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totalworkplace.sharepoint.com/sites/communityNetworkdevelopersAfrica/Documents partages/General/01 - ING/Invariants/Conformité AFR 2024-2025/New version Invariant follow up/"/>
    </mc:Choice>
  </mc:AlternateContent>
  <xr:revisionPtr revIDLastSave="58" documentId="8_{DAC0FAA3-CBCA-4DAA-8343-30B3D07A5898}" xr6:coauthVersionLast="47" xr6:coauthVersionMax="47" xr10:uidLastSave="{D39D3987-6C25-462A-8F42-25007694C316}"/>
  <bookViews>
    <workbookView xWindow="28680" yWindow="-120" windowWidth="29040" windowHeight="15720" activeTab="2" xr2:uid="{00000000-000D-0000-FFFF-FFFF00000000}"/>
  </bookViews>
  <sheets>
    <sheet name="Inspections" sheetId="1" r:id="rId1"/>
    <sheet name="Actions" sheetId="2" r:id="rId2"/>
    <sheet name="Questions" sheetId="3" r:id="rId3"/>
    <sheet name="HSE Invariants" sheetId="4" r:id="rId4"/>
  </sheets>
  <definedNames>
    <definedName name="_xlnm._FilterDatabase" localSheetId="3" hidden="1">'HSE Invariants'!$A$1:$AD$1803</definedName>
    <definedName name="_xlnm._FilterDatabase" localSheetId="0" hidden="1">Inspections!$A$1:$N$1</definedName>
    <definedName name="_xlnm._FilterDatabase" localSheetId="2" hidden="1">Questions!$A$1:$MU$1803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2" i="1"/>
</calcChain>
</file>

<file path=xl/sharedStrings.xml><?xml version="1.0" encoding="utf-8"?>
<sst xmlns="http://schemas.openxmlformats.org/spreadsheetml/2006/main" count="400939" uniqueCount="4862">
  <si>
    <t>Zone</t>
  </si>
  <si>
    <t>Sub-Zone</t>
  </si>
  <si>
    <t>Affiliate</t>
  </si>
  <si>
    <t>Stations in ERIS</t>
  </si>
  <si>
    <t>Inspector</t>
  </si>
  <si>
    <t>Stations Assigned</t>
  </si>
  <si>
    <t>Stations Inspected</t>
  </si>
  <si>
    <t>COCO Inspected</t>
  </si>
  <si>
    <t>CODO Inspected</t>
  </si>
  <si>
    <t>Total CO inspected</t>
  </si>
  <si>
    <t>DODO Inspected</t>
  </si>
  <si>
    <t>Actions in Progress</t>
  </si>
  <si>
    <t>Actions Closed</t>
  </si>
  <si>
    <t>% Actions Closed</t>
  </si>
  <si>
    <t>All</t>
  </si>
  <si>
    <t>2%</t>
  </si>
  <si>
    <t>AFR</t>
  </si>
  <si>
    <t>ACE</t>
  </si>
  <si>
    <t>TotalEnergies Marketing Kenya PLC</t>
  </si>
  <si>
    <t>0%</t>
  </si>
  <si>
    <t>NA</t>
  </si>
  <si>
    <t>TotalEnergies Marketing Zimbabwe</t>
  </si>
  <si>
    <t>MOI</t>
  </si>
  <si>
    <t>TotalEnergies Marketing Tunisie</t>
  </si>
  <si>
    <t>Bilel ABID</t>
  </si>
  <si>
    <t>Meher BOUJELBENE</t>
  </si>
  <si>
    <t>Ramzi DOGHMANE</t>
  </si>
  <si>
    <t>AFO</t>
  </si>
  <si>
    <t>TotalEnergies Marketing Guinée SA</t>
  </si>
  <si>
    <t>TotalEnergies Marketing Tanzania Ltd</t>
  </si>
  <si>
    <t>TotalEnergies Marketing Côte d'Ivoire</t>
  </si>
  <si>
    <t>TotalEnergies Marketing Madagasikara S.A.</t>
  </si>
  <si>
    <t>AFA</t>
  </si>
  <si>
    <t>TotalEnergies Marketing Eswatini (PTY) Ltd</t>
  </si>
  <si>
    <t>TotalEnergies Marketing Moçambique SA</t>
  </si>
  <si>
    <t>TotalEnergies Marketing RDC S.A.</t>
  </si>
  <si>
    <t>Aimé MATONDO</t>
  </si>
  <si>
    <t>Christelle MABIALA</t>
  </si>
  <si>
    <t>Dany KANKU</t>
  </si>
  <si>
    <t>Diana KALAMBAY</t>
  </si>
  <si>
    <t>Roland BAKATUIPATA</t>
  </si>
  <si>
    <t>Vavi NZEZA</t>
  </si>
  <si>
    <t>TotalEnergies Marketing Zambia Ltd</t>
  </si>
  <si>
    <t>TotalEnergies Marketing Sénégal</t>
  </si>
  <si>
    <t>TotalEnergies Marketing Malawi Ltd</t>
  </si>
  <si>
    <t>TotalEnergies Marketing Réunion</t>
  </si>
  <si>
    <t>TotalEnergies Marketing Uganda</t>
  </si>
  <si>
    <t>TotalEnergies Marketing Cameroun S.A</t>
  </si>
  <si>
    <t>47%</t>
  </si>
  <si>
    <t>TotalEnergie Marketing Burkina</t>
  </si>
  <si>
    <t>TotalEnergies Marketing South Africa</t>
  </si>
  <si>
    <t>Khuliso NETSHIKHUDINI</t>
  </si>
  <si>
    <t>Kurt GOVENDER</t>
  </si>
  <si>
    <t>Lebokgang MOKOENA</t>
  </si>
  <si>
    <t>Lethabo XINZI</t>
  </si>
  <si>
    <t>Makalo KHOJANE</t>
  </si>
  <si>
    <t>Mmapeu-Malucia MAKHAFOLA</t>
  </si>
  <si>
    <t>Thivhonali NELWAMONDO</t>
  </si>
  <si>
    <t>Vusi MSIZA</t>
  </si>
  <si>
    <t>TOTAL PETROLEUM GHANA PLC</t>
  </si>
  <si>
    <t>Doris MINTA</t>
  </si>
  <si>
    <t>Duncan TETTEY</t>
  </si>
  <si>
    <t>Goddard AMISSAH</t>
  </si>
  <si>
    <t>Mohammed OSUMANU</t>
  </si>
  <si>
    <t>Vincent ATOMBOH</t>
  </si>
  <si>
    <t>TotalEnergies Marketing Maroc</t>
  </si>
  <si>
    <t>4%</t>
  </si>
  <si>
    <t>NIGERIA</t>
  </si>
  <si>
    <t>TotalEnergies Marketing Nigeria PLC</t>
  </si>
  <si>
    <t>Abideen LAWAL</t>
  </si>
  <si>
    <t>Adaji AGABI</t>
  </si>
  <si>
    <t>Adegoke IBRAHIM</t>
  </si>
  <si>
    <t>Babatunde ADEWUYI</t>
  </si>
  <si>
    <t>Ben AMEH</t>
  </si>
  <si>
    <t>Benjamin ADJOGBE</t>
  </si>
  <si>
    <t>Davou ZANG</t>
  </si>
  <si>
    <t>Félix EKPE</t>
  </si>
  <si>
    <t>Femi-Samson SHOBAYO</t>
  </si>
  <si>
    <t>Kazeem TAJUDEEN</t>
  </si>
  <si>
    <t>Ojelade MARTINS</t>
  </si>
  <si>
    <t>Oluwasegun OYEBAMIJI</t>
  </si>
  <si>
    <t>Oluwaseyi OYEWOLE</t>
  </si>
  <si>
    <t>Stephen DELE-OSUNDE</t>
  </si>
  <si>
    <t>Udeme OTUNG</t>
  </si>
  <si>
    <t>Usivwin OHWONOHWO</t>
  </si>
  <si>
    <t>Victor OKON</t>
  </si>
  <si>
    <t>TotalEnergies Marketing Ethiopia S.C</t>
  </si>
  <si>
    <t>TotalEnergies Marketing Mauritius Ltd</t>
  </si>
  <si>
    <t>TotalEnergies Marketing Guinea Ecuatorial</t>
  </si>
  <si>
    <t>César EYI NGUEMA</t>
  </si>
  <si>
    <t>Ismael Leoncio ESONO</t>
  </si>
  <si>
    <t>Óscar MITOGO</t>
  </si>
  <si>
    <t>TotalEnergies Marketing Gabon</t>
  </si>
  <si>
    <t>TotalEnergies Marketing Namibia Pty Ltd</t>
  </si>
  <si>
    <t>Station Name</t>
  </si>
  <si>
    <t>Station Code</t>
  </si>
  <si>
    <t>Question Number</t>
  </si>
  <si>
    <t>Question Text</t>
  </si>
  <si>
    <t>Automated Action</t>
  </si>
  <si>
    <t>Action completed (Y/N)</t>
  </si>
  <si>
    <t>Action Valider</t>
  </si>
  <si>
    <t>Deadline</t>
  </si>
  <si>
    <t>Abc</t>
  </si>
  <si>
    <t>KE111S0107</t>
  </si>
  <si>
    <t>C.09a</t>
  </si>
  <si>
    <t>If "YES", is this separator equipped with a coalescing filter and a shut-off system with a visible and functional floatting device at the exit of the equipment?</t>
  </si>
  <si>
    <t>Plan to replace the existing separator with an equipment compliant with invariant ET01.</t>
  </si>
  <si>
    <t>N</t>
  </si>
  <si>
    <t/>
  </si>
  <si>
    <t>31 Dec 2030</t>
  </si>
  <si>
    <t>C.10a</t>
  </si>
  <si>
    <t>E.12a</t>
  </si>
  <si>
    <t>If "YES", is this separator equipped with a coalescing filter and a shut-off system with a visible and functional floatting device and at the equipment exit?</t>
  </si>
  <si>
    <t>Ahero</t>
  </si>
  <si>
    <t>KE111S0001</t>
  </si>
  <si>
    <t>B.02</t>
  </si>
  <si>
    <t>Is there an updated plan of the station's electrical installations available on site near the electric board?</t>
  </si>
  <si>
    <t>Provide an up-to-date diagram of the electrical installations on the station.</t>
  </si>
  <si>
    <t>28 Jul 2025</t>
  </si>
  <si>
    <t>B.14</t>
  </si>
  <si>
    <t>Is the installation equipped with at least one 30mA defferential circuit breaker for direct-contact equipment (such as sockets)?</t>
  </si>
  <si>
    <t>Install 30 mA differential circuit breakers to comply with invariant ES07.</t>
  </si>
  <si>
    <t>B.04</t>
  </si>
  <si>
    <t>Are electrical installations properly labelled using printed labels or engraved plates?</t>
  </si>
  <si>
    <t>Plan to refurbish the station's electrical panel signage.</t>
  </si>
  <si>
    <t>D.12</t>
  </si>
  <si>
    <t>Are the manhole chimneys / sumps above tanks oil and vapor tight?</t>
  </si>
  <si>
    <t>Plan to revamp sumps above tanks to comply with invariant EP04.</t>
  </si>
  <si>
    <t>31 Dec 2026</t>
  </si>
  <si>
    <t>J.05</t>
  </si>
  <si>
    <t>Does the station have a booklet of Daily Prevention Plans for work carried out by outside contractors?</t>
  </si>
  <si>
    <t>D.03</t>
  </si>
  <si>
    <t>Is the station equipped with an Automatic Gauging System (ATG)?</t>
  </si>
  <si>
    <t>Plan to install an Automatic Gauging System on site.</t>
  </si>
  <si>
    <t>01 Jan 2027</t>
  </si>
  <si>
    <t>D.14</t>
  </si>
  <si>
    <t>Are the chimneys/sumps equipped with fuel detection sensors ?</t>
  </si>
  <si>
    <t>Install fuel detection sensors in chimneys above tanks.</t>
  </si>
  <si>
    <t>G.09</t>
  </si>
  <si>
    <t>Is the bay separator equipped with a coalescing filter and a shut-off system with a visible and functional floatting device and at the equipment exit?</t>
  </si>
  <si>
    <t>Plan to replace the existing separator with an equipment compliant with invariant ET02.</t>
  </si>
  <si>
    <t>G.21</t>
  </si>
  <si>
    <t>Is the bay's other waste sorted into hazardous and non-hazardous waste?</t>
  </si>
  <si>
    <t>D.32</t>
  </si>
  <si>
    <t>Are all site vents correctly identified with standardized signage: color / product / #tank / #compartment / capacity / no-smoking / no phone / ATEX Zone ?</t>
  </si>
  <si>
    <t>Plan a complete upgrade of vents signage.</t>
  </si>
  <si>
    <t>K.18</t>
  </si>
  <si>
    <t>Is a layout of the site's electrical installations, including the PV installations implementation, available on site, near the PV inverters?</t>
  </si>
  <si>
    <t>Update the site's electrical layouts to include PV installations.</t>
  </si>
  <si>
    <t>28 Jan 2026</t>
  </si>
  <si>
    <t>J.04</t>
  </si>
  <si>
    <t>If the station has a shop, is it equipped with showers and changing rooms for staff?</t>
  </si>
  <si>
    <t>J.08</t>
  </si>
  <si>
    <t>Are food products stored separately from non-food products?</t>
  </si>
  <si>
    <t>G.18</t>
  </si>
  <si>
    <t>Are used oils stored in a double-walled tank?</t>
  </si>
  <si>
    <t>Are used oils stored in a double-walled underground tank?</t>
  </si>
  <si>
    <t>G.19</t>
  </si>
  <si>
    <t>Is the used oil tank equipped with a retention basin?</t>
  </si>
  <si>
    <t>Are used oils stored in an above-ground tank with a retention basin?</t>
  </si>
  <si>
    <t>K.08</t>
  </si>
  <si>
    <t>Is the forecourt emergency stop properly coupled to the photovoltaic system, so that it disconnects if activated?</t>
  </si>
  <si>
    <t>Plan to connect PV systems to the station's forecourt emergency stop.</t>
  </si>
  <si>
    <t>Airport View</t>
  </si>
  <si>
    <t>KE111S0047</t>
  </si>
  <si>
    <t>B.13a</t>
  </si>
  <si>
    <t>Is this generator equipped with an automatic source inverter?</t>
  </si>
  <si>
    <t>Provide a no-load changeover procedure for use of the station genset manual source inverter.</t>
  </si>
  <si>
    <t>20 Jun 2025</t>
  </si>
  <si>
    <t>D.25</t>
  </si>
  <si>
    <t>Are there any other types of check valves valves on the suction pipes or at the manhole plate?</t>
  </si>
  <si>
    <t>Remove other valves to prevent product retention in pipes.</t>
  </si>
  <si>
    <t>H.06</t>
  </si>
  <si>
    <t>Is the carwash separator equipped with a coalescing filter and a shut-off system with a visible and functional floatting device and at the equipment exit?</t>
  </si>
  <si>
    <t>D.34</t>
  </si>
  <si>
    <t>Is the pre-equipment (or equipment) for Vapour Recovery Stage 1 done on site?</t>
  </si>
  <si>
    <t>Plan the station vapor recovery pre-equipment to comply with EP03.</t>
  </si>
  <si>
    <t>Athi River</t>
  </si>
  <si>
    <t>KE111S0249</t>
  </si>
  <si>
    <t>Bach Bomet</t>
  </si>
  <si>
    <t>KE111S0343</t>
  </si>
  <si>
    <t>E.02</t>
  </si>
  <si>
    <t>Can the fuel delivery truck leave the offloading area in forward gear, without having to maneuver?</t>
  </si>
  <si>
    <t>E.11a</t>
  </si>
  <si>
    <t>If “NO”, a 5m safety perimeter around the offloading must be set up, with temporary neutralization of adjacent islands. Are site station staff aware of this process?</t>
  </si>
  <si>
    <t>26 May 2025</t>
  </si>
  <si>
    <t>C.09c</t>
  </si>
  <si>
    <t>Are reports of the oil separator maintenance and cleaning visits available on site?</t>
  </si>
  <si>
    <t>D.24</t>
  </si>
  <si>
    <t>Are RISBRIDGER check valves present on all pipes at the feet of all dispensers?</t>
  </si>
  <si>
    <t>Install or replace existing check valves with RISBRIDGER valves.</t>
  </si>
  <si>
    <t>D.29</t>
  </si>
  <si>
    <t>Are the vents more than 5 meters from the station's dispensers ?</t>
  </si>
  <si>
    <t>Adjust vent distance to comply with invariant EP09.</t>
  </si>
  <si>
    <t>F.02g</t>
  </si>
  <si>
    <t>Are all LPG gas cylinders (full and empty) stored more than 3m away from vents and offloading coupling points?</t>
  </si>
  <si>
    <t>F.02h</t>
  </si>
  <si>
    <t>Are all gas cylinders (full and empty) more than 3m from an opening, an electrical point, a low point, the site property limits?</t>
  </si>
  <si>
    <t>F.02e</t>
  </si>
  <si>
    <t>Are all LPG cylinders (full and empty) stored on racks?</t>
  </si>
  <si>
    <t>F.02f</t>
  </si>
  <si>
    <t>Are all gas cylinders (full and empty) more than 5m from the site's hydrocarbon tanks or dispensing equipment?</t>
  </si>
  <si>
    <t>D.20c</t>
  </si>
  <si>
    <t>Does the concrete pit have a monitoring well to check the condition of the inside of the pit?</t>
  </si>
  <si>
    <t>Bahati</t>
  </si>
  <si>
    <t>KE111S0051</t>
  </si>
  <si>
    <t>30 Jul 2025</t>
  </si>
  <si>
    <t>G.14</t>
  </si>
  <si>
    <t>Have regulatory inspections of elevators and other bay equipment been carried out within the last year?</t>
  </si>
  <si>
    <t>Plan for regulatory inspections of bay equipment.</t>
  </si>
  <si>
    <t>30 Oct 2025</t>
  </si>
  <si>
    <t>G.24</t>
  </si>
  <si>
    <t>Are used tires collected and processed appropriately?</t>
  </si>
  <si>
    <t>B.17b</t>
  </si>
  <si>
    <t>Have all the anomalies identified in the electrical installation inspection report been corrected?</t>
  </si>
  <si>
    <t>Carry out the removal of anomalies present in the electrical installation inspection report.</t>
  </si>
  <si>
    <t>D.05a</t>
  </si>
  <si>
    <t>Do these overfill protection devices have systems for periodic verification of proper operation?</t>
  </si>
  <si>
    <t>Bamburi</t>
  </si>
  <si>
    <t>KE411S0008</t>
  </si>
  <si>
    <t>B.08</t>
  </si>
  <si>
    <t>Is there any electrical equipment (e.g. motor or pump) close to a water souce?</t>
  </si>
  <si>
    <t>03 Aug 2025</t>
  </si>
  <si>
    <t>G.03</t>
  </si>
  <si>
    <t>Is the service bay equipped with “no smoking” signs?</t>
  </si>
  <si>
    <t>Plan to install “no smoking” signs in the bay.</t>
  </si>
  <si>
    <t>D.10</t>
  </si>
  <si>
    <t>Are the road covers for manhole chimneys heavy and difficult to handle? With the risk of unintentional closure?</t>
  </si>
  <si>
    <t>Plan to replace road covers by composite equipment.</t>
  </si>
  <si>
    <t>E.12</t>
  </si>
  <si>
    <t>Is the offloading area connected to an oil separator, shared with the forecourt or dedicated to the offloading?</t>
  </si>
  <si>
    <t>Install a separator or connect the offloading area to the forecourt separator.</t>
  </si>
  <si>
    <t>C.10</t>
  </si>
  <si>
    <t>Is the offloading area connected to an oil separator?</t>
  </si>
  <si>
    <t>D.36</t>
  </si>
  <si>
    <t>Are all dispensers hoses equipped with breakaway couplings?</t>
  </si>
  <si>
    <t>Plan to install breakaway couplings on all station hoses.</t>
  </si>
  <si>
    <t>Burnt Forest</t>
  </si>
  <si>
    <t>KE111S0285</t>
  </si>
  <si>
    <t>B.07a</t>
  </si>
  <si>
    <t>Are station staff informed of the rules and obligations relating to the electrical lockout/tagout of equipment?</t>
  </si>
  <si>
    <t>17 May 2025</t>
  </si>
  <si>
    <t>D.08</t>
  </si>
  <si>
    <t>Are all tank compartments correctly identified with a standardized metal plate: color / product / #tank / #compartment / capacity?</t>
  </si>
  <si>
    <t>Plan to revamp product signage on tanks.</t>
  </si>
  <si>
    <t>D.31</t>
  </si>
  <si>
    <t>Are the vents visibly connected to the station's earthing / grounding network?</t>
  </si>
  <si>
    <t>Make a visible earth connection to the vents.</t>
  </si>
  <si>
    <t>J.17</t>
  </si>
  <si>
    <t>Does the station have an Asbestos Report, enabling precise identification of the nature and location of asbestos-contaminated materials and products on site?</t>
  </si>
  <si>
    <t>Plan for an asbestos-specific technical survey to be carried out on site by an inspection body.</t>
  </si>
  <si>
    <t>17 Aug 2025</t>
  </si>
  <si>
    <t>Busia Road</t>
  </si>
  <si>
    <t>KE111S0113</t>
  </si>
  <si>
    <t>C.07</t>
  </si>
  <si>
    <t>Is the feet of dispensing equipment oil-tight: lean concrete or tight sumps to prevent drips from leaking into the ground?</t>
  </si>
  <si>
    <t>Provide for tightness under dispensers in accordance with invariant EP08.</t>
  </si>
  <si>
    <t>B.03</t>
  </si>
  <si>
    <t>Is the station's electrical panel equipped with a 300mA differential circuit breaker?</t>
  </si>
  <si>
    <t>Plan to install a 300mA differential circuit breaker upstream of electrical installations.</t>
  </si>
  <si>
    <t>Church Road</t>
  </si>
  <si>
    <t>KE111S0043</t>
  </si>
  <si>
    <t>Donholm</t>
  </si>
  <si>
    <t>KE111S0182</t>
  </si>
  <si>
    <t>09 Jan 2026</t>
  </si>
  <si>
    <t>Eastern Bypass</t>
  </si>
  <si>
    <t>KE111S0271</t>
  </si>
  <si>
    <t>Embakasi</t>
  </si>
  <si>
    <t>KE111S0173</t>
  </si>
  <si>
    <t>J.18a</t>
  </si>
  <si>
    <t>If “YES”, are all the site's canopies equipped with a permanent and operational ladder-kook?</t>
  </si>
  <si>
    <t>Plan to install a ladder hook on the station canopy.</t>
  </si>
  <si>
    <t>D.33</t>
  </si>
  <si>
    <t>Are flame arresters (RIDART type) present at the unleaded vent heads?</t>
  </si>
  <si>
    <t>Is there a check on the correct operation of vent heads that is less than 5 years old?</t>
  </si>
  <si>
    <t>Embu</t>
  </si>
  <si>
    <t>KE111S0319</t>
  </si>
  <si>
    <t>Gatitu</t>
  </si>
  <si>
    <t>KE111S0007</t>
  </si>
  <si>
    <t>Gigiri</t>
  </si>
  <si>
    <t>KE111S0273</t>
  </si>
  <si>
    <t>Gilgil</t>
  </si>
  <si>
    <t>KE111S0008</t>
  </si>
  <si>
    <t>04 Jul 2025</t>
  </si>
  <si>
    <t>E.01</t>
  </si>
  <si>
    <t>Can the fuel truck access the offloading area in forward gear, without manoeuvring?</t>
  </si>
  <si>
    <t>Can the fuel delivery truck access the offloading area in forward gear, without manoeuvring?</t>
  </si>
  <si>
    <t>D.06</t>
  </si>
  <si>
    <t>Are all the station's fuel tanks double-walled?</t>
  </si>
  <si>
    <t>D.20</t>
  </si>
  <si>
    <t>Does the station have single-walled tanks buried in the ground or in a concrete pit?</t>
  </si>
  <si>
    <t>Githunguri</t>
  </si>
  <si>
    <t>KE111S0009</t>
  </si>
  <si>
    <t>C.09</t>
  </si>
  <si>
    <t>Are waters from the forecourt area collected and sent to a oil separator?</t>
  </si>
  <si>
    <t>Plan to install a forecourt oil separator.</t>
  </si>
  <si>
    <t>J.07</t>
  </si>
  <si>
    <t>Is the station connected to the public wastewater network (sewers)?</t>
  </si>
  <si>
    <t>09 Feb 2026</t>
  </si>
  <si>
    <t>Hurligham</t>
  </si>
  <si>
    <t>KE111S0050</t>
  </si>
  <si>
    <t>B.10</t>
  </si>
  <si>
    <t>Are there any visible temporary electrical installations (exposed and cut wires, extension cords, dominoes, transformers on the ground, etc.)?</t>
  </si>
  <si>
    <t>Plan work to bring electrical installations up to standard in order to remove temporary electrical installations from the site.</t>
  </si>
  <si>
    <t>22 Jul 2025</t>
  </si>
  <si>
    <t>B.12</t>
  </si>
  <si>
    <t>Are the electrical conduits coming from the forecourt into the building properly sealed?</t>
  </si>
  <si>
    <t>Ensure that electrical conduits are sealed off to avoid vapour problems.</t>
  </si>
  <si>
    <t>E.07</t>
  </si>
  <si>
    <t>Is the offloading area correctly identified with standardized signage: color / product / #tank / #compartment / capacity / no-smoking / no phone / ATEX Zone/ COV1 / Separator?</t>
  </si>
  <si>
    <t>Plan to completely upgrade the offloading signage.</t>
  </si>
  <si>
    <t>H.05</t>
  </si>
  <si>
    <t>Are the gutters for collecting carwash waters connected to an oil separator (different from the one of the forecourt / offloading but common with the one from the bay possible)?</t>
  </si>
  <si>
    <t>Plan to install and connect the carwash area to a oil separator (Invariant ET02).</t>
  </si>
  <si>
    <t>C.09b</t>
  </si>
  <si>
    <t>If "YES", is the separator maintained via a specific maintenance contract, including waste management and disposal?</t>
  </si>
  <si>
    <t>Plan to set up a dedicated maintenance contract for oil separators.</t>
  </si>
  <si>
    <t>22 Oct 2025</t>
  </si>
  <si>
    <t>22 Jan 2026</t>
  </si>
  <si>
    <t>Isinya</t>
  </si>
  <si>
    <t>KE111S0221</t>
  </si>
  <si>
    <t>C.05</t>
  </si>
  <si>
    <t>Is the station's forecourt area oil-tight?</t>
  </si>
  <si>
    <t>Plan to upgrade the forecourt concrete slab to comply with invariant ET05.</t>
  </si>
  <si>
    <t>D.06b</t>
  </si>
  <si>
    <t>Are the station's leak detection systems operational?</t>
  </si>
  <si>
    <t>Repair any leak detectors that are out of order.</t>
  </si>
  <si>
    <t>Juja</t>
  </si>
  <si>
    <t>KE111S0251</t>
  </si>
  <si>
    <t>28 May 2025</t>
  </si>
  <si>
    <t>D.06a</t>
  </si>
  <si>
    <t>Are these double-walled tanks equipped with leak detectors?</t>
  </si>
  <si>
    <t>Plan to install class 2 leak detectors on all double-walled tanks.</t>
  </si>
  <si>
    <t>Kagwe</t>
  </si>
  <si>
    <t>KE111S0012</t>
  </si>
  <si>
    <t>Kakamega</t>
  </si>
  <si>
    <t>KE111S0118</t>
  </si>
  <si>
    <t>B.05</t>
  </si>
  <si>
    <t>Do the station's electrical installations display an 'ELECTRICAL DANGER' pictogram?</t>
  </si>
  <si>
    <t>Install “ELECTRICAL DANGER” pictograms on electrical installations</t>
  </si>
  <si>
    <t>D.11</t>
  </si>
  <si>
    <t>Are the gauge heads hermetically sealed to prevent vapors into the manhole chimney?</t>
  </si>
  <si>
    <t>Plan to install a “bayonet” type gauge heads on site.</t>
  </si>
  <si>
    <t>B.17a</t>
  </si>
  <si>
    <t>Does the report include a resistance measurement for the station's grounding system? And is it less than 10 ohms?</t>
  </si>
  <si>
    <t>28 Oct 2025</t>
  </si>
  <si>
    <t>Kamulu</t>
  </si>
  <si>
    <t>KE111S0235</t>
  </si>
  <si>
    <t>27 Dec 2025</t>
  </si>
  <si>
    <t>Kamwangi</t>
  </si>
  <si>
    <t>KE111S0060</t>
  </si>
  <si>
    <t>Kangemi</t>
  </si>
  <si>
    <t>KE111S0015</t>
  </si>
  <si>
    <t>20 May 2025</t>
  </si>
  <si>
    <t>Are the overfill protection devices tested regularly?</t>
  </si>
  <si>
    <t>J.19a</t>
  </si>
  <si>
    <t>If “YES”, are all the station's buildings equipped with at least one ladder-hook or a caged ladder?</t>
  </si>
  <si>
    <t>Arrange for a ladder-hook or a caged ladder to be installed on the site building.</t>
  </si>
  <si>
    <t>Kangundo Road</t>
  </si>
  <si>
    <t>KE111S0123</t>
  </si>
  <si>
    <t>Kapsabet</t>
  </si>
  <si>
    <t>KE111S0061</t>
  </si>
  <si>
    <t>14 Feb 2025</t>
  </si>
  <si>
    <t>G.13</t>
  </si>
  <si>
    <t>Are elevators and other mobile equipment in the bay positioned correctly to avoid any risk of crushing during handling (80cm) ?</t>
  </si>
  <si>
    <t>Move mobile equipment to avoid the risk of crushing.</t>
  </si>
  <si>
    <t>14 May 2025</t>
  </si>
  <si>
    <t>Karambee</t>
  </si>
  <si>
    <t>KE111S0062</t>
  </si>
  <si>
    <t>16 Jul 2025</t>
  </si>
  <si>
    <t>16 Jan 2026</t>
  </si>
  <si>
    <t>Karatina</t>
  </si>
  <si>
    <t>KE111S0163</t>
  </si>
  <si>
    <t>D.21</t>
  </si>
  <si>
    <t>Are all the station's fuel piping installations made of HDPE (High Density PolyEthylene): NUPI, KPS or UPP brands only?</t>
  </si>
  <si>
    <t>Non-HDPE piping must be replaced to comply with invariant EP05.</t>
  </si>
  <si>
    <t>Kariokor</t>
  </si>
  <si>
    <t>KE111S0119</t>
  </si>
  <si>
    <t>G.01</t>
  </si>
  <si>
    <t>Can all the bay's equipment be shut down by a dedicated emergency stop button?</t>
  </si>
  <si>
    <t>Can all the bay's equipment be shut down by an emergency stop button?</t>
  </si>
  <si>
    <t>D.05</t>
  </si>
  <si>
    <t>Are overfill protection devices installed in each of the fuel tank compartments on the site?</t>
  </si>
  <si>
    <t>Install overfill protection devices on all fuel tanks on site.</t>
  </si>
  <si>
    <t>Kathwana</t>
  </si>
  <si>
    <t>KE111S0242</t>
  </si>
  <si>
    <t>30 Jun 2025</t>
  </si>
  <si>
    <t>Kenyatta</t>
  </si>
  <si>
    <t>KE111S0064</t>
  </si>
  <si>
    <t>H.03</t>
  </si>
  <si>
    <t>Are all rollovers and other mobile washing equipment correctly positioned to avoid any risk of crushing during use? (minimum 50 cm from walls)</t>
  </si>
  <si>
    <t>Kericho Star</t>
  </si>
  <si>
    <t>KE111S0120</t>
  </si>
  <si>
    <t>28 Nov 2025</t>
  </si>
  <si>
    <t>D.27</t>
  </si>
  <si>
    <t>Is the base of the vents more than 5m from the building's openings and from a low point such as a gutter?</t>
  </si>
  <si>
    <t>Adjust vents distance to comply with invariant EP09.</t>
  </si>
  <si>
    <t>Kerugoya</t>
  </si>
  <si>
    <t>KE111S0065</t>
  </si>
  <si>
    <t>Plan to install a 300mA differential circuit breaker at the top of the electrical panel.</t>
  </si>
  <si>
    <t>Kiambu</t>
  </si>
  <si>
    <t>KE111S0121</t>
  </si>
  <si>
    <t>B.13c</t>
  </si>
  <si>
    <t>Is there a CO2 extinguisher next to the generator electrical panel?</t>
  </si>
  <si>
    <t>Install an CO2 fire extinguisher in the immediate vicinity of the generator electrical panel.</t>
  </si>
  <si>
    <t>12 Nov 2025</t>
  </si>
  <si>
    <t>Install or replace existing check valves with RISBRIDGER type valves at the foot of dispensers.</t>
  </si>
  <si>
    <t>Kibuye</t>
  </si>
  <si>
    <t>KE111S0092</t>
  </si>
  <si>
    <t>14 Nov 2025</t>
  </si>
  <si>
    <t>D.20d</t>
  </si>
  <si>
    <t>Is an integrity test less than 5 years old available for each single-walled tank?</t>
  </si>
  <si>
    <t>Plan to carry out an integrity acoustic test of the site's petroleum installations.</t>
  </si>
  <si>
    <t>14 May 2026</t>
  </si>
  <si>
    <t>D.26</t>
  </si>
  <si>
    <t>Are vent heads at least 4m high from the ground?</t>
  </si>
  <si>
    <t>Raise vent heads to comply with invariant EP09.</t>
  </si>
  <si>
    <t>D.23</t>
  </si>
  <si>
    <t>Is there a compliant pipe integrity test report available for this station?</t>
  </si>
  <si>
    <t>Kimende</t>
  </si>
  <si>
    <t>KE111S0240</t>
  </si>
  <si>
    <t>Prévoir une remise en conformité complète de la signalétique du dépotage.</t>
  </si>
  <si>
    <t>Prévoir la réalisation de l'étanchéité sous les appareils distributeurs selon l'invariant EP08.</t>
  </si>
  <si>
    <t>Prévoir l'installation de sondes de détection carburants dans les cheminées trou-d'homme.</t>
  </si>
  <si>
    <t>Les huiles usée sont-elles stockées dans une cuve aérienne avec cuvette de rétention ?</t>
  </si>
  <si>
    <t>Fournir un schéma des installations électriques à jour à la station.</t>
  </si>
  <si>
    <t>09 Aug 2025</t>
  </si>
  <si>
    <t>Le camion de livraison carburant peut-il accéder à l'aire de dépotage en marche avant, sans manœuvre ?</t>
  </si>
  <si>
    <t>La station dispose-t-elle d'un raccordement au réseau public d'eaux usées (égouts) ?</t>
  </si>
  <si>
    <t>Kitale</t>
  </si>
  <si>
    <t>KE111S0111</t>
  </si>
  <si>
    <t>Kitale Laini Moja</t>
  </si>
  <si>
    <t>KE111S0068</t>
  </si>
  <si>
    <t>B.06</t>
  </si>
  <si>
    <t>Are electrical installations in satisfactory general condition (age, wiring, temporary installations, condition of circuit breakers)?</t>
  </si>
  <si>
    <t>28 Aug 2025</t>
  </si>
  <si>
    <t>A.11b</t>
  </si>
  <si>
    <t>If “YES”, is there a specific procedure for intervening near these power lines, and is it known by the station staff?</t>
  </si>
  <si>
    <t>Kitengela</t>
  </si>
  <si>
    <t>KE111S0225</t>
  </si>
  <si>
    <t>B.17</t>
  </si>
  <si>
    <t>Is there an electrical inspection report on the station, less than a year old?</t>
  </si>
  <si>
    <t>Have a full inspection of the site's electrical installations carried out by an approved inspection body.</t>
  </si>
  <si>
    <t>Kitisuru</t>
  </si>
  <si>
    <t>KE111S0217</t>
  </si>
  <si>
    <t>25 Nov 2025</t>
  </si>
  <si>
    <t>Laikipia Road</t>
  </si>
  <si>
    <t>KE111S0071</t>
  </si>
  <si>
    <t>Likoni Elf</t>
  </si>
  <si>
    <t>KE111S0017</t>
  </si>
  <si>
    <t>Likoni Ferry</t>
  </si>
  <si>
    <t>KE111S0125</t>
  </si>
  <si>
    <t>Likoni Road</t>
  </si>
  <si>
    <t>KE111S0126</t>
  </si>
  <si>
    <t>Limuru Road</t>
  </si>
  <si>
    <t>KE111S0154</t>
  </si>
  <si>
    <t>20 Nov 2025</t>
  </si>
  <si>
    <t>Lumumba Avenue</t>
  </si>
  <si>
    <t>KE111S0145</t>
  </si>
  <si>
    <t>19 Jun 2025</t>
  </si>
  <si>
    <t>G.07</t>
  </si>
  <si>
    <t>Is the service bay also used for car washing?</t>
  </si>
  <si>
    <t>19 Sep 2025</t>
  </si>
  <si>
    <t>Lusaka Road</t>
  </si>
  <si>
    <t>KE111S0112</t>
  </si>
  <si>
    <t>15 Nov 2025</t>
  </si>
  <si>
    <t>Machakos</t>
  </si>
  <si>
    <t>KE111S0020</t>
  </si>
  <si>
    <t>03 Nov 2025</t>
  </si>
  <si>
    <t>Magadi Road</t>
  </si>
  <si>
    <t>KE111S0172</t>
  </si>
  <si>
    <t>04 Jun 2025</t>
  </si>
  <si>
    <t>04 Dec 2025</t>
  </si>
  <si>
    <t>Mai Mahiu</t>
  </si>
  <si>
    <t>KE111S0272</t>
  </si>
  <si>
    <t>21 Dec 2025</t>
  </si>
  <si>
    <t>Malindi Arcade</t>
  </si>
  <si>
    <t>KE111S0129</t>
  </si>
  <si>
    <t>Plan to install Class 2 leak detectors on all double-walled tanks.</t>
  </si>
  <si>
    <t>Mbagathi Road</t>
  </si>
  <si>
    <t>KE111S0117</t>
  </si>
  <si>
    <t>09 Jul 2025</t>
  </si>
  <si>
    <t>Membley</t>
  </si>
  <si>
    <t>KE111S0254</t>
  </si>
  <si>
    <t>26 Nov 2025</t>
  </si>
  <si>
    <t>Mkomani</t>
  </si>
  <si>
    <t>KE111S0076</t>
  </si>
  <si>
    <t>21 Jun 2025</t>
  </si>
  <si>
    <t>21 Sep 2025</t>
  </si>
  <si>
    <t>G.22</t>
  </si>
  <si>
    <t>Are used batteries collected and properly treated?</t>
  </si>
  <si>
    <t>Moi Road</t>
  </si>
  <si>
    <t>KE111S0135</t>
  </si>
  <si>
    <t>Molo</t>
  </si>
  <si>
    <t>KE111S0142</t>
  </si>
  <si>
    <t>Muthaiga</t>
  </si>
  <si>
    <t>KE111S0079</t>
  </si>
  <si>
    <t>Plan to install a ladder hook on the station canopy to comply with Invariant ES04.</t>
  </si>
  <si>
    <t>Arrange for a ladder-hook or a caged ladder to be installed on the site building to comply with Invariant ES04.</t>
  </si>
  <si>
    <t>Mwihoti</t>
  </si>
  <si>
    <t>KE111S0080</t>
  </si>
  <si>
    <t>Naivasha</t>
  </si>
  <si>
    <t>KE111S0028</t>
  </si>
  <si>
    <t>Naivasha H/Way</t>
  </si>
  <si>
    <t>KE111S0150</t>
  </si>
  <si>
    <t>Nakuru Highway</t>
  </si>
  <si>
    <t>KE111S0185</t>
  </si>
  <si>
    <t>E.03</t>
  </si>
  <si>
    <t>Is the offloading area oil-tight?</t>
  </si>
  <si>
    <t>Is the offloading area oil-tight and anti-slip?</t>
  </si>
  <si>
    <t>F.02d</t>
  </si>
  <si>
    <t>Are all LPG cylinders (full and empty) stored outside of the building?</t>
  </si>
  <si>
    <t>D.20b</t>
  </si>
  <si>
    <t>Have these single-walled tanks been coated/stratified?</t>
  </si>
  <si>
    <t>Namanga</t>
  </si>
  <si>
    <t>KE111S0227</t>
  </si>
  <si>
    <t>C.08b</t>
  </si>
  <si>
    <t>If “YES”, are these gutters and water drainage tight and in good condition?</t>
  </si>
  <si>
    <t>Plan to restore the gutters on the forecourt area.</t>
  </si>
  <si>
    <t>Nanyuki</t>
  </si>
  <si>
    <t>KE111S0137</t>
  </si>
  <si>
    <t>G.04</t>
  </si>
  <si>
    <t>If the bay is equipped with one or more pits, are they equipped with guardrail wheel tracks?</t>
  </si>
  <si>
    <t>Install guardrail wheel tracks to secure pits in the bay.</t>
  </si>
  <si>
    <t>Narok</t>
  </si>
  <si>
    <t>KE111S0029</t>
  </si>
  <si>
    <t>21 May 2026</t>
  </si>
  <si>
    <t>21 Nov 2025</t>
  </si>
  <si>
    <t>Naromoru</t>
  </si>
  <si>
    <t>KE111S0030</t>
  </si>
  <si>
    <t>New Bungoma</t>
  </si>
  <si>
    <t>KE111S0104</t>
  </si>
  <si>
    <t>01 Jul 2025</t>
  </si>
  <si>
    <t>01 Oct 2025</t>
  </si>
  <si>
    <t>G.05</t>
  </si>
  <si>
    <t>Is the pits and bay drainage system operational and in good condition?</t>
  </si>
  <si>
    <t>K.16</t>
  </si>
  <si>
    <t>Are the PV system and inverters correctly identified with pictograms and safety + regulatory signage dedicated to solar energy?</t>
  </si>
  <si>
    <t>Plan to bring signage on the site's photovoltaic installations into compliance.</t>
  </si>
  <si>
    <t>01 Jan 2026</t>
  </si>
  <si>
    <t>New Gilgil</t>
  </si>
  <si>
    <t>KE111S0128</t>
  </si>
  <si>
    <t>New Isiolo</t>
  </si>
  <si>
    <t>KE111S0160</t>
  </si>
  <si>
    <t>New Jomvu</t>
  </si>
  <si>
    <t>KE111S0122</t>
  </si>
  <si>
    <t>J.01</t>
  </si>
  <si>
    <t>Does the station have a fire blanket?</t>
  </si>
  <si>
    <t>Plan to install a fire blanket on the station.</t>
  </si>
  <si>
    <t>New Mumias</t>
  </si>
  <si>
    <t>KE111S0139</t>
  </si>
  <si>
    <t>Install overfill protection devices on all fuel tank compartments on site.</t>
  </si>
  <si>
    <t>27 Nov 2025</t>
  </si>
  <si>
    <t>27 May 2026</t>
  </si>
  <si>
    <t>Plan for the replacement of the station's single-walled tanks.</t>
  </si>
  <si>
    <t>Plan to install flame arresters (RIDART type) on unleaded vent heads?</t>
  </si>
  <si>
    <t>Plan to make the offloading area compliant with Invariant EP10.</t>
  </si>
  <si>
    <t>Ensure that the site's wastewater complies with Invariant ET03.</t>
  </si>
  <si>
    <t>Ngenia</t>
  </si>
  <si>
    <t>KE111S0033</t>
  </si>
  <si>
    <t>Njabini</t>
  </si>
  <si>
    <t>KE111S0151</t>
  </si>
  <si>
    <t>13 Jun 2025</t>
  </si>
  <si>
    <t>Nkubu</t>
  </si>
  <si>
    <t>KE111S0034</t>
  </si>
  <si>
    <t>La baie de services est-elle également utilisée pour faire du lavage auto ?</t>
  </si>
  <si>
    <t>Prévoir le pré-équipement RV1 du site pour être conforme à l'EP03.</t>
  </si>
  <si>
    <t>Ol Kalou</t>
  </si>
  <si>
    <t>KE111S0035</t>
  </si>
  <si>
    <t>30 Mar 2025</t>
  </si>
  <si>
    <t>B.16</t>
  </si>
  <si>
    <t>Does the station have a general emergency stop button ?</t>
  </si>
  <si>
    <t>Install a general emergency stop button for the station.</t>
  </si>
  <si>
    <t>D.07</t>
  </si>
  <si>
    <t>Are the tanks linked to the earthing / grounding network of the station?</t>
  </si>
  <si>
    <t>Plan to connect all tanks to the grounding network of the station.</t>
  </si>
  <si>
    <t>30 Sep 2025</t>
  </si>
  <si>
    <t>Ongata Rongai</t>
  </si>
  <si>
    <t>KE111S0190</t>
  </si>
  <si>
    <t>Prévoir l'installation d'une téléjauge sur la station.</t>
  </si>
  <si>
    <t>Mettre en place ou remplacer les clapets existants par des clapets en pied de volucompteur type RISBRIDGER.</t>
  </si>
  <si>
    <t>22 Nov 2025</t>
  </si>
  <si>
    <t>Faire retirer les autres clapets pour éviter la rétention de produit dans les tuyauteries.</t>
  </si>
  <si>
    <t>Prévoir le remplacement du séparateur existant par un équipement conforme à l'invariant ET02.</t>
  </si>
  <si>
    <t>Rhino</t>
  </si>
  <si>
    <t>KE111S0085</t>
  </si>
  <si>
    <t>10 Jul 2025</t>
  </si>
  <si>
    <t>C.11a</t>
  </si>
  <si>
    <t>Is there a shovel in every sandbox?</t>
  </si>
  <si>
    <t>G.16</t>
  </si>
  <si>
    <t>Are the fire extinguishers in the bay sealed?</t>
  </si>
  <si>
    <t>G.17</t>
  </si>
  <si>
    <t>Is the date of the last fire extinguisher inspection less than 1 year old?</t>
  </si>
  <si>
    <t>Ridgeways</t>
  </si>
  <si>
    <t>KE111S0220</t>
  </si>
  <si>
    <t>Rongai</t>
  </si>
  <si>
    <t>KE111S0086</t>
  </si>
  <si>
    <t>E.05</t>
  </si>
  <si>
    <t>Are offloading couplings grouped together in the same place, in accordance with the AMETHYST guidelines?</t>
  </si>
  <si>
    <t>Plan to bring offloading area into compliance with the Invariant EP10.</t>
  </si>
  <si>
    <t>Sosiani River</t>
  </si>
  <si>
    <t>KE111S0132</t>
  </si>
  <si>
    <t>E.08</t>
  </si>
  <si>
    <t>Are the offloading couplings protected against collision with concrete blocks or bollards?</t>
  </si>
  <si>
    <t>Sotik</t>
  </si>
  <si>
    <t>KE111S0037</t>
  </si>
  <si>
    <t>05 Jul 2025</t>
  </si>
  <si>
    <t>B.13b</t>
  </si>
  <si>
    <t>Is there an ABC fire extinguisher in the immediate vicinity of the generator?</t>
  </si>
  <si>
    <t>Install an ABC fire extinguisher in the immediate vicinity of the generator.</t>
  </si>
  <si>
    <t>South C</t>
  </si>
  <si>
    <t>KE111S0038</t>
  </si>
  <si>
    <t>D.22</t>
  </si>
  <si>
    <t>Are the station's offloading pipes made of HDPE and double-walled?</t>
  </si>
  <si>
    <t>Plan to replace offloading pipes with double-walled pipes.</t>
  </si>
  <si>
    <t>Starehe</t>
  </si>
  <si>
    <t>KE111S0088</t>
  </si>
  <si>
    <t>State House Road</t>
  </si>
  <si>
    <t>KE111S0115</t>
  </si>
  <si>
    <t>Syokimau</t>
  </si>
  <si>
    <t>KE111S0300</t>
  </si>
  <si>
    <t>07 Jun 2025</t>
  </si>
  <si>
    <t>07 Dec 2025</t>
  </si>
  <si>
    <t>C.12a</t>
  </si>
  <si>
    <t>Are the seals of all the fire extinguishers intact?</t>
  </si>
  <si>
    <t>Tala</t>
  </si>
  <si>
    <t>KE111S0147</t>
  </si>
  <si>
    <t>Temple Road</t>
  </si>
  <si>
    <t>KE111S0089</t>
  </si>
  <si>
    <t>Thika Highway</t>
  </si>
  <si>
    <t>KE111S0167</t>
  </si>
  <si>
    <t>Thindigua</t>
  </si>
  <si>
    <t>KE111S0307</t>
  </si>
  <si>
    <t>14 Jun 2025</t>
  </si>
  <si>
    <t>14 Sep 2025</t>
  </si>
  <si>
    <t>Uganda Road</t>
  </si>
  <si>
    <t>KE111S0040</t>
  </si>
  <si>
    <t>Utalii</t>
  </si>
  <si>
    <t>KE111S0096</t>
  </si>
  <si>
    <t>Uthiru</t>
  </si>
  <si>
    <t>KE111S0097</t>
  </si>
  <si>
    <t>Plan to bring offloading area into compliance with invariant EP10.</t>
  </si>
  <si>
    <t>Uthiru 87</t>
  </si>
  <si>
    <t>KE111S0212</t>
  </si>
  <si>
    <t>H.01</t>
  </si>
  <si>
    <t>Is the flooring of the carwash areas non-slippery?</t>
  </si>
  <si>
    <t>Waiyaki Way</t>
  </si>
  <si>
    <t>KE111S0103</t>
  </si>
  <si>
    <t>B.16a</t>
  </si>
  <si>
    <t>Is there a dedicated emergency stop for the forecourt power supply, present at the cashier desk (or on the forecourt) and instantly accessible to station staff personnel?</t>
  </si>
  <si>
    <t>Install an emergency stop botton relay dedicated to forecourt and instantly accessible by station staff.</t>
  </si>
  <si>
    <t>Wangige</t>
  </si>
  <si>
    <t>KE111S0044</t>
  </si>
  <si>
    <t>Westend</t>
  </si>
  <si>
    <t>KE111S0046</t>
  </si>
  <si>
    <t>20 Dec 2025</t>
  </si>
  <si>
    <t>Dedza</t>
  </si>
  <si>
    <t>MW111S4019</t>
  </si>
  <si>
    <t>15 Jul 2025</t>
  </si>
  <si>
    <t>E.09</t>
  </si>
  <si>
    <t>Are the offloading couplings visibly connected to the station's grounding network using a copper cable with a minimum cross-section of 16 mm2?</t>
  </si>
  <si>
    <t>15 Oct 2025</t>
  </si>
  <si>
    <t>B.11</t>
  </si>
  <si>
    <t>Is all electrical board wiring protected from any contact (door, box, cover, faceplate, etc.)?</t>
  </si>
  <si>
    <t>Plan to upgrade the station's electrical board.</t>
  </si>
  <si>
    <t>Plan to bring offloading couplings into compliance with the EP10 invariant.</t>
  </si>
  <si>
    <t>15 Jan 2026</t>
  </si>
  <si>
    <t>K.13</t>
  </si>
  <si>
    <t>As part of the station solarization, has a structural study been carried out for each structure receiving PV modules?</t>
  </si>
  <si>
    <t>Plan an new integrity test for the station's single-walled tanks.</t>
  </si>
  <si>
    <t>D.35</t>
  </si>
  <si>
    <t>Are dispenser hoses in good condition and less than 6 years old ?</t>
  </si>
  <si>
    <t>Replace old hoses or hoses more than 6 years old.</t>
  </si>
  <si>
    <t>14e Rue</t>
  </si>
  <si>
    <t>CD111S0066</t>
  </si>
  <si>
    <t>05 Aug 2025</t>
  </si>
  <si>
    <t>E.06</t>
  </si>
  <si>
    <t>Are all the offloading coupling ports padlocked?</t>
  </si>
  <si>
    <t>Badiadingi</t>
  </si>
  <si>
    <t>CD111S0049</t>
  </si>
  <si>
    <t>Prévoir la mise à jour des plans électriques du site en incluant les installation PV.</t>
  </si>
  <si>
    <t>19 Nov 2025</t>
  </si>
  <si>
    <t>Prévoir la réalisation d'une réépreuve acoustique des installations pétrolières du site.</t>
  </si>
  <si>
    <t>19 May 2026</t>
  </si>
  <si>
    <t>Prévoir une mise en conformité des eaux usées du site, selon l'Invariant ET03</t>
  </si>
  <si>
    <t>Benseke</t>
  </si>
  <si>
    <t>CD111S0007</t>
  </si>
  <si>
    <t>Cadeco</t>
  </si>
  <si>
    <t>CD111S0079</t>
  </si>
  <si>
    <t>Ecole</t>
  </si>
  <si>
    <t>CD111S0026</t>
  </si>
  <si>
    <t>Prévoir le raccordement des installations PV sur l'arrêt d'urgence piste de la station selon l'Invariants ES05.</t>
  </si>
  <si>
    <t>Prévoir la mise en place de pare-flammes (type RIDART) sur les tête d'évents sans-plomb.</t>
  </si>
  <si>
    <t>Prévoir une étude de structure selon les préconisations de l'Invariants ES04.</t>
  </si>
  <si>
    <t>Fikin</t>
  </si>
  <si>
    <t>CD111S0039</t>
  </si>
  <si>
    <t>26 Jun 2025</t>
  </si>
  <si>
    <t>Une mesure de résistance de la mise à la terre des installations de la station est-elle bien indiquée dans ce rapport ? Et est-elle bien inférieure à 10 ohms ?</t>
  </si>
  <si>
    <t>L'ensemble des équipements de la baie peut-il être neutralisé par un bouton d'arrêt d'urgence ?</t>
  </si>
  <si>
    <t>Prévoir la mise en place de panneaux "interdiction de fumer" dans la baie.</t>
  </si>
  <si>
    <t>D.16</t>
  </si>
  <si>
    <t>Does the station have a graduated gauge ruler in good condition, allowing manual gauging to be carried out?</t>
  </si>
  <si>
    <t>Fournir une règle de jauge à la station.</t>
  </si>
  <si>
    <t>Un contrôle d'étanchéité datant de moins de 10 ans est-il disponible pour les tuyauteries pétrolières ?</t>
  </si>
  <si>
    <t>H.02</t>
  </si>
  <si>
    <t>Are carwash installations equipped with an emergency stop button?</t>
  </si>
  <si>
    <t>Les installations de lavage sont-elles équipées d'un bouton d'arrêt d'urgence ?</t>
  </si>
  <si>
    <t>G.23</t>
  </si>
  <si>
    <t>Is the service bay equipped with an adequately sized safety cage for inflating all types of tire?</t>
  </si>
  <si>
    <t>La baie de service est-elle équipée d'une cage de sécurité correctement dimensionnée pour le gonflage de tous les types de pneus ?</t>
  </si>
  <si>
    <t>Les pneus usagés sont-ils collectés et traités de manière appropriée ?</t>
  </si>
  <si>
    <t>Un contrôle de bon fonctionnement des têtes d'évents datant de moins de 5 ans est-il disponible ?</t>
  </si>
  <si>
    <t>Les huiles usée sont-elles stockées dans une cuve enterrée double-enveloppe ?</t>
  </si>
  <si>
    <t>Les batteries usagées sont-elles collectées et traitées de manière appropriée ?</t>
  </si>
  <si>
    <t>G.20</t>
  </si>
  <si>
    <t>Is used oil collected and properly treated?</t>
  </si>
  <si>
    <t>Les huiles usées sont-elles collectées et traitées correctement ?</t>
  </si>
  <si>
    <t>Ces limiteurs font-ils l'objet d'un contrôle périodique de bon fonctionnement ?</t>
  </si>
  <si>
    <t>26 Dec 2025</t>
  </si>
  <si>
    <t>Marché</t>
  </si>
  <si>
    <t>CD111S0033</t>
  </si>
  <si>
    <t>Mayo</t>
  </si>
  <si>
    <t>CD111S0071</t>
  </si>
  <si>
    <t>Prévoir la remise en état des détecteurs de fuites HS.</t>
  </si>
  <si>
    <t>Moulaert</t>
  </si>
  <si>
    <t>CD111S0023</t>
  </si>
  <si>
    <t>Prévoir l'installation des détecteur de fuite de classe 2 sur tous les réservoirs double-parois.</t>
  </si>
  <si>
    <t>Les comptes-rendus des visites d'entretien et de nettoyage du séparateur sont-ils disponibles sur site ?</t>
  </si>
  <si>
    <t>D.19</t>
  </si>
  <si>
    <t>Does the station manager monitor fuel losses: WetStock Management?</t>
  </si>
  <si>
    <t>L'exploitant a-t-il un suivi des pertes carburants : WetStock Management ?</t>
  </si>
  <si>
    <t>27 Jun 2025</t>
  </si>
  <si>
    <t>E.12c</t>
  </si>
  <si>
    <t>Non Stop</t>
  </si>
  <si>
    <t>CD111S0037</t>
  </si>
  <si>
    <t>Prévoir la mise en place d'une procédure de permutation à vide pour l'utilisation de l'inverseur de source manuel du site.</t>
  </si>
  <si>
    <t>24 Jun 2025</t>
  </si>
  <si>
    <t>24 Dec 2025</t>
  </si>
  <si>
    <t>Selembao</t>
  </si>
  <si>
    <t>CD111S0040</t>
  </si>
  <si>
    <t>Ucc</t>
  </si>
  <si>
    <t>CD111S0061</t>
  </si>
  <si>
    <t>Vangu</t>
  </si>
  <si>
    <t>CD111S0011</t>
  </si>
  <si>
    <t>07 Jan 2026</t>
  </si>
  <si>
    <t>Africana</t>
  </si>
  <si>
    <t>TZ111S0030</t>
  </si>
  <si>
    <t>27 Aug 2025</t>
  </si>
  <si>
    <t>G.06</t>
  </si>
  <si>
    <t>If the bay is equipped with pits, are they secured with a safety galvanized gratings?</t>
  </si>
  <si>
    <t>27 Feb 2026</t>
  </si>
  <si>
    <t>Banana Gapco</t>
  </si>
  <si>
    <t>TZ211S0012</t>
  </si>
  <si>
    <t>H.08</t>
  </si>
  <si>
    <t>05 Feb 2026</t>
  </si>
  <si>
    <t>Clock Tower Gapco</t>
  </si>
  <si>
    <t>TZ211S0015</t>
  </si>
  <si>
    <t>East Oysterbay Gapco</t>
  </si>
  <si>
    <t>TZ211S0003</t>
  </si>
  <si>
    <t>B.09</t>
  </si>
  <si>
    <t>Is there a CO2 extinguisher specifically for electrical fires near each station's electrical box?</t>
  </si>
  <si>
    <t>Install a CO2 extinguisher dedicated to electrical fires near each electrical box on the station.</t>
  </si>
  <si>
    <t>Kariakoo Gapco Star</t>
  </si>
  <si>
    <t>TZ211S0018</t>
  </si>
  <si>
    <t>Mikumi Gapco</t>
  </si>
  <si>
    <t>TZ211S0064</t>
  </si>
  <si>
    <t>G.08</t>
  </si>
  <si>
    <t>Are the gutters for collecting water from the bay connected to a dedicated oil separator (different from the one for forecourt / offloading)?</t>
  </si>
  <si>
    <t>G.10</t>
  </si>
  <si>
    <t>Is the separator maintained via a specific maintenance contract, including waste management and disposal?</t>
  </si>
  <si>
    <t>Plan to set up a dedicated maintenance contract for separators.</t>
  </si>
  <si>
    <t>G.11</t>
  </si>
  <si>
    <t>Morogoro Gapco Star</t>
  </si>
  <si>
    <t>TZ211S0063</t>
  </si>
  <si>
    <t>Msamvu</t>
  </si>
  <si>
    <t>TZ111S0032</t>
  </si>
  <si>
    <t>Les bouches de dépotages sont-elles protégées à l'aide d'un musoir, d'un muret en béton ou de poteaux anti-bélier ?</t>
  </si>
  <si>
    <t>Y a-t-il bien une pelle dans chaque bac à sable ?</t>
  </si>
  <si>
    <t>Prévoir l'installation de limiteurs de remplissage sur toutes les cuves carburants du site.</t>
  </si>
  <si>
    <t>Prévoir le remplacement des tampons de piste par des tampons tampons en composite.</t>
  </si>
  <si>
    <t>Prévoir la mise en place de têtes de jauge type "baïonnette" sur site.</t>
  </si>
  <si>
    <t>Prévoir une remise en état des cheminée pour se conformer à l'invariant EP04.</t>
  </si>
  <si>
    <t>Mettre en place ou remplacer les clapets existants par des clapets RISBRIDGER.</t>
  </si>
  <si>
    <t>H.07</t>
  </si>
  <si>
    <t>Prévoir la mise en place d'un contrat de maintenance dédié à l'entretien des séparateurs hydrocarbures.</t>
  </si>
  <si>
    <t>La station dispose-t-elle d'un carnet de Plans de Prévention Journalier pour les interventions de contractants extérieures ?</t>
  </si>
  <si>
    <t>Les portiques et autres équipements mobiles de lavage sont-ils tous correctement positionnés pour éviter tout risque d'écrasement en fonctionnement ?</t>
  </si>
  <si>
    <t>Prévoir la mise en place d'une couverture antifeu sur la station.</t>
  </si>
  <si>
    <t>Prévoir la mise en place d'un accroche échelle sur l'auvent de la station.</t>
  </si>
  <si>
    <t>Msimbazi</t>
  </si>
  <si>
    <t>TZ211S0021</t>
  </si>
  <si>
    <t>Nyanza</t>
  </si>
  <si>
    <t>TZ111S0015</t>
  </si>
  <si>
    <t>Install an emergency stop botton dedicated to the forecourt and instantly accessible by station staff.</t>
  </si>
  <si>
    <t>B.16b</t>
  </si>
  <si>
    <t>Do station staff know where the emergency stop is located to cut off the fuel distribution power supply, and how to use it?</t>
  </si>
  <si>
    <t>Make station staff aware of how to operate the forecourt emergency stop.</t>
  </si>
  <si>
    <t>C.06</t>
  </si>
  <si>
    <t>Is the dispenser base clean, with no visible fuel leaks on the dispenser islands?</t>
  </si>
  <si>
    <t>Nyerere Rd. Gapco</t>
  </si>
  <si>
    <t>TZ211S0055</t>
  </si>
  <si>
    <t>D.30</t>
  </si>
  <si>
    <t>Are the vents visible to the truck driver/deliverer from the offloading area during tank filling operations?</t>
  </si>
  <si>
    <t>Adjust vent distance to make them visible from the offloading and comply with invariant EP09.</t>
  </si>
  <si>
    <t>Samora Gapco Star</t>
  </si>
  <si>
    <t>TZ211S0009</t>
  </si>
  <si>
    <t>Shinyanga</t>
  </si>
  <si>
    <t>TZ111S0017</t>
  </si>
  <si>
    <t>J.02</t>
  </si>
  <si>
    <t>Is the Station Manual (2024 edition) known and available to station staff?</t>
  </si>
  <si>
    <t>Singada Gapco Star</t>
  </si>
  <si>
    <t>TZ211S0066</t>
  </si>
  <si>
    <t>Sokoine Gapco</t>
  </si>
  <si>
    <t>TZ211S0067</t>
  </si>
  <si>
    <t>Station Rd. Gapco Star</t>
  </si>
  <si>
    <t>TZ211S0056</t>
  </si>
  <si>
    <t>Faire réaliser une inspection complète des installations électriques du site par un bureau de contrôle agréé.</t>
  </si>
  <si>
    <t>Les bouches de dépotage sont-elles toutes bien cadenassées ?</t>
  </si>
  <si>
    <t>Prévoir le remplacement du séparateur existant par un équipement conforme à l'invariant ET01.</t>
  </si>
  <si>
    <t>Si la baie est équipée de fosses,  sont-elles toutes sécurisées à l'aide d'un caillebotis galvanisés ?</t>
  </si>
  <si>
    <t>Toutes les cuves carburants de la station sont-elles bien double-enveloppe ?</t>
  </si>
  <si>
    <t>L'aire de dépotage est-elle étanche aux hydrocarbures?</t>
  </si>
  <si>
    <t>La station a-t-elle des cuves simple-enveloppe enfouies ou en fosse maçonnée ?</t>
  </si>
  <si>
    <t>Installer et raccorder la zone de lavage à un séparateur hydrocarbure (Invariant ET02).</t>
  </si>
  <si>
    <t>Les regards et caniveaux de récupération des eaux de la baie sont-il reliés à un séparateur hydrocarbure dédié (différent de celui de la piste / dépotage) ?</t>
  </si>
  <si>
    <t>Prévoir la réalisation des contrôles réglementaires des équipement de baie.</t>
  </si>
  <si>
    <t>Ces cuves simple-enveloppe ont-elles été stratifiées?</t>
  </si>
  <si>
    <t>Prévoir le remplacement des tuyauteries non-PEHD pour être conforme à l'invariant EP05.</t>
  </si>
  <si>
    <t>Prévoir le remplacement des tuyauteries de dépotage pour les passer en double-enveloppe.</t>
  </si>
  <si>
    <t>Un contrôle d'étanchéité conforme des tuyauteries pétrolières est-il disponible pour la station ?</t>
  </si>
  <si>
    <t>La fosse maçonnée dispose-t-elle d'un regard de visite permettant de contrôler l'état à l'intérieur de la fosse ?</t>
  </si>
  <si>
    <t>Prévoir la réalisation d'une réépreuve des cuves simple-enveloppe du site.</t>
  </si>
  <si>
    <t>Prévoir la mise en place d'un contrat de maintenance dédié aux séparateurs.</t>
  </si>
  <si>
    <t>Les compte-rendus des visites d'entretien et de nettoyage du séparateur sont-ils disponibles sur site ?</t>
  </si>
  <si>
    <t>Prévoir le déplacement des équipements mobiles pour éviter les risques d'écrasement.</t>
  </si>
  <si>
    <t>Les autres déchets de la baie sont-ils triés entre déchets dangereux et non dangereux ?</t>
  </si>
  <si>
    <t>Ubungo</t>
  </si>
  <si>
    <t>TZ111S0005</t>
  </si>
  <si>
    <t>Uhuru</t>
  </si>
  <si>
    <t>TZ111S0006</t>
  </si>
  <si>
    <t>K.05</t>
  </si>
  <si>
    <t>Is the access to photovoltaic installations at height done via a ladder-hook or a caged ladder?</t>
  </si>
  <si>
    <t>Bring photovoltaic installations into compliance with invariant ES04.</t>
  </si>
  <si>
    <t>Uhuru Rd. Gapco</t>
  </si>
  <si>
    <t>TZ211S0010</t>
  </si>
  <si>
    <t>23 Nov 2025</t>
  </si>
  <si>
    <t>University</t>
  </si>
  <si>
    <t>TZ111S0004</t>
  </si>
  <si>
    <t>Usagara Gapco</t>
  </si>
  <si>
    <t>TZ211S0058</t>
  </si>
  <si>
    <t>D.09</t>
  </si>
  <si>
    <t>Are manual gauging/dipping heads easily accessible to the station staff (maximum 30 cm below forecourt road cover)?</t>
  </si>
  <si>
    <t>West Oysterbay Gapco</t>
  </si>
  <si>
    <t>TZ211S0011</t>
  </si>
  <si>
    <t>Bakuli</t>
  </si>
  <si>
    <t>UG111S2236</t>
  </si>
  <si>
    <t>Bombo</t>
  </si>
  <si>
    <t>UG111S2269</t>
  </si>
  <si>
    <t>13 May 2026</t>
  </si>
  <si>
    <t>Bugembe</t>
  </si>
  <si>
    <t>UG111S2237</t>
  </si>
  <si>
    <t>10 Oct 2025</t>
  </si>
  <si>
    <t>Bukoto</t>
  </si>
  <si>
    <t>UG111S2239</t>
  </si>
  <si>
    <t>J.10</t>
  </si>
  <si>
    <t>Is the “React in an Emergency” binder available on site, completed with emergency numbers, and positioned close to the cashier desk and pump attendants?</t>
  </si>
  <si>
    <t>Provide “React in an Emergency” document on the station.</t>
  </si>
  <si>
    <t>Bunga</t>
  </si>
  <si>
    <t>UG111S2452</t>
  </si>
  <si>
    <t>E.10</t>
  </si>
  <si>
    <t>Is the offloading area equipped with a grounding system to connect the delivery truck: spike / clamp / reel?</t>
  </si>
  <si>
    <t>08 Oct 2025</t>
  </si>
  <si>
    <t>Bwaise</t>
  </si>
  <si>
    <t>UG111S2260</t>
  </si>
  <si>
    <t>Bwaise - Kikoni</t>
  </si>
  <si>
    <t>UG111S2274</t>
  </si>
  <si>
    <t>08 Aug 2025</t>
  </si>
  <si>
    <t>City centre</t>
  </si>
  <si>
    <t>UG111S2276</t>
  </si>
  <si>
    <t>14 Oct 2025</t>
  </si>
  <si>
    <t>Clock Tower</t>
  </si>
  <si>
    <t>UG111S2373</t>
  </si>
  <si>
    <t>Gayaza Rd</t>
  </si>
  <si>
    <t>UG111S2242</t>
  </si>
  <si>
    <t>Ggaba Road</t>
  </si>
  <si>
    <t>UG111S2277</t>
  </si>
  <si>
    <t>04 Oct 2025</t>
  </si>
  <si>
    <t>Gokhale Rd</t>
  </si>
  <si>
    <t>UG111S2368</t>
  </si>
  <si>
    <t>22 May 2026</t>
  </si>
  <si>
    <t>Gulu</t>
  </si>
  <si>
    <t>UG111S2203</t>
  </si>
  <si>
    <t>Is an integrity test less than 10 years old available for fuel pipings?</t>
  </si>
  <si>
    <t>20 Sep 2025</t>
  </si>
  <si>
    <t>Igara</t>
  </si>
  <si>
    <t>UG111S2205</t>
  </si>
  <si>
    <t>25 Sep 2025</t>
  </si>
  <si>
    <t>Jinja Highway</t>
  </si>
  <si>
    <t>UG111S2370</t>
  </si>
  <si>
    <t>Jinja Lake View</t>
  </si>
  <si>
    <t>UG111S2220</t>
  </si>
  <si>
    <t>Jinja Main</t>
  </si>
  <si>
    <t>UG111S2282</t>
  </si>
  <si>
    <t>Jinja Main Street</t>
  </si>
  <si>
    <t>UG111S2222</t>
  </si>
  <si>
    <t>Jinja Road</t>
  </si>
  <si>
    <t>UG111S2207</t>
  </si>
  <si>
    <t>Kalerwe</t>
  </si>
  <si>
    <t>UG111S2286</t>
  </si>
  <si>
    <t>14 Jul 2025</t>
  </si>
  <si>
    <t>Kamuli</t>
  </si>
  <si>
    <t>UG111S2288</t>
  </si>
  <si>
    <t>Katakwi</t>
  </si>
  <si>
    <t>UG111S2292</t>
  </si>
  <si>
    <t>29 Nov 2025</t>
  </si>
  <si>
    <t>Katwe</t>
  </si>
  <si>
    <t>UG111S2293</t>
  </si>
  <si>
    <t>03 Oct 2025</t>
  </si>
  <si>
    <t>Katwe-usafi</t>
  </si>
  <si>
    <t>UG111S2372</t>
  </si>
  <si>
    <t>Kavule</t>
  </si>
  <si>
    <t>UG111S2212</t>
  </si>
  <si>
    <t>Kibuli</t>
  </si>
  <si>
    <t>UG111S2248</t>
  </si>
  <si>
    <t>UG111S2296</t>
  </si>
  <si>
    <t>Kimombasa</t>
  </si>
  <si>
    <t>UG111S2376</t>
  </si>
  <si>
    <t>07 Aug 2025</t>
  </si>
  <si>
    <t>Kisoro</t>
  </si>
  <si>
    <t>UG111S2344</t>
  </si>
  <si>
    <t>24 Oct 2025</t>
  </si>
  <si>
    <t>Kitgum</t>
  </si>
  <si>
    <t>UG111S2264</t>
  </si>
  <si>
    <t>Kitintale</t>
  </si>
  <si>
    <t>UG111S2298</t>
  </si>
  <si>
    <t>23 Oct 2025</t>
  </si>
  <si>
    <t>Kiwatule Rd</t>
  </si>
  <si>
    <t>UG111S2229</t>
  </si>
  <si>
    <t>Komaboga</t>
  </si>
  <si>
    <t>UG111S2453</t>
  </si>
  <si>
    <t>17 Oct 2025</t>
  </si>
  <si>
    <t>Kyazanga</t>
  </si>
  <si>
    <t>UG111S2217</t>
  </si>
  <si>
    <t>Kyengera</t>
  </si>
  <si>
    <t>UG111S2218</t>
  </si>
  <si>
    <t>Kyengera ward</t>
  </si>
  <si>
    <t>UG111S2375</t>
  </si>
  <si>
    <t>Lira</t>
  </si>
  <si>
    <t>UG111S2249</t>
  </si>
  <si>
    <t>Plan to bring the bay's water treatment back into compliance with Invariant ET02.</t>
  </si>
  <si>
    <t>Lugazi</t>
  </si>
  <si>
    <t>UG111S2301</t>
  </si>
  <si>
    <t>Mailo Mbiri</t>
  </si>
  <si>
    <t>UG111S2367</t>
  </si>
  <si>
    <t>24 Jul 2025</t>
  </si>
  <si>
    <t>D.15</t>
  </si>
  <si>
    <t>Are the calibration charts of each tank available on site and still valid?</t>
  </si>
  <si>
    <t>Provide tanks calibration charts to the station.</t>
  </si>
  <si>
    <t>Masaba</t>
  </si>
  <si>
    <t>UG111S2304</t>
  </si>
  <si>
    <t>Mbale republic</t>
  </si>
  <si>
    <t>UG111S2336</t>
  </si>
  <si>
    <t>Mbale Sanyu</t>
  </si>
  <si>
    <t>UG111S2252</t>
  </si>
  <si>
    <t>Mbale Taxi Park</t>
  </si>
  <si>
    <t>UG111S2425</t>
  </si>
  <si>
    <t>Mbarara Lake View</t>
  </si>
  <si>
    <t>UG111S2309</t>
  </si>
  <si>
    <t>11 Oct 2025</t>
  </si>
  <si>
    <t>Mbarara Rwebikona</t>
  </si>
  <si>
    <t>UG111S2253</t>
  </si>
  <si>
    <t>Nabuyonga</t>
  </si>
  <si>
    <t>UG111S2386</t>
  </si>
  <si>
    <t>23 Jul 2025</t>
  </si>
  <si>
    <t>Nagongera</t>
  </si>
  <si>
    <t>UG111S2389</t>
  </si>
  <si>
    <t>Najjera</t>
  </si>
  <si>
    <t>UG111S2345</t>
  </si>
  <si>
    <t>09 Oct 2025</t>
  </si>
  <si>
    <t>Najjera 2</t>
  </si>
  <si>
    <t>UG111S2456</t>
  </si>
  <si>
    <t>08 May 2025</t>
  </si>
  <si>
    <t>Nakasongola</t>
  </si>
  <si>
    <t>UG111S2333</t>
  </si>
  <si>
    <t>18 Sep 2025</t>
  </si>
  <si>
    <t>Nakavule</t>
  </si>
  <si>
    <t>UG111S2366</t>
  </si>
  <si>
    <t>Nakawa</t>
  </si>
  <si>
    <t>UG111S2254</t>
  </si>
  <si>
    <t>26 Sep 2025</t>
  </si>
  <si>
    <t>Nateete</t>
  </si>
  <si>
    <t>UG111S2257</t>
  </si>
  <si>
    <t>Ndeeba Mbaawo</t>
  </si>
  <si>
    <t>UG111S2450</t>
  </si>
  <si>
    <t>Nsambya</t>
  </si>
  <si>
    <t>UG111S2258</t>
  </si>
  <si>
    <t>Ntungamo</t>
  </si>
  <si>
    <t>UG111S2262</t>
  </si>
  <si>
    <t>C.13</t>
  </si>
  <si>
    <t>Are dispensers protected from shocks by concrete protection blocks on the forecourt islands ?</t>
  </si>
  <si>
    <t>Provide concrete blocks on islands to protect dispensers from crashes.</t>
  </si>
  <si>
    <t>Nyendo broad way</t>
  </si>
  <si>
    <t>UG111S2323</t>
  </si>
  <si>
    <t>Rock View Tororo</t>
  </si>
  <si>
    <t>UG111S2202</t>
  </si>
  <si>
    <t>Ruti</t>
  </si>
  <si>
    <t>UG111S2354</t>
  </si>
  <si>
    <t>Seeta 2</t>
  </si>
  <si>
    <t>UG111S2233</t>
  </si>
  <si>
    <t>Sironko</t>
  </si>
  <si>
    <t>UG111S2340</t>
  </si>
  <si>
    <t>Plan to make the offloading area compliant with Invariant ET04.</t>
  </si>
  <si>
    <t>26 Jun 2026</t>
  </si>
  <si>
    <t>Soroti</t>
  </si>
  <si>
    <t>UG111S2234</t>
  </si>
  <si>
    <t>Soroti star</t>
  </si>
  <si>
    <t>UG111S2331</t>
  </si>
  <si>
    <t>Station Road</t>
  </si>
  <si>
    <t>UG111S2235</t>
  </si>
  <si>
    <t>Tororo</t>
  </si>
  <si>
    <t>UG111S2328</t>
  </si>
  <si>
    <t>Wakaliga</t>
  </si>
  <si>
    <t>UG111S2267</t>
  </si>
  <si>
    <t>16 Oct 2025</t>
  </si>
  <si>
    <t>Avondale</t>
  </si>
  <si>
    <t>ZM111S2284</t>
  </si>
  <si>
    <t>Prévoir le remplacement du séparateur en place par un équipement conforme à l'invariant ET01.</t>
  </si>
  <si>
    <t>Chilenje</t>
  </si>
  <si>
    <t>ZM111S2217</t>
  </si>
  <si>
    <t>Chingola A</t>
  </si>
  <si>
    <t>ZM111S2203</t>
  </si>
  <si>
    <t>Chipata</t>
  </si>
  <si>
    <t>ZM111S4201</t>
  </si>
  <si>
    <t>12th Avenue</t>
  </si>
  <si>
    <t>ZW111S0006</t>
  </si>
  <si>
    <t>13th Avenue</t>
  </si>
  <si>
    <t>ZW111S0004</t>
  </si>
  <si>
    <t>4th Avenue</t>
  </si>
  <si>
    <t>ZW111S0011</t>
  </si>
  <si>
    <t>Airport Road</t>
  </si>
  <si>
    <t>ZW111S0054</t>
  </si>
  <si>
    <t>B.07</t>
  </si>
  <si>
    <t>Are equipment and protections of electrical installations designed to allow electrical lockout/tagout?</t>
  </si>
  <si>
    <t>Plan work to bring the site's electrical protection into line with invariant ES06 on lockout/tagout.</t>
  </si>
  <si>
    <t>13 Nov 2025</t>
  </si>
  <si>
    <t>Plan to replace offloading pipes with double-walled pipes to comply with invariant EP06.</t>
  </si>
  <si>
    <t>K.23</t>
  </si>
  <si>
    <t>Is the safety signage dedicated to the presence of batteries present and in good condition: electrical hazard / no smoking / risk of explosion?</t>
  </si>
  <si>
    <t>Plan to bring signage on the site's battery installations into compliance.</t>
  </si>
  <si>
    <t>Amc Kariba</t>
  </si>
  <si>
    <t>ZW111S0065</t>
  </si>
  <si>
    <t>18 Jun 2025</t>
  </si>
  <si>
    <t>Ascot</t>
  </si>
  <si>
    <t>ZW111S0001</t>
  </si>
  <si>
    <t>D.02o</t>
  </si>
  <si>
    <t>Are the pressurized pipes more than 15 years old?</t>
  </si>
  <si>
    <t>Automotive Precision Engineering</t>
  </si>
  <si>
    <t>ZW111S0118</t>
  </si>
  <si>
    <t>D.02j</t>
  </si>
  <si>
    <t>Are all the submersible pumps in the pressurized installation fitted with PLLD (Pressurized Line Leak Detector) pressure sensors?</t>
  </si>
  <si>
    <t>Install PLLD (Pressurized Line Leak Detector) pressure sensors on all submersible pumps on site.</t>
  </si>
  <si>
    <t>D.02l</t>
  </si>
  <si>
    <t>Is the automatic gauging system interconnected to the dispensers to enable stock reconciliation and continuous leak detection?</t>
  </si>
  <si>
    <t>Plan to install the dedicated management module in the automatic gauge.</t>
  </si>
  <si>
    <t>D.02m</t>
  </si>
  <si>
    <t>Are ALL pressurized pipes made of double-walled HDPE (and not just the offloading pipes)?</t>
  </si>
  <si>
    <t>Are ALL the gas station pipes made of double-walled HDPE (and not just the offloading pipes)?</t>
  </si>
  <si>
    <t>D.02r</t>
  </si>
  <si>
    <t>Are there Specific LockOut - TagOut procedures for maintenance of pressurized sites equipped with STPs, known by station staff?</t>
  </si>
  <si>
    <t>Implement the LockOut - TagOut procedures for the maintenance of pressurized sites and inform the station staff.</t>
  </si>
  <si>
    <t>05 Nov 2025</t>
  </si>
  <si>
    <t>D.02i</t>
  </si>
  <si>
    <t>Is the station equipped with an Automatic Gauging System with a dedicated management module for submersible pump pressure sensors?</t>
  </si>
  <si>
    <t>Plan to install a GILBARCO TLS 350/450 automatic gauge on the station.</t>
  </si>
  <si>
    <t>ZW111S0030</t>
  </si>
  <si>
    <t>Belmont</t>
  </si>
  <si>
    <t>ZW111S0010</t>
  </si>
  <si>
    <t>Budiriro</t>
  </si>
  <si>
    <t>ZW111S0061</t>
  </si>
  <si>
    <t>D.28</t>
  </si>
  <si>
    <t>Are the vents more than 3 meters from an electrical source?</t>
  </si>
  <si>
    <t>07 Nov 2025</t>
  </si>
  <si>
    <t>07 Feb 2026</t>
  </si>
  <si>
    <t>Chinhoyi Street</t>
  </si>
  <si>
    <t>ZW111S0043</t>
  </si>
  <si>
    <t>Chipinge Motor Spares</t>
  </si>
  <si>
    <t>ZW111S0149</t>
  </si>
  <si>
    <t>Chirundu</t>
  </si>
  <si>
    <t>ZW111S0084</t>
  </si>
  <si>
    <t>17 Jun 2025</t>
  </si>
  <si>
    <t>Chisipite</t>
  </si>
  <si>
    <t>ZW111S0048</t>
  </si>
  <si>
    <t>Coropark</t>
  </si>
  <si>
    <t>ZW111S0068</t>
  </si>
  <si>
    <t>Dombotombo</t>
  </si>
  <si>
    <t>ZW111S0049</t>
  </si>
  <si>
    <t>Emerald Hill</t>
  </si>
  <si>
    <t>ZW111S0042</t>
  </si>
  <si>
    <t>Entumbane</t>
  </si>
  <si>
    <t>ZW111S0012</t>
  </si>
  <si>
    <t>17 Jul 2025</t>
  </si>
  <si>
    <t>Fife Street</t>
  </si>
  <si>
    <t>ZW111S0013</t>
  </si>
  <si>
    <t>Fort Street</t>
  </si>
  <si>
    <t>ZW111S0007</t>
  </si>
  <si>
    <t>Glen View</t>
  </si>
  <si>
    <t>ZW111S0051</t>
  </si>
  <si>
    <t>Hillcrest</t>
  </si>
  <si>
    <t>ZW111S0014</t>
  </si>
  <si>
    <t>Karoi</t>
  </si>
  <si>
    <t>ZW111S0085</t>
  </si>
  <si>
    <t>Kensington</t>
  </si>
  <si>
    <t>ZW111S0035</t>
  </si>
  <si>
    <t>15 May 2026</t>
  </si>
  <si>
    <t>Kwame Nkurumah</t>
  </si>
  <si>
    <t>ZW111S0059</t>
  </si>
  <si>
    <t>24 Sep 2025</t>
  </si>
  <si>
    <t>Macheke</t>
  </si>
  <si>
    <t>ZW111S0172</t>
  </si>
  <si>
    <t>Marlborough</t>
  </si>
  <si>
    <t>ZW111S0081</t>
  </si>
  <si>
    <t>Marondera</t>
  </si>
  <si>
    <t>ZW111S0057</t>
  </si>
  <si>
    <t>Mazowe</t>
  </si>
  <si>
    <t>ZW111S0053</t>
  </si>
  <si>
    <t>Motor City</t>
  </si>
  <si>
    <t>ZW111S0026</t>
  </si>
  <si>
    <t>Msasa</t>
  </si>
  <si>
    <t>ZW111S0082</t>
  </si>
  <si>
    <t>Nelson Mandela</t>
  </si>
  <si>
    <t>ZW111S0032</t>
  </si>
  <si>
    <t>Parkade</t>
  </si>
  <si>
    <t>ZW111S0083</t>
  </si>
  <si>
    <t>09 Nov 2025</t>
  </si>
  <si>
    <t>Plumtree</t>
  </si>
  <si>
    <t>ZW111S0015</t>
  </si>
  <si>
    <t>R G Mugabe 2</t>
  </si>
  <si>
    <t>ZW111S0005</t>
  </si>
  <si>
    <t>Rusape</t>
  </si>
  <si>
    <t>ZW111S0019</t>
  </si>
  <si>
    <t>Rusape 2</t>
  </si>
  <si>
    <t>ZW111S0024</t>
  </si>
  <si>
    <t>RVC Budiriro</t>
  </si>
  <si>
    <t>ZW111S0179</t>
  </si>
  <si>
    <t>RVC Macheke</t>
  </si>
  <si>
    <t>ZW111S0176</t>
  </si>
  <si>
    <t>RVC Msasa</t>
  </si>
  <si>
    <t>ZW111S0183</t>
  </si>
  <si>
    <t>RVC Nyazura</t>
  </si>
  <si>
    <t>ZW111S0177</t>
  </si>
  <si>
    <t>Sakubva</t>
  </si>
  <si>
    <t>ZW111S0023</t>
  </si>
  <si>
    <t>Samora 1</t>
  </si>
  <si>
    <t>ZW111S0041</t>
  </si>
  <si>
    <t>Samora Machel 2</t>
  </si>
  <si>
    <t>ZW111S0044</t>
  </si>
  <si>
    <t>Southworld</t>
  </si>
  <si>
    <t>ZW111S0017</t>
  </si>
  <si>
    <t>Springs</t>
  </si>
  <si>
    <t>ZW111S0058</t>
  </si>
  <si>
    <t>Vumba Park</t>
  </si>
  <si>
    <t>ZW111S0025</t>
  </si>
  <si>
    <t>Westgate</t>
  </si>
  <si>
    <t>ZW111S0155</t>
  </si>
  <si>
    <t>Emfuleni</t>
  </si>
  <si>
    <t>SZ111S0001</t>
  </si>
  <si>
    <t>26 Aug 2025</t>
  </si>
  <si>
    <t>26 Feb 2025</t>
  </si>
  <si>
    <t>E.12b</t>
  </si>
  <si>
    <t>J.03</t>
  </si>
  <si>
    <t>Does the station have a first-aid kit?</t>
  </si>
  <si>
    <t>J.09</t>
  </si>
  <si>
    <t>Are station employees properly equipped with the required PPE: high visibility vest + helmet + safety shoes + gloves + glasses?</t>
  </si>
  <si>
    <t>Hub</t>
  </si>
  <si>
    <t>SZ111S0002</t>
  </si>
  <si>
    <t>Mdwali</t>
  </si>
  <si>
    <t>SZ111S0005</t>
  </si>
  <si>
    <t>Moneni</t>
  </si>
  <si>
    <t>SZ111S0007</t>
  </si>
  <si>
    <t>28 Sep 2025</t>
  </si>
  <si>
    <t>C.12</t>
  </si>
  <si>
    <t>Is the forecourt equipped with one ABC powder extinguisher per island?</t>
  </si>
  <si>
    <t>Provide one ABC extinguisher per forecourt distribution island.</t>
  </si>
  <si>
    <t>Ngwane Park</t>
  </si>
  <si>
    <t>SZ111S0023</t>
  </si>
  <si>
    <t>27 Mar 2025</t>
  </si>
  <si>
    <t>C.11b</t>
  </si>
  <si>
    <t>Do all the sand boxes have a lid / cover?</t>
  </si>
  <si>
    <t>C.11c</t>
  </si>
  <si>
    <t>Is the sand clean and free of waste in all sandboxes</t>
  </si>
  <si>
    <t>27 Sep 2025</t>
  </si>
  <si>
    <t>Plaza</t>
  </si>
  <si>
    <t>SZ111S0003</t>
  </si>
  <si>
    <t>28 Feb 2025</t>
  </si>
  <si>
    <t>Does the station have showers and changing rooms for staff?</t>
  </si>
  <si>
    <t>14th Avenue</t>
  </si>
  <si>
    <t>ZA111S0039</t>
  </si>
  <si>
    <t>Airport Industria</t>
  </si>
  <si>
    <t>ZA111S0650</t>
  </si>
  <si>
    <t>C.08</t>
  </si>
  <si>
    <t>Is the forecourt equipped with gutters to collect drips and runoff water from the fuel distribution?</t>
  </si>
  <si>
    <t>Plan to install gutters and collect drainages to collect water from the forecourt.</t>
  </si>
  <si>
    <t>J.07a</t>
  </si>
  <si>
    <t>If “NO”, does the station have a wastewater treatment system: septic tank / all-water tank / wastewater treatment plant?</t>
  </si>
  <si>
    <t>Plan to install a wastewater treatment system in accordance with invariant ET03.</t>
  </si>
  <si>
    <t>Durbanville</t>
  </si>
  <si>
    <t>ZA111S0207</t>
  </si>
  <si>
    <t>21 Jul 2025</t>
  </si>
  <si>
    <t>21 Jan 2026</t>
  </si>
  <si>
    <t>Florida Lake Motors</t>
  </si>
  <si>
    <t>ZA111S0033</t>
  </si>
  <si>
    <t>Glen Marais</t>
  </si>
  <si>
    <t>ZA111S0642</t>
  </si>
  <si>
    <t>28 May 2026</t>
  </si>
  <si>
    <t>Connect the offloading couplings to the site's grounding system in a visible manner, in accordance with Invariant ES02.</t>
  </si>
  <si>
    <t>Gordon Road</t>
  </si>
  <si>
    <t>ZA111S0009</t>
  </si>
  <si>
    <t>Prévoir la mise en place d'un accroche échelle sur l'auvent de la station selon l'Invariants ES04.</t>
  </si>
  <si>
    <t>Installer un extincteur CO2 à proximité immédiate du panneau électrique du groupe électrogène.</t>
  </si>
  <si>
    <t>Hansa Auto Services</t>
  </si>
  <si>
    <t>ZA111S0065</t>
  </si>
  <si>
    <t>Kampus Diensstasie</t>
  </si>
  <si>
    <t>ZA111S0634</t>
  </si>
  <si>
    <t>Khayelitsha</t>
  </si>
  <si>
    <t>ZA111S0223</t>
  </si>
  <si>
    <t>23 Jan 2026</t>
  </si>
  <si>
    <t>Marylone</t>
  </si>
  <si>
    <t>ZA111S0060</t>
  </si>
  <si>
    <t>16 Nov 2025</t>
  </si>
  <si>
    <t>Melkbos</t>
  </si>
  <si>
    <t>ZA111S0238</t>
  </si>
  <si>
    <t>Moot Street Motors (Pty) Ltd</t>
  </si>
  <si>
    <t>ZA111S0045</t>
  </si>
  <si>
    <t>Murrayfield Motors</t>
  </si>
  <si>
    <t>ZA111S0428</t>
  </si>
  <si>
    <t>Y</t>
  </si>
  <si>
    <t>08 Jul 2025</t>
  </si>
  <si>
    <t>08 Jan 2026</t>
  </si>
  <si>
    <t>Nono's</t>
  </si>
  <si>
    <t>ZA111S0660</t>
  </si>
  <si>
    <t>25 Jul 2025</t>
  </si>
  <si>
    <t>25 Jan 2026</t>
  </si>
  <si>
    <t>Observatory</t>
  </si>
  <si>
    <t>ZA111S0249</t>
  </si>
  <si>
    <t>18 Jul 2025</t>
  </si>
  <si>
    <t>18 Jan 2026</t>
  </si>
  <si>
    <t>Orlando</t>
  </si>
  <si>
    <t>ZA111S0037</t>
  </si>
  <si>
    <t>Paarden Eiland</t>
  </si>
  <si>
    <t>ZA111S0522</t>
  </si>
  <si>
    <t>Paarl Mall</t>
  </si>
  <si>
    <t>ZA111S0366</t>
  </si>
  <si>
    <t>18 Oct 2025</t>
  </si>
  <si>
    <t>D.02</t>
  </si>
  <si>
    <t>Is the service station a pressurized installation with submersible pumps located at the level of the manhole plates of the fuel tanks?</t>
  </si>
  <si>
    <t>D.02q</t>
  </si>
  <si>
    <t>Have the station staff been trained to the specific features of pressurized sites with STPs ?</t>
  </si>
  <si>
    <t>Train station staff to the specific features of pressurized sites with STPs.</t>
  </si>
  <si>
    <t>Parklands</t>
  </si>
  <si>
    <t>ZA111S0254</t>
  </si>
  <si>
    <t>Petroport N14 - Lanseria North</t>
  </si>
  <si>
    <t>ZA111S0070</t>
  </si>
  <si>
    <t>Petroport N14 - Lanseria South</t>
  </si>
  <si>
    <t>ZA111S0071</t>
  </si>
  <si>
    <t>17 Jan 2026</t>
  </si>
  <si>
    <t>Petroport Piketberg</t>
  </si>
  <si>
    <t>ZA111S0286</t>
  </si>
  <si>
    <t>30 Dec 2025</t>
  </si>
  <si>
    <t>Pierre Van Ryneveld</t>
  </si>
  <si>
    <t>ZA111S0040</t>
  </si>
  <si>
    <t>D.02p</t>
  </si>
  <si>
    <t>Are prefabricated PE oiltight sumps installed below all dispensers on the pressurized site ?</t>
  </si>
  <si>
    <t>Plan to install prefabricated PE oiltight sumps below all dispensers on the pressurized site.</t>
  </si>
  <si>
    <t>Plan to connect PV systems to the station's forecourt emergency stop to comply with Invariant ES05.</t>
  </si>
  <si>
    <t>Pimville College</t>
  </si>
  <si>
    <t>ZA111S0056</t>
  </si>
  <si>
    <t>Quellerie Park</t>
  </si>
  <si>
    <t>ZA111S0292</t>
  </si>
  <si>
    <t>Rand</t>
  </si>
  <si>
    <t>ZA111S0032</t>
  </si>
  <si>
    <t>02 Jan 2026</t>
  </si>
  <si>
    <t>02 Jul 2025</t>
  </si>
  <si>
    <t>Richwood</t>
  </si>
  <si>
    <t>ZA111S0261</t>
  </si>
  <si>
    <t>Rock Cottage</t>
  </si>
  <si>
    <t>ZA111S0018</t>
  </si>
  <si>
    <t>Plan to install and connect the carwash area to a oil separator according to invariant ET02.</t>
  </si>
  <si>
    <t>Somerset Mall</t>
  </si>
  <si>
    <t>ZA111S0268</t>
  </si>
  <si>
    <t>Strand</t>
  </si>
  <si>
    <t>ZA111S0272</t>
  </si>
  <si>
    <t>Sunningdale</t>
  </si>
  <si>
    <t>ZA111S0955</t>
  </si>
  <si>
    <t>H.04</t>
  </si>
  <si>
    <t>Is the lighting of washing areas sufficient and operational?</t>
  </si>
  <si>
    <t>Plan to revamp the lighting in the carwash area.</t>
  </si>
  <si>
    <t>Table View</t>
  </si>
  <si>
    <t>ZA111S0276</t>
  </si>
  <si>
    <t>Viking</t>
  </si>
  <si>
    <t>ZA111S0281</t>
  </si>
  <si>
    <t>Waltloo</t>
  </si>
  <si>
    <t>ZA111S0023</t>
  </si>
  <si>
    <t>Weltevredenpark</t>
  </si>
  <si>
    <t>ZA111S0106</t>
  </si>
  <si>
    <t>29 May 2026</t>
  </si>
  <si>
    <t>37 Hospital Road</t>
  </si>
  <si>
    <t>GH111S0001</t>
  </si>
  <si>
    <t>Prévoir une remise en état complète de la signalétique des évents.</t>
  </si>
  <si>
    <t>Aboabo</t>
  </si>
  <si>
    <t>GH111S0002</t>
  </si>
  <si>
    <t>12 Jun 2025</t>
  </si>
  <si>
    <t>12 Dec 2025</t>
  </si>
  <si>
    <t>Abossey Okai 1</t>
  </si>
  <si>
    <t>GH111S0003</t>
  </si>
  <si>
    <t>23 Apr 2025</t>
  </si>
  <si>
    <t>C.15</t>
  </si>
  <si>
    <t>Is the forecourt operated without supervision: no pump attendant and no visibility from the cashier desk, or unmanned night opening with OPT or 100% automated station?</t>
  </si>
  <si>
    <t>Provide a gauging ruler to the station.</t>
  </si>
  <si>
    <t>C.15a</t>
  </si>
  <si>
    <t>If "YES", is the site equipped with an emergency call system connected to a remote monitoring center or to a person designated and trained to handle incidents?</t>
  </si>
  <si>
    <t>Plan to comply with invariant ES08 on unsupervised forecourt.</t>
  </si>
  <si>
    <t>Aburi</t>
  </si>
  <si>
    <t>GH111S0249</t>
  </si>
  <si>
    <t>La station fonctionne-t-elle en refoulement, avec des pompes immergées situées au niveau des plateaux trou-d'homme des réservoirs carburants ?</t>
  </si>
  <si>
    <t>D.02b</t>
  </si>
  <si>
    <t>Does the affiliate have a specific system for monitoring, justifying and tracing fuel losses at service stations in writing?"</t>
  </si>
  <si>
    <t>Prévoir la mise en place d'un organisation spécifique au suivi des pertes carburant en station.</t>
  </si>
  <si>
    <t>D.02e</t>
  </si>
  <si>
    <t>Does this maintenance contract provide for a 24-hour back-up of pressurized installations if necessary?</t>
  </si>
  <si>
    <t>Ce contrat de maintenance prévoit-il une mise en sécurité des installations en refoulement 24h/24 si besoin ?</t>
  </si>
  <si>
    <t>Prévoir la mise en place d'un accroche-échelle ou d'un échelle à crinoline sur le bâtiment du site.</t>
  </si>
  <si>
    <t>Prévoir l'installations de capteurs de pressions PLLD (Pressurized Line Leak Detector) sur toutes les pompes immergées du site.</t>
  </si>
  <si>
    <t>Achimota Village</t>
  </si>
  <si>
    <t>GH111S0009</t>
  </si>
  <si>
    <t>25 Jun 2025</t>
  </si>
  <si>
    <t>Adabraka</t>
  </si>
  <si>
    <t>GH111S0011</t>
  </si>
  <si>
    <t>28 Apr 2025</t>
  </si>
  <si>
    <t>D.04b</t>
  </si>
  <si>
    <t>If “NO”, are these above-ground tanks double-walled?</t>
  </si>
  <si>
    <t>Aflao</t>
  </si>
  <si>
    <t>GH111S0013</t>
  </si>
  <si>
    <t>27 Apr 2025</t>
  </si>
  <si>
    <t>Akim Oda</t>
  </si>
  <si>
    <t>GH111S0020</t>
  </si>
  <si>
    <t>Akpokple</t>
  </si>
  <si>
    <t>GH111S0022</t>
  </si>
  <si>
    <t>Antoa Road</t>
  </si>
  <si>
    <t>GH111S0028</t>
  </si>
  <si>
    <t>Apremdo</t>
  </si>
  <si>
    <t>GH111S0031</t>
  </si>
  <si>
    <t>08 Nov 2025</t>
  </si>
  <si>
    <t>08 Feb 2026</t>
  </si>
  <si>
    <t>Bekwai</t>
  </si>
  <si>
    <t>GH111S0050</t>
  </si>
  <si>
    <t>10 Jan 2026</t>
  </si>
  <si>
    <t>Bekwai Lorry Park</t>
  </si>
  <si>
    <t>GH111S0051</t>
  </si>
  <si>
    <t>Bole</t>
  </si>
  <si>
    <t>GH111S0056</t>
  </si>
  <si>
    <t>K.15</t>
  </si>
  <si>
    <t>Are PV inverters installed in a place that is inaccessible to the public, and protected from rain and UV rays?</t>
  </si>
  <si>
    <t>Protect and secure the site's photovoltaic installations.</t>
  </si>
  <si>
    <t>Bolga 2</t>
  </si>
  <si>
    <t>GH111S0057</t>
  </si>
  <si>
    <t>Bolga Central</t>
  </si>
  <si>
    <t>GH111S0058</t>
  </si>
  <si>
    <t>Bolga Soe</t>
  </si>
  <si>
    <t>GH111S0285</t>
  </si>
  <si>
    <t>Buipe</t>
  </si>
  <si>
    <t>GH111S0286</t>
  </si>
  <si>
    <t>Burma Road</t>
  </si>
  <si>
    <t>GH111S0060</t>
  </si>
  <si>
    <t>25 Dec 2025</t>
  </si>
  <si>
    <t>Chapel Square</t>
  </si>
  <si>
    <t>GH111S0065</t>
  </si>
  <si>
    <t>Community 1 Market</t>
  </si>
  <si>
    <t>GH111S0066</t>
  </si>
  <si>
    <t>07 Jul 2025</t>
  </si>
  <si>
    <t>Cooperative</t>
  </si>
  <si>
    <t>GH111S0069</t>
  </si>
  <si>
    <t>Darkuman Junction</t>
  </si>
  <si>
    <t>GH111S0072</t>
  </si>
  <si>
    <t>22 Apr 2025</t>
  </si>
  <si>
    <t>Derby Avenue</t>
  </si>
  <si>
    <t>GH111S0073</t>
  </si>
  <si>
    <t>Flyover</t>
  </si>
  <si>
    <t>GH111S0084</t>
  </si>
  <si>
    <t>17 Sep 2025</t>
  </si>
  <si>
    <t>Gopdc Kwae</t>
  </si>
  <si>
    <t>GH111S0087</t>
  </si>
  <si>
    <t>18 May 2025</t>
  </si>
  <si>
    <t>Hansen Fadama</t>
  </si>
  <si>
    <t>GH111S0090</t>
  </si>
  <si>
    <t>Ho Dome</t>
  </si>
  <si>
    <t>GH111S0094</t>
  </si>
  <si>
    <t>Hohoe</t>
  </si>
  <si>
    <t>GH111S0095</t>
  </si>
  <si>
    <t>30 Apr 2025</t>
  </si>
  <si>
    <t>Independence Avenue</t>
  </si>
  <si>
    <t>GH111S0097</t>
  </si>
  <si>
    <t>Kaiser Valley</t>
  </si>
  <si>
    <t>GH111S0275</t>
  </si>
  <si>
    <t>05 May 2025</t>
  </si>
  <si>
    <t>Kintampo</t>
  </si>
  <si>
    <t>GH111S0105</t>
  </si>
  <si>
    <t>Kwesimintsim</t>
  </si>
  <si>
    <t>GH111S0116</t>
  </si>
  <si>
    <t>06 Aug 2025</t>
  </si>
  <si>
    <t>06 Feb 2026</t>
  </si>
  <si>
    <t>La Beach</t>
  </si>
  <si>
    <t>GH111S0117</t>
  </si>
  <si>
    <t>28 Jun 2025</t>
  </si>
  <si>
    <t>28 Dec 2025</t>
  </si>
  <si>
    <t>Labour</t>
  </si>
  <si>
    <t>GH111S0120</t>
  </si>
  <si>
    <t>13 Dec 2025</t>
  </si>
  <si>
    <t>Laterbiokorshie</t>
  </si>
  <si>
    <t>GH111S0123</t>
  </si>
  <si>
    <t>Lawra</t>
  </si>
  <si>
    <t>GH111S0124</t>
  </si>
  <si>
    <t>Legon 2</t>
  </si>
  <si>
    <t>GH111S0126</t>
  </si>
  <si>
    <t>Liberia Road</t>
  </si>
  <si>
    <t>GH111S0206</t>
  </si>
  <si>
    <t>11 Jun 2025</t>
  </si>
  <si>
    <t>11 Sep 2025</t>
  </si>
  <si>
    <t>11 Dec 2025</t>
  </si>
  <si>
    <t>11 Mar 2026</t>
  </si>
  <si>
    <t>Mallam 1</t>
  </si>
  <si>
    <t>GH111S0133</t>
  </si>
  <si>
    <t>19 Dec 2025</t>
  </si>
  <si>
    <t>Mamfe</t>
  </si>
  <si>
    <t>GH111S0135</t>
  </si>
  <si>
    <t>Manhyia</t>
  </si>
  <si>
    <t>GH111S0140</t>
  </si>
  <si>
    <t>C.14</t>
  </si>
  <si>
    <t>Is station lighting sufficient and operational ?</t>
  </si>
  <si>
    <t>Plan to revamp the station's lighting.</t>
  </si>
  <si>
    <t>D.02d</t>
  </si>
  <si>
    <t>Is there a maintenance contract dedicated to pressurized installations with submersible pumps ?</t>
  </si>
  <si>
    <t>Plan to set up a maintenance contract dedicated to pressuried sites equipped with STPs.</t>
  </si>
  <si>
    <t>D.02h</t>
  </si>
  <si>
    <t>Has a process been drawn up and approved by the maintenance contractor indicating the obligation to recheck pipings tightness after a disconnection?</t>
  </si>
  <si>
    <t>D.02k</t>
  </si>
  <si>
    <t>Are all the submersible pumps in the pressurized installation connected to an STP control box (Submersible Turbine Pumps)?</t>
  </si>
  <si>
    <t>Plan to install STP control boxes.</t>
  </si>
  <si>
    <t>Are all the gas station pipes made of double-walled HDPE (and not just the offloading pipes)?</t>
  </si>
  <si>
    <t>Is there a forced-running mode for submersible pumps, known and available to station staff?</t>
  </si>
  <si>
    <t>Maxwell 1</t>
  </si>
  <si>
    <t>GH111S0141</t>
  </si>
  <si>
    <t>Le camion de livraison de carburants peut-il quitter l'aire dépotage en marche avant, sans manoeuvre ?</t>
  </si>
  <si>
    <t>L''évacuation des eaux et résidus des fosses et de la baie est-elle opérationnelle et en bon état ?</t>
  </si>
  <si>
    <t>Prévoir l'installation de rails chasse-roues pour sécuriser les fosses dans la baie.</t>
  </si>
  <si>
    <t>Prévoir la mise en conformité des installations photovoltaïques pour être conforme à l'invariant ES04.</t>
  </si>
  <si>
    <t>Maxwell 2</t>
  </si>
  <si>
    <t>GH111S0142</t>
  </si>
  <si>
    <t>Mccarthy Hill</t>
  </si>
  <si>
    <t>GH111S0264</t>
  </si>
  <si>
    <t>Navrongo</t>
  </si>
  <si>
    <t>GH111S0148</t>
  </si>
  <si>
    <t>New Tafo</t>
  </si>
  <si>
    <t>GH111S0153</t>
  </si>
  <si>
    <t>Nsawam</t>
  </si>
  <si>
    <t>GH111S0160</t>
  </si>
  <si>
    <t>Obetsebi Circle</t>
  </si>
  <si>
    <t>GH111S0162</t>
  </si>
  <si>
    <t>18 Dec 2025</t>
  </si>
  <si>
    <t>Obuasi Anyinam</t>
  </si>
  <si>
    <t>GH111S0164</t>
  </si>
  <si>
    <t>Oxford Street</t>
  </si>
  <si>
    <t>GH111S0061</t>
  </si>
  <si>
    <t>29 Sep 2025</t>
  </si>
  <si>
    <t>29 Dec 2025</t>
  </si>
  <si>
    <t>Pig Farm Junction</t>
  </si>
  <si>
    <t>GH111S0172</t>
  </si>
  <si>
    <t>Rex</t>
  </si>
  <si>
    <t>GH111S0174</t>
  </si>
  <si>
    <t>Sakaman</t>
  </si>
  <si>
    <t>GH111S0176</t>
  </si>
  <si>
    <t>Swedru North</t>
  </si>
  <si>
    <t>GH111S0188</t>
  </si>
  <si>
    <t>29 Jun 2025</t>
  </si>
  <si>
    <t>Swedru Town</t>
  </si>
  <si>
    <t>GH111S0190</t>
  </si>
  <si>
    <t>Swedru Winneba Road</t>
  </si>
  <si>
    <t>GH111S0191</t>
  </si>
  <si>
    <t>Tema Industrial Area</t>
  </si>
  <si>
    <t>GH111S0267</t>
  </si>
  <si>
    <t>Tesano</t>
  </si>
  <si>
    <t>GH111S0202</t>
  </si>
  <si>
    <t>Teshie</t>
  </si>
  <si>
    <t>GH111S0203</t>
  </si>
  <si>
    <t>Wa</t>
  </si>
  <si>
    <t>GH111S0209</t>
  </si>
  <si>
    <t>G.02</t>
  </si>
  <si>
    <t>Are the bay and its storage area clean, with a non-slip floor?</t>
  </si>
  <si>
    <t>Aeroport yaounde</t>
  </si>
  <si>
    <t>CM111S2211</t>
  </si>
  <si>
    <t>Sammy EPOUPA</t>
  </si>
  <si>
    <t>Akwa 1 &amp;amp; 2</t>
  </si>
  <si>
    <t>CM111S2286</t>
  </si>
  <si>
    <t>Prévoir le raccordement des installations PV sur l'arrêt d'urgence piste de la station.</t>
  </si>
  <si>
    <t>Awae</t>
  </si>
  <si>
    <t>CM111S2234</t>
  </si>
  <si>
    <t>Sylvain DJIAGA</t>
  </si>
  <si>
    <t>Bafang chefferie</t>
  </si>
  <si>
    <t>CM111S2321</t>
  </si>
  <si>
    <t>Bafia1</t>
  </si>
  <si>
    <t>CM111S2207</t>
  </si>
  <si>
    <t>Prévoir les travaux de mise en conformité des installations électriques afin de supprimer les installations électriques provisoires du site.</t>
  </si>
  <si>
    <t>Uriel NGOUBO</t>
  </si>
  <si>
    <t>Prévoir une remise en état du tableau électrique de la station.</t>
  </si>
  <si>
    <t>Bafia2</t>
  </si>
  <si>
    <t>CM111S2216</t>
  </si>
  <si>
    <t>Les installations électriques sont-elles dans un état général satisfaisant (vétusté, câblage, installations provisoires, état des disjoncteurs) ?</t>
  </si>
  <si>
    <t>Bamenda 1</t>
  </si>
  <si>
    <t>CM111S2341</t>
  </si>
  <si>
    <t>Prévoir la mise en place de caniveaux et regards pour récupérer les eaux de la piste.</t>
  </si>
  <si>
    <t>Le personnel de la station est-il informé des règles et obligations liées à la consignation électrique des équipements ?</t>
  </si>
  <si>
    <t>Prévoir la mise en place de disjoncteurs différentiels 30 mA pour répondre à l'invariants ES07.</t>
  </si>
  <si>
    <t>E.04</t>
  </si>
  <si>
    <t>Are offloading couplings above ground, or less than 30 cm below forecourt level?</t>
  </si>
  <si>
    <t>Prévoir une rénovation de l'aire de dépotage.</t>
  </si>
  <si>
    <t>Toutes les bouteilles de gaz (pleines et vides) sont-elles à plus de 3m des évents et bouches de dépotage ?</t>
  </si>
  <si>
    <t>Bamendzi</t>
  </si>
  <si>
    <t>CM111S2311</t>
  </si>
  <si>
    <t>Toutes les bouteilles de gaz (pleines et vides) sont-elles à plus de 5m des cuves hydrocarbures ou appareils distributeurs du site ?</t>
  </si>
  <si>
    <t>Faire remplacer les flexibles vétustes ou âgés de plus de 6 ans.</t>
  </si>
  <si>
    <t>Bd presidentiel</t>
  </si>
  <si>
    <t>CM111S2206</t>
  </si>
  <si>
    <t>L.01</t>
  </si>
  <si>
    <t>Is the regulatory EV signage present on EV chargers?</t>
  </si>
  <si>
    <t>La signalétique réglementaire EV est-elle présente sur les bornes de recharge ?</t>
  </si>
  <si>
    <t>Belabo</t>
  </si>
  <si>
    <t>CM111S2245</t>
  </si>
  <si>
    <t>Prévoir la mise en place de pictogrammes "DANGER ÉLECTRIQUE" sur les installations.</t>
  </si>
  <si>
    <t>Réaliser la levée des anomalies présentes dans le rapport de contrôle des installations électriques.</t>
  </si>
  <si>
    <t>Bepanda</t>
  </si>
  <si>
    <t>CM111S2254</t>
  </si>
  <si>
    <t>Bepanda yonyong</t>
  </si>
  <si>
    <t>CM111S2425</t>
  </si>
  <si>
    <t>Bertoua</t>
  </si>
  <si>
    <t>CM111S2410</t>
  </si>
  <si>
    <t>La baie et sa zone de stockage sont-elles propres avec un sol antidérapant ?</t>
  </si>
  <si>
    <t>Bertoua 1</t>
  </si>
  <si>
    <t>CM111S2249</t>
  </si>
  <si>
    <t>Prévoir l'obturation des fourreaux électriques pour éviter les problème de vapeurs.</t>
  </si>
  <si>
    <t>Prévoir une remise au propre de la signalétique produits sur les réservoirs.</t>
  </si>
  <si>
    <t>Mettre en conformité la distance des évents pour se conformer à l'invariant EP09.</t>
  </si>
  <si>
    <t>Faire réaliser un raccordement à la terre visible sur les évents.</t>
  </si>
  <si>
    <t>Bertoua 2</t>
  </si>
  <si>
    <t>CM111S2244</t>
  </si>
  <si>
    <t>Besseke</t>
  </si>
  <si>
    <t>CM111S2352</t>
  </si>
  <si>
    <t>Fougere KENGNE</t>
  </si>
  <si>
    <t>Prévoir la réalisation par un bureau de contrôle d'une étude technique dédiée à l'amiante sur le site.</t>
  </si>
  <si>
    <t>Bessengue</t>
  </si>
  <si>
    <t>CM111S2350</t>
  </si>
  <si>
    <t>Mettre en conformité la distance des évents pour les rendre visibles du dépotage et se conformer à l'invariant EP09.</t>
  </si>
  <si>
    <t>Biteng</t>
  </si>
  <si>
    <t>CM111S2405</t>
  </si>
  <si>
    <t>Biyem assi1</t>
  </si>
  <si>
    <t>CM111S2209</t>
  </si>
  <si>
    <t>Prévoir la mise en conformité de la signalétique des installations de batteries du site.</t>
  </si>
  <si>
    <t>Bonaberi 1</t>
  </si>
  <si>
    <t>CM111S2282</t>
  </si>
  <si>
    <t>Bonaberi 2</t>
  </si>
  <si>
    <t>CM111S2283</t>
  </si>
  <si>
    <t>Bonalembe</t>
  </si>
  <si>
    <t>CM111S2276</t>
  </si>
  <si>
    <t>Bonamoudourou</t>
  </si>
  <si>
    <t>CM111S2260</t>
  </si>
  <si>
    <t>Bonamoussadi 1</t>
  </si>
  <si>
    <t>CM111S2295</t>
  </si>
  <si>
    <t>Bonamoussadi 2</t>
  </si>
  <si>
    <t>CM111S2356</t>
  </si>
  <si>
    <t>Bonateki 2</t>
  </si>
  <si>
    <t>CM111S2275</t>
  </si>
  <si>
    <t>Bonis</t>
  </si>
  <si>
    <t>CM111S2417</t>
  </si>
  <si>
    <t>Jules NYADA</t>
  </si>
  <si>
    <t>Briqueterie</t>
  </si>
  <si>
    <t>CM111S2235</t>
  </si>
  <si>
    <t>G.12</t>
  </si>
  <si>
    <t>Is the bay inside lighting sufficient and operational?</t>
  </si>
  <si>
    <t>Prévoir une remise en état de l'éclairage de la baie.</t>
  </si>
  <si>
    <t>Centre commercial</t>
  </si>
  <si>
    <t>CM111S2347</t>
  </si>
  <si>
    <t>07 Oct 2025</t>
  </si>
  <si>
    <t>Prévoir l'installation d'un report d'arrêt d'urgence dédié à la piste et accessible instantanément par le personnel de la station.</t>
  </si>
  <si>
    <t>Prévoir la mise en place du "Réagir en Cas d'Urgence" sur site.</t>
  </si>
  <si>
    <t>Prévoir la remise en état de la dalle de distribution pour être conforme à l'invariant ET05.</t>
  </si>
  <si>
    <t>La date du dernier contrôle des extincteurs est-elle inférieure à 1 an?</t>
  </si>
  <si>
    <t>Centre n'dere</t>
  </si>
  <si>
    <t>CM111S2307</t>
  </si>
  <si>
    <t>Ahmat IYABA</t>
  </si>
  <si>
    <t>10 Sep 2025</t>
  </si>
  <si>
    <t>10 Dec 2025</t>
  </si>
  <si>
    <t>Dang</t>
  </si>
  <si>
    <t>CM111S2404</t>
  </si>
  <si>
    <t>05 Sep 2025</t>
  </si>
  <si>
    <t>Djoungolo</t>
  </si>
  <si>
    <t>CM111S2229</t>
  </si>
  <si>
    <t>Dschang 2</t>
  </si>
  <si>
    <t>CM111S2354</t>
  </si>
  <si>
    <t>Y a-t-il des équipements électriques (ex: moteur, pompe) placés à proximité d'une source d'eau ?</t>
  </si>
  <si>
    <t>Prévoir la mise en place d'un extincteur CO2 dédié aux feux d'origine électrique à proximité de chaque coffret électriques du site.</t>
  </si>
  <si>
    <t>Le personnel de la station connaît-il et dispose-t-il du Manuel Station (edition 2024) ?</t>
  </si>
  <si>
    <t>K.09</t>
  </si>
  <si>
    <t>Is there a DC breaking device between the inverter and the PV modules?</t>
  </si>
  <si>
    <t>Prévoir l'installation d'un dispositif de coupure DC sur l'installation PV.</t>
  </si>
  <si>
    <t>K.10</t>
  </si>
  <si>
    <t>Is there a type 1+2 DC lightning and surge arrester on the PV system?</t>
  </si>
  <si>
    <t>Y a-t-il bien un dispositif parafoudre DC de type 1+2 sur l'installation PV ?</t>
  </si>
  <si>
    <t>K.11</t>
  </si>
  <si>
    <t>Is there a 300mA differential circuit breaker upstream of the PV system?</t>
  </si>
  <si>
    <t>Prévoir l'installation d'un disjoncteur différentiel 300mA pour l'installation PV.</t>
  </si>
  <si>
    <t>Prévoir la mise en conformité de la signalétique des installations photovoltaïques du site.</t>
  </si>
  <si>
    <t>24 Jan 2026</t>
  </si>
  <si>
    <t>K.12</t>
  </si>
  <si>
    <t>Is there a Type 2 surge protection device in the PV system's AC cabinet?</t>
  </si>
  <si>
    <t>Installer un dispositif de protection contre les surtensions Type 2 dans le coffret AC de l'installation PV.</t>
  </si>
  <si>
    <t>Dans le cadre de la solarisation de la station, une étude de structure a-t-elle bien été réalisée pour chaque structure recevant des modules PV ?</t>
  </si>
  <si>
    <t>K.07</t>
  </si>
  <si>
    <t>Do photovoltaic systems have a dedicated emergency stop button?</t>
  </si>
  <si>
    <t>Prévoir la mise en place d'un arrêt d'urgence dédiés au solaire.</t>
  </si>
  <si>
    <t>Prévoir la protection et la sécurisation des installations photovoltaïque du site.</t>
  </si>
  <si>
    <t>24 Apr 2026</t>
  </si>
  <si>
    <t>Ebom</t>
  </si>
  <si>
    <t>CM111S4223</t>
  </si>
  <si>
    <t>Ekoumdoum</t>
  </si>
  <si>
    <t>CM111S2358</t>
  </si>
  <si>
    <t>Essos</t>
  </si>
  <si>
    <t>CM111S2241</t>
  </si>
  <si>
    <t>Les extincteurs de la baie sont-ils plombés ?</t>
  </si>
  <si>
    <t>Etoudi</t>
  </si>
  <si>
    <t>CM111S2212</t>
  </si>
  <si>
    <t>Etrier</t>
  </si>
  <si>
    <t>CM111S2221</t>
  </si>
  <si>
    <t>Figuil</t>
  </si>
  <si>
    <t>CM111S2302</t>
  </si>
  <si>
    <t>06 Sep 2025</t>
  </si>
  <si>
    <t>06 Dec 2025</t>
  </si>
  <si>
    <t>Goshen olympic</t>
  </si>
  <si>
    <t>CM111S5209</t>
  </si>
  <si>
    <t>Guider</t>
  </si>
  <si>
    <t>CM111S2305</t>
  </si>
  <si>
    <t>Laquintinie</t>
  </si>
  <si>
    <t>CM111S2278</t>
  </si>
  <si>
    <t>Logpom</t>
  </si>
  <si>
    <t>CM111S1703</t>
  </si>
  <si>
    <t>Prévoir une remise en conformité du traitement des eaux de la baie selon l'Invariant ET02.</t>
  </si>
  <si>
    <t>Magzi yaounde</t>
  </si>
  <si>
    <t>CM111S2355</t>
  </si>
  <si>
    <t>Mandjou bertoua</t>
  </si>
  <si>
    <t>CM111S2408</t>
  </si>
  <si>
    <t>Maroua 1</t>
  </si>
  <si>
    <t>CM111S2298</t>
  </si>
  <si>
    <t>25 Oct 2025</t>
  </si>
  <si>
    <t>Maroua 2</t>
  </si>
  <si>
    <t>CM111S2304</t>
  </si>
  <si>
    <t>Mbouda 1</t>
  </si>
  <si>
    <t>CM111S2325</t>
  </si>
  <si>
    <t>L'aire de dépotage est-elle équipée d'un système de raccordement à la terre pour connecter le camion de livraison : piquet / pince / enrouleur ?</t>
  </si>
  <si>
    <t>C.02</t>
  </si>
  <si>
    <t>Is the following signage present on forecourt islands: Use of cell phone forbidden?</t>
  </si>
  <si>
    <t>Prévoir la mise en place de pictogrammes "Téléphones Interdits" sur la piste.</t>
  </si>
  <si>
    <t>C.03</t>
  </si>
  <si>
    <t>Is the following signage present on forecourt islands: Engine shutdown required?</t>
  </si>
  <si>
    <t>Prévoir la mise en place de pictogrammes "Arrêt du Moteur" sur la piste.</t>
  </si>
  <si>
    <t>La base des appareils distributeurs est-elle propre, sans fuite de carburant apparente sur les îlots de distribution ?</t>
  </si>
  <si>
    <t>C.01</t>
  </si>
  <si>
    <t>Is the following signage present on forecourt islands: No smoking?</t>
  </si>
  <si>
    <t>Prévoir la mise en place de pictogrammes "Défense de fumer" sur la piste.</t>
  </si>
  <si>
    <t>Mbouda 2</t>
  </si>
  <si>
    <t>CM111S2332</t>
  </si>
  <si>
    <t>Meiganga</t>
  </si>
  <si>
    <t>CM111S2301</t>
  </si>
  <si>
    <t>Melen 2</t>
  </si>
  <si>
    <t>CM111S2238</t>
  </si>
  <si>
    <t>Prévoir la création de musoirs béton sur les îlots pour protéger les appareils distributeurs.</t>
  </si>
  <si>
    <t>Prévoir une remise en conformité des dépotages selon l'Invariant EP10.</t>
  </si>
  <si>
    <t>Melong</t>
  </si>
  <si>
    <t>CM111S2327</t>
  </si>
  <si>
    <t>Installer un séparateur ou relier la zone de dépotage au séparateur de la piste.</t>
  </si>
  <si>
    <t>Toutes les bouteilles de gaz (pleines et vides) sont-elles rangées sur des racks ?</t>
  </si>
  <si>
    <t>Le stockage des produits alimentaires est-il physiquement bien séparé des produits non alimentaires?</t>
  </si>
  <si>
    <t>Messa 2</t>
  </si>
  <si>
    <t>CM111S2226</t>
  </si>
  <si>
    <t>Prévoir une remise en état des caniveaux de la piste de distribution.</t>
  </si>
  <si>
    <t>Prévoir l'installation de détecteurs de fuites de classe 2 sur tous les réservoirs double-parois.</t>
  </si>
  <si>
    <t>Prévoir la réalisation des contrôles réglementaires des équipements de baie.</t>
  </si>
  <si>
    <t>Mfoundassi 1</t>
  </si>
  <si>
    <t>CM111S2217</t>
  </si>
  <si>
    <t>Mfoundassi 2</t>
  </si>
  <si>
    <t>CM111S2222</t>
  </si>
  <si>
    <t>Monatele</t>
  </si>
  <si>
    <t>CM111S2201</t>
  </si>
  <si>
    <t>N'dere depot</t>
  </si>
  <si>
    <t>CM111S2309</t>
  </si>
  <si>
    <t>05 Dec 2025</t>
  </si>
  <si>
    <t>Ngaoundal</t>
  </si>
  <si>
    <t>CM111S2296</t>
  </si>
  <si>
    <t>Prévoir la mise en place d'un système de traitement des eaux usées selon l'invariant ET03.</t>
  </si>
  <si>
    <t>Nkolbisson</t>
  </si>
  <si>
    <t>CM111S2308</t>
  </si>
  <si>
    <t>Nkolnda</t>
  </si>
  <si>
    <t>CM111S1702</t>
  </si>
  <si>
    <t>Nkolndongo</t>
  </si>
  <si>
    <t>CM111S2219</t>
  </si>
  <si>
    <t>21 Oct 2025</t>
  </si>
  <si>
    <t>Ces limiteurs disposent-ils de systèmes de vérifications périodiques de bon fonctionnement ?</t>
  </si>
  <si>
    <t>Nkomkana 1</t>
  </si>
  <si>
    <t>CM111S2213</t>
  </si>
  <si>
    <t>Nkomkana 2</t>
  </si>
  <si>
    <t>CM111S2240</t>
  </si>
  <si>
    <t>Nkomo</t>
  </si>
  <si>
    <t>CM111S3202</t>
  </si>
  <si>
    <t>Nkwen</t>
  </si>
  <si>
    <t>CM111S2339</t>
  </si>
  <si>
    <t>Nsazomo</t>
  </si>
  <si>
    <t>CM111S1701</t>
  </si>
  <si>
    <t>Nsimeyong</t>
  </si>
  <si>
    <t>CM111S2403</t>
  </si>
  <si>
    <t>Obala</t>
  </si>
  <si>
    <t>CM111S2225</t>
  </si>
  <si>
    <t>13 Sep 2025</t>
  </si>
  <si>
    <t>Odza</t>
  </si>
  <si>
    <t>CM111S2418</t>
  </si>
  <si>
    <t>Okolo</t>
  </si>
  <si>
    <t>CM111S2214</t>
  </si>
  <si>
    <t>President</t>
  </si>
  <si>
    <t>CM111S2262</t>
  </si>
  <si>
    <t>R.p.nlongkak</t>
  </si>
  <si>
    <t>CM111S2228</t>
  </si>
  <si>
    <t>Reunification</t>
  </si>
  <si>
    <t>CM111S2348</t>
  </si>
  <si>
    <t>Route garoua</t>
  </si>
  <si>
    <t>CM111S2299</t>
  </si>
  <si>
    <t>10 Jun 2025</t>
  </si>
  <si>
    <t>Rue manguier</t>
  </si>
  <si>
    <t>CM111S2401</t>
  </si>
  <si>
    <t>Sa'a</t>
  </si>
  <si>
    <t>CM111S4101</t>
  </si>
  <si>
    <t>Sifa nkongsamba</t>
  </si>
  <si>
    <t>CM111S2338</t>
  </si>
  <si>
    <t>Si la station a une boutique, celle-ci est-elle équipée de douches et de vestiaires pour le personnel ?</t>
  </si>
  <si>
    <t>Tsinga</t>
  </si>
  <si>
    <t>CM111S2202</t>
  </si>
  <si>
    <t>Unite</t>
  </si>
  <si>
    <t>CM111S2312</t>
  </si>
  <si>
    <t>Si "NON", un périmètre de sécurité de 5m autours du dépotage doit être mis en place, avec neutralisation temporaire des îlots adjacents. Le personnel du site est-il au courant ?</t>
  </si>
  <si>
    <t>Prévoir le raccordement des réservoirs du site au réseau de mise à la terre.</t>
  </si>
  <si>
    <t>12 Sep 2025</t>
  </si>
  <si>
    <t>Wouri 1</t>
  </si>
  <si>
    <t>CM111S2277</t>
  </si>
  <si>
    <t>Wouri 2</t>
  </si>
  <si>
    <t>CM111S2351</t>
  </si>
  <si>
    <t>26 Oct 2025</t>
  </si>
  <si>
    <t>8 Tranche</t>
  </si>
  <si>
    <t>CI111S2361</t>
  </si>
  <si>
    <t>Les bouches de dépotage sont-elles visiblement reliés au réseau de terre de la station à l'aide d'un câble en cuivre de 16 mm2 de section minimum?</t>
  </si>
  <si>
    <t>Abengourou 1</t>
  </si>
  <si>
    <t>CI111S2201</t>
  </si>
  <si>
    <t>Rehausser les têtes d'évents pour être conforme à l'invariant EP09.</t>
  </si>
  <si>
    <t>Le revêtement de sol des aires de lavage est-il antidérapant ?</t>
  </si>
  <si>
    <t>Abengourou 2</t>
  </si>
  <si>
    <t>CI111S2205</t>
  </si>
  <si>
    <t>Abengourou Gr</t>
  </si>
  <si>
    <t>CI111S2218</t>
  </si>
  <si>
    <t>Abobo Azur</t>
  </si>
  <si>
    <t>CI111S2443</t>
  </si>
  <si>
    <t>Prévoir la mise en conformité des dépotage pour se conformer à l'invariant EP10.</t>
  </si>
  <si>
    <t>Abobodoume</t>
  </si>
  <si>
    <t>CI111S2402</t>
  </si>
  <si>
    <t>Adzopé 1</t>
  </si>
  <si>
    <t>CI111S2210</t>
  </si>
  <si>
    <t>Agboville Gr2</t>
  </si>
  <si>
    <t>CI111S2232</t>
  </si>
  <si>
    <t>Agboville Rail</t>
  </si>
  <si>
    <t>CI111S2231</t>
  </si>
  <si>
    <t>Akoupé</t>
  </si>
  <si>
    <t>CI111S2236</t>
  </si>
  <si>
    <t>Avenue de Marcory</t>
  </si>
  <si>
    <t>CI111S2429</t>
  </si>
  <si>
    <t>Bonoua Hôpital</t>
  </si>
  <si>
    <t>CI111S2220</t>
  </si>
  <si>
    <t>31 Mar 2025</t>
  </si>
  <si>
    <t>Prévoir l'installation d'un coup de poing d'arrêt d'urgence général pour le site.</t>
  </si>
  <si>
    <t>Prévoir la mise en place d'un séparateur hydrocarbures piste.</t>
  </si>
  <si>
    <t>Bonoua Mosquée</t>
  </si>
  <si>
    <t>CI111S2277</t>
  </si>
  <si>
    <t>Cite Sir</t>
  </si>
  <si>
    <t>CI111S2465</t>
  </si>
  <si>
    <t>Dabou 1</t>
  </si>
  <si>
    <t>CI111S2204</t>
  </si>
  <si>
    <t>Prévoir la mise en place d'un séparateur ou le raccordement de la zone de dépotage au séparateur de la piste.</t>
  </si>
  <si>
    <t>La station est-elle équipée de douches et de vestiaires pour le personnel ?</t>
  </si>
  <si>
    <t>Dabou 2</t>
  </si>
  <si>
    <t>CI111S2207</t>
  </si>
  <si>
    <t>Daoukro</t>
  </si>
  <si>
    <t>CI111S2255</t>
  </si>
  <si>
    <t>Divo Marché</t>
  </si>
  <si>
    <t>CI111S2272</t>
  </si>
  <si>
    <t>Divo Relais</t>
  </si>
  <si>
    <t>CI111S2283</t>
  </si>
  <si>
    <t>Grand Bereby</t>
  </si>
  <si>
    <t>CI111S2430</t>
  </si>
  <si>
    <t>Kmssi Pango-Ne</t>
  </si>
  <si>
    <t>CI111S2310</t>
  </si>
  <si>
    <t>Marcory Resid</t>
  </si>
  <si>
    <t>CI111S2285</t>
  </si>
  <si>
    <t>Martyrs</t>
  </si>
  <si>
    <t>CI111S2273</t>
  </si>
  <si>
    <t>Minignan</t>
  </si>
  <si>
    <t>CI111S2433</t>
  </si>
  <si>
    <t>N'douci Gr</t>
  </si>
  <si>
    <t>CI111S2312</t>
  </si>
  <si>
    <t>Odienné</t>
  </si>
  <si>
    <t>CI111S2331</t>
  </si>
  <si>
    <t>Palais Justice</t>
  </si>
  <si>
    <t>CI111S2408</t>
  </si>
  <si>
    <t>Prévoir l'installation de limiteurs de remplissage sur tous les compartiments de carburants du site.</t>
  </si>
  <si>
    <t>12 May 2026</t>
  </si>
  <si>
    <t>Prévoir le remplacement des tuyauteries de dépotage pour les passer en double-enveloppe et être conforme à l'EP06</t>
  </si>
  <si>
    <t>Prévoir le remplacement des réservoirs simple-enveloppe du site.</t>
  </si>
  <si>
    <t>Riviéra Bonoum</t>
  </si>
  <si>
    <t>CI111S2251</t>
  </si>
  <si>
    <t>Route Anyama</t>
  </si>
  <si>
    <t>CI111S2427</t>
  </si>
  <si>
    <t>S Pedro Bardot</t>
  </si>
  <si>
    <t>CI111S2307</t>
  </si>
  <si>
    <t>San Pedro Zi</t>
  </si>
  <si>
    <t>CI111S2229</t>
  </si>
  <si>
    <t>Sassandra</t>
  </si>
  <si>
    <t>CI111S2293</t>
  </si>
  <si>
    <t>Plan to install “Cell Phones Forbidden” pictograms on the forecourt.</t>
  </si>
  <si>
    <t>Plan to install “Engine Stop” pictograms on the forecourt.</t>
  </si>
  <si>
    <t>Sikensi</t>
  </si>
  <si>
    <t>CI111S2295</t>
  </si>
  <si>
    <t>Tabou</t>
  </si>
  <si>
    <t>CI111S2301</t>
  </si>
  <si>
    <t>Prévoir la remise en état de la signalétique du tableau électrique de la station.</t>
  </si>
  <si>
    <t>Tabou 2</t>
  </si>
  <si>
    <t>CI111S2444</t>
  </si>
  <si>
    <t>Touba</t>
  </si>
  <si>
    <t>CI111S2329</t>
  </si>
  <si>
    <t>Vridi A</t>
  </si>
  <si>
    <t>CI111S2233</t>
  </si>
  <si>
    <t>Yop Autor Nord</t>
  </si>
  <si>
    <t>CI111S2241</t>
  </si>
  <si>
    <t>Yop Banco Sud</t>
  </si>
  <si>
    <t>CI111S2246</t>
  </si>
  <si>
    <t>Prévoir la mise en conformité des dépotages pour se conformer à l'invariant EP10.</t>
  </si>
  <si>
    <t>Installer et raccorder la zone de lavage à un séparateur hydrocarbure selon l'Invariant ET02.</t>
  </si>
  <si>
    <t>Yop Bel Air</t>
  </si>
  <si>
    <t>CI111S2247</t>
  </si>
  <si>
    <t>Yop Figayo</t>
  </si>
  <si>
    <t>CI111S2240</t>
  </si>
  <si>
    <t>Yop Selmer</t>
  </si>
  <si>
    <t>CI111S2294</t>
  </si>
  <si>
    <t>Yopougon Sideci</t>
  </si>
  <si>
    <t>CI111S2428</t>
  </si>
  <si>
    <t>Aéroport</t>
  </si>
  <si>
    <t>GA111S0012</t>
  </si>
  <si>
    <t>Prévoir la mise en place d'un extincteur ABC à proximité immédiate du groupe électrogène.</t>
  </si>
  <si>
    <t>Pont-M'pirah</t>
  </si>
  <si>
    <t>GA111S0020</t>
  </si>
  <si>
    <t>Alep</t>
  </si>
  <si>
    <t>GQ111S0030</t>
  </si>
  <si>
    <t>Les employés de la station sont-il bien équipés des EPI réglementaires : gilet fluo + casque + chaussure de sécurité + gants + lunettes ?</t>
  </si>
  <si>
    <t>Anisok</t>
  </si>
  <si>
    <t>GQ111S0009</t>
  </si>
  <si>
    <t>12 Jul 2025</t>
  </si>
  <si>
    <t>12 Oct 2025</t>
  </si>
  <si>
    <t>Banapa</t>
  </si>
  <si>
    <t>GQ111S0027</t>
  </si>
  <si>
    <t>14 Apr 2026</t>
  </si>
  <si>
    <t>Ebibeyin</t>
  </si>
  <si>
    <t>GQ111S0010</t>
  </si>
  <si>
    <t>02 Aug 2025</t>
  </si>
  <si>
    <t>Ekuku</t>
  </si>
  <si>
    <t>GQ111S0003</t>
  </si>
  <si>
    <t>Evinayong</t>
  </si>
  <si>
    <t>GQ111S0011</t>
  </si>
  <si>
    <t>16 May 2026</t>
  </si>
  <si>
    <t>Kogo</t>
  </si>
  <si>
    <t>GQ111S0006</t>
  </si>
  <si>
    <t>Le sable est-il propre et exempt de déchets dans tous les bacs ?</t>
  </si>
  <si>
    <t>Libertad</t>
  </si>
  <si>
    <t>GQ111S0002</t>
  </si>
  <si>
    <t>Plan to install a dedicated solar emergency stop.</t>
  </si>
  <si>
    <t>Los Ángeles</t>
  </si>
  <si>
    <t>GQ111S0024</t>
  </si>
  <si>
    <t>Mbini</t>
  </si>
  <si>
    <t>GQ111S0012</t>
  </si>
  <si>
    <t>14 Jan 2026</t>
  </si>
  <si>
    <t>Mbogo Nsogo</t>
  </si>
  <si>
    <t>GQ111S0004</t>
  </si>
  <si>
    <t>06 Nov 2025</t>
  </si>
  <si>
    <t>Micomiseng</t>
  </si>
  <si>
    <t>GQ111S0013</t>
  </si>
  <si>
    <t>02 Nov 2025</t>
  </si>
  <si>
    <t>Mongomo</t>
  </si>
  <si>
    <t>GQ111S0014</t>
  </si>
  <si>
    <t>Ngolo</t>
  </si>
  <si>
    <t>GQ111S0005</t>
  </si>
  <si>
    <t>Niefang</t>
  </si>
  <si>
    <t>GQ111S0015</t>
  </si>
  <si>
    <t>Nsok Nsomo</t>
  </si>
  <si>
    <t>GQ111S0017</t>
  </si>
  <si>
    <t>Plan to install “No smoking” pictograms on the forecourt.</t>
  </si>
  <si>
    <t>Ntobo</t>
  </si>
  <si>
    <t>GQ111S0033</t>
  </si>
  <si>
    <t>Oyala</t>
  </si>
  <si>
    <t>GQ111S0031</t>
  </si>
  <si>
    <t>D.04</t>
  </si>
  <si>
    <t>Are all the station's fuel tanks underground?</t>
  </si>
  <si>
    <t>Plan the eradication of above-ground tanks on site.</t>
  </si>
  <si>
    <t>Paseo Marítimo</t>
  </si>
  <si>
    <t>GQ111S0023</t>
  </si>
  <si>
    <t>31 Dec 2025</t>
  </si>
  <si>
    <t>Tres de Agosto Malabo</t>
  </si>
  <si>
    <t>GQ111S0018</t>
  </si>
  <si>
    <t>Boffa bollondé</t>
  </si>
  <si>
    <t>GN111S0480</t>
  </si>
  <si>
    <t>16 Jan 2025</t>
  </si>
  <si>
    <t>Prévoir la mis en conformité de l'invariant ES08 sur les distributions sans surveillance.</t>
  </si>
  <si>
    <t>16 Apr 2025</t>
  </si>
  <si>
    <t>Boffa torodoya</t>
  </si>
  <si>
    <t>GN111S0481</t>
  </si>
  <si>
    <t>17 Jan 2025</t>
  </si>
  <si>
    <t>Prévoir la mise en place d'un extincteur ABC par îlot de distribution.</t>
  </si>
  <si>
    <t>C.11</t>
  </si>
  <si>
    <t>Does the station have a sandbox per forecourt area?</t>
  </si>
  <si>
    <t>Prévoir la mise en place de bacs à sable pour répondre à l'invariant ES01.</t>
  </si>
  <si>
    <t>Prévoir une remise en état de l'éclairage de la station.</t>
  </si>
  <si>
    <t>D.04c</t>
  </si>
  <si>
    <t>If "NO", are there anti-siphon valves on the suction pipes of above-ground tanks?</t>
  </si>
  <si>
    <t>Prévoir l'installation de clapets anti-siphon sur les tuyauteries des cuves aériennes.</t>
  </si>
  <si>
    <t>17 Apr 2025</t>
  </si>
  <si>
    <t>La station dispose-t-elle d'une trousse de premier secours ?</t>
  </si>
  <si>
    <t>Boke yomboya</t>
  </si>
  <si>
    <t>GN111S0111</t>
  </si>
  <si>
    <t>18 Jan 2025</t>
  </si>
  <si>
    <t>18 Apr 2025</t>
  </si>
  <si>
    <t>Dalaba syli</t>
  </si>
  <si>
    <t>GN111S0072</t>
  </si>
  <si>
    <t>12 Mar 2025</t>
  </si>
  <si>
    <t>Fria economat</t>
  </si>
  <si>
    <t>GN111S0062</t>
  </si>
  <si>
    <t>Gbantama</t>
  </si>
  <si>
    <t>GN111S0517</t>
  </si>
  <si>
    <t>Kamsar barrage</t>
  </si>
  <si>
    <t>GN111S0063</t>
  </si>
  <si>
    <t>C.12b</t>
  </si>
  <si>
    <t>Is the fire extinguisher inspection date less than 1 year old?</t>
  </si>
  <si>
    <t>Prévoir un nouveau contrôle de l'ensemble des extincteurs du site.</t>
  </si>
  <si>
    <t>25 Jan 2025</t>
  </si>
  <si>
    <t>Les extincteurs sont-ils tous plombés correctement ?</t>
  </si>
  <si>
    <t>25 Apr 2025</t>
  </si>
  <si>
    <t>Kamsar commisariat</t>
  </si>
  <si>
    <t>GN111S0064</t>
  </si>
  <si>
    <t>29 Jan 2025</t>
  </si>
  <si>
    <t>B.09b</t>
  </si>
  <si>
    <t>Is the date of the last inspection of all the site's fire extinguishers less than 1 year old?</t>
  </si>
  <si>
    <t>Prévoir un nouveau contrôle de l'ensemble des matériels de protection incendie du site.</t>
  </si>
  <si>
    <t>29 Apr 2025</t>
  </si>
  <si>
    <t>Kamsar filima</t>
  </si>
  <si>
    <t>GN111S0065</t>
  </si>
  <si>
    <t>Kindia foulayah</t>
  </si>
  <si>
    <t>GN111S0208</t>
  </si>
  <si>
    <t>Kindia gare routiere</t>
  </si>
  <si>
    <t>GN111S0067</t>
  </si>
  <si>
    <t>Kindia samoroya</t>
  </si>
  <si>
    <t>GN111S0068</t>
  </si>
  <si>
    <t>Koundara assifate</t>
  </si>
  <si>
    <t>GN111S0073</t>
  </si>
  <si>
    <t>27 May 2025</t>
  </si>
  <si>
    <t>Koundara donzo</t>
  </si>
  <si>
    <t>GN111S0116</t>
  </si>
  <si>
    <t>Labe safatou</t>
  </si>
  <si>
    <t>GN111S0074</t>
  </si>
  <si>
    <t>16 Mar 2025</t>
  </si>
  <si>
    <t>16 Jun 2025</t>
  </si>
  <si>
    <t>Mamou b</t>
  </si>
  <si>
    <t>GN111S0077</t>
  </si>
  <si>
    <t>18 Feb 2025</t>
  </si>
  <si>
    <t>B.15</t>
  </si>
  <si>
    <t>Do electrical disconnectors (circuit breakers, fuses) switch off all phases and neutral simultaneously?</t>
  </si>
  <si>
    <t>Les coupes-circuits électriques (disjoncteurs, fusibles) coupent-ils simultanément toutes les phases et le neutre de l'installation ?</t>
  </si>
  <si>
    <t>Mamou c</t>
  </si>
  <si>
    <t>GN111S0078</t>
  </si>
  <si>
    <t>19 Feb 2025</t>
  </si>
  <si>
    <t>19 May 2025</t>
  </si>
  <si>
    <t>Mamou carrefour</t>
  </si>
  <si>
    <t>GN111S0080</t>
  </si>
  <si>
    <t>22 Feb 2025</t>
  </si>
  <si>
    <t>22 May 2025</t>
  </si>
  <si>
    <t>Mamou d</t>
  </si>
  <si>
    <t>GN111S0079</t>
  </si>
  <si>
    <t>Mamou hoolo</t>
  </si>
  <si>
    <t>GN111S0544</t>
  </si>
  <si>
    <t>11 Mar 2025</t>
  </si>
  <si>
    <t>Pita marketing</t>
  </si>
  <si>
    <t>GN111S0119</t>
  </si>
  <si>
    <t>Pita parc</t>
  </si>
  <si>
    <t>GN111S0081</t>
  </si>
  <si>
    <t>Sangaredi</t>
  </si>
  <si>
    <t>GN111S0070</t>
  </si>
  <si>
    <t>28 Jan 2025</t>
  </si>
  <si>
    <t>Tanene</t>
  </si>
  <si>
    <t>GN111S0071</t>
  </si>
  <si>
    <t>22 Jan 2025</t>
  </si>
  <si>
    <t>D.37</t>
  </si>
  <si>
    <t>Can you tell us whether warning mesh were installed on buried cables and pipes during the latest reconstruction work on site?</t>
  </si>
  <si>
    <t>Telimele</t>
  </si>
  <si>
    <t>GN111S0057</t>
  </si>
  <si>
    <t>Tougué</t>
  </si>
  <si>
    <t>GN111S0446</t>
  </si>
  <si>
    <t>Autoroute péage</t>
  </si>
  <si>
    <t>SN111S5026</t>
  </si>
  <si>
    <t>Bakel</t>
  </si>
  <si>
    <t>SN111S3128</t>
  </si>
  <si>
    <t>Bayakh 2</t>
  </si>
  <si>
    <t>SN111S5133</t>
  </si>
  <si>
    <t>Boucotte</t>
  </si>
  <si>
    <t>SN111S3135</t>
  </si>
  <si>
    <t>Boudody</t>
  </si>
  <si>
    <t>SN111S3143</t>
  </si>
  <si>
    <t>Boustane Kaolack</t>
  </si>
  <si>
    <t>SN111S5013</t>
  </si>
  <si>
    <t>Castors</t>
  </si>
  <si>
    <t>SN111S3076</t>
  </si>
  <si>
    <t>Cayar2</t>
  </si>
  <si>
    <t>SN111S3122</t>
  </si>
  <si>
    <t>Centre de Kaolack</t>
  </si>
  <si>
    <t>SN111S3147</t>
  </si>
  <si>
    <t>Charle de Gaulle</t>
  </si>
  <si>
    <t>SN111S3090</t>
  </si>
  <si>
    <t>Daybatou</t>
  </si>
  <si>
    <t>SN111S5103</t>
  </si>
  <si>
    <t>24 Nov 2025</t>
  </si>
  <si>
    <t>24 May 2026</t>
  </si>
  <si>
    <t>Raccorder les bouches de dépotage à la terre du site, de manière visible, selon l'Invariant ES02.</t>
  </si>
  <si>
    <t>Diaobe</t>
  </si>
  <si>
    <t>SN111S4132</t>
  </si>
  <si>
    <t>25 May 2026</t>
  </si>
  <si>
    <t>Prévoir une remise en conformité des dépotages selon l'Invariant ET04.</t>
  </si>
  <si>
    <t>El Mansour</t>
  </si>
  <si>
    <t>SN111S3063</t>
  </si>
  <si>
    <t>Fanay Diery</t>
  </si>
  <si>
    <t>SN111S3096</t>
  </si>
  <si>
    <t>Garage Nioro Kaolack</t>
  </si>
  <si>
    <t>SN111S3154</t>
  </si>
  <si>
    <t>Gare Routiere Mbour</t>
  </si>
  <si>
    <t>SN111S3077</t>
  </si>
  <si>
    <t>Gokhou Mbathie</t>
  </si>
  <si>
    <t>SN111S5137</t>
  </si>
  <si>
    <t>Grt Kebemer</t>
  </si>
  <si>
    <t>SN111S4178</t>
  </si>
  <si>
    <t>Grt Zinguinchor</t>
  </si>
  <si>
    <t>SN111S5113</t>
  </si>
  <si>
    <t>Hann Jardins</t>
  </si>
  <si>
    <t>SN111S3060</t>
  </si>
  <si>
    <t>D.17</t>
  </si>
  <si>
    <t>Do station staff have water paste on site to check the presence of water in the tanks?</t>
  </si>
  <si>
    <t>Le personnel de la station dispose-t-il de pâte à eau sur site pour contrôler la présence d'eau dans les réservoirs ?</t>
  </si>
  <si>
    <t>D.18</t>
  </si>
  <si>
    <t>Does the station staff carry out a daily check of fuel stocks, reconciling physical and accounting inventories?</t>
  </si>
  <si>
    <t>L'exploitant fait-il un contrôle quotidien des stocks de carburants avec réconciliation des stocks physique et comptable ?</t>
  </si>
  <si>
    <t>Hann Plage</t>
  </si>
  <si>
    <t>SN111S3056</t>
  </si>
  <si>
    <t>J.06</t>
  </si>
  <si>
    <t>Are station staff aware of ticketing process for maintenance interventions in the event of equipment breakdown on site (DAISY WorldWide)?</t>
  </si>
  <si>
    <t>Le personnel de la station a-t-il connaissance des procédures de ticketing pour les intervention de maintenance en cas de panne d'un équipement sur site (DAISY WorldWide) ?</t>
  </si>
  <si>
    <t>Kafountine</t>
  </si>
  <si>
    <t>SN111S3144</t>
  </si>
  <si>
    <t>Kebemer</t>
  </si>
  <si>
    <t>SN111S3116</t>
  </si>
  <si>
    <t>Khar Yalla</t>
  </si>
  <si>
    <t>SN111S3061</t>
  </si>
  <si>
    <t>Kolda</t>
  </si>
  <si>
    <t>SN111S3140</t>
  </si>
  <si>
    <t>Lat Dior</t>
  </si>
  <si>
    <t>SN111S5011</t>
  </si>
  <si>
    <t>Toutes les bouteilles de gaz (pleines et vides) sont-elles à plus de 3m d'un ouverture, d'un point électrique, d'un point bas, de la limite de propriété du site ou la voie publique ?</t>
  </si>
  <si>
    <t>Leona Kaolack</t>
  </si>
  <si>
    <t>SN111S3153</t>
  </si>
  <si>
    <t>Liberte 6</t>
  </si>
  <si>
    <t>SN111S3001</t>
  </si>
  <si>
    <t>Liberte Kaolack</t>
  </si>
  <si>
    <t>SN111S3150</t>
  </si>
  <si>
    <t>Linguere</t>
  </si>
  <si>
    <t>SN111S3113</t>
  </si>
  <si>
    <t>Louga Rte de Dahra</t>
  </si>
  <si>
    <t>SN111S4166</t>
  </si>
  <si>
    <t>Les têtes de jaugeage manuel sont-elles faciles d'accès pour l'exploitant (maximum 30 cm sous le niveau du tampon de piste) ?</t>
  </si>
  <si>
    <t>Louga Rte de Potou</t>
  </si>
  <si>
    <t>SN111S4115</t>
  </si>
  <si>
    <t>Mbour Escale</t>
  </si>
  <si>
    <t>SN111S3040</t>
  </si>
  <si>
    <t>Medina Ndiathbe</t>
  </si>
  <si>
    <t>SN111S5106</t>
  </si>
  <si>
    <t>Ndioum</t>
  </si>
  <si>
    <t>SN111S3097</t>
  </si>
  <si>
    <t>Prévoir la mise en place d'un accroche-échelle ou d'un échelle à crinoline sur le bâtiment du site, selon l'invariant ES04.</t>
  </si>
  <si>
    <t>Ngor</t>
  </si>
  <si>
    <t>SN111S3167</t>
  </si>
  <si>
    <t>L.03</t>
  </si>
  <si>
    <t>Are the regulatory control stickers present and compliant on all EV chargers?</t>
  </si>
  <si>
    <t>Les vignettes de contrôles réglementaires  sont-elles bien présentes et conformes sur chacune des bornes de recharge ?</t>
  </si>
  <si>
    <t>L.08</t>
  </si>
  <si>
    <t>Is the lighting at the charging installation adequate and operational?</t>
  </si>
  <si>
    <t>L'éclairage de l’aire de recharge est-il suffisant et opérationnel ?</t>
  </si>
  <si>
    <t>Nioro</t>
  </si>
  <si>
    <t>SN111S3159</t>
  </si>
  <si>
    <t>Omvs</t>
  </si>
  <si>
    <t>SN111S5108</t>
  </si>
  <si>
    <t>Ouakam Centre</t>
  </si>
  <si>
    <t>SN111S3009</t>
  </si>
  <si>
    <t>Ounare</t>
  </si>
  <si>
    <t>SN111S4134</t>
  </si>
  <si>
    <t>Ourossogui</t>
  </si>
  <si>
    <t>SN111S3129</t>
  </si>
  <si>
    <t>Place de France</t>
  </si>
  <si>
    <t>SN111S3087</t>
  </si>
  <si>
    <t>Point E</t>
  </si>
  <si>
    <t>SN111S3065</t>
  </si>
  <si>
    <t>Pont Kolda</t>
  </si>
  <si>
    <t>SN111S3141</t>
  </si>
  <si>
    <t>Pont Noirot</t>
  </si>
  <si>
    <t>SN111S3148</t>
  </si>
  <si>
    <t>23 May 2026</t>
  </si>
  <si>
    <t>Rond Point Liberte X Vdn</t>
  </si>
  <si>
    <t>SN111S3168</t>
  </si>
  <si>
    <t>Rte de Dakar</t>
  </si>
  <si>
    <t>SN111S3084</t>
  </si>
  <si>
    <t>Rte de Khombole</t>
  </si>
  <si>
    <t>SN111S3085</t>
  </si>
  <si>
    <t>Rte de Saint Louis</t>
  </si>
  <si>
    <t>SN111S3088</t>
  </si>
  <si>
    <t>Rte de Velingara</t>
  </si>
  <si>
    <t>SN111S4130</t>
  </si>
  <si>
    <t>Prévoir la mise en place de caniveaux pour récupérer les eaux de la piste et les envoyer vers un séparateur.</t>
  </si>
  <si>
    <t>Santhiaba Ziguinchor</t>
  </si>
  <si>
    <t>SN111S3138</t>
  </si>
  <si>
    <t>Sebikhotane</t>
  </si>
  <si>
    <t>SN111S5105</t>
  </si>
  <si>
    <t>Sedhiou</t>
  </si>
  <si>
    <t>SN111S5117</t>
  </si>
  <si>
    <t>Soumbedioune</t>
  </si>
  <si>
    <t>SN111S3054</t>
  </si>
  <si>
    <t>Soweto</t>
  </si>
  <si>
    <t>SN111S3052</t>
  </si>
  <si>
    <t>Tambacounda</t>
  </si>
  <si>
    <t>SN111S3125</t>
  </si>
  <si>
    <t>Velingara</t>
  </si>
  <si>
    <t>SN111S3126</t>
  </si>
  <si>
    <t>Yoff Tonghor</t>
  </si>
  <si>
    <t>SN111S3030</t>
  </si>
  <si>
    <t>Zinguinchor Escale</t>
  </si>
  <si>
    <t>SN111S3136</t>
  </si>
  <si>
    <t>Abattoirs</t>
  </si>
  <si>
    <t>ET111S0072</t>
  </si>
  <si>
    <t>22 Jun 2025</t>
  </si>
  <si>
    <t>Plan to revamp the bay lighting.</t>
  </si>
  <si>
    <t>G.15</t>
  </si>
  <si>
    <t>Is there at least one ABC powder extinguisher in the bay?</t>
  </si>
  <si>
    <t>Arat Kilo</t>
  </si>
  <si>
    <t>ET111S0042</t>
  </si>
  <si>
    <t>14 Aug 2025</t>
  </si>
  <si>
    <t>Awassa Menaheria Akabai</t>
  </si>
  <si>
    <t>ET111S0246</t>
  </si>
  <si>
    <t>15 Aug 2025</t>
  </si>
  <si>
    <t>Awassa Piassa</t>
  </si>
  <si>
    <t>ET111S0052</t>
  </si>
  <si>
    <t>Awassa University Road</t>
  </si>
  <si>
    <t>ET111S0381</t>
  </si>
  <si>
    <t>D.02a</t>
  </si>
  <si>
    <t>Has the affiliate obtained a validated waiver for pressurized sites with STPs in POLARION?</t>
  </si>
  <si>
    <t>Set up a specific organization to monitor fuel losses at filling stations.</t>
  </si>
  <si>
    <t>D.02f</t>
  </si>
  <si>
    <t>Does the affiliate use a ticketing tool to track maintenance operations and fault resolution times?</t>
  </si>
  <si>
    <t>Ayat 1</t>
  </si>
  <si>
    <t>ET111S0399</t>
  </si>
  <si>
    <t>Bethel</t>
  </si>
  <si>
    <t>ET111S0401</t>
  </si>
  <si>
    <t>Bulgaria</t>
  </si>
  <si>
    <t>ET111S0075</t>
  </si>
  <si>
    <t>06 Jun 2025</t>
  </si>
  <si>
    <t>Campo Asmara</t>
  </si>
  <si>
    <t>ET111S0079</t>
  </si>
  <si>
    <t>Colson Street</t>
  </si>
  <si>
    <t>ET111S0030</t>
  </si>
  <si>
    <t>Diredawa Megala</t>
  </si>
  <si>
    <t>ET111S0023</t>
  </si>
  <si>
    <t>Plan for a revamping of the offloading area.</t>
  </si>
  <si>
    <t>Gojam Route</t>
  </si>
  <si>
    <t>ET111S0082</t>
  </si>
  <si>
    <t>Gullele Medhanialem School</t>
  </si>
  <si>
    <t>ET111S0012</t>
  </si>
  <si>
    <t>Harambe Fil Wuha</t>
  </si>
  <si>
    <t>ET111S0015</t>
  </si>
  <si>
    <t>A-t-on bien au moins un extincteurs à poudre ABC dans la baie ?</t>
  </si>
  <si>
    <t>Harar Ras</t>
  </si>
  <si>
    <t>ET111S0022</t>
  </si>
  <si>
    <t>02 Oct 2025</t>
  </si>
  <si>
    <t>Jijiga</t>
  </si>
  <si>
    <t>ET111S0021</t>
  </si>
  <si>
    <t>Jimma Awetu</t>
  </si>
  <si>
    <t>ET111S0046</t>
  </si>
  <si>
    <t>Jimma Teka Hotel</t>
  </si>
  <si>
    <t>ET111S0043</t>
  </si>
  <si>
    <t>16 Aug 2025</t>
  </si>
  <si>
    <t>D.02n</t>
  </si>
  <si>
    <t>Are there shear valves, firmly fixed to the dispensing islands, at the feet of all dispensers?</t>
  </si>
  <si>
    <t>Install breakaway shear valves at the feet of all dispensers.</t>
  </si>
  <si>
    <t>Kality Falogora</t>
  </si>
  <si>
    <t>ET111S0041</t>
  </si>
  <si>
    <t>03 Jul 2026</t>
  </si>
  <si>
    <t>03 Jan 2026</t>
  </si>
  <si>
    <t>Kality Gelan</t>
  </si>
  <si>
    <t>ET111S0406</t>
  </si>
  <si>
    <t>Lamberet</t>
  </si>
  <si>
    <t>ET111S0036</t>
  </si>
  <si>
    <t>Merkato Amanuel</t>
  </si>
  <si>
    <t>ET111S0014</t>
  </si>
  <si>
    <t>09 Sep 2025</t>
  </si>
  <si>
    <t>Merkato Shenkora Berenda</t>
  </si>
  <si>
    <t>ET111S0013</t>
  </si>
  <si>
    <t>Meskel Square</t>
  </si>
  <si>
    <t>ET111S0037</t>
  </si>
  <si>
    <t>Minilque Square</t>
  </si>
  <si>
    <t>ET111S0029</t>
  </si>
  <si>
    <t>Plan to install gutters to collect water from the forecourt and send it to a separator.</t>
  </si>
  <si>
    <t>Plan to install a GILBARCO TLS 350/450 or DOVER PROGAUGE ATG on the station.</t>
  </si>
  <si>
    <t>30 Jun 2026</t>
  </si>
  <si>
    <t>Plan to upgrade the fuel pipes to comply with the EP11 invariant compensatory measure.</t>
  </si>
  <si>
    <t>Nifas Silk</t>
  </si>
  <si>
    <t>ET111S0038</t>
  </si>
  <si>
    <t>Install fire extinguishers in the bay to comply with Invariants ES01.</t>
  </si>
  <si>
    <t>13 Jun 2026</t>
  </si>
  <si>
    <t>Partiors Sebara Babur</t>
  </si>
  <si>
    <t>ET111S0028</t>
  </si>
  <si>
    <t>Sebategna Merkato</t>
  </si>
  <si>
    <t>ET111S0001</t>
  </si>
  <si>
    <t>Shashemene Alaba Mazoria</t>
  </si>
  <si>
    <t>ET111S0051</t>
  </si>
  <si>
    <t>Plan for renovation of the offloading area in line with invariant EP10.</t>
  </si>
  <si>
    <t>Avaradoha</t>
  </si>
  <si>
    <t>MG111SAVAR</t>
  </si>
  <si>
    <t>11 Jul 2025</t>
  </si>
  <si>
    <t>Balisama</t>
  </si>
  <si>
    <t>MG111SBALI</t>
  </si>
  <si>
    <t>Kianja</t>
  </si>
  <si>
    <t>MG111SKIAN</t>
  </si>
  <si>
    <t>Madera</t>
  </si>
  <si>
    <t>MG111SMADE</t>
  </si>
  <si>
    <t>Mahery</t>
  </si>
  <si>
    <t>MG111SMAHE</t>
  </si>
  <si>
    <t>Ny Antsika</t>
  </si>
  <si>
    <t>MG111ANTK</t>
  </si>
  <si>
    <t>Soanierana</t>
  </si>
  <si>
    <t>MG111SSOAN</t>
  </si>
  <si>
    <t>21 May 2025</t>
  </si>
  <si>
    <t>Ss Volombato</t>
  </si>
  <si>
    <t>MG111SVOLO</t>
  </si>
  <si>
    <t>Aerodrome</t>
  </si>
  <si>
    <t>MA111S4565</t>
  </si>
  <si>
    <t>Zouhair BOUFRACHA</t>
  </si>
  <si>
    <t>Affourer</t>
  </si>
  <si>
    <t>MA111S2284</t>
  </si>
  <si>
    <t>Prévoir la mise en place d'un disjoncteur différentiel 300mA en tête du tableau électrique.</t>
  </si>
  <si>
    <t>Fournir les barèmes de jaugeage à la station.</t>
  </si>
  <si>
    <t>Ain Harrouda</t>
  </si>
  <si>
    <t>MA111S2238</t>
  </si>
  <si>
    <t>Al Quaraouiyine</t>
  </si>
  <si>
    <t>MA111S4410</t>
  </si>
  <si>
    <t>Atlantis</t>
  </si>
  <si>
    <t>MA111S4529</t>
  </si>
  <si>
    <t>Beni Mellal</t>
  </si>
  <si>
    <t>MA111S2290</t>
  </si>
  <si>
    <t>Bensouda</t>
  </si>
  <si>
    <t>MA111S4394</t>
  </si>
  <si>
    <t>Calabonita</t>
  </si>
  <si>
    <t>MA111S4263</t>
  </si>
  <si>
    <t>Immouzer</t>
  </si>
  <si>
    <t>MA111S2210</t>
  </si>
  <si>
    <t>Relais Al Baida</t>
  </si>
  <si>
    <t>MA111S3229</t>
  </si>
  <si>
    <t>K.02</t>
  </si>
  <si>
    <t>Are the photovoltaic systems located on the canopy or a shading roof?</t>
  </si>
  <si>
    <t>Les installations photovoltaïques sont-elles situées sur l'auvent ou une ombrière ?</t>
  </si>
  <si>
    <t>K.19</t>
  </si>
  <si>
    <t>Is the station equipped with batteries?</t>
  </si>
  <si>
    <t>L'installation PV est-elle équipée de batteries ?</t>
  </si>
  <si>
    <t>K.03</t>
  </si>
  <si>
    <t>Are photovoltaic installations located on the station building?</t>
  </si>
  <si>
    <t>Les installations photovoltaïques sont-elles situées sur un bâtiment du site ?</t>
  </si>
  <si>
    <t>Relais Oulmes</t>
  </si>
  <si>
    <t>MA111S3203</t>
  </si>
  <si>
    <t>Route De Sefrou</t>
  </si>
  <si>
    <t>MA111S3212</t>
  </si>
  <si>
    <t>Sidi Brahim</t>
  </si>
  <si>
    <t>MA111S4404</t>
  </si>
  <si>
    <t>Tadla</t>
  </si>
  <si>
    <t>MA111S4415</t>
  </si>
  <si>
    <t>Temara</t>
  </si>
  <si>
    <t>MA111S4402</t>
  </si>
  <si>
    <t>Zallagh</t>
  </si>
  <si>
    <t>MA111S2268</t>
  </si>
  <si>
    <t>Prévoir la mise en place d'un disjoncteur différentiel 300mA en tête des installations électriques.</t>
  </si>
  <si>
    <t>Zemmour</t>
  </si>
  <si>
    <t>MA111S3225</t>
  </si>
  <si>
    <t>24 de Julho BP</t>
  </si>
  <si>
    <t>MZ111S2254</t>
  </si>
  <si>
    <t>25 De Setembro</t>
  </si>
  <si>
    <t>MZ111S1202</t>
  </si>
  <si>
    <t>13 Jul 2025</t>
  </si>
  <si>
    <t>13 Jan 2026</t>
  </si>
  <si>
    <t>Auto Estrada B</t>
  </si>
  <si>
    <t>MZ111S2251</t>
  </si>
  <si>
    <t>Caia</t>
  </si>
  <si>
    <t>MZ111S2237</t>
  </si>
  <si>
    <t>20 Mar 2025</t>
  </si>
  <si>
    <t>Central</t>
  </si>
  <si>
    <t>MZ111S2219</t>
  </si>
  <si>
    <t>22 Jul 2026</t>
  </si>
  <si>
    <t>Clube Naval BP</t>
  </si>
  <si>
    <t>MZ111S2256</t>
  </si>
  <si>
    <t>Cmc BP</t>
  </si>
  <si>
    <t>MZ111S2259</t>
  </si>
  <si>
    <t>Coop Maxicar</t>
  </si>
  <si>
    <t>MZ111S2217</t>
  </si>
  <si>
    <t>Intaka</t>
  </si>
  <si>
    <t>MZ111S2233</t>
  </si>
  <si>
    <t>Intaka Village</t>
  </si>
  <si>
    <t>MZ111S2244</t>
  </si>
  <si>
    <t>Km 11.5</t>
  </si>
  <si>
    <t>MZ111S2222</t>
  </si>
  <si>
    <t>Kumbeza</t>
  </si>
  <si>
    <t>MZ111S2232</t>
  </si>
  <si>
    <t>Lagoa BP</t>
  </si>
  <si>
    <t>MZ111S2257</t>
  </si>
  <si>
    <t>Macia BP</t>
  </si>
  <si>
    <t>MZ111S2248</t>
  </si>
  <si>
    <t>Madruga BP</t>
  </si>
  <si>
    <t>MZ111S2250</t>
  </si>
  <si>
    <t>Mahafil</t>
  </si>
  <si>
    <t>MZ111S2240</t>
  </si>
  <si>
    <t>21 Jul 2026</t>
  </si>
  <si>
    <t>Mailindo BP</t>
  </si>
  <si>
    <t>MZ111S2252</t>
  </si>
  <si>
    <t>Mainga</t>
  </si>
  <si>
    <t>MZ111S2208</t>
  </si>
  <si>
    <t>Mainga BP</t>
  </si>
  <si>
    <t>MZ111S2249</t>
  </si>
  <si>
    <t>Maquinino</t>
  </si>
  <si>
    <t>MZ111S2223</t>
  </si>
  <si>
    <t>Matola Gare</t>
  </si>
  <si>
    <t>MZ111S2234</t>
  </si>
  <si>
    <t>Muxungue BP</t>
  </si>
  <si>
    <t>MZ111S2265</t>
  </si>
  <si>
    <t>Nacala BP</t>
  </si>
  <si>
    <t>MZ111S2269</t>
  </si>
  <si>
    <t>Nampula</t>
  </si>
  <si>
    <t>MZ111S2201</t>
  </si>
  <si>
    <t>Nampula BP</t>
  </si>
  <si>
    <t>MZ111S2270</t>
  </si>
  <si>
    <t>D.02c</t>
  </si>
  <si>
    <t>Does the affiliate have a specific pressurized installations warning system and procedures that are audited annually?"</t>
  </si>
  <si>
    <t>Draft and implement specific pressurized sites alert procedures.</t>
  </si>
  <si>
    <t>Niaa Petroleo</t>
  </si>
  <si>
    <t>MZ111S2301</t>
  </si>
  <si>
    <t>Nova Chamba BP</t>
  </si>
  <si>
    <t>MZ111S2266</t>
  </si>
  <si>
    <t>Ofir BP</t>
  </si>
  <si>
    <t>MZ111S2267</t>
  </si>
  <si>
    <t>Polana</t>
  </si>
  <si>
    <t>MZ111S2210</t>
  </si>
  <si>
    <t>Ponta Gea</t>
  </si>
  <si>
    <t>MZ111S2206</t>
  </si>
  <si>
    <t>Salamanga</t>
  </si>
  <si>
    <t>MZ111S2245</t>
  </si>
  <si>
    <t>Shoprite Pemba</t>
  </si>
  <si>
    <t>MZ111S2246</t>
  </si>
  <si>
    <t>Tavele BP</t>
  </si>
  <si>
    <t>MZ111S2247</t>
  </si>
  <si>
    <t>Vale De Infule</t>
  </si>
  <si>
    <t>MZ111S2258</t>
  </si>
  <si>
    <t>Via R#Pida</t>
  </si>
  <si>
    <t>MZ111S2213</t>
  </si>
  <si>
    <t>Vilamculos</t>
  </si>
  <si>
    <t>MZ111S2216</t>
  </si>
  <si>
    <t>Xai-Xai</t>
  </si>
  <si>
    <t>MZ111S2211</t>
  </si>
  <si>
    <t>Boulevard Doret</t>
  </si>
  <si>
    <t>RE111S0016</t>
  </si>
  <si>
    <t>Bras Panon</t>
  </si>
  <si>
    <t>RE111S0030</t>
  </si>
  <si>
    <t>L.05</t>
  </si>
  <si>
    <t>Are protective bollards installed in front of each EV chargers?</t>
  </si>
  <si>
    <t>Installer des potelets de protection devant chaque borne EV.</t>
  </si>
  <si>
    <t>L.06</t>
  </si>
  <si>
    <t>There are no fire extinguishers in the immediate vicinity of the recharging area?</t>
  </si>
  <si>
    <t>Prévoir d'enlever les extincteurs à proximité des bornes EV pour éviter tout problème en cas d'incendie.</t>
  </si>
  <si>
    <t>L.10</t>
  </si>
  <si>
    <t>Does the EV Charging Installations have a dedicated emergency stop device?</t>
  </si>
  <si>
    <t>La zone IRVE dispose-t-elle d’un dispositif d’arrêt d’urgence dédié ?</t>
  </si>
  <si>
    <t>Butor</t>
  </si>
  <si>
    <t>RE111S0022</t>
  </si>
  <si>
    <t>Cambuston</t>
  </si>
  <si>
    <t>RE111S0001</t>
  </si>
  <si>
    <t>Clinique</t>
  </si>
  <si>
    <t>RE111S0021</t>
  </si>
  <si>
    <t>La Marine</t>
  </si>
  <si>
    <t>RE111S0047</t>
  </si>
  <si>
    <t>Lacaussade</t>
  </si>
  <si>
    <t>RE111S0014</t>
  </si>
  <si>
    <t>Remove fire extinguishers from the vicinity of EV charging points to avoid problems in the event of fire.</t>
  </si>
  <si>
    <t>Le Gol</t>
  </si>
  <si>
    <t>RE111S2041</t>
  </si>
  <si>
    <t>27 Feb 2025</t>
  </si>
  <si>
    <t>Les Cafés</t>
  </si>
  <si>
    <t>RE111S0025</t>
  </si>
  <si>
    <t>Moufia</t>
  </si>
  <si>
    <t>RE111S0020</t>
  </si>
  <si>
    <t>Providence</t>
  </si>
  <si>
    <t>RE111S0012</t>
  </si>
  <si>
    <t>Riviere des Galets</t>
  </si>
  <si>
    <t>RE111S0002</t>
  </si>
  <si>
    <t>Saint-André</t>
  </si>
  <si>
    <t>RE111S0004</t>
  </si>
  <si>
    <t>15 Apr 2025</t>
  </si>
  <si>
    <t>Saint-Benoit</t>
  </si>
  <si>
    <t>RE111S0019</t>
  </si>
  <si>
    <t>L.04</t>
  </si>
  <si>
    <t>Is there a valid QR Code on each EV charger that redirect to the correct EV Charge platform link?</t>
  </si>
  <si>
    <t>A-t-on bien un QR Code en bon état sur chaque borne qui renvoie vers la plateforme EV Charge ?</t>
  </si>
  <si>
    <t>Sainte-Suzanne</t>
  </si>
  <si>
    <t>RE111S0011</t>
  </si>
  <si>
    <t>Trois Mares</t>
  </si>
  <si>
    <t>RE111S0028</t>
  </si>
  <si>
    <t>Zac 2000</t>
  </si>
  <si>
    <t>RE111S0024</t>
  </si>
  <si>
    <t>Zup Le Port</t>
  </si>
  <si>
    <t>RE111S0018</t>
  </si>
  <si>
    <t>Bab Allouj</t>
  </si>
  <si>
    <t>TN111S2232</t>
  </si>
  <si>
    <t>Beja Gp6</t>
  </si>
  <si>
    <t>TN111S2219</t>
  </si>
  <si>
    <t>Prévoir une remise en état de l'éclairage de la zone de lavage.</t>
  </si>
  <si>
    <t>Chebika</t>
  </si>
  <si>
    <t>TN111S2223</t>
  </si>
  <si>
    <t>Fouchana</t>
  </si>
  <si>
    <t>TN111S2238</t>
  </si>
  <si>
    <t>Khereddine Pacha</t>
  </si>
  <si>
    <t>TN111S2203</t>
  </si>
  <si>
    <t>Louages Sousse</t>
  </si>
  <si>
    <t>TN111S2267</t>
  </si>
  <si>
    <t>Mateur</t>
  </si>
  <si>
    <t>TN111S2216</t>
  </si>
  <si>
    <t>Medjez El Bab</t>
  </si>
  <si>
    <t>TN111S2240</t>
  </si>
  <si>
    <t>Rue de Turquie</t>
  </si>
  <si>
    <t>TN111S2209</t>
  </si>
  <si>
    <t>Sidi Hassine</t>
  </si>
  <si>
    <t>TN111S2221</t>
  </si>
  <si>
    <t>Si "OUI", une procédure spécifique d'intervention à proximité de ces lignes électriques existe-t-elle, et est-elle connu de l'exploitant du site ?</t>
  </si>
  <si>
    <t>Aba Ctr</t>
  </si>
  <si>
    <t>NG111S0149</t>
  </si>
  <si>
    <t>Abakaliki</t>
  </si>
  <si>
    <t>NG111S0168</t>
  </si>
  <si>
    <t>Addoh Road</t>
  </si>
  <si>
    <t>NG111S0423</t>
  </si>
  <si>
    <t>Ademulegun Rd</t>
  </si>
  <si>
    <t>NG111S0208</t>
  </si>
  <si>
    <t>Install anti-siphon valves on above-ground tank pipes.</t>
  </si>
  <si>
    <t>Is the PV system equipped with batteries?</t>
  </si>
  <si>
    <t>Are PV installations equipped with visible, regulation-compliant safety signs?</t>
  </si>
  <si>
    <t>Agbor</t>
  </si>
  <si>
    <t>NG111S0217</t>
  </si>
  <si>
    <t>Agbor Express</t>
  </si>
  <si>
    <t>NG111S0622</t>
  </si>
  <si>
    <t>Akoka</t>
  </si>
  <si>
    <t>NG111S0036</t>
  </si>
  <si>
    <t>Akure Motor Park</t>
  </si>
  <si>
    <t>NG111S0209</t>
  </si>
  <si>
    <t>21 Jan 2025</t>
  </si>
  <si>
    <t>21 Apr 2025</t>
  </si>
  <si>
    <t>Alausa</t>
  </si>
  <si>
    <t>NG111S0060</t>
  </si>
  <si>
    <t>03 Sep 2025</t>
  </si>
  <si>
    <t>Arugo</t>
  </si>
  <si>
    <t>NG111S0188</t>
  </si>
  <si>
    <t>Asaba Coker</t>
  </si>
  <si>
    <t>NG111S0612</t>
  </si>
  <si>
    <t>Asaba Ferry</t>
  </si>
  <si>
    <t>NG111S0218</t>
  </si>
  <si>
    <t>Asaba Umuezei</t>
  </si>
  <si>
    <t>NG111S0219</t>
  </si>
  <si>
    <t>Bayelsa</t>
  </si>
  <si>
    <t>NG111S0636</t>
  </si>
  <si>
    <t>Benin/Asaba Exp</t>
  </si>
  <si>
    <t>NG111S0451</t>
  </si>
  <si>
    <t>Plan a structural study in accordance with the recommendations of Invariants ES04.</t>
  </si>
  <si>
    <t>Benson Bus Stop</t>
  </si>
  <si>
    <t>NG111S0388</t>
  </si>
  <si>
    <t>Bridge Head 2 Osadebe</t>
  </si>
  <si>
    <t>NG111S0222</t>
  </si>
  <si>
    <t>Bridge Head Asaba</t>
  </si>
  <si>
    <t>NG111S0223</t>
  </si>
  <si>
    <t>Prévoir la mise en place de raccords cassants sur l'ensembles des flexibles du sites.</t>
  </si>
  <si>
    <t>Bukuru Bye Pass</t>
  </si>
  <si>
    <t>NG111S0318</t>
  </si>
  <si>
    <t>Coronation</t>
  </si>
  <si>
    <t>NG111S0347</t>
  </si>
  <si>
    <t>Doka Crs</t>
  </si>
  <si>
    <t>NG111S0307</t>
  </si>
  <si>
    <t>04 Feb 2025</t>
  </si>
  <si>
    <t>04 May 2025</t>
  </si>
  <si>
    <t>Egbeda</t>
  </si>
  <si>
    <t>NG111S1068</t>
  </si>
  <si>
    <t>14 Apr 2025</t>
  </si>
  <si>
    <t>Egbu Road</t>
  </si>
  <si>
    <t>NG111S0191</t>
  </si>
  <si>
    <t>Elele Alimini -</t>
  </si>
  <si>
    <t>NG111S0197</t>
  </si>
  <si>
    <t>Epe Town</t>
  </si>
  <si>
    <t>NG111S0047</t>
  </si>
  <si>
    <t>Erekesan Market</t>
  </si>
  <si>
    <t>NG111S0210</t>
  </si>
  <si>
    <t>Farm Center</t>
  </si>
  <si>
    <t>NG111S0835</t>
  </si>
  <si>
    <t>Gboko (Market Road)</t>
  </si>
  <si>
    <t>NG111S0294</t>
  </si>
  <si>
    <t>Is there lightning conductor (surger protector) DC type  1+2 (combined lighting protection and surge protection) ?</t>
  </si>
  <si>
    <t>Is there a breaking device (DC current) between the inverter and the PV modules (it may be integrated into the inverter)?</t>
  </si>
  <si>
    <t>Gra</t>
  </si>
  <si>
    <t>NG111S0199</t>
  </si>
  <si>
    <t>18 Nov 2025</t>
  </si>
  <si>
    <t>Plan to install a dedicated solar emergency stop to comply with Invariant ES05.</t>
  </si>
  <si>
    <t>Bring photovoltaic electrical installations into compliance with the technical specifications of Invariant ES05.</t>
  </si>
  <si>
    <t>Install a 300mA earth leakage circuit breaker for the PV system.</t>
  </si>
  <si>
    <t>Plan to install a Type 2 surge protection device in the AC part of the PV system.</t>
  </si>
  <si>
    <t>Gwarzo Road 2 Jang</t>
  </si>
  <si>
    <t>NG111S0619</t>
  </si>
  <si>
    <t>Hotoro Road</t>
  </si>
  <si>
    <t>NG111S0349</t>
  </si>
  <si>
    <t>Idah</t>
  </si>
  <si>
    <t>NG111S1002</t>
  </si>
  <si>
    <t>29 Jul 2025</t>
  </si>
  <si>
    <t>Ikom-Old Dealer</t>
  </si>
  <si>
    <t>NG111S0160</t>
  </si>
  <si>
    <t>20 May 2026</t>
  </si>
  <si>
    <t>Ikorodu Rd</t>
  </si>
  <si>
    <t>NG111S0041</t>
  </si>
  <si>
    <t>03 Mar 2025</t>
  </si>
  <si>
    <t>03 Jun 2025</t>
  </si>
  <si>
    <t>Ikorodu Town</t>
  </si>
  <si>
    <t>NG111S0019</t>
  </si>
  <si>
    <t>Ilesha Road</t>
  </si>
  <si>
    <t>NG111S0211</t>
  </si>
  <si>
    <t>Ipara</t>
  </si>
  <si>
    <t>NG111S0020</t>
  </si>
  <si>
    <t>Iperu</t>
  </si>
  <si>
    <t>NG111S0031</t>
  </si>
  <si>
    <t>Ishara</t>
  </si>
  <si>
    <t>NG111S0021</t>
  </si>
  <si>
    <t>Iwo M/P</t>
  </si>
  <si>
    <t>NG111S0143</t>
  </si>
  <si>
    <t>17 Nov 2025</t>
  </si>
  <si>
    <t>Iwo Road</t>
  </si>
  <si>
    <t>NG111S0111</t>
  </si>
  <si>
    <t>Iyana Meiran</t>
  </si>
  <si>
    <t>NG111S0550</t>
  </si>
  <si>
    <t>Jama'are</t>
  </si>
  <si>
    <t>NG111S0350</t>
  </si>
  <si>
    <t>Jubilee Estate</t>
  </si>
  <si>
    <t>NG111S0857</t>
  </si>
  <si>
    <t>13 May 2025</t>
  </si>
  <si>
    <t>13 Aug 2025</t>
  </si>
  <si>
    <t>Kaduna Road Kontagora</t>
  </si>
  <si>
    <t>NG111S0275</t>
  </si>
  <si>
    <t>Kano Co-Op</t>
  </si>
  <si>
    <t>NG111S0360</t>
  </si>
  <si>
    <t>Katsina Road</t>
  </si>
  <si>
    <t>NG111S0361</t>
  </si>
  <si>
    <t>Km 40</t>
  </si>
  <si>
    <t>NG111S0392</t>
  </si>
  <si>
    <t>07 Apr 2025</t>
  </si>
  <si>
    <t>Km2</t>
  </si>
  <si>
    <t>NG111S0420</t>
  </si>
  <si>
    <t>Kuje</t>
  </si>
  <si>
    <t>NG111S0963</t>
  </si>
  <si>
    <t>Kurudu</t>
  </si>
  <si>
    <t>NG111S0304</t>
  </si>
  <si>
    <t>31 Jul 2025</t>
  </si>
  <si>
    <t>31 Oct 2025</t>
  </si>
  <si>
    <t>Lagos Road Kontagora</t>
  </si>
  <si>
    <t>NG111S0276</t>
  </si>
  <si>
    <t>Mamu</t>
  </si>
  <si>
    <t>NG111S0032</t>
  </si>
  <si>
    <t>Masaka 2</t>
  </si>
  <si>
    <t>NG111S0266</t>
  </si>
  <si>
    <t>Mile 2</t>
  </si>
  <si>
    <t>NG111S0056</t>
  </si>
  <si>
    <t>NG111S0201</t>
  </si>
  <si>
    <t>18 May 2026</t>
  </si>
  <si>
    <t>Mile 5</t>
  </si>
  <si>
    <t>NG111S0202</t>
  </si>
  <si>
    <t>Mission Hill</t>
  </si>
  <si>
    <t>NG111S0461</t>
  </si>
  <si>
    <t>Mkd Centre</t>
  </si>
  <si>
    <t>NG111S0298</t>
  </si>
  <si>
    <t>Mokwa</t>
  </si>
  <si>
    <t>NG111S0277</t>
  </si>
  <si>
    <t>20 Apr 2025</t>
  </si>
  <si>
    <t>20 Jul 2025</t>
  </si>
  <si>
    <t>Numan Ferry</t>
  </si>
  <si>
    <t>NG111S0377</t>
  </si>
  <si>
    <t>Obajana</t>
  </si>
  <si>
    <t>NG111S0807</t>
  </si>
  <si>
    <t>Ode Remo</t>
  </si>
  <si>
    <t>NG111S0421</t>
  </si>
  <si>
    <t>Ogbor Hill</t>
  </si>
  <si>
    <t>NG111S0154</t>
  </si>
  <si>
    <t>Ogijo</t>
  </si>
  <si>
    <t>NG111S0022</t>
  </si>
  <si>
    <t>Oji River</t>
  </si>
  <si>
    <t>NG111S0173</t>
  </si>
  <si>
    <t>D.02g</t>
  </si>
  <si>
    <t>Are the maintenance contractors working on the pressurized systems specifically qualified to maintain this type of installation?</t>
  </si>
  <si>
    <t>Contact your submersible pump supplier to arrange training for local contractors.</t>
  </si>
  <si>
    <t>Oke Odo</t>
  </si>
  <si>
    <t>NG111S0015</t>
  </si>
  <si>
    <t>Okigwe</t>
  </si>
  <si>
    <t>NG111S0155</t>
  </si>
  <si>
    <t>Old Aba Rd Umuahia</t>
  </si>
  <si>
    <t>NG111S0156</t>
  </si>
  <si>
    <t>Old Sec Rd Asaba</t>
  </si>
  <si>
    <t>NG111S0462</t>
  </si>
  <si>
    <t>10 Mar 2025</t>
  </si>
  <si>
    <t>Ondo Motor Park</t>
  </si>
  <si>
    <t>NG111S0212</t>
  </si>
  <si>
    <t>Ondo Rd</t>
  </si>
  <si>
    <t>NG111S0870</t>
  </si>
  <si>
    <t>05 Feb 2025</t>
  </si>
  <si>
    <t>Opp Govt Coll</t>
  </si>
  <si>
    <t>NG111S0389</t>
  </si>
  <si>
    <t>Oshodi</t>
  </si>
  <si>
    <t>NG111S0071</t>
  </si>
  <si>
    <t>Ota Ona</t>
  </si>
  <si>
    <t>NG111S1062</t>
  </si>
  <si>
    <t>Otukpo Rd</t>
  </si>
  <si>
    <t>NG111S0300</t>
  </si>
  <si>
    <t>Owo Centre</t>
  </si>
  <si>
    <t>NG111S0248</t>
  </si>
  <si>
    <t>Owo Road</t>
  </si>
  <si>
    <t>NG111S0235</t>
  </si>
  <si>
    <t>Palm Expressway</t>
  </si>
  <si>
    <t>NG111S0940</t>
  </si>
  <si>
    <t>Ph 1</t>
  </si>
  <si>
    <t>NG111S0204</t>
  </si>
  <si>
    <t>Ph 2</t>
  </si>
  <si>
    <t>NG111S0205</t>
  </si>
  <si>
    <t>Sagamu Junction</t>
  </si>
  <si>
    <t>NG111S0390</t>
  </si>
  <si>
    <t>Sagamu Lagos Road</t>
  </si>
  <si>
    <t>NG111S0024</t>
  </si>
  <si>
    <t>Sango</t>
  </si>
  <si>
    <t>NG111S0118</t>
  </si>
  <si>
    <t>Tegina</t>
  </si>
  <si>
    <t>NG111S0280</t>
  </si>
  <si>
    <t>Tinubu Village</t>
  </si>
  <si>
    <t>NG111S0044</t>
  </si>
  <si>
    <t>09 Mar 2025</t>
  </si>
  <si>
    <t>Toyin St</t>
  </si>
  <si>
    <t>NG111S0427</t>
  </si>
  <si>
    <t>Tundun Fulani</t>
  </si>
  <si>
    <t>NG111S0281</t>
  </si>
  <si>
    <t>Ukwa Town</t>
  </si>
  <si>
    <t>NG111S0863</t>
  </si>
  <si>
    <t>Umuahia</t>
  </si>
  <si>
    <t>NG111S0955</t>
  </si>
  <si>
    <t>Umunede</t>
  </si>
  <si>
    <t>NG111S0225</t>
  </si>
  <si>
    <t>Utako (Em World)</t>
  </si>
  <si>
    <t>NG111S0962</t>
  </si>
  <si>
    <t>Western Ave</t>
  </si>
  <si>
    <t>NG111S0058</t>
  </si>
  <si>
    <t>Western Bye Pass Minna</t>
  </si>
  <si>
    <t>NG111S0282</t>
  </si>
  <si>
    <t>24 May 2025</t>
  </si>
  <si>
    <t>24 Aug 2025</t>
  </si>
  <si>
    <t>Wudil Road</t>
  </si>
  <si>
    <t>NG111S0352</t>
  </si>
  <si>
    <t>Zaria Bye Pass</t>
  </si>
  <si>
    <t>NG111S0324</t>
  </si>
  <si>
    <t>Zaria Road</t>
  </si>
  <si>
    <t>NG111S0364</t>
  </si>
  <si>
    <t>A.00</t>
  </si>
  <si>
    <t>A.01</t>
  </si>
  <si>
    <t>A.02</t>
  </si>
  <si>
    <t>A.03</t>
  </si>
  <si>
    <t>A.04</t>
  </si>
  <si>
    <t>A.05</t>
  </si>
  <si>
    <t>A.06</t>
  </si>
  <si>
    <t>A.07</t>
  </si>
  <si>
    <t>A.07a</t>
  </si>
  <si>
    <t>A.07b</t>
  </si>
  <si>
    <t>A.08</t>
  </si>
  <si>
    <t>A.09</t>
  </si>
  <si>
    <t>A.10</t>
  </si>
  <si>
    <t>A.10a</t>
  </si>
  <si>
    <t>A.11</t>
  </si>
  <si>
    <t>A.11a</t>
  </si>
  <si>
    <t>B.01</t>
  </si>
  <si>
    <t>B.09a</t>
  </si>
  <si>
    <t>B.13</t>
  </si>
  <si>
    <t>C.04</t>
  </si>
  <si>
    <t>C.08a</t>
  </si>
  <si>
    <t>C.08c</t>
  </si>
  <si>
    <t>C.10b</t>
  </si>
  <si>
    <t>C.10c</t>
  </si>
  <si>
    <t>C.16</t>
  </si>
  <si>
    <t>D.01</t>
  </si>
  <si>
    <t>D.04a</t>
  </si>
  <si>
    <t>D.13</t>
  </si>
  <si>
    <t>D.20a</t>
  </si>
  <si>
    <t>E.11</t>
  </si>
  <si>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</si>
  <si>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</si>
  <si>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</si>
  <si>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</si>
  <si>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</si>
  <si>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</si>
  <si>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</si>
  <si>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</si>
  <si>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</si>
  <si>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</si>
  <si>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</si>
  <si>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ES01</t>
  </si>
  <si>
    <t>ES02</t>
  </si>
  <si>
    <t>ES03</t>
  </si>
  <si>
    <t>ES04</t>
  </si>
  <si>
    <t>ES05</t>
  </si>
  <si>
    <t>ES06</t>
  </si>
  <si>
    <t>ES07</t>
  </si>
  <si>
    <t>ES08</t>
  </si>
  <si>
    <t>ES08.a</t>
  </si>
  <si>
    <t>ES09</t>
  </si>
  <si>
    <t>ES09.a</t>
  </si>
  <si>
    <t>ET01</t>
  </si>
  <si>
    <t>ET02</t>
  </si>
  <si>
    <t>ET02.a</t>
  </si>
  <si>
    <t>ET03</t>
  </si>
  <si>
    <t>ET04</t>
  </si>
  <si>
    <t>ET05</t>
  </si>
  <si>
    <t>F.01</t>
  </si>
  <si>
    <t>F.01a</t>
  </si>
  <si>
    <t>F.01b</t>
  </si>
  <si>
    <t>F.01c</t>
  </si>
  <si>
    <t>F.01d</t>
  </si>
  <si>
    <t>F.01e</t>
  </si>
  <si>
    <t>F.01f</t>
  </si>
  <si>
    <t>F.01g</t>
  </si>
  <si>
    <t>F.01h</t>
  </si>
  <si>
    <t>F.01i</t>
  </si>
  <si>
    <t>F.01j</t>
  </si>
  <si>
    <t>F.01k</t>
  </si>
  <si>
    <t>F.01l</t>
  </si>
  <si>
    <t>F.02</t>
  </si>
  <si>
    <t>F.02a</t>
  </si>
  <si>
    <t>F.02b</t>
  </si>
  <si>
    <t>F.02c</t>
  </si>
  <si>
    <t>G.00</t>
  </si>
  <si>
    <t>H.00</t>
  </si>
  <si>
    <t>Info.00</t>
  </si>
  <si>
    <t>Info.01</t>
  </si>
  <si>
    <t>Info.02</t>
  </si>
  <si>
    <t>Info.03</t>
  </si>
  <si>
    <t>Info.04</t>
  </si>
  <si>
    <t>Info.05</t>
  </si>
  <si>
    <t>Info.06</t>
  </si>
  <si>
    <t>Info.07</t>
  </si>
  <si>
    <t>Info.07a</t>
  </si>
  <si>
    <t>Info.07b</t>
  </si>
  <si>
    <t>Info.08</t>
  </si>
  <si>
    <t>Info.09</t>
  </si>
  <si>
    <t>Info.10</t>
  </si>
  <si>
    <t>Info.10a</t>
  </si>
  <si>
    <t>Info.11</t>
  </si>
  <si>
    <t>Info.11a</t>
  </si>
  <si>
    <t>Info.11b</t>
  </si>
  <si>
    <t>J.11</t>
  </si>
  <si>
    <t>J.11a</t>
  </si>
  <si>
    <t>J.11b</t>
  </si>
  <si>
    <t>J.11c</t>
  </si>
  <si>
    <t>J.12</t>
  </si>
  <si>
    <t>J.12a</t>
  </si>
  <si>
    <t>J.13</t>
  </si>
  <si>
    <t>J.13a</t>
  </si>
  <si>
    <t>J.13b</t>
  </si>
  <si>
    <t>J.13c</t>
  </si>
  <si>
    <t>J.14</t>
  </si>
  <si>
    <t>J.15a</t>
  </si>
  <si>
    <t>J.15b</t>
  </si>
  <si>
    <t>J.16a</t>
  </si>
  <si>
    <t>J.18</t>
  </si>
  <si>
    <t>J.19</t>
  </si>
  <si>
    <t>J.20</t>
  </si>
  <si>
    <t>J.20a</t>
  </si>
  <si>
    <t>J.20b</t>
  </si>
  <si>
    <t>J.20c</t>
  </si>
  <si>
    <t>J.24</t>
  </si>
  <si>
    <t>J.25</t>
  </si>
  <si>
    <t>J.26</t>
  </si>
  <si>
    <t>J.27</t>
  </si>
  <si>
    <t>K.00</t>
  </si>
  <si>
    <t>K.01</t>
  </si>
  <si>
    <t>K.04</t>
  </si>
  <si>
    <t>K.06</t>
  </si>
  <si>
    <t>K.14</t>
  </si>
  <si>
    <t>K.17</t>
  </si>
  <si>
    <t>K.20</t>
  </si>
  <si>
    <t>K.21</t>
  </si>
  <si>
    <t>K.22</t>
  </si>
  <si>
    <t>L.00</t>
  </si>
  <si>
    <t>L.02</t>
  </si>
  <si>
    <t>L.07</t>
  </si>
  <si>
    <t>L.09</t>
  </si>
  <si>
    <t>L.11</t>
  </si>
  <si>
    <t>L.12</t>
  </si>
  <si>
    <t>QAS24.EP01</t>
  </si>
  <si>
    <t>QAS24.EP02</t>
  </si>
  <si>
    <t>QAS24.EP04</t>
  </si>
  <si>
    <t>QAS24.EP05</t>
  </si>
  <si>
    <t>QAS24.EP06</t>
  </si>
  <si>
    <t>QAS24.EP07</t>
  </si>
  <si>
    <t>QAS24.EP08</t>
  </si>
  <si>
    <t>QAS24.EP09</t>
  </si>
  <si>
    <t>QAS24.EP10</t>
  </si>
  <si>
    <t>QAS24.EP11</t>
  </si>
  <si>
    <t>QAS24.ES01</t>
  </si>
  <si>
    <t>QAS24.ES02</t>
  </si>
  <si>
    <t>QAS24.ES03</t>
  </si>
  <si>
    <t>QAS24.ES05</t>
  </si>
  <si>
    <t>QAS24.ES06</t>
  </si>
  <si>
    <t>QAS24.ES07</t>
  </si>
  <si>
    <t>QAS24.ES08</t>
  </si>
  <si>
    <t>QAS24.ES09</t>
  </si>
  <si>
    <t>QAS24.ET01</t>
  </si>
  <si>
    <t>QAS24.ET04</t>
  </si>
  <si>
    <t>QAS24.ET05</t>
  </si>
  <si>
    <t>Yes</t>
  </si>
  <si>
    <t>No</t>
  </si>
  <si>
    <t>Amukeni</t>
  </si>
  <si>
    <t>KE111S0048</t>
  </si>
  <si>
    <t>Annex</t>
  </si>
  <si>
    <t>KE111S0318</t>
  </si>
  <si>
    <t>Arcade</t>
  </si>
  <si>
    <t>KE111S0049</t>
  </si>
  <si>
    <t>Barnabas</t>
  </si>
  <si>
    <t>KE111S0293</t>
  </si>
  <si>
    <t>Bazaar</t>
  </si>
  <si>
    <t>KE111S0002</t>
  </si>
  <si>
    <t>Bombolulu</t>
  </si>
  <si>
    <t>KE111S0052</t>
  </si>
  <si>
    <t>Bondeni</t>
  </si>
  <si>
    <t>KE111S0143</t>
  </si>
  <si>
    <t>Bungoma</t>
  </si>
  <si>
    <t>KE111S0003</t>
  </si>
  <si>
    <t>Busia Dalda</t>
  </si>
  <si>
    <t>KE111S0233</t>
  </si>
  <si>
    <t>Chabera</t>
  </si>
  <si>
    <t>KE111S0331</t>
  </si>
  <si>
    <t>Changamwe</t>
  </si>
  <si>
    <t>KE111S0036</t>
  </si>
  <si>
    <t>Chokaa</t>
  </si>
  <si>
    <t>KE111S0294</t>
  </si>
  <si>
    <t>Clay City</t>
  </si>
  <si>
    <t>KE111S0301</t>
  </si>
  <si>
    <t>Coast</t>
  </si>
  <si>
    <t>KE111S0093</t>
  </si>
  <si>
    <t>Dagoretti Corner</t>
  </si>
  <si>
    <t>KE111S0157</t>
  </si>
  <si>
    <t>Dandora</t>
  </si>
  <si>
    <t>KE111S0054</t>
  </si>
  <si>
    <t>Ebp Northlands</t>
  </si>
  <si>
    <t>KE111S0337</t>
  </si>
  <si>
    <t>Eldoret</t>
  </si>
  <si>
    <t>KE111S0005</t>
  </si>
  <si>
    <t>Elgon View</t>
  </si>
  <si>
    <t>KE111S0055</t>
  </si>
  <si>
    <t>Emali</t>
  </si>
  <si>
    <t>KE111S0056</t>
  </si>
  <si>
    <t>Entreprise Road</t>
  </si>
  <si>
    <t>KE111S0057</t>
  </si>
  <si>
    <t>Expressway</t>
  </si>
  <si>
    <t>KE111S0316</t>
  </si>
  <si>
    <t>Fedha</t>
  </si>
  <si>
    <t>KE111S0174</t>
  </si>
  <si>
    <t>Fourways</t>
  </si>
  <si>
    <t>KE111S0290</t>
  </si>
  <si>
    <t>Free Area</t>
  </si>
  <si>
    <t>KE111S0124</t>
  </si>
  <si>
    <t>Front View</t>
  </si>
  <si>
    <t>KE111S0058</t>
  </si>
  <si>
    <t>Furaha</t>
  </si>
  <si>
    <t>KE111S0183</t>
  </si>
  <si>
    <t>Gachie</t>
  </si>
  <si>
    <t>KE111S0321</t>
  </si>
  <si>
    <t>Ganjoni</t>
  </si>
  <si>
    <t>KE111S0134</t>
  </si>
  <si>
    <t>Gitaru</t>
  </si>
  <si>
    <t>KE111S0309</t>
  </si>
  <si>
    <t>Homabay</t>
  </si>
  <si>
    <t>KE111S0010</t>
  </si>
  <si>
    <t>Ilmashariani</t>
  </si>
  <si>
    <t>KE111S0277</t>
  </si>
  <si>
    <t>Jomoko</t>
  </si>
  <si>
    <t>KE111S0304</t>
  </si>
  <si>
    <t>Juja Capital</t>
  </si>
  <si>
    <t>KE111S0291</t>
  </si>
  <si>
    <t>Kamakis</t>
  </si>
  <si>
    <t>KE111S0312</t>
  </si>
  <si>
    <t>Kamasi</t>
  </si>
  <si>
    <t>KE111S0102</t>
  </si>
  <si>
    <t>Kanduyi</t>
  </si>
  <si>
    <t>KE111S0014</t>
  </si>
  <si>
    <t>Kapenguria</t>
  </si>
  <si>
    <t>KE111S0171</t>
  </si>
  <si>
    <t>Kapsoya</t>
  </si>
  <si>
    <t>KE111S0193</t>
  </si>
  <si>
    <t>Karen</t>
  </si>
  <si>
    <t>KE111S0063</t>
  </si>
  <si>
    <t>Karen Kerarapon</t>
  </si>
  <si>
    <t>KE111S0314</t>
  </si>
  <si>
    <t>Kasarani</t>
  </si>
  <si>
    <t>KE411S0009</t>
  </si>
  <si>
    <t>Kibwezi</t>
  </si>
  <si>
    <t>KE111S0324</t>
  </si>
  <si>
    <t>Kijauri</t>
  </si>
  <si>
    <t>KE111S0332</t>
  </si>
  <si>
    <t>Kilgoris</t>
  </si>
  <si>
    <t>KE111S0168</t>
  </si>
  <si>
    <t>Kilifi</t>
  </si>
  <si>
    <t>KE111S0340</t>
  </si>
  <si>
    <t>Kimathi Street</t>
  </si>
  <si>
    <t>KE111S0153</t>
  </si>
  <si>
    <t>Kiminini</t>
  </si>
  <si>
    <t>KE111S0184</t>
  </si>
  <si>
    <t>Kipsigis</t>
  </si>
  <si>
    <t>KE111S0016</t>
  </si>
  <si>
    <t>Kiserian</t>
  </si>
  <si>
    <t>KE111S0066</t>
  </si>
  <si>
    <t>Kisii</t>
  </si>
  <si>
    <t>KE111S0067</t>
  </si>
  <si>
    <t>Kisii Mashauri</t>
  </si>
  <si>
    <t>KE111S0195</t>
  </si>
  <si>
    <t>Kitale Milimani</t>
  </si>
  <si>
    <t>KE111S0329</t>
  </si>
  <si>
    <t>Kitui</t>
  </si>
  <si>
    <t>KE111S0069</t>
  </si>
  <si>
    <t>Kizingo</t>
  </si>
  <si>
    <t>KE411S0002</t>
  </si>
  <si>
    <t>Kokotoni</t>
  </si>
  <si>
    <t>KE411S0006</t>
  </si>
  <si>
    <t>Komarock</t>
  </si>
  <si>
    <t>KE111S0259</t>
  </si>
  <si>
    <t>Lake Naivasha</t>
  </si>
  <si>
    <t>KE111S0341</t>
  </si>
  <si>
    <t>Lokichoggio</t>
  </si>
  <si>
    <t>KE111S0019</t>
  </si>
  <si>
    <t>Luanda</t>
  </si>
  <si>
    <t>KE111S0323</t>
  </si>
  <si>
    <t>Madaraka</t>
  </si>
  <si>
    <t>KE111S0127</t>
  </si>
  <si>
    <t>Makindu</t>
  </si>
  <si>
    <t>KE111S0338</t>
  </si>
  <si>
    <t>Makutano</t>
  </si>
  <si>
    <t>KE111S0224</t>
  </si>
  <si>
    <t>Makuyu</t>
  </si>
  <si>
    <t>KE111S0238</t>
  </si>
  <si>
    <t>Maseno</t>
  </si>
  <si>
    <t>KE111S0075</t>
  </si>
  <si>
    <t>Matasia</t>
  </si>
  <si>
    <t>KE111S0281</t>
  </si>
  <si>
    <t>Maua</t>
  </si>
  <si>
    <t>KE111S0308</t>
  </si>
  <si>
    <t>Meru Stage</t>
  </si>
  <si>
    <t>KE111S0180</t>
  </si>
  <si>
    <t>Meru Town</t>
  </si>
  <si>
    <t>KE111S0133</t>
  </si>
  <si>
    <t>Migori</t>
  </si>
  <si>
    <t>KE111S0295</t>
  </si>
  <si>
    <t>Mihango</t>
  </si>
  <si>
    <t>KE111S0311</t>
  </si>
  <si>
    <t>Milimani</t>
  </si>
  <si>
    <t>KE111S0024</t>
  </si>
  <si>
    <t>Moi Avenue</t>
  </si>
  <si>
    <t>KE411S0001</t>
  </si>
  <si>
    <t>Mombasa Road</t>
  </si>
  <si>
    <t>KE111S0100</t>
  </si>
  <si>
    <t>Mountain View</t>
  </si>
  <si>
    <t>KE111S0077</t>
  </si>
  <si>
    <t>Mowlem</t>
  </si>
  <si>
    <t>KE111S0339</t>
  </si>
  <si>
    <t>Mtito Andei</t>
  </si>
  <si>
    <t>KE111S0078</t>
  </si>
  <si>
    <t>Mtwapa</t>
  </si>
  <si>
    <t>KE111S0186</t>
  </si>
  <si>
    <t>Mua View</t>
  </si>
  <si>
    <t>KE111S0317</t>
  </si>
  <si>
    <t>Muhoya</t>
  </si>
  <si>
    <t>KE111S0138</t>
  </si>
  <si>
    <t>Mumias</t>
  </si>
  <si>
    <t>KE111S0027</t>
  </si>
  <si>
    <t>Muranga</t>
  </si>
  <si>
    <t>KE111S0166</t>
  </si>
  <si>
    <t>Mutituni</t>
  </si>
  <si>
    <t>KE111S0275</t>
  </si>
  <si>
    <t>Mwea</t>
  </si>
  <si>
    <t>KE111S0347</t>
  </si>
  <si>
    <t>Mwembe Tayari</t>
  </si>
  <si>
    <t>KE111S0156</t>
  </si>
  <si>
    <t>Mytown Karen</t>
  </si>
  <si>
    <t>KE111S0330</t>
  </si>
  <si>
    <t>Nairobi Road</t>
  </si>
  <si>
    <t>KE111S0258</t>
  </si>
  <si>
    <t>Nakuru</t>
  </si>
  <si>
    <t>KE111S0306</t>
  </si>
  <si>
    <t>Nakuru Town</t>
  </si>
  <si>
    <t>KE111S0114</t>
  </si>
  <si>
    <t>Nandi Hills</t>
  </si>
  <si>
    <t>KE111S0141</t>
  </si>
  <si>
    <t>New Emali</t>
  </si>
  <si>
    <t>KE111S0205</t>
  </si>
  <si>
    <t>New Karibuni</t>
  </si>
  <si>
    <t>KE111S0081</t>
  </si>
  <si>
    <t>New Kisii</t>
  </si>
  <si>
    <t>KE111S0144</t>
  </si>
  <si>
    <t>New Kitui</t>
  </si>
  <si>
    <t>KE111S0099</t>
  </si>
  <si>
    <t>New Sila</t>
  </si>
  <si>
    <t>KE111S0082</t>
  </si>
  <si>
    <t>New Sotik</t>
  </si>
  <si>
    <t>KE111S0165</t>
  </si>
  <si>
    <t>Ngara</t>
  </si>
  <si>
    <t>KE111S0031</t>
  </si>
  <si>
    <t>Ng'Arua</t>
  </si>
  <si>
    <t>KE111S0032</t>
  </si>
  <si>
    <t>Ngong Road</t>
  </si>
  <si>
    <t>KE111S0083</t>
  </si>
  <si>
    <t>Nyahururu</t>
  </si>
  <si>
    <t>KE111S0131</t>
  </si>
  <si>
    <t>Nyali Links</t>
  </si>
  <si>
    <t>KE111S0289</t>
  </si>
  <si>
    <t>Oljabet</t>
  </si>
  <si>
    <t>KE111S0342</t>
  </si>
  <si>
    <t>Olooltepes</t>
  </si>
  <si>
    <t>KE111S0236</t>
  </si>
  <si>
    <t>Outering</t>
  </si>
  <si>
    <t>KE111S0084</t>
  </si>
  <si>
    <t>Rabai Road</t>
  </si>
  <si>
    <t>KE111S0155</t>
  </si>
  <si>
    <t>Rosslyn</t>
  </si>
  <si>
    <t>KE111S0274</t>
  </si>
  <si>
    <t>Ruaraka</t>
  </si>
  <si>
    <t>KE111S0310</t>
  </si>
  <si>
    <t>Ruiru Imani</t>
  </si>
  <si>
    <t>KE111S0327</t>
  </si>
  <si>
    <t>Ruiru Junction</t>
  </si>
  <si>
    <t>KE111S0320</t>
  </si>
  <si>
    <t>Ruiru Kimbo</t>
  </si>
  <si>
    <t>KE111S0315</t>
  </si>
  <si>
    <t>Sagana Bridge</t>
  </si>
  <si>
    <t>KE111S0326</t>
  </si>
  <si>
    <t>Sagana River</t>
  </si>
  <si>
    <t>KE111S0344</t>
  </si>
  <si>
    <t>Shariani</t>
  </si>
  <si>
    <t>KE411S0111</t>
  </si>
  <si>
    <t>Sigona</t>
  </si>
  <si>
    <t>KE111S0299</t>
  </si>
  <si>
    <t>South B</t>
  </si>
  <si>
    <t>KE111S0136</t>
  </si>
  <si>
    <t>Spaki</t>
  </si>
  <si>
    <t>KE111S0146</t>
  </si>
  <si>
    <t>Spring Valley</t>
  </si>
  <si>
    <t>KE111S0116</t>
  </si>
  <si>
    <t>Supastop Sultan</t>
  </si>
  <si>
    <t>KE111S0346</t>
  </si>
  <si>
    <t>Survey</t>
  </si>
  <si>
    <t>KE111S0140</t>
  </si>
  <si>
    <t>Tezo</t>
  </si>
  <si>
    <t>KE111S0335</t>
  </si>
  <si>
    <t>Thika</t>
  </si>
  <si>
    <t>KE111S0091</t>
  </si>
  <si>
    <t>Thika Road</t>
  </si>
  <si>
    <t>KE111S0090</t>
  </si>
  <si>
    <t>Thome</t>
  </si>
  <si>
    <t>KE111S0298</t>
  </si>
  <si>
    <t>Total Ngong</t>
  </si>
  <si>
    <t>KE111S0280</t>
  </si>
  <si>
    <t>Tsavo Park</t>
  </si>
  <si>
    <t>KE111S0095</t>
  </si>
  <si>
    <t>Two Rivers</t>
  </si>
  <si>
    <t>KE111S0325</t>
  </si>
  <si>
    <t>Ukunda</t>
  </si>
  <si>
    <t>KE111S0148</t>
  </si>
  <si>
    <t>Utawala</t>
  </si>
  <si>
    <t>KE111S0269</t>
  </si>
  <si>
    <t>Voi</t>
  </si>
  <si>
    <t>KE111S0169</t>
  </si>
  <si>
    <t>Wareng</t>
  </si>
  <si>
    <t>KE111S0110</t>
  </si>
  <si>
    <t>Watamu</t>
  </si>
  <si>
    <t>KE111S0213</t>
  </si>
  <si>
    <t>Webuye</t>
  </si>
  <si>
    <t>KE111S0276</t>
  </si>
  <si>
    <t>Wote</t>
  </si>
  <si>
    <t>KE111S0243</t>
  </si>
  <si>
    <t>Zambezi</t>
  </si>
  <si>
    <t>KE111S0292</t>
  </si>
  <si>
    <t>Airport Junction</t>
  </si>
  <si>
    <t>MW111S4051</t>
  </si>
  <si>
    <t>Causeway</t>
  </si>
  <si>
    <t>MW111S3019</t>
  </si>
  <si>
    <t>Chezi</t>
  </si>
  <si>
    <t>MW111S4049</t>
  </si>
  <si>
    <t>Chichiri</t>
  </si>
  <si>
    <t>MW111S3001</t>
  </si>
  <si>
    <t>Chikwawa Road</t>
  </si>
  <si>
    <t>MW111S3017</t>
  </si>
  <si>
    <t>Chilomoni</t>
  </si>
  <si>
    <t>MW111S4045</t>
  </si>
  <si>
    <t>Chiradzulu</t>
  </si>
  <si>
    <t>MW111S4053</t>
  </si>
  <si>
    <t>Dalton</t>
  </si>
  <si>
    <t>MW111S4035</t>
  </si>
  <si>
    <t>Ekwandeni</t>
  </si>
  <si>
    <t>MW111S4020</t>
  </si>
  <si>
    <t>Golomoti</t>
  </si>
  <si>
    <t>MW111S4048</t>
  </si>
  <si>
    <t>Haile Selassie</t>
  </si>
  <si>
    <t>MW111S4037</t>
  </si>
  <si>
    <t>Highway Speedy's</t>
  </si>
  <si>
    <t>MW111S4038</t>
  </si>
  <si>
    <t>Ismail</t>
  </si>
  <si>
    <t>MW111S3015</t>
  </si>
  <si>
    <t>Kamuzu Road</t>
  </si>
  <si>
    <t>MW111S4050</t>
  </si>
  <si>
    <t>Kanjedza</t>
  </si>
  <si>
    <t>MW111S3021</t>
  </si>
  <si>
    <t>Kristwick</t>
  </si>
  <si>
    <t>MW111S3067</t>
  </si>
  <si>
    <t>Limbe Churchill</t>
  </si>
  <si>
    <t>MW111S3022</t>
  </si>
  <si>
    <t>Limbe Lonhro</t>
  </si>
  <si>
    <t>MW111S3023</t>
  </si>
  <si>
    <t>Machinjiri</t>
  </si>
  <si>
    <t>MW111S4015</t>
  </si>
  <si>
    <t>Mchinji</t>
  </si>
  <si>
    <t>MW111S3039</t>
  </si>
  <si>
    <t>Mount Pleasant</t>
  </si>
  <si>
    <t>MW111S3018</t>
  </si>
  <si>
    <t>Mpingwe</t>
  </si>
  <si>
    <t>MW111S3014</t>
  </si>
  <si>
    <t>Mulanje</t>
  </si>
  <si>
    <t>MW111S3051</t>
  </si>
  <si>
    <t>Muloza</t>
  </si>
  <si>
    <t>MW111S4004</t>
  </si>
  <si>
    <t>Natipwili</t>
  </si>
  <si>
    <t>MW111S4002</t>
  </si>
  <si>
    <t>Nchalo</t>
  </si>
  <si>
    <t>MW111S3016</t>
  </si>
  <si>
    <t>Ndirande</t>
  </si>
  <si>
    <t>MW111S3012</t>
  </si>
  <si>
    <t>Polytechnic</t>
  </si>
  <si>
    <t>MW111S3045</t>
  </si>
  <si>
    <t>Temmev</t>
  </si>
  <si>
    <t>MW111S4039</t>
  </si>
  <si>
    <t>Thyolo</t>
  </si>
  <si>
    <t>MW111S3062</t>
  </si>
  <si>
    <t>Tsiranana</t>
  </si>
  <si>
    <t>MW111S4023</t>
  </si>
  <si>
    <t>Aero</t>
  </si>
  <si>
    <t>CD111S0035</t>
  </si>
  <si>
    <t>Bakayau</t>
  </si>
  <si>
    <t>CD111S0043</t>
  </si>
  <si>
    <t>Bibwa</t>
  </si>
  <si>
    <t>CD111S0063</t>
  </si>
  <si>
    <t>Delvaux</t>
  </si>
  <si>
    <t>CD111S0020</t>
  </si>
  <si>
    <t>Du Peuple</t>
  </si>
  <si>
    <t>CD111S0028</t>
  </si>
  <si>
    <t>Echangeur</t>
  </si>
  <si>
    <t>CD111S0005</t>
  </si>
  <si>
    <t>Eucalyptus</t>
  </si>
  <si>
    <t>CD111S0034</t>
  </si>
  <si>
    <t>Force</t>
  </si>
  <si>
    <t>CD111S0025</t>
  </si>
  <si>
    <t>Gare</t>
  </si>
  <si>
    <t>CD111S0010</t>
  </si>
  <si>
    <t>Gdl</t>
  </si>
  <si>
    <t>CD111S0072</t>
  </si>
  <si>
    <t>Jenny II</t>
  </si>
  <si>
    <t>CD111S0060</t>
  </si>
  <si>
    <t>Joli Parc</t>
  </si>
  <si>
    <t>CD111S0021</t>
  </si>
  <si>
    <t>Kenge</t>
  </si>
  <si>
    <t>CD111S0044</t>
  </si>
  <si>
    <t>Kimpese</t>
  </si>
  <si>
    <t>CD111S0019</t>
  </si>
  <si>
    <t>Kin II</t>
  </si>
  <si>
    <t>CD111S0022</t>
  </si>
  <si>
    <t>Kingabwa</t>
  </si>
  <si>
    <t>CD111S0032</t>
  </si>
  <si>
    <t>Lemba</t>
  </si>
  <si>
    <t>CD111S0031</t>
  </si>
  <si>
    <t>Mariapolis</t>
  </si>
  <si>
    <t>CD111S0050</t>
  </si>
  <si>
    <t>Mimosas</t>
  </si>
  <si>
    <t>CD111S0057</t>
  </si>
  <si>
    <t>Mpozo</t>
  </si>
  <si>
    <t>CD111S0046</t>
  </si>
  <si>
    <t>Musompo</t>
  </si>
  <si>
    <t>CD111S0069</t>
  </si>
  <si>
    <t>Ngongo Lutete</t>
  </si>
  <si>
    <t>CD111S0027</t>
  </si>
  <si>
    <t>Oua</t>
  </si>
  <si>
    <t>CD111S0059</t>
  </si>
  <si>
    <t>Ozone</t>
  </si>
  <si>
    <t>CD111S0064</t>
  </si>
  <si>
    <t>Poids Lourds</t>
  </si>
  <si>
    <t>CD111S0070</t>
  </si>
  <si>
    <t>Pont Matadi</t>
  </si>
  <si>
    <t>CD111S0001</t>
  </si>
  <si>
    <t>Shaba</t>
  </si>
  <si>
    <t>CD111S0056</t>
  </si>
  <si>
    <t>Stade</t>
  </si>
  <si>
    <t>CD111S0058</t>
  </si>
  <si>
    <t>Triangle</t>
  </si>
  <si>
    <t>CD111S0065</t>
  </si>
  <si>
    <t>Bonyokwa</t>
  </si>
  <si>
    <t>TZ111S0165</t>
  </si>
  <si>
    <t>Five Star Gapco</t>
  </si>
  <si>
    <t>TZ211S0025</t>
  </si>
  <si>
    <t>Makanya</t>
  </si>
  <si>
    <t>TZ111S0191</t>
  </si>
  <si>
    <t>Msigani</t>
  </si>
  <si>
    <t>TZ111S0145</t>
  </si>
  <si>
    <t>Acacia</t>
  </si>
  <si>
    <t>UG111S2374</t>
  </si>
  <si>
    <t>Acholi Road Gulu</t>
  </si>
  <si>
    <t>UG111S2278</t>
  </si>
  <si>
    <t>Arua</t>
  </si>
  <si>
    <t>UG111S2200</t>
  </si>
  <si>
    <t>Arua-Nile</t>
  </si>
  <si>
    <t>UG111S2363</t>
  </si>
  <si>
    <t>Bahai</t>
  </si>
  <si>
    <t>UG111S2459</t>
  </si>
  <si>
    <t>Ben Kiwanuka</t>
  </si>
  <si>
    <t>UG111S2201</t>
  </si>
  <si>
    <t>Bugabula</t>
  </si>
  <si>
    <t>UG111S2380</t>
  </si>
  <si>
    <t>Bugiri</t>
  </si>
  <si>
    <t>UG111S2268</t>
  </si>
  <si>
    <t>Bugisu</t>
  </si>
  <si>
    <t>UG111S2238</t>
  </si>
  <si>
    <t>Bukedea</t>
  </si>
  <si>
    <t>UG111S2393</t>
  </si>
  <si>
    <t>Bulamu</t>
  </si>
  <si>
    <t>UG111S2410</t>
  </si>
  <si>
    <t>Bulenga</t>
  </si>
  <si>
    <t>UG111S2461</t>
  </si>
  <si>
    <t>Buliisa</t>
  </si>
  <si>
    <t>UG111S2399</t>
  </si>
  <si>
    <t>Bulindo</t>
  </si>
  <si>
    <t>UG111S2362</t>
  </si>
  <si>
    <t>Buloba</t>
  </si>
  <si>
    <t>UG111S2395</t>
  </si>
  <si>
    <t>Buloba Center</t>
  </si>
  <si>
    <t>UG111S2417</t>
  </si>
  <si>
    <t>Bunyonyi</t>
  </si>
  <si>
    <t>UG111S2272</t>
  </si>
  <si>
    <t>Busia</t>
  </si>
  <si>
    <t>UG111S2420</t>
  </si>
  <si>
    <t>Busunju</t>
  </si>
  <si>
    <t>UG111S2435</t>
  </si>
  <si>
    <t>Buwate</t>
  </si>
  <si>
    <t>UG111S2412</t>
  </si>
  <si>
    <t>Buwate 2</t>
  </si>
  <si>
    <t>UG111S2463</t>
  </si>
  <si>
    <t>Bweyale</t>
  </si>
  <si>
    <t>UG111S2442</t>
  </si>
  <si>
    <t>Bweyogerere</t>
  </si>
  <si>
    <t>UG111S2275</t>
  </si>
  <si>
    <t>Hima</t>
  </si>
  <si>
    <t>UG111S2422</t>
  </si>
  <si>
    <t>Hoima</t>
  </si>
  <si>
    <t>UG111S2204</t>
  </si>
  <si>
    <t>Hoima - Main street</t>
  </si>
  <si>
    <t>UG111S2279</t>
  </si>
  <si>
    <t>Iganga</t>
  </si>
  <si>
    <t>UG111S2243</t>
  </si>
  <si>
    <t>Kabale</t>
  </si>
  <si>
    <t>UG111S2208</t>
  </si>
  <si>
    <t>Kakiri</t>
  </si>
  <si>
    <t>UG111S2464</t>
  </si>
  <si>
    <t>Kanungu</t>
  </si>
  <si>
    <t>UG111S2397</t>
  </si>
  <si>
    <t>Kasese</t>
  </si>
  <si>
    <t>UG111S2245</t>
  </si>
  <si>
    <t>Kawempe</t>
  </si>
  <si>
    <t>UG111S2294</t>
  </si>
  <si>
    <t>Kayunga</t>
  </si>
  <si>
    <t>UG111S2382</t>
  </si>
  <si>
    <t>Kiboga</t>
  </si>
  <si>
    <t>UG111S2391</t>
  </si>
  <si>
    <t>Kihihi Site</t>
  </si>
  <si>
    <t>UG111S2414</t>
  </si>
  <si>
    <t>Kijunjubwa</t>
  </si>
  <si>
    <t>UG111S2385</t>
  </si>
  <si>
    <t>Kireka</t>
  </si>
  <si>
    <t>UG111S2215</t>
  </si>
  <si>
    <t>Kisaasi</t>
  </si>
  <si>
    <t>UG111S2462</t>
  </si>
  <si>
    <t>Kitagobwa</t>
  </si>
  <si>
    <t>UG111S2428</t>
  </si>
  <si>
    <t>Kitende</t>
  </si>
  <si>
    <t>UG111S2436</t>
  </si>
  <si>
    <t>Kitetika</t>
  </si>
  <si>
    <t>UG111S2458</t>
  </si>
  <si>
    <t>Koboko</t>
  </si>
  <si>
    <t>UG111S2429</t>
  </si>
  <si>
    <t>Kyanja</t>
  </si>
  <si>
    <t>UG111S2411</t>
  </si>
  <si>
    <t>Kyebando</t>
  </si>
  <si>
    <t>UG111S2443</t>
  </si>
  <si>
    <t>Kyengera Highway</t>
  </si>
  <si>
    <t>UG111S2392</t>
  </si>
  <si>
    <t>Kyenjojo</t>
  </si>
  <si>
    <t>UG111S2396</t>
  </si>
  <si>
    <t>Kyesiga</t>
  </si>
  <si>
    <t>UG111S2467</t>
  </si>
  <si>
    <t>Lira II</t>
  </si>
  <si>
    <t>UG111S2299</t>
  </si>
  <si>
    <t>Luweero</t>
  </si>
  <si>
    <t>UG111S2437</t>
  </si>
  <si>
    <t>Masindi Center</t>
  </si>
  <si>
    <t>UG111S2306</t>
  </si>
  <si>
    <t>Mayuge</t>
  </si>
  <si>
    <t>UG111S2355</t>
  </si>
  <si>
    <t>Mengo star</t>
  </si>
  <si>
    <t>UG111S2310</t>
  </si>
  <si>
    <t>Mityana</t>
  </si>
  <si>
    <t>UG111S2224</t>
  </si>
  <si>
    <t>Mityana Highway</t>
  </si>
  <si>
    <t>UG111S2311</t>
  </si>
  <si>
    <t>Mpigi</t>
  </si>
  <si>
    <t>UG111S2431</t>
  </si>
  <si>
    <t>Mponwde Rd</t>
  </si>
  <si>
    <t>UG111S2381</t>
  </si>
  <si>
    <t>Muhanga</t>
  </si>
  <si>
    <t>UG111S2394</t>
  </si>
  <si>
    <t>Mukono</t>
  </si>
  <si>
    <t>UG111S2226</t>
  </si>
  <si>
    <t>Mukono -Highway</t>
  </si>
  <si>
    <t>UG111S2312</t>
  </si>
  <si>
    <t>Mukono Kawuga</t>
  </si>
  <si>
    <t>UG111S2295</t>
  </si>
  <si>
    <t>Munyonyo</t>
  </si>
  <si>
    <t>UG111S2438</t>
  </si>
  <si>
    <t>Nabweru</t>
  </si>
  <si>
    <t>UG111S2356</t>
  </si>
  <si>
    <t>Nagalama</t>
  </si>
  <si>
    <t>UG111S2313</t>
  </si>
  <si>
    <t>Najjanankumbi</t>
  </si>
  <si>
    <t>UG111S2314</t>
  </si>
  <si>
    <t>Nalufenya Rd</t>
  </si>
  <si>
    <t>UG111S2357</t>
  </si>
  <si>
    <t>Naluvule</t>
  </si>
  <si>
    <t>UG111S2400</t>
  </si>
  <si>
    <t>Namasuba 1</t>
  </si>
  <si>
    <t>UG111S2255</t>
  </si>
  <si>
    <t>Namasuba II</t>
  </si>
  <si>
    <t>UG111S2228</t>
  </si>
  <si>
    <t>Nangabo</t>
  </si>
  <si>
    <t>UG111S2441</t>
  </si>
  <si>
    <t>Nansana</t>
  </si>
  <si>
    <t>UG111S2256</t>
  </si>
  <si>
    <t>Nyendo</t>
  </si>
  <si>
    <t>UG111S2230</t>
  </si>
  <si>
    <t>Old portbell rd</t>
  </si>
  <si>
    <t>UG111S2247</t>
  </si>
  <si>
    <t>Pakwach</t>
  </si>
  <si>
    <t>UG111S2338</t>
  </si>
  <si>
    <t>Pallisa</t>
  </si>
  <si>
    <t>UG111S2388</t>
  </si>
  <si>
    <t>Rugombe</t>
  </si>
  <si>
    <t>UG111S2231</t>
  </si>
  <si>
    <t>Rwizi</t>
  </si>
  <si>
    <t>UG111S2387</t>
  </si>
  <si>
    <t>Seeta Highway</t>
  </si>
  <si>
    <t>UG111S2209</t>
  </si>
  <si>
    <t>Seguku</t>
  </si>
  <si>
    <t>UG111S2351</t>
  </si>
  <si>
    <t>Wampewo</t>
  </si>
  <si>
    <t>UG111S2329</t>
  </si>
  <si>
    <t>Mkushi</t>
  </si>
  <si>
    <t>ZM111S4204</t>
  </si>
  <si>
    <t>Mufuchani</t>
  </si>
  <si>
    <t>ZM111S2291</t>
  </si>
  <si>
    <t>Avonlea</t>
  </si>
  <si>
    <t>ZW111S0066</t>
  </si>
  <si>
    <t>Belgravia</t>
  </si>
  <si>
    <t>ZW111S0173</t>
  </si>
  <si>
    <t>Ridgeway</t>
  </si>
  <si>
    <t>ZW111S0190</t>
  </si>
  <si>
    <t>Croydon</t>
  </si>
  <si>
    <t>SZ111S0031</t>
  </si>
  <si>
    <t>Ezulwini</t>
  </si>
  <si>
    <t>SZ111S0024</t>
  </si>
  <si>
    <t>Gwamile</t>
  </si>
  <si>
    <t>SZ111S0006</t>
  </si>
  <si>
    <t>Lomahasha</t>
  </si>
  <si>
    <t>SZ111S0013</t>
  </si>
  <si>
    <t>Ludzeludze</t>
  </si>
  <si>
    <t>SZ111S0029</t>
  </si>
  <si>
    <t>Mafutheni</t>
  </si>
  <si>
    <t>SZ111S0019</t>
  </si>
  <si>
    <t>Mpaka</t>
  </si>
  <si>
    <t>SZ111S0018</t>
  </si>
  <si>
    <t>New Macondza</t>
  </si>
  <si>
    <t>SZ111S0011</t>
  </si>
  <si>
    <t>Ngonini</t>
  </si>
  <si>
    <t>SZ111S0020</t>
  </si>
  <si>
    <t>Robs Garage Bottom</t>
  </si>
  <si>
    <t>SZ111S0017</t>
  </si>
  <si>
    <t>Robs Garage Top</t>
  </si>
  <si>
    <t>SZ111S0016</t>
  </si>
  <si>
    <t>Rusi</t>
  </si>
  <si>
    <t>SZ111S0021</t>
  </si>
  <si>
    <t>Sheffield</t>
  </si>
  <si>
    <t>SZ111S0009</t>
  </si>
  <si>
    <t>Sigodvweni</t>
  </si>
  <si>
    <t>SZ111S0008</t>
  </si>
  <si>
    <t>T Junction</t>
  </si>
  <si>
    <t>SZ111S0012</t>
  </si>
  <si>
    <t>Tums</t>
  </si>
  <si>
    <t>SZ111S0028</t>
  </si>
  <si>
    <t>Divundu</t>
  </si>
  <si>
    <t>NA111S0078</t>
  </si>
  <si>
    <t>Sar Ombili</t>
  </si>
  <si>
    <t>NA111S0097</t>
  </si>
  <si>
    <t>60 On Murchinson</t>
  </si>
  <si>
    <t>ZA111S0724</t>
  </si>
  <si>
    <t>Ambassador Duty Free Fuel</t>
  </si>
  <si>
    <t>ZA111S0532</t>
  </si>
  <si>
    <t>Ashburton Garage</t>
  </si>
  <si>
    <t>ZA111S0343</t>
  </si>
  <si>
    <t>Atlas Road</t>
  </si>
  <si>
    <t>ZA111S0713</t>
  </si>
  <si>
    <t>Berg En Dal</t>
  </si>
  <si>
    <t>ZA111S0800-F</t>
  </si>
  <si>
    <t>Beyers Naude</t>
  </si>
  <si>
    <t>ZA111S0290</t>
  </si>
  <si>
    <t>Boiketlong</t>
  </si>
  <si>
    <t>ZA111S0930</t>
  </si>
  <si>
    <t>Boschkop</t>
  </si>
  <si>
    <t>ZA111S0075</t>
  </si>
  <si>
    <t>Boulevard Motors</t>
  </si>
  <si>
    <t>ZA111S0674</t>
  </si>
  <si>
    <t>Brackenfell</t>
  </si>
  <si>
    <t>ZA111S0192</t>
  </si>
  <si>
    <t>Bryanston</t>
  </si>
  <si>
    <t>ZA111S0462</t>
  </si>
  <si>
    <t>Buffelskloof</t>
  </si>
  <si>
    <t>ZA111S0346</t>
  </si>
  <si>
    <t>Centurion Gate</t>
  </si>
  <si>
    <t>ZA111S0142</t>
  </si>
  <si>
    <t>Clayville</t>
  </si>
  <si>
    <t>ZA111S0712</t>
  </si>
  <si>
    <t>Clermont</t>
  </si>
  <si>
    <t>ZA111S0697</t>
  </si>
  <si>
    <t>Crocodile Bridge</t>
  </si>
  <si>
    <t>ZA111S0800-G</t>
  </si>
  <si>
    <t>Crossmoor</t>
  </si>
  <si>
    <t>ZA111S0750</t>
  </si>
  <si>
    <t>Dad's Pride</t>
  </si>
  <si>
    <t>ZA111S0084</t>
  </si>
  <si>
    <t>De Deur</t>
  </si>
  <si>
    <t>ZA111S0959</t>
  </si>
  <si>
    <t>Eersterust</t>
  </si>
  <si>
    <t>ZA111S0948</t>
  </si>
  <si>
    <t>Entrance</t>
  </si>
  <si>
    <t>ZA111S0434</t>
  </si>
  <si>
    <t>Esikhaleni</t>
  </si>
  <si>
    <t>ZA111S0956</t>
  </si>
  <si>
    <t>Eversdal Motors</t>
  </si>
  <si>
    <t>ZA111S0510</t>
  </si>
  <si>
    <t>Fairways</t>
  </si>
  <si>
    <t>ZA111S0968</t>
  </si>
  <si>
    <t>Four Way Motors</t>
  </si>
  <si>
    <t>ZA111S0210</t>
  </si>
  <si>
    <t>Four Way Truck Stop</t>
  </si>
  <si>
    <t>ZA111S0963</t>
  </si>
  <si>
    <t>Gamalakhe</t>
  </si>
  <si>
    <t>ZA111S0363</t>
  </si>
  <si>
    <t>Gateway 1</t>
  </si>
  <si>
    <t>ZA111S0093</t>
  </si>
  <si>
    <t>Glen 1</t>
  </si>
  <si>
    <t>ZA111S0025</t>
  </si>
  <si>
    <t>Glen 2</t>
  </si>
  <si>
    <t>ZA111S0006</t>
  </si>
  <si>
    <t>Glencairn</t>
  </si>
  <si>
    <t>ZA111S0695</t>
  </si>
  <si>
    <t>Gugulethu</t>
  </si>
  <si>
    <t>ZA111S0500</t>
  </si>
  <si>
    <t>Hartbeespoort</t>
  </si>
  <si>
    <t>ZA111S0058</t>
  </si>
  <si>
    <t>Hazyview Motors</t>
  </si>
  <si>
    <t>ZA111S0215</t>
  </si>
  <si>
    <t>Helmut Motors</t>
  </si>
  <si>
    <t>ZA111S0473</t>
  </si>
  <si>
    <t>Hluhluwe</t>
  </si>
  <si>
    <t>ZA111S0218</t>
  </si>
  <si>
    <t>Jabulani Garage</t>
  </si>
  <si>
    <t>ZA111S0665</t>
  </si>
  <si>
    <t>Jozini</t>
  </si>
  <si>
    <t>ZA111S0940</t>
  </si>
  <si>
    <t>K K Motors</t>
  </si>
  <si>
    <t>ZA111S0351</t>
  </si>
  <si>
    <t>Kingfisher Motors</t>
  </si>
  <si>
    <t>ZA111S0069</t>
  </si>
  <si>
    <t>Kliptown</t>
  </si>
  <si>
    <t>ZA111S0927</t>
  </si>
  <si>
    <t>Knoppieslaagte</t>
  </si>
  <si>
    <t>ZA111S0941</t>
  </si>
  <si>
    <t>Krugersdorp</t>
  </si>
  <si>
    <t>ZA111S0019</t>
  </si>
  <si>
    <t>Kuilsriver</t>
  </si>
  <si>
    <t>ZA111S0226</t>
  </si>
  <si>
    <t>L D Motors</t>
  </si>
  <si>
    <t>ZA111S0667</t>
  </si>
  <si>
    <t>Lakeside</t>
  </si>
  <si>
    <t>ZA111S0648</t>
  </si>
  <si>
    <t>Langebaan</t>
  </si>
  <si>
    <t>ZA111S0227</t>
  </si>
  <si>
    <t>Leratong</t>
  </si>
  <si>
    <t>ZA111S0066</t>
  </si>
  <si>
    <t>Lynedoch</t>
  </si>
  <si>
    <t>ZA111S0520</t>
  </si>
  <si>
    <t>Madlanduma</t>
  </si>
  <si>
    <t>ZA111S0233</t>
  </si>
  <si>
    <t>Malanda</t>
  </si>
  <si>
    <t>ZA111S0664</t>
  </si>
  <si>
    <t>Malanda Dlamini</t>
  </si>
  <si>
    <t>ZA111S0978</t>
  </si>
  <si>
    <t>Mamelodi</t>
  </si>
  <si>
    <t>ZA111S0321</t>
  </si>
  <si>
    <t>Manjoe's</t>
  </si>
  <si>
    <t>ZA111S0353</t>
  </si>
  <si>
    <t>Meredale</t>
  </si>
  <si>
    <t>ZA111S0085</t>
  </si>
  <si>
    <t>Mhala Motors</t>
  </si>
  <si>
    <t>ZA111S0393</t>
  </si>
  <si>
    <t>Midway Service Centre</t>
  </si>
  <si>
    <t>ZA111S0014</t>
  </si>
  <si>
    <t>Mitchell's Plein</t>
  </si>
  <si>
    <t>ZA111S0240</t>
  </si>
  <si>
    <t>Modderdam</t>
  </si>
  <si>
    <t>ZA111S0241</t>
  </si>
  <si>
    <t>Montague Drive Motors</t>
  </si>
  <si>
    <t>ZA111S0242</t>
  </si>
  <si>
    <t>Morula</t>
  </si>
  <si>
    <t>ZA111S0244</t>
  </si>
  <si>
    <t>N1 City</t>
  </si>
  <si>
    <t>ZA111S0245</t>
  </si>
  <si>
    <t>Navy</t>
  </si>
  <si>
    <t>ZA111S0921</t>
  </si>
  <si>
    <t>Newtown</t>
  </si>
  <si>
    <t>ZA111S0076</t>
  </si>
  <si>
    <t>Norkem Park</t>
  </si>
  <si>
    <t>ZA111S0533</t>
  </si>
  <si>
    <t>Oasis</t>
  </si>
  <si>
    <t>ZA111S0345</t>
  </si>
  <si>
    <t>Ohlanga Auto City</t>
  </si>
  <si>
    <t>ZA111S0358</t>
  </si>
  <si>
    <t>Onrus Garage</t>
  </si>
  <si>
    <t>ZA111S0515</t>
  </si>
  <si>
    <t>Orange Farm</t>
  </si>
  <si>
    <t>ZA111S0072</t>
  </si>
  <si>
    <t>Osizweni Garage</t>
  </si>
  <si>
    <t>ZA111S0668</t>
  </si>
  <si>
    <t>Palm Springs</t>
  </si>
  <si>
    <t>ZA111S0657</t>
  </si>
  <si>
    <t>Panorama</t>
  </si>
  <si>
    <t>ZA111S0253</t>
  </si>
  <si>
    <t>Pecanwood</t>
  </si>
  <si>
    <t>ZA111S0036</t>
  </si>
  <si>
    <t>Petroport Panorama East</t>
  </si>
  <si>
    <t>ZA111S0110</t>
  </si>
  <si>
    <t>Petroport Panorama West</t>
  </si>
  <si>
    <t>ZA111S0109</t>
  </si>
  <si>
    <t>Pilditch Motors</t>
  </si>
  <si>
    <t>ZA111S0299</t>
  </si>
  <si>
    <t>Portlands</t>
  </si>
  <si>
    <t>ZA111S0675</t>
  </si>
  <si>
    <t>Portugal Motors</t>
  </si>
  <si>
    <t>ZA111S0458</t>
  </si>
  <si>
    <t>Pretoriuskop</t>
  </si>
  <si>
    <t>ZA111S0800-J</t>
  </si>
  <si>
    <t>R566 Brits</t>
  </si>
  <si>
    <t>ZA111S0723</t>
  </si>
  <si>
    <t>Ramsgate</t>
  </si>
  <si>
    <t>ZA111S0173</t>
  </si>
  <si>
    <t>Randgate</t>
  </si>
  <si>
    <t>ZA111S0259</t>
  </si>
  <si>
    <t>Rangeview</t>
  </si>
  <si>
    <t>ZA111S0529</t>
  </si>
  <si>
    <t>Renbro Service Centre</t>
  </si>
  <si>
    <t>ZA111S0328</t>
  </si>
  <si>
    <t>ZA111S0111</t>
  </si>
  <si>
    <t>Richards Drive</t>
  </si>
  <si>
    <t>ZA111S0001</t>
  </si>
  <si>
    <t>Riverside</t>
  </si>
  <si>
    <t>ZA111S0182</t>
  </si>
  <si>
    <t>Robert Broom</t>
  </si>
  <si>
    <t>ZA111S0051</t>
  </si>
  <si>
    <t>Robertsham</t>
  </si>
  <si>
    <t>ZA111S0101</t>
  </si>
  <si>
    <t>Rosslyn Petro City 1</t>
  </si>
  <si>
    <t>ZA111S0124</t>
  </si>
  <si>
    <t>Rosslyn Petro City 2</t>
  </si>
  <si>
    <t>ZA111S0138</t>
  </si>
  <si>
    <t>Rosslyn Service Centre</t>
  </si>
  <si>
    <t>ZA111S0030</t>
  </si>
  <si>
    <t>Route 62</t>
  </si>
  <si>
    <t>ZA111S0187</t>
  </si>
  <si>
    <t>Saldanha</t>
  </si>
  <si>
    <t>ZA111S0649</t>
  </si>
  <si>
    <t>Sebokeng</t>
  </si>
  <si>
    <t>ZA111S0177</t>
  </si>
  <si>
    <t>Simonsrust</t>
  </si>
  <si>
    <t>ZA111S0267</t>
  </si>
  <si>
    <t>Skukuza</t>
  </si>
  <si>
    <t>ZA111S0800-L</t>
  </si>
  <si>
    <t>South Coast</t>
  </si>
  <si>
    <t>ZA111S0119</t>
  </si>
  <si>
    <t>St Helena Bay</t>
  </si>
  <si>
    <t>ZA111S0524</t>
  </si>
  <si>
    <t>Stikland</t>
  </si>
  <si>
    <t>ZA111S0270</t>
  </si>
  <si>
    <t>Summit Road</t>
  </si>
  <si>
    <t>ZA111S0714</t>
  </si>
  <si>
    <t>Sun Valley</t>
  </si>
  <si>
    <t>ZA111S0438</t>
  </si>
  <si>
    <t>Technicon</t>
  </si>
  <si>
    <t>ZA111S0421</t>
  </si>
  <si>
    <t>Three Way Motors</t>
  </si>
  <si>
    <t>ZA111S0053</t>
  </si>
  <si>
    <t>Tokai</t>
  </si>
  <si>
    <t>ZA111S0275</t>
  </si>
  <si>
    <t>Twin Cities</t>
  </si>
  <si>
    <t>ZA111S0794</t>
  </si>
  <si>
    <t>Umhlali</t>
  </si>
  <si>
    <t>ZA111S0752</t>
  </si>
  <si>
    <t>Ushaka</t>
  </si>
  <si>
    <t>ZA111S0092</t>
  </si>
  <si>
    <t>Volta</t>
  </si>
  <si>
    <t>ZA111S0659</t>
  </si>
  <si>
    <t>Wellington</t>
  </si>
  <si>
    <t>ZA111S0525</t>
  </si>
  <si>
    <t>ZA111S0731</t>
  </si>
  <si>
    <t>Wilcor Motors</t>
  </si>
  <si>
    <t>ZA111S0647</t>
  </si>
  <si>
    <t>William Nicol</t>
  </si>
  <si>
    <t>ZA111S0017</t>
  </si>
  <si>
    <t>Winchester Hills</t>
  </si>
  <si>
    <t>ZA111S0003</t>
  </si>
  <si>
    <t>Wingate</t>
  </si>
  <si>
    <t>ZA111S0374</t>
  </si>
  <si>
    <t>Witpoortjie</t>
  </si>
  <si>
    <t>ZA111S0486</t>
  </si>
  <si>
    <t>Wonderboom South</t>
  </si>
  <si>
    <t>ZA111S0090</t>
  </si>
  <si>
    <t>Woodstock</t>
  </si>
  <si>
    <t>ZA111S0287</t>
  </si>
  <si>
    <t>Zandspruit</t>
  </si>
  <si>
    <t>ZA111S0288</t>
  </si>
  <si>
    <t>Accra Newtown</t>
  </si>
  <si>
    <t>GH111S0007</t>
  </si>
  <si>
    <t>Adansi Praso</t>
  </si>
  <si>
    <t>GH111S0320</t>
  </si>
  <si>
    <t>Adenta Barrier</t>
  </si>
  <si>
    <t>GH111S0304</t>
  </si>
  <si>
    <t>Afrancho</t>
  </si>
  <si>
    <t>GH111S0014</t>
  </si>
  <si>
    <t>Agbogba</t>
  </si>
  <si>
    <t>GH111S0305</t>
  </si>
  <si>
    <t>Agormanya</t>
  </si>
  <si>
    <t>GH111S0017</t>
  </si>
  <si>
    <t>Ahenkofikrom</t>
  </si>
  <si>
    <t>GH111S0278</t>
  </si>
  <si>
    <t>Airport Round About</t>
  </si>
  <si>
    <t>GH111S0019</t>
  </si>
  <si>
    <t>Akumadan Zongo</t>
  </si>
  <si>
    <t>GH111S0024</t>
  </si>
  <si>
    <t>Akuse Junction</t>
  </si>
  <si>
    <t>GH111S0025</t>
  </si>
  <si>
    <t>Amanfrom East</t>
  </si>
  <si>
    <t>GH111S0026</t>
  </si>
  <si>
    <t>Amanfrom West</t>
  </si>
  <si>
    <t>GH111S0306</t>
  </si>
  <si>
    <t>Amanfrom West 2</t>
  </si>
  <si>
    <t>GH111S0316</t>
  </si>
  <si>
    <t>Ampunyase Nkwanta</t>
  </si>
  <si>
    <t>GH111S0287</t>
  </si>
  <si>
    <t>Ankwa Dobro</t>
  </si>
  <si>
    <t>GH111S0043</t>
  </si>
  <si>
    <t>Anloga Junction</t>
  </si>
  <si>
    <t>GH111S0027</t>
  </si>
  <si>
    <t>Anyaa</t>
  </si>
  <si>
    <t>GH111S0248</t>
  </si>
  <si>
    <t>Anyinam Prestea</t>
  </si>
  <si>
    <t>GH111S0329</t>
  </si>
  <si>
    <t>Apenkwa</t>
  </si>
  <si>
    <t>GH111S0030</t>
  </si>
  <si>
    <t>Apowa</t>
  </si>
  <si>
    <t>GH111S0236</t>
  </si>
  <si>
    <t>Asabahan</t>
  </si>
  <si>
    <t>GH111S0334</t>
  </si>
  <si>
    <t>Asankragua</t>
  </si>
  <si>
    <t>GH111S0310</t>
  </si>
  <si>
    <t>Asawase</t>
  </si>
  <si>
    <t>GH111S0032</t>
  </si>
  <si>
    <t>Asokwa</t>
  </si>
  <si>
    <t>GH111S0271</t>
  </si>
  <si>
    <t>Atomic Energy Road</t>
  </si>
  <si>
    <t>GH111S0281</t>
  </si>
  <si>
    <t>Atwima-Mim</t>
  </si>
  <si>
    <t>GH111S0041</t>
  </si>
  <si>
    <t>Avenor</t>
  </si>
  <si>
    <t>GH111S0110</t>
  </si>
  <si>
    <t>Baatsona</t>
  </si>
  <si>
    <t>GH111S0046</t>
  </si>
  <si>
    <t>Bamahu</t>
  </si>
  <si>
    <t>GH111S0280</t>
  </si>
  <si>
    <t>Bantama</t>
  </si>
  <si>
    <t>GH111S0044</t>
  </si>
  <si>
    <t>Barima Accra</t>
  </si>
  <si>
    <t>GH111S0224</t>
  </si>
  <si>
    <t>Barima Kumasi</t>
  </si>
  <si>
    <t>GH111S0045</t>
  </si>
  <si>
    <t>Bechem</t>
  </si>
  <si>
    <t>GH111S0049</t>
  </si>
  <si>
    <t>Bekwai Road</t>
  </si>
  <si>
    <t>GH111S0052</t>
  </si>
  <si>
    <t>Berekum 1</t>
  </si>
  <si>
    <t>GH111S0053</t>
  </si>
  <si>
    <t>Berekum 2</t>
  </si>
  <si>
    <t>GH111S0054</t>
  </si>
  <si>
    <t>Bibiani</t>
  </si>
  <si>
    <t>GH111S0252</t>
  </si>
  <si>
    <t>Boboobo</t>
  </si>
  <si>
    <t>GH111S0290</t>
  </si>
  <si>
    <t>Bolga 3</t>
  </si>
  <si>
    <t>GH111S0282</t>
  </si>
  <si>
    <t>Bronyibima</t>
  </si>
  <si>
    <t>GH111S0256</t>
  </si>
  <si>
    <t>Busunya</t>
  </si>
  <si>
    <t>GH111S0292</t>
  </si>
  <si>
    <t>Daboya Road</t>
  </si>
  <si>
    <t>GH111S0070</t>
  </si>
  <si>
    <t>Dansoman Agege</t>
  </si>
  <si>
    <t>GH111S0293</t>
  </si>
  <si>
    <t>Dodowa Road</t>
  </si>
  <si>
    <t>GH111S0074</t>
  </si>
  <si>
    <t>Dominase</t>
  </si>
  <si>
    <t>GH111S0331</t>
  </si>
  <si>
    <t>Donkorkrom</t>
  </si>
  <si>
    <t>GH111S0297</t>
  </si>
  <si>
    <t>Dormaa</t>
  </si>
  <si>
    <t>GH111S0075</t>
  </si>
  <si>
    <t>Dunkwa 1</t>
  </si>
  <si>
    <t>GH111S0076</t>
  </si>
  <si>
    <t>Dunkwa 2</t>
  </si>
  <si>
    <t>GH111S0077</t>
  </si>
  <si>
    <t>Effiekuma</t>
  </si>
  <si>
    <t>GH111S0276</t>
  </si>
  <si>
    <t>Farrar Avenue</t>
  </si>
  <si>
    <t>GH111S0082</t>
  </si>
  <si>
    <t>Gbawe</t>
  </si>
  <si>
    <t>GH111S0307</t>
  </si>
  <si>
    <t>Goaso-Mim Road</t>
  </si>
  <si>
    <t>GH111S0279</t>
  </si>
  <si>
    <t>Graphic Road</t>
  </si>
  <si>
    <t>GH111S0294</t>
  </si>
  <si>
    <t>James Town</t>
  </si>
  <si>
    <t>GH111S0098</t>
  </si>
  <si>
    <t>Jirapa</t>
  </si>
  <si>
    <t>GH111S0099</t>
  </si>
  <si>
    <t>Jisonayili</t>
  </si>
  <si>
    <t>GH111S0289</t>
  </si>
  <si>
    <t>Kaase</t>
  </si>
  <si>
    <t>GH111S0244</t>
  </si>
  <si>
    <t>Kasawurodo</t>
  </si>
  <si>
    <t>GH111S0291</t>
  </si>
  <si>
    <t>Kasoa Overhead</t>
  </si>
  <si>
    <t>GH111S0295</t>
  </si>
  <si>
    <t>Koforidua Mile 50</t>
  </si>
  <si>
    <t>GH111S0324</t>
  </si>
  <si>
    <t>Koforidua Obuoman</t>
  </si>
  <si>
    <t>GH111S0233</t>
  </si>
  <si>
    <t>Koforidua Suhum Road</t>
  </si>
  <si>
    <t>GH111S0257</t>
  </si>
  <si>
    <t>Konongo</t>
  </si>
  <si>
    <t>GH111S0111</t>
  </si>
  <si>
    <t>Korle Bu</t>
  </si>
  <si>
    <t>GH111S0112</t>
  </si>
  <si>
    <t>Krofrom</t>
  </si>
  <si>
    <t>GH111S0115</t>
  </si>
  <si>
    <t>Kukuom</t>
  </si>
  <si>
    <t>GH111S0255</t>
  </si>
  <si>
    <t>La Paz</t>
  </si>
  <si>
    <t>GH111S0253</t>
  </si>
  <si>
    <t>Mallam 2</t>
  </si>
  <si>
    <t>GH111S0134</t>
  </si>
  <si>
    <t>Medie</t>
  </si>
  <si>
    <t>GH111S0234</t>
  </si>
  <si>
    <t>Minyilla Junction</t>
  </si>
  <si>
    <t>GH111S0147</t>
  </si>
  <si>
    <t>Nim Avenue</t>
  </si>
  <si>
    <t>GH111S0154</t>
  </si>
  <si>
    <t>Obuasi Antobuasi</t>
  </si>
  <si>
    <t>GH111S0163</t>
  </si>
  <si>
    <t>Obuasi Tutuka</t>
  </si>
  <si>
    <t>GH111S0245</t>
  </si>
  <si>
    <t>Obuasi Wawase</t>
  </si>
  <si>
    <t>GH111S0165</t>
  </si>
  <si>
    <t>Okwenya</t>
  </si>
  <si>
    <t>GH111S0314</t>
  </si>
  <si>
    <t>Onyadze</t>
  </si>
  <si>
    <t>GH111S0241</t>
  </si>
  <si>
    <t>Ring Road</t>
  </si>
  <si>
    <t>GH111S0175</t>
  </si>
  <si>
    <t>Ritz Junction</t>
  </si>
  <si>
    <t>GH111S0311</t>
  </si>
  <si>
    <t>Salaga</t>
  </si>
  <si>
    <t>GH111S0250</t>
  </si>
  <si>
    <t>Sokode</t>
  </si>
  <si>
    <t>GH111S0269</t>
  </si>
  <si>
    <t>Sowutuom</t>
  </si>
  <si>
    <t>GH111S0242</t>
  </si>
  <si>
    <t>Tamale Dungu</t>
  </si>
  <si>
    <t>GH111S0296</t>
  </si>
  <si>
    <t>Tamale Hospital Road</t>
  </si>
  <si>
    <t>GH111S0193</t>
  </si>
  <si>
    <t>Tamale South</t>
  </si>
  <si>
    <t>GH111S0194</t>
  </si>
  <si>
    <t>Tarkwa 2</t>
  </si>
  <si>
    <t>GH111S0196</t>
  </si>
  <si>
    <t>Tema Hospital Road</t>
  </si>
  <si>
    <t>GH111S0238</t>
  </si>
  <si>
    <t>Tema Motorway 1</t>
  </si>
  <si>
    <t>GH111S0200</t>
  </si>
  <si>
    <t>Teshie Tsui Bleoo</t>
  </si>
  <si>
    <t>GH111S0205</t>
  </si>
  <si>
    <t>Tuba</t>
  </si>
  <si>
    <t>GH111S0313</t>
  </si>
  <si>
    <t>Tumu</t>
  </si>
  <si>
    <t>GH111S0208</t>
  </si>
  <si>
    <t>Wa 2</t>
  </si>
  <si>
    <t>GH111S0210</t>
  </si>
  <si>
    <t>Wa 3</t>
  </si>
  <si>
    <t>GH111S0302</t>
  </si>
  <si>
    <t>Wa Kaleo</t>
  </si>
  <si>
    <t>GH111S0243</t>
  </si>
  <si>
    <t>Walewale</t>
  </si>
  <si>
    <t>GH111S0211</t>
  </si>
  <si>
    <t>Wassa Agona</t>
  </si>
  <si>
    <t>GH111S0319</t>
  </si>
  <si>
    <t>Wassa Simpa</t>
  </si>
  <si>
    <t>GH111S0326</t>
  </si>
  <si>
    <t>West Fijai</t>
  </si>
  <si>
    <t>GH111S0274</t>
  </si>
  <si>
    <t>West Holy Child</t>
  </si>
  <si>
    <t>GH111S0288</t>
  </si>
  <si>
    <t>Winkogo</t>
  </si>
  <si>
    <t>GH111S0214</t>
  </si>
  <si>
    <t>X'Borg</t>
  </si>
  <si>
    <t>GH111S0216</t>
  </si>
  <si>
    <t>Andemtenga</t>
  </si>
  <si>
    <t>BF111S4427</t>
  </si>
  <si>
    <t>Banfora</t>
  </si>
  <si>
    <t>BF111S4407</t>
  </si>
  <si>
    <t>Belle Ville</t>
  </si>
  <si>
    <t>BF111S4432</t>
  </si>
  <si>
    <t>Bolibana</t>
  </si>
  <si>
    <t>BF111S4409</t>
  </si>
  <si>
    <t>Abong-mbang 2</t>
  </si>
  <si>
    <t>CM111S5204</t>
  </si>
  <si>
    <t>Aeroport douala</t>
  </si>
  <si>
    <t>CM111S2290</t>
  </si>
  <si>
    <t>Akak</t>
  </si>
  <si>
    <t>CM111S5221</t>
  </si>
  <si>
    <t>Akonolinga</t>
  </si>
  <si>
    <t>CM111S2230</t>
  </si>
  <si>
    <t>Ambam 1</t>
  </si>
  <si>
    <t>CM111S2343</t>
  </si>
  <si>
    <t>Ayos</t>
  </si>
  <si>
    <t>CM111S2210</t>
  </si>
  <si>
    <t>Babadjou</t>
  </si>
  <si>
    <t>CM111S2324</t>
  </si>
  <si>
    <t>Bafang bondja</t>
  </si>
  <si>
    <t>CM111S2329</t>
  </si>
  <si>
    <t>Bafang centre</t>
  </si>
  <si>
    <t>CM111S2317</t>
  </si>
  <si>
    <t>Baham</t>
  </si>
  <si>
    <t>CM111S2316</t>
  </si>
  <si>
    <t>Bamenda 2</t>
  </si>
  <si>
    <t>CM111S2330</t>
  </si>
  <si>
    <t>Bandjoun</t>
  </si>
  <si>
    <t>CM111S2315</t>
  </si>
  <si>
    <t>Bangangte 1</t>
  </si>
  <si>
    <t>CM111S2323</t>
  </si>
  <si>
    <t>Bangangte 2</t>
  </si>
  <si>
    <t>CM111S2340</t>
  </si>
  <si>
    <t>Bangangte feumbat</t>
  </si>
  <si>
    <t>CM111S5216</t>
  </si>
  <si>
    <t>Batouri</t>
  </si>
  <si>
    <t>CM111S2246</t>
  </si>
  <si>
    <t>Beedi</t>
  </si>
  <si>
    <t>CM111S2424</t>
  </si>
  <si>
    <t>Biyem assi2</t>
  </si>
  <si>
    <t>CM111S2237</t>
  </si>
  <si>
    <t>Bojongo</t>
  </si>
  <si>
    <t>CM111S2259</t>
  </si>
  <si>
    <t>Buea</t>
  </si>
  <si>
    <t>CM111S2402</t>
  </si>
  <si>
    <t>Buea road</t>
  </si>
  <si>
    <t>CM111S2294</t>
  </si>
  <si>
    <t>Carrefour z</t>
  </si>
  <si>
    <t>CM111S2274</t>
  </si>
  <si>
    <t>Centre mbalmayo</t>
  </si>
  <si>
    <t>CM111S2208</t>
  </si>
  <si>
    <t>Chefferie bafoussam</t>
  </si>
  <si>
    <t>CM111S2322</t>
  </si>
  <si>
    <t>Cite des palmiers</t>
  </si>
  <si>
    <t>CM111S2265</t>
  </si>
  <si>
    <t>Cite sic</t>
  </si>
  <si>
    <t>CM111S2273</t>
  </si>
  <si>
    <t>Dibamba</t>
  </si>
  <si>
    <t>CM111S2412</t>
  </si>
  <si>
    <t>Djoum</t>
  </si>
  <si>
    <t>CM111S4100</t>
  </si>
  <si>
    <t>Dschang 1</t>
  </si>
  <si>
    <t>CM111S2319</t>
  </si>
  <si>
    <t>Edea</t>
  </si>
  <si>
    <t>CM111S2281</t>
  </si>
  <si>
    <t>Foch</t>
  </si>
  <si>
    <t>CM111S2253</t>
  </si>
  <si>
    <t>Fouda</t>
  </si>
  <si>
    <t>CM111S2223</t>
  </si>
  <si>
    <t>Foumban 1&amp;amp;2</t>
  </si>
  <si>
    <t>CM111S2336</t>
  </si>
  <si>
    <t>Foumban hopital</t>
  </si>
  <si>
    <t>CM111S2318</t>
  </si>
  <si>
    <t>Foumbot 1&amp;amp;2</t>
  </si>
  <si>
    <t>CM111S2320</t>
  </si>
  <si>
    <t>Gare bassa</t>
  </si>
  <si>
    <t>CM111S2293</t>
  </si>
  <si>
    <t>Garoua boulai</t>
  </si>
  <si>
    <t>CM111S2407</t>
  </si>
  <si>
    <t>Garoua boulai 2</t>
  </si>
  <si>
    <t>CM111S2430</t>
  </si>
  <si>
    <t>Garoua gare routiere</t>
  </si>
  <si>
    <t>CM111S2300</t>
  </si>
  <si>
    <t>Garoua marche</t>
  </si>
  <si>
    <t>CM111S2310</t>
  </si>
  <si>
    <t>Garoua rocade</t>
  </si>
  <si>
    <t>CM111S2362</t>
  </si>
  <si>
    <t>Goshen soa</t>
  </si>
  <si>
    <t>CM111S5208</t>
  </si>
  <si>
    <t>Grand mall</t>
  </si>
  <si>
    <t>CM111S5207</t>
  </si>
  <si>
    <t>Imperial</t>
  </si>
  <si>
    <t>CM111S2218</t>
  </si>
  <si>
    <t>Independance</t>
  </si>
  <si>
    <t>CM111S2360</t>
  </si>
  <si>
    <t>Jamot</t>
  </si>
  <si>
    <t>CM111S2255</t>
  </si>
  <si>
    <t>Kassalafam</t>
  </si>
  <si>
    <t>CM111S2257</t>
  </si>
  <si>
    <t>Kentzou</t>
  </si>
  <si>
    <t>CM111S2243</t>
  </si>
  <si>
    <t>Kousseri</t>
  </si>
  <si>
    <t>CM111S4102</t>
  </si>
  <si>
    <t>Kribi</t>
  </si>
  <si>
    <t>CM111S2258</t>
  </si>
  <si>
    <t>Kumba</t>
  </si>
  <si>
    <t>CM111S2284</t>
  </si>
  <si>
    <t>limbe 1</t>
  </si>
  <si>
    <t>CM111S2250</t>
  </si>
  <si>
    <t>limbe 2</t>
  </si>
  <si>
    <t>CM111S2285</t>
  </si>
  <si>
    <t>Logbaba</t>
  </si>
  <si>
    <t>CM111S2288</t>
  </si>
  <si>
    <t>Loum</t>
  </si>
  <si>
    <t>CM111S2256</t>
  </si>
  <si>
    <t>Magzi douala</t>
  </si>
  <si>
    <t>CM111S2270</t>
  </si>
  <si>
    <t>Makepe</t>
  </si>
  <si>
    <t>CM111S2361</t>
  </si>
  <si>
    <t>Manga bell</t>
  </si>
  <si>
    <t>CM111S2267</t>
  </si>
  <si>
    <t>Manjo</t>
  </si>
  <si>
    <t>CM111S2252</t>
  </si>
  <si>
    <t>Mbanga</t>
  </si>
  <si>
    <t>CM111S2279</t>
  </si>
  <si>
    <t>Mbanga bakoko</t>
  </si>
  <si>
    <t>CM111S2357</t>
  </si>
  <si>
    <t>Melen 1</t>
  </si>
  <si>
    <t>CM111S2220</t>
  </si>
  <si>
    <t>Mendong</t>
  </si>
  <si>
    <t>CM111S2413</t>
  </si>
  <si>
    <t>Messa 1</t>
  </si>
  <si>
    <t>CM111S2236</t>
  </si>
  <si>
    <t>Mimboman 1</t>
  </si>
  <si>
    <t>CM111S2215</t>
  </si>
  <si>
    <t>Mimboman 2</t>
  </si>
  <si>
    <t>CM111S2239</t>
  </si>
  <si>
    <t>Mokolo</t>
  </si>
  <si>
    <t>CM111S2297</t>
  </si>
  <si>
    <t>Mora</t>
  </si>
  <si>
    <t>CM111S5201</t>
  </si>
  <si>
    <t>Motor park</t>
  </si>
  <si>
    <t>CM111S2272</t>
  </si>
  <si>
    <t>Nanga eboko</t>
  </si>
  <si>
    <t>CM111S2247</t>
  </si>
  <si>
    <t>Ndogpassi 3</t>
  </si>
  <si>
    <t>CM111S3201</t>
  </si>
  <si>
    <t>Ndokayo</t>
  </si>
  <si>
    <t>CM111S2422</t>
  </si>
  <si>
    <t>Neuilly 2</t>
  </si>
  <si>
    <t>CM111S2261</t>
  </si>
  <si>
    <t>New bell mbyo</t>
  </si>
  <si>
    <t>CM111S2232</t>
  </si>
  <si>
    <t>Ngodi</t>
  </si>
  <si>
    <t>CM111S2292</t>
  </si>
  <si>
    <t>Ngousso</t>
  </si>
  <si>
    <t>CM111S2233</t>
  </si>
  <si>
    <t>Ngousso2</t>
  </si>
  <si>
    <t>CM111S5222</t>
  </si>
  <si>
    <t>Njo njo</t>
  </si>
  <si>
    <t>CM111S2271</t>
  </si>
  <si>
    <t>Nkolmesseng</t>
  </si>
  <si>
    <t>CM111S2416</t>
  </si>
  <si>
    <t>Nko'ovos</t>
  </si>
  <si>
    <t>CM111S2204</t>
  </si>
  <si>
    <t>Nlobisson</t>
  </si>
  <si>
    <t>CM111S2427</t>
  </si>
  <si>
    <t>Nomayos</t>
  </si>
  <si>
    <t>CM111S2409</t>
  </si>
  <si>
    <t>Pk12</t>
  </si>
  <si>
    <t>CM111S2426</t>
  </si>
  <si>
    <t>Route bamenda</t>
  </si>
  <si>
    <t>CM111S2333</t>
  </si>
  <si>
    <t>Sangmelima</t>
  </si>
  <si>
    <t>CM111S2227</t>
  </si>
  <si>
    <t>Sicom</t>
  </si>
  <si>
    <t>CM111S2205</t>
  </si>
  <si>
    <t>Standalone Bastos</t>
  </si>
  <si>
    <t>CM111S9002</t>
  </si>
  <si>
    <t>Standalone Bonapriso</t>
  </si>
  <si>
    <t>CM111S9000</t>
  </si>
  <si>
    <t>Three corners</t>
  </si>
  <si>
    <t>CM111S2269</t>
  </si>
  <si>
    <t>Tiko</t>
  </si>
  <si>
    <t>CM111S2263</t>
  </si>
  <si>
    <t>Yagoua</t>
  </si>
  <si>
    <t>CM111S2306</t>
  </si>
  <si>
    <t>Yokadouma</t>
  </si>
  <si>
    <t>CM111S2248</t>
  </si>
  <si>
    <t>Agnibilékro</t>
  </si>
  <si>
    <t>CI111S2235</t>
  </si>
  <si>
    <t>Foumbolo</t>
  </si>
  <si>
    <t>CI111S2458</t>
  </si>
  <si>
    <t>Ouangolo</t>
  </si>
  <si>
    <t>CI111S2422</t>
  </si>
  <si>
    <t>5 Palmiers</t>
  </si>
  <si>
    <t>GA111S0019</t>
  </si>
  <si>
    <t>Agence Centrale</t>
  </si>
  <si>
    <t>GA111S0037</t>
  </si>
  <si>
    <t>Ambowe</t>
  </si>
  <si>
    <t>GA111S0071</t>
  </si>
  <si>
    <t>Beauséjour</t>
  </si>
  <si>
    <t>GA111S0061</t>
  </si>
  <si>
    <t>Bellevue</t>
  </si>
  <si>
    <t>GA111S0013</t>
  </si>
  <si>
    <t>Château d'Eau</t>
  </si>
  <si>
    <t>GA111S0038</t>
  </si>
  <si>
    <t>Hollando</t>
  </si>
  <si>
    <t>GA111S0014</t>
  </si>
  <si>
    <t>Legabon</t>
  </si>
  <si>
    <t>GA111S0015</t>
  </si>
  <si>
    <t>Michele Marine</t>
  </si>
  <si>
    <t>GA111S0004</t>
  </si>
  <si>
    <t>Nkembo</t>
  </si>
  <si>
    <t>GA111S0016</t>
  </si>
  <si>
    <t>Nomba Domaine</t>
  </si>
  <si>
    <t>GA111S0006</t>
  </si>
  <si>
    <t>Okala</t>
  </si>
  <si>
    <t>GA111S0058</t>
  </si>
  <si>
    <t>Oloumi Z.I.</t>
  </si>
  <si>
    <t>GA111S0009</t>
  </si>
  <si>
    <t>Plein-Ciel</t>
  </si>
  <si>
    <t>GA111S0010</t>
  </si>
  <si>
    <t>GA111S0022</t>
  </si>
  <si>
    <t>Sainte-Anne</t>
  </si>
  <si>
    <t>GA111S0023</t>
  </si>
  <si>
    <t>Taïhiti</t>
  </si>
  <si>
    <t>GA111S0024</t>
  </si>
  <si>
    <t>Voie Express</t>
  </si>
  <si>
    <t>GA111S0011</t>
  </si>
  <si>
    <t>Akonibe</t>
  </si>
  <si>
    <t>GQ111S0007</t>
  </si>
  <si>
    <t>Akurenam</t>
  </si>
  <si>
    <t>GQ111S0008</t>
  </si>
  <si>
    <t>Baney</t>
  </si>
  <si>
    <t>GQ111S0021</t>
  </si>
  <si>
    <t>Buena Esperanza</t>
  </si>
  <si>
    <t>GQ111S0032</t>
  </si>
  <si>
    <t>Caracolas</t>
  </si>
  <si>
    <t>GQ111S0020</t>
  </si>
  <si>
    <t>Ela Nguema</t>
  </si>
  <si>
    <t>GQ111S0019</t>
  </si>
  <si>
    <t>Luba</t>
  </si>
  <si>
    <t>GQ111S0022</t>
  </si>
  <si>
    <t>Malabo 2</t>
  </si>
  <si>
    <t>GQ111S0029</t>
  </si>
  <si>
    <t>Sampaka (Elisabeth)</t>
  </si>
  <si>
    <t>GQ111S0028</t>
  </si>
  <si>
    <t>Kolaboui</t>
  </si>
  <si>
    <t>GN111S0478</t>
  </si>
  <si>
    <t>Kolaboui mansaliah</t>
  </si>
  <si>
    <t>GN111S0509</t>
  </si>
  <si>
    <t>Kounthia bis</t>
  </si>
  <si>
    <t>GN111S0506</t>
  </si>
  <si>
    <t>Labe donghora</t>
  </si>
  <si>
    <t>GN111S0076</t>
  </si>
  <si>
    <t>Labé koutoubhel</t>
  </si>
  <si>
    <t>GN111S0498</t>
  </si>
  <si>
    <t>Labe taka</t>
  </si>
  <si>
    <t>GN111S0347</t>
  </si>
  <si>
    <t>Labe tata</t>
  </si>
  <si>
    <t>GN111S0118</t>
  </si>
  <si>
    <t>Labé thindel</t>
  </si>
  <si>
    <t>GN111S0214</t>
  </si>
  <si>
    <t>Ags Parking</t>
  </si>
  <si>
    <t>SN111S5139</t>
  </si>
  <si>
    <t>Autoport</t>
  </si>
  <si>
    <t>SN111S3010</t>
  </si>
  <si>
    <t>Bambey 1</t>
  </si>
  <si>
    <t>SN111S3109</t>
  </si>
  <si>
    <t>Bayakh</t>
  </si>
  <si>
    <t>SN111S5007</t>
  </si>
  <si>
    <t>Bignona</t>
  </si>
  <si>
    <t>SN111S3137</t>
  </si>
  <si>
    <t>Camberene 1</t>
  </si>
  <si>
    <t>SN111S3022</t>
  </si>
  <si>
    <t>Camberene2</t>
  </si>
  <si>
    <t>SN111S3166</t>
  </si>
  <si>
    <t>Cap skirring</t>
  </si>
  <si>
    <t>SN111S4139</t>
  </si>
  <si>
    <t>Carrefour Camberene</t>
  </si>
  <si>
    <t>SN111S4190</t>
  </si>
  <si>
    <t>Carrefour Saly</t>
  </si>
  <si>
    <t>SN111S3044</t>
  </si>
  <si>
    <t>Darha Djoloff</t>
  </si>
  <si>
    <t>SN111S3106</t>
  </si>
  <si>
    <t>Darou Mousty</t>
  </si>
  <si>
    <t>SN111S3104</t>
  </si>
  <si>
    <t>Diamniado</t>
  </si>
  <si>
    <t>SN111S3073</t>
  </si>
  <si>
    <t>Diourbel Mairie</t>
  </si>
  <si>
    <t>SN111S5001</t>
  </si>
  <si>
    <t>Diourbel Rn</t>
  </si>
  <si>
    <t>SN111S3111</t>
  </si>
  <si>
    <t>Fatick</t>
  </si>
  <si>
    <t>SN111S5100</t>
  </si>
  <si>
    <t>Fimela</t>
  </si>
  <si>
    <t>SN111S3043</t>
  </si>
  <si>
    <t>Fleuve</t>
  </si>
  <si>
    <t>SN111S3091</t>
  </si>
  <si>
    <t>Gare Routiere Diamniadio</t>
  </si>
  <si>
    <t>SN111S3041</t>
  </si>
  <si>
    <t>Gare Routiere Thies</t>
  </si>
  <si>
    <t>SN111S3082</t>
  </si>
  <si>
    <t>Gnibi</t>
  </si>
  <si>
    <t>SN111S4112</t>
  </si>
  <si>
    <t>Gr Joal</t>
  </si>
  <si>
    <t>SN111S5126</t>
  </si>
  <si>
    <t>Grt Diourbel</t>
  </si>
  <si>
    <t>SN111S5002</t>
  </si>
  <si>
    <t>Grt Koungheul</t>
  </si>
  <si>
    <t>SN111S3133</t>
  </si>
  <si>
    <t>Guediawaye</t>
  </si>
  <si>
    <t>SN111S3021</t>
  </si>
  <si>
    <t>Guelode</t>
  </si>
  <si>
    <t>SN111S5136</t>
  </si>
  <si>
    <t>Gueth Ndar 2</t>
  </si>
  <si>
    <t>SN111S3099</t>
  </si>
  <si>
    <t>Icotaf</t>
  </si>
  <si>
    <t>SN111S3071</t>
  </si>
  <si>
    <t>Kaffrine</t>
  </si>
  <si>
    <t>SN111S3155</t>
  </si>
  <si>
    <t>Kedougou</t>
  </si>
  <si>
    <t>SN111S4127</t>
  </si>
  <si>
    <t>Keur Massar 1</t>
  </si>
  <si>
    <t>SN111S4195</t>
  </si>
  <si>
    <t>Keur Massar 2</t>
  </si>
  <si>
    <t>SN111S4196</t>
  </si>
  <si>
    <t>Keur Massar malika</t>
  </si>
  <si>
    <t>SN111S5012</t>
  </si>
  <si>
    <t>Keur Massar Sud</t>
  </si>
  <si>
    <t>SN111S5144</t>
  </si>
  <si>
    <t>Khombole</t>
  </si>
  <si>
    <t>SN111S3083</t>
  </si>
  <si>
    <t>Km 12</t>
  </si>
  <si>
    <t>SN111S4192</t>
  </si>
  <si>
    <t>Km 18 Bis</t>
  </si>
  <si>
    <t>SN111S4194</t>
  </si>
  <si>
    <t>Km 20</t>
  </si>
  <si>
    <t>SN111S4197</t>
  </si>
  <si>
    <t>Louga</t>
  </si>
  <si>
    <t>SN111S3114</t>
  </si>
  <si>
    <t>Mariste</t>
  </si>
  <si>
    <t>SN111S5032</t>
  </si>
  <si>
    <t>Mboro</t>
  </si>
  <si>
    <t>SN111S3118</t>
  </si>
  <si>
    <t>Mbour Château d'eau</t>
  </si>
  <si>
    <t>SN111S5129</t>
  </si>
  <si>
    <t>Mekhe</t>
  </si>
  <si>
    <t>SN111S3120</t>
  </si>
  <si>
    <t>Ndamatou</t>
  </si>
  <si>
    <t>SN111S5134</t>
  </si>
  <si>
    <t>Ndendory</t>
  </si>
  <si>
    <t>SN111S5140</t>
  </si>
  <si>
    <t>Ngor Virage</t>
  </si>
  <si>
    <t>SN111S5021</t>
  </si>
  <si>
    <t>Ngoudiane</t>
  </si>
  <si>
    <t>SN111S4173</t>
  </si>
  <si>
    <t>Nguerigne</t>
  </si>
  <si>
    <t>SN111S5135</t>
  </si>
  <si>
    <t>Nsts Thies</t>
  </si>
  <si>
    <t>SN111S5118</t>
  </si>
  <si>
    <t>Ouakam Marche</t>
  </si>
  <si>
    <t>SN111S5027</t>
  </si>
  <si>
    <t>Parcelles</t>
  </si>
  <si>
    <t>SN111S3019</t>
  </si>
  <si>
    <t>Podor</t>
  </si>
  <si>
    <t>SN111S3098</t>
  </si>
  <si>
    <t>Pout</t>
  </si>
  <si>
    <t>SN111S3124</t>
  </si>
  <si>
    <t>Pp Fleuve</t>
  </si>
  <si>
    <t>SN111S4100</t>
  </si>
  <si>
    <t>Prefecture</t>
  </si>
  <si>
    <t>SN111S3020</t>
  </si>
  <si>
    <t>Renovation</t>
  </si>
  <si>
    <t>SN111S3094</t>
  </si>
  <si>
    <t>Richard Toll</t>
  </si>
  <si>
    <t>SN111S5124</t>
  </si>
  <si>
    <t>Rn Entree Nioro</t>
  </si>
  <si>
    <t>SN111S5009</t>
  </si>
  <si>
    <t>Rocade</t>
  </si>
  <si>
    <t>SN111S3007</t>
  </si>
  <si>
    <t>Roserie Technopole</t>
  </si>
  <si>
    <t>SN111S5006</t>
  </si>
  <si>
    <t>Ross Bethio</t>
  </si>
  <si>
    <t>SN111S3095</t>
  </si>
  <si>
    <t>Route des Puits</t>
  </si>
  <si>
    <t>SN111S3003</t>
  </si>
  <si>
    <t>Rte de Darou Mousty</t>
  </si>
  <si>
    <t>SN111S4107</t>
  </si>
  <si>
    <t>Rte de Gossas</t>
  </si>
  <si>
    <t>SN111S3149</t>
  </si>
  <si>
    <t>Rte de Rufisque</t>
  </si>
  <si>
    <t>SN111S3074</t>
  </si>
  <si>
    <t>Rufisque Bata</t>
  </si>
  <si>
    <t>SN111S5025</t>
  </si>
  <si>
    <t>Sandiara</t>
  </si>
  <si>
    <t>SN111S5143</t>
  </si>
  <si>
    <t>Senoba</t>
  </si>
  <si>
    <t>SN111S5142</t>
  </si>
  <si>
    <t>Sortie Sangalkam</t>
  </si>
  <si>
    <t>SN111S5016</t>
  </si>
  <si>
    <t>Soumbedioune Peche</t>
  </si>
  <si>
    <t>SN111S3023</t>
  </si>
  <si>
    <t>Tanaf</t>
  </si>
  <si>
    <t>SN111S5141</t>
  </si>
  <si>
    <t>Tataguine</t>
  </si>
  <si>
    <t>SN111S4160</t>
  </si>
  <si>
    <t>Thiaroye Ptt</t>
  </si>
  <si>
    <t>SN111S3017</t>
  </si>
  <si>
    <t>Tiawene</t>
  </si>
  <si>
    <t>SN111S5132</t>
  </si>
  <si>
    <t>Tivaouane</t>
  </si>
  <si>
    <t>SN111S3117</t>
  </si>
  <si>
    <t>Touba Keur Khadim</t>
  </si>
  <si>
    <t>SN111S3103</t>
  </si>
  <si>
    <t>Touba Khelcom</t>
  </si>
  <si>
    <t>SN111S4105</t>
  </si>
  <si>
    <t>Yeumbeul</t>
  </si>
  <si>
    <t>SN111S3015</t>
  </si>
  <si>
    <t>Akaki Beseka Alem Bank</t>
  </si>
  <si>
    <t>ET111S0274</t>
  </si>
  <si>
    <t>Haile Garment(Lebu)</t>
  </si>
  <si>
    <t>ET111S0408</t>
  </si>
  <si>
    <t>Harar Aboker</t>
  </si>
  <si>
    <t>ET111S0151</t>
  </si>
  <si>
    <t>Jgjiga Togochale Road</t>
  </si>
  <si>
    <t>ET111S0416</t>
  </si>
  <si>
    <t>Jimma Dina Sefer</t>
  </si>
  <si>
    <t>ET111S0405</t>
  </si>
  <si>
    <t>Jimma Route Wolete</t>
  </si>
  <si>
    <t>ET111S0275</t>
  </si>
  <si>
    <t>Kality Crown</t>
  </si>
  <si>
    <t>ET111S0213</t>
  </si>
  <si>
    <t>Megenagna</t>
  </si>
  <si>
    <t>ET111S0113</t>
  </si>
  <si>
    <t>Modjo Awash Tannery(Modjo 3)</t>
  </si>
  <si>
    <t>ET111S0394</t>
  </si>
  <si>
    <t>Nazreth Sodore Road</t>
  </si>
  <si>
    <t>ET111S0089</t>
  </si>
  <si>
    <t>Nazreth Wenji Mazoria</t>
  </si>
  <si>
    <t>ET111S0085</t>
  </si>
  <si>
    <t>Shashemene Awassa Route</t>
  </si>
  <si>
    <t>ET111S0403</t>
  </si>
  <si>
    <t>Tatek Ampho Meda</t>
  </si>
  <si>
    <t>ET111S0409</t>
  </si>
  <si>
    <t>Tulu Dimtu</t>
  </si>
  <si>
    <t>ET111S0407</t>
  </si>
  <si>
    <t>Fitaratra</t>
  </si>
  <si>
    <t>MG111SFITA</t>
  </si>
  <si>
    <t>Santa Anna</t>
  </si>
  <si>
    <t>MG111SSANT</t>
  </si>
  <si>
    <t>Taxi Brousse</t>
  </si>
  <si>
    <t>MG111SGARE</t>
  </si>
  <si>
    <t>Tsararivotra</t>
  </si>
  <si>
    <t>MG111STSAR</t>
  </si>
  <si>
    <t>Abrajoulfa</t>
  </si>
  <si>
    <t>MA111S4589</t>
  </si>
  <si>
    <t>Aeroport</t>
  </si>
  <si>
    <t>MA111S4420</t>
  </si>
  <si>
    <t>Agouim</t>
  </si>
  <si>
    <t>MA111S4292</t>
  </si>
  <si>
    <t>Ahallal</t>
  </si>
  <si>
    <t>MA111S4289</t>
  </si>
  <si>
    <t>Ain Aouda</t>
  </si>
  <si>
    <t>MA111S4281</t>
  </si>
  <si>
    <t>Ain Atiq</t>
  </si>
  <si>
    <t>MA111S4399</t>
  </si>
  <si>
    <t>Ain Dalia</t>
  </si>
  <si>
    <t>MA111S4501</t>
  </si>
  <si>
    <t>Ain Johra</t>
  </si>
  <si>
    <t>MA111S4508</t>
  </si>
  <si>
    <t>Ait Kamra</t>
  </si>
  <si>
    <t>MA111S4560</t>
  </si>
  <si>
    <t>Ajdir</t>
  </si>
  <si>
    <t>MA111S4256</t>
  </si>
  <si>
    <t>Al Boustane</t>
  </si>
  <si>
    <t>MA111S4511</t>
  </si>
  <si>
    <t>Al Fath</t>
  </si>
  <si>
    <t>MA111S2251</t>
  </si>
  <si>
    <t>Al Mizharia</t>
  </si>
  <si>
    <t>MA111S4516</t>
  </si>
  <si>
    <t>Alliance Mehdia</t>
  </si>
  <si>
    <t>MA111S4536</t>
  </si>
  <si>
    <t>Aoual Mahfoud</t>
  </si>
  <si>
    <t>MA111S4269</t>
  </si>
  <si>
    <t>Assalam</t>
  </si>
  <si>
    <t>MA111S4299</t>
  </si>
  <si>
    <t>Atlas Biladi</t>
  </si>
  <si>
    <t>MA111S4380</t>
  </si>
  <si>
    <t>Aviation</t>
  </si>
  <si>
    <t>MA111S2302</t>
  </si>
  <si>
    <t>Azilal</t>
  </si>
  <si>
    <t>MA111S4597</t>
  </si>
  <si>
    <t>Azzouzia</t>
  </si>
  <si>
    <t>MA111S4489</t>
  </si>
  <si>
    <t>Badis</t>
  </si>
  <si>
    <t>MA111S4459</t>
  </si>
  <si>
    <t>Bejaad</t>
  </si>
  <si>
    <t>MA111S4535</t>
  </si>
  <si>
    <t>Beni Makada</t>
  </si>
  <si>
    <t>MA111S4254</t>
  </si>
  <si>
    <t>Beni Meskine</t>
  </si>
  <si>
    <t>MA111S4576</t>
  </si>
  <si>
    <t>Benslimane</t>
  </si>
  <si>
    <t>MA111S4207</t>
  </si>
  <si>
    <t>Biougra</t>
  </si>
  <si>
    <t>MA111S4225</t>
  </si>
  <si>
    <t>Bir Jdid</t>
  </si>
  <si>
    <t>MA111S4550</t>
  </si>
  <si>
    <t>Boufekrane</t>
  </si>
  <si>
    <t>MA111S4452</t>
  </si>
  <si>
    <t>Bouknadel</t>
  </si>
  <si>
    <t>MA111S4593</t>
  </si>
  <si>
    <t>Boumalne Du Dades</t>
  </si>
  <si>
    <t>MA111S4298</t>
  </si>
  <si>
    <t>Cascade</t>
  </si>
  <si>
    <t>MA111S4591</t>
  </si>
  <si>
    <t>Chams</t>
  </si>
  <si>
    <t>MA111S4544</t>
  </si>
  <si>
    <t>Chatai</t>
  </si>
  <si>
    <t>MA111S4587</t>
  </si>
  <si>
    <t>Chellalate</t>
  </si>
  <si>
    <t>MA111S4539</t>
  </si>
  <si>
    <t>Chwiter</t>
  </si>
  <si>
    <t>MA111S4505</t>
  </si>
  <si>
    <t>Cite De La Mer</t>
  </si>
  <si>
    <t>MA111S4445</t>
  </si>
  <si>
    <t>Citee Djemaa</t>
  </si>
  <si>
    <t>MA111S4302</t>
  </si>
  <si>
    <t>Dardara</t>
  </si>
  <si>
    <t>MA111S4498</t>
  </si>
  <si>
    <t>Deroua</t>
  </si>
  <si>
    <t>MA111S4564</t>
  </si>
  <si>
    <t>Deux Mers</t>
  </si>
  <si>
    <t>MA111S4517</t>
  </si>
  <si>
    <t>Dreams</t>
  </si>
  <si>
    <t>MA111S4367</t>
  </si>
  <si>
    <t>El Aziz</t>
  </si>
  <si>
    <t>MA111S4276</t>
  </si>
  <si>
    <t>El Matar</t>
  </si>
  <si>
    <t>MA111S4262</t>
  </si>
  <si>
    <t>El Menzel</t>
  </si>
  <si>
    <t>MA111S4318</t>
  </si>
  <si>
    <t>El Ouarzazi</t>
  </si>
  <si>
    <t>MA111S4266</t>
  </si>
  <si>
    <t>Espace Diae</t>
  </si>
  <si>
    <t>MA111S4595</t>
  </si>
  <si>
    <t>Fakhara</t>
  </si>
  <si>
    <t>MA111S4506</t>
  </si>
  <si>
    <t>Ferouij</t>
  </si>
  <si>
    <t>MA111S4280</t>
  </si>
  <si>
    <t>Gladys</t>
  </si>
  <si>
    <t>MA111S4376</t>
  </si>
  <si>
    <t>Grande Ceinture</t>
  </si>
  <si>
    <t>MA111S4537</t>
  </si>
  <si>
    <t>Had Soualem</t>
  </si>
  <si>
    <t>MA111S4515</t>
  </si>
  <si>
    <t>Imzouren</t>
  </si>
  <si>
    <t>MA111S4500</t>
  </si>
  <si>
    <t>Jnan Deroua</t>
  </si>
  <si>
    <t>MA111S4563</t>
  </si>
  <si>
    <t>Jorf El Mellha</t>
  </si>
  <si>
    <t>MA111S4556</t>
  </si>
  <si>
    <t>Kasba Tadla</t>
  </si>
  <si>
    <t>MA111S4396</t>
  </si>
  <si>
    <t>Kelaa M'gouna</t>
  </si>
  <si>
    <t>MA111S4209</t>
  </si>
  <si>
    <t>Khadra</t>
  </si>
  <si>
    <t>MA111S4427</t>
  </si>
  <si>
    <t>Khmisset</t>
  </si>
  <si>
    <t>MA111S4497</t>
  </si>
  <si>
    <t>La Cigone</t>
  </si>
  <si>
    <t>MA111S4557</t>
  </si>
  <si>
    <t>La Colline</t>
  </si>
  <si>
    <t>MA111S4583</t>
  </si>
  <si>
    <t>La Rose</t>
  </si>
  <si>
    <t>MA111S4569</t>
  </si>
  <si>
    <t>La Vallée</t>
  </si>
  <si>
    <t>MA111S4608</t>
  </si>
  <si>
    <t>La Vue Chaouen</t>
  </si>
  <si>
    <t>MA111S4548</t>
  </si>
  <si>
    <t>Laayayda</t>
  </si>
  <si>
    <t>MA111S4366</t>
  </si>
  <si>
    <t>Le Cèdre</t>
  </si>
  <si>
    <t>MA111S4594</t>
  </si>
  <si>
    <t>Les Alpes</t>
  </si>
  <si>
    <t>MA111S4476</t>
  </si>
  <si>
    <t>Les Facultés</t>
  </si>
  <si>
    <t>MA111S4609</t>
  </si>
  <si>
    <t>Les Oliviers</t>
  </si>
  <si>
    <t>MA111S2436</t>
  </si>
  <si>
    <t>Les Pommiers</t>
  </si>
  <si>
    <t>MA111S4611</t>
  </si>
  <si>
    <t>Lissasfa</t>
  </si>
  <si>
    <t>MA111S4478</t>
  </si>
  <si>
    <t>Marchica</t>
  </si>
  <si>
    <t>MA111S4518</t>
  </si>
  <si>
    <t>Marina Bouregreg</t>
  </si>
  <si>
    <t>MA111S4360</t>
  </si>
  <si>
    <t>Marjana</t>
  </si>
  <si>
    <t>MA111S4425</t>
  </si>
  <si>
    <t>Mayssane</t>
  </si>
  <si>
    <t>MA111S4540</t>
  </si>
  <si>
    <t>Mellalia</t>
  </si>
  <si>
    <t>MA111S4423</t>
  </si>
  <si>
    <t>M'jaara</t>
  </si>
  <si>
    <t>MA111S4238</t>
  </si>
  <si>
    <t>Mont El Aroui</t>
  </si>
  <si>
    <t>MA111S4260</t>
  </si>
  <si>
    <t>Moustakbal</t>
  </si>
  <si>
    <t>MA111S2270</t>
  </si>
  <si>
    <t>Nassim</t>
  </si>
  <si>
    <t>MA111S4466</t>
  </si>
  <si>
    <t>Newline Station</t>
  </si>
  <si>
    <t>MA111S4531</t>
  </si>
  <si>
    <t>Oued Amlil</t>
  </si>
  <si>
    <t>MA111S4457</t>
  </si>
  <si>
    <t>Oued Bouskoura</t>
  </si>
  <si>
    <t>MA111S4491</t>
  </si>
  <si>
    <t>Oued Zem</t>
  </si>
  <si>
    <t>MA111S2203</t>
  </si>
  <si>
    <t>Ouled M'barek</t>
  </si>
  <si>
    <t>MA111S4277</t>
  </si>
  <si>
    <t>Port De Pêche Calairis</t>
  </si>
  <si>
    <t>MA111S4359</t>
  </si>
  <si>
    <t>Relais Agadir</t>
  </si>
  <si>
    <t>MA111S3202</t>
  </si>
  <si>
    <t>Relais Amskroud</t>
  </si>
  <si>
    <t>MA111S3233</t>
  </si>
  <si>
    <t>Relais Chichaoua</t>
  </si>
  <si>
    <t>MA111S3234</t>
  </si>
  <si>
    <t>Relais Larache</t>
  </si>
  <si>
    <t>MA111S4283</t>
  </si>
  <si>
    <t>Rif Nador</t>
  </si>
  <si>
    <t>MA111S4542</t>
  </si>
  <si>
    <t>Rocher</t>
  </si>
  <si>
    <t>MA111S4509</t>
  </si>
  <si>
    <t>Route De Jorf</t>
  </si>
  <si>
    <t>MA111S4449</t>
  </si>
  <si>
    <t>Route Elmenzeh</t>
  </si>
  <si>
    <t>MA111S4553</t>
  </si>
  <si>
    <t>Routes Des Zaers</t>
  </si>
  <si>
    <t>MA111S4201</t>
  </si>
  <si>
    <t>Safi Exit</t>
  </si>
  <si>
    <t>MA111S4552</t>
  </si>
  <si>
    <t>Sala Al Jadida</t>
  </si>
  <si>
    <t>MA111S4365</t>
  </si>
  <si>
    <t>Sapino</t>
  </si>
  <si>
    <t>MA111S4371</t>
  </si>
  <si>
    <t>Selouane</t>
  </si>
  <si>
    <t>MA111S4520</t>
  </si>
  <si>
    <t>Sidi Maarouf</t>
  </si>
  <si>
    <t>MA111S4303</t>
  </si>
  <si>
    <t>Souani</t>
  </si>
  <si>
    <t>MA111S4530</t>
  </si>
  <si>
    <t>Tamesna</t>
  </si>
  <si>
    <t>MA111S4403</t>
  </si>
  <si>
    <t>Taourirt Sebt</t>
  </si>
  <si>
    <t>MA111S4217</t>
  </si>
  <si>
    <t>Temara 2</t>
  </si>
  <si>
    <t>MA111S4370</t>
  </si>
  <si>
    <t>Tilila</t>
  </si>
  <si>
    <t>MA111S4461</t>
  </si>
  <si>
    <t>West Med</t>
  </si>
  <si>
    <t>MA111S4551</t>
  </si>
  <si>
    <t>Yaacoub El Mansour</t>
  </si>
  <si>
    <t>MA111S4271</t>
  </si>
  <si>
    <t>Zi Tit Mellil</t>
  </si>
  <si>
    <t>MA111S4538</t>
  </si>
  <si>
    <t>Belle Vue</t>
  </si>
  <si>
    <t>MU111S1003</t>
  </si>
  <si>
    <t>Rainbow</t>
  </si>
  <si>
    <t>MU111S1004</t>
  </si>
  <si>
    <t>11 Outubro BP</t>
  </si>
  <si>
    <t>MZ111S2264</t>
  </si>
  <si>
    <t>Amirana I</t>
  </si>
  <si>
    <t>MZ111S4233</t>
  </si>
  <si>
    <t>Amirana II</t>
  </si>
  <si>
    <t>MZ111S4237</t>
  </si>
  <si>
    <t>Amirana III</t>
  </si>
  <si>
    <t>MZ111S4245</t>
  </si>
  <si>
    <t>Chimoio</t>
  </si>
  <si>
    <t>MZ111S2207</t>
  </si>
  <si>
    <t>Chingozi</t>
  </si>
  <si>
    <t>MZ111S2229</t>
  </si>
  <si>
    <t>Chiure</t>
  </si>
  <si>
    <t>MZ111S4238</t>
  </si>
  <si>
    <t>Cuamba Plus</t>
  </si>
  <si>
    <t>MZ111S4215</t>
  </si>
  <si>
    <t>Garagem Limpop</t>
  </si>
  <si>
    <t>MZ111S4240</t>
  </si>
  <si>
    <t>Machava 15 BP</t>
  </si>
  <si>
    <t>MZ111S2261</t>
  </si>
  <si>
    <t>Magoanine</t>
  </si>
  <si>
    <t>MZ111S4221</t>
  </si>
  <si>
    <t>Nhabete BP</t>
  </si>
  <si>
    <t>MZ111S4241</t>
  </si>
  <si>
    <t>Nicoadala</t>
  </si>
  <si>
    <t>MZ111S4223</t>
  </si>
  <si>
    <t>Ok BP</t>
  </si>
  <si>
    <t>MZ111S4239</t>
  </si>
  <si>
    <t>Plus Pemba</t>
  </si>
  <si>
    <t>MZ111S4210</t>
  </si>
  <si>
    <t>Posto Nova BP</t>
  </si>
  <si>
    <t>MZ111S4242</t>
  </si>
  <si>
    <t>Sogecoa</t>
  </si>
  <si>
    <t>MZ111S4232</t>
  </si>
  <si>
    <t>Xcellent Fuel</t>
  </si>
  <si>
    <t>MZ111S4216</t>
  </si>
  <si>
    <t>Boulevard Sud</t>
  </si>
  <si>
    <t>RE111S2045</t>
  </si>
  <si>
    <t>Chatoire</t>
  </si>
  <si>
    <t>RE111S0042</t>
  </si>
  <si>
    <t>Commune Begue</t>
  </si>
  <si>
    <t>RE111S0048</t>
  </si>
  <si>
    <t>Grande Montée</t>
  </si>
  <si>
    <t>RE111S2033</t>
  </si>
  <si>
    <t>La Plaine</t>
  </si>
  <si>
    <t>RE111S0008</t>
  </si>
  <si>
    <t>Les Terrass</t>
  </si>
  <si>
    <t>RE111S0038</t>
  </si>
  <si>
    <t>Moulon Joli</t>
  </si>
  <si>
    <t>RE111S2036</t>
  </si>
  <si>
    <t>Palissade</t>
  </si>
  <si>
    <t>RE111S0009</t>
  </si>
  <si>
    <t>Riviere Des Pluies</t>
  </si>
  <si>
    <t>RE111S2031</t>
  </si>
  <si>
    <t>Saint Leu</t>
  </si>
  <si>
    <t>RE111S0017</t>
  </si>
  <si>
    <t>Saint Pierre CV</t>
  </si>
  <si>
    <t>RE111S0006</t>
  </si>
  <si>
    <t>Tamarins</t>
  </si>
  <si>
    <t>RE111S2035</t>
  </si>
  <si>
    <t>Tampon 18eme</t>
  </si>
  <si>
    <t>RE111S2037</t>
  </si>
  <si>
    <t>Tampon Piscine</t>
  </si>
  <si>
    <t>RE111S2046</t>
  </si>
  <si>
    <t>Zac Bank</t>
  </si>
  <si>
    <t>RE111S0026</t>
  </si>
  <si>
    <t>Agareb</t>
  </si>
  <si>
    <t>TN111S4268</t>
  </si>
  <si>
    <t>Akouda</t>
  </si>
  <si>
    <t>TN111S4245</t>
  </si>
  <si>
    <t>Amilcar</t>
  </si>
  <si>
    <t>TN111S2207</t>
  </si>
  <si>
    <t>Bizerte</t>
  </si>
  <si>
    <t>TN111S5201</t>
  </si>
  <si>
    <t>TN111S2271</t>
  </si>
  <si>
    <t>Borj Cedria</t>
  </si>
  <si>
    <t>TN111S4207</t>
  </si>
  <si>
    <t>Borj Ghorbal</t>
  </si>
  <si>
    <t>TN111S2215</t>
  </si>
  <si>
    <t>Cebalat Ouled Askar</t>
  </si>
  <si>
    <t>TN111S4254</t>
  </si>
  <si>
    <t>Chebba 1</t>
  </si>
  <si>
    <t>TN111S4275</t>
  </si>
  <si>
    <t>Cordoba</t>
  </si>
  <si>
    <t>TN111S2229</t>
  </si>
  <si>
    <t>Cypres</t>
  </si>
  <si>
    <t>TN111S4270</t>
  </si>
  <si>
    <t>Dgueche</t>
  </si>
  <si>
    <t>TN111S4260</t>
  </si>
  <si>
    <t>Douz</t>
  </si>
  <si>
    <t>TN111S4283</t>
  </si>
  <si>
    <t>Dubosville</t>
  </si>
  <si>
    <t>TN111S2273</t>
  </si>
  <si>
    <t>El Hzag</t>
  </si>
  <si>
    <t>TN111S4276</t>
  </si>
  <si>
    <t>El Jem</t>
  </si>
  <si>
    <t>TN111S4278</t>
  </si>
  <si>
    <t>El May</t>
  </si>
  <si>
    <t>TN111S4293</t>
  </si>
  <si>
    <t>Foundouk Choucha</t>
  </si>
  <si>
    <t>TN111S2211</t>
  </si>
  <si>
    <t>Gafsa</t>
  </si>
  <si>
    <t>TN111S4266</t>
  </si>
  <si>
    <t>Gafsa I</t>
  </si>
  <si>
    <t>TN111S4258</t>
  </si>
  <si>
    <t>Gafsa II</t>
  </si>
  <si>
    <t>TN111S4261</t>
  </si>
  <si>
    <t>Gafsa III</t>
  </si>
  <si>
    <t>TN111S4262</t>
  </si>
  <si>
    <t>Ghezala</t>
  </si>
  <si>
    <t>TN111S2241</t>
  </si>
  <si>
    <t>Gp 14</t>
  </si>
  <si>
    <t>TN111S2257</t>
  </si>
  <si>
    <t>Gremda</t>
  </si>
  <si>
    <t>TN111S4320</t>
  </si>
  <si>
    <t>Houmet Essouk</t>
  </si>
  <si>
    <t>TN111S4289</t>
  </si>
  <si>
    <t>Kairouan 1</t>
  </si>
  <si>
    <t>TN111S4238</t>
  </si>
  <si>
    <t>Kebili</t>
  </si>
  <si>
    <t>TN111S4285</t>
  </si>
  <si>
    <t>Khereddine Plage</t>
  </si>
  <si>
    <t>TN111S2202</t>
  </si>
  <si>
    <t>Khiria</t>
  </si>
  <si>
    <t>TN111S4272</t>
  </si>
  <si>
    <t>Kssibet Mediouni</t>
  </si>
  <si>
    <t>TN111S4239</t>
  </si>
  <si>
    <t>Marche Olives</t>
  </si>
  <si>
    <t>TN111S2258</t>
  </si>
  <si>
    <t>Markez Esseghar</t>
  </si>
  <si>
    <t>TN111S2259</t>
  </si>
  <si>
    <t>Menzah</t>
  </si>
  <si>
    <t>TN111S2204</t>
  </si>
  <si>
    <t>Menzel Bouzaiane</t>
  </si>
  <si>
    <t>TN111S4256</t>
  </si>
  <si>
    <t>Mezzouna</t>
  </si>
  <si>
    <t>TN111S4263</t>
  </si>
  <si>
    <t>Nakta</t>
  </si>
  <si>
    <t>TN111S4267</t>
  </si>
  <si>
    <t>Poudriere</t>
  </si>
  <si>
    <t>TN111S4317</t>
  </si>
  <si>
    <t>Regueb</t>
  </si>
  <si>
    <t>TN111S4252</t>
  </si>
  <si>
    <t>Safx El Ain</t>
  </si>
  <si>
    <t>TN111S4296</t>
  </si>
  <si>
    <t>Sahline</t>
  </si>
  <si>
    <t>TN111S2222</t>
  </si>
  <si>
    <t>Sbeitla</t>
  </si>
  <si>
    <t>TN111S4251</t>
  </si>
  <si>
    <t>Sidi A  Bouhajla 1</t>
  </si>
  <si>
    <t>TN111S4237</t>
  </si>
  <si>
    <t>Skhira</t>
  </si>
  <si>
    <t>TN111S4286</t>
  </si>
  <si>
    <t>Sortie Sud</t>
  </si>
  <si>
    <t>TN111S2228</t>
  </si>
  <si>
    <t>Sousse 1</t>
  </si>
  <si>
    <t>TN111S2244</t>
  </si>
  <si>
    <t>Sousse 2</t>
  </si>
  <si>
    <t>TN111S2245</t>
  </si>
  <si>
    <t>Sousse Ezzouhour</t>
  </si>
  <si>
    <t>TN111S4243</t>
  </si>
  <si>
    <t>Tataouine 1</t>
  </si>
  <si>
    <t>TN111S2262</t>
  </si>
  <si>
    <t>Teniour</t>
  </si>
  <si>
    <t>TN111S4319</t>
  </si>
  <si>
    <t>Thala</t>
  </si>
  <si>
    <t>TN111S4248</t>
  </si>
  <si>
    <t>Zaouiet Sousse</t>
  </si>
  <si>
    <t>TN111S3212</t>
  </si>
  <si>
    <t>Zaremdine</t>
  </si>
  <si>
    <t>TN111S2277</t>
  </si>
  <si>
    <t>Zarzis II</t>
  </si>
  <si>
    <t>TN111S4294</t>
  </si>
  <si>
    <t>Zarzis III</t>
  </si>
  <si>
    <t>TN111S4287</t>
  </si>
  <si>
    <t>1St Gate Odogunyan</t>
  </si>
  <si>
    <t>NG111S0387</t>
  </si>
  <si>
    <t>Adatan</t>
  </si>
  <si>
    <t>NG111S0001</t>
  </si>
  <si>
    <t>Agege</t>
  </si>
  <si>
    <t>NG111S0011</t>
  </si>
  <si>
    <t>Ajangbadi</t>
  </si>
  <si>
    <t>NG111S0074</t>
  </si>
  <si>
    <t>Ajara Topa</t>
  </si>
  <si>
    <t>NG111S0953</t>
  </si>
  <si>
    <t>Alakuko</t>
  </si>
  <si>
    <t>NG111S0012</t>
  </si>
  <si>
    <t>Alapere 2</t>
  </si>
  <si>
    <t>NG111S0038</t>
  </si>
  <si>
    <t>Ankpa</t>
  </si>
  <si>
    <t>NG111S0292</t>
  </si>
  <si>
    <t>Barnawa Kaduna</t>
  </si>
  <si>
    <t>NG111S0666</t>
  </si>
  <si>
    <t>Court House Road</t>
  </si>
  <si>
    <t>NG111S0332</t>
  </si>
  <si>
    <t>Darki</t>
  </si>
  <si>
    <t>NG111S0865</t>
  </si>
  <si>
    <t>Douglas Road</t>
  </si>
  <si>
    <t>NG111S0190</t>
  </si>
  <si>
    <t>Epe Garage</t>
  </si>
  <si>
    <t>NG111S0027</t>
  </si>
  <si>
    <t>Epe Junction</t>
  </si>
  <si>
    <t>NG111S0803</t>
  </si>
  <si>
    <t>Gadua Road</t>
  </si>
  <si>
    <t>NG111S0827</t>
  </si>
  <si>
    <t>Garindau (Platinum Synergy)</t>
  </si>
  <si>
    <t>NG111S0837</t>
  </si>
  <si>
    <t>Gashua 2</t>
  </si>
  <si>
    <t>NG111S0489</t>
  </si>
  <si>
    <t>Gra Dambatta (Maidaji)</t>
  </si>
  <si>
    <t>NG111S0824</t>
  </si>
  <si>
    <t>Gumel</t>
  </si>
  <si>
    <t>NG111S0490</t>
  </si>
  <si>
    <t>Hospital Road Zaria</t>
  </si>
  <si>
    <t>NG111S0335</t>
  </si>
  <si>
    <t>Ibadan Rd</t>
  </si>
  <si>
    <t>NG111S0028</t>
  </si>
  <si>
    <t>Ibeju Lekki 2</t>
  </si>
  <si>
    <t>NG111S1008</t>
  </si>
  <si>
    <t>Ibuza Rd</t>
  </si>
  <si>
    <t>NG111S0453</t>
  </si>
  <si>
    <t>Ijanikin</t>
  </si>
  <si>
    <t>NG111S0076</t>
  </si>
  <si>
    <t>Ijora</t>
  </si>
  <si>
    <t>NG111S0055</t>
  </si>
  <si>
    <t>Ikosi Road</t>
  </si>
  <si>
    <t>NG111S0391</t>
  </si>
  <si>
    <t>Ilaro 2</t>
  </si>
  <si>
    <t>NG111S0381</t>
  </si>
  <si>
    <t>Ilisan Junction</t>
  </si>
  <si>
    <t>NG111S0422</t>
  </si>
  <si>
    <t>Itire</t>
  </si>
  <si>
    <t>NG111S0067</t>
  </si>
  <si>
    <t>Jebba Town</t>
  </si>
  <si>
    <t>NG111S0412</t>
  </si>
  <si>
    <t>Kaduna Zaria</t>
  </si>
  <si>
    <t>NG111S0311</t>
  </si>
  <si>
    <t>Kano Bye Pass</t>
  </si>
  <si>
    <t>NG111S0983</t>
  </si>
  <si>
    <t>Kano Road Azare (Ay Zato)</t>
  </si>
  <si>
    <t>NG111S0888</t>
  </si>
  <si>
    <t>Ketu Ijanikin</t>
  </si>
  <si>
    <t>NG111S0430</t>
  </si>
  <si>
    <t>Lekki 2</t>
  </si>
  <si>
    <t>NG111S0049</t>
  </si>
  <si>
    <t>Lewis St</t>
  </si>
  <si>
    <t>NG111S0050</t>
  </si>
  <si>
    <t>Maiduguri Road (Ads Bauchi)</t>
  </si>
  <si>
    <t>NG111S0486</t>
  </si>
  <si>
    <t>Mangu</t>
  </si>
  <si>
    <t>NG111S0829</t>
  </si>
  <si>
    <t>Maroteng (Dsc Warri)- Otukutu Junction</t>
  </si>
  <si>
    <t>NG111S0845</t>
  </si>
  <si>
    <t>Nguru Road</t>
  </si>
  <si>
    <t>NG111S0825</t>
  </si>
  <si>
    <t>Ogba 2</t>
  </si>
  <si>
    <t>NG111S0401</t>
  </si>
  <si>
    <t>Ojo Alaba</t>
  </si>
  <si>
    <t>NG111S0431</t>
  </si>
  <si>
    <t>Ojodu Berger</t>
  </si>
  <si>
    <t>NG111S1069</t>
  </si>
  <si>
    <t>Ojokoro</t>
  </si>
  <si>
    <t>NG111S0014</t>
  </si>
  <si>
    <t>Okokomaiko</t>
  </si>
  <si>
    <t>NG111S0077</t>
  </si>
  <si>
    <t>Old Ojo Road</t>
  </si>
  <si>
    <t>NG111S0078</t>
  </si>
  <si>
    <t>Olofin Road Ilisan</t>
  </si>
  <si>
    <t>NG111S0873</t>
  </si>
  <si>
    <t>Olokonla</t>
  </si>
  <si>
    <t>NG111S0394</t>
  </si>
  <si>
    <t>Olusosun</t>
  </si>
  <si>
    <t>NG111S0402</t>
  </si>
  <si>
    <t>Oregun</t>
  </si>
  <si>
    <t>NG111S0403</t>
  </si>
  <si>
    <t>Oshogbo Rd</t>
  </si>
  <si>
    <t>NG111S0095</t>
  </si>
  <si>
    <t>Tincan</t>
  </si>
  <si>
    <t>NG111S0057</t>
  </si>
  <si>
    <t>Total Ewekoro</t>
  </si>
  <si>
    <t>NG111S0565</t>
  </si>
  <si>
    <t>Uromi Junction</t>
  </si>
  <si>
    <t>NG111S0975</t>
  </si>
  <si>
    <t>Uselu</t>
  </si>
  <si>
    <t>NG111S0458</t>
  </si>
  <si>
    <t>Code Station</t>
  </si>
  <si>
    <t>Code de gestion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</si>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</sst>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2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0"/>
  <sheetViews>
    <sheetView workbookViewId="0">
      <pane ySplit="6" topLeftCell="A7" activePane="bottomLeft" state="frozen"/>
      <selection pane="bottomLeft" activeCell="O14" sqref="O14"/>
    </sheetView>
  </sheetViews>
  <sheetFormatPr baseColWidth="10" defaultColWidth="8.7265625" defaultRowHeight="14.5" x14ac:dyDescent="0.35"/>
  <cols>
    <col min="1" max="1" width="9.1796875" customWidth="1"/>
    <col min="2" max="2" width="10.54296875" customWidth="1"/>
    <col min="3" max="3" width="37.1796875" bestFit="1" customWidth="1"/>
    <col min="4" max="4" width="16.54296875" customWidth="1"/>
    <col min="5" max="5" width="25.26953125" customWidth="1"/>
    <col min="6" max="6" width="18.54296875" customWidth="1"/>
    <col min="7" max="7" width="19.453125" customWidth="1"/>
    <col min="8" max="8" width="17.1796875" customWidth="1"/>
    <col min="9" max="10" width="17.453125" customWidth="1"/>
    <col min="11" max="11" width="17.7265625" customWidth="1"/>
    <col min="12" max="12" width="20" customWidth="1"/>
    <col min="13" max="13" width="15.7265625" customWidth="1"/>
    <col min="14" max="14" width="18" customWidth="1"/>
  </cols>
  <sheetData>
    <row r="1" spans="1:14" s="1" customFormat="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14</v>
      </c>
      <c r="C2" t="s">
        <v>14</v>
      </c>
      <c r="D2" s="2">
        <v>4517</v>
      </c>
      <c r="E2" t="s">
        <v>14</v>
      </c>
      <c r="F2">
        <v>643</v>
      </c>
      <c r="G2" s="2">
        <v>1801</v>
      </c>
      <c r="H2">
        <v>17</v>
      </c>
      <c r="I2">
        <v>1291</v>
      </c>
      <c r="J2">
        <f t="shared" ref="J2:J33" si="0">H2+I2</f>
        <v>1308</v>
      </c>
      <c r="K2">
        <v>493</v>
      </c>
      <c r="L2">
        <v>11290</v>
      </c>
      <c r="M2">
        <v>283</v>
      </c>
      <c r="N2" t="s">
        <v>15</v>
      </c>
    </row>
    <row r="3" spans="1:14" x14ac:dyDescent="0.35">
      <c r="A3" t="s">
        <v>16</v>
      </c>
      <c r="B3" t="s">
        <v>17</v>
      </c>
      <c r="C3" t="s">
        <v>18</v>
      </c>
      <c r="D3">
        <v>257</v>
      </c>
      <c r="E3" t="s">
        <v>14</v>
      </c>
      <c r="F3">
        <v>0</v>
      </c>
      <c r="G3">
        <v>231</v>
      </c>
      <c r="H3">
        <v>0</v>
      </c>
      <c r="I3">
        <v>169</v>
      </c>
      <c r="J3">
        <f t="shared" si="0"/>
        <v>169</v>
      </c>
      <c r="K3">
        <v>62</v>
      </c>
      <c r="L3">
        <v>859</v>
      </c>
      <c r="M3">
        <v>0</v>
      </c>
      <c r="N3" t="s">
        <v>19</v>
      </c>
    </row>
    <row r="4" spans="1:14" x14ac:dyDescent="0.35">
      <c r="A4" t="s">
        <v>16</v>
      </c>
      <c r="B4" t="s">
        <v>17</v>
      </c>
      <c r="C4" t="s">
        <v>18</v>
      </c>
      <c r="D4">
        <v>257</v>
      </c>
      <c r="E4" t="s">
        <v>20</v>
      </c>
      <c r="F4">
        <v>231</v>
      </c>
      <c r="G4">
        <v>231</v>
      </c>
      <c r="H4">
        <v>0</v>
      </c>
      <c r="I4">
        <v>169</v>
      </c>
      <c r="J4">
        <f t="shared" si="0"/>
        <v>169</v>
      </c>
      <c r="K4">
        <v>62</v>
      </c>
      <c r="L4">
        <v>859</v>
      </c>
      <c r="M4">
        <v>0</v>
      </c>
      <c r="N4" t="s">
        <v>19</v>
      </c>
    </row>
    <row r="5" spans="1:14" x14ac:dyDescent="0.35">
      <c r="A5" t="s">
        <v>16</v>
      </c>
      <c r="B5" t="s">
        <v>17</v>
      </c>
      <c r="C5" t="s">
        <v>21</v>
      </c>
      <c r="D5">
        <v>94</v>
      </c>
      <c r="E5" t="s">
        <v>14</v>
      </c>
      <c r="F5">
        <v>0</v>
      </c>
      <c r="G5">
        <v>51</v>
      </c>
      <c r="H5">
        <v>3</v>
      </c>
      <c r="I5">
        <v>46</v>
      </c>
      <c r="J5">
        <f t="shared" si="0"/>
        <v>49</v>
      </c>
      <c r="K5">
        <v>2</v>
      </c>
      <c r="L5">
        <v>569</v>
      </c>
      <c r="M5">
        <v>0</v>
      </c>
      <c r="N5" t="s">
        <v>19</v>
      </c>
    </row>
    <row r="6" spans="1:14" x14ac:dyDescent="0.35">
      <c r="A6" t="s">
        <v>16</v>
      </c>
      <c r="B6" t="s">
        <v>17</v>
      </c>
      <c r="C6" t="s">
        <v>21</v>
      </c>
      <c r="D6">
        <v>94</v>
      </c>
      <c r="E6" t="s">
        <v>20</v>
      </c>
      <c r="F6">
        <v>51</v>
      </c>
      <c r="G6">
        <v>51</v>
      </c>
      <c r="H6">
        <v>3</v>
      </c>
      <c r="I6">
        <v>46</v>
      </c>
      <c r="J6">
        <f t="shared" si="0"/>
        <v>49</v>
      </c>
      <c r="K6">
        <v>2</v>
      </c>
      <c r="L6">
        <v>569</v>
      </c>
      <c r="M6">
        <v>0</v>
      </c>
      <c r="N6" t="s">
        <v>19</v>
      </c>
    </row>
    <row r="7" spans="1:14" x14ac:dyDescent="0.35">
      <c r="A7" t="s">
        <v>16</v>
      </c>
      <c r="B7" t="s">
        <v>22</v>
      </c>
      <c r="C7" t="s">
        <v>23</v>
      </c>
      <c r="D7">
        <v>153</v>
      </c>
      <c r="E7" t="s">
        <v>14</v>
      </c>
      <c r="F7">
        <v>65</v>
      </c>
      <c r="G7">
        <v>65</v>
      </c>
      <c r="H7">
        <v>0</v>
      </c>
      <c r="I7">
        <v>29</v>
      </c>
      <c r="J7">
        <f t="shared" si="0"/>
        <v>29</v>
      </c>
      <c r="K7">
        <v>36</v>
      </c>
      <c r="L7">
        <v>218</v>
      </c>
      <c r="M7">
        <v>0</v>
      </c>
      <c r="N7" t="s">
        <v>19</v>
      </c>
    </row>
    <row r="8" spans="1:14" x14ac:dyDescent="0.35">
      <c r="A8" t="s">
        <v>16</v>
      </c>
      <c r="B8" t="s">
        <v>22</v>
      </c>
      <c r="C8" t="s">
        <v>23</v>
      </c>
      <c r="D8">
        <v>153</v>
      </c>
      <c r="E8" t="s">
        <v>24</v>
      </c>
      <c r="F8">
        <v>36</v>
      </c>
      <c r="G8">
        <v>36</v>
      </c>
      <c r="H8">
        <v>0</v>
      </c>
      <c r="I8">
        <v>8</v>
      </c>
      <c r="J8">
        <f t="shared" si="0"/>
        <v>8</v>
      </c>
      <c r="K8">
        <v>28</v>
      </c>
      <c r="L8">
        <v>24</v>
      </c>
      <c r="M8">
        <v>0</v>
      </c>
      <c r="N8" t="s">
        <v>19</v>
      </c>
    </row>
    <row r="9" spans="1:14" x14ac:dyDescent="0.35">
      <c r="A9" t="s">
        <v>16</v>
      </c>
      <c r="B9" t="s">
        <v>22</v>
      </c>
      <c r="C9" t="s">
        <v>23</v>
      </c>
      <c r="D9">
        <v>153</v>
      </c>
      <c r="E9" t="s">
        <v>25</v>
      </c>
      <c r="F9">
        <v>16</v>
      </c>
      <c r="G9">
        <v>16</v>
      </c>
      <c r="H9">
        <v>0</v>
      </c>
      <c r="I9">
        <v>8</v>
      </c>
      <c r="J9">
        <f t="shared" si="0"/>
        <v>8</v>
      </c>
      <c r="K9">
        <v>8</v>
      </c>
      <c r="L9">
        <v>13</v>
      </c>
      <c r="M9">
        <v>0</v>
      </c>
      <c r="N9" t="s">
        <v>19</v>
      </c>
    </row>
    <row r="10" spans="1:14" x14ac:dyDescent="0.35">
      <c r="A10" t="s">
        <v>16</v>
      </c>
      <c r="B10" t="s">
        <v>22</v>
      </c>
      <c r="C10" t="s">
        <v>23</v>
      </c>
      <c r="D10">
        <v>153</v>
      </c>
      <c r="E10" t="s">
        <v>26</v>
      </c>
      <c r="F10">
        <v>13</v>
      </c>
      <c r="G10">
        <v>13</v>
      </c>
      <c r="H10">
        <v>0</v>
      </c>
      <c r="I10">
        <v>13</v>
      </c>
      <c r="J10">
        <f t="shared" si="0"/>
        <v>13</v>
      </c>
      <c r="K10">
        <v>0</v>
      </c>
      <c r="L10">
        <v>181</v>
      </c>
      <c r="M10">
        <v>0</v>
      </c>
      <c r="N10" t="s">
        <v>19</v>
      </c>
    </row>
    <row r="11" spans="1:14" x14ac:dyDescent="0.35">
      <c r="A11" t="s">
        <v>16</v>
      </c>
      <c r="B11" t="s">
        <v>27</v>
      </c>
      <c r="C11" t="s">
        <v>28</v>
      </c>
      <c r="D11">
        <v>148</v>
      </c>
      <c r="E11" t="s">
        <v>14</v>
      </c>
      <c r="F11">
        <v>34</v>
      </c>
      <c r="G11">
        <v>34</v>
      </c>
      <c r="H11">
        <v>0</v>
      </c>
      <c r="I11">
        <v>26</v>
      </c>
      <c r="J11">
        <f t="shared" si="0"/>
        <v>26</v>
      </c>
      <c r="K11">
        <v>8</v>
      </c>
      <c r="L11">
        <v>651</v>
      </c>
      <c r="M11">
        <v>0</v>
      </c>
      <c r="N11" t="s">
        <v>19</v>
      </c>
    </row>
    <row r="12" spans="1:14" x14ac:dyDescent="0.35">
      <c r="A12" t="s">
        <v>16</v>
      </c>
      <c r="B12" t="s">
        <v>27</v>
      </c>
      <c r="C12" t="s">
        <v>28</v>
      </c>
      <c r="D12">
        <v>148</v>
      </c>
      <c r="E12" t="s">
        <v>20</v>
      </c>
      <c r="F12">
        <v>34</v>
      </c>
      <c r="G12">
        <v>34</v>
      </c>
      <c r="H12">
        <v>0</v>
      </c>
      <c r="I12">
        <v>26</v>
      </c>
      <c r="J12">
        <f t="shared" si="0"/>
        <v>26</v>
      </c>
      <c r="K12">
        <v>8</v>
      </c>
      <c r="L12">
        <v>651</v>
      </c>
      <c r="M12">
        <v>0</v>
      </c>
      <c r="N12" t="s">
        <v>19</v>
      </c>
    </row>
    <row r="13" spans="1:14" x14ac:dyDescent="0.35">
      <c r="A13" t="s">
        <v>16</v>
      </c>
      <c r="B13" t="s">
        <v>17</v>
      </c>
      <c r="C13" t="s">
        <v>29</v>
      </c>
      <c r="D13">
        <v>108</v>
      </c>
      <c r="E13" t="s">
        <v>14</v>
      </c>
      <c r="F13">
        <v>0</v>
      </c>
      <c r="G13">
        <v>26</v>
      </c>
      <c r="H13">
        <v>0</v>
      </c>
      <c r="I13">
        <v>23</v>
      </c>
      <c r="J13">
        <f t="shared" si="0"/>
        <v>23</v>
      </c>
      <c r="K13">
        <v>3</v>
      </c>
      <c r="L13">
        <v>485</v>
      </c>
      <c r="M13">
        <v>0</v>
      </c>
      <c r="N13" t="s">
        <v>19</v>
      </c>
    </row>
    <row r="14" spans="1:14" x14ac:dyDescent="0.35">
      <c r="A14" t="s">
        <v>16</v>
      </c>
      <c r="B14" t="s">
        <v>17</v>
      </c>
      <c r="C14" t="s">
        <v>29</v>
      </c>
      <c r="D14">
        <v>108</v>
      </c>
      <c r="E14" t="s">
        <v>20</v>
      </c>
      <c r="F14">
        <v>26</v>
      </c>
      <c r="G14">
        <v>26</v>
      </c>
      <c r="H14">
        <v>0</v>
      </c>
      <c r="I14">
        <v>23</v>
      </c>
      <c r="J14">
        <f t="shared" si="0"/>
        <v>23</v>
      </c>
      <c r="K14">
        <v>3</v>
      </c>
      <c r="L14">
        <v>485</v>
      </c>
      <c r="M14">
        <v>0</v>
      </c>
      <c r="N14" t="s">
        <v>19</v>
      </c>
    </row>
    <row r="15" spans="1:14" x14ac:dyDescent="0.35">
      <c r="A15" t="s">
        <v>16</v>
      </c>
      <c r="B15" t="s">
        <v>27</v>
      </c>
      <c r="C15" t="s">
        <v>30</v>
      </c>
      <c r="D15">
        <v>170</v>
      </c>
      <c r="E15" t="s">
        <v>14</v>
      </c>
      <c r="F15">
        <v>0</v>
      </c>
      <c r="G15">
        <v>46</v>
      </c>
      <c r="H15">
        <v>1</v>
      </c>
      <c r="I15">
        <v>43</v>
      </c>
      <c r="J15">
        <f t="shared" si="0"/>
        <v>44</v>
      </c>
      <c r="K15">
        <v>2</v>
      </c>
      <c r="L15">
        <v>727</v>
      </c>
      <c r="M15">
        <v>0</v>
      </c>
      <c r="N15" t="s">
        <v>19</v>
      </c>
    </row>
    <row r="16" spans="1:14" x14ac:dyDescent="0.35">
      <c r="A16" t="s">
        <v>16</v>
      </c>
      <c r="B16" t="s">
        <v>27</v>
      </c>
      <c r="C16" t="s">
        <v>30</v>
      </c>
      <c r="D16">
        <v>170</v>
      </c>
      <c r="E16" t="s">
        <v>20</v>
      </c>
      <c r="F16">
        <v>46</v>
      </c>
      <c r="G16">
        <v>46</v>
      </c>
      <c r="H16">
        <v>1</v>
      </c>
      <c r="I16">
        <v>43</v>
      </c>
      <c r="J16">
        <f t="shared" si="0"/>
        <v>44</v>
      </c>
      <c r="K16">
        <v>2</v>
      </c>
      <c r="L16">
        <v>727</v>
      </c>
      <c r="M16">
        <v>0</v>
      </c>
      <c r="N16" t="s">
        <v>19</v>
      </c>
    </row>
    <row r="17" spans="1:14" x14ac:dyDescent="0.35">
      <c r="A17" t="s">
        <v>16</v>
      </c>
      <c r="B17" t="s">
        <v>22</v>
      </c>
      <c r="C17" t="s">
        <v>31</v>
      </c>
      <c r="D17">
        <v>73</v>
      </c>
      <c r="E17" t="s">
        <v>14</v>
      </c>
      <c r="F17">
        <v>0</v>
      </c>
      <c r="G17">
        <v>12</v>
      </c>
      <c r="H17">
        <v>0</v>
      </c>
      <c r="I17">
        <v>12</v>
      </c>
      <c r="J17">
        <f t="shared" si="0"/>
        <v>12</v>
      </c>
      <c r="K17">
        <v>0</v>
      </c>
      <c r="L17">
        <v>123</v>
      </c>
      <c r="M17">
        <v>0</v>
      </c>
      <c r="N17" t="s">
        <v>19</v>
      </c>
    </row>
    <row r="18" spans="1:14" x14ac:dyDescent="0.35">
      <c r="A18" t="s">
        <v>16</v>
      </c>
      <c r="B18" t="s">
        <v>22</v>
      </c>
      <c r="C18" t="s">
        <v>31</v>
      </c>
      <c r="D18">
        <v>73</v>
      </c>
      <c r="E18" t="s">
        <v>20</v>
      </c>
      <c r="F18">
        <v>12</v>
      </c>
      <c r="G18">
        <v>12</v>
      </c>
      <c r="H18">
        <v>0</v>
      </c>
      <c r="I18">
        <v>12</v>
      </c>
      <c r="J18">
        <f t="shared" si="0"/>
        <v>12</v>
      </c>
      <c r="K18">
        <v>0</v>
      </c>
      <c r="L18">
        <v>123</v>
      </c>
      <c r="M18">
        <v>0</v>
      </c>
      <c r="N18" t="s">
        <v>19</v>
      </c>
    </row>
    <row r="19" spans="1:14" x14ac:dyDescent="0.35">
      <c r="A19" t="s">
        <v>16</v>
      </c>
      <c r="B19" t="s">
        <v>32</v>
      </c>
      <c r="C19" t="s">
        <v>33</v>
      </c>
      <c r="D19">
        <v>23</v>
      </c>
      <c r="E19" t="s">
        <v>14</v>
      </c>
      <c r="F19">
        <v>0</v>
      </c>
      <c r="G19">
        <v>22</v>
      </c>
      <c r="H19">
        <v>0</v>
      </c>
      <c r="I19">
        <v>6</v>
      </c>
      <c r="J19">
        <f t="shared" si="0"/>
        <v>6</v>
      </c>
      <c r="K19">
        <v>16</v>
      </c>
      <c r="L19">
        <v>89</v>
      </c>
      <c r="M19">
        <v>0</v>
      </c>
      <c r="N19" t="s">
        <v>19</v>
      </c>
    </row>
    <row r="20" spans="1:14" x14ac:dyDescent="0.35">
      <c r="A20" t="s">
        <v>16</v>
      </c>
      <c r="B20" t="s">
        <v>32</v>
      </c>
      <c r="C20" t="s">
        <v>33</v>
      </c>
      <c r="D20">
        <v>23</v>
      </c>
      <c r="E20" t="s">
        <v>20</v>
      </c>
      <c r="F20">
        <v>22</v>
      </c>
      <c r="G20">
        <v>22</v>
      </c>
      <c r="H20">
        <v>0</v>
      </c>
      <c r="I20">
        <v>6</v>
      </c>
      <c r="J20">
        <f t="shared" si="0"/>
        <v>6</v>
      </c>
      <c r="K20">
        <v>16</v>
      </c>
      <c r="L20">
        <v>89</v>
      </c>
      <c r="M20">
        <v>0</v>
      </c>
      <c r="N20" t="s">
        <v>19</v>
      </c>
    </row>
    <row r="21" spans="1:14" x14ac:dyDescent="0.35">
      <c r="A21" t="s">
        <v>16</v>
      </c>
      <c r="B21" t="s">
        <v>22</v>
      </c>
      <c r="C21" t="s">
        <v>34</v>
      </c>
      <c r="D21">
        <v>82</v>
      </c>
      <c r="E21" t="s">
        <v>14</v>
      </c>
      <c r="F21">
        <v>0</v>
      </c>
      <c r="G21">
        <v>55</v>
      </c>
      <c r="H21">
        <v>1</v>
      </c>
      <c r="I21">
        <v>40</v>
      </c>
      <c r="J21">
        <f t="shared" si="0"/>
        <v>41</v>
      </c>
      <c r="K21">
        <v>14</v>
      </c>
      <c r="L21">
        <v>424</v>
      </c>
      <c r="M21">
        <v>0</v>
      </c>
      <c r="N21" t="s">
        <v>19</v>
      </c>
    </row>
    <row r="22" spans="1:14" x14ac:dyDescent="0.35">
      <c r="A22" t="s">
        <v>16</v>
      </c>
      <c r="B22" t="s">
        <v>22</v>
      </c>
      <c r="C22" t="s">
        <v>34</v>
      </c>
      <c r="D22">
        <v>82</v>
      </c>
      <c r="E22" t="s">
        <v>20</v>
      </c>
      <c r="F22">
        <v>55</v>
      </c>
      <c r="G22">
        <v>55</v>
      </c>
      <c r="H22">
        <v>1</v>
      </c>
      <c r="I22">
        <v>40</v>
      </c>
      <c r="J22">
        <f t="shared" si="0"/>
        <v>41</v>
      </c>
      <c r="K22">
        <v>14</v>
      </c>
      <c r="L22">
        <v>424</v>
      </c>
      <c r="M22">
        <v>0</v>
      </c>
      <c r="N22" t="s">
        <v>19</v>
      </c>
    </row>
    <row r="23" spans="1:14" x14ac:dyDescent="0.35">
      <c r="A23" t="s">
        <v>16</v>
      </c>
      <c r="B23" t="s">
        <v>17</v>
      </c>
      <c r="C23" t="s">
        <v>35</v>
      </c>
      <c r="D23">
        <v>44</v>
      </c>
      <c r="E23" t="s">
        <v>14</v>
      </c>
      <c r="F23">
        <v>42</v>
      </c>
      <c r="G23">
        <v>42</v>
      </c>
      <c r="H23">
        <v>0</v>
      </c>
      <c r="I23">
        <v>39</v>
      </c>
      <c r="J23">
        <f t="shared" si="0"/>
        <v>39</v>
      </c>
      <c r="K23">
        <v>3</v>
      </c>
      <c r="L23">
        <v>61</v>
      </c>
      <c r="M23">
        <v>0</v>
      </c>
      <c r="N23" t="s">
        <v>19</v>
      </c>
    </row>
    <row r="24" spans="1:14" x14ac:dyDescent="0.35">
      <c r="A24" t="s">
        <v>16</v>
      </c>
      <c r="B24" t="s">
        <v>17</v>
      </c>
      <c r="C24" t="s">
        <v>35</v>
      </c>
      <c r="D24">
        <v>44</v>
      </c>
      <c r="E24" t="s">
        <v>36</v>
      </c>
      <c r="F24">
        <v>8</v>
      </c>
      <c r="G24">
        <v>8</v>
      </c>
      <c r="H24">
        <v>0</v>
      </c>
      <c r="I24">
        <v>8</v>
      </c>
      <c r="J24">
        <f t="shared" si="0"/>
        <v>8</v>
      </c>
      <c r="K24">
        <v>0</v>
      </c>
      <c r="L24">
        <v>23</v>
      </c>
      <c r="M24">
        <v>0</v>
      </c>
      <c r="N24" t="s">
        <v>19</v>
      </c>
    </row>
    <row r="25" spans="1:14" x14ac:dyDescent="0.35">
      <c r="A25" t="s">
        <v>16</v>
      </c>
      <c r="B25" t="s">
        <v>17</v>
      </c>
      <c r="C25" t="s">
        <v>35</v>
      </c>
      <c r="D25">
        <v>44</v>
      </c>
      <c r="E25" t="s">
        <v>37</v>
      </c>
      <c r="F25">
        <v>5</v>
      </c>
      <c r="G25">
        <v>5</v>
      </c>
      <c r="H25">
        <v>0</v>
      </c>
      <c r="I25">
        <v>5</v>
      </c>
      <c r="J25">
        <f t="shared" si="0"/>
        <v>5</v>
      </c>
      <c r="K25">
        <v>0</v>
      </c>
      <c r="L25">
        <v>5</v>
      </c>
      <c r="M25">
        <v>0</v>
      </c>
      <c r="N25" t="s">
        <v>19</v>
      </c>
    </row>
    <row r="26" spans="1:14" x14ac:dyDescent="0.35">
      <c r="A26" t="s">
        <v>16</v>
      </c>
      <c r="B26" t="s">
        <v>17</v>
      </c>
      <c r="C26" t="s">
        <v>35</v>
      </c>
      <c r="D26">
        <v>44</v>
      </c>
      <c r="E26" t="s">
        <v>38</v>
      </c>
      <c r="F26">
        <v>6</v>
      </c>
      <c r="G26">
        <v>6</v>
      </c>
      <c r="H26">
        <v>0</v>
      </c>
      <c r="I26">
        <v>5</v>
      </c>
      <c r="J26">
        <f t="shared" si="0"/>
        <v>5</v>
      </c>
      <c r="K26">
        <v>1</v>
      </c>
      <c r="L26">
        <v>3</v>
      </c>
      <c r="M26">
        <v>0</v>
      </c>
      <c r="N26" t="s">
        <v>19</v>
      </c>
    </row>
    <row r="27" spans="1:14" x14ac:dyDescent="0.35">
      <c r="A27" t="s">
        <v>16</v>
      </c>
      <c r="B27" t="s">
        <v>17</v>
      </c>
      <c r="C27" t="s">
        <v>35</v>
      </c>
      <c r="D27">
        <v>44</v>
      </c>
      <c r="E27" t="s">
        <v>39</v>
      </c>
      <c r="F27">
        <v>6</v>
      </c>
      <c r="G27">
        <v>6</v>
      </c>
      <c r="H27">
        <v>0</v>
      </c>
      <c r="I27">
        <v>6</v>
      </c>
      <c r="J27">
        <f t="shared" si="0"/>
        <v>6</v>
      </c>
      <c r="K27">
        <v>0</v>
      </c>
      <c r="L27">
        <v>22</v>
      </c>
      <c r="M27">
        <v>0</v>
      </c>
      <c r="N27" t="s">
        <v>19</v>
      </c>
    </row>
    <row r="28" spans="1:14" x14ac:dyDescent="0.35">
      <c r="A28" t="s">
        <v>16</v>
      </c>
      <c r="B28" t="s">
        <v>17</v>
      </c>
      <c r="C28" t="s">
        <v>35</v>
      </c>
      <c r="D28">
        <v>44</v>
      </c>
      <c r="E28" t="s">
        <v>40</v>
      </c>
      <c r="F28">
        <v>9</v>
      </c>
      <c r="G28">
        <v>9</v>
      </c>
      <c r="H28">
        <v>0</v>
      </c>
      <c r="I28">
        <v>9</v>
      </c>
      <c r="J28">
        <f t="shared" si="0"/>
        <v>9</v>
      </c>
      <c r="K28">
        <v>0</v>
      </c>
      <c r="L28">
        <v>0</v>
      </c>
      <c r="M28">
        <v>0</v>
      </c>
      <c r="N28" t="s">
        <v>19</v>
      </c>
    </row>
    <row r="29" spans="1:14" x14ac:dyDescent="0.35">
      <c r="A29" t="s">
        <v>16</v>
      </c>
      <c r="B29" t="s">
        <v>17</v>
      </c>
      <c r="C29" t="s">
        <v>35</v>
      </c>
      <c r="D29">
        <v>44</v>
      </c>
      <c r="E29" t="s">
        <v>41</v>
      </c>
      <c r="F29">
        <v>8</v>
      </c>
      <c r="G29">
        <v>8</v>
      </c>
      <c r="H29">
        <v>0</v>
      </c>
      <c r="I29">
        <v>6</v>
      </c>
      <c r="J29">
        <f t="shared" si="0"/>
        <v>6</v>
      </c>
      <c r="K29">
        <v>2</v>
      </c>
      <c r="L29">
        <v>8</v>
      </c>
      <c r="M29">
        <v>0</v>
      </c>
      <c r="N29" t="s">
        <v>19</v>
      </c>
    </row>
    <row r="30" spans="1:14" x14ac:dyDescent="0.35">
      <c r="A30" t="s">
        <v>16</v>
      </c>
      <c r="B30" t="s">
        <v>17</v>
      </c>
      <c r="C30" t="s">
        <v>42</v>
      </c>
      <c r="D30">
        <v>67</v>
      </c>
      <c r="E30" t="s">
        <v>14</v>
      </c>
      <c r="F30">
        <v>0</v>
      </c>
      <c r="G30">
        <v>6</v>
      </c>
      <c r="H30">
        <v>0</v>
      </c>
      <c r="I30">
        <v>4</v>
      </c>
      <c r="J30">
        <f t="shared" si="0"/>
        <v>4</v>
      </c>
      <c r="K30">
        <v>2</v>
      </c>
      <c r="L30">
        <v>22</v>
      </c>
      <c r="M30">
        <v>0</v>
      </c>
      <c r="N30" t="s">
        <v>19</v>
      </c>
    </row>
    <row r="31" spans="1:14" x14ac:dyDescent="0.35">
      <c r="A31" t="s">
        <v>16</v>
      </c>
      <c r="B31" t="s">
        <v>17</v>
      </c>
      <c r="C31" t="s">
        <v>42</v>
      </c>
      <c r="D31">
        <v>67</v>
      </c>
      <c r="E31" t="s">
        <v>20</v>
      </c>
      <c r="F31">
        <v>6</v>
      </c>
      <c r="G31">
        <v>6</v>
      </c>
      <c r="H31">
        <v>0</v>
      </c>
      <c r="I31">
        <v>4</v>
      </c>
      <c r="J31">
        <f t="shared" si="0"/>
        <v>4</v>
      </c>
      <c r="K31">
        <v>2</v>
      </c>
      <c r="L31">
        <v>22</v>
      </c>
      <c r="M31">
        <v>0</v>
      </c>
      <c r="N31" t="s">
        <v>19</v>
      </c>
    </row>
    <row r="32" spans="1:14" x14ac:dyDescent="0.35">
      <c r="A32" t="s">
        <v>16</v>
      </c>
      <c r="B32" t="s">
        <v>27</v>
      </c>
      <c r="C32" t="s">
        <v>43</v>
      </c>
      <c r="D32">
        <v>140</v>
      </c>
      <c r="E32" t="s">
        <v>14</v>
      </c>
      <c r="F32">
        <v>0</v>
      </c>
      <c r="G32">
        <v>137</v>
      </c>
      <c r="H32">
        <v>1</v>
      </c>
      <c r="I32">
        <v>124</v>
      </c>
      <c r="J32">
        <f t="shared" si="0"/>
        <v>125</v>
      </c>
      <c r="K32">
        <v>12</v>
      </c>
      <c r="L32">
        <v>818</v>
      </c>
      <c r="M32">
        <v>0</v>
      </c>
      <c r="N32" t="s">
        <v>19</v>
      </c>
    </row>
    <row r="33" spans="1:14" x14ac:dyDescent="0.35">
      <c r="A33" t="s">
        <v>16</v>
      </c>
      <c r="B33" t="s">
        <v>27</v>
      </c>
      <c r="C33" t="s">
        <v>43</v>
      </c>
      <c r="D33">
        <v>140</v>
      </c>
      <c r="E33" t="s">
        <v>20</v>
      </c>
      <c r="F33">
        <v>137</v>
      </c>
      <c r="G33">
        <v>137</v>
      </c>
      <c r="H33">
        <v>1</v>
      </c>
      <c r="I33">
        <v>124</v>
      </c>
      <c r="J33">
        <f t="shared" si="0"/>
        <v>125</v>
      </c>
      <c r="K33">
        <v>12</v>
      </c>
      <c r="L33">
        <v>818</v>
      </c>
      <c r="M33">
        <v>0</v>
      </c>
      <c r="N33" t="s">
        <v>19</v>
      </c>
    </row>
    <row r="34" spans="1:14" x14ac:dyDescent="0.35">
      <c r="A34" t="s">
        <v>16</v>
      </c>
      <c r="B34" t="s">
        <v>17</v>
      </c>
      <c r="C34" t="s">
        <v>44</v>
      </c>
      <c r="D34">
        <v>80</v>
      </c>
      <c r="E34" t="s">
        <v>14</v>
      </c>
      <c r="F34">
        <v>0</v>
      </c>
      <c r="G34">
        <v>32</v>
      </c>
      <c r="H34">
        <v>0</v>
      </c>
      <c r="I34">
        <v>19</v>
      </c>
      <c r="J34">
        <f t="shared" ref="J34:J65" si="1">H34+I34</f>
        <v>19</v>
      </c>
      <c r="K34">
        <v>13</v>
      </c>
      <c r="L34">
        <v>30</v>
      </c>
      <c r="M34">
        <v>0</v>
      </c>
      <c r="N34" t="s">
        <v>19</v>
      </c>
    </row>
    <row r="35" spans="1:14" x14ac:dyDescent="0.35">
      <c r="A35" t="s">
        <v>16</v>
      </c>
      <c r="B35" t="s">
        <v>17</v>
      </c>
      <c r="C35" t="s">
        <v>44</v>
      </c>
      <c r="D35">
        <v>80</v>
      </c>
      <c r="E35" t="s">
        <v>20</v>
      </c>
      <c r="F35">
        <v>32</v>
      </c>
      <c r="G35">
        <v>32</v>
      </c>
      <c r="H35">
        <v>0</v>
      </c>
      <c r="I35">
        <v>19</v>
      </c>
      <c r="J35">
        <f t="shared" si="1"/>
        <v>19</v>
      </c>
      <c r="K35">
        <v>13</v>
      </c>
      <c r="L35">
        <v>30</v>
      </c>
      <c r="M35">
        <v>0</v>
      </c>
      <c r="N35" t="s">
        <v>19</v>
      </c>
    </row>
    <row r="36" spans="1:14" x14ac:dyDescent="0.35">
      <c r="A36" t="s">
        <v>16</v>
      </c>
      <c r="B36" t="s">
        <v>22</v>
      </c>
      <c r="C36" t="s">
        <v>45</v>
      </c>
      <c r="D36">
        <v>43</v>
      </c>
      <c r="E36" t="s">
        <v>14</v>
      </c>
      <c r="F36">
        <v>0</v>
      </c>
      <c r="G36">
        <v>33</v>
      </c>
      <c r="H36">
        <v>0</v>
      </c>
      <c r="I36">
        <v>23</v>
      </c>
      <c r="J36">
        <f t="shared" si="1"/>
        <v>23</v>
      </c>
      <c r="K36">
        <v>10</v>
      </c>
      <c r="L36">
        <v>87</v>
      </c>
      <c r="M36">
        <v>0</v>
      </c>
      <c r="N36" t="s">
        <v>19</v>
      </c>
    </row>
    <row r="37" spans="1:14" x14ac:dyDescent="0.35">
      <c r="A37" t="s">
        <v>16</v>
      </c>
      <c r="B37" t="s">
        <v>22</v>
      </c>
      <c r="C37" t="s">
        <v>45</v>
      </c>
      <c r="D37">
        <v>43</v>
      </c>
      <c r="E37" t="s">
        <v>20</v>
      </c>
      <c r="F37">
        <v>33</v>
      </c>
      <c r="G37">
        <v>33</v>
      </c>
      <c r="H37">
        <v>0</v>
      </c>
      <c r="I37">
        <v>23</v>
      </c>
      <c r="J37">
        <f t="shared" si="1"/>
        <v>23</v>
      </c>
      <c r="K37">
        <v>10</v>
      </c>
      <c r="L37">
        <v>87</v>
      </c>
      <c r="M37">
        <v>0</v>
      </c>
      <c r="N37" t="s">
        <v>19</v>
      </c>
    </row>
    <row r="38" spans="1:14" x14ac:dyDescent="0.35">
      <c r="A38" t="s">
        <v>16</v>
      </c>
      <c r="B38" t="s">
        <v>17</v>
      </c>
      <c r="C38" t="s">
        <v>46</v>
      </c>
      <c r="D38">
        <v>201</v>
      </c>
      <c r="E38" t="s">
        <v>14</v>
      </c>
      <c r="F38">
        <v>3</v>
      </c>
      <c r="G38">
        <v>145</v>
      </c>
      <c r="H38">
        <v>0</v>
      </c>
      <c r="I38">
        <v>117</v>
      </c>
      <c r="J38">
        <f t="shared" si="1"/>
        <v>117</v>
      </c>
      <c r="K38">
        <v>28</v>
      </c>
      <c r="L38">
        <v>855</v>
      </c>
      <c r="M38">
        <v>0</v>
      </c>
      <c r="N38" t="s">
        <v>19</v>
      </c>
    </row>
    <row r="39" spans="1:14" x14ac:dyDescent="0.35">
      <c r="A39" t="s">
        <v>16</v>
      </c>
      <c r="B39" t="s">
        <v>17</v>
      </c>
      <c r="C39" t="s">
        <v>46</v>
      </c>
      <c r="D39">
        <v>201</v>
      </c>
      <c r="E39" t="s">
        <v>20</v>
      </c>
      <c r="F39">
        <v>145</v>
      </c>
      <c r="G39">
        <v>145</v>
      </c>
      <c r="H39">
        <v>0</v>
      </c>
      <c r="I39">
        <v>117</v>
      </c>
      <c r="J39">
        <f t="shared" si="1"/>
        <v>117</v>
      </c>
      <c r="K39">
        <v>28</v>
      </c>
      <c r="L39">
        <v>855</v>
      </c>
      <c r="M39">
        <v>0</v>
      </c>
      <c r="N39" t="s">
        <v>19</v>
      </c>
    </row>
    <row r="40" spans="1:14" x14ac:dyDescent="0.35">
      <c r="A40" t="s">
        <v>16</v>
      </c>
      <c r="B40" t="s">
        <v>27</v>
      </c>
      <c r="C40" t="s">
        <v>47</v>
      </c>
      <c r="D40">
        <v>178</v>
      </c>
      <c r="E40" t="s">
        <v>14</v>
      </c>
      <c r="F40">
        <v>2</v>
      </c>
      <c r="G40">
        <v>173</v>
      </c>
      <c r="H40">
        <v>0</v>
      </c>
      <c r="I40">
        <v>169</v>
      </c>
      <c r="J40">
        <f t="shared" si="1"/>
        <v>169</v>
      </c>
      <c r="K40">
        <v>4</v>
      </c>
      <c r="L40">
        <v>315</v>
      </c>
      <c r="M40">
        <v>276</v>
      </c>
      <c r="N40" t="s">
        <v>48</v>
      </c>
    </row>
    <row r="41" spans="1:14" x14ac:dyDescent="0.35">
      <c r="A41" t="s">
        <v>16</v>
      </c>
      <c r="B41" t="s">
        <v>27</v>
      </c>
      <c r="C41" t="s">
        <v>47</v>
      </c>
      <c r="D41">
        <v>178</v>
      </c>
      <c r="E41" t="s">
        <v>20</v>
      </c>
      <c r="F41">
        <v>173</v>
      </c>
      <c r="G41">
        <v>173</v>
      </c>
      <c r="H41">
        <v>0</v>
      </c>
      <c r="I41">
        <v>169</v>
      </c>
      <c r="J41">
        <f t="shared" si="1"/>
        <v>169</v>
      </c>
      <c r="K41">
        <v>4</v>
      </c>
      <c r="L41">
        <v>315</v>
      </c>
      <c r="M41">
        <v>276</v>
      </c>
      <c r="N41" t="s">
        <v>48</v>
      </c>
    </row>
    <row r="42" spans="1:14" x14ac:dyDescent="0.35">
      <c r="A42" t="s">
        <v>16</v>
      </c>
      <c r="B42" t="s">
        <v>27</v>
      </c>
      <c r="C42" t="s">
        <v>49</v>
      </c>
      <c r="D42">
        <v>225</v>
      </c>
      <c r="E42" t="s">
        <v>14</v>
      </c>
      <c r="F42">
        <v>0</v>
      </c>
      <c r="G42">
        <v>4</v>
      </c>
      <c r="H42">
        <v>0</v>
      </c>
      <c r="I42">
        <v>0</v>
      </c>
      <c r="J42">
        <f t="shared" si="1"/>
        <v>0</v>
      </c>
      <c r="K42">
        <v>4</v>
      </c>
      <c r="L42">
        <v>0</v>
      </c>
      <c r="M42">
        <v>0</v>
      </c>
      <c r="N42" t="s">
        <v>19</v>
      </c>
    </row>
    <row r="43" spans="1:14" x14ac:dyDescent="0.35">
      <c r="A43" t="s">
        <v>16</v>
      </c>
      <c r="B43" t="s">
        <v>27</v>
      </c>
      <c r="C43" t="s">
        <v>49</v>
      </c>
      <c r="D43">
        <v>225</v>
      </c>
      <c r="E43" t="s">
        <v>20</v>
      </c>
      <c r="F43">
        <v>4</v>
      </c>
      <c r="G43">
        <v>4</v>
      </c>
      <c r="H43">
        <v>0</v>
      </c>
      <c r="I43">
        <v>0</v>
      </c>
      <c r="J43">
        <f t="shared" si="1"/>
        <v>0</v>
      </c>
      <c r="K43">
        <v>4</v>
      </c>
      <c r="L43">
        <v>0</v>
      </c>
      <c r="M43">
        <v>0</v>
      </c>
      <c r="N43" t="s">
        <v>19</v>
      </c>
    </row>
    <row r="44" spans="1:14" x14ac:dyDescent="0.35">
      <c r="A44" t="s">
        <v>16</v>
      </c>
      <c r="B44" t="s">
        <v>32</v>
      </c>
      <c r="C44" t="s">
        <v>50</v>
      </c>
      <c r="D44">
        <v>519</v>
      </c>
      <c r="E44" t="s">
        <v>14</v>
      </c>
      <c r="F44">
        <v>154</v>
      </c>
      <c r="G44">
        <v>154</v>
      </c>
      <c r="H44">
        <v>0</v>
      </c>
      <c r="I44">
        <v>96</v>
      </c>
      <c r="J44">
        <f t="shared" si="1"/>
        <v>96</v>
      </c>
      <c r="K44">
        <v>58</v>
      </c>
      <c r="L44">
        <v>495</v>
      </c>
      <c r="M44">
        <v>1</v>
      </c>
      <c r="N44" t="s">
        <v>19</v>
      </c>
    </row>
    <row r="45" spans="1:14" x14ac:dyDescent="0.35">
      <c r="A45" t="s">
        <v>16</v>
      </c>
      <c r="B45" t="s">
        <v>32</v>
      </c>
      <c r="C45" t="s">
        <v>50</v>
      </c>
      <c r="D45">
        <v>519</v>
      </c>
      <c r="E45" t="s">
        <v>51</v>
      </c>
      <c r="F45">
        <v>26</v>
      </c>
      <c r="G45">
        <v>26</v>
      </c>
      <c r="H45">
        <v>0</v>
      </c>
      <c r="I45">
        <v>19</v>
      </c>
      <c r="J45">
        <f t="shared" si="1"/>
        <v>19</v>
      </c>
      <c r="K45">
        <v>7</v>
      </c>
      <c r="L45">
        <v>65</v>
      </c>
      <c r="M45">
        <v>1</v>
      </c>
      <c r="N45" t="s">
        <v>15</v>
      </c>
    </row>
    <row r="46" spans="1:14" x14ac:dyDescent="0.35">
      <c r="A46" t="s">
        <v>16</v>
      </c>
      <c r="B46" t="s">
        <v>32</v>
      </c>
      <c r="C46" t="s">
        <v>50</v>
      </c>
      <c r="D46">
        <v>519</v>
      </c>
      <c r="E46" t="s">
        <v>52</v>
      </c>
      <c r="F46">
        <v>30</v>
      </c>
      <c r="G46">
        <v>30</v>
      </c>
      <c r="H46">
        <v>0</v>
      </c>
      <c r="I46">
        <v>4</v>
      </c>
      <c r="J46">
        <f t="shared" si="1"/>
        <v>4</v>
      </c>
      <c r="K46">
        <v>26</v>
      </c>
      <c r="L46">
        <v>0</v>
      </c>
      <c r="M46">
        <v>0</v>
      </c>
      <c r="N46" t="s">
        <v>19</v>
      </c>
    </row>
    <row r="47" spans="1:14" x14ac:dyDescent="0.35">
      <c r="A47" t="s">
        <v>16</v>
      </c>
      <c r="B47" t="s">
        <v>32</v>
      </c>
      <c r="C47" t="s">
        <v>50</v>
      </c>
      <c r="D47">
        <v>519</v>
      </c>
      <c r="E47" t="s">
        <v>53</v>
      </c>
      <c r="F47">
        <v>6</v>
      </c>
      <c r="G47">
        <v>6</v>
      </c>
      <c r="H47">
        <v>0</v>
      </c>
      <c r="I47">
        <v>0</v>
      </c>
      <c r="J47">
        <f t="shared" si="1"/>
        <v>0</v>
      </c>
      <c r="K47">
        <v>6</v>
      </c>
      <c r="L47">
        <v>0</v>
      </c>
      <c r="M47">
        <v>0</v>
      </c>
      <c r="N47" t="s">
        <v>19</v>
      </c>
    </row>
    <row r="48" spans="1:14" x14ac:dyDescent="0.35">
      <c r="A48" t="s">
        <v>16</v>
      </c>
      <c r="B48" t="s">
        <v>32</v>
      </c>
      <c r="C48" t="s">
        <v>50</v>
      </c>
      <c r="D48">
        <v>519</v>
      </c>
      <c r="E48" t="s">
        <v>54</v>
      </c>
      <c r="F48">
        <v>31</v>
      </c>
      <c r="G48">
        <v>31</v>
      </c>
      <c r="H48">
        <v>0</v>
      </c>
      <c r="I48">
        <v>27</v>
      </c>
      <c r="J48">
        <f t="shared" si="1"/>
        <v>27</v>
      </c>
      <c r="K48">
        <v>4</v>
      </c>
      <c r="L48">
        <v>115</v>
      </c>
      <c r="M48">
        <v>0</v>
      </c>
      <c r="N48" t="s">
        <v>19</v>
      </c>
    </row>
    <row r="49" spans="1:14" x14ac:dyDescent="0.35">
      <c r="A49" t="s">
        <v>16</v>
      </c>
      <c r="B49" t="s">
        <v>32</v>
      </c>
      <c r="C49" t="s">
        <v>50</v>
      </c>
      <c r="D49">
        <v>519</v>
      </c>
      <c r="E49" t="s">
        <v>55</v>
      </c>
      <c r="F49">
        <v>5</v>
      </c>
      <c r="G49">
        <v>5</v>
      </c>
      <c r="H49">
        <v>0</v>
      </c>
      <c r="I49">
        <v>3</v>
      </c>
      <c r="J49">
        <f t="shared" si="1"/>
        <v>3</v>
      </c>
      <c r="K49">
        <v>2</v>
      </c>
      <c r="L49">
        <v>19</v>
      </c>
      <c r="M49">
        <v>0</v>
      </c>
      <c r="N49" t="s">
        <v>19</v>
      </c>
    </row>
    <row r="50" spans="1:14" x14ac:dyDescent="0.35">
      <c r="A50" t="s">
        <v>16</v>
      </c>
      <c r="B50" t="s">
        <v>32</v>
      </c>
      <c r="C50" t="s">
        <v>50</v>
      </c>
      <c r="D50">
        <v>519</v>
      </c>
      <c r="E50" t="s">
        <v>56</v>
      </c>
      <c r="F50">
        <v>11</v>
      </c>
      <c r="G50">
        <v>11</v>
      </c>
      <c r="H50">
        <v>0</v>
      </c>
      <c r="I50">
        <v>6</v>
      </c>
      <c r="J50">
        <f t="shared" si="1"/>
        <v>6</v>
      </c>
      <c r="K50">
        <v>5</v>
      </c>
      <c r="L50">
        <v>13</v>
      </c>
      <c r="M50">
        <v>0</v>
      </c>
      <c r="N50" t="s">
        <v>19</v>
      </c>
    </row>
    <row r="51" spans="1:14" x14ac:dyDescent="0.35">
      <c r="A51" t="s">
        <v>16</v>
      </c>
      <c r="B51" t="s">
        <v>32</v>
      </c>
      <c r="C51" t="s">
        <v>50</v>
      </c>
      <c r="D51">
        <v>519</v>
      </c>
      <c r="E51" t="s">
        <v>57</v>
      </c>
      <c r="F51">
        <v>5</v>
      </c>
      <c r="G51">
        <v>5</v>
      </c>
      <c r="H51">
        <v>0</v>
      </c>
      <c r="I51">
        <v>5</v>
      </c>
      <c r="J51">
        <f t="shared" si="1"/>
        <v>5</v>
      </c>
      <c r="K51">
        <v>0</v>
      </c>
      <c r="L51">
        <v>0</v>
      </c>
      <c r="M51">
        <v>0</v>
      </c>
      <c r="N51" t="s">
        <v>19</v>
      </c>
    </row>
    <row r="52" spans="1:14" x14ac:dyDescent="0.35">
      <c r="A52" t="s">
        <v>16</v>
      </c>
      <c r="B52" t="s">
        <v>32</v>
      </c>
      <c r="C52" t="s">
        <v>50</v>
      </c>
      <c r="D52">
        <v>519</v>
      </c>
      <c r="E52" t="s">
        <v>58</v>
      </c>
      <c r="F52">
        <v>40</v>
      </c>
      <c r="G52">
        <v>40</v>
      </c>
      <c r="H52">
        <v>0</v>
      </c>
      <c r="I52">
        <v>32</v>
      </c>
      <c r="J52">
        <f t="shared" si="1"/>
        <v>32</v>
      </c>
      <c r="K52">
        <v>8</v>
      </c>
      <c r="L52">
        <v>283</v>
      </c>
      <c r="M52">
        <v>0</v>
      </c>
      <c r="N52" t="s">
        <v>19</v>
      </c>
    </row>
    <row r="53" spans="1:14" x14ac:dyDescent="0.35">
      <c r="A53" t="s">
        <v>16</v>
      </c>
      <c r="B53" t="s">
        <v>27</v>
      </c>
      <c r="C53" t="s">
        <v>59</v>
      </c>
      <c r="D53">
        <v>271</v>
      </c>
      <c r="E53" t="s">
        <v>14</v>
      </c>
      <c r="F53">
        <v>162</v>
      </c>
      <c r="G53">
        <v>162</v>
      </c>
      <c r="H53">
        <v>0</v>
      </c>
      <c r="I53">
        <v>85</v>
      </c>
      <c r="J53">
        <f t="shared" si="1"/>
        <v>85</v>
      </c>
      <c r="K53">
        <v>77</v>
      </c>
      <c r="L53">
        <v>1065</v>
      </c>
      <c r="M53">
        <v>0</v>
      </c>
      <c r="N53" t="s">
        <v>19</v>
      </c>
    </row>
    <row r="54" spans="1:14" x14ac:dyDescent="0.35">
      <c r="A54" t="s">
        <v>16</v>
      </c>
      <c r="B54" t="s">
        <v>27</v>
      </c>
      <c r="C54" t="s">
        <v>59</v>
      </c>
      <c r="D54">
        <v>271</v>
      </c>
      <c r="E54" t="s">
        <v>60</v>
      </c>
      <c r="F54">
        <v>34</v>
      </c>
      <c r="G54">
        <v>34</v>
      </c>
      <c r="H54">
        <v>0</v>
      </c>
      <c r="I54">
        <v>22</v>
      </c>
      <c r="J54">
        <f t="shared" si="1"/>
        <v>22</v>
      </c>
      <c r="K54">
        <v>12</v>
      </c>
      <c r="L54">
        <v>295</v>
      </c>
      <c r="M54">
        <v>0</v>
      </c>
      <c r="N54" t="s">
        <v>19</v>
      </c>
    </row>
    <row r="55" spans="1:14" x14ac:dyDescent="0.35">
      <c r="A55" t="s">
        <v>16</v>
      </c>
      <c r="B55" t="s">
        <v>27</v>
      </c>
      <c r="C55" t="s">
        <v>59</v>
      </c>
      <c r="D55">
        <v>271</v>
      </c>
      <c r="E55" t="s">
        <v>61</v>
      </c>
      <c r="F55">
        <v>28</v>
      </c>
      <c r="G55">
        <v>28</v>
      </c>
      <c r="H55">
        <v>0</v>
      </c>
      <c r="I55">
        <v>14</v>
      </c>
      <c r="J55">
        <f t="shared" si="1"/>
        <v>14</v>
      </c>
      <c r="K55">
        <v>14</v>
      </c>
      <c r="L55">
        <v>105</v>
      </c>
      <c r="M55">
        <v>0</v>
      </c>
      <c r="N55" t="s">
        <v>19</v>
      </c>
    </row>
    <row r="56" spans="1:14" x14ac:dyDescent="0.35">
      <c r="A56" t="s">
        <v>16</v>
      </c>
      <c r="B56" t="s">
        <v>27</v>
      </c>
      <c r="C56" t="s">
        <v>59</v>
      </c>
      <c r="D56">
        <v>271</v>
      </c>
      <c r="E56" t="s">
        <v>62</v>
      </c>
      <c r="F56">
        <v>41</v>
      </c>
      <c r="G56">
        <v>41</v>
      </c>
      <c r="H56">
        <v>0</v>
      </c>
      <c r="I56">
        <v>26</v>
      </c>
      <c r="J56">
        <f t="shared" si="1"/>
        <v>26</v>
      </c>
      <c r="K56">
        <v>15</v>
      </c>
      <c r="L56">
        <v>297</v>
      </c>
      <c r="M56">
        <v>0</v>
      </c>
      <c r="N56" t="s">
        <v>19</v>
      </c>
    </row>
    <row r="57" spans="1:14" x14ac:dyDescent="0.35">
      <c r="A57" t="s">
        <v>16</v>
      </c>
      <c r="B57" t="s">
        <v>27</v>
      </c>
      <c r="C57" t="s">
        <v>59</v>
      </c>
      <c r="D57">
        <v>271</v>
      </c>
      <c r="E57" t="s">
        <v>63</v>
      </c>
      <c r="F57">
        <v>22</v>
      </c>
      <c r="G57">
        <v>22</v>
      </c>
      <c r="H57">
        <v>0</v>
      </c>
      <c r="I57">
        <v>10</v>
      </c>
      <c r="J57">
        <f t="shared" si="1"/>
        <v>10</v>
      </c>
      <c r="K57">
        <v>12</v>
      </c>
      <c r="L57">
        <v>155</v>
      </c>
      <c r="M57">
        <v>0</v>
      </c>
      <c r="N57" t="s">
        <v>19</v>
      </c>
    </row>
    <row r="58" spans="1:14" x14ac:dyDescent="0.35">
      <c r="A58" t="s">
        <v>16</v>
      </c>
      <c r="B58" t="s">
        <v>27</v>
      </c>
      <c r="C58" t="s">
        <v>59</v>
      </c>
      <c r="D58">
        <v>271</v>
      </c>
      <c r="E58" t="s">
        <v>64</v>
      </c>
      <c r="F58">
        <v>37</v>
      </c>
      <c r="G58">
        <v>37</v>
      </c>
      <c r="H58">
        <v>0</v>
      </c>
      <c r="I58">
        <v>13</v>
      </c>
      <c r="J58">
        <f t="shared" si="1"/>
        <v>13</v>
      </c>
      <c r="K58">
        <v>24</v>
      </c>
      <c r="L58">
        <v>213</v>
      </c>
      <c r="M58">
        <v>0</v>
      </c>
      <c r="N58" t="s">
        <v>19</v>
      </c>
    </row>
    <row r="59" spans="1:14" x14ac:dyDescent="0.35">
      <c r="A59" t="s">
        <v>16</v>
      </c>
      <c r="B59" t="s">
        <v>22</v>
      </c>
      <c r="C59" t="s">
        <v>65</v>
      </c>
      <c r="D59">
        <v>389</v>
      </c>
      <c r="E59" t="s">
        <v>14</v>
      </c>
      <c r="F59">
        <v>0</v>
      </c>
      <c r="G59">
        <v>124</v>
      </c>
      <c r="H59">
        <v>9</v>
      </c>
      <c r="I59">
        <v>15</v>
      </c>
      <c r="J59">
        <f t="shared" si="1"/>
        <v>24</v>
      </c>
      <c r="K59">
        <v>100</v>
      </c>
      <c r="L59">
        <v>129</v>
      </c>
      <c r="M59">
        <v>6</v>
      </c>
      <c r="N59" t="s">
        <v>66</v>
      </c>
    </row>
    <row r="60" spans="1:14" x14ac:dyDescent="0.35">
      <c r="A60" t="s">
        <v>16</v>
      </c>
      <c r="B60" t="s">
        <v>22</v>
      </c>
      <c r="C60" t="s">
        <v>65</v>
      </c>
      <c r="D60">
        <v>389</v>
      </c>
      <c r="E60" t="s">
        <v>20</v>
      </c>
      <c r="F60">
        <v>124</v>
      </c>
      <c r="G60">
        <v>124</v>
      </c>
      <c r="H60">
        <v>9</v>
      </c>
      <c r="I60">
        <v>15</v>
      </c>
      <c r="J60">
        <f t="shared" si="1"/>
        <v>24</v>
      </c>
      <c r="K60">
        <v>100</v>
      </c>
      <c r="L60">
        <v>129</v>
      </c>
      <c r="M60">
        <v>6</v>
      </c>
      <c r="N60" t="s">
        <v>66</v>
      </c>
    </row>
    <row r="61" spans="1:14" x14ac:dyDescent="0.35">
      <c r="A61" t="s">
        <v>16</v>
      </c>
      <c r="B61" t="s">
        <v>67</v>
      </c>
      <c r="C61" t="s">
        <v>68</v>
      </c>
      <c r="D61">
        <v>498</v>
      </c>
      <c r="E61" t="s">
        <v>14</v>
      </c>
      <c r="F61">
        <v>152</v>
      </c>
      <c r="G61">
        <v>152</v>
      </c>
      <c r="H61">
        <v>0</v>
      </c>
      <c r="I61">
        <v>130</v>
      </c>
      <c r="J61">
        <f t="shared" si="1"/>
        <v>130</v>
      </c>
      <c r="K61">
        <v>22</v>
      </c>
      <c r="L61">
        <v>1991</v>
      </c>
      <c r="M61">
        <v>0</v>
      </c>
      <c r="N61" t="s">
        <v>19</v>
      </c>
    </row>
    <row r="62" spans="1:14" x14ac:dyDescent="0.35">
      <c r="A62" t="s">
        <v>16</v>
      </c>
      <c r="B62" t="s">
        <v>67</v>
      </c>
      <c r="C62" t="s">
        <v>68</v>
      </c>
      <c r="D62">
        <v>498</v>
      </c>
      <c r="E62" t="s">
        <v>69</v>
      </c>
      <c r="F62">
        <v>14</v>
      </c>
      <c r="G62">
        <v>14</v>
      </c>
      <c r="H62">
        <v>0</v>
      </c>
      <c r="I62">
        <v>9</v>
      </c>
      <c r="J62">
        <f t="shared" si="1"/>
        <v>9</v>
      </c>
      <c r="K62">
        <v>5</v>
      </c>
      <c r="L62">
        <v>116</v>
      </c>
      <c r="M62">
        <v>0</v>
      </c>
      <c r="N62" t="s">
        <v>19</v>
      </c>
    </row>
    <row r="63" spans="1:14" x14ac:dyDescent="0.35">
      <c r="A63" t="s">
        <v>16</v>
      </c>
      <c r="B63" t="s">
        <v>67</v>
      </c>
      <c r="C63" t="s">
        <v>68</v>
      </c>
      <c r="D63">
        <v>498</v>
      </c>
      <c r="E63" t="s">
        <v>70</v>
      </c>
      <c r="F63">
        <v>10</v>
      </c>
      <c r="G63">
        <v>10</v>
      </c>
      <c r="H63">
        <v>0</v>
      </c>
      <c r="I63">
        <v>10</v>
      </c>
      <c r="J63">
        <f t="shared" si="1"/>
        <v>10</v>
      </c>
      <c r="K63">
        <v>0</v>
      </c>
      <c r="L63">
        <v>206</v>
      </c>
      <c r="M63">
        <v>0</v>
      </c>
      <c r="N63" t="s">
        <v>19</v>
      </c>
    </row>
    <row r="64" spans="1:14" x14ac:dyDescent="0.35">
      <c r="A64" t="s">
        <v>16</v>
      </c>
      <c r="B64" t="s">
        <v>67</v>
      </c>
      <c r="C64" t="s">
        <v>68</v>
      </c>
      <c r="D64">
        <v>498</v>
      </c>
      <c r="E64" t="s">
        <v>71</v>
      </c>
      <c r="F64">
        <v>17</v>
      </c>
      <c r="G64">
        <v>17</v>
      </c>
      <c r="H64">
        <v>0</v>
      </c>
      <c r="I64">
        <v>7</v>
      </c>
      <c r="J64">
        <f t="shared" si="1"/>
        <v>7</v>
      </c>
      <c r="K64">
        <v>10</v>
      </c>
      <c r="L64">
        <v>178</v>
      </c>
      <c r="M64">
        <v>0</v>
      </c>
      <c r="N64" t="s">
        <v>19</v>
      </c>
    </row>
    <row r="65" spans="1:14" x14ac:dyDescent="0.35">
      <c r="A65" t="s">
        <v>16</v>
      </c>
      <c r="B65" t="s">
        <v>67</v>
      </c>
      <c r="C65" t="s">
        <v>68</v>
      </c>
      <c r="D65">
        <v>498</v>
      </c>
      <c r="E65" t="s">
        <v>72</v>
      </c>
      <c r="F65">
        <v>6</v>
      </c>
      <c r="G65">
        <v>6</v>
      </c>
      <c r="H65">
        <v>0</v>
      </c>
      <c r="I65">
        <v>5</v>
      </c>
      <c r="J65">
        <f t="shared" si="1"/>
        <v>5</v>
      </c>
      <c r="K65">
        <v>1</v>
      </c>
      <c r="L65">
        <v>120</v>
      </c>
      <c r="M65">
        <v>0</v>
      </c>
      <c r="N65" t="s">
        <v>19</v>
      </c>
    </row>
    <row r="66" spans="1:14" x14ac:dyDescent="0.35">
      <c r="A66" t="s">
        <v>16</v>
      </c>
      <c r="B66" t="s">
        <v>67</v>
      </c>
      <c r="C66" t="s">
        <v>68</v>
      </c>
      <c r="D66">
        <v>498</v>
      </c>
      <c r="E66" t="s">
        <v>73</v>
      </c>
      <c r="F66">
        <v>16</v>
      </c>
      <c r="G66">
        <v>16</v>
      </c>
      <c r="H66">
        <v>0</v>
      </c>
      <c r="I66">
        <v>13</v>
      </c>
      <c r="J66">
        <f t="shared" ref="J66:J90" si="2">H66+I66</f>
        <v>13</v>
      </c>
      <c r="K66">
        <v>3</v>
      </c>
      <c r="L66">
        <v>74</v>
      </c>
      <c r="M66">
        <v>0</v>
      </c>
      <c r="N66" t="s">
        <v>19</v>
      </c>
    </row>
    <row r="67" spans="1:14" x14ac:dyDescent="0.35">
      <c r="A67" t="s">
        <v>16</v>
      </c>
      <c r="B67" t="s">
        <v>67</v>
      </c>
      <c r="C67" t="s">
        <v>68</v>
      </c>
      <c r="D67">
        <v>498</v>
      </c>
      <c r="E67" t="s">
        <v>74</v>
      </c>
      <c r="F67">
        <v>16</v>
      </c>
      <c r="G67">
        <v>16</v>
      </c>
      <c r="H67">
        <v>0</v>
      </c>
      <c r="I67">
        <v>16</v>
      </c>
      <c r="J67">
        <f t="shared" si="2"/>
        <v>16</v>
      </c>
      <c r="K67">
        <v>0</v>
      </c>
      <c r="L67">
        <v>141</v>
      </c>
      <c r="M67">
        <v>0</v>
      </c>
      <c r="N67" t="s">
        <v>19</v>
      </c>
    </row>
    <row r="68" spans="1:14" x14ac:dyDescent="0.35">
      <c r="A68" t="s">
        <v>16</v>
      </c>
      <c r="B68" t="s">
        <v>67</v>
      </c>
      <c r="C68" t="s">
        <v>68</v>
      </c>
      <c r="D68">
        <v>498</v>
      </c>
      <c r="E68" t="s">
        <v>75</v>
      </c>
      <c r="F68">
        <v>4</v>
      </c>
      <c r="G68">
        <v>4</v>
      </c>
      <c r="H68">
        <v>0</v>
      </c>
      <c r="I68">
        <v>4</v>
      </c>
      <c r="J68">
        <f t="shared" si="2"/>
        <v>4</v>
      </c>
      <c r="K68">
        <v>0</v>
      </c>
      <c r="L68">
        <v>11</v>
      </c>
      <c r="M68">
        <v>0</v>
      </c>
      <c r="N68" t="s">
        <v>19</v>
      </c>
    </row>
    <row r="69" spans="1:14" x14ac:dyDescent="0.35">
      <c r="A69" t="s">
        <v>16</v>
      </c>
      <c r="B69" t="s">
        <v>67</v>
      </c>
      <c r="C69" t="s">
        <v>68</v>
      </c>
      <c r="D69">
        <v>498</v>
      </c>
      <c r="E69" t="s">
        <v>76</v>
      </c>
      <c r="F69">
        <v>8</v>
      </c>
      <c r="G69">
        <v>8</v>
      </c>
      <c r="H69">
        <v>0</v>
      </c>
      <c r="I69">
        <v>8</v>
      </c>
      <c r="J69">
        <f t="shared" si="2"/>
        <v>8</v>
      </c>
      <c r="K69">
        <v>0</v>
      </c>
      <c r="L69">
        <v>111</v>
      </c>
      <c r="M69">
        <v>0</v>
      </c>
      <c r="N69" t="s">
        <v>19</v>
      </c>
    </row>
    <row r="70" spans="1:14" x14ac:dyDescent="0.35">
      <c r="A70" t="s">
        <v>16</v>
      </c>
      <c r="B70" t="s">
        <v>67</v>
      </c>
      <c r="C70" t="s">
        <v>68</v>
      </c>
      <c r="D70">
        <v>498</v>
      </c>
      <c r="E70" t="s">
        <v>77</v>
      </c>
      <c r="F70">
        <v>8</v>
      </c>
      <c r="G70">
        <v>8</v>
      </c>
      <c r="H70">
        <v>0</v>
      </c>
      <c r="I70">
        <v>8</v>
      </c>
      <c r="J70">
        <f t="shared" si="2"/>
        <v>8</v>
      </c>
      <c r="K70">
        <v>0</v>
      </c>
      <c r="L70">
        <v>169</v>
      </c>
      <c r="M70">
        <v>0</v>
      </c>
      <c r="N70" t="s">
        <v>19</v>
      </c>
    </row>
    <row r="71" spans="1:14" x14ac:dyDescent="0.35">
      <c r="A71" t="s">
        <v>16</v>
      </c>
      <c r="B71" t="s">
        <v>67</v>
      </c>
      <c r="C71" t="s">
        <v>68</v>
      </c>
      <c r="D71">
        <v>498</v>
      </c>
      <c r="E71" t="s">
        <v>78</v>
      </c>
      <c r="F71">
        <v>13</v>
      </c>
      <c r="G71">
        <v>13</v>
      </c>
      <c r="H71">
        <v>0</v>
      </c>
      <c r="I71">
        <v>13</v>
      </c>
      <c r="J71">
        <f t="shared" si="2"/>
        <v>13</v>
      </c>
      <c r="K71">
        <v>0</v>
      </c>
      <c r="L71">
        <v>360</v>
      </c>
      <c r="M71">
        <v>0</v>
      </c>
      <c r="N71" t="s">
        <v>19</v>
      </c>
    </row>
    <row r="72" spans="1:14" x14ac:dyDescent="0.35">
      <c r="A72" t="s">
        <v>16</v>
      </c>
      <c r="B72" t="s">
        <v>67</v>
      </c>
      <c r="C72" t="s">
        <v>68</v>
      </c>
      <c r="D72">
        <v>498</v>
      </c>
      <c r="E72" t="s">
        <v>79</v>
      </c>
      <c r="F72">
        <v>1</v>
      </c>
      <c r="G72">
        <v>1</v>
      </c>
      <c r="H72">
        <v>0</v>
      </c>
      <c r="I72">
        <v>1</v>
      </c>
      <c r="J72">
        <f t="shared" si="2"/>
        <v>1</v>
      </c>
      <c r="K72">
        <v>0</v>
      </c>
      <c r="L72">
        <v>0</v>
      </c>
      <c r="M72">
        <v>0</v>
      </c>
      <c r="N72" t="s">
        <v>19</v>
      </c>
    </row>
    <row r="73" spans="1:14" x14ac:dyDescent="0.35">
      <c r="A73" t="s">
        <v>16</v>
      </c>
      <c r="B73" t="s">
        <v>67</v>
      </c>
      <c r="C73" t="s">
        <v>68</v>
      </c>
      <c r="D73">
        <v>498</v>
      </c>
      <c r="E73" t="s">
        <v>80</v>
      </c>
      <c r="F73">
        <v>6</v>
      </c>
      <c r="G73">
        <v>6</v>
      </c>
      <c r="H73">
        <v>0</v>
      </c>
      <c r="I73">
        <v>6</v>
      </c>
      <c r="J73">
        <f t="shared" si="2"/>
        <v>6</v>
      </c>
      <c r="K73">
        <v>0</v>
      </c>
      <c r="L73">
        <v>0</v>
      </c>
      <c r="M73">
        <v>0</v>
      </c>
      <c r="N73" t="s">
        <v>19</v>
      </c>
    </row>
    <row r="74" spans="1:14" x14ac:dyDescent="0.35">
      <c r="A74" t="s">
        <v>16</v>
      </c>
      <c r="B74" t="s">
        <v>67</v>
      </c>
      <c r="C74" t="s">
        <v>68</v>
      </c>
      <c r="D74">
        <v>498</v>
      </c>
      <c r="E74" t="s">
        <v>81</v>
      </c>
      <c r="F74">
        <v>8</v>
      </c>
      <c r="G74">
        <v>8</v>
      </c>
      <c r="H74">
        <v>0</v>
      </c>
      <c r="I74">
        <v>8</v>
      </c>
      <c r="J74">
        <f t="shared" si="2"/>
        <v>8</v>
      </c>
      <c r="K74">
        <v>0</v>
      </c>
      <c r="L74">
        <v>196</v>
      </c>
      <c r="M74">
        <v>0</v>
      </c>
      <c r="N74" t="s">
        <v>19</v>
      </c>
    </row>
    <row r="75" spans="1:14" x14ac:dyDescent="0.35">
      <c r="A75" t="s">
        <v>16</v>
      </c>
      <c r="B75" t="s">
        <v>67</v>
      </c>
      <c r="C75" t="s">
        <v>68</v>
      </c>
      <c r="D75">
        <v>498</v>
      </c>
      <c r="E75" t="s">
        <v>82</v>
      </c>
      <c r="F75">
        <v>3</v>
      </c>
      <c r="G75">
        <v>3</v>
      </c>
      <c r="H75">
        <v>0</v>
      </c>
      <c r="I75">
        <v>3</v>
      </c>
      <c r="J75">
        <f t="shared" si="2"/>
        <v>3</v>
      </c>
      <c r="K75">
        <v>0</v>
      </c>
      <c r="L75">
        <v>25</v>
      </c>
      <c r="M75">
        <v>0</v>
      </c>
      <c r="N75" t="s">
        <v>19</v>
      </c>
    </row>
    <row r="76" spans="1:14" x14ac:dyDescent="0.35">
      <c r="A76" t="s">
        <v>16</v>
      </c>
      <c r="B76" t="s">
        <v>67</v>
      </c>
      <c r="C76" t="s">
        <v>68</v>
      </c>
      <c r="D76">
        <v>498</v>
      </c>
      <c r="E76" t="s">
        <v>83</v>
      </c>
      <c r="F76">
        <v>12</v>
      </c>
      <c r="G76">
        <v>12</v>
      </c>
      <c r="H76">
        <v>0</v>
      </c>
      <c r="I76">
        <v>10</v>
      </c>
      <c r="J76">
        <f t="shared" si="2"/>
        <v>10</v>
      </c>
      <c r="K76">
        <v>2</v>
      </c>
      <c r="L76">
        <v>67</v>
      </c>
      <c r="M76">
        <v>0</v>
      </c>
      <c r="N76" t="s">
        <v>19</v>
      </c>
    </row>
    <row r="77" spans="1:14" x14ac:dyDescent="0.35">
      <c r="A77" t="s">
        <v>16</v>
      </c>
      <c r="B77" t="s">
        <v>67</v>
      </c>
      <c r="C77" t="s">
        <v>68</v>
      </c>
      <c r="D77">
        <v>498</v>
      </c>
      <c r="E77" t="s">
        <v>84</v>
      </c>
      <c r="F77">
        <v>2</v>
      </c>
      <c r="G77">
        <v>2</v>
      </c>
      <c r="H77">
        <v>0</v>
      </c>
      <c r="I77">
        <v>2</v>
      </c>
      <c r="J77">
        <f t="shared" si="2"/>
        <v>2</v>
      </c>
      <c r="K77">
        <v>0</v>
      </c>
      <c r="L77">
        <v>65</v>
      </c>
      <c r="M77">
        <v>0</v>
      </c>
      <c r="N77" t="s">
        <v>19</v>
      </c>
    </row>
    <row r="78" spans="1:14" x14ac:dyDescent="0.35">
      <c r="A78" t="s">
        <v>16</v>
      </c>
      <c r="B78" t="s">
        <v>67</v>
      </c>
      <c r="C78" t="s">
        <v>68</v>
      </c>
      <c r="D78">
        <v>498</v>
      </c>
      <c r="E78" t="s">
        <v>85</v>
      </c>
      <c r="F78">
        <v>8</v>
      </c>
      <c r="G78">
        <v>8</v>
      </c>
      <c r="H78">
        <v>0</v>
      </c>
      <c r="I78">
        <v>7</v>
      </c>
      <c r="J78">
        <f t="shared" si="2"/>
        <v>7</v>
      </c>
      <c r="K78">
        <v>1</v>
      </c>
      <c r="L78">
        <v>152</v>
      </c>
      <c r="M78">
        <v>0</v>
      </c>
      <c r="N78" t="s">
        <v>19</v>
      </c>
    </row>
    <row r="79" spans="1:14" x14ac:dyDescent="0.35">
      <c r="A79" t="s">
        <v>16</v>
      </c>
      <c r="B79" t="s">
        <v>22</v>
      </c>
      <c r="C79" t="s">
        <v>86</v>
      </c>
      <c r="D79">
        <v>116</v>
      </c>
      <c r="E79" t="s">
        <v>14</v>
      </c>
      <c r="F79">
        <v>0</v>
      </c>
      <c r="G79">
        <v>43</v>
      </c>
      <c r="H79">
        <v>0</v>
      </c>
      <c r="I79">
        <v>29</v>
      </c>
      <c r="J79">
        <f t="shared" si="2"/>
        <v>29</v>
      </c>
      <c r="K79">
        <v>14</v>
      </c>
      <c r="L79">
        <v>989</v>
      </c>
      <c r="M79">
        <v>0</v>
      </c>
      <c r="N79" t="s">
        <v>19</v>
      </c>
    </row>
    <row r="80" spans="1:14" x14ac:dyDescent="0.35">
      <c r="A80" t="s">
        <v>16</v>
      </c>
      <c r="B80" t="s">
        <v>22</v>
      </c>
      <c r="C80" t="s">
        <v>86</v>
      </c>
      <c r="D80">
        <v>116</v>
      </c>
      <c r="E80" t="s">
        <v>20</v>
      </c>
      <c r="F80">
        <v>43</v>
      </c>
      <c r="G80">
        <v>43</v>
      </c>
      <c r="H80">
        <v>0</v>
      </c>
      <c r="I80">
        <v>29</v>
      </c>
      <c r="J80">
        <f t="shared" si="2"/>
        <v>29</v>
      </c>
      <c r="K80">
        <v>14</v>
      </c>
      <c r="L80">
        <v>989</v>
      </c>
      <c r="M80">
        <v>0</v>
      </c>
      <c r="N80" t="s">
        <v>19</v>
      </c>
    </row>
    <row r="81" spans="1:14" x14ac:dyDescent="0.35">
      <c r="A81" t="s">
        <v>16</v>
      </c>
      <c r="B81" t="s">
        <v>22</v>
      </c>
      <c r="C81" t="s">
        <v>87</v>
      </c>
      <c r="D81">
        <v>48</v>
      </c>
      <c r="E81" t="s">
        <v>14</v>
      </c>
      <c r="F81">
        <v>0</v>
      </c>
      <c r="G81">
        <v>2</v>
      </c>
      <c r="H81">
        <v>2</v>
      </c>
      <c r="I81">
        <v>0</v>
      </c>
      <c r="J81">
        <f t="shared" si="2"/>
        <v>2</v>
      </c>
      <c r="K81">
        <v>0</v>
      </c>
      <c r="L81">
        <v>0</v>
      </c>
      <c r="M81">
        <v>0</v>
      </c>
      <c r="N81" t="s">
        <v>19</v>
      </c>
    </row>
    <row r="82" spans="1:14" x14ac:dyDescent="0.35">
      <c r="A82" t="s">
        <v>16</v>
      </c>
      <c r="B82" t="s">
        <v>22</v>
      </c>
      <c r="C82" t="s">
        <v>87</v>
      </c>
      <c r="D82">
        <v>48</v>
      </c>
      <c r="E82" t="s">
        <v>20</v>
      </c>
      <c r="F82">
        <v>2</v>
      </c>
      <c r="G82">
        <v>2</v>
      </c>
      <c r="H82">
        <v>2</v>
      </c>
      <c r="I82">
        <v>0</v>
      </c>
      <c r="J82">
        <f t="shared" si="2"/>
        <v>2</v>
      </c>
      <c r="K82">
        <v>0</v>
      </c>
      <c r="L82">
        <v>0</v>
      </c>
      <c r="M82">
        <v>0</v>
      </c>
      <c r="N82" t="s">
        <v>19</v>
      </c>
    </row>
    <row r="83" spans="1:14" x14ac:dyDescent="0.35">
      <c r="A83" t="s">
        <v>16</v>
      </c>
      <c r="B83" t="s">
        <v>27</v>
      </c>
      <c r="C83" t="s">
        <v>88</v>
      </c>
      <c r="D83">
        <v>33</v>
      </c>
      <c r="E83" t="s">
        <v>14</v>
      </c>
      <c r="F83">
        <v>29</v>
      </c>
      <c r="G83">
        <v>29</v>
      </c>
      <c r="H83">
        <v>0</v>
      </c>
      <c r="I83">
        <v>28</v>
      </c>
      <c r="J83">
        <f t="shared" si="2"/>
        <v>28</v>
      </c>
      <c r="K83">
        <v>1</v>
      </c>
      <c r="L83">
        <v>255</v>
      </c>
      <c r="M83">
        <v>0</v>
      </c>
      <c r="N83" t="s">
        <v>19</v>
      </c>
    </row>
    <row r="84" spans="1:14" x14ac:dyDescent="0.35">
      <c r="A84" t="s">
        <v>16</v>
      </c>
      <c r="B84" t="s">
        <v>27</v>
      </c>
      <c r="C84" t="s">
        <v>88</v>
      </c>
      <c r="D84">
        <v>33</v>
      </c>
      <c r="E84" t="s">
        <v>89</v>
      </c>
      <c r="F84">
        <v>11</v>
      </c>
      <c r="G84">
        <v>11</v>
      </c>
      <c r="H84">
        <v>0</v>
      </c>
      <c r="I84">
        <v>11</v>
      </c>
      <c r="J84">
        <f t="shared" si="2"/>
        <v>11</v>
      </c>
      <c r="K84">
        <v>0</v>
      </c>
      <c r="L84">
        <v>171</v>
      </c>
      <c r="M84">
        <v>0</v>
      </c>
      <c r="N84" t="s">
        <v>19</v>
      </c>
    </row>
    <row r="85" spans="1:14" x14ac:dyDescent="0.35">
      <c r="A85" t="s">
        <v>16</v>
      </c>
      <c r="B85" t="s">
        <v>27</v>
      </c>
      <c r="C85" t="s">
        <v>88</v>
      </c>
      <c r="D85">
        <v>33</v>
      </c>
      <c r="E85" t="s">
        <v>90</v>
      </c>
      <c r="F85">
        <v>10</v>
      </c>
      <c r="G85">
        <v>10</v>
      </c>
      <c r="H85">
        <v>0</v>
      </c>
      <c r="I85">
        <v>9</v>
      </c>
      <c r="J85">
        <f t="shared" si="2"/>
        <v>9</v>
      </c>
      <c r="K85">
        <v>1</v>
      </c>
      <c r="L85">
        <v>18</v>
      </c>
      <c r="M85">
        <v>0</v>
      </c>
      <c r="N85" t="s">
        <v>19</v>
      </c>
    </row>
    <row r="86" spans="1:14" x14ac:dyDescent="0.35">
      <c r="A86" t="s">
        <v>16</v>
      </c>
      <c r="B86" t="s">
        <v>27</v>
      </c>
      <c r="C86" t="s">
        <v>88</v>
      </c>
      <c r="D86">
        <v>33</v>
      </c>
      <c r="E86" t="s">
        <v>91</v>
      </c>
      <c r="F86">
        <v>8</v>
      </c>
      <c r="G86">
        <v>8</v>
      </c>
      <c r="H86">
        <v>0</v>
      </c>
      <c r="I86">
        <v>8</v>
      </c>
      <c r="J86">
        <f t="shared" si="2"/>
        <v>8</v>
      </c>
      <c r="K86">
        <v>0</v>
      </c>
      <c r="L86">
        <v>66</v>
      </c>
      <c r="M86">
        <v>0</v>
      </c>
      <c r="N86" t="s">
        <v>19</v>
      </c>
    </row>
    <row r="87" spans="1:14" x14ac:dyDescent="0.35">
      <c r="A87" t="s">
        <v>16</v>
      </c>
      <c r="B87" t="s">
        <v>27</v>
      </c>
      <c r="C87" t="s">
        <v>92</v>
      </c>
      <c r="D87">
        <v>43</v>
      </c>
      <c r="E87" t="s">
        <v>14</v>
      </c>
      <c r="F87">
        <v>0</v>
      </c>
      <c r="G87">
        <v>19</v>
      </c>
      <c r="H87">
        <v>0</v>
      </c>
      <c r="I87">
        <v>19</v>
      </c>
      <c r="J87">
        <f t="shared" si="2"/>
        <v>19</v>
      </c>
      <c r="K87">
        <v>0</v>
      </c>
      <c r="L87">
        <v>33</v>
      </c>
      <c r="M87">
        <v>0</v>
      </c>
      <c r="N87" t="s">
        <v>19</v>
      </c>
    </row>
    <row r="88" spans="1:14" x14ac:dyDescent="0.35">
      <c r="A88" t="s">
        <v>16</v>
      </c>
      <c r="B88" t="s">
        <v>27</v>
      </c>
      <c r="C88" t="s">
        <v>92</v>
      </c>
      <c r="D88">
        <v>43</v>
      </c>
      <c r="E88" t="s">
        <v>20</v>
      </c>
      <c r="F88">
        <v>20</v>
      </c>
      <c r="G88">
        <v>19</v>
      </c>
      <c r="H88">
        <v>0</v>
      </c>
      <c r="I88">
        <v>19</v>
      </c>
      <c r="J88">
        <f t="shared" si="2"/>
        <v>19</v>
      </c>
      <c r="K88">
        <v>0</v>
      </c>
      <c r="L88">
        <v>33</v>
      </c>
      <c r="M88">
        <v>0</v>
      </c>
      <c r="N88" t="s">
        <v>19</v>
      </c>
    </row>
    <row r="89" spans="1:14" x14ac:dyDescent="0.35">
      <c r="A89" t="s">
        <v>16</v>
      </c>
      <c r="B89" t="s">
        <v>32</v>
      </c>
      <c r="C89" t="s">
        <v>93</v>
      </c>
      <c r="D89">
        <v>41</v>
      </c>
      <c r="E89" t="s">
        <v>14</v>
      </c>
      <c r="F89">
        <v>0</v>
      </c>
      <c r="G89">
        <v>2</v>
      </c>
      <c r="H89">
        <v>0</v>
      </c>
      <c r="I89">
        <v>0</v>
      </c>
      <c r="J89">
        <f t="shared" si="2"/>
        <v>0</v>
      </c>
      <c r="K89">
        <v>2</v>
      </c>
      <c r="L89">
        <v>0</v>
      </c>
      <c r="M89">
        <v>0</v>
      </c>
      <c r="N89" t="s">
        <v>19</v>
      </c>
    </row>
    <row r="90" spans="1:14" x14ac:dyDescent="0.35">
      <c r="A90" t="s">
        <v>16</v>
      </c>
      <c r="B90" t="s">
        <v>32</v>
      </c>
      <c r="C90" t="s">
        <v>93</v>
      </c>
      <c r="D90">
        <v>41</v>
      </c>
      <c r="E90" t="s">
        <v>20</v>
      </c>
      <c r="F90">
        <v>2</v>
      </c>
      <c r="G90">
        <v>2</v>
      </c>
      <c r="H90">
        <v>0</v>
      </c>
      <c r="I90">
        <v>0</v>
      </c>
      <c r="J90">
        <f t="shared" si="2"/>
        <v>0</v>
      </c>
      <c r="K90">
        <v>2</v>
      </c>
      <c r="L90">
        <v>0</v>
      </c>
      <c r="M90">
        <v>0</v>
      </c>
      <c r="N90" t="s">
        <v>19</v>
      </c>
    </row>
  </sheetData>
  <autoFilter ref="A1:N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574"/>
  <sheetViews>
    <sheetView workbookViewId="0"/>
  </sheetViews>
  <sheetFormatPr baseColWidth="10" defaultColWidth="8.7265625" defaultRowHeight="14.5" x14ac:dyDescent="0.35"/>
  <cols>
    <col min="1" max="1" width="9.1796875" customWidth="1"/>
    <col min="2" max="2" width="10.54296875" customWidth="1"/>
    <col min="3" max="3" width="9.26953125" customWidth="1"/>
    <col min="4" max="4" width="14.81640625" customWidth="1"/>
    <col min="5" max="5" width="14" customWidth="1"/>
    <col min="6" max="6" width="18.81640625" customWidth="1"/>
    <col min="7" max="7" width="15.1796875" customWidth="1"/>
    <col min="8" max="8" width="19.453125" customWidth="1"/>
    <col min="9" max="9" width="24.54296875" customWidth="1"/>
    <col min="10" max="10" width="15.453125" customWidth="1"/>
    <col min="11" max="11" width="10.1796875" customWidth="1"/>
  </cols>
  <sheetData>
    <row r="1" spans="1:11" s="1" customFormat="1" ht="15.5" x14ac:dyDescent="0.35">
      <c r="A1" s="1" t="s">
        <v>0</v>
      </c>
      <c r="B1" s="1" t="s">
        <v>1</v>
      </c>
      <c r="C1" s="1" t="s">
        <v>2</v>
      </c>
      <c r="D1" s="1" t="s">
        <v>94</v>
      </c>
      <c r="E1" s="1" t="s">
        <v>95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  <c r="K1" s="1" t="s">
        <v>101</v>
      </c>
    </row>
    <row r="2" spans="1:11" x14ac:dyDescent="0.35">
      <c r="A2" t="s">
        <v>16</v>
      </c>
      <c r="B2" t="s">
        <v>17</v>
      </c>
      <c r="C2" t="s">
        <v>18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K2" t="s">
        <v>109</v>
      </c>
    </row>
    <row r="3" spans="1:11" x14ac:dyDescent="0.35">
      <c r="A3" t="s">
        <v>16</v>
      </c>
      <c r="B3" t="s">
        <v>17</v>
      </c>
      <c r="C3" t="s">
        <v>18</v>
      </c>
      <c r="D3" t="s">
        <v>102</v>
      </c>
      <c r="E3" t="s">
        <v>103</v>
      </c>
      <c r="F3" t="s">
        <v>110</v>
      </c>
      <c r="G3" t="s">
        <v>105</v>
      </c>
      <c r="H3" t="s">
        <v>106</v>
      </c>
      <c r="I3" t="s">
        <v>107</v>
      </c>
      <c r="J3" t="s">
        <v>108</v>
      </c>
      <c r="K3" t="s">
        <v>109</v>
      </c>
    </row>
    <row r="4" spans="1:11" x14ac:dyDescent="0.35">
      <c r="A4" t="s">
        <v>16</v>
      </c>
      <c r="B4" t="s">
        <v>17</v>
      </c>
      <c r="C4" t="s">
        <v>18</v>
      </c>
      <c r="D4" t="s">
        <v>102</v>
      </c>
      <c r="E4" t="s">
        <v>103</v>
      </c>
      <c r="F4" t="s">
        <v>111</v>
      </c>
      <c r="G4" t="s">
        <v>112</v>
      </c>
      <c r="H4" t="s">
        <v>106</v>
      </c>
      <c r="I4" t="s">
        <v>107</v>
      </c>
      <c r="J4" t="s">
        <v>108</v>
      </c>
      <c r="K4" t="s">
        <v>109</v>
      </c>
    </row>
    <row r="5" spans="1:11" x14ac:dyDescent="0.35">
      <c r="A5" t="s">
        <v>16</v>
      </c>
      <c r="B5" t="s">
        <v>17</v>
      </c>
      <c r="C5" t="s">
        <v>18</v>
      </c>
      <c r="D5" t="s">
        <v>113</v>
      </c>
      <c r="E5" t="s">
        <v>114</v>
      </c>
      <c r="F5" t="s">
        <v>115</v>
      </c>
      <c r="G5" t="s">
        <v>116</v>
      </c>
      <c r="H5" t="s">
        <v>117</v>
      </c>
      <c r="I5" t="s">
        <v>107</v>
      </c>
      <c r="J5" t="s">
        <v>108</v>
      </c>
      <c r="K5" t="s">
        <v>118</v>
      </c>
    </row>
    <row r="6" spans="1:11" x14ac:dyDescent="0.35">
      <c r="A6" t="s">
        <v>16</v>
      </c>
      <c r="B6" t="s">
        <v>17</v>
      </c>
      <c r="C6" t="s">
        <v>18</v>
      </c>
      <c r="D6" t="s">
        <v>113</v>
      </c>
      <c r="E6" t="s">
        <v>114</v>
      </c>
      <c r="F6" t="s">
        <v>119</v>
      </c>
      <c r="G6" t="s">
        <v>120</v>
      </c>
      <c r="H6" t="s">
        <v>121</v>
      </c>
      <c r="I6" t="s">
        <v>107</v>
      </c>
      <c r="J6" t="s">
        <v>108</v>
      </c>
      <c r="K6" t="s">
        <v>118</v>
      </c>
    </row>
    <row r="7" spans="1:11" x14ac:dyDescent="0.35">
      <c r="A7" t="s">
        <v>16</v>
      </c>
      <c r="B7" t="s">
        <v>17</v>
      </c>
      <c r="C7" t="s">
        <v>18</v>
      </c>
      <c r="D7" t="s">
        <v>113</v>
      </c>
      <c r="E7" t="s">
        <v>114</v>
      </c>
      <c r="F7" t="s">
        <v>122</v>
      </c>
      <c r="G7" t="s">
        <v>123</v>
      </c>
      <c r="H7" t="s">
        <v>124</v>
      </c>
      <c r="I7" t="s">
        <v>107</v>
      </c>
      <c r="J7" t="s">
        <v>108</v>
      </c>
      <c r="K7" t="s">
        <v>118</v>
      </c>
    </row>
    <row r="8" spans="1:11" x14ac:dyDescent="0.35">
      <c r="A8" t="s">
        <v>16</v>
      </c>
      <c r="B8" t="s">
        <v>17</v>
      </c>
      <c r="C8" t="s">
        <v>18</v>
      </c>
      <c r="D8" t="s">
        <v>113</v>
      </c>
      <c r="E8" t="s">
        <v>114</v>
      </c>
      <c r="F8" t="s">
        <v>125</v>
      </c>
      <c r="G8" t="s">
        <v>126</v>
      </c>
      <c r="H8" t="s">
        <v>127</v>
      </c>
      <c r="I8" t="s">
        <v>107</v>
      </c>
      <c r="J8" t="s">
        <v>108</v>
      </c>
      <c r="K8" t="s">
        <v>128</v>
      </c>
    </row>
    <row r="9" spans="1:11" x14ac:dyDescent="0.35">
      <c r="A9" t="s">
        <v>16</v>
      </c>
      <c r="B9" t="s">
        <v>17</v>
      </c>
      <c r="C9" t="s">
        <v>18</v>
      </c>
      <c r="D9" t="s">
        <v>113</v>
      </c>
      <c r="E9" t="s">
        <v>114</v>
      </c>
      <c r="F9" t="s">
        <v>111</v>
      </c>
      <c r="G9" t="s">
        <v>112</v>
      </c>
      <c r="H9" t="s">
        <v>106</v>
      </c>
      <c r="I9" t="s">
        <v>107</v>
      </c>
      <c r="J9" t="s">
        <v>108</v>
      </c>
      <c r="K9" t="s">
        <v>109</v>
      </c>
    </row>
    <row r="10" spans="1:11" x14ac:dyDescent="0.35">
      <c r="A10" t="s">
        <v>16</v>
      </c>
      <c r="B10" t="s">
        <v>17</v>
      </c>
      <c r="C10" t="s">
        <v>18</v>
      </c>
      <c r="D10" t="s">
        <v>113</v>
      </c>
      <c r="E10" t="s">
        <v>114</v>
      </c>
      <c r="F10" t="s">
        <v>129</v>
      </c>
      <c r="G10" t="s">
        <v>130</v>
      </c>
      <c r="H10" t="s">
        <v>130</v>
      </c>
      <c r="I10" t="s">
        <v>107</v>
      </c>
      <c r="J10" t="s">
        <v>108</v>
      </c>
      <c r="K10" t="s">
        <v>128</v>
      </c>
    </row>
    <row r="11" spans="1:11" x14ac:dyDescent="0.35">
      <c r="A11" t="s">
        <v>16</v>
      </c>
      <c r="B11" t="s">
        <v>17</v>
      </c>
      <c r="C11" t="s">
        <v>18</v>
      </c>
      <c r="D11" t="s">
        <v>113</v>
      </c>
      <c r="E11" t="s">
        <v>114</v>
      </c>
      <c r="F11" t="s">
        <v>131</v>
      </c>
      <c r="G11" t="s">
        <v>132</v>
      </c>
      <c r="H11" t="s">
        <v>133</v>
      </c>
      <c r="I11" t="s">
        <v>107</v>
      </c>
      <c r="J11" t="s">
        <v>108</v>
      </c>
      <c r="K11" t="s">
        <v>134</v>
      </c>
    </row>
    <row r="12" spans="1:11" x14ac:dyDescent="0.35">
      <c r="A12" t="s">
        <v>16</v>
      </c>
      <c r="B12" t="s">
        <v>17</v>
      </c>
      <c r="C12" t="s">
        <v>18</v>
      </c>
      <c r="D12" t="s">
        <v>113</v>
      </c>
      <c r="E12" t="s">
        <v>114</v>
      </c>
      <c r="F12" t="s">
        <v>135</v>
      </c>
      <c r="G12" t="s">
        <v>136</v>
      </c>
      <c r="H12" t="s">
        <v>137</v>
      </c>
      <c r="I12" t="s">
        <v>107</v>
      </c>
      <c r="J12" t="s">
        <v>108</v>
      </c>
      <c r="K12" t="s">
        <v>128</v>
      </c>
    </row>
    <row r="13" spans="1:11" x14ac:dyDescent="0.35">
      <c r="A13" t="s">
        <v>16</v>
      </c>
      <c r="B13" t="s">
        <v>17</v>
      </c>
      <c r="C13" t="s">
        <v>18</v>
      </c>
      <c r="D13" t="s">
        <v>113</v>
      </c>
      <c r="E13" t="s">
        <v>114</v>
      </c>
      <c r="F13" t="s">
        <v>138</v>
      </c>
      <c r="G13" t="s">
        <v>139</v>
      </c>
      <c r="H13" t="s">
        <v>140</v>
      </c>
      <c r="I13" t="s">
        <v>107</v>
      </c>
      <c r="J13" t="s">
        <v>108</v>
      </c>
      <c r="K13" t="s">
        <v>128</v>
      </c>
    </row>
    <row r="14" spans="1:11" x14ac:dyDescent="0.35">
      <c r="A14" t="s">
        <v>16</v>
      </c>
      <c r="B14" t="s">
        <v>17</v>
      </c>
      <c r="C14" t="s">
        <v>18</v>
      </c>
      <c r="D14" t="s">
        <v>113</v>
      </c>
      <c r="E14" t="s">
        <v>114</v>
      </c>
      <c r="F14" t="s">
        <v>141</v>
      </c>
      <c r="G14" t="s">
        <v>142</v>
      </c>
      <c r="H14" t="s">
        <v>142</v>
      </c>
      <c r="I14" t="s">
        <v>107</v>
      </c>
      <c r="J14" t="s">
        <v>108</v>
      </c>
      <c r="K14" t="s">
        <v>128</v>
      </c>
    </row>
    <row r="15" spans="1:11" x14ac:dyDescent="0.35">
      <c r="A15" t="s">
        <v>16</v>
      </c>
      <c r="B15" t="s">
        <v>17</v>
      </c>
      <c r="C15" t="s">
        <v>18</v>
      </c>
      <c r="D15" t="s">
        <v>113</v>
      </c>
      <c r="E15" t="s">
        <v>114</v>
      </c>
      <c r="F15" t="s">
        <v>143</v>
      </c>
      <c r="G15" t="s">
        <v>144</v>
      </c>
      <c r="H15" t="s">
        <v>145</v>
      </c>
      <c r="I15" t="s">
        <v>107</v>
      </c>
      <c r="J15" t="s">
        <v>108</v>
      </c>
      <c r="K15" t="s">
        <v>128</v>
      </c>
    </row>
    <row r="16" spans="1:11" x14ac:dyDescent="0.35">
      <c r="A16" t="s">
        <v>16</v>
      </c>
      <c r="B16" t="s">
        <v>17</v>
      </c>
      <c r="C16" t="s">
        <v>18</v>
      </c>
      <c r="D16" t="s">
        <v>113</v>
      </c>
      <c r="E16" t="s">
        <v>114</v>
      </c>
      <c r="F16" t="s">
        <v>146</v>
      </c>
      <c r="G16" t="s">
        <v>147</v>
      </c>
      <c r="H16" t="s">
        <v>148</v>
      </c>
      <c r="I16" t="s">
        <v>107</v>
      </c>
      <c r="J16" t="s">
        <v>108</v>
      </c>
      <c r="K16" t="s">
        <v>149</v>
      </c>
    </row>
    <row r="17" spans="1:11" x14ac:dyDescent="0.35">
      <c r="A17" t="s">
        <v>16</v>
      </c>
      <c r="B17" t="s">
        <v>17</v>
      </c>
      <c r="C17" t="s">
        <v>18</v>
      </c>
      <c r="D17" t="s">
        <v>113</v>
      </c>
      <c r="E17" t="s">
        <v>114</v>
      </c>
      <c r="F17" t="s">
        <v>150</v>
      </c>
      <c r="G17" t="s">
        <v>151</v>
      </c>
      <c r="H17" t="s">
        <v>151</v>
      </c>
      <c r="I17" t="s">
        <v>107</v>
      </c>
      <c r="J17" t="s">
        <v>108</v>
      </c>
      <c r="K17" t="s">
        <v>128</v>
      </c>
    </row>
    <row r="18" spans="1:11" x14ac:dyDescent="0.35">
      <c r="A18" t="s">
        <v>16</v>
      </c>
      <c r="B18" t="s">
        <v>17</v>
      </c>
      <c r="C18" t="s">
        <v>18</v>
      </c>
      <c r="D18" t="s">
        <v>113</v>
      </c>
      <c r="E18" t="s">
        <v>114</v>
      </c>
      <c r="F18" t="s">
        <v>152</v>
      </c>
      <c r="G18" t="s">
        <v>153</v>
      </c>
      <c r="H18" t="s">
        <v>153</v>
      </c>
      <c r="I18" t="s">
        <v>107</v>
      </c>
      <c r="J18" t="s">
        <v>108</v>
      </c>
      <c r="K18" t="s">
        <v>118</v>
      </c>
    </row>
    <row r="19" spans="1:11" x14ac:dyDescent="0.35">
      <c r="A19" t="s">
        <v>16</v>
      </c>
      <c r="B19" t="s">
        <v>17</v>
      </c>
      <c r="C19" t="s">
        <v>18</v>
      </c>
      <c r="D19" t="s">
        <v>113</v>
      </c>
      <c r="E19" t="s">
        <v>114</v>
      </c>
      <c r="F19" t="s">
        <v>154</v>
      </c>
      <c r="G19" t="s">
        <v>155</v>
      </c>
      <c r="H19" t="s">
        <v>156</v>
      </c>
      <c r="I19" t="s">
        <v>107</v>
      </c>
      <c r="J19" t="s">
        <v>108</v>
      </c>
      <c r="K19" t="s">
        <v>128</v>
      </c>
    </row>
    <row r="20" spans="1:11" x14ac:dyDescent="0.35">
      <c r="A20" t="s">
        <v>16</v>
      </c>
      <c r="B20" t="s">
        <v>17</v>
      </c>
      <c r="C20" t="s">
        <v>18</v>
      </c>
      <c r="D20" t="s">
        <v>113</v>
      </c>
      <c r="E20" t="s">
        <v>114</v>
      </c>
      <c r="F20" t="s">
        <v>157</v>
      </c>
      <c r="G20" t="s">
        <v>158</v>
      </c>
      <c r="H20" t="s">
        <v>159</v>
      </c>
      <c r="I20" t="s">
        <v>107</v>
      </c>
      <c r="J20" t="s">
        <v>108</v>
      </c>
      <c r="K20" t="s">
        <v>128</v>
      </c>
    </row>
    <row r="21" spans="1:11" x14ac:dyDescent="0.35">
      <c r="A21" t="s">
        <v>16</v>
      </c>
      <c r="B21" t="s">
        <v>17</v>
      </c>
      <c r="C21" t="s">
        <v>18</v>
      </c>
      <c r="D21" t="s">
        <v>113</v>
      </c>
      <c r="E21" t="s">
        <v>114</v>
      </c>
      <c r="F21" t="s">
        <v>160</v>
      </c>
      <c r="G21" t="s">
        <v>161</v>
      </c>
      <c r="H21" t="s">
        <v>162</v>
      </c>
      <c r="I21" t="s">
        <v>107</v>
      </c>
      <c r="J21" t="s">
        <v>108</v>
      </c>
      <c r="K21" t="s">
        <v>128</v>
      </c>
    </row>
    <row r="22" spans="1:11" x14ac:dyDescent="0.35">
      <c r="A22" t="s">
        <v>16</v>
      </c>
      <c r="B22" t="s">
        <v>17</v>
      </c>
      <c r="C22" t="s">
        <v>18</v>
      </c>
      <c r="D22" t="s">
        <v>163</v>
      </c>
      <c r="E22" t="s">
        <v>164</v>
      </c>
      <c r="F22" t="s">
        <v>104</v>
      </c>
      <c r="G22" t="s">
        <v>105</v>
      </c>
      <c r="H22" t="s">
        <v>106</v>
      </c>
      <c r="I22" t="s">
        <v>107</v>
      </c>
      <c r="J22" t="s">
        <v>108</v>
      </c>
      <c r="K22" t="s">
        <v>109</v>
      </c>
    </row>
    <row r="23" spans="1:11" x14ac:dyDescent="0.35">
      <c r="A23" t="s">
        <v>16</v>
      </c>
      <c r="B23" t="s">
        <v>17</v>
      </c>
      <c r="C23" t="s">
        <v>18</v>
      </c>
      <c r="D23" t="s">
        <v>163</v>
      </c>
      <c r="E23" t="s">
        <v>164</v>
      </c>
      <c r="F23" t="s">
        <v>111</v>
      </c>
      <c r="G23" t="s">
        <v>112</v>
      </c>
      <c r="H23" t="s">
        <v>106</v>
      </c>
      <c r="I23" t="s">
        <v>107</v>
      </c>
      <c r="J23" t="s">
        <v>108</v>
      </c>
      <c r="K23" t="s">
        <v>109</v>
      </c>
    </row>
    <row r="24" spans="1:11" x14ac:dyDescent="0.35">
      <c r="A24" t="s">
        <v>16</v>
      </c>
      <c r="B24" t="s">
        <v>17</v>
      </c>
      <c r="C24" t="s">
        <v>18</v>
      </c>
      <c r="D24" t="s">
        <v>163</v>
      </c>
      <c r="E24" t="s">
        <v>164</v>
      </c>
      <c r="F24" t="s">
        <v>138</v>
      </c>
      <c r="G24" t="s">
        <v>139</v>
      </c>
      <c r="H24" t="s">
        <v>140</v>
      </c>
      <c r="I24" t="s">
        <v>107</v>
      </c>
      <c r="J24" t="s">
        <v>108</v>
      </c>
      <c r="K24" t="s">
        <v>128</v>
      </c>
    </row>
    <row r="25" spans="1:11" x14ac:dyDescent="0.35">
      <c r="A25" t="s">
        <v>16</v>
      </c>
      <c r="B25" t="s">
        <v>17</v>
      </c>
      <c r="C25" t="s">
        <v>18</v>
      </c>
      <c r="D25" t="s">
        <v>163</v>
      </c>
      <c r="E25" t="s">
        <v>164</v>
      </c>
      <c r="F25" t="s">
        <v>165</v>
      </c>
      <c r="G25" t="s">
        <v>166</v>
      </c>
      <c r="H25" t="s">
        <v>167</v>
      </c>
      <c r="I25" t="s">
        <v>107</v>
      </c>
      <c r="J25" t="s">
        <v>108</v>
      </c>
      <c r="K25" t="s">
        <v>168</v>
      </c>
    </row>
    <row r="26" spans="1:11" x14ac:dyDescent="0.35">
      <c r="A26" t="s">
        <v>16</v>
      </c>
      <c r="B26" t="s">
        <v>17</v>
      </c>
      <c r="C26" t="s">
        <v>18</v>
      </c>
      <c r="D26" t="s">
        <v>163</v>
      </c>
      <c r="E26" t="s">
        <v>164</v>
      </c>
      <c r="F26" t="s">
        <v>110</v>
      </c>
      <c r="G26" t="s">
        <v>105</v>
      </c>
      <c r="H26" t="s">
        <v>106</v>
      </c>
      <c r="I26" t="s">
        <v>107</v>
      </c>
      <c r="J26" t="s">
        <v>108</v>
      </c>
      <c r="K26" t="s">
        <v>109</v>
      </c>
    </row>
    <row r="27" spans="1:11" x14ac:dyDescent="0.35">
      <c r="A27" t="s">
        <v>16</v>
      </c>
      <c r="B27" t="s">
        <v>17</v>
      </c>
      <c r="C27" t="s">
        <v>18</v>
      </c>
      <c r="D27" t="s">
        <v>163</v>
      </c>
      <c r="E27" t="s">
        <v>164</v>
      </c>
      <c r="F27" t="s">
        <v>131</v>
      </c>
      <c r="G27" t="s">
        <v>132</v>
      </c>
      <c r="H27" t="s">
        <v>133</v>
      </c>
      <c r="I27" t="s">
        <v>107</v>
      </c>
      <c r="J27" t="s">
        <v>108</v>
      </c>
      <c r="K27" t="s">
        <v>134</v>
      </c>
    </row>
    <row r="28" spans="1:11" x14ac:dyDescent="0.35">
      <c r="A28" t="s">
        <v>16</v>
      </c>
      <c r="B28" t="s">
        <v>17</v>
      </c>
      <c r="C28" t="s">
        <v>18</v>
      </c>
      <c r="D28" t="s">
        <v>163</v>
      </c>
      <c r="E28" t="s">
        <v>164</v>
      </c>
      <c r="F28" t="s">
        <v>169</v>
      </c>
      <c r="G28" t="s">
        <v>170</v>
      </c>
      <c r="H28" t="s">
        <v>171</v>
      </c>
      <c r="I28" t="s">
        <v>107</v>
      </c>
      <c r="J28" t="s">
        <v>108</v>
      </c>
      <c r="K28" t="s">
        <v>109</v>
      </c>
    </row>
    <row r="29" spans="1:11" x14ac:dyDescent="0.35">
      <c r="A29" t="s">
        <v>16</v>
      </c>
      <c r="B29" t="s">
        <v>17</v>
      </c>
      <c r="C29" t="s">
        <v>18</v>
      </c>
      <c r="D29" t="s">
        <v>163</v>
      </c>
      <c r="E29" t="s">
        <v>164</v>
      </c>
      <c r="F29" t="s">
        <v>172</v>
      </c>
      <c r="G29" t="s">
        <v>173</v>
      </c>
      <c r="H29" t="s">
        <v>140</v>
      </c>
      <c r="I29" t="s">
        <v>107</v>
      </c>
      <c r="J29" t="s">
        <v>108</v>
      </c>
      <c r="K29" t="s">
        <v>109</v>
      </c>
    </row>
    <row r="30" spans="1:11" x14ac:dyDescent="0.35">
      <c r="A30" t="s">
        <v>16</v>
      </c>
      <c r="B30" t="s">
        <v>17</v>
      </c>
      <c r="C30" t="s">
        <v>18</v>
      </c>
      <c r="D30" t="s">
        <v>163</v>
      </c>
      <c r="E30" t="s">
        <v>164</v>
      </c>
      <c r="F30" t="s">
        <v>154</v>
      </c>
      <c r="G30" t="s">
        <v>155</v>
      </c>
      <c r="H30" t="s">
        <v>156</v>
      </c>
      <c r="I30" t="s">
        <v>107</v>
      </c>
      <c r="J30" t="s">
        <v>108</v>
      </c>
      <c r="K30" t="s">
        <v>128</v>
      </c>
    </row>
    <row r="31" spans="1:11" x14ac:dyDescent="0.35">
      <c r="A31" t="s">
        <v>16</v>
      </c>
      <c r="B31" t="s">
        <v>17</v>
      </c>
      <c r="C31" t="s">
        <v>18</v>
      </c>
      <c r="D31" t="s">
        <v>163</v>
      </c>
      <c r="E31" t="s">
        <v>164</v>
      </c>
      <c r="F31" t="s">
        <v>174</v>
      </c>
      <c r="G31" t="s">
        <v>175</v>
      </c>
      <c r="H31" t="s">
        <v>176</v>
      </c>
      <c r="I31" t="s">
        <v>107</v>
      </c>
      <c r="J31" t="s">
        <v>108</v>
      </c>
      <c r="K31" t="s">
        <v>109</v>
      </c>
    </row>
    <row r="32" spans="1:11" x14ac:dyDescent="0.35">
      <c r="A32" t="s">
        <v>16</v>
      </c>
      <c r="B32" t="s">
        <v>17</v>
      </c>
      <c r="C32" t="s">
        <v>18</v>
      </c>
      <c r="D32" t="s">
        <v>177</v>
      </c>
      <c r="E32" t="s">
        <v>178</v>
      </c>
      <c r="F32" t="s">
        <v>104</v>
      </c>
      <c r="G32" t="s">
        <v>105</v>
      </c>
      <c r="H32" t="s">
        <v>106</v>
      </c>
      <c r="I32" t="s">
        <v>107</v>
      </c>
      <c r="J32" t="s">
        <v>108</v>
      </c>
      <c r="K32" t="s">
        <v>109</v>
      </c>
    </row>
    <row r="33" spans="1:11" x14ac:dyDescent="0.35">
      <c r="A33" t="s">
        <v>16</v>
      </c>
      <c r="B33" t="s">
        <v>17</v>
      </c>
      <c r="C33" t="s">
        <v>18</v>
      </c>
      <c r="D33" t="s">
        <v>177</v>
      </c>
      <c r="E33" t="s">
        <v>178</v>
      </c>
      <c r="F33" t="s">
        <v>110</v>
      </c>
      <c r="G33" t="s">
        <v>105</v>
      </c>
      <c r="H33" t="s">
        <v>106</v>
      </c>
      <c r="I33" t="s">
        <v>107</v>
      </c>
      <c r="J33" t="s">
        <v>108</v>
      </c>
      <c r="K33" t="s">
        <v>109</v>
      </c>
    </row>
    <row r="34" spans="1:11" x14ac:dyDescent="0.35">
      <c r="A34" t="s">
        <v>16</v>
      </c>
      <c r="B34" t="s">
        <v>17</v>
      </c>
      <c r="C34" t="s">
        <v>18</v>
      </c>
      <c r="D34" t="s">
        <v>177</v>
      </c>
      <c r="E34" t="s">
        <v>178</v>
      </c>
      <c r="F34" t="s">
        <v>131</v>
      </c>
      <c r="G34" t="s">
        <v>132</v>
      </c>
      <c r="H34" t="s">
        <v>133</v>
      </c>
      <c r="I34" t="s">
        <v>107</v>
      </c>
      <c r="J34" t="s">
        <v>108</v>
      </c>
      <c r="K34" t="s">
        <v>134</v>
      </c>
    </row>
    <row r="35" spans="1:11" x14ac:dyDescent="0.35">
      <c r="A35" t="s">
        <v>16</v>
      </c>
      <c r="B35" t="s">
        <v>17</v>
      </c>
      <c r="C35" t="s">
        <v>18</v>
      </c>
      <c r="D35" t="s">
        <v>177</v>
      </c>
      <c r="E35" t="s">
        <v>178</v>
      </c>
      <c r="F35" t="s">
        <v>174</v>
      </c>
      <c r="G35" t="s">
        <v>175</v>
      </c>
      <c r="H35" t="s">
        <v>176</v>
      </c>
      <c r="I35" t="s">
        <v>107</v>
      </c>
      <c r="J35" t="s">
        <v>108</v>
      </c>
      <c r="K35" t="s">
        <v>109</v>
      </c>
    </row>
    <row r="36" spans="1:11" x14ac:dyDescent="0.35">
      <c r="A36" t="s">
        <v>16</v>
      </c>
      <c r="B36" t="s">
        <v>17</v>
      </c>
      <c r="C36" t="s">
        <v>18</v>
      </c>
      <c r="D36" t="s">
        <v>177</v>
      </c>
      <c r="E36" t="s">
        <v>178</v>
      </c>
      <c r="F36" t="s">
        <v>111</v>
      </c>
      <c r="G36" t="s">
        <v>112</v>
      </c>
      <c r="H36" t="s">
        <v>106</v>
      </c>
      <c r="I36" t="s">
        <v>107</v>
      </c>
      <c r="J36" t="s">
        <v>108</v>
      </c>
      <c r="K36" t="s">
        <v>109</v>
      </c>
    </row>
    <row r="37" spans="1:11" x14ac:dyDescent="0.35">
      <c r="A37" t="s">
        <v>16</v>
      </c>
      <c r="B37" t="s">
        <v>17</v>
      </c>
      <c r="C37" t="s">
        <v>18</v>
      </c>
      <c r="D37" t="s">
        <v>177</v>
      </c>
      <c r="E37" t="s">
        <v>178</v>
      </c>
      <c r="F37" t="s">
        <v>172</v>
      </c>
      <c r="G37" t="s">
        <v>173</v>
      </c>
      <c r="H37" t="s">
        <v>140</v>
      </c>
      <c r="I37" t="s">
        <v>107</v>
      </c>
      <c r="J37" t="s">
        <v>108</v>
      </c>
      <c r="K37" t="s">
        <v>109</v>
      </c>
    </row>
    <row r="38" spans="1:11" x14ac:dyDescent="0.35">
      <c r="A38" t="s">
        <v>16</v>
      </c>
      <c r="B38" t="s">
        <v>17</v>
      </c>
      <c r="C38" t="s">
        <v>18</v>
      </c>
      <c r="D38" t="s">
        <v>179</v>
      </c>
      <c r="E38" t="s">
        <v>180</v>
      </c>
      <c r="F38" t="s">
        <v>181</v>
      </c>
      <c r="G38" t="s">
        <v>182</v>
      </c>
      <c r="H38" t="s">
        <v>182</v>
      </c>
      <c r="I38" t="s">
        <v>107</v>
      </c>
      <c r="J38" t="s">
        <v>108</v>
      </c>
      <c r="K38" t="s">
        <v>109</v>
      </c>
    </row>
    <row r="39" spans="1:11" x14ac:dyDescent="0.35">
      <c r="A39" t="s">
        <v>16</v>
      </c>
      <c r="B39" t="s">
        <v>17</v>
      </c>
      <c r="C39" t="s">
        <v>18</v>
      </c>
      <c r="D39" t="s">
        <v>179</v>
      </c>
      <c r="E39" t="s">
        <v>180</v>
      </c>
      <c r="F39" t="s">
        <v>183</v>
      </c>
      <c r="G39" t="s">
        <v>184</v>
      </c>
      <c r="H39" t="s">
        <v>184</v>
      </c>
      <c r="I39" t="s">
        <v>107</v>
      </c>
      <c r="J39" t="s">
        <v>108</v>
      </c>
      <c r="K39" t="s">
        <v>185</v>
      </c>
    </row>
    <row r="40" spans="1:11" x14ac:dyDescent="0.35">
      <c r="A40" t="s">
        <v>16</v>
      </c>
      <c r="B40" t="s">
        <v>17</v>
      </c>
      <c r="C40" t="s">
        <v>18</v>
      </c>
      <c r="D40" t="s">
        <v>179</v>
      </c>
      <c r="E40" t="s">
        <v>180</v>
      </c>
      <c r="F40" t="s">
        <v>104</v>
      </c>
      <c r="G40" t="s">
        <v>105</v>
      </c>
      <c r="H40" t="s">
        <v>106</v>
      </c>
      <c r="I40" t="s">
        <v>107</v>
      </c>
      <c r="J40" t="s">
        <v>108</v>
      </c>
      <c r="K40" t="s">
        <v>109</v>
      </c>
    </row>
    <row r="41" spans="1:11" x14ac:dyDescent="0.35">
      <c r="A41" t="s">
        <v>16</v>
      </c>
      <c r="B41" t="s">
        <v>17</v>
      </c>
      <c r="C41" t="s">
        <v>18</v>
      </c>
      <c r="D41" t="s">
        <v>179</v>
      </c>
      <c r="E41" t="s">
        <v>180</v>
      </c>
      <c r="F41" t="s">
        <v>165</v>
      </c>
      <c r="G41" t="s">
        <v>166</v>
      </c>
      <c r="H41" t="s">
        <v>167</v>
      </c>
      <c r="I41" t="s">
        <v>107</v>
      </c>
      <c r="J41" t="s">
        <v>108</v>
      </c>
      <c r="K41" t="s">
        <v>185</v>
      </c>
    </row>
    <row r="42" spans="1:11" x14ac:dyDescent="0.35">
      <c r="A42" t="s">
        <v>16</v>
      </c>
      <c r="B42" t="s">
        <v>17</v>
      </c>
      <c r="C42" t="s">
        <v>18</v>
      </c>
      <c r="D42" t="s">
        <v>179</v>
      </c>
      <c r="E42" t="s">
        <v>180</v>
      </c>
      <c r="F42" t="s">
        <v>110</v>
      </c>
      <c r="G42" t="s">
        <v>105</v>
      </c>
      <c r="H42" t="s">
        <v>106</v>
      </c>
      <c r="I42" t="s">
        <v>107</v>
      </c>
      <c r="J42" t="s">
        <v>108</v>
      </c>
      <c r="K42" t="s">
        <v>109</v>
      </c>
    </row>
    <row r="43" spans="1:11" x14ac:dyDescent="0.35">
      <c r="A43" t="s">
        <v>16</v>
      </c>
      <c r="B43" t="s">
        <v>17</v>
      </c>
      <c r="C43" t="s">
        <v>18</v>
      </c>
      <c r="D43" t="s">
        <v>179</v>
      </c>
      <c r="E43" t="s">
        <v>180</v>
      </c>
      <c r="F43" t="s">
        <v>186</v>
      </c>
      <c r="G43" t="s">
        <v>187</v>
      </c>
      <c r="H43" t="s">
        <v>187</v>
      </c>
      <c r="I43" t="s">
        <v>107</v>
      </c>
      <c r="J43" t="s">
        <v>108</v>
      </c>
      <c r="K43" t="s">
        <v>109</v>
      </c>
    </row>
    <row r="44" spans="1:11" x14ac:dyDescent="0.35">
      <c r="A44" t="s">
        <v>16</v>
      </c>
      <c r="B44" t="s">
        <v>17</v>
      </c>
      <c r="C44" t="s">
        <v>18</v>
      </c>
      <c r="D44" t="s">
        <v>179</v>
      </c>
      <c r="E44" t="s">
        <v>180</v>
      </c>
      <c r="F44" t="s">
        <v>188</v>
      </c>
      <c r="G44" t="s">
        <v>189</v>
      </c>
      <c r="H44" t="s">
        <v>190</v>
      </c>
      <c r="I44" t="s">
        <v>107</v>
      </c>
      <c r="J44" t="s">
        <v>108</v>
      </c>
      <c r="K44" t="s">
        <v>109</v>
      </c>
    </row>
    <row r="45" spans="1:11" x14ac:dyDescent="0.35">
      <c r="A45" t="s">
        <v>16</v>
      </c>
      <c r="B45" t="s">
        <v>17</v>
      </c>
      <c r="C45" t="s">
        <v>18</v>
      </c>
      <c r="D45" t="s">
        <v>179</v>
      </c>
      <c r="E45" t="s">
        <v>180</v>
      </c>
      <c r="F45" t="s">
        <v>191</v>
      </c>
      <c r="G45" t="s">
        <v>192</v>
      </c>
      <c r="H45" t="s">
        <v>193</v>
      </c>
      <c r="I45" t="s">
        <v>107</v>
      </c>
      <c r="J45" t="s">
        <v>108</v>
      </c>
      <c r="K45" t="s">
        <v>128</v>
      </c>
    </row>
    <row r="46" spans="1:11" x14ac:dyDescent="0.35">
      <c r="A46" t="s">
        <v>16</v>
      </c>
      <c r="B46" t="s">
        <v>17</v>
      </c>
      <c r="C46" t="s">
        <v>18</v>
      </c>
      <c r="D46" t="s">
        <v>179</v>
      </c>
      <c r="E46" t="s">
        <v>180</v>
      </c>
      <c r="F46" t="s">
        <v>135</v>
      </c>
      <c r="G46" t="s">
        <v>136</v>
      </c>
      <c r="H46" t="s">
        <v>137</v>
      </c>
      <c r="I46" t="s">
        <v>107</v>
      </c>
      <c r="J46" t="s">
        <v>108</v>
      </c>
      <c r="K46" t="s">
        <v>128</v>
      </c>
    </row>
    <row r="47" spans="1:11" x14ac:dyDescent="0.35">
      <c r="A47" t="s">
        <v>16</v>
      </c>
      <c r="B47" t="s">
        <v>17</v>
      </c>
      <c r="C47" t="s">
        <v>18</v>
      </c>
      <c r="D47" t="s">
        <v>179</v>
      </c>
      <c r="E47" t="s">
        <v>180</v>
      </c>
      <c r="F47" t="s">
        <v>169</v>
      </c>
      <c r="G47" t="s">
        <v>170</v>
      </c>
      <c r="H47" t="s">
        <v>171</v>
      </c>
      <c r="I47" t="s">
        <v>107</v>
      </c>
      <c r="J47" t="s">
        <v>108</v>
      </c>
      <c r="K47" t="s">
        <v>109</v>
      </c>
    </row>
    <row r="48" spans="1:11" x14ac:dyDescent="0.35">
      <c r="A48" t="s">
        <v>16</v>
      </c>
      <c r="B48" t="s">
        <v>17</v>
      </c>
      <c r="C48" t="s">
        <v>18</v>
      </c>
      <c r="D48" t="s">
        <v>179</v>
      </c>
      <c r="E48" t="s">
        <v>180</v>
      </c>
      <c r="F48" t="s">
        <v>111</v>
      </c>
      <c r="G48" t="s">
        <v>112</v>
      </c>
      <c r="H48" t="s">
        <v>106</v>
      </c>
      <c r="I48" t="s">
        <v>107</v>
      </c>
      <c r="J48" t="s">
        <v>108</v>
      </c>
      <c r="K48" t="s">
        <v>109</v>
      </c>
    </row>
    <row r="49" spans="1:11" x14ac:dyDescent="0.35">
      <c r="A49" t="s">
        <v>16</v>
      </c>
      <c r="B49" t="s">
        <v>17</v>
      </c>
      <c r="C49" t="s">
        <v>18</v>
      </c>
      <c r="D49" t="s">
        <v>179</v>
      </c>
      <c r="E49" t="s">
        <v>180</v>
      </c>
      <c r="F49" t="s">
        <v>194</v>
      </c>
      <c r="G49" t="s">
        <v>195</v>
      </c>
      <c r="H49" t="s">
        <v>195</v>
      </c>
      <c r="I49" t="s">
        <v>107</v>
      </c>
      <c r="J49" t="s">
        <v>108</v>
      </c>
      <c r="K49" t="s">
        <v>128</v>
      </c>
    </row>
    <row r="50" spans="1:11" x14ac:dyDescent="0.35">
      <c r="A50" t="s">
        <v>16</v>
      </c>
      <c r="B50" t="s">
        <v>17</v>
      </c>
      <c r="C50" t="s">
        <v>18</v>
      </c>
      <c r="D50" t="s">
        <v>179</v>
      </c>
      <c r="E50" t="s">
        <v>180</v>
      </c>
      <c r="F50" t="s">
        <v>196</v>
      </c>
      <c r="G50" t="s">
        <v>197</v>
      </c>
      <c r="H50" t="s">
        <v>197</v>
      </c>
      <c r="I50" t="s">
        <v>107</v>
      </c>
      <c r="J50" t="s">
        <v>108</v>
      </c>
      <c r="K50" t="s">
        <v>128</v>
      </c>
    </row>
    <row r="51" spans="1:11" x14ac:dyDescent="0.35">
      <c r="A51" t="s">
        <v>16</v>
      </c>
      <c r="B51" t="s">
        <v>17</v>
      </c>
      <c r="C51" t="s">
        <v>18</v>
      </c>
      <c r="D51" t="s">
        <v>179</v>
      </c>
      <c r="E51" t="s">
        <v>180</v>
      </c>
      <c r="F51" t="s">
        <v>198</v>
      </c>
      <c r="G51" t="s">
        <v>199</v>
      </c>
      <c r="H51" t="s">
        <v>199</v>
      </c>
      <c r="I51" t="s">
        <v>107</v>
      </c>
      <c r="J51" t="s">
        <v>108</v>
      </c>
      <c r="K51" t="s">
        <v>128</v>
      </c>
    </row>
    <row r="52" spans="1:11" x14ac:dyDescent="0.35">
      <c r="A52" t="s">
        <v>16</v>
      </c>
      <c r="B52" t="s">
        <v>17</v>
      </c>
      <c r="C52" t="s">
        <v>18</v>
      </c>
      <c r="D52" t="s">
        <v>179</v>
      </c>
      <c r="E52" t="s">
        <v>180</v>
      </c>
      <c r="F52" t="s">
        <v>200</v>
      </c>
      <c r="G52" t="s">
        <v>201</v>
      </c>
      <c r="H52" t="s">
        <v>201</v>
      </c>
      <c r="I52" t="s">
        <v>107</v>
      </c>
      <c r="J52" t="s">
        <v>108</v>
      </c>
      <c r="K52" t="s">
        <v>128</v>
      </c>
    </row>
    <row r="53" spans="1:11" x14ac:dyDescent="0.35">
      <c r="A53" t="s">
        <v>16</v>
      </c>
      <c r="B53" t="s">
        <v>17</v>
      </c>
      <c r="C53" t="s">
        <v>18</v>
      </c>
      <c r="D53" t="s">
        <v>179</v>
      </c>
      <c r="E53" t="s">
        <v>180</v>
      </c>
      <c r="F53" t="s">
        <v>202</v>
      </c>
      <c r="G53" t="s">
        <v>203</v>
      </c>
      <c r="H53" t="s">
        <v>203</v>
      </c>
      <c r="I53" t="s">
        <v>107</v>
      </c>
      <c r="J53" t="s">
        <v>108</v>
      </c>
      <c r="K53" t="s">
        <v>109</v>
      </c>
    </row>
    <row r="54" spans="1:11" x14ac:dyDescent="0.35">
      <c r="A54" t="s">
        <v>16</v>
      </c>
      <c r="B54" t="s">
        <v>17</v>
      </c>
      <c r="C54" t="s">
        <v>18</v>
      </c>
      <c r="D54" t="s">
        <v>204</v>
      </c>
      <c r="E54" t="s">
        <v>205</v>
      </c>
      <c r="F54" t="s">
        <v>165</v>
      </c>
      <c r="G54" t="s">
        <v>166</v>
      </c>
      <c r="H54" t="s">
        <v>167</v>
      </c>
      <c r="I54" t="s">
        <v>107</v>
      </c>
      <c r="J54" t="s">
        <v>108</v>
      </c>
      <c r="K54" t="s">
        <v>206</v>
      </c>
    </row>
    <row r="55" spans="1:11" x14ac:dyDescent="0.35">
      <c r="A55" t="s">
        <v>16</v>
      </c>
      <c r="B55" t="s">
        <v>17</v>
      </c>
      <c r="C55" t="s">
        <v>18</v>
      </c>
      <c r="D55" t="s">
        <v>204</v>
      </c>
      <c r="E55" t="s">
        <v>205</v>
      </c>
      <c r="F55" t="s">
        <v>131</v>
      </c>
      <c r="G55" t="s">
        <v>132</v>
      </c>
      <c r="H55" t="s">
        <v>133</v>
      </c>
      <c r="I55" t="s">
        <v>107</v>
      </c>
      <c r="J55" t="s">
        <v>108</v>
      </c>
      <c r="K55" t="s">
        <v>134</v>
      </c>
    </row>
    <row r="56" spans="1:11" x14ac:dyDescent="0.35">
      <c r="A56" t="s">
        <v>16</v>
      </c>
      <c r="B56" t="s">
        <v>17</v>
      </c>
      <c r="C56" t="s">
        <v>18</v>
      </c>
      <c r="D56" t="s">
        <v>204</v>
      </c>
      <c r="E56" t="s">
        <v>205</v>
      </c>
      <c r="F56" t="s">
        <v>172</v>
      </c>
      <c r="G56" t="s">
        <v>173</v>
      </c>
      <c r="H56" t="s">
        <v>140</v>
      </c>
      <c r="I56" t="s">
        <v>107</v>
      </c>
      <c r="J56" t="s">
        <v>108</v>
      </c>
      <c r="K56" t="s">
        <v>109</v>
      </c>
    </row>
    <row r="57" spans="1:11" x14ac:dyDescent="0.35">
      <c r="A57" t="s">
        <v>16</v>
      </c>
      <c r="B57" t="s">
        <v>17</v>
      </c>
      <c r="C57" t="s">
        <v>18</v>
      </c>
      <c r="D57" t="s">
        <v>204</v>
      </c>
      <c r="E57" t="s">
        <v>205</v>
      </c>
      <c r="F57" t="s">
        <v>207</v>
      </c>
      <c r="G57" t="s">
        <v>208</v>
      </c>
      <c r="H57" t="s">
        <v>209</v>
      </c>
      <c r="I57" t="s">
        <v>107</v>
      </c>
      <c r="J57" t="s">
        <v>108</v>
      </c>
      <c r="K57" t="s">
        <v>210</v>
      </c>
    </row>
    <row r="58" spans="1:11" x14ac:dyDescent="0.35">
      <c r="A58" t="s">
        <v>16</v>
      </c>
      <c r="B58" t="s">
        <v>17</v>
      </c>
      <c r="C58" t="s">
        <v>18</v>
      </c>
      <c r="D58" t="s">
        <v>204</v>
      </c>
      <c r="E58" t="s">
        <v>205</v>
      </c>
      <c r="F58" t="s">
        <v>154</v>
      </c>
      <c r="G58" t="s">
        <v>155</v>
      </c>
      <c r="H58" t="s">
        <v>156</v>
      </c>
      <c r="I58" t="s">
        <v>107</v>
      </c>
      <c r="J58" t="s">
        <v>108</v>
      </c>
      <c r="K58" t="s">
        <v>128</v>
      </c>
    </row>
    <row r="59" spans="1:11" x14ac:dyDescent="0.35">
      <c r="A59" t="s">
        <v>16</v>
      </c>
      <c r="B59" t="s">
        <v>17</v>
      </c>
      <c r="C59" t="s">
        <v>18</v>
      </c>
      <c r="D59" t="s">
        <v>204</v>
      </c>
      <c r="E59" t="s">
        <v>205</v>
      </c>
      <c r="F59" t="s">
        <v>111</v>
      </c>
      <c r="G59" t="s">
        <v>112</v>
      </c>
      <c r="H59" t="s">
        <v>106</v>
      </c>
      <c r="I59" t="s">
        <v>107</v>
      </c>
      <c r="J59" t="s">
        <v>108</v>
      </c>
      <c r="K59" t="s">
        <v>109</v>
      </c>
    </row>
    <row r="60" spans="1:11" x14ac:dyDescent="0.35">
      <c r="A60" t="s">
        <v>16</v>
      </c>
      <c r="B60" t="s">
        <v>17</v>
      </c>
      <c r="C60" t="s">
        <v>18</v>
      </c>
      <c r="D60" t="s">
        <v>204</v>
      </c>
      <c r="E60" t="s">
        <v>205</v>
      </c>
      <c r="F60" t="s">
        <v>138</v>
      </c>
      <c r="G60" t="s">
        <v>139</v>
      </c>
      <c r="H60" t="s">
        <v>140</v>
      </c>
      <c r="I60" t="s">
        <v>107</v>
      </c>
      <c r="J60" t="s">
        <v>108</v>
      </c>
      <c r="K60" t="s">
        <v>128</v>
      </c>
    </row>
    <row r="61" spans="1:11" x14ac:dyDescent="0.35">
      <c r="A61" t="s">
        <v>16</v>
      </c>
      <c r="B61" t="s">
        <v>17</v>
      </c>
      <c r="C61" t="s">
        <v>18</v>
      </c>
      <c r="D61" t="s">
        <v>204</v>
      </c>
      <c r="E61" t="s">
        <v>205</v>
      </c>
      <c r="F61" t="s">
        <v>211</v>
      </c>
      <c r="G61" t="s">
        <v>212</v>
      </c>
      <c r="H61" t="s">
        <v>212</v>
      </c>
      <c r="I61" t="s">
        <v>107</v>
      </c>
      <c r="J61" t="s">
        <v>108</v>
      </c>
      <c r="K61" t="s">
        <v>128</v>
      </c>
    </row>
    <row r="62" spans="1:11" x14ac:dyDescent="0.35">
      <c r="A62" t="s">
        <v>16</v>
      </c>
      <c r="B62" t="s">
        <v>17</v>
      </c>
      <c r="C62" t="s">
        <v>18</v>
      </c>
      <c r="D62" t="s">
        <v>204</v>
      </c>
      <c r="E62" t="s">
        <v>205</v>
      </c>
      <c r="F62" t="s">
        <v>213</v>
      </c>
      <c r="G62" t="s">
        <v>214</v>
      </c>
      <c r="H62" t="s">
        <v>215</v>
      </c>
      <c r="I62" t="s">
        <v>107</v>
      </c>
      <c r="J62" t="s">
        <v>108</v>
      </c>
      <c r="K62" t="s">
        <v>210</v>
      </c>
    </row>
    <row r="63" spans="1:11" x14ac:dyDescent="0.35">
      <c r="A63" t="s">
        <v>16</v>
      </c>
      <c r="B63" t="s">
        <v>17</v>
      </c>
      <c r="C63" t="s">
        <v>18</v>
      </c>
      <c r="D63" t="s">
        <v>204</v>
      </c>
      <c r="E63" t="s">
        <v>205</v>
      </c>
      <c r="F63" t="s">
        <v>216</v>
      </c>
      <c r="G63" t="s">
        <v>217</v>
      </c>
      <c r="H63" t="s">
        <v>217</v>
      </c>
      <c r="I63" t="s">
        <v>107</v>
      </c>
      <c r="J63" t="s">
        <v>108</v>
      </c>
      <c r="K63" t="s">
        <v>128</v>
      </c>
    </row>
    <row r="64" spans="1:11" x14ac:dyDescent="0.35">
      <c r="A64" t="s">
        <v>16</v>
      </c>
      <c r="B64" t="s">
        <v>17</v>
      </c>
      <c r="C64" t="s">
        <v>18</v>
      </c>
      <c r="D64" t="s">
        <v>218</v>
      </c>
      <c r="E64" t="s">
        <v>219</v>
      </c>
      <c r="F64" t="s">
        <v>220</v>
      </c>
      <c r="G64" t="s">
        <v>221</v>
      </c>
      <c r="H64" t="s">
        <v>221</v>
      </c>
      <c r="I64" t="s">
        <v>107</v>
      </c>
      <c r="J64" t="s">
        <v>108</v>
      </c>
      <c r="K64" t="s">
        <v>222</v>
      </c>
    </row>
    <row r="65" spans="1:11" x14ac:dyDescent="0.35">
      <c r="A65" t="s">
        <v>16</v>
      </c>
      <c r="B65" t="s">
        <v>17</v>
      </c>
      <c r="C65" t="s">
        <v>18</v>
      </c>
      <c r="D65" t="s">
        <v>218</v>
      </c>
      <c r="E65" t="s">
        <v>219</v>
      </c>
      <c r="F65" t="s">
        <v>223</v>
      </c>
      <c r="G65" t="s">
        <v>224</v>
      </c>
      <c r="H65" t="s">
        <v>225</v>
      </c>
      <c r="I65" t="s">
        <v>107</v>
      </c>
      <c r="J65" t="s">
        <v>108</v>
      </c>
      <c r="K65" t="s">
        <v>128</v>
      </c>
    </row>
    <row r="66" spans="1:11" x14ac:dyDescent="0.35">
      <c r="A66" t="s">
        <v>16</v>
      </c>
      <c r="B66" t="s">
        <v>17</v>
      </c>
      <c r="C66" t="s">
        <v>18</v>
      </c>
      <c r="D66" t="s">
        <v>218</v>
      </c>
      <c r="E66" t="s">
        <v>219</v>
      </c>
      <c r="F66" t="s">
        <v>226</v>
      </c>
      <c r="G66" t="s">
        <v>227</v>
      </c>
      <c r="H66" t="s">
        <v>228</v>
      </c>
      <c r="I66" t="s">
        <v>107</v>
      </c>
      <c r="J66" t="s">
        <v>108</v>
      </c>
      <c r="K66" t="s">
        <v>109</v>
      </c>
    </row>
    <row r="67" spans="1:11" x14ac:dyDescent="0.35">
      <c r="A67" t="s">
        <v>16</v>
      </c>
      <c r="B67" t="s">
        <v>17</v>
      </c>
      <c r="C67" t="s">
        <v>18</v>
      </c>
      <c r="D67" t="s">
        <v>218</v>
      </c>
      <c r="E67" t="s">
        <v>219</v>
      </c>
      <c r="F67" t="s">
        <v>229</v>
      </c>
      <c r="G67" t="s">
        <v>230</v>
      </c>
      <c r="H67" t="s">
        <v>231</v>
      </c>
      <c r="I67" t="s">
        <v>107</v>
      </c>
      <c r="J67" t="s">
        <v>108</v>
      </c>
      <c r="K67" t="s">
        <v>109</v>
      </c>
    </row>
    <row r="68" spans="1:11" x14ac:dyDescent="0.35">
      <c r="A68" t="s">
        <v>16</v>
      </c>
      <c r="B68" t="s">
        <v>17</v>
      </c>
      <c r="C68" t="s">
        <v>18</v>
      </c>
      <c r="D68" t="s">
        <v>218</v>
      </c>
      <c r="E68" t="s">
        <v>219</v>
      </c>
      <c r="F68" t="s">
        <v>165</v>
      </c>
      <c r="G68" t="s">
        <v>166</v>
      </c>
      <c r="H68" t="s">
        <v>167</v>
      </c>
      <c r="I68" t="s">
        <v>107</v>
      </c>
      <c r="J68" t="s">
        <v>108</v>
      </c>
      <c r="K68" t="s">
        <v>222</v>
      </c>
    </row>
    <row r="69" spans="1:11" x14ac:dyDescent="0.35">
      <c r="A69" t="s">
        <v>16</v>
      </c>
      <c r="B69" t="s">
        <v>17</v>
      </c>
      <c r="C69" t="s">
        <v>18</v>
      </c>
      <c r="D69" t="s">
        <v>218</v>
      </c>
      <c r="E69" t="s">
        <v>219</v>
      </c>
      <c r="F69" t="s">
        <v>232</v>
      </c>
      <c r="G69" t="s">
        <v>233</v>
      </c>
      <c r="H69" t="s">
        <v>231</v>
      </c>
      <c r="I69" t="s">
        <v>107</v>
      </c>
      <c r="J69" t="s">
        <v>108</v>
      </c>
      <c r="K69" t="s">
        <v>109</v>
      </c>
    </row>
    <row r="70" spans="1:11" x14ac:dyDescent="0.35">
      <c r="A70" t="s">
        <v>16</v>
      </c>
      <c r="B70" t="s">
        <v>17</v>
      </c>
      <c r="C70" t="s">
        <v>18</v>
      </c>
      <c r="D70" t="s">
        <v>218</v>
      </c>
      <c r="E70" t="s">
        <v>219</v>
      </c>
      <c r="F70" t="s">
        <v>234</v>
      </c>
      <c r="G70" t="s">
        <v>235</v>
      </c>
      <c r="H70" t="s">
        <v>236</v>
      </c>
      <c r="I70" t="s">
        <v>107</v>
      </c>
      <c r="J70" t="s">
        <v>108</v>
      </c>
      <c r="K70" t="s">
        <v>128</v>
      </c>
    </row>
    <row r="71" spans="1:11" x14ac:dyDescent="0.35">
      <c r="A71" t="s">
        <v>16</v>
      </c>
      <c r="B71" t="s">
        <v>17</v>
      </c>
      <c r="C71" t="s">
        <v>18</v>
      </c>
      <c r="D71" t="s">
        <v>218</v>
      </c>
      <c r="E71" t="s">
        <v>219</v>
      </c>
      <c r="F71" t="s">
        <v>169</v>
      </c>
      <c r="G71" t="s">
        <v>170</v>
      </c>
      <c r="H71" t="s">
        <v>171</v>
      </c>
      <c r="I71" t="s">
        <v>107</v>
      </c>
      <c r="J71" t="s">
        <v>108</v>
      </c>
      <c r="K71" t="s">
        <v>109</v>
      </c>
    </row>
    <row r="72" spans="1:11" x14ac:dyDescent="0.35">
      <c r="A72" t="s">
        <v>16</v>
      </c>
      <c r="B72" t="s">
        <v>17</v>
      </c>
      <c r="C72" t="s">
        <v>18</v>
      </c>
      <c r="D72" t="s">
        <v>218</v>
      </c>
      <c r="E72" t="s">
        <v>219</v>
      </c>
      <c r="F72" t="s">
        <v>174</v>
      </c>
      <c r="G72" t="s">
        <v>175</v>
      </c>
      <c r="H72" t="s">
        <v>176</v>
      </c>
      <c r="I72" t="s">
        <v>107</v>
      </c>
      <c r="J72" t="s">
        <v>108</v>
      </c>
      <c r="K72" t="s">
        <v>109</v>
      </c>
    </row>
    <row r="73" spans="1:11" x14ac:dyDescent="0.35">
      <c r="A73" t="s">
        <v>16</v>
      </c>
      <c r="B73" t="s">
        <v>17</v>
      </c>
      <c r="C73" t="s">
        <v>18</v>
      </c>
      <c r="D73" t="s">
        <v>237</v>
      </c>
      <c r="E73" t="s">
        <v>238</v>
      </c>
      <c r="F73" t="s">
        <v>239</v>
      </c>
      <c r="G73" t="s">
        <v>240</v>
      </c>
      <c r="H73" t="s">
        <v>240</v>
      </c>
      <c r="I73" t="s">
        <v>107</v>
      </c>
      <c r="J73" t="s">
        <v>108</v>
      </c>
      <c r="K73" t="s">
        <v>241</v>
      </c>
    </row>
    <row r="74" spans="1:11" x14ac:dyDescent="0.35">
      <c r="A74" t="s">
        <v>16</v>
      </c>
      <c r="B74" t="s">
        <v>17</v>
      </c>
      <c r="C74" t="s">
        <v>18</v>
      </c>
      <c r="D74" t="s">
        <v>237</v>
      </c>
      <c r="E74" t="s">
        <v>238</v>
      </c>
      <c r="F74" t="s">
        <v>220</v>
      </c>
      <c r="G74" t="s">
        <v>221</v>
      </c>
      <c r="H74" t="s">
        <v>221</v>
      </c>
      <c r="I74" t="s">
        <v>107</v>
      </c>
      <c r="J74" t="s">
        <v>108</v>
      </c>
      <c r="K74" t="s">
        <v>241</v>
      </c>
    </row>
    <row r="75" spans="1:11" x14ac:dyDescent="0.35">
      <c r="A75" t="s">
        <v>16</v>
      </c>
      <c r="B75" t="s">
        <v>17</v>
      </c>
      <c r="C75" t="s">
        <v>18</v>
      </c>
      <c r="D75" t="s">
        <v>237</v>
      </c>
      <c r="E75" t="s">
        <v>238</v>
      </c>
      <c r="F75" t="s">
        <v>165</v>
      </c>
      <c r="G75" t="s">
        <v>166</v>
      </c>
      <c r="H75" t="s">
        <v>167</v>
      </c>
      <c r="I75" t="s">
        <v>107</v>
      </c>
      <c r="J75" t="s">
        <v>108</v>
      </c>
      <c r="K75" t="s">
        <v>241</v>
      </c>
    </row>
    <row r="76" spans="1:11" x14ac:dyDescent="0.35">
      <c r="A76" t="s">
        <v>16</v>
      </c>
      <c r="B76" t="s">
        <v>17</v>
      </c>
      <c r="C76" t="s">
        <v>18</v>
      </c>
      <c r="D76" t="s">
        <v>237</v>
      </c>
      <c r="E76" t="s">
        <v>238</v>
      </c>
      <c r="F76" t="s">
        <v>131</v>
      </c>
      <c r="G76" t="s">
        <v>132</v>
      </c>
      <c r="H76" t="s">
        <v>133</v>
      </c>
      <c r="I76" t="s">
        <v>107</v>
      </c>
      <c r="J76" t="s">
        <v>108</v>
      </c>
      <c r="K76" t="s">
        <v>134</v>
      </c>
    </row>
    <row r="77" spans="1:11" x14ac:dyDescent="0.35">
      <c r="A77" t="s">
        <v>16</v>
      </c>
      <c r="B77" t="s">
        <v>17</v>
      </c>
      <c r="C77" t="s">
        <v>18</v>
      </c>
      <c r="D77" t="s">
        <v>237</v>
      </c>
      <c r="E77" t="s">
        <v>238</v>
      </c>
      <c r="F77" t="s">
        <v>242</v>
      </c>
      <c r="G77" t="s">
        <v>243</v>
      </c>
      <c r="H77" t="s">
        <v>244</v>
      </c>
      <c r="I77" t="s">
        <v>107</v>
      </c>
      <c r="J77" t="s">
        <v>108</v>
      </c>
      <c r="K77" t="s">
        <v>128</v>
      </c>
    </row>
    <row r="78" spans="1:11" x14ac:dyDescent="0.35">
      <c r="A78" t="s">
        <v>16</v>
      </c>
      <c r="B78" t="s">
        <v>17</v>
      </c>
      <c r="C78" t="s">
        <v>18</v>
      </c>
      <c r="D78" t="s">
        <v>237</v>
      </c>
      <c r="E78" t="s">
        <v>238</v>
      </c>
      <c r="F78" t="s">
        <v>245</v>
      </c>
      <c r="G78" t="s">
        <v>246</v>
      </c>
      <c r="H78" t="s">
        <v>247</v>
      </c>
      <c r="I78" t="s">
        <v>107</v>
      </c>
      <c r="J78" t="s">
        <v>108</v>
      </c>
      <c r="K78" t="s">
        <v>128</v>
      </c>
    </row>
    <row r="79" spans="1:11" x14ac:dyDescent="0.35">
      <c r="A79" t="s">
        <v>16</v>
      </c>
      <c r="B79" t="s">
        <v>17</v>
      </c>
      <c r="C79" t="s">
        <v>18</v>
      </c>
      <c r="D79" t="s">
        <v>237</v>
      </c>
      <c r="E79" t="s">
        <v>238</v>
      </c>
      <c r="F79" t="s">
        <v>154</v>
      </c>
      <c r="G79" t="s">
        <v>155</v>
      </c>
      <c r="H79" t="s">
        <v>156</v>
      </c>
      <c r="I79" t="s">
        <v>107</v>
      </c>
      <c r="J79" t="s">
        <v>108</v>
      </c>
      <c r="K79" t="s">
        <v>128</v>
      </c>
    </row>
    <row r="80" spans="1:11" x14ac:dyDescent="0.35">
      <c r="A80" t="s">
        <v>16</v>
      </c>
      <c r="B80" t="s">
        <v>17</v>
      </c>
      <c r="C80" t="s">
        <v>18</v>
      </c>
      <c r="D80" t="s">
        <v>237</v>
      </c>
      <c r="E80" t="s">
        <v>238</v>
      </c>
      <c r="F80" t="s">
        <v>160</v>
      </c>
      <c r="G80" t="s">
        <v>161</v>
      </c>
      <c r="H80" t="s">
        <v>162</v>
      </c>
      <c r="I80" t="s">
        <v>107</v>
      </c>
      <c r="J80" t="s">
        <v>108</v>
      </c>
      <c r="K80" t="s">
        <v>128</v>
      </c>
    </row>
    <row r="81" spans="1:11" x14ac:dyDescent="0.35">
      <c r="A81" t="s">
        <v>16</v>
      </c>
      <c r="B81" t="s">
        <v>17</v>
      </c>
      <c r="C81" t="s">
        <v>18</v>
      </c>
      <c r="D81" t="s">
        <v>237</v>
      </c>
      <c r="E81" t="s">
        <v>238</v>
      </c>
      <c r="F81" t="s">
        <v>248</v>
      </c>
      <c r="G81" t="s">
        <v>249</v>
      </c>
      <c r="H81" t="s">
        <v>250</v>
      </c>
      <c r="I81" t="s">
        <v>107</v>
      </c>
      <c r="J81" t="s">
        <v>108</v>
      </c>
      <c r="K81" t="s">
        <v>251</v>
      </c>
    </row>
    <row r="82" spans="1:11" x14ac:dyDescent="0.35">
      <c r="A82" t="s">
        <v>16</v>
      </c>
      <c r="B82" t="s">
        <v>17</v>
      </c>
      <c r="C82" t="s">
        <v>18</v>
      </c>
      <c r="D82" t="s">
        <v>252</v>
      </c>
      <c r="E82" t="s">
        <v>253</v>
      </c>
      <c r="F82" t="s">
        <v>119</v>
      </c>
      <c r="G82" t="s">
        <v>120</v>
      </c>
      <c r="H82" t="s">
        <v>121</v>
      </c>
      <c r="I82" t="s">
        <v>107</v>
      </c>
      <c r="J82" t="s">
        <v>108</v>
      </c>
      <c r="K82" t="s">
        <v>128</v>
      </c>
    </row>
    <row r="83" spans="1:11" x14ac:dyDescent="0.35">
      <c r="A83" t="s">
        <v>16</v>
      </c>
      <c r="B83" t="s">
        <v>17</v>
      </c>
      <c r="C83" t="s">
        <v>18</v>
      </c>
      <c r="D83" t="s">
        <v>252</v>
      </c>
      <c r="E83" t="s">
        <v>253</v>
      </c>
      <c r="F83" t="s">
        <v>254</v>
      </c>
      <c r="G83" t="s">
        <v>255</v>
      </c>
      <c r="H83" t="s">
        <v>256</v>
      </c>
      <c r="I83" t="s">
        <v>107</v>
      </c>
      <c r="J83" t="s">
        <v>108</v>
      </c>
      <c r="K83" t="s">
        <v>128</v>
      </c>
    </row>
    <row r="84" spans="1:11" x14ac:dyDescent="0.35">
      <c r="A84" t="s">
        <v>16</v>
      </c>
      <c r="B84" t="s">
        <v>17</v>
      </c>
      <c r="C84" t="s">
        <v>18</v>
      </c>
      <c r="D84" t="s">
        <v>252</v>
      </c>
      <c r="E84" t="s">
        <v>253</v>
      </c>
      <c r="F84" t="s">
        <v>104</v>
      </c>
      <c r="G84" t="s">
        <v>105</v>
      </c>
      <c r="H84" t="s">
        <v>106</v>
      </c>
      <c r="I84" t="s">
        <v>107</v>
      </c>
      <c r="J84" t="s">
        <v>108</v>
      </c>
      <c r="K84" t="s">
        <v>109</v>
      </c>
    </row>
    <row r="85" spans="1:11" x14ac:dyDescent="0.35">
      <c r="A85" t="s">
        <v>16</v>
      </c>
      <c r="B85" t="s">
        <v>17</v>
      </c>
      <c r="C85" t="s">
        <v>18</v>
      </c>
      <c r="D85" t="s">
        <v>252</v>
      </c>
      <c r="E85" t="s">
        <v>253</v>
      </c>
      <c r="F85" t="s">
        <v>257</v>
      </c>
      <c r="G85" t="s">
        <v>258</v>
      </c>
      <c r="H85" t="s">
        <v>259</v>
      </c>
      <c r="I85" t="s">
        <v>107</v>
      </c>
      <c r="J85" t="s">
        <v>108</v>
      </c>
      <c r="K85" t="s">
        <v>128</v>
      </c>
    </row>
    <row r="86" spans="1:11" x14ac:dyDescent="0.35">
      <c r="A86" t="s">
        <v>16</v>
      </c>
      <c r="B86" t="s">
        <v>17</v>
      </c>
      <c r="C86" t="s">
        <v>18</v>
      </c>
      <c r="D86" t="s">
        <v>252</v>
      </c>
      <c r="E86" t="s">
        <v>253</v>
      </c>
      <c r="F86" t="s">
        <v>110</v>
      </c>
      <c r="G86" t="s">
        <v>105</v>
      </c>
      <c r="H86" t="s">
        <v>106</v>
      </c>
      <c r="I86" t="s">
        <v>107</v>
      </c>
      <c r="J86" t="s">
        <v>108</v>
      </c>
      <c r="K86" t="s">
        <v>109</v>
      </c>
    </row>
    <row r="87" spans="1:11" x14ac:dyDescent="0.35">
      <c r="A87" t="s">
        <v>16</v>
      </c>
      <c r="B87" t="s">
        <v>17</v>
      </c>
      <c r="C87" t="s">
        <v>18</v>
      </c>
      <c r="D87" t="s">
        <v>252</v>
      </c>
      <c r="E87" t="s">
        <v>253</v>
      </c>
      <c r="F87" t="s">
        <v>131</v>
      </c>
      <c r="G87" t="s">
        <v>132</v>
      </c>
      <c r="H87" t="s">
        <v>133</v>
      </c>
      <c r="I87" t="s">
        <v>107</v>
      </c>
      <c r="J87" t="s">
        <v>108</v>
      </c>
      <c r="K87" t="s">
        <v>134</v>
      </c>
    </row>
    <row r="88" spans="1:11" x14ac:dyDescent="0.35">
      <c r="A88" t="s">
        <v>16</v>
      </c>
      <c r="B88" t="s">
        <v>17</v>
      </c>
      <c r="C88" t="s">
        <v>18</v>
      </c>
      <c r="D88" t="s">
        <v>252</v>
      </c>
      <c r="E88" t="s">
        <v>253</v>
      </c>
      <c r="F88" t="s">
        <v>138</v>
      </c>
      <c r="G88" t="s">
        <v>139</v>
      </c>
      <c r="H88" t="s">
        <v>140</v>
      </c>
      <c r="I88" t="s">
        <v>107</v>
      </c>
      <c r="J88" t="s">
        <v>108</v>
      </c>
      <c r="K88" t="s">
        <v>109</v>
      </c>
    </row>
    <row r="89" spans="1:11" x14ac:dyDescent="0.35">
      <c r="A89" t="s">
        <v>16</v>
      </c>
      <c r="B89" t="s">
        <v>17</v>
      </c>
      <c r="C89" t="s">
        <v>18</v>
      </c>
      <c r="D89" t="s">
        <v>252</v>
      </c>
      <c r="E89" t="s">
        <v>253</v>
      </c>
      <c r="F89" t="s">
        <v>172</v>
      </c>
      <c r="G89" t="s">
        <v>173</v>
      </c>
      <c r="H89" t="s">
        <v>140</v>
      </c>
      <c r="I89" t="s">
        <v>107</v>
      </c>
      <c r="J89" t="s">
        <v>108</v>
      </c>
      <c r="K89" t="s">
        <v>109</v>
      </c>
    </row>
    <row r="90" spans="1:11" x14ac:dyDescent="0.35">
      <c r="A90" t="s">
        <v>16</v>
      </c>
      <c r="B90" t="s">
        <v>17</v>
      </c>
      <c r="C90" t="s">
        <v>18</v>
      </c>
      <c r="D90" t="s">
        <v>260</v>
      </c>
      <c r="E90" t="s">
        <v>261</v>
      </c>
      <c r="F90" t="s">
        <v>188</v>
      </c>
      <c r="G90" t="s">
        <v>189</v>
      </c>
      <c r="H90" t="s">
        <v>190</v>
      </c>
      <c r="I90" t="s">
        <v>107</v>
      </c>
      <c r="J90" t="s">
        <v>108</v>
      </c>
      <c r="K90" t="s">
        <v>109</v>
      </c>
    </row>
    <row r="91" spans="1:11" x14ac:dyDescent="0.35">
      <c r="A91" t="s">
        <v>16</v>
      </c>
      <c r="B91" t="s">
        <v>17</v>
      </c>
      <c r="C91" t="s">
        <v>18</v>
      </c>
      <c r="D91" t="s">
        <v>260</v>
      </c>
      <c r="E91" t="s">
        <v>261</v>
      </c>
      <c r="F91" t="s">
        <v>131</v>
      </c>
      <c r="G91" t="s">
        <v>132</v>
      </c>
      <c r="H91" t="s">
        <v>133</v>
      </c>
      <c r="I91" t="s">
        <v>107</v>
      </c>
      <c r="J91" t="s">
        <v>108</v>
      </c>
      <c r="K91" t="s">
        <v>134</v>
      </c>
    </row>
    <row r="92" spans="1:11" x14ac:dyDescent="0.35">
      <c r="A92" t="s">
        <v>16</v>
      </c>
      <c r="B92" t="s">
        <v>17</v>
      </c>
      <c r="C92" t="s">
        <v>18</v>
      </c>
      <c r="D92" t="s">
        <v>260</v>
      </c>
      <c r="E92" t="s">
        <v>261</v>
      </c>
      <c r="F92" t="s">
        <v>169</v>
      </c>
      <c r="G92" t="s">
        <v>170</v>
      </c>
      <c r="H92" t="s">
        <v>171</v>
      </c>
      <c r="I92" t="s">
        <v>107</v>
      </c>
      <c r="J92" t="s">
        <v>108</v>
      </c>
      <c r="K92" t="s">
        <v>109</v>
      </c>
    </row>
    <row r="93" spans="1:11" x14ac:dyDescent="0.35">
      <c r="A93" t="s">
        <v>16</v>
      </c>
      <c r="B93" t="s">
        <v>17</v>
      </c>
      <c r="C93" t="s">
        <v>18</v>
      </c>
      <c r="D93" t="s">
        <v>260</v>
      </c>
      <c r="E93" t="s">
        <v>261</v>
      </c>
      <c r="F93" t="s">
        <v>154</v>
      </c>
      <c r="G93" t="s">
        <v>155</v>
      </c>
      <c r="H93" t="s">
        <v>156</v>
      </c>
      <c r="I93" t="s">
        <v>107</v>
      </c>
      <c r="J93" t="s">
        <v>108</v>
      </c>
      <c r="K93" t="s">
        <v>128</v>
      </c>
    </row>
    <row r="94" spans="1:11" x14ac:dyDescent="0.35">
      <c r="A94" t="s">
        <v>16</v>
      </c>
      <c r="B94" t="s">
        <v>17</v>
      </c>
      <c r="C94" t="s">
        <v>18</v>
      </c>
      <c r="D94" t="s">
        <v>262</v>
      </c>
      <c r="E94" t="s">
        <v>263</v>
      </c>
      <c r="F94" t="s">
        <v>146</v>
      </c>
      <c r="G94" t="s">
        <v>147</v>
      </c>
      <c r="H94" t="s">
        <v>148</v>
      </c>
      <c r="I94" t="s">
        <v>107</v>
      </c>
      <c r="J94" t="s">
        <v>108</v>
      </c>
      <c r="K94" t="s">
        <v>264</v>
      </c>
    </row>
    <row r="95" spans="1:11" x14ac:dyDescent="0.35">
      <c r="A95" t="s">
        <v>16</v>
      </c>
      <c r="B95" t="s">
        <v>17</v>
      </c>
      <c r="C95" t="s">
        <v>18</v>
      </c>
      <c r="D95" t="s">
        <v>265</v>
      </c>
      <c r="E95" t="s">
        <v>266</v>
      </c>
      <c r="F95" t="s">
        <v>104</v>
      </c>
      <c r="G95" t="s">
        <v>105</v>
      </c>
      <c r="H95" t="s">
        <v>106</v>
      </c>
      <c r="I95" t="s">
        <v>107</v>
      </c>
      <c r="J95" t="s">
        <v>108</v>
      </c>
      <c r="K95" t="s">
        <v>109</v>
      </c>
    </row>
    <row r="96" spans="1:11" x14ac:dyDescent="0.35">
      <c r="A96" t="s">
        <v>16</v>
      </c>
      <c r="B96" t="s">
        <v>17</v>
      </c>
      <c r="C96" t="s">
        <v>18</v>
      </c>
      <c r="D96" t="s">
        <v>265</v>
      </c>
      <c r="E96" t="s">
        <v>266</v>
      </c>
      <c r="F96" t="s">
        <v>110</v>
      </c>
      <c r="G96" t="s">
        <v>105</v>
      </c>
      <c r="H96" t="s">
        <v>106</v>
      </c>
      <c r="I96" t="s">
        <v>107</v>
      </c>
      <c r="J96" t="s">
        <v>108</v>
      </c>
      <c r="K96" t="s">
        <v>109</v>
      </c>
    </row>
    <row r="97" spans="1:11" x14ac:dyDescent="0.35">
      <c r="A97" t="s">
        <v>16</v>
      </c>
      <c r="B97" t="s">
        <v>17</v>
      </c>
      <c r="C97" t="s">
        <v>18</v>
      </c>
      <c r="D97" t="s">
        <v>265</v>
      </c>
      <c r="E97" t="s">
        <v>266</v>
      </c>
      <c r="F97" t="s">
        <v>111</v>
      </c>
      <c r="G97" t="s">
        <v>112</v>
      </c>
      <c r="H97" t="s">
        <v>106</v>
      </c>
      <c r="I97" t="s">
        <v>107</v>
      </c>
      <c r="J97" t="s">
        <v>108</v>
      </c>
      <c r="K97" t="s">
        <v>109</v>
      </c>
    </row>
    <row r="98" spans="1:11" x14ac:dyDescent="0.35">
      <c r="A98" t="s">
        <v>16</v>
      </c>
      <c r="B98" t="s">
        <v>17</v>
      </c>
      <c r="C98" t="s">
        <v>18</v>
      </c>
      <c r="D98" t="s">
        <v>265</v>
      </c>
      <c r="E98" t="s">
        <v>266</v>
      </c>
      <c r="F98" t="s">
        <v>131</v>
      </c>
      <c r="G98" t="s">
        <v>132</v>
      </c>
      <c r="H98" t="s">
        <v>133</v>
      </c>
      <c r="I98" t="s">
        <v>107</v>
      </c>
      <c r="J98" t="s">
        <v>108</v>
      </c>
      <c r="K98" t="s">
        <v>134</v>
      </c>
    </row>
    <row r="99" spans="1:11" x14ac:dyDescent="0.35">
      <c r="A99" t="s">
        <v>16</v>
      </c>
      <c r="B99" t="s">
        <v>17</v>
      </c>
      <c r="C99" t="s">
        <v>18</v>
      </c>
      <c r="D99" t="s">
        <v>265</v>
      </c>
      <c r="E99" t="s">
        <v>266</v>
      </c>
      <c r="F99" t="s">
        <v>138</v>
      </c>
      <c r="G99" t="s">
        <v>139</v>
      </c>
      <c r="H99" t="s">
        <v>140</v>
      </c>
      <c r="I99" t="s">
        <v>107</v>
      </c>
      <c r="J99" t="s">
        <v>108</v>
      </c>
      <c r="K99" t="s">
        <v>128</v>
      </c>
    </row>
    <row r="100" spans="1:11" x14ac:dyDescent="0.35">
      <c r="A100" t="s">
        <v>16</v>
      </c>
      <c r="B100" t="s">
        <v>17</v>
      </c>
      <c r="C100" t="s">
        <v>18</v>
      </c>
      <c r="D100" t="s">
        <v>265</v>
      </c>
      <c r="E100" t="s">
        <v>266</v>
      </c>
      <c r="F100" t="s">
        <v>169</v>
      </c>
      <c r="G100" t="s">
        <v>170</v>
      </c>
      <c r="H100" t="s">
        <v>171</v>
      </c>
      <c r="I100" t="s">
        <v>107</v>
      </c>
      <c r="J100" t="s">
        <v>108</v>
      </c>
      <c r="K100" t="s">
        <v>109</v>
      </c>
    </row>
    <row r="101" spans="1:11" x14ac:dyDescent="0.35">
      <c r="A101" t="s">
        <v>16</v>
      </c>
      <c r="B101" t="s">
        <v>17</v>
      </c>
      <c r="C101" t="s">
        <v>18</v>
      </c>
      <c r="D101" t="s">
        <v>265</v>
      </c>
      <c r="E101" t="s">
        <v>266</v>
      </c>
      <c r="F101" t="s">
        <v>172</v>
      </c>
      <c r="G101" t="s">
        <v>173</v>
      </c>
      <c r="H101" t="s">
        <v>140</v>
      </c>
      <c r="I101" t="s">
        <v>107</v>
      </c>
      <c r="J101" t="s">
        <v>108</v>
      </c>
      <c r="K101" t="s">
        <v>109</v>
      </c>
    </row>
    <row r="102" spans="1:11" x14ac:dyDescent="0.35">
      <c r="A102" t="s">
        <v>16</v>
      </c>
      <c r="B102" t="s">
        <v>17</v>
      </c>
      <c r="C102" t="s">
        <v>18</v>
      </c>
      <c r="D102" t="s">
        <v>265</v>
      </c>
      <c r="E102" t="s">
        <v>266</v>
      </c>
      <c r="F102" t="s">
        <v>174</v>
      </c>
      <c r="G102" t="s">
        <v>175</v>
      </c>
      <c r="H102" t="s">
        <v>176</v>
      </c>
      <c r="I102" t="s">
        <v>107</v>
      </c>
      <c r="J102" t="s">
        <v>108</v>
      </c>
      <c r="K102" t="s">
        <v>109</v>
      </c>
    </row>
    <row r="103" spans="1:11" x14ac:dyDescent="0.35">
      <c r="A103" t="s">
        <v>16</v>
      </c>
      <c r="B103" t="s">
        <v>17</v>
      </c>
      <c r="C103" t="s">
        <v>18</v>
      </c>
      <c r="D103" t="s">
        <v>267</v>
      </c>
      <c r="E103" t="s">
        <v>268</v>
      </c>
      <c r="F103" t="s">
        <v>110</v>
      </c>
      <c r="G103" t="s">
        <v>105</v>
      </c>
      <c r="H103" t="s">
        <v>106</v>
      </c>
      <c r="I103" t="s">
        <v>107</v>
      </c>
      <c r="J103" t="s">
        <v>108</v>
      </c>
      <c r="K103" t="s">
        <v>109</v>
      </c>
    </row>
    <row r="104" spans="1:11" x14ac:dyDescent="0.35">
      <c r="A104" t="s">
        <v>16</v>
      </c>
      <c r="B104" t="s">
        <v>17</v>
      </c>
      <c r="C104" t="s">
        <v>18</v>
      </c>
      <c r="D104" t="s">
        <v>267</v>
      </c>
      <c r="E104" t="s">
        <v>268</v>
      </c>
      <c r="F104" t="s">
        <v>131</v>
      </c>
      <c r="G104" t="s">
        <v>132</v>
      </c>
      <c r="H104" t="s">
        <v>133</v>
      </c>
      <c r="I104" t="s">
        <v>107</v>
      </c>
      <c r="J104" t="s">
        <v>108</v>
      </c>
      <c r="K104" t="s">
        <v>134</v>
      </c>
    </row>
    <row r="105" spans="1:11" x14ac:dyDescent="0.35">
      <c r="A105" t="s">
        <v>16</v>
      </c>
      <c r="B105" t="s">
        <v>17</v>
      </c>
      <c r="C105" t="s">
        <v>18</v>
      </c>
      <c r="D105" t="s">
        <v>267</v>
      </c>
      <c r="E105" t="s">
        <v>268</v>
      </c>
      <c r="F105" t="s">
        <v>104</v>
      </c>
      <c r="G105" t="s">
        <v>105</v>
      </c>
      <c r="H105" t="s">
        <v>106</v>
      </c>
      <c r="I105" t="s">
        <v>107</v>
      </c>
      <c r="J105" t="s">
        <v>108</v>
      </c>
      <c r="K105" t="s">
        <v>109</v>
      </c>
    </row>
    <row r="106" spans="1:11" x14ac:dyDescent="0.35">
      <c r="A106" t="s">
        <v>16</v>
      </c>
      <c r="B106" t="s">
        <v>17</v>
      </c>
      <c r="C106" t="s">
        <v>18</v>
      </c>
      <c r="D106" t="s">
        <v>267</v>
      </c>
      <c r="E106" t="s">
        <v>268</v>
      </c>
      <c r="F106" t="s">
        <v>111</v>
      </c>
      <c r="G106" t="s">
        <v>112</v>
      </c>
      <c r="H106" t="s">
        <v>106</v>
      </c>
      <c r="I106" t="s">
        <v>107</v>
      </c>
      <c r="J106" t="s">
        <v>108</v>
      </c>
      <c r="K106" t="s">
        <v>109</v>
      </c>
    </row>
    <row r="107" spans="1:11" x14ac:dyDescent="0.35">
      <c r="A107" t="s">
        <v>16</v>
      </c>
      <c r="B107" t="s">
        <v>17</v>
      </c>
      <c r="C107" t="s">
        <v>18</v>
      </c>
      <c r="D107" t="s">
        <v>267</v>
      </c>
      <c r="E107" t="s">
        <v>268</v>
      </c>
      <c r="F107" t="s">
        <v>135</v>
      </c>
      <c r="G107" t="s">
        <v>136</v>
      </c>
      <c r="H107" t="s">
        <v>137</v>
      </c>
      <c r="I107" t="s">
        <v>107</v>
      </c>
      <c r="J107" t="s">
        <v>108</v>
      </c>
      <c r="K107" t="s">
        <v>128</v>
      </c>
    </row>
    <row r="108" spans="1:11" x14ac:dyDescent="0.35">
      <c r="A108" t="s">
        <v>16</v>
      </c>
      <c r="B108" t="s">
        <v>17</v>
      </c>
      <c r="C108" t="s">
        <v>18</v>
      </c>
      <c r="D108" t="s">
        <v>267</v>
      </c>
      <c r="E108" t="s">
        <v>268</v>
      </c>
      <c r="F108" t="s">
        <v>169</v>
      </c>
      <c r="G108" t="s">
        <v>170</v>
      </c>
      <c r="H108" t="s">
        <v>171</v>
      </c>
      <c r="I108" t="s">
        <v>107</v>
      </c>
      <c r="J108" t="s">
        <v>108</v>
      </c>
      <c r="K108" t="s">
        <v>109</v>
      </c>
    </row>
    <row r="109" spans="1:11" x14ac:dyDescent="0.35">
      <c r="A109" t="s">
        <v>16</v>
      </c>
      <c r="B109" t="s">
        <v>17</v>
      </c>
      <c r="C109" t="s">
        <v>18</v>
      </c>
      <c r="D109" t="s">
        <v>267</v>
      </c>
      <c r="E109" t="s">
        <v>268</v>
      </c>
      <c r="F109" t="s">
        <v>269</v>
      </c>
      <c r="G109" t="s">
        <v>270</v>
      </c>
      <c r="H109" t="s">
        <v>271</v>
      </c>
      <c r="I109" t="s">
        <v>107</v>
      </c>
      <c r="J109" t="s">
        <v>108</v>
      </c>
      <c r="K109" t="s">
        <v>128</v>
      </c>
    </row>
    <row r="110" spans="1:11" x14ac:dyDescent="0.35">
      <c r="A110" t="s">
        <v>16</v>
      </c>
      <c r="B110" t="s">
        <v>17</v>
      </c>
      <c r="C110" t="s">
        <v>18</v>
      </c>
      <c r="D110" t="s">
        <v>267</v>
      </c>
      <c r="E110" t="s">
        <v>268</v>
      </c>
      <c r="F110" t="s">
        <v>138</v>
      </c>
      <c r="G110" t="s">
        <v>139</v>
      </c>
      <c r="H110" t="s">
        <v>140</v>
      </c>
      <c r="I110" t="s">
        <v>107</v>
      </c>
      <c r="J110" t="s">
        <v>108</v>
      </c>
      <c r="K110" t="s">
        <v>128</v>
      </c>
    </row>
    <row r="111" spans="1:11" x14ac:dyDescent="0.35">
      <c r="A111" t="s">
        <v>16</v>
      </c>
      <c r="B111" t="s">
        <v>17</v>
      </c>
      <c r="C111" t="s">
        <v>18</v>
      </c>
      <c r="D111" t="s">
        <v>267</v>
      </c>
      <c r="E111" t="s">
        <v>268</v>
      </c>
      <c r="F111" t="s">
        <v>154</v>
      </c>
      <c r="G111" t="s">
        <v>155</v>
      </c>
      <c r="H111" t="s">
        <v>156</v>
      </c>
      <c r="I111" t="s">
        <v>107</v>
      </c>
      <c r="J111" t="s">
        <v>108</v>
      </c>
      <c r="K111" t="s">
        <v>128</v>
      </c>
    </row>
    <row r="112" spans="1:11" x14ac:dyDescent="0.35">
      <c r="A112" t="s">
        <v>16</v>
      </c>
      <c r="B112" t="s">
        <v>17</v>
      </c>
      <c r="C112" t="s">
        <v>18</v>
      </c>
      <c r="D112" t="s">
        <v>267</v>
      </c>
      <c r="E112" t="s">
        <v>268</v>
      </c>
      <c r="F112" t="s">
        <v>174</v>
      </c>
      <c r="G112" t="s">
        <v>175</v>
      </c>
      <c r="H112" t="s">
        <v>176</v>
      </c>
      <c r="I112" t="s">
        <v>107</v>
      </c>
      <c r="J112" t="s">
        <v>108</v>
      </c>
      <c r="K112" t="s">
        <v>109</v>
      </c>
    </row>
    <row r="113" spans="1:11" x14ac:dyDescent="0.35">
      <c r="A113" t="s">
        <v>16</v>
      </c>
      <c r="B113" t="s">
        <v>17</v>
      </c>
      <c r="C113" t="s">
        <v>18</v>
      </c>
      <c r="D113" t="s">
        <v>267</v>
      </c>
      <c r="E113" t="s">
        <v>268</v>
      </c>
      <c r="F113" t="s">
        <v>272</v>
      </c>
      <c r="G113" t="s">
        <v>273</v>
      </c>
      <c r="H113" t="s">
        <v>274</v>
      </c>
      <c r="I113" t="s">
        <v>107</v>
      </c>
      <c r="J113" t="s">
        <v>108</v>
      </c>
      <c r="K113" t="s">
        <v>128</v>
      </c>
    </row>
    <row r="114" spans="1:11" x14ac:dyDescent="0.35">
      <c r="A114" t="s">
        <v>16</v>
      </c>
      <c r="B114" t="s">
        <v>17</v>
      </c>
      <c r="C114" t="s">
        <v>18</v>
      </c>
      <c r="D114" t="s">
        <v>275</v>
      </c>
      <c r="E114" t="s">
        <v>276</v>
      </c>
      <c r="F114" t="s">
        <v>110</v>
      </c>
      <c r="G114" t="s">
        <v>105</v>
      </c>
      <c r="H114" t="s">
        <v>106</v>
      </c>
      <c r="I114" t="s">
        <v>107</v>
      </c>
      <c r="J114" t="s">
        <v>108</v>
      </c>
      <c r="K114" t="s">
        <v>109</v>
      </c>
    </row>
    <row r="115" spans="1:11" x14ac:dyDescent="0.35">
      <c r="A115" t="s">
        <v>16</v>
      </c>
      <c r="B115" t="s">
        <v>17</v>
      </c>
      <c r="C115" t="s">
        <v>18</v>
      </c>
      <c r="D115" t="s">
        <v>275</v>
      </c>
      <c r="E115" t="s">
        <v>276</v>
      </c>
      <c r="F115" t="s">
        <v>131</v>
      </c>
      <c r="G115" t="s">
        <v>132</v>
      </c>
      <c r="H115" t="s">
        <v>133</v>
      </c>
      <c r="I115" t="s">
        <v>107</v>
      </c>
      <c r="J115" t="s">
        <v>108</v>
      </c>
      <c r="K115" t="s">
        <v>134</v>
      </c>
    </row>
    <row r="116" spans="1:11" x14ac:dyDescent="0.35">
      <c r="A116" t="s">
        <v>16</v>
      </c>
      <c r="B116" t="s">
        <v>17</v>
      </c>
      <c r="C116" t="s">
        <v>18</v>
      </c>
      <c r="D116" t="s">
        <v>275</v>
      </c>
      <c r="E116" t="s">
        <v>276</v>
      </c>
      <c r="F116" t="s">
        <v>154</v>
      </c>
      <c r="G116" t="s">
        <v>155</v>
      </c>
      <c r="H116" t="s">
        <v>156</v>
      </c>
      <c r="I116" t="s">
        <v>107</v>
      </c>
      <c r="J116" t="s">
        <v>108</v>
      </c>
      <c r="K116" t="s">
        <v>128</v>
      </c>
    </row>
    <row r="117" spans="1:11" x14ac:dyDescent="0.35">
      <c r="A117" t="s">
        <v>16</v>
      </c>
      <c r="B117" t="s">
        <v>17</v>
      </c>
      <c r="C117" t="s">
        <v>18</v>
      </c>
      <c r="D117" t="s">
        <v>277</v>
      </c>
      <c r="E117" t="s">
        <v>278</v>
      </c>
      <c r="F117" t="s">
        <v>104</v>
      </c>
      <c r="G117" t="s">
        <v>105</v>
      </c>
      <c r="H117" t="s">
        <v>106</v>
      </c>
      <c r="I117" t="s">
        <v>107</v>
      </c>
      <c r="J117" t="s">
        <v>108</v>
      </c>
      <c r="K117" t="s">
        <v>109</v>
      </c>
    </row>
    <row r="118" spans="1:11" x14ac:dyDescent="0.35">
      <c r="A118" t="s">
        <v>16</v>
      </c>
      <c r="B118" t="s">
        <v>17</v>
      </c>
      <c r="C118" t="s">
        <v>18</v>
      </c>
      <c r="D118" t="s">
        <v>277</v>
      </c>
      <c r="E118" t="s">
        <v>278</v>
      </c>
      <c r="F118" t="s">
        <v>111</v>
      </c>
      <c r="G118" t="s">
        <v>112</v>
      </c>
      <c r="H118" t="s">
        <v>106</v>
      </c>
      <c r="I118" t="s">
        <v>107</v>
      </c>
      <c r="J118" t="s">
        <v>108</v>
      </c>
      <c r="K118" t="s">
        <v>109</v>
      </c>
    </row>
    <row r="119" spans="1:11" x14ac:dyDescent="0.35">
      <c r="A119" t="s">
        <v>16</v>
      </c>
      <c r="B119" t="s">
        <v>17</v>
      </c>
      <c r="C119" t="s">
        <v>18</v>
      </c>
      <c r="D119" t="s">
        <v>277</v>
      </c>
      <c r="E119" t="s">
        <v>278</v>
      </c>
      <c r="F119" t="s">
        <v>110</v>
      </c>
      <c r="G119" t="s">
        <v>105</v>
      </c>
      <c r="H119" t="s">
        <v>106</v>
      </c>
      <c r="I119" t="s">
        <v>107</v>
      </c>
      <c r="J119" t="s">
        <v>108</v>
      </c>
      <c r="K119" t="s">
        <v>109</v>
      </c>
    </row>
    <row r="120" spans="1:11" x14ac:dyDescent="0.35">
      <c r="A120" t="s">
        <v>16</v>
      </c>
      <c r="B120" t="s">
        <v>17</v>
      </c>
      <c r="C120" t="s">
        <v>18</v>
      </c>
      <c r="D120" t="s">
        <v>277</v>
      </c>
      <c r="E120" t="s">
        <v>278</v>
      </c>
      <c r="F120" t="s">
        <v>131</v>
      </c>
      <c r="G120" t="s">
        <v>132</v>
      </c>
      <c r="H120" t="s">
        <v>133</v>
      </c>
      <c r="I120" t="s">
        <v>107</v>
      </c>
      <c r="J120" t="s">
        <v>108</v>
      </c>
      <c r="K120" t="s">
        <v>134</v>
      </c>
    </row>
    <row r="121" spans="1:11" x14ac:dyDescent="0.35">
      <c r="A121" t="s">
        <v>16</v>
      </c>
      <c r="B121" t="s">
        <v>17</v>
      </c>
      <c r="C121" t="s">
        <v>18</v>
      </c>
      <c r="D121" t="s">
        <v>277</v>
      </c>
      <c r="E121" t="s">
        <v>278</v>
      </c>
      <c r="F121" t="s">
        <v>135</v>
      </c>
      <c r="G121" t="s">
        <v>136</v>
      </c>
      <c r="H121" t="s">
        <v>137</v>
      </c>
      <c r="I121" t="s">
        <v>107</v>
      </c>
      <c r="J121" t="s">
        <v>108</v>
      </c>
      <c r="K121" t="s">
        <v>128</v>
      </c>
    </row>
    <row r="122" spans="1:11" x14ac:dyDescent="0.35">
      <c r="A122" t="s">
        <v>16</v>
      </c>
      <c r="B122" t="s">
        <v>17</v>
      </c>
      <c r="C122" t="s">
        <v>18</v>
      </c>
      <c r="D122" t="s">
        <v>277</v>
      </c>
      <c r="E122" t="s">
        <v>278</v>
      </c>
      <c r="F122" t="s">
        <v>198</v>
      </c>
      <c r="G122" t="s">
        <v>199</v>
      </c>
      <c r="H122" t="s">
        <v>199</v>
      </c>
      <c r="I122" t="s">
        <v>107</v>
      </c>
      <c r="J122" t="s">
        <v>108</v>
      </c>
      <c r="K122" t="s">
        <v>128</v>
      </c>
    </row>
    <row r="123" spans="1:11" x14ac:dyDescent="0.35">
      <c r="A123" t="s">
        <v>16</v>
      </c>
      <c r="B123" t="s">
        <v>17</v>
      </c>
      <c r="C123" t="s">
        <v>18</v>
      </c>
      <c r="D123" t="s">
        <v>277</v>
      </c>
      <c r="E123" t="s">
        <v>278</v>
      </c>
      <c r="F123" t="s">
        <v>174</v>
      </c>
      <c r="G123" t="s">
        <v>175</v>
      </c>
      <c r="H123" t="s">
        <v>176</v>
      </c>
      <c r="I123" t="s">
        <v>107</v>
      </c>
      <c r="J123" t="s">
        <v>108</v>
      </c>
      <c r="K123" t="s">
        <v>109</v>
      </c>
    </row>
    <row r="124" spans="1:11" x14ac:dyDescent="0.35">
      <c r="A124" t="s">
        <v>16</v>
      </c>
      <c r="B124" t="s">
        <v>17</v>
      </c>
      <c r="C124" t="s">
        <v>18</v>
      </c>
      <c r="D124" t="s">
        <v>279</v>
      </c>
      <c r="E124" t="s">
        <v>280</v>
      </c>
      <c r="F124" t="s">
        <v>119</v>
      </c>
      <c r="G124" t="s">
        <v>120</v>
      </c>
      <c r="H124" t="s">
        <v>121</v>
      </c>
      <c r="I124" t="s">
        <v>107</v>
      </c>
      <c r="J124" t="s">
        <v>108</v>
      </c>
      <c r="K124" t="s">
        <v>128</v>
      </c>
    </row>
    <row r="125" spans="1:11" x14ac:dyDescent="0.35">
      <c r="A125" t="s">
        <v>16</v>
      </c>
      <c r="B125" t="s">
        <v>17</v>
      </c>
      <c r="C125" t="s">
        <v>18</v>
      </c>
      <c r="D125" t="s">
        <v>279</v>
      </c>
      <c r="E125" t="s">
        <v>280</v>
      </c>
      <c r="F125" t="s">
        <v>131</v>
      </c>
      <c r="G125" t="s">
        <v>132</v>
      </c>
      <c r="H125" t="s">
        <v>133</v>
      </c>
      <c r="I125" t="s">
        <v>107</v>
      </c>
      <c r="J125" t="s">
        <v>108</v>
      </c>
      <c r="K125" t="s">
        <v>134</v>
      </c>
    </row>
    <row r="126" spans="1:11" x14ac:dyDescent="0.35">
      <c r="A126" t="s">
        <v>16</v>
      </c>
      <c r="B126" t="s">
        <v>17</v>
      </c>
      <c r="C126" t="s">
        <v>18</v>
      </c>
      <c r="D126" t="s">
        <v>279</v>
      </c>
      <c r="E126" t="s">
        <v>280</v>
      </c>
      <c r="F126" t="s">
        <v>135</v>
      </c>
      <c r="G126" t="s">
        <v>136</v>
      </c>
      <c r="H126" t="s">
        <v>137</v>
      </c>
      <c r="I126" t="s">
        <v>107</v>
      </c>
      <c r="J126" t="s">
        <v>108</v>
      </c>
      <c r="K126" t="s">
        <v>128</v>
      </c>
    </row>
    <row r="127" spans="1:11" x14ac:dyDescent="0.35">
      <c r="A127" t="s">
        <v>16</v>
      </c>
      <c r="B127" t="s">
        <v>17</v>
      </c>
      <c r="C127" t="s">
        <v>18</v>
      </c>
      <c r="D127" t="s">
        <v>279</v>
      </c>
      <c r="E127" t="s">
        <v>280</v>
      </c>
      <c r="F127" t="s">
        <v>138</v>
      </c>
      <c r="G127" t="s">
        <v>139</v>
      </c>
      <c r="H127" t="s">
        <v>140</v>
      </c>
      <c r="I127" t="s">
        <v>107</v>
      </c>
      <c r="J127" t="s">
        <v>108</v>
      </c>
      <c r="K127" t="s">
        <v>109</v>
      </c>
    </row>
    <row r="128" spans="1:11" x14ac:dyDescent="0.35">
      <c r="A128" t="s">
        <v>16</v>
      </c>
      <c r="B128" t="s">
        <v>17</v>
      </c>
      <c r="C128" t="s">
        <v>18</v>
      </c>
      <c r="D128" t="s">
        <v>279</v>
      </c>
      <c r="E128" t="s">
        <v>280</v>
      </c>
      <c r="F128" t="s">
        <v>172</v>
      </c>
      <c r="G128" t="s">
        <v>173</v>
      </c>
      <c r="H128" t="s">
        <v>140</v>
      </c>
      <c r="I128" t="s">
        <v>107</v>
      </c>
      <c r="J128" t="s">
        <v>108</v>
      </c>
      <c r="K128" t="s">
        <v>109</v>
      </c>
    </row>
    <row r="129" spans="1:11" x14ac:dyDescent="0.35">
      <c r="A129" t="s">
        <v>16</v>
      </c>
      <c r="B129" t="s">
        <v>17</v>
      </c>
      <c r="C129" t="s">
        <v>18</v>
      </c>
      <c r="D129" t="s">
        <v>281</v>
      </c>
      <c r="E129" t="s">
        <v>282</v>
      </c>
      <c r="F129" t="s">
        <v>119</v>
      </c>
      <c r="G129" t="s">
        <v>120</v>
      </c>
      <c r="H129" t="s">
        <v>121</v>
      </c>
      <c r="I129" t="s">
        <v>107</v>
      </c>
      <c r="J129" t="s">
        <v>108</v>
      </c>
      <c r="K129" t="s">
        <v>283</v>
      </c>
    </row>
    <row r="130" spans="1:11" x14ac:dyDescent="0.35">
      <c r="A130" t="s">
        <v>16</v>
      </c>
      <c r="B130" t="s">
        <v>17</v>
      </c>
      <c r="C130" t="s">
        <v>18</v>
      </c>
      <c r="D130" t="s">
        <v>281</v>
      </c>
      <c r="E130" t="s">
        <v>282</v>
      </c>
      <c r="F130" t="s">
        <v>284</v>
      </c>
      <c r="G130" t="s">
        <v>285</v>
      </c>
      <c r="H130" t="s">
        <v>286</v>
      </c>
      <c r="I130" t="s">
        <v>107</v>
      </c>
      <c r="J130" t="s">
        <v>108</v>
      </c>
      <c r="K130" t="s">
        <v>109</v>
      </c>
    </row>
    <row r="131" spans="1:11" x14ac:dyDescent="0.35">
      <c r="A131" t="s">
        <v>16</v>
      </c>
      <c r="B131" t="s">
        <v>17</v>
      </c>
      <c r="C131" t="s">
        <v>18</v>
      </c>
      <c r="D131" t="s">
        <v>281</v>
      </c>
      <c r="E131" t="s">
        <v>282</v>
      </c>
      <c r="F131" t="s">
        <v>188</v>
      </c>
      <c r="G131" t="s">
        <v>189</v>
      </c>
      <c r="H131" t="s">
        <v>190</v>
      </c>
      <c r="I131" t="s">
        <v>107</v>
      </c>
      <c r="J131" t="s">
        <v>108</v>
      </c>
      <c r="K131" t="s">
        <v>109</v>
      </c>
    </row>
    <row r="132" spans="1:11" x14ac:dyDescent="0.35">
      <c r="A132" t="s">
        <v>16</v>
      </c>
      <c r="B132" t="s">
        <v>17</v>
      </c>
      <c r="C132" t="s">
        <v>18</v>
      </c>
      <c r="D132" t="s">
        <v>281</v>
      </c>
      <c r="E132" t="s">
        <v>282</v>
      </c>
      <c r="F132" t="s">
        <v>131</v>
      </c>
      <c r="G132" t="s">
        <v>132</v>
      </c>
      <c r="H132" t="s">
        <v>133</v>
      </c>
      <c r="I132" t="s">
        <v>107</v>
      </c>
      <c r="J132" t="s">
        <v>108</v>
      </c>
      <c r="K132" t="s">
        <v>134</v>
      </c>
    </row>
    <row r="133" spans="1:11" x14ac:dyDescent="0.35">
      <c r="A133" t="s">
        <v>16</v>
      </c>
      <c r="B133" t="s">
        <v>17</v>
      </c>
      <c r="C133" t="s">
        <v>18</v>
      </c>
      <c r="D133" t="s">
        <v>281</v>
      </c>
      <c r="E133" t="s">
        <v>282</v>
      </c>
      <c r="F133" t="s">
        <v>287</v>
      </c>
      <c r="G133" t="s">
        <v>288</v>
      </c>
      <c r="H133" t="s">
        <v>288</v>
      </c>
      <c r="I133" t="s">
        <v>107</v>
      </c>
      <c r="J133" t="s">
        <v>108</v>
      </c>
      <c r="K133" t="s">
        <v>109</v>
      </c>
    </row>
    <row r="134" spans="1:11" x14ac:dyDescent="0.35">
      <c r="A134" t="s">
        <v>16</v>
      </c>
      <c r="B134" t="s">
        <v>17</v>
      </c>
      <c r="C134" t="s">
        <v>18</v>
      </c>
      <c r="D134" t="s">
        <v>281</v>
      </c>
      <c r="E134" t="s">
        <v>282</v>
      </c>
      <c r="F134" t="s">
        <v>289</v>
      </c>
      <c r="G134" t="s">
        <v>290</v>
      </c>
      <c r="H134" t="s">
        <v>290</v>
      </c>
      <c r="I134" t="s">
        <v>107</v>
      </c>
      <c r="J134" t="s">
        <v>108</v>
      </c>
      <c r="K134" t="s">
        <v>109</v>
      </c>
    </row>
    <row r="135" spans="1:11" x14ac:dyDescent="0.35">
      <c r="A135" t="s">
        <v>16</v>
      </c>
      <c r="B135" t="s">
        <v>17</v>
      </c>
      <c r="C135" t="s">
        <v>18</v>
      </c>
      <c r="D135" t="s">
        <v>281</v>
      </c>
      <c r="E135" t="s">
        <v>282</v>
      </c>
      <c r="F135" t="s">
        <v>169</v>
      </c>
      <c r="G135" t="s">
        <v>170</v>
      </c>
      <c r="H135" t="s">
        <v>171</v>
      </c>
      <c r="I135" t="s">
        <v>107</v>
      </c>
      <c r="J135" t="s">
        <v>108</v>
      </c>
      <c r="K135" t="s">
        <v>109</v>
      </c>
    </row>
    <row r="136" spans="1:11" x14ac:dyDescent="0.35">
      <c r="A136" t="s">
        <v>16</v>
      </c>
      <c r="B136" t="s">
        <v>17</v>
      </c>
      <c r="C136" t="s">
        <v>18</v>
      </c>
      <c r="D136" t="s">
        <v>281</v>
      </c>
      <c r="E136" t="s">
        <v>282</v>
      </c>
      <c r="F136" t="s">
        <v>198</v>
      </c>
      <c r="G136" t="s">
        <v>199</v>
      </c>
      <c r="H136" t="s">
        <v>199</v>
      </c>
      <c r="I136" t="s">
        <v>107</v>
      </c>
      <c r="J136" t="s">
        <v>108</v>
      </c>
      <c r="K136" t="s">
        <v>128</v>
      </c>
    </row>
    <row r="137" spans="1:11" x14ac:dyDescent="0.35">
      <c r="A137" t="s">
        <v>16</v>
      </c>
      <c r="B137" t="s">
        <v>17</v>
      </c>
      <c r="C137" t="s">
        <v>18</v>
      </c>
      <c r="D137" t="s">
        <v>281</v>
      </c>
      <c r="E137" t="s">
        <v>282</v>
      </c>
      <c r="F137" t="s">
        <v>154</v>
      </c>
      <c r="G137" t="s">
        <v>155</v>
      </c>
      <c r="H137" t="s">
        <v>156</v>
      </c>
      <c r="I137" t="s">
        <v>107</v>
      </c>
      <c r="J137" t="s">
        <v>108</v>
      </c>
      <c r="K137" t="s">
        <v>128</v>
      </c>
    </row>
    <row r="138" spans="1:11" x14ac:dyDescent="0.35">
      <c r="A138" t="s">
        <v>16</v>
      </c>
      <c r="B138" t="s">
        <v>17</v>
      </c>
      <c r="C138" t="s">
        <v>18</v>
      </c>
      <c r="D138" t="s">
        <v>291</v>
      </c>
      <c r="E138" t="s">
        <v>292</v>
      </c>
      <c r="F138" t="s">
        <v>110</v>
      </c>
      <c r="G138" t="s">
        <v>105</v>
      </c>
      <c r="H138" t="s">
        <v>106</v>
      </c>
      <c r="I138" t="s">
        <v>107</v>
      </c>
      <c r="J138" t="s">
        <v>108</v>
      </c>
      <c r="K138" t="s">
        <v>109</v>
      </c>
    </row>
    <row r="139" spans="1:11" x14ac:dyDescent="0.35">
      <c r="A139" t="s">
        <v>16</v>
      </c>
      <c r="B139" t="s">
        <v>17</v>
      </c>
      <c r="C139" t="s">
        <v>18</v>
      </c>
      <c r="D139" t="s">
        <v>291</v>
      </c>
      <c r="E139" t="s">
        <v>292</v>
      </c>
      <c r="F139" t="s">
        <v>287</v>
      </c>
      <c r="G139" t="s">
        <v>288</v>
      </c>
      <c r="H139" t="s">
        <v>288</v>
      </c>
      <c r="I139" t="s">
        <v>107</v>
      </c>
      <c r="J139" t="s">
        <v>108</v>
      </c>
      <c r="K139" t="s">
        <v>109</v>
      </c>
    </row>
    <row r="140" spans="1:11" x14ac:dyDescent="0.35">
      <c r="A140" t="s">
        <v>16</v>
      </c>
      <c r="B140" t="s">
        <v>17</v>
      </c>
      <c r="C140" t="s">
        <v>18</v>
      </c>
      <c r="D140" t="s">
        <v>291</v>
      </c>
      <c r="E140" t="s">
        <v>292</v>
      </c>
      <c r="F140" t="s">
        <v>242</v>
      </c>
      <c r="G140" t="s">
        <v>243</v>
      </c>
      <c r="H140" t="s">
        <v>244</v>
      </c>
      <c r="I140" t="s">
        <v>107</v>
      </c>
      <c r="J140" t="s">
        <v>108</v>
      </c>
      <c r="K140" t="s">
        <v>128</v>
      </c>
    </row>
    <row r="141" spans="1:11" x14ac:dyDescent="0.35">
      <c r="A141" t="s">
        <v>16</v>
      </c>
      <c r="B141" t="s">
        <v>17</v>
      </c>
      <c r="C141" t="s">
        <v>18</v>
      </c>
      <c r="D141" t="s">
        <v>291</v>
      </c>
      <c r="E141" t="s">
        <v>292</v>
      </c>
      <c r="F141" t="s">
        <v>289</v>
      </c>
      <c r="G141" t="s">
        <v>290</v>
      </c>
      <c r="H141" t="s">
        <v>290</v>
      </c>
      <c r="I141" t="s">
        <v>107</v>
      </c>
      <c r="J141" t="s">
        <v>108</v>
      </c>
      <c r="K141" t="s">
        <v>109</v>
      </c>
    </row>
    <row r="142" spans="1:11" x14ac:dyDescent="0.35">
      <c r="A142" t="s">
        <v>16</v>
      </c>
      <c r="B142" t="s">
        <v>17</v>
      </c>
      <c r="C142" t="s">
        <v>18</v>
      </c>
      <c r="D142" t="s">
        <v>291</v>
      </c>
      <c r="E142" t="s">
        <v>292</v>
      </c>
      <c r="F142" t="s">
        <v>172</v>
      </c>
      <c r="G142" t="s">
        <v>173</v>
      </c>
      <c r="H142" t="s">
        <v>140</v>
      </c>
      <c r="I142" t="s">
        <v>107</v>
      </c>
      <c r="J142" t="s">
        <v>108</v>
      </c>
      <c r="K142" t="s">
        <v>109</v>
      </c>
    </row>
    <row r="143" spans="1:11" x14ac:dyDescent="0.35">
      <c r="A143" t="s">
        <v>16</v>
      </c>
      <c r="B143" t="s">
        <v>17</v>
      </c>
      <c r="C143" t="s">
        <v>18</v>
      </c>
      <c r="D143" t="s">
        <v>291</v>
      </c>
      <c r="E143" t="s">
        <v>292</v>
      </c>
      <c r="F143" t="s">
        <v>269</v>
      </c>
      <c r="G143" t="s">
        <v>270</v>
      </c>
      <c r="H143" t="s">
        <v>271</v>
      </c>
      <c r="I143" t="s">
        <v>107</v>
      </c>
      <c r="J143" t="s">
        <v>108</v>
      </c>
      <c r="K143" t="s">
        <v>128</v>
      </c>
    </row>
    <row r="144" spans="1:11" x14ac:dyDescent="0.35">
      <c r="A144" t="s">
        <v>16</v>
      </c>
      <c r="B144" t="s">
        <v>17</v>
      </c>
      <c r="C144" t="s">
        <v>18</v>
      </c>
      <c r="D144" t="s">
        <v>291</v>
      </c>
      <c r="E144" t="s">
        <v>292</v>
      </c>
      <c r="F144" t="s">
        <v>157</v>
      </c>
      <c r="G144" t="s">
        <v>158</v>
      </c>
      <c r="H144" t="s">
        <v>159</v>
      </c>
      <c r="I144" t="s">
        <v>107</v>
      </c>
      <c r="J144" t="s">
        <v>108</v>
      </c>
      <c r="K144" t="s">
        <v>128</v>
      </c>
    </row>
    <row r="145" spans="1:11" x14ac:dyDescent="0.35">
      <c r="A145" t="s">
        <v>16</v>
      </c>
      <c r="B145" t="s">
        <v>17</v>
      </c>
      <c r="C145" t="s">
        <v>18</v>
      </c>
      <c r="D145" t="s">
        <v>291</v>
      </c>
      <c r="E145" t="s">
        <v>292</v>
      </c>
      <c r="F145" t="s">
        <v>293</v>
      </c>
      <c r="G145" t="s">
        <v>294</v>
      </c>
      <c r="H145" t="s">
        <v>295</v>
      </c>
      <c r="I145" t="s">
        <v>107</v>
      </c>
      <c r="J145" t="s">
        <v>108</v>
      </c>
      <c r="K145" t="s">
        <v>109</v>
      </c>
    </row>
    <row r="146" spans="1:11" x14ac:dyDescent="0.35">
      <c r="A146" t="s">
        <v>16</v>
      </c>
      <c r="B146" t="s">
        <v>17</v>
      </c>
      <c r="C146" t="s">
        <v>18</v>
      </c>
      <c r="D146" t="s">
        <v>291</v>
      </c>
      <c r="E146" t="s">
        <v>292</v>
      </c>
      <c r="F146" t="s">
        <v>125</v>
      </c>
      <c r="G146" t="s">
        <v>126</v>
      </c>
      <c r="H146" t="s">
        <v>127</v>
      </c>
      <c r="I146" t="s">
        <v>107</v>
      </c>
      <c r="J146" t="s">
        <v>108</v>
      </c>
      <c r="K146" t="s">
        <v>128</v>
      </c>
    </row>
    <row r="147" spans="1:11" x14ac:dyDescent="0.35">
      <c r="A147" t="s">
        <v>16</v>
      </c>
      <c r="B147" t="s">
        <v>17</v>
      </c>
      <c r="C147" t="s">
        <v>18</v>
      </c>
      <c r="D147" t="s">
        <v>291</v>
      </c>
      <c r="E147" t="s">
        <v>292</v>
      </c>
      <c r="F147" t="s">
        <v>111</v>
      </c>
      <c r="G147" t="s">
        <v>112</v>
      </c>
      <c r="H147" t="s">
        <v>106</v>
      </c>
      <c r="I147" t="s">
        <v>107</v>
      </c>
      <c r="J147" t="s">
        <v>108</v>
      </c>
      <c r="K147" t="s">
        <v>109</v>
      </c>
    </row>
    <row r="148" spans="1:11" x14ac:dyDescent="0.35">
      <c r="A148" t="s">
        <v>16</v>
      </c>
      <c r="B148" t="s">
        <v>17</v>
      </c>
      <c r="C148" t="s">
        <v>18</v>
      </c>
      <c r="D148" t="s">
        <v>291</v>
      </c>
      <c r="E148" t="s">
        <v>292</v>
      </c>
      <c r="F148" t="s">
        <v>296</v>
      </c>
      <c r="G148" t="s">
        <v>297</v>
      </c>
      <c r="H148" t="s">
        <v>297</v>
      </c>
      <c r="I148" t="s">
        <v>107</v>
      </c>
      <c r="J148" t="s">
        <v>108</v>
      </c>
      <c r="K148" t="s">
        <v>109</v>
      </c>
    </row>
    <row r="149" spans="1:11" x14ac:dyDescent="0.35">
      <c r="A149" t="s">
        <v>16</v>
      </c>
      <c r="B149" t="s">
        <v>17</v>
      </c>
      <c r="C149" t="s">
        <v>18</v>
      </c>
      <c r="D149" t="s">
        <v>291</v>
      </c>
      <c r="E149" t="s">
        <v>292</v>
      </c>
      <c r="F149" t="s">
        <v>146</v>
      </c>
      <c r="G149" t="s">
        <v>147</v>
      </c>
      <c r="H149" t="s">
        <v>148</v>
      </c>
      <c r="I149" t="s">
        <v>107</v>
      </c>
      <c r="J149" t="s">
        <v>108</v>
      </c>
      <c r="K149" t="s">
        <v>298</v>
      </c>
    </row>
    <row r="150" spans="1:11" x14ac:dyDescent="0.35">
      <c r="A150" t="s">
        <v>16</v>
      </c>
      <c r="B150" t="s">
        <v>17</v>
      </c>
      <c r="C150" t="s">
        <v>18</v>
      </c>
      <c r="D150" t="s">
        <v>299</v>
      </c>
      <c r="E150" t="s">
        <v>300</v>
      </c>
      <c r="F150" t="s">
        <v>301</v>
      </c>
      <c r="G150" t="s">
        <v>302</v>
      </c>
      <c r="H150" t="s">
        <v>303</v>
      </c>
      <c r="I150" t="s">
        <v>107</v>
      </c>
      <c r="J150" t="s">
        <v>108</v>
      </c>
      <c r="K150" t="s">
        <v>304</v>
      </c>
    </row>
    <row r="151" spans="1:11" x14ac:dyDescent="0.35">
      <c r="A151" t="s">
        <v>16</v>
      </c>
      <c r="B151" t="s">
        <v>17</v>
      </c>
      <c r="C151" t="s">
        <v>18</v>
      </c>
      <c r="D151" t="s">
        <v>299</v>
      </c>
      <c r="E151" t="s">
        <v>300</v>
      </c>
      <c r="F151" t="s">
        <v>305</v>
      </c>
      <c r="G151" t="s">
        <v>306</v>
      </c>
      <c r="H151" t="s">
        <v>307</v>
      </c>
      <c r="I151" t="s">
        <v>107</v>
      </c>
      <c r="J151" t="s">
        <v>108</v>
      </c>
      <c r="K151" t="s">
        <v>304</v>
      </c>
    </row>
    <row r="152" spans="1:11" x14ac:dyDescent="0.35">
      <c r="A152" t="s">
        <v>16</v>
      </c>
      <c r="B152" t="s">
        <v>17</v>
      </c>
      <c r="C152" t="s">
        <v>18</v>
      </c>
      <c r="D152" t="s">
        <v>299</v>
      </c>
      <c r="E152" t="s">
        <v>300</v>
      </c>
      <c r="F152" t="s">
        <v>308</v>
      </c>
      <c r="G152" t="s">
        <v>309</v>
      </c>
      <c r="H152" t="s">
        <v>310</v>
      </c>
      <c r="I152" t="s">
        <v>107</v>
      </c>
      <c r="J152" t="s">
        <v>108</v>
      </c>
      <c r="K152" t="s">
        <v>128</v>
      </c>
    </row>
    <row r="153" spans="1:11" x14ac:dyDescent="0.35">
      <c r="A153" t="s">
        <v>16</v>
      </c>
      <c r="B153" t="s">
        <v>17</v>
      </c>
      <c r="C153" t="s">
        <v>18</v>
      </c>
      <c r="D153" t="s">
        <v>299</v>
      </c>
      <c r="E153" t="s">
        <v>300</v>
      </c>
      <c r="F153" t="s">
        <v>165</v>
      </c>
      <c r="G153" t="s">
        <v>166</v>
      </c>
      <c r="H153" t="s">
        <v>167</v>
      </c>
      <c r="I153" t="s">
        <v>107</v>
      </c>
      <c r="J153" t="s">
        <v>108</v>
      </c>
      <c r="K153" t="s">
        <v>304</v>
      </c>
    </row>
    <row r="154" spans="1:11" x14ac:dyDescent="0.35">
      <c r="A154" t="s">
        <v>16</v>
      </c>
      <c r="B154" t="s">
        <v>17</v>
      </c>
      <c r="C154" t="s">
        <v>18</v>
      </c>
      <c r="D154" t="s">
        <v>299</v>
      </c>
      <c r="E154" t="s">
        <v>300</v>
      </c>
      <c r="F154" t="s">
        <v>131</v>
      </c>
      <c r="G154" t="s">
        <v>132</v>
      </c>
      <c r="H154" t="s">
        <v>133</v>
      </c>
      <c r="I154" t="s">
        <v>107</v>
      </c>
      <c r="J154" t="s">
        <v>108</v>
      </c>
      <c r="K154" t="s">
        <v>134</v>
      </c>
    </row>
    <row r="155" spans="1:11" x14ac:dyDescent="0.35">
      <c r="A155" t="s">
        <v>16</v>
      </c>
      <c r="B155" t="s">
        <v>17</v>
      </c>
      <c r="C155" t="s">
        <v>18</v>
      </c>
      <c r="D155" t="s">
        <v>299</v>
      </c>
      <c r="E155" t="s">
        <v>300</v>
      </c>
      <c r="F155" t="s">
        <v>135</v>
      </c>
      <c r="G155" t="s">
        <v>136</v>
      </c>
      <c r="H155" t="s">
        <v>137</v>
      </c>
      <c r="I155" t="s">
        <v>107</v>
      </c>
      <c r="J155" t="s">
        <v>108</v>
      </c>
      <c r="K155" t="s">
        <v>128</v>
      </c>
    </row>
    <row r="156" spans="1:11" x14ac:dyDescent="0.35">
      <c r="A156" t="s">
        <v>16</v>
      </c>
      <c r="B156" t="s">
        <v>17</v>
      </c>
      <c r="C156" t="s">
        <v>18</v>
      </c>
      <c r="D156" t="s">
        <v>299</v>
      </c>
      <c r="E156" t="s">
        <v>300</v>
      </c>
      <c r="F156" t="s">
        <v>169</v>
      </c>
      <c r="G156" t="s">
        <v>170</v>
      </c>
      <c r="H156" t="s">
        <v>171</v>
      </c>
      <c r="I156" t="s">
        <v>107</v>
      </c>
      <c r="J156" t="s">
        <v>108</v>
      </c>
      <c r="K156" t="s">
        <v>109</v>
      </c>
    </row>
    <row r="157" spans="1:11" x14ac:dyDescent="0.35">
      <c r="A157" t="s">
        <v>16</v>
      </c>
      <c r="B157" t="s">
        <v>17</v>
      </c>
      <c r="C157" t="s">
        <v>18</v>
      </c>
      <c r="D157" t="s">
        <v>299</v>
      </c>
      <c r="E157" t="s">
        <v>300</v>
      </c>
      <c r="F157" t="s">
        <v>311</v>
      </c>
      <c r="G157" t="s">
        <v>312</v>
      </c>
      <c r="H157" t="s">
        <v>313</v>
      </c>
      <c r="I157" t="s">
        <v>107</v>
      </c>
      <c r="J157" t="s">
        <v>108</v>
      </c>
      <c r="K157" t="s">
        <v>109</v>
      </c>
    </row>
    <row r="158" spans="1:11" x14ac:dyDescent="0.35">
      <c r="A158" t="s">
        <v>16</v>
      </c>
      <c r="B158" t="s">
        <v>17</v>
      </c>
      <c r="C158" t="s">
        <v>18</v>
      </c>
      <c r="D158" t="s">
        <v>299</v>
      </c>
      <c r="E158" t="s">
        <v>300</v>
      </c>
      <c r="F158" t="s">
        <v>172</v>
      </c>
      <c r="G158" t="s">
        <v>173</v>
      </c>
      <c r="H158" t="s">
        <v>140</v>
      </c>
      <c r="I158" t="s">
        <v>107</v>
      </c>
      <c r="J158" t="s">
        <v>108</v>
      </c>
      <c r="K158" t="s">
        <v>109</v>
      </c>
    </row>
    <row r="159" spans="1:11" x14ac:dyDescent="0.35">
      <c r="A159" t="s">
        <v>16</v>
      </c>
      <c r="B159" t="s">
        <v>17</v>
      </c>
      <c r="C159" t="s">
        <v>18</v>
      </c>
      <c r="D159" t="s">
        <v>299</v>
      </c>
      <c r="E159" t="s">
        <v>300</v>
      </c>
      <c r="F159" t="s">
        <v>115</v>
      </c>
      <c r="G159" t="s">
        <v>116</v>
      </c>
      <c r="H159" t="s">
        <v>117</v>
      </c>
      <c r="I159" t="s">
        <v>107</v>
      </c>
      <c r="J159" t="s">
        <v>108</v>
      </c>
      <c r="K159" t="s">
        <v>304</v>
      </c>
    </row>
    <row r="160" spans="1:11" x14ac:dyDescent="0.35">
      <c r="A160" t="s">
        <v>16</v>
      </c>
      <c r="B160" t="s">
        <v>17</v>
      </c>
      <c r="C160" t="s">
        <v>18</v>
      </c>
      <c r="D160" t="s">
        <v>299</v>
      </c>
      <c r="E160" t="s">
        <v>300</v>
      </c>
      <c r="F160" t="s">
        <v>154</v>
      </c>
      <c r="G160" t="s">
        <v>155</v>
      </c>
      <c r="H160" t="s">
        <v>156</v>
      </c>
      <c r="I160" t="s">
        <v>107</v>
      </c>
      <c r="J160" t="s">
        <v>108</v>
      </c>
      <c r="K160" t="s">
        <v>128</v>
      </c>
    </row>
    <row r="161" spans="1:11" x14ac:dyDescent="0.35">
      <c r="A161" t="s">
        <v>16</v>
      </c>
      <c r="B161" t="s">
        <v>17</v>
      </c>
      <c r="C161" t="s">
        <v>18</v>
      </c>
      <c r="D161" t="s">
        <v>299</v>
      </c>
      <c r="E161" t="s">
        <v>300</v>
      </c>
      <c r="F161" t="s">
        <v>157</v>
      </c>
      <c r="G161" t="s">
        <v>158</v>
      </c>
      <c r="H161" t="s">
        <v>159</v>
      </c>
      <c r="I161" t="s">
        <v>107</v>
      </c>
      <c r="J161" t="s">
        <v>108</v>
      </c>
      <c r="K161" t="s">
        <v>128</v>
      </c>
    </row>
    <row r="162" spans="1:11" x14ac:dyDescent="0.35">
      <c r="A162" t="s">
        <v>16</v>
      </c>
      <c r="B162" t="s">
        <v>17</v>
      </c>
      <c r="C162" t="s">
        <v>18</v>
      </c>
      <c r="D162" t="s">
        <v>299</v>
      </c>
      <c r="E162" t="s">
        <v>300</v>
      </c>
      <c r="F162" t="s">
        <v>104</v>
      </c>
      <c r="G162" t="s">
        <v>105</v>
      </c>
      <c r="H162" t="s">
        <v>106</v>
      </c>
      <c r="I162" t="s">
        <v>107</v>
      </c>
      <c r="J162" t="s">
        <v>108</v>
      </c>
      <c r="K162" t="s">
        <v>109</v>
      </c>
    </row>
    <row r="163" spans="1:11" x14ac:dyDescent="0.35">
      <c r="A163" t="s">
        <v>16</v>
      </c>
      <c r="B163" t="s">
        <v>17</v>
      </c>
      <c r="C163" t="s">
        <v>18</v>
      </c>
      <c r="D163" t="s">
        <v>299</v>
      </c>
      <c r="E163" t="s">
        <v>300</v>
      </c>
      <c r="F163" t="s">
        <v>314</v>
      </c>
      <c r="G163" t="s">
        <v>315</v>
      </c>
      <c r="H163" t="s">
        <v>316</v>
      </c>
      <c r="I163" t="s">
        <v>107</v>
      </c>
      <c r="J163" t="s">
        <v>108</v>
      </c>
      <c r="K163" t="s">
        <v>109</v>
      </c>
    </row>
    <row r="164" spans="1:11" x14ac:dyDescent="0.35">
      <c r="A164" t="s">
        <v>16</v>
      </c>
      <c r="B164" t="s">
        <v>17</v>
      </c>
      <c r="C164" t="s">
        <v>18</v>
      </c>
      <c r="D164" t="s">
        <v>299</v>
      </c>
      <c r="E164" t="s">
        <v>300</v>
      </c>
      <c r="F164" t="s">
        <v>202</v>
      </c>
      <c r="G164" t="s">
        <v>203</v>
      </c>
      <c r="H164" t="s">
        <v>203</v>
      </c>
      <c r="I164" t="s">
        <v>107</v>
      </c>
      <c r="J164" t="s">
        <v>108</v>
      </c>
      <c r="K164" t="s">
        <v>109</v>
      </c>
    </row>
    <row r="165" spans="1:11" x14ac:dyDescent="0.35">
      <c r="A165" t="s">
        <v>16</v>
      </c>
      <c r="B165" t="s">
        <v>17</v>
      </c>
      <c r="C165" t="s">
        <v>18</v>
      </c>
      <c r="D165" t="s">
        <v>299</v>
      </c>
      <c r="E165" t="s">
        <v>300</v>
      </c>
      <c r="F165" t="s">
        <v>174</v>
      </c>
      <c r="G165" t="s">
        <v>175</v>
      </c>
      <c r="H165" t="s">
        <v>176</v>
      </c>
      <c r="I165" t="s">
        <v>107</v>
      </c>
      <c r="J165" t="s">
        <v>108</v>
      </c>
      <c r="K165" t="s">
        <v>109</v>
      </c>
    </row>
    <row r="166" spans="1:11" x14ac:dyDescent="0.35">
      <c r="A166" t="s">
        <v>16</v>
      </c>
      <c r="B166" t="s">
        <v>17</v>
      </c>
      <c r="C166" t="s">
        <v>18</v>
      </c>
      <c r="D166" t="s">
        <v>299</v>
      </c>
      <c r="E166" t="s">
        <v>300</v>
      </c>
      <c r="F166" t="s">
        <v>138</v>
      </c>
      <c r="G166" t="s">
        <v>139</v>
      </c>
      <c r="H166" t="s">
        <v>140</v>
      </c>
      <c r="I166" t="s">
        <v>107</v>
      </c>
      <c r="J166" t="s">
        <v>108</v>
      </c>
      <c r="K166" t="s">
        <v>128</v>
      </c>
    </row>
    <row r="167" spans="1:11" x14ac:dyDescent="0.35">
      <c r="A167" t="s">
        <v>16</v>
      </c>
      <c r="B167" t="s">
        <v>17</v>
      </c>
      <c r="C167" t="s">
        <v>18</v>
      </c>
      <c r="D167" t="s">
        <v>299</v>
      </c>
      <c r="E167" t="s">
        <v>300</v>
      </c>
      <c r="F167" t="s">
        <v>272</v>
      </c>
      <c r="G167" t="s">
        <v>273</v>
      </c>
      <c r="H167" t="s">
        <v>274</v>
      </c>
      <c r="I167" t="s">
        <v>107</v>
      </c>
      <c r="J167" t="s">
        <v>108</v>
      </c>
      <c r="K167" t="s">
        <v>128</v>
      </c>
    </row>
    <row r="168" spans="1:11" x14ac:dyDescent="0.35">
      <c r="A168" t="s">
        <v>16</v>
      </c>
      <c r="B168" t="s">
        <v>17</v>
      </c>
      <c r="C168" t="s">
        <v>18</v>
      </c>
      <c r="D168" t="s">
        <v>299</v>
      </c>
      <c r="E168" t="s">
        <v>300</v>
      </c>
      <c r="F168" t="s">
        <v>213</v>
      </c>
      <c r="G168" t="s">
        <v>214</v>
      </c>
      <c r="H168" t="s">
        <v>215</v>
      </c>
      <c r="I168" t="s">
        <v>107</v>
      </c>
      <c r="J168" t="s">
        <v>108</v>
      </c>
      <c r="K168" t="s">
        <v>317</v>
      </c>
    </row>
    <row r="169" spans="1:11" x14ac:dyDescent="0.35">
      <c r="A169" t="s">
        <v>16</v>
      </c>
      <c r="B169" t="s">
        <v>17</v>
      </c>
      <c r="C169" t="s">
        <v>18</v>
      </c>
      <c r="D169" t="s">
        <v>299</v>
      </c>
      <c r="E169" t="s">
        <v>300</v>
      </c>
      <c r="F169" t="s">
        <v>146</v>
      </c>
      <c r="G169" t="s">
        <v>147</v>
      </c>
      <c r="H169" t="s">
        <v>148</v>
      </c>
      <c r="I169" t="s">
        <v>107</v>
      </c>
      <c r="J169" t="s">
        <v>108</v>
      </c>
      <c r="K169" t="s">
        <v>318</v>
      </c>
    </row>
    <row r="170" spans="1:11" x14ac:dyDescent="0.35">
      <c r="A170" t="s">
        <v>16</v>
      </c>
      <c r="B170" t="s">
        <v>17</v>
      </c>
      <c r="C170" t="s">
        <v>18</v>
      </c>
      <c r="D170" t="s">
        <v>319</v>
      </c>
      <c r="E170" t="s">
        <v>320</v>
      </c>
      <c r="F170" t="s">
        <v>115</v>
      </c>
      <c r="G170" t="s">
        <v>116</v>
      </c>
      <c r="H170" t="s">
        <v>117</v>
      </c>
      <c r="I170" t="s">
        <v>107</v>
      </c>
      <c r="J170" t="s">
        <v>108</v>
      </c>
      <c r="K170" t="s">
        <v>283</v>
      </c>
    </row>
    <row r="171" spans="1:11" x14ac:dyDescent="0.35">
      <c r="A171" t="s">
        <v>16</v>
      </c>
      <c r="B171" t="s">
        <v>17</v>
      </c>
      <c r="C171" t="s">
        <v>18</v>
      </c>
      <c r="D171" t="s">
        <v>319</v>
      </c>
      <c r="E171" t="s">
        <v>320</v>
      </c>
      <c r="F171" t="s">
        <v>321</v>
      </c>
      <c r="G171" t="s">
        <v>322</v>
      </c>
      <c r="H171" t="s">
        <v>323</v>
      </c>
      <c r="I171" t="s">
        <v>107</v>
      </c>
      <c r="J171" t="s">
        <v>108</v>
      </c>
      <c r="K171" t="s">
        <v>109</v>
      </c>
    </row>
    <row r="172" spans="1:11" x14ac:dyDescent="0.35">
      <c r="A172" t="s">
        <v>16</v>
      </c>
      <c r="B172" t="s">
        <v>17</v>
      </c>
      <c r="C172" t="s">
        <v>18</v>
      </c>
      <c r="D172" t="s">
        <v>319</v>
      </c>
      <c r="E172" t="s">
        <v>320</v>
      </c>
      <c r="F172" t="s">
        <v>223</v>
      </c>
      <c r="G172" t="s">
        <v>224</v>
      </c>
      <c r="H172" t="s">
        <v>225</v>
      </c>
      <c r="I172" t="s">
        <v>107</v>
      </c>
      <c r="J172" t="s">
        <v>108</v>
      </c>
      <c r="K172" t="s">
        <v>128</v>
      </c>
    </row>
    <row r="173" spans="1:11" x14ac:dyDescent="0.35">
      <c r="A173" t="s">
        <v>16</v>
      </c>
      <c r="B173" t="s">
        <v>17</v>
      </c>
      <c r="C173" t="s">
        <v>18</v>
      </c>
      <c r="D173" t="s">
        <v>319</v>
      </c>
      <c r="E173" t="s">
        <v>320</v>
      </c>
      <c r="F173" t="s">
        <v>138</v>
      </c>
      <c r="G173" t="s">
        <v>139</v>
      </c>
      <c r="H173" t="s">
        <v>140</v>
      </c>
      <c r="I173" t="s">
        <v>107</v>
      </c>
      <c r="J173" t="s">
        <v>108</v>
      </c>
      <c r="K173" t="s">
        <v>128</v>
      </c>
    </row>
    <row r="174" spans="1:11" x14ac:dyDescent="0.35">
      <c r="A174" t="s">
        <v>16</v>
      </c>
      <c r="B174" t="s">
        <v>17</v>
      </c>
      <c r="C174" t="s">
        <v>18</v>
      </c>
      <c r="D174" t="s">
        <v>319</v>
      </c>
      <c r="E174" t="s">
        <v>320</v>
      </c>
      <c r="F174" t="s">
        <v>143</v>
      </c>
      <c r="G174" t="s">
        <v>144</v>
      </c>
      <c r="H174" t="s">
        <v>145</v>
      </c>
      <c r="I174" t="s">
        <v>107</v>
      </c>
      <c r="J174" t="s">
        <v>108</v>
      </c>
      <c r="K174" t="s">
        <v>128</v>
      </c>
    </row>
    <row r="175" spans="1:11" x14ac:dyDescent="0.35">
      <c r="A175" t="s">
        <v>16</v>
      </c>
      <c r="B175" t="s">
        <v>17</v>
      </c>
      <c r="C175" t="s">
        <v>18</v>
      </c>
      <c r="D175" t="s">
        <v>319</v>
      </c>
      <c r="E175" t="s">
        <v>320</v>
      </c>
      <c r="F175" t="s">
        <v>324</v>
      </c>
      <c r="G175" t="s">
        <v>325</v>
      </c>
      <c r="H175" t="s">
        <v>326</v>
      </c>
      <c r="I175" t="s">
        <v>107</v>
      </c>
      <c r="J175" t="s">
        <v>108</v>
      </c>
      <c r="K175" t="s">
        <v>109</v>
      </c>
    </row>
    <row r="176" spans="1:11" x14ac:dyDescent="0.35">
      <c r="A176" t="s">
        <v>16</v>
      </c>
      <c r="B176" t="s">
        <v>17</v>
      </c>
      <c r="C176" t="s">
        <v>18</v>
      </c>
      <c r="D176" t="s">
        <v>319</v>
      </c>
      <c r="E176" t="s">
        <v>320</v>
      </c>
      <c r="F176" t="s">
        <v>131</v>
      </c>
      <c r="G176" t="s">
        <v>132</v>
      </c>
      <c r="H176" t="s">
        <v>133</v>
      </c>
      <c r="I176" t="s">
        <v>107</v>
      </c>
      <c r="J176" t="s">
        <v>108</v>
      </c>
      <c r="K176" t="s">
        <v>134</v>
      </c>
    </row>
    <row r="177" spans="1:11" x14ac:dyDescent="0.35">
      <c r="A177" t="s">
        <v>16</v>
      </c>
      <c r="B177" t="s">
        <v>17</v>
      </c>
      <c r="C177" t="s">
        <v>18</v>
      </c>
      <c r="D177" t="s">
        <v>319</v>
      </c>
      <c r="E177" t="s">
        <v>320</v>
      </c>
      <c r="F177" t="s">
        <v>242</v>
      </c>
      <c r="G177" t="s">
        <v>243</v>
      </c>
      <c r="H177" t="s">
        <v>244</v>
      </c>
      <c r="I177" t="s">
        <v>107</v>
      </c>
      <c r="J177" t="s">
        <v>108</v>
      </c>
      <c r="K177" t="s">
        <v>128</v>
      </c>
    </row>
    <row r="178" spans="1:11" x14ac:dyDescent="0.35">
      <c r="A178" t="s">
        <v>16</v>
      </c>
      <c r="B178" t="s">
        <v>17</v>
      </c>
      <c r="C178" t="s">
        <v>18</v>
      </c>
      <c r="D178" t="s">
        <v>319</v>
      </c>
      <c r="E178" t="s">
        <v>320</v>
      </c>
      <c r="F178" t="s">
        <v>135</v>
      </c>
      <c r="G178" t="s">
        <v>136</v>
      </c>
      <c r="H178" t="s">
        <v>137</v>
      </c>
      <c r="I178" t="s">
        <v>107</v>
      </c>
      <c r="J178" t="s">
        <v>108</v>
      </c>
      <c r="K178" t="s">
        <v>128</v>
      </c>
    </row>
    <row r="179" spans="1:11" x14ac:dyDescent="0.35">
      <c r="A179" t="s">
        <v>16</v>
      </c>
      <c r="B179" t="s">
        <v>17</v>
      </c>
      <c r="C179" t="s">
        <v>18</v>
      </c>
      <c r="D179" t="s">
        <v>319</v>
      </c>
      <c r="E179" t="s">
        <v>320</v>
      </c>
      <c r="F179" t="s">
        <v>150</v>
      </c>
      <c r="G179" t="s">
        <v>151</v>
      </c>
      <c r="H179" t="s">
        <v>151</v>
      </c>
      <c r="I179" t="s">
        <v>107</v>
      </c>
      <c r="J179" t="s">
        <v>108</v>
      </c>
      <c r="K179" t="s">
        <v>128</v>
      </c>
    </row>
    <row r="180" spans="1:11" x14ac:dyDescent="0.35">
      <c r="A180" t="s">
        <v>16</v>
      </c>
      <c r="B180" t="s">
        <v>17</v>
      </c>
      <c r="C180" t="s">
        <v>18</v>
      </c>
      <c r="D180" t="s">
        <v>319</v>
      </c>
      <c r="E180" t="s">
        <v>320</v>
      </c>
      <c r="F180" t="s">
        <v>269</v>
      </c>
      <c r="G180" t="s">
        <v>270</v>
      </c>
      <c r="H180" t="s">
        <v>271</v>
      </c>
      <c r="I180" t="s">
        <v>107</v>
      </c>
      <c r="J180" t="s">
        <v>108</v>
      </c>
      <c r="K180" t="s">
        <v>128</v>
      </c>
    </row>
    <row r="181" spans="1:11" x14ac:dyDescent="0.35">
      <c r="A181" t="s">
        <v>16</v>
      </c>
      <c r="B181" t="s">
        <v>17</v>
      </c>
      <c r="C181" t="s">
        <v>18</v>
      </c>
      <c r="D181" t="s">
        <v>319</v>
      </c>
      <c r="E181" t="s">
        <v>320</v>
      </c>
      <c r="F181" t="s">
        <v>154</v>
      </c>
      <c r="G181" t="s">
        <v>155</v>
      </c>
      <c r="H181" t="s">
        <v>156</v>
      </c>
      <c r="I181" t="s">
        <v>107</v>
      </c>
      <c r="J181" t="s">
        <v>108</v>
      </c>
      <c r="K181" t="s">
        <v>128</v>
      </c>
    </row>
    <row r="182" spans="1:11" x14ac:dyDescent="0.35">
      <c r="A182" t="s">
        <v>16</v>
      </c>
      <c r="B182" t="s">
        <v>17</v>
      </c>
      <c r="C182" t="s">
        <v>18</v>
      </c>
      <c r="D182" t="s">
        <v>319</v>
      </c>
      <c r="E182" t="s">
        <v>320</v>
      </c>
      <c r="F182" t="s">
        <v>157</v>
      </c>
      <c r="G182" t="s">
        <v>158</v>
      </c>
      <c r="H182" t="s">
        <v>159</v>
      </c>
      <c r="I182" t="s">
        <v>107</v>
      </c>
      <c r="J182" t="s">
        <v>108</v>
      </c>
      <c r="K182" t="s">
        <v>128</v>
      </c>
    </row>
    <row r="183" spans="1:11" x14ac:dyDescent="0.35">
      <c r="A183" t="s">
        <v>16</v>
      </c>
      <c r="B183" t="s">
        <v>17</v>
      </c>
      <c r="C183" t="s">
        <v>18</v>
      </c>
      <c r="D183" t="s">
        <v>319</v>
      </c>
      <c r="E183" t="s">
        <v>320</v>
      </c>
      <c r="F183" t="s">
        <v>174</v>
      </c>
      <c r="G183" t="s">
        <v>175</v>
      </c>
      <c r="H183" t="s">
        <v>176</v>
      </c>
      <c r="I183" t="s">
        <v>107</v>
      </c>
      <c r="J183" t="s">
        <v>108</v>
      </c>
      <c r="K183" t="s">
        <v>109</v>
      </c>
    </row>
    <row r="184" spans="1:11" x14ac:dyDescent="0.35">
      <c r="A184" t="s">
        <v>16</v>
      </c>
      <c r="B184" t="s">
        <v>17</v>
      </c>
      <c r="C184" t="s">
        <v>18</v>
      </c>
      <c r="D184" t="s">
        <v>327</v>
      </c>
      <c r="E184" t="s">
        <v>328</v>
      </c>
      <c r="F184" t="s">
        <v>115</v>
      </c>
      <c r="G184" t="s">
        <v>116</v>
      </c>
      <c r="H184" t="s">
        <v>117</v>
      </c>
      <c r="I184" t="s">
        <v>107</v>
      </c>
      <c r="J184" t="s">
        <v>108</v>
      </c>
      <c r="K184" t="s">
        <v>329</v>
      </c>
    </row>
    <row r="185" spans="1:11" x14ac:dyDescent="0.35">
      <c r="A185" t="s">
        <v>16</v>
      </c>
      <c r="B185" t="s">
        <v>17</v>
      </c>
      <c r="C185" t="s">
        <v>18</v>
      </c>
      <c r="D185" t="s">
        <v>327</v>
      </c>
      <c r="E185" t="s">
        <v>328</v>
      </c>
      <c r="F185" t="s">
        <v>284</v>
      </c>
      <c r="G185" t="s">
        <v>285</v>
      </c>
      <c r="H185" t="s">
        <v>286</v>
      </c>
      <c r="I185" t="s">
        <v>107</v>
      </c>
      <c r="J185" t="s">
        <v>108</v>
      </c>
      <c r="K185" t="s">
        <v>109</v>
      </c>
    </row>
    <row r="186" spans="1:11" x14ac:dyDescent="0.35">
      <c r="A186" t="s">
        <v>16</v>
      </c>
      <c r="B186" t="s">
        <v>17</v>
      </c>
      <c r="C186" t="s">
        <v>18</v>
      </c>
      <c r="D186" t="s">
        <v>327</v>
      </c>
      <c r="E186" t="s">
        <v>328</v>
      </c>
      <c r="F186" t="s">
        <v>165</v>
      </c>
      <c r="G186" t="s">
        <v>166</v>
      </c>
      <c r="H186" t="s">
        <v>167</v>
      </c>
      <c r="I186" t="s">
        <v>107</v>
      </c>
      <c r="J186" t="s">
        <v>108</v>
      </c>
      <c r="K186" t="s">
        <v>329</v>
      </c>
    </row>
    <row r="187" spans="1:11" x14ac:dyDescent="0.35">
      <c r="A187" t="s">
        <v>16</v>
      </c>
      <c r="B187" t="s">
        <v>17</v>
      </c>
      <c r="C187" t="s">
        <v>18</v>
      </c>
      <c r="D187" t="s">
        <v>327</v>
      </c>
      <c r="E187" t="s">
        <v>328</v>
      </c>
      <c r="F187" t="s">
        <v>131</v>
      </c>
      <c r="G187" t="s">
        <v>132</v>
      </c>
      <c r="H187" t="s">
        <v>133</v>
      </c>
      <c r="I187" t="s">
        <v>107</v>
      </c>
      <c r="J187" t="s">
        <v>108</v>
      </c>
      <c r="K187" t="s">
        <v>134</v>
      </c>
    </row>
    <row r="188" spans="1:11" x14ac:dyDescent="0.35">
      <c r="A188" t="s">
        <v>16</v>
      </c>
      <c r="B188" t="s">
        <v>17</v>
      </c>
      <c r="C188" t="s">
        <v>18</v>
      </c>
      <c r="D188" t="s">
        <v>327</v>
      </c>
      <c r="E188" t="s">
        <v>328</v>
      </c>
      <c r="F188" t="s">
        <v>330</v>
      </c>
      <c r="G188" t="s">
        <v>331</v>
      </c>
      <c r="H188" t="s">
        <v>332</v>
      </c>
      <c r="I188" t="s">
        <v>107</v>
      </c>
      <c r="J188" t="s">
        <v>108</v>
      </c>
      <c r="K188" t="s">
        <v>109</v>
      </c>
    </row>
    <row r="189" spans="1:11" x14ac:dyDescent="0.35">
      <c r="A189" t="s">
        <v>16</v>
      </c>
      <c r="B189" t="s">
        <v>17</v>
      </c>
      <c r="C189" t="s">
        <v>18</v>
      </c>
      <c r="D189" t="s">
        <v>327</v>
      </c>
      <c r="E189" t="s">
        <v>328</v>
      </c>
      <c r="F189" t="s">
        <v>324</v>
      </c>
      <c r="G189" t="s">
        <v>325</v>
      </c>
      <c r="H189" t="s">
        <v>326</v>
      </c>
      <c r="I189" t="s">
        <v>107</v>
      </c>
      <c r="J189" t="s">
        <v>108</v>
      </c>
      <c r="K189" t="s">
        <v>109</v>
      </c>
    </row>
    <row r="190" spans="1:11" x14ac:dyDescent="0.35">
      <c r="A190" t="s">
        <v>16</v>
      </c>
      <c r="B190" t="s">
        <v>17</v>
      </c>
      <c r="C190" t="s">
        <v>18</v>
      </c>
      <c r="D190" t="s">
        <v>327</v>
      </c>
      <c r="E190" t="s">
        <v>328</v>
      </c>
      <c r="F190" t="s">
        <v>135</v>
      </c>
      <c r="G190" t="s">
        <v>136</v>
      </c>
      <c r="H190" t="s">
        <v>137</v>
      </c>
      <c r="I190" t="s">
        <v>107</v>
      </c>
      <c r="J190" t="s">
        <v>108</v>
      </c>
      <c r="K190" t="s">
        <v>128</v>
      </c>
    </row>
    <row r="191" spans="1:11" x14ac:dyDescent="0.35">
      <c r="A191" t="s">
        <v>16</v>
      </c>
      <c r="B191" t="s">
        <v>17</v>
      </c>
      <c r="C191" t="s">
        <v>18</v>
      </c>
      <c r="D191" t="s">
        <v>327</v>
      </c>
      <c r="E191" t="s">
        <v>328</v>
      </c>
      <c r="F191" t="s">
        <v>269</v>
      </c>
      <c r="G191" t="s">
        <v>270</v>
      </c>
      <c r="H191" t="s">
        <v>271</v>
      </c>
      <c r="I191" t="s">
        <v>107</v>
      </c>
      <c r="J191" t="s">
        <v>108</v>
      </c>
      <c r="K191" t="s">
        <v>128</v>
      </c>
    </row>
    <row r="192" spans="1:11" x14ac:dyDescent="0.35">
      <c r="A192" t="s">
        <v>16</v>
      </c>
      <c r="B192" t="s">
        <v>17</v>
      </c>
      <c r="C192" t="s">
        <v>18</v>
      </c>
      <c r="D192" t="s">
        <v>327</v>
      </c>
      <c r="E192" t="s">
        <v>328</v>
      </c>
      <c r="F192" t="s">
        <v>154</v>
      </c>
      <c r="G192" t="s">
        <v>155</v>
      </c>
      <c r="H192" t="s">
        <v>156</v>
      </c>
      <c r="I192" t="s">
        <v>107</v>
      </c>
      <c r="J192" t="s">
        <v>108</v>
      </c>
      <c r="K192" t="s">
        <v>128</v>
      </c>
    </row>
    <row r="193" spans="1:11" x14ac:dyDescent="0.35">
      <c r="A193" t="s">
        <v>16</v>
      </c>
      <c r="B193" t="s">
        <v>17</v>
      </c>
      <c r="C193" t="s">
        <v>18</v>
      </c>
      <c r="D193" t="s">
        <v>333</v>
      </c>
      <c r="E193" t="s">
        <v>334</v>
      </c>
      <c r="F193" t="s">
        <v>226</v>
      </c>
      <c r="G193" t="s">
        <v>227</v>
      </c>
      <c r="H193" t="s">
        <v>228</v>
      </c>
      <c r="I193" t="s">
        <v>107</v>
      </c>
      <c r="J193" t="s">
        <v>108</v>
      </c>
      <c r="K193" t="s">
        <v>109</v>
      </c>
    </row>
    <row r="194" spans="1:11" x14ac:dyDescent="0.35">
      <c r="A194" t="s">
        <v>16</v>
      </c>
      <c r="B194" t="s">
        <v>17</v>
      </c>
      <c r="C194" t="s">
        <v>18</v>
      </c>
      <c r="D194" t="s">
        <v>333</v>
      </c>
      <c r="E194" t="s">
        <v>334</v>
      </c>
      <c r="F194" t="s">
        <v>131</v>
      </c>
      <c r="G194" t="s">
        <v>132</v>
      </c>
      <c r="H194" t="s">
        <v>133</v>
      </c>
      <c r="I194" t="s">
        <v>107</v>
      </c>
      <c r="J194" t="s">
        <v>108</v>
      </c>
      <c r="K194" t="s">
        <v>134</v>
      </c>
    </row>
    <row r="195" spans="1:11" x14ac:dyDescent="0.35">
      <c r="A195" t="s">
        <v>16</v>
      </c>
      <c r="B195" t="s">
        <v>17</v>
      </c>
      <c r="C195" t="s">
        <v>18</v>
      </c>
      <c r="D195" t="s">
        <v>333</v>
      </c>
      <c r="E195" t="s">
        <v>334</v>
      </c>
      <c r="F195" t="s">
        <v>135</v>
      </c>
      <c r="G195" t="s">
        <v>136</v>
      </c>
      <c r="H195" t="s">
        <v>137</v>
      </c>
      <c r="I195" t="s">
        <v>107</v>
      </c>
      <c r="J195" t="s">
        <v>108</v>
      </c>
      <c r="K195" t="s">
        <v>128</v>
      </c>
    </row>
    <row r="196" spans="1:11" x14ac:dyDescent="0.35">
      <c r="A196" t="s">
        <v>16</v>
      </c>
      <c r="B196" t="s">
        <v>17</v>
      </c>
      <c r="C196" t="s">
        <v>18</v>
      </c>
      <c r="D196" t="s">
        <v>333</v>
      </c>
      <c r="E196" t="s">
        <v>334</v>
      </c>
      <c r="F196" t="s">
        <v>269</v>
      </c>
      <c r="G196" t="s">
        <v>270</v>
      </c>
      <c r="H196" t="s">
        <v>271</v>
      </c>
      <c r="I196" t="s">
        <v>107</v>
      </c>
      <c r="J196" t="s">
        <v>108</v>
      </c>
      <c r="K196" t="s">
        <v>128</v>
      </c>
    </row>
    <row r="197" spans="1:11" x14ac:dyDescent="0.35">
      <c r="A197" t="s">
        <v>16</v>
      </c>
      <c r="B197" t="s">
        <v>17</v>
      </c>
      <c r="C197" t="s">
        <v>18</v>
      </c>
      <c r="D197" t="s">
        <v>333</v>
      </c>
      <c r="E197" t="s">
        <v>334</v>
      </c>
      <c r="F197" t="s">
        <v>202</v>
      </c>
      <c r="G197" t="s">
        <v>203</v>
      </c>
      <c r="H197" t="s">
        <v>203</v>
      </c>
      <c r="I197" t="s">
        <v>107</v>
      </c>
      <c r="J197" t="s">
        <v>108</v>
      </c>
      <c r="K197" t="s">
        <v>109</v>
      </c>
    </row>
    <row r="198" spans="1:11" x14ac:dyDescent="0.35">
      <c r="A198" t="s">
        <v>16</v>
      </c>
      <c r="B198" t="s">
        <v>17</v>
      </c>
      <c r="C198" t="s">
        <v>18</v>
      </c>
      <c r="D198" t="s">
        <v>335</v>
      </c>
      <c r="E198" t="s">
        <v>336</v>
      </c>
      <c r="F198" t="s">
        <v>115</v>
      </c>
      <c r="G198" t="s">
        <v>116</v>
      </c>
      <c r="H198" t="s">
        <v>117</v>
      </c>
      <c r="I198" t="s">
        <v>107</v>
      </c>
      <c r="J198" t="s">
        <v>108</v>
      </c>
      <c r="K198" t="s">
        <v>118</v>
      </c>
    </row>
    <row r="199" spans="1:11" x14ac:dyDescent="0.35">
      <c r="A199" t="s">
        <v>16</v>
      </c>
      <c r="B199" t="s">
        <v>17</v>
      </c>
      <c r="C199" t="s">
        <v>18</v>
      </c>
      <c r="D199" t="s">
        <v>335</v>
      </c>
      <c r="E199" t="s">
        <v>336</v>
      </c>
      <c r="F199" t="s">
        <v>104</v>
      </c>
      <c r="G199" t="s">
        <v>105</v>
      </c>
      <c r="H199" t="s">
        <v>106</v>
      </c>
      <c r="I199" t="s">
        <v>107</v>
      </c>
      <c r="J199" t="s">
        <v>108</v>
      </c>
      <c r="K199" t="s">
        <v>109</v>
      </c>
    </row>
    <row r="200" spans="1:11" x14ac:dyDescent="0.35">
      <c r="A200" t="s">
        <v>16</v>
      </c>
      <c r="B200" t="s">
        <v>17</v>
      </c>
      <c r="C200" t="s">
        <v>18</v>
      </c>
      <c r="D200" t="s">
        <v>335</v>
      </c>
      <c r="E200" t="s">
        <v>336</v>
      </c>
      <c r="F200" t="s">
        <v>122</v>
      </c>
      <c r="G200" t="s">
        <v>123</v>
      </c>
      <c r="H200" t="s">
        <v>124</v>
      </c>
      <c r="I200" t="s">
        <v>107</v>
      </c>
      <c r="J200" t="s">
        <v>108</v>
      </c>
      <c r="K200" t="s">
        <v>118</v>
      </c>
    </row>
    <row r="201" spans="1:11" x14ac:dyDescent="0.35">
      <c r="A201" t="s">
        <v>16</v>
      </c>
      <c r="B201" t="s">
        <v>17</v>
      </c>
      <c r="C201" t="s">
        <v>18</v>
      </c>
      <c r="D201" t="s">
        <v>335</v>
      </c>
      <c r="E201" t="s">
        <v>336</v>
      </c>
      <c r="F201" t="s">
        <v>337</v>
      </c>
      <c r="G201" t="s">
        <v>338</v>
      </c>
      <c r="H201" t="s">
        <v>339</v>
      </c>
      <c r="I201" t="s">
        <v>107</v>
      </c>
      <c r="J201" t="s">
        <v>108</v>
      </c>
      <c r="K201" t="s">
        <v>118</v>
      </c>
    </row>
    <row r="202" spans="1:11" x14ac:dyDescent="0.35">
      <c r="A202" t="s">
        <v>16</v>
      </c>
      <c r="B202" t="s">
        <v>17</v>
      </c>
      <c r="C202" t="s">
        <v>18</v>
      </c>
      <c r="D202" t="s">
        <v>335</v>
      </c>
      <c r="E202" t="s">
        <v>336</v>
      </c>
      <c r="F202" t="s">
        <v>301</v>
      </c>
      <c r="G202" t="s">
        <v>302</v>
      </c>
      <c r="H202" t="s">
        <v>303</v>
      </c>
      <c r="I202" t="s">
        <v>107</v>
      </c>
      <c r="J202" t="s">
        <v>108</v>
      </c>
      <c r="K202" t="s">
        <v>118</v>
      </c>
    </row>
    <row r="203" spans="1:11" x14ac:dyDescent="0.35">
      <c r="A203" t="s">
        <v>16</v>
      </c>
      <c r="B203" t="s">
        <v>17</v>
      </c>
      <c r="C203" t="s">
        <v>18</v>
      </c>
      <c r="D203" t="s">
        <v>335</v>
      </c>
      <c r="E203" t="s">
        <v>336</v>
      </c>
      <c r="F203" t="s">
        <v>340</v>
      </c>
      <c r="G203" t="s">
        <v>341</v>
      </c>
      <c r="H203" t="s">
        <v>342</v>
      </c>
      <c r="I203" t="s">
        <v>107</v>
      </c>
      <c r="J203" t="s">
        <v>108</v>
      </c>
      <c r="K203" t="s">
        <v>128</v>
      </c>
    </row>
    <row r="204" spans="1:11" x14ac:dyDescent="0.35">
      <c r="A204" t="s">
        <v>16</v>
      </c>
      <c r="B204" t="s">
        <v>17</v>
      </c>
      <c r="C204" t="s">
        <v>18</v>
      </c>
      <c r="D204" t="s">
        <v>335</v>
      </c>
      <c r="E204" t="s">
        <v>336</v>
      </c>
      <c r="F204" t="s">
        <v>343</v>
      </c>
      <c r="G204" t="s">
        <v>344</v>
      </c>
      <c r="H204" t="s">
        <v>344</v>
      </c>
      <c r="I204" t="s">
        <v>107</v>
      </c>
      <c r="J204" t="s">
        <v>108</v>
      </c>
      <c r="K204" t="s">
        <v>128</v>
      </c>
    </row>
    <row r="205" spans="1:11" x14ac:dyDescent="0.35">
      <c r="A205" t="s">
        <v>16</v>
      </c>
      <c r="B205" t="s">
        <v>17</v>
      </c>
      <c r="C205" t="s">
        <v>18</v>
      </c>
      <c r="D205" t="s">
        <v>335</v>
      </c>
      <c r="E205" t="s">
        <v>336</v>
      </c>
      <c r="F205" t="s">
        <v>110</v>
      </c>
      <c r="G205" t="s">
        <v>105</v>
      </c>
      <c r="H205" t="s">
        <v>106</v>
      </c>
      <c r="I205" t="s">
        <v>107</v>
      </c>
      <c r="J205" t="s">
        <v>108</v>
      </c>
      <c r="K205" t="s">
        <v>109</v>
      </c>
    </row>
    <row r="206" spans="1:11" x14ac:dyDescent="0.35">
      <c r="A206" t="s">
        <v>16</v>
      </c>
      <c r="B206" t="s">
        <v>17</v>
      </c>
      <c r="C206" t="s">
        <v>18</v>
      </c>
      <c r="D206" t="s">
        <v>335</v>
      </c>
      <c r="E206" t="s">
        <v>336</v>
      </c>
      <c r="F206" t="s">
        <v>131</v>
      </c>
      <c r="G206" t="s">
        <v>132</v>
      </c>
      <c r="H206" t="s">
        <v>133</v>
      </c>
      <c r="I206" t="s">
        <v>107</v>
      </c>
      <c r="J206" t="s">
        <v>108</v>
      </c>
      <c r="K206" t="s">
        <v>134</v>
      </c>
    </row>
    <row r="207" spans="1:11" x14ac:dyDescent="0.35">
      <c r="A207" t="s">
        <v>16</v>
      </c>
      <c r="B207" t="s">
        <v>17</v>
      </c>
      <c r="C207" t="s">
        <v>18</v>
      </c>
      <c r="D207" t="s">
        <v>335</v>
      </c>
      <c r="E207" t="s">
        <v>336</v>
      </c>
      <c r="F207" t="s">
        <v>138</v>
      </c>
      <c r="G207" t="s">
        <v>139</v>
      </c>
      <c r="H207" t="s">
        <v>140</v>
      </c>
      <c r="I207" t="s">
        <v>107</v>
      </c>
      <c r="J207" t="s">
        <v>108</v>
      </c>
      <c r="K207" t="s">
        <v>128</v>
      </c>
    </row>
    <row r="208" spans="1:11" x14ac:dyDescent="0.35">
      <c r="A208" t="s">
        <v>16</v>
      </c>
      <c r="B208" t="s">
        <v>17</v>
      </c>
      <c r="C208" t="s">
        <v>18</v>
      </c>
      <c r="D208" t="s">
        <v>335</v>
      </c>
      <c r="E208" t="s">
        <v>336</v>
      </c>
      <c r="F208" t="s">
        <v>141</v>
      </c>
      <c r="G208" t="s">
        <v>142</v>
      </c>
      <c r="H208" t="s">
        <v>142</v>
      </c>
      <c r="I208" t="s">
        <v>107</v>
      </c>
      <c r="J208" t="s">
        <v>108</v>
      </c>
      <c r="K208" t="s">
        <v>128</v>
      </c>
    </row>
    <row r="209" spans="1:11" x14ac:dyDescent="0.35">
      <c r="A209" t="s">
        <v>16</v>
      </c>
      <c r="B209" t="s">
        <v>17</v>
      </c>
      <c r="C209" t="s">
        <v>18</v>
      </c>
      <c r="D209" t="s">
        <v>335</v>
      </c>
      <c r="E209" t="s">
        <v>336</v>
      </c>
      <c r="F209" t="s">
        <v>135</v>
      </c>
      <c r="G209" t="s">
        <v>136</v>
      </c>
      <c r="H209" t="s">
        <v>137</v>
      </c>
      <c r="I209" t="s">
        <v>107</v>
      </c>
      <c r="J209" t="s">
        <v>108</v>
      </c>
      <c r="K209" t="s">
        <v>128</v>
      </c>
    </row>
    <row r="210" spans="1:11" x14ac:dyDescent="0.35">
      <c r="A210" t="s">
        <v>16</v>
      </c>
      <c r="B210" t="s">
        <v>17</v>
      </c>
      <c r="C210" t="s">
        <v>18</v>
      </c>
      <c r="D210" t="s">
        <v>335</v>
      </c>
      <c r="E210" t="s">
        <v>336</v>
      </c>
      <c r="F210" t="s">
        <v>172</v>
      </c>
      <c r="G210" t="s">
        <v>173</v>
      </c>
      <c r="H210" t="s">
        <v>140</v>
      </c>
      <c r="I210" t="s">
        <v>107</v>
      </c>
      <c r="J210" t="s">
        <v>108</v>
      </c>
      <c r="K210" t="s">
        <v>109</v>
      </c>
    </row>
    <row r="211" spans="1:11" x14ac:dyDescent="0.35">
      <c r="A211" t="s">
        <v>16</v>
      </c>
      <c r="B211" t="s">
        <v>17</v>
      </c>
      <c r="C211" t="s">
        <v>18</v>
      </c>
      <c r="D211" t="s">
        <v>335</v>
      </c>
      <c r="E211" t="s">
        <v>336</v>
      </c>
      <c r="F211" t="s">
        <v>143</v>
      </c>
      <c r="G211" t="s">
        <v>144</v>
      </c>
      <c r="H211" t="s">
        <v>145</v>
      </c>
      <c r="I211" t="s">
        <v>107</v>
      </c>
      <c r="J211" t="s">
        <v>108</v>
      </c>
      <c r="K211" t="s">
        <v>128</v>
      </c>
    </row>
    <row r="212" spans="1:11" x14ac:dyDescent="0.35">
      <c r="A212" t="s">
        <v>16</v>
      </c>
      <c r="B212" t="s">
        <v>17</v>
      </c>
      <c r="C212" t="s">
        <v>18</v>
      </c>
      <c r="D212" t="s">
        <v>335</v>
      </c>
      <c r="E212" t="s">
        <v>336</v>
      </c>
      <c r="F212" t="s">
        <v>213</v>
      </c>
      <c r="G212" t="s">
        <v>214</v>
      </c>
      <c r="H212" t="s">
        <v>215</v>
      </c>
      <c r="I212" t="s">
        <v>107</v>
      </c>
      <c r="J212" t="s">
        <v>108</v>
      </c>
      <c r="K212" t="s">
        <v>345</v>
      </c>
    </row>
    <row r="213" spans="1:11" x14ac:dyDescent="0.35">
      <c r="A213" t="s">
        <v>16</v>
      </c>
      <c r="B213" t="s">
        <v>17</v>
      </c>
      <c r="C213" t="s">
        <v>18</v>
      </c>
      <c r="D213" t="s">
        <v>335</v>
      </c>
      <c r="E213" t="s">
        <v>336</v>
      </c>
      <c r="F213" t="s">
        <v>154</v>
      </c>
      <c r="G213" t="s">
        <v>155</v>
      </c>
      <c r="H213" t="s">
        <v>156</v>
      </c>
      <c r="I213" t="s">
        <v>107</v>
      </c>
      <c r="J213" t="s">
        <v>108</v>
      </c>
      <c r="K213" t="s">
        <v>128</v>
      </c>
    </row>
    <row r="214" spans="1:11" x14ac:dyDescent="0.35">
      <c r="A214" t="s">
        <v>16</v>
      </c>
      <c r="B214" t="s">
        <v>17</v>
      </c>
      <c r="C214" t="s">
        <v>18</v>
      </c>
      <c r="D214" t="s">
        <v>335</v>
      </c>
      <c r="E214" t="s">
        <v>336</v>
      </c>
      <c r="F214" t="s">
        <v>157</v>
      </c>
      <c r="G214" t="s">
        <v>158</v>
      </c>
      <c r="H214" t="s">
        <v>159</v>
      </c>
      <c r="I214" t="s">
        <v>107</v>
      </c>
      <c r="J214" t="s">
        <v>108</v>
      </c>
      <c r="K214" t="s">
        <v>128</v>
      </c>
    </row>
    <row r="215" spans="1:11" x14ac:dyDescent="0.35">
      <c r="A215" t="s">
        <v>16</v>
      </c>
      <c r="B215" t="s">
        <v>17</v>
      </c>
      <c r="C215" t="s">
        <v>18</v>
      </c>
      <c r="D215" t="s">
        <v>335</v>
      </c>
      <c r="E215" t="s">
        <v>336</v>
      </c>
      <c r="F215" t="s">
        <v>160</v>
      </c>
      <c r="G215" t="s">
        <v>161</v>
      </c>
      <c r="H215" t="s">
        <v>162</v>
      </c>
      <c r="I215" t="s">
        <v>107</v>
      </c>
      <c r="J215" t="s">
        <v>108</v>
      </c>
      <c r="K215" t="s">
        <v>128</v>
      </c>
    </row>
    <row r="216" spans="1:11" x14ac:dyDescent="0.35">
      <c r="A216" t="s">
        <v>16</v>
      </c>
      <c r="B216" t="s">
        <v>17</v>
      </c>
      <c r="C216" t="s">
        <v>18</v>
      </c>
      <c r="D216" t="s">
        <v>335</v>
      </c>
      <c r="E216" t="s">
        <v>336</v>
      </c>
      <c r="F216" t="s">
        <v>202</v>
      </c>
      <c r="G216" t="s">
        <v>203</v>
      </c>
      <c r="H216" t="s">
        <v>203</v>
      </c>
      <c r="I216" t="s">
        <v>107</v>
      </c>
      <c r="J216" t="s">
        <v>108</v>
      </c>
      <c r="K216" t="s">
        <v>109</v>
      </c>
    </row>
    <row r="217" spans="1:11" x14ac:dyDescent="0.35">
      <c r="A217" t="s">
        <v>16</v>
      </c>
      <c r="B217" t="s">
        <v>17</v>
      </c>
      <c r="C217" t="s">
        <v>18</v>
      </c>
      <c r="D217" t="s">
        <v>346</v>
      </c>
      <c r="E217" t="s">
        <v>347</v>
      </c>
      <c r="F217" t="s">
        <v>131</v>
      </c>
      <c r="G217" t="s">
        <v>132</v>
      </c>
      <c r="H217" t="s">
        <v>133</v>
      </c>
      <c r="I217" t="s">
        <v>107</v>
      </c>
      <c r="J217" t="s">
        <v>108</v>
      </c>
      <c r="K217" t="s">
        <v>134</v>
      </c>
    </row>
    <row r="218" spans="1:11" x14ac:dyDescent="0.35">
      <c r="A218" t="s">
        <v>16</v>
      </c>
      <c r="B218" t="s">
        <v>17</v>
      </c>
      <c r="C218" t="s">
        <v>18</v>
      </c>
      <c r="D218" t="s">
        <v>346</v>
      </c>
      <c r="E218" t="s">
        <v>347</v>
      </c>
      <c r="F218" t="s">
        <v>269</v>
      </c>
      <c r="G218" t="s">
        <v>270</v>
      </c>
      <c r="H218" t="s">
        <v>271</v>
      </c>
      <c r="I218" t="s">
        <v>107</v>
      </c>
      <c r="J218" t="s">
        <v>108</v>
      </c>
      <c r="K218" t="s">
        <v>128</v>
      </c>
    </row>
    <row r="219" spans="1:11" x14ac:dyDescent="0.35">
      <c r="A219" t="s">
        <v>16</v>
      </c>
      <c r="B219" t="s">
        <v>17</v>
      </c>
      <c r="C219" t="s">
        <v>18</v>
      </c>
      <c r="D219" t="s">
        <v>346</v>
      </c>
      <c r="E219" t="s">
        <v>347</v>
      </c>
      <c r="F219" t="s">
        <v>146</v>
      </c>
      <c r="G219" t="s">
        <v>147</v>
      </c>
      <c r="H219" t="s">
        <v>148</v>
      </c>
      <c r="I219" t="s">
        <v>107</v>
      </c>
      <c r="J219" t="s">
        <v>108</v>
      </c>
      <c r="K219" t="s">
        <v>348</v>
      </c>
    </row>
    <row r="220" spans="1:11" x14ac:dyDescent="0.35">
      <c r="A220" t="s">
        <v>16</v>
      </c>
      <c r="B220" t="s">
        <v>17</v>
      </c>
      <c r="C220" t="s">
        <v>18</v>
      </c>
      <c r="D220" t="s">
        <v>346</v>
      </c>
      <c r="E220" t="s">
        <v>347</v>
      </c>
      <c r="F220" t="s">
        <v>154</v>
      </c>
      <c r="G220" t="s">
        <v>155</v>
      </c>
      <c r="H220" t="s">
        <v>156</v>
      </c>
      <c r="I220" t="s">
        <v>107</v>
      </c>
      <c r="J220" t="s">
        <v>108</v>
      </c>
      <c r="K220" t="s">
        <v>128</v>
      </c>
    </row>
    <row r="221" spans="1:11" x14ac:dyDescent="0.35">
      <c r="A221" t="s">
        <v>16</v>
      </c>
      <c r="B221" t="s">
        <v>17</v>
      </c>
      <c r="C221" t="s">
        <v>18</v>
      </c>
      <c r="D221" t="s">
        <v>349</v>
      </c>
      <c r="E221" t="s">
        <v>350</v>
      </c>
      <c r="F221" t="s">
        <v>104</v>
      </c>
      <c r="G221" t="s">
        <v>105</v>
      </c>
      <c r="H221" t="s">
        <v>106</v>
      </c>
      <c r="I221" t="s">
        <v>107</v>
      </c>
      <c r="J221" t="s">
        <v>108</v>
      </c>
      <c r="K221" t="s">
        <v>109</v>
      </c>
    </row>
    <row r="222" spans="1:11" x14ac:dyDescent="0.35">
      <c r="A222" t="s">
        <v>16</v>
      </c>
      <c r="B222" t="s">
        <v>17</v>
      </c>
      <c r="C222" t="s">
        <v>18</v>
      </c>
      <c r="D222" t="s">
        <v>349</v>
      </c>
      <c r="E222" t="s">
        <v>350</v>
      </c>
      <c r="F222" t="s">
        <v>110</v>
      </c>
      <c r="G222" t="s">
        <v>105</v>
      </c>
      <c r="H222" t="s">
        <v>106</v>
      </c>
      <c r="I222" t="s">
        <v>107</v>
      </c>
      <c r="J222" t="s">
        <v>108</v>
      </c>
      <c r="K222" t="s">
        <v>109</v>
      </c>
    </row>
    <row r="223" spans="1:11" x14ac:dyDescent="0.35">
      <c r="A223" t="s">
        <v>16</v>
      </c>
      <c r="B223" t="s">
        <v>17</v>
      </c>
      <c r="C223" t="s">
        <v>18</v>
      </c>
      <c r="D223" t="s">
        <v>349</v>
      </c>
      <c r="E223" t="s">
        <v>350</v>
      </c>
      <c r="F223" t="s">
        <v>111</v>
      </c>
      <c r="G223" t="s">
        <v>112</v>
      </c>
      <c r="H223" t="s">
        <v>106</v>
      </c>
      <c r="I223" t="s">
        <v>107</v>
      </c>
      <c r="J223" t="s">
        <v>108</v>
      </c>
      <c r="K223" t="s">
        <v>109</v>
      </c>
    </row>
    <row r="224" spans="1:11" x14ac:dyDescent="0.35">
      <c r="A224" t="s">
        <v>16</v>
      </c>
      <c r="B224" t="s">
        <v>17</v>
      </c>
      <c r="C224" t="s">
        <v>18</v>
      </c>
      <c r="D224" t="s">
        <v>349</v>
      </c>
      <c r="E224" t="s">
        <v>350</v>
      </c>
      <c r="F224" t="s">
        <v>138</v>
      </c>
      <c r="G224" t="s">
        <v>139</v>
      </c>
      <c r="H224" t="s">
        <v>140</v>
      </c>
      <c r="I224" t="s">
        <v>107</v>
      </c>
      <c r="J224" t="s">
        <v>108</v>
      </c>
      <c r="K224" t="s">
        <v>109</v>
      </c>
    </row>
    <row r="225" spans="1:11" x14ac:dyDescent="0.35">
      <c r="A225" t="s">
        <v>16</v>
      </c>
      <c r="B225" t="s">
        <v>17</v>
      </c>
      <c r="C225" t="s">
        <v>18</v>
      </c>
      <c r="D225" t="s">
        <v>349</v>
      </c>
      <c r="E225" t="s">
        <v>350</v>
      </c>
      <c r="F225" t="s">
        <v>172</v>
      </c>
      <c r="G225" t="s">
        <v>173</v>
      </c>
      <c r="H225" t="s">
        <v>140</v>
      </c>
      <c r="I225" t="s">
        <v>107</v>
      </c>
      <c r="J225" t="s">
        <v>108</v>
      </c>
      <c r="K225" t="s">
        <v>109</v>
      </c>
    </row>
    <row r="226" spans="1:11" x14ac:dyDescent="0.35">
      <c r="A226" t="s">
        <v>16</v>
      </c>
      <c r="B226" t="s">
        <v>17</v>
      </c>
      <c r="C226" t="s">
        <v>18</v>
      </c>
      <c r="D226" t="s">
        <v>351</v>
      </c>
      <c r="E226" t="s">
        <v>352</v>
      </c>
      <c r="F226" t="s">
        <v>115</v>
      </c>
      <c r="G226" t="s">
        <v>116</v>
      </c>
      <c r="H226" t="s">
        <v>117</v>
      </c>
      <c r="I226" t="s">
        <v>107</v>
      </c>
      <c r="J226" t="s">
        <v>108</v>
      </c>
      <c r="K226" t="s">
        <v>353</v>
      </c>
    </row>
    <row r="227" spans="1:11" x14ac:dyDescent="0.35">
      <c r="A227" t="s">
        <v>16</v>
      </c>
      <c r="B227" t="s">
        <v>17</v>
      </c>
      <c r="C227" t="s">
        <v>18</v>
      </c>
      <c r="D227" t="s">
        <v>351</v>
      </c>
      <c r="E227" t="s">
        <v>352</v>
      </c>
      <c r="F227" t="s">
        <v>284</v>
      </c>
      <c r="G227" t="s">
        <v>285</v>
      </c>
      <c r="H227" t="s">
        <v>286</v>
      </c>
      <c r="I227" t="s">
        <v>107</v>
      </c>
      <c r="J227" t="s">
        <v>108</v>
      </c>
      <c r="K227" t="s">
        <v>109</v>
      </c>
    </row>
    <row r="228" spans="1:11" x14ac:dyDescent="0.35">
      <c r="A228" t="s">
        <v>16</v>
      </c>
      <c r="B228" t="s">
        <v>17</v>
      </c>
      <c r="C228" t="s">
        <v>18</v>
      </c>
      <c r="D228" t="s">
        <v>351</v>
      </c>
      <c r="E228" t="s">
        <v>352</v>
      </c>
      <c r="F228" t="s">
        <v>104</v>
      </c>
      <c r="G228" t="s">
        <v>105</v>
      </c>
      <c r="H228" t="s">
        <v>106</v>
      </c>
      <c r="I228" t="s">
        <v>107</v>
      </c>
      <c r="J228" t="s">
        <v>108</v>
      </c>
      <c r="K228" t="s">
        <v>109</v>
      </c>
    </row>
    <row r="229" spans="1:11" x14ac:dyDescent="0.35">
      <c r="A229" t="s">
        <v>16</v>
      </c>
      <c r="B229" t="s">
        <v>17</v>
      </c>
      <c r="C229" t="s">
        <v>18</v>
      </c>
      <c r="D229" t="s">
        <v>351</v>
      </c>
      <c r="E229" t="s">
        <v>352</v>
      </c>
      <c r="F229" t="s">
        <v>226</v>
      </c>
      <c r="G229" t="s">
        <v>227</v>
      </c>
      <c r="H229" t="s">
        <v>228</v>
      </c>
      <c r="I229" t="s">
        <v>107</v>
      </c>
      <c r="J229" t="s">
        <v>108</v>
      </c>
      <c r="K229" t="s">
        <v>109</v>
      </c>
    </row>
    <row r="230" spans="1:11" x14ac:dyDescent="0.35">
      <c r="A230" t="s">
        <v>16</v>
      </c>
      <c r="B230" t="s">
        <v>17</v>
      </c>
      <c r="C230" t="s">
        <v>18</v>
      </c>
      <c r="D230" t="s">
        <v>351</v>
      </c>
      <c r="E230" t="s">
        <v>352</v>
      </c>
      <c r="F230" t="s">
        <v>111</v>
      </c>
      <c r="G230" t="s">
        <v>112</v>
      </c>
      <c r="H230" t="s">
        <v>106</v>
      </c>
      <c r="I230" t="s">
        <v>107</v>
      </c>
      <c r="J230" t="s">
        <v>108</v>
      </c>
      <c r="K230" t="s">
        <v>109</v>
      </c>
    </row>
    <row r="231" spans="1:11" x14ac:dyDescent="0.35">
      <c r="A231" t="s">
        <v>16</v>
      </c>
      <c r="B231" t="s">
        <v>17</v>
      </c>
      <c r="C231" t="s">
        <v>18</v>
      </c>
      <c r="D231" t="s">
        <v>351</v>
      </c>
      <c r="E231" t="s">
        <v>352</v>
      </c>
      <c r="F231" t="s">
        <v>138</v>
      </c>
      <c r="G231" t="s">
        <v>139</v>
      </c>
      <c r="H231" t="s">
        <v>140</v>
      </c>
      <c r="I231" t="s">
        <v>107</v>
      </c>
      <c r="J231" t="s">
        <v>108</v>
      </c>
      <c r="K231" t="s">
        <v>128</v>
      </c>
    </row>
    <row r="232" spans="1:11" x14ac:dyDescent="0.35">
      <c r="A232" t="s">
        <v>16</v>
      </c>
      <c r="B232" t="s">
        <v>17</v>
      </c>
      <c r="C232" t="s">
        <v>18</v>
      </c>
      <c r="D232" t="s">
        <v>351</v>
      </c>
      <c r="E232" t="s">
        <v>352</v>
      </c>
      <c r="F232" t="s">
        <v>143</v>
      </c>
      <c r="G232" t="s">
        <v>144</v>
      </c>
      <c r="H232" t="s">
        <v>145</v>
      </c>
      <c r="I232" t="s">
        <v>107</v>
      </c>
      <c r="J232" t="s">
        <v>108</v>
      </c>
      <c r="K232" t="s">
        <v>128</v>
      </c>
    </row>
    <row r="233" spans="1:11" x14ac:dyDescent="0.35">
      <c r="A233" t="s">
        <v>16</v>
      </c>
      <c r="B233" t="s">
        <v>17</v>
      </c>
      <c r="C233" t="s">
        <v>18</v>
      </c>
      <c r="D233" t="s">
        <v>351</v>
      </c>
      <c r="E233" t="s">
        <v>352</v>
      </c>
      <c r="F233" t="s">
        <v>216</v>
      </c>
      <c r="G233" t="s">
        <v>217</v>
      </c>
      <c r="H233" t="s">
        <v>354</v>
      </c>
      <c r="I233" t="s">
        <v>107</v>
      </c>
      <c r="J233" t="s">
        <v>108</v>
      </c>
      <c r="K233" t="s">
        <v>128</v>
      </c>
    </row>
    <row r="234" spans="1:11" x14ac:dyDescent="0.35">
      <c r="A234" t="s">
        <v>16</v>
      </c>
      <c r="B234" t="s">
        <v>17</v>
      </c>
      <c r="C234" t="s">
        <v>18</v>
      </c>
      <c r="D234" t="s">
        <v>351</v>
      </c>
      <c r="E234" t="s">
        <v>352</v>
      </c>
      <c r="F234" t="s">
        <v>110</v>
      </c>
      <c r="G234" t="s">
        <v>105</v>
      </c>
      <c r="H234" t="s">
        <v>106</v>
      </c>
      <c r="I234" t="s">
        <v>107</v>
      </c>
      <c r="J234" t="s">
        <v>108</v>
      </c>
      <c r="K234" t="s">
        <v>109</v>
      </c>
    </row>
    <row r="235" spans="1:11" x14ac:dyDescent="0.35">
      <c r="A235" t="s">
        <v>16</v>
      </c>
      <c r="B235" t="s">
        <v>17</v>
      </c>
      <c r="C235" t="s">
        <v>18</v>
      </c>
      <c r="D235" t="s">
        <v>351</v>
      </c>
      <c r="E235" t="s">
        <v>352</v>
      </c>
      <c r="F235" t="s">
        <v>131</v>
      </c>
      <c r="G235" t="s">
        <v>132</v>
      </c>
      <c r="H235" t="s">
        <v>133</v>
      </c>
      <c r="I235" t="s">
        <v>107</v>
      </c>
      <c r="J235" t="s">
        <v>108</v>
      </c>
      <c r="K235" t="s">
        <v>134</v>
      </c>
    </row>
    <row r="236" spans="1:11" x14ac:dyDescent="0.35">
      <c r="A236" t="s">
        <v>16</v>
      </c>
      <c r="B236" t="s">
        <v>17</v>
      </c>
      <c r="C236" t="s">
        <v>18</v>
      </c>
      <c r="D236" t="s">
        <v>351</v>
      </c>
      <c r="E236" t="s">
        <v>352</v>
      </c>
      <c r="F236" t="s">
        <v>287</v>
      </c>
      <c r="G236" t="s">
        <v>288</v>
      </c>
      <c r="H236" t="s">
        <v>288</v>
      </c>
      <c r="I236" t="s">
        <v>107</v>
      </c>
      <c r="J236" t="s">
        <v>108</v>
      </c>
      <c r="K236" t="s">
        <v>109</v>
      </c>
    </row>
    <row r="237" spans="1:11" x14ac:dyDescent="0.35">
      <c r="A237" t="s">
        <v>16</v>
      </c>
      <c r="B237" t="s">
        <v>17</v>
      </c>
      <c r="C237" t="s">
        <v>18</v>
      </c>
      <c r="D237" t="s">
        <v>351</v>
      </c>
      <c r="E237" t="s">
        <v>352</v>
      </c>
      <c r="F237" t="s">
        <v>135</v>
      </c>
      <c r="G237" t="s">
        <v>136</v>
      </c>
      <c r="H237" t="s">
        <v>137</v>
      </c>
      <c r="I237" t="s">
        <v>107</v>
      </c>
      <c r="J237" t="s">
        <v>108</v>
      </c>
      <c r="K237" t="s">
        <v>128</v>
      </c>
    </row>
    <row r="238" spans="1:11" x14ac:dyDescent="0.35">
      <c r="A238" t="s">
        <v>16</v>
      </c>
      <c r="B238" t="s">
        <v>17</v>
      </c>
      <c r="C238" t="s">
        <v>18</v>
      </c>
      <c r="D238" t="s">
        <v>351</v>
      </c>
      <c r="E238" t="s">
        <v>352</v>
      </c>
      <c r="F238" t="s">
        <v>289</v>
      </c>
      <c r="G238" t="s">
        <v>290</v>
      </c>
      <c r="H238" t="s">
        <v>290</v>
      </c>
      <c r="I238" t="s">
        <v>107</v>
      </c>
      <c r="J238" t="s">
        <v>108</v>
      </c>
      <c r="K238" t="s">
        <v>109</v>
      </c>
    </row>
    <row r="239" spans="1:11" x14ac:dyDescent="0.35">
      <c r="A239" t="s">
        <v>16</v>
      </c>
      <c r="B239" t="s">
        <v>17</v>
      </c>
      <c r="C239" t="s">
        <v>18</v>
      </c>
      <c r="D239" t="s">
        <v>351</v>
      </c>
      <c r="E239" t="s">
        <v>352</v>
      </c>
      <c r="F239" t="s">
        <v>355</v>
      </c>
      <c r="G239" t="s">
        <v>356</v>
      </c>
      <c r="H239" t="s">
        <v>357</v>
      </c>
      <c r="I239" t="s">
        <v>107</v>
      </c>
      <c r="J239" t="s">
        <v>108</v>
      </c>
      <c r="K239" t="s">
        <v>128</v>
      </c>
    </row>
    <row r="240" spans="1:11" x14ac:dyDescent="0.35">
      <c r="A240" t="s">
        <v>16</v>
      </c>
      <c r="B240" t="s">
        <v>17</v>
      </c>
      <c r="C240" t="s">
        <v>18</v>
      </c>
      <c r="D240" t="s">
        <v>351</v>
      </c>
      <c r="E240" t="s">
        <v>352</v>
      </c>
      <c r="F240" t="s">
        <v>154</v>
      </c>
      <c r="G240" t="s">
        <v>155</v>
      </c>
      <c r="H240" t="s">
        <v>156</v>
      </c>
      <c r="I240" t="s">
        <v>107</v>
      </c>
      <c r="J240" t="s">
        <v>108</v>
      </c>
      <c r="K240" t="s">
        <v>128</v>
      </c>
    </row>
    <row r="241" spans="1:11" x14ac:dyDescent="0.35">
      <c r="A241" t="s">
        <v>16</v>
      </c>
      <c r="B241" t="s">
        <v>17</v>
      </c>
      <c r="C241" t="s">
        <v>18</v>
      </c>
      <c r="D241" t="s">
        <v>351</v>
      </c>
      <c r="E241" t="s">
        <v>352</v>
      </c>
      <c r="F241" t="s">
        <v>202</v>
      </c>
      <c r="G241" t="s">
        <v>203</v>
      </c>
      <c r="H241" t="s">
        <v>203</v>
      </c>
      <c r="I241" t="s">
        <v>107</v>
      </c>
      <c r="J241" t="s">
        <v>108</v>
      </c>
      <c r="K241" t="s">
        <v>109</v>
      </c>
    </row>
    <row r="242" spans="1:11" x14ac:dyDescent="0.35">
      <c r="A242" t="s">
        <v>16</v>
      </c>
      <c r="B242" t="s">
        <v>17</v>
      </c>
      <c r="C242" t="s">
        <v>18</v>
      </c>
      <c r="D242" t="s">
        <v>351</v>
      </c>
      <c r="E242" t="s">
        <v>352</v>
      </c>
      <c r="F242" t="s">
        <v>174</v>
      </c>
      <c r="G242" t="s">
        <v>175</v>
      </c>
      <c r="H242" t="s">
        <v>176</v>
      </c>
      <c r="I242" t="s">
        <v>107</v>
      </c>
      <c r="J242" t="s">
        <v>108</v>
      </c>
      <c r="K242" t="s">
        <v>109</v>
      </c>
    </row>
    <row r="243" spans="1:11" x14ac:dyDescent="0.35">
      <c r="A243" t="s">
        <v>16</v>
      </c>
      <c r="B243" t="s">
        <v>17</v>
      </c>
      <c r="C243" t="s">
        <v>18</v>
      </c>
      <c r="D243" t="s">
        <v>358</v>
      </c>
      <c r="E243" t="s">
        <v>359</v>
      </c>
      <c r="F243" t="s">
        <v>135</v>
      </c>
      <c r="G243" t="s">
        <v>136</v>
      </c>
      <c r="H243" t="s">
        <v>137</v>
      </c>
      <c r="I243" t="s">
        <v>107</v>
      </c>
      <c r="J243" t="s">
        <v>108</v>
      </c>
      <c r="K243" t="s">
        <v>128</v>
      </c>
    </row>
    <row r="244" spans="1:11" x14ac:dyDescent="0.35">
      <c r="A244" t="s">
        <v>16</v>
      </c>
      <c r="B244" t="s">
        <v>17</v>
      </c>
      <c r="C244" t="s">
        <v>18</v>
      </c>
      <c r="D244" t="s">
        <v>360</v>
      </c>
      <c r="E244" t="s">
        <v>361</v>
      </c>
      <c r="F244" t="s">
        <v>183</v>
      </c>
      <c r="G244" t="s">
        <v>184</v>
      </c>
      <c r="H244" t="s">
        <v>184</v>
      </c>
      <c r="I244" t="s">
        <v>107</v>
      </c>
      <c r="J244" t="s">
        <v>108</v>
      </c>
      <c r="K244" t="s">
        <v>362</v>
      </c>
    </row>
    <row r="245" spans="1:11" x14ac:dyDescent="0.35">
      <c r="A245" t="s">
        <v>16</v>
      </c>
      <c r="B245" t="s">
        <v>17</v>
      </c>
      <c r="C245" t="s">
        <v>18</v>
      </c>
      <c r="D245" t="s">
        <v>360</v>
      </c>
      <c r="E245" t="s">
        <v>361</v>
      </c>
      <c r="F245" t="s">
        <v>104</v>
      </c>
      <c r="G245" t="s">
        <v>105</v>
      </c>
      <c r="H245" t="s">
        <v>106</v>
      </c>
      <c r="I245" t="s">
        <v>107</v>
      </c>
      <c r="J245" t="s">
        <v>108</v>
      </c>
      <c r="K245" t="s">
        <v>109</v>
      </c>
    </row>
    <row r="246" spans="1:11" x14ac:dyDescent="0.35">
      <c r="A246" t="s">
        <v>16</v>
      </c>
      <c r="B246" t="s">
        <v>17</v>
      </c>
      <c r="C246" t="s">
        <v>18</v>
      </c>
      <c r="D246" t="s">
        <v>360</v>
      </c>
      <c r="E246" t="s">
        <v>361</v>
      </c>
      <c r="F246" t="s">
        <v>188</v>
      </c>
      <c r="G246" t="s">
        <v>189</v>
      </c>
      <c r="H246" t="s">
        <v>190</v>
      </c>
      <c r="I246" t="s">
        <v>107</v>
      </c>
      <c r="J246" t="s">
        <v>108</v>
      </c>
      <c r="K246" t="s">
        <v>109</v>
      </c>
    </row>
    <row r="247" spans="1:11" x14ac:dyDescent="0.35">
      <c r="A247" t="s">
        <v>16</v>
      </c>
      <c r="B247" t="s">
        <v>17</v>
      </c>
      <c r="C247" t="s">
        <v>18</v>
      </c>
      <c r="D247" t="s">
        <v>360</v>
      </c>
      <c r="E247" t="s">
        <v>361</v>
      </c>
      <c r="F247" t="s">
        <v>196</v>
      </c>
      <c r="G247" t="s">
        <v>197</v>
      </c>
      <c r="H247" t="s">
        <v>197</v>
      </c>
      <c r="I247" t="s">
        <v>107</v>
      </c>
      <c r="J247" t="s">
        <v>108</v>
      </c>
      <c r="K247" t="s">
        <v>128</v>
      </c>
    </row>
    <row r="248" spans="1:11" x14ac:dyDescent="0.35">
      <c r="A248" t="s">
        <v>16</v>
      </c>
      <c r="B248" t="s">
        <v>17</v>
      </c>
      <c r="C248" t="s">
        <v>18</v>
      </c>
      <c r="D248" t="s">
        <v>360</v>
      </c>
      <c r="E248" t="s">
        <v>361</v>
      </c>
      <c r="F248" t="s">
        <v>138</v>
      </c>
      <c r="G248" t="s">
        <v>139</v>
      </c>
      <c r="H248" t="s">
        <v>140</v>
      </c>
      <c r="I248" t="s">
        <v>107</v>
      </c>
      <c r="J248" t="s">
        <v>108</v>
      </c>
      <c r="K248" t="s">
        <v>128</v>
      </c>
    </row>
    <row r="249" spans="1:11" x14ac:dyDescent="0.35">
      <c r="A249" t="s">
        <v>16</v>
      </c>
      <c r="B249" t="s">
        <v>17</v>
      </c>
      <c r="C249" t="s">
        <v>18</v>
      </c>
      <c r="D249" t="s">
        <v>360</v>
      </c>
      <c r="E249" t="s">
        <v>361</v>
      </c>
      <c r="F249" t="s">
        <v>131</v>
      </c>
      <c r="G249" t="s">
        <v>132</v>
      </c>
      <c r="H249" t="s">
        <v>133</v>
      </c>
      <c r="I249" t="s">
        <v>107</v>
      </c>
      <c r="J249" t="s">
        <v>108</v>
      </c>
      <c r="K249" t="s">
        <v>134</v>
      </c>
    </row>
    <row r="250" spans="1:11" x14ac:dyDescent="0.35">
      <c r="A250" t="s">
        <v>16</v>
      </c>
      <c r="B250" t="s">
        <v>17</v>
      </c>
      <c r="C250" t="s">
        <v>18</v>
      </c>
      <c r="D250" t="s">
        <v>360</v>
      </c>
      <c r="E250" t="s">
        <v>361</v>
      </c>
      <c r="F250" t="s">
        <v>363</v>
      </c>
      <c r="G250" t="s">
        <v>364</v>
      </c>
      <c r="H250" t="s">
        <v>365</v>
      </c>
      <c r="I250" t="s">
        <v>107</v>
      </c>
      <c r="J250" t="s">
        <v>108</v>
      </c>
      <c r="K250" t="s">
        <v>366</v>
      </c>
    </row>
    <row r="251" spans="1:11" x14ac:dyDescent="0.35">
      <c r="A251" t="s">
        <v>16</v>
      </c>
      <c r="B251" t="s">
        <v>17</v>
      </c>
      <c r="C251" t="s">
        <v>18</v>
      </c>
      <c r="D251" t="s">
        <v>360</v>
      </c>
      <c r="E251" t="s">
        <v>361</v>
      </c>
      <c r="F251" t="s">
        <v>143</v>
      </c>
      <c r="G251" t="s">
        <v>144</v>
      </c>
      <c r="H251" t="s">
        <v>145</v>
      </c>
      <c r="I251" t="s">
        <v>107</v>
      </c>
      <c r="J251" t="s">
        <v>108</v>
      </c>
      <c r="K251" t="s">
        <v>128</v>
      </c>
    </row>
    <row r="252" spans="1:11" x14ac:dyDescent="0.35">
      <c r="A252" t="s">
        <v>16</v>
      </c>
      <c r="B252" t="s">
        <v>17</v>
      </c>
      <c r="C252" t="s">
        <v>18</v>
      </c>
      <c r="D252" t="s">
        <v>360</v>
      </c>
      <c r="E252" t="s">
        <v>361</v>
      </c>
      <c r="F252" t="s">
        <v>324</v>
      </c>
      <c r="G252" t="s">
        <v>325</v>
      </c>
      <c r="H252" t="s">
        <v>326</v>
      </c>
      <c r="I252" t="s">
        <v>107</v>
      </c>
      <c r="J252" t="s">
        <v>108</v>
      </c>
      <c r="K252" t="s">
        <v>109</v>
      </c>
    </row>
    <row r="253" spans="1:11" x14ac:dyDescent="0.35">
      <c r="A253" t="s">
        <v>16</v>
      </c>
      <c r="B253" t="s">
        <v>17</v>
      </c>
      <c r="C253" t="s">
        <v>18</v>
      </c>
      <c r="D253" t="s">
        <v>360</v>
      </c>
      <c r="E253" t="s">
        <v>361</v>
      </c>
      <c r="F253" t="s">
        <v>330</v>
      </c>
      <c r="G253" t="s">
        <v>331</v>
      </c>
      <c r="H253" t="s">
        <v>332</v>
      </c>
      <c r="I253" t="s">
        <v>107</v>
      </c>
      <c r="J253" t="s">
        <v>108</v>
      </c>
      <c r="K253" t="s">
        <v>109</v>
      </c>
    </row>
    <row r="254" spans="1:11" x14ac:dyDescent="0.35">
      <c r="A254" t="s">
        <v>16</v>
      </c>
      <c r="B254" t="s">
        <v>17</v>
      </c>
      <c r="C254" t="s">
        <v>18</v>
      </c>
      <c r="D254" t="s">
        <v>360</v>
      </c>
      <c r="E254" t="s">
        <v>361</v>
      </c>
      <c r="F254" t="s">
        <v>135</v>
      </c>
      <c r="G254" t="s">
        <v>136</v>
      </c>
      <c r="H254" t="s">
        <v>137</v>
      </c>
      <c r="I254" t="s">
        <v>107</v>
      </c>
      <c r="J254" t="s">
        <v>108</v>
      </c>
      <c r="K254" t="s">
        <v>128</v>
      </c>
    </row>
    <row r="255" spans="1:11" x14ac:dyDescent="0.35">
      <c r="A255" t="s">
        <v>16</v>
      </c>
      <c r="B255" t="s">
        <v>17</v>
      </c>
      <c r="C255" t="s">
        <v>18</v>
      </c>
      <c r="D255" t="s">
        <v>360</v>
      </c>
      <c r="E255" t="s">
        <v>361</v>
      </c>
      <c r="F255" t="s">
        <v>169</v>
      </c>
      <c r="G255" t="s">
        <v>170</v>
      </c>
      <c r="H255" t="s">
        <v>171</v>
      </c>
      <c r="I255" t="s">
        <v>107</v>
      </c>
      <c r="J255" t="s">
        <v>108</v>
      </c>
      <c r="K255" t="s">
        <v>109</v>
      </c>
    </row>
    <row r="256" spans="1:11" x14ac:dyDescent="0.35">
      <c r="A256" t="s">
        <v>16</v>
      </c>
      <c r="B256" t="s">
        <v>17</v>
      </c>
      <c r="C256" t="s">
        <v>18</v>
      </c>
      <c r="D256" t="s">
        <v>360</v>
      </c>
      <c r="E256" t="s">
        <v>361</v>
      </c>
      <c r="F256" t="s">
        <v>198</v>
      </c>
      <c r="G256" t="s">
        <v>199</v>
      </c>
      <c r="H256" t="s">
        <v>199</v>
      </c>
      <c r="I256" t="s">
        <v>107</v>
      </c>
      <c r="J256" t="s">
        <v>108</v>
      </c>
      <c r="K256" t="s">
        <v>128</v>
      </c>
    </row>
    <row r="257" spans="1:11" x14ac:dyDescent="0.35">
      <c r="A257" t="s">
        <v>16</v>
      </c>
      <c r="B257" t="s">
        <v>17</v>
      </c>
      <c r="C257" t="s">
        <v>18</v>
      </c>
      <c r="D257" t="s">
        <v>360</v>
      </c>
      <c r="E257" t="s">
        <v>361</v>
      </c>
      <c r="F257" t="s">
        <v>172</v>
      </c>
      <c r="G257" t="s">
        <v>173</v>
      </c>
      <c r="H257" t="s">
        <v>140</v>
      </c>
      <c r="I257" t="s">
        <v>107</v>
      </c>
      <c r="J257" t="s">
        <v>108</v>
      </c>
      <c r="K257" t="s">
        <v>109</v>
      </c>
    </row>
    <row r="258" spans="1:11" x14ac:dyDescent="0.35">
      <c r="A258" t="s">
        <v>16</v>
      </c>
      <c r="B258" t="s">
        <v>17</v>
      </c>
      <c r="C258" t="s">
        <v>18</v>
      </c>
      <c r="D258" t="s">
        <v>360</v>
      </c>
      <c r="E258" t="s">
        <v>361</v>
      </c>
      <c r="F258" t="s">
        <v>207</v>
      </c>
      <c r="G258" t="s">
        <v>208</v>
      </c>
      <c r="H258" t="s">
        <v>209</v>
      </c>
      <c r="I258" t="s">
        <v>107</v>
      </c>
      <c r="J258" t="s">
        <v>108</v>
      </c>
      <c r="K258" t="s">
        <v>366</v>
      </c>
    </row>
    <row r="259" spans="1:11" x14ac:dyDescent="0.35">
      <c r="A259" t="s">
        <v>16</v>
      </c>
      <c r="B259" t="s">
        <v>17</v>
      </c>
      <c r="C259" t="s">
        <v>18</v>
      </c>
      <c r="D259" t="s">
        <v>360</v>
      </c>
      <c r="E259" t="s">
        <v>361</v>
      </c>
      <c r="F259" t="s">
        <v>154</v>
      </c>
      <c r="G259" t="s">
        <v>155</v>
      </c>
      <c r="H259" t="s">
        <v>156</v>
      </c>
      <c r="I259" t="s">
        <v>107</v>
      </c>
      <c r="J259" t="s">
        <v>108</v>
      </c>
      <c r="K259" t="s">
        <v>128</v>
      </c>
    </row>
    <row r="260" spans="1:11" x14ac:dyDescent="0.35">
      <c r="A260" t="s">
        <v>16</v>
      </c>
      <c r="B260" t="s">
        <v>17</v>
      </c>
      <c r="C260" t="s">
        <v>18</v>
      </c>
      <c r="D260" t="s">
        <v>360</v>
      </c>
      <c r="E260" t="s">
        <v>361</v>
      </c>
      <c r="F260" t="s">
        <v>157</v>
      </c>
      <c r="G260" t="s">
        <v>158</v>
      </c>
      <c r="H260" t="s">
        <v>159</v>
      </c>
      <c r="I260" t="s">
        <v>107</v>
      </c>
      <c r="J260" t="s">
        <v>108</v>
      </c>
      <c r="K260" t="s">
        <v>128</v>
      </c>
    </row>
    <row r="261" spans="1:11" x14ac:dyDescent="0.35">
      <c r="A261" t="s">
        <v>16</v>
      </c>
      <c r="B261" t="s">
        <v>17</v>
      </c>
      <c r="C261" t="s">
        <v>18</v>
      </c>
      <c r="D261" t="s">
        <v>360</v>
      </c>
      <c r="E261" t="s">
        <v>361</v>
      </c>
      <c r="F261" t="s">
        <v>248</v>
      </c>
      <c r="G261" t="s">
        <v>249</v>
      </c>
      <c r="H261" t="s">
        <v>250</v>
      </c>
      <c r="I261" t="s">
        <v>107</v>
      </c>
      <c r="J261" t="s">
        <v>108</v>
      </c>
      <c r="K261" t="s">
        <v>366</v>
      </c>
    </row>
    <row r="262" spans="1:11" x14ac:dyDescent="0.35">
      <c r="A262" t="s">
        <v>16</v>
      </c>
      <c r="B262" t="s">
        <v>17</v>
      </c>
      <c r="C262" t="s">
        <v>18</v>
      </c>
      <c r="D262" t="s">
        <v>360</v>
      </c>
      <c r="E262" t="s">
        <v>361</v>
      </c>
      <c r="F262" t="s">
        <v>174</v>
      </c>
      <c r="G262" t="s">
        <v>175</v>
      </c>
      <c r="H262" t="s">
        <v>176</v>
      </c>
      <c r="I262" t="s">
        <v>107</v>
      </c>
      <c r="J262" t="s">
        <v>108</v>
      </c>
      <c r="K262" t="s">
        <v>109</v>
      </c>
    </row>
    <row r="263" spans="1:11" x14ac:dyDescent="0.35">
      <c r="A263" t="s">
        <v>16</v>
      </c>
      <c r="B263" t="s">
        <v>17</v>
      </c>
      <c r="C263" t="s">
        <v>18</v>
      </c>
      <c r="D263" t="s">
        <v>367</v>
      </c>
      <c r="E263" t="s">
        <v>368</v>
      </c>
      <c r="F263" t="s">
        <v>165</v>
      </c>
      <c r="G263" t="s">
        <v>166</v>
      </c>
      <c r="H263" t="s">
        <v>167</v>
      </c>
      <c r="I263" t="s">
        <v>107</v>
      </c>
      <c r="J263" t="s">
        <v>108</v>
      </c>
      <c r="K263" t="s">
        <v>369</v>
      </c>
    </row>
    <row r="264" spans="1:11" x14ac:dyDescent="0.35">
      <c r="A264" t="s">
        <v>16</v>
      </c>
      <c r="B264" t="s">
        <v>17</v>
      </c>
      <c r="C264" t="s">
        <v>18</v>
      </c>
      <c r="D264" t="s">
        <v>367</v>
      </c>
      <c r="E264" t="s">
        <v>368</v>
      </c>
      <c r="F264" t="s">
        <v>284</v>
      </c>
      <c r="G264" t="s">
        <v>285</v>
      </c>
      <c r="H264" t="s">
        <v>286</v>
      </c>
      <c r="I264" t="s">
        <v>107</v>
      </c>
      <c r="J264" t="s">
        <v>108</v>
      </c>
      <c r="K264" t="s">
        <v>109</v>
      </c>
    </row>
    <row r="265" spans="1:11" x14ac:dyDescent="0.35">
      <c r="A265" t="s">
        <v>16</v>
      </c>
      <c r="B265" t="s">
        <v>17</v>
      </c>
      <c r="C265" t="s">
        <v>18</v>
      </c>
      <c r="D265" t="s">
        <v>367</v>
      </c>
      <c r="E265" t="s">
        <v>368</v>
      </c>
      <c r="F265" t="s">
        <v>330</v>
      </c>
      <c r="G265" t="s">
        <v>331</v>
      </c>
      <c r="H265" t="s">
        <v>332</v>
      </c>
      <c r="I265" t="s">
        <v>107</v>
      </c>
      <c r="J265" t="s">
        <v>108</v>
      </c>
      <c r="K265" t="s">
        <v>109</v>
      </c>
    </row>
    <row r="266" spans="1:11" x14ac:dyDescent="0.35">
      <c r="A266" t="s">
        <v>16</v>
      </c>
      <c r="B266" t="s">
        <v>17</v>
      </c>
      <c r="C266" t="s">
        <v>18</v>
      </c>
      <c r="D266" t="s">
        <v>367</v>
      </c>
      <c r="E266" t="s">
        <v>368</v>
      </c>
      <c r="F266" t="s">
        <v>135</v>
      </c>
      <c r="G266" t="s">
        <v>136</v>
      </c>
      <c r="H266" t="s">
        <v>137</v>
      </c>
      <c r="I266" t="s">
        <v>107</v>
      </c>
      <c r="J266" t="s">
        <v>108</v>
      </c>
      <c r="K266" t="s">
        <v>128</v>
      </c>
    </row>
    <row r="267" spans="1:11" x14ac:dyDescent="0.35">
      <c r="A267" t="s">
        <v>16</v>
      </c>
      <c r="B267" t="s">
        <v>17</v>
      </c>
      <c r="C267" t="s">
        <v>18</v>
      </c>
      <c r="D267" t="s">
        <v>367</v>
      </c>
      <c r="E267" t="s">
        <v>368</v>
      </c>
      <c r="F267" t="s">
        <v>245</v>
      </c>
      <c r="G267" t="s">
        <v>246</v>
      </c>
      <c r="H267" t="s">
        <v>247</v>
      </c>
      <c r="I267" t="s">
        <v>107</v>
      </c>
      <c r="J267" t="s">
        <v>108</v>
      </c>
      <c r="K267" t="s">
        <v>128</v>
      </c>
    </row>
    <row r="268" spans="1:11" x14ac:dyDescent="0.35">
      <c r="A268" t="s">
        <v>16</v>
      </c>
      <c r="B268" t="s">
        <v>17</v>
      </c>
      <c r="C268" t="s">
        <v>18</v>
      </c>
      <c r="D268" t="s">
        <v>367</v>
      </c>
      <c r="E268" t="s">
        <v>368</v>
      </c>
      <c r="F268" t="s">
        <v>324</v>
      </c>
      <c r="G268" t="s">
        <v>325</v>
      </c>
      <c r="H268" t="s">
        <v>326</v>
      </c>
      <c r="I268" t="s">
        <v>107</v>
      </c>
      <c r="J268" t="s">
        <v>108</v>
      </c>
      <c r="K268" t="s">
        <v>109</v>
      </c>
    </row>
    <row r="269" spans="1:11" x14ac:dyDescent="0.35">
      <c r="A269" t="s">
        <v>16</v>
      </c>
      <c r="B269" t="s">
        <v>17</v>
      </c>
      <c r="C269" t="s">
        <v>18</v>
      </c>
      <c r="D269" t="s">
        <v>367</v>
      </c>
      <c r="E269" t="s">
        <v>368</v>
      </c>
      <c r="F269" t="s">
        <v>146</v>
      </c>
      <c r="G269" t="s">
        <v>147</v>
      </c>
      <c r="H269" t="s">
        <v>148</v>
      </c>
      <c r="I269" t="s">
        <v>107</v>
      </c>
      <c r="J269" t="s">
        <v>108</v>
      </c>
      <c r="K269" t="s">
        <v>370</v>
      </c>
    </row>
    <row r="270" spans="1:11" x14ac:dyDescent="0.35">
      <c r="A270" t="s">
        <v>16</v>
      </c>
      <c r="B270" t="s">
        <v>17</v>
      </c>
      <c r="C270" t="s">
        <v>18</v>
      </c>
      <c r="D270" t="s">
        <v>371</v>
      </c>
      <c r="E270" t="s">
        <v>372</v>
      </c>
      <c r="F270" t="s">
        <v>131</v>
      </c>
      <c r="G270" t="s">
        <v>132</v>
      </c>
      <c r="H270" t="s">
        <v>133</v>
      </c>
      <c r="I270" t="s">
        <v>107</v>
      </c>
      <c r="J270" t="s">
        <v>108</v>
      </c>
      <c r="K270" t="s">
        <v>134</v>
      </c>
    </row>
    <row r="271" spans="1:11" x14ac:dyDescent="0.35">
      <c r="A271" t="s">
        <v>16</v>
      </c>
      <c r="B271" t="s">
        <v>17</v>
      </c>
      <c r="C271" t="s">
        <v>18</v>
      </c>
      <c r="D271" t="s">
        <v>371</v>
      </c>
      <c r="E271" t="s">
        <v>372</v>
      </c>
      <c r="F271" t="s">
        <v>373</v>
      </c>
      <c r="G271" t="s">
        <v>374</v>
      </c>
      <c r="H271" t="s">
        <v>375</v>
      </c>
      <c r="I271" t="s">
        <v>107</v>
      </c>
      <c r="J271" t="s">
        <v>108</v>
      </c>
      <c r="K271" t="s">
        <v>109</v>
      </c>
    </row>
    <row r="272" spans="1:11" x14ac:dyDescent="0.35">
      <c r="A272" t="s">
        <v>16</v>
      </c>
      <c r="B272" t="s">
        <v>17</v>
      </c>
      <c r="C272" t="s">
        <v>18</v>
      </c>
      <c r="D272" t="s">
        <v>371</v>
      </c>
      <c r="E272" t="s">
        <v>372</v>
      </c>
      <c r="F272" t="s">
        <v>188</v>
      </c>
      <c r="G272" t="s">
        <v>189</v>
      </c>
      <c r="H272" t="s">
        <v>190</v>
      </c>
      <c r="I272" t="s">
        <v>107</v>
      </c>
      <c r="J272" t="s">
        <v>108</v>
      </c>
      <c r="K272" t="s">
        <v>109</v>
      </c>
    </row>
    <row r="273" spans="1:11" x14ac:dyDescent="0.35">
      <c r="A273" t="s">
        <v>16</v>
      </c>
      <c r="B273" t="s">
        <v>17</v>
      </c>
      <c r="C273" t="s">
        <v>18</v>
      </c>
      <c r="D273" t="s">
        <v>371</v>
      </c>
      <c r="E273" t="s">
        <v>372</v>
      </c>
      <c r="F273" t="s">
        <v>135</v>
      </c>
      <c r="G273" t="s">
        <v>136</v>
      </c>
      <c r="H273" t="s">
        <v>137</v>
      </c>
      <c r="I273" t="s">
        <v>107</v>
      </c>
      <c r="J273" t="s">
        <v>108</v>
      </c>
      <c r="K273" t="s">
        <v>128</v>
      </c>
    </row>
    <row r="274" spans="1:11" x14ac:dyDescent="0.35">
      <c r="A274" t="s">
        <v>16</v>
      </c>
      <c r="B274" t="s">
        <v>17</v>
      </c>
      <c r="C274" t="s">
        <v>18</v>
      </c>
      <c r="D274" t="s">
        <v>371</v>
      </c>
      <c r="E274" t="s">
        <v>372</v>
      </c>
      <c r="F274" t="s">
        <v>169</v>
      </c>
      <c r="G274" t="s">
        <v>170</v>
      </c>
      <c r="H274" t="s">
        <v>171</v>
      </c>
      <c r="I274" t="s">
        <v>107</v>
      </c>
      <c r="J274" t="s">
        <v>108</v>
      </c>
      <c r="K274" t="s">
        <v>109</v>
      </c>
    </row>
    <row r="275" spans="1:11" x14ac:dyDescent="0.35">
      <c r="A275" t="s">
        <v>16</v>
      </c>
      <c r="B275" t="s">
        <v>17</v>
      </c>
      <c r="C275" t="s">
        <v>18</v>
      </c>
      <c r="D275" t="s">
        <v>371</v>
      </c>
      <c r="E275" t="s">
        <v>372</v>
      </c>
      <c r="F275" t="s">
        <v>269</v>
      </c>
      <c r="G275" t="s">
        <v>270</v>
      </c>
      <c r="H275" t="s">
        <v>271</v>
      </c>
      <c r="I275" t="s">
        <v>107</v>
      </c>
      <c r="J275" t="s">
        <v>108</v>
      </c>
      <c r="K275" t="s">
        <v>128</v>
      </c>
    </row>
    <row r="276" spans="1:11" x14ac:dyDescent="0.35">
      <c r="A276" t="s">
        <v>16</v>
      </c>
      <c r="B276" t="s">
        <v>17</v>
      </c>
      <c r="C276" t="s">
        <v>18</v>
      </c>
      <c r="D276" t="s">
        <v>371</v>
      </c>
      <c r="E276" t="s">
        <v>372</v>
      </c>
      <c r="F276" t="s">
        <v>154</v>
      </c>
      <c r="G276" t="s">
        <v>155</v>
      </c>
      <c r="H276" t="s">
        <v>156</v>
      </c>
      <c r="I276" t="s">
        <v>107</v>
      </c>
      <c r="J276" t="s">
        <v>108</v>
      </c>
      <c r="K276" t="s">
        <v>128</v>
      </c>
    </row>
    <row r="277" spans="1:11" x14ac:dyDescent="0.35">
      <c r="A277" t="s">
        <v>16</v>
      </c>
      <c r="B277" t="s">
        <v>17</v>
      </c>
      <c r="C277" t="s">
        <v>18</v>
      </c>
      <c r="D277" t="s">
        <v>371</v>
      </c>
      <c r="E277" t="s">
        <v>372</v>
      </c>
      <c r="F277" t="s">
        <v>202</v>
      </c>
      <c r="G277" t="s">
        <v>203</v>
      </c>
      <c r="H277" t="s">
        <v>203</v>
      </c>
      <c r="I277" t="s">
        <v>107</v>
      </c>
      <c r="J277" t="s">
        <v>108</v>
      </c>
      <c r="K277" t="s">
        <v>109</v>
      </c>
    </row>
    <row r="278" spans="1:11" x14ac:dyDescent="0.35">
      <c r="A278" t="s">
        <v>16</v>
      </c>
      <c r="B278" t="s">
        <v>17</v>
      </c>
      <c r="C278" t="s">
        <v>18</v>
      </c>
      <c r="D278" t="s">
        <v>371</v>
      </c>
      <c r="E278" t="s">
        <v>372</v>
      </c>
      <c r="F278" t="s">
        <v>174</v>
      </c>
      <c r="G278" t="s">
        <v>175</v>
      </c>
      <c r="H278" t="s">
        <v>176</v>
      </c>
      <c r="I278" t="s">
        <v>107</v>
      </c>
      <c r="J278" t="s">
        <v>108</v>
      </c>
      <c r="K278" t="s">
        <v>109</v>
      </c>
    </row>
    <row r="279" spans="1:11" x14ac:dyDescent="0.35">
      <c r="A279" t="s">
        <v>16</v>
      </c>
      <c r="B279" t="s">
        <v>17</v>
      </c>
      <c r="C279" t="s">
        <v>18</v>
      </c>
      <c r="D279" t="s">
        <v>376</v>
      </c>
      <c r="E279" t="s">
        <v>377</v>
      </c>
      <c r="F279" t="s">
        <v>287</v>
      </c>
      <c r="G279" t="s">
        <v>288</v>
      </c>
      <c r="H279" t="s">
        <v>288</v>
      </c>
      <c r="I279" t="s">
        <v>107</v>
      </c>
      <c r="J279" t="s">
        <v>108</v>
      </c>
      <c r="K279" t="s">
        <v>109</v>
      </c>
    </row>
    <row r="280" spans="1:11" x14ac:dyDescent="0.35">
      <c r="A280" t="s">
        <v>16</v>
      </c>
      <c r="B280" t="s">
        <v>17</v>
      </c>
      <c r="C280" t="s">
        <v>18</v>
      </c>
      <c r="D280" t="s">
        <v>376</v>
      </c>
      <c r="E280" t="s">
        <v>377</v>
      </c>
      <c r="F280" t="s">
        <v>378</v>
      </c>
      <c r="G280" t="s">
        <v>379</v>
      </c>
      <c r="H280" t="s">
        <v>380</v>
      </c>
      <c r="I280" t="s">
        <v>107</v>
      </c>
      <c r="J280" t="s">
        <v>108</v>
      </c>
      <c r="K280" t="s">
        <v>128</v>
      </c>
    </row>
    <row r="281" spans="1:11" x14ac:dyDescent="0.35">
      <c r="A281" t="s">
        <v>16</v>
      </c>
      <c r="B281" t="s">
        <v>17</v>
      </c>
      <c r="C281" t="s">
        <v>18</v>
      </c>
      <c r="D281" t="s">
        <v>376</v>
      </c>
      <c r="E281" t="s">
        <v>377</v>
      </c>
      <c r="F281" t="s">
        <v>381</v>
      </c>
      <c r="G281" t="s">
        <v>382</v>
      </c>
      <c r="H281" t="s">
        <v>383</v>
      </c>
      <c r="I281" t="s">
        <v>107</v>
      </c>
      <c r="J281" t="s">
        <v>108</v>
      </c>
      <c r="K281" t="s">
        <v>128</v>
      </c>
    </row>
    <row r="282" spans="1:11" x14ac:dyDescent="0.35">
      <c r="A282" t="s">
        <v>16</v>
      </c>
      <c r="B282" t="s">
        <v>17</v>
      </c>
      <c r="C282" t="s">
        <v>18</v>
      </c>
      <c r="D282" t="s">
        <v>376</v>
      </c>
      <c r="E282" t="s">
        <v>377</v>
      </c>
      <c r="F282" t="s">
        <v>289</v>
      </c>
      <c r="G282" t="s">
        <v>290</v>
      </c>
      <c r="H282" t="s">
        <v>290</v>
      </c>
      <c r="I282" t="s">
        <v>107</v>
      </c>
      <c r="J282" t="s">
        <v>108</v>
      </c>
      <c r="K282" t="s">
        <v>109</v>
      </c>
    </row>
    <row r="283" spans="1:11" x14ac:dyDescent="0.35">
      <c r="A283" t="s">
        <v>16</v>
      </c>
      <c r="B283" t="s">
        <v>17</v>
      </c>
      <c r="C283" t="s">
        <v>18</v>
      </c>
      <c r="D283" t="s">
        <v>376</v>
      </c>
      <c r="E283" t="s">
        <v>377</v>
      </c>
      <c r="F283" t="s">
        <v>157</v>
      </c>
      <c r="G283" t="s">
        <v>158</v>
      </c>
      <c r="H283" t="s">
        <v>159</v>
      </c>
      <c r="I283" t="s">
        <v>107</v>
      </c>
      <c r="J283" t="s">
        <v>108</v>
      </c>
      <c r="K283" t="s">
        <v>128</v>
      </c>
    </row>
    <row r="284" spans="1:11" x14ac:dyDescent="0.35">
      <c r="A284" t="s">
        <v>16</v>
      </c>
      <c r="B284" t="s">
        <v>17</v>
      </c>
      <c r="C284" t="s">
        <v>18</v>
      </c>
      <c r="D284" t="s">
        <v>384</v>
      </c>
      <c r="E284" t="s">
        <v>385</v>
      </c>
      <c r="F284" t="s">
        <v>284</v>
      </c>
      <c r="G284" t="s">
        <v>285</v>
      </c>
      <c r="H284" t="s">
        <v>286</v>
      </c>
      <c r="I284" t="s">
        <v>107</v>
      </c>
      <c r="J284" t="s">
        <v>108</v>
      </c>
      <c r="K284" t="s">
        <v>109</v>
      </c>
    </row>
    <row r="285" spans="1:11" x14ac:dyDescent="0.35">
      <c r="A285" t="s">
        <v>16</v>
      </c>
      <c r="B285" t="s">
        <v>17</v>
      </c>
      <c r="C285" t="s">
        <v>18</v>
      </c>
      <c r="D285" t="s">
        <v>384</v>
      </c>
      <c r="E285" t="s">
        <v>385</v>
      </c>
      <c r="F285" t="s">
        <v>110</v>
      </c>
      <c r="G285" t="s">
        <v>105</v>
      </c>
      <c r="H285" t="s">
        <v>106</v>
      </c>
      <c r="I285" t="s">
        <v>107</v>
      </c>
      <c r="J285" t="s">
        <v>108</v>
      </c>
      <c r="K285" t="s">
        <v>109</v>
      </c>
    </row>
    <row r="286" spans="1:11" x14ac:dyDescent="0.35">
      <c r="A286" t="s">
        <v>16</v>
      </c>
      <c r="B286" t="s">
        <v>17</v>
      </c>
      <c r="C286" t="s">
        <v>18</v>
      </c>
      <c r="D286" t="s">
        <v>384</v>
      </c>
      <c r="E286" t="s">
        <v>385</v>
      </c>
      <c r="F286" t="s">
        <v>104</v>
      </c>
      <c r="G286" t="s">
        <v>105</v>
      </c>
      <c r="H286" t="s">
        <v>106</v>
      </c>
      <c r="I286" t="s">
        <v>107</v>
      </c>
      <c r="J286" t="s">
        <v>108</v>
      </c>
      <c r="K286" t="s">
        <v>109</v>
      </c>
    </row>
    <row r="287" spans="1:11" x14ac:dyDescent="0.35">
      <c r="A287" t="s">
        <v>16</v>
      </c>
      <c r="B287" t="s">
        <v>17</v>
      </c>
      <c r="C287" t="s">
        <v>18</v>
      </c>
      <c r="D287" t="s">
        <v>384</v>
      </c>
      <c r="E287" t="s">
        <v>385</v>
      </c>
      <c r="F287" t="s">
        <v>111</v>
      </c>
      <c r="G287" t="s">
        <v>112</v>
      </c>
      <c r="H287" t="s">
        <v>106</v>
      </c>
      <c r="I287" t="s">
        <v>107</v>
      </c>
      <c r="J287" t="s">
        <v>108</v>
      </c>
      <c r="K287" t="s">
        <v>109</v>
      </c>
    </row>
    <row r="288" spans="1:11" x14ac:dyDescent="0.35">
      <c r="A288" t="s">
        <v>16</v>
      </c>
      <c r="B288" t="s">
        <v>17</v>
      </c>
      <c r="C288" t="s">
        <v>18</v>
      </c>
      <c r="D288" t="s">
        <v>384</v>
      </c>
      <c r="E288" t="s">
        <v>385</v>
      </c>
      <c r="F288" t="s">
        <v>135</v>
      </c>
      <c r="G288" t="s">
        <v>136</v>
      </c>
      <c r="H288" t="s">
        <v>137</v>
      </c>
      <c r="I288" t="s">
        <v>107</v>
      </c>
      <c r="J288" t="s">
        <v>108</v>
      </c>
      <c r="K288" t="s">
        <v>128</v>
      </c>
    </row>
    <row r="289" spans="1:11" x14ac:dyDescent="0.35">
      <c r="A289" t="s">
        <v>16</v>
      </c>
      <c r="B289" t="s">
        <v>17</v>
      </c>
      <c r="C289" t="s">
        <v>18</v>
      </c>
      <c r="D289" t="s">
        <v>384</v>
      </c>
      <c r="E289" t="s">
        <v>385</v>
      </c>
      <c r="F289" t="s">
        <v>138</v>
      </c>
      <c r="G289" t="s">
        <v>139</v>
      </c>
      <c r="H289" t="s">
        <v>140</v>
      </c>
      <c r="I289" t="s">
        <v>107</v>
      </c>
      <c r="J289" t="s">
        <v>108</v>
      </c>
      <c r="K289" t="s">
        <v>128</v>
      </c>
    </row>
    <row r="290" spans="1:11" x14ac:dyDescent="0.35">
      <c r="A290" t="s">
        <v>16</v>
      </c>
      <c r="B290" t="s">
        <v>17</v>
      </c>
      <c r="C290" t="s">
        <v>18</v>
      </c>
      <c r="D290" t="s">
        <v>384</v>
      </c>
      <c r="E290" t="s">
        <v>385</v>
      </c>
      <c r="F290" t="s">
        <v>213</v>
      </c>
      <c r="G290" t="s">
        <v>214</v>
      </c>
      <c r="H290" t="s">
        <v>215</v>
      </c>
      <c r="I290" t="s">
        <v>107</v>
      </c>
      <c r="J290" t="s">
        <v>108</v>
      </c>
      <c r="K290" t="s">
        <v>386</v>
      </c>
    </row>
    <row r="291" spans="1:11" x14ac:dyDescent="0.35">
      <c r="A291" t="s">
        <v>16</v>
      </c>
      <c r="B291" t="s">
        <v>17</v>
      </c>
      <c r="C291" t="s">
        <v>18</v>
      </c>
      <c r="D291" t="s">
        <v>384</v>
      </c>
      <c r="E291" t="s">
        <v>385</v>
      </c>
      <c r="F291" t="s">
        <v>198</v>
      </c>
      <c r="G291" t="s">
        <v>199</v>
      </c>
      <c r="H291" t="s">
        <v>199</v>
      </c>
      <c r="I291" t="s">
        <v>107</v>
      </c>
      <c r="J291" t="s">
        <v>108</v>
      </c>
      <c r="K291" t="s">
        <v>128</v>
      </c>
    </row>
    <row r="292" spans="1:11" x14ac:dyDescent="0.35">
      <c r="A292" t="s">
        <v>16</v>
      </c>
      <c r="B292" t="s">
        <v>17</v>
      </c>
      <c r="C292" t="s">
        <v>18</v>
      </c>
      <c r="D292" t="s">
        <v>384</v>
      </c>
      <c r="E292" t="s">
        <v>385</v>
      </c>
      <c r="F292" t="s">
        <v>172</v>
      </c>
      <c r="G292" t="s">
        <v>173</v>
      </c>
      <c r="H292" t="s">
        <v>140</v>
      </c>
      <c r="I292" t="s">
        <v>107</v>
      </c>
      <c r="J292" t="s">
        <v>108</v>
      </c>
      <c r="K292" t="s">
        <v>109</v>
      </c>
    </row>
    <row r="293" spans="1:11" x14ac:dyDescent="0.35">
      <c r="A293" t="s">
        <v>16</v>
      </c>
      <c r="B293" t="s">
        <v>17</v>
      </c>
      <c r="C293" t="s">
        <v>18</v>
      </c>
      <c r="D293" t="s">
        <v>384</v>
      </c>
      <c r="E293" t="s">
        <v>385</v>
      </c>
      <c r="F293" t="s">
        <v>269</v>
      </c>
      <c r="G293" t="s">
        <v>270</v>
      </c>
      <c r="H293" t="s">
        <v>271</v>
      </c>
      <c r="I293" t="s">
        <v>107</v>
      </c>
      <c r="J293" t="s">
        <v>108</v>
      </c>
      <c r="K293" t="s">
        <v>128</v>
      </c>
    </row>
    <row r="294" spans="1:11" x14ac:dyDescent="0.35">
      <c r="A294" t="s">
        <v>16</v>
      </c>
      <c r="B294" t="s">
        <v>17</v>
      </c>
      <c r="C294" t="s">
        <v>18</v>
      </c>
      <c r="D294" t="s">
        <v>384</v>
      </c>
      <c r="E294" t="s">
        <v>385</v>
      </c>
      <c r="F294" t="s">
        <v>154</v>
      </c>
      <c r="G294" t="s">
        <v>155</v>
      </c>
      <c r="H294" t="s">
        <v>156</v>
      </c>
      <c r="I294" t="s">
        <v>107</v>
      </c>
      <c r="J294" t="s">
        <v>108</v>
      </c>
      <c r="K294" t="s">
        <v>128</v>
      </c>
    </row>
    <row r="295" spans="1:11" x14ac:dyDescent="0.35">
      <c r="A295" t="s">
        <v>16</v>
      </c>
      <c r="B295" t="s">
        <v>17</v>
      </c>
      <c r="C295" t="s">
        <v>18</v>
      </c>
      <c r="D295" t="s">
        <v>387</v>
      </c>
      <c r="E295" t="s">
        <v>388</v>
      </c>
      <c r="F295" t="s">
        <v>110</v>
      </c>
      <c r="G295" t="s">
        <v>105</v>
      </c>
      <c r="H295" t="s">
        <v>106</v>
      </c>
      <c r="I295" t="s">
        <v>107</v>
      </c>
      <c r="J295" t="s">
        <v>108</v>
      </c>
      <c r="K295" t="s">
        <v>109</v>
      </c>
    </row>
    <row r="296" spans="1:11" x14ac:dyDescent="0.35">
      <c r="A296" t="s">
        <v>16</v>
      </c>
      <c r="B296" t="s">
        <v>17</v>
      </c>
      <c r="C296" t="s">
        <v>18</v>
      </c>
      <c r="D296" t="s">
        <v>387</v>
      </c>
      <c r="E296" t="s">
        <v>388</v>
      </c>
      <c r="F296" t="s">
        <v>389</v>
      </c>
      <c r="G296" t="s">
        <v>390</v>
      </c>
      <c r="H296" t="s">
        <v>390</v>
      </c>
      <c r="I296" t="s">
        <v>107</v>
      </c>
      <c r="J296" t="s">
        <v>108</v>
      </c>
      <c r="K296" t="s">
        <v>128</v>
      </c>
    </row>
    <row r="297" spans="1:11" x14ac:dyDescent="0.35">
      <c r="A297" t="s">
        <v>16</v>
      </c>
      <c r="B297" t="s">
        <v>17</v>
      </c>
      <c r="C297" t="s">
        <v>18</v>
      </c>
      <c r="D297" t="s">
        <v>391</v>
      </c>
      <c r="E297" t="s">
        <v>392</v>
      </c>
      <c r="F297" t="s">
        <v>115</v>
      </c>
      <c r="G297" t="s">
        <v>116</v>
      </c>
      <c r="H297" t="s">
        <v>117</v>
      </c>
      <c r="I297" t="s">
        <v>107</v>
      </c>
      <c r="J297" t="s">
        <v>108</v>
      </c>
      <c r="K297" t="s">
        <v>329</v>
      </c>
    </row>
    <row r="298" spans="1:11" x14ac:dyDescent="0.35">
      <c r="A298" t="s">
        <v>16</v>
      </c>
      <c r="B298" t="s">
        <v>17</v>
      </c>
      <c r="C298" t="s">
        <v>18</v>
      </c>
      <c r="D298" t="s">
        <v>391</v>
      </c>
      <c r="E298" t="s">
        <v>392</v>
      </c>
      <c r="F298" t="s">
        <v>165</v>
      </c>
      <c r="G298" t="s">
        <v>166</v>
      </c>
      <c r="H298" t="s">
        <v>167</v>
      </c>
      <c r="I298" t="s">
        <v>107</v>
      </c>
      <c r="J298" t="s">
        <v>108</v>
      </c>
      <c r="K298" t="s">
        <v>329</v>
      </c>
    </row>
    <row r="299" spans="1:11" x14ac:dyDescent="0.35">
      <c r="A299" t="s">
        <v>16</v>
      </c>
      <c r="B299" t="s">
        <v>17</v>
      </c>
      <c r="C299" t="s">
        <v>18</v>
      </c>
      <c r="D299" t="s">
        <v>391</v>
      </c>
      <c r="E299" t="s">
        <v>392</v>
      </c>
      <c r="F299" t="s">
        <v>146</v>
      </c>
      <c r="G299" t="s">
        <v>147</v>
      </c>
      <c r="H299" t="s">
        <v>148</v>
      </c>
      <c r="I299" t="s">
        <v>107</v>
      </c>
      <c r="J299" t="s">
        <v>108</v>
      </c>
      <c r="K299" t="s">
        <v>393</v>
      </c>
    </row>
    <row r="300" spans="1:11" x14ac:dyDescent="0.35">
      <c r="A300" t="s">
        <v>16</v>
      </c>
      <c r="B300" t="s">
        <v>17</v>
      </c>
      <c r="C300" t="s">
        <v>18</v>
      </c>
      <c r="D300" t="s">
        <v>391</v>
      </c>
      <c r="E300" t="s">
        <v>392</v>
      </c>
      <c r="F300" t="s">
        <v>394</v>
      </c>
      <c r="G300" t="s">
        <v>395</v>
      </c>
      <c r="H300" t="s">
        <v>396</v>
      </c>
      <c r="I300" t="s">
        <v>107</v>
      </c>
      <c r="J300" t="s">
        <v>108</v>
      </c>
      <c r="K300" t="s">
        <v>128</v>
      </c>
    </row>
    <row r="301" spans="1:11" x14ac:dyDescent="0.35">
      <c r="A301" t="s">
        <v>16</v>
      </c>
      <c r="B301" t="s">
        <v>17</v>
      </c>
      <c r="C301" t="s">
        <v>18</v>
      </c>
      <c r="D301" t="s">
        <v>397</v>
      </c>
      <c r="E301" t="s">
        <v>398</v>
      </c>
      <c r="F301" t="s">
        <v>257</v>
      </c>
      <c r="G301" t="s">
        <v>258</v>
      </c>
      <c r="H301" t="s">
        <v>399</v>
      </c>
      <c r="I301" t="s">
        <v>107</v>
      </c>
      <c r="J301" t="s">
        <v>108</v>
      </c>
      <c r="K301" t="s">
        <v>369</v>
      </c>
    </row>
    <row r="302" spans="1:11" x14ac:dyDescent="0.35">
      <c r="A302" t="s">
        <v>16</v>
      </c>
      <c r="B302" t="s">
        <v>17</v>
      </c>
      <c r="C302" t="s">
        <v>18</v>
      </c>
      <c r="D302" t="s">
        <v>397</v>
      </c>
      <c r="E302" t="s">
        <v>398</v>
      </c>
      <c r="F302" t="s">
        <v>284</v>
      </c>
      <c r="G302" t="s">
        <v>285</v>
      </c>
      <c r="H302" t="s">
        <v>286</v>
      </c>
      <c r="I302" t="s">
        <v>107</v>
      </c>
      <c r="J302" t="s">
        <v>108</v>
      </c>
      <c r="K302" t="s">
        <v>109</v>
      </c>
    </row>
    <row r="303" spans="1:11" x14ac:dyDescent="0.35">
      <c r="A303" t="s">
        <v>16</v>
      </c>
      <c r="B303" t="s">
        <v>17</v>
      </c>
      <c r="C303" t="s">
        <v>18</v>
      </c>
      <c r="D303" t="s">
        <v>397</v>
      </c>
      <c r="E303" t="s">
        <v>398</v>
      </c>
      <c r="F303" t="s">
        <v>131</v>
      </c>
      <c r="G303" t="s">
        <v>132</v>
      </c>
      <c r="H303" t="s">
        <v>133</v>
      </c>
      <c r="I303" t="s">
        <v>107</v>
      </c>
      <c r="J303" t="s">
        <v>108</v>
      </c>
      <c r="K303" t="s">
        <v>134</v>
      </c>
    </row>
    <row r="304" spans="1:11" x14ac:dyDescent="0.35">
      <c r="A304" t="s">
        <v>16</v>
      </c>
      <c r="B304" t="s">
        <v>17</v>
      </c>
      <c r="C304" t="s">
        <v>18</v>
      </c>
      <c r="D304" t="s">
        <v>397</v>
      </c>
      <c r="E304" t="s">
        <v>398</v>
      </c>
      <c r="F304" t="s">
        <v>169</v>
      </c>
      <c r="G304" t="s">
        <v>170</v>
      </c>
      <c r="H304" t="s">
        <v>171</v>
      </c>
      <c r="I304" t="s">
        <v>107</v>
      </c>
      <c r="J304" t="s">
        <v>108</v>
      </c>
      <c r="K304" t="s">
        <v>109</v>
      </c>
    </row>
    <row r="305" spans="1:11" x14ac:dyDescent="0.35">
      <c r="A305" t="s">
        <v>16</v>
      </c>
      <c r="B305" t="s">
        <v>17</v>
      </c>
      <c r="C305" t="s">
        <v>18</v>
      </c>
      <c r="D305" t="s">
        <v>397</v>
      </c>
      <c r="E305" t="s">
        <v>398</v>
      </c>
      <c r="F305" t="s">
        <v>269</v>
      </c>
      <c r="G305" t="s">
        <v>270</v>
      </c>
      <c r="H305" t="s">
        <v>271</v>
      </c>
      <c r="I305" t="s">
        <v>107</v>
      </c>
      <c r="J305" t="s">
        <v>108</v>
      </c>
      <c r="K305" t="s">
        <v>128</v>
      </c>
    </row>
    <row r="306" spans="1:11" x14ac:dyDescent="0.35">
      <c r="A306" t="s">
        <v>16</v>
      </c>
      <c r="B306" t="s">
        <v>17</v>
      </c>
      <c r="C306" t="s">
        <v>18</v>
      </c>
      <c r="D306" t="s">
        <v>397</v>
      </c>
      <c r="E306" t="s">
        <v>398</v>
      </c>
      <c r="F306" t="s">
        <v>154</v>
      </c>
      <c r="G306" t="s">
        <v>155</v>
      </c>
      <c r="H306" t="s">
        <v>156</v>
      </c>
      <c r="I306" t="s">
        <v>107</v>
      </c>
      <c r="J306" t="s">
        <v>108</v>
      </c>
      <c r="K306" t="s">
        <v>128</v>
      </c>
    </row>
    <row r="307" spans="1:11" x14ac:dyDescent="0.35">
      <c r="A307" t="s">
        <v>16</v>
      </c>
      <c r="B307" t="s">
        <v>17</v>
      </c>
      <c r="C307" t="s">
        <v>18</v>
      </c>
      <c r="D307" t="s">
        <v>397</v>
      </c>
      <c r="E307" t="s">
        <v>398</v>
      </c>
      <c r="F307" t="s">
        <v>188</v>
      </c>
      <c r="G307" t="s">
        <v>189</v>
      </c>
      <c r="H307" t="s">
        <v>190</v>
      </c>
      <c r="I307" t="s">
        <v>107</v>
      </c>
      <c r="J307" t="s">
        <v>108</v>
      </c>
      <c r="K307" t="s">
        <v>109</v>
      </c>
    </row>
    <row r="308" spans="1:11" x14ac:dyDescent="0.35">
      <c r="A308" t="s">
        <v>16</v>
      </c>
      <c r="B308" t="s">
        <v>17</v>
      </c>
      <c r="C308" t="s">
        <v>18</v>
      </c>
      <c r="D308" t="s">
        <v>400</v>
      </c>
      <c r="E308" t="s">
        <v>401</v>
      </c>
      <c r="F308" t="s">
        <v>119</v>
      </c>
      <c r="G308" t="s">
        <v>120</v>
      </c>
      <c r="H308" t="s">
        <v>121</v>
      </c>
      <c r="I308" t="s">
        <v>107</v>
      </c>
      <c r="J308" t="s">
        <v>108</v>
      </c>
      <c r="K308" t="s">
        <v>128</v>
      </c>
    </row>
    <row r="309" spans="1:11" x14ac:dyDescent="0.35">
      <c r="A309" t="s">
        <v>16</v>
      </c>
      <c r="B309" t="s">
        <v>17</v>
      </c>
      <c r="C309" t="s">
        <v>18</v>
      </c>
      <c r="D309" t="s">
        <v>400</v>
      </c>
      <c r="E309" t="s">
        <v>401</v>
      </c>
      <c r="F309" t="s">
        <v>254</v>
      </c>
      <c r="G309" t="s">
        <v>255</v>
      </c>
      <c r="H309" t="s">
        <v>256</v>
      </c>
      <c r="I309" t="s">
        <v>107</v>
      </c>
      <c r="J309" t="s">
        <v>108</v>
      </c>
      <c r="K309" t="s">
        <v>128</v>
      </c>
    </row>
    <row r="310" spans="1:11" x14ac:dyDescent="0.35">
      <c r="A310" t="s">
        <v>16</v>
      </c>
      <c r="B310" t="s">
        <v>17</v>
      </c>
      <c r="C310" t="s">
        <v>18</v>
      </c>
      <c r="D310" t="s">
        <v>400</v>
      </c>
      <c r="E310" t="s">
        <v>401</v>
      </c>
      <c r="F310" t="s">
        <v>402</v>
      </c>
      <c r="G310" t="s">
        <v>403</v>
      </c>
      <c r="H310" t="s">
        <v>404</v>
      </c>
      <c r="I310" t="s">
        <v>107</v>
      </c>
      <c r="J310" t="s">
        <v>108</v>
      </c>
      <c r="K310" t="s">
        <v>405</v>
      </c>
    </row>
    <row r="311" spans="1:11" x14ac:dyDescent="0.35">
      <c r="A311" t="s">
        <v>16</v>
      </c>
      <c r="B311" t="s">
        <v>17</v>
      </c>
      <c r="C311" t="s">
        <v>18</v>
      </c>
      <c r="D311" t="s">
        <v>400</v>
      </c>
      <c r="E311" t="s">
        <v>401</v>
      </c>
      <c r="F311" t="s">
        <v>131</v>
      </c>
      <c r="G311" t="s">
        <v>132</v>
      </c>
      <c r="H311" t="s">
        <v>133</v>
      </c>
      <c r="I311" t="s">
        <v>107</v>
      </c>
      <c r="J311" t="s">
        <v>108</v>
      </c>
      <c r="K311" t="s">
        <v>134</v>
      </c>
    </row>
    <row r="312" spans="1:11" x14ac:dyDescent="0.35">
      <c r="A312" t="s">
        <v>16</v>
      </c>
      <c r="B312" t="s">
        <v>17</v>
      </c>
      <c r="C312" t="s">
        <v>18</v>
      </c>
      <c r="D312" t="s">
        <v>400</v>
      </c>
      <c r="E312" t="s">
        <v>401</v>
      </c>
      <c r="F312" t="s">
        <v>135</v>
      </c>
      <c r="G312" t="s">
        <v>136</v>
      </c>
      <c r="H312" t="s">
        <v>137</v>
      </c>
      <c r="I312" t="s">
        <v>107</v>
      </c>
      <c r="J312" t="s">
        <v>108</v>
      </c>
      <c r="K312" t="s">
        <v>128</v>
      </c>
    </row>
    <row r="313" spans="1:11" x14ac:dyDescent="0.35">
      <c r="A313" t="s">
        <v>16</v>
      </c>
      <c r="B313" t="s">
        <v>17</v>
      </c>
      <c r="C313" t="s">
        <v>18</v>
      </c>
      <c r="D313" t="s">
        <v>400</v>
      </c>
      <c r="E313" t="s">
        <v>401</v>
      </c>
      <c r="F313" t="s">
        <v>188</v>
      </c>
      <c r="G313" t="s">
        <v>189</v>
      </c>
      <c r="H313" t="s">
        <v>406</v>
      </c>
      <c r="I313" t="s">
        <v>107</v>
      </c>
      <c r="J313" t="s">
        <v>108</v>
      </c>
      <c r="K313" t="s">
        <v>405</v>
      </c>
    </row>
    <row r="314" spans="1:11" x14ac:dyDescent="0.35">
      <c r="A314" t="s">
        <v>16</v>
      </c>
      <c r="B314" t="s">
        <v>17</v>
      </c>
      <c r="C314" t="s">
        <v>18</v>
      </c>
      <c r="D314" t="s">
        <v>400</v>
      </c>
      <c r="E314" t="s">
        <v>401</v>
      </c>
      <c r="F314" t="s">
        <v>169</v>
      </c>
      <c r="G314" t="s">
        <v>170</v>
      </c>
      <c r="H314" t="s">
        <v>171</v>
      </c>
      <c r="I314" t="s">
        <v>107</v>
      </c>
      <c r="J314" t="s">
        <v>108</v>
      </c>
      <c r="K314" t="s">
        <v>405</v>
      </c>
    </row>
    <row r="315" spans="1:11" x14ac:dyDescent="0.35">
      <c r="A315" t="s">
        <v>16</v>
      </c>
      <c r="B315" t="s">
        <v>17</v>
      </c>
      <c r="C315" t="s">
        <v>18</v>
      </c>
      <c r="D315" t="s">
        <v>407</v>
      </c>
      <c r="E315" t="s">
        <v>408</v>
      </c>
      <c r="F315" t="s">
        <v>119</v>
      </c>
      <c r="G315" t="s">
        <v>120</v>
      </c>
      <c r="H315" t="s">
        <v>121</v>
      </c>
      <c r="I315" t="s">
        <v>107</v>
      </c>
      <c r="J315" t="s">
        <v>108</v>
      </c>
      <c r="K315" t="s">
        <v>128</v>
      </c>
    </row>
    <row r="316" spans="1:11" x14ac:dyDescent="0.35">
      <c r="A316" t="s">
        <v>16</v>
      </c>
      <c r="B316" t="s">
        <v>17</v>
      </c>
      <c r="C316" t="s">
        <v>18</v>
      </c>
      <c r="D316" t="s">
        <v>407</v>
      </c>
      <c r="E316" t="s">
        <v>408</v>
      </c>
      <c r="F316" t="s">
        <v>254</v>
      </c>
      <c r="G316" t="s">
        <v>255</v>
      </c>
      <c r="H316" t="s">
        <v>256</v>
      </c>
      <c r="I316" t="s">
        <v>107</v>
      </c>
      <c r="J316" t="s">
        <v>108</v>
      </c>
      <c r="K316" t="s">
        <v>128</v>
      </c>
    </row>
    <row r="317" spans="1:11" x14ac:dyDescent="0.35">
      <c r="A317" t="s">
        <v>16</v>
      </c>
      <c r="B317" t="s">
        <v>17</v>
      </c>
      <c r="C317" t="s">
        <v>18</v>
      </c>
      <c r="D317" t="s">
        <v>407</v>
      </c>
      <c r="E317" t="s">
        <v>408</v>
      </c>
      <c r="F317" t="s">
        <v>257</v>
      </c>
      <c r="G317" t="s">
        <v>258</v>
      </c>
      <c r="H317" t="s">
        <v>259</v>
      </c>
      <c r="I317" t="s">
        <v>107</v>
      </c>
      <c r="J317" t="s">
        <v>108</v>
      </c>
      <c r="K317" t="s">
        <v>128</v>
      </c>
    </row>
    <row r="318" spans="1:11" x14ac:dyDescent="0.35">
      <c r="A318" t="s">
        <v>16</v>
      </c>
      <c r="B318" t="s">
        <v>17</v>
      </c>
      <c r="C318" t="s">
        <v>18</v>
      </c>
      <c r="D318" t="s">
        <v>407</v>
      </c>
      <c r="E318" t="s">
        <v>408</v>
      </c>
      <c r="F318" t="s">
        <v>242</v>
      </c>
      <c r="G318" t="s">
        <v>243</v>
      </c>
      <c r="H318" t="s">
        <v>244</v>
      </c>
      <c r="I318" t="s">
        <v>107</v>
      </c>
      <c r="J318" t="s">
        <v>108</v>
      </c>
      <c r="K318" t="s">
        <v>409</v>
      </c>
    </row>
    <row r="319" spans="1:11" x14ac:dyDescent="0.35">
      <c r="A319" t="s">
        <v>16</v>
      </c>
      <c r="B319" t="s">
        <v>17</v>
      </c>
      <c r="C319" t="s">
        <v>18</v>
      </c>
      <c r="D319" t="s">
        <v>407</v>
      </c>
      <c r="E319" t="s">
        <v>408</v>
      </c>
      <c r="F319" t="s">
        <v>135</v>
      </c>
      <c r="G319" t="s">
        <v>136</v>
      </c>
      <c r="H319" t="s">
        <v>137</v>
      </c>
      <c r="I319" t="s">
        <v>107</v>
      </c>
      <c r="J319" t="s">
        <v>108</v>
      </c>
      <c r="K319" t="s">
        <v>128</v>
      </c>
    </row>
    <row r="320" spans="1:11" x14ac:dyDescent="0.35">
      <c r="A320" t="s">
        <v>16</v>
      </c>
      <c r="B320" t="s">
        <v>17</v>
      </c>
      <c r="C320" t="s">
        <v>18</v>
      </c>
      <c r="D320" t="s">
        <v>407</v>
      </c>
      <c r="E320" t="s">
        <v>408</v>
      </c>
      <c r="F320" t="s">
        <v>410</v>
      </c>
      <c r="G320" t="s">
        <v>411</v>
      </c>
      <c r="H320" t="s">
        <v>412</v>
      </c>
      <c r="I320" t="s">
        <v>107</v>
      </c>
      <c r="J320" t="s">
        <v>108</v>
      </c>
      <c r="K320" t="s">
        <v>413</v>
      </c>
    </row>
    <row r="321" spans="1:11" x14ac:dyDescent="0.35">
      <c r="A321" t="s">
        <v>16</v>
      </c>
      <c r="B321" t="s">
        <v>17</v>
      </c>
      <c r="C321" t="s">
        <v>18</v>
      </c>
      <c r="D321" t="s">
        <v>407</v>
      </c>
      <c r="E321" t="s">
        <v>408</v>
      </c>
      <c r="F321" t="s">
        <v>414</v>
      </c>
      <c r="G321" t="s">
        <v>415</v>
      </c>
      <c r="H321" t="s">
        <v>416</v>
      </c>
      <c r="I321" t="s">
        <v>107</v>
      </c>
      <c r="J321" t="s">
        <v>108</v>
      </c>
      <c r="K321" t="s">
        <v>128</v>
      </c>
    </row>
    <row r="322" spans="1:11" x14ac:dyDescent="0.35">
      <c r="A322" t="s">
        <v>16</v>
      </c>
      <c r="B322" t="s">
        <v>17</v>
      </c>
      <c r="C322" t="s">
        <v>18</v>
      </c>
      <c r="D322" t="s">
        <v>407</v>
      </c>
      <c r="E322" t="s">
        <v>408</v>
      </c>
      <c r="F322" t="s">
        <v>394</v>
      </c>
      <c r="G322" t="s">
        <v>395</v>
      </c>
      <c r="H322" t="s">
        <v>396</v>
      </c>
      <c r="I322" t="s">
        <v>107</v>
      </c>
      <c r="J322" t="s">
        <v>108</v>
      </c>
      <c r="K322" t="s">
        <v>128</v>
      </c>
    </row>
    <row r="323" spans="1:11" x14ac:dyDescent="0.35">
      <c r="A323" t="s">
        <v>16</v>
      </c>
      <c r="B323" t="s">
        <v>17</v>
      </c>
      <c r="C323" t="s">
        <v>18</v>
      </c>
      <c r="D323" t="s">
        <v>407</v>
      </c>
      <c r="E323" t="s">
        <v>408</v>
      </c>
      <c r="F323" t="s">
        <v>245</v>
      </c>
      <c r="G323" t="s">
        <v>246</v>
      </c>
      <c r="H323" t="s">
        <v>247</v>
      </c>
      <c r="I323" t="s">
        <v>107</v>
      </c>
      <c r="J323" t="s">
        <v>108</v>
      </c>
      <c r="K323" t="s">
        <v>128</v>
      </c>
    </row>
    <row r="324" spans="1:11" x14ac:dyDescent="0.35">
      <c r="A324" t="s">
        <v>16</v>
      </c>
      <c r="B324" t="s">
        <v>17</v>
      </c>
      <c r="C324" t="s">
        <v>18</v>
      </c>
      <c r="D324" t="s">
        <v>407</v>
      </c>
      <c r="E324" t="s">
        <v>408</v>
      </c>
      <c r="F324" t="s">
        <v>143</v>
      </c>
      <c r="G324" t="s">
        <v>144</v>
      </c>
      <c r="H324" t="s">
        <v>145</v>
      </c>
      <c r="I324" t="s">
        <v>107</v>
      </c>
      <c r="J324" t="s">
        <v>108</v>
      </c>
      <c r="K324" t="s">
        <v>409</v>
      </c>
    </row>
    <row r="325" spans="1:11" x14ac:dyDescent="0.35">
      <c r="A325" t="s">
        <v>16</v>
      </c>
      <c r="B325" t="s">
        <v>17</v>
      </c>
      <c r="C325" t="s">
        <v>18</v>
      </c>
      <c r="D325" t="s">
        <v>407</v>
      </c>
      <c r="E325" t="s">
        <v>408</v>
      </c>
      <c r="F325" t="s">
        <v>174</v>
      </c>
      <c r="G325" t="s">
        <v>175</v>
      </c>
      <c r="H325" t="s">
        <v>176</v>
      </c>
      <c r="I325" t="s">
        <v>107</v>
      </c>
      <c r="J325" t="s">
        <v>108</v>
      </c>
      <c r="K325" t="s">
        <v>109</v>
      </c>
    </row>
    <row r="326" spans="1:11" x14ac:dyDescent="0.35">
      <c r="A326" t="s">
        <v>16</v>
      </c>
      <c r="B326" t="s">
        <v>17</v>
      </c>
      <c r="C326" t="s">
        <v>18</v>
      </c>
      <c r="D326" t="s">
        <v>407</v>
      </c>
      <c r="E326" t="s">
        <v>408</v>
      </c>
      <c r="F326" t="s">
        <v>138</v>
      </c>
      <c r="G326" t="s">
        <v>139</v>
      </c>
      <c r="H326" t="s">
        <v>140</v>
      </c>
      <c r="I326" t="s">
        <v>107</v>
      </c>
      <c r="J326" t="s">
        <v>108</v>
      </c>
      <c r="K326" t="s">
        <v>109</v>
      </c>
    </row>
    <row r="327" spans="1:11" x14ac:dyDescent="0.35">
      <c r="A327" t="s">
        <v>16</v>
      </c>
      <c r="B327" t="s">
        <v>17</v>
      </c>
      <c r="C327" t="s">
        <v>18</v>
      </c>
      <c r="D327" t="s">
        <v>407</v>
      </c>
      <c r="E327" t="s">
        <v>408</v>
      </c>
      <c r="F327" t="s">
        <v>172</v>
      </c>
      <c r="G327" t="s">
        <v>173</v>
      </c>
      <c r="H327" t="s">
        <v>140</v>
      </c>
      <c r="I327" t="s">
        <v>107</v>
      </c>
      <c r="J327" t="s">
        <v>108</v>
      </c>
      <c r="K327" t="s">
        <v>109</v>
      </c>
    </row>
    <row r="328" spans="1:11" x14ac:dyDescent="0.35">
      <c r="A328" t="s">
        <v>16</v>
      </c>
      <c r="B328" t="s">
        <v>17</v>
      </c>
      <c r="C328" t="s">
        <v>18</v>
      </c>
      <c r="D328" t="s">
        <v>407</v>
      </c>
      <c r="E328" t="s">
        <v>408</v>
      </c>
      <c r="F328" t="s">
        <v>146</v>
      </c>
      <c r="G328" t="s">
        <v>147</v>
      </c>
      <c r="H328" t="s">
        <v>148</v>
      </c>
      <c r="I328" t="s">
        <v>107</v>
      </c>
      <c r="J328" t="s">
        <v>108</v>
      </c>
      <c r="K328" t="s">
        <v>409</v>
      </c>
    </row>
    <row r="329" spans="1:11" x14ac:dyDescent="0.35">
      <c r="A329" t="s">
        <v>16</v>
      </c>
      <c r="B329" t="s">
        <v>17</v>
      </c>
      <c r="C329" t="s">
        <v>18</v>
      </c>
      <c r="D329" t="s">
        <v>407</v>
      </c>
      <c r="E329" t="s">
        <v>408</v>
      </c>
      <c r="F329" t="s">
        <v>417</v>
      </c>
      <c r="G329" t="s">
        <v>418</v>
      </c>
      <c r="H329" t="s">
        <v>412</v>
      </c>
      <c r="I329" t="s">
        <v>107</v>
      </c>
      <c r="J329" t="s">
        <v>108</v>
      </c>
      <c r="K329" t="s">
        <v>413</v>
      </c>
    </row>
    <row r="330" spans="1:11" x14ac:dyDescent="0.35">
      <c r="A330" t="s">
        <v>16</v>
      </c>
      <c r="B330" t="s">
        <v>17</v>
      </c>
      <c r="C330" t="s">
        <v>18</v>
      </c>
      <c r="D330" t="s">
        <v>419</v>
      </c>
      <c r="E330" t="s">
        <v>420</v>
      </c>
      <c r="F330" t="s">
        <v>308</v>
      </c>
      <c r="G330" t="s">
        <v>309</v>
      </c>
      <c r="H330" t="s">
        <v>421</v>
      </c>
      <c r="I330" t="s">
        <v>107</v>
      </c>
      <c r="J330" t="s">
        <v>108</v>
      </c>
      <c r="K330" t="s">
        <v>128</v>
      </c>
    </row>
    <row r="331" spans="1:11" x14ac:dyDescent="0.35">
      <c r="A331" t="s">
        <v>16</v>
      </c>
      <c r="B331" t="s">
        <v>17</v>
      </c>
      <c r="C331" t="s">
        <v>18</v>
      </c>
      <c r="D331" t="s">
        <v>419</v>
      </c>
      <c r="E331" t="s">
        <v>420</v>
      </c>
      <c r="F331" t="s">
        <v>254</v>
      </c>
      <c r="G331" t="s">
        <v>255</v>
      </c>
      <c r="H331" t="s">
        <v>422</v>
      </c>
      <c r="I331" t="s">
        <v>107</v>
      </c>
      <c r="J331" t="s">
        <v>108</v>
      </c>
      <c r="K331" t="s">
        <v>128</v>
      </c>
    </row>
    <row r="332" spans="1:11" x14ac:dyDescent="0.35">
      <c r="A332" t="s">
        <v>16</v>
      </c>
      <c r="B332" t="s">
        <v>17</v>
      </c>
      <c r="C332" t="s">
        <v>18</v>
      </c>
      <c r="D332" t="s">
        <v>419</v>
      </c>
      <c r="E332" t="s">
        <v>420</v>
      </c>
      <c r="F332" t="s">
        <v>135</v>
      </c>
      <c r="G332" t="s">
        <v>136</v>
      </c>
      <c r="H332" t="s">
        <v>423</v>
      </c>
      <c r="I332" t="s">
        <v>107</v>
      </c>
      <c r="J332" t="s">
        <v>108</v>
      </c>
      <c r="K332" t="s">
        <v>128</v>
      </c>
    </row>
    <row r="333" spans="1:11" x14ac:dyDescent="0.35">
      <c r="A333" t="s">
        <v>16</v>
      </c>
      <c r="B333" t="s">
        <v>17</v>
      </c>
      <c r="C333" t="s">
        <v>18</v>
      </c>
      <c r="D333" t="s">
        <v>419</v>
      </c>
      <c r="E333" t="s">
        <v>420</v>
      </c>
      <c r="F333" t="s">
        <v>157</v>
      </c>
      <c r="G333" t="s">
        <v>158</v>
      </c>
      <c r="H333" t="s">
        <v>424</v>
      </c>
      <c r="I333" t="s">
        <v>107</v>
      </c>
      <c r="J333" t="s">
        <v>108</v>
      </c>
      <c r="K333" t="s">
        <v>128</v>
      </c>
    </row>
    <row r="334" spans="1:11" x14ac:dyDescent="0.35">
      <c r="A334" t="s">
        <v>16</v>
      </c>
      <c r="B334" t="s">
        <v>17</v>
      </c>
      <c r="C334" t="s">
        <v>18</v>
      </c>
      <c r="D334" t="s">
        <v>419</v>
      </c>
      <c r="E334" t="s">
        <v>420</v>
      </c>
      <c r="F334" t="s">
        <v>115</v>
      </c>
      <c r="G334" t="s">
        <v>116</v>
      </c>
      <c r="H334" t="s">
        <v>425</v>
      </c>
      <c r="I334" t="s">
        <v>107</v>
      </c>
      <c r="J334" t="s">
        <v>108</v>
      </c>
      <c r="K334" t="s">
        <v>426</v>
      </c>
    </row>
    <row r="335" spans="1:11" x14ac:dyDescent="0.35">
      <c r="A335" t="s">
        <v>16</v>
      </c>
      <c r="B335" t="s">
        <v>17</v>
      </c>
      <c r="C335" t="s">
        <v>18</v>
      </c>
      <c r="D335" t="s">
        <v>419</v>
      </c>
      <c r="E335" t="s">
        <v>420</v>
      </c>
      <c r="F335" t="s">
        <v>284</v>
      </c>
      <c r="G335" t="s">
        <v>285</v>
      </c>
      <c r="H335" t="s">
        <v>427</v>
      </c>
      <c r="I335" t="s">
        <v>107</v>
      </c>
      <c r="J335" t="s">
        <v>108</v>
      </c>
      <c r="K335" t="s">
        <v>109</v>
      </c>
    </row>
    <row r="336" spans="1:11" x14ac:dyDescent="0.35">
      <c r="A336" t="s">
        <v>16</v>
      </c>
      <c r="B336" t="s">
        <v>17</v>
      </c>
      <c r="C336" t="s">
        <v>18</v>
      </c>
      <c r="D336" t="s">
        <v>419</v>
      </c>
      <c r="E336" t="s">
        <v>420</v>
      </c>
      <c r="F336" t="s">
        <v>296</v>
      </c>
      <c r="G336" t="s">
        <v>297</v>
      </c>
      <c r="H336" t="s">
        <v>428</v>
      </c>
      <c r="I336" t="s">
        <v>107</v>
      </c>
      <c r="J336" t="s">
        <v>108</v>
      </c>
      <c r="K336" t="s">
        <v>109</v>
      </c>
    </row>
    <row r="337" spans="1:11" x14ac:dyDescent="0.35">
      <c r="A337" t="s">
        <v>16</v>
      </c>
      <c r="B337" t="s">
        <v>17</v>
      </c>
      <c r="C337" t="s">
        <v>18</v>
      </c>
      <c r="D337" t="s">
        <v>429</v>
      </c>
      <c r="E337" t="s">
        <v>430</v>
      </c>
      <c r="F337" t="s">
        <v>115</v>
      </c>
      <c r="G337" t="s">
        <v>116</v>
      </c>
      <c r="H337" t="s">
        <v>117</v>
      </c>
      <c r="I337" t="s">
        <v>107</v>
      </c>
      <c r="J337" t="s">
        <v>108</v>
      </c>
      <c r="K337" t="s">
        <v>353</v>
      </c>
    </row>
    <row r="338" spans="1:11" x14ac:dyDescent="0.35">
      <c r="A338" t="s">
        <v>16</v>
      </c>
      <c r="B338" t="s">
        <v>17</v>
      </c>
      <c r="C338" t="s">
        <v>18</v>
      </c>
      <c r="D338" t="s">
        <v>429</v>
      </c>
      <c r="E338" t="s">
        <v>430</v>
      </c>
      <c r="F338" t="s">
        <v>239</v>
      </c>
      <c r="G338" t="s">
        <v>240</v>
      </c>
      <c r="H338" t="s">
        <v>240</v>
      </c>
      <c r="I338" t="s">
        <v>107</v>
      </c>
      <c r="J338" t="s">
        <v>108</v>
      </c>
      <c r="K338" t="s">
        <v>353</v>
      </c>
    </row>
    <row r="339" spans="1:11" x14ac:dyDescent="0.35">
      <c r="A339" t="s">
        <v>16</v>
      </c>
      <c r="B339" t="s">
        <v>17</v>
      </c>
      <c r="C339" t="s">
        <v>18</v>
      </c>
      <c r="D339" t="s">
        <v>429</v>
      </c>
      <c r="E339" t="s">
        <v>430</v>
      </c>
      <c r="F339" t="s">
        <v>284</v>
      </c>
      <c r="G339" t="s">
        <v>285</v>
      </c>
      <c r="H339" t="s">
        <v>286</v>
      </c>
      <c r="I339" t="s">
        <v>107</v>
      </c>
      <c r="J339" t="s">
        <v>108</v>
      </c>
      <c r="K339" t="s">
        <v>109</v>
      </c>
    </row>
    <row r="340" spans="1:11" x14ac:dyDescent="0.35">
      <c r="A340" t="s">
        <v>16</v>
      </c>
      <c r="B340" t="s">
        <v>17</v>
      </c>
      <c r="C340" t="s">
        <v>18</v>
      </c>
      <c r="D340" t="s">
        <v>429</v>
      </c>
      <c r="E340" t="s">
        <v>430</v>
      </c>
      <c r="F340" t="s">
        <v>143</v>
      </c>
      <c r="G340" t="s">
        <v>144</v>
      </c>
      <c r="H340" t="s">
        <v>145</v>
      </c>
      <c r="I340" t="s">
        <v>107</v>
      </c>
      <c r="J340" t="s">
        <v>108</v>
      </c>
      <c r="K340" t="s">
        <v>128</v>
      </c>
    </row>
    <row r="341" spans="1:11" x14ac:dyDescent="0.35">
      <c r="A341" t="s">
        <v>16</v>
      </c>
      <c r="B341" t="s">
        <v>17</v>
      </c>
      <c r="C341" t="s">
        <v>18</v>
      </c>
      <c r="D341" t="s">
        <v>429</v>
      </c>
      <c r="E341" t="s">
        <v>430</v>
      </c>
      <c r="F341" t="s">
        <v>216</v>
      </c>
      <c r="G341" t="s">
        <v>217</v>
      </c>
      <c r="H341" t="s">
        <v>354</v>
      </c>
      <c r="I341" t="s">
        <v>107</v>
      </c>
      <c r="J341" t="s">
        <v>108</v>
      </c>
      <c r="K341" t="s">
        <v>128</v>
      </c>
    </row>
    <row r="342" spans="1:11" x14ac:dyDescent="0.35">
      <c r="A342" t="s">
        <v>16</v>
      </c>
      <c r="B342" t="s">
        <v>17</v>
      </c>
      <c r="C342" t="s">
        <v>18</v>
      </c>
      <c r="D342" t="s">
        <v>429</v>
      </c>
      <c r="E342" t="s">
        <v>430</v>
      </c>
      <c r="F342" t="s">
        <v>324</v>
      </c>
      <c r="G342" t="s">
        <v>325</v>
      </c>
      <c r="H342" t="s">
        <v>326</v>
      </c>
      <c r="I342" t="s">
        <v>107</v>
      </c>
      <c r="J342" t="s">
        <v>108</v>
      </c>
      <c r="K342" t="s">
        <v>109</v>
      </c>
    </row>
    <row r="343" spans="1:11" x14ac:dyDescent="0.35">
      <c r="A343" t="s">
        <v>16</v>
      </c>
      <c r="B343" t="s">
        <v>17</v>
      </c>
      <c r="C343" t="s">
        <v>18</v>
      </c>
      <c r="D343" t="s">
        <v>429</v>
      </c>
      <c r="E343" t="s">
        <v>430</v>
      </c>
      <c r="F343" t="s">
        <v>122</v>
      </c>
      <c r="G343" t="s">
        <v>123</v>
      </c>
      <c r="H343" t="s">
        <v>124</v>
      </c>
      <c r="I343" t="s">
        <v>107</v>
      </c>
      <c r="J343" t="s">
        <v>108</v>
      </c>
      <c r="K343" t="s">
        <v>353</v>
      </c>
    </row>
    <row r="344" spans="1:11" x14ac:dyDescent="0.35">
      <c r="A344" t="s">
        <v>16</v>
      </c>
      <c r="B344" t="s">
        <v>17</v>
      </c>
      <c r="C344" t="s">
        <v>18</v>
      </c>
      <c r="D344" t="s">
        <v>429</v>
      </c>
      <c r="E344" t="s">
        <v>430</v>
      </c>
      <c r="F344" t="s">
        <v>131</v>
      </c>
      <c r="G344" t="s">
        <v>132</v>
      </c>
      <c r="H344" t="s">
        <v>133</v>
      </c>
      <c r="I344" t="s">
        <v>107</v>
      </c>
      <c r="J344" t="s">
        <v>108</v>
      </c>
      <c r="K344" t="s">
        <v>134</v>
      </c>
    </row>
    <row r="345" spans="1:11" x14ac:dyDescent="0.35">
      <c r="A345" t="s">
        <v>16</v>
      </c>
      <c r="B345" t="s">
        <v>17</v>
      </c>
      <c r="C345" t="s">
        <v>18</v>
      </c>
      <c r="D345" t="s">
        <v>429</v>
      </c>
      <c r="E345" t="s">
        <v>430</v>
      </c>
      <c r="F345" t="s">
        <v>330</v>
      </c>
      <c r="G345" t="s">
        <v>331</v>
      </c>
      <c r="H345" t="s">
        <v>332</v>
      </c>
      <c r="I345" t="s">
        <v>107</v>
      </c>
      <c r="J345" t="s">
        <v>108</v>
      </c>
      <c r="K345" t="s">
        <v>109</v>
      </c>
    </row>
    <row r="346" spans="1:11" x14ac:dyDescent="0.35">
      <c r="A346" t="s">
        <v>16</v>
      </c>
      <c r="B346" t="s">
        <v>17</v>
      </c>
      <c r="C346" t="s">
        <v>18</v>
      </c>
      <c r="D346" t="s">
        <v>429</v>
      </c>
      <c r="E346" t="s">
        <v>430</v>
      </c>
      <c r="F346" t="s">
        <v>135</v>
      </c>
      <c r="G346" t="s">
        <v>136</v>
      </c>
      <c r="H346" t="s">
        <v>137</v>
      </c>
      <c r="I346" t="s">
        <v>107</v>
      </c>
      <c r="J346" t="s">
        <v>108</v>
      </c>
      <c r="K346" t="s">
        <v>128</v>
      </c>
    </row>
    <row r="347" spans="1:11" x14ac:dyDescent="0.35">
      <c r="A347" t="s">
        <v>16</v>
      </c>
      <c r="B347" t="s">
        <v>17</v>
      </c>
      <c r="C347" t="s">
        <v>18</v>
      </c>
      <c r="D347" t="s">
        <v>429</v>
      </c>
      <c r="E347" t="s">
        <v>430</v>
      </c>
      <c r="F347" t="s">
        <v>150</v>
      </c>
      <c r="G347" t="s">
        <v>151</v>
      </c>
      <c r="H347" t="s">
        <v>151</v>
      </c>
      <c r="I347" t="s">
        <v>107</v>
      </c>
      <c r="J347" t="s">
        <v>108</v>
      </c>
      <c r="K347" t="s">
        <v>128</v>
      </c>
    </row>
    <row r="348" spans="1:11" x14ac:dyDescent="0.35">
      <c r="A348" t="s">
        <v>16</v>
      </c>
      <c r="B348" t="s">
        <v>17</v>
      </c>
      <c r="C348" t="s">
        <v>18</v>
      </c>
      <c r="D348" t="s">
        <v>429</v>
      </c>
      <c r="E348" t="s">
        <v>430</v>
      </c>
      <c r="F348" t="s">
        <v>269</v>
      </c>
      <c r="G348" t="s">
        <v>270</v>
      </c>
      <c r="H348" t="s">
        <v>271</v>
      </c>
      <c r="I348" t="s">
        <v>107</v>
      </c>
      <c r="J348" t="s">
        <v>108</v>
      </c>
      <c r="K348" t="s">
        <v>128</v>
      </c>
    </row>
    <row r="349" spans="1:11" x14ac:dyDescent="0.35">
      <c r="A349" t="s">
        <v>16</v>
      </c>
      <c r="B349" t="s">
        <v>17</v>
      </c>
      <c r="C349" t="s">
        <v>18</v>
      </c>
      <c r="D349" t="s">
        <v>429</v>
      </c>
      <c r="E349" t="s">
        <v>430</v>
      </c>
      <c r="F349" t="s">
        <v>154</v>
      </c>
      <c r="G349" t="s">
        <v>155</v>
      </c>
      <c r="H349" t="s">
        <v>156</v>
      </c>
      <c r="I349" t="s">
        <v>107</v>
      </c>
      <c r="J349" t="s">
        <v>108</v>
      </c>
      <c r="K349" t="s">
        <v>128</v>
      </c>
    </row>
    <row r="350" spans="1:11" x14ac:dyDescent="0.35">
      <c r="A350" t="s">
        <v>16</v>
      </c>
      <c r="B350" t="s">
        <v>17</v>
      </c>
      <c r="C350" t="s">
        <v>18</v>
      </c>
      <c r="D350" t="s">
        <v>429</v>
      </c>
      <c r="E350" t="s">
        <v>430</v>
      </c>
      <c r="F350" t="s">
        <v>157</v>
      </c>
      <c r="G350" t="s">
        <v>158</v>
      </c>
      <c r="H350" t="s">
        <v>159</v>
      </c>
      <c r="I350" t="s">
        <v>107</v>
      </c>
      <c r="J350" t="s">
        <v>108</v>
      </c>
      <c r="K350" t="s">
        <v>128</v>
      </c>
    </row>
    <row r="351" spans="1:11" x14ac:dyDescent="0.35">
      <c r="A351" t="s">
        <v>16</v>
      </c>
      <c r="B351" t="s">
        <v>17</v>
      </c>
      <c r="C351" t="s">
        <v>18</v>
      </c>
      <c r="D351" t="s">
        <v>429</v>
      </c>
      <c r="E351" t="s">
        <v>430</v>
      </c>
      <c r="F351" t="s">
        <v>174</v>
      </c>
      <c r="G351" t="s">
        <v>175</v>
      </c>
      <c r="H351" t="s">
        <v>176</v>
      </c>
      <c r="I351" t="s">
        <v>107</v>
      </c>
      <c r="J351" t="s">
        <v>108</v>
      </c>
      <c r="K351" t="s">
        <v>109</v>
      </c>
    </row>
    <row r="352" spans="1:11" x14ac:dyDescent="0.35">
      <c r="A352" t="s">
        <v>16</v>
      </c>
      <c r="B352" t="s">
        <v>17</v>
      </c>
      <c r="C352" t="s">
        <v>18</v>
      </c>
      <c r="D352" t="s">
        <v>431</v>
      </c>
      <c r="E352" t="s">
        <v>432</v>
      </c>
      <c r="F352" t="s">
        <v>115</v>
      </c>
      <c r="G352" t="s">
        <v>116</v>
      </c>
      <c r="H352" t="s">
        <v>117</v>
      </c>
      <c r="I352" t="s">
        <v>107</v>
      </c>
      <c r="J352" t="s">
        <v>108</v>
      </c>
      <c r="K352" t="s">
        <v>329</v>
      </c>
    </row>
    <row r="353" spans="1:11" x14ac:dyDescent="0.35">
      <c r="A353" t="s">
        <v>16</v>
      </c>
      <c r="B353" t="s">
        <v>17</v>
      </c>
      <c r="C353" t="s">
        <v>18</v>
      </c>
      <c r="D353" t="s">
        <v>431</v>
      </c>
      <c r="E353" t="s">
        <v>432</v>
      </c>
      <c r="F353" t="s">
        <v>239</v>
      </c>
      <c r="G353" t="s">
        <v>240</v>
      </c>
      <c r="H353" t="s">
        <v>240</v>
      </c>
      <c r="I353" t="s">
        <v>107</v>
      </c>
      <c r="J353" t="s">
        <v>108</v>
      </c>
      <c r="K353" t="s">
        <v>329</v>
      </c>
    </row>
    <row r="354" spans="1:11" x14ac:dyDescent="0.35">
      <c r="A354" t="s">
        <v>16</v>
      </c>
      <c r="B354" t="s">
        <v>17</v>
      </c>
      <c r="C354" t="s">
        <v>18</v>
      </c>
      <c r="D354" t="s">
        <v>431</v>
      </c>
      <c r="E354" t="s">
        <v>432</v>
      </c>
      <c r="F354" t="s">
        <v>122</v>
      </c>
      <c r="G354" t="s">
        <v>123</v>
      </c>
      <c r="H354" t="s">
        <v>124</v>
      </c>
      <c r="I354" t="s">
        <v>107</v>
      </c>
      <c r="J354" t="s">
        <v>108</v>
      </c>
      <c r="K354" t="s">
        <v>329</v>
      </c>
    </row>
    <row r="355" spans="1:11" x14ac:dyDescent="0.35">
      <c r="A355" t="s">
        <v>16</v>
      </c>
      <c r="B355" t="s">
        <v>17</v>
      </c>
      <c r="C355" t="s">
        <v>18</v>
      </c>
      <c r="D355" t="s">
        <v>431</v>
      </c>
      <c r="E355" t="s">
        <v>432</v>
      </c>
      <c r="F355" t="s">
        <v>433</v>
      </c>
      <c r="G355" t="s">
        <v>434</v>
      </c>
      <c r="H355" t="s">
        <v>434</v>
      </c>
      <c r="I355" t="s">
        <v>107</v>
      </c>
      <c r="J355" t="s">
        <v>108</v>
      </c>
      <c r="K355" t="s">
        <v>435</v>
      </c>
    </row>
    <row r="356" spans="1:11" x14ac:dyDescent="0.35">
      <c r="A356" t="s">
        <v>16</v>
      </c>
      <c r="B356" t="s">
        <v>17</v>
      </c>
      <c r="C356" t="s">
        <v>18</v>
      </c>
      <c r="D356" t="s">
        <v>431</v>
      </c>
      <c r="E356" t="s">
        <v>432</v>
      </c>
      <c r="F356" t="s">
        <v>308</v>
      </c>
      <c r="G356" t="s">
        <v>309</v>
      </c>
      <c r="H356" t="s">
        <v>310</v>
      </c>
      <c r="I356" t="s">
        <v>107</v>
      </c>
      <c r="J356" t="s">
        <v>108</v>
      </c>
      <c r="K356" t="s">
        <v>128</v>
      </c>
    </row>
    <row r="357" spans="1:11" x14ac:dyDescent="0.35">
      <c r="A357" t="s">
        <v>16</v>
      </c>
      <c r="B357" t="s">
        <v>17</v>
      </c>
      <c r="C357" t="s">
        <v>18</v>
      </c>
      <c r="D357" t="s">
        <v>431</v>
      </c>
      <c r="E357" t="s">
        <v>432</v>
      </c>
      <c r="F357" t="s">
        <v>436</v>
      </c>
      <c r="G357" t="s">
        <v>437</v>
      </c>
      <c r="H357" t="s">
        <v>437</v>
      </c>
      <c r="I357" t="s">
        <v>107</v>
      </c>
      <c r="J357" t="s">
        <v>108</v>
      </c>
      <c r="K357" t="s">
        <v>329</v>
      </c>
    </row>
    <row r="358" spans="1:11" x14ac:dyDescent="0.35">
      <c r="A358" t="s">
        <v>16</v>
      </c>
      <c r="B358" t="s">
        <v>17</v>
      </c>
      <c r="C358" t="s">
        <v>18</v>
      </c>
      <c r="D358" t="s">
        <v>431</v>
      </c>
      <c r="E358" t="s">
        <v>432</v>
      </c>
      <c r="F358" t="s">
        <v>213</v>
      </c>
      <c r="G358" t="s">
        <v>214</v>
      </c>
      <c r="H358" t="s">
        <v>215</v>
      </c>
      <c r="I358" t="s">
        <v>107</v>
      </c>
      <c r="J358" t="s">
        <v>108</v>
      </c>
      <c r="K358" t="s">
        <v>435</v>
      </c>
    </row>
    <row r="359" spans="1:11" x14ac:dyDescent="0.35">
      <c r="A359" t="s">
        <v>16</v>
      </c>
      <c r="B359" t="s">
        <v>17</v>
      </c>
      <c r="C359" t="s">
        <v>18</v>
      </c>
      <c r="D359" t="s">
        <v>431</v>
      </c>
      <c r="E359" t="s">
        <v>432</v>
      </c>
      <c r="F359" t="s">
        <v>131</v>
      </c>
      <c r="G359" t="s">
        <v>132</v>
      </c>
      <c r="H359" t="s">
        <v>133</v>
      </c>
      <c r="I359" t="s">
        <v>107</v>
      </c>
      <c r="J359" t="s">
        <v>108</v>
      </c>
      <c r="K359" t="s">
        <v>134</v>
      </c>
    </row>
    <row r="360" spans="1:11" x14ac:dyDescent="0.35">
      <c r="A360" t="s">
        <v>16</v>
      </c>
      <c r="B360" t="s">
        <v>17</v>
      </c>
      <c r="C360" t="s">
        <v>18</v>
      </c>
      <c r="D360" t="s">
        <v>431</v>
      </c>
      <c r="E360" t="s">
        <v>432</v>
      </c>
      <c r="F360" t="s">
        <v>242</v>
      </c>
      <c r="G360" t="s">
        <v>243</v>
      </c>
      <c r="H360" t="s">
        <v>244</v>
      </c>
      <c r="I360" t="s">
        <v>107</v>
      </c>
      <c r="J360" t="s">
        <v>108</v>
      </c>
      <c r="K360" t="s">
        <v>128</v>
      </c>
    </row>
    <row r="361" spans="1:11" x14ac:dyDescent="0.35">
      <c r="A361" t="s">
        <v>16</v>
      </c>
      <c r="B361" t="s">
        <v>17</v>
      </c>
      <c r="C361" t="s">
        <v>18</v>
      </c>
      <c r="D361" t="s">
        <v>431</v>
      </c>
      <c r="E361" t="s">
        <v>432</v>
      </c>
      <c r="F361" t="s">
        <v>198</v>
      </c>
      <c r="G361" t="s">
        <v>199</v>
      </c>
      <c r="H361" t="s">
        <v>199</v>
      </c>
      <c r="I361" t="s">
        <v>107</v>
      </c>
      <c r="J361" t="s">
        <v>108</v>
      </c>
      <c r="K361" t="s">
        <v>128</v>
      </c>
    </row>
    <row r="362" spans="1:11" x14ac:dyDescent="0.35">
      <c r="A362" t="s">
        <v>16</v>
      </c>
      <c r="B362" t="s">
        <v>17</v>
      </c>
      <c r="C362" t="s">
        <v>18</v>
      </c>
      <c r="D362" t="s">
        <v>431</v>
      </c>
      <c r="E362" t="s">
        <v>432</v>
      </c>
      <c r="F362" t="s">
        <v>150</v>
      </c>
      <c r="G362" t="s">
        <v>151</v>
      </c>
      <c r="H362" t="s">
        <v>151</v>
      </c>
      <c r="I362" t="s">
        <v>107</v>
      </c>
      <c r="J362" t="s">
        <v>108</v>
      </c>
      <c r="K362" t="s">
        <v>128</v>
      </c>
    </row>
    <row r="363" spans="1:11" x14ac:dyDescent="0.35">
      <c r="A363" t="s">
        <v>16</v>
      </c>
      <c r="B363" t="s">
        <v>17</v>
      </c>
      <c r="C363" t="s">
        <v>18</v>
      </c>
      <c r="D363" t="s">
        <v>431</v>
      </c>
      <c r="E363" t="s">
        <v>432</v>
      </c>
      <c r="F363" t="s">
        <v>269</v>
      </c>
      <c r="G363" t="s">
        <v>270</v>
      </c>
      <c r="H363" t="s">
        <v>271</v>
      </c>
      <c r="I363" t="s">
        <v>107</v>
      </c>
      <c r="J363" t="s">
        <v>108</v>
      </c>
      <c r="K363" t="s">
        <v>128</v>
      </c>
    </row>
    <row r="364" spans="1:11" x14ac:dyDescent="0.35">
      <c r="A364" t="s">
        <v>16</v>
      </c>
      <c r="B364" t="s">
        <v>17</v>
      </c>
      <c r="C364" t="s">
        <v>18</v>
      </c>
      <c r="D364" t="s">
        <v>431</v>
      </c>
      <c r="E364" t="s">
        <v>432</v>
      </c>
      <c r="F364" t="s">
        <v>154</v>
      </c>
      <c r="G364" t="s">
        <v>155</v>
      </c>
      <c r="H364" t="s">
        <v>156</v>
      </c>
      <c r="I364" t="s">
        <v>107</v>
      </c>
      <c r="J364" t="s">
        <v>108</v>
      </c>
      <c r="K364" t="s">
        <v>128</v>
      </c>
    </row>
    <row r="365" spans="1:11" x14ac:dyDescent="0.35">
      <c r="A365" t="s">
        <v>16</v>
      </c>
      <c r="B365" t="s">
        <v>17</v>
      </c>
      <c r="C365" t="s">
        <v>18</v>
      </c>
      <c r="D365" t="s">
        <v>431</v>
      </c>
      <c r="E365" t="s">
        <v>432</v>
      </c>
      <c r="F365" t="s">
        <v>157</v>
      </c>
      <c r="G365" t="s">
        <v>158</v>
      </c>
      <c r="H365" t="s">
        <v>159</v>
      </c>
      <c r="I365" t="s">
        <v>107</v>
      </c>
      <c r="J365" t="s">
        <v>108</v>
      </c>
      <c r="K365" t="s">
        <v>128</v>
      </c>
    </row>
    <row r="366" spans="1:11" x14ac:dyDescent="0.35">
      <c r="A366" t="s">
        <v>16</v>
      </c>
      <c r="B366" t="s">
        <v>17</v>
      </c>
      <c r="C366" t="s">
        <v>18</v>
      </c>
      <c r="D366" t="s">
        <v>431</v>
      </c>
      <c r="E366" t="s">
        <v>432</v>
      </c>
      <c r="F366" t="s">
        <v>202</v>
      </c>
      <c r="G366" t="s">
        <v>203</v>
      </c>
      <c r="H366" t="s">
        <v>203</v>
      </c>
      <c r="I366" t="s">
        <v>107</v>
      </c>
      <c r="J366" t="s">
        <v>108</v>
      </c>
      <c r="K366" t="s">
        <v>109</v>
      </c>
    </row>
    <row r="367" spans="1:11" x14ac:dyDescent="0.35">
      <c r="A367" t="s">
        <v>16</v>
      </c>
      <c r="B367" t="s">
        <v>17</v>
      </c>
      <c r="C367" t="s">
        <v>18</v>
      </c>
      <c r="D367" t="s">
        <v>438</v>
      </c>
      <c r="E367" t="s">
        <v>439</v>
      </c>
      <c r="F367" t="s">
        <v>440</v>
      </c>
      <c r="G367" t="s">
        <v>441</v>
      </c>
      <c r="H367" t="s">
        <v>442</v>
      </c>
      <c r="I367" t="s">
        <v>107</v>
      </c>
      <c r="J367" t="s">
        <v>108</v>
      </c>
      <c r="K367" t="s">
        <v>304</v>
      </c>
    </row>
    <row r="368" spans="1:11" x14ac:dyDescent="0.35">
      <c r="A368" t="s">
        <v>16</v>
      </c>
      <c r="B368" t="s">
        <v>17</v>
      </c>
      <c r="C368" t="s">
        <v>18</v>
      </c>
      <c r="D368" t="s">
        <v>438</v>
      </c>
      <c r="E368" t="s">
        <v>439</v>
      </c>
      <c r="F368" t="s">
        <v>110</v>
      </c>
      <c r="G368" t="s">
        <v>105</v>
      </c>
      <c r="H368" t="s">
        <v>106</v>
      </c>
      <c r="I368" t="s">
        <v>107</v>
      </c>
      <c r="J368" t="s">
        <v>108</v>
      </c>
      <c r="K368" t="s">
        <v>109</v>
      </c>
    </row>
    <row r="369" spans="1:11" x14ac:dyDescent="0.35">
      <c r="A369" t="s">
        <v>16</v>
      </c>
      <c r="B369" t="s">
        <v>17</v>
      </c>
      <c r="C369" t="s">
        <v>18</v>
      </c>
      <c r="D369" t="s">
        <v>438</v>
      </c>
      <c r="E369" t="s">
        <v>439</v>
      </c>
      <c r="F369" t="s">
        <v>131</v>
      </c>
      <c r="G369" t="s">
        <v>132</v>
      </c>
      <c r="H369" t="s">
        <v>133</v>
      </c>
      <c r="I369" t="s">
        <v>107</v>
      </c>
      <c r="J369" t="s">
        <v>108</v>
      </c>
      <c r="K369" t="s">
        <v>134</v>
      </c>
    </row>
    <row r="370" spans="1:11" x14ac:dyDescent="0.35">
      <c r="A370" t="s">
        <v>16</v>
      </c>
      <c r="B370" t="s">
        <v>17</v>
      </c>
      <c r="C370" t="s">
        <v>18</v>
      </c>
      <c r="D370" t="s">
        <v>438</v>
      </c>
      <c r="E370" t="s">
        <v>439</v>
      </c>
      <c r="F370" t="s">
        <v>287</v>
      </c>
      <c r="G370" t="s">
        <v>288</v>
      </c>
      <c r="H370" t="s">
        <v>288</v>
      </c>
      <c r="I370" t="s">
        <v>107</v>
      </c>
      <c r="J370" t="s">
        <v>108</v>
      </c>
      <c r="K370" t="s">
        <v>109</v>
      </c>
    </row>
    <row r="371" spans="1:11" x14ac:dyDescent="0.35">
      <c r="A371" t="s">
        <v>16</v>
      </c>
      <c r="B371" t="s">
        <v>17</v>
      </c>
      <c r="C371" t="s">
        <v>18</v>
      </c>
      <c r="D371" t="s">
        <v>438</v>
      </c>
      <c r="E371" t="s">
        <v>439</v>
      </c>
      <c r="F371" t="s">
        <v>289</v>
      </c>
      <c r="G371" t="s">
        <v>290</v>
      </c>
      <c r="H371" t="s">
        <v>290</v>
      </c>
      <c r="I371" t="s">
        <v>107</v>
      </c>
      <c r="J371" t="s">
        <v>108</v>
      </c>
      <c r="K371" t="s">
        <v>109</v>
      </c>
    </row>
    <row r="372" spans="1:11" x14ac:dyDescent="0.35">
      <c r="A372" t="s">
        <v>16</v>
      </c>
      <c r="B372" t="s">
        <v>17</v>
      </c>
      <c r="C372" t="s">
        <v>18</v>
      </c>
      <c r="D372" t="s">
        <v>438</v>
      </c>
      <c r="E372" t="s">
        <v>439</v>
      </c>
      <c r="F372" t="s">
        <v>172</v>
      </c>
      <c r="G372" t="s">
        <v>173</v>
      </c>
      <c r="H372" t="s">
        <v>140</v>
      </c>
      <c r="I372" t="s">
        <v>107</v>
      </c>
      <c r="J372" t="s">
        <v>108</v>
      </c>
      <c r="K372" t="s">
        <v>109</v>
      </c>
    </row>
    <row r="373" spans="1:11" x14ac:dyDescent="0.35">
      <c r="A373" t="s">
        <v>16</v>
      </c>
      <c r="B373" t="s">
        <v>17</v>
      </c>
      <c r="C373" t="s">
        <v>18</v>
      </c>
      <c r="D373" t="s">
        <v>438</v>
      </c>
      <c r="E373" t="s">
        <v>439</v>
      </c>
      <c r="F373" t="s">
        <v>150</v>
      </c>
      <c r="G373" t="s">
        <v>151</v>
      </c>
      <c r="H373" t="s">
        <v>151</v>
      </c>
      <c r="I373" t="s">
        <v>107</v>
      </c>
      <c r="J373" t="s">
        <v>108</v>
      </c>
      <c r="K373" t="s">
        <v>128</v>
      </c>
    </row>
    <row r="374" spans="1:11" x14ac:dyDescent="0.35">
      <c r="A374" t="s">
        <v>16</v>
      </c>
      <c r="B374" t="s">
        <v>17</v>
      </c>
      <c r="C374" t="s">
        <v>18</v>
      </c>
      <c r="D374" t="s">
        <v>438</v>
      </c>
      <c r="E374" t="s">
        <v>439</v>
      </c>
      <c r="F374" t="s">
        <v>269</v>
      </c>
      <c r="G374" t="s">
        <v>270</v>
      </c>
      <c r="H374" t="s">
        <v>271</v>
      </c>
      <c r="I374" t="s">
        <v>107</v>
      </c>
      <c r="J374" t="s">
        <v>108</v>
      </c>
      <c r="K374" t="s">
        <v>128</v>
      </c>
    </row>
    <row r="375" spans="1:11" x14ac:dyDescent="0.35">
      <c r="A375" t="s">
        <v>16</v>
      </c>
      <c r="B375" t="s">
        <v>17</v>
      </c>
      <c r="C375" t="s">
        <v>18</v>
      </c>
      <c r="D375" t="s">
        <v>438</v>
      </c>
      <c r="E375" t="s">
        <v>439</v>
      </c>
      <c r="F375" t="s">
        <v>115</v>
      </c>
      <c r="G375" t="s">
        <v>116</v>
      </c>
      <c r="H375" t="s">
        <v>117</v>
      </c>
      <c r="I375" t="s">
        <v>107</v>
      </c>
      <c r="J375" t="s">
        <v>108</v>
      </c>
      <c r="K375" t="s">
        <v>304</v>
      </c>
    </row>
    <row r="376" spans="1:11" x14ac:dyDescent="0.35">
      <c r="A376" t="s">
        <v>16</v>
      </c>
      <c r="B376" t="s">
        <v>17</v>
      </c>
      <c r="C376" t="s">
        <v>18</v>
      </c>
      <c r="D376" t="s">
        <v>438</v>
      </c>
      <c r="E376" t="s">
        <v>439</v>
      </c>
      <c r="F376" t="s">
        <v>284</v>
      </c>
      <c r="G376" t="s">
        <v>285</v>
      </c>
      <c r="H376" t="s">
        <v>286</v>
      </c>
      <c r="I376" t="s">
        <v>107</v>
      </c>
      <c r="J376" t="s">
        <v>108</v>
      </c>
      <c r="K376" t="s">
        <v>109</v>
      </c>
    </row>
    <row r="377" spans="1:11" x14ac:dyDescent="0.35">
      <c r="A377" t="s">
        <v>16</v>
      </c>
      <c r="B377" t="s">
        <v>17</v>
      </c>
      <c r="C377" t="s">
        <v>18</v>
      </c>
      <c r="D377" t="s">
        <v>438</v>
      </c>
      <c r="E377" t="s">
        <v>439</v>
      </c>
      <c r="F377" t="s">
        <v>154</v>
      </c>
      <c r="G377" t="s">
        <v>155</v>
      </c>
      <c r="H377" t="s">
        <v>156</v>
      </c>
      <c r="I377" t="s">
        <v>107</v>
      </c>
      <c r="J377" t="s">
        <v>108</v>
      </c>
      <c r="K377" t="s">
        <v>128</v>
      </c>
    </row>
    <row r="378" spans="1:11" x14ac:dyDescent="0.35">
      <c r="A378" t="s">
        <v>16</v>
      </c>
      <c r="B378" t="s">
        <v>17</v>
      </c>
      <c r="C378" t="s">
        <v>18</v>
      </c>
      <c r="D378" t="s">
        <v>438</v>
      </c>
      <c r="E378" t="s">
        <v>439</v>
      </c>
      <c r="F378" t="s">
        <v>157</v>
      </c>
      <c r="G378" t="s">
        <v>158</v>
      </c>
      <c r="H378" t="s">
        <v>159</v>
      </c>
      <c r="I378" t="s">
        <v>107</v>
      </c>
      <c r="J378" t="s">
        <v>108</v>
      </c>
      <c r="K378" t="s">
        <v>128</v>
      </c>
    </row>
    <row r="379" spans="1:11" x14ac:dyDescent="0.35">
      <c r="A379" t="s">
        <v>16</v>
      </c>
      <c r="B379" t="s">
        <v>17</v>
      </c>
      <c r="C379" t="s">
        <v>18</v>
      </c>
      <c r="D379" t="s">
        <v>438</v>
      </c>
      <c r="E379" t="s">
        <v>439</v>
      </c>
      <c r="F379" t="s">
        <v>104</v>
      </c>
      <c r="G379" t="s">
        <v>105</v>
      </c>
      <c r="H379" t="s">
        <v>106</v>
      </c>
      <c r="I379" t="s">
        <v>107</v>
      </c>
      <c r="J379" t="s">
        <v>108</v>
      </c>
      <c r="K379" t="s">
        <v>109</v>
      </c>
    </row>
    <row r="380" spans="1:11" x14ac:dyDescent="0.35">
      <c r="A380" t="s">
        <v>16</v>
      </c>
      <c r="B380" t="s">
        <v>17</v>
      </c>
      <c r="C380" t="s">
        <v>18</v>
      </c>
      <c r="D380" t="s">
        <v>438</v>
      </c>
      <c r="E380" t="s">
        <v>439</v>
      </c>
      <c r="F380" t="s">
        <v>202</v>
      </c>
      <c r="G380" t="s">
        <v>203</v>
      </c>
      <c r="H380" t="s">
        <v>203</v>
      </c>
      <c r="I380" t="s">
        <v>107</v>
      </c>
      <c r="J380" t="s">
        <v>108</v>
      </c>
      <c r="K380" t="s">
        <v>109</v>
      </c>
    </row>
    <row r="381" spans="1:11" x14ac:dyDescent="0.35">
      <c r="A381" t="s">
        <v>16</v>
      </c>
      <c r="B381" t="s">
        <v>17</v>
      </c>
      <c r="C381" t="s">
        <v>18</v>
      </c>
      <c r="D381" t="s">
        <v>438</v>
      </c>
      <c r="E381" t="s">
        <v>439</v>
      </c>
      <c r="F381" t="s">
        <v>174</v>
      </c>
      <c r="G381" t="s">
        <v>175</v>
      </c>
      <c r="H381" t="s">
        <v>176</v>
      </c>
      <c r="I381" t="s">
        <v>107</v>
      </c>
      <c r="J381" t="s">
        <v>108</v>
      </c>
      <c r="K381" t="s">
        <v>109</v>
      </c>
    </row>
    <row r="382" spans="1:11" x14ac:dyDescent="0.35">
      <c r="A382" t="s">
        <v>16</v>
      </c>
      <c r="B382" t="s">
        <v>17</v>
      </c>
      <c r="C382" t="s">
        <v>18</v>
      </c>
      <c r="D382" t="s">
        <v>438</v>
      </c>
      <c r="E382" t="s">
        <v>439</v>
      </c>
      <c r="F382" t="s">
        <v>111</v>
      </c>
      <c r="G382" t="s">
        <v>112</v>
      </c>
      <c r="H382" t="s">
        <v>106</v>
      </c>
      <c r="I382" t="s">
        <v>107</v>
      </c>
      <c r="J382" t="s">
        <v>108</v>
      </c>
      <c r="K382" t="s">
        <v>109</v>
      </c>
    </row>
    <row r="383" spans="1:11" x14ac:dyDescent="0.35">
      <c r="A383" t="s">
        <v>16</v>
      </c>
      <c r="B383" t="s">
        <v>17</v>
      </c>
      <c r="C383" t="s">
        <v>18</v>
      </c>
      <c r="D383" t="s">
        <v>438</v>
      </c>
      <c r="E383" t="s">
        <v>439</v>
      </c>
      <c r="F383" t="s">
        <v>216</v>
      </c>
      <c r="G383" t="s">
        <v>217</v>
      </c>
      <c r="H383" t="s">
        <v>217</v>
      </c>
      <c r="I383" t="s">
        <v>107</v>
      </c>
      <c r="J383" t="s">
        <v>108</v>
      </c>
      <c r="K383" t="s">
        <v>128</v>
      </c>
    </row>
    <row r="384" spans="1:11" x14ac:dyDescent="0.35">
      <c r="A384" t="s">
        <v>16</v>
      </c>
      <c r="B384" t="s">
        <v>17</v>
      </c>
      <c r="C384" t="s">
        <v>18</v>
      </c>
      <c r="D384" t="s">
        <v>438</v>
      </c>
      <c r="E384" t="s">
        <v>439</v>
      </c>
      <c r="F384" t="s">
        <v>146</v>
      </c>
      <c r="G384" t="s">
        <v>147</v>
      </c>
      <c r="H384" t="s">
        <v>148</v>
      </c>
      <c r="I384" t="s">
        <v>107</v>
      </c>
      <c r="J384" t="s">
        <v>108</v>
      </c>
      <c r="K384" t="s">
        <v>318</v>
      </c>
    </row>
    <row r="385" spans="1:11" x14ac:dyDescent="0.35">
      <c r="A385" t="s">
        <v>16</v>
      </c>
      <c r="B385" t="s">
        <v>17</v>
      </c>
      <c r="C385" t="s">
        <v>18</v>
      </c>
      <c r="D385" t="s">
        <v>443</v>
      </c>
      <c r="E385" t="s">
        <v>444</v>
      </c>
      <c r="F385" t="s">
        <v>169</v>
      </c>
      <c r="G385" t="s">
        <v>170</v>
      </c>
      <c r="H385" t="s">
        <v>171</v>
      </c>
      <c r="I385" t="s">
        <v>107</v>
      </c>
      <c r="J385" t="s">
        <v>108</v>
      </c>
      <c r="K385" t="s">
        <v>445</v>
      </c>
    </row>
    <row r="386" spans="1:11" x14ac:dyDescent="0.35">
      <c r="A386" t="s">
        <v>16</v>
      </c>
      <c r="B386" t="s">
        <v>17</v>
      </c>
      <c r="C386" t="s">
        <v>18</v>
      </c>
      <c r="D386" t="s">
        <v>443</v>
      </c>
      <c r="E386" t="s">
        <v>444</v>
      </c>
      <c r="F386" t="s">
        <v>174</v>
      </c>
      <c r="G386" t="s">
        <v>175</v>
      </c>
      <c r="H386" t="s">
        <v>176</v>
      </c>
      <c r="I386" t="s">
        <v>107</v>
      </c>
      <c r="J386" t="s">
        <v>108</v>
      </c>
      <c r="K386" t="s">
        <v>109</v>
      </c>
    </row>
    <row r="387" spans="1:11" x14ac:dyDescent="0.35">
      <c r="A387" t="s">
        <v>16</v>
      </c>
      <c r="B387" t="s">
        <v>17</v>
      </c>
      <c r="C387" t="s">
        <v>18</v>
      </c>
      <c r="D387" t="s">
        <v>443</v>
      </c>
      <c r="E387" t="s">
        <v>444</v>
      </c>
      <c r="F387" t="s">
        <v>172</v>
      </c>
      <c r="G387" t="s">
        <v>173</v>
      </c>
      <c r="H387" t="s">
        <v>140</v>
      </c>
      <c r="I387" t="s">
        <v>107</v>
      </c>
      <c r="J387" t="s">
        <v>108</v>
      </c>
      <c r="K387" t="s">
        <v>109</v>
      </c>
    </row>
    <row r="388" spans="1:11" x14ac:dyDescent="0.35">
      <c r="A388" t="s">
        <v>16</v>
      </c>
      <c r="B388" t="s">
        <v>17</v>
      </c>
      <c r="C388" t="s">
        <v>18</v>
      </c>
      <c r="D388" t="s">
        <v>446</v>
      </c>
      <c r="E388" t="s">
        <v>447</v>
      </c>
      <c r="F388" t="s">
        <v>104</v>
      </c>
      <c r="G388" t="s">
        <v>105</v>
      </c>
      <c r="H388" t="s">
        <v>106</v>
      </c>
      <c r="I388" t="s">
        <v>107</v>
      </c>
      <c r="J388" t="s">
        <v>108</v>
      </c>
      <c r="K388" t="s">
        <v>109</v>
      </c>
    </row>
    <row r="389" spans="1:11" x14ac:dyDescent="0.35">
      <c r="A389" t="s">
        <v>16</v>
      </c>
      <c r="B389" t="s">
        <v>17</v>
      </c>
      <c r="C389" t="s">
        <v>18</v>
      </c>
      <c r="D389" t="s">
        <v>446</v>
      </c>
      <c r="E389" t="s">
        <v>447</v>
      </c>
      <c r="F389" t="s">
        <v>110</v>
      </c>
      <c r="G389" t="s">
        <v>105</v>
      </c>
      <c r="H389" t="s">
        <v>106</v>
      </c>
      <c r="I389" t="s">
        <v>107</v>
      </c>
      <c r="J389" t="s">
        <v>108</v>
      </c>
      <c r="K389" t="s">
        <v>109</v>
      </c>
    </row>
    <row r="390" spans="1:11" x14ac:dyDescent="0.35">
      <c r="A390" t="s">
        <v>16</v>
      </c>
      <c r="B390" t="s">
        <v>17</v>
      </c>
      <c r="C390" t="s">
        <v>18</v>
      </c>
      <c r="D390" t="s">
        <v>446</v>
      </c>
      <c r="E390" t="s">
        <v>447</v>
      </c>
      <c r="F390" t="s">
        <v>111</v>
      </c>
      <c r="G390" t="s">
        <v>112</v>
      </c>
      <c r="H390" t="s">
        <v>106</v>
      </c>
      <c r="I390" t="s">
        <v>107</v>
      </c>
      <c r="J390" t="s">
        <v>108</v>
      </c>
      <c r="K390" t="s">
        <v>109</v>
      </c>
    </row>
    <row r="391" spans="1:11" x14ac:dyDescent="0.35">
      <c r="A391" t="s">
        <v>16</v>
      </c>
      <c r="B391" t="s">
        <v>17</v>
      </c>
      <c r="C391" t="s">
        <v>18</v>
      </c>
      <c r="D391" t="s">
        <v>446</v>
      </c>
      <c r="E391" t="s">
        <v>447</v>
      </c>
      <c r="F391" t="s">
        <v>131</v>
      </c>
      <c r="G391" t="s">
        <v>132</v>
      </c>
      <c r="H391" t="s">
        <v>133</v>
      </c>
      <c r="I391" t="s">
        <v>107</v>
      </c>
      <c r="J391" t="s">
        <v>108</v>
      </c>
      <c r="K391" t="s">
        <v>134</v>
      </c>
    </row>
    <row r="392" spans="1:11" x14ac:dyDescent="0.35">
      <c r="A392" t="s">
        <v>16</v>
      </c>
      <c r="B392" t="s">
        <v>17</v>
      </c>
      <c r="C392" t="s">
        <v>18</v>
      </c>
      <c r="D392" t="s">
        <v>446</v>
      </c>
      <c r="E392" t="s">
        <v>447</v>
      </c>
      <c r="F392" t="s">
        <v>135</v>
      </c>
      <c r="G392" t="s">
        <v>136</v>
      </c>
      <c r="H392" t="s">
        <v>137</v>
      </c>
      <c r="I392" t="s">
        <v>107</v>
      </c>
      <c r="J392" t="s">
        <v>108</v>
      </c>
      <c r="K392" t="s">
        <v>128</v>
      </c>
    </row>
    <row r="393" spans="1:11" x14ac:dyDescent="0.35">
      <c r="A393" t="s">
        <v>16</v>
      </c>
      <c r="B393" t="s">
        <v>17</v>
      </c>
      <c r="C393" t="s">
        <v>18</v>
      </c>
      <c r="D393" t="s">
        <v>446</v>
      </c>
      <c r="E393" t="s">
        <v>447</v>
      </c>
      <c r="F393" t="s">
        <v>138</v>
      </c>
      <c r="G393" t="s">
        <v>139</v>
      </c>
      <c r="H393" t="s">
        <v>140</v>
      </c>
      <c r="I393" t="s">
        <v>107</v>
      </c>
      <c r="J393" t="s">
        <v>108</v>
      </c>
      <c r="K393" t="s">
        <v>128</v>
      </c>
    </row>
    <row r="394" spans="1:11" x14ac:dyDescent="0.35">
      <c r="A394" t="s">
        <v>16</v>
      </c>
      <c r="B394" t="s">
        <v>17</v>
      </c>
      <c r="C394" t="s">
        <v>18</v>
      </c>
      <c r="D394" t="s">
        <v>446</v>
      </c>
      <c r="E394" t="s">
        <v>447</v>
      </c>
      <c r="F394" t="s">
        <v>172</v>
      </c>
      <c r="G394" t="s">
        <v>173</v>
      </c>
      <c r="H394" t="s">
        <v>140</v>
      </c>
      <c r="I394" t="s">
        <v>107</v>
      </c>
      <c r="J394" t="s">
        <v>108</v>
      </c>
      <c r="K394" t="s">
        <v>109</v>
      </c>
    </row>
    <row r="395" spans="1:11" x14ac:dyDescent="0.35">
      <c r="A395" t="s">
        <v>16</v>
      </c>
      <c r="B395" t="s">
        <v>17</v>
      </c>
      <c r="C395" t="s">
        <v>18</v>
      </c>
      <c r="D395" t="s">
        <v>446</v>
      </c>
      <c r="E395" t="s">
        <v>447</v>
      </c>
      <c r="F395" t="s">
        <v>154</v>
      </c>
      <c r="G395" t="s">
        <v>155</v>
      </c>
      <c r="H395" t="s">
        <v>156</v>
      </c>
      <c r="I395" t="s">
        <v>107</v>
      </c>
      <c r="J395" t="s">
        <v>108</v>
      </c>
      <c r="K395" t="s">
        <v>128</v>
      </c>
    </row>
    <row r="396" spans="1:11" x14ac:dyDescent="0.35">
      <c r="A396" t="s">
        <v>16</v>
      </c>
      <c r="B396" t="s">
        <v>17</v>
      </c>
      <c r="C396" t="s">
        <v>18</v>
      </c>
      <c r="D396" t="s">
        <v>446</v>
      </c>
      <c r="E396" t="s">
        <v>447</v>
      </c>
      <c r="F396" t="s">
        <v>174</v>
      </c>
      <c r="G396" t="s">
        <v>175</v>
      </c>
      <c r="H396" t="s">
        <v>176</v>
      </c>
      <c r="I396" t="s">
        <v>107</v>
      </c>
      <c r="J396" t="s">
        <v>108</v>
      </c>
      <c r="K396" t="s">
        <v>109</v>
      </c>
    </row>
    <row r="397" spans="1:11" x14ac:dyDescent="0.35">
      <c r="A397" t="s">
        <v>16</v>
      </c>
      <c r="B397" t="s">
        <v>17</v>
      </c>
      <c r="C397" t="s">
        <v>18</v>
      </c>
      <c r="D397" t="s">
        <v>448</v>
      </c>
      <c r="E397" t="s">
        <v>449</v>
      </c>
      <c r="F397" t="s">
        <v>172</v>
      </c>
      <c r="G397" t="s">
        <v>173</v>
      </c>
      <c r="H397" t="s">
        <v>140</v>
      </c>
      <c r="I397" t="s">
        <v>107</v>
      </c>
      <c r="J397" t="s">
        <v>108</v>
      </c>
      <c r="K397" t="s">
        <v>109</v>
      </c>
    </row>
    <row r="398" spans="1:11" x14ac:dyDescent="0.35">
      <c r="A398" t="s">
        <v>16</v>
      </c>
      <c r="B398" t="s">
        <v>17</v>
      </c>
      <c r="C398" t="s">
        <v>18</v>
      </c>
      <c r="D398" t="s">
        <v>450</v>
      </c>
      <c r="E398" t="s">
        <v>451</v>
      </c>
      <c r="F398" t="s">
        <v>111</v>
      </c>
      <c r="G398" t="s">
        <v>112</v>
      </c>
      <c r="H398" t="s">
        <v>106</v>
      </c>
      <c r="I398" t="s">
        <v>107</v>
      </c>
      <c r="J398" t="s">
        <v>108</v>
      </c>
      <c r="K398" t="s">
        <v>109</v>
      </c>
    </row>
    <row r="399" spans="1:11" x14ac:dyDescent="0.35">
      <c r="A399" t="s">
        <v>16</v>
      </c>
      <c r="B399" t="s">
        <v>17</v>
      </c>
      <c r="C399" t="s">
        <v>18</v>
      </c>
      <c r="D399" t="s">
        <v>450</v>
      </c>
      <c r="E399" t="s">
        <v>451</v>
      </c>
      <c r="F399" t="s">
        <v>211</v>
      </c>
      <c r="G399" t="s">
        <v>212</v>
      </c>
      <c r="H399" t="s">
        <v>212</v>
      </c>
      <c r="I399" t="s">
        <v>107</v>
      </c>
      <c r="J399" t="s">
        <v>108</v>
      </c>
      <c r="K399" t="s">
        <v>128</v>
      </c>
    </row>
    <row r="400" spans="1:11" x14ac:dyDescent="0.35">
      <c r="A400" t="s">
        <v>16</v>
      </c>
      <c r="B400" t="s">
        <v>17</v>
      </c>
      <c r="C400" t="s">
        <v>18</v>
      </c>
      <c r="D400" t="s">
        <v>452</v>
      </c>
      <c r="E400" t="s">
        <v>453</v>
      </c>
      <c r="F400" t="s">
        <v>154</v>
      </c>
      <c r="G400" t="s">
        <v>155</v>
      </c>
      <c r="H400" t="s">
        <v>156</v>
      </c>
      <c r="I400" t="s">
        <v>107</v>
      </c>
      <c r="J400" t="s">
        <v>108</v>
      </c>
      <c r="K400" t="s">
        <v>128</v>
      </c>
    </row>
    <row r="401" spans="1:11" x14ac:dyDescent="0.35">
      <c r="A401" t="s">
        <v>16</v>
      </c>
      <c r="B401" t="s">
        <v>17</v>
      </c>
      <c r="C401" t="s">
        <v>18</v>
      </c>
      <c r="D401" t="s">
        <v>454</v>
      </c>
      <c r="E401" t="s">
        <v>455</v>
      </c>
      <c r="F401" t="s">
        <v>135</v>
      </c>
      <c r="G401" t="s">
        <v>136</v>
      </c>
      <c r="H401" t="s">
        <v>137</v>
      </c>
      <c r="I401" t="s">
        <v>107</v>
      </c>
      <c r="J401" t="s">
        <v>108</v>
      </c>
      <c r="K401" t="s">
        <v>128</v>
      </c>
    </row>
    <row r="402" spans="1:11" x14ac:dyDescent="0.35">
      <c r="A402" t="s">
        <v>16</v>
      </c>
      <c r="B402" t="s">
        <v>17</v>
      </c>
      <c r="C402" t="s">
        <v>18</v>
      </c>
      <c r="D402" t="s">
        <v>454</v>
      </c>
      <c r="E402" t="s">
        <v>455</v>
      </c>
      <c r="F402" t="s">
        <v>188</v>
      </c>
      <c r="G402" t="s">
        <v>189</v>
      </c>
      <c r="H402" t="s">
        <v>406</v>
      </c>
      <c r="I402" t="s">
        <v>107</v>
      </c>
      <c r="J402" t="s">
        <v>108</v>
      </c>
      <c r="K402" t="s">
        <v>456</v>
      </c>
    </row>
    <row r="403" spans="1:11" x14ac:dyDescent="0.35">
      <c r="A403" t="s">
        <v>16</v>
      </c>
      <c r="B403" t="s">
        <v>17</v>
      </c>
      <c r="C403" t="s">
        <v>18</v>
      </c>
      <c r="D403" t="s">
        <v>454</v>
      </c>
      <c r="E403" t="s">
        <v>455</v>
      </c>
      <c r="F403" t="s">
        <v>169</v>
      </c>
      <c r="G403" t="s">
        <v>170</v>
      </c>
      <c r="H403" t="s">
        <v>171</v>
      </c>
      <c r="I403" t="s">
        <v>107</v>
      </c>
      <c r="J403" t="s">
        <v>108</v>
      </c>
      <c r="K403" t="s">
        <v>456</v>
      </c>
    </row>
    <row r="404" spans="1:11" x14ac:dyDescent="0.35">
      <c r="A404" t="s">
        <v>16</v>
      </c>
      <c r="B404" t="s">
        <v>17</v>
      </c>
      <c r="C404" t="s">
        <v>18</v>
      </c>
      <c r="D404" t="s">
        <v>457</v>
      </c>
      <c r="E404" t="s">
        <v>458</v>
      </c>
      <c r="F404" t="s">
        <v>165</v>
      </c>
      <c r="G404" t="s">
        <v>166</v>
      </c>
      <c r="H404" t="s">
        <v>167</v>
      </c>
      <c r="I404" t="s">
        <v>107</v>
      </c>
      <c r="J404" t="s">
        <v>108</v>
      </c>
      <c r="K404" t="s">
        <v>459</v>
      </c>
    </row>
    <row r="405" spans="1:11" x14ac:dyDescent="0.35">
      <c r="A405" t="s">
        <v>16</v>
      </c>
      <c r="B405" t="s">
        <v>17</v>
      </c>
      <c r="C405" t="s">
        <v>18</v>
      </c>
      <c r="D405" t="s">
        <v>457</v>
      </c>
      <c r="E405" t="s">
        <v>458</v>
      </c>
      <c r="F405" t="s">
        <v>110</v>
      </c>
      <c r="G405" t="s">
        <v>105</v>
      </c>
      <c r="H405" t="s">
        <v>106</v>
      </c>
      <c r="I405" t="s">
        <v>107</v>
      </c>
      <c r="J405" t="s">
        <v>108</v>
      </c>
      <c r="K405" t="s">
        <v>109</v>
      </c>
    </row>
    <row r="406" spans="1:11" x14ac:dyDescent="0.35">
      <c r="A406" t="s">
        <v>16</v>
      </c>
      <c r="B406" t="s">
        <v>17</v>
      </c>
      <c r="C406" t="s">
        <v>18</v>
      </c>
      <c r="D406" t="s">
        <v>457</v>
      </c>
      <c r="E406" t="s">
        <v>458</v>
      </c>
      <c r="F406" t="s">
        <v>460</v>
      </c>
      <c r="G406" t="s">
        <v>461</v>
      </c>
      <c r="H406" t="s">
        <v>461</v>
      </c>
      <c r="I406" t="s">
        <v>107</v>
      </c>
      <c r="J406" t="s">
        <v>108</v>
      </c>
      <c r="K406" t="s">
        <v>128</v>
      </c>
    </row>
    <row r="407" spans="1:11" x14ac:dyDescent="0.35">
      <c r="A407" t="s">
        <v>16</v>
      </c>
      <c r="B407" t="s">
        <v>17</v>
      </c>
      <c r="C407" t="s">
        <v>18</v>
      </c>
      <c r="D407" t="s">
        <v>457</v>
      </c>
      <c r="E407" t="s">
        <v>458</v>
      </c>
      <c r="F407" t="s">
        <v>104</v>
      </c>
      <c r="G407" t="s">
        <v>105</v>
      </c>
      <c r="H407" t="s">
        <v>106</v>
      </c>
      <c r="I407" t="s">
        <v>107</v>
      </c>
      <c r="J407" t="s">
        <v>108</v>
      </c>
      <c r="K407" t="s">
        <v>109</v>
      </c>
    </row>
    <row r="408" spans="1:11" x14ac:dyDescent="0.35">
      <c r="A408" t="s">
        <v>16</v>
      </c>
      <c r="B408" t="s">
        <v>17</v>
      </c>
      <c r="C408" t="s">
        <v>18</v>
      </c>
      <c r="D408" t="s">
        <v>457</v>
      </c>
      <c r="E408" t="s">
        <v>458</v>
      </c>
      <c r="F408" t="s">
        <v>135</v>
      </c>
      <c r="G408" t="s">
        <v>136</v>
      </c>
      <c r="H408" t="s">
        <v>137</v>
      </c>
      <c r="I408" t="s">
        <v>107</v>
      </c>
      <c r="J408" t="s">
        <v>108</v>
      </c>
      <c r="K408" t="s">
        <v>128</v>
      </c>
    </row>
    <row r="409" spans="1:11" x14ac:dyDescent="0.35">
      <c r="A409" t="s">
        <v>16</v>
      </c>
      <c r="B409" t="s">
        <v>17</v>
      </c>
      <c r="C409" t="s">
        <v>18</v>
      </c>
      <c r="D409" t="s">
        <v>457</v>
      </c>
      <c r="E409" t="s">
        <v>458</v>
      </c>
      <c r="F409" t="s">
        <v>363</v>
      </c>
      <c r="G409" t="s">
        <v>364</v>
      </c>
      <c r="H409" t="s">
        <v>365</v>
      </c>
      <c r="I409" t="s">
        <v>107</v>
      </c>
      <c r="J409" t="s">
        <v>108</v>
      </c>
      <c r="K409" t="s">
        <v>462</v>
      </c>
    </row>
    <row r="410" spans="1:11" x14ac:dyDescent="0.35">
      <c r="A410" t="s">
        <v>16</v>
      </c>
      <c r="B410" t="s">
        <v>17</v>
      </c>
      <c r="C410" t="s">
        <v>18</v>
      </c>
      <c r="D410" t="s">
        <v>457</v>
      </c>
      <c r="E410" t="s">
        <v>458</v>
      </c>
      <c r="F410" t="s">
        <v>174</v>
      </c>
      <c r="G410" t="s">
        <v>175</v>
      </c>
      <c r="H410" t="s">
        <v>176</v>
      </c>
      <c r="I410" t="s">
        <v>107</v>
      </c>
      <c r="J410" t="s">
        <v>108</v>
      </c>
      <c r="K410" t="s">
        <v>109</v>
      </c>
    </row>
    <row r="411" spans="1:11" x14ac:dyDescent="0.35">
      <c r="A411" t="s">
        <v>16</v>
      </c>
      <c r="B411" t="s">
        <v>17</v>
      </c>
      <c r="C411" t="s">
        <v>18</v>
      </c>
      <c r="D411" t="s">
        <v>463</v>
      </c>
      <c r="E411" t="s">
        <v>464</v>
      </c>
      <c r="F411" t="s">
        <v>188</v>
      </c>
      <c r="G411" t="s">
        <v>189</v>
      </c>
      <c r="H411" t="s">
        <v>406</v>
      </c>
      <c r="I411" t="s">
        <v>107</v>
      </c>
      <c r="J411" t="s">
        <v>108</v>
      </c>
      <c r="K411" t="s">
        <v>465</v>
      </c>
    </row>
    <row r="412" spans="1:11" x14ac:dyDescent="0.35">
      <c r="A412" t="s">
        <v>16</v>
      </c>
      <c r="B412" t="s">
        <v>17</v>
      </c>
      <c r="C412" t="s">
        <v>18</v>
      </c>
      <c r="D412" t="s">
        <v>466</v>
      </c>
      <c r="E412" t="s">
        <v>467</v>
      </c>
      <c r="F412" t="s">
        <v>220</v>
      </c>
      <c r="G412" t="s">
        <v>221</v>
      </c>
      <c r="H412" t="s">
        <v>221</v>
      </c>
      <c r="I412" t="s">
        <v>107</v>
      </c>
      <c r="J412" t="s">
        <v>108</v>
      </c>
      <c r="K412" t="s">
        <v>222</v>
      </c>
    </row>
    <row r="413" spans="1:11" x14ac:dyDescent="0.35">
      <c r="A413" t="s">
        <v>16</v>
      </c>
      <c r="B413" t="s">
        <v>17</v>
      </c>
      <c r="C413" t="s">
        <v>18</v>
      </c>
      <c r="D413" t="s">
        <v>466</v>
      </c>
      <c r="E413" t="s">
        <v>467</v>
      </c>
      <c r="F413" t="s">
        <v>104</v>
      </c>
      <c r="G413" t="s">
        <v>105</v>
      </c>
      <c r="H413" t="s">
        <v>106</v>
      </c>
      <c r="I413" t="s">
        <v>107</v>
      </c>
      <c r="J413" t="s">
        <v>108</v>
      </c>
      <c r="K413" t="s">
        <v>109</v>
      </c>
    </row>
    <row r="414" spans="1:11" x14ac:dyDescent="0.35">
      <c r="A414" t="s">
        <v>16</v>
      </c>
      <c r="B414" t="s">
        <v>17</v>
      </c>
      <c r="C414" t="s">
        <v>18</v>
      </c>
      <c r="D414" t="s">
        <v>466</v>
      </c>
      <c r="E414" t="s">
        <v>467</v>
      </c>
      <c r="F414" t="s">
        <v>245</v>
      </c>
      <c r="G414" t="s">
        <v>246</v>
      </c>
      <c r="H414" t="s">
        <v>247</v>
      </c>
      <c r="I414" t="s">
        <v>107</v>
      </c>
      <c r="J414" t="s">
        <v>108</v>
      </c>
      <c r="K414" t="s">
        <v>128</v>
      </c>
    </row>
    <row r="415" spans="1:11" x14ac:dyDescent="0.35">
      <c r="A415" t="s">
        <v>16</v>
      </c>
      <c r="B415" t="s">
        <v>17</v>
      </c>
      <c r="C415" t="s">
        <v>18</v>
      </c>
      <c r="D415" t="s">
        <v>466</v>
      </c>
      <c r="E415" t="s">
        <v>467</v>
      </c>
      <c r="F415" t="s">
        <v>111</v>
      </c>
      <c r="G415" t="s">
        <v>112</v>
      </c>
      <c r="H415" t="s">
        <v>106</v>
      </c>
      <c r="I415" t="s">
        <v>107</v>
      </c>
      <c r="J415" t="s">
        <v>108</v>
      </c>
      <c r="K415" t="s">
        <v>109</v>
      </c>
    </row>
    <row r="416" spans="1:11" x14ac:dyDescent="0.35">
      <c r="A416" t="s">
        <v>16</v>
      </c>
      <c r="B416" t="s">
        <v>17</v>
      </c>
      <c r="C416" t="s">
        <v>18</v>
      </c>
      <c r="D416" t="s">
        <v>466</v>
      </c>
      <c r="E416" t="s">
        <v>467</v>
      </c>
      <c r="F416" t="s">
        <v>343</v>
      </c>
      <c r="G416" t="s">
        <v>344</v>
      </c>
      <c r="H416" t="s">
        <v>344</v>
      </c>
      <c r="I416" t="s">
        <v>107</v>
      </c>
      <c r="J416" t="s">
        <v>108</v>
      </c>
      <c r="K416" t="s">
        <v>128</v>
      </c>
    </row>
    <row r="417" spans="1:11" x14ac:dyDescent="0.35">
      <c r="A417" t="s">
        <v>16</v>
      </c>
      <c r="B417" t="s">
        <v>17</v>
      </c>
      <c r="C417" t="s">
        <v>18</v>
      </c>
      <c r="D417" t="s">
        <v>466</v>
      </c>
      <c r="E417" t="s">
        <v>467</v>
      </c>
      <c r="F417" t="s">
        <v>165</v>
      </c>
      <c r="G417" t="s">
        <v>166</v>
      </c>
      <c r="H417" t="s">
        <v>167</v>
      </c>
      <c r="I417" t="s">
        <v>107</v>
      </c>
      <c r="J417" t="s">
        <v>108</v>
      </c>
      <c r="K417" t="s">
        <v>222</v>
      </c>
    </row>
    <row r="418" spans="1:11" x14ac:dyDescent="0.35">
      <c r="A418" t="s">
        <v>16</v>
      </c>
      <c r="B418" t="s">
        <v>17</v>
      </c>
      <c r="C418" t="s">
        <v>18</v>
      </c>
      <c r="D418" t="s">
        <v>466</v>
      </c>
      <c r="E418" t="s">
        <v>467</v>
      </c>
      <c r="F418" t="s">
        <v>110</v>
      </c>
      <c r="G418" t="s">
        <v>105</v>
      </c>
      <c r="H418" t="s">
        <v>106</v>
      </c>
      <c r="I418" t="s">
        <v>107</v>
      </c>
      <c r="J418" t="s">
        <v>108</v>
      </c>
      <c r="K418" t="s">
        <v>109</v>
      </c>
    </row>
    <row r="419" spans="1:11" x14ac:dyDescent="0.35">
      <c r="A419" t="s">
        <v>16</v>
      </c>
      <c r="B419" t="s">
        <v>17</v>
      </c>
      <c r="C419" t="s">
        <v>18</v>
      </c>
      <c r="D419" t="s">
        <v>466</v>
      </c>
      <c r="E419" t="s">
        <v>467</v>
      </c>
      <c r="F419" t="s">
        <v>131</v>
      </c>
      <c r="G419" t="s">
        <v>132</v>
      </c>
      <c r="H419" t="s">
        <v>133</v>
      </c>
      <c r="I419" t="s">
        <v>107</v>
      </c>
      <c r="J419" t="s">
        <v>108</v>
      </c>
      <c r="K419" t="s">
        <v>134</v>
      </c>
    </row>
    <row r="420" spans="1:11" x14ac:dyDescent="0.35">
      <c r="A420" t="s">
        <v>16</v>
      </c>
      <c r="B420" t="s">
        <v>17</v>
      </c>
      <c r="C420" t="s">
        <v>18</v>
      </c>
      <c r="D420" t="s">
        <v>466</v>
      </c>
      <c r="E420" t="s">
        <v>467</v>
      </c>
      <c r="F420" t="s">
        <v>296</v>
      </c>
      <c r="G420" t="s">
        <v>297</v>
      </c>
      <c r="H420" t="s">
        <v>297</v>
      </c>
      <c r="I420" t="s">
        <v>107</v>
      </c>
      <c r="J420" t="s">
        <v>108</v>
      </c>
      <c r="K420" t="s">
        <v>109</v>
      </c>
    </row>
    <row r="421" spans="1:11" x14ac:dyDescent="0.35">
      <c r="A421" t="s">
        <v>16</v>
      </c>
      <c r="B421" t="s">
        <v>17</v>
      </c>
      <c r="C421" t="s">
        <v>18</v>
      </c>
      <c r="D421" t="s">
        <v>466</v>
      </c>
      <c r="E421" t="s">
        <v>467</v>
      </c>
      <c r="F421" t="s">
        <v>138</v>
      </c>
      <c r="G421" t="s">
        <v>139</v>
      </c>
      <c r="H421" t="s">
        <v>140</v>
      </c>
      <c r="I421" t="s">
        <v>107</v>
      </c>
      <c r="J421" t="s">
        <v>108</v>
      </c>
      <c r="K421" t="s">
        <v>128</v>
      </c>
    </row>
    <row r="422" spans="1:11" x14ac:dyDescent="0.35">
      <c r="A422" t="s">
        <v>16</v>
      </c>
      <c r="B422" t="s">
        <v>17</v>
      </c>
      <c r="C422" t="s">
        <v>18</v>
      </c>
      <c r="D422" t="s">
        <v>466</v>
      </c>
      <c r="E422" t="s">
        <v>467</v>
      </c>
      <c r="F422" t="s">
        <v>211</v>
      </c>
      <c r="G422" t="s">
        <v>212</v>
      </c>
      <c r="H422" t="s">
        <v>212</v>
      </c>
      <c r="I422" t="s">
        <v>107</v>
      </c>
      <c r="J422" t="s">
        <v>108</v>
      </c>
      <c r="K422" t="s">
        <v>128</v>
      </c>
    </row>
    <row r="423" spans="1:11" x14ac:dyDescent="0.35">
      <c r="A423" t="s">
        <v>16</v>
      </c>
      <c r="B423" t="s">
        <v>17</v>
      </c>
      <c r="C423" t="s">
        <v>18</v>
      </c>
      <c r="D423" t="s">
        <v>466</v>
      </c>
      <c r="E423" t="s">
        <v>467</v>
      </c>
      <c r="F423" t="s">
        <v>213</v>
      </c>
      <c r="G423" t="s">
        <v>214</v>
      </c>
      <c r="H423" t="s">
        <v>215</v>
      </c>
      <c r="I423" t="s">
        <v>107</v>
      </c>
      <c r="J423" t="s">
        <v>108</v>
      </c>
      <c r="K423" t="s">
        <v>468</v>
      </c>
    </row>
    <row r="424" spans="1:11" x14ac:dyDescent="0.35">
      <c r="A424" t="s">
        <v>16</v>
      </c>
      <c r="B424" t="s">
        <v>17</v>
      </c>
      <c r="C424" t="s">
        <v>18</v>
      </c>
      <c r="D424" t="s">
        <v>466</v>
      </c>
      <c r="E424" t="s">
        <v>467</v>
      </c>
      <c r="F424" t="s">
        <v>287</v>
      </c>
      <c r="G424" t="s">
        <v>288</v>
      </c>
      <c r="H424" t="s">
        <v>288</v>
      </c>
      <c r="I424" t="s">
        <v>107</v>
      </c>
      <c r="J424" t="s">
        <v>108</v>
      </c>
      <c r="K424" t="s">
        <v>109</v>
      </c>
    </row>
    <row r="425" spans="1:11" x14ac:dyDescent="0.35">
      <c r="A425" t="s">
        <v>16</v>
      </c>
      <c r="B425" t="s">
        <v>17</v>
      </c>
      <c r="C425" t="s">
        <v>18</v>
      </c>
      <c r="D425" t="s">
        <v>466</v>
      </c>
      <c r="E425" t="s">
        <v>467</v>
      </c>
      <c r="F425" t="s">
        <v>289</v>
      </c>
      <c r="G425" t="s">
        <v>290</v>
      </c>
      <c r="H425" t="s">
        <v>290</v>
      </c>
      <c r="I425" t="s">
        <v>107</v>
      </c>
      <c r="J425" t="s">
        <v>108</v>
      </c>
      <c r="K425" t="s">
        <v>109</v>
      </c>
    </row>
    <row r="426" spans="1:11" x14ac:dyDescent="0.35">
      <c r="A426" t="s">
        <v>16</v>
      </c>
      <c r="B426" t="s">
        <v>17</v>
      </c>
      <c r="C426" t="s">
        <v>18</v>
      </c>
      <c r="D426" t="s">
        <v>466</v>
      </c>
      <c r="E426" t="s">
        <v>467</v>
      </c>
      <c r="F426" t="s">
        <v>169</v>
      </c>
      <c r="G426" t="s">
        <v>170</v>
      </c>
      <c r="H426" t="s">
        <v>171</v>
      </c>
      <c r="I426" t="s">
        <v>107</v>
      </c>
      <c r="J426" t="s">
        <v>108</v>
      </c>
      <c r="K426" t="s">
        <v>109</v>
      </c>
    </row>
    <row r="427" spans="1:11" x14ac:dyDescent="0.35">
      <c r="A427" t="s">
        <v>16</v>
      </c>
      <c r="B427" t="s">
        <v>17</v>
      </c>
      <c r="C427" t="s">
        <v>18</v>
      </c>
      <c r="D427" t="s">
        <v>466</v>
      </c>
      <c r="E427" t="s">
        <v>467</v>
      </c>
      <c r="F427" t="s">
        <v>172</v>
      </c>
      <c r="G427" t="s">
        <v>173</v>
      </c>
      <c r="H427" t="s">
        <v>140</v>
      </c>
      <c r="I427" t="s">
        <v>107</v>
      </c>
      <c r="J427" t="s">
        <v>108</v>
      </c>
      <c r="K427" t="s">
        <v>109</v>
      </c>
    </row>
    <row r="428" spans="1:11" x14ac:dyDescent="0.35">
      <c r="A428" t="s">
        <v>16</v>
      </c>
      <c r="B428" t="s">
        <v>17</v>
      </c>
      <c r="C428" t="s">
        <v>18</v>
      </c>
      <c r="D428" t="s">
        <v>466</v>
      </c>
      <c r="E428" t="s">
        <v>467</v>
      </c>
      <c r="F428" t="s">
        <v>154</v>
      </c>
      <c r="G428" t="s">
        <v>155</v>
      </c>
      <c r="H428" t="s">
        <v>156</v>
      </c>
      <c r="I428" t="s">
        <v>107</v>
      </c>
      <c r="J428" t="s">
        <v>108</v>
      </c>
      <c r="K428" t="s">
        <v>128</v>
      </c>
    </row>
    <row r="429" spans="1:11" x14ac:dyDescent="0.35">
      <c r="A429" t="s">
        <v>16</v>
      </c>
      <c r="B429" t="s">
        <v>17</v>
      </c>
      <c r="C429" t="s">
        <v>18</v>
      </c>
      <c r="D429" t="s">
        <v>466</v>
      </c>
      <c r="E429" t="s">
        <v>467</v>
      </c>
      <c r="F429" t="s">
        <v>202</v>
      </c>
      <c r="G429" t="s">
        <v>203</v>
      </c>
      <c r="H429" t="s">
        <v>203</v>
      </c>
      <c r="I429" t="s">
        <v>107</v>
      </c>
      <c r="J429" t="s">
        <v>108</v>
      </c>
      <c r="K429" t="s">
        <v>109</v>
      </c>
    </row>
    <row r="430" spans="1:11" x14ac:dyDescent="0.35">
      <c r="A430" t="s">
        <v>16</v>
      </c>
      <c r="B430" t="s">
        <v>17</v>
      </c>
      <c r="C430" t="s">
        <v>18</v>
      </c>
      <c r="D430" t="s">
        <v>466</v>
      </c>
      <c r="E430" t="s">
        <v>467</v>
      </c>
      <c r="F430" t="s">
        <v>174</v>
      </c>
      <c r="G430" t="s">
        <v>175</v>
      </c>
      <c r="H430" t="s">
        <v>176</v>
      </c>
      <c r="I430" t="s">
        <v>107</v>
      </c>
      <c r="J430" t="s">
        <v>108</v>
      </c>
      <c r="K430" t="s">
        <v>109</v>
      </c>
    </row>
    <row r="431" spans="1:11" x14ac:dyDescent="0.35">
      <c r="A431" t="s">
        <v>16</v>
      </c>
      <c r="B431" t="s">
        <v>17</v>
      </c>
      <c r="C431" t="s">
        <v>18</v>
      </c>
      <c r="D431" t="s">
        <v>469</v>
      </c>
      <c r="E431" t="s">
        <v>470</v>
      </c>
      <c r="F431" t="s">
        <v>110</v>
      </c>
      <c r="G431" t="s">
        <v>105</v>
      </c>
      <c r="H431" t="s">
        <v>106</v>
      </c>
      <c r="I431" t="s">
        <v>107</v>
      </c>
      <c r="J431" t="s">
        <v>108</v>
      </c>
      <c r="K431" t="s">
        <v>109</v>
      </c>
    </row>
    <row r="432" spans="1:11" x14ac:dyDescent="0.35">
      <c r="A432" t="s">
        <v>16</v>
      </c>
      <c r="B432" t="s">
        <v>17</v>
      </c>
      <c r="C432" t="s">
        <v>18</v>
      </c>
      <c r="D432" t="s">
        <v>469</v>
      </c>
      <c r="E432" t="s">
        <v>470</v>
      </c>
      <c r="F432" t="s">
        <v>131</v>
      </c>
      <c r="G432" t="s">
        <v>132</v>
      </c>
      <c r="H432" t="s">
        <v>133</v>
      </c>
      <c r="I432" t="s">
        <v>107</v>
      </c>
      <c r="J432" t="s">
        <v>108</v>
      </c>
      <c r="K432" t="s">
        <v>134</v>
      </c>
    </row>
    <row r="433" spans="1:11" x14ac:dyDescent="0.35">
      <c r="A433" t="s">
        <v>16</v>
      </c>
      <c r="B433" t="s">
        <v>17</v>
      </c>
      <c r="C433" t="s">
        <v>18</v>
      </c>
      <c r="D433" t="s">
        <v>469</v>
      </c>
      <c r="E433" t="s">
        <v>470</v>
      </c>
      <c r="F433" t="s">
        <v>287</v>
      </c>
      <c r="G433" t="s">
        <v>288</v>
      </c>
      <c r="H433" t="s">
        <v>288</v>
      </c>
      <c r="I433" t="s">
        <v>107</v>
      </c>
      <c r="J433" t="s">
        <v>108</v>
      </c>
      <c r="K433" t="s">
        <v>109</v>
      </c>
    </row>
    <row r="434" spans="1:11" x14ac:dyDescent="0.35">
      <c r="A434" t="s">
        <v>16</v>
      </c>
      <c r="B434" t="s">
        <v>17</v>
      </c>
      <c r="C434" t="s">
        <v>18</v>
      </c>
      <c r="D434" t="s">
        <v>469</v>
      </c>
      <c r="E434" t="s">
        <v>470</v>
      </c>
      <c r="F434" t="s">
        <v>135</v>
      </c>
      <c r="G434" t="s">
        <v>136</v>
      </c>
      <c r="H434" t="s">
        <v>137</v>
      </c>
      <c r="I434" t="s">
        <v>107</v>
      </c>
      <c r="J434" t="s">
        <v>108</v>
      </c>
      <c r="K434" t="s">
        <v>128</v>
      </c>
    </row>
    <row r="435" spans="1:11" x14ac:dyDescent="0.35">
      <c r="A435" t="s">
        <v>16</v>
      </c>
      <c r="B435" t="s">
        <v>17</v>
      </c>
      <c r="C435" t="s">
        <v>18</v>
      </c>
      <c r="D435" t="s">
        <v>469</v>
      </c>
      <c r="E435" t="s">
        <v>470</v>
      </c>
      <c r="F435" t="s">
        <v>289</v>
      </c>
      <c r="G435" t="s">
        <v>290</v>
      </c>
      <c r="H435" t="s">
        <v>290</v>
      </c>
      <c r="I435" t="s">
        <v>107</v>
      </c>
      <c r="J435" t="s">
        <v>108</v>
      </c>
      <c r="K435" t="s">
        <v>109</v>
      </c>
    </row>
    <row r="436" spans="1:11" x14ac:dyDescent="0.35">
      <c r="A436" t="s">
        <v>16</v>
      </c>
      <c r="B436" t="s">
        <v>17</v>
      </c>
      <c r="C436" t="s">
        <v>18</v>
      </c>
      <c r="D436" t="s">
        <v>469</v>
      </c>
      <c r="E436" t="s">
        <v>470</v>
      </c>
      <c r="F436" t="s">
        <v>172</v>
      </c>
      <c r="G436" t="s">
        <v>173</v>
      </c>
      <c r="H436" t="s">
        <v>140</v>
      </c>
      <c r="I436" t="s">
        <v>107</v>
      </c>
      <c r="J436" t="s">
        <v>108</v>
      </c>
      <c r="K436" t="s">
        <v>109</v>
      </c>
    </row>
    <row r="437" spans="1:11" x14ac:dyDescent="0.35">
      <c r="A437" t="s">
        <v>16</v>
      </c>
      <c r="B437" t="s">
        <v>17</v>
      </c>
      <c r="C437" t="s">
        <v>18</v>
      </c>
      <c r="D437" t="s">
        <v>469</v>
      </c>
      <c r="E437" t="s">
        <v>470</v>
      </c>
      <c r="F437" t="s">
        <v>154</v>
      </c>
      <c r="G437" t="s">
        <v>155</v>
      </c>
      <c r="H437" t="s">
        <v>156</v>
      </c>
      <c r="I437" t="s">
        <v>107</v>
      </c>
      <c r="J437" t="s">
        <v>108</v>
      </c>
      <c r="K437" t="s">
        <v>128</v>
      </c>
    </row>
    <row r="438" spans="1:11" x14ac:dyDescent="0.35">
      <c r="A438" t="s">
        <v>16</v>
      </c>
      <c r="B438" t="s">
        <v>17</v>
      </c>
      <c r="C438" t="s">
        <v>18</v>
      </c>
      <c r="D438" t="s">
        <v>469</v>
      </c>
      <c r="E438" t="s">
        <v>470</v>
      </c>
      <c r="F438" t="s">
        <v>157</v>
      </c>
      <c r="G438" t="s">
        <v>158</v>
      </c>
      <c r="H438" t="s">
        <v>159</v>
      </c>
      <c r="I438" t="s">
        <v>107</v>
      </c>
      <c r="J438" t="s">
        <v>108</v>
      </c>
      <c r="K438" t="s">
        <v>128</v>
      </c>
    </row>
    <row r="439" spans="1:11" x14ac:dyDescent="0.35">
      <c r="A439" t="s">
        <v>16</v>
      </c>
      <c r="B439" t="s">
        <v>17</v>
      </c>
      <c r="C439" t="s">
        <v>18</v>
      </c>
      <c r="D439" t="s">
        <v>469</v>
      </c>
      <c r="E439" t="s">
        <v>470</v>
      </c>
      <c r="F439" t="s">
        <v>202</v>
      </c>
      <c r="G439" t="s">
        <v>203</v>
      </c>
      <c r="H439" t="s">
        <v>203</v>
      </c>
      <c r="I439" t="s">
        <v>107</v>
      </c>
      <c r="J439" t="s">
        <v>108</v>
      </c>
      <c r="K439" t="s">
        <v>109</v>
      </c>
    </row>
    <row r="440" spans="1:11" x14ac:dyDescent="0.35">
      <c r="A440" t="s">
        <v>16</v>
      </c>
      <c r="B440" t="s">
        <v>17</v>
      </c>
      <c r="C440" t="s">
        <v>18</v>
      </c>
      <c r="D440" t="s">
        <v>469</v>
      </c>
      <c r="E440" t="s">
        <v>470</v>
      </c>
      <c r="F440" t="s">
        <v>174</v>
      </c>
      <c r="G440" t="s">
        <v>175</v>
      </c>
      <c r="H440" t="s">
        <v>176</v>
      </c>
      <c r="I440" t="s">
        <v>107</v>
      </c>
      <c r="J440" t="s">
        <v>108</v>
      </c>
      <c r="K440" t="s">
        <v>109</v>
      </c>
    </row>
    <row r="441" spans="1:11" x14ac:dyDescent="0.35">
      <c r="A441" t="s">
        <v>16</v>
      </c>
      <c r="B441" t="s">
        <v>17</v>
      </c>
      <c r="C441" t="s">
        <v>18</v>
      </c>
      <c r="D441" t="s">
        <v>469</v>
      </c>
      <c r="E441" t="s">
        <v>470</v>
      </c>
      <c r="F441" t="s">
        <v>115</v>
      </c>
      <c r="G441" t="s">
        <v>116</v>
      </c>
      <c r="H441" t="s">
        <v>117</v>
      </c>
      <c r="I441" t="s">
        <v>107</v>
      </c>
      <c r="J441" t="s">
        <v>108</v>
      </c>
      <c r="K441" t="s">
        <v>471</v>
      </c>
    </row>
    <row r="442" spans="1:11" x14ac:dyDescent="0.35">
      <c r="A442" t="s">
        <v>16</v>
      </c>
      <c r="B442" t="s">
        <v>17</v>
      </c>
      <c r="C442" t="s">
        <v>18</v>
      </c>
      <c r="D442" t="s">
        <v>469</v>
      </c>
      <c r="E442" t="s">
        <v>470</v>
      </c>
      <c r="F442" t="s">
        <v>104</v>
      </c>
      <c r="G442" t="s">
        <v>105</v>
      </c>
      <c r="H442" t="s">
        <v>106</v>
      </c>
      <c r="I442" t="s">
        <v>107</v>
      </c>
      <c r="J442" t="s">
        <v>108</v>
      </c>
      <c r="K442" t="s">
        <v>109</v>
      </c>
    </row>
    <row r="443" spans="1:11" x14ac:dyDescent="0.35">
      <c r="A443" t="s">
        <v>16</v>
      </c>
      <c r="B443" t="s">
        <v>17</v>
      </c>
      <c r="C443" t="s">
        <v>18</v>
      </c>
      <c r="D443" t="s">
        <v>469</v>
      </c>
      <c r="E443" t="s">
        <v>470</v>
      </c>
      <c r="F443" t="s">
        <v>111</v>
      </c>
      <c r="G443" t="s">
        <v>112</v>
      </c>
      <c r="H443" t="s">
        <v>106</v>
      </c>
      <c r="I443" t="s">
        <v>107</v>
      </c>
      <c r="J443" t="s">
        <v>108</v>
      </c>
      <c r="K443" t="s">
        <v>109</v>
      </c>
    </row>
    <row r="444" spans="1:11" x14ac:dyDescent="0.35">
      <c r="A444" t="s">
        <v>16</v>
      </c>
      <c r="B444" t="s">
        <v>17</v>
      </c>
      <c r="C444" t="s">
        <v>18</v>
      </c>
      <c r="D444" t="s">
        <v>469</v>
      </c>
      <c r="E444" t="s">
        <v>470</v>
      </c>
      <c r="F444" t="s">
        <v>138</v>
      </c>
      <c r="G444" t="s">
        <v>139</v>
      </c>
      <c r="H444" t="s">
        <v>140</v>
      </c>
      <c r="I444" t="s">
        <v>107</v>
      </c>
      <c r="J444" t="s">
        <v>108</v>
      </c>
      <c r="K444" t="s">
        <v>128</v>
      </c>
    </row>
    <row r="445" spans="1:11" x14ac:dyDescent="0.35">
      <c r="A445" t="s">
        <v>16</v>
      </c>
      <c r="B445" t="s">
        <v>17</v>
      </c>
      <c r="C445" t="s">
        <v>18</v>
      </c>
      <c r="D445" t="s">
        <v>469</v>
      </c>
      <c r="E445" t="s">
        <v>470</v>
      </c>
      <c r="F445" t="s">
        <v>216</v>
      </c>
      <c r="G445" t="s">
        <v>217</v>
      </c>
      <c r="H445" t="s">
        <v>354</v>
      </c>
      <c r="I445" t="s">
        <v>107</v>
      </c>
      <c r="J445" t="s">
        <v>108</v>
      </c>
      <c r="K445" t="s">
        <v>128</v>
      </c>
    </row>
    <row r="446" spans="1:11" x14ac:dyDescent="0.35">
      <c r="A446" t="s">
        <v>16</v>
      </c>
      <c r="B446" t="s">
        <v>17</v>
      </c>
      <c r="C446" t="s">
        <v>18</v>
      </c>
      <c r="D446" t="s">
        <v>469</v>
      </c>
      <c r="E446" t="s">
        <v>470</v>
      </c>
      <c r="F446" t="s">
        <v>146</v>
      </c>
      <c r="G446" t="s">
        <v>147</v>
      </c>
      <c r="H446" t="s">
        <v>148</v>
      </c>
      <c r="I446" t="s">
        <v>107</v>
      </c>
      <c r="J446" t="s">
        <v>108</v>
      </c>
      <c r="K446" t="s">
        <v>472</v>
      </c>
    </row>
    <row r="447" spans="1:11" x14ac:dyDescent="0.35">
      <c r="A447" t="s">
        <v>16</v>
      </c>
      <c r="B447" t="s">
        <v>17</v>
      </c>
      <c r="C447" t="s">
        <v>18</v>
      </c>
      <c r="D447" t="s">
        <v>473</v>
      </c>
      <c r="E447" t="s">
        <v>474</v>
      </c>
      <c r="F447" t="s">
        <v>269</v>
      </c>
      <c r="G447" t="s">
        <v>270</v>
      </c>
      <c r="H447" t="s">
        <v>271</v>
      </c>
      <c r="I447" t="s">
        <v>107</v>
      </c>
      <c r="J447" t="s">
        <v>108</v>
      </c>
      <c r="K447" t="s">
        <v>128</v>
      </c>
    </row>
    <row r="448" spans="1:11" x14ac:dyDescent="0.35">
      <c r="A448" t="s">
        <v>16</v>
      </c>
      <c r="B448" t="s">
        <v>17</v>
      </c>
      <c r="C448" t="s">
        <v>18</v>
      </c>
      <c r="D448" t="s">
        <v>473</v>
      </c>
      <c r="E448" t="s">
        <v>474</v>
      </c>
      <c r="F448" t="s">
        <v>146</v>
      </c>
      <c r="G448" t="s">
        <v>147</v>
      </c>
      <c r="H448" t="s">
        <v>148</v>
      </c>
      <c r="I448" t="s">
        <v>107</v>
      </c>
      <c r="J448" t="s">
        <v>108</v>
      </c>
      <c r="K448" t="s">
        <v>475</v>
      </c>
    </row>
    <row r="449" spans="1:11" x14ac:dyDescent="0.35">
      <c r="A449" t="s">
        <v>16</v>
      </c>
      <c r="B449" t="s">
        <v>17</v>
      </c>
      <c r="C449" t="s">
        <v>18</v>
      </c>
      <c r="D449" t="s">
        <v>476</v>
      </c>
      <c r="E449" t="s">
        <v>477</v>
      </c>
      <c r="F449" t="s">
        <v>330</v>
      </c>
      <c r="G449" t="s">
        <v>331</v>
      </c>
      <c r="H449" t="s">
        <v>478</v>
      </c>
      <c r="I449" t="s">
        <v>107</v>
      </c>
      <c r="J449" t="s">
        <v>108</v>
      </c>
      <c r="K449" t="s">
        <v>109</v>
      </c>
    </row>
    <row r="450" spans="1:11" x14ac:dyDescent="0.35">
      <c r="A450" t="s">
        <v>16</v>
      </c>
      <c r="B450" t="s">
        <v>17</v>
      </c>
      <c r="C450" t="s">
        <v>18</v>
      </c>
      <c r="D450" t="s">
        <v>476</v>
      </c>
      <c r="E450" t="s">
        <v>477</v>
      </c>
      <c r="F450" t="s">
        <v>135</v>
      </c>
      <c r="G450" t="s">
        <v>136</v>
      </c>
      <c r="H450" t="s">
        <v>137</v>
      </c>
      <c r="I450" t="s">
        <v>107</v>
      </c>
      <c r="J450" t="s">
        <v>108</v>
      </c>
      <c r="K450" t="s">
        <v>128</v>
      </c>
    </row>
    <row r="451" spans="1:11" x14ac:dyDescent="0.35">
      <c r="A451" t="s">
        <v>16</v>
      </c>
      <c r="B451" t="s">
        <v>17</v>
      </c>
      <c r="C451" t="s">
        <v>18</v>
      </c>
      <c r="D451" t="s">
        <v>476</v>
      </c>
      <c r="E451" t="s">
        <v>477</v>
      </c>
      <c r="F451" t="s">
        <v>111</v>
      </c>
      <c r="G451" t="s">
        <v>112</v>
      </c>
      <c r="H451" t="s">
        <v>106</v>
      </c>
      <c r="I451" t="s">
        <v>107</v>
      </c>
      <c r="J451" t="s">
        <v>108</v>
      </c>
      <c r="K451" t="s">
        <v>109</v>
      </c>
    </row>
    <row r="452" spans="1:11" x14ac:dyDescent="0.35">
      <c r="A452" t="s">
        <v>16</v>
      </c>
      <c r="B452" t="s">
        <v>17</v>
      </c>
      <c r="C452" t="s">
        <v>18</v>
      </c>
      <c r="D452" t="s">
        <v>476</v>
      </c>
      <c r="E452" t="s">
        <v>477</v>
      </c>
      <c r="F452" t="s">
        <v>363</v>
      </c>
      <c r="G452" t="s">
        <v>364</v>
      </c>
      <c r="H452" t="s">
        <v>365</v>
      </c>
      <c r="I452" t="s">
        <v>107</v>
      </c>
      <c r="J452" t="s">
        <v>108</v>
      </c>
      <c r="K452" t="s">
        <v>409</v>
      </c>
    </row>
    <row r="453" spans="1:11" x14ac:dyDescent="0.35">
      <c r="A453" t="s">
        <v>16</v>
      </c>
      <c r="B453" t="s">
        <v>17</v>
      </c>
      <c r="C453" t="s">
        <v>18</v>
      </c>
      <c r="D453" t="s">
        <v>479</v>
      </c>
      <c r="E453" t="s">
        <v>480</v>
      </c>
      <c r="F453" t="s">
        <v>154</v>
      </c>
      <c r="G453" t="s">
        <v>155</v>
      </c>
      <c r="H453" t="s">
        <v>156</v>
      </c>
      <c r="I453" t="s">
        <v>107</v>
      </c>
      <c r="J453" t="s">
        <v>108</v>
      </c>
      <c r="K453" t="s">
        <v>128</v>
      </c>
    </row>
    <row r="454" spans="1:11" x14ac:dyDescent="0.35">
      <c r="A454" t="s">
        <v>16</v>
      </c>
      <c r="B454" t="s">
        <v>17</v>
      </c>
      <c r="C454" t="s">
        <v>18</v>
      </c>
      <c r="D454" t="s">
        <v>479</v>
      </c>
      <c r="E454" t="s">
        <v>480</v>
      </c>
      <c r="F454" t="s">
        <v>157</v>
      </c>
      <c r="G454" t="s">
        <v>158</v>
      </c>
      <c r="H454" t="s">
        <v>159</v>
      </c>
      <c r="I454" t="s">
        <v>107</v>
      </c>
      <c r="J454" t="s">
        <v>108</v>
      </c>
      <c r="K454" t="s">
        <v>128</v>
      </c>
    </row>
    <row r="455" spans="1:11" x14ac:dyDescent="0.35">
      <c r="A455" t="s">
        <v>16</v>
      </c>
      <c r="B455" t="s">
        <v>17</v>
      </c>
      <c r="C455" t="s">
        <v>18</v>
      </c>
      <c r="D455" t="s">
        <v>479</v>
      </c>
      <c r="E455" t="s">
        <v>480</v>
      </c>
      <c r="F455" t="s">
        <v>115</v>
      </c>
      <c r="G455" t="s">
        <v>116</v>
      </c>
      <c r="H455" t="s">
        <v>117</v>
      </c>
      <c r="I455" t="s">
        <v>107</v>
      </c>
      <c r="J455" t="s">
        <v>108</v>
      </c>
      <c r="K455" t="s">
        <v>481</v>
      </c>
    </row>
    <row r="456" spans="1:11" x14ac:dyDescent="0.35">
      <c r="A456" t="s">
        <v>16</v>
      </c>
      <c r="B456" t="s">
        <v>17</v>
      </c>
      <c r="C456" t="s">
        <v>18</v>
      </c>
      <c r="D456" t="s">
        <v>482</v>
      </c>
      <c r="E456" t="s">
        <v>483</v>
      </c>
      <c r="F456" t="s">
        <v>254</v>
      </c>
      <c r="G456" t="s">
        <v>255</v>
      </c>
      <c r="H456" t="s">
        <v>256</v>
      </c>
      <c r="I456" t="s">
        <v>107</v>
      </c>
      <c r="J456" t="s">
        <v>108</v>
      </c>
      <c r="K456" t="s">
        <v>128</v>
      </c>
    </row>
    <row r="457" spans="1:11" x14ac:dyDescent="0.35">
      <c r="A457" t="s">
        <v>16</v>
      </c>
      <c r="B457" t="s">
        <v>17</v>
      </c>
      <c r="C457" t="s">
        <v>18</v>
      </c>
      <c r="D457" t="s">
        <v>482</v>
      </c>
      <c r="E457" t="s">
        <v>483</v>
      </c>
      <c r="F457" t="s">
        <v>402</v>
      </c>
      <c r="G457" t="s">
        <v>403</v>
      </c>
      <c r="H457" t="s">
        <v>404</v>
      </c>
      <c r="I457" t="s">
        <v>107</v>
      </c>
      <c r="J457" t="s">
        <v>108</v>
      </c>
      <c r="K457" t="s">
        <v>484</v>
      </c>
    </row>
    <row r="458" spans="1:11" x14ac:dyDescent="0.35">
      <c r="A458" t="s">
        <v>16</v>
      </c>
      <c r="B458" t="s">
        <v>17</v>
      </c>
      <c r="C458" t="s">
        <v>18</v>
      </c>
      <c r="D458" t="s">
        <v>482</v>
      </c>
      <c r="E458" t="s">
        <v>483</v>
      </c>
      <c r="F458" t="s">
        <v>188</v>
      </c>
      <c r="G458" t="s">
        <v>189</v>
      </c>
      <c r="H458" t="s">
        <v>406</v>
      </c>
      <c r="I458" t="s">
        <v>107</v>
      </c>
      <c r="J458" t="s">
        <v>108</v>
      </c>
      <c r="K458" t="s">
        <v>484</v>
      </c>
    </row>
    <row r="459" spans="1:11" x14ac:dyDescent="0.35">
      <c r="A459" t="s">
        <v>16</v>
      </c>
      <c r="B459" t="s">
        <v>17</v>
      </c>
      <c r="C459" t="s">
        <v>18</v>
      </c>
      <c r="D459" t="s">
        <v>482</v>
      </c>
      <c r="E459" t="s">
        <v>483</v>
      </c>
      <c r="F459" t="s">
        <v>169</v>
      </c>
      <c r="G459" t="s">
        <v>170</v>
      </c>
      <c r="H459" t="s">
        <v>171</v>
      </c>
      <c r="I459" t="s">
        <v>107</v>
      </c>
      <c r="J459" t="s">
        <v>108</v>
      </c>
      <c r="K459" t="s">
        <v>484</v>
      </c>
    </row>
    <row r="460" spans="1:11" x14ac:dyDescent="0.35">
      <c r="A460" t="s">
        <v>16</v>
      </c>
      <c r="B460" t="s">
        <v>17</v>
      </c>
      <c r="C460" t="s">
        <v>18</v>
      </c>
      <c r="D460" t="s">
        <v>485</v>
      </c>
      <c r="E460" t="s">
        <v>486</v>
      </c>
      <c r="F460" t="s">
        <v>165</v>
      </c>
      <c r="G460" t="s">
        <v>166</v>
      </c>
      <c r="H460" t="s">
        <v>167</v>
      </c>
      <c r="I460" t="s">
        <v>107</v>
      </c>
      <c r="J460" t="s">
        <v>108</v>
      </c>
      <c r="K460" t="s">
        <v>487</v>
      </c>
    </row>
    <row r="461" spans="1:11" x14ac:dyDescent="0.35">
      <c r="A461" t="s">
        <v>16</v>
      </c>
      <c r="B461" t="s">
        <v>17</v>
      </c>
      <c r="C461" t="s">
        <v>18</v>
      </c>
      <c r="D461" t="s">
        <v>485</v>
      </c>
      <c r="E461" t="s">
        <v>486</v>
      </c>
      <c r="F461" t="s">
        <v>110</v>
      </c>
      <c r="G461" t="s">
        <v>105</v>
      </c>
      <c r="H461" t="s">
        <v>106</v>
      </c>
      <c r="I461" t="s">
        <v>107</v>
      </c>
      <c r="J461" t="s">
        <v>108</v>
      </c>
      <c r="K461" t="s">
        <v>109</v>
      </c>
    </row>
    <row r="462" spans="1:11" x14ac:dyDescent="0.35">
      <c r="A462" t="s">
        <v>16</v>
      </c>
      <c r="B462" t="s">
        <v>17</v>
      </c>
      <c r="C462" t="s">
        <v>18</v>
      </c>
      <c r="D462" t="s">
        <v>485</v>
      </c>
      <c r="E462" t="s">
        <v>486</v>
      </c>
      <c r="F462" t="s">
        <v>131</v>
      </c>
      <c r="G462" t="s">
        <v>132</v>
      </c>
      <c r="H462" t="s">
        <v>133</v>
      </c>
      <c r="I462" t="s">
        <v>107</v>
      </c>
      <c r="J462" t="s">
        <v>108</v>
      </c>
      <c r="K462" t="s">
        <v>134</v>
      </c>
    </row>
    <row r="463" spans="1:11" x14ac:dyDescent="0.35">
      <c r="A463" t="s">
        <v>16</v>
      </c>
      <c r="B463" t="s">
        <v>17</v>
      </c>
      <c r="C463" t="s">
        <v>18</v>
      </c>
      <c r="D463" t="s">
        <v>485</v>
      </c>
      <c r="E463" t="s">
        <v>486</v>
      </c>
      <c r="F463" t="s">
        <v>104</v>
      </c>
      <c r="G463" t="s">
        <v>105</v>
      </c>
      <c r="H463" t="s">
        <v>106</v>
      </c>
      <c r="I463" t="s">
        <v>107</v>
      </c>
      <c r="J463" t="s">
        <v>108</v>
      </c>
      <c r="K463" t="s">
        <v>109</v>
      </c>
    </row>
    <row r="464" spans="1:11" x14ac:dyDescent="0.35">
      <c r="A464" t="s">
        <v>16</v>
      </c>
      <c r="B464" t="s">
        <v>17</v>
      </c>
      <c r="C464" t="s">
        <v>18</v>
      </c>
      <c r="D464" t="s">
        <v>485</v>
      </c>
      <c r="E464" t="s">
        <v>486</v>
      </c>
      <c r="F464" t="s">
        <v>389</v>
      </c>
      <c r="G464" t="s">
        <v>390</v>
      </c>
      <c r="H464" t="s">
        <v>390</v>
      </c>
      <c r="I464" t="s">
        <v>107</v>
      </c>
      <c r="J464" t="s">
        <v>108</v>
      </c>
      <c r="K464" t="s">
        <v>128</v>
      </c>
    </row>
    <row r="465" spans="1:11" x14ac:dyDescent="0.35">
      <c r="A465" t="s">
        <v>16</v>
      </c>
      <c r="B465" t="s">
        <v>17</v>
      </c>
      <c r="C465" t="s">
        <v>18</v>
      </c>
      <c r="D465" t="s">
        <v>485</v>
      </c>
      <c r="E465" t="s">
        <v>486</v>
      </c>
      <c r="F465" t="s">
        <v>172</v>
      </c>
      <c r="G465" t="s">
        <v>173</v>
      </c>
      <c r="H465" t="s">
        <v>140</v>
      </c>
      <c r="I465" t="s">
        <v>107</v>
      </c>
      <c r="J465" t="s">
        <v>108</v>
      </c>
      <c r="K465" t="s">
        <v>109</v>
      </c>
    </row>
    <row r="466" spans="1:11" x14ac:dyDescent="0.35">
      <c r="A466" t="s">
        <v>16</v>
      </c>
      <c r="B466" t="s">
        <v>17</v>
      </c>
      <c r="C466" t="s">
        <v>18</v>
      </c>
      <c r="D466" t="s">
        <v>485</v>
      </c>
      <c r="E466" t="s">
        <v>486</v>
      </c>
      <c r="F466" t="s">
        <v>111</v>
      </c>
      <c r="G466" t="s">
        <v>112</v>
      </c>
      <c r="H466" t="s">
        <v>106</v>
      </c>
      <c r="I466" t="s">
        <v>107</v>
      </c>
      <c r="J466" t="s">
        <v>108</v>
      </c>
      <c r="K466" t="s">
        <v>109</v>
      </c>
    </row>
    <row r="467" spans="1:11" x14ac:dyDescent="0.35">
      <c r="A467" t="s">
        <v>16</v>
      </c>
      <c r="B467" t="s">
        <v>17</v>
      </c>
      <c r="C467" t="s">
        <v>18</v>
      </c>
      <c r="D467" t="s">
        <v>485</v>
      </c>
      <c r="E467" t="s">
        <v>486</v>
      </c>
      <c r="F467" t="s">
        <v>138</v>
      </c>
      <c r="G467" t="s">
        <v>139</v>
      </c>
      <c r="H467" t="s">
        <v>140</v>
      </c>
      <c r="I467" t="s">
        <v>107</v>
      </c>
      <c r="J467" t="s">
        <v>108</v>
      </c>
      <c r="K467" t="s">
        <v>128</v>
      </c>
    </row>
    <row r="468" spans="1:11" x14ac:dyDescent="0.35">
      <c r="A468" t="s">
        <v>16</v>
      </c>
      <c r="B468" t="s">
        <v>17</v>
      </c>
      <c r="C468" t="s">
        <v>18</v>
      </c>
      <c r="D468" t="s">
        <v>485</v>
      </c>
      <c r="E468" t="s">
        <v>486</v>
      </c>
      <c r="F468" t="s">
        <v>363</v>
      </c>
      <c r="G468" t="s">
        <v>364</v>
      </c>
      <c r="H468" t="s">
        <v>365</v>
      </c>
      <c r="I468" t="s">
        <v>107</v>
      </c>
      <c r="J468" t="s">
        <v>108</v>
      </c>
      <c r="K468" t="s">
        <v>488</v>
      </c>
    </row>
    <row r="469" spans="1:11" x14ac:dyDescent="0.35">
      <c r="A469" t="s">
        <v>16</v>
      </c>
      <c r="B469" t="s">
        <v>17</v>
      </c>
      <c r="C469" t="s">
        <v>18</v>
      </c>
      <c r="D469" t="s">
        <v>485</v>
      </c>
      <c r="E469" t="s">
        <v>486</v>
      </c>
      <c r="F469" t="s">
        <v>207</v>
      </c>
      <c r="G469" t="s">
        <v>208</v>
      </c>
      <c r="H469" t="s">
        <v>209</v>
      </c>
      <c r="I469" t="s">
        <v>107</v>
      </c>
      <c r="J469" t="s">
        <v>108</v>
      </c>
      <c r="K469" t="s">
        <v>488</v>
      </c>
    </row>
    <row r="470" spans="1:11" x14ac:dyDescent="0.35">
      <c r="A470" t="s">
        <v>16</v>
      </c>
      <c r="B470" t="s">
        <v>17</v>
      </c>
      <c r="C470" t="s">
        <v>18</v>
      </c>
      <c r="D470" t="s">
        <v>485</v>
      </c>
      <c r="E470" t="s">
        <v>486</v>
      </c>
      <c r="F470" t="s">
        <v>154</v>
      </c>
      <c r="G470" t="s">
        <v>155</v>
      </c>
      <c r="H470" t="s">
        <v>156</v>
      </c>
      <c r="I470" t="s">
        <v>107</v>
      </c>
      <c r="J470" t="s">
        <v>108</v>
      </c>
      <c r="K470" t="s">
        <v>128</v>
      </c>
    </row>
    <row r="471" spans="1:11" x14ac:dyDescent="0.35">
      <c r="A471" t="s">
        <v>16</v>
      </c>
      <c r="B471" t="s">
        <v>17</v>
      </c>
      <c r="C471" t="s">
        <v>18</v>
      </c>
      <c r="D471" t="s">
        <v>485</v>
      </c>
      <c r="E471" t="s">
        <v>486</v>
      </c>
      <c r="F471" t="s">
        <v>489</v>
      </c>
      <c r="G471" t="s">
        <v>490</v>
      </c>
      <c r="H471" t="s">
        <v>490</v>
      </c>
      <c r="I471" t="s">
        <v>107</v>
      </c>
      <c r="J471" t="s">
        <v>108</v>
      </c>
      <c r="K471" t="s">
        <v>128</v>
      </c>
    </row>
    <row r="472" spans="1:11" x14ac:dyDescent="0.35">
      <c r="A472" t="s">
        <v>16</v>
      </c>
      <c r="B472" t="s">
        <v>17</v>
      </c>
      <c r="C472" t="s">
        <v>18</v>
      </c>
      <c r="D472" t="s">
        <v>485</v>
      </c>
      <c r="E472" t="s">
        <v>486</v>
      </c>
      <c r="F472" t="s">
        <v>211</v>
      </c>
      <c r="G472" t="s">
        <v>212</v>
      </c>
      <c r="H472" t="s">
        <v>212</v>
      </c>
      <c r="I472" t="s">
        <v>107</v>
      </c>
      <c r="J472" t="s">
        <v>108</v>
      </c>
      <c r="K472" t="s">
        <v>128</v>
      </c>
    </row>
    <row r="473" spans="1:11" x14ac:dyDescent="0.35">
      <c r="A473" t="s">
        <v>16</v>
      </c>
      <c r="B473" t="s">
        <v>17</v>
      </c>
      <c r="C473" t="s">
        <v>18</v>
      </c>
      <c r="D473" t="s">
        <v>485</v>
      </c>
      <c r="E473" t="s">
        <v>486</v>
      </c>
      <c r="F473" t="s">
        <v>174</v>
      </c>
      <c r="G473" t="s">
        <v>175</v>
      </c>
      <c r="H473" t="s">
        <v>176</v>
      </c>
      <c r="I473" t="s">
        <v>107</v>
      </c>
      <c r="J473" t="s">
        <v>108</v>
      </c>
      <c r="K473" t="s">
        <v>109</v>
      </c>
    </row>
    <row r="474" spans="1:11" x14ac:dyDescent="0.35">
      <c r="A474" t="s">
        <v>16</v>
      </c>
      <c r="B474" t="s">
        <v>17</v>
      </c>
      <c r="C474" t="s">
        <v>18</v>
      </c>
      <c r="D474" t="s">
        <v>491</v>
      </c>
      <c r="E474" t="s">
        <v>492</v>
      </c>
      <c r="F474" t="s">
        <v>135</v>
      </c>
      <c r="G474" t="s">
        <v>136</v>
      </c>
      <c r="H474" t="s">
        <v>137</v>
      </c>
      <c r="I474" t="s">
        <v>107</v>
      </c>
      <c r="J474" t="s">
        <v>108</v>
      </c>
      <c r="K474" t="s">
        <v>128</v>
      </c>
    </row>
    <row r="475" spans="1:11" x14ac:dyDescent="0.35">
      <c r="A475" t="s">
        <v>16</v>
      </c>
      <c r="B475" t="s">
        <v>17</v>
      </c>
      <c r="C475" t="s">
        <v>18</v>
      </c>
      <c r="D475" t="s">
        <v>493</v>
      </c>
      <c r="E475" t="s">
        <v>494</v>
      </c>
      <c r="F475" t="s">
        <v>115</v>
      </c>
      <c r="G475" t="s">
        <v>116</v>
      </c>
      <c r="H475" t="s">
        <v>117</v>
      </c>
      <c r="I475" t="s">
        <v>107</v>
      </c>
      <c r="J475" t="s">
        <v>108</v>
      </c>
      <c r="K475" t="s">
        <v>168</v>
      </c>
    </row>
    <row r="476" spans="1:11" x14ac:dyDescent="0.35">
      <c r="A476" t="s">
        <v>16</v>
      </c>
      <c r="B476" t="s">
        <v>17</v>
      </c>
      <c r="C476" t="s">
        <v>18</v>
      </c>
      <c r="D476" t="s">
        <v>493</v>
      </c>
      <c r="E476" t="s">
        <v>494</v>
      </c>
      <c r="F476" t="s">
        <v>181</v>
      </c>
      <c r="G476" t="s">
        <v>182</v>
      </c>
      <c r="H476" t="s">
        <v>182</v>
      </c>
      <c r="I476" t="s">
        <v>107</v>
      </c>
      <c r="J476" t="s">
        <v>108</v>
      </c>
      <c r="K476" t="s">
        <v>109</v>
      </c>
    </row>
    <row r="477" spans="1:11" x14ac:dyDescent="0.35">
      <c r="A477" t="s">
        <v>16</v>
      </c>
      <c r="B477" t="s">
        <v>17</v>
      </c>
      <c r="C477" t="s">
        <v>18</v>
      </c>
      <c r="D477" t="s">
        <v>493</v>
      </c>
      <c r="E477" t="s">
        <v>494</v>
      </c>
      <c r="F477" t="s">
        <v>143</v>
      </c>
      <c r="G477" t="s">
        <v>144</v>
      </c>
      <c r="H477" t="s">
        <v>145</v>
      </c>
      <c r="I477" t="s">
        <v>107</v>
      </c>
      <c r="J477" t="s">
        <v>108</v>
      </c>
      <c r="K477" t="s">
        <v>128</v>
      </c>
    </row>
    <row r="478" spans="1:11" x14ac:dyDescent="0.35">
      <c r="A478" t="s">
        <v>16</v>
      </c>
      <c r="B478" t="s">
        <v>17</v>
      </c>
      <c r="C478" t="s">
        <v>18</v>
      </c>
      <c r="D478" t="s">
        <v>493</v>
      </c>
      <c r="E478" t="s">
        <v>494</v>
      </c>
      <c r="F478" t="s">
        <v>216</v>
      </c>
      <c r="G478" t="s">
        <v>217</v>
      </c>
      <c r="H478" t="s">
        <v>354</v>
      </c>
      <c r="I478" t="s">
        <v>107</v>
      </c>
      <c r="J478" t="s">
        <v>108</v>
      </c>
      <c r="K478" t="s">
        <v>128</v>
      </c>
    </row>
    <row r="479" spans="1:11" x14ac:dyDescent="0.35">
      <c r="A479" t="s">
        <v>16</v>
      </c>
      <c r="B479" t="s">
        <v>17</v>
      </c>
      <c r="C479" t="s">
        <v>18</v>
      </c>
      <c r="D479" t="s">
        <v>493</v>
      </c>
      <c r="E479" t="s">
        <v>494</v>
      </c>
      <c r="F479" t="s">
        <v>254</v>
      </c>
      <c r="G479" t="s">
        <v>255</v>
      </c>
      <c r="H479" t="s">
        <v>256</v>
      </c>
      <c r="I479" t="s">
        <v>107</v>
      </c>
      <c r="J479" t="s">
        <v>108</v>
      </c>
      <c r="K479" t="s">
        <v>128</v>
      </c>
    </row>
    <row r="480" spans="1:11" x14ac:dyDescent="0.35">
      <c r="A480" t="s">
        <v>16</v>
      </c>
      <c r="B480" t="s">
        <v>17</v>
      </c>
      <c r="C480" t="s">
        <v>18</v>
      </c>
      <c r="D480" t="s">
        <v>493</v>
      </c>
      <c r="E480" t="s">
        <v>494</v>
      </c>
      <c r="F480" t="s">
        <v>131</v>
      </c>
      <c r="G480" t="s">
        <v>132</v>
      </c>
      <c r="H480" t="s">
        <v>133</v>
      </c>
      <c r="I480" t="s">
        <v>107</v>
      </c>
      <c r="J480" t="s">
        <v>108</v>
      </c>
      <c r="K480" t="s">
        <v>134</v>
      </c>
    </row>
    <row r="481" spans="1:11" x14ac:dyDescent="0.35">
      <c r="A481" t="s">
        <v>16</v>
      </c>
      <c r="B481" t="s">
        <v>17</v>
      </c>
      <c r="C481" t="s">
        <v>18</v>
      </c>
      <c r="D481" t="s">
        <v>493</v>
      </c>
      <c r="E481" t="s">
        <v>494</v>
      </c>
      <c r="F481" t="s">
        <v>242</v>
      </c>
      <c r="G481" t="s">
        <v>243</v>
      </c>
      <c r="H481" t="s">
        <v>244</v>
      </c>
      <c r="I481" t="s">
        <v>107</v>
      </c>
      <c r="J481" t="s">
        <v>108</v>
      </c>
      <c r="K481" t="s">
        <v>128</v>
      </c>
    </row>
    <row r="482" spans="1:11" x14ac:dyDescent="0.35">
      <c r="A482" t="s">
        <v>16</v>
      </c>
      <c r="B482" t="s">
        <v>17</v>
      </c>
      <c r="C482" t="s">
        <v>18</v>
      </c>
      <c r="D482" t="s">
        <v>493</v>
      </c>
      <c r="E482" t="s">
        <v>494</v>
      </c>
      <c r="F482" t="s">
        <v>172</v>
      </c>
      <c r="G482" t="s">
        <v>173</v>
      </c>
      <c r="H482" t="s">
        <v>140</v>
      </c>
      <c r="I482" t="s">
        <v>107</v>
      </c>
      <c r="J482" t="s">
        <v>108</v>
      </c>
      <c r="K482" t="s">
        <v>109</v>
      </c>
    </row>
    <row r="483" spans="1:11" x14ac:dyDescent="0.35">
      <c r="A483" t="s">
        <v>16</v>
      </c>
      <c r="B483" t="s">
        <v>17</v>
      </c>
      <c r="C483" t="s">
        <v>18</v>
      </c>
      <c r="D483" t="s">
        <v>493</v>
      </c>
      <c r="E483" t="s">
        <v>494</v>
      </c>
      <c r="F483" t="s">
        <v>150</v>
      </c>
      <c r="G483" t="s">
        <v>151</v>
      </c>
      <c r="H483" t="s">
        <v>151</v>
      </c>
      <c r="I483" t="s">
        <v>107</v>
      </c>
      <c r="J483" t="s">
        <v>108</v>
      </c>
      <c r="K483" t="s">
        <v>128</v>
      </c>
    </row>
    <row r="484" spans="1:11" x14ac:dyDescent="0.35">
      <c r="A484" t="s">
        <v>16</v>
      </c>
      <c r="B484" t="s">
        <v>17</v>
      </c>
      <c r="C484" t="s">
        <v>18</v>
      </c>
      <c r="D484" t="s">
        <v>493</v>
      </c>
      <c r="E484" t="s">
        <v>494</v>
      </c>
      <c r="F484" t="s">
        <v>269</v>
      </c>
      <c r="G484" t="s">
        <v>270</v>
      </c>
      <c r="H484" t="s">
        <v>271</v>
      </c>
      <c r="I484" t="s">
        <v>107</v>
      </c>
      <c r="J484" t="s">
        <v>108</v>
      </c>
      <c r="K484" t="s">
        <v>128</v>
      </c>
    </row>
    <row r="485" spans="1:11" x14ac:dyDescent="0.35">
      <c r="A485" t="s">
        <v>16</v>
      </c>
      <c r="B485" t="s">
        <v>17</v>
      </c>
      <c r="C485" t="s">
        <v>18</v>
      </c>
      <c r="D485" t="s">
        <v>493</v>
      </c>
      <c r="E485" t="s">
        <v>494</v>
      </c>
      <c r="F485" t="s">
        <v>202</v>
      </c>
      <c r="G485" t="s">
        <v>203</v>
      </c>
      <c r="H485" t="s">
        <v>203</v>
      </c>
      <c r="I485" t="s">
        <v>107</v>
      </c>
      <c r="J485" t="s">
        <v>108</v>
      </c>
      <c r="K485" t="s">
        <v>109</v>
      </c>
    </row>
    <row r="486" spans="1:11" x14ac:dyDescent="0.35">
      <c r="A486" t="s">
        <v>16</v>
      </c>
      <c r="B486" t="s">
        <v>17</v>
      </c>
      <c r="C486" t="s">
        <v>18</v>
      </c>
      <c r="D486" t="s">
        <v>495</v>
      </c>
      <c r="E486" t="s">
        <v>496</v>
      </c>
      <c r="F486" t="s">
        <v>119</v>
      </c>
      <c r="G486" t="s">
        <v>120</v>
      </c>
      <c r="H486" t="s">
        <v>121</v>
      </c>
      <c r="I486" t="s">
        <v>107</v>
      </c>
      <c r="J486" t="s">
        <v>108</v>
      </c>
      <c r="K486" t="s">
        <v>128</v>
      </c>
    </row>
    <row r="487" spans="1:11" x14ac:dyDescent="0.35">
      <c r="A487" t="s">
        <v>16</v>
      </c>
      <c r="B487" t="s">
        <v>17</v>
      </c>
      <c r="C487" t="s">
        <v>18</v>
      </c>
      <c r="D487" t="s">
        <v>495</v>
      </c>
      <c r="E487" t="s">
        <v>496</v>
      </c>
      <c r="F487" t="s">
        <v>254</v>
      </c>
      <c r="G487" t="s">
        <v>255</v>
      </c>
      <c r="H487" t="s">
        <v>256</v>
      </c>
      <c r="I487" t="s">
        <v>107</v>
      </c>
      <c r="J487" t="s">
        <v>108</v>
      </c>
      <c r="K487" t="s">
        <v>128</v>
      </c>
    </row>
    <row r="488" spans="1:11" x14ac:dyDescent="0.35">
      <c r="A488" t="s">
        <v>16</v>
      </c>
      <c r="B488" t="s">
        <v>17</v>
      </c>
      <c r="C488" t="s">
        <v>18</v>
      </c>
      <c r="D488" t="s">
        <v>495</v>
      </c>
      <c r="E488" t="s">
        <v>496</v>
      </c>
      <c r="F488" t="s">
        <v>269</v>
      </c>
      <c r="G488" t="s">
        <v>270</v>
      </c>
      <c r="H488" t="s">
        <v>497</v>
      </c>
      <c r="I488" t="s">
        <v>107</v>
      </c>
      <c r="J488" t="s">
        <v>108</v>
      </c>
      <c r="K488" t="s">
        <v>128</v>
      </c>
    </row>
    <row r="489" spans="1:11" x14ac:dyDescent="0.35">
      <c r="A489" t="s">
        <v>16</v>
      </c>
      <c r="B489" t="s">
        <v>17</v>
      </c>
      <c r="C489" t="s">
        <v>18</v>
      </c>
      <c r="D489" t="s">
        <v>495</v>
      </c>
      <c r="E489" t="s">
        <v>496</v>
      </c>
      <c r="F489" t="s">
        <v>355</v>
      </c>
      <c r="G489" t="s">
        <v>356</v>
      </c>
      <c r="H489" t="s">
        <v>498</v>
      </c>
      <c r="I489" t="s">
        <v>107</v>
      </c>
      <c r="J489" t="s">
        <v>108</v>
      </c>
      <c r="K489" t="s">
        <v>128</v>
      </c>
    </row>
    <row r="490" spans="1:11" x14ac:dyDescent="0.35">
      <c r="A490" t="s">
        <v>16</v>
      </c>
      <c r="B490" t="s">
        <v>17</v>
      </c>
      <c r="C490" t="s">
        <v>18</v>
      </c>
      <c r="D490" t="s">
        <v>495</v>
      </c>
      <c r="E490" t="s">
        <v>496</v>
      </c>
      <c r="F490" t="s">
        <v>257</v>
      </c>
      <c r="G490" t="s">
        <v>258</v>
      </c>
      <c r="H490" t="s">
        <v>259</v>
      </c>
      <c r="I490" t="s">
        <v>107</v>
      </c>
      <c r="J490" t="s">
        <v>108</v>
      </c>
      <c r="K490" t="s">
        <v>128</v>
      </c>
    </row>
    <row r="491" spans="1:11" x14ac:dyDescent="0.35">
      <c r="A491" t="s">
        <v>16</v>
      </c>
      <c r="B491" t="s">
        <v>17</v>
      </c>
      <c r="C491" t="s">
        <v>18</v>
      </c>
      <c r="D491" t="s">
        <v>495</v>
      </c>
      <c r="E491" t="s">
        <v>496</v>
      </c>
      <c r="F491" t="s">
        <v>131</v>
      </c>
      <c r="G491" t="s">
        <v>132</v>
      </c>
      <c r="H491" t="s">
        <v>133</v>
      </c>
      <c r="I491" t="s">
        <v>107</v>
      </c>
      <c r="J491" t="s">
        <v>108</v>
      </c>
      <c r="K491" t="s">
        <v>134</v>
      </c>
    </row>
    <row r="492" spans="1:11" x14ac:dyDescent="0.35">
      <c r="A492" t="s">
        <v>16</v>
      </c>
      <c r="B492" t="s">
        <v>17</v>
      </c>
      <c r="C492" t="s">
        <v>18</v>
      </c>
      <c r="D492" t="s">
        <v>495</v>
      </c>
      <c r="E492" t="s">
        <v>496</v>
      </c>
      <c r="F492" t="s">
        <v>188</v>
      </c>
      <c r="G492" t="s">
        <v>189</v>
      </c>
      <c r="H492" t="s">
        <v>406</v>
      </c>
      <c r="I492" t="s">
        <v>107</v>
      </c>
      <c r="J492" t="s">
        <v>108</v>
      </c>
      <c r="K492" t="s">
        <v>393</v>
      </c>
    </row>
    <row r="493" spans="1:11" x14ac:dyDescent="0.35">
      <c r="A493" t="s">
        <v>16</v>
      </c>
      <c r="B493" t="s">
        <v>17</v>
      </c>
      <c r="C493" t="s">
        <v>18</v>
      </c>
      <c r="D493" t="s">
        <v>495</v>
      </c>
      <c r="E493" t="s">
        <v>496</v>
      </c>
      <c r="F493" t="s">
        <v>169</v>
      </c>
      <c r="G493" t="s">
        <v>170</v>
      </c>
      <c r="H493" t="s">
        <v>171</v>
      </c>
      <c r="I493" t="s">
        <v>107</v>
      </c>
      <c r="J493" t="s">
        <v>108</v>
      </c>
      <c r="K493" t="s">
        <v>393</v>
      </c>
    </row>
    <row r="494" spans="1:11" x14ac:dyDescent="0.35">
      <c r="A494" t="s">
        <v>16</v>
      </c>
      <c r="B494" t="s">
        <v>17</v>
      </c>
      <c r="C494" t="s">
        <v>18</v>
      </c>
      <c r="D494" t="s">
        <v>495</v>
      </c>
      <c r="E494" t="s">
        <v>496</v>
      </c>
      <c r="F494" t="s">
        <v>174</v>
      </c>
      <c r="G494" t="s">
        <v>175</v>
      </c>
      <c r="H494" t="s">
        <v>176</v>
      </c>
      <c r="I494" t="s">
        <v>107</v>
      </c>
      <c r="J494" t="s">
        <v>108</v>
      </c>
      <c r="K494" t="s">
        <v>109</v>
      </c>
    </row>
    <row r="495" spans="1:11" x14ac:dyDescent="0.35">
      <c r="A495" t="s">
        <v>16</v>
      </c>
      <c r="B495" t="s">
        <v>17</v>
      </c>
      <c r="C495" t="s">
        <v>18</v>
      </c>
      <c r="D495" t="s">
        <v>495</v>
      </c>
      <c r="E495" t="s">
        <v>496</v>
      </c>
      <c r="F495" t="s">
        <v>138</v>
      </c>
      <c r="G495" t="s">
        <v>139</v>
      </c>
      <c r="H495" t="s">
        <v>140</v>
      </c>
      <c r="I495" t="s">
        <v>107</v>
      </c>
      <c r="J495" t="s">
        <v>108</v>
      </c>
      <c r="K495" t="s">
        <v>109</v>
      </c>
    </row>
    <row r="496" spans="1:11" x14ac:dyDescent="0.35">
      <c r="A496" t="s">
        <v>16</v>
      </c>
      <c r="B496" t="s">
        <v>17</v>
      </c>
      <c r="C496" t="s">
        <v>18</v>
      </c>
      <c r="D496" t="s">
        <v>499</v>
      </c>
      <c r="E496" t="s">
        <v>500</v>
      </c>
      <c r="F496" t="s">
        <v>110</v>
      </c>
      <c r="G496" t="s">
        <v>105</v>
      </c>
      <c r="H496" t="s">
        <v>106</v>
      </c>
      <c r="I496" t="s">
        <v>107</v>
      </c>
      <c r="J496" t="s">
        <v>108</v>
      </c>
      <c r="K496" t="s">
        <v>109</v>
      </c>
    </row>
    <row r="497" spans="1:11" x14ac:dyDescent="0.35">
      <c r="A497" t="s">
        <v>16</v>
      </c>
      <c r="B497" t="s">
        <v>17</v>
      </c>
      <c r="C497" t="s">
        <v>18</v>
      </c>
      <c r="D497" t="s">
        <v>499</v>
      </c>
      <c r="E497" t="s">
        <v>500</v>
      </c>
      <c r="F497" t="s">
        <v>131</v>
      </c>
      <c r="G497" t="s">
        <v>132</v>
      </c>
      <c r="H497" t="s">
        <v>133</v>
      </c>
      <c r="I497" t="s">
        <v>107</v>
      </c>
      <c r="J497" t="s">
        <v>108</v>
      </c>
      <c r="K497" t="s">
        <v>134</v>
      </c>
    </row>
    <row r="498" spans="1:11" x14ac:dyDescent="0.35">
      <c r="A498" t="s">
        <v>16</v>
      </c>
      <c r="B498" t="s">
        <v>17</v>
      </c>
      <c r="C498" t="s">
        <v>18</v>
      </c>
      <c r="D498" t="s">
        <v>499</v>
      </c>
      <c r="E498" t="s">
        <v>500</v>
      </c>
      <c r="F498" t="s">
        <v>287</v>
      </c>
      <c r="G498" t="s">
        <v>288</v>
      </c>
      <c r="H498" t="s">
        <v>288</v>
      </c>
      <c r="I498" t="s">
        <v>107</v>
      </c>
      <c r="J498" t="s">
        <v>108</v>
      </c>
      <c r="K498" t="s">
        <v>109</v>
      </c>
    </row>
    <row r="499" spans="1:11" x14ac:dyDescent="0.35">
      <c r="A499" t="s">
        <v>16</v>
      </c>
      <c r="B499" t="s">
        <v>17</v>
      </c>
      <c r="C499" t="s">
        <v>18</v>
      </c>
      <c r="D499" t="s">
        <v>499</v>
      </c>
      <c r="E499" t="s">
        <v>500</v>
      </c>
      <c r="F499" t="s">
        <v>135</v>
      </c>
      <c r="G499" t="s">
        <v>136</v>
      </c>
      <c r="H499" t="s">
        <v>137</v>
      </c>
      <c r="I499" t="s">
        <v>107</v>
      </c>
      <c r="J499" t="s">
        <v>108</v>
      </c>
      <c r="K499" t="s">
        <v>128</v>
      </c>
    </row>
    <row r="500" spans="1:11" x14ac:dyDescent="0.35">
      <c r="A500" t="s">
        <v>16</v>
      </c>
      <c r="B500" t="s">
        <v>17</v>
      </c>
      <c r="C500" t="s">
        <v>18</v>
      </c>
      <c r="D500" t="s">
        <v>499</v>
      </c>
      <c r="E500" t="s">
        <v>500</v>
      </c>
      <c r="F500" t="s">
        <v>289</v>
      </c>
      <c r="G500" t="s">
        <v>290</v>
      </c>
      <c r="H500" t="s">
        <v>290</v>
      </c>
      <c r="I500" t="s">
        <v>107</v>
      </c>
      <c r="J500" t="s">
        <v>108</v>
      </c>
      <c r="K500" t="s">
        <v>109</v>
      </c>
    </row>
    <row r="501" spans="1:11" x14ac:dyDescent="0.35">
      <c r="A501" t="s">
        <v>16</v>
      </c>
      <c r="B501" t="s">
        <v>17</v>
      </c>
      <c r="C501" t="s">
        <v>18</v>
      </c>
      <c r="D501" t="s">
        <v>499</v>
      </c>
      <c r="E501" t="s">
        <v>500</v>
      </c>
      <c r="F501" t="s">
        <v>169</v>
      </c>
      <c r="G501" t="s">
        <v>170</v>
      </c>
      <c r="H501" t="s">
        <v>171</v>
      </c>
      <c r="I501" t="s">
        <v>107</v>
      </c>
      <c r="J501" t="s">
        <v>108</v>
      </c>
      <c r="K501" t="s">
        <v>109</v>
      </c>
    </row>
    <row r="502" spans="1:11" x14ac:dyDescent="0.35">
      <c r="A502" t="s">
        <v>16</v>
      </c>
      <c r="B502" t="s">
        <v>17</v>
      </c>
      <c r="C502" t="s">
        <v>18</v>
      </c>
      <c r="D502" t="s">
        <v>499</v>
      </c>
      <c r="E502" t="s">
        <v>500</v>
      </c>
      <c r="F502" t="s">
        <v>172</v>
      </c>
      <c r="G502" t="s">
        <v>173</v>
      </c>
      <c r="H502" t="s">
        <v>140</v>
      </c>
      <c r="I502" t="s">
        <v>107</v>
      </c>
      <c r="J502" t="s">
        <v>108</v>
      </c>
      <c r="K502" t="s">
        <v>109</v>
      </c>
    </row>
    <row r="503" spans="1:11" x14ac:dyDescent="0.35">
      <c r="A503" t="s">
        <v>16</v>
      </c>
      <c r="B503" t="s">
        <v>17</v>
      </c>
      <c r="C503" t="s">
        <v>18</v>
      </c>
      <c r="D503" t="s">
        <v>499</v>
      </c>
      <c r="E503" t="s">
        <v>500</v>
      </c>
      <c r="F503" t="s">
        <v>154</v>
      </c>
      <c r="G503" t="s">
        <v>155</v>
      </c>
      <c r="H503" t="s">
        <v>156</v>
      </c>
      <c r="I503" t="s">
        <v>107</v>
      </c>
      <c r="J503" t="s">
        <v>108</v>
      </c>
      <c r="K503" t="s">
        <v>128</v>
      </c>
    </row>
    <row r="504" spans="1:11" x14ac:dyDescent="0.35">
      <c r="A504" t="s">
        <v>16</v>
      </c>
      <c r="B504" t="s">
        <v>17</v>
      </c>
      <c r="C504" t="s">
        <v>18</v>
      </c>
      <c r="D504" t="s">
        <v>499</v>
      </c>
      <c r="E504" t="s">
        <v>500</v>
      </c>
      <c r="F504" t="s">
        <v>202</v>
      </c>
      <c r="G504" t="s">
        <v>203</v>
      </c>
      <c r="H504" t="s">
        <v>203</v>
      </c>
      <c r="I504" t="s">
        <v>107</v>
      </c>
      <c r="J504" t="s">
        <v>108</v>
      </c>
      <c r="K504" t="s">
        <v>109</v>
      </c>
    </row>
    <row r="505" spans="1:11" x14ac:dyDescent="0.35">
      <c r="A505" t="s">
        <v>16</v>
      </c>
      <c r="B505" t="s">
        <v>17</v>
      </c>
      <c r="C505" t="s">
        <v>18</v>
      </c>
      <c r="D505" t="s">
        <v>499</v>
      </c>
      <c r="E505" t="s">
        <v>500</v>
      </c>
      <c r="F505" t="s">
        <v>174</v>
      </c>
      <c r="G505" t="s">
        <v>175</v>
      </c>
      <c r="H505" t="s">
        <v>176</v>
      </c>
      <c r="I505" t="s">
        <v>107</v>
      </c>
      <c r="J505" t="s">
        <v>108</v>
      </c>
      <c r="K505" t="s">
        <v>109</v>
      </c>
    </row>
    <row r="506" spans="1:11" x14ac:dyDescent="0.35">
      <c r="A506" t="s">
        <v>16</v>
      </c>
      <c r="B506" t="s">
        <v>17</v>
      </c>
      <c r="C506" t="s">
        <v>18</v>
      </c>
      <c r="D506" t="s">
        <v>499</v>
      </c>
      <c r="E506" t="s">
        <v>500</v>
      </c>
      <c r="F506" t="s">
        <v>111</v>
      </c>
      <c r="G506" t="s">
        <v>112</v>
      </c>
      <c r="H506" t="s">
        <v>106</v>
      </c>
      <c r="I506" t="s">
        <v>107</v>
      </c>
      <c r="J506" t="s">
        <v>108</v>
      </c>
      <c r="K506" t="s">
        <v>109</v>
      </c>
    </row>
    <row r="507" spans="1:11" x14ac:dyDescent="0.35">
      <c r="A507" t="s">
        <v>16</v>
      </c>
      <c r="B507" t="s">
        <v>17</v>
      </c>
      <c r="C507" t="s">
        <v>18</v>
      </c>
      <c r="D507" t="s">
        <v>499</v>
      </c>
      <c r="E507" t="s">
        <v>500</v>
      </c>
      <c r="F507" t="s">
        <v>138</v>
      </c>
      <c r="G507" t="s">
        <v>139</v>
      </c>
      <c r="H507" t="s">
        <v>140</v>
      </c>
      <c r="I507" t="s">
        <v>107</v>
      </c>
      <c r="J507" t="s">
        <v>108</v>
      </c>
      <c r="K507" t="s">
        <v>128</v>
      </c>
    </row>
    <row r="508" spans="1:11" x14ac:dyDescent="0.35">
      <c r="A508" t="s">
        <v>16</v>
      </c>
      <c r="B508" t="s">
        <v>17</v>
      </c>
      <c r="C508" t="s">
        <v>18</v>
      </c>
      <c r="D508" t="s">
        <v>501</v>
      </c>
      <c r="E508" t="s">
        <v>502</v>
      </c>
      <c r="F508" t="s">
        <v>284</v>
      </c>
      <c r="G508" t="s">
        <v>285</v>
      </c>
      <c r="H508" t="s">
        <v>286</v>
      </c>
      <c r="I508" t="s">
        <v>107</v>
      </c>
      <c r="J508" t="s">
        <v>108</v>
      </c>
      <c r="K508" t="s">
        <v>109</v>
      </c>
    </row>
    <row r="509" spans="1:11" x14ac:dyDescent="0.35">
      <c r="A509" t="s">
        <v>16</v>
      </c>
      <c r="B509" t="s">
        <v>17</v>
      </c>
      <c r="C509" t="s">
        <v>18</v>
      </c>
      <c r="D509" t="s">
        <v>501</v>
      </c>
      <c r="E509" t="s">
        <v>502</v>
      </c>
      <c r="F509" t="s">
        <v>257</v>
      </c>
      <c r="G509" t="s">
        <v>258</v>
      </c>
      <c r="H509" t="s">
        <v>399</v>
      </c>
      <c r="I509" t="s">
        <v>107</v>
      </c>
      <c r="J509" t="s">
        <v>108</v>
      </c>
      <c r="K509" t="s">
        <v>185</v>
      </c>
    </row>
    <row r="510" spans="1:11" x14ac:dyDescent="0.35">
      <c r="A510" t="s">
        <v>16</v>
      </c>
      <c r="B510" t="s">
        <v>17</v>
      </c>
      <c r="C510" t="s">
        <v>18</v>
      </c>
      <c r="D510" t="s">
        <v>501</v>
      </c>
      <c r="E510" t="s">
        <v>502</v>
      </c>
      <c r="F510" t="s">
        <v>188</v>
      </c>
      <c r="G510" t="s">
        <v>189</v>
      </c>
      <c r="H510" t="s">
        <v>190</v>
      </c>
      <c r="I510" t="s">
        <v>107</v>
      </c>
      <c r="J510" t="s">
        <v>108</v>
      </c>
      <c r="K510" t="s">
        <v>109</v>
      </c>
    </row>
    <row r="511" spans="1:11" x14ac:dyDescent="0.35">
      <c r="A511" t="s">
        <v>16</v>
      </c>
      <c r="B511" t="s">
        <v>17</v>
      </c>
      <c r="C511" t="s">
        <v>18</v>
      </c>
      <c r="D511" t="s">
        <v>501</v>
      </c>
      <c r="E511" t="s">
        <v>502</v>
      </c>
      <c r="F511" t="s">
        <v>131</v>
      </c>
      <c r="G511" t="s">
        <v>132</v>
      </c>
      <c r="H511" t="s">
        <v>133</v>
      </c>
      <c r="I511" t="s">
        <v>107</v>
      </c>
      <c r="J511" t="s">
        <v>108</v>
      </c>
      <c r="K511" t="s">
        <v>134</v>
      </c>
    </row>
    <row r="512" spans="1:11" x14ac:dyDescent="0.35">
      <c r="A512" t="s">
        <v>16</v>
      </c>
      <c r="B512" t="s">
        <v>17</v>
      </c>
      <c r="C512" t="s">
        <v>18</v>
      </c>
      <c r="D512" t="s">
        <v>501</v>
      </c>
      <c r="E512" t="s">
        <v>502</v>
      </c>
      <c r="F512" t="s">
        <v>135</v>
      </c>
      <c r="G512" t="s">
        <v>136</v>
      </c>
      <c r="H512" t="s">
        <v>137</v>
      </c>
      <c r="I512" t="s">
        <v>107</v>
      </c>
      <c r="J512" t="s">
        <v>108</v>
      </c>
      <c r="K512" t="s">
        <v>128</v>
      </c>
    </row>
    <row r="513" spans="1:11" x14ac:dyDescent="0.35">
      <c r="A513" t="s">
        <v>16</v>
      </c>
      <c r="B513" t="s">
        <v>17</v>
      </c>
      <c r="C513" t="s">
        <v>18</v>
      </c>
      <c r="D513" t="s">
        <v>501</v>
      </c>
      <c r="E513" t="s">
        <v>502</v>
      </c>
      <c r="F513" t="s">
        <v>169</v>
      </c>
      <c r="G513" t="s">
        <v>170</v>
      </c>
      <c r="H513" t="s">
        <v>171</v>
      </c>
      <c r="I513" t="s">
        <v>107</v>
      </c>
      <c r="J513" t="s">
        <v>108</v>
      </c>
      <c r="K513" t="s">
        <v>109</v>
      </c>
    </row>
    <row r="514" spans="1:11" x14ac:dyDescent="0.35">
      <c r="A514" t="s">
        <v>16</v>
      </c>
      <c r="B514" t="s">
        <v>17</v>
      </c>
      <c r="C514" t="s">
        <v>18</v>
      </c>
      <c r="D514" t="s">
        <v>501</v>
      </c>
      <c r="E514" t="s">
        <v>502</v>
      </c>
      <c r="F514" t="s">
        <v>269</v>
      </c>
      <c r="G514" t="s">
        <v>270</v>
      </c>
      <c r="H514" t="s">
        <v>271</v>
      </c>
      <c r="I514" t="s">
        <v>107</v>
      </c>
      <c r="J514" t="s">
        <v>108</v>
      </c>
      <c r="K514" t="s">
        <v>128</v>
      </c>
    </row>
    <row r="515" spans="1:11" x14ac:dyDescent="0.35">
      <c r="A515" t="s">
        <v>16</v>
      </c>
      <c r="B515" t="s">
        <v>17</v>
      </c>
      <c r="C515" t="s">
        <v>18</v>
      </c>
      <c r="D515" t="s">
        <v>501</v>
      </c>
      <c r="E515" t="s">
        <v>502</v>
      </c>
      <c r="F515" t="s">
        <v>154</v>
      </c>
      <c r="G515" t="s">
        <v>155</v>
      </c>
      <c r="H515" t="s">
        <v>156</v>
      </c>
      <c r="I515" t="s">
        <v>107</v>
      </c>
      <c r="J515" t="s">
        <v>108</v>
      </c>
      <c r="K515" t="s">
        <v>128</v>
      </c>
    </row>
    <row r="516" spans="1:11" x14ac:dyDescent="0.35">
      <c r="A516" t="s">
        <v>16</v>
      </c>
      <c r="B516" t="s">
        <v>17</v>
      </c>
      <c r="C516" t="s">
        <v>18</v>
      </c>
      <c r="D516" t="s">
        <v>501</v>
      </c>
      <c r="E516" t="s">
        <v>502</v>
      </c>
      <c r="F516" t="s">
        <v>202</v>
      </c>
      <c r="G516" t="s">
        <v>203</v>
      </c>
      <c r="H516" t="s">
        <v>203</v>
      </c>
      <c r="I516" t="s">
        <v>107</v>
      </c>
      <c r="J516" t="s">
        <v>108</v>
      </c>
      <c r="K516" t="s">
        <v>109</v>
      </c>
    </row>
    <row r="517" spans="1:11" x14ac:dyDescent="0.35">
      <c r="A517" t="s">
        <v>16</v>
      </c>
      <c r="B517" t="s">
        <v>17</v>
      </c>
      <c r="C517" t="s">
        <v>18</v>
      </c>
      <c r="D517" t="s">
        <v>503</v>
      </c>
      <c r="E517" t="s">
        <v>504</v>
      </c>
      <c r="F517" t="s">
        <v>257</v>
      </c>
      <c r="G517" t="s">
        <v>258</v>
      </c>
      <c r="H517" t="s">
        <v>399</v>
      </c>
      <c r="I517" t="s">
        <v>107</v>
      </c>
      <c r="J517" t="s">
        <v>108</v>
      </c>
      <c r="K517" t="s">
        <v>185</v>
      </c>
    </row>
    <row r="518" spans="1:11" x14ac:dyDescent="0.35">
      <c r="A518" t="s">
        <v>16</v>
      </c>
      <c r="B518" t="s">
        <v>17</v>
      </c>
      <c r="C518" t="s">
        <v>18</v>
      </c>
      <c r="D518" t="s">
        <v>503</v>
      </c>
      <c r="E518" t="s">
        <v>504</v>
      </c>
      <c r="F518" t="s">
        <v>188</v>
      </c>
      <c r="G518" t="s">
        <v>189</v>
      </c>
      <c r="H518" t="s">
        <v>190</v>
      </c>
      <c r="I518" t="s">
        <v>107</v>
      </c>
      <c r="J518" t="s">
        <v>108</v>
      </c>
      <c r="K518" t="s">
        <v>109</v>
      </c>
    </row>
    <row r="519" spans="1:11" x14ac:dyDescent="0.35">
      <c r="A519" t="s">
        <v>16</v>
      </c>
      <c r="B519" t="s">
        <v>17</v>
      </c>
      <c r="C519" t="s">
        <v>18</v>
      </c>
      <c r="D519" t="s">
        <v>503</v>
      </c>
      <c r="E519" t="s">
        <v>504</v>
      </c>
      <c r="F519" t="s">
        <v>131</v>
      </c>
      <c r="G519" t="s">
        <v>132</v>
      </c>
      <c r="H519" t="s">
        <v>133</v>
      </c>
      <c r="I519" t="s">
        <v>107</v>
      </c>
      <c r="J519" t="s">
        <v>108</v>
      </c>
      <c r="K519" t="s">
        <v>134</v>
      </c>
    </row>
    <row r="520" spans="1:11" x14ac:dyDescent="0.35">
      <c r="A520" t="s">
        <v>16</v>
      </c>
      <c r="B520" t="s">
        <v>17</v>
      </c>
      <c r="C520" t="s">
        <v>18</v>
      </c>
      <c r="D520" t="s">
        <v>503</v>
      </c>
      <c r="E520" t="s">
        <v>504</v>
      </c>
      <c r="F520" t="s">
        <v>135</v>
      </c>
      <c r="G520" t="s">
        <v>136</v>
      </c>
      <c r="H520" t="s">
        <v>137</v>
      </c>
      <c r="I520" t="s">
        <v>107</v>
      </c>
      <c r="J520" t="s">
        <v>108</v>
      </c>
      <c r="K520" t="s">
        <v>128</v>
      </c>
    </row>
    <row r="521" spans="1:11" x14ac:dyDescent="0.35">
      <c r="A521" t="s">
        <v>16</v>
      </c>
      <c r="B521" t="s">
        <v>17</v>
      </c>
      <c r="C521" t="s">
        <v>18</v>
      </c>
      <c r="D521" t="s">
        <v>503</v>
      </c>
      <c r="E521" t="s">
        <v>504</v>
      </c>
      <c r="F521" t="s">
        <v>169</v>
      </c>
      <c r="G521" t="s">
        <v>170</v>
      </c>
      <c r="H521" t="s">
        <v>171</v>
      </c>
      <c r="I521" t="s">
        <v>107</v>
      </c>
      <c r="J521" t="s">
        <v>108</v>
      </c>
      <c r="K521" t="s">
        <v>109</v>
      </c>
    </row>
    <row r="522" spans="1:11" x14ac:dyDescent="0.35">
      <c r="A522" t="s">
        <v>16</v>
      </c>
      <c r="B522" t="s">
        <v>17</v>
      </c>
      <c r="C522" t="s">
        <v>18</v>
      </c>
      <c r="D522" t="s">
        <v>503</v>
      </c>
      <c r="E522" t="s">
        <v>504</v>
      </c>
      <c r="F522" t="s">
        <v>269</v>
      </c>
      <c r="G522" t="s">
        <v>270</v>
      </c>
      <c r="H522" t="s">
        <v>271</v>
      </c>
      <c r="I522" t="s">
        <v>107</v>
      </c>
      <c r="J522" t="s">
        <v>108</v>
      </c>
      <c r="K522" t="s">
        <v>128</v>
      </c>
    </row>
    <row r="523" spans="1:11" x14ac:dyDescent="0.35">
      <c r="A523" t="s">
        <v>16</v>
      </c>
      <c r="B523" t="s">
        <v>17</v>
      </c>
      <c r="C523" t="s">
        <v>18</v>
      </c>
      <c r="D523" t="s">
        <v>503</v>
      </c>
      <c r="E523" t="s">
        <v>504</v>
      </c>
      <c r="F523" t="s">
        <v>154</v>
      </c>
      <c r="G523" t="s">
        <v>155</v>
      </c>
      <c r="H523" t="s">
        <v>156</v>
      </c>
      <c r="I523" t="s">
        <v>107</v>
      </c>
      <c r="J523" t="s">
        <v>108</v>
      </c>
      <c r="K523" t="s">
        <v>128</v>
      </c>
    </row>
    <row r="524" spans="1:11" x14ac:dyDescent="0.35">
      <c r="A524" t="s">
        <v>16</v>
      </c>
      <c r="B524" t="s">
        <v>17</v>
      </c>
      <c r="C524" t="s">
        <v>18</v>
      </c>
      <c r="D524" t="s">
        <v>503</v>
      </c>
      <c r="E524" t="s">
        <v>504</v>
      </c>
      <c r="F524" t="s">
        <v>202</v>
      </c>
      <c r="G524" t="s">
        <v>203</v>
      </c>
      <c r="H524" t="s">
        <v>203</v>
      </c>
      <c r="I524" t="s">
        <v>107</v>
      </c>
      <c r="J524" t="s">
        <v>108</v>
      </c>
      <c r="K524" t="s">
        <v>109</v>
      </c>
    </row>
    <row r="525" spans="1:11" x14ac:dyDescent="0.35">
      <c r="A525" t="s">
        <v>16</v>
      </c>
      <c r="B525" t="s">
        <v>17</v>
      </c>
      <c r="C525" t="s">
        <v>18</v>
      </c>
      <c r="D525" t="s">
        <v>503</v>
      </c>
      <c r="E525" t="s">
        <v>504</v>
      </c>
      <c r="F525" t="s">
        <v>174</v>
      </c>
      <c r="G525" t="s">
        <v>175</v>
      </c>
      <c r="H525" t="s">
        <v>176</v>
      </c>
      <c r="I525" t="s">
        <v>107</v>
      </c>
      <c r="J525" t="s">
        <v>108</v>
      </c>
      <c r="K525" t="s">
        <v>109</v>
      </c>
    </row>
    <row r="526" spans="1:11" x14ac:dyDescent="0.35">
      <c r="A526" t="s">
        <v>16</v>
      </c>
      <c r="B526" t="s">
        <v>17</v>
      </c>
      <c r="C526" t="s">
        <v>18</v>
      </c>
      <c r="D526" t="s">
        <v>505</v>
      </c>
      <c r="E526" t="s">
        <v>506</v>
      </c>
      <c r="F526" t="s">
        <v>507</v>
      </c>
      <c r="G526" t="s">
        <v>508</v>
      </c>
      <c r="H526" t="s">
        <v>509</v>
      </c>
      <c r="I526" t="s">
        <v>107</v>
      </c>
      <c r="J526" t="s">
        <v>108</v>
      </c>
      <c r="K526" t="s">
        <v>109</v>
      </c>
    </row>
    <row r="527" spans="1:11" x14ac:dyDescent="0.35">
      <c r="A527" t="s">
        <v>16</v>
      </c>
      <c r="B527" t="s">
        <v>17</v>
      </c>
      <c r="C527" t="s">
        <v>18</v>
      </c>
      <c r="D527" t="s">
        <v>505</v>
      </c>
      <c r="E527" t="s">
        <v>506</v>
      </c>
      <c r="F527" t="s">
        <v>510</v>
      </c>
      <c r="G527" t="s">
        <v>511</v>
      </c>
      <c r="H527" t="s">
        <v>511</v>
      </c>
      <c r="I527" t="s">
        <v>107</v>
      </c>
      <c r="J527" t="s">
        <v>108</v>
      </c>
      <c r="K527" t="s">
        <v>128</v>
      </c>
    </row>
    <row r="528" spans="1:11" x14ac:dyDescent="0.35">
      <c r="A528" t="s">
        <v>16</v>
      </c>
      <c r="B528" t="s">
        <v>17</v>
      </c>
      <c r="C528" t="s">
        <v>18</v>
      </c>
      <c r="D528" t="s">
        <v>505</v>
      </c>
      <c r="E528" t="s">
        <v>506</v>
      </c>
      <c r="F528" t="s">
        <v>196</v>
      </c>
      <c r="G528" t="s">
        <v>197</v>
      </c>
      <c r="H528" t="s">
        <v>197</v>
      </c>
      <c r="I528" t="s">
        <v>107</v>
      </c>
      <c r="J528" t="s">
        <v>108</v>
      </c>
      <c r="K528" t="s">
        <v>128</v>
      </c>
    </row>
    <row r="529" spans="1:11" x14ac:dyDescent="0.35">
      <c r="A529" t="s">
        <v>16</v>
      </c>
      <c r="B529" t="s">
        <v>17</v>
      </c>
      <c r="C529" t="s">
        <v>18</v>
      </c>
      <c r="D529" t="s">
        <v>505</v>
      </c>
      <c r="E529" t="s">
        <v>506</v>
      </c>
      <c r="F529" t="s">
        <v>512</v>
      </c>
      <c r="G529" t="s">
        <v>513</v>
      </c>
      <c r="H529" t="s">
        <v>513</v>
      </c>
      <c r="I529" t="s">
        <v>107</v>
      </c>
      <c r="J529" t="s">
        <v>108</v>
      </c>
      <c r="K529" t="s">
        <v>109</v>
      </c>
    </row>
    <row r="530" spans="1:11" x14ac:dyDescent="0.35">
      <c r="A530" t="s">
        <v>16</v>
      </c>
      <c r="B530" t="s">
        <v>17</v>
      </c>
      <c r="C530" t="s">
        <v>18</v>
      </c>
      <c r="D530" t="s">
        <v>514</v>
      </c>
      <c r="E530" t="s">
        <v>515</v>
      </c>
      <c r="F530" t="s">
        <v>254</v>
      </c>
      <c r="G530" t="s">
        <v>255</v>
      </c>
      <c r="H530" t="s">
        <v>256</v>
      </c>
      <c r="I530" t="s">
        <v>107</v>
      </c>
      <c r="J530" t="s">
        <v>108</v>
      </c>
      <c r="K530" t="s">
        <v>128</v>
      </c>
    </row>
    <row r="531" spans="1:11" x14ac:dyDescent="0.35">
      <c r="A531" t="s">
        <v>16</v>
      </c>
      <c r="B531" t="s">
        <v>17</v>
      </c>
      <c r="C531" t="s">
        <v>18</v>
      </c>
      <c r="D531" t="s">
        <v>514</v>
      </c>
      <c r="E531" t="s">
        <v>515</v>
      </c>
      <c r="F531" t="s">
        <v>516</v>
      </c>
      <c r="G531" t="s">
        <v>517</v>
      </c>
      <c r="H531" t="s">
        <v>518</v>
      </c>
      <c r="I531" t="s">
        <v>107</v>
      </c>
      <c r="J531" t="s">
        <v>108</v>
      </c>
      <c r="K531" t="s">
        <v>109</v>
      </c>
    </row>
    <row r="532" spans="1:11" x14ac:dyDescent="0.35">
      <c r="A532" t="s">
        <v>16</v>
      </c>
      <c r="B532" t="s">
        <v>17</v>
      </c>
      <c r="C532" t="s">
        <v>18</v>
      </c>
      <c r="D532" t="s">
        <v>514</v>
      </c>
      <c r="E532" t="s">
        <v>515</v>
      </c>
      <c r="F532" t="s">
        <v>110</v>
      </c>
      <c r="G532" t="s">
        <v>105</v>
      </c>
      <c r="H532" t="s">
        <v>106</v>
      </c>
      <c r="I532" t="s">
        <v>107</v>
      </c>
      <c r="J532" t="s">
        <v>108</v>
      </c>
      <c r="K532" t="s">
        <v>109</v>
      </c>
    </row>
    <row r="533" spans="1:11" x14ac:dyDescent="0.35">
      <c r="A533" t="s">
        <v>16</v>
      </c>
      <c r="B533" t="s">
        <v>17</v>
      </c>
      <c r="C533" t="s">
        <v>18</v>
      </c>
      <c r="D533" t="s">
        <v>514</v>
      </c>
      <c r="E533" t="s">
        <v>515</v>
      </c>
      <c r="F533" t="s">
        <v>131</v>
      </c>
      <c r="G533" t="s">
        <v>132</v>
      </c>
      <c r="H533" t="s">
        <v>133</v>
      </c>
      <c r="I533" t="s">
        <v>107</v>
      </c>
      <c r="J533" t="s">
        <v>108</v>
      </c>
      <c r="K533" t="s">
        <v>134</v>
      </c>
    </row>
    <row r="534" spans="1:11" x14ac:dyDescent="0.35">
      <c r="A534" t="s">
        <v>16</v>
      </c>
      <c r="B534" t="s">
        <v>17</v>
      </c>
      <c r="C534" t="s">
        <v>18</v>
      </c>
      <c r="D534" t="s">
        <v>514</v>
      </c>
      <c r="E534" t="s">
        <v>515</v>
      </c>
      <c r="F534" t="s">
        <v>287</v>
      </c>
      <c r="G534" t="s">
        <v>288</v>
      </c>
      <c r="H534" t="s">
        <v>288</v>
      </c>
      <c r="I534" t="s">
        <v>107</v>
      </c>
      <c r="J534" t="s">
        <v>108</v>
      </c>
      <c r="K534" t="s">
        <v>109</v>
      </c>
    </row>
    <row r="535" spans="1:11" x14ac:dyDescent="0.35">
      <c r="A535" t="s">
        <v>16</v>
      </c>
      <c r="B535" t="s">
        <v>17</v>
      </c>
      <c r="C535" t="s">
        <v>18</v>
      </c>
      <c r="D535" t="s">
        <v>514</v>
      </c>
      <c r="E535" t="s">
        <v>515</v>
      </c>
      <c r="F535" t="s">
        <v>135</v>
      </c>
      <c r="G535" t="s">
        <v>136</v>
      </c>
      <c r="H535" t="s">
        <v>137</v>
      </c>
      <c r="I535" t="s">
        <v>107</v>
      </c>
      <c r="J535" t="s">
        <v>108</v>
      </c>
      <c r="K535" t="s">
        <v>128</v>
      </c>
    </row>
    <row r="536" spans="1:11" x14ac:dyDescent="0.35">
      <c r="A536" t="s">
        <v>16</v>
      </c>
      <c r="B536" t="s">
        <v>17</v>
      </c>
      <c r="C536" t="s">
        <v>18</v>
      </c>
      <c r="D536" t="s">
        <v>514</v>
      </c>
      <c r="E536" t="s">
        <v>515</v>
      </c>
      <c r="F536" t="s">
        <v>289</v>
      </c>
      <c r="G536" t="s">
        <v>290</v>
      </c>
      <c r="H536" t="s">
        <v>290</v>
      </c>
      <c r="I536" t="s">
        <v>107</v>
      </c>
      <c r="J536" t="s">
        <v>108</v>
      </c>
      <c r="K536" t="s">
        <v>109</v>
      </c>
    </row>
    <row r="537" spans="1:11" x14ac:dyDescent="0.35">
      <c r="A537" t="s">
        <v>16</v>
      </c>
      <c r="B537" t="s">
        <v>17</v>
      </c>
      <c r="C537" t="s">
        <v>18</v>
      </c>
      <c r="D537" t="s">
        <v>514</v>
      </c>
      <c r="E537" t="s">
        <v>515</v>
      </c>
      <c r="F537" t="s">
        <v>510</v>
      </c>
      <c r="G537" t="s">
        <v>511</v>
      </c>
      <c r="H537" t="s">
        <v>511</v>
      </c>
      <c r="I537" t="s">
        <v>107</v>
      </c>
      <c r="J537" t="s">
        <v>108</v>
      </c>
      <c r="K537" t="s">
        <v>128</v>
      </c>
    </row>
    <row r="538" spans="1:11" x14ac:dyDescent="0.35">
      <c r="A538" t="s">
        <v>16</v>
      </c>
      <c r="B538" t="s">
        <v>17</v>
      </c>
      <c r="C538" t="s">
        <v>18</v>
      </c>
      <c r="D538" t="s">
        <v>514</v>
      </c>
      <c r="E538" t="s">
        <v>515</v>
      </c>
      <c r="F538" t="s">
        <v>198</v>
      </c>
      <c r="G538" t="s">
        <v>199</v>
      </c>
      <c r="H538" t="s">
        <v>199</v>
      </c>
      <c r="I538" t="s">
        <v>107</v>
      </c>
      <c r="J538" t="s">
        <v>108</v>
      </c>
      <c r="K538" t="s">
        <v>128</v>
      </c>
    </row>
    <row r="539" spans="1:11" x14ac:dyDescent="0.35">
      <c r="A539" t="s">
        <v>16</v>
      </c>
      <c r="B539" t="s">
        <v>17</v>
      </c>
      <c r="C539" t="s">
        <v>18</v>
      </c>
      <c r="D539" t="s">
        <v>514</v>
      </c>
      <c r="E539" t="s">
        <v>515</v>
      </c>
      <c r="F539" t="s">
        <v>355</v>
      </c>
      <c r="G539" t="s">
        <v>356</v>
      </c>
      <c r="H539" t="s">
        <v>357</v>
      </c>
      <c r="I539" t="s">
        <v>107</v>
      </c>
      <c r="J539" t="s">
        <v>108</v>
      </c>
      <c r="K539" t="s">
        <v>128</v>
      </c>
    </row>
    <row r="540" spans="1:11" x14ac:dyDescent="0.35">
      <c r="A540" t="s">
        <v>16</v>
      </c>
      <c r="B540" t="s">
        <v>17</v>
      </c>
      <c r="C540" t="s">
        <v>18</v>
      </c>
      <c r="D540" t="s">
        <v>514</v>
      </c>
      <c r="E540" t="s">
        <v>515</v>
      </c>
      <c r="F540" t="s">
        <v>115</v>
      </c>
      <c r="G540" t="s">
        <v>116</v>
      </c>
      <c r="H540" t="s">
        <v>117</v>
      </c>
      <c r="I540" t="s">
        <v>107</v>
      </c>
      <c r="J540" t="s">
        <v>108</v>
      </c>
      <c r="K540" t="s">
        <v>304</v>
      </c>
    </row>
    <row r="541" spans="1:11" x14ac:dyDescent="0.35">
      <c r="A541" t="s">
        <v>16</v>
      </c>
      <c r="B541" t="s">
        <v>17</v>
      </c>
      <c r="C541" t="s">
        <v>18</v>
      </c>
      <c r="D541" t="s">
        <v>514</v>
      </c>
      <c r="E541" t="s">
        <v>515</v>
      </c>
      <c r="F541" t="s">
        <v>284</v>
      </c>
      <c r="G541" t="s">
        <v>285</v>
      </c>
      <c r="H541" t="s">
        <v>286</v>
      </c>
      <c r="I541" t="s">
        <v>107</v>
      </c>
      <c r="J541" t="s">
        <v>108</v>
      </c>
      <c r="K541" t="s">
        <v>109</v>
      </c>
    </row>
    <row r="542" spans="1:11" x14ac:dyDescent="0.35">
      <c r="A542" t="s">
        <v>16</v>
      </c>
      <c r="B542" t="s">
        <v>17</v>
      </c>
      <c r="C542" t="s">
        <v>18</v>
      </c>
      <c r="D542" t="s">
        <v>514</v>
      </c>
      <c r="E542" t="s">
        <v>515</v>
      </c>
      <c r="F542" t="s">
        <v>104</v>
      </c>
      <c r="G542" t="s">
        <v>105</v>
      </c>
      <c r="H542" t="s">
        <v>106</v>
      </c>
      <c r="I542" t="s">
        <v>107</v>
      </c>
      <c r="J542" t="s">
        <v>108</v>
      </c>
      <c r="K542" t="s">
        <v>109</v>
      </c>
    </row>
    <row r="543" spans="1:11" x14ac:dyDescent="0.35">
      <c r="A543" t="s">
        <v>16</v>
      </c>
      <c r="B543" t="s">
        <v>17</v>
      </c>
      <c r="C543" t="s">
        <v>18</v>
      </c>
      <c r="D543" t="s">
        <v>514</v>
      </c>
      <c r="E543" t="s">
        <v>515</v>
      </c>
      <c r="F543" t="s">
        <v>202</v>
      </c>
      <c r="G543" t="s">
        <v>203</v>
      </c>
      <c r="H543" t="s">
        <v>203</v>
      </c>
      <c r="I543" t="s">
        <v>107</v>
      </c>
      <c r="J543" t="s">
        <v>108</v>
      </c>
      <c r="K543" t="s">
        <v>109</v>
      </c>
    </row>
    <row r="544" spans="1:11" x14ac:dyDescent="0.35">
      <c r="A544" t="s">
        <v>16</v>
      </c>
      <c r="B544" t="s">
        <v>17</v>
      </c>
      <c r="C544" t="s">
        <v>18</v>
      </c>
      <c r="D544" t="s">
        <v>514</v>
      </c>
      <c r="E544" t="s">
        <v>515</v>
      </c>
      <c r="F544" t="s">
        <v>111</v>
      </c>
      <c r="G544" t="s">
        <v>112</v>
      </c>
      <c r="H544" t="s">
        <v>106</v>
      </c>
      <c r="I544" t="s">
        <v>107</v>
      </c>
      <c r="J544" t="s">
        <v>108</v>
      </c>
      <c r="K544" t="s">
        <v>109</v>
      </c>
    </row>
    <row r="545" spans="1:11" x14ac:dyDescent="0.35">
      <c r="A545" t="s">
        <v>16</v>
      </c>
      <c r="B545" t="s">
        <v>17</v>
      </c>
      <c r="C545" t="s">
        <v>18</v>
      </c>
      <c r="D545" t="s">
        <v>514</v>
      </c>
      <c r="E545" t="s">
        <v>515</v>
      </c>
      <c r="F545" t="s">
        <v>216</v>
      </c>
      <c r="G545" t="s">
        <v>217</v>
      </c>
      <c r="H545" t="s">
        <v>217</v>
      </c>
      <c r="I545" t="s">
        <v>107</v>
      </c>
      <c r="J545" t="s">
        <v>108</v>
      </c>
      <c r="K545" t="s">
        <v>128</v>
      </c>
    </row>
    <row r="546" spans="1:11" x14ac:dyDescent="0.35">
      <c r="A546" t="s">
        <v>16</v>
      </c>
      <c r="B546" t="s">
        <v>17</v>
      </c>
      <c r="C546" t="s">
        <v>18</v>
      </c>
      <c r="D546" t="s">
        <v>519</v>
      </c>
      <c r="E546" t="s">
        <v>520</v>
      </c>
      <c r="F546" t="s">
        <v>119</v>
      </c>
      <c r="G546" t="s">
        <v>120</v>
      </c>
      <c r="H546" t="s">
        <v>121</v>
      </c>
      <c r="I546" t="s">
        <v>107</v>
      </c>
      <c r="J546" t="s">
        <v>108</v>
      </c>
      <c r="K546" t="s">
        <v>353</v>
      </c>
    </row>
    <row r="547" spans="1:11" x14ac:dyDescent="0.35">
      <c r="A547" t="s">
        <v>16</v>
      </c>
      <c r="B547" t="s">
        <v>17</v>
      </c>
      <c r="C547" t="s">
        <v>18</v>
      </c>
      <c r="D547" t="s">
        <v>519</v>
      </c>
      <c r="E547" t="s">
        <v>520</v>
      </c>
      <c r="F547" t="s">
        <v>521</v>
      </c>
      <c r="G547" t="s">
        <v>522</v>
      </c>
      <c r="H547" t="s">
        <v>523</v>
      </c>
      <c r="I547" t="s">
        <v>107</v>
      </c>
      <c r="J547" t="s">
        <v>108</v>
      </c>
      <c r="K547" t="s">
        <v>128</v>
      </c>
    </row>
    <row r="548" spans="1:11" x14ac:dyDescent="0.35">
      <c r="A548" t="s">
        <v>16</v>
      </c>
      <c r="B548" t="s">
        <v>17</v>
      </c>
      <c r="C548" t="s">
        <v>18</v>
      </c>
      <c r="D548" t="s">
        <v>519</v>
      </c>
      <c r="E548" t="s">
        <v>520</v>
      </c>
      <c r="F548" t="s">
        <v>188</v>
      </c>
      <c r="G548" t="s">
        <v>189</v>
      </c>
      <c r="H548" t="s">
        <v>190</v>
      </c>
      <c r="I548" t="s">
        <v>107</v>
      </c>
      <c r="J548" t="s">
        <v>108</v>
      </c>
      <c r="K548" t="s">
        <v>109</v>
      </c>
    </row>
    <row r="549" spans="1:11" x14ac:dyDescent="0.35">
      <c r="A549" t="s">
        <v>16</v>
      </c>
      <c r="B549" t="s">
        <v>17</v>
      </c>
      <c r="C549" t="s">
        <v>18</v>
      </c>
      <c r="D549" t="s">
        <v>519</v>
      </c>
      <c r="E549" t="s">
        <v>520</v>
      </c>
      <c r="F549" t="s">
        <v>131</v>
      </c>
      <c r="G549" t="s">
        <v>132</v>
      </c>
      <c r="H549" t="s">
        <v>133</v>
      </c>
      <c r="I549" t="s">
        <v>107</v>
      </c>
      <c r="J549" t="s">
        <v>108</v>
      </c>
      <c r="K549" t="s">
        <v>134</v>
      </c>
    </row>
    <row r="550" spans="1:11" x14ac:dyDescent="0.35">
      <c r="A550" t="s">
        <v>16</v>
      </c>
      <c r="B550" t="s">
        <v>17</v>
      </c>
      <c r="C550" t="s">
        <v>18</v>
      </c>
      <c r="D550" t="s">
        <v>519</v>
      </c>
      <c r="E550" t="s">
        <v>520</v>
      </c>
      <c r="F550" t="s">
        <v>355</v>
      </c>
      <c r="G550" t="s">
        <v>356</v>
      </c>
      <c r="H550" t="s">
        <v>357</v>
      </c>
      <c r="I550" t="s">
        <v>107</v>
      </c>
      <c r="J550" t="s">
        <v>108</v>
      </c>
      <c r="K550" t="s">
        <v>128</v>
      </c>
    </row>
    <row r="551" spans="1:11" x14ac:dyDescent="0.35">
      <c r="A551" t="s">
        <v>16</v>
      </c>
      <c r="B551" t="s">
        <v>17</v>
      </c>
      <c r="C551" t="s">
        <v>18</v>
      </c>
      <c r="D551" t="s">
        <v>519</v>
      </c>
      <c r="E551" t="s">
        <v>520</v>
      </c>
      <c r="F551" t="s">
        <v>202</v>
      </c>
      <c r="G551" t="s">
        <v>203</v>
      </c>
      <c r="H551" t="s">
        <v>203</v>
      </c>
      <c r="I551" t="s">
        <v>107</v>
      </c>
      <c r="J551" t="s">
        <v>108</v>
      </c>
      <c r="K551" t="s">
        <v>109</v>
      </c>
    </row>
    <row r="552" spans="1:11" x14ac:dyDescent="0.35">
      <c r="A552" t="s">
        <v>16</v>
      </c>
      <c r="B552" t="s">
        <v>17</v>
      </c>
      <c r="C552" t="s">
        <v>18</v>
      </c>
      <c r="D552" t="s">
        <v>524</v>
      </c>
      <c r="E552" t="s">
        <v>525</v>
      </c>
      <c r="F552" t="s">
        <v>254</v>
      </c>
      <c r="G552" t="s">
        <v>255</v>
      </c>
      <c r="H552" t="s">
        <v>256</v>
      </c>
      <c r="I552" t="s">
        <v>107</v>
      </c>
      <c r="J552" t="s">
        <v>108</v>
      </c>
      <c r="K552" t="s">
        <v>128</v>
      </c>
    </row>
    <row r="553" spans="1:11" x14ac:dyDescent="0.35">
      <c r="A553" t="s">
        <v>16</v>
      </c>
      <c r="B553" t="s">
        <v>17</v>
      </c>
      <c r="C553" t="s">
        <v>18</v>
      </c>
      <c r="D553" t="s">
        <v>524</v>
      </c>
      <c r="E553" t="s">
        <v>525</v>
      </c>
      <c r="F553" t="s">
        <v>104</v>
      </c>
      <c r="G553" t="s">
        <v>105</v>
      </c>
      <c r="H553" t="s">
        <v>106</v>
      </c>
      <c r="I553" t="s">
        <v>107</v>
      </c>
      <c r="J553" t="s">
        <v>108</v>
      </c>
      <c r="K553" t="s">
        <v>109</v>
      </c>
    </row>
    <row r="554" spans="1:11" x14ac:dyDescent="0.35">
      <c r="A554" t="s">
        <v>16</v>
      </c>
      <c r="B554" t="s">
        <v>17</v>
      </c>
      <c r="C554" t="s">
        <v>18</v>
      </c>
      <c r="D554" t="s">
        <v>524</v>
      </c>
      <c r="E554" t="s">
        <v>525</v>
      </c>
      <c r="F554" t="s">
        <v>269</v>
      </c>
      <c r="G554" t="s">
        <v>270</v>
      </c>
      <c r="H554" t="s">
        <v>497</v>
      </c>
      <c r="I554" t="s">
        <v>107</v>
      </c>
      <c r="J554" t="s">
        <v>108</v>
      </c>
      <c r="K554" t="s">
        <v>128</v>
      </c>
    </row>
    <row r="555" spans="1:11" x14ac:dyDescent="0.35">
      <c r="A555" t="s">
        <v>16</v>
      </c>
      <c r="B555" t="s">
        <v>17</v>
      </c>
      <c r="C555" t="s">
        <v>18</v>
      </c>
      <c r="D555" t="s">
        <v>524</v>
      </c>
      <c r="E555" t="s">
        <v>525</v>
      </c>
      <c r="F555" t="s">
        <v>110</v>
      </c>
      <c r="G555" t="s">
        <v>105</v>
      </c>
      <c r="H555" t="s">
        <v>106</v>
      </c>
      <c r="I555" t="s">
        <v>107</v>
      </c>
      <c r="J555" t="s">
        <v>108</v>
      </c>
      <c r="K555" t="s">
        <v>109</v>
      </c>
    </row>
    <row r="556" spans="1:11" x14ac:dyDescent="0.35">
      <c r="A556" t="s">
        <v>16</v>
      </c>
      <c r="B556" t="s">
        <v>17</v>
      </c>
      <c r="C556" t="s">
        <v>18</v>
      </c>
      <c r="D556" t="s">
        <v>524</v>
      </c>
      <c r="E556" t="s">
        <v>525</v>
      </c>
      <c r="F556" t="s">
        <v>131</v>
      </c>
      <c r="G556" t="s">
        <v>132</v>
      </c>
      <c r="H556" t="s">
        <v>133</v>
      </c>
      <c r="I556" t="s">
        <v>107</v>
      </c>
      <c r="J556" t="s">
        <v>108</v>
      </c>
      <c r="K556" t="s">
        <v>134</v>
      </c>
    </row>
    <row r="557" spans="1:11" x14ac:dyDescent="0.35">
      <c r="A557" t="s">
        <v>16</v>
      </c>
      <c r="B557" t="s">
        <v>17</v>
      </c>
      <c r="C557" t="s">
        <v>18</v>
      </c>
      <c r="D557" t="s">
        <v>524</v>
      </c>
      <c r="E557" t="s">
        <v>525</v>
      </c>
      <c r="F557" t="s">
        <v>135</v>
      </c>
      <c r="G557" t="s">
        <v>136</v>
      </c>
      <c r="H557" t="s">
        <v>137</v>
      </c>
      <c r="I557" t="s">
        <v>107</v>
      </c>
      <c r="J557" t="s">
        <v>108</v>
      </c>
      <c r="K557" t="s">
        <v>128</v>
      </c>
    </row>
    <row r="558" spans="1:11" x14ac:dyDescent="0.35">
      <c r="A558" t="s">
        <v>16</v>
      </c>
      <c r="B558" t="s">
        <v>17</v>
      </c>
      <c r="C558" t="s">
        <v>18</v>
      </c>
      <c r="D558" t="s">
        <v>524</v>
      </c>
      <c r="E558" t="s">
        <v>525</v>
      </c>
      <c r="F558" t="s">
        <v>410</v>
      </c>
      <c r="G558" t="s">
        <v>411</v>
      </c>
      <c r="H558" t="s">
        <v>412</v>
      </c>
      <c r="I558" t="s">
        <v>107</v>
      </c>
      <c r="J558" t="s">
        <v>108</v>
      </c>
      <c r="K558" t="s">
        <v>526</v>
      </c>
    </row>
    <row r="559" spans="1:11" x14ac:dyDescent="0.35">
      <c r="A559" t="s">
        <v>16</v>
      </c>
      <c r="B559" t="s">
        <v>17</v>
      </c>
      <c r="C559" t="s">
        <v>18</v>
      </c>
      <c r="D559" t="s">
        <v>524</v>
      </c>
      <c r="E559" t="s">
        <v>525</v>
      </c>
      <c r="F559" t="s">
        <v>188</v>
      </c>
      <c r="G559" t="s">
        <v>189</v>
      </c>
      <c r="H559" t="s">
        <v>406</v>
      </c>
      <c r="I559" t="s">
        <v>107</v>
      </c>
      <c r="J559" t="s">
        <v>108</v>
      </c>
      <c r="K559" t="s">
        <v>527</v>
      </c>
    </row>
    <row r="560" spans="1:11" x14ac:dyDescent="0.35">
      <c r="A560" t="s">
        <v>16</v>
      </c>
      <c r="B560" t="s">
        <v>17</v>
      </c>
      <c r="C560" t="s">
        <v>18</v>
      </c>
      <c r="D560" t="s">
        <v>524</v>
      </c>
      <c r="E560" t="s">
        <v>525</v>
      </c>
      <c r="F560" t="s">
        <v>169</v>
      </c>
      <c r="G560" t="s">
        <v>170</v>
      </c>
      <c r="H560" t="s">
        <v>171</v>
      </c>
      <c r="I560" t="s">
        <v>107</v>
      </c>
      <c r="J560" t="s">
        <v>108</v>
      </c>
      <c r="K560" t="s">
        <v>527</v>
      </c>
    </row>
    <row r="561" spans="1:11" x14ac:dyDescent="0.35">
      <c r="A561" t="s">
        <v>16</v>
      </c>
      <c r="B561" t="s">
        <v>17</v>
      </c>
      <c r="C561" t="s">
        <v>18</v>
      </c>
      <c r="D561" t="s">
        <v>524</v>
      </c>
      <c r="E561" t="s">
        <v>525</v>
      </c>
      <c r="F561" t="s">
        <v>174</v>
      </c>
      <c r="G561" t="s">
        <v>175</v>
      </c>
      <c r="H561" t="s">
        <v>176</v>
      </c>
      <c r="I561" t="s">
        <v>107</v>
      </c>
      <c r="J561" t="s">
        <v>108</v>
      </c>
      <c r="K561" t="s">
        <v>109</v>
      </c>
    </row>
    <row r="562" spans="1:11" x14ac:dyDescent="0.35">
      <c r="A562" t="s">
        <v>16</v>
      </c>
      <c r="B562" t="s">
        <v>17</v>
      </c>
      <c r="C562" t="s">
        <v>18</v>
      </c>
      <c r="D562" t="s">
        <v>524</v>
      </c>
      <c r="E562" t="s">
        <v>525</v>
      </c>
      <c r="F562" t="s">
        <v>111</v>
      </c>
      <c r="G562" t="s">
        <v>112</v>
      </c>
      <c r="H562" t="s">
        <v>106</v>
      </c>
      <c r="I562" t="s">
        <v>107</v>
      </c>
      <c r="J562" t="s">
        <v>108</v>
      </c>
      <c r="K562" t="s">
        <v>109</v>
      </c>
    </row>
    <row r="563" spans="1:11" x14ac:dyDescent="0.35">
      <c r="A563" t="s">
        <v>16</v>
      </c>
      <c r="B563" t="s">
        <v>17</v>
      </c>
      <c r="C563" t="s">
        <v>18</v>
      </c>
      <c r="D563" t="s">
        <v>524</v>
      </c>
      <c r="E563" t="s">
        <v>525</v>
      </c>
      <c r="F563" t="s">
        <v>138</v>
      </c>
      <c r="G563" t="s">
        <v>139</v>
      </c>
      <c r="H563" t="s">
        <v>140</v>
      </c>
      <c r="I563" t="s">
        <v>107</v>
      </c>
      <c r="J563" t="s">
        <v>108</v>
      </c>
      <c r="K563" t="s">
        <v>109</v>
      </c>
    </row>
    <row r="564" spans="1:11" x14ac:dyDescent="0.35">
      <c r="A564" t="s">
        <v>16</v>
      </c>
      <c r="B564" t="s">
        <v>17</v>
      </c>
      <c r="C564" t="s">
        <v>18</v>
      </c>
      <c r="D564" t="s">
        <v>524</v>
      </c>
      <c r="E564" t="s">
        <v>525</v>
      </c>
      <c r="F564" t="s">
        <v>172</v>
      </c>
      <c r="G564" t="s">
        <v>173</v>
      </c>
      <c r="H564" t="s">
        <v>140</v>
      </c>
      <c r="I564" t="s">
        <v>107</v>
      </c>
      <c r="J564" t="s">
        <v>108</v>
      </c>
      <c r="K564" t="s">
        <v>109</v>
      </c>
    </row>
    <row r="565" spans="1:11" x14ac:dyDescent="0.35">
      <c r="A565" t="s">
        <v>16</v>
      </c>
      <c r="B565" t="s">
        <v>17</v>
      </c>
      <c r="C565" t="s">
        <v>18</v>
      </c>
      <c r="D565" t="s">
        <v>528</v>
      </c>
      <c r="E565" t="s">
        <v>529</v>
      </c>
      <c r="F565" t="s">
        <v>188</v>
      </c>
      <c r="G565" t="s">
        <v>189</v>
      </c>
      <c r="H565" t="s">
        <v>190</v>
      </c>
      <c r="I565" t="s">
        <v>107</v>
      </c>
      <c r="J565" t="s">
        <v>108</v>
      </c>
      <c r="K565" t="s">
        <v>109</v>
      </c>
    </row>
    <row r="566" spans="1:11" x14ac:dyDescent="0.35">
      <c r="A566" t="s">
        <v>16</v>
      </c>
      <c r="B566" t="s">
        <v>17</v>
      </c>
      <c r="C566" t="s">
        <v>18</v>
      </c>
      <c r="D566" t="s">
        <v>528</v>
      </c>
      <c r="E566" t="s">
        <v>529</v>
      </c>
      <c r="F566" t="s">
        <v>257</v>
      </c>
      <c r="G566" t="s">
        <v>258</v>
      </c>
      <c r="H566" t="s">
        <v>399</v>
      </c>
      <c r="I566" t="s">
        <v>107</v>
      </c>
      <c r="J566" t="s">
        <v>108</v>
      </c>
      <c r="K566" t="s">
        <v>353</v>
      </c>
    </row>
    <row r="567" spans="1:11" x14ac:dyDescent="0.35">
      <c r="A567" t="s">
        <v>16</v>
      </c>
      <c r="B567" t="s">
        <v>17</v>
      </c>
      <c r="C567" t="s">
        <v>18</v>
      </c>
      <c r="D567" t="s">
        <v>528</v>
      </c>
      <c r="E567" t="s">
        <v>529</v>
      </c>
      <c r="F567" t="s">
        <v>355</v>
      </c>
      <c r="G567" t="s">
        <v>356</v>
      </c>
      <c r="H567" t="s">
        <v>357</v>
      </c>
      <c r="I567" t="s">
        <v>107</v>
      </c>
      <c r="J567" t="s">
        <v>108</v>
      </c>
      <c r="K567" t="s">
        <v>128</v>
      </c>
    </row>
    <row r="568" spans="1:11" x14ac:dyDescent="0.35">
      <c r="A568" t="s">
        <v>16</v>
      </c>
      <c r="B568" t="s">
        <v>17</v>
      </c>
      <c r="C568" t="s">
        <v>18</v>
      </c>
      <c r="D568" t="s">
        <v>530</v>
      </c>
      <c r="E568" t="s">
        <v>531</v>
      </c>
      <c r="F568" t="s">
        <v>257</v>
      </c>
      <c r="G568" t="s">
        <v>258</v>
      </c>
      <c r="H568" t="s">
        <v>399</v>
      </c>
      <c r="I568" t="s">
        <v>107</v>
      </c>
      <c r="J568" t="s">
        <v>108</v>
      </c>
      <c r="K568" t="s">
        <v>532</v>
      </c>
    </row>
    <row r="569" spans="1:11" x14ac:dyDescent="0.35">
      <c r="A569" t="s">
        <v>16</v>
      </c>
      <c r="B569" t="s">
        <v>17</v>
      </c>
      <c r="C569" t="s">
        <v>18</v>
      </c>
      <c r="D569" t="s">
        <v>530</v>
      </c>
      <c r="E569" t="s">
        <v>531</v>
      </c>
      <c r="F569" t="s">
        <v>433</v>
      </c>
      <c r="G569" t="s">
        <v>434</v>
      </c>
      <c r="H569" t="s">
        <v>434</v>
      </c>
      <c r="I569" t="s">
        <v>107</v>
      </c>
      <c r="J569" t="s">
        <v>108</v>
      </c>
      <c r="K569" t="s">
        <v>533</v>
      </c>
    </row>
    <row r="570" spans="1:11" x14ac:dyDescent="0.35">
      <c r="A570" t="s">
        <v>16</v>
      </c>
      <c r="B570" t="s">
        <v>17</v>
      </c>
      <c r="C570" t="s">
        <v>18</v>
      </c>
      <c r="D570" t="s">
        <v>530</v>
      </c>
      <c r="E570" t="s">
        <v>531</v>
      </c>
      <c r="F570" t="s">
        <v>305</v>
      </c>
      <c r="G570" t="s">
        <v>306</v>
      </c>
      <c r="H570" t="s">
        <v>307</v>
      </c>
      <c r="I570" t="s">
        <v>107</v>
      </c>
      <c r="J570" t="s">
        <v>108</v>
      </c>
      <c r="K570" t="s">
        <v>532</v>
      </c>
    </row>
    <row r="571" spans="1:11" x14ac:dyDescent="0.35">
      <c r="A571" t="s">
        <v>16</v>
      </c>
      <c r="B571" t="s">
        <v>17</v>
      </c>
      <c r="C571" t="s">
        <v>18</v>
      </c>
      <c r="D571" t="s">
        <v>530</v>
      </c>
      <c r="E571" t="s">
        <v>531</v>
      </c>
      <c r="F571" t="s">
        <v>534</v>
      </c>
      <c r="G571" t="s">
        <v>535</v>
      </c>
      <c r="H571" t="s">
        <v>535</v>
      </c>
      <c r="I571" t="s">
        <v>107</v>
      </c>
      <c r="J571" t="s">
        <v>108</v>
      </c>
      <c r="K571" t="s">
        <v>128</v>
      </c>
    </row>
    <row r="572" spans="1:11" x14ac:dyDescent="0.35">
      <c r="A572" t="s">
        <v>16</v>
      </c>
      <c r="B572" t="s">
        <v>17</v>
      </c>
      <c r="C572" t="s">
        <v>18</v>
      </c>
      <c r="D572" t="s">
        <v>530</v>
      </c>
      <c r="E572" t="s">
        <v>531</v>
      </c>
      <c r="F572" t="s">
        <v>131</v>
      </c>
      <c r="G572" t="s">
        <v>132</v>
      </c>
      <c r="H572" t="s">
        <v>133</v>
      </c>
      <c r="I572" t="s">
        <v>107</v>
      </c>
      <c r="J572" t="s">
        <v>108</v>
      </c>
      <c r="K572" t="s">
        <v>134</v>
      </c>
    </row>
    <row r="573" spans="1:11" x14ac:dyDescent="0.35">
      <c r="A573" t="s">
        <v>16</v>
      </c>
      <c r="B573" t="s">
        <v>17</v>
      </c>
      <c r="C573" t="s">
        <v>18</v>
      </c>
      <c r="D573" t="s">
        <v>530</v>
      </c>
      <c r="E573" t="s">
        <v>531</v>
      </c>
      <c r="F573" t="s">
        <v>150</v>
      </c>
      <c r="G573" t="s">
        <v>151</v>
      </c>
      <c r="H573" t="s">
        <v>151</v>
      </c>
      <c r="I573" t="s">
        <v>107</v>
      </c>
      <c r="J573" t="s">
        <v>108</v>
      </c>
      <c r="K573" t="s">
        <v>128</v>
      </c>
    </row>
    <row r="574" spans="1:11" x14ac:dyDescent="0.35">
      <c r="A574" t="s">
        <v>16</v>
      </c>
      <c r="B574" t="s">
        <v>17</v>
      </c>
      <c r="C574" t="s">
        <v>18</v>
      </c>
      <c r="D574" t="s">
        <v>530</v>
      </c>
      <c r="E574" t="s">
        <v>531</v>
      </c>
      <c r="F574" t="s">
        <v>152</v>
      </c>
      <c r="G574" t="s">
        <v>153</v>
      </c>
      <c r="H574" t="s">
        <v>153</v>
      </c>
      <c r="I574" t="s">
        <v>107</v>
      </c>
      <c r="J574" t="s">
        <v>108</v>
      </c>
      <c r="K574" t="s">
        <v>532</v>
      </c>
    </row>
    <row r="575" spans="1:11" x14ac:dyDescent="0.35">
      <c r="A575" t="s">
        <v>16</v>
      </c>
      <c r="B575" t="s">
        <v>17</v>
      </c>
      <c r="C575" t="s">
        <v>18</v>
      </c>
      <c r="D575" t="s">
        <v>530</v>
      </c>
      <c r="E575" t="s">
        <v>531</v>
      </c>
      <c r="F575" t="s">
        <v>157</v>
      </c>
      <c r="G575" t="s">
        <v>158</v>
      </c>
      <c r="H575" t="s">
        <v>159</v>
      </c>
      <c r="I575" t="s">
        <v>107</v>
      </c>
      <c r="J575" t="s">
        <v>108</v>
      </c>
      <c r="K575" t="s">
        <v>128</v>
      </c>
    </row>
    <row r="576" spans="1:11" x14ac:dyDescent="0.35">
      <c r="A576" t="s">
        <v>16</v>
      </c>
      <c r="B576" t="s">
        <v>17</v>
      </c>
      <c r="C576" t="s">
        <v>18</v>
      </c>
      <c r="D576" t="s">
        <v>530</v>
      </c>
      <c r="E576" t="s">
        <v>531</v>
      </c>
      <c r="F576" t="s">
        <v>202</v>
      </c>
      <c r="G576" t="s">
        <v>203</v>
      </c>
      <c r="H576" t="s">
        <v>203</v>
      </c>
      <c r="I576" t="s">
        <v>107</v>
      </c>
      <c r="J576" t="s">
        <v>108</v>
      </c>
      <c r="K576" t="s">
        <v>109</v>
      </c>
    </row>
    <row r="577" spans="1:11" x14ac:dyDescent="0.35">
      <c r="A577" t="s">
        <v>16</v>
      </c>
      <c r="B577" t="s">
        <v>17</v>
      </c>
      <c r="C577" t="s">
        <v>18</v>
      </c>
      <c r="D577" t="s">
        <v>530</v>
      </c>
      <c r="E577" t="s">
        <v>531</v>
      </c>
      <c r="F577" t="s">
        <v>115</v>
      </c>
      <c r="G577" t="s">
        <v>116</v>
      </c>
      <c r="H577" t="s">
        <v>117</v>
      </c>
      <c r="I577" t="s">
        <v>107</v>
      </c>
      <c r="J577" t="s">
        <v>108</v>
      </c>
      <c r="K577" t="s">
        <v>532</v>
      </c>
    </row>
    <row r="578" spans="1:11" x14ac:dyDescent="0.35">
      <c r="A578" t="s">
        <v>16</v>
      </c>
      <c r="B578" t="s">
        <v>17</v>
      </c>
      <c r="C578" t="s">
        <v>18</v>
      </c>
      <c r="D578" t="s">
        <v>530</v>
      </c>
      <c r="E578" t="s">
        <v>531</v>
      </c>
      <c r="F578" t="s">
        <v>119</v>
      </c>
      <c r="G578" t="s">
        <v>120</v>
      </c>
      <c r="H578" t="s">
        <v>121</v>
      </c>
      <c r="I578" t="s">
        <v>107</v>
      </c>
      <c r="J578" t="s">
        <v>108</v>
      </c>
      <c r="K578" t="s">
        <v>532</v>
      </c>
    </row>
    <row r="579" spans="1:11" x14ac:dyDescent="0.35">
      <c r="A579" t="s">
        <v>16</v>
      </c>
      <c r="B579" t="s">
        <v>17</v>
      </c>
      <c r="C579" t="s">
        <v>18</v>
      </c>
      <c r="D579" t="s">
        <v>530</v>
      </c>
      <c r="E579" t="s">
        <v>531</v>
      </c>
      <c r="F579" t="s">
        <v>191</v>
      </c>
      <c r="G579" t="s">
        <v>192</v>
      </c>
      <c r="H579" t="s">
        <v>193</v>
      </c>
      <c r="I579" t="s">
        <v>107</v>
      </c>
      <c r="J579" t="s">
        <v>108</v>
      </c>
      <c r="K579" t="s">
        <v>128</v>
      </c>
    </row>
    <row r="580" spans="1:11" x14ac:dyDescent="0.35">
      <c r="A580" t="s">
        <v>16</v>
      </c>
      <c r="B580" t="s">
        <v>17</v>
      </c>
      <c r="C580" t="s">
        <v>18</v>
      </c>
      <c r="D580" t="s">
        <v>530</v>
      </c>
      <c r="E580" t="s">
        <v>531</v>
      </c>
      <c r="F580" t="s">
        <v>272</v>
      </c>
      <c r="G580" t="s">
        <v>273</v>
      </c>
      <c r="H580" t="s">
        <v>274</v>
      </c>
      <c r="I580" t="s">
        <v>107</v>
      </c>
      <c r="J580" t="s">
        <v>108</v>
      </c>
      <c r="K580" t="s">
        <v>128</v>
      </c>
    </row>
    <row r="581" spans="1:11" x14ac:dyDescent="0.35">
      <c r="A581" t="s">
        <v>16</v>
      </c>
      <c r="B581" t="s">
        <v>17</v>
      </c>
      <c r="C581" t="s">
        <v>18</v>
      </c>
      <c r="D581" t="s">
        <v>530</v>
      </c>
      <c r="E581" t="s">
        <v>531</v>
      </c>
      <c r="F581" t="s">
        <v>536</v>
      </c>
      <c r="G581" t="s">
        <v>537</v>
      </c>
      <c r="H581" t="s">
        <v>538</v>
      </c>
      <c r="I581" t="s">
        <v>107</v>
      </c>
      <c r="J581" t="s">
        <v>108</v>
      </c>
      <c r="K581" t="s">
        <v>533</v>
      </c>
    </row>
    <row r="582" spans="1:11" x14ac:dyDescent="0.35">
      <c r="A582" t="s">
        <v>16</v>
      </c>
      <c r="B582" t="s">
        <v>17</v>
      </c>
      <c r="C582" t="s">
        <v>18</v>
      </c>
      <c r="D582" t="s">
        <v>530</v>
      </c>
      <c r="E582" t="s">
        <v>531</v>
      </c>
      <c r="F582" t="s">
        <v>213</v>
      </c>
      <c r="G582" t="s">
        <v>214</v>
      </c>
      <c r="H582" t="s">
        <v>215</v>
      </c>
      <c r="I582" t="s">
        <v>107</v>
      </c>
      <c r="J582" t="s">
        <v>108</v>
      </c>
      <c r="K582" t="s">
        <v>533</v>
      </c>
    </row>
    <row r="583" spans="1:11" x14ac:dyDescent="0.35">
      <c r="A583" t="s">
        <v>16</v>
      </c>
      <c r="B583" t="s">
        <v>17</v>
      </c>
      <c r="C583" t="s">
        <v>18</v>
      </c>
      <c r="D583" t="s">
        <v>530</v>
      </c>
      <c r="E583" t="s">
        <v>531</v>
      </c>
      <c r="F583" t="s">
        <v>146</v>
      </c>
      <c r="G583" t="s">
        <v>147</v>
      </c>
      <c r="H583" t="s">
        <v>148</v>
      </c>
      <c r="I583" t="s">
        <v>107</v>
      </c>
      <c r="J583" t="s">
        <v>108</v>
      </c>
      <c r="K583" t="s">
        <v>539</v>
      </c>
    </row>
    <row r="584" spans="1:11" x14ac:dyDescent="0.35">
      <c r="A584" t="s">
        <v>16</v>
      </c>
      <c r="B584" t="s">
        <v>17</v>
      </c>
      <c r="C584" t="s">
        <v>18</v>
      </c>
      <c r="D584" t="s">
        <v>540</v>
      </c>
      <c r="E584" t="s">
        <v>541</v>
      </c>
      <c r="F584" t="s">
        <v>181</v>
      </c>
      <c r="G584" t="s">
        <v>182</v>
      </c>
      <c r="H584" t="s">
        <v>182</v>
      </c>
      <c r="I584" t="s">
        <v>107</v>
      </c>
      <c r="J584" t="s">
        <v>108</v>
      </c>
      <c r="K584" t="s">
        <v>109</v>
      </c>
    </row>
    <row r="585" spans="1:11" x14ac:dyDescent="0.35">
      <c r="A585" t="s">
        <v>16</v>
      </c>
      <c r="B585" t="s">
        <v>17</v>
      </c>
      <c r="C585" t="s">
        <v>18</v>
      </c>
      <c r="D585" t="s">
        <v>540</v>
      </c>
      <c r="E585" t="s">
        <v>541</v>
      </c>
      <c r="F585" t="s">
        <v>188</v>
      </c>
      <c r="G585" t="s">
        <v>189</v>
      </c>
      <c r="H585" t="s">
        <v>190</v>
      </c>
      <c r="I585" t="s">
        <v>107</v>
      </c>
      <c r="J585" t="s">
        <v>108</v>
      </c>
      <c r="K585" t="s">
        <v>109</v>
      </c>
    </row>
    <row r="586" spans="1:11" x14ac:dyDescent="0.35">
      <c r="A586" t="s">
        <v>16</v>
      </c>
      <c r="B586" t="s">
        <v>17</v>
      </c>
      <c r="C586" t="s">
        <v>18</v>
      </c>
      <c r="D586" t="s">
        <v>540</v>
      </c>
      <c r="E586" t="s">
        <v>541</v>
      </c>
      <c r="F586" t="s">
        <v>165</v>
      </c>
      <c r="G586" t="s">
        <v>166</v>
      </c>
      <c r="H586" t="s">
        <v>167</v>
      </c>
      <c r="I586" t="s">
        <v>107</v>
      </c>
      <c r="J586" t="s">
        <v>108</v>
      </c>
      <c r="K586" t="s">
        <v>283</v>
      </c>
    </row>
    <row r="587" spans="1:11" x14ac:dyDescent="0.35">
      <c r="A587" t="s">
        <v>16</v>
      </c>
      <c r="B587" t="s">
        <v>17</v>
      </c>
      <c r="C587" t="s">
        <v>18</v>
      </c>
      <c r="D587" t="s">
        <v>540</v>
      </c>
      <c r="E587" t="s">
        <v>541</v>
      </c>
      <c r="F587" t="s">
        <v>131</v>
      </c>
      <c r="G587" t="s">
        <v>132</v>
      </c>
      <c r="H587" t="s">
        <v>133</v>
      </c>
      <c r="I587" t="s">
        <v>107</v>
      </c>
      <c r="J587" t="s">
        <v>108</v>
      </c>
      <c r="K587" t="s">
        <v>134</v>
      </c>
    </row>
    <row r="588" spans="1:11" x14ac:dyDescent="0.35">
      <c r="A588" t="s">
        <v>16</v>
      </c>
      <c r="B588" t="s">
        <v>17</v>
      </c>
      <c r="C588" t="s">
        <v>18</v>
      </c>
      <c r="D588" t="s">
        <v>540</v>
      </c>
      <c r="E588" t="s">
        <v>541</v>
      </c>
      <c r="F588" t="s">
        <v>198</v>
      </c>
      <c r="G588" t="s">
        <v>199</v>
      </c>
      <c r="H588" t="s">
        <v>199</v>
      </c>
      <c r="I588" t="s">
        <v>107</v>
      </c>
      <c r="J588" t="s">
        <v>108</v>
      </c>
      <c r="K588" t="s">
        <v>128</v>
      </c>
    </row>
    <row r="589" spans="1:11" x14ac:dyDescent="0.35">
      <c r="A589" t="s">
        <v>16</v>
      </c>
      <c r="B589" t="s">
        <v>17</v>
      </c>
      <c r="C589" t="s">
        <v>18</v>
      </c>
      <c r="D589" t="s">
        <v>540</v>
      </c>
      <c r="E589" t="s">
        <v>541</v>
      </c>
      <c r="F589" t="s">
        <v>154</v>
      </c>
      <c r="G589" t="s">
        <v>155</v>
      </c>
      <c r="H589" t="s">
        <v>156</v>
      </c>
      <c r="I589" t="s">
        <v>107</v>
      </c>
      <c r="J589" t="s">
        <v>108</v>
      </c>
      <c r="K589" t="s">
        <v>128</v>
      </c>
    </row>
    <row r="590" spans="1:11" x14ac:dyDescent="0.35">
      <c r="A590" t="s">
        <v>16</v>
      </c>
      <c r="B590" t="s">
        <v>17</v>
      </c>
      <c r="C590" t="s">
        <v>18</v>
      </c>
      <c r="D590" t="s">
        <v>542</v>
      </c>
      <c r="E590" t="s">
        <v>543</v>
      </c>
      <c r="F590" t="s">
        <v>104</v>
      </c>
      <c r="G590" t="s">
        <v>105</v>
      </c>
      <c r="H590" t="s">
        <v>106</v>
      </c>
      <c r="I590" t="s">
        <v>107</v>
      </c>
      <c r="J590" t="s">
        <v>108</v>
      </c>
      <c r="K590" t="s">
        <v>109</v>
      </c>
    </row>
    <row r="591" spans="1:11" x14ac:dyDescent="0.35">
      <c r="A591" t="s">
        <v>16</v>
      </c>
      <c r="B591" t="s">
        <v>17</v>
      </c>
      <c r="C591" t="s">
        <v>18</v>
      </c>
      <c r="D591" t="s">
        <v>542</v>
      </c>
      <c r="E591" t="s">
        <v>543</v>
      </c>
      <c r="F591" t="s">
        <v>110</v>
      </c>
      <c r="G591" t="s">
        <v>105</v>
      </c>
      <c r="H591" t="s">
        <v>106</v>
      </c>
      <c r="I591" t="s">
        <v>107</v>
      </c>
      <c r="J591" t="s">
        <v>108</v>
      </c>
      <c r="K591" t="s">
        <v>109</v>
      </c>
    </row>
    <row r="592" spans="1:11" x14ac:dyDescent="0.35">
      <c r="A592" t="s">
        <v>16</v>
      </c>
      <c r="B592" t="s">
        <v>17</v>
      </c>
      <c r="C592" t="s">
        <v>18</v>
      </c>
      <c r="D592" t="s">
        <v>542</v>
      </c>
      <c r="E592" t="s">
        <v>543</v>
      </c>
      <c r="F592" t="s">
        <v>131</v>
      </c>
      <c r="G592" t="s">
        <v>132</v>
      </c>
      <c r="H592" t="s">
        <v>133</v>
      </c>
      <c r="I592" t="s">
        <v>107</v>
      </c>
      <c r="J592" t="s">
        <v>108</v>
      </c>
      <c r="K592" t="s">
        <v>134</v>
      </c>
    </row>
    <row r="593" spans="1:11" x14ac:dyDescent="0.35">
      <c r="A593" t="s">
        <v>16</v>
      </c>
      <c r="B593" t="s">
        <v>17</v>
      </c>
      <c r="C593" t="s">
        <v>18</v>
      </c>
      <c r="D593" t="s">
        <v>542</v>
      </c>
      <c r="E593" t="s">
        <v>543</v>
      </c>
      <c r="F593" t="s">
        <v>111</v>
      </c>
      <c r="G593" t="s">
        <v>112</v>
      </c>
      <c r="H593" t="s">
        <v>106</v>
      </c>
      <c r="I593" t="s">
        <v>107</v>
      </c>
      <c r="J593" t="s">
        <v>108</v>
      </c>
      <c r="K593" t="s">
        <v>109</v>
      </c>
    </row>
    <row r="594" spans="1:11" x14ac:dyDescent="0.35">
      <c r="A594" t="s">
        <v>16</v>
      </c>
      <c r="B594" t="s">
        <v>17</v>
      </c>
      <c r="C594" t="s">
        <v>18</v>
      </c>
      <c r="D594" t="s">
        <v>542</v>
      </c>
      <c r="E594" t="s">
        <v>543</v>
      </c>
      <c r="F594" t="s">
        <v>138</v>
      </c>
      <c r="G594" t="s">
        <v>139</v>
      </c>
      <c r="H594" t="s">
        <v>140</v>
      </c>
      <c r="I594" t="s">
        <v>107</v>
      </c>
      <c r="J594" t="s">
        <v>108</v>
      </c>
      <c r="K594" t="s">
        <v>128</v>
      </c>
    </row>
    <row r="595" spans="1:11" x14ac:dyDescent="0.35">
      <c r="A595" t="s">
        <v>16</v>
      </c>
      <c r="B595" t="s">
        <v>17</v>
      </c>
      <c r="C595" t="s">
        <v>18</v>
      </c>
      <c r="D595" t="s">
        <v>542</v>
      </c>
      <c r="E595" t="s">
        <v>543</v>
      </c>
      <c r="F595" t="s">
        <v>135</v>
      </c>
      <c r="G595" t="s">
        <v>136</v>
      </c>
      <c r="H595" t="s">
        <v>137</v>
      </c>
      <c r="I595" t="s">
        <v>107</v>
      </c>
      <c r="J595" t="s">
        <v>108</v>
      </c>
      <c r="K595" t="s">
        <v>128</v>
      </c>
    </row>
    <row r="596" spans="1:11" x14ac:dyDescent="0.35">
      <c r="A596" t="s">
        <v>16</v>
      </c>
      <c r="B596" t="s">
        <v>17</v>
      </c>
      <c r="C596" t="s">
        <v>18</v>
      </c>
      <c r="D596" t="s">
        <v>542</v>
      </c>
      <c r="E596" t="s">
        <v>543</v>
      </c>
      <c r="F596" t="s">
        <v>198</v>
      </c>
      <c r="G596" t="s">
        <v>199</v>
      </c>
      <c r="H596" t="s">
        <v>199</v>
      </c>
      <c r="I596" t="s">
        <v>107</v>
      </c>
      <c r="J596" t="s">
        <v>108</v>
      </c>
      <c r="K596" t="s">
        <v>128</v>
      </c>
    </row>
    <row r="597" spans="1:11" x14ac:dyDescent="0.35">
      <c r="A597" t="s">
        <v>16</v>
      </c>
      <c r="B597" t="s">
        <v>17</v>
      </c>
      <c r="C597" t="s">
        <v>18</v>
      </c>
      <c r="D597" t="s">
        <v>542</v>
      </c>
      <c r="E597" t="s">
        <v>543</v>
      </c>
      <c r="F597" t="s">
        <v>172</v>
      </c>
      <c r="G597" t="s">
        <v>173</v>
      </c>
      <c r="H597" t="s">
        <v>140</v>
      </c>
      <c r="I597" t="s">
        <v>107</v>
      </c>
      <c r="J597" t="s">
        <v>108</v>
      </c>
      <c r="K597" t="s">
        <v>109</v>
      </c>
    </row>
    <row r="598" spans="1:11" x14ac:dyDescent="0.35">
      <c r="A598" t="s">
        <v>16</v>
      </c>
      <c r="B598" t="s">
        <v>17</v>
      </c>
      <c r="C598" t="s">
        <v>18</v>
      </c>
      <c r="D598" t="s">
        <v>542</v>
      </c>
      <c r="E598" t="s">
        <v>543</v>
      </c>
      <c r="F598" t="s">
        <v>154</v>
      </c>
      <c r="G598" t="s">
        <v>155</v>
      </c>
      <c r="H598" t="s">
        <v>156</v>
      </c>
      <c r="I598" t="s">
        <v>107</v>
      </c>
      <c r="J598" t="s">
        <v>108</v>
      </c>
      <c r="K598" t="s">
        <v>128</v>
      </c>
    </row>
    <row r="599" spans="1:11" x14ac:dyDescent="0.35">
      <c r="A599" t="s">
        <v>16</v>
      </c>
      <c r="B599" t="s">
        <v>17</v>
      </c>
      <c r="C599" t="s">
        <v>18</v>
      </c>
      <c r="D599" t="s">
        <v>544</v>
      </c>
      <c r="E599" t="s">
        <v>545</v>
      </c>
      <c r="F599" t="s">
        <v>220</v>
      </c>
      <c r="G599" t="s">
        <v>221</v>
      </c>
      <c r="H599" t="s">
        <v>221</v>
      </c>
      <c r="I599" t="s">
        <v>107</v>
      </c>
      <c r="J599" t="s">
        <v>108</v>
      </c>
      <c r="K599" t="s">
        <v>222</v>
      </c>
    </row>
    <row r="600" spans="1:11" x14ac:dyDescent="0.35">
      <c r="A600" t="s">
        <v>16</v>
      </c>
      <c r="B600" t="s">
        <v>17</v>
      </c>
      <c r="C600" t="s">
        <v>18</v>
      </c>
      <c r="D600" t="s">
        <v>544</v>
      </c>
      <c r="E600" t="s">
        <v>545</v>
      </c>
      <c r="F600" t="s">
        <v>104</v>
      </c>
      <c r="G600" t="s">
        <v>105</v>
      </c>
      <c r="H600" t="s">
        <v>106</v>
      </c>
      <c r="I600" t="s">
        <v>107</v>
      </c>
      <c r="J600" t="s">
        <v>108</v>
      </c>
      <c r="K600" t="s">
        <v>109</v>
      </c>
    </row>
    <row r="601" spans="1:11" x14ac:dyDescent="0.35">
      <c r="A601" t="s">
        <v>16</v>
      </c>
      <c r="B601" t="s">
        <v>17</v>
      </c>
      <c r="C601" t="s">
        <v>18</v>
      </c>
      <c r="D601" t="s">
        <v>544</v>
      </c>
      <c r="E601" t="s">
        <v>545</v>
      </c>
      <c r="F601" t="s">
        <v>226</v>
      </c>
      <c r="G601" t="s">
        <v>227</v>
      </c>
      <c r="H601" t="s">
        <v>228</v>
      </c>
      <c r="I601" t="s">
        <v>107</v>
      </c>
      <c r="J601" t="s">
        <v>108</v>
      </c>
      <c r="K601" t="s">
        <v>109</v>
      </c>
    </row>
    <row r="602" spans="1:11" x14ac:dyDescent="0.35">
      <c r="A602" t="s">
        <v>16</v>
      </c>
      <c r="B602" t="s">
        <v>17</v>
      </c>
      <c r="C602" t="s">
        <v>18</v>
      </c>
      <c r="D602" t="s">
        <v>544</v>
      </c>
      <c r="E602" t="s">
        <v>545</v>
      </c>
      <c r="F602" t="s">
        <v>343</v>
      </c>
      <c r="G602" t="s">
        <v>344</v>
      </c>
      <c r="H602" t="s">
        <v>344</v>
      </c>
      <c r="I602" t="s">
        <v>107</v>
      </c>
      <c r="J602" t="s">
        <v>108</v>
      </c>
      <c r="K602" t="s">
        <v>128</v>
      </c>
    </row>
    <row r="603" spans="1:11" x14ac:dyDescent="0.35">
      <c r="A603" t="s">
        <v>16</v>
      </c>
      <c r="B603" t="s">
        <v>17</v>
      </c>
      <c r="C603" t="s">
        <v>18</v>
      </c>
      <c r="D603" t="s">
        <v>544</v>
      </c>
      <c r="E603" t="s">
        <v>545</v>
      </c>
      <c r="F603" t="s">
        <v>232</v>
      </c>
      <c r="G603" t="s">
        <v>233</v>
      </c>
      <c r="H603" t="s">
        <v>231</v>
      </c>
      <c r="I603" t="s">
        <v>107</v>
      </c>
      <c r="J603" t="s">
        <v>108</v>
      </c>
      <c r="K603" t="s">
        <v>109</v>
      </c>
    </row>
    <row r="604" spans="1:11" x14ac:dyDescent="0.35">
      <c r="A604" t="s">
        <v>16</v>
      </c>
      <c r="B604" t="s">
        <v>17</v>
      </c>
      <c r="C604" t="s">
        <v>18</v>
      </c>
      <c r="D604" t="s">
        <v>544</v>
      </c>
      <c r="E604" t="s">
        <v>545</v>
      </c>
      <c r="F604" t="s">
        <v>131</v>
      </c>
      <c r="G604" t="s">
        <v>132</v>
      </c>
      <c r="H604" t="s">
        <v>133</v>
      </c>
      <c r="I604" t="s">
        <v>107</v>
      </c>
      <c r="J604" t="s">
        <v>108</v>
      </c>
      <c r="K604" t="s">
        <v>134</v>
      </c>
    </row>
    <row r="605" spans="1:11" x14ac:dyDescent="0.35">
      <c r="A605" t="s">
        <v>16</v>
      </c>
      <c r="B605" t="s">
        <v>17</v>
      </c>
      <c r="C605" t="s">
        <v>18</v>
      </c>
      <c r="D605" t="s">
        <v>544</v>
      </c>
      <c r="E605" t="s">
        <v>545</v>
      </c>
      <c r="F605" t="s">
        <v>138</v>
      </c>
      <c r="G605" t="s">
        <v>139</v>
      </c>
      <c r="H605" t="s">
        <v>140</v>
      </c>
      <c r="I605" t="s">
        <v>107</v>
      </c>
      <c r="J605" t="s">
        <v>108</v>
      </c>
      <c r="K605" t="s">
        <v>128</v>
      </c>
    </row>
    <row r="606" spans="1:11" x14ac:dyDescent="0.35">
      <c r="A606" t="s">
        <v>16</v>
      </c>
      <c r="B606" t="s">
        <v>17</v>
      </c>
      <c r="C606" t="s">
        <v>18</v>
      </c>
      <c r="D606" t="s">
        <v>544</v>
      </c>
      <c r="E606" t="s">
        <v>545</v>
      </c>
      <c r="F606" t="s">
        <v>211</v>
      </c>
      <c r="G606" t="s">
        <v>212</v>
      </c>
      <c r="H606" t="s">
        <v>212</v>
      </c>
      <c r="I606" t="s">
        <v>107</v>
      </c>
      <c r="J606" t="s">
        <v>108</v>
      </c>
      <c r="K606" t="s">
        <v>128</v>
      </c>
    </row>
    <row r="607" spans="1:11" x14ac:dyDescent="0.35">
      <c r="A607" t="s">
        <v>16</v>
      </c>
      <c r="B607" t="s">
        <v>17</v>
      </c>
      <c r="C607" t="s">
        <v>18</v>
      </c>
      <c r="D607" t="s">
        <v>544</v>
      </c>
      <c r="E607" t="s">
        <v>545</v>
      </c>
      <c r="F607" t="s">
        <v>213</v>
      </c>
      <c r="G607" t="s">
        <v>214</v>
      </c>
      <c r="H607" t="s">
        <v>215</v>
      </c>
      <c r="I607" t="s">
        <v>107</v>
      </c>
      <c r="J607" t="s">
        <v>108</v>
      </c>
      <c r="K607" t="s">
        <v>468</v>
      </c>
    </row>
    <row r="608" spans="1:11" x14ac:dyDescent="0.35">
      <c r="A608" t="s">
        <v>16</v>
      </c>
      <c r="B608" t="s">
        <v>17</v>
      </c>
      <c r="C608" t="s">
        <v>18</v>
      </c>
      <c r="D608" t="s">
        <v>544</v>
      </c>
      <c r="E608" t="s">
        <v>545</v>
      </c>
      <c r="F608" t="s">
        <v>324</v>
      </c>
      <c r="G608" t="s">
        <v>325</v>
      </c>
      <c r="H608" t="s">
        <v>326</v>
      </c>
      <c r="I608" t="s">
        <v>107</v>
      </c>
      <c r="J608" t="s">
        <v>108</v>
      </c>
      <c r="K608" t="s">
        <v>109</v>
      </c>
    </row>
    <row r="609" spans="1:11" x14ac:dyDescent="0.35">
      <c r="A609" t="s">
        <v>16</v>
      </c>
      <c r="B609" t="s">
        <v>17</v>
      </c>
      <c r="C609" t="s">
        <v>18</v>
      </c>
      <c r="D609" t="s">
        <v>544</v>
      </c>
      <c r="E609" t="s">
        <v>545</v>
      </c>
      <c r="F609" t="s">
        <v>135</v>
      </c>
      <c r="G609" t="s">
        <v>136</v>
      </c>
      <c r="H609" t="s">
        <v>137</v>
      </c>
      <c r="I609" t="s">
        <v>107</v>
      </c>
      <c r="J609" t="s">
        <v>108</v>
      </c>
      <c r="K609" t="s">
        <v>128</v>
      </c>
    </row>
    <row r="610" spans="1:11" x14ac:dyDescent="0.35">
      <c r="A610" t="s">
        <v>16</v>
      </c>
      <c r="B610" t="s">
        <v>17</v>
      </c>
      <c r="C610" t="s">
        <v>18</v>
      </c>
      <c r="D610" t="s">
        <v>544</v>
      </c>
      <c r="E610" t="s">
        <v>545</v>
      </c>
      <c r="F610" t="s">
        <v>311</v>
      </c>
      <c r="G610" t="s">
        <v>312</v>
      </c>
      <c r="H610" t="s">
        <v>313</v>
      </c>
      <c r="I610" t="s">
        <v>107</v>
      </c>
      <c r="J610" t="s">
        <v>108</v>
      </c>
      <c r="K610" t="s">
        <v>109</v>
      </c>
    </row>
    <row r="611" spans="1:11" x14ac:dyDescent="0.35">
      <c r="A611" t="s">
        <v>16</v>
      </c>
      <c r="B611" t="s">
        <v>17</v>
      </c>
      <c r="C611" t="s">
        <v>18</v>
      </c>
      <c r="D611" t="s">
        <v>544</v>
      </c>
      <c r="E611" t="s">
        <v>545</v>
      </c>
      <c r="F611" t="s">
        <v>172</v>
      </c>
      <c r="G611" t="s">
        <v>173</v>
      </c>
      <c r="H611" t="s">
        <v>140</v>
      </c>
      <c r="I611" t="s">
        <v>107</v>
      </c>
      <c r="J611" t="s">
        <v>108</v>
      </c>
      <c r="K611" t="s">
        <v>109</v>
      </c>
    </row>
    <row r="612" spans="1:11" x14ac:dyDescent="0.35">
      <c r="A612" t="s">
        <v>16</v>
      </c>
      <c r="B612" t="s">
        <v>17</v>
      </c>
      <c r="C612" t="s">
        <v>18</v>
      </c>
      <c r="D612" t="s">
        <v>544</v>
      </c>
      <c r="E612" t="s">
        <v>545</v>
      </c>
      <c r="F612" t="s">
        <v>546</v>
      </c>
      <c r="G612" t="s">
        <v>547</v>
      </c>
      <c r="H612" t="s">
        <v>548</v>
      </c>
      <c r="I612" t="s">
        <v>107</v>
      </c>
      <c r="J612" t="s">
        <v>108</v>
      </c>
      <c r="K612" t="s">
        <v>128</v>
      </c>
    </row>
    <row r="613" spans="1:11" x14ac:dyDescent="0.35">
      <c r="A613" t="s">
        <v>16</v>
      </c>
      <c r="B613" t="s">
        <v>17</v>
      </c>
      <c r="C613" t="s">
        <v>18</v>
      </c>
      <c r="D613" t="s">
        <v>544</v>
      </c>
      <c r="E613" t="s">
        <v>545</v>
      </c>
      <c r="F613" t="s">
        <v>154</v>
      </c>
      <c r="G613" t="s">
        <v>155</v>
      </c>
      <c r="H613" t="s">
        <v>156</v>
      </c>
      <c r="I613" t="s">
        <v>107</v>
      </c>
      <c r="J613" t="s">
        <v>108</v>
      </c>
      <c r="K613" t="s">
        <v>128</v>
      </c>
    </row>
    <row r="614" spans="1:11" x14ac:dyDescent="0.35">
      <c r="A614" t="s">
        <v>16</v>
      </c>
      <c r="B614" t="s">
        <v>17</v>
      </c>
      <c r="C614" t="s">
        <v>18</v>
      </c>
      <c r="D614" t="s">
        <v>544</v>
      </c>
      <c r="E614" t="s">
        <v>545</v>
      </c>
      <c r="F614" t="s">
        <v>489</v>
      </c>
      <c r="G614" t="s">
        <v>490</v>
      </c>
      <c r="H614" t="s">
        <v>490</v>
      </c>
      <c r="I614" t="s">
        <v>107</v>
      </c>
      <c r="J614" t="s">
        <v>108</v>
      </c>
      <c r="K614" t="s">
        <v>128</v>
      </c>
    </row>
    <row r="615" spans="1:11" x14ac:dyDescent="0.35">
      <c r="A615" t="s">
        <v>16</v>
      </c>
      <c r="B615" t="s">
        <v>17</v>
      </c>
      <c r="C615" t="s">
        <v>18</v>
      </c>
      <c r="D615" t="s">
        <v>544</v>
      </c>
      <c r="E615" t="s">
        <v>545</v>
      </c>
      <c r="F615" t="s">
        <v>174</v>
      </c>
      <c r="G615" t="s">
        <v>175</v>
      </c>
      <c r="H615" t="s">
        <v>176</v>
      </c>
      <c r="I615" t="s">
        <v>107</v>
      </c>
      <c r="J615" t="s">
        <v>108</v>
      </c>
      <c r="K615" t="s">
        <v>109</v>
      </c>
    </row>
    <row r="616" spans="1:11" x14ac:dyDescent="0.35">
      <c r="A616" t="s">
        <v>16</v>
      </c>
      <c r="B616" t="s">
        <v>17</v>
      </c>
      <c r="C616" t="s">
        <v>18</v>
      </c>
      <c r="D616" t="s">
        <v>549</v>
      </c>
      <c r="E616" t="s">
        <v>550</v>
      </c>
      <c r="F616" t="s">
        <v>119</v>
      </c>
      <c r="G616" t="s">
        <v>120</v>
      </c>
      <c r="H616" t="s">
        <v>121</v>
      </c>
      <c r="I616" t="s">
        <v>107</v>
      </c>
      <c r="J616" t="s">
        <v>108</v>
      </c>
      <c r="K616" t="s">
        <v>128</v>
      </c>
    </row>
    <row r="617" spans="1:11" x14ac:dyDescent="0.35">
      <c r="A617" t="s">
        <v>16</v>
      </c>
      <c r="B617" t="s">
        <v>17</v>
      </c>
      <c r="C617" t="s">
        <v>18</v>
      </c>
      <c r="D617" t="s">
        <v>549</v>
      </c>
      <c r="E617" t="s">
        <v>550</v>
      </c>
      <c r="F617" t="s">
        <v>254</v>
      </c>
      <c r="G617" t="s">
        <v>255</v>
      </c>
      <c r="H617" t="s">
        <v>256</v>
      </c>
      <c r="I617" t="s">
        <v>107</v>
      </c>
      <c r="J617" t="s">
        <v>108</v>
      </c>
      <c r="K617" t="s">
        <v>128</v>
      </c>
    </row>
    <row r="618" spans="1:11" x14ac:dyDescent="0.35">
      <c r="A618" t="s">
        <v>16</v>
      </c>
      <c r="B618" t="s">
        <v>17</v>
      </c>
      <c r="C618" t="s">
        <v>18</v>
      </c>
      <c r="D618" t="s">
        <v>549</v>
      </c>
      <c r="E618" t="s">
        <v>550</v>
      </c>
      <c r="F618" t="s">
        <v>257</v>
      </c>
      <c r="G618" t="s">
        <v>258</v>
      </c>
      <c r="H618" t="s">
        <v>259</v>
      </c>
      <c r="I618" t="s">
        <v>107</v>
      </c>
      <c r="J618" t="s">
        <v>108</v>
      </c>
      <c r="K618" t="s">
        <v>128</v>
      </c>
    </row>
    <row r="619" spans="1:11" x14ac:dyDescent="0.35">
      <c r="A619" t="s">
        <v>16</v>
      </c>
      <c r="B619" t="s">
        <v>17</v>
      </c>
      <c r="C619" t="s">
        <v>18</v>
      </c>
      <c r="D619" t="s">
        <v>549</v>
      </c>
      <c r="E619" t="s">
        <v>550</v>
      </c>
      <c r="F619" t="s">
        <v>131</v>
      </c>
      <c r="G619" t="s">
        <v>132</v>
      </c>
      <c r="H619" t="s">
        <v>133</v>
      </c>
      <c r="I619" t="s">
        <v>107</v>
      </c>
      <c r="J619" t="s">
        <v>108</v>
      </c>
      <c r="K619" t="s">
        <v>134</v>
      </c>
    </row>
    <row r="620" spans="1:11" x14ac:dyDescent="0.35">
      <c r="A620" t="s">
        <v>16</v>
      </c>
      <c r="B620" t="s">
        <v>17</v>
      </c>
      <c r="C620" t="s">
        <v>18</v>
      </c>
      <c r="D620" t="s">
        <v>549</v>
      </c>
      <c r="E620" t="s">
        <v>550</v>
      </c>
      <c r="F620" t="s">
        <v>381</v>
      </c>
      <c r="G620" t="s">
        <v>382</v>
      </c>
      <c r="H620" t="s">
        <v>551</v>
      </c>
      <c r="I620" t="s">
        <v>107</v>
      </c>
      <c r="J620" t="s">
        <v>108</v>
      </c>
      <c r="K620" t="s">
        <v>128</v>
      </c>
    </row>
    <row r="621" spans="1:11" x14ac:dyDescent="0.35">
      <c r="A621" t="s">
        <v>16</v>
      </c>
      <c r="B621" t="s">
        <v>17</v>
      </c>
      <c r="C621" t="s">
        <v>18</v>
      </c>
      <c r="D621" t="s">
        <v>549</v>
      </c>
      <c r="E621" t="s">
        <v>550</v>
      </c>
      <c r="F621" t="s">
        <v>242</v>
      </c>
      <c r="G621" t="s">
        <v>243</v>
      </c>
      <c r="H621" t="s">
        <v>244</v>
      </c>
      <c r="I621" t="s">
        <v>107</v>
      </c>
      <c r="J621" t="s">
        <v>108</v>
      </c>
      <c r="K621" t="s">
        <v>552</v>
      </c>
    </row>
    <row r="622" spans="1:11" x14ac:dyDescent="0.35">
      <c r="A622" t="s">
        <v>16</v>
      </c>
      <c r="B622" t="s">
        <v>17</v>
      </c>
      <c r="C622" t="s">
        <v>18</v>
      </c>
      <c r="D622" t="s">
        <v>549</v>
      </c>
      <c r="E622" t="s">
        <v>550</v>
      </c>
      <c r="F622" t="s">
        <v>135</v>
      </c>
      <c r="G622" t="s">
        <v>136</v>
      </c>
      <c r="H622" t="s">
        <v>137</v>
      </c>
      <c r="I622" t="s">
        <v>107</v>
      </c>
      <c r="J622" t="s">
        <v>108</v>
      </c>
      <c r="K622" t="s">
        <v>128</v>
      </c>
    </row>
    <row r="623" spans="1:11" x14ac:dyDescent="0.35">
      <c r="A623" t="s">
        <v>16</v>
      </c>
      <c r="B623" t="s">
        <v>17</v>
      </c>
      <c r="C623" t="s">
        <v>18</v>
      </c>
      <c r="D623" t="s">
        <v>549</v>
      </c>
      <c r="E623" t="s">
        <v>550</v>
      </c>
      <c r="F623" t="s">
        <v>410</v>
      </c>
      <c r="G623" t="s">
        <v>411</v>
      </c>
      <c r="H623" t="s">
        <v>412</v>
      </c>
      <c r="I623" t="s">
        <v>107</v>
      </c>
      <c r="J623" t="s">
        <v>108</v>
      </c>
      <c r="K623" t="s">
        <v>553</v>
      </c>
    </row>
    <row r="624" spans="1:11" x14ac:dyDescent="0.35">
      <c r="A624" t="s">
        <v>16</v>
      </c>
      <c r="B624" t="s">
        <v>17</v>
      </c>
      <c r="C624" t="s">
        <v>18</v>
      </c>
      <c r="D624" t="s">
        <v>549</v>
      </c>
      <c r="E624" t="s">
        <v>550</v>
      </c>
      <c r="F624" t="s">
        <v>394</v>
      </c>
      <c r="G624" t="s">
        <v>395</v>
      </c>
      <c r="H624" t="s">
        <v>396</v>
      </c>
      <c r="I624" t="s">
        <v>107</v>
      </c>
      <c r="J624" t="s">
        <v>108</v>
      </c>
      <c r="K624" t="s">
        <v>128</v>
      </c>
    </row>
    <row r="625" spans="1:11" x14ac:dyDescent="0.35">
      <c r="A625" t="s">
        <v>16</v>
      </c>
      <c r="B625" t="s">
        <v>17</v>
      </c>
      <c r="C625" t="s">
        <v>18</v>
      </c>
      <c r="D625" t="s">
        <v>549</v>
      </c>
      <c r="E625" t="s">
        <v>550</v>
      </c>
      <c r="F625" t="s">
        <v>245</v>
      </c>
      <c r="G625" t="s">
        <v>246</v>
      </c>
      <c r="H625" t="s">
        <v>247</v>
      </c>
      <c r="I625" t="s">
        <v>107</v>
      </c>
      <c r="J625" t="s">
        <v>108</v>
      </c>
      <c r="K625" t="s">
        <v>128</v>
      </c>
    </row>
    <row r="626" spans="1:11" x14ac:dyDescent="0.35">
      <c r="A626" t="s">
        <v>16</v>
      </c>
      <c r="B626" t="s">
        <v>17</v>
      </c>
      <c r="C626" t="s">
        <v>18</v>
      </c>
      <c r="D626" t="s">
        <v>549</v>
      </c>
      <c r="E626" t="s">
        <v>550</v>
      </c>
      <c r="F626" t="s">
        <v>143</v>
      </c>
      <c r="G626" t="s">
        <v>144</v>
      </c>
      <c r="H626" t="s">
        <v>145</v>
      </c>
      <c r="I626" t="s">
        <v>107</v>
      </c>
      <c r="J626" t="s">
        <v>108</v>
      </c>
      <c r="K626" t="s">
        <v>552</v>
      </c>
    </row>
    <row r="627" spans="1:11" x14ac:dyDescent="0.35">
      <c r="A627" t="s">
        <v>16</v>
      </c>
      <c r="B627" t="s">
        <v>17</v>
      </c>
      <c r="C627" t="s">
        <v>18</v>
      </c>
      <c r="D627" t="s">
        <v>549</v>
      </c>
      <c r="E627" t="s">
        <v>550</v>
      </c>
      <c r="F627" t="s">
        <v>138</v>
      </c>
      <c r="G627" t="s">
        <v>139</v>
      </c>
      <c r="H627" t="s">
        <v>140</v>
      </c>
      <c r="I627" t="s">
        <v>107</v>
      </c>
      <c r="J627" t="s">
        <v>108</v>
      </c>
      <c r="K627" t="s">
        <v>109</v>
      </c>
    </row>
    <row r="628" spans="1:11" x14ac:dyDescent="0.35">
      <c r="A628" t="s">
        <v>16</v>
      </c>
      <c r="B628" t="s">
        <v>17</v>
      </c>
      <c r="C628" t="s">
        <v>18</v>
      </c>
      <c r="D628" t="s">
        <v>549</v>
      </c>
      <c r="E628" t="s">
        <v>550</v>
      </c>
      <c r="F628" t="s">
        <v>207</v>
      </c>
      <c r="G628" t="s">
        <v>208</v>
      </c>
      <c r="H628" t="s">
        <v>209</v>
      </c>
      <c r="I628" t="s">
        <v>107</v>
      </c>
      <c r="J628" t="s">
        <v>108</v>
      </c>
      <c r="K628" t="s">
        <v>552</v>
      </c>
    </row>
    <row r="629" spans="1:11" x14ac:dyDescent="0.35">
      <c r="A629" t="s">
        <v>16</v>
      </c>
      <c r="B629" t="s">
        <v>17</v>
      </c>
      <c r="C629" t="s">
        <v>18</v>
      </c>
      <c r="D629" t="s">
        <v>549</v>
      </c>
      <c r="E629" t="s">
        <v>550</v>
      </c>
      <c r="F629" t="s">
        <v>172</v>
      </c>
      <c r="G629" t="s">
        <v>173</v>
      </c>
      <c r="H629" t="s">
        <v>140</v>
      </c>
      <c r="I629" t="s">
        <v>107</v>
      </c>
      <c r="J629" t="s">
        <v>108</v>
      </c>
      <c r="K629" t="s">
        <v>109</v>
      </c>
    </row>
    <row r="630" spans="1:11" x14ac:dyDescent="0.35">
      <c r="A630" t="s">
        <v>16</v>
      </c>
      <c r="B630" t="s">
        <v>17</v>
      </c>
      <c r="C630" t="s">
        <v>18</v>
      </c>
      <c r="D630" t="s">
        <v>549</v>
      </c>
      <c r="E630" t="s">
        <v>550</v>
      </c>
      <c r="F630" t="s">
        <v>536</v>
      </c>
      <c r="G630" t="s">
        <v>537</v>
      </c>
      <c r="H630" t="s">
        <v>538</v>
      </c>
      <c r="I630" t="s">
        <v>107</v>
      </c>
      <c r="J630" t="s">
        <v>108</v>
      </c>
      <c r="K630" t="s">
        <v>552</v>
      </c>
    </row>
    <row r="631" spans="1:11" x14ac:dyDescent="0.35">
      <c r="A631" t="s">
        <v>16</v>
      </c>
      <c r="B631" t="s">
        <v>17</v>
      </c>
      <c r="C631" t="s">
        <v>18</v>
      </c>
      <c r="D631" t="s">
        <v>549</v>
      </c>
      <c r="E631" t="s">
        <v>550</v>
      </c>
      <c r="F631" t="s">
        <v>287</v>
      </c>
      <c r="G631" t="s">
        <v>288</v>
      </c>
      <c r="H631" t="s">
        <v>554</v>
      </c>
      <c r="I631" t="s">
        <v>107</v>
      </c>
      <c r="J631" t="s">
        <v>108</v>
      </c>
      <c r="K631" t="s">
        <v>109</v>
      </c>
    </row>
    <row r="632" spans="1:11" x14ac:dyDescent="0.35">
      <c r="A632" t="s">
        <v>16</v>
      </c>
      <c r="B632" t="s">
        <v>17</v>
      </c>
      <c r="C632" t="s">
        <v>18</v>
      </c>
      <c r="D632" t="s">
        <v>549</v>
      </c>
      <c r="E632" t="s">
        <v>550</v>
      </c>
      <c r="F632" t="s">
        <v>417</v>
      </c>
      <c r="G632" t="s">
        <v>418</v>
      </c>
      <c r="H632" t="s">
        <v>412</v>
      </c>
      <c r="I632" t="s">
        <v>107</v>
      </c>
      <c r="J632" t="s">
        <v>108</v>
      </c>
      <c r="K632" t="s">
        <v>553</v>
      </c>
    </row>
    <row r="633" spans="1:11" x14ac:dyDescent="0.35">
      <c r="A633" t="s">
        <v>16</v>
      </c>
      <c r="B633" t="s">
        <v>17</v>
      </c>
      <c r="C633" t="s">
        <v>18</v>
      </c>
      <c r="D633" t="s">
        <v>549</v>
      </c>
      <c r="E633" t="s">
        <v>550</v>
      </c>
      <c r="F633" t="s">
        <v>272</v>
      </c>
      <c r="G633" t="s">
        <v>273</v>
      </c>
      <c r="H633" t="s">
        <v>555</v>
      </c>
      <c r="I633" t="s">
        <v>107</v>
      </c>
      <c r="J633" t="s">
        <v>108</v>
      </c>
      <c r="K633" t="s">
        <v>128</v>
      </c>
    </row>
    <row r="634" spans="1:11" x14ac:dyDescent="0.35">
      <c r="A634" t="s">
        <v>16</v>
      </c>
      <c r="B634" t="s">
        <v>17</v>
      </c>
      <c r="C634" t="s">
        <v>18</v>
      </c>
      <c r="D634" t="s">
        <v>549</v>
      </c>
      <c r="E634" t="s">
        <v>550</v>
      </c>
      <c r="F634" t="s">
        <v>284</v>
      </c>
      <c r="G634" t="s">
        <v>285</v>
      </c>
      <c r="H634" t="s">
        <v>556</v>
      </c>
      <c r="I634" t="s">
        <v>107</v>
      </c>
      <c r="J634" t="s">
        <v>108</v>
      </c>
      <c r="K634" t="s">
        <v>109</v>
      </c>
    </row>
    <row r="635" spans="1:11" x14ac:dyDescent="0.35">
      <c r="A635" t="s">
        <v>16</v>
      </c>
      <c r="B635" t="s">
        <v>17</v>
      </c>
      <c r="C635" t="s">
        <v>18</v>
      </c>
      <c r="D635" t="s">
        <v>549</v>
      </c>
      <c r="E635" t="s">
        <v>550</v>
      </c>
      <c r="F635" t="s">
        <v>296</v>
      </c>
      <c r="G635" t="s">
        <v>297</v>
      </c>
      <c r="H635" t="s">
        <v>557</v>
      </c>
      <c r="I635" t="s">
        <v>107</v>
      </c>
      <c r="J635" t="s">
        <v>108</v>
      </c>
      <c r="K635" t="s">
        <v>109</v>
      </c>
    </row>
    <row r="636" spans="1:11" x14ac:dyDescent="0.35">
      <c r="A636" t="s">
        <v>16</v>
      </c>
      <c r="B636" t="s">
        <v>17</v>
      </c>
      <c r="C636" t="s">
        <v>18</v>
      </c>
      <c r="D636" t="s">
        <v>558</v>
      </c>
      <c r="E636" t="s">
        <v>559</v>
      </c>
      <c r="F636" t="s">
        <v>254</v>
      </c>
      <c r="G636" t="s">
        <v>255</v>
      </c>
      <c r="H636" t="s">
        <v>256</v>
      </c>
      <c r="I636" t="s">
        <v>107</v>
      </c>
      <c r="J636" t="s">
        <v>108</v>
      </c>
      <c r="K636" t="s">
        <v>128</v>
      </c>
    </row>
    <row r="637" spans="1:11" x14ac:dyDescent="0.35">
      <c r="A637" t="s">
        <v>16</v>
      </c>
      <c r="B637" t="s">
        <v>17</v>
      </c>
      <c r="C637" t="s">
        <v>18</v>
      </c>
      <c r="D637" t="s">
        <v>558</v>
      </c>
      <c r="E637" t="s">
        <v>559</v>
      </c>
      <c r="F637" t="s">
        <v>188</v>
      </c>
      <c r="G637" t="s">
        <v>189</v>
      </c>
      <c r="H637" t="s">
        <v>406</v>
      </c>
      <c r="I637" t="s">
        <v>107</v>
      </c>
      <c r="J637" t="s">
        <v>108</v>
      </c>
      <c r="K637" t="s">
        <v>484</v>
      </c>
    </row>
    <row r="638" spans="1:11" x14ac:dyDescent="0.35">
      <c r="A638" t="s">
        <v>16</v>
      </c>
      <c r="B638" t="s">
        <v>17</v>
      </c>
      <c r="C638" t="s">
        <v>18</v>
      </c>
      <c r="D638" t="s">
        <v>558</v>
      </c>
      <c r="E638" t="s">
        <v>559</v>
      </c>
      <c r="F638" t="s">
        <v>169</v>
      </c>
      <c r="G638" t="s">
        <v>170</v>
      </c>
      <c r="H638" t="s">
        <v>171</v>
      </c>
      <c r="I638" t="s">
        <v>107</v>
      </c>
      <c r="J638" t="s">
        <v>108</v>
      </c>
      <c r="K638" t="s">
        <v>484</v>
      </c>
    </row>
    <row r="639" spans="1:11" x14ac:dyDescent="0.35">
      <c r="A639" t="s">
        <v>16</v>
      </c>
      <c r="B639" t="s">
        <v>17</v>
      </c>
      <c r="C639" t="s">
        <v>18</v>
      </c>
      <c r="D639" t="s">
        <v>560</v>
      </c>
      <c r="E639" t="s">
        <v>561</v>
      </c>
      <c r="F639" t="s">
        <v>254</v>
      </c>
      <c r="G639" t="s">
        <v>255</v>
      </c>
      <c r="H639" t="s">
        <v>256</v>
      </c>
      <c r="I639" t="s">
        <v>107</v>
      </c>
      <c r="J639" t="s">
        <v>108</v>
      </c>
      <c r="K639" t="s">
        <v>128</v>
      </c>
    </row>
    <row r="640" spans="1:11" x14ac:dyDescent="0.35">
      <c r="A640" t="s">
        <v>16</v>
      </c>
      <c r="B640" t="s">
        <v>17</v>
      </c>
      <c r="C640" t="s">
        <v>18</v>
      </c>
      <c r="D640" t="s">
        <v>560</v>
      </c>
      <c r="E640" t="s">
        <v>561</v>
      </c>
      <c r="F640" t="s">
        <v>516</v>
      </c>
      <c r="G640" t="s">
        <v>517</v>
      </c>
      <c r="H640" t="s">
        <v>518</v>
      </c>
      <c r="I640" t="s">
        <v>107</v>
      </c>
      <c r="J640" t="s">
        <v>108</v>
      </c>
      <c r="K640" t="s">
        <v>109</v>
      </c>
    </row>
    <row r="641" spans="1:11" x14ac:dyDescent="0.35">
      <c r="A641" t="s">
        <v>16</v>
      </c>
      <c r="B641" t="s">
        <v>17</v>
      </c>
      <c r="C641" t="s">
        <v>18</v>
      </c>
      <c r="D641" t="s">
        <v>560</v>
      </c>
      <c r="E641" t="s">
        <v>561</v>
      </c>
      <c r="F641" t="s">
        <v>110</v>
      </c>
      <c r="G641" t="s">
        <v>105</v>
      </c>
      <c r="H641" t="s">
        <v>106</v>
      </c>
      <c r="I641" t="s">
        <v>107</v>
      </c>
      <c r="J641" t="s">
        <v>108</v>
      </c>
      <c r="K641" t="s">
        <v>109</v>
      </c>
    </row>
    <row r="642" spans="1:11" x14ac:dyDescent="0.35">
      <c r="A642" t="s">
        <v>16</v>
      </c>
      <c r="B642" t="s">
        <v>17</v>
      </c>
      <c r="C642" t="s">
        <v>18</v>
      </c>
      <c r="D642" t="s">
        <v>560</v>
      </c>
      <c r="E642" t="s">
        <v>561</v>
      </c>
      <c r="F642" t="s">
        <v>115</v>
      </c>
      <c r="G642" t="s">
        <v>116</v>
      </c>
      <c r="H642" t="s">
        <v>117</v>
      </c>
      <c r="I642" t="s">
        <v>107</v>
      </c>
      <c r="J642" t="s">
        <v>108</v>
      </c>
      <c r="K642" t="s">
        <v>562</v>
      </c>
    </row>
    <row r="643" spans="1:11" x14ac:dyDescent="0.35">
      <c r="A643" t="s">
        <v>16</v>
      </c>
      <c r="B643" t="s">
        <v>17</v>
      </c>
      <c r="C643" t="s">
        <v>18</v>
      </c>
      <c r="D643" t="s">
        <v>560</v>
      </c>
      <c r="E643" t="s">
        <v>561</v>
      </c>
      <c r="F643" t="s">
        <v>131</v>
      </c>
      <c r="G643" t="s">
        <v>132</v>
      </c>
      <c r="H643" t="s">
        <v>133</v>
      </c>
      <c r="I643" t="s">
        <v>107</v>
      </c>
      <c r="J643" t="s">
        <v>108</v>
      </c>
      <c r="K643" t="s">
        <v>134</v>
      </c>
    </row>
    <row r="644" spans="1:11" x14ac:dyDescent="0.35">
      <c r="A644" t="s">
        <v>16</v>
      </c>
      <c r="B644" t="s">
        <v>17</v>
      </c>
      <c r="C644" t="s">
        <v>18</v>
      </c>
      <c r="D644" t="s">
        <v>560</v>
      </c>
      <c r="E644" t="s">
        <v>561</v>
      </c>
      <c r="F644" t="s">
        <v>135</v>
      </c>
      <c r="G644" t="s">
        <v>136</v>
      </c>
      <c r="H644" t="s">
        <v>137</v>
      </c>
      <c r="I644" t="s">
        <v>107</v>
      </c>
      <c r="J644" t="s">
        <v>108</v>
      </c>
      <c r="K644" t="s">
        <v>128</v>
      </c>
    </row>
    <row r="645" spans="1:11" x14ac:dyDescent="0.35">
      <c r="A645" t="s">
        <v>16</v>
      </c>
      <c r="B645" t="s">
        <v>17</v>
      </c>
      <c r="C645" t="s">
        <v>18</v>
      </c>
      <c r="D645" t="s">
        <v>560</v>
      </c>
      <c r="E645" t="s">
        <v>561</v>
      </c>
      <c r="F645" t="s">
        <v>104</v>
      </c>
      <c r="G645" t="s">
        <v>105</v>
      </c>
      <c r="H645" t="s">
        <v>106</v>
      </c>
      <c r="I645" t="s">
        <v>107</v>
      </c>
      <c r="J645" t="s">
        <v>108</v>
      </c>
      <c r="K645" t="s">
        <v>109</v>
      </c>
    </row>
    <row r="646" spans="1:11" x14ac:dyDescent="0.35">
      <c r="A646" t="s">
        <v>16</v>
      </c>
      <c r="B646" t="s">
        <v>17</v>
      </c>
      <c r="C646" t="s">
        <v>18</v>
      </c>
      <c r="D646" t="s">
        <v>560</v>
      </c>
      <c r="E646" t="s">
        <v>561</v>
      </c>
      <c r="F646" t="s">
        <v>111</v>
      </c>
      <c r="G646" t="s">
        <v>112</v>
      </c>
      <c r="H646" t="s">
        <v>106</v>
      </c>
      <c r="I646" t="s">
        <v>107</v>
      </c>
      <c r="J646" t="s">
        <v>108</v>
      </c>
      <c r="K646" t="s">
        <v>109</v>
      </c>
    </row>
    <row r="647" spans="1:11" x14ac:dyDescent="0.35">
      <c r="A647" t="s">
        <v>16</v>
      </c>
      <c r="B647" t="s">
        <v>17</v>
      </c>
      <c r="C647" t="s">
        <v>18</v>
      </c>
      <c r="D647" t="s">
        <v>560</v>
      </c>
      <c r="E647" t="s">
        <v>561</v>
      </c>
      <c r="F647" t="s">
        <v>355</v>
      </c>
      <c r="G647" t="s">
        <v>356</v>
      </c>
      <c r="H647" t="s">
        <v>357</v>
      </c>
      <c r="I647" t="s">
        <v>107</v>
      </c>
      <c r="J647" t="s">
        <v>108</v>
      </c>
      <c r="K647" t="s">
        <v>128</v>
      </c>
    </row>
    <row r="648" spans="1:11" x14ac:dyDescent="0.35">
      <c r="A648" t="s">
        <v>16</v>
      </c>
      <c r="B648" t="s">
        <v>17</v>
      </c>
      <c r="C648" t="s">
        <v>18</v>
      </c>
      <c r="D648" t="s">
        <v>560</v>
      </c>
      <c r="E648" t="s">
        <v>561</v>
      </c>
      <c r="F648" t="s">
        <v>174</v>
      </c>
      <c r="G648" t="s">
        <v>175</v>
      </c>
      <c r="H648" t="s">
        <v>176</v>
      </c>
      <c r="I648" t="s">
        <v>107</v>
      </c>
      <c r="J648" t="s">
        <v>108</v>
      </c>
      <c r="K648" t="s">
        <v>109</v>
      </c>
    </row>
    <row r="649" spans="1:11" x14ac:dyDescent="0.35">
      <c r="A649" t="s">
        <v>16</v>
      </c>
      <c r="B649" t="s">
        <v>17</v>
      </c>
      <c r="C649" t="s">
        <v>18</v>
      </c>
      <c r="D649" t="s">
        <v>560</v>
      </c>
      <c r="E649" t="s">
        <v>561</v>
      </c>
      <c r="F649" t="s">
        <v>216</v>
      </c>
      <c r="G649" t="s">
        <v>217</v>
      </c>
      <c r="H649" t="s">
        <v>354</v>
      </c>
      <c r="I649" t="s">
        <v>107</v>
      </c>
      <c r="J649" t="s">
        <v>108</v>
      </c>
      <c r="K649" t="s">
        <v>128</v>
      </c>
    </row>
    <row r="650" spans="1:11" x14ac:dyDescent="0.35">
      <c r="A650" t="s">
        <v>16</v>
      </c>
      <c r="B650" t="s">
        <v>17</v>
      </c>
      <c r="C650" t="s">
        <v>18</v>
      </c>
      <c r="D650" t="s">
        <v>563</v>
      </c>
      <c r="E650" t="s">
        <v>564</v>
      </c>
      <c r="F650" t="s">
        <v>460</v>
      </c>
      <c r="G650" t="s">
        <v>461</v>
      </c>
      <c r="H650" t="s">
        <v>565</v>
      </c>
      <c r="I650" t="s">
        <v>107</v>
      </c>
      <c r="J650" t="s">
        <v>108</v>
      </c>
      <c r="K650" t="s">
        <v>128</v>
      </c>
    </row>
    <row r="651" spans="1:11" x14ac:dyDescent="0.35">
      <c r="A651" t="s">
        <v>16</v>
      </c>
      <c r="B651" t="s">
        <v>17</v>
      </c>
      <c r="C651" t="s">
        <v>18</v>
      </c>
      <c r="D651" t="s">
        <v>563</v>
      </c>
      <c r="E651" t="s">
        <v>564</v>
      </c>
      <c r="F651" t="s">
        <v>174</v>
      </c>
      <c r="G651" t="s">
        <v>175</v>
      </c>
      <c r="H651" t="s">
        <v>566</v>
      </c>
      <c r="I651" t="s">
        <v>107</v>
      </c>
      <c r="J651" t="s">
        <v>108</v>
      </c>
      <c r="K651" t="s">
        <v>109</v>
      </c>
    </row>
    <row r="652" spans="1:11" x14ac:dyDescent="0.35">
      <c r="A652" t="s">
        <v>16</v>
      </c>
      <c r="B652" t="s">
        <v>17</v>
      </c>
      <c r="C652" t="s">
        <v>18</v>
      </c>
      <c r="D652" t="s">
        <v>567</v>
      </c>
      <c r="E652" t="s">
        <v>568</v>
      </c>
      <c r="F652" t="s">
        <v>440</v>
      </c>
      <c r="G652" t="s">
        <v>441</v>
      </c>
      <c r="H652" t="s">
        <v>442</v>
      </c>
      <c r="I652" t="s">
        <v>107</v>
      </c>
      <c r="J652" t="s">
        <v>108</v>
      </c>
      <c r="K652" t="s">
        <v>569</v>
      </c>
    </row>
    <row r="653" spans="1:11" x14ac:dyDescent="0.35">
      <c r="A653" t="s">
        <v>16</v>
      </c>
      <c r="B653" t="s">
        <v>17</v>
      </c>
      <c r="C653" t="s">
        <v>18</v>
      </c>
      <c r="D653" t="s">
        <v>567</v>
      </c>
      <c r="E653" t="s">
        <v>568</v>
      </c>
      <c r="F653" t="s">
        <v>570</v>
      </c>
      <c r="G653" t="s">
        <v>571</v>
      </c>
      <c r="H653" t="s">
        <v>572</v>
      </c>
      <c r="I653" t="s">
        <v>107</v>
      </c>
      <c r="J653" t="s">
        <v>108</v>
      </c>
      <c r="K653" t="s">
        <v>569</v>
      </c>
    </row>
    <row r="654" spans="1:11" x14ac:dyDescent="0.35">
      <c r="A654" t="s">
        <v>16</v>
      </c>
      <c r="B654" t="s">
        <v>17</v>
      </c>
      <c r="C654" t="s">
        <v>18</v>
      </c>
      <c r="D654" t="s">
        <v>567</v>
      </c>
      <c r="E654" t="s">
        <v>568</v>
      </c>
      <c r="F654" t="s">
        <v>284</v>
      </c>
      <c r="G654" t="s">
        <v>285</v>
      </c>
      <c r="H654" t="s">
        <v>286</v>
      </c>
      <c r="I654" t="s">
        <v>107</v>
      </c>
      <c r="J654" t="s">
        <v>108</v>
      </c>
      <c r="K654" t="s">
        <v>109</v>
      </c>
    </row>
    <row r="655" spans="1:11" x14ac:dyDescent="0.35">
      <c r="A655" t="s">
        <v>16</v>
      </c>
      <c r="B655" t="s">
        <v>17</v>
      </c>
      <c r="C655" t="s">
        <v>18</v>
      </c>
      <c r="D655" t="s">
        <v>567</v>
      </c>
      <c r="E655" t="s">
        <v>568</v>
      </c>
      <c r="F655" t="s">
        <v>165</v>
      </c>
      <c r="G655" t="s">
        <v>166</v>
      </c>
      <c r="H655" t="s">
        <v>167</v>
      </c>
      <c r="I655" t="s">
        <v>107</v>
      </c>
      <c r="J655" t="s">
        <v>108</v>
      </c>
      <c r="K655" t="s">
        <v>569</v>
      </c>
    </row>
    <row r="656" spans="1:11" x14ac:dyDescent="0.35">
      <c r="A656" t="s">
        <v>16</v>
      </c>
      <c r="B656" t="s">
        <v>17</v>
      </c>
      <c r="C656" t="s">
        <v>18</v>
      </c>
      <c r="D656" t="s">
        <v>567</v>
      </c>
      <c r="E656" t="s">
        <v>568</v>
      </c>
      <c r="F656" t="s">
        <v>254</v>
      </c>
      <c r="G656" t="s">
        <v>255</v>
      </c>
      <c r="H656" t="s">
        <v>256</v>
      </c>
      <c r="I656" t="s">
        <v>107</v>
      </c>
      <c r="J656" t="s">
        <v>108</v>
      </c>
      <c r="K656" t="s">
        <v>128</v>
      </c>
    </row>
    <row r="657" spans="1:11" x14ac:dyDescent="0.35">
      <c r="A657" t="s">
        <v>16</v>
      </c>
      <c r="B657" t="s">
        <v>17</v>
      </c>
      <c r="C657" t="s">
        <v>18</v>
      </c>
      <c r="D657" t="s">
        <v>567</v>
      </c>
      <c r="E657" t="s">
        <v>568</v>
      </c>
      <c r="F657" t="s">
        <v>104</v>
      </c>
      <c r="G657" t="s">
        <v>105</v>
      </c>
      <c r="H657" t="s">
        <v>106</v>
      </c>
      <c r="I657" t="s">
        <v>107</v>
      </c>
      <c r="J657" t="s">
        <v>108</v>
      </c>
      <c r="K657" t="s">
        <v>109</v>
      </c>
    </row>
    <row r="658" spans="1:11" x14ac:dyDescent="0.35">
      <c r="A658" t="s">
        <v>16</v>
      </c>
      <c r="B658" t="s">
        <v>17</v>
      </c>
      <c r="C658" t="s">
        <v>18</v>
      </c>
      <c r="D658" t="s">
        <v>567</v>
      </c>
      <c r="E658" t="s">
        <v>568</v>
      </c>
      <c r="F658" t="s">
        <v>110</v>
      </c>
      <c r="G658" t="s">
        <v>105</v>
      </c>
      <c r="H658" t="s">
        <v>106</v>
      </c>
      <c r="I658" t="s">
        <v>107</v>
      </c>
      <c r="J658" t="s">
        <v>108</v>
      </c>
      <c r="K658" t="s">
        <v>109</v>
      </c>
    </row>
    <row r="659" spans="1:11" x14ac:dyDescent="0.35">
      <c r="A659" t="s">
        <v>16</v>
      </c>
      <c r="B659" t="s">
        <v>17</v>
      </c>
      <c r="C659" t="s">
        <v>18</v>
      </c>
      <c r="D659" t="s">
        <v>567</v>
      </c>
      <c r="E659" t="s">
        <v>568</v>
      </c>
      <c r="F659" t="s">
        <v>131</v>
      </c>
      <c r="G659" t="s">
        <v>132</v>
      </c>
      <c r="H659" t="s">
        <v>133</v>
      </c>
      <c r="I659" t="s">
        <v>107</v>
      </c>
      <c r="J659" t="s">
        <v>108</v>
      </c>
      <c r="K659" t="s">
        <v>134</v>
      </c>
    </row>
    <row r="660" spans="1:11" x14ac:dyDescent="0.35">
      <c r="A660" t="s">
        <v>16</v>
      </c>
      <c r="B660" t="s">
        <v>17</v>
      </c>
      <c r="C660" t="s">
        <v>18</v>
      </c>
      <c r="D660" t="s">
        <v>567</v>
      </c>
      <c r="E660" t="s">
        <v>568</v>
      </c>
      <c r="F660" t="s">
        <v>226</v>
      </c>
      <c r="G660" t="s">
        <v>227</v>
      </c>
      <c r="H660" t="s">
        <v>228</v>
      </c>
      <c r="I660" t="s">
        <v>107</v>
      </c>
      <c r="J660" t="s">
        <v>108</v>
      </c>
      <c r="K660" t="s">
        <v>109</v>
      </c>
    </row>
    <row r="661" spans="1:11" x14ac:dyDescent="0.35">
      <c r="A661" t="s">
        <v>16</v>
      </c>
      <c r="B661" t="s">
        <v>17</v>
      </c>
      <c r="C661" t="s">
        <v>18</v>
      </c>
      <c r="D661" t="s">
        <v>567</v>
      </c>
      <c r="E661" t="s">
        <v>568</v>
      </c>
      <c r="F661" t="s">
        <v>188</v>
      </c>
      <c r="G661" t="s">
        <v>189</v>
      </c>
      <c r="H661" t="s">
        <v>190</v>
      </c>
      <c r="I661" t="s">
        <v>107</v>
      </c>
      <c r="J661" t="s">
        <v>108</v>
      </c>
      <c r="K661" t="s">
        <v>109</v>
      </c>
    </row>
    <row r="662" spans="1:11" x14ac:dyDescent="0.35">
      <c r="A662" t="s">
        <v>16</v>
      </c>
      <c r="B662" t="s">
        <v>17</v>
      </c>
      <c r="C662" t="s">
        <v>18</v>
      </c>
      <c r="D662" t="s">
        <v>567</v>
      </c>
      <c r="E662" t="s">
        <v>568</v>
      </c>
      <c r="F662" t="s">
        <v>245</v>
      </c>
      <c r="G662" t="s">
        <v>246</v>
      </c>
      <c r="H662" t="s">
        <v>247</v>
      </c>
      <c r="I662" t="s">
        <v>107</v>
      </c>
      <c r="J662" t="s">
        <v>108</v>
      </c>
      <c r="K662" t="s">
        <v>128</v>
      </c>
    </row>
    <row r="663" spans="1:11" x14ac:dyDescent="0.35">
      <c r="A663" t="s">
        <v>16</v>
      </c>
      <c r="B663" t="s">
        <v>17</v>
      </c>
      <c r="C663" t="s">
        <v>18</v>
      </c>
      <c r="D663" t="s">
        <v>567</v>
      </c>
      <c r="E663" t="s">
        <v>568</v>
      </c>
      <c r="F663" t="s">
        <v>111</v>
      </c>
      <c r="G663" t="s">
        <v>112</v>
      </c>
      <c r="H663" t="s">
        <v>106</v>
      </c>
      <c r="I663" t="s">
        <v>107</v>
      </c>
      <c r="J663" t="s">
        <v>108</v>
      </c>
      <c r="K663" t="s">
        <v>109</v>
      </c>
    </row>
    <row r="664" spans="1:11" x14ac:dyDescent="0.35">
      <c r="A664" t="s">
        <v>16</v>
      </c>
      <c r="B664" t="s">
        <v>17</v>
      </c>
      <c r="C664" t="s">
        <v>18</v>
      </c>
      <c r="D664" t="s">
        <v>567</v>
      </c>
      <c r="E664" t="s">
        <v>568</v>
      </c>
      <c r="F664" t="s">
        <v>573</v>
      </c>
      <c r="G664" t="s">
        <v>574</v>
      </c>
      <c r="H664" t="s">
        <v>575</v>
      </c>
      <c r="I664" t="s">
        <v>107</v>
      </c>
      <c r="J664" t="s">
        <v>108</v>
      </c>
      <c r="K664" t="s">
        <v>128</v>
      </c>
    </row>
    <row r="665" spans="1:11" x14ac:dyDescent="0.35">
      <c r="A665" t="s">
        <v>16</v>
      </c>
      <c r="B665" t="s">
        <v>17</v>
      </c>
      <c r="C665" t="s">
        <v>18</v>
      </c>
      <c r="D665" t="s">
        <v>567</v>
      </c>
      <c r="E665" t="s">
        <v>568</v>
      </c>
      <c r="F665" t="s">
        <v>296</v>
      </c>
      <c r="G665" t="s">
        <v>297</v>
      </c>
      <c r="H665" t="s">
        <v>297</v>
      </c>
      <c r="I665" t="s">
        <v>107</v>
      </c>
      <c r="J665" t="s">
        <v>108</v>
      </c>
      <c r="K665" t="s">
        <v>109</v>
      </c>
    </row>
    <row r="666" spans="1:11" x14ac:dyDescent="0.35">
      <c r="A666" t="s">
        <v>16</v>
      </c>
      <c r="B666" t="s">
        <v>17</v>
      </c>
      <c r="C666" t="s">
        <v>18</v>
      </c>
      <c r="D666" t="s">
        <v>567</v>
      </c>
      <c r="E666" t="s">
        <v>568</v>
      </c>
      <c r="F666" t="s">
        <v>138</v>
      </c>
      <c r="G666" t="s">
        <v>139</v>
      </c>
      <c r="H666" t="s">
        <v>140</v>
      </c>
      <c r="I666" t="s">
        <v>107</v>
      </c>
      <c r="J666" t="s">
        <v>108</v>
      </c>
      <c r="K666" t="s">
        <v>128</v>
      </c>
    </row>
    <row r="667" spans="1:11" x14ac:dyDescent="0.35">
      <c r="A667" t="s">
        <v>16</v>
      </c>
      <c r="B667" t="s">
        <v>17</v>
      </c>
      <c r="C667" t="s">
        <v>18</v>
      </c>
      <c r="D667" t="s">
        <v>567</v>
      </c>
      <c r="E667" t="s">
        <v>568</v>
      </c>
      <c r="F667" t="s">
        <v>135</v>
      </c>
      <c r="G667" t="s">
        <v>136</v>
      </c>
      <c r="H667" t="s">
        <v>137</v>
      </c>
      <c r="I667" t="s">
        <v>107</v>
      </c>
      <c r="J667" t="s">
        <v>108</v>
      </c>
      <c r="K667" t="s">
        <v>128</v>
      </c>
    </row>
    <row r="668" spans="1:11" x14ac:dyDescent="0.35">
      <c r="A668" t="s">
        <v>16</v>
      </c>
      <c r="B668" t="s">
        <v>17</v>
      </c>
      <c r="C668" t="s">
        <v>18</v>
      </c>
      <c r="D668" t="s">
        <v>567</v>
      </c>
      <c r="E668" t="s">
        <v>568</v>
      </c>
      <c r="F668" t="s">
        <v>272</v>
      </c>
      <c r="G668" t="s">
        <v>273</v>
      </c>
      <c r="H668" t="s">
        <v>274</v>
      </c>
      <c r="I668" t="s">
        <v>107</v>
      </c>
      <c r="J668" t="s">
        <v>108</v>
      </c>
      <c r="K668" t="s">
        <v>128</v>
      </c>
    </row>
    <row r="669" spans="1:11" x14ac:dyDescent="0.35">
      <c r="A669" t="s">
        <v>16</v>
      </c>
      <c r="B669" t="s">
        <v>17</v>
      </c>
      <c r="C669" t="s">
        <v>18</v>
      </c>
      <c r="D669" t="s">
        <v>567</v>
      </c>
      <c r="E669" t="s">
        <v>568</v>
      </c>
      <c r="F669" t="s">
        <v>324</v>
      </c>
      <c r="G669" t="s">
        <v>325</v>
      </c>
      <c r="H669" t="s">
        <v>326</v>
      </c>
      <c r="I669" t="s">
        <v>107</v>
      </c>
      <c r="J669" t="s">
        <v>108</v>
      </c>
      <c r="K669" t="s">
        <v>109</v>
      </c>
    </row>
    <row r="670" spans="1:11" x14ac:dyDescent="0.35">
      <c r="A670" t="s">
        <v>16</v>
      </c>
      <c r="B670" t="s">
        <v>17</v>
      </c>
      <c r="C670" t="s">
        <v>18</v>
      </c>
      <c r="D670" t="s">
        <v>567</v>
      </c>
      <c r="E670" t="s">
        <v>568</v>
      </c>
      <c r="F670" t="s">
        <v>146</v>
      </c>
      <c r="G670" t="s">
        <v>147</v>
      </c>
      <c r="H670" t="s">
        <v>148</v>
      </c>
      <c r="I670" t="s">
        <v>107</v>
      </c>
      <c r="J670" t="s">
        <v>108</v>
      </c>
      <c r="K670" t="s">
        <v>576</v>
      </c>
    </row>
    <row r="671" spans="1:11" x14ac:dyDescent="0.35">
      <c r="A671" t="s">
        <v>16</v>
      </c>
      <c r="B671" t="s">
        <v>17</v>
      </c>
      <c r="C671" t="s">
        <v>18</v>
      </c>
      <c r="D671" t="s">
        <v>567</v>
      </c>
      <c r="E671" t="s">
        <v>568</v>
      </c>
      <c r="F671" t="s">
        <v>154</v>
      </c>
      <c r="G671" t="s">
        <v>155</v>
      </c>
      <c r="H671" t="s">
        <v>156</v>
      </c>
      <c r="I671" t="s">
        <v>107</v>
      </c>
      <c r="J671" t="s">
        <v>108</v>
      </c>
      <c r="K671" t="s">
        <v>128</v>
      </c>
    </row>
    <row r="672" spans="1:11" x14ac:dyDescent="0.35">
      <c r="A672" t="s">
        <v>16</v>
      </c>
      <c r="B672" t="s">
        <v>17</v>
      </c>
      <c r="C672" t="s">
        <v>18</v>
      </c>
      <c r="D672" t="s">
        <v>567</v>
      </c>
      <c r="E672" t="s">
        <v>568</v>
      </c>
      <c r="F672" t="s">
        <v>248</v>
      </c>
      <c r="G672" t="s">
        <v>249</v>
      </c>
      <c r="H672" t="s">
        <v>250</v>
      </c>
      <c r="I672" t="s">
        <v>107</v>
      </c>
      <c r="J672" t="s">
        <v>108</v>
      </c>
      <c r="K672" t="s">
        <v>386</v>
      </c>
    </row>
    <row r="673" spans="1:11" x14ac:dyDescent="0.35">
      <c r="A673" t="s">
        <v>16</v>
      </c>
      <c r="B673" t="s">
        <v>17</v>
      </c>
      <c r="C673" t="s">
        <v>18</v>
      </c>
      <c r="D673" t="s">
        <v>567</v>
      </c>
      <c r="E673" t="s">
        <v>568</v>
      </c>
      <c r="F673" t="s">
        <v>174</v>
      </c>
      <c r="G673" t="s">
        <v>175</v>
      </c>
      <c r="H673" t="s">
        <v>176</v>
      </c>
      <c r="I673" t="s">
        <v>107</v>
      </c>
      <c r="J673" t="s">
        <v>108</v>
      </c>
      <c r="K673" t="s">
        <v>109</v>
      </c>
    </row>
    <row r="674" spans="1:11" x14ac:dyDescent="0.35">
      <c r="A674" t="s">
        <v>16</v>
      </c>
      <c r="B674" t="s">
        <v>17</v>
      </c>
      <c r="C674" t="s">
        <v>18</v>
      </c>
      <c r="D674" t="s">
        <v>577</v>
      </c>
      <c r="E674" t="s">
        <v>578</v>
      </c>
      <c r="F674" t="s">
        <v>131</v>
      </c>
      <c r="G674" t="s">
        <v>132</v>
      </c>
      <c r="H674" t="s">
        <v>579</v>
      </c>
      <c r="I674" t="s">
        <v>107</v>
      </c>
      <c r="J674" t="s">
        <v>108</v>
      </c>
      <c r="K674" t="s">
        <v>134</v>
      </c>
    </row>
    <row r="675" spans="1:11" x14ac:dyDescent="0.35">
      <c r="A675" t="s">
        <v>16</v>
      </c>
      <c r="B675" t="s">
        <v>17</v>
      </c>
      <c r="C675" t="s">
        <v>18</v>
      </c>
      <c r="D675" t="s">
        <v>577</v>
      </c>
      <c r="E675" t="s">
        <v>578</v>
      </c>
      <c r="F675" t="s">
        <v>188</v>
      </c>
      <c r="G675" t="s">
        <v>189</v>
      </c>
      <c r="H675" t="s">
        <v>580</v>
      </c>
      <c r="I675" t="s">
        <v>107</v>
      </c>
      <c r="J675" t="s">
        <v>108</v>
      </c>
      <c r="K675" t="s">
        <v>581</v>
      </c>
    </row>
    <row r="676" spans="1:11" x14ac:dyDescent="0.35">
      <c r="A676" t="s">
        <v>16</v>
      </c>
      <c r="B676" t="s">
        <v>17</v>
      </c>
      <c r="C676" t="s">
        <v>18</v>
      </c>
      <c r="D676" t="s">
        <v>577</v>
      </c>
      <c r="E676" t="s">
        <v>578</v>
      </c>
      <c r="F676" t="s">
        <v>169</v>
      </c>
      <c r="G676" t="s">
        <v>170</v>
      </c>
      <c r="H676" t="s">
        <v>582</v>
      </c>
      <c r="I676" t="s">
        <v>107</v>
      </c>
      <c r="J676" t="s">
        <v>108</v>
      </c>
      <c r="K676" t="s">
        <v>581</v>
      </c>
    </row>
    <row r="677" spans="1:11" x14ac:dyDescent="0.35">
      <c r="A677" t="s">
        <v>16</v>
      </c>
      <c r="B677" t="s">
        <v>17</v>
      </c>
      <c r="C677" t="s">
        <v>18</v>
      </c>
      <c r="D677" t="s">
        <v>577</v>
      </c>
      <c r="E677" t="s">
        <v>578</v>
      </c>
      <c r="F677" t="s">
        <v>174</v>
      </c>
      <c r="G677" t="s">
        <v>175</v>
      </c>
      <c r="H677" t="s">
        <v>566</v>
      </c>
      <c r="I677" t="s">
        <v>107</v>
      </c>
      <c r="J677" t="s">
        <v>108</v>
      </c>
      <c r="K677" t="s">
        <v>109</v>
      </c>
    </row>
    <row r="678" spans="1:11" x14ac:dyDescent="0.35">
      <c r="A678" t="s">
        <v>16</v>
      </c>
      <c r="B678" t="s">
        <v>17</v>
      </c>
      <c r="C678" t="s">
        <v>18</v>
      </c>
      <c r="D678" t="s">
        <v>577</v>
      </c>
      <c r="E678" t="s">
        <v>578</v>
      </c>
      <c r="F678" t="s">
        <v>172</v>
      </c>
      <c r="G678" t="s">
        <v>173</v>
      </c>
      <c r="H678" t="s">
        <v>583</v>
      </c>
      <c r="I678" t="s">
        <v>107</v>
      </c>
      <c r="J678" t="s">
        <v>108</v>
      </c>
      <c r="K678" t="s">
        <v>109</v>
      </c>
    </row>
    <row r="679" spans="1:11" x14ac:dyDescent="0.35">
      <c r="A679" t="s">
        <v>16</v>
      </c>
      <c r="B679" t="s">
        <v>17</v>
      </c>
      <c r="C679" t="s">
        <v>18</v>
      </c>
      <c r="D679" t="s">
        <v>584</v>
      </c>
      <c r="E679" t="s">
        <v>585</v>
      </c>
      <c r="F679" t="s">
        <v>115</v>
      </c>
      <c r="G679" t="s">
        <v>116</v>
      </c>
      <c r="H679" t="s">
        <v>117</v>
      </c>
      <c r="I679" t="s">
        <v>107</v>
      </c>
      <c r="J679" t="s">
        <v>108</v>
      </c>
      <c r="K679" t="s">
        <v>586</v>
      </c>
    </row>
    <row r="680" spans="1:11" x14ac:dyDescent="0.35">
      <c r="A680" t="s">
        <v>16</v>
      </c>
      <c r="B680" t="s">
        <v>17</v>
      </c>
      <c r="C680" t="s">
        <v>18</v>
      </c>
      <c r="D680" t="s">
        <v>584</v>
      </c>
      <c r="E680" t="s">
        <v>585</v>
      </c>
      <c r="F680" t="s">
        <v>284</v>
      </c>
      <c r="G680" t="s">
        <v>285</v>
      </c>
      <c r="H680" t="s">
        <v>286</v>
      </c>
      <c r="I680" t="s">
        <v>107</v>
      </c>
      <c r="J680" t="s">
        <v>108</v>
      </c>
      <c r="K680" t="s">
        <v>109</v>
      </c>
    </row>
    <row r="681" spans="1:11" x14ac:dyDescent="0.35">
      <c r="A681" t="s">
        <v>16</v>
      </c>
      <c r="B681" t="s">
        <v>17</v>
      </c>
      <c r="C681" t="s">
        <v>18</v>
      </c>
      <c r="D681" t="s">
        <v>584</v>
      </c>
      <c r="E681" t="s">
        <v>585</v>
      </c>
      <c r="F681" t="s">
        <v>131</v>
      </c>
      <c r="G681" t="s">
        <v>132</v>
      </c>
      <c r="H681" t="s">
        <v>133</v>
      </c>
      <c r="I681" t="s">
        <v>107</v>
      </c>
      <c r="J681" t="s">
        <v>108</v>
      </c>
      <c r="K681" t="s">
        <v>134</v>
      </c>
    </row>
    <row r="682" spans="1:11" x14ac:dyDescent="0.35">
      <c r="A682" t="s">
        <v>16</v>
      </c>
      <c r="B682" t="s">
        <v>17</v>
      </c>
      <c r="C682" t="s">
        <v>18</v>
      </c>
      <c r="D682" t="s">
        <v>584</v>
      </c>
      <c r="E682" t="s">
        <v>585</v>
      </c>
      <c r="F682" t="s">
        <v>287</v>
      </c>
      <c r="G682" t="s">
        <v>288</v>
      </c>
      <c r="H682" t="s">
        <v>288</v>
      </c>
      <c r="I682" t="s">
        <v>107</v>
      </c>
      <c r="J682" t="s">
        <v>108</v>
      </c>
      <c r="K682" t="s">
        <v>109</v>
      </c>
    </row>
    <row r="683" spans="1:11" x14ac:dyDescent="0.35">
      <c r="A683" t="s">
        <v>16</v>
      </c>
      <c r="B683" t="s">
        <v>17</v>
      </c>
      <c r="C683" t="s">
        <v>18</v>
      </c>
      <c r="D683" t="s">
        <v>584</v>
      </c>
      <c r="E683" t="s">
        <v>585</v>
      </c>
      <c r="F683" t="s">
        <v>135</v>
      </c>
      <c r="G683" t="s">
        <v>136</v>
      </c>
      <c r="H683" t="s">
        <v>137</v>
      </c>
      <c r="I683" t="s">
        <v>107</v>
      </c>
      <c r="J683" t="s">
        <v>108</v>
      </c>
      <c r="K683" t="s">
        <v>128</v>
      </c>
    </row>
    <row r="684" spans="1:11" x14ac:dyDescent="0.35">
      <c r="A684" t="s">
        <v>16</v>
      </c>
      <c r="B684" t="s">
        <v>17</v>
      </c>
      <c r="C684" t="s">
        <v>18</v>
      </c>
      <c r="D684" t="s">
        <v>584</v>
      </c>
      <c r="E684" t="s">
        <v>585</v>
      </c>
      <c r="F684" t="s">
        <v>378</v>
      </c>
      <c r="G684" t="s">
        <v>379</v>
      </c>
      <c r="H684" t="s">
        <v>380</v>
      </c>
      <c r="I684" t="s">
        <v>107</v>
      </c>
      <c r="J684" t="s">
        <v>108</v>
      </c>
      <c r="K684" t="s">
        <v>128</v>
      </c>
    </row>
    <row r="685" spans="1:11" x14ac:dyDescent="0.35">
      <c r="A685" t="s">
        <v>16</v>
      </c>
      <c r="B685" t="s">
        <v>17</v>
      </c>
      <c r="C685" t="s">
        <v>18</v>
      </c>
      <c r="D685" t="s">
        <v>584</v>
      </c>
      <c r="E685" t="s">
        <v>585</v>
      </c>
      <c r="F685" t="s">
        <v>587</v>
      </c>
      <c r="G685" t="s">
        <v>588</v>
      </c>
      <c r="H685" t="s">
        <v>588</v>
      </c>
      <c r="I685" t="s">
        <v>107</v>
      </c>
      <c r="J685" t="s">
        <v>108</v>
      </c>
      <c r="K685" t="s">
        <v>128</v>
      </c>
    </row>
    <row r="686" spans="1:11" x14ac:dyDescent="0.35">
      <c r="A686" t="s">
        <v>16</v>
      </c>
      <c r="B686" t="s">
        <v>17</v>
      </c>
      <c r="C686" t="s">
        <v>18</v>
      </c>
      <c r="D686" t="s">
        <v>584</v>
      </c>
      <c r="E686" t="s">
        <v>585</v>
      </c>
      <c r="F686" t="s">
        <v>381</v>
      </c>
      <c r="G686" t="s">
        <v>382</v>
      </c>
      <c r="H686" t="s">
        <v>383</v>
      </c>
      <c r="I686" t="s">
        <v>107</v>
      </c>
      <c r="J686" t="s">
        <v>108</v>
      </c>
      <c r="K686" t="s">
        <v>128</v>
      </c>
    </row>
    <row r="687" spans="1:11" x14ac:dyDescent="0.35">
      <c r="A687" t="s">
        <v>16</v>
      </c>
      <c r="B687" t="s">
        <v>17</v>
      </c>
      <c r="C687" t="s">
        <v>18</v>
      </c>
      <c r="D687" t="s">
        <v>584</v>
      </c>
      <c r="E687" t="s">
        <v>585</v>
      </c>
      <c r="F687" t="s">
        <v>289</v>
      </c>
      <c r="G687" t="s">
        <v>290</v>
      </c>
      <c r="H687" t="s">
        <v>290</v>
      </c>
      <c r="I687" t="s">
        <v>107</v>
      </c>
      <c r="J687" t="s">
        <v>108</v>
      </c>
      <c r="K687" t="s">
        <v>109</v>
      </c>
    </row>
    <row r="688" spans="1:11" x14ac:dyDescent="0.35">
      <c r="A688" t="s">
        <v>16</v>
      </c>
      <c r="B688" t="s">
        <v>17</v>
      </c>
      <c r="C688" t="s">
        <v>18</v>
      </c>
      <c r="D688" t="s">
        <v>584</v>
      </c>
      <c r="E688" t="s">
        <v>585</v>
      </c>
      <c r="F688" t="s">
        <v>269</v>
      </c>
      <c r="G688" t="s">
        <v>270</v>
      </c>
      <c r="H688" t="s">
        <v>271</v>
      </c>
      <c r="I688" t="s">
        <v>107</v>
      </c>
      <c r="J688" t="s">
        <v>108</v>
      </c>
      <c r="K688" t="s">
        <v>128</v>
      </c>
    </row>
    <row r="689" spans="1:11" x14ac:dyDescent="0.35">
      <c r="A689" t="s">
        <v>16</v>
      </c>
      <c r="B689" t="s">
        <v>17</v>
      </c>
      <c r="C689" t="s">
        <v>18</v>
      </c>
      <c r="D689" t="s">
        <v>584</v>
      </c>
      <c r="E689" t="s">
        <v>585</v>
      </c>
      <c r="F689" t="s">
        <v>355</v>
      </c>
      <c r="G689" t="s">
        <v>356</v>
      </c>
      <c r="H689" t="s">
        <v>357</v>
      </c>
      <c r="I689" t="s">
        <v>107</v>
      </c>
      <c r="J689" t="s">
        <v>108</v>
      </c>
      <c r="K689" t="s">
        <v>128</v>
      </c>
    </row>
    <row r="690" spans="1:11" x14ac:dyDescent="0.35">
      <c r="A690" t="s">
        <v>16</v>
      </c>
      <c r="B690" t="s">
        <v>17</v>
      </c>
      <c r="C690" t="s">
        <v>18</v>
      </c>
      <c r="D690" t="s">
        <v>584</v>
      </c>
      <c r="E690" t="s">
        <v>585</v>
      </c>
      <c r="F690" t="s">
        <v>154</v>
      </c>
      <c r="G690" t="s">
        <v>155</v>
      </c>
      <c r="H690" t="s">
        <v>156</v>
      </c>
      <c r="I690" t="s">
        <v>107</v>
      </c>
      <c r="J690" t="s">
        <v>108</v>
      </c>
      <c r="K690" t="s">
        <v>128</v>
      </c>
    </row>
    <row r="691" spans="1:11" x14ac:dyDescent="0.35">
      <c r="A691" t="s">
        <v>16</v>
      </c>
      <c r="B691" t="s">
        <v>17</v>
      </c>
      <c r="C691" t="s">
        <v>18</v>
      </c>
      <c r="D691" t="s">
        <v>584</v>
      </c>
      <c r="E691" t="s">
        <v>585</v>
      </c>
      <c r="F691" t="s">
        <v>157</v>
      </c>
      <c r="G691" t="s">
        <v>158</v>
      </c>
      <c r="H691" t="s">
        <v>159</v>
      </c>
      <c r="I691" t="s">
        <v>107</v>
      </c>
      <c r="J691" t="s">
        <v>108</v>
      </c>
      <c r="K691" t="s">
        <v>128</v>
      </c>
    </row>
    <row r="692" spans="1:11" x14ac:dyDescent="0.35">
      <c r="A692" t="s">
        <v>16</v>
      </c>
      <c r="B692" t="s">
        <v>17</v>
      </c>
      <c r="C692" t="s">
        <v>18</v>
      </c>
      <c r="D692" t="s">
        <v>584</v>
      </c>
      <c r="E692" t="s">
        <v>585</v>
      </c>
      <c r="F692" t="s">
        <v>202</v>
      </c>
      <c r="G692" t="s">
        <v>203</v>
      </c>
      <c r="H692" t="s">
        <v>203</v>
      </c>
      <c r="I692" t="s">
        <v>107</v>
      </c>
      <c r="J692" t="s">
        <v>108</v>
      </c>
      <c r="K692" t="s">
        <v>109</v>
      </c>
    </row>
    <row r="693" spans="1:11" x14ac:dyDescent="0.35">
      <c r="A693" t="s">
        <v>16</v>
      </c>
      <c r="B693" t="s">
        <v>17</v>
      </c>
      <c r="C693" t="s">
        <v>18</v>
      </c>
      <c r="D693" t="s">
        <v>584</v>
      </c>
      <c r="E693" t="s">
        <v>585</v>
      </c>
      <c r="F693" t="s">
        <v>174</v>
      </c>
      <c r="G693" t="s">
        <v>175</v>
      </c>
      <c r="H693" t="s">
        <v>176</v>
      </c>
      <c r="I693" t="s">
        <v>107</v>
      </c>
      <c r="J693" t="s">
        <v>108</v>
      </c>
      <c r="K693" t="s">
        <v>109</v>
      </c>
    </row>
    <row r="694" spans="1:11" x14ac:dyDescent="0.35">
      <c r="A694" t="s">
        <v>16</v>
      </c>
      <c r="B694" t="s">
        <v>17</v>
      </c>
      <c r="C694" t="s">
        <v>18</v>
      </c>
      <c r="D694" t="s">
        <v>584</v>
      </c>
      <c r="E694" t="s">
        <v>585</v>
      </c>
      <c r="F694" t="s">
        <v>589</v>
      </c>
      <c r="G694" t="s">
        <v>590</v>
      </c>
      <c r="H694" t="s">
        <v>590</v>
      </c>
      <c r="I694" t="s">
        <v>107</v>
      </c>
      <c r="J694" t="s">
        <v>108</v>
      </c>
      <c r="K694" t="s">
        <v>128</v>
      </c>
    </row>
    <row r="695" spans="1:11" x14ac:dyDescent="0.35">
      <c r="A695" t="s">
        <v>16</v>
      </c>
      <c r="B695" t="s">
        <v>17</v>
      </c>
      <c r="C695" t="s">
        <v>18</v>
      </c>
      <c r="D695" t="s">
        <v>584</v>
      </c>
      <c r="E695" t="s">
        <v>585</v>
      </c>
      <c r="F695" t="s">
        <v>591</v>
      </c>
      <c r="G695" t="s">
        <v>592</v>
      </c>
      <c r="H695" t="s">
        <v>592</v>
      </c>
      <c r="I695" t="s">
        <v>107</v>
      </c>
      <c r="J695" t="s">
        <v>108</v>
      </c>
      <c r="K695" t="s">
        <v>128</v>
      </c>
    </row>
    <row r="696" spans="1:11" x14ac:dyDescent="0.35">
      <c r="A696" t="s">
        <v>16</v>
      </c>
      <c r="B696" t="s">
        <v>17</v>
      </c>
      <c r="C696" t="s">
        <v>18</v>
      </c>
      <c r="D696" t="s">
        <v>593</v>
      </c>
      <c r="E696" t="s">
        <v>594</v>
      </c>
      <c r="F696" t="s">
        <v>104</v>
      </c>
      <c r="G696" t="s">
        <v>105</v>
      </c>
      <c r="H696" t="s">
        <v>106</v>
      </c>
      <c r="I696" t="s">
        <v>107</v>
      </c>
      <c r="J696" t="s">
        <v>108</v>
      </c>
      <c r="K696" t="s">
        <v>109</v>
      </c>
    </row>
    <row r="697" spans="1:11" x14ac:dyDescent="0.35">
      <c r="A697" t="s">
        <v>16</v>
      </c>
      <c r="B697" t="s">
        <v>17</v>
      </c>
      <c r="C697" t="s">
        <v>18</v>
      </c>
      <c r="D697" t="s">
        <v>593</v>
      </c>
      <c r="E697" t="s">
        <v>594</v>
      </c>
      <c r="F697" t="s">
        <v>245</v>
      </c>
      <c r="G697" t="s">
        <v>246</v>
      </c>
      <c r="H697" t="s">
        <v>247</v>
      </c>
      <c r="I697" t="s">
        <v>107</v>
      </c>
      <c r="J697" t="s">
        <v>108</v>
      </c>
      <c r="K697" t="s">
        <v>128</v>
      </c>
    </row>
    <row r="698" spans="1:11" x14ac:dyDescent="0.35">
      <c r="A698" t="s">
        <v>16</v>
      </c>
      <c r="B698" t="s">
        <v>17</v>
      </c>
      <c r="C698" t="s">
        <v>18</v>
      </c>
      <c r="D698" t="s">
        <v>593</v>
      </c>
      <c r="E698" t="s">
        <v>594</v>
      </c>
      <c r="F698" t="s">
        <v>111</v>
      </c>
      <c r="G698" t="s">
        <v>112</v>
      </c>
      <c r="H698" t="s">
        <v>106</v>
      </c>
      <c r="I698" t="s">
        <v>107</v>
      </c>
      <c r="J698" t="s">
        <v>108</v>
      </c>
      <c r="K698" t="s">
        <v>109</v>
      </c>
    </row>
    <row r="699" spans="1:11" x14ac:dyDescent="0.35">
      <c r="A699" t="s">
        <v>16</v>
      </c>
      <c r="B699" t="s">
        <v>17</v>
      </c>
      <c r="C699" t="s">
        <v>18</v>
      </c>
      <c r="D699" t="s">
        <v>593</v>
      </c>
      <c r="E699" t="s">
        <v>594</v>
      </c>
      <c r="F699" t="s">
        <v>343</v>
      </c>
      <c r="G699" t="s">
        <v>344</v>
      </c>
      <c r="H699" t="s">
        <v>344</v>
      </c>
      <c r="I699" t="s">
        <v>107</v>
      </c>
      <c r="J699" t="s">
        <v>108</v>
      </c>
      <c r="K699" t="s">
        <v>128</v>
      </c>
    </row>
    <row r="700" spans="1:11" x14ac:dyDescent="0.35">
      <c r="A700" t="s">
        <v>16</v>
      </c>
      <c r="B700" t="s">
        <v>17</v>
      </c>
      <c r="C700" t="s">
        <v>18</v>
      </c>
      <c r="D700" t="s">
        <v>593</v>
      </c>
      <c r="E700" t="s">
        <v>594</v>
      </c>
      <c r="F700" t="s">
        <v>143</v>
      </c>
      <c r="G700" t="s">
        <v>144</v>
      </c>
      <c r="H700" t="s">
        <v>145</v>
      </c>
      <c r="I700" t="s">
        <v>107</v>
      </c>
      <c r="J700" t="s">
        <v>108</v>
      </c>
      <c r="K700" t="s">
        <v>128</v>
      </c>
    </row>
    <row r="701" spans="1:11" x14ac:dyDescent="0.35">
      <c r="A701" t="s">
        <v>16</v>
      </c>
      <c r="B701" t="s">
        <v>17</v>
      </c>
      <c r="C701" t="s">
        <v>18</v>
      </c>
      <c r="D701" t="s">
        <v>593</v>
      </c>
      <c r="E701" t="s">
        <v>594</v>
      </c>
      <c r="F701" t="s">
        <v>213</v>
      </c>
      <c r="G701" t="s">
        <v>214</v>
      </c>
      <c r="H701" t="s">
        <v>215</v>
      </c>
      <c r="I701" t="s">
        <v>107</v>
      </c>
      <c r="J701" t="s">
        <v>108</v>
      </c>
      <c r="K701" t="s">
        <v>435</v>
      </c>
    </row>
    <row r="702" spans="1:11" x14ac:dyDescent="0.35">
      <c r="A702" t="s">
        <v>16</v>
      </c>
      <c r="B702" t="s">
        <v>17</v>
      </c>
      <c r="C702" t="s">
        <v>18</v>
      </c>
      <c r="D702" t="s">
        <v>593</v>
      </c>
      <c r="E702" t="s">
        <v>594</v>
      </c>
      <c r="F702" t="s">
        <v>110</v>
      </c>
      <c r="G702" t="s">
        <v>105</v>
      </c>
      <c r="H702" t="s">
        <v>106</v>
      </c>
      <c r="I702" t="s">
        <v>107</v>
      </c>
      <c r="J702" t="s">
        <v>108</v>
      </c>
      <c r="K702" t="s">
        <v>109</v>
      </c>
    </row>
    <row r="703" spans="1:11" x14ac:dyDescent="0.35">
      <c r="A703" t="s">
        <v>16</v>
      </c>
      <c r="B703" t="s">
        <v>17</v>
      </c>
      <c r="C703" t="s">
        <v>18</v>
      </c>
      <c r="D703" t="s">
        <v>593</v>
      </c>
      <c r="E703" t="s">
        <v>594</v>
      </c>
      <c r="F703" t="s">
        <v>242</v>
      </c>
      <c r="G703" t="s">
        <v>243</v>
      </c>
      <c r="H703" t="s">
        <v>244</v>
      </c>
      <c r="I703" t="s">
        <v>107</v>
      </c>
      <c r="J703" t="s">
        <v>108</v>
      </c>
      <c r="K703" t="s">
        <v>128</v>
      </c>
    </row>
    <row r="704" spans="1:11" x14ac:dyDescent="0.35">
      <c r="A704" t="s">
        <v>16</v>
      </c>
      <c r="B704" t="s">
        <v>17</v>
      </c>
      <c r="C704" t="s">
        <v>18</v>
      </c>
      <c r="D704" t="s">
        <v>593</v>
      </c>
      <c r="E704" t="s">
        <v>594</v>
      </c>
      <c r="F704" t="s">
        <v>135</v>
      </c>
      <c r="G704" t="s">
        <v>136</v>
      </c>
      <c r="H704" t="s">
        <v>137</v>
      </c>
      <c r="I704" t="s">
        <v>107</v>
      </c>
      <c r="J704" t="s">
        <v>108</v>
      </c>
      <c r="K704" t="s">
        <v>128</v>
      </c>
    </row>
    <row r="705" spans="1:11" x14ac:dyDescent="0.35">
      <c r="A705" t="s">
        <v>16</v>
      </c>
      <c r="B705" t="s">
        <v>17</v>
      </c>
      <c r="C705" t="s">
        <v>18</v>
      </c>
      <c r="D705" t="s">
        <v>593</v>
      </c>
      <c r="E705" t="s">
        <v>594</v>
      </c>
      <c r="F705" t="s">
        <v>200</v>
      </c>
      <c r="G705" t="s">
        <v>201</v>
      </c>
      <c r="H705" t="s">
        <v>201</v>
      </c>
      <c r="I705" t="s">
        <v>107</v>
      </c>
      <c r="J705" t="s">
        <v>108</v>
      </c>
      <c r="K705" t="s">
        <v>128</v>
      </c>
    </row>
    <row r="706" spans="1:11" x14ac:dyDescent="0.35">
      <c r="A706" t="s">
        <v>16</v>
      </c>
      <c r="B706" t="s">
        <v>17</v>
      </c>
      <c r="C706" t="s">
        <v>18</v>
      </c>
      <c r="D706" t="s">
        <v>593</v>
      </c>
      <c r="E706" t="s">
        <v>594</v>
      </c>
      <c r="F706" t="s">
        <v>174</v>
      </c>
      <c r="G706" t="s">
        <v>175</v>
      </c>
      <c r="H706" t="s">
        <v>176</v>
      </c>
      <c r="I706" t="s">
        <v>107</v>
      </c>
      <c r="J706" t="s">
        <v>108</v>
      </c>
      <c r="K706" t="s">
        <v>109</v>
      </c>
    </row>
    <row r="707" spans="1:11" x14ac:dyDescent="0.35">
      <c r="A707" t="s">
        <v>16</v>
      </c>
      <c r="B707" t="s">
        <v>17</v>
      </c>
      <c r="C707" t="s">
        <v>18</v>
      </c>
      <c r="D707" t="s">
        <v>595</v>
      </c>
      <c r="E707" t="s">
        <v>596</v>
      </c>
      <c r="F707" t="s">
        <v>269</v>
      </c>
      <c r="G707" t="s">
        <v>270</v>
      </c>
      <c r="H707" t="s">
        <v>497</v>
      </c>
      <c r="I707" t="s">
        <v>107</v>
      </c>
      <c r="J707" t="s">
        <v>108</v>
      </c>
      <c r="K707" t="s">
        <v>128</v>
      </c>
    </row>
    <row r="708" spans="1:11" x14ac:dyDescent="0.35">
      <c r="A708" t="s">
        <v>16</v>
      </c>
      <c r="B708" t="s">
        <v>17</v>
      </c>
      <c r="C708" t="s">
        <v>18</v>
      </c>
      <c r="D708" t="s">
        <v>595</v>
      </c>
      <c r="E708" t="s">
        <v>596</v>
      </c>
      <c r="F708" t="s">
        <v>402</v>
      </c>
      <c r="G708" t="s">
        <v>403</v>
      </c>
      <c r="H708" t="s">
        <v>404</v>
      </c>
      <c r="I708" t="s">
        <v>107</v>
      </c>
      <c r="J708" t="s">
        <v>108</v>
      </c>
      <c r="K708" t="s">
        <v>581</v>
      </c>
    </row>
    <row r="709" spans="1:11" x14ac:dyDescent="0.35">
      <c r="A709" t="s">
        <v>16</v>
      </c>
      <c r="B709" t="s">
        <v>17</v>
      </c>
      <c r="C709" t="s">
        <v>18</v>
      </c>
      <c r="D709" t="s">
        <v>595</v>
      </c>
      <c r="E709" t="s">
        <v>596</v>
      </c>
      <c r="F709" t="s">
        <v>381</v>
      </c>
      <c r="G709" t="s">
        <v>382</v>
      </c>
      <c r="H709" t="s">
        <v>551</v>
      </c>
      <c r="I709" t="s">
        <v>107</v>
      </c>
      <c r="J709" t="s">
        <v>108</v>
      </c>
      <c r="K709" t="s">
        <v>128</v>
      </c>
    </row>
    <row r="710" spans="1:11" x14ac:dyDescent="0.35">
      <c r="A710" t="s">
        <v>16</v>
      </c>
      <c r="B710" t="s">
        <v>17</v>
      </c>
      <c r="C710" t="s">
        <v>18</v>
      </c>
      <c r="D710" t="s">
        <v>595</v>
      </c>
      <c r="E710" t="s">
        <v>596</v>
      </c>
      <c r="F710" t="s">
        <v>597</v>
      </c>
      <c r="G710" t="s">
        <v>598</v>
      </c>
      <c r="H710" t="s">
        <v>599</v>
      </c>
      <c r="I710" t="s">
        <v>107</v>
      </c>
      <c r="J710" t="s">
        <v>108</v>
      </c>
      <c r="K710" t="s">
        <v>109</v>
      </c>
    </row>
    <row r="711" spans="1:11" x14ac:dyDescent="0.35">
      <c r="A711" t="s">
        <v>16</v>
      </c>
      <c r="B711" t="s">
        <v>17</v>
      </c>
      <c r="C711" t="s">
        <v>18</v>
      </c>
      <c r="D711" t="s">
        <v>595</v>
      </c>
      <c r="E711" t="s">
        <v>596</v>
      </c>
      <c r="F711" t="s">
        <v>287</v>
      </c>
      <c r="G711" t="s">
        <v>288</v>
      </c>
      <c r="H711" t="s">
        <v>554</v>
      </c>
      <c r="I711" t="s">
        <v>107</v>
      </c>
      <c r="J711" t="s">
        <v>108</v>
      </c>
      <c r="K711" t="s">
        <v>109</v>
      </c>
    </row>
    <row r="712" spans="1:11" x14ac:dyDescent="0.35">
      <c r="A712" t="s">
        <v>16</v>
      </c>
      <c r="B712" t="s">
        <v>17</v>
      </c>
      <c r="C712" t="s">
        <v>18</v>
      </c>
      <c r="D712" t="s">
        <v>595</v>
      </c>
      <c r="E712" t="s">
        <v>596</v>
      </c>
      <c r="F712" t="s">
        <v>296</v>
      </c>
      <c r="G712" t="s">
        <v>297</v>
      </c>
      <c r="H712" t="s">
        <v>557</v>
      </c>
      <c r="I712" t="s">
        <v>107</v>
      </c>
      <c r="J712" t="s">
        <v>108</v>
      </c>
      <c r="K712" t="s">
        <v>109</v>
      </c>
    </row>
    <row r="713" spans="1:11" x14ac:dyDescent="0.35">
      <c r="A713" t="s">
        <v>16</v>
      </c>
      <c r="B713" t="s">
        <v>17</v>
      </c>
      <c r="C713" t="s">
        <v>18</v>
      </c>
      <c r="D713" t="s">
        <v>600</v>
      </c>
      <c r="E713" t="s">
        <v>601</v>
      </c>
      <c r="F713" t="s">
        <v>284</v>
      </c>
      <c r="G713" t="s">
        <v>285</v>
      </c>
      <c r="H713" t="s">
        <v>286</v>
      </c>
      <c r="I713" t="s">
        <v>107</v>
      </c>
      <c r="J713" t="s">
        <v>108</v>
      </c>
      <c r="K713" t="s">
        <v>109</v>
      </c>
    </row>
    <row r="714" spans="1:11" x14ac:dyDescent="0.35">
      <c r="A714" t="s">
        <v>16</v>
      </c>
      <c r="B714" t="s">
        <v>17</v>
      </c>
      <c r="C714" t="s">
        <v>18</v>
      </c>
      <c r="D714" t="s">
        <v>600</v>
      </c>
      <c r="E714" t="s">
        <v>601</v>
      </c>
      <c r="F714" t="s">
        <v>602</v>
      </c>
      <c r="G714" t="s">
        <v>603</v>
      </c>
      <c r="H714" t="s">
        <v>603</v>
      </c>
      <c r="I714" t="s">
        <v>107</v>
      </c>
      <c r="J714" t="s">
        <v>108</v>
      </c>
      <c r="K714" t="s">
        <v>128</v>
      </c>
    </row>
    <row r="715" spans="1:11" x14ac:dyDescent="0.35">
      <c r="A715" t="s">
        <v>16</v>
      </c>
      <c r="B715" t="s">
        <v>17</v>
      </c>
      <c r="C715" t="s">
        <v>18</v>
      </c>
      <c r="D715" t="s">
        <v>600</v>
      </c>
      <c r="E715" t="s">
        <v>601</v>
      </c>
      <c r="F715" t="s">
        <v>188</v>
      </c>
      <c r="G715" t="s">
        <v>189</v>
      </c>
      <c r="H715" t="s">
        <v>190</v>
      </c>
      <c r="I715" t="s">
        <v>107</v>
      </c>
      <c r="J715" t="s">
        <v>108</v>
      </c>
      <c r="K715" t="s">
        <v>109</v>
      </c>
    </row>
    <row r="716" spans="1:11" x14ac:dyDescent="0.35">
      <c r="A716" t="s">
        <v>16</v>
      </c>
      <c r="B716" t="s">
        <v>17</v>
      </c>
      <c r="C716" t="s">
        <v>18</v>
      </c>
      <c r="D716" t="s">
        <v>600</v>
      </c>
      <c r="E716" t="s">
        <v>601</v>
      </c>
      <c r="F716" t="s">
        <v>165</v>
      </c>
      <c r="G716" t="s">
        <v>166</v>
      </c>
      <c r="H716" t="s">
        <v>167</v>
      </c>
      <c r="I716" t="s">
        <v>107</v>
      </c>
      <c r="J716" t="s">
        <v>108</v>
      </c>
      <c r="K716" t="s">
        <v>329</v>
      </c>
    </row>
    <row r="717" spans="1:11" x14ac:dyDescent="0.35">
      <c r="A717" t="s">
        <v>16</v>
      </c>
      <c r="B717" t="s">
        <v>17</v>
      </c>
      <c r="C717" t="s">
        <v>18</v>
      </c>
      <c r="D717" t="s">
        <v>600</v>
      </c>
      <c r="E717" t="s">
        <v>601</v>
      </c>
      <c r="F717" t="s">
        <v>131</v>
      </c>
      <c r="G717" t="s">
        <v>132</v>
      </c>
      <c r="H717" t="s">
        <v>133</v>
      </c>
      <c r="I717" t="s">
        <v>107</v>
      </c>
      <c r="J717" t="s">
        <v>108</v>
      </c>
      <c r="K717" t="s">
        <v>134</v>
      </c>
    </row>
    <row r="718" spans="1:11" x14ac:dyDescent="0.35">
      <c r="A718" t="s">
        <v>16</v>
      </c>
      <c r="B718" t="s">
        <v>17</v>
      </c>
      <c r="C718" t="s">
        <v>18</v>
      </c>
      <c r="D718" t="s">
        <v>600</v>
      </c>
      <c r="E718" t="s">
        <v>601</v>
      </c>
      <c r="F718" t="s">
        <v>330</v>
      </c>
      <c r="G718" t="s">
        <v>331</v>
      </c>
      <c r="H718" t="s">
        <v>332</v>
      </c>
      <c r="I718" t="s">
        <v>107</v>
      </c>
      <c r="J718" t="s">
        <v>108</v>
      </c>
      <c r="K718" t="s">
        <v>109</v>
      </c>
    </row>
    <row r="719" spans="1:11" x14ac:dyDescent="0.35">
      <c r="A719" t="s">
        <v>16</v>
      </c>
      <c r="B719" t="s">
        <v>17</v>
      </c>
      <c r="C719" t="s">
        <v>18</v>
      </c>
      <c r="D719" t="s">
        <v>600</v>
      </c>
      <c r="E719" t="s">
        <v>601</v>
      </c>
      <c r="F719" t="s">
        <v>324</v>
      </c>
      <c r="G719" t="s">
        <v>325</v>
      </c>
      <c r="H719" t="s">
        <v>326</v>
      </c>
      <c r="I719" t="s">
        <v>107</v>
      </c>
      <c r="J719" t="s">
        <v>108</v>
      </c>
      <c r="K719" t="s">
        <v>109</v>
      </c>
    </row>
    <row r="720" spans="1:11" x14ac:dyDescent="0.35">
      <c r="A720" t="s">
        <v>16</v>
      </c>
      <c r="B720" t="s">
        <v>17</v>
      </c>
      <c r="C720" t="s">
        <v>18</v>
      </c>
      <c r="D720" t="s">
        <v>600</v>
      </c>
      <c r="E720" t="s">
        <v>601</v>
      </c>
      <c r="F720" t="s">
        <v>242</v>
      </c>
      <c r="G720" t="s">
        <v>243</v>
      </c>
      <c r="H720" t="s">
        <v>244</v>
      </c>
      <c r="I720" t="s">
        <v>107</v>
      </c>
      <c r="J720" t="s">
        <v>108</v>
      </c>
      <c r="K720" t="s">
        <v>128</v>
      </c>
    </row>
    <row r="721" spans="1:11" x14ac:dyDescent="0.35">
      <c r="A721" t="s">
        <v>16</v>
      </c>
      <c r="B721" t="s">
        <v>17</v>
      </c>
      <c r="C721" t="s">
        <v>18</v>
      </c>
      <c r="D721" t="s">
        <v>600</v>
      </c>
      <c r="E721" t="s">
        <v>601</v>
      </c>
      <c r="F721" t="s">
        <v>135</v>
      </c>
      <c r="G721" t="s">
        <v>136</v>
      </c>
      <c r="H721" t="s">
        <v>137</v>
      </c>
      <c r="I721" t="s">
        <v>107</v>
      </c>
      <c r="J721" t="s">
        <v>108</v>
      </c>
      <c r="K721" t="s">
        <v>128</v>
      </c>
    </row>
    <row r="722" spans="1:11" x14ac:dyDescent="0.35">
      <c r="A722" t="s">
        <v>16</v>
      </c>
      <c r="B722" t="s">
        <v>17</v>
      </c>
      <c r="C722" t="s">
        <v>18</v>
      </c>
      <c r="D722" t="s">
        <v>600</v>
      </c>
      <c r="E722" t="s">
        <v>601</v>
      </c>
      <c r="F722" t="s">
        <v>198</v>
      </c>
      <c r="G722" t="s">
        <v>199</v>
      </c>
      <c r="H722" t="s">
        <v>199</v>
      </c>
      <c r="I722" t="s">
        <v>107</v>
      </c>
      <c r="J722" t="s">
        <v>108</v>
      </c>
      <c r="K722" t="s">
        <v>128</v>
      </c>
    </row>
    <row r="723" spans="1:11" x14ac:dyDescent="0.35">
      <c r="A723" t="s">
        <v>16</v>
      </c>
      <c r="B723" t="s">
        <v>17</v>
      </c>
      <c r="C723" t="s">
        <v>18</v>
      </c>
      <c r="D723" t="s">
        <v>600</v>
      </c>
      <c r="E723" t="s">
        <v>601</v>
      </c>
      <c r="F723" t="s">
        <v>154</v>
      </c>
      <c r="G723" t="s">
        <v>155</v>
      </c>
      <c r="H723" t="s">
        <v>156</v>
      </c>
      <c r="I723" t="s">
        <v>107</v>
      </c>
      <c r="J723" t="s">
        <v>108</v>
      </c>
      <c r="K723" t="s">
        <v>128</v>
      </c>
    </row>
    <row r="724" spans="1:11" x14ac:dyDescent="0.35">
      <c r="A724" t="s">
        <v>16</v>
      </c>
      <c r="B724" t="s">
        <v>17</v>
      </c>
      <c r="C724" t="s">
        <v>18</v>
      </c>
      <c r="D724" t="s">
        <v>600</v>
      </c>
      <c r="E724" t="s">
        <v>601</v>
      </c>
      <c r="F724" t="s">
        <v>174</v>
      </c>
      <c r="G724" t="s">
        <v>175</v>
      </c>
      <c r="H724" t="s">
        <v>176</v>
      </c>
      <c r="I724" t="s">
        <v>107</v>
      </c>
      <c r="J724" t="s">
        <v>108</v>
      </c>
      <c r="K724" t="s">
        <v>109</v>
      </c>
    </row>
    <row r="725" spans="1:11" x14ac:dyDescent="0.35">
      <c r="A725" t="s">
        <v>16</v>
      </c>
      <c r="B725" t="s">
        <v>17</v>
      </c>
      <c r="C725" t="s">
        <v>18</v>
      </c>
      <c r="D725" t="s">
        <v>604</v>
      </c>
      <c r="E725" t="s">
        <v>605</v>
      </c>
      <c r="F725" t="s">
        <v>115</v>
      </c>
      <c r="G725" t="s">
        <v>116</v>
      </c>
      <c r="H725" t="s">
        <v>117</v>
      </c>
      <c r="I725" t="s">
        <v>107</v>
      </c>
      <c r="J725" t="s">
        <v>108</v>
      </c>
      <c r="K725" t="s">
        <v>606</v>
      </c>
    </row>
    <row r="726" spans="1:11" x14ac:dyDescent="0.35">
      <c r="A726" t="s">
        <v>16</v>
      </c>
      <c r="B726" t="s">
        <v>17</v>
      </c>
      <c r="C726" t="s">
        <v>18</v>
      </c>
      <c r="D726" t="s">
        <v>604</v>
      </c>
      <c r="E726" t="s">
        <v>605</v>
      </c>
      <c r="F726" t="s">
        <v>324</v>
      </c>
      <c r="G726" t="s">
        <v>325</v>
      </c>
      <c r="H726" t="s">
        <v>326</v>
      </c>
      <c r="I726" t="s">
        <v>107</v>
      </c>
      <c r="J726" t="s">
        <v>108</v>
      </c>
      <c r="K726" t="s">
        <v>109</v>
      </c>
    </row>
    <row r="727" spans="1:11" x14ac:dyDescent="0.35">
      <c r="A727" t="s">
        <v>16</v>
      </c>
      <c r="B727" t="s">
        <v>17</v>
      </c>
      <c r="C727" t="s">
        <v>18</v>
      </c>
      <c r="D727" t="s">
        <v>604</v>
      </c>
      <c r="E727" t="s">
        <v>605</v>
      </c>
      <c r="F727" t="s">
        <v>165</v>
      </c>
      <c r="G727" t="s">
        <v>166</v>
      </c>
      <c r="H727" t="s">
        <v>167</v>
      </c>
      <c r="I727" t="s">
        <v>107</v>
      </c>
      <c r="J727" t="s">
        <v>108</v>
      </c>
      <c r="K727" t="s">
        <v>606</v>
      </c>
    </row>
    <row r="728" spans="1:11" x14ac:dyDescent="0.35">
      <c r="A728" t="s">
        <v>16</v>
      </c>
      <c r="B728" t="s">
        <v>17</v>
      </c>
      <c r="C728" t="s">
        <v>18</v>
      </c>
      <c r="D728" t="s">
        <v>604</v>
      </c>
      <c r="E728" t="s">
        <v>605</v>
      </c>
      <c r="F728" t="s">
        <v>607</v>
      </c>
      <c r="G728" t="s">
        <v>608</v>
      </c>
      <c r="H728" t="s">
        <v>609</v>
      </c>
      <c r="I728" t="s">
        <v>107</v>
      </c>
      <c r="J728" t="s">
        <v>108</v>
      </c>
      <c r="K728" t="s">
        <v>606</v>
      </c>
    </row>
    <row r="729" spans="1:11" x14ac:dyDescent="0.35">
      <c r="A729" t="s">
        <v>16</v>
      </c>
      <c r="B729" t="s">
        <v>17</v>
      </c>
      <c r="C729" t="s">
        <v>18</v>
      </c>
      <c r="D729" t="s">
        <v>604</v>
      </c>
      <c r="E729" t="s">
        <v>605</v>
      </c>
      <c r="F729" t="s">
        <v>330</v>
      </c>
      <c r="G729" t="s">
        <v>331</v>
      </c>
      <c r="H729" t="s">
        <v>332</v>
      </c>
      <c r="I729" t="s">
        <v>107</v>
      </c>
      <c r="J729" t="s">
        <v>108</v>
      </c>
      <c r="K729" t="s">
        <v>109</v>
      </c>
    </row>
    <row r="730" spans="1:11" x14ac:dyDescent="0.35">
      <c r="A730" t="s">
        <v>16</v>
      </c>
      <c r="B730" t="s">
        <v>17</v>
      </c>
      <c r="C730" t="s">
        <v>18</v>
      </c>
      <c r="D730" t="s">
        <v>604</v>
      </c>
      <c r="E730" t="s">
        <v>605</v>
      </c>
      <c r="F730" t="s">
        <v>135</v>
      </c>
      <c r="G730" t="s">
        <v>136</v>
      </c>
      <c r="H730" t="s">
        <v>137</v>
      </c>
      <c r="I730" t="s">
        <v>107</v>
      </c>
      <c r="J730" t="s">
        <v>108</v>
      </c>
      <c r="K730" t="s">
        <v>128</v>
      </c>
    </row>
    <row r="731" spans="1:11" x14ac:dyDescent="0.35">
      <c r="A731" t="s">
        <v>16</v>
      </c>
      <c r="B731" t="s">
        <v>17</v>
      </c>
      <c r="C731" t="s">
        <v>18</v>
      </c>
      <c r="D731" t="s">
        <v>604</v>
      </c>
      <c r="E731" t="s">
        <v>605</v>
      </c>
      <c r="F731" t="s">
        <v>198</v>
      </c>
      <c r="G731" t="s">
        <v>199</v>
      </c>
      <c r="H731" t="s">
        <v>199</v>
      </c>
      <c r="I731" t="s">
        <v>107</v>
      </c>
      <c r="J731" t="s">
        <v>108</v>
      </c>
      <c r="K731" t="s">
        <v>128</v>
      </c>
    </row>
    <row r="732" spans="1:11" x14ac:dyDescent="0.35">
      <c r="A732" t="s">
        <v>16</v>
      </c>
      <c r="B732" t="s">
        <v>17</v>
      </c>
      <c r="C732" t="s">
        <v>18</v>
      </c>
      <c r="D732" t="s">
        <v>604</v>
      </c>
      <c r="E732" t="s">
        <v>605</v>
      </c>
      <c r="F732" t="s">
        <v>154</v>
      </c>
      <c r="G732" t="s">
        <v>155</v>
      </c>
      <c r="H732" t="s">
        <v>156</v>
      </c>
      <c r="I732" t="s">
        <v>107</v>
      </c>
      <c r="J732" t="s">
        <v>108</v>
      </c>
      <c r="K732" t="s">
        <v>128</v>
      </c>
    </row>
    <row r="733" spans="1:11" x14ac:dyDescent="0.35">
      <c r="A733" t="s">
        <v>16</v>
      </c>
      <c r="B733" t="s">
        <v>17</v>
      </c>
      <c r="C733" t="s">
        <v>18</v>
      </c>
      <c r="D733" t="s">
        <v>604</v>
      </c>
      <c r="E733" t="s">
        <v>605</v>
      </c>
      <c r="F733" t="s">
        <v>174</v>
      </c>
      <c r="G733" t="s">
        <v>175</v>
      </c>
      <c r="H733" t="s">
        <v>176</v>
      </c>
      <c r="I733" t="s">
        <v>107</v>
      </c>
      <c r="J733" t="s">
        <v>108</v>
      </c>
      <c r="K733" t="s">
        <v>109</v>
      </c>
    </row>
    <row r="734" spans="1:11" x14ac:dyDescent="0.35">
      <c r="A734" t="s">
        <v>16</v>
      </c>
      <c r="B734" t="s">
        <v>17</v>
      </c>
      <c r="C734" t="s">
        <v>18</v>
      </c>
      <c r="D734" t="s">
        <v>610</v>
      </c>
      <c r="E734" t="s">
        <v>611</v>
      </c>
      <c r="F734" t="s">
        <v>308</v>
      </c>
      <c r="G734" t="s">
        <v>309</v>
      </c>
      <c r="H734" t="s">
        <v>310</v>
      </c>
      <c r="I734" t="s">
        <v>107</v>
      </c>
      <c r="J734" t="s">
        <v>108</v>
      </c>
      <c r="K734" t="s">
        <v>128</v>
      </c>
    </row>
    <row r="735" spans="1:11" x14ac:dyDescent="0.35">
      <c r="A735" t="s">
        <v>16</v>
      </c>
      <c r="B735" t="s">
        <v>17</v>
      </c>
      <c r="C735" t="s">
        <v>18</v>
      </c>
      <c r="D735" t="s">
        <v>610</v>
      </c>
      <c r="E735" t="s">
        <v>611</v>
      </c>
      <c r="F735" t="s">
        <v>165</v>
      </c>
      <c r="G735" t="s">
        <v>166</v>
      </c>
      <c r="H735" t="s">
        <v>167</v>
      </c>
      <c r="I735" t="s">
        <v>107</v>
      </c>
      <c r="J735" t="s">
        <v>108</v>
      </c>
      <c r="K735" t="s">
        <v>304</v>
      </c>
    </row>
    <row r="736" spans="1:11" x14ac:dyDescent="0.35">
      <c r="A736" t="s">
        <v>16</v>
      </c>
      <c r="B736" t="s">
        <v>17</v>
      </c>
      <c r="C736" t="s">
        <v>18</v>
      </c>
      <c r="D736" t="s">
        <v>610</v>
      </c>
      <c r="E736" t="s">
        <v>611</v>
      </c>
      <c r="F736" t="s">
        <v>254</v>
      </c>
      <c r="G736" t="s">
        <v>255</v>
      </c>
      <c r="H736" t="s">
        <v>256</v>
      </c>
      <c r="I736" t="s">
        <v>107</v>
      </c>
      <c r="J736" t="s">
        <v>108</v>
      </c>
      <c r="K736" t="s">
        <v>128</v>
      </c>
    </row>
    <row r="737" spans="1:11" x14ac:dyDescent="0.35">
      <c r="A737" t="s">
        <v>16</v>
      </c>
      <c r="B737" t="s">
        <v>17</v>
      </c>
      <c r="C737" t="s">
        <v>18</v>
      </c>
      <c r="D737" t="s">
        <v>610</v>
      </c>
      <c r="E737" t="s">
        <v>611</v>
      </c>
      <c r="F737" t="s">
        <v>131</v>
      </c>
      <c r="G737" t="s">
        <v>132</v>
      </c>
      <c r="H737" t="s">
        <v>133</v>
      </c>
      <c r="I737" t="s">
        <v>107</v>
      </c>
      <c r="J737" t="s">
        <v>108</v>
      </c>
      <c r="K737" t="s">
        <v>134</v>
      </c>
    </row>
    <row r="738" spans="1:11" x14ac:dyDescent="0.35">
      <c r="A738" t="s">
        <v>16</v>
      </c>
      <c r="B738" t="s">
        <v>17</v>
      </c>
      <c r="C738" t="s">
        <v>18</v>
      </c>
      <c r="D738" t="s">
        <v>610</v>
      </c>
      <c r="E738" t="s">
        <v>611</v>
      </c>
      <c r="F738" t="s">
        <v>135</v>
      </c>
      <c r="G738" t="s">
        <v>136</v>
      </c>
      <c r="H738" t="s">
        <v>137</v>
      </c>
      <c r="I738" t="s">
        <v>107</v>
      </c>
      <c r="J738" t="s">
        <v>108</v>
      </c>
      <c r="K738" t="s">
        <v>128</v>
      </c>
    </row>
    <row r="739" spans="1:11" x14ac:dyDescent="0.35">
      <c r="A739" t="s">
        <v>16</v>
      </c>
      <c r="B739" t="s">
        <v>17</v>
      </c>
      <c r="C739" t="s">
        <v>18</v>
      </c>
      <c r="D739" t="s">
        <v>610</v>
      </c>
      <c r="E739" t="s">
        <v>611</v>
      </c>
      <c r="F739" t="s">
        <v>169</v>
      </c>
      <c r="G739" t="s">
        <v>170</v>
      </c>
      <c r="H739" t="s">
        <v>171</v>
      </c>
      <c r="I739" t="s">
        <v>107</v>
      </c>
      <c r="J739" t="s">
        <v>108</v>
      </c>
      <c r="K739" t="s">
        <v>109</v>
      </c>
    </row>
    <row r="740" spans="1:11" x14ac:dyDescent="0.35">
      <c r="A740" t="s">
        <v>16</v>
      </c>
      <c r="B740" t="s">
        <v>17</v>
      </c>
      <c r="C740" t="s">
        <v>18</v>
      </c>
      <c r="D740" t="s">
        <v>610</v>
      </c>
      <c r="E740" t="s">
        <v>611</v>
      </c>
      <c r="F740" t="s">
        <v>172</v>
      </c>
      <c r="G740" t="s">
        <v>173</v>
      </c>
      <c r="H740" t="s">
        <v>140</v>
      </c>
      <c r="I740" t="s">
        <v>107</v>
      </c>
      <c r="J740" t="s">
        <v>108</v>
      </c>
      <c r="K740" t="s">
        <v>109</v>
      </c>
    </row>
    <row r="741" spans="1:11" x14ac:dyDescent="0.35">
      <c r="A741" t="s">
        <v>16</v>
      </c>
      <c r="B741" t="s">
        <v>17</v>
      </c>
      <c r="C741" t="s">
        <v>18</v>
      </c>
      <c r="D741" t="s">
        <v>610</v>
      </c>
      <c r="E741" t="s">
        <v>611</v>
      </c>
      <c r="F741" t="s">
        <v>269</v>
      </c>
      <c r="G741" t="s">
        <v>270</v>
      </c>
      <c r="H741" t="s">
        <v>271</v>
      </c>
      <c r="I741" t="s">
        <v>107</v>
      </c>
      <c r="J741" t="s">
        <v>108</v>
      </c>
      <c r="K741" t="s">
        <v>128</v>
      </c>
    </row>
    <row r="742" spans="1:11" x14ac:dyDescent="0.35">
      <c r="A742" t="s">
        <v>16</v>
      </c>
      <c r="B742" t="s">
        <v>17</v>
      </c>
      <c r="C742" t="s">
        <v>18</v>
      </c>
      <c r="D742" t="s">
        <v>610</v>
      </c>
      <c r="E742" t="s">
        <v>611</v>
      </c>
      <c r="F742" t="s">
        <v>115</v>
      </c>
      <c r="G742" t="s">
        <v>116</v>
      </c>
      <c r="H742" t="s">
        <v>117</v>
      </c>
      <c r="I742" t="s">
        <v>107</v>
      </c>
      <c r="J742" t="s">
        <v>108</v>
      </c>
      <c r="K742" t="s">
        <v>304</v>
      </c>
    </row>
    <row r="743" spans="1:11" x14ac:dyDescent="0.35">
      <c r="A743" t="s">
        <v>16</v>
      </c>
      <c r="B743" t="s">
        <v>17</v>
      </c>
      <c r="C743" t="s">
        <v>18</v>
      </c>
      <c r="D743" t="s">
        <v>610</v>
      </c>
      <c r="E743" t="s">
        <v>611</v>
      </c>
      <c r="F743" t="s">
        <v>207</v>
      </c>
      <c r="G743" t="s">
        <v>208</v>
      </c>
      <c r="H743" t="s">
        <v>209</v>
      </c>
      <c r="I743" t="s">
        <v>107</v>
      </c>
      <c r="J743" t="s">
        <v>108</v>
      </c>
      <c r="K743" t="s">
        <v>317</v>
      </c>
    </row>
    <row r="744" spans="1:11" x14ac:dyDescent="0.35">
      <c r="A744" t="s">
        <v>16</v>
      </c>
      <c r="B744" t="s">
        <v>17</v>
      </c>
      <c r="C744" t="s">
        <v>18</v>
      </c>
      <c r="D744" t="s">
        <v>610</v>
      </c>
      <c r="E744" t="s">
        <v>611</v>
      </c>
      <c r="F744" t="s">
        <v>154</v>
      </c>
      <c r="G744" t="s">
        <v>155</v>
      </c>
      <c r="H744" t="s">
        <v>156</v>
      </c>
      <c r="I744" t="s">
        <v>107</v>
      </c>
      <c r="J744" t="s">
        <v>108</v>
      </c>
      <c r="K744" t="s">
        <v>128</v>
      </c>
    </row>
    <row r="745" spans="1:11" x14ac:dyDescent="0.35">
      <c r="A745" t="s">
        <v>16</v>
      </c>
      <c r="B745" t="s">
        <v>17</v>
      </c>
      <c r="C745" t="s">
        <v>18</v>
      </c>
      <c r="D745" t="s">
        <v>610</v>
      </c>
      <c r="E745" t="s">
        <v>611</v>
      </c>
      <c r="F745" t="s">
        <v>157</v>
      </c>
      <c r="G745" t="s">
        <v>158</v>
      </c>
      <c r="H745" t="s">
        <v>159</v>
      </c>
      <c r="I745" t="s">
        <v>107</v>
      </c>
      <c r="J745" t="s">
        <v>108</v>
      </c>
      <c r="K745" t="s">
        <v>128</v>
      </c>
    </row>
    <row r="746" spans="1:11" x14ac:dyDescent="0.35">
      <c r="A746" t="s">
        <v>16</v>
      </c>
      <c r="B746" t="s">
        <v>17</v>
      </c>
      <c r="C746" t="s">
        <v>18</v>
      </c>
      <c r="D746" t="s">
        <v>610</v>
      </c>
      <c r="E746" t="s">
        <v>611</v>
      </c>
      <c r="F746" t="s">
        <v>602</v>
      </c>
      <c r="G746" t="s">
        <v>603</v>
      </c>
      <c r="H746" t="s">
        <v>603</v>
      </c>
      <c r="I746" t="s">
        <v>107</v>
      </c>
      <c r="J746" t="s">
        <v>108</v>
      </c>
      <c r="K746" t="s">
        <v>128</v>
      </c>
    </row>
    <row r="747" spans="1:11" x14ac:dyDescent="0.35">
      <c r="A747" t="s">
        <v>16</v>
      </c>
      <c r="B747" t="s">
        <v>17</v>
      </c>
      <c r="C747" t="s">
        <v>18</v>
      </c>
      <c r="D747" t="s">
        <v>610</v>
      </c>
      <c r="E747" t="s">
        <v>611</v>
      </c>
      <c r="F747" t="s">
        <v>104</v>
      </c>
      <c r="G747" t="s">
        <v>105</v>
      </c>
      <c r="H747" t="s">
        <v>106</v>
      </c>
      <c r="I747" t="s">
        <v>107</v>
      </c>
      <c r="J747" t="s">
        <v>108</v>
      </c>
      <c r="K747" t="s">
        <v>109</v>
      </c>
    </row>
    <row r="748" spans="1:11" x14ac:dyDescent="0.35">
      <c r="A748" t="s">
        <v>16</v>
      </c>
      <c r="B748" t="s">
        <v>17</v>
      </c>
      <c r="C748" t="s">
        <v>18</v>
      </c>
      <c r="D748" t="s">
        <v>610</v>
      </c>
      <c r="E748" t="s">
        <v>611</v>
      </c>
      <c r="F748" t="s">
        <v>202</v>
      </c>
      <c r="G748" t="s">
        <v>203</v>
      </c>
      <c r="H748" t="s">
        <v>203</v>
      </c>
      <c r="I748" t="s">
        <v>107</v>
      </c>
      <c r="J748" t="s">
        <v>108</v>
      </c>
      <c r="K748" t="s">
        <v>109</v>
      </c>
    </row>
    <row r="749" spans="1:11" x14ac:dyDescent="0.35">
      <c r="A749" t="s">
        <v>16</v>
      </c>
      <c r="B749" t="s">
        <v>17</v>
      </c>
      <c r="C749" t="s">
        <v>18</v>
      </c>
      <c r="D749" t="s">
        <v>610</v>
      </c>
      <c r="E749" t="s">
        <v>611</v>
      </c>
      <c r="F749" t="s">
        <v>174</v>
      </c>
      <c r="G749" t="s">
        <v>175</v>
      </c>
      <c r="H749" t="s">
        <v>176</v>
      </c>
      <c r="I749" t="s">
        <v>107</v>
      </c>
      <c r="J749" t="s">
        <v>108</v>
      </c>
      <c r="K749" t="s">
        <v>109</v>
      </c>
    </row>
    <row r="750" spans="1:11" x14ac:dyDescent="0.35">
      <c r="A750" t="s">
        <v>16</v>
      </c>
      <c r="B750" t="s">
        <v>17</v>
      </c>
      <c r="C750" t="s">
        <v>18</v>
      </c>
      <c r="D750" t="s">
        <v>610</v>
      </c>
      <c r="E750" t="s">
        <v>611</v>
      </c>
      <c r="F750" t="s">
        <v>373</v>
      </c>
      <c r="G750" t="s">
        <v>374</v>
      </c>
      <c r="H750" t="s">
        <v>375</v>
      </c>
      <c r="I750" t="s">
        <v>107</v>
      </c>
      <c r="J750" t="s">
        <v>108</v>
      </c>
      <c r="K750" t="s">
        <v>109</v>
      </c>
    </row>
    <row r="751" spans="1:11" x14ac:dyDescent="0.35">
      <c r="A751" t="s">
        <v>16</v>
      </c>
      <c r="B751" t="s">
        <v>17</v>
      </c>
      <c r="C751" t="s">
        <v>18</v>
      </c>
      <c r="D751" t="s">
        <v>610</v>
      </c>
      <c r="E751" t="s">
        <v>611</v>
      </c>
      <c r="F751" t="s">
        <v>612</v>
      </c>
      <c r="G751" t="s">
        <v>613</v>
      </c>
      <c r="H751" t="s">
        <v>614</v>
      </c>
      <c r="I751" t="s">
        <v>107</v>
      </c>
      <c r="J751" t="s">
        <v>108</v>
      </c>
      <c r="K751" t="s">
        <v>109</v>
      </c>
    </row>
    <row r="752" spans="1:11" x14ac:dyDescent="0.35">
      <c r="A752" t="s">
        <v>16</v>
      </c>
      <c r="B752" t="s">
        <v>17</v>
      </c>
      <c r="C752" t="s">
        <v>18</v>
      </c>
      <c r="D752" t="s">
        <v>610</v>
      </c>
      <c r="E752" t="s">
        <v>611</v>
      </c>
      <c r="F752" t="s">
        <v>188</v>
      </c>
      <c r="G752" t="s">
        <v>189</v>
      </c>
      <c r="H752" t="s">
        <v>190</v>
      </c>
      <c r="I752" t="s">
        <v>107</v>
      </c>
      <c r="J752" t="s">
        <v>108</v>
      </c>
      <c r="K752" t="s">
        <v>109</v>
      </c>
    </row>
    <row r="753" spans="1:11" x14ac:dyDescent="0.35">
      <c r="A753" t="s">
        <v>16</v>
      </c>
      <c r="B753" t="s">
        <v>17</v>
      </c>
      <c r="C753" t="s">
        <v>18</v>
      </c>
      <c r="D753" t="s">
        <v>610</v>
      </c>
      <c r="E753" t="s">
        <v>611</v>
      </c>
      <c r="F753" t="s">
        <v>138</v>
      </c>
      <c r="G753" t="s">
        <v>139</v>
      </c>
      <c r="H753" t="s">
        <v>140</v>
      </c>
      <c r="I753" t="s">
        <v>107</v>
      </c>
      <c r="J753" t="s">
        <v>108</v>
      </c>
      <c r="K753" t="s">
        <v>128</v>
      </c>
    </row>
    <row r="754" spans="1:11" x14ac:dyDescent="0.35">
      <c r="A754" t="s">
        <v>16</v>
      </c>
      <c r="B754" t="s">
        <v>17</v>
      </c>
      <c r="C754" t="s">
        <v>18</v>
      </c>
      <c r="D754" t="s">
        <v>610</v>
      </c>
      <c r="E754" t="s">
        <v>611</v>
      </c>
      <c r="F754" t="s">
        <v>272</v>
      </c>
      <c r="G754" t="s">
        <v>273</v>
      </c>
      <c r="H754" t="s">
        <v>274</v>
      </c>
      <c r="I754" t="s">
        <v>107</v>
      </c>
      <c r="J754" t="s">
        <v>108</v>
      </c>
      <c r="K754" t="s">
        <v>128</v>
      </c>
    </row>
    <row r="755" spans="1:11" x14ac:dyDescent="0.35">
      <c r="A755" t="s">
        <v>16</v>
      </c>
      <c r="B755" t="s">
        <v>17</v>
      </c>
      <c r="C755" t="s">
        <v>18</v>
      </c>
      <c r="D755" t="s">
        <v>610</v>
      </c>
      <c r="E755" t="s">
        <v>611</v>
      </c>
      <c r="F755" t="s">
        <v>143</v>
      </c>
      <c r="G755" t="s">
        <v>144</v>
      </c>
      <c r="H755" t="s">
        <v>145</v>
      </c>
      <c r="I755" t="s">
        <v>107</v>
      </c>
      <c r="J755" t="s">
        <v>108</v>
      </c>
      <c r="K755" t="s">
        <v>128</v>
      </c>
    </row>
    <row r="756" spans="1:11" x14ac:dyDescent="0.35">
      <c r="A756" t="s">
        <v>16</v>
      </c>
      <c r="B756" t="s">
        <v>17</v>
      </c>
      <c r="C756" t="s">
        <v>18</v>
      </c>
      <c r="D756" t="s">
        <v>610</v>
      </c>
      <c r="E756" t="s">
        <v>611</v>
      </c>
      <c r="F756" t="s">
        <v>146</v>
      </c>
      <c r="G756" t="s">
        <v>147</v>
      </c>
      <c r="H756" t="s">
        <v>148</v>
      </c>
      <c r="I756" t="s">
        <v>107</v>
      </c>
      <c r="J756" t="s">
        <v>108</v>
      </c>
      <c r="K756" t="s">
        <v>318</v>
      </c>
    </row>
    <row r="757" spans="1:11" x14ac:dyDescent="0.35">
      <c r="A757" t="s">
        <v>16</v>
      </c>
      <c r="B757" t="s">
        <v>17</v>
      </c>
      <c r="C757" t="s">
        <v>18</v>
      </c>
      <c r="D757" t="s">
        <v>615</v>
      </c>
      <c r="E757" t="s">
        <v>616</v>
      </c>
      <c r="F757" t="s">
        <v>119</v>
      </c>
      <c r="G757" t="s">
        <v>120</v>
      </c>
      <c r="H757" t="s">
        <v>121</v>
      </c>
      <c r="I757" t="s">
        <v>107</v>
      </c>
      <c r="J757" t="s">
        <v>108</v>
      </c>
      <c r="K757" t="s">
        <v>128</v>
      </c>
    </row>
    <row r="758" spans="1:11" x14ac:dyDescent="0.35">
      <c r="A758" t="s">
        <v>16</v>
      </c>
      <c r="B758" t="s">
        <v>17</v>
      </c>
      <c r="C758" t="s">
        <v>18</v>
      </c>
      <c r="D758" t="s">
        <v>615</v>
      </c>
      <c r="E758" t="s">
        <v>616</v>
      </c>
      <c r="F758" t="s">
        <v>254</v>
      </c>
      <c r="G758" t="s">
        <v>255</v>
      </c>
      <c r="H758" t="s">
        <v>256</v>
      </c>
      <c r="I758" t="s">
        <v>107</v>
      </c>
      <c r="J758" t="s">
        <v>108</v>
      </c>
      <c r="K758" t="s">
        <v>128</v>
      </c>
    </row>
    <row r="759" spans="1:11" x14ac:dyDescent="0.35">
      <c r="A759" t="s">
        <v>16</v>
      </c>
      <c r="B759" t="s">
        <v>17</v>
      </c>
      <c r="C759" t="s">
        <v>18</v>
      </c>
      <c r="D759" t="s">
        <v>615</v>
      </c>
      <c r="E759" t="s">
        <v>616</v>
      </c>
      <c r="F759" t="s">
        <v>257</v>
      </c>
      <c r="G759" t="s">
        <v>258</v>
      </c>
      <c r="H759" t="s">
        <v>259</v>
      </c>
      <c r="I759" t="s">
        <v>107</v>
      </c>
      <c r="J759" t="s">
        <v>108</v>
      </c>
      <c r="K759" t="s">
        <v>128</v>
      </c>
    </row>
    <row r="760" spans="1:11" x14ac:dyDescent="0.35">
      <c r="A760" t="s">
        <v>16</v>
      </c>
      <c r="B760" t="s">
        <v>17</v>
      </c>
      <c r="C760" t="s">
        <v>18</v>
      </c>
      <c r="D760" t="s">
        <v>615</v>
      </c>
      <c r="E760" t="s">
        <v>616</v>
      </c>
      <c r="F760" t="s">
        <v>135</v>
      </c>
      <c r="G760" t="s">
        <v>136</v>
      </c>
      <c r="H760" t="s">
        <v>137</v>
      </c>
      <c r="I760" t="s">
        <v>107</v>
      </c>
      <c r="J760" t="s">
        <v>108</v>
      </c>
      <c r="K760" t="s">
        <v>128</v>
      </c>
    </row>
    <row r="761" spans="1:11" x14ac:dyDescent="0.35">
      <c r="A761" t="s">
        <v>16</v>
      </c>
      <c r="B761" t="s">
        <v>17</v>
      </c>
      <c r="C761" t="s">
        <v>18</v>
      </c>
      <c r="D761" t="s">
        <v>615</v>
      </c>
      <c r="E761" t="s">
        <v>616</v>
      </c>
      <c r="F761" t="s">
        <v>188</v>
      </c>
      <c r="G761" t="s">
        <v>189</v>
      </c>
      <c r="H761" t="s">
        <v>406</v>
      </c>
      <c r="I761" t="s">
        <v>107</v>
      </c>
      <c r="J761" t="s">
        <v>108</v>
      </c>
      <c r="K761" t="s">
        <v>484</v>
      </c>
    </row>
    <row r="762" spans="1:11" x14ac:dyDescent="0.35">
      <c r="A762" t="s">
        <v>16</v>
      </c>
      <c r="B762" t="s">
        <v>17</v>
      </c>
      <c r="C762" t="s">
        <v>18</v>
      </c>
      <c r="D762" t="s">
        <v>615</v>
      </c>
      <c r="E762" t="s">
        <v>616</v>
      </c>
      <c r="F762" t="s">
        <v>169</v>
      </c>
      <c r="G762" t="s">
        <v>170</v>
      </c>
      <c r="H762" t="s">
        <v>171</v>
      </c>
      <c r="I762" t="s">
        <v>107</v>
      </c>
      <c r="J762" t="s">
        <v>108</v>
      </c>
      <c r="K762" t="s">
        <v>484</v>
      </c>
    </row>
    <row r="763" spans="1:11" x14ac:dyDescent="0.35">
      <c r="A763" t="s">
        <v>16</v>
      </c>
      <c r="B763" t="s">
        <v>17</v>
      </c>
      <c r="C763" t="s">
        <v>18</v>
      </c>
      <c r="D763" t="s">
        <v>617</v>
      </c>
      <c r="E763" t="s">
        <v>618</v>
      </c>
      <c r="F763" t="s">
        <v>119</v>
      </c>
      <c r="G763" t="s">
        <v>120</v>
      </c>
      <c r="H763" t="s">
        <v>121</v>
      </c>
      <c r="I763" t="s">
        <v>107</v>
      </c>
      <c r="J763" t="s">
        <v>108</v>
      </c>
      <c r="K763" t="s">
        <v>128</v>
      </c>
    </row>
    <row r="764" spans="1:11" x14ac:dyDescent="0.35">
      <c r="A764" t="s">
        <v>16</v>
      </c>
      <c r="B764" t="s">
        <v>17</v>
      </c>
      <c r="C764" t="s">
        <v>18</v>
      </c>
      <c r="D764" t="s">
        <v>617</v>
      </c>
      <c r="E764" t="s">
        <v>618</v>
      </c>
      <c r="F764" t="s">
        <v>254</v>
      </c>
      <c r="G764" t="s">
        <v>255</v>
      </c>
      <c r="H764" t="s">
        <v>256</v>
      </c>
      <c r="I764" t="s">
        <v>107</v>
      </c>
      <c r="J764" t="s">
        <v>108</v>
      </c>
      <c r="K764" t="s">
        <v>128</v>
      </c>
    </row>
    <row r="765" spans="1:11" x14ac:dyDescent="0.35">
      <c r="A765" t="s">
        <v>16</v>
      </c>
      <c r="B765" t="s">
        <v>17</v>
      </c>
      <c r="C765" t="s">
        <v>18</v>
      </c>
      <c r="D765" t="s">
        <v>617</v>
      </c>
      <c r="E765" t="s">
        <v>618</v>
      </c>
      <c r="F765" t="s">
        <v>169</v>
      </c>
      <c r="G765" t="s">
        <v>170</v>
      </c>
      <c r="H765" t="s">
        <v>171</v>
      </c>
      <c r="I765" t="s">
        <v>107</v>
      </c>
      <c r="J765" t="s">
        <v>108</v>
      </c>
      <c r="K765" t="s">
        <v>393</v>
      </c>
    </row>
    <row r="766" spans="1:11" x14ac:dyDescent="0.35">
      <c r="A766" t="s">
        <v>16</v>
      </c>
      <c r="B766" t="s">
        <v>17</v>
      </c>
      <c r="C766" t="s">
        <v>18</v>
      </c>
      <c r="D766" t="s">
        <v>619</v>
      </c>
      <c r="E766" t="s">
        <v>620</v>
      </c>
      <c r="F766" t="s">
        <v>115</v>
      </c>
      <c r="G766" t="s">
        <v>116</v>
      </c>
      <c r="H766" t="s">
        <v>117</v>
      </c>
      <c r="I766" t="s">
        <v>107</v>
      </c>
      <c r="J766" t="s">
        <v>108</v>
      </c>
      <c r="K766" t="s">
        <v>621</v>
      </c>
    </row>
    <row r="767" spans="1:11" x14ac:dyDescent="0.35">
      <c r="A767" t="s">
        <v>16</v>
      </c>
      <c r="B767" t="s">
        <v>17</v>
      </c>
      <c r="C767" t="s">
        <v>18</v>
      </c>
      <c r="D767" t="s">
        <v>619</v>
      </c>
      <c r="E767" t="s">
        <v>620</v>
      </c>
      <c r="F767" t="s">
        <v>104</v>
      </c>
      <c r="G767" t="s">
        <v>105</v>
      </c>
      <c r="H767" t="s">
        <v>106</v>
      </c>
      <c r="I767" t="s">
        <v>107</v>
      </c>
      <c r="J767" t="s">
        <v>108</v>
      </c>
      <c r="K767" t="s">
        <v>109</v>
      </c>
    </row>
    <row r="768" spans="1:11" x14ac:dyDescent="0.35">
      <c r="A768" t="s">
        <v>16</v>
      </c>
      <c r="B768" t="s">
        <v>17</v>
      </c>
      <c r="C768" t="s">
        <v>18</v>
      </c>
      <c r="D768" t="s">
        <v>619</v>
      </c>
      <c r="E768" t="s">
        <v>620</v>
      </c>
      <c r="F768" t="s">
        <v>111</v>
      </c>
      <c r="G768" t="s">
        <v>112</v>
      </c>
      <c r="H768" t="s">
        <v>106</v>
      </c>
      <c r="I768" t="s">
        <v>107</v>
      </c>
      <c r="J768" t="s">
        <v>108</v>
      </c>
      <c r="K768" t="s">
        <v>109</v>
      </c>
    </row>
    <row r="769" spans="1:11" x14ac:dyDescent="0.35">
      <c r="A769" t="s">
        <v>16</v>
      </c>
      <c r="B769" t="s">
        <v>17</v>
      </c>
      <c r="C769" t="s">
        <v>18</v>
      </c>
      <c r="D769" t="s">
        <v>619</v>
      </c>
      <c r="E769" t="s">
        <v>620</v>
      </c>
      <c r="F769" t="s">
        <v>296</v>
      </c>
      <c r="G769" t="s">
        <v>297</v>
      </c>
      <c r="H769" t="s">
        <v>297</v>
      </c>
      <c r="I769" t="s">
        <v>107</v>
      </c>
      <c r="J769" t="s">
        <v>108</v>
      </c>
      <c r="K769" t="s">
        <v>109</v>
      </c>
    </row>
    <row r="770" spans="1:11" x14ac:dyDescent="0.35">
      <c r="A770" t="s">
        <v>16</v>
      </c>
      <c r="B770" t="s">
        <v>17</v>
      </c>
      <c r="C770" t="s">
        <v>18</v>
      </c>
      <c r="D770" t="s">
        <v>619</v>
      </c>
      <c r="E770" t="s">
        <v>620</v>
      </c>
      <c r="F770" t="s">
        <v>138</v>
      </c>
      <c r="G770" t="s">
        <v>139</v>
      </c>
      <c r="H770" t="s">
        <v>140</v>
      </c>
      <c r="I770" t="s">
        <v>107</v>
      </c>
      <c r="J770" t="s">
        <v>108</v>
      </c>
      <c r="K770" t="s">
        <v>128</v>
      </c>
    </row>
    <row r="771" spans="1:11" x14ac:dyDescent="0.35">
      <c r="A771" t="s">
        <v>16</v>
      </c>
      <c r="B771" t="s">
        <v>17</v>
      </c>
      <c r="C771" t="s">
        <v>18</v>
      </c>
      <c r="D771" t="s">
        <v>619</v>
      </c>
      <c r="E771" t="s">
        <v>620</v>
      </c>
      <c r="F771" t="s">
        <v>216</v>
      </c>
      <c r="G771" t="s">
        <v>217</v>
      </c>
      <c r="H771" t="s">
        <v>354</v>
      </c>
      <c r="I771" t="s">
        <v>107</v>
      </c>
      <c r="J771" t="s">
        <v>108</v>
      </c>
      <c r="K771" t="s">
        <v>128</v>
      </c>
    </row>
    <row r="772" spans="1:11" x14ac:dyDescent="0.35">
      <c r="A772" t="s">
        <v>16</v>
      </c>
      <c r="B772" t="s">
        <v>17</v>
      </c>
      <c r="C772" t="s">
        <v>18</v>
      </c>
      <c r="D772" t="s">
        <v>619</v>
      </c>
      <c r="E772" t="s">
        <v>620</v>
      </c>
      <c r="F772" t="s">
        <v>146</v>
      </c>
      <c r="G772" t="s">
        <v>147</v>
      </c>
      <c r="H772" t="s">
        <v>148</v>
      </c>
      <c r="I772" t="s">
        <v>107</v>
      </c>
      <c r="J772" t="s">
        <v>108</v>
      </c>
      <c r="K772" t="s">
        <v>622</v>
      </c>
    </row>
    <row r="773" spans="1:11" x14ac:dyDescent="0.35">
      <c r="A773" t="s">
        <v>16</v>
      </c>
      <c r="B773" t="s">
        <v>17</v>
      </c>
      <c r="C773" t="s">
        <v>18</v>
      </c>
      <c r="D773" t="s">
        <v>619</v>
      </c>
      <c r="E773" t="s">
        <v>620</v>
      </c>
      <c r="F773" t="s">
        <v>254</v>
      </c>
      <c r="G773" t="s">
        <v>255</v>
      </c>
      <c r="H773" t="s">
        <v>256</v>
      </c>
      <c r="I773" t="s">
        <v>107</v>
      </c>
      <c r="J773" t="s">
        <v>108</v>
      </c>
      <c r="K773" t="s">
        <v>128</v>
      </c>
    </row>
    <row r="774" spans="1:11" x14ac:dyDescent="0.35">
      <c r="A774" t="s">
        <v>16</v>
      </c>
      <c r="B774" t="s">
        <v>17</v>
      </c>
      <c r="C774" t="s">
        <v>18</v>
      </c>
      <c r="D774" t="s">
        <v>619</v>
      </c>
      <c r="E774" t="s">
        <v>620</v>
      </c>
      <c r="F774" t="s">
        <v>110</v>
      </c>
      <c r="G774" t="s">
        <v>105</v>
      </c>
      <c r="H774" t="s">
        <v>106</v>
      </c>
      <c r="I774" t="s">
        <v>107</v>
      </c>
      <c r="J774" t="s">
        <v>108</v>
      </c>
      <c r="K774" t="s">
        <v>109</v>
      </c>
    </row>
    <row r="775" spans="1:11" x14ac:dyDescent="0.35">
      <c r="A775" t="s">
        <v>16</v>
      </c>
      <c r="B775" t="s">
        <v>17</v>
      </c>
      <c r="C775" t="s">
        <v>18</v>
      </c>
      <c r="D775" t="s">
        <v>619</v>
      </c>
      <c r="E775" t="s">
        <v>620</v>
      </c>
      <c r="F775" t="s">
        <v>623</v>
      </c>
      <c r="G775" t="s">
        <v>624</v>
      </c>
      <c r="H775" t="s">
        <v>624</v>
      </c>
      <c r="I775" t="s">
        <v>107</v>
      </c>
      <c r="J775" t="s">
        <v>108</v>
      </c>
      <c r="K775" t="s">
        <v>128</v>
      </c>
    </row>
    <row r="776" spans="1:11" x14ac:dyDescent="0.35">
      <c r="A776" t="s">
        <v>16</v>
      </c>
      <c r="B776" t="s">
        <v>17</v>
      </c>
      <c r="C776" t="s">
        <v>18</v>
      </c>
      <c r="D776" t="s">
        <v>619</v>
      </c>
      <c r="E776" t="s">
        <v>620</v>
      </c>
      <c r="F776" t="s">
        <v>131</v>
      </c>
      <c r="G776" t="s">
        <v>132</v>
      </c>
      <c r="H776" t="s">
        <v>133</v>
      </c>
      <c r="I776" t="s">
        <v>107</v>
      </c>
      <c r="J776" t="s">
        <v>108</v>
      </c>
      <c r="K776" t="s">
        <v>134</v>
      </c>
    </row>
    <row r="777" spans="1:11" x14ac:dyDescent="0.35">
      <c r="A777" t="s">
        <v>16</v>
      </c>
      <c r="B777" t="s">
        <v>17</v>
      </c>
      <c r="C777" t="s">
        <v>18</v>
      </c>
      <c r="D777" t="s">
        <v>619</v>
      </c>
      <c r="E777" t="s">
        <v>620</v>
      </c>
      <c r="F777" t="s">
        <v>135</v>
      </c>
      <c r="G777" t="s">
        <v>136</v>
      </c>
      <c r="H777" t="s">
        <v>137</v>
      </c>
      <c r="I777" t="s">
        <v>107</v>
      </c>
      <c r="J777" t="s">
        <v>108</v>
      </c>
      <c r="K777" t="s">
        <v>128</v>
      </c>
    </row>
    <row r="778" spans="1:11" x14ac:dyDescent="0.35">
      <c r="A778" t="s">
        <v>16</v>
      </c>
      <c r="B778" t="s">
        <v>17</v>
      </c>
      <c r="C778" t="s">
        <v>18</v>
      </c>
      <c r="D778" t="s">
        <v>619</v>
      </c>
      <c r="E778" t="s">
        <v>620</v>
      </c>
      <c r="F778" t="s">
        <v>269</v>
      </c>
      <c r="G778" t="s">
        <v>270</v>
      </c>
      <c r="H778" t="s">
        <v>271</v>
      </c>
      <c r="I778" t="s">
        <v>107</v>
      </c>
      <c r="J778" t="s">
        <v>108</v>
      </c>
      <c r="K778" t="s">
        <v>128</v>
      </c>
    </row>
    <row r="779" spans="1:11" x14ac:dyDescent="0.35">
      <c r="A779" t="s">
        <v>16</v>
      </c>
      <c r="B779" t="s">
        <v>17</v>
      </c>
      <c r="C779" t="s">
        <v>18</v>
      </c>
      <c r="D779" t="s">
        <v>619</v>
      </c>
      <c r="E779" t="s">
        <v>620</v>
      </c>
      <c r="F779" t="s">
        <v>154</v>
      </c>
      <c r="G779" t="s">
        <v>155</v>
      </c>
      <c r="H779" t="s">
        <v>156</v>
      </c>
      <c r="I779" t="s">
        <v>107</v>
      </c>
      <c r="J779" t="s">
        <v>108</v>
      </c>
      <c r="K779" t="s">
        <v>128</v>
      </c>
    </row>
    <row r="780" spans="1:11" x14ac:dyDescent="0.35">
      <c r="A780" t="s">
        <v>16</v>
      </c>
      <c r="B780" t="s">
        <v>17</v>
      </c>
      <c r="C780" t="s">
        <v>18</v>
      </c>
      <c r="D780" t="s">
        <v>619</v>
      </c>
      <c r="E780" t="s">
        <v>620</v>
      </c>
      <c r="F780" t="s">
        <v>157</v>
      </c>
      <c r="G780" t="s">
        <v>158</v>
      </c>
      <c r="H780" t="s">
        <v>159</v>
      </c>
      <c r="I780" t="s">
        <v>107</v>
      </c>
      <c r="J780" t="s">
        <v>108</v>
      </c>
      <c r="K780" t="s">
        <v>128</v>
      </c>
    </row>
    <row r="781" spans="1:11" x14ac:dyDescent="0.35">
      <c r="A781" t="s">
        <v>16</v>
      </c>
      <c r="B781" t="s">
        <v>17</v>
      </c>
      <c r="C781" t="s">
        <v>18</v>
      </c>
      <c r="D781" t="s">
        <v>625</v>
      </c>
      <c r="E781" t="s">
        <v>626</v>
      </c>
      <c r="F781" t="s">
        <v>131</v>
      </c>
      <c r="G781" t="s">
        <v>132</v>
      </c>
      <c r="H781" t="s">
        <v>133</v>
      </c>
      <c r="I781" t="s">
        <v>107</v>
      </c>
      <c r="J781" t="s">
        <v>108</v>
      </c>
      <c r="K781" t="s">
        <v>134</v>
      </c>
    </row>
    <row r="782" spans="1:11" x14ac:dyDescent="0.35">
      <c r="A782" t="s">
        <v>16</v>
      </c>
      <c r="B782" t="s">
        <v>17</v>
      </c>
      <c r="C782" t="s">
        <v>18</v>
      </c>
      <c r="D782" t="s">
        <v>625</v>
      </c>
      <c r="E782" t="s">
        <v>626</v>
      </c>
      <c r="F782" t="s">
        <v>287</v>
      </c>
      <c r="G782" t="s">
        <v>288</v>
      </c>
      <c r="H782" t="s">
        <v>288</v>
      </c>
      <c r="I782" t="s">
        <v>107</v>
      </c>
      <c r="J782" t="s">
        <v>108</v>
      </c>
      <c r="K782" t="s">
        <v>109</v>
      </c>
    </row>
    <row r="783" spans="1:11" x14ac:dyDescent="0.35">
      <c r="A783" t="s">
        <v>16</v>
      </c>
      <c r="B783" t="s">
        <v>17</v>
      </c>
      <c r="C783" t="s">
        <v>18</v>
      </c>
      <c r="D783" t="s">
        <v>625</v>
      </c>
      <c r="E783" t="s">
        <v>626</v>
      </c>
      <c r="F783" t="s">
        <v>269</v>
      </c>
      <c r="G783" t="s">
        <v>270</v>
      </c>
      <c r="H783" t="s">
        <v>271</v>
      </c>
      <c r="I783" t="s">
        <v>107</v>
      </c>
      <c r="J783" t="s">
        <v>108</v>
      </c>
      <c r="K783" t="s">
        <v>128</v>
      </c>
    </row>
    <row r="784" spans="1:11" x14ac:dyDescent="0.35">
      <c r="A784" t="s">
        <v>16</v>
      </c>
      <c r="B784" t="s">
        <v>17</v>
      </c>
      <c r="C784" t="s">
        <v>18</v>
      </c>
      <c r="D784" t="s">
        <v>625</v>
      </c>
      <c r="E784" t="s">
        <v>626</v>
      </c>
      <c r="F784" t="s">
        <v>154</v>
      </c>
      <c r="G784" t="s">
        <v>155</v>
      </c>
      <c r="H784" t="s">
        <v>156</v>
      </c>
      <c r="I784" t="s">
        <v>107</v>
      </c>
      <c r="J784" t="s">
        <v>108</v>
      </c>
      <c r="K784" t="s">
        <v>128</v>
      </c>
    </row>
    <row r="785" spans="1:11" x14ac:dyDescent="0.35">
      <c r="A785" t="s">
        <v>16</v>
      </c>
      <c r="B785" t="s">
        <v>17</v>
      </c>
      <c r="C785" t="s">
        <v>18</v>
      </c>
      <c r="D785" t="s">
        <v>625</v>
      </c>
      <c r="E785" t="s">
        <v>626</v>
      </c>
      <c r="F785" t="s">
        <v>157</v>
      </c>
      <c r="G785" t="s">
        <v>158</v>
      </c>
      <c r="H785" t="s">
        <v>159</v>
      </c>
      <c r="I785" t="s">
        <v>107</v>
      </c>
      <c r="J785" t="s">
        <v>108</v>
      </c>
      <c r="K785" t="s">
        <v>128</v>
      </c>
    </row>
    <row r="786" spans="1:11" x14ac:dyDescent="0.35">
      <c r="A786" t="s">
        <v>16</v>
      </c>
      <c r="B786" t="s">
        <v>17</v>
      </c>
      <c r="C786" t="s">
        <v>18</v>
      </c>
      <c r="D786" t="s">
        <v>627</v>
      </c>
      <c r="E786" t="s">
        <v>628</v>
      </c>
      <c r="F786" t="s">
        <v>104</v>
      </c>
      <c r="G786" t="s">
        <v>105</v>
      </c>
      <c r="H786" t="s">
        <v>106</v>
      </c>
      <c r="I786" t="s">
        <v>107</v>
      </c>
      <c r="J786" t="s">
        <v>108</v>
      </c>
      <c r="K786" t="s">
        <v>109</v>
      </c>
    </row>
    <row r="787" spans="1:11" x14ac:dyDescent="0.35">
      <c r="A787" t="s">
        <v>16</v>
      </c>
      <c r="B787" t="s">
        <v>17</v>
      </c>
      <c r="C787" t="s">
        <v>18</v>
      </c>
      <c r="D787" t="s">
        <v>627</v>
      </c>
      <c r="E787" t="s">
        <v>628</v>
      </c>
      <c r="F787" t="s">
        <v>110</v>
      </c>
      <c r="G787" t="s">
        <v>105</v>
      </c>
      <c r="H787" t="s">
        <v>106</v>
      </c>
      <c r="I787" t="s">
        <v>107</v>
      </c>
      <c r="J787" t="s">
        <v>108</v>
      </c>
      <c r="K787" t="s">
        <v>109</v>
      </c>
    </row>
    <row r="788" spans="1:11" x14ac:dyDescent="0.35">
      <c r="A788" t="s">
        <v>16</v>
      </c>
      <c r="B788" t="s">
        <v>17</v>
      </c>
      <c r="C788" t="s">
        <v>18</v>
      </c>
      <c r="D788" t="s">
        <v>627</v>
      </c>
      <c r="E788" t="s">
        <v>628</v>
      </c>
      <c r="F788" t="s">
        <v>111</v>
      </c>
      <c r="G788" t="s">
        <v>112</v>
      </c>
      <c r="H788" t="s">
        <v>106</v>
      </c>
      <c r="I788" t="s">
        <v>107</v>
      </c>
      <c r="J788" t="s">
        <v>108</v>
      </c>
      <c r="K788" t="s">
        <v>109</v>
      </c>
    </row>
    <row r="789" spans="1:11" x14ac:dyDescent="0.35">
      <c r="A789" t="s">
        <v>16</v>
      </c>
      <c r="B789" t="s">
        <v>17</v>
      </c>
      <c r="C789" t="s">
        <v>18</v>
      </c>
      <c r="D789" t="s">
        <v>627</v>
      </c>
      <c r="E789" t="s">
        <v>628</v>
      </c>
      <c r="F789" t="s">
        <v>135</v>
      </c>
      <c r="G789" t="s">
        <v>136</v>
      </c>
      <c r="H789" t="s">
        <v>137</v>
      </c>
      <c r="I789" t="s">
        <v>107</v>
      </c>
      <c r="J789" t="s">
        <v>108</v>
      </c>
      <c r="K789" t="s">
        <v>128</v>
      </c>
    </row>
    <row r="790" spans="1:11" x14ac:dyDescent="0.35">
      <c r="A790" t="s">
        <v>16</v>
      </c>
      <c r="B790" t="s">
        <v>17</v>
      </c>
      <c r="C790" t="s">
        <v>18</v>
      </c>
      <c r="D790" t="s">
        <v>627</v>
      </c>
      <c r="E790" t="s">
        <v>628</v>
      </c>
      <c r="F790" t="s">
        <v>138</v>
      </c>
      <c r="G790" t="s">
        <v>139</v>
      </c>
      <c r="H790" t="s">
        <v>140</v>
      </c>
      <c r="I790" t="s">
        <v>107</v>
      </c>
      <c r="J790" t="s">
        <v>108</v>
      </c>
      <c r="K790" t="s">
        <v>128</v>
      </c>
    </row>
    <row r="791" spans="1:11" x14ac:dyDescent="0.35">
      <c r="A791" t="s">
        <v>16</v>
      </c>
      <c r="B791" t="s">
        <v>17</v>
      </c>
      <c r="C791" t="s">
        <v>18</v>
      </c>
      <c r="D791" t="s">
        <v>627</v>
      </c>
      <c r="E791" t="s">
        <v>628</v>
      </c>
      <c r="F791" t="s">
        <v>172</v>
      </c>
      <c r="G791" t="s">
        <v>173</v>
      </c>
      <c r="H791" t="s">
        <v>140</v>
      </c>
      <c r="I791" t="s">
        <v>107</v>
      </c>
      <c r="J791" t="s">
        <v>108</v>
      </c>
      <c r="K791" t="s">
        <v>109</v>
      </c>
    </row>
    <row r="792" spans="1:11" x14ac:dyDescent="0.35">
      <c r="A792" t="s">
        <v>16</v>
      </c>
      <c r="B792" t="s">
        <v>17</v>
      </c>
      <c r="C792" t="s">
        <v>18</v>
      </c>
      <c r="D792" t="s">
        <v>627</v>
      </c>
      <c r="E792" t="s">
        <v>628</v>
      </c>
      <c r="F792" t="s">
        <v>154</v>
      </c>
      <c r="G792" t="s">
        <v>155</v>
      </c>
      <c r="H792" t="s">
        <v>156</v>
      </c>
      <c r="I792" t="s">
        <v>107</v>
      </c>
      <c r="J792" t="s">
        <v>108</v>
      </c>
      <c r="K792" t="s">
        <v>128</v>
      </c>
    </row>
    <row r="793" spans="1:11" x14ac:dyDescent="0.35">
      <c r="A793" t="s">
        <v>16</v>
      </c>
      <c r="B793" t="s">
        <v>17</v>
      </c>
      <c r="C793" t="s">
        <v>18</v>
      </c>
      <c r="D793" t="s">
        <v>629</v>
      </c>
      <c r="E793" t="s">
        <v>630</v>
      </c>
      <c r="F793" t="s">
        <v>104</v>
      </c>
      <c r="G793" t="s">
        <v>105</v>
      </c>
      <c r="H793" t="s">
        <v>106</v>
      </c>
      <c r="I793" t="s">
        <v>107</v>
      </c>
      <c r="J793" t="s">
        <v>108</v>
      </c>
      <c r="K793" t="s">
        <v>109</v>
      </c>
    </row>
    <row r="794" spans="1:11" x14ac:dyDescent="0.35">
      <c r="A794" t="s">
        <v>16</v>
      </c>
      <c r="B794" t="s">
        <v>17</v>
      </c>
      <c r="C794" t="s">
        <v>18</v>
      </c>
      <c r="D794" t="s">
        <v>629</v>
      </c>
      <c r="E794" t="s">
        <v>630</v>
      </c>
      <c r="F794" t="s">
        <v>110</v>
      </c>
      <c r="G794" t="s">
        <v>105</v>
      </c>
      <c r="H794" t="s">
        <v>106</v>
      </c>
      <c r="I794" t="s">
        <v>107</v>
      </c>
      <c r="J794" t="s">
        <v>108</v>
      </c>
      <c r="K794" t="s">
        <v>109</v>
      </c>
    </row>
    <row r="795" spans="1:11" x14ac:dyDescent="0.35">
      <c r="A795" t="s">
        <v>16</v>
      </c>
      <c r="B795" t="s">
        <v>17</v>
      </c>
      <c r="C795" t="s">
        <v>18</v>
      </c>
      <c r="D795" t="s">
        <v>629</v>
      </c>
      <c r="E795" t="s">
        <v>630</v>
      </c>
      <c r="F795" t="s">
        <v>131</v>
      </c>
      <c r="G795" t="s">
        <v>132</v>
      </c>
      <c r="H795" t="s">
        <v>133</v>
      </c>
      <c r="I795" t="s">
        <v>107</v>
      </c>
      <c r="J795" t="s">
        <v>108</v>
      </c>
      <c r="K795" t="s">
        <v>134</v>
      </c>
    </row>
    <row r="796" spans="1:11" x14ac:dyDescent="0.35">
      <c r="A796" t="s">
        <v>16</v>
      </c>
      <c r="B796" t="s">
        <v>17</v>
      </c>
      <c r="C796" t="s">
        <v>18</v>
      </c>
      <c r="D796" t="s">
        <v>629</v>
      </c>
      <c r="E796" t="s">
        <v>630</v>
      </c>
      <c r="F796" t="s">
        <v>111</v>
      </c>
      <c r="G796" t="s">
        <v>112</v>
      </c>
      <c r="H796" t="s">
        <v>106</v>
      </c>
      <c r="I796" t="s">
        <v>107</v>
      </c>
      <c r="J796" t="s">
        <v>108</v>
      </c>
      <c r="K796" t="s">
        <v>109</v>
      </c>
    </row>
    <row r="797" spans="1:11" x14ac:dyDescent="0.35">
      <c r="A797" t="s">
        <v>16</v>
      </c>
      <c r="B797" t="s">
        <v>17</v>
      </c>
      <c r="C797" t="s">
        <v>18</v>
      </c>
      <c r="D797" t="s">
        <v>629</v>
      </c>
      <c r="E797" t="s">
        <v>630</v>
      </c>
      <c r="F797" t="s">
        <v>135</v>
      </c>
      <c r="G797" t="s">
        <v>136</v>
      </c>
      <c r="H797" t="s">
        <v>137</v>
      </c>
      <c r="I797" t="s">
        <v>107</v>
      </c>
      <c r="J797" t="s">
        <v>108</v>
      </c>
      <c r="K797" t="s">
        <v>128</v>
      </c>
    </row>
    <row r="798" spans="1:11" x14ac:dyDescent="0.35">
      <c r="A798" t="s">
        <v>16</v>
      </c>
      <c r="B798" t="s">
        <v>17</v>
      </c>
      <c r="C798" t="s">
        <v>18</v>
      </c>
      <c r="D798" t="s">
        <v>629</v>
      </c>
      <c r="E798" t="s">
        <v>630</v>
      </c>
      <c r="F798" t="s">
        <v>172</v>
      </c>
      <c r="G798" t="s">
        <v>173</v>
      </c>
      <c r="H798" t="s">
        <v>140</v>
      </c>
      <c r="I798" t="s">
        <v>107</v>
      </c>
      <c r="J798" t="s">
        <v>108</v>
      </c>
      <c r="K798" t="s">
        <v>109</v>
      </c>
    </row>
    <row r="799" spans="1:11" x14ac:dyDescent="0.35">
      <c r="A799" t="s">
        <v>16</v>
      </c>
      <c r="B799" t="s">
        <v>17</v>
      </c>
      <c r="C799" t="s">
        <v>18</v>
      </c>
      <c r="D799" t="s">
        <v>629</v>
      </c>
      <c r="E799" t="s">
        <v>630</v>
      </c>
      <c r="F799" t="s">
        <v>154</v>
      </c>
      <c r="G799" t="s">
        <v>155</v>
      </c>
      <c r="H799" t="s">
        <v>156</v>
      </c>
      <c r="I799" t="s">
        <v>107</v>
      </c>
      <c r="J799" t="s">
        <v>108</v>
      </c>
      <c r="K799" t="s">
        <v>128</v>
      </c>
    </row>
    <row r="800" spans="1:11" x14ac:dyDescent="0.35">
      <c r="A800" t="s">
        <v>16</v>
      </c>
      <c r="B800" t="s">
        <v>17</v>
      </c>
      <c r="C800" t="s">
        <v>18</v>
      </c>
      <c r="D800" t="s">
        <v>629</v>
      </c>
      <c r="E800" t="s">
        <v>630</v>
      </c>
      <c r="F800" t="s">
        <v>202</v>
      </c>
      <c r="G800" t="s">
        <v>203</v>
      </c>
      <c r="H800" t="s">
        <v>203</v>
      </c>
      <c r="I800" t="s">
        <v>107</v>
      </c>
      <c r="J800" t="s">
        <v>108</v>
      </c>
      <c r="K800" t="s">
        <v>109</v>
      </c>
    </row>
    <row r="801" spans="1:11" x14ac:dyDescent="0.35">
      <c r="A801" t="s">
        <v>16</v>
      </c>
      <c r="B801" t="s">
        <v>17</v>
      </c>
      <c r="C801" t="s">
        <v>18</v>
      </c>
      <c r="D801" t="s">
        <v>631</v>
      </c>
      <c r="E801" t="s">
        <v>632</v>
      </c>
      <c r="F801" t="s">
        <v>115</v>
      </c>
      <c r="G801" t="s">
        <v>116</v>
      </c>
      <c r="H801" t="s">
        <v>117</v>
      </c>
      <c r="I801" t="s">
        <v>107</v>
      </c>
      <c r="J801" t="s">
        <v>108</v>
      </c>
      <c r="K801" t="s">
        <v>633</v>
      </c>
    </row>
    <row r="802" spans="1:11" x14ac:dyDescent="0.35">
      <c r="A802" t="s">
        <v>16</v>
      </c>
      <c r="B802" t="s">
        <v>17</v>
      </c>
      <c r="C802" t="s">
        <v>18</v>
      </c>
      <c r="D802" t="s">
        <v>631</v>
      </c>
      <c r="E802" t="s">
        <v>632</v>
      </c>
      <c r="F802" t="s">
        <v>104</v>
      </c>
      <c r="G802" t="s">
        <v>105</v>
      </c>
      <c r="H802" t="s">
        <v>106</v>
      </c>
      <c r="I802" t="s">
        <v>107</v>
      </c>
      <c r="J802" t="s">
        <v>108</v>
      </c>
      <c r="K802" t="s">
        <v>109</v>
      </c>
    </row>
    <row r="803" spans="1:11" x14ac:dyDescent="0.35">
      <c r="A803" t="s">
        <v>16</v>
      </c>
      <c r="B803" t="s">
        <v>17</v>
      </c>
      <c r="C803" t="s">
        <v>18</v>
      </c>
      <c r="D803" t="s">
        <v>631</v>
      </c>
      <c r="E803" t="s">
        <v>632</v>
      </c>
      <c r="F803" t="s">
        <v>111</v>
      </c>
      <c r="G803" t="s">
        <v>112</v>
      </c>
      <c r="H803" t="s">
        <v>106</v>
      </c>
      <c r="I803" t="s">
        <v>107</v>
      </c>
      <c r="J803" t="s">
        <v>108</v>
      </c>
      <c r="K803" t="s">
        <v>109</v>
      </c>
    </row>
    <row r="804" spans="1:11" x14ac:dyDescent="0.35">
      <c r="A804" t="s">
        <v>16</v>
      </c>
      <c r="B804" t="s">
        <v>17</v>
      </c>
      <c r="C804" t="s">
        <v>18</v>
      </c>
      <c r="D804" t="s">
        <v>631</v>
      </c>
      <c r="E804" t="s">
        <v>632</v>
      </c>
      <c r="F804" t="s">
        <v>363</v>
      </c>
      <c r="G804" t="s">
        <v>364</v>
      </c>
      <c r="H804" t="s">
        <v>365</v>
      </c>
      <c r="I804" t="s">
        <v>107</v>
      </c>
      <c r="J804" t="s">
        <v>108</v>
      </c>
      <c r="K804" t="s">
        <v>634</v>
      </c>
    </row>
    <row r="805" spans="1:11" x14ac:dyDescent="0.35">
      <c r="A805" t="s">
        <v>16</v>
      </c>
      <c r="B805" t="s">
        <v>17</v>
      </c>
      <c r="C805" t="s">
        <v>18</v>
      </c>
      <c r="D805" t="s">
        <v>631</v>
      </c>
      <c r="E805" t="s">
        <v>632</v>
      </c>
      <c r="F805" t="s">
        <v>110</v>
      </c>
      <c r="G805" t="s">
        <v>105</v>
      </c>
      <c r="H805" t="s">
        <v>106</v>
      </c>
      <c r="I805" t="s">
        <v>107</v>
      </c>
      <c r="J805" t="s">
        <v>108</v>
      </c>
      <c r="K805" t="s">
        <v>109</v>
      </c>
    </row>
    <row r="806" spans="1:11" x14ac:dyDescent="0.35">
      <c r="A806" t="s">
        <v>16</v>
      </c>
      <c r="B806" t="s">
        <v>17</v>
      </c>
      <c r="C806" t="s">
        <v>18</v>
      </c>
      <c r="D806" t="s">
        <v>631</v>
      </c>
      <c r="E806" t="s">
        <v>632</v>
      </c>
      <c r="F806" t="s">
        <v>330</v>
      </c>
      <c r="G806" t="s">
        <v>331</v>
      </c>
      <c r="H806" t="s">
        <v>332</v>
      </c>
      <c r="I806" t="s">
        <v>107</v>
      </c>
      <c r="J806" t="s">
        <v>108</v>
      </c>
      <c r="K806" t="s">
        <v>109</v>
      </c>
    </row>
    <row r="807" spans="1:11" x14ac:dyDescent="0.35">
      <c r="A807" t="s">
        <v>16</v>
      </c>
      <c r="B807" t="s">
        <v>17</v>
      </c>
      <c r="C807" t="s">
        <v>18</v>
      </c>
      <c r="D807" t="s">
        <v>631</v>
      </c>
      <c r="E807" t="s">
        <v>632</v>
      </c>
      <c r="F807" t="s">
        <v>135</v>
      </c>
      <c r="G807" t="s">
        <v>136</v>
      </c>
      <c r="H807" t="s">
        <v>137</v>
      </c>
      <c r="I807" t="s">
        <v>107</v>
      </c>
      <c r="J807" t="s">
        <v>108</v>
      </c>
      <c r="K807" t="s">
        <v>128</v>
      </c>
    </row>
    <row r="808" spans="1:11" x14ac:dyDescent="0.35">
      <c r="A808" t="s">
        <v>16</v>
      </c>
      <c r="B808" t="s">
        <v>17</v>
      </c>
      <c r="C808" t="s">
        <v>18</v>
      </c>
      <c r="D808" t="s">
        <v>631</v>
      </c>
      <c r="E808" t="s">
        <v>632</v>
      </c>
      <c r="F808" t="s">
        <v>389</v>
      </c>
      <c r="G808" t="s">
        <v>390</v>
      </c>
      <c r="H808" t="s">
        <v>390</v>
      </c>
      <c r="I808" t="s">
        <v>107</v>
      </c>
      <c r="J808" t="s">
        <v>108</v>
      </c>
      <c r="K808" t="s">
        <v>128</v>
      </c>
    </row>
    <row r="809" spans="1:11" x14ac:dyDescent="0.35">
      <c r="A809" t="s">
        <v>16</v>
      </c>
      <c r="B809" t="s">
        <v>17</v>
      </c>
      <c r="C809" t="s">
        <v>18</v>
      </c>
      <c r="D809" t="s">
        <v>631</v>
      </c>
      <c r="E809" t="s">
        <v>632</v>
      </c>
      <c r="F809" t="s">
        <v>324</v>
      </c>
      <c r="G809" t="s">
        <v>325</v>
      </c>
      <c r="H809" t="s">
        <v>326</v>
      </c>
      <c r="I809" t="s">
        <v>107</v>
      </c>
      <c r="J809" t="s">
        <v>108</v>
      </c>
      <c r="K809" t="s">
        <v>109</v>
      </c>
    </row>
    <row r="810" spans="1:11" x14ac:dyDescent="0.35">
      <c r="A810" t="s">
        <v>16</v>
      </c>
      <c r="B810" t="s">
        <v>17</v>
      </c>
      <c r="C810" t="s">
        <v>18</v>
      </c>
      <c r="D810" t="s">
        <v>631</v>
      </c>
      <c r="E810" t="s">
        <v>632</v>
      </c>
      <c r="F810" t="s">
        <v>172</v>
      </c>
      <c r="G810" t="s">
        <v>173</v>
      </c>
      <c r="H810" t="s">
        <v>140</v>
      </c>
      <c r="I810" t="s">
        <v>107</v>
      </c>
      <c r="J810" t="s">
        <v>108</v>
      </c>
      <c r="K810" t="s">
        <v>109</v>
      </c>
    </row>
    <row r="811" spans="1:11" x14ac:dyDescent="0.35">
      <c r="A811" t="s">
        <v>16</v>
      </c>
      <c r="B811" t="s">
        <v>17</v>
      </c>
      <c r="C811" t="s">
        <v>18</v>
      </c>
      <c r="D811" t="s">
        <v>631</v>
      </c>
      <c r="E811" t="s">
        <v>632</v>
      </c>
      <c r="F811" t="s">
        <v>207</v>
      </c>
      <c r="G811" t="s">
        <v>208</v>
      </c>
      <c r="H811" t="s">
        <v>209</v>
      </c>
      <c r="I811" t="s">
        <v>107</v>
      </c>
      <c r="J811" t="s">
        <v>108</v>
      </c>
      <c r="K811" t="s">
        <v>634</v>
      </c>
    </row>
    <row r="812" spans="1:11" x14ac:dyDescent="0.35">
      <c r="A812" t="s">
        <v>16</v>
      </c>
      <c r="B812" t="s">
        <v>17</v>
      </c>
      <c r="C812" t="s">
        <v>18</v>
      </c>
      <c r="D812" t="s">
        <v>631</v>
      </c>
      <c r="E812" t="s">
        <v>632</v>
      </c>
      <c r="F812" t="s">
        <v>154</v>
      </c>
      <c r="G812" t="s">
        <v>155</v>
      </c>
      <c r="H812" t="s">
        <v>156</v>
      </c>
      <c r="I812" t="s">
        <v>107</v>
      </c>
      <c r="J812" t="s">
        <v>108</v>
      </c>
      <c r="K812" t="s">
        <v>128</v>
      </c>
    </row>
    <row r="813" spans="1:11" x14ac:dyDescent="0.35">
      <c r="A813" t="s">
        <v>16</v>
      </c>
      <c r="B813" t="s">
        <v>17</v>
      </c>
      <c r="C813" t="s">
        <v>18</v>
      </c>
      <c r="D813" t="s">
        <v>631</v>
      </c>
      <c r="E813" t="s">
        <v>632</v>
      </c>
      <c r="F813" t="s">
        <v>489</v>
      </c>
      <c r="G813" t="s">
        <v>490</v>
      </c>
      <c r="H813" t="s">
        <v>490</v>
      </c>
      <c r="I813" t="s">
        <v>107</v>
      </c>
      <c r="J813" t="s">
        <v>108</v>
      </c>
      <c r="K813" t="s">
        <v>128</v>
      </c>
    </row>
    <row r="814" spans="1:11" x14ac:dyDescent="0.35">
      <c r="A814" t="s">
        <v>16</v>
      </c>
      <c r="B814" t="s">
        <v>17</v>
      </c>
      <c r="C814" t="s">
        <v>18</v>
      </c>
      <c r="D814" t="s">
        <v>631</v>
      </c>
      <c r="E814" t="s">
        <v>632</v>
      </c>
      <c r="F814" t="s">
        <v>174</v>
      </c>
      <c r="G814" t="s">
        <v>175</v>
      </c>
      <c r="H814" t="s">
        <v>176</v>
      </c>
      <c r="I814" t="s">
        <v>107</v>
      </c>
      <c r="J814" t="s">
        <v>108</v>
      </c>
      <c r="K814" t="s">
        <v>109</v>
      </c>
    </row>
    <row r="815" spans="1:11" x14ac:dyDescent="0.35">
      <c r="A815" t="s">
        <v>16</v>
      </c>
      <c r="B815" t="s">
        <v>17</v>
      </c>
      <c r="C815" t="s">
        <v>18</v>
      </c>
      <c r="D815" t="s">
        <v>635</v>
      </c>
      <c r="E815" t="s">
        <v>636</v>
      </c>
      <c r="F815" t="s">
        <v>104</v>
      </c>
      <c r="G815" t="s">
        <v>105</v>
      </c>
      <c r="H815" t="s">
        <v>106</v>
      </c>
      <c r="I815" t="s">
        <v>107</v>
      </c>
      <c r="J815" t="s">
        <v>108</v>
      </c>
      <c r="K815" t="s">
        <v>109</v>
      </c>
    </row>
    <row r="816" spans="1:11" x14ac:dyDescent="0.35">
      <c r="A816" t="s">
        <v>16</v>
      </c>
      <c r="B816" t="s">
        <v>17</v>
      </c>
      <c r="C816" t="s">
        <v>18</v>
      </c>
      <c r="D816" t="s">
        <v>635</v>
      </c>
      <c r="E816" t="s">
        <v>636</v>
      </c>
      <c r="F816" t="s">
        <v>188</v>
      </c>
      <c r="G816" t="s">
        <v>189</v>
      </c>
      <c r="H816" t="s">
        <v>190</v>
      </c>
      <c r="I816" t="s">
        <v>107</v>
      </c>
      <c r="J816" t="s">
        <v>108</v>
      </c>
      <c r="K816" t="s">
        <v>109</v>
      </c>
    </row>
    <row r="817" spans="1:11" x14ac:dyDescent="0.35">
      <c r="A817" t="s">
        <v>16</v>
      </c>
      <c r="B817" t="s">
        <v>17</v>
      </c>
      <c r="C817" t="s">
        <v>18</v>
      </c>
      <c r="D817" t="s">
        <v>635</v>
      </c>
      <c r="E817" t="s">
        <v>636</v>
      </c>
      <c r="F817" t="s">
        <v>111</v>
      </c>
      <c r="G817" t="s">
        <v>112</v>
      </c>
      <c r="H817" t="s">
        <v>106</v>
      </c>
      <c r="I817" t="s">
        <v>107</v>
      </c>
      <c r="J817" t="s">
        <v>108</v>
      </c>
      <c r="K817" t="s">
        <v>109</v>
      </c>
    </row>
    <row r="818" spans="1:11" x14ac:dyDescent="0.35">
      <c r="A818" t="s">
        <v>16</v>
      </c>
      <c r="B818" t="s">
        <v>17</v>
      </c>
      <c r="C818" t="s">
        <v>18</v>
      </c>
      <c r="D818" t="s">
        <v>635</v>
      </c>
      <c r="E818" t="s">
        <v>636</v>
      </c>
      <c r="F818" t="s">
        <v>138</v>
      </c>
      <c r="G818" t="s">
        <v>139</v>
      </c>
      <c r="H818" t="s">
        <v>140</v>
      </c>
      <c r="I818" t="s">
        <v>107</v>
      </c>
      <c r="J818" t="s">
        <v>108</v>
      </c>
      <c r="K818" t="s">
        <v>128</v>
      </c>
    </row>
    <row r="819" spans="1:11" x14ac:dyDescent="0.35">
      <c r="A819" t="s">
        <v>16</v>
      </c>
      <c r="B819" t="s">
        <v>17</v>
      </c>
      <c r="C819" t="s">
        <v>18</v>
      </c>
      <c r="D819" t="s">
        <v>635</v>
      </c>
      <c r="E819" t="s">
        <v>636</v>
      </c>
      <c r="F819" t="s">
        <v>146</v>
      </c>
      <c r="G819" t="s">
        <v>147</v>
      </c>
      <c r="H819" t="s">
        <v>148</v>
      </c>
      <c r="I819" t="s">
        <v>107</v>
      </c>
      <c r="J819" t="s">
        <v>108</v>
      </c>
      <c r="K819" t="s">
        <v>409</v>
      </c>
    </row>
    <row r="820" spans="1:11" x14ac:dyDescent="0.35">
      <c r="A820" t="s">
        <v>16</v>
      </c>
      <c r="B820" t="s">
        <v>17</v>
      </c>
      <c r="C820" t="s">
        <v>18</v>
      </c>
      <c r="D820" t="s">
        <v>635</v>
      </c>
      <c r="E820" t="s">
        <v>636</v>
      </c>
      <c r="F820" t="s">
        <v>257</v>
      </c>
      <c r="G820" t="s">
        <v>258</v>
      </c>
      <c r="H820" t="s">
        <v>399</v>
      </c>
      <c r="I820" t="s">
        <v>107</v>
      </c>
      <c r="J820" t="s">
        <v>108</v>
      </c>
      <c r="K820" t="s">
        <v>366</v>
      </c>
    </row>
    <row r="821" spans="1:11" x14ac:dyDescent="0.35">
      <c r="A821" t="s">
        <v>16</v>
      </c>
      <c r="B821" t="s">
        <v>17</v>
      </c>
      <c r="C821" t="s">
        <v>18</v>
      </c>
      <c r="D821" t="s">
        <v>635</v>
      </c>
      <c r="E821" t="s">
        <v>636</v>
      </c>
      <c r="F821" t="s">
        <v>165</v>
      </c>
      <c r="G821" t="s">
        <v>166</v>
      </c>
      <c r="H821" t="s">
        <v>167</v>
      </c>
      <c r="I821" t="s">
        <v>107</v>
      </c>
      <c r="J821" t="s">
        <v>108</v>
      </c>
      <c r="K821" t="s">
        <v>366</v>
      </c>
    </row>
    <row r="822" spans="1:11" x14ac:dyDescent="0.35">
      <c r="A822" t="s">
        <v>16</v>
      </c>
      <c r="B822" t="s">
        <v>17</v>
      </c>
      <c r="C822" t="s">
        <v>18</v>
      </c>
      <c r="D822" t="s">
        <v>635</v>
      </c>
      <c r="E822" t="s">
        <v>636</v>
      </c>
      <c r="F822" t="s">
        <v>110</v>
      </c>
      <c r="G822" t="s">
        <v>105</v>
      </c>
      <c r="H822" t="s">
        <v>106</v>
      </c>
      <c r="I822" t="s">
        <v>107</v>
      </c>
      <c r="J822" t="s">
        <v>108</v>
      </c>
      <c r="K822" t="s">
        <v>109</v>
      </c>
    </row>
    <row r="823" spans="1:11" x14ac:dyDescent="0.35">
      <c r="A823" t="s">
        <v>16</v>
      </c>
      <c r="B823" t="s">
        <v>17</v>
      </c>
      <c r="C823" t="s">
        <v>18</v>
      </c>
      <c r="D823" t="s">
        <v>635</v>
      </c>
      <c r="E823" t="s">
        <v>636</v>
      </c>
      <c r="F823" t="s">
        <v>131</v>
      </c>
      <c r="G823" t="s">
        <v>132</v>
      </c>
      <c r="H823" t="s">
        <v>133</v>
      </c>
      <c r="I823" t="s">
        <v>107</v>
      </c>
      <c r="J823" t="s">
        <v>108</v>
      </c>
      <c r="K823" t="s">
        <v>134</v>
      </c>
    </row>
    <row r="824" spans="1:11" x14ac:dyDescent="0.35">
      <c r="A824" t="s">
        <v>16</v>
      </c>
      <c r="B824" t="s">
        <v>17</v>
      </c>
      <c r="C824" t="s">
        <v>18</v>
      </c>
      <c r="D824" t="s">
        <v>635</v>
      </c>
      <c r="E824" t="s">
        <v>636</v>
      </c>
      <c r="F824" t="s">
        <v>242</v>
      </c>
      <c r="G824" t="s">
        <v>243</v>
      </c>
      <c r="H824" t="s">
        <v>244</v>
      </c>
      <c r="I824" t="s">
        <v>107</v>
      </c>
      <c r="J824" t="s">
        <v>108</v>
      </c>
      <c r="K824" t="s">
        <v>128</v>
      </c>
    </row>
    <row r="825" spans="1:11" x14ac:dyDescent="0.35">
      <c r="A825" t="s">
        <v>16</v>
      </c>
      <c r="B825" t="s">
        <v>17</v>
      </c>
      <c r="C825" t="s">
        <v>18</v>
      </c>
      <c r="D825" t="s">
        <v>635</v>
      </c>
      <c r="E825" t="s">
        <v>636</v>
      </c>
      <c r="F825" t="s">
        <v>289</v>
      </c>
      <c r="G825" t="s">
        <v>290</v>
      </c>
      <c r="H825" t="s">
        <v>290</v>
      </c>
      <c r="I825" t="s">
        <v>107</v>
      </c>
      <c r="J825" t="s">
        <v>108</v>
      </c>
      <c r="K825" t="s">
        <v>109</v>
      </c>
    </row>
    <row r="826" spans="1:11" x14ac:dyDescent="0.35">
      <c r="A826" t="s">
        <v>16</v>
      </c>
      <c r="B826" t="s">
        <v>17</v>
      </c>
      <c r="C826" t="s">
        <v>18</v>
      </c>
      <c r="D826" t="s">
        <v>635</v>
      </c>
      <c r="E826" t="s">
        <v>636</v>
      </c>
      <c r="F826" t="s">
        <v>169</v>
      </c>
      <c r="G826" t="s">
        <v>170</v>
      </c>
      <c r="H826" t="s">
        <v>171</v>
      </c>
      <c r="I826" t="s">
        <v>107</v>
      </c>
      <c r="J826" t="s">
        <v>108</v>
      </c>
      <c r="K826" t="s">
        <v>109</v>
      </c>
    </row>
    <row r="827" spans="1:11" x14ac:dyDescent="0.35">
      <c r="A827" t="s">
        <v>16</v>
      </c>
      <c r="B827" t="s">
        <v>17</v>
      </c>
      <c r="C827" t="s">
        <v>18</v>
      </c>
      <c r="D827" t="s">
        <v>635</v>
      </c>
      <c r="E827" t="s">
        <v>636</v>
      </c>
      <c r="F827" t="s">
        <v>172</v>
      </c>
      <c r="G827" t="s">
        <v>173</v>
      </c>
      <c r="H827" t="s">
        <v>140</v>
      </c>
      <c r="I827" t="s">
        <v>107</v>
      </c>
      <c r="J827" t="s">
        <v>108</v>
      </c>
      <c r="K827" t="s">
        <v>109</v>
      </c>
    </row>
    <row r="828" spans="1:11" x14ac:dyDescent="0.35">
      <c r="A828" t="s">
        <v>16</v>
      </c>
      <c r="B828" t="s">
        <v>17</v>
      </c>
      <c r="C828" t="s">
        <v>18</v>
      </c>
      <c r="D828" t="s">
        <v>635</v>
      </c>
      <c r="E828" t="s">
        <v>636</v>
      </c>
      <c r="F828" t="s">
        <v>269</v>
      </c>
      <c r="G828" t="s">
        <v>270</v>
      </c>
      <c r="H828" t="s">
        <v>271</v>
      </c>
      <c r="I828" t="s">
        <v>107</v>
      </c>
      <c r="J828" t="s">
        <v>108</v>
      </c>
      <c r="K828" t="s">
        <v>128</v>
      </c>
    </row>
    <row r="829" spans="1:11" x14ac:dyDescent="0.35">
      <c r="A829" t="s">
        <v>16</v>
      </c>
      <c r="B829" t="s">
        <v>17</v>
      </c>
      <c r="C829" t="s">
        <v>18</v>
      </c>
      <c r="D829" t="s">
        <v>635</v>
      </c>
      <c r="E829" t="s">
        <v>636</v>
      </c>
      <c r="F829" t="s">
        <v>154</v>
      </c>
      <c r="G829" t="s">
        <v>155</v>
      </c>
      <c r="H829" t="s">
        <v>156</v>
      </c>
      <c r="I829" t="s">
        <v>107</v>
      </c>
      <c r="J829" t="s">
        <v>108</v>
      </c>
      <c r="K829" t="s">
        <v>128</v>
      </c>
    </row>
    <row r="830" spans="1:11" x14ac:dyDescent="0.35">
      <c r="A830" t="s">
        <v>16</v>
      </c>
      <c r="B830" t="s">
        <v>17</v>
      </c>
      <c r="C830" t="s">
        <v>18</v>
      </c>
      <c r="D830" t="s">
        <v>635</v>
      </c>
      <c r="E830" t="s">
        <v>636</v>
      </c>
      <c r="F830" t="s">
        <v>202</v>
      </c>
      <c r="G830" t="s">
        <v>203</v>
      </c>
      <c r="H830" t="s">
        <v>203</v>
      </c>
      <c r="I830" t="s">
        <v>107</v>
      </c>
      <c r="J830" t="s">
        <v>108</v>
      </c>
      <c r="K830" t="s">
        <v>109</v>
      </c>
    </row>
    <row r="831" spans="1:11" x14ac:dyDescent="0.35">
      <c r="A831" t="s">
        <v>16</v>
      </c>
      <c r="B831" t="s">
        <v>17</v>
      </c>
      <c r="C831" t="s">
        <v>18</v>
      </c>
      <c r="D831" t="s">
        <v>637</v>
      </c>
      <c r="E831" t="s">
        <v>638</v>
      </c>
      <c r="F831" t="s">
        <v>169</v>
      </c>
      <c r="G831" t="s">
        <v>170</v>
      </c>
      <c r="H831" t="s">
        <v>171</v>
      </c>
      <c r="I831" t="s">
        <v>107</v>
      </c>
      <c r="J831" t="s">
        <v>108</v>
      </c>
      <c r="K831" t="s">
        <v>445</v>
      </c>
    </row>
    <row r="832" spans="1:11" x14ac:dyDescent="0.35">
      <c r="A832" t="s">
        <v>16</v>
      </c>
      <c r="B832" t="s">
        <v>17</v>
      </c>
      <c r="C832" t="s">
        <v>18</v>
      </c>
      <c r="D832" t="s">
        <v>639</v>
      </c>
      <c r="E832" t="s">
        <v>640</v>
      </c>
      <c r="F832" t="s">
        <v>254</v>
      </c>
      <c r="G832" t="s">
        <v>255</v>
      </c>
      <c r="H832" t="s">
        <v>256</v>
      </c>
      <c r="I832" t="s">
        <v>107</v>
      </c>
      <c r="J832" t="s">
        <v>108</v>
      </c>
      <c r="K832" t="s">
        <v>128</v>
      </c>
    </row>
    <row r="833" spans="1:11" x14ac:dyDescent="0.35">
      <c r="A833" t="s">
        <v>16</v>
      </c>
      <c r="B833" t="s">
        <v>17</v>
      </c>
      <c r="C833" t="s">
        <v>18</v>
      </c>
      <c r="D833" t="s">
        <v>639</v>
      </c>
      <c r="E833" t="s">
        <v>640</v>
      </c>
      <c r="F833" t="s">
        <v>188</v>
      </c>
      <c r="G833" t="s">
        <v>189</v>
      </c>
      <c r="H833" t="s">
        <v>406</v>
      </c>
      <c r="I833" t="s">
        <v>107</v>
      </c>
      <c r="J833" t="s">
        <v>108</v>
      </c>
      <c r="K833" t="s">
        <v>393</v>
      </c>
    </row>
    <row r="834" spans="1:11" x14ac:dyDescent="0.35">
      <c r="A834" t="s">
        <v>16</v>
      </c>
      <c r="B834" t="s">
        <v>17</v>
      </c>
      <c r="C834" t="s">
        <v>18</v>
      </c>
      <c r="D834" t="s">
        <v>639</v>
      </c>
      <c r="E834" t="s">
        <v>640</v>
      </c>
      <c r="F834" t="s">
        <v>169</v>
      </c>
      <c r="G834" t="s">
        <v>170</v>
      </c>
      <c r="H834" t="s">
        <v>171</v>
      </c>
      <c r="I834" t="s">
        <v>107</v>
      </c>
      <c r="J834" t="s">
        <v>108</v>
      </c>
      <c r="K834" t="s">
        <v>393</v>
      </c>
    </row>
    <row r="835" spans="1:11" x14ac:dyDescent="0.35">
      <c r="A835" t="s">
        <v>16</v>
      </c>
      <c r="B835" t="s">
        <v>17</v>
      </c>
      <c r="C835" t="s">
        <v>18</v>
      </c>
      <c r="D835" t="s">
        <v>639</v>
      </c>
      <c r="E835" t="s">
        <v>640</v>
      </c>
      <c r="F835" t="s">
        <v>602</v>
      </c>
      <c r="G835" t="s">
        <v>603</v>
      </c>
      <c r="H835" t="s">
        <v>641</v>
      </c>
      <c r="I835" t="s">
        <v>107</v>
      </c>
      <c r="J835" t="s">
        <v>108</v>
      </c>
      <c r="K835" t="s">
        <v>109</v>
      </c>
    </row>
    <row r="836" spans="1:11" x14ac:dyDescent="0.35">
      <c r="A836" t="s">
        <v>16</v>
      </c>
      <c r="B836" t="s">
        <v>17</v>
      </c>
      <c r="C836" t="s">
        <v>18</v>
      </c>
      <c r="D836" t="s">
        <v>642</v>
      </c>
      <c r="E836" t="s">
        <v>643</v>
      </c>
      <c r="F836" t="s">
        <v>188</v>
      </c>
      <c r="G836" t="s">
        <v>189</v>
      </c>
      <c r="H836" t="s">
        <v>190</v>
      </c>
      <c r="I836" t="s">
        <v>107</v>
      </c>
      <c r="J836" t="s">
        <v>108</v>
      </c>
      <c r="K836" t="s">
        <v>109</v>
      </c>
    </row>
    <row r="837" spans="1:11" x14ac:dyDescent="0.35">
      <c r="A837" t="s">
        <v>16</v>
      </c>
      <c r="B837" t="s">
        <v>17</v>
      </c>
      <c r="C837" t="s">
        <v>18</v>
      </c>
      <c r="D837" t="s">
        <v>642</v>
      </c>
      <c r="E837" t="s">
        <v>643</v>
      </c>
      <c r="F837" t="s">
        <v>644</v>
      </c>
      <c r="G837" t="s">
        <v>645</v>
      </c>
      <c r="H837" t="s">
        <v>645</v>
      </c>
      <c r="I837" t="s">
        <v>107</v>
      </c>
      <c r="J837" t="s">
        <v>108</v>
      </c>
      <c r="K837" t="s">
        <v>128</v>
      </c>
    </row>
    <row r="838" spans="1:11" x14ac:dyDescent="0.35">
      <c r="A838" t="s">
        <v>16</v>
      </c>
      <c r="B838" t="s">
        <v>17</v>
      </c>
      <c r="C838" t="s">
        <v>18</v>
      </c>
      <c r="D838" t="s">
        <v>642</v>
      </c>
      <c r="E838" t="s">
        <v>643</v>
      </c>
      <c r="F838" t="s">
        <v>138</v>
      </c>
      <c r="G838" t="s">
        <v>139</v>
      </c>
      <c r="H838" t="s">
        <v>140</v>
      </c>
      <c r="I838" t="s">
        <v>107</v>
      </c>
      <c r="J838" t="s">
        <v>108</v>
      </c>
      <c r="K838" t="s">
        <v>128</v>
      </c>
    </row>
    <row r="839" spans="1:11" x14ac:dyDescent="0.35">
      <c r="A839" t="s">
        <v>16</v>
      </c>
      <c r="B839" t="s">
        <v>17</v>
      </c>
      <c r="C839" t="s">
        <v>18</v>
      </c>
      <c r="D839" t="s">
        <v>642</v>
      </c>
      <c r="E839" t="s">
        <v>643</v>
      </c>
      <c r="F839" t="s">
        <v>110</v>
      </c>
      <c r="G839" t="s">
        <v>105</v>
      </c>
      <c r="H839" t="s">
        <v>106</v>
      </c>
      <c r="I839" t="s">
        <v>107</v>
      </c>
      <c r="J839" t="s">
        <v>108</v>
      </c>
      <c r="K839" t="s">
        <v>109</v>
      </c>
    </row>
    <row r="840" spans="1:11" x14ac:dyDescent="0.35">
      <c r="A840" t="s">
        <v>16</v>
      </c>
      <c r="B840" t="s">
        <v>17</v>
      </c>
      <c r="C840" t="s">
        <v>18</v>
      </c>
      <c r="D840" t="s">
        <v>642</v>
      </c>
      <c r="E840" t="s">
        <v>643</v>
      </c>
      <c r="F840" t="s">
        <v>211</v>
      </c>
      <c r="G840" t="s">
        <v>212</v>
      </c>
      <c r="H840" t="s">
        <v>212</v>
      </c>
      <c r="I840" t="s">
        <v>107</v>
      </c>
      <c r="J840" t="s">
        <v>108</v>
      </c>
      <c r="K840" t="s">
        <v>128</v>
      </c>
    </row>
    <row r="841" spans="1:11" x14ac:dyDescent="0.35">
      <c r="A841" t="s">
        <v>16</v>
      </c>
      <c r="B841" t="s">
        <v>17</v>
      </c>
      <c r="C841" t="s">
        <v>18</v>
      </c>
      <c r="D841" t="s">
        <v>642</v>
      </c>
      <c r="E841" t="s">
        <v>643</v>
      </c>
      <c r="F841" t="s">
        <v>135</v>
      </c>
      <c r="G841" t="s">
        <v>136</v>
      </c>
      <c r="H841" t="s">
        <v>137</v>
      </c>
      <c r="I841" t="s">
        <v>107</v>
      </c>
      <c r="J841" t="s">
        <v>108</v>
      </c>
      <c r="K841" t="s">
        <v>128</v>
      </c>
    </row>
    <row r="842" spans="1:11" x14ac:dyDescent="0.35">
      <c r="A842" t="s">
        <v>16</v>
      </c>
      <c r="B842" t="s">
        <v>17</v>
      </c>
      <c r="C842" t="s">
        <v>18</v>
      </c>
      <c r="D842" t="s">
        <v>642</v>
      </c>
      <c r="E842" t="s">
        <v>643</v>
      </c>
      <c r="F842" t="s">
        <v>169</v>
      </c>
      <c r="G842" t="s">
        <v>170</v>
      </c>
      <c r="H842" t="s">
        <v>171</v>
      </c>
      <c r="I842" t="s">
        <v>107</v>
      </c>
      <c r="J842" t="s">
        <v>108</v>
      </c>
      <c r="K842" t="s">
        <v>109</v>
      </c>
    </row>
    <row r="843" spans="1:11" x14ac:dyDescent="0.35">
      <c r="A843" t="s">
        <v>16</v>
      </c>
      <c r="B843" t="s">
        <v>17</v>
      </c>
      <c r="C843" t="s">
        <v>18</v>
      </c>
      <c r="D843" t="s">
        <v>642</v>
      </c>
      <c r="E843" t="s">
        <v>643</v>
      </c>
      <c r="F843" t="s">
        <v>172</v>
      </c>
      <c r="G843" t="s">
        <v>173</v>
      </c>
      <c r="H843" t="s">
        <v>140</v>
      </c>
      <c r="I843" t="s">
        <v>107</v>
      </c>
      <c r="J843" t="s">
        <v>108</v>
      </c>
      <c r="K843" t="s">
        <v>109</v>
      </c>
    </row>
    <row r="844" spans="1:11" x14ac:dyDescent="0.35">
      <c r="A844" t="s">
        <v>16</v>
      </c>
      <c r="B844" t="s">
        <v>17</v>
      </c>
      <c r="C844" t="s">
        <v>18</v>
      </c>
      <c r="D844" t="s">
        <v>642</v>
      </c>
      <c r="E844" t="s">
        <v>643</v>
      </c>
      <c r="F844" t="s">
        <v>154</v>
      </c>
      <c r="G844" t="s">
        <v>155</v>
      </c>
      <c r="H844" t="s">
        <v>156</v>
      </c>
      <c r="I844" t="s">
        <v>107</v>
      </c>
      <c r="J844" t="s">
        <v>108</v>
      </c>
      <c r="K844" t="s">
        <v>128</v>
      </c>
    </row>
    <row r="845" spans="1:11" x14ac:dyDescent="0.35">
      <c r="A845" t="s">
        <v>16</v>
      </c>
      <c r="B845" t="s">
        <v>17</v>
      </c>
      <c r="C845" t="s">
        <v>18</v>
      </c>
      <c r="D845" t="s">
        <v>642</v>
      </c>
      <c r="E845" t="s">
        <v>643</v>
      </c>
      <c r="F845" t="s">
        <v>489</v>
      </c>
      <c r="G845" t="s">
        <v>490</v>
      </c>
      <c r="H845" t="s">
        <v>490</v>
      </c>
      <c r="I845" t="s">
        <v>107</v>
      </c>
      <c r="J845" t="s">
        <v>108</v>
      </c>
      <c r="K845" t="s">
        <v>128</v>
      </c>
    </row>
    <row r="846" spans="1:11" x14ac:dyDescent="0.35">
      <c r="A846" t="s">
        <v>16</v>
      </c>
      <c r="B846" t="s">
        <v>17</v>
      </c>
      <c r="C846" t="s">
        <v>18</v>
      </c>
      <c r="D846" t="s">
        <v>642</v>
      </c>
      <c r="E846" t="s">
        <v>643</v>
      </c>
      <c r="F846" t="s">
        <v>174</v>
      </c>
      <c r="G846" t="s">
        <v>175</v>
      </c>
      <c r="H846" t="s">
        <v>176</v>
      </c>
      <c r="I846" t="s">
        <v>107</v>
      </c>
      <c r="J846" t="s">
        <v>108</v>
      </c>
      <c r="K846" t="s">
        <v>109</v>
      </c>
    </row>
    <row r="847" spans="1:11" x14ac:dyDescent="0.35">
      <c r="A847" t="s">
        <v>16</v>
      </c>
      <c r="B847" t="s">
        <v>17</v>
      </c>
      <c r="C847" t="s">
        <v>18</v>
      </c>
      <c r="D847" t="s">
        <v>646</v>
      </c>
      <c r="E847" t="s">
        <v>647</v>
      </c>
      <c r="F847" t="s">
        <v>648</v>
      </c>
      <c r="G847" t="s">
        <v>649</v>
      </c>
      <c r="H847" t="s">
        <v>650</v>
      </c>
      <c r="I847" t="s">
        <v>107</v>
      </c>
      <c r="J847" t="s">
        <v>108</v>
      </c>
      <c r="K847" t="s">
        <v>128</v>
      </c>
    </row>
    <row r="848" spans="1:11" x14ac:dyDescent="0.35">
      <c r="A848" t="s">
        <v>16</v>
      </c>
      <c r="B848" t="s">
        <v>17</v>
      </c>
      <c r="C848" t="s">
        <v>18</v>
      </c>
      <c r="D848" t="s">
        <v>646</v>
      </c>
      <c r="E848" t="s">
        <v>647</v>
      </c>
      <c r="F848" t="s">
        <v>104</v>
      </c>
      <c r="G848" t="s">
        <v>105</v>
      </c>
      <c r="H848" t="s">
        <v>106</v>
      </c>
      <c r="I848" t="s">
        <v>107</v>
      </c>
      <c r="J848" t="s">
        <v>108</v>
      </c>
      <c r="K848" t="s">
        <v>109</v>
      </c>
    </row>
    <row r="849" spans="1:11" x14ac:dyDescent="0.35">
      <c r="A849" t="s">
        <v>16</v>
      </c>
      <c r="B849" t="s">
        <v>17</v>
      </c>
      <c r="C849" t="s">
        <v>18</v>
      </c>
      <c r="D849" t="s">
        <v>646</v>
      </c>
      <c r="E849" t="s">
        <v>647</v>
      </c>
      <c r="F849" t="s">
        <v>138</v>
      </c>
      <c r="G849" t="s">
        <v>139</v>
      </c>
      <c r="H849" t="s">
        <v>140</v>
      </c>
      <c r="I849" t="s">
        <v>107</v>
      </c>
      <c r="J849" t="s">
        <v>108</v>
      </c>
      <c r="K849" t="s">
        <v>109</v>
      </c>
    </row>
    <row r="850" spans="1:11" x14ac:dyDescent="0.35">
      <c r="A850" t="s">
        <v>16</v>
      </c>
      <c r="B850" t="s">
        <v>17</v>
      </c>
      <c r="C850" t="s">
        <v>18</v>
      </c>
      <c r="D850" t="s">
        <v>651</v>
      </c>
      <c r="E850" t="s">
        <v>652</v>
      </c>
      <c r="F850" t="s">
        <v>254</v>
      </c>
      <c r="G850" t="s">
        <v>255</v>
      </c>
      <c r="H850" t="s">
        <v>256</v>
      </c>
      <c r="I850" t="s">
        <v>107</v>
      </c>
      <c r="J850" t="s">
        <v>108</v>
      </c>
      <c r="K850" t="s">
        <v>128</v>
      </c>
    </row>
    <row r="851" spans="1:11" x14ac:dyDescent="0.35">
      <c r="A851" t="s">
        <v>16</v>
      </c>
      <c r="B851" t="s">
        <v>17</v>
      </c>
      <c r="C851" t="s">
        <v>18</v>
      </c>
      <c r="D851" t="s">
        <v>651</v>
      </c>
      <c r="E851" t="s">
        <v>652</v>
      </c>
      <c r="F851" t="s">
        <v>188</v>
      </c>
      <c r="G851" t="s">
        <v>189</v>
      </c>
      <c r="H851" t="s">
        <v>406</v>
      </c>
      <c r="I851" t="s">
        <v>107</v>
      </c>
      <c r="J851" t="s">
        <v>108</v>
      </c>
      <c r="K851" t="s">
        <v>405</v>
      </c>
    </row>
    <row r="852" spans="1:11" x14ac:dyDescent="0.35">
      <c r="A852" t="s">
        <v>16</v>
      </c>
      <c r="B852" t="s">
        <v>17</v>
      </c>
      <c r="C852" t="s">
        <v>18</v>
      </c>
      <c r="D852" t="s">
        <v>651</v>
      </c>
      <c r="E852" t="s">
        <v>652</v>
      </c>
      <c r="F852" t="s">
        <v>169</v>
      </c>
      <c r="G852" t="s">
        <v>170</v>
      </c>
      <c r="H852" t="s">
        <v>171</v>
      </c>
      <c r="I852" t="s">
        <v>107</v>
      </c>
      <c r="J852" t="s">
        <v>108</v>
      </c>
      <c r="K852" t="s">
        <v>405</v>
      </c>
    </row>
    <row r="853" spans="1:11" x14ac:dyDescent="0.35">
      <c r="A853" t="s">
        <v>16</v>
      </c>
      <c r="B853" t="s">
        <v>17</v>
      </c>
      <c r="C853" t="s">
        <v>18</v>
      </c>
      <c r="D853" t="s">
        <v>653</v>
      </c>
      <c r="E853" t="s">
        <v>654</v>
      </c>
      <c r="F853" t="s">
        <v>115</v>
      </c>
      <c r="G853" t="s">
        <v>116</v>
      </c>
      <c r="H853" t="s">
        <v>117</v>
      </c>
      <c r="I853" t="s">
        <v>107</v>
      </c>
      <c r="J853" t="s">
        <v>108</v>
      </c>
      <c r="K853" t="s">
        <v>168</v>
      </c>
    </row>
    <row r="854" spans="1:11" x14ac:dyDescent="0.35">
      <c r="A854" t="s">
        <v>16</v>
      </c>
      <c r="B854" t="s">
        <v>17</v>
      </c>
      <c r="C854" t="s">
        <v>18</v>
      </c>
      <c r="D854" t="s">
        <v>653</v>
      </c>
      <c r="E854" t="s">
        <v>654</v>
      </c>
      <c r="F854" t="s">
        <v>226</v>
      </c>
      <c r="G854" t="s">
        <v>227</v>
      </c>
      <c r="H854" t="s">
        <v>228</v>
      </c>
      <c r="I854" t="s">
        <v>107</v>
      </c>
      <c r="J854" t="s">
        <v>108</v>
      </c>
      <c r="K854" t="s">
        <v>109</v>
      </c>
    </row>
    <row r="855" spans="1:11" x14ac:dyDescent="0.35">
      <c r="A855" t="s">
        <v>16</v>
      </c>
      <c r="B855" t="s">
        <v>17</v>
      </c>
      <c r="C855" t="s">
        <v>18</v>
      </c>
      <c r="D855" t="s">
        <v>653</v>
      </c>
      <c r="E855" t="s">
        <v>654</v>
      </c>
      <c r="F855" t="s">
        <v>216</v>
      </c>
      <c r="G855" t="s">
        <v>217</v>
      </c>
      <c r="H855" t="s">
        <v>354</v>
      </c>
      <c r="I855" t="s">
        <v>107</v>
      </c>
      <c r="J855" t="s">
        <v>108</v>
      </c>
      <c r="K855" t="s">
        <v>128</v>
      </c>
    </row>
    <row r="856" spans="1:11" x14ac:dyDescent="0.35">
      <c r="A856" t="s">
        <v>16</v>
      </c>
      <c r="B856" t="s">
        <v>17</v>
      </c>
      <c r="C856" t="s">
        <v>18</v>
      </c>
      <c r="D856" t="s">
        <v>653</v>
      </c>
      <c r="E856" t="s">
        <v>654</v>
      </c>
      <c r="F856" t="s">
        <v>146</v>
      </c>
      <c r="G856" t="s">
        <v>147</v>
      </c>
      <c r="H856" t="s">
        <v>148</v>
      </c>
      <c r="I856" t="s">
        <v>107</v>
      </c>
      <c r="J856" t="s">
        <v>108</v>
      </c>
      <c r="K856" t="s">
        <v>655</v>
      </c>
    </row>
    <row r="857" spans="1:11" x14ac:dyDescent="0.35">
      <c r="A857" t="s">
        <v>16</v>
      </c>
      <c r="B857" t="s">
        <v>17</v>
      </c>
      <c r="C857" t="s">
        <v>18</v>
      </c>
      <c r="D857" t="s">
        <v>653</v>
      </c>
      <c r="E857" t="s">
        <v>654</v>
      </c>
      <c r="F857" t="s">
        <v>254</v>
      </c>
      <c r="G857" t="s">
        <v>255</v>
      </c>
      <c r="H857" t="s">
        <v>256</v>
      </c>
      <c r="I857" t="s">
        <v>107</v>
      </c>
      <c r="J857" t="s">
        <v>108</v>
      </c>
      <c r="K857" t="s">
        <v>128</v>
      </c>
    </row>
    <row r="858" spans="1:11" x14ac:dyDescent="0.35">
      <c r="A858" t="s">
        <v>16</v>
      </c>
      <c r="B858" t="s">
        <v>17</v>
      </c>
      <c r="C858" t="s">
        <v>18</v>
      </c>
      <c r="D858" t="s">
        <v>653</v>
      </c>
      <c r="E858" t="s">
        <v>654</v>
      </c>
      <c r="F858" t="s">
        <v>242</v>
      </c>
      <c r="G858" t="s">
        <v>243</v>
      </c>
      <c r="H858" t="s">
        <v>244</v>
      </c>
      <c r="I858" t="s">
        <v>107</v>
      </c>
      <c r="J858" t="s">
        <v>108</v>
      </c>
      <c r="K858" t="s">
        <v>128</v>
      </c>
    </row>
    <row r="859" spans="1:11" x14ac:dyDescent="0.35">
      <c r="A859" t="s">
        <v>16</v>
      </c>
      <c r="B859" t="s">
        <v>17</v>
      </c>
      <c r="C859" t="s">
        <v>18</v>
      </c>
      <c r="D859" t="s">
        <v>653</v>
      </c>
      <c r="E859" t="s">
        <v>654</v>
      </c>
      <c r="F859" t="s">
        <v>269</v>
      </c>
      <c r="G859" t="s">
        <v>270</v>
      </c>
      <c r="H859" t="s">
        <v>271</v>
      </c>
      <c r="I859" t="s">
        <v>107</v>
      </c>
      <c r="J859" t="s">
        <v>108</v>
      </c>
      <c r="K859" t="s">
        <v>128</v>
      </c>
    </row>
    <row r="860" spans="1:11" x14ac:dyDescent="0.35">
      <c r="A860" t="s">
        <v>16</v>
      </c>
      <c r="B860" t="s">
        <v>17</v>
      </c>
      <c r="C860" t="s">
        <v>18</v>
      </c>
      <c r="D860" t="s">
        <v>653</v>
      </c>
      <c r="E860" t="s">
        <v>654</v>
      </c>
      <c r="F860" t="s">
        <v>202</v>
      </c>
      <c r="G860" t="s">
        <v>203</v>
      </c>
      <c r="H860" t="s">
        <v>203</v>
      </c>
      <c r="I860" t="s">
        <v>107</v>
      </c>
      <c r="J860" t="s">
        <v>108</v>
      </c>
      <c r="K860" t="s">
        <v>109</v>
      </c>
    </row>
    <row r="861" spans="1:11" x14ac:dyDescent="0.35">
      <c r="A861" t="s">
        <v>16</v>
      </c>
      <c r="B861" t="s">
        <v>17</v>
      </c>
      <c r="C861" t="s">
        <v>44</v>
      </c>
      <c r="D861" t="s">
        <v>656</v>
      </c>
      <c r="E861" t="s">
        <v>657</v>
      </c>
      <c r="F861" t="s">
        <v>115</v>
      </c>
      <c r="G861" t="s">
        <v>116</v>
      </c>
      <c r="H861" t="s">
        <v>117</v>
      </c>
      <c r="I861" t="s">
        <v>107</v>
      </c>
      <c r="J861" t="s">
        <v>108</v>
      </c>
      <c r="K861" t="s">
        <v>658</v>
      </c>
    </row>
    <row r="862" spans="1:11" x14ac:dyDescent="0.35">
      <c r="A862" t="s">
        <v>16</v>
      </c>
      <c r="B862" t="s">
        <v>17</v>
      </c>
      <c r="C862" t="s">
        <v>44</v>
      </c>
      <c r="D862" t="s">
        <v>656</v>
      </c>
      <c r="E862" t="s">
        <v>657</v>
      </c>
      <c r="F862" t="s">
        <v>659</v>
      </c>
      <c r="G862" t="s">
        <v>660</v>
      </c>
      <c r="H862" t="s">
        <v>660</v>
      </c>
      <c r="I862" t="s">
        <v>107</v>
      </c>
      <c r="J862" t="s">
        <v>108</v>
      </c>
      <c r="K862" t="s">
        <v>128</v>
      </c>
    </row>
    <row r="863" spans="1:11" x14ac:dyDescent="0.35">
      <c r="A863" t="s">
        <v>16</v>
      </c>
      <c r="B863" t="s">
        <v>17</v>
      </c>
      <c r="C863" t="s">
        <v>44</v>
      </c>
      <c r="D863" t="s">
        <v>656</v>
      </c>
      <c r="E863" t="s">
        <v>657</v>
      </c>
      <c r="F863" t="s">
        <v>314</v>
      </c>
      <c r="G863" t="s">
        <v>315</v>
      </c>
      <c r="H863" t="s">
        <v>316</v>
      </c>
      <c r="I863" t="s">
        <v>107</v>
      </c>
      <c r="J863" t="s">
        <v>108</v>
      </c>
      <c r="K863" t="s">
        <v>109</v>
      </c>
    </row>
    <row r="864" spans="1:11" x14ac:dyDescent="0.35">
      <c r="A864" t="s">
        <v>16</v>
      </c>
      <c r="B864" t="s">
        <v>17</v>
      </c>
      <c r="C864" t="s">
        <v>44</v>
      </c>
      <c r="D864" t="s">
        <v>656</v>
      </c>
      <c r="E864" t="s">
        <v>657</v>
      </c>
      <c r="F864" t="s">
        <v>340</v>
      </c>
      <c r="G864" t="s">
        <v>341</v>
      </c>
      <c r="H864" t="s">
        <v>342</v>
      </c>
      <c r="I864" t="s">
        <v>107</v>
      </c>
      <c r="J864" t="s">
        <v>108</v>
      </c>
      <c r="K864" t="s">
        <v>128</v>
      </c>
    </row>
    <row r="865" spans="1:11" x14ac:dyDescent="0.35">
      <c r="A865" t="s">
        <v>16</v>
      </c>
      <c r="B865" t="s">
        <v>17</v>
      </c>
      <c r="C865" t="s">
        <v>44</v>
      </c>
      <c r="D865" t="s">
        <v>656</v>
      </c>
      <c r="E865" t="s">
        <v>657</v>
      </c>
      <c r="F865" t="s">
        <v>125</v>
      </c>
      <c r="G865" t="s">
        <v>126</v>
      </c>
      <c r="H865" t="s">
        <v>127</v>
      </c>
      <c r="I865" t="s">
        <v>107</v>
      </c>
      <c r="J865" t="s">
        <v>108</v>
      </c>
      <c r="K865" t="s">
        <v>128</v>
      </c>
    </row>
    <row r="866" spans="1:11" x14ac:dyDescent="0.35">
      <c r="A866" t="s">
        <v>16</v>
      </c>
      <c r="B866" t="s">
        <v>17</v>
      </c>
      <c r="C866" t="s">
        <v>44</v>
      </c>
      <c r="D866" t="s">
        <v>656</v>
      </c>
      <c r="E866" t="s">
        <v>657</v>
      </c>
      <c r="F866" t="s">
        <v>337</v>
      </c>
      <c r="G866" t="s">
        <v>338</v>
      </c>
      <c r="H866" t="s">
        <v>339</v>
      </c>
      <c r="I866" t="s">
        <v>107</v>
      </c>
      <c r="J866" t="s">
        <v>108</v>
      </c>
      <c r="K866" t="s">
        <v>658</v>
      </c>
    </row>
    <row r="867" spans="1:11" x14ac:dyDescent="0.35">
      <c r="A867" t="s">
        <v>16</v>
      </c>
      <c r="B867" t="s">
        <v>17</v>
      </c>
      <c r="C867" t="s">
        <v>44</v>
      </c>
      <c r="D867" t="s">
        <v>656</v>
      </c>
      <c r="E867" t="s">
        <v>657</v>
      </c>
      <c r="F867" t="s">
        <v>433</v>
      </c>
      <c r="G867" t="s">
        <v>434</v>
      </c>
      <c r="H867" t="s">
        <v>434</v>
      </c>
      <c r="I867" t="s">
        <v>107</v>
      </c>
      <c r="J867" t="s">
        <v>108</v>
      </c>
      <c r="K867" t="s">
        <v>661</v>
      </c>
    </row>
    <row r="868" spans="1:11" x14ac:dyDescent="0.35">
      <c r="A868" t="s">
        <v>16</v>
      </c>
      <c r="B868" t="s">
        <v>17</v>
      </c>
      <c r="C868" t="s">
        <v>44</v>
      </c>
      <c r="D868" t="s">
        <v>656</v>
      </c>
      <c r="E868" t="s">
        <v>657</v>
      </c>
      <c r="F868" t="s">
        <v>662</v>
      </c>
      <c r="G868" t="s">
        <v>663</v>
      </c>
      <c r="H868" t="s">
        <v>664</v>
      </c>
      <c r="I868" t="s">
        <v>107</v>
      </c>
      <c r="J868" t="s">
        <v>108</v>
      </c>
      <c r="K868" t="s">
        <v>658</v>
      </c>
    </row>
    <row r="869" spans="1:11" x14ac:dyDescent="0.35">
      <c r="A869" t="s">
        <v>16</v>
      </c>
      <c r="B869" t="s">
        <v>17</v>
      </c>
      <c r="C869" t="s">
        <v>44</v>
      </c>
      <c r="D869" t="s">
        <v>656</v>
      </c>
      <c r="E869" t="s">
        <v>657</v>
      </c>
      <c r="F869" t="s">
        <v>597</v>
      </c>
      <c r="G869" t="s">
        <v>598</v>
      </c>
      <c r="H869" t="s">
        <v>665</v>
      </c>
      <c r="I869" t="s">
        <v>107</v>
      </c>
      <c r="J869" t="s">
        <v>108</v>
      </c>
      <c r="K869" t="s">
        <v>109</v>
      </c>
    </row>
    <row r="870" spans="1:11" x14ac:dyDescent="0.35">
      <c r="A870" t="s">
        <v>16</v>
      </c>
      <c r="B870" t="s">
        <v>17</v>
      </c>
      <c r="C870" t="s">
        <v>44</v>
      </c>
      <c r="D870" t="s">
        <v>656</v>
      </c>
      <c r="E870" t="s">
        <v>657</v>
      </c>
      <c r="F870" t="s">
        <v>308</v>
      </c>
      <c r="G870" t="s">
        <v>309</v>
      </c>
      <c r="H870" t="s">
        <v>310</v>
      </c>
      <c r="I870" t="s">
        <v>107</v>
      </c>
      <c r="J870" t="s">
        <v>108</v>
      </c>
      <c r="K870" t="s">
        <v>128</v>
      </c>
    </row>
    <row r="871" spans="1:11" x14ac:dyDescent="0.35">
      <c r="A871" t="s">
        <v>16</v>
      </c>
      <c r="B871" t="s">
        <v>17</v>
      </c>
      <c r="C871" t="s">
        <v>44</v>
      </c>
      <c r="D871" t="s">
        <v>656</v>
      </c>
      <c r="E871" t="s">
        <v>657</v>
      </c>
      <c r="F871" t="s">
        <v>373</v>
      </c>
      <c r="G871" t="s">
        <v>374</v>
      </c>
      <c r="H871" t="s">
        <v>375</v>
      </c>
      <c r="I871" t="s">
        <v>107</v>
      </c>
      <c r="J871" t="s">
        <v>108</v>
      </c>
      <c r="K871" t="s">
        <v>109</v>
      </c>
    </row>
    <row r="872" spans="1:11" x14ac:dyDescent="0.35">
      <c r="A872" t="s">
        <v>16</v>
      </c>
      <c r="B872" t="s">
        <v>17</v>
      </c>
      <c r="C872" t="s">
        <v>44</v>
      </c>
      <c r="D872" t="s">
        <v>656</v>
      </c>
      <c r="E872" t="s">
        <v>657</v>
      </c>
      <c r="F872" t="s">
        <v>612</v>
      </c>
      <c r="G872" t="s">
        <v>613</v>
      </c>
      <c r="H872" t="s">
        <v>614</v>
      </c>
      <c r="I872" t="s">
        <v>107</v>
      </c>
      <c r="J872" t="s">
        <v>108</v>
      </c>
      <c r="K872" t="s">
        <v>109</v>
      </c>
    </row>
    <row r="873" spans="1:11" x14ac:dyDescent="0.35">
      <c r="A873" t="s">
        <v>16</v>
      </c>
      <c r="B873" t="s">
        <v>17</v>
      </c>
      <c r="C873" t="s">
        <v>44</v>
      </c>
      <c r="D873" t="s">
        <v>656</v>
      </c>
      <c r="E873" t="s">
        <v>657</v>
      </c>
      <c r="F873" t="s">
        <v>417</v>
      </c>
      <c r="G873" t="s">
        <v>418</v>
      </c>
      <c r="H873" t="s">
        <v>418</v>
      </c>
      <c r="I873" t="s">
        <v>107</v>
      </c>
      <c r="J873" t="s">
        <v>108</v>
      </c>
      <c r="K873" t="s">
        <v>109</v>
      </c>
    </row>
    <row r="874" spans="1:11" x14ac:dyDescent="0.35">
      <c r="A874" t="s">
        <v>16</v>
      </c>
      <c r="B874" t="s">
        <v>17</v>
      </c>
      <c r="C874" t="s">
        <v>44</v>
      </c>
      <c r="D874" t="s">
        <v>656</v>
      </c>
      <c r="E874" t="s">
        <v>657</v>
      </c>
      <c r="F874" t="s">
        <v>188</v>
      </c>
      <c r="G874" t="s">
        <v>189</v>
      </c>
      <c r="H874" t="s">
        <v>190</v>
      </c>
      <c r="I874" t="s">
        <v>107</v>
      </c>
      <c r="J874" t="s">
        <v>108</v>
      </c>
      <c r="K874" t="s">
        <v>109</v>
      </c>
    </row>
    <row r="875" spans="1:11" x14ac:dyDescent="0.35">
      <c r="A875" t="s">
        <v>16</v>
      </c>
      <c r="B875" t="s">
        <v>17</v>
      </c>
      <c r="C875" t="s">
        <v>44</v>
      </c>
      <c r="D875" t="s">
        <v>656</v>
      </c>
      <c r="E875" t="s">
        <v>657</v>
      </c>
      <c r="F875" t="s">
        <v>245</v>
      </c>
      <c r="G875" t="s">
        <v>246</v>
      </c>
      <c r="H875" t="s">
        <v>247</v>
      </c>
      <c r="I875" t="s">
        <v>107</v>
      </c>
      <c r="J875" t="s">
        <v>108</v>
      </c>
      <c r="K875" t="s">
        <v>128</v>
      </c>
    </row>
    <row r="876" spans="1:11" x14ac:dyDescent="0.35">
      <c r="A876" t="s">
        <v>16</v>
      </c>
      <c r="B876" t="s">
        <v>17</v>
      </c>
      <c r="C876" t="s">
        <v>44</v>
      </c>
      <c r="D876" t="s">
        <v>656</v>
      </c>
      <c r="E876" t="s">
        <v>657</v>
      </c>
      <c r="F876" t="s">
        <v>516</v>
      </c>
      <c r="G876" t="s">
        <v>517</v>
      </c>
      <c r="H876" t="s">
        <v>518</v>
      </c>
      <c r="I876" t="s">
        <v>107</v>
      </c>
      <c r="J876" t="s">
        <v>108</v>
      </c>
      <c r="K876" t="s">
        <v>109</v>
      </c>
    </row>
    <row r="877" spans="1:11" x14ac:dyDescent="0.35">
      <c r="A877" t="s">
        <v>16</v>
      </c>
      <c r="B877" t="s">
        <v>17</v>
      </c>
      <c r="C877" t="s">
        <v>44</v>
      </c>
      <c r="D877" t="s">
        <v>656</v>
      </c>
      <c r="E877" t="s">
        <v>657</v>
      </c>
      <c r="F877" t="s">
        <v>129</v>
      </c>
      <c r="G877" t="s">
        <v>130</v>
      </c>
      <c r="H877" t="s">
        <v>130</v>
      </c>
      <c r="I877" t="s">
        <v>107</v>
      </c>
      <c r="J877" t="s">
        <v>108</v>
      </c>
      <c r="K877" t="s">
        <v>128</v>
      </c>
    </row>
    <row r="878" spans="1:11" x14ac:dyDescent="0.35">
      <c r="A878" t="s">
        <v>16</v>
      </c>
      <c r="B878" t="s">
        <v>17</v>
      </c>
      <c r="C878" t="s">
        <v>44</v>
      </c>
      <c r="D878" t="s">
        <v>656</v>
      </c>
      <c r="E878" t="s">
        <v>657</v>
      </c>
      <c r="F878" t="s">
        <v>131</v>
      </c>
      <c r="G878" t="s">
        <v>132</v>
      </c>
      <c r="H878" t="s">
        <v>133</v>
      </c>
      <c r="I878" t="s">
        <v>107</v>
      </c>
      <c r="J878" t="s">
        <v>108</v>
      </c>
      <c r="K878" t="s">
        <v>134</v>
      </c>
    </row>
    <row r="879" spans="1:11" x14ac:dyDescent="0.35">
      <c r="A879" t="s">
        <v>16</v>
      </c>
      <c r="B879" t="s">
        <v>17</v>
      </c>
      <c r="C879" t="s">
        <v>44</v>
      </c>
      <c r="D879" t="s">
        <v>656</v>
      </c>
      <c r="E879" t="s">
        <v>657</v>
      </c>
      <c r="F879" t="s">
        <v>573</v>
      </c>
      <c r="G879" t="s">
        <v>574</v>
      </c>
      <c r="H879" t="s">
        <v>575</v>
      </c>
      <c r="I879" t="s">
        <v>107</v>
      </c>
      <c r="J879" t="s">
        <v>108</v>
      </c>
      <c r="K879" t="s">
        <v>128</v>
      </c>
    </row>
    <row r="880" spans="1:11" x14ac:dyDescent="0.35">
      <c r="A880" t="s">
        <v>16</v>
      </c>
      <c r="B880" t="s">
        <v>17</v>
      </c>
      <c r="C880" t="s">
        <v>44</v>
      </c>
      <c r="D880" t="s">
        <v>656</v>
      </c>
      <c r="E880" t="s">
        <v>657</v>
      </c>
      <c r="F880" t="s">
        <v>135</v>
      </c>
      <c r="G880" t="s">
        <v>136</v>
      </c>
      <c r="H880" t="s">
        <v>137</v>
      </c>
      <c r="I880" t="s">
        <v>107</v>
      </c>
      <c r="J880" t="s">
        <v>108</v>
      </c>
      <c r="K880" t="s">
        <v>128</v>
      </c>
    </row>
    <row r="881" spans="1:11" x14ac:dyDescent="0.35">
      <c r="A881" t="s">
        <v>16</v>
      </c>
      <c r="B881" t="s">
        <v>17</v>
      </c>
      <c r="C881" t="s">
        <v>44</v>
      </c>
      <c r="D881" t="s">
        <v>656</v>
      </c>
      <c r="E881" t="s">
        <v>657</v>
      </c>
      <c r="F881" t="s">
        <v>272</v>
      </c>
      <c r="G881" t="s">
        <v>273</v>
      </c>
      <c r="H881" t="s">
        <v>274</v>
      </c>
      <c r="I881" t="s">
        <v>107</v>
      </c>
      <c r="J881" t="s">
        <v>108</v>
      </c>
      <c r="K881" t="s">
        <v>128</v>
      </c>
    </row>
    <row r="882" spans="1:11" x14ac:dyDescent="0.35">
      <c r="A882" t="s">
        <v>16</v>
      </c>
      <c r="B882" t="s">
        <v>17</v>
      </c>
      <c r="C882" t="s">
        <v>44</v>
      </c>
      <c r="D882" t="s">
        <v>656</v>
      </c>
      <c r="E882" t="s">
        <v>657</v>
      </c>
      <c r="F882" t="s">
        <v>536</v>
      </c>
      <c r="G882" t="s">
        <v>537</v>
      </c>
      <c r="H882" t="s">
        <v>538</v>
      </c>
      <c r="I882" t="s">
        <v>107</v>
      </c>
      <c r="J882" t="s">
        <v>108</v>
      </c>
      <c r="K882" t="s">
        <v>661</v>
      </c>
    </row>
    <row r="883" spans="1:11" x14ac:dyDescent="0.35">
      <c r="A883" t="s">
        <v>16</v>
      </c>
      <c r="B883" t="s">
        <v>17</v>
      </c>
      <c r="C883" t="s">
        <v>44</v>
      </c>
      <c r="D883" t="s">
        <v>656</v>
      </c>
      <c r="E883" t="s">
        <v>657</v>
      </c>
      <c r="F883" t="s">
        <v>143</v>
      </c>
      <c r="G883" t="s">
        <v>144</v>
      </c>
      <c r="H883" t="s">
        <v>145</v>
      </c>
      <c r="I883" t="s">
        <v>107</v>
      </c>
      <c r="J883" t="s">
        <v>108</v>
      </c>
      <c r="K883" t="s">
        <v>128</v>
      </c>
    </row>
    <row r="884" spans="1:11" x14ac:dyDescent="0.35">
      <c r="A884" t="s">
        <v>16</v>
      </c>
      <c r="B884" t="s">
        <v>17</v>
      </c>
      <c r="C884" t="s">
        <v>44</v>
      </c>
      <c r="D884" t="s">
        <v>656</v>
      </c>
      <c r="E884" t="s">
        <v>657</v>
      </c>
      <c r="F884" t="s">
        <v>146</v>
      </c>
      <c r="G884" t="s">
        <v>147</v>
      </c>
      <c r="H884" t="s">
        <v>148</v>
      </c>
      <c r="I884" t="s">
        <v>107</v>
      </c>
      <c r="J884" t="s">
        <v>108</v>
      </c>
      <c r="K884" t="s">
        <v>666</v>
      </c>
    </row>
    <row r="885" spans="1:11" x14ac:dyDescent="0.35">
      <c r="A885" t="s">
        <v>16</v>
      </c>
      <c r="B885" t="s">
        <v>17</v>
      </c>
      <c r="C885" t="s">
        <v>44</v>
      </c>
      <c r="D885" t="s">
        <v>656</v>
      </c>
      <c r="E885" t="s">
        <v>657</v>
      </c>
      <c r="F885" t="s">
        <v>169</v>
      </c>
      <c r="G885" t="s">
        <v>170</v>
      </c>
      <c r="H885" t="s">
        <v>171</v>
      </c>
      <c r="I885" t="s">
        <v>107</v>
      </c>
      <c r="J885" t="s">
        <v>108</v>
      </c>
      <c r="K885" t="s">
        <v>109</v>
      </c>
    </row>
    <row r="886" spans="1:11" x14ac:dyDescent="0.35">
      <c r="A886" t="s">
        <v>16</v>
      </c>
      <c r="B886" t="s">
        <v>17</v>
      </c>
      <c r="C886" t="s">
        <v>44</v>
      </c>
      <c r="D886" t="s">
        <v>656</v>
      </c>
      <c r="E886" t="s">
        <v>657</v>
      </c>
      <c r="F886" t="s">
        <v>667</v>
      </c>
      <c r="G886" t="s">
        <v>668</v>
      </c>
      <c r="H886" t="s">
        <v>668</v>
      </c>
      <c r="I886" t="s">
        <v>107</v>
      </c>
      <c r="J886" t="s">
        <v>108</v>
      </c>
      <c r="K886" t="s">
        <v>128</v>
      </c>
    </row>
    <row r="887" spans="1:11" x14ac:dyDescent="0.35">
      <c r="A887" t="s">
        <v>16</v>
      </c>
      <c r="B887" t="s">
        <v>17</v>
      </c>
      <c r="C887" t="s">
        <v>44</v>
      </c>
      <c r="D887" t="s">
        <v>656</v>
      </c>
      <c r="E887" t="s">
        <v>657</v>
      </c>
      <c r="F887" t="s">
        <v>512</v>
      </c>
      <c r="G887" t="s">
        <v>513</v>
      </c>
      <c r="H887" t="s">
        <v>513</v>
      </c>
      <c r="I887" t="s">
        <v>107</v>
      </c>
      <c r="J887" t="s">
        <v>108</v>
      </c>
      <c r="K887" t="s">
        <v>109</v>
      </c>
    </row>
    <row r="888" spans="1:11" x14ac:dyDescent="0.35">
      <c r="A888" t="s">
        <v>16</v>
      </c>
      <c r="B888" t="s">
        <v>17</v>
      </c>
      <c r="C888" t="s">
        <v>44</v>
      </c>
      <c r="D888" t="s">
        <v>656</v>
      </c>
      <c r="E888" t="s">
        <v>657</v>
      </c>
      <c r="F888" t="s">
        <v>410</v>
      </c>
      <c r="G888" t="s">
        <v>411</v>
      </c>
      <c r="H888" t="s">
        <v>669</v>
      </c>
      <c r="I888" t="s">
        <v>107</v>
      </c>
      <c r="J888" t="s">
        <v>108</v>
      </c>
      <c r="K888" t="s">
        <v>109</v>
      </c>
    </row>
    <row r="889" spans="1:11" x14ac:dyDescent="0.35">
      <c r="A889" t="s">
        <v>16</v>
      </c>
      <c r="B889" t="s">
        <v>17</v>
      </c>
      <c r="C889" t="s">
        <v>44</v>
      </c>
      <c r="D889" t="s">
        <v>656</v>
      </c>
      <c r="E889" t="s">
        <v>657</v>
      </c>
      <c r="F889" t="s">
        <v>174</v>
      </c>
      <c r="G889" t="s">
        <v>175</v>
      </c>
      <c r="H889" t="s">
        <v>176</v>
      </c>
      <c r="I889" t="s">
        <v>107</v>
      </c>
      <c r="J889" t="s">
        <v>108</v>
      </c>
      <c r="K889" t="s">
        <v>109</v>
      </c>
    </row>
    <row r="890" spans="1:11" x14ac:dyDescent="0.35">
      <c r="A890" t="s">
        <v>16</v>
      </c>
      <c r="B890" t="s">
        <v>17</v>
      </c>
      <c r="C890" t="s">
        <v>44</v>
      </c>
      <c r="D890" t="s">
        <v>656</v>
      </c>
      <c r="E890" t="s">
        <v>657</v>
      </c>
      <c r="F890" t="s">
        <v>670</v>
      </c>
      <c r="G890" t="s">
        <v>671</v>
      </c>
      <c r="H890" t="s">
        <v>672</v>
      </c>
      <c r="I890" t="s">
        <v>107</v>
      </c>
      <c r="J890" t="s">
        <v>108</v>
      </c>
      <c r="K890" t="s">
        <v>128</v>
      </c>
    </row>
    <row r="891" spans="1:11" x14ac:dyDescent="0.35">
      <c r="A891" t="s">
        <v>16</v>
      </c>
      <c r="B891" t="s">
        <v>17</v>
      </c>
      <c r="C891" t="s">
        <v>35</v>
      </c>
      <c r="D891" t="s">
        <v>673</v>
      </c>
      <c r="E891" t="s">
        <v>674</v>
      </c>
      <c r="F891" t="s">
        <v>337</v>
      </c>
      <c r="G891" t="s">
        <v>338</v>
      </c>
      <c r="H891" t="s">
        <v>339</v>
      </c>
      <c r="I891" t="s">
        <v>107</v>
      </c>
      <c r="J891" t="s">
        <v>108</v>
      </c>
      <c r="K891" t="s">
        <v>675</v>
      </c>
    </row>
    <row r="892" spans="1:11" x14ac:dyDescent="0.35">
      <c r="A892" t="s">
        <v>16</v>
      </c>
      <c r="B892" t="s">
        <v>17</v>
      </c>
      <c r="C892" t="s">
        <v>35</v>
      </c>
      <c r="D892" t="s">
        <v>673</v>
      </c>
      <c r="E892" t="s">
        <v>674</v>
      </c>
      <c r="F892" t="s">
        <v>676</v>
      </c>
      <c r="G892" t="s">
        <v>677</v>
      </c>
      <c r="H892" t="s">
        <v>677</v>
      </c>
      <c r="I892" t="s">
        <v>107</v>
      </c>
      <c r="J892" t="s">
        <v>108</v>
      </c>
      <c r="K892" t="s">
        <v>675</v>
      </c>
    </row>
    <row r="893" spans="1:11" x14ac:dyDescent="0.35">
      <c r="A893" t="s">
        <v>16</v>
      </c>
      <c r="B893" t="s">
        <v>17</v>
      </c>
      <c r="C893" t="s">
        <v>35</v>
      </c>
      <c r="D893" t="s">
        <v>673</v>
      </c>
      <c r="E893" t="s">
        <v>674</v>
      </c>
      <c r="F893" t="s">
        <v>131</v>
      </c>
      <c r="G893" t="s">
        <v>132</v>
      </c>
      <c r="H893" t="s">
        <v>133</v>
      </c>
      <c r="I893" t="s">
        <v>107</v>
      </c>
      <c r="J893" t="s">
        <v>108</v>
      </c>
      <c r="K893" t="s">
        <v>134</v>
      </c>
    </row>
    <row r="894" spans="1:11" x14ac:dyDescent="0.35">
      <c r="A894" t="s">
        <v>16</v>
      </c>
      <c r="B894" t="s">
        <v>17</v>
      </c>
      <c r="C894" t="s">
        <v>35</v>
      </c>
      <c r="D894" t="s">
        <v>673</v>
      </c>
      <c r="E894" t="s">
        <v>674</v>
      </c>
      <c r="F894" t="s">
        <v>242</v>
      </c>
      <c r="G894" t="s">
        <v>243</v>
      </c>
      <c r="H894" t="s">
        <v>244</v>
      </c>
      <c r="I894" t="s">
        <v>107</v>
      </c>
      <c r="J894" t="s">
        <v>108</v>
      </c>
      <c r="K894" t="s">
        <v>128</v>
      </c>
    </row>
    <row r="895" spans="1:11" x14ac:dyDescent="0.35">
      <c r="A895" t="s">
        <v>16</v>
      </c>
      <c r="B895" t="s">
        <v>17</v>
      </c>
      <c r="C895" t="s">
        <v>35</v>
      </c>
      <c r="D895" t="s">
        <v>673</v>
      </c>
      <c r="E895" t="s">
        <v>674</v>
      </c>
      <c r="F895" t="s">
        <v>269</v>
      </c>
      <c r="G895" t="s">
        <v>270</v>
      </c>
      <c r="H895" t="s">
        <v>271</v>
      </c>
      <c r="I895" t="s">
        <v>107</v>
      </c>
      <c r="J895" t="s">
        <v>108</v>
      </c>
      <c r="K895" t="s">
        <v>128</v>
      </c>
    </row>
    <row r="896" spans="1:11" x14ac:dyDescent="0.35">
      <c r="A896" t="s">
        <v>16</v>
      </c>
      <c r="B896" t="s">
        <v>17</v>
      </c>
      <c r="C896" t="s">
        <v>35</v>
      </c>
      <c r="D896" t="s">
        <v>673</v>
      </c>
      <c r="E896" t="s">
        <v>674</v>
      </c>
      <c r="F896" t="s">
        <v>355</v>
      </c>
      <c r="G896" t="s">
        <v>356</v>
      </c>
      <c r="H896" t="s">
        <v>357</v>
      </c>
      <c r="I896" t="s">
        <v>107</v>
      </c>
      <c r="J896" t="s">
        <v>108</v>
      </c>
      <c r="K896" t="s">
        <v>128</v>
      </c>
    </row>
    <row r="897" spans="1:11" x14ac:dyDescent="0.35">
      <c r="A897" t="s">
        <v>16</v>
      </c>
      <c r="B897" t="s">
        <v>17</v>
      </c>
      <c r="C897" t="s">
        <v>35</v>
      </c>
      <c r="D897" t="s">
        <v>673</v>
      </c>
      <c r="E897" t="s">
        <v>674</v>
      </c>
      <c r="F897" t="s">
        <v>272</v>
      </c>
      <c r="G897" t="s">
        <v>273</v>
      </c>
      <c r="H897" t="s">
        <v>274</v>
      </c>
      <c r="I897" t="s">
        <v>107</v>
      </c>
      <c r="J897" t="s">
        <v>108</v>
      </c>
      <c r="K897" t="s">
        <v>128</v>
      </c>
    </row>
    <row r="898" spans="1:11" x14ac:dyDescent="0.35">
      <c r="A898" t="s">
        <v>16</v>
      </c>
      <c r="B898" t="s">
        <v>17</v>
      </c>
      <c r="C898" t="s">
        <v>35</v>
      </c>
      <c r="D898" t="s">
        <v>678</v>
      </c>
      <c r="E898" t="s">
        <v>679</v>
      </c>
      <c r="F898" t="s">
        <v>135</v>
      </c>
      <c r="G898" t="s">
        <v>136</v>
      </c>
      <c r="H898" t="s">
        <v>423</v>
      </c>
      <c r="I898" t="s">
        <v>107</v>
      </c>
      <c r="J898" t="s">
        <v>108</v>
      </c>
      <c r="K898" t="s">
        <v>128</v>
      </c>
    </row>
    <row r="899" spans="1:11" x14ac:dyDescent="0.35">
      <c r="A899" t="s">
        <v>16</v>
      </c>
      <c r="B899" t="s">
        <v>17</v>
      </c>
      <c r="C899" t="s">
        <v>35</v>
      </c>
      <c r="D899" t="s">
        <v>678</v>
      </c>
      <c r="E899" t="s">
        <v>679</v>
      </c>
      <c r="F899" t="s">
        <v>146</v>
      </c>
      <c r="G899" t="s">
        <v>147</v>
      </c>
      <c r="H899" t="s">
        <v>680</v>
      </c>
      <c r="I899" t="s">
        <v>107</v>
      </c>
      <c r="J899" t="s">
        <v>108</v>
      </c>
      <c r="K899" t="s">
        <v>681</v>
      </c>
    </row>
    <row r="900" spans="1:11" x14ac:dyDescent="0.35">
      <c r="A900" t="s">
        <v>16</v>
      </c>
      <c r="B900" t="s">
        <v>17</v>
      </c>
      <c r="C900" t="s">
        <v>35</v>
      </c>
      <c r="D900" t="s">
        <v>678</v>
      </c>
      <c r="E900" t="s">
        <v>679</v>
      </c>
      <c r="F900" t="s">
        <v>417</v>
      </c>
      <c r="G900" t="s">
        <v>418</v>
      </c>
      <c r="H900" t="s">
        <v>682</v>
      </c>
      <c r="I900" t="s">
        <v>107</v>
      </c>
      <c r="J900" t="s">
        <v>108</v>
      </c>
      <c r="K900" t="s">
        <v>683</v>
      </c>
    </row>
    <row r="901" spans="1:11" x14ac:dyDescent="0.35">
      <c r="A901" t="s">
        <v>16</v>
      </c>
      <c r="B901" t="s">
        <v>17</v>
      </c>
      <c r="C901" t="s">
        <v>35</v>
      </c>
      <c r="D901" t="s">
        <v>678</v>
      </c>
      <c r="E901" t="s">
        <v>679</v>
      </c>
      <c r="F901" t="s">
        <v>296</v>
      </c>
      <c r="G901" t="s">
        <v>297</v>
      </c>
      <c r="H901" t="s">
        <v>684</v>
      </c>
      <c r="I901" t="s">
        <v>107</v>
      </c>
      <c r="J901" t="s">
        <v>108</v>
      </c>
      <c r="K901" t="s">
        <v>109</v>
      </c>
    </row>
    <row r="902" spans="1:11" x14ac:dyDescent="0.35">
      <c r="A902" t="s">
        <v>16</v>
      </c>
      <c r="B902" t="s">
        <v>17</v>
      </c>
      <c r="C902" t="s">
        <v>35</v>
      </c>
      <c r="D902" t="s">
        <v>685</v>
      </c>
      <c r="E902" t="s">
        <v>686</v>
      </c>
      <c r="F902" t="s">
        <v>135</v>
      </c>
      <c r="G902" t="s">
        <v>136</v>
      </c>
      <c r="H902" t="s">
        <v>423</v>
      </c>
      <c r="I902" t="s">
        <v>107</v>
      </c>
      <c r="J902" t="s">
        <v>108</v>
      </c>
      <c r="K902" t="s">
        <v>128</v>
      </c>
    </row>
    <row r="903" spans="1:11" x14ac:dyDescent="0.35">
      <c r="A903" t="s">
        <v>16</v>
      </c>
      <c r="B903" t="s">
        <v>17</v>
      </c>
      <c r="C903" t="s">
        <v>35</v>
      </c>
      <c r="D903" t="s">
        <v>685</v>
      </c>
      <c r="E903" t="s">
        <v>686</v>
      </c>
      <c r="F903" t="s">
        <v>146</v>
      </c>
      <c r="G903" t="s">
        <v>147</v>
      </c>
      <c r="H903" t="s">
        <v>680</v>
      </c>
      <c r="I903" t="s">
        <v>107</v>
      </c>
      <c r="J903" t="s">
        <v>108</v>
      </c>
      <c r="K903" t="s">
        <v>681</v>
      </c>
    </row>
    <row r="904" spans="1:11" x14ac:dyDescent="0.35">
      <c r="A904" t="s">
        <v>16</v>
      </c>
      <c r="B904" t="s">
        <v>17</v>
      </c>
      <c r="C904" t="s">
        <v>35</v>
      </c>
      <c r="D904" t="s">
        <v>685</v>
      </c>
      <c r="E904" t="s">
        <v>686</v>
      </c>
      <c r="F904" t="s">
        <v>296</v>
      </c>
      <c r="G904" t="s">
        <v>297</v>
      </c>
      <c r="H904" t="s">
        <v>684</v>
      </c>
      <c r="I904" t="s">
        <v>107</v>
      </c>
      <c r="J904" t="s">
        <v>108</v>
      </c>
      <c r="K904" t="s">
        <v>109</v>
      </c>
    </row>
    <row r="905" spans="1:11" x14ac:dyDescent="0.35">
      <c r="A905" t="s">
        <v>16</v>
      </c>
      <c r="B905" t="s">
        <v>17</v>
      </c>
      <c r="C905" t="s">
        <v>35</v>
      </c>
      <c r="D905" t="s">
        <v>687</v>
      </c>
      <c r="E905" t="s">
        <v>688</v>
      </c>
      <c r="F905" t="s">
        <v>135</v>
      </c>
      <c r="G905" t="s">
        <v>136</v>
      </c>
      <c r="H905" t="s">
        <v>423</v>
      </c>
      <c r="I905" t="s">
        <v>107</v>
      </c>
      <c r="J905" t="s">
        <v>108</v>
      </c>
      <c r="K905" t="s">
        <v>128</v>
      </c>
    </row>
    <row r="906" spans="1:11" x14ac:dyDescent="0.35">
      <c r="A906" t="s">
        <v>16</v>
      </c>
      <c r="B906" t="s">
        <v>17</v>
      </c>
      <c r="C906" t="s">
        <v>35</v>
      </c>
      <c r="D906" t="s">
        <v>687</v>
      </c>
      <c r="E906" t="s">
        <v>688</v>
      </c>
      <c r="F906" t="s">
        <v>146</v>
      </c>
      <c r="G906" t="s">
        <v>147</v>
      </c>
      <c r="H906" t="s">
        <v>680</v>
      </c>
      <c r="I906" t="s">
        <v>107</v>
      </c>
      <c r="J906" t="s">
        <v>108</v>
      </c>
      <c r="K906" t="s">
        <v>681</v>
      </c>
    </row>
    <row r="907" spans="1:11" x14ac:dyDescent="0.35">
      <c r="A907" t="s">
        <v>16</v>
      </c>
      <c r="B907" t="s">
        <v>17</v>
      </c>
      <c r="C907" t="s">
        <v>35</v>
      </c>
      <c r="D907" t="s">
        <v>687</v>
      </c>
      <c r="E907" t="s">
        <v>688</v>
      </c>
      <c r="F907" t="s">
        <v>417</v>
      </c>
      <c r="G907" t="s">
        <v>418</v>
      </c>
      <c r="H907" t="s">
        <v>682</v>
      </c>
      <c r="I907" t="s">
        <v>107</v>
      </c>
      <c r="J907" t="s">
        <v>108</v>
      </c>
      <c r="K907" t="s">
        <v>683</v>
      </c>
    </row>
    <row r="908" spans="1:11" x14ac:dyDescent="0.35">
      <c r="A908" t="s">
        <v>16</v>
      </c>
      <c r="B908" t="s">
        <v>17</v>
      </c>
      <c r="C908" t="s">
        <v>35</v>
      </c>
      <c r="D908" t="s">
        <v>687</v>
      </c>
      <c r="E908" t="s">
        <v>688</v>
      </c>
      <c r="F908" t="s">
        <v>296</v>
      </c>
      <c r="G908" t="s">
        <v>297</v>
      </c>
      <c r="H908" t="s">
        <v>684</v>
      </c>
      <c r="I908" t="s">
        <v>107</v>
      </c>
      <c r="J908" t="s">
        <v>108</v>
      </c>
      <c r="K908" t="s">
        <v>109</v>
      </c>
    </row>
    <row r="909" spans="1:11" x14ac:dyDescent="0.35">
      <c r="A909" t="s">
        <v>16</v>
      </c>
      <c r="B909" t="s">
        <v>17</v>
      </c>
      <c r="C909" t="s">
        <v>35</v>
      </c>
      <c r="D909" t="s">
        <v>689</v>
      </c>
      <c r="E909" t="s">
        <v>690</v>
      </c>
      <c r="F909" t="s">
        <v>135</v>
      </c>
      <c r="G909" t="s">
        <v>136</v>
      </c>
      <c r="H909" t="s">
        <v>423</v>
      </c>
      <c r="I909" t="s">
        <v>107</v>
      </c>
      <c r="J909" t="s">
        <v>108</v>
      </c>
      <c r="K909" t="s">
        <v>128</v>
      </c>
    </row>
    <row r="910" spans="1:11" x14ac:dyDescent="0.35">
      <c r="A910" t="s">
        <v>16</v>
      </c>
      <c r="B910" t="s">
        <v>17</v>
      </c>
      <c r="C910" t="s">
        <v>35</v>
      </c>
      <c r="D910" t="s">
        <v>689</v>
      </c>
      <c r="E910" t="s">
        <v>690</v>
      </c>
      <c r="F910" t="s">
        <v>160</v>
      </c>
      <c r="G910" t="s">
        <v>161</v>
      </c>
      <c r="H910" t="s">
        <v>691</v>
      </c>
      <c r="I910" t="s">
        <v>107</v>
      </c>
      <c r="J910" t="s">
        <v>108</v>
      </c>
      <c r="K910" t="s">
        <v>128</v>
      </c>
    </row>
    <row r="911" spans="1:11" x14ac:dyDescent="0.35">
      <c r="A911" t="s">
        <v>16</v>
      </c>
      <c r="B911" t="s">
        <v>17</v>
      </c>
      <c r="C911" t="s">
        <v>35</v>
      </c>
      <c r="D911" t="s">
        <v>689</v>
      </c>
      <c r="E911" t="s">
        <v>690</v>
      </c>
      <c r="F911" t="s">
        <v>146</v>
      </c>
      <c r="G911" t="s">
        <v>147</v>
      </c>
      <c r="H911" t="s">
        <v>680</v>
      </c>
      <c r="I911" t="s">
        <v>107</v>
      </c>
      <c r="J911" t="s">
        <v>108</v>
      </c>
      <c r="K911" t="s">
        <v>552</v>
      </c>
    </row>
    <row r="912" spans="1:11" x14ac:dyDescent="0.35">
      <c r="A912" t="s">
        <v>16</v>
      </c>
      <c r="B912" t="s">
        <v>17</v>
      </c>
      <c r="C912" t="s">
        <v>35</v>
      </c>
      <c r="D912" t="s">
        <v>689</v>
      </c>
      <c r="E912" t="s">
        <v>690</v>
      </c>
      <c r="F912" t="s">
        <v>272</v>
      </c>
      <c r="G912" t="s">
        <v>273</v>
      </c>
      <c r="H912" t="s">
        <v>692</v>
      </c>
      <c r="I912" t="s">
        <v>107</v>
      </c>
      <c r="J912" t="s">
        <v>108</v>
      </c>
      <c r="K912" t="s">
        <v>128</v>
      </c>
    </row>
    <row r="913" spans="1:11" x14ac:dyDescent="0.35">
      <c r="A913" t="s">
        <v>16</v>
      </c>
      <c r="B913" t="s">
        <v>17</v>
      </c>
      <c r="C913" t="s">
        <v>35</v>
      </c>
      <c r="D913" t="s">
        <v>689</v>
      </c>
      <c r="E913" t="s">
        <v>690</v>
      </c>
      <c r="F913" t="s">
        <v>667</v>
      </c>
      <c r="G913" t="s">
        <v>668</v>
      </c>
      <c r="H913" t="s">
        <v>693</v>
      </c>
      <c r="I913" t="s">
        <v>107</v>
      </c>
      <c r="J913" t="s">
        <v>108</v>
      </c>
      <c r="K913" t="s">
        <v>128</v>
      </c>
    </row>
    <row r="914" spans="1:11" x14ac:dyDescent="0.35">
      <c r="A914" t="s">
        <v>16</v>
      </c>
      <c r="B914" t="s">
        <v>17</v>
      </c>
      <c r="C914" t="s">
        <v>35</v>
      </c>
      <c r="D914" t="s">
        <v>694</v>
      </c>
      <c r="E914" t="s">
        <v>695</v>
      </c>
      <c r="F914" t="s">
        <v>115</v>
      </c>
      <c r="G914" t="s">
        <v>116</v>
      </c>
      <c r="H914" t="s">
        <v>425</v>
      </c>
      <c r="I914" t="s">
        <v>107</v>
      </c>
      <c r="J914" t="s">
        <v>108</v>
      </c>
      <c r="K914" t="s">
        <v>696</v>
      </c>
    </row>
    <row r="915" spans="1:11" x14ac:dyDescent="0.35">
      <c r="A915" t="s">
        <v>16</v>
      </c>
      <c r="B915" t="s">
        <v>17</v>
      </c>
      <c r="C915" t="s">
        <v>35</v>
      </c>
      <c r="D915" t="s">
        <v>694</v>
      </c>
      <c r="E915" t="s">
        <v>695</v>
      </c>
      <c r="F915" t="s">
        <v>343</v>
      </c>
      <c r="G915" t="s">
        <v>344</v>
      </c>
      <c r="H915" t="s">
        <v>697</v>
      </c>
      <c r="I915" t="s">
        <v>107</v>
      </c>
      <c r="J915" t="s">
        <v>108</v>
      </c>
      <c r="K915" t="s">
        <v>128</v>
      </c>
    </row>
    <row r="916" spans="1:11" x14ac:dyDescent="0.35">
      <c r="A916" t="s">
        <v>16</v>
      </c>
      <c r="B916" t="s">
        <v>17</v>
      </c>
      <c r="C916" t="s">
        <v>35</v>
      </c>
      <c r="D916" t="s">
        <v>694</v>
      </c>
      <c r="E916" t="s">
        <v>695</v>
      </c>
      <c r="F916" t="s">
        <v>378</v>
      </c>
      <c r="G916" t="s">
        <v>379</v>
      </c>
      <c r="H916" t="s">
        <v>698</v>
      </c>
      <c r="I916" t="s">
        <v>107</v>
      </c>
      <c r="J916" t="s">
        <v>108</v>
      </c>
      <c r="K916" t="s">
        <v>128</v>
      </c>
    </row>
    <row r="917" spans="1:11" x14ac:dyDescent="0.35">
      <c r="A917" t="s">
        <v>16</v>
      </c>
      <c r="B917" t="s">
        <v>17</v>
      </c>
      <c r="C917" t="s">
        <v>35</v>
      </c>
      <c r="D917" t="s">
        <v>694</v>
      </c>
      <c r="E917" t="s">
        <v>695</v>
      </c>
      <c r="F917" t="s">
        <v>223</v>
      </c>
      <c r="G917" t="s">
        <v>224</v>
      </c>
      <c r="H917" t="s">
        <v>699</v>
      </c>
      <c r="I917" t="s">
        <v>107</v>
      </c>
      <c r="J917" t="s">
        <v>108</v>
      </c>
      <c r="K917" t="s">
        <v>128</v>
      </c>
    </row>
    <row r="918" spans="1:11" x14ac:dyDescent="0.35">
      <c r="A918" t="s">
        <v>16</v>
      </c>
      <c r="B918" t="s">
        <v>17</v>
      </c>
      <c r="C918" t="s">
        <v>35</v>
      </c>
      <c r="D918" t="s">
        <v>694</v>
      </c>
      <c r="E918" t="s">
        <v>695</v>
      </c>
      <c r="F918" t="s">
        <v>700</v>
      </c>
      <c r="G918" t="s">
        <v>701</v>
      </c>
      <c r="H918" t="s">
        <v>702</v>
      </c>
      <c r="I918" t="s">
        <v>107</v>
      </c>
      <c r="J918" t="s">
        <v>108</v>
      </c>
      <c r="K918" t="s">
        <v>696</v>
      </c>
    </row>
    <row r="919" spans="1:11" x14ac:dyDescent="0.35">
      <c r="A919" t="s">
        <v>16</v>
      </c>
      <c r="B919" t="s">
        <v>17</v>
      </c>
      <c r="C919" t="s">
        <v>35</v>
      </c>
      <c r="D919" t="s">
        <v>694</v>
      </c>
      <c r="E919" t="s">
        <v>695</v>
      </c>
      <c r="F919" t="s">
        <v>417</v>
      </c>
      <c r="G919" t="s">
        <v>418</v>
      </c>
      <c r="H919" t="s">
        <v>703</v>
      </c>
      <c r="I919" t="s">
        <v>107</v>
      </c>
      <c r="J919" t="s">
        <v>108</v>
      </c>
      <c r="K919" t="s">
        <v>109</v>
      </c>
    </row>
    <row r="920" spans="1:11" x14ac:dyDescent="0.35">
      <c r="A920" t="s">
        <v>16</v>
      </c>
      <c r="B920" t="s">
        <v>17</v>
      </c>
      <c r="C920" t="s">
        <v>35</v>
      </c>
      <c r="D920" t="s">
        <v>694</v>
      </c>
      <c r="E920" t="s">
        <v>695</v>
      </c>
      <c r="F920" t="s">
        <v>704</v>
      </c>
      <c r="G920" t="s">
        <v>705</v>
      </c>
      <c r="H920" t="s">
        <v>706</v>
      </c>
      <c r="I920" t="s">
        <v>107</v>
      </c>
      <c r="J920" t="s">
        <v>108</v>
      </c>
      <c r="K920" t="s">
        <v>128</v>
      </c>
    </row>
    <row r="921" spans="1:11" x14ac:dyDescent="0.35">
      <c r="A921" t="s">
        <v>16</v>
      </c>
      <c r="B921" t="s">
        <v>17</v>
      </c>
      <c r="C921" t="s">
        <v>35</v>
      </c>
      <c r="D921" t="s">
        <v>694</v>
      </c>
      <c r="E921" t="s">
        <v>695</v>
      </c>
      <c r="F921" t="s">
        <v>707</v>
      </c>
      <c r="G921" t="s">
        <v>708</v>
      </c>
      <c r="H921" t="s">
        <v>709</v>
      </c>
      <c r="I921" t="s">
        <v>107</v>
      </c>
      <c r="J921" t="s">
        <v>108</v>
      </c>
      <c r="K921" t="s">
        <v>128</v>
      </c>
    </row>
    <row r="922" spans="1:11" x14ac:dyDescent="0.35">
      <c r="A922" t="s">
        <v>16</v>
      </c>
      <c r="B922" t="s">
        <v>17</v>
      </c>
      <c r="C922" t="s">
        <v>35</v>
      </c>
      <c r="D922" t="s">
        <v>694</v>
      </c>
      <c r="E922" t="s">
        <v>695</v>
      </c>
      <c r="F922" t="s">
        <v>211</v>
      </c>
      <c r="G922" t="s">
        <v>212</v>
      </c>
      <c r="H922" t="s">
        <v>710</v>
      </c>
      <c r="I922" t="s">
        <v>107</v>
      </c>
      <c r="J922" t="s">
        <v>108</v>
      </c>
      <c r="K922" t="s">
        <v>128</v>
      </c>
    </row>
    <row r="923" spans="1:11" x14ac:dyDescent="0.35">
      <c r="A923" t="s">
        <v>16</v>
      </c>
      <c r="B923" t="s">
        <v>17</v>
      </c>
      <c r="C923" t="s">
        <v>35</v>
      </c>
      <c r="D923" t="s">
        <v>694</v>
      </c>
      <c r="E923" t="s">
        <v>695</v>
      </c>
      <c r="F923" t="s">
        <v>272</v>
      </c>
      <c r="G923" t="s">
        <v>273</v>
      </c>
      <c r="H923" t="s">
        <v>711</v>
      </c>
      <c r="I923" t="s">
        <v>107</v>
      </c>
      <c r="J923" t="s">
        <v>108</v>
      </c>
      <c r="K923" t="s">
        <v>128</v>
      </c>
    </row>
    <row r="924" spans="1:11" x14ac:dyDescent="0.35">
      <c r="A924" t="s">
        <v>16</v>
      </c>
      <c r="B924" t="s">
        <v>17</v>
      </c>
      <c r="C924" t="s">
        <v>35</v>
      </c>
      <c r="D924" t="s">
        <v>694</v>
      </c>
      <c r="E924" t="s">
        <v>695</v>
      </c>
      <c r="F924" t="s">
        <v>154</v>
      </c>
      <c r="G924" t="s">
        <v>155</v>
      </c>
      <c r="H924" t="s">
        <v>712</v>
      </c>
      <c r="I924" t="s">
        <v>107</v>
      </c>
      <c r="J924" t="s">
        <v>108</v>
      </c>
      <c r="K924" t="s">
        <v>128</v>
      </c>
    </row>
    <row r="925" spans="1:11" x14ac:dyDescent="0.35">
      <c r="A925" t="s">
        <v>16</v>
      </c>
      <c r="B925" t="s">
        <v>17</v>
      </c>
      <c r="C925" t="s">
        <v>35</v>
      </c>
      <c r="D925" t="s">
        <v>694</v>
      </c>
      <c r="E925" t="s">
        <v>695</v>
      </c>
      <c r="F925" t="s">
        <v>489</v>
      </c>
      <c r="G925" t="s">
        <v>490</v>
      </c>
      <c r="H925" t="s">
        <v>713</v>
      </c>
      <c r="I925" t="s">
        <v>107</v>
      </c>
      <c r="J925" t="s">
        <v>108</v>
      </c>
      <c r="K925" t="s">
        <v>128</v>
      </c>
    </row>
    <row r="926" spans="1:11" x14ac:dyDescent="0.35">
      <c r="A926" t="s">
        <v>16</v>
      </c>
      <c r="B926" t="s">
        <v>17</v>
      </c>
      <c r="C926" t="s">
        <v>35</v>
      </c>
      <c r="D926" t="s">
        <v>694</v>
      </c>
      <c r="E926" t="s">
        <v>695</v>
      </c>
      <c r="F926" t="s">
        <v>714</v>
      </c>
      <c r="G926" t="s">
        <v>715</v>
      </c>
      <c r="H926" t="s">
        <v>716</v>
      </c>
      <c r="I926" t="s">
        <v>107</v>
      </c>
      <c r="J926" t="s">
        <v>108</v>
      </c>
      <c r="K926" t="s">
        <v>128</v>
      </c>
    </row>
    <row r="927" spans="1:11" x14ac:dyDescent="0.35">
      <c r="A927" t="s">
        <v>16</v>
      </c>
      <c r="B927" t="s">
        <v>17</v>
      </c>
      <c r="C927" t="s">
        <v>35</v>
      </c>
      <c r="D927" t="s">
        <v>694</v>
      </c>
      <c r="E927" t="s">
        <v>695</v>
      </c>
      <c r="F927" t="s">
        <v>216</v>
      </c>
      <c r="G927" t="s">
        <v>217</v>
      </c>
      <c r="H927" t="s">
        <v>717</v>
      </c>
      <c r="I927" t="s">
        <v>107</v>
      </c>
      <c r="J927" t="s">
        <v>108</v>
      </c>
      <c r="K927" t="s">
        <v>128</v>
      </c>
    </row>
    <row r="928" spans="1:11" x14ac:dyDescent="0.35">
      <c r="A928" t="s">
        <v>16</v>
      </c>
      <c r="B928" t="s">
        <v>17</v>
      </c>
      <c r="C928" t="s">
        <v>35</v>
      </c>
      <c r="D928" t="s">
        <v>694</v>
      </c>
      <c r="E928" t="s">
        <v>695</v>
      </c>
      <c r="F928" t="s">
        <v>146</v>
      </c>
      <c r="G928" t="s">
        <v>147</v>
      </c>
      <c r="H928" t="s">
        <v>680</v>
      </c>
      <c r="I928" t="s">
        <v>107</v>
      </c>
      <c r="J928" t="s">
        <v>108</v>
      </c>
      <c r="K928" t="s">
        <v>718</v>
      </c>
    </row>
    <row r="929" spans="1:11" x14ac:dyDescent="0.35">
      <c r="A929" t="s">
        <v>16</v>
      </c>
      <c r="B929" t="s">
        <v>17</v>
      </c>
      <c r="C929" t="s">
        <v>35</v>
      </c>
      <c r="D929" t="s">
        <v>719</v>
      </c>
      <c r="E929" t="s">
        <v>720</v>
      </c>
      <c r="F929" t="s">
        <v>131</v>
      </c>
      <c r="G929" t="s">
        <v>132</v>
      </c>
      <c r="H929" t="s">
        <v>579</v>
      </c>
      <c r="I929" t="s">
        <v>107</v>
      </c>
      <c r="J929" t="s">
        <v>108</v>
      </c>
      <c r="K929" t="s">
        <v>134</v>
      </c>
    </row>
    <row r="930" spans="1:11" x14ac:dyDescent="0.35">
      <c r="A930" t="s">
        <v>16</v>
      </c>
      <c r="B930" t="s">
        <v>17</v>
      </c>
      <c r="C930" t="s">
        <v>35</v>
      </c>
      <c r="D930" t="s">
        <v>719</v>
      </c>
      <c r="E930" t="s">
        <v>720</v>
      </c>
      <c r="F930" t="s">
        <v>135</v>
      </c>
      <c r="G930" t="s">
        <v>136</v>
      </c>
      <c r="H930" t="s">
        <v>423</v>
      </c>
      <c r="I930" t="s">
        <v>107</v>
      </c>
      <c r="J930" t="s">
        <v>108</v>
      </c>
      <c r="K930" t="s">
        <v>128</v>
      </c>
    </row>
    <row r="931" spans="1:11" x14ac:dyDescent="0.35">
      <c r="A931" t="s">
        <v>16</v>
      </c>
      <c r="B931" t="s">
        <v>17</v>
      </c>
      <c r="C931" t="s">
        <v>35</v>
      </c>
      <c r="D931" t="s">
        <v>719</v>
      </c>
      <c r="E931" t="s">
        <v>720</v>
      </c>
      <c r="F931" t="s">
        <v>146</v>
      </c>
      <c r="G931" t="s">
        <v>147</v>
      </c>
      <c r="H931" t="s">
        <v>680</v>
      </c>
      <c r="I931" t="s">
        <v>107</v>
      </c>
      <c r="J931" t="s">
        <v>108</v>
      </c>
      <c r="K931" t="s">
        <v>681</v>
      </c>
    </row>
    <row r="932" spans="1:11" x14ac:dyDescent="0.35">
      <c r="A932" t="s">
        <v>16</v>
      </c>
      <c r="B932" t="s">
        <v>17</v>
      </c>
      <c r="C932" t="s">
        <v>35</v>
      </c>
      <c r="D932" t="s">
        <v>719</v>
      </c>
      <c r="E932" t="s">
        <v>720</v>
      </c>
      <c r="F932" t="s">
        <v>417</v>
      </c>
      <c r="G932" t="s">
        <v>418</v>
      </c>
      <c r="H932" t="s">
        <v>682</v>
      </c>
      <c r="I932" t="s">
        <v>107</v>
      </c>
      <c r="J932" t="s">
        <v>108</v>
      </c>
      <c r="K932" t="s">
        <v>683</v>
      </c>
    </row>
    <row r="933" spans="1:11" x14ac:dyDescent="0.35">
      <c r="A933" t="s">
        <v>16</v>
      </c>
      <c r="B933" t="s">
        <v>17</v>
      </c>
      <c r="C933" t="s">
        <v>35</v>
      </c>
      <c r="D933" t="s">
        <v>721</v>
      </c>
      <c r="E933" t="s">
        <v>722</v>
      </c>
      <c r="F933" t="s">
        <v>324</v>
      </c>
      <c r="G933" t="s">
        <v>325</v>
      </c>
      <c r="H933" t="s">
        <v>723</v>
      </c>
      <c r="I933" t="s">
        <v>107</v>
      </c>
      <c r="J933" t="s">
        <v>108</v>
      </c>
      <c r="K933" t="s">
        <v>109</v>
      </c>
    </row>
    <row r="934" spans="1:11" x14ac:dyDescent="0.35">
      <c r="A934" t="s">
        <v>16</v>
      </c>
      <c r="B934" t="s">
        <v>17</v>
      </c>
      <c r="C934" t="s">
        <v>35</v>
      </c>
      <c r="D934" t="s">
        <v>721</v>
      </c>
      <c r="E934" t="s">
        <v>722</v>
      </c>
      <c r="F934" t="s">
        <v>135</v>
      </c>
      <c r="G934" t="s">
        <v>136</v>
      </c>
      <c r="H934" t="s">
        <v>423</v>
      </c>
      <c r="I934" t="s">
        <v>107</v>
      </c>
      <c r="J934" t="s">
        <v>108</v>
      </c>
      <c r="K934" t="s">
        <v>128</v>
      </c>
    </row>
    <row r="935" spans="1:11" x14ac:dyDescent="0.35">
      <c r="A935" t="s">
        <v>16</v>
      </c>
      <c r="B935" t="s">
        <v>17</v>
      </c>
      <c r="C935" t="s">
        <v>35</v>
      </c>
      <c r="D935" t="s">
        <v>721</v>
      </c>
      <c r="E935" t="s">
        <v>722</v>
      </c>
      <c r="F935" t="s">
        <v>146</v>
      </c>
      <c r="G935" t="s">
        <v>147</v>
      </c>
      <c r="H935" t="s">
        <v>680</v>
      </c>
      <c r="I935" t="s">
        <v>107</v>
      </c>
      <c r="J935" t="s">
        <v>108</v>
      </c>
      <c r="K935" t="s">
        <v>681</v>
      </c>
    </row>
    <row r="936" spans="1:11" x14ac:dyDescent="0.35">
      <c r="A936" t="s">
        <v>16</v>
      </c>
      <c r="B936" t="s">
        <v>17</v>
      </c>
      <c r="C936" t="s">
        <v>35</v>
      </c>
      <c r="D936" t="s">
        <v>721</v>
      </c>
      <c r="E936" t="s">
        <v>722</v>
      </c>
      <c r="F936" t="s">
        <v>417</v>
      </c>
      <c r="G936" t="s">
        <v>418</v>
      </c>
      <c r="H936" t="s">
        <v>682</v>
      </c>
      <c r="I936" t="s">
        <v>107</v>
      </c>
      <c r="J936" t="s">
        <v>108</v>
      </c>
      <c r="K936" t="s">
        <v>683</v>
      </c>
    </row>
    <row r="937" spans="1:11" x14ac:dyDescent="0.35">
      <c r="A937" t="s">
        <v>16</v>
      </c>
      <c r="B937" t="s">
        <v>17</v>
      </c>
      <c r="C937" t="s">
        <v>35</v>
      </c>
      <c r="D937" t="s">
        <v>724</v>
      </c>
      <c r="E937" t="s">
        <v>725</v>
      </c>
      <c r="F937" t="s">
        <v>131</v>
      </c>
      <c r="G937" t="s">
        <v>132</v>
      </c>
      <c r="H937" t="s">
        <v>579</v>
      </c>
      <c r="I937" t="s">
        <v>107</v>
      </c>
      <c r="J937" t="s">
        <v>108</v>
      </c>
      <c r="K937" t="s">
        <v>134</v>
      </c>
    </row>
    <row r="938" spans="1:11" x14ac:dyDescent="0.35">
      <c r="A938" t="s">
        <v>16</v>
      </c>
      <c r="B938" t="s">
        <v>17</v>
      </c>
      <c r="C938" t="s">
        <v>35</v>
      </c>
      <c r="D938" t="s">
        <v>724</v>
      </c>
      <c r="E938" t="s">
        <v>725</v>
      </c>
      <c r="F938" t="s">
        <v>330</v>
      </c>
      <c r="G938" t="s">
        <v>331</v>
      </c>
      <c r="H938" t="s">
        <v>726</v>
      </c>
      <c r="I938" t="s">
        <v>107</v>
      </c>
      <c r="J938" t="s">
        <v>108</v>
      </c>
      <c r="K938" t="s">
        <v>109</v>
      </c>
    </row>
    <row r="939" spans="1:11" x14ac:dyDescent="0.35">
      <c r="A939" t="s">
        <v>16</v>
      </c>
      <c r="B939" t="s">
        <v>17</v>
      </c>
      <c r="C939" t="s">
        <v>35</v>
      </c>
      <c r="D939" t="s">
        <v>724</v>
      </c>
      <c r="E939" t="s">
        <v>725</v>
      </c>
      <c r="F939" t="s">
        <v>186</v>
      </c>
      <c r="G939" t="s">
        <v>187</v>
      </c>
      <c r="H939" t="s">
        <v>727</v>
      </c>
      <c r="I939" t="s">
        <v>107</v>
      </c>
      <c r="J939" t="s">
        <v>108</v>
      </c>
      <c r="K939" t="s">
        <v>109</v>
      </c>
    </row>
    <row r="940" spans="1:11" x14ac:dyDescent="0.35">
      <c r="A940" t="s">
        <v>16</v>
      </c>
      <c r="B940" t="s">
        <v>17</v>
      </c>
      <c r="C940" t="s">
        <v>35</v>
      </c>
      <c r="D940" t="s">
        <v>724</v>
      </c>
      <c r="E940" t="s">
        <v>725</v>
      </c>
      <c r="F940" t="s">
        <v>135</v>
      </c>
      <c r="G940" t="s">
        <v>136</v>
      </c>
      <c r="H940" t="s">
        <v>423</v>
      </c>
      <c r="I940" t="s">
        <v>107</v>
      </c>
      <c r="J940" t="s">
        <v>108</v>
      </c>
      <c r="K940" t="s">
        <v>128</v>
      </c>
    </row>
    <row r="941" spans="1:11" x14ac:dyDescent="0.35">
      <c r="A941" t="s">
        <v>16</v>
      </c>
      <c r="B941" t="s">
        <v>17</v>
      </c>
      <c r="C941" t="s">
        <v>35</v>
      </c>
      <c r="D941" t="s">
        <v>724</v>
      </c>
      <c r="E941" t="s">
        <v>725</v>
      </c>
      <c r="F941" t="s">
        <v>728</v>
      </c>
      <c r="G941" t="s">
        <v>729</v>
      </c>
      <c r="H941" t="s">
        <v>730</v>
      </c>
      <c r="I941" t="s">
        <v>107</v>
      </c>
      <c r="J941" t="s">
        <v>108</v>
      </c>
      <c r="K941" t="s">
        <v>731</v>
      </c>
    </row>
    <row r="942" spans="1:11" x14ac:dyDescent="0.35">
      <c r="A942" t="s">
        <v>16</v>
      </c>
      <c r="B942" t="s">
        <v>17</v>
      </c>
      <c r="C942" t="s">
        <v>35</v>
      </c>
      <c r="D942" t="s">
        <v>724</v>
      </c>
      <c r="E942" t="s">
        <v>725</v>
      </c>
      <c r="F942" t="s">
        <v>732</v>
      </c>
      <c r="G942" t="s">
        <v>187</v>
      </c>
      <c r="H942" t="s">
        <v>727</v>
      </c>
      <c r="I942" t="s">
        <v>107</v>
      </c>
      <c r="J942" t="s">
        <v>108</v>
      </c>
      <c r="K942" t="s">
        <v>109</v>
      </c>
    </row>
    <row r="943" spans="1:11" x14ac:dyDescent="0.35">
      <c r="A943" t="s">
        <v>16</v>
      </c>
      <c r="B943" t="s">
        <v>17</v>
      </c>
      <c r="C943" t="s">
        <v>35</v>
      </c>
      <c r="D943" t="s">
        <v>724</v>
      </c>
      <c r="E943" t="s">
        <v>725</v>
      </c>
      <c r="F943" t="s">
        <v>324</v>
      </c>
      <c r="G943" t="s">
        <v>325</v>
      </c>
      <c r="H943" t="s">
        <v>723</v>
      </c>
      <c r="I943" t="s">
        <v>107</v>
      </c>
      <c r="J943" t="s">
        <v>108</v>
      </c>
      <c r="K943" t="s">
        <v>109</v>
      </c>
    </row>
    <row r="944" spans="1:11" x14ac:dyDescent="0.35">
      <c r="A944" t="s">
        <v>16</v>
      </c>
      <c r="B944" t="s">
        <v>17</v>
      </c>
      <c r="C944" t="s">
        <v>35</v>
      </c>
      <c r="D944" t="s">
        <v>724</v>
      </c>
      <c r="E944" t="s">
        <v>725</v>
      </c>
      <c r="F944" t="s">
        <v>146</v>
      </c>
      <c r="G944" t="s">
        <v>147</v>
      </c>
      <c r="H944" t="s">
        <v>680</v>
      </c>
      <c r="I944" t="s">
        <v>107</v>
      </c>
      <c r="J944" t="s">
        <v>108</v>
      </c>
      <c r="K944" t="s">
        <v>348</v>
      </c>
    </row>
    <row r="945" spans="1:11" x14ac:dyDescent="0.35">
      <c r="A945" t="s">
        <v>16</v>
      </c>
      <c r="B945" t="s">
        <v>17</v>
      </c>
      <c r="C945" t="s">
        <v>35</v>
      </c>
      <c r="D945" t="s">
        <v>733</v>
      </c>
      <c r="E945" t="s">
        <v>734</v>
      </c>
      <c r="F945" t="s">
        <v>165</v>
      </c>
      <c r="G945" t="s">
        <v>166</v>
      </c>
      <c r="H945" t="s">
        <v>735</v>
      </c>
      <c r="I945" t="s">
        <v>107</v>
      </c>
      <c r="J945" t="s">
        <v>108</v>
      </c>
      <c r="K945" t="s">
        <v>736</v>
      </c>
    </row>
    <row r="946" spans="1:11" x14ac:dyDescent="0.35">
      <c r="A946" t="s">
        <v>16</v>
      </c>
      <c r="B946" t="s">
        <v>17</v>
      </c>
      <c r="C946" t="s">
        <v>35</v>
      </c>
      <c r="D946" t="s">
        <v>733</v>
      </c>
      <c r="E946" t="s">
        <v>734</v>
      </c>
      <c r="F946" t="s">
        <v>146</v>
      </c>
      <c r="G946" t="s">
        <v>147</v>
      </c>
      <c r="H946" t="s">
        <v>680</v>
      </c>
      <c r="I946" t="s">
        <v>107</v>
      </c>
      <c r="J946" t="s">
        <v>108</v>
      </c>
      <c r="K946" t="s">
        <v>737</v>
      </c>
    </row>
    <row r="947" spans="1:11" x14ac:dyDescent="0.35">
      <c r="A947" t="s">
        <v>16</v>
      </c>
      <c r="B947" t="s">
        <v>17</v>
      </c>
      <c r="C947" t="s">
        <v>35</v>
      </c>
      <c r="D947" t="s">
        <v>738</v>
      </c>
      <c r="E947" t="s">
        <v>739</v>
      </c>
      <c r="F947" t="s">
        <v>135</v>
      </c>
      <c r="G947" t="s">
        <v>136</v>
      </c>
      <c r="H947" t="s">
        <v>423</v>
      </c>
      <c r="I947" t="s">
        <v>107</v>
      </c>
      <c r="J947" t="s">
        <v>108</v>
      </c>
      <c r="K947" t="s">
        <v>128</v>
      </c>
    </row>
    <row r="948" spans="1:11" x14ac:dyDescent="0.35">
      <c r="A948" t="s">
        <v>16</v>
      </c>
      <c r="B948" t="s">
        <v>17</v>
      </c>
      <c r="C948" t="s">
        <v>35</v>
      </c>
      <c r="D948" t="s">
        <v>740</v>
      </c>
      <c r="E948" t="s">
        <v>741</v>
      </c>
      <c r="F948" t="s">
        <v>135</v>
      </c>
      <c r="G948" t="s">
        <v>136</v>
      </c>
      <c r="H948" t="s">
        <v>423</v>
      </c>
      <c r="I948" t="s">
        <v>107</v>
      </c>
      <c r="J948" t="s">
        <v>108</v>
      </c>
      <c r="K948" t="s">
        <v>128</v>
      </c>
    </row>
    <row r="949" spans="1:11" x14ac:dyDescent="0.35">
      <c r="A949" t="s">
        <v>16</v>
      </c>
      <c r="B949" t="s">
        <v>17</v>
      </c>
      <c r="C949" t="s">
        <v>35</v>
      </c>
      <c r="D949" t="s">
        <v>740</v>
      </c>
      <c r="E949" t="s">
        <v>741</v>
      </c>
      <c r="F949" t="s">
        <v>146</v>
      </c>
      <c r="G949" t="s">
        <v>147</v>
      </c>
      <c r="H949" t="s">
        <v>680</v>
      </c>
      <c r="I949" t="s">
        <v>107</v>
      </c>
      <c r="J949" t="s">
        <v>108</v>
      </c>
      <c r="K949" t="s">
        <v>681</v>
      </c>
    </row>
    <row r="950" spans="1:11" x14ac:dyDescent="0.35">
      <c r="A950" t="s">
        <v>16</v>
      </c>
      <c r="B950" t="s">
        <v>17</v>
      </c>
      <c r="C950" t="s">
        <v>35</v>
      </c>
      <c r="D950" t="s">
        <v>740</v>
      </c>
      <c r="E950" t="s">
        <v>741</v>
      </c>
      <c r="F950" t="s">
        <v>417</v>
      </c>
      <c r="G950" t="s">
        <v>418</v>
      </c>
      <c r="H950" t="s">
        <v>682</v>
      </c>
      <c r="I950" t="s">
        <v>107</v>
      </c>
      <c r="J950" t="s">
        <v>108</v>
      </c>
      <c r="K950" t="s">
        <v>683</v>
      </c>
    </row>
    <row r="951" spans="1:11" x14ac:dyDescent="0.35">
      <c r="A951" t="s">
        <v>16</v>
      </c>
      <c r="B951" t="s">
        <v>17</v>
      </c>
      <c r="C951" t="s">
        <v>35</v>
      </c>
      <c r="D951" t="s">
        <v>742</v>
      </c>
      <c r="E951" t="s">
        <v>743</v>
      </c>
      <c r="F951" t="s">
        <v>146</v>
      </c>
      <c r="G951" t="s">
        <v>147</v>
      </c>
      <c r="H951" t="s">
        <v>680</v>
      </c>
      <c r="I951" t="s">
        <v>107</v>
      </c>
      <c r="J951" t="s">
        <v>108</v>
      </c>
      <c r="K951" t="s">
        <v>744</v>
      </c>
    </row>
    <row r="952" spans="1:11" x14ac:dyDescent="0.35">
      <c r="A952" t="s">
        <v>16</v>
      </c>
      <c r="B952" t="s">
        <v>17</v>
      </c>
      <c r="C952" t="s">
        <v>29</v>
      </c>
      <c r="D952" t="s">
        <v>745</v>
      </c>
      <c r="E952" t="s">
        <v>746</v>
      </c>
      <c r="F952" t="s">
        <v>440</v>
      </c>
      <c r="G952" t="s">
        <v>441</v>
      </c>
      <c r="H952" t="s">
        <v>442</v>
      </c>
      <c r="I952" t="s">
        <v>107</v>
      </c>
      <c r="J952" t="s">
        <v>108</v>
      </c>
      <c r="K952" t="s">
        <v>747</v>
      </c>
    </row>
    <row r="953" spans="1:11" x14ac:dyDescent="0.35">
      <c r="A953" t="s">
        <v>16</v>
      </c>
      <c r="B953" t="s">
        <v>17</v>
      </c>
      <c r="C953" t="s">
        <v>29</v>
      </c>
      <c r="D953" t="s">
        <v>745</v>
      </c>
      <c r="E953" t="s">
        <v>746</v>
      </c>
      <c r="F953" t="s">
        <v>748</v>
      </c>
      <c r="G953" t="s">
        <v>749</v>
      </c>
      <c r="H953" t="s">
        <v>749</v>
      </c>
      <c r="I953" t="s">
        <v>107</v>
      </c>
      <c r="J953" t="s">
        <v>108</v>
      </c>
      <c r="K953" t="s">
        <v>128</v>
      </c>
    </row>
    <row r="954" spans="1:11" x14ac:dyDescent="0.35">
      <c r="A954" t="s">
        <v>16</v>
      </c>
      <c r="B954" t="s">
        <v>17</v>
      </c>
      <c r="C954" t="s">
        <v>29</v>
      </c>
      <c r="D954" t="s">
        <v>745</v>
      </c>
      <c r="E954" t="s">
        <v>746</v>
      </c>
      <c r="F954" t="s">
        <v>131</v>
      </c>
      <c r="G954" t="s">
        <v>132</v>
      </c>
      <c r="H954" t="s">
        <v>133</v>
      </c>
      <c r="I954" t="s">
        <v>107</v>
      </c>
      <c r="J954" t="s">
        <v>108</v>
      </c>
      <c r="K954" t="s">
        <v>134</v>
      </c>
    </row>
    <row r="955" spans="1:11" x14ac:dyDescent="0.35">
      <c r="A955" t="s">
        <v>16</v>
      </c>
      <c r="B955" t="s">
        <v>17</v>
      </c>
      <c r="C955" t="s">
        <v>29</v>
      </c>
      <c r="D955" t="s">
        <v>745</v>
      </c>
      <c r="E955" t="s">
        <v>746</v>
      </c>
      <c r="F955" t="s">
        <v>169</v>
      </c>
      <c r="G955" t="s">
        <v>170</v>
      </c>
      <c r="H955" t="s">
        <v>171</v>
      </c>
      <c r="I955" t="s">
        <v>107</v>
      </c>
      <c r="J955" t="s">
        <v>108</v>
      </c>
      <c r="K955" t="s">
        <v>109</v>
      </c>
    </row>
    <row r="956" spans="1:11" x14ac:dyDescent="0.35">
      <c r="A956" t="s">
        <v>16</v>
      </c>
      <c r="B956" t="s">
        <v>17</v>
      </c>
      <c r="C956" t="s">
        <v>29</v>
      </c>
      <c r="D956" t="s">
        <v>745</v>
      </c>
      <c r="E956" t="s">
        <v>746</v>
      </c>
      <c r="F956" t="s">
        <v>732</v>
      </c>
      <c r="G956" t="s">
        <v>187</v>
      </c>
      <c r="H956" t="s">
        <v>187</v>
      </c>
      <c r="I956" t="s">
        <v>107</v>
      </c>
      <c r="J956" t="s">
        <v>108</v>
      </c>
      <c r="K956" t="s">
        <v>109</v>
      </c>
    </row>
    <row r="957" spans="1:11" x14ac:dyDescent="0.35">
      <c r="A957" t="s">
        <v>16</v>
      </c>
      <c r="B957" t="s">
        <v>17</v>
      </c>
      <c r="C957" t="s">
        <v>29</v>
      </c>
      <c r="D957" t="s">
        <v>745</v>
      </c>
      <c r="E957" t="s">
        <v>746</v>
      </c>
      <c r="F957" t="s">
        <v>154</v>
      </c>
      <c r="G957" t="s">
        <v>155</v>
      </c>
      <c r="H957" t="s">
        <v>156</v>
      </c>
      <c r="I957" t="s">
        <v>107</v>
      </c>
      <c r="J957" t="s">
        <v>108</v>
      </c>
      <c r="K957" t="s">
        <v>128</v>
      </c>
    </row>
    <row r="958" spans="1:11" x14ac:dyDescent="0.35">
      <c r="A958" t="s">
        <v>16</v>
      </c>
      <c r="B958" t="s">
        <v>17</v>
      </c>
      <c r="C958" t="s">
        <v>29</v>
      </c>
      <c r="D958" t="s">
        <v>745</v>
      </c>
      <c r="E958" t="s">
        <v>746</v>
      </c>
      <c r="F958" t="s">
        <v>157</v>
      </c>
      <c r="G958" t="s">
        <v>158</v>
      </c>
      <c r="H958" t="s">
        <v>159</v>
      </c>
      <c r="I958" t="s">
        <v>107</v>
      </c>
      <c r="J958" t="s">
        <v>108</v>
      </c>
      <c r="K958" t="s">
        <v>128</v>
      </c>
    </row>
    <row r="959" spans="1:11" x14ac:dyDescent="0.35">
      <c r="A959" t="s">
        <v>16</v>
      </c>
      <c r="B959" t="s">
        <v>17</v>
      </c>
      <c r="C959" t="s">
        <v>29</v>
      </c>
      <c r="D959" t="s">
        <v>745</v>
      </c>
      <c r="E959" t="s">
        <v>746</v>
      </c>
      <c r="F959" t="s">
        <v>489</v>
      </c>
      <c r="G959" t="s">
        <v>490</v>
      </c>
      <c r="H959" t="s">
        <v>490</v>
      </c>
      <c r="I959" t="s">
        <v>107</v>
      </c>
      <c r="J959" t="s">
        <v>108</v>
      </c>
      <c r="K959" t="s">
        <v>128</v>
      </c>
    </row>
    <row r="960" spans="1:11" x14ac:dyDescent="0.35">
      <c r="A960" t="s">
        <v>16</v>
      </c>
      <c r="B960" t="s">
        <v>17</v>
      </c>
      <c r="C960" t="s">
        <v>29</v>
      </c>
      <c r="D960" t="s">
        <v>745</v>
      </c>
      <c r="E960" t="s">
        <v>746</v>
      </c>
      <c r="F960" t="s">
        <v>115</v>
      </c>
      <c r="G960" t="s">
        <v>116</v>
      </c>
      <c r="H960" t="s">
        <v>117</v>
      </c>
      <c r="I960" t="s">
        <v>107</v>
      </c>
      <c r="J960" t="s">
        <v>108</v>
      </c>
      <c r="K960" t="s">
        <v>747</v>
      </c>
    </row>
    <row r="961" spans="1:11" x14ac:dyDescent="0.35">
      <c r="A961" t="s">
        <v>16</v>
      </c>
      <c r="B961" t="s">
        <v>17</v>
      </c>
      <c r="C961" t="s">
        <v>29</v>
      </c>
      <c r="D961" t="s">
        <v>745</v>
      </c>
      <c r="E961" t="s">
        <v>746</v>
      </c>
      <c r="F961" t="s">
        <v>378</v>
      </c>
      <c r="G961" t="s">
        <v>379</v>
      </c>
      <c r="H961" t="s">
        <v>380</v>
      </c>
      <c r="I961" t="s">
        <v>107</v>
      </c>
      <c r="J961" t="s">
        <v>108</v>
      </c>
      <c r="K961" t="s">
        <v>128</v>
      </c>
    </row>
    <row r="962" spans="1:11" x14ac:dyDescent="0.35">
      <c r="A962" t="s">
        <v>16</v>
      </c>
      <c r="B962" t="s">
        <v>17</v>
      </c>
      <c r="C962" t="s">
        <v>29</v>
      </c>
      <c r="D962" t="s">
        <v>745</v>
      </c>
      <c r="E962" t="s">
        <v>746</v>
      </c>
      <c r="F962" t="s">
        <v>223</v>
      </c>
      <c r="G962" t="s">
        <v>224</v>
      </c>
      <c r="H962" t="s">
        <v>225</v>
      </c>
      <c r="I962" t="s">
        <v>107</v>
      </c>
      <c r="J962" t="s">
        <v>108</v>
      </c>
      <c r="K962" t="s">
        <v>128</v>
      </c>
    </row>
    <row r="963" spans="1:11" x14ac:dyDescent="0.35">
      <c r="A963" t="s">
        <v>16</v>
      </c>
      <c r="B963" t="s">
        <v>17</v>
      </c>
      <c r="C963" t="s">
        <v>29</v>
      </c>
      <c r="D963" t="s">
        <v>745</v>
      </c>
      <c r="E963" t="s">
        <v>746</v>
      </c>
      <c r="F963" t="s">
        <v>188</v>
      </c>
      <c r="G963" t="s">
        <v>189</v>
      </c>
      <c r="H963" t="s">
        <v>190</v>
      </c>
      <c r="I963" t="s">
        <v>107</v>
      </c>
      <c r="J963" t="s">
        <v>108</v>
      </c>
      <c r="K963" t="s">
        <v>109</v>
      </c>
    </row>
    <row r="964" spans="1:11" x14ac:dyDescent="0.35">
      <c r="A964" t="s">
        <v>16</v>
      </c>
      <c r="B964" t="s">
        <v>17</v>
      </c>
      <c r="C964" t="s">
        <v>29</v>
      </c>
      <c r="D964" t="s">
        <v>745</v>
      </c>
      <c r="E964" t="s">
        <v>746</v>
      </c>
      <c r="F964" t="s">
        <v>704</v>
      </c>
      <c r="G964" t="s">
        <v>705</v>
      </c>
      <c r="H964" t="s">
        <v>705</v>
      </c>
      <c r="I964" t="s">
        <v>107</v>
      </c>
      <c r="J964" t="s">
        <v>108</v>
      </c>
      <c r="K964" t="s">
        <v>128</v>
      </c>
    </row>
    <row r="965" spans="1:11" x14ac:dyDescent="0.35">
      <c r="A965" t="s">
        <v>16</v>
      </c>
      <c r="B965" t="s">
        <v>17</v>
      </c>
      <c r="C965" t="s">
        <v>29</v>
      </c>
      <c r="D965" t="s">
        <v>745</v>
      </c>
      <c r="E965" t="s">
        <v>746</v>
      </c>
      <c r="F965" t="s">
        <v>129</v>
      </c>
      <c r="G965" t="s">
        <v>130</v>
      </c>
      <c r="H965" t="s">
        <v>130</v>
      </c>
      <c r="I965" t="s">
        <v>107</v>
      </c>
      <c r="J965" t="s">
        <v>108</v>
      </c>
      <c r="K965" t="s">
        <v>128</v>
      </c>
    </row>
    <row r="966" spans="1:11" x14ac:dyDescent="0.35">
      <c r="A966" t="s">
        <v>16</v>
      </c>
      <c r="B966" t="s">
        <v>17</v>
      </c>
      <c r="C966" t="s">
        <v>29</v>
      </c>
      <c r="D966" t="s">
        <v>745</v>
      </c>
      <c r="E966" t="s">
        <v>746</v>
      </c>
      <c r="F966" t="s">
        <v>296</v>
      </c>
      <c r="G966" t="s">
        <v>297</v>
      </c>
      <c r="H966" t="s">
        <v>297</v>
      </c>
      <c r="I966" t="s">
        <v>107</v>
      </c>
      <c r="J966" t="s">
        <v>108</v>
      </c>
      <c r="K966" t="s">
        <v>109</v>
      </c>
    </row>
    <row r="967" spans="1:11" x14ac:dyDescent="0.35">
      <c r="A967" t="s">
        <v>16</v>
      </c>
      <c r="B967" t="s">
        <v>17</v>
      </c>
      <c r="C967" t="s">
        <v>29</v>
      </c>
      <c r="D967" t="s">
        <v>745</v>
      </c>
      <c r="E967" t="s">
        <v>746</v>
      </c>
      <c r="F967" t="s">
        <v>707</v>
      </c>
      <c r="G967" t="s">
        <v>708</v>
      </c>
      <c r="H967" t="s">
        <v>708</v>
      </c>
      <c r="I967" t="s">
        <v>107</v>
      </c>
      <c r="J967" t="s">
        <v>108</v>
      </c>
      <c r="K967" t="s">
        <v>128</v>
      </c>
    </row>
    <row r="968" spans="1:11" x14ac:dyDescent="0.35">
      <c r="A968" t="s">
        <v>16</v>
      </c>
      <c r="B968" t="s">
        <v>17</v>
      </c>
      <c r="C968" t="s">
        <v>29</v>
      </c>
      <c r="D968" t="s">
        <v>745</v>
      </c>
      <c r="E968" t="s">
        <v>746</v>
      </c>
      <c r="F968" t="s">
        <v>211</v>
      </c>
      <c r="G968" t="s">
        <v>212</v>
      </c>
      <c r="H968" t="s">
        <v>212</v>
      </c>
      <c r="I968" t="s">
        <v>107</v>
      </c>
      <c r="J968" t="s">
        <v>108</v>
      </c>
      <c r="K968" t="s">
        <v>128</v>
      </c>
    </row>
    <row r="969" spans="1:11" x14ac:dyDescent="0.35">
      <c r="A969" t="s">
        <v>16</v>
      </c>
      <c r="B969" t="s">
        <v>17</v>
      </c>
      <c r="C969" t="s">
        <v>29</v>
      </c>
      <c r="D969" t="s">
        <v>745</v>
      </c>
      <c r="E969" t="s">
        <v>746</v>
      </c>
      <c r="F969" t="s">
        <v>216</v>
      </c>
      <c r="G969" t="s">
        <v>217</v>
      </c>
      <c r="H969" t="s">
        <v>217</v>
      </c>
      <c r="I969" t="s">
        <v>107</v>
      </c>
      <c r="J969" t="s">
        <v>108</v>
      </c>
      <c r="K969" t="s">
        <v>128</v>
      </c>
    </row>
    <row r="970" spans="1:11" x14ac:dyDescent="0.35">
      <c r="A970" t="s">
        <v>16</v>
      </c>
      <c r="B970" t="s">
        <v>17</v>
      </c>
      <c r="C970" t="s">
        <v>29</v>
      </c>
      <c r="D970" t="s">
        <v>745</v>
      </c>
      <c r="E970" t="s">
        <v>746</v>
      </c>
      <c r="F970" t="s">
        <v>324</v>
      </c>
      <c r="G970" t="s">
        <v>325</v>
      </c>
      <c r="H970" t="s">
        <v>326</v>
      </c>
      <c r="I970" t="s">
        <v>107</v>
      </c>
      <c r="J970" t="s">
        <v>108</v>
      </c>
      <c r="K970" t="s">
        <v>109</v>
      </c>
    </row>
    <row r="971" spans="1:11" x14ac:dyDescent="0.35">
      <c r="A971" t="s">
        <v>16</v>
      </c>
      <c r="B971" t="s">
        <v>17</v>
      </c>
      <c r="C971" t="s">
        <v>29</v>
      </c>
      <c r="D971" t="s">
        <v>745</v>
      </c>
      <c r="E971" t="s">
        <v>746</v>
      </c>
      <c r="F971" t="s">
        <v>146</v>
      </c>
      <c r="G971" t="s">
        <v>147</v>
      </c>
      <c r="H971" t="s">
        <v>148</v>
      </c>
      <c r="I971" t="s">
        <v>107</v>
      </c>
      <c r="J971" t="s">
        <v>108</v>
      </c>
      <c r="K971" t="s">
        <v>750</v>
      </c>
    </row>
    <row r="972" spans="1:11" x14ac:dyDescent="0.35">
      <c r="A972" t="s">
        <v>16</v>
      </c>
      <c r="B972" t="s">
        <v>17</v>
      </c>
      <c r="C972" t="s">
        <v>29</v>
      </c>
      <c r="D972" t="s">
        <v>751</v>
      </c>
      <c r="E972" t="s">
        <v>752</v>
      </c>
      <c r="F972" t="s">
        <v>254</v>
      </c>
      <c r="G972" t="s">
        <v>255</v>
      </c>
      <c r="H972" t="s">
        <v>256</v>
      </c>
      <c r="I972" t="s">
        <v>107</v>
      </c>
      <c r="J972" t="s">
        <v>108</v>
      </c>
      <c r="K972" t="s">
        <v>128</v>
      </c>
    </row>
    <row r="973" spans="1:11" x14ac:dyDescent="0.35">
      <c r="A973" t="s">
        <v>16</v>
      </c>
      <c r="B973" t="s">
        <v>17</v>
      </c>
      <c r="C973" t="s">
        <v>29</v>
      </c>
      <c r="D973" t="s">
        <v>751</v>
      </c>
      <c r="E973" t="s">
        <v>752</v>
      </c>
      <c r="F973" t="s">
        <v>131</v>
      </c>
      <c r="G973" t="s">
        <v>132</v>
      </c>
      <c r="H973" t="s">
        <v>133</v>
      </c>
      <c r="I973" t="s">
        <v>107</v>
      </c>
      <c r="J973" t="s">
        <v>108</v>
      </c>
      <c r="K973" t="s">
        <v>134</v>
      </c>
    </row>
    <row r="974" spans="1:11" x14ac:dyDescent="0.35">
      <c r="A974" t="s">
        <v>16</v>
      </c>
      <c r="B974" t="s">
        <v>17</v>
      </c>
      <c r="C974" t="s">
        <v>29</v>
      </c>
      <c r="D974" t="s">
        <v>751</v>
      </c>
      <c r="E974" t="s">
        <v>752</v>
      </c>
      <c r="F974" t="s">
        <v>287</v>
      </c>
      <c r="G974" t="s">
        <v>288</v>
      </c>
      <c r="H974" t="s">
        <v>288</v>
      </c>
      <c r="I974" t="s">
        <v>107</v>
      </c>
      <c r="J974" t="s">
        <v>108</v>
      </c>
      <c r="K974" t="s">
        <v>109</v>
      </c>
    </row>
    <row r="975" spans="1:11" x14ac:dyDescent="0.35">
      <c r="A975" t="s">
        <v>16</v>
      </c>
      <c r="B975" t="s">
        <v>17</v>
      </c>
      <c r="C975" t="s">
        <v>29</v>
      </c>
      <c r="D975" t="s">
        <v>751</v>
      </c>
      <c r="E975" t="s">
        <v>752</v>
      </c>
      <c r="F975" t="s">
        <v>135</v>
      </c>
      <c r="G975" t="s">
        <v>136</v>
      </c>
      <c r="H975" t="s">
        <v>137</v>
      </c>
      <c r="I975" t="s">
        <v>107</v>
      </c>
      <c r="J975" t="s">
        <v>108</v>
      </c>
      <c r="K975" t="s">
        <v>128</v>
      </c>
    </row>
    <row r="976" spans="1:11" x14ac:dyDescent="0.35">
      <c r="A976" t="s">
        <v>16</v>
      </c>
      <c r="B976" t="s">
        <v>17</v>
      </c>
      <c r="C976" t="s">
        <v>29</v>
      </c>
      <c r="D976" t="s">
        <v>751</v>
      </c>
      <c r="E976" t="s">
        <v>752</v>
      </c>
      <c r="F976" t="s">
        <v>289</v>
      </c>
      <c r="G976" t="s">
        <v>290</v>
      </c>
      <c r="H976" t="s">
        <v>290</v>
      </c>
      <c r="I976" t="s">
        <v>107</v>
      </c>
      <c r="J976" t="s">
        <v>108</v>
      </c>
      <c r="K976" t="s">
        <v>109</v>
      </c>
    </row>
    <row r="977" spans="1:11" x14ac:dyDescent="0.35">
      <c r="A977" t="s">
        <v>16</v>
      </c>
      <c r="B977" t="s">
        <v>17</v>
      </c>
      <c r="C977" t="s">
        <v>29</v>
      </c>
      <c r="D977" t="s">
        <v>751</v>
      </c>
      <c r="E977" t="s">
        <v>752</v>
      </c>
      <c r="F977" t="s">
        <v>169</v>
      </c>
      <c r="G977" t="s">
        <v>170</v>
      </c>
      <c r="H977" t="s">
        <v>171</v>
      </c>
      <c r="I977" t="s">
        <v>107</v>
      </c>
      <c r="J977" t="s">
        <v>108</v>
      </c>
      <c r="K977" t="s">
        <v>109</v>
      </c>
    </row>
    <row r="978" spans="1:11" x14ac:dyDescent="0.35">
      <c r="A978" t="s">
        <v>16</v>
      </c>
      <c r="B978" t="s">
        <v>17</v>
      </c>
      <c r="C978" t="s">
        <v>29</v>
      </c>
      <c r="D978" t="s">
        <v>751</v>
      </c>
      <c r="E978" t="s">
        <v>752</v>
      </c>
      <c r="F978" t="s">
        <v>154</v>
      </c>
      <c r="G978" t="s">
        <v>155</v>
      </c>
      <c r="H978" t="s">
        <v>156</v>
      </c>
      <c r="I978" t="s">
        <v>107</v>
      </c>
      <c r="J978" t="s">
        <v>108</v>
      </c>
      <c r="K978" t="s">
        <v>128</v>
      </c>
    </row>
    <row r="979" spans="1:11" x14ac:dyDescent="0.35">
      <c r="A979" t="s">
        <v>16</v>
      </c>
      <c r="B979" t="s">
        <v>17</v>
      </c>
      <c r="C979" t="s">
        <v>29</v>
      </c>
      <c r="D979" t="s">
        <v>751</v>
      </c>
      <c r="E979" t="s">
        <v>752</v>
      </c>
      <c r="F979" t="s">
        <v>489</v>
      </c>
      <c r="G979" t="s">
        <v>490</v>
      </c>
      <c r="H979" t="s">
        <v>490</v>
      </c>
      <c r="I979" t="s">
        <v>107</v>
      </c>
      <c r="J979" t="s">
        <v>108</v>
      </c>
      <c r="K979" t="s">
        <v>128</v>
      </c>
    </row>
    <row r="980" spans="1:11" x14ac:dyDescent="0.35">
      <c r="A980" t="s">
        <v>16</v>
      </c>
      <c r="B980" t="s">
        <v>17</v>
      </c>
      <c r="C980" t="s">
        <v>29</v>
      </c>
      <c r="D980" t="s">
        <v>751</v>
      </c>
      <c r="E980" t="s">
        <v>752</v>
      </c>
      <c r="F980" t="s">
        <v>160</v>
      </c>
      <c r="G980" t="s">
        <v>161</v>
      </c>
      <c r="H980" t="s">
        <v>162</v>
      </c>
      <c r="I980" t="s">
        <v>107</v>
      </c>
      <c r="J980" t="s">
        <v>108</v>
      </c>
      <c r="K980" t="s">
        <v>128</v>
      </c>
    </row>
    <row r="981" spans="1:11" x14ac:dyDescent="0.35">
      <c r="A981" t="s">
        <v>16</v>
      </c>
      <c r="B981" t="s">
        <v>17</v>
      </c>
      <c r="C981" t="s">
        <v>29</v>
      </c>
      <c r="D981" t="s">
        <v>751</v>
      </c>
      <c r="E981" t="s">
        <v>752</v>
      </c>
      <c r="F981" t="s">
        <v>512</v>
      </c>
      <c r="G981" t="s">
        <v>513</v>
      </c>
      <c r="H981" t="s">
        <v>513</v>
      </c>
      <c r="I981" t="s">
        <v>107</v>
      </c>
      <c r="J981" t="s">
        <v>108</v>
      </c>
      <c r="K981" t="s">
        <v>109</v>
      </c>
    </row>
    <row r="982" spans="1:11" x14ac:dyDescent="0.35">
      <c r="A982" t="s">
        <v>16</v>
      </c>
      <c r="B982" t="s">
        <v>17</v>
      </c>
      <c r="C982" t="s">
        <v>29</v>
      </c>
      <c r="D982" t="s">
        <v>751</v>
      </c>
      <c r="E982" t="s">
        <v>752</v>
      </c>
      <c r="F982" t="s">
        <v>202</v>
      </c>
      <c r="G982" t="s">
        <v>203</v>
      </c>
      <c r="H982" t="s">
        <v>203</v>
      </c>
      <c r="I982" t="s">
        <v>107</v>
      </c>
      <c r="J982" t="s">
        <v>108</v>
      </c>
      <c r="K982" t="s">
        <v>109</v>
      </c>
    </row>
    <row r="983" spans="1:11" x14ac:dyDescent="0.35">
      <c r="A983" t="s">
        <v>16</v>
      </c>
      <c r="B983" t="s">
        <v>17</v>
      </c>
      <c r="C983" t="s">
        <v>29</v>
      </c>
      <c r="D983" t="s">
        <v>751</v>
      </c>
      <c r="E983" t="s">
        <v>752</v>
      </c>
      <c r="F983" t="s">
        <v>220</v>
      </c>
      <c r="G983" t="s">
        <v>221</v>
      </c>
      <c r="H983" t="s">
        <v>221</v>
      </c>
      <c r="I983" t="s">
        <v>107</v>
      </c>
      <c r="J983" t="s">
        <v>108</v>
      </c>
      <c r="K983" t="s">
        <v>675</v>
      </c>
    </row>
    <row r="984" spans="1:11" x14ac:dyDescent="0.35">
      <c r="A984" t="s">
        <v>16</v>
      </c>
      <c r="B984" t="s">
        <v>17</v>
      </c>
      <c r="C984" t="s">
        <v>29</v>
      </c>
      <c r="D984" t="s">
        <v>751</v>
      </c>
      <c r="E984" t="s">
        <v>752</v>
      </c>
      <c r="F984" t="s">
        <v>378</v>
      </c>
      <c r="G984" t="s">
        <v>379</v>
      </c>
      <c r="H984" t="s">
        <v>380</v>
      </c>
      <c r="I984" t="s">
        <v>107</v>
      </c>
      <c r="J984" t="s">
        <v>108</v>
      </c>
      <c r="K984" t="s">
        <v>128</v>
      </c>
    </row>
    <row r="985" spans="1:11" x14ac:dyDescent="0.35">
      <c r="A985" t="s">
        <v>16</v>
      </c>
      <c r="B985" t="s">
        <v>17</v>
      </c>
      <c r="C985" t="s">
        <v>29</v>
      </c>
      <c r="D985" t="s">
        <v>751</v>
      </c>
      <c r="E985" t="s">
        <v>752</v>
      </c>
      <c r="F985" t="s">
        <v>186</v>
      </c>
      <c r="G985" t="s">
        <v>187</v>
      </c>
      <c r="H985" t="s">
        <v>187</v>
      </c>
      <c r="I985" t="s">
        <v>107</v>
      </c>
      <c r="J985" t="s">
        <v>108</v>
      </c>
      <c r="K985" t="s">
        <v>109</v>
      </c>
    </row>
    <row r="986" spans="1:11" x14ac:dyDescent="0.35">
      <c r="A986" t="s">
        <v>16</v>
      </c>
      <c r="B986" t="s">
        <v>17</v>
      </c>
      <c r="C986" t="s">
        <v>29</v>
      </c>
      <c r="D986" t="s">
        <v>751</v>
      </c>
      <c r="E986" t="s">
        <v>752</v>
      </c>
      <c r="F986" t="s">
        <v>587</v>
      </c>
      <c r="G986" t="s">
        <v>588</v>
      </c>
      <c r="H986" t="s">
        <v>588</v>
      </c>
      <c r="I986" t="s">
        <v>107</v>
      </c>
      <c r="J986" t="s">
        <v>108</v>
      </c>
      <c r="K986" t="s">
        <v>128</v>
      </c>
    </row>
    <row r="987" spans="1:11" x14ac:dyDescent="0.35">
      <c r="A987" t="s">
        <v>16</v>
      </c>
      <c r="B987" t="s">
        <v>17</v>
      </c>
      <c r="C987" t="s">
        <v>29</v>
      </c>
      <c r="D987" t="s">
        <v>751</v>
      </c>
      <c r="E987" t="s">
        <v>752</v>
      </c>
      <c r="F987" t="s">
        <v>381</v>
      </c>
      <c r="G987" t="s">
        <v>382</v>
      </c>
      <c r="H987" t="s">
        <v>383</v>
      </c>
      <c r="I987" t="s">
        <v>107</v>
      </c>
      <c r="J987" t="s">
        <v>108</v>
      </c>
      <c r="K987" t="s">
        <v>128</v>
      </c>
    </row>
    <row r="988" spans="1:11" x14ac:dyDescent="0.35">
      <c r="A988" t="s">
        <v>16</v>
      </c>
      <c r="B988" t="s">
        <v>17</v>
      </c>
      <c r="C988" t="s">
        <v>29</v>
      </c>
      <c r="D988" t="s">
        <v>751</v>
      </c>
      <c r="E988" t="s">
        <v>752</v>
      </c>
      <c r="F988" t="s">
        <v>125</v>
      </c>
      <c r="G988" t="s">
        <v>126</v>
      </c>
      <c r="H988" t="s">
        <v>127</v>
      </c>
      <c r="I988" t="s">
        <v>107</v>
      </c>
      <c r="J988" t="s">
        <v>108</v>
      </c>
      <c r="K988" t="s">
        <v>128</v>
      </c>
    </row>
    <row r="989" spans="1:11" x14ac:dyDescent="0.35">
      <c r="A989" t="s">
        <v>16</v>
      </c>
      <c r="B989" t="s">
        <v>17</v>
      </c>
      <c r="C989" t="s">
        <v>29</v>
      </c>
      <c r="D989" t="s">
        <v>751</v>
      </c>
      <c r="E989" t="s">
        <v>752</v>
      </c>
      <c r="F989" t="s">
        <v>188</v>
      </c>
      <c r="G989" t="s">
        <v>189</v>
      </c>
      <c r="H989" t="s">
        <v>190</v>
      </c>
      <c r="I989" t="s">
        <v>107</v>
      </c>
      <c r="J989" t="s">
        <v>108</v>
      </c>
      <c r="K989" t="s">
        <v>109</v>
      </c>
    </row>
    <row r="990" spans="1:11" x14ac:dyDescent="0.35">
      <c r="A990" t="s">
        <v>16</v>
      </c>
      <c r="B990" t="s">
        <v>17</v>
      </c>
      <c r="C990" t="s">
        <v>29</v>
      </c>
      <c r="D990" t="s">
        <v>751</v>
      </c>
      <c r="E990" t="s">
        <v>752</v>
      </c>
      <c r="F990" t="s">
        <v>753</v>
      </c>
      <c r="G990" t="s">
        <v>187</v>
      </c>
      <c r="H990" t="s">
        <v>187</v>
      </c>
      <c r="I990" t="s">
        <v>107</v>
      </c>
      <c r="J990" t="s">
        <v>108</v>
      </c>
      <c r="K990" t="s">
        <v>109</v>
      </c>
    </row>
    <row r="991" spans="1:11" x14ac:dyDescent="0.35">
      <c r="A991" t="s">
        <v>16</v>
      </c>
      <c r="B991" t="s">
        <v>17</v>
      </c>
      <c r="C991" t="s">
        <v>29</v>
      </c>
      <c r="D991" t="s">
        <v>751</v>
      </c>
      <c r="E991" t="s">
        <v>752</v>
      </c>
      <c r="F991" t="s">
        <v>146</v>
      </c>
      <c r="G991" t="s">
        <v>147</v>
      </c>
      <c r="H991" t="s">
        <v>148</v>
      </c>
      <c r="I991" t="s">
        <v>107</v>
      </c>
      <c r="J991" t="s">
        <v>108</v>
      </c>
      <c r="K991" t="s">
        <v>754</v>
      </c>
    </row>
    <row r="992" spans="1:11" x14ac:dyDescent="0.35">
      <c r="A992" t="s">
        <v>16</v>
      </c>
      <c r="B992" t="s">
        <v>17</v>
      </c>
      <c r="C992" t="s">
        <v>29</v>
      </c>
      <c r="D992" t="s">
        <v>755</v>
      </c>
      <c r="E992" t="s">
        <v>756</v>
      </c>
      <c r="F992" t="s">
        <v>188</v>
      </c>
      <c r="G992" t="s">
        <v>189</v>
      </c>
      <c r="H992" t="s">
        <v>190</v>
      </c>
      <c r="I992" t="s">
        <v>107</v>
      </c>
      <c r="J992" t="s">
        <v>108</v>
      </c>
      <c r="K992" t="s">
        <v>109</v>
      </c>
    </row>
    <row r="993" spans="1:11" x14ac:dyDescent="0.35">
      <c r="A993" t="s">
        <v>16</v>
      </c>
      <c r="B993" t="s">
        <v>17</v>
      </c>
      <c r="C993" t="s">
        <v>29</v>
      </c>
      <c r="D993" t="s">
        <v>755</v>
      </c>
      <c r="E993" t="s">
        <v>756</v>
      </c>
      <c r="F993" t="s">
        <v>254</v>
      </c>
      <c r="G993" t="s">
        <v>255</v>
      </c>
      <c r="H993" t="s">
        <v>256</v>
      </c>
      <c r="I993" t="s">
        <v>107</v>
      </c>
      <c r="J993" t="s">
        <v>108</v>
      </c>
      <c r="K993" t="s">
        <v>128</v>
      </c>
    </row>
    <row r="994" spans="1:11" x14ac:dyDescent="0.35">
      <c r="A994" t="s">
        <v>16</v>
      </c>
      <c r="B994" t="s">
        <v>17</v>
      </c>
      <c r="C994" t="s">
        <v>29</v>
      </c>
      <c r="D994" t="s">
        <v>755</v>
      </c>
      <c r="E994" t="s">
        <v>756</v>
      </c>
      <c r="F994" t="s">
        <v>131</v>
      </c>
      <c r="G994" t="s">
        <v>132</v>
      </c>
      <c r="H994" t="s">
        <v>133</v>
      </c>
      <c r="I994" t="s">
        <v>107</v>
      </c>
      <c r="J994" t="s">
        <v>108</v>
      </c>
      <c r="K994" t="s">
        <v>134</v>
      </c>
    </row>
    <row r="995" spans="1:11" x14ac:dyDescent="0.35">
      <c r="A995" t="s">
        <v>16</v>
      </c>
      <c r="B995" t="s">
        <v>17</v>
      </c>
      <c r="C995" t="s">
        <v>29</v>
      </c>
      <c r="D995" t="s">
        <v>755</v>
      </c>
      <c r="E995" t="s">
        <v>756</v>
      </c>
      <c r="F995" t="s">
        <v>135</v>
      </c>
      <c r="G995" t="s">
        <v>136</v>
      </c>
      <c r="H995" t="s">
        <v>137</v>
      </c>
      <c r="I995" t="s">
        <v>107</v>
      </c>
      <c r="J995" t="s">
        <v>108</v>
      </c>
      <c r="K995" t="s">
        <v>128</v>
      </c>
    </row>
    <row r="996" spans="1:11" x14ac:dyDescent="0.35">
      <c r="A996" t="s">
        <v>16</v>
      </c>
      <c r="B996" t="s">
        <v>17</v>
      </c>
      <c r="C996" t="s">
        <v>29</v>
      </c>
      <c r="D996" t="s">
        <v>755</v>
      </c>
      <c r="E996" t="s">
        <v>756</v>
      </c>
      <c r="F996" t="s">
        <v>169</v>
      </c>
      <c r="G996" t="s">
        <v>170</v>
      </c>
      <c r="H996" t="s">
        <v>171</v>
      </c>
      <c r="I996" t="s">
        <v>107</v>
      </c>
      <c r="J996" t="s">
        <v>108</v>
      </c>
      <c r="K996" t="s">
        <v>109</v>
      </c>
    </row>
    <row r="997" spans="1:11" x14ac:dyDescent="0.35">
      <c r="A997" t="s">
        <v>16</v>
      </c>
      <c r="B997" t="s">
        <v>17</v>
      </c>
      <c r="C997" t="s">
        <v>29</v>
      </c>
      <c r="D997" t="s">
        <v>755</v>
      </c>
      <c r="E997" t="s">
        <v>756</v>
      </c>
      <c r="F997" t="s">
        <v>202</v>
      </c>
      <c r="G997" t="s">
        <v>203</v>
      </c>
      <c r="H997" t="s">
        <v>203</v>
      </c>
      <c r="I997" t="s">
        <v>107</v>
      </c>
      <c r="J997" t="s">
        <v>108</v>
      </c>
      <c r="K997" t="s">
        <v>109</v>
      </c>
    </row>
    <row r="998" spans="1:11" x14ac:dyDescent="0.35">
      <c r="A998" t="s">
        <v>16</v>
      </c>
      <c r="B998" t="s">
        <v>17</v>
      </c>
      <c r="C998" t="s">
        <v>29</v>
      </c>
      <c r="D998" t="s">
        <v>757</v>
      </c>
      <c r="E998" t="s">
        <v>758</v>
      </c>
      <c r="F998" t="s">
        <v>440</v>
      </c>
      <c r="G998" t="s">
        <v>441</v>
      </c>
      <c r="H998" t="s">
        <v>442</v>
      </c>
      <c r="I998" t="s">
        <v>107</v>
      </c>
      <c r="J998" t="s">
        <v>108</v>
      </c>
      <c r="K998" t="s">
        <v>747</v>
      </c>
    </row>
    <row r="999" spans="1:11" x14ac:dyDescent="0.35">
      <c r="A999" t="s">
        <v>16</v>
      </c>
      <c r="B999" t="s">
        <v>17</v>
      </c>
      <c r="C999" t="s">
        <v>29</v>
      </c>
      <c r="D999" t="s">
        <v>757</v>
      </c>
      <c r="E999" t="s">
        <v>758</v>
      </c>
      <c r="F999" t="s">
        <v>607</v>
      </c>
      <c r="G999" t="s">
        <v>608</v>
      </c>
      <c r="H999" t="s">
        <v>609</v>
      </c>
      <c r="I999" t="s">
        <v>107</v>
      </c>
      <c r="J999" t="s">
        <v>108</v>
      </c>
      <c r="K999" t="s">
        <v>747</v>
      </c>
    </row>
    <row r="1000" spans="1:11" x14ac:dyDescent="0.35">
      <c r="A1000" t="s">
        <v>16</v>
      </c>
      <c r="B1000" t="s">
        <v>17</v>
      </c>
      <c r="C1000" t="s">
        <v>29</v>
      </c>
      <c r="D1000" t="s">
        <v>757</v>
      </c>
      <c r="E1000" t="s">
        <v>758</v>
      </c>
      <c r="F1000" t="s">
        <v>402</v>
      </c>
      <c r="G1000" t="s">
        <v>403</v>
      </c>
      <c r="H1000" t="s">
        <v>404</v>
      </c>
      <c r="I1000" t="s">
        <v>107</v>
      </c>
      <c r="J1000" t="s">
        <v>108</v>
      </c>
      <c r="K1000" t="s">
        <v>747</v>
      </c>
    </row>
    <row r="1001" spans="1:11" x14ac:dyDescent="0.35">
      <c r="A1001" t="s">
        <v>16</v>
      </c>
      <c r="B1001" t="s">
        <v>17</v>
      </c>
      <c r="C1001" t="s">
        <v>29</v>
      </c>
      <c r="D1001" t="s">
        <v>757</v>
      </c>
      <c r="E1001" t="s">
        <v>758</v>
      </c>
      <c r="F1001" t="s">
        <v>131</v>
      </c>
      <c r="G1001" t="s">
        <v>132</v>
      </c>
      <c r="H1001" t="s">
        <v>133</v>
      </c>
      <c r="I1001" t="s">
        <v>107</v>
      </c>
      <c r="J1001" t="s">
        <v>108</v>
      </c>
      <c r="K1001" t="s">
        <v>134</v>
      </c>
    </row>
    <row r="1002" spans="1:11" x14ac:dyDescent="0.35">
      <c r="A1002" t="s">
        <v>16</v>
      </c>
      <c r="B1002" t="s">
        <v>17</v>
      </c>
      <c r="C1002" t="s">
        <v>29</v>
      </c>
      <c r="D1002" t="s">
        <v>757</v>
      </c>
      <c r="E1002" t="s">
        <v>758</v>
      </c>
      <c r="F1002" t="s">
        <v>287</v>
      </c>
      <c r="G1002" t="s">
        <v>288</v>
      </c>
      <c r="H1002" t="s">
        <v>288</v>
      </c>
      <c r="I1002" t="s">
        <v>107</v>
      </c>
      <c r="J1002" t="s">
        <v>108</v>
      </c>
      <c r="K1002" t="s">
        <v>109</v>
      </c>
    </row>
    <row r="1003" spans="1:11" x14ac:dyDescent="0.35">
      <c r="A1003" t="s">
        <v>16</v>
      </c>
      <c r="B1003" t="s">
        <v>17</v>
      </c>
      <c r="C1003" t="s">
        <v>29</v>
      </c>
      <c r="D1003" t="s">
        <v>757</v>
      </c>
      <c r="E1003" t="s">
        <v>758</v>
      </c>
      <c r="F1003" t="s">
        <v>289</v>
      </c>
      <c r="G1003" t="s">
        <v>290</v>
      </c>
      <c r="H1003" t="s">
        <v>290</v>
      </c>
      <c r="I1003" t="s">
        <v>107</v>
      </c>
      <c r="J1003" t="s">
        <v>108</v>
      </c>
      <c r="K1003" t="s">
        <v>109</v>
      </c>
    </row>
    <row r="1004" spans="1:11" x14ac:dyDescent="0.35">
      <c r="A1004" t="s">
        <v>16</v>
      </c>
      <c r="B1004" t="s">
        <v>17</v>
      </c>
      <c r="C1004" t="s">
        <v>29</v>
      </c>
      <c r="D1004" t="s">
        <v>757</v>
      </c>
      <c r="E1004" t="s">
        <v>758</v>
      </c>
      <c r="F1004" t="s">
        <v>732</v>
      </c>
      <c r="G1004" t="s">
        <v>187</v>
      </c>
      <c r="H1004" t="s">
        <v>187</v>
      </c>
      <c r="I1004" t="s">
        <v>107</v>
      </c>
      <c r="J1004" t="s">
        <v>108</v>
      </c>
      <c r="K1004" t="s">
        <v>109</v>
      </c>
    </row>
    <row r="1005" spans="1:11" x14ac:dyDescent="0.35">
      <c r="A1005" t="s">
        <v>16</v>
      </c>
      <c r="B1005" t="s">
        <v>17</v>
      </c>
      <c r="C1005" t="s">
        <v>29</v>
      </c>
      <c r="D1005" t="s">
        <v>757</v>
      </c>
      <c r="E1005" t="s">
        <v>758</v>
      </c>
      <c r="F1005" t="s">
        <v>115</v>
      </c>
      <c r="G1005" t="s">
        <v>116</v>
      </c>
      <c r="H1005" t="s">
        <v>117</v>
      </c>
      <c r="I1005" t="s">
        <v>107</v>
      </c>
      <c r="J1005" t="s">
        <v>108</v>
      </c>
      <c r="K1005" t="s">
        <v>747</v>
      </c>
    </row>
    <row r="1006" spans="1:11" x14ac:dyDescent="0.35">
      <c r="A1006" t="s">
        <v>16</v>
      </c>
      <c r="B1006" t="s">
        <v>17</v>
      </c>
      <c r="C1006" t="s">
        <v>29</v>
      </c>
      <c r="D1006" t="s">
        <v>757</v>
      </c>
      <c r="E1006" t="s">
        <v>758</v>
      </c>
      <c r="F1006" t="s">
        <v>759</v>
      </c>
      <c r="G1006" t="s">
        <v>760</v>
      </c>
      <c r="H1006" t="s">
        <v>761</v>
      </c>
      <c r="I1006" t="s">
        <v>107</v>
      </c>
      <c r="J1006" t="s">
        <v>108</v>
      </c>
      <c r="K1006" t="s">
        <v>747</v>
      </c>
    </row>
    <row r="1007" spans="1:11" x14ac:dyDescent="0.35">
      <c r="A1007" t="s">
        <v>16</v>
      </c>
      <c r="B1007" t="s">
        <v>17</v>
      </c>
      <c r="C1007" t="s">
        <v>29</v>
      </c>
      <c r="D1007" t="s">
        <v>757</v>
      </c>
      <c r="E1007" t="s">
        <v>758</v>
      </c>
      <c r="F1007" t="s">
        <v>186</v>
      </c>
      <c r="G1007" t="s">
        <v>187</v>
      </c>
      <c r="H1007" t="s">
        <v>187</v>
      </c>
      <c r="I1007" t="s">
        <v>107</v>
      </c>
      <c r="J1007" t="s">
        <v>108</v>
      </c>
      <c r="K1007" t="s">
        <v>109</v>
      </c>
    </row>
    <row r="1008" spans="1:11" x14ac:dyDescent="0.35">
      <c r="A1008" t="s">
        <v>16</v>
      </c>
      <c r="B1008" t="s">
        <v>17</v>
      </c>
      <c r="C1008" t="s">
        <v>29</v>
      </c>
      <c r="D1008" t="s">
        <v>757</v>
      </c>
      <c r="E1008" t="s">
        <v>758</v>
      </c>
      <c r="F1008" t="s">
        <v>381</v>
      </c>
      <c r="G1008" t="s">
        <v>382</v>
      </c>
      <c r="H1008" t="s">
        <v>383</v>
      </c>
      <c r="I1008" t="s">
        <v>107</v>
      </c>
      <c r="J1008" t="s">
        <v>108</v>
      </c>
      <c r="K1008" t="s">
        <v>128</v>
      </c>
    </row>
    <row r="1009" spans="1:11" x14ac:dyDescent="0.35">
      <c r="A1009" t="s">
        <v>16</v>
      </c>
      <c r="B1009" t="s">
        <v>17</v>
      </c>
      <c r="C1009" t="s">
        <v>29</v>
      </c>
      <c r="D1009" t="s">
        <v>757</v>
      </c>
      <c r="E1009" t="s">
        <v>758</v>
      </c>
      <c r="F1009" t="s">
        <v>704</v>
      </c>
      <c r="G1009" t="s">
        <v>705</v>
      </c>
      <c r="H1009" t="s">
        <v>705</v>
      </c>
      <c r="I1009" t="s">
        <v>107</v>
      </c>
      <c r="J1009" t="s">
        <v>108</v>
      </c>
      <c r="K1009" t="s">
        <v>128</v>
      </c>
    </row>
    <row r="1010" spans="1:11" x14ac:dyDescent="0.35">
      <c r="A1010" t="s">
        <v>16</v>
      </c>
      <c r="B1010" t="s">
        <v>17</v>
      </c>
      <c r="C1010" t="s">
        <v>29</v>
      </c>
      <c r="D1010" t="s">
        <v>757</v>
      </c>
      <c r="E1010" t="s">
        <v>758</v>
      </c>
      <c r="F1010" t="s">
        <v>753</v>
      </c>
      <c r="G1010" t="s">
        <v>187</v>
      </c>
      <c r="H1010" t="s">
        <v>187</v>
      </c>
      <c r="I1010" t="s">
        <v>107</v>
      </c>
      <c r="J1010" t="s">
        <v>108</v>
      </c>
      <c r="K1010" t="s">
        <v>109</v>
      </c>
    </row>
    <row r="1011" spans="1:11" x14ac:dyDescent="0.35">
      <c r="A1011" t="s">
        <v>16</v>
      </c>
      <c r="B1011" t="s">
        <v>17</v>
      </c>
      <c r="C1011" t="s">
        <v>29</v>
      </c>
      <c r="D1011" t="s">
        <v>757</v>
      </c>
      <c r="E1011" t="s">
        <v>758</v>
      </c>
      <c r="F1011" t="s">
        <v>129</v>
      </c>
      <c r="G1011" t="s">
        <v>130</v>
      </c>
      <c r="H1011" t="s">
        <v>130</v>
      </c>
      <c r="I1011" t="s">
        <v>107</v>
      </c>
      <c r="J1011" t="s">
        <v>108</v>
      </c>
      <c r="K1011" t="s">
        <v>128</v>
      </c>
    </row>
    <row r="1012" spans="1:11" x14ac:dyDescent="0.35">
      <c r="A1012" t="s">
        <v>16</v>
      </c>
      <c r="B1012" t="s">
        <v>17</v>
      </c>
      <c r="C1012" t="s">
        <v>29</v>
      </c>
      <c r="D1012" t="s">
        <v>757</v>
      </c>
      <c r="E1012" t="s">
        <v>758</v>
      </c>
      <c r="F1012" t="s">
        <v>296</v>
      </c>
      <c r="G1012" t="s">
        <v>297</v>
      </c>
      <c r="H1012" t="s">
        <v>297</v>
      </c>
      <c r="I1012" t="s">
        <v>107</v>
      </c>
      <c r="J1012" t="s">
        <v>108</v>
      </c>
      <c r="K1012" t="s">
        <v>109</v>
      </c>
    </row>
    <row r="1013" spans="1:11" x14ac:dyDescent="0.35">
      <c r="A1013" t="s">
        <v>16</v>
      </c>
      <c r="B1013" t="s">
        <v>17</v>
      </c>
      <c r="C1013" t="s">
        <v>29</v>
      </c>
      <c r="D1013" t="s">
        <v>757</v>
      </c>
      <c r="E1013" t="s">
        <v>758</v>
      </c>
      <c r="F1013" t="s">
        <v>146</v>
      </c>
      <c r="G1013" t="s">
        <v>147</v>
      </c>
      <c r="H1013" t="s">
        <v>148</v>
      </c>
      <c r="I1013" t="s">
        <v>107</v>
      </c>
      <c r="J1013" t="s">
        <v>108</v>
      </c>
      <c r="K1013" t="s">
        <v>750</v>
      </c>
    </row>
    <row r="1014" spans="1:11" x14ac:dyDescent="0.35">
      <c r="A1014" t="s">
        <v>16</v>
      </c>
      <c r="B1014" t="s">
        <v>17</v>
      </c>
      <c r="C1014" t="s">
        <v>29</v>
      </c>
      <c r="D1014" t="s">
        <v>762</v>
      </c>
      <c r="E1014" t="s">
        <v>763</v>
      </c>
      <c r="F1014" t="s">
        <v>188</v>
      </c>
      <c r="G1014" t="s">
        <v>189</v>
      </c>
      <c r="H1014" t="s">
        <v>190</v>
      </c>
      <c r="I1014" t="s">
        <v>107</v>
      </c>
      <c r="J1014" t="s">
        <v>108</v>
      </c>
      <c r="K1014" t="s">
        <v>109</v>
      </c>
    </row>
    <row r="1015" spans="1:11" x14ac:dyDescent="0.35">
      <c r="A1015" t="s">
        <v>16</v>
      </c>
      <c r="B1015" t="s">
        <v>17</v>
      </c>
      <c r="C1015" t="s">
        <v>29</v>
      </c>
      <c r="D1015" t="s">
        <v>762</v>
      </c>
      <c r="E1015" t="s">
        <v>763</v>
      </c>
      <c r="F1015" t="s">
        <v>254</v>
      </c>
      <c r="G1015" t="s">
        <v>255</v>
      </c>
      <c r="H1015" t="s">
        <v>256</v>
      </c>
      <c r="I1015" t="s">
        <v>107</v>
      </c>
      <c r="J1015" t="s">
        <v>108</v>
      </c>
      <c r="K1015" t="s">
        <v>128</v>
      </c>
    </row>
    <row r="1016" spans="1:11" x14ac:dyDescent="0.35">
      <c r="A1016" t="s">
        <v>16</v>
      </c>
      <c r="B1016" t="s">
        <v>17</v>
      </c>
      <c r="C1016" t="s">
        <v>29</v>
      </c>
      <c r="D1016" t="s">
        <v>762</v>
      </c>
      <c r="E1016" t="s">
        <v>763</v>
      </c>
      <c r="F1016" t="s">
        <v>131</v>
      </c>
      <c r="G1016" t="s">
        <v>132</v>
      </c>
      <c r="H1016" t="s">
        <v>133</v>
      </c>
      <c r="I1016" t="s">
        <v>107</v>
      </c>
      <c r="J1016" t="s">
        <v>108</v>
      </c>
      <c r="K1016" t="s">
        <v>134</v>
      </c>
    </row>
    <row r="1017" spans="1:11" x14ac:dyDescent="0.35">
      <c r="A1017" t="s">
        <v>16</v>
      </c>
      <c r="B1017" t="s">
        <v>17</v>
      </c>
      <c r="C1017" t="s">
        <v>29</v>
      </c>
      <c r="D1017" t="s">
        <v>762</v>
      </c>
      <c r="E1017" t="s">
        <v>763</v>
      </c>
      <c r="F1017" t="s">
        <v>135</v>
      </c>
      <c r="G1017" t="s">
        <v>136</v>
      </c>
      <c r="H1017" t="s">
        <v>137</v>
      </c>
      <c r="I1017" t="s">
        <v>107</v>
      </c>
      <c r="J1017" t="s">
        <v>108</v>
      </c>
      <c r="K1017" t="s">
        <v>128</v>
      </c>
    </row>
    <row r="1018" spans="1:11" x14ac:dyDescent="0.35">
      <c r="A1018" t="s">
        <v>16</v>
      </c>
      <c r="B1018" t="s">
        <v>17</v>
      </c>
      <c r="C1018" t="s">
        <v>29</v>
      </c>
      <c r="D1018" t="s">
        <v>762</v>
      </c>
      <c r="E1018" t="s">
        <v>763</v>
      </c>
      <c r="F1018" t="s">
        <v>169</v>
      </c>
      <c r="G1018" t="s">
        <v>170</v>
      </c>
      <c r="H1018" t="s">
        <v>171</v>
      </c>
      <c r="I1018" t="s">
        <v>107</v>
      </c>
      <c r="J1018" t="s">
        <v>108</v>
      </c>
      <c r="K1018" t="s">
        <v>109</v>
      </c>
    </row>
    <row r="1019" spans="1:11" x14ac:dyDescent="0.35">
      <c r="A1019" t="s">
        <v>16</v>
      </c>
      <c r="B1019" t="s">
        <v>17</v>
      </c>
      <c r="C1019" t="s">
        <v>29</v>
      </c>
      <c r="D1019" t="s">
        <v>762</v>
      </c>
      <c r="E1019" t="s">
        <v>763</v>
      </c>
      <c r="F1019" t="s">
        <v>202</v>
      </c>
      <c r="G1019" t="s">
        <v>203</v>
      </c>
      <c r="H1019" t="s">
        <v>203</v>
      </c>
      <c r="I1019" t="s">
        <v>107</v>
      </c>
      <c r="J1019" t="s">
        <v>108</v>
      </c>
      <c r="K1019" t="s">
        <v>109</v>
      </c>
    </row>
    <row r="1020" spans="1:11" x14ac:dyDescent="0.35">
      <c r="A1020" t="s">
        <v>16</v>
      </c>
      <c r="B1020" t="s">
        <v>17</v>
      </c>
      <c r="C1020" t="s">
        <v>29</v>
      </c>
      <c r="D1020" t="s">
        <v>764</v>
      </c>
      <c r="E1020" t="s">
        <v>765</v>
      </c>
      <c r="F1020" t="s">
        <v>254</v>
      </c>
      <c r="G1020" t="s">
        <v>255</v>
      </c>
      <c r="H1020" t="s">
        <v>256</v>
      </c>
      <c r="I1020" t="s">
        <v>107</v>
      </c>
      <c r="J1020" t="s">
        <v>108</v>
      </c>
      <c r="K1020" t="s">
        <v>128</v>
      </c>
    </row>
    <row r="1021" spans="1:11" x14ac:dyDescent="0.35">
      <c r="A1021" t="s">
        <v>16</v>
      </c>
      <c r="B1021" t="s">
        <v>17</v>
      </c>
      <c r="C1021" t="s">
        <v>29</v>
      </c>
      <c r="D1021" t="s">
        <v>764</v>
      </c>
      <c r="E1021" t="s">
        <v>765</v>
      </c>
      <c r="F1021" t="s">
        <v>131</v>
      </c>
      <c r="G1021" t="s">
        <v>132</v>
      </c>
      <c r="H1021" t="s">
        <v>133</v>
      </c>
      <c r="I1021" t="s">
        <v>107</v>
      </c>
      <c r="J1021" t="s">
        <v>108</v>
      </c>
      <c r="K1021" t="s">
        <v>134</v>
      </c>
    </row>
    <row r="1022" spans="1:11" x14ac:dyDescent="0.35">
      <c r="A1022" t="s">
        <v>16</v>
      </c>
      <c r="B1022" t="s">
        <v>17</v>
      </c>
      <c r="C1022" t="s">
        <v>29</v>
      </c>
      <c r="D1022" t="s">
        <v>764</v>
      </c>
      <c r="E1022" t="s">
        <v>765</v>
      </c>
      <c r="F1022" t="s">
        <v>287</v>
      </c>
      <c r="G1022" t="s">
        <v>288</v>
      </c>
      <c r="H1022" t="s">
        <v>288</v>
      </c>
      <c r="I1022" t="s">
        <v>107</v>
      </c>
      <c r="J1022" t="s">
        <v>108</v>
      </c>
      <c r="K1022" t="s">
        <v>109</v>
      </c>
    </row>
    <row r="1023" spans="1:11" x14ac:dyDescent="0.35">
      <c r="A1023" t="s">
        <v>16</v>
      </c>
      <c r="B1023" t="s">
        <v>17</v>
      </c>
      <c r="C1023" t="s">
        <v>29</v>
      </c>
      <c r="D1023" t="s">
        <v>764</v>
      </c>
      <c r="E1023" t="s">
        <v>765</v>
      </c>
      <c r="F1023" t="s">
        <v>135</v>
      </c>
      <c r="G1023" t="s">
        <v>136</v>
      </c>
      <c r="H1023" t="s">
        <v>137</v>
      </c>
      <c r="I1023" t="s">
        <v>107</v>
      </c>
      <c r="J1023" t="s">
        <v>108</v>
      </c>
      <c r="K1023" t="s">
        <v>128</v>
      </c>
    </row>
    <row r="1024" spans="1:11" x14ac:dyDescent="0.35">
      <c r="A1024" t="s">
        <v>16</v>
      </c>
      <c r="B1024" t="s">
        <v>17</v>
      </c>
      <c r="C1024" t="s">
        <v>29</v>
      </c>
      <c r="D1024" t="s">
        <v>764</v>
      </c>
      <c r="E1024" t="s">
        <v>765</v>
      </c>
      <c r="F1024" t="s">
        <v>169</v>
      </c>
      <c r="G1024" t="s">
        <v>170</v>
      </c>
      <c r="H1024" t="s">
        <v>171</v>
      </c>
      <c r="I1024" t="s">
        <v>107</v>
      </c>
      <c r="J1024" t="s">
        <v>108</v>
      </c>
      <c r="K1024" t="s">
        <v>109</v>
      </c>
    </row>
    <row r="1025" spans="1:11" x14ac:dyDescent="0.35">
      <c r="A1025" t="s">
        <v>16</v>
      </c>
      <c r="B1025" t="s">
        <v>17</v>
      </c>
      <c r="C1025" t="s">
        <v>29</v>
      </c>
      <c r="D1025" t="s">
        <v>764</v>
      </c>
      <c r="E1025" t="s">
        <v>765</v>
      </c>
      <c r="F1025" t="s">
        <v>732</v>
      </c>
      <c r="G1025" t="s">
        <v>187</v>
      </c>
      <c r="H1025" t="s">
        <v>187</v>
      </c>
      <c r="I1025" t="s">
        <v>107</v>
      </c>
      <c r="J1025" t="s">
        <v>108</v>
      </c>
      <c r="K1025" t="s">
        <v>109</v>
      </c>
    </row>
    <row r="1026" spans="1:11" x14ac:dyDescent="0.35">
      <c r="A1026" t="s">
        <v>16</v>
      </c>
      <c r="B1026" t="s">
        <v>17</v>
      </c>
      <c r="C1026" t="s">
        <v>29</v>
      </c>
      <c r="D1026" t="s">
        <v>764</v>
      </c>
      <c r="E1026" t="s">
        <v>765</v>
      </c>
      <c r="F1026" t="s">
        <v>602</v>
      </c>
      <c r="G1026" t="s">
        <v>603</v>
      </c>
      <c r="H1026" t="s">
        <v>603</v>
      </c>
      <c r="I1026" t="s">
        <v>107</v>
      </c>
      <c r="J1026" t="s">
        <v>108</v>
      </c>
      <c r="K1026" t="s">
        <v>128</v>
      </c>
    </row>
    <row r="1027" spans="1:11" x14ac:dyDescent="0.35">
      <c r="A1027" t="s">
        <v>16</v>
      </c>
      <c r="B1027" t="s">
        <v>17</v>
      </c>
      <c r="C1027" t="s">
        <v>29</v>
      </c>
      <c r="D1027" t="s">
        <v>764</v>
      </c>
      <c r="E1027" t="s">
        <v>765</v>
      </c>
      <c r="F1027" t="s">
        <v>186</v>
      </c>
      <c r="G1027" t="s">
        <v>187</v>
      </c>
      <c r="H1027" t="s">
        <v>187</v>
      </c>
      <c r="I1027" t="s">
        <v>107</v>
      </c>
      <c r="J1027" t="s">
        <v>108</v>
      </c>
      <c r="K1027" t="s">
        <v>109</v>
      </c>
    </row>
    <row r="1028" spans="1:11" x14ac:dyDescent="0.35">
      <c r="A1028" t="s">
        <v>16</v>
      </c>
      <c r="B1028" t="s">
        <v>17</v>
      </c>
      <c r="C1028" t="s">
        <v>29</v>
      </c>
      <c r="D1028" t="s">
        <v>764</v>
      </c>
      <c r="E1028" t="s">
        <v>765</v>
      </c>
      <c r="F1028" t="s">
        <v>381</v>
      </c>
      <c r="G1028" t="s">
        <v>382</v>
      </c>
      <c r="H1028" t="s">
        <v>383</v>
      </c>
      <c r="I1028" t="s">
        <v>107</v>
      </c>
      <c r="J1028" t="s">
        <v>108</v>
      </c>
      <c r="K1028" t="s">
        <v>128</v>
      </c>
    </row>
    <row r="1029" spans="1:11" x14ac:dyDescent="0.35">
      <c r="A1029" t="s">
        <v>16</v>
      </c>
      <c r="B1029" t="s">
        <v>17</v>
      </c>
      <c r="C1029" t="s">
        <v>29</v>
      </c>
      <c r="D1029" t="s">
        <v>764</v>
      </c>
      <c r="E1029" t="s">
        <v>765</v>
      </c>
      <c r="F1029" t="s">
        <v>226</v>
      </c>
      <c r="G1029" t="s">
        <v>227</v>
      </c>
      <c r="H1029" t="s">
        <v>228</v>
      </c>
      <c r="I1029" t="s">
        <v>107</v>
      </c>
      <c r="J1029" t="s">
        <v>108</v>
      </c>
      <c r="K1029" t="s">
        <v>109</v>
      </c>
    </row>
    <row r="1030" spans="1:11" x14ac:dyDescent="0.35">
      <c r="A1030" t="s">
        <v>16</v>
      </c>
      <c r="B1030" t="s">
        <v>17</v>
      </c>
      <c r="C1030" t="s">
        <v>29</v>
      </c>
      <c r="D1030" t="s">
        <v>764</v>
      </c>
      <c r="E1030" t="s">
        <v>765</v>
      </c>
      <c r="F1030" t="s">
        <v>340</v>
      </c>
      <c r="G1030" t="s">
        <v>341</v>
      </c>
      <c r="H1030" t="s">
        <v>342</v>
      </c>
      <c r="I1030" t="s">
        <v>107</v>
      </c>
      <c r="J1030" t="s">
        <v>108</v>
      </c>
      <c r="K1030" t="s">
        <v>128</v>
      </c>
    </row>
    <row r="1031" spans="1:11" x14ac:dyDescent="0.35">
      <c r="A1031" t="s">
        <v>16</v>
      </c>
      <c r="B1031" t="s">
        <v>17</v>
      </c>
      <c r="C1031" t="s">
        <v>29</v>
      </c>
      <c r="D1031" t="s">
        <v>764</v>
      </c>
      <c r="E1031" t="s">
        <v>765</v>
      </c>
      <c r="F1031" t="s">
        <v>125</v>
      </c>
      <c r="G1031" t="s">
        <v>126</v>
      </c>
      <c r="H1031" t="s">
        <v>127</v>
      </c>
      <c r="I1031" t="s">
        <v>107</v>
      </c>
      <c r="J1031" t="s">
        <v>108</v>
      </c>
      <c r="K1031" t="s">
        <v>128</v>
      </c>
    </row>
    <row r="1032" spans="1:11" x14ac:dyDescent="0.35">
      <c r="A1032" t="s">
        <v>16</v>
      </c>
      <c r="B1032" t="s">
        <v>17</v>
      </c>
      <c r="C1032" t="s">
        <v>29</v>
      </c>
      <c r="D1032" t="s">
        <v>764</v>
      </c>
      <c r="E1032" t="s">
        <v>765</v>
      </c>
      <c r="F1032" t="s">
        <v>546</v>
      </c>
      <c r="G1032" t="s">
        <v>547</v>
      </c>
      <c r="H1032" t="s">
        <v>548</v>
      </c>
      <c r="I1032" t="s">
        <v>107</v>
      </c>
      <c r="J1032" t="s">
        <v>108</v>
      </c>
      <c r="K1032" t="s">
        <v>128</v>
      </c>
    </row>
    <row r="1033" spans="1:11" x14ac:dyDescent="0.35">
      <c r="A1033" t="s">
        <v>16</v>
      </c>
      <c r="B1033" t="s">
        <v>17</v>
      </c>
      <c r="C1033" t="s">
        <v>29</v>
      </c>
      <c r="D1033" t="s">
        <v>764</v>
      </c>
      <c r="E1033" t="s">
        <v>765</v>
      </c>
      <c r="F1033" t="s">
        <v>269</v>
      </c>
      <c r="G1033" t="s">
        <v>270</v>
      </c>
      <c r="H1033" t="s">
        <v>271</v>
      </c>
      <c r="I1033" t="s">
        <v>107</v>
      </c>
      <c r="J1033" t="s">
        <v>108</v>
      </c>
      <c r="K1033" t="s">
        <v>128</v>
      </c>
    </row>
    <row r="1034" spans="1:11" x14ac:dyDescent="0.35">
      <c r="A1034" t="s">
        <v>16</v>
      </c>
      <c r="B1034" t="s">
        <v>17</v>
      </c>
      <c r="C1034" t="s">
        <v>29</v>
      </c>
      <c r="D1034" t="s">
        <v>764</v>
      </c>
      <c r="E1034" t="s">
        <v>765</v>
      </c>
      <c r="F1034" t="s">
        <v>766</v>
      </c>
      <c r="G1034" t="s">
        <v>767</v>
      </c>
      <c r="H1034" t="s">
        <v>767</v>
      </c>
      <c r="I1034" t="s">
        <v>107</v>
      </c>
      <c r="J1034" t="s">
        <v>108</v>
      </c>
      <c r="K1034" t="s">
        <v>128</v>
      </c>
    </row>
    <row r="1035" spans="1:11" x14ac:dyDescent="0.35">
      <c r="A1035" t="s">
        <v>16</v>
      </c>
      <c r="B1035" t="s">
        <v>17</v>
      </c>
      <c r="C1035" t="s">
        <v>29</v>
      </c>
      <c r="D1035" t="s">
        <v>764</v>
      </c>
      <c r="E1035" t="s">
        <v>765</v>
      </c>
      <c r="F1035" t="s">
        <v>154</v>
      </c>
      <c r="G1035" t="s">
        <v>155</v>
      </c>
      <c r="H1035" t="s">
        <v>156</v>
      </c>
      <c r="I1035" t="s">
        <v>107</v>
      </c>
      <c r="J1035" t="s">
        <v>108</v>
      </c>
      <c r="K1035" t="s">
        <v>128</v>
      </c>
    </row>
    <row r="1036" spans="1:11" x14ac:dyDescent="0.35">
      <c r="A1036" t="s">
        <v>16</v>
      </c>
      <c r="B1036" t="s">
        <v>17</v>
      </c>
      <c r="C1036" t="s">
        <v>29</v>
      </c>
      <c r="D1036" t="s">
        <v>764</v>
      </c>
      <c r="E1036" t="s">
        <v>765</v>
      </c>
      <c r="F1036" t="s">
        <v>489</v>
      </c>
      <c r="G1036" t="s">
        <v>490</v>
      </c>
      <c r="H1036" t="s">
        <v>490</v>
      </c>
      <c r="I1036" t="s">
        <v>107</v>
      </c>
      <c r="J1036" t="s">
        <v>108</v>
      </c>
      <c r="K1036" t="s">
        <v>128</v>
      </c>
    </row>
    <row r="1037" spans="1:11" x14ac:dyDescent="0.35">
      <c r="A1037" t="s">
        <v>16</v>
      </c>
      <c r="B1037" t="s">
        <v>17</v>
      </c>
      <c r="C1037" t="s">
        <v>29</v>
      </c>
      <c r="D1037" t="s">
        <v>764</v>
      </c>
      <c r="E1037" t="s">
        <v>765</v>
      </c>
      <c r="F1037" t="s">
        <v>188</v>
      </c>
      <c r="G1037" t="s">
        <v>189</v>
      </c>
      <c r="H1037" t="s">
        <v>190</v>
      </c>
      <c r="I1037" t="s">
        <v>107</v>
      </c>
      <c r="J1037" t="s">
        <v>108</v>
      </c>
      <c r="K1037" t="s">
        <v>109</v>
      </c>
    </row>
    <row r="1038" spans="1:11" x14ac:dyDescent="0.35">
      <c r="A1038" t="s">
        <v>16</v>
      </c>
      <c r="B1038" t="s">
        <v>17</v>
      </c>
      <c r="C1038" t="s">
        <v>29</v>
      </c>
      <c r="D1038" t="s">
        <v>764</v>
      </c>
      <c r="E1038" t="s">
        <v>765</v>
      </c>
      <c r="F1038" t="s">
        <v>129</v>
      </c>
      <c r="G1038" t="s">
        <v>130</v>
      </c>
      <c r="H1038" t="s">
        <v>130</v>
      </c>
      <c r="I1038" t="s">
        <v>107</v>
      </c>
      <c r="J1038" t="s">
        <v>108</v>
      </c>
      <c r="K1038" t="s">
        <v>128</v>
      </c>
    </row>
    <row r="1039" spans="1:11" x14ac:dyDescent="0.35">
      <c r="A1039" t="s">
        <v>16</v>
      </c>
      <c r="B1039" t="s">
        <v>17</v>
      </c>
      <c r="C1039" t="s">
        <v>29</v>
      </c>
      <c r="D1039" t="s">
        <v>764</v>
      </c>
      <c r="E1039" t="s">
        <v>765</v>
      </c>
      <c r="F1039" t="s">
        <v>296</v>
      </c>
      <c r="G1039" t="s">
        <v>297</v>
      </c>
      <c r="H1039" t="s">
        <v>297</v>
      </c>
      <c r="I1039" t="s">
        <v>107</v>
      </c>
      <c r="J1039" t="s">
        <v>108</v>
      </c>
      <c r="K1039" t="s">
        <v>109</v>
      </c>
    </row>
    <row r="1040" spans="1:11" x14ac:dyDescent="0.35">
      <c r="A1040" t="s">
        <v>16</v>
      </c>
      <c r="B1040" t="s">
        <v>17</v>
      </c>
      <c r="C1040" t="s">
        <v>29</v>
      </c>
      <c r="D1040" t="s">
        <v>764</v>
      </c>
      <c r="E1040" t="s">
        <v>765</v>
      </c>
      <c r="F1040" t="s">
        <v>138</v>
      </c>
      <c r="G1040" t="s">
        <v>139</v>
      </c>
      <c r="H1040" t="s">
        <v>140</v>
      </c>
      <c r="I1040" t="s">
        <v>107</v>
      </c>
      <c r="J1040" t="s">
        <v>108</v>
      </c>
      <c r="K1040" t="s">
        <v>128</v>
      </c>
    </row>
    <row r="1041" spans="1:11" x14ac:dyDescent="0.35">
      <c r="A1041" t="s">
        <v>16</v>
      </c>
      <c r="B1041" t="s">
        <v>17</v>
      </c>
      <c r="C1041" t="s">
        <v>29</v>
      </c>
      <c r="D1041" t="s">
        <v>764</v>
      </c>
      <c r="E1041" t="s">
        <v>765</v>
      </c>
      <c r="F1041" t="s">
        <v>768</v>
      </c>
      <c r="G1041" t="s">
        <v>769</v>
      </c>
      <c r="H1041" t="s">
        <v>770</v>
      </c>
      <c r="I1041" t="s">
        <v>107</v>
      </c>
      <c r="J1041" t="s">
        <v>108</v>
      </c>
      <c r="K1041" t="s">
        <v>128</v>
      </c>
    </row>
    <row r="1042" spans="1:11" x14ac:dyDescent="0.35">
      <c r="A1042" t="s">
        <v>16</v>
      </c>
      <c r="B1042" t="s">
        <v>17</v>
      </c>
      <c r="C1042" t="s">
        <v>29</v>
      </c>
      <c r="D1042" t="s">
        <v>764</v>
      </c>
      <c r="E1042" t="s">
        <v>765</v>
      </c>
      <c r="F1042" t="s">
        <v>771</v>
      </c>
      <c r="G1042" t="s">
        <v>187</v>
      </c>
      <c r="H1042" t="s">
        <v>187</v>
      </c>
      <c r="I1042" t="s">
        <v>107</v>
      </c>
      <c r="J1042" t="s">
        <v>108</v>
      </c>
      <c r="K1042" t="s">
        <v>128</v>
      </c>
    </row>
    <row r="1043" spans="1:11" x14ac:dyDescent="0.35">
      <c r="A1043" t="s">
        <v>16</v>
      </c>
      <c r="B1043" t="s">
        <v>17</v>
      </c>
      <c r="C1043" t="s">
        <v>29</v>
      </c>
      <c r="D1043" t="s">
        <v>764</v>
      </c>
      <c r="E1043" t="s">
        <v>765</v>
      </c>
      <c r="F1043" t="s">
        <v>211</v>
      </c>
      <c r="G1043" t="s">
        <v>212</v>
      </c>
      <c r="H1043" t="s">
        <v>212</v>
      </c>
      <c r="I1043" t="s">
        <v>107</v>
      </c>
      <c r="J1043" t="s">
        <v>108</v>
      </c>
      <c r="K1043" t="s">
        <v>128</v>
      </c>
    </row>
    <row r="1044" spans="1:11" x14ac:dyDescent="0.35">
      <c r="A1044" t="s">
        <v>16</v>
      </c>
      <c r="B1044" t="s">
        <v>17</v>
      </c>
      <c r="C1044" t="s">
        <v>29</v>
      </c>
      <c r="D1044" t="s">
        <v>764</v>
      </c>
      <c r="E1044" t="s">
        <v>765</v>
      </c>
      <c r="F1044" t="s">
        <v>146</v>
      </c>
      <c r="G1044" t="s">
        <v>147</v>
      </c>
      <c r="H1044" t="s">
        <v>148</v>
      </c>
      <c r="I1044" t="s">
        <v>107</v>
      </c>
      <c r="J1044" t="s">
        <v>108</v>
      </c>
      <c r="K1044" t="s">
        <v>750</v>
      </c>
    </row>
    <row r="1045" spans="1:11" x14ac:dyDescent="0.35">
      <c r="A1045" t="s">
        <v>16</v>
      </c>
      <c r="B1045" t="s">
        <v>17</v>
      </c>
      <c r="C1045" t="s">
        <v>29</v>
      </c>
      <c r="D1045" t="s">
        <v>772</v>
      </c>
      <c r="E1045" t="s">
        <v>773</v>
      </c>
      <c r="F1045" t="s">
        <v>343</v>
      </c>
      <c r="G1045" t="s">
        <v>344</v>
      </c>
      <c r="H1045" t="s">
        <v>344</v>
      </c>
      <c r="I1045" t="s">
        <v>107</v>
      </c>
      <c r="J1045" t="s">
        <v>108</v>
      </c>
      <c r="K1045" t="s">
        <v>128</v>
      </c>
    </row>
    <row r="1046" spans="1:11" x14ac:dyDescent="0.35">
      <c r="A1046" t="s">
        <v>16</v>
      </c>
      <c r="B1046" t="s">
        <v>17</v>
      </c>
      <c r="C1046" t="s">
        <v>29</v>
      </c>
      <c r="D1046" t="s">
        <v>772</v>
      </c>
      <c r="E1046" t="s">
        <v>773</v>
      </c>
      <c r="F1046" t="s">
        <v>254</v>
      </c>
      <c r="G1046" t="s">
        <v>255</v>
      </c>
      <c r="H1046" t="s">
        <v>256</v>
      </c>
      <c r="I1046" t="s">
        <v>107</v>
      </c>
      <c r="J1046" t="s">
        <v>108</v>
      </c>
      <c r="K1046" t="s">
        <v>128</v>
      </c>
    </row>
    <row r="1047" spans="1:11" x14ac:dyDescent="0.35">
      <c r="A1047" t="s">
        <v>16</v>
      </c>
      <c r="B1047" t="s">
        <v>17</v>
      </c>
      <c r="C1047" t="s">
        <v>29</v>
      </c>
      <c r="D1047" t="s">
        <v>772</v>
      </c>
      <c r="E1047" t="s">
        <v>773</v>
      </c>
      <c r="F1047" t="s">
        <v>115</v>
      </c>
      <c r="G1047" t="s">
        <v>116</v>
      </c>
      <c r="H1047" t="s">
        <v>117</v>
      </c>
      <c r="I1047" t="s">
        <v>107</v>
      </c>
      <c r="J1047" t="s">
        <v>108</v>
      </c>
      <c r="K1047" t="s">
        <v>747</v>
      </c>
    </row>
    <row r="1048" spans="1:11" x14ac:dyDescent="0.35">
      <c r="A1048" t="s">
        <v>16</v>
      </c>
      <c r="B1048" t="s">
        <v>17</v>
      </c>
      <c r="C1048" t="s">
        <v>29</v>
      </c>
      <c r="D1048" t="s">
        <v>772</v>
      </c>
      <c r="E1048" t="s">
        <v>773</v>
      </c>
      <c r="F1048" t="s">
        <v>378</v>
      </c>
      <c r="G1048" t="s">
        <v>379</v>
      </c>
      <c r="H1048" t="s">
        <v>380</v>
      </c>
      <c r="I1048" t="s">
        <v>107</v>
      </c>
      <c r="J1048" t="s">
        <v>108</v>
      </c>
      <c r="K1048" t="s">
        <v>128</v>
      </c>
    </row>
    <row r="1049" spans="1:11" x14ac:dyDescent="0.35">
      <c r="A1049" t="s">
        <v>16</v>
      </c>
      <c r="B1049" t="s">
        <v>17</v>
      </c>
      <c r="C1049" t="s">
        <v>29</v>
      </c>
      <c r="D1049" t="s">
        <v>772</v>
      </c>
      <c r="E1049" t="s">
        <v>773</v>
      </c>
      <c r="F1049" t="s">
        <v>223</v>
      </c>
      <c r="G1049" t="s">
        <v>224</v>
      </c>
      <c r="H1049" t="s">
        <v>225</v>
      </c>
      <c r="I1049" t="s">
        <v>107</v>
      </c>
      <c r="J1049" t="s">
        <v>108</v>
      </c>
      <c r="K1049" t="s">
        <v>128</v>
      </c>
    </row>
    <row r="1050" spans="1:11" x14ac:dyDescent="0.35">
      <c r="A1050" t="s">
        <v>16</v>
      </c>
      <c r="B1050" t="s">
        <v>17</v>
      </c>
      <c r="C1050" t="s">
        <v>29</v>
      </c>
      <c r="D1050" t="s">
        <v>772</v>
      </c>
      <c r="E1050" t="s">
        <v>773</v>
      </c>
      <c r="F1050" t="s">
        <v>186</v>
      </c>
      <c r="G1050" t="s">
        <v>187</v>
      </c>
      <c r="H1050" t="s">
        <v>187</v>
      </c>
      <c r="I1050" t="s">
        <v>107</v>
      </c>
      <c r="J1050" t="s">
        <v>108</v>
      </c>
      <c r="K1050" t="s">
        <v>109</v>
      </c>
    </row>
    <row r="1051" spans="1:11" x14ac:dyDescent="0.35">
      <c r="A1051" t="s">
        <v>16</v>
      </c>
      <c r="B1051" t="s">
        <v>17</v>
      </c>
      <c r="C1051" t="s">
        <v>29</v>
      </c>
      <c r="D1051" t="s">
        <v>772</v>
      </c>
      <c r="E1051" t="s">
        <v>773</v>
      </c>
      <c r="F1051" t="s">
        <v>381</v>
      </c>
      <c r="G1051" t="s">
        <v>382</v>
      </c>
      <c r="H1051" t="s">
        <v>383</v>
      </c>
      <c r="I1051" t="s">
        <v>107</v>
      </c>
      <c r="J1051" t="s">
        <v>108</v>
      </c>
      <c r="K1051" t="s">
        <v>128</v>
      </c>
    </row>
    <row r="1052" spans="1:11" x14ac:dyDescent="0.35">
      <c r="A1052" t="s">
        <v>16</v>
      </c>
      <c r="B1052" t="s">
        <v>17</v>
      </c>
      <c r="C1052" t="s">
        <v>29</v>
      </c>
      <c r="D1052" t="s">
        <v>772</v>
      </c>
      <c r="E1052" t="s">
        <v>773</v>
      </c>
      <c r="F1052" t="s">
        <v>131</v>
      </c>
      <c r="G1052" t="s">
        <v>132</v>
      </c>
      <c r="H1052" t="s">
        <v>133</v>
      </c>
      <c r="I1052" t="s">
        <v>107</v>
      </c>
      <c r="J1052" t="s">
        <v>108</v>
      </c>
      <c r="K1052" t="s">
        <v>134</v>
      </c>
    </row>
    <row r="1053" spans="1:11" x14ac:dyDescent="0.35">
      <c r="A1053" t="s">
        <v>16</v>
      </c>
      <c r="B1053" t="s">
        <v>17</v>
      </c>
      <c r="C1053" t="s">
        <v>29</v>
      </c>
      <c r="D1053" t="s">
        <v>772</v>
      </c>
      <c r="E1053" t="s">
        <v>773</v>
      </c>
      <c r="F1053" t="s">
        <v>287</v>
      </c>
      <c r="G1053" t="s">
        <v>288</v>
      </c>
      <c r="H1053" t="s">
        <v>288</v>
      </c>
      <c r="I1053" t="s">
        <v>107</v>
      </c>
      <c r="J1053" t="s">
        <v>108</v>
      </c>
      <c r="K1053" t="s">
        <v>109</v>
      </c>
    </row>
    <row r="1054" spans="1:11" x14ac:dyDescent="0.35">
      <c r="A1054" t="s">
        <v>16</v>
      </c>
      <c r="B1054" t="s">
        <v>17</v>
      </c>
      <c r="C1054" t="s">
        <v>29</v>
      </c>
      <c r="D1054" t="s">
        <v>772</v>
      </c>
      <c r="E1054" t="s">
        <v>773</v>
      </c>
      <c r="F1054" t="s">
        <v>135</v>
      </c>
      <c r="G1054" t="s">
        <v>136</v>
      </c>
      <c r="H1054" t="s">
        <v>137</v>
      </c>
      <c r="I1054" t="s">
        <v>107</v>
      </c>
      <c r="J1054" t="s">
        <v>108</v>
      </c>
      <c r="K1054" t="s">
        <v>128</v>
      </c>
    </row>
    <row r="1055" spans="1:11" x14ac:dyDescent="0.35">
      <c r="A1055" t="s">
        <v>16</v>
      </c>
      <c r="B1055" t="s">
        <v>17</v>
      </c>
      <c r="C1055" t="s">
        <v>29</v>
      </c>
      <c r="D1055" t="s">
        <v>772</v>
      </c>
      <c r="E1055" t="s">
        <v>773</v>
      </c>
      <c r="F1055" t="s">
        <v>289</v>
      </c>
      <c r="G1055" t="s">
        <v>290</v>
      </c>
      <c r="H1055" t="s">
        <v>290</v>
      </c>
      <c r="I1055" t="s">
        <v>107</v>
      </c>
      <c r="J1055" t="s">
        <v>108</v>
      </c>
      <c r="K1055" t="s">
        <v>109</v>
      </c>
    </row>
    <row r="1056" spans="1:11" x14ac:dyDescent="0.35">
      <c r="A1056" t="s">
        <v>16</v>
      </c>
      <c r="B1056" t="s">
        <v>17</v>
      </c>
      <c r="C1056" t="s">
        <v>29</v>
      </c>
      <c r="D1056" t="s">
        <v>772</v>
      </c>
      <c r="E1056" t="s">
        <v>773</v>
      </c>
      <c r="F1056" t="s">
        <v>169</v>
      </c>
      <c r="G1056" t="s">
        <v>170</v>
      </c>
      <c r="H1056" t="s">
        <v>171</v>
      </c>
      <c r="I1056" t="s">
        <v>107</v>
      </c>
      <c r="J1056" t="s">
        <v>108</v>
      </c>
      <c r="K1056" t="s">
        <v>109</v>
      </c>
    </row>
    <row r="1057" spans="1:11" x14ac:dyDescent="0.35">
      <c r="A1057" t="s">
        <v>16</v>
      </c>
      <c r="B1057" t="s">
        <v>17</v>
      </c>
      <c r="C1057" t="s">
        <v>29</v>
      </c>
      <c r="D1057" t="s">
        <v>772</v>
      </c>
      <c r="E1057" t="s">
        <v>773</v>
      </c>
      <c r="F1057" t="s">
        <v>417</v>
      </c>
      <c r="G1057" t="s">
        <v>418</v>
      </c>
      <c r="H1057" t="s">
        <v>418</v>
      </c>
      <c r="I1057" t="s">
        <v>107</v>
      </c>
      <c r="J1057" t="s">
        <v>108</v>
      </c>
      <c r="K1057" t="s">
        <v>109</v>
      </c>
    </row>
    <row r="1058" spans="1:11" x14ac:dyDescent="0.35">
      <c r="A1058" t="s">
        <v>16</v>
      </c>
      <c r="B1058" t="s">
        <v>17</v>
      </c>
      <c r="C1058" t="s">
        <v>29</v>
      </c>
      <c r="D1058" t="s">
        <v>772</v>
      </c>
      <c r="E1058" t="s">
        <v>773</v>
      </c>
      <c r="F1058" t="s">
        <v>188</v>
      </c>
      <c r="G1058" t="s">
        <v>189</v>
      </c>
      <c r="H1058" t="s">
        <v>190</v>
      </c>
      <c r="I1058" t="s">
        <v>107</v>
      </c>
      <c r="J1058" t="s">
        <v>108</v>
      </c>
      <c r="K1058" t="s">
        <v>109</v>
      </c>
    </row>
    <row r="1059" spans="1:11" x14ac:dyDescent="0.35">
      <c r="A1059" t="s">
        <v>16</v>
      </c>
      <c r="B1059" t="s">
        <v>17</v>
      </c>
      <c r="C1059" t="s">
        <v>29</v>
      </c>
      <c r="D1059" t="s">
        <v>772</v>
      </c>
      <c r="E1059" t="s">
        <v>773</v>
      </c>
      <c r="F1059" t="s">
        <v>732</v>
      </c>
      <c r="G1059" t="s">
        <v>187</v>
      </c>
      <c r="H1059" t="s">
        <v>187</v>
      </c>
      <c r="I1059" t="s">
        <v>107</v>
      </c>
      <c r="J1059" t="s">
        <v>108</v>
      </c>
      <c r="K1059" t="s">
        <v>109</v>
      </c>
    </row>
    <row r="1060" spans="1:11" x14ac:dyDescent="0.35">
      <c r="A1060" t="s">
        <v>16</v>
      </c>
      <c r="B1060" t="s">
        <v>17</v>
      </c>
      <c r="C1060" t="s">
        <v>29</v>
      </c>
      <c r="D1060" t="s">
        <v>772</v>
      </c>
      <c r="E1060" t="s">
        <v>773</v>
      </c>
      <c r="F1060" t="s">
        <v>269</v>
      </c>
      <c r="G1060" t="s">
        <v>270</v>
      </c>
      <c r="H1060" t="s">
        <v>271</v>
      </c>
      <c r="I1060" t="s">
        <v>107</v>
      </c>
      <c r="J1060" t="s">
        <v>108</v>
      </c>
      <c r="K1060" t="s">
        <v>128</v>
      </c>
    </row>
    <row r="1061" spans="1:11" x14ac:dyDescent="0.35">
      <c r="A1061" t="s">
        <v>16</v>
      </c>
      <c r="B1061" t="s">
        <v>17</v>
      </c>
      <c r="C1061" t="s">
        <v>29</v>
      </c>
      <c r="D1061" t="s">
        <v>772</v>
      </c>
      <c r="E1061" t="s">
        <v>773</v>
      </c>
      <c r="F1061" t="s">
        <v>207</v>
      </c>
      <c r="G1061" t="s">
        <v>208</v>
      </c>
      <c r="H1061" t="s">
        <v>209</v>
      </c>
      <c r="I1061" t="s">
        <v>107</v>
      </c>
      <c r="J1061" t="s">
        <v>108</v>
      </c>
      <c r="K1061" t="s">
        <v>552</v>
      </c>
    </row>
    <row r="1062" spans="1:11" x14ac:dyDescent="0.35">
      <c r="A1062" t="s">
        <v>16</v>
      </c>
      <c r="B1062" t="s">
        <v>17</v>
      </c>
      <c r="C1062" t="s">
        <v>29</v>
      </c>
      <c r="D1062" t="s">
        <v>772</v>
      </c>
      <c r="E1062" t="s">
        <v>773</v>
      </c>
      <c r="F1062" t="s">
        <v>154</v>
      </c>
      <c r="G1062" t="s">
        <v>155</v>
      </c>
      <c r="H1062" t="s">
        <v>156</v>
      </c>
      <c r="I1062" t="s">
        <v>107</v>
      </c>
      <c r="J1062" t="s">
        <v>108</v>
      </c>
      <c r="K1062" t="s">
        <v>128</v>
      </c>
    </row>
    <row r="1063" spans="1:11" x14ac:dyDescent="0.35">
      <c r="A1063" t="s">
        <v>16</v>
      </c>
      <c r="B1063" t="s">
        <v>17</v>
      </c>
      <c r="C1063" t="s">
        <v>29</v>
      </c>
      <c r="D1063" t="s">
        <v>772</v>
      </c>
      <c r="E1063" t="s">
        <v>773</v>
      </c>
      <c r="F1063" t="s">
        <v>489</v>
      </c>
      <c r="G1063" t="s">
        <v>490</v>
      </c>
      <c r="H1063" t="s">
        <v>490</v>
      </c>
      <c r="I1063" t="s">
        <v>107</v>
      </c>
      <c r="J1063" t="s">
        <v>108</v>
      </c>
      <c r="K1063" t="s">
        <v>128</v>
      </c>
    </row>
    <row r="1064" spans="1:11" x14ac:dyDescent="0.35">
      <c r="A1064" t="s">
        <v>16</v>
      </c>
      <c r="B1064" t="s">
        <v>17</v>
      </c>
      <c r="C1064" t="s">
        <v>29</v>
      </c>
      <c r="D1064" t="s">
        <v>772</v>
      </c>
      <c r="E1064" t="s">
        <v>773</v>
      </c>
      <c r="F1064" t="s">
        <v>512</v>
      </c>
      <c r="G1064" t="s">
        <v>513</v>
      </c>
      <c r="H1064" t="s">
        <v>513</v>
      </c>
      <c r="I1064" t="s">
        <v>107</v>
      </c>
      <c r="J1064" t="s">
        <v>108</v>
      </c>
      <c r="K1064" t="s">
        <v>109</v>
      </c>
    </row>
    <row r="1065" spans="1:11" x14ac:dyDescent="0.35">
      <c r="A1065" t="s">
        <v>16</v>
      </c>
      <c r="B1065" t="s">
        <v>17</v>
      </c>
      <c r="C1065" t="s">
        <v>29</v>
      </c>
      <c r="D1065" t="s">
        <v>772</v>
      </c>
      <c r="E1065" t="s">
        <v>773</v>
      </c>
      <c r="F1065" t="s">
        <v>202</v>
      </c>
      <c r="G1065" t="s">
        <v>203</v>
      </c>
      <c r="H1065" t="s">
        <v>203</v>
      </c>
      <c r="I1065" t="s">
        <v>107</v>
      </c>
      <c r="J1065" t="s">
        <v>108</v>
      </c>
      <c r="K1065" t="s">
        <v>109</v>
      </c>
    </row>
    <row r="1066" spans="1:11" x14ac:dyDescent="0.35">
      <c r="A1066" t="s">
        <v>16</v>
      </c>
      <c r="B1066" t="s">
        <v>17</v>
      </c>
      <c r="C1066" t="s">
        <v>29</v>
      </c>
      <c r="D1066" t="s">
        <v>772</v>
      </c>
      <c r="E1066" t="s">
        <v>773</v>
      </c>
      <c r="F1066" t="s">
        <v>296</v>
      </c>
      <c r="G1066" t="s">
        <v>297</v>
      </c>
      <c r="H1066" t="s">
        <v>297</v>
      </c>
      <c r="I1066" t="s">
        <v>107</v>
      </c>
      <c r="J1066" t="s">
        <v>108</v>
      </c>
      <c r="K1066" t="s">
        <v>109</v>
      </c>
    </row>
    <row r="1067" spans="1:11" x14ac:dyDescent="0.35">
      <c r="A1067" t="s">
        <v>16</v>
      </c>
      <c r="B1067" t="s">
        <v>17</v>
      </c>
      <c r="C1067" t="s">
        <v>29</v>
      </c>
      <c r="D1067" t="s">
        <v>772</v>
      </c>
      <c r="E1067" t="s">
        <v>773</v>
      </c>
      <c r="F1067" t="s">
        <v>138</v>
      </c>
      <c r="G1067" t="s">
        <v>139</v>
      </c>
      <c r="H1067" t="s">
        <v>140</v>
      </c>
      <c r="I1067" t="s">
        <v>107</v>
      </c>
      <c r="J1067" t="s">
        <v>108</v>
      </c>
      <c r="K1067" t="s">
        <v>128</v>
      </c>
    </row>
    <row r="1068" spans="1:11" x14ac:dyDescent="0.35">
      <c r="A1068" t="s">
        <v>16</v>
      </c>
      <c r="B1068" t="s">
        <v>17</v>
      </c>
      <c r="C1068" t="s">
        <v>29</v>
      </c>
      <c r="D1068" t="s">
        <v>772</v>
      </c>
      <c r="E1068" t="s">
        <v>773</v>
      </c>
      <c r="F1068" t="s">
        <v>771</v>
      </c>
      <c r="G1068" t="s">
        <v>187</v>
      </c>
      <c r="H1068" t="s">
        <v>187</v>
      </c>
      <c r="I1068" t="s">
        <v>107</v>
      </c>
      <c r="J1068" t="s">
        <v>108</v>
      </c>
      <c r="K1068" t="s">
        <v>128</v>
      </c>
    </row>
    <row r="1069" spans="1:11" x14ac:dyDescent="0.35">
      <c r="A1069" t="s">
        <v>16</v>
      </c>
      <c r="B1069" t="s">
        <v>17</v>
      </c>
      <c r="C1069" t="s">
        <v>29</v>
      </c>
      <c r="D1069" t="s">
        <v>772</v>
      </c>
      <c r="E1069" t="s">
        <v>773</v>
      </c>
      <c r="F1069" t="s">
        <v>363</v>
      </c>
      <c r="G1069" t="s">
        <v>364</v>
      </c>
      <c r="H1069" t="s">
        <v>365</v>
      </c>
      <c r="I1069" t="s">
        <v>107</v>
      </c>
      <c r="J1069" t="s">
        <v>108</v>
      </c>
      <c r="K1069" t="s">
        <v>552</v>
      </c>
    </row>
    <row r="1070" spans="1:11" x14ac:dyDescent="0.35">
      <c r="A1070" t="s">
        <v>16</v>
      </c>
      <c r="B1070" t="s">
        <v>17</v>
      </c>
      <c r="C1070" t="s">
        <v>29</v>
      </c>
      <c r="D1070" t="s">
        <v>772</v>
      </c>
      <c r="E1070" t="s">
        <v>773</v>
      </c>
      <c r="F1070" t="s">
        <v>707</v>
      </c>
      <c r="G1070" t="s">
        <v>708</v>
      </c>
      <c r="H1070" t="s">
        <v>708</v>
      </c>
      <c r="I1070" t="s">
        <v>107</v>
      </c>
      <c r="J1070" t="s">
        <v>108</v>
      </c>
      <c r="K1070" t="s">
        <v>128</v>
      </c>
    </row>
    <row r="1071" spans="1:11" x14ac:dyDescent="0.35">
      <c r="A1071" t="s">
        <v>16</v>
      </c>
      <c r="B1071" t="s">
        <v>17</v>
      </c>
      <c r="C1071" t="s">
        <v>29</v>
      </c>
      <c r="D1071" t="s">
        <v>772</v>
      </c>
      <c r="E1071" t="s">
        <v>773</v>
      </c>
      <c r="F1071" t="s">
        <v>211</v>
      </c>
      <c r="G1071" t="s">
        <v>212</v>
      </c>
      <c r="H1071" t="s">
        <v>212</v>
      </c>
      <c r="I1071" t="s">
        <v>107</v>
      </c>
      <c r="J1071" t="s">
        <v>108</v>
      </c>
      <c r="K1071" t="s">
        <v>128</v>
      </c>
    </row>
    <row r="1072" spans="1:11" x14ac:dyDescent="0.35">
      <c r="A1072" t="s">
        <v>16</v>
      </c>
      <c r="B1072" t="s">
        <v>17</v>
      </c>
      <c r="C1072" t="s">
        <v>29</v>
      </c>
      <c r="D1072" t="s">
        <v>774</v>
      </c>
      <c r="E1072" t="s">
        <v>775</v>
      </c>
      <c r="F1072" t="s">
        <v>602</v>
      </c>
      <c r="G1072" t="s">
        <v>603</v>
      </c>
      <c r="H1072" t="s">
        <v>776</v>
      </c>
      <c r="I1072" t="s">
        <v>107</v>
      </c>
      <c r="J1072" t="s">
        <v>108</v>
      </c>
      <c r="K1072" t="s">
        <v>128</v>
      </c>
    </row>
    <row r="1073" spans="1:11" x14ac:dyDescent="0.35">
      <c r="A1073" t="s">
        <v>16</v>
      </c>
      <c r="B1073" t="s">
        <v>17</v>
      </c>
      <c r="C1073" t="s">
        <v>29</v>
      </c>
      <c r="D1073" t="s">
        <v>774</v>
      </c>
      <c r="E1073" t="s">
        <v>775</v>
      </c>
      <c r="F1073" t="s">
        <v>186</v>
      </c>
      <c r="G1073" t="s">
        <v>187</v>
      </c>
      <c r="H1073" t="s">
        <v>727</v>
      </c>
      <c r="I1073" t="s">
        <v>107</v>
      </c>
      <c r="J1073" t="s">
        <v>108</v>
      </c>
      <c r="K1073" t="s">
        <v>109</v>
      </c>
    </row>
    <row r="1074" spans="1:11" x14ac:dyDescent="0.35">
      <c r="A1074" t="s">
        <v>16</v>
      </c>
      <c r="B1074" t="s">
        <v>17</v>
      </c>
      <c r="C1074" t="s">
        <v>29</v>
      </c>
      <c r="D1074" t="s">
        <v>774</v>
      </c>
      <c r="E1074" t="s">
        <v>775</v>
      </c>
      <c r="F1074" t="s">
        <v>587</v>
      </c>
      <c r="G1074" t="s">
        <v>588</v>
      </c>
      <c r="H1074" t="s">
        <v>777</v>
      </c>
      <c r="I1074" t="s">
        <v>107</v>
      </c>
      <c r="J1074" t="s">
        <v>108</v>
      </c>
      <c r="K1074" t="s">
        <v>128</v>
      </c>
    </row>
    <row r="1075" spans="1:11" x14ac:dyDescent="0.35">
      <c r="A1075" t="s">
        <v>16</v>
      </c>
      <c r="B1075" t="s">
        <v>17</v>
      </c>
      <c r="C1075" t="s">
        <v>29</v>
      </c>
      <c r="D1075" t="s">
        <v>774</v>
      </c>
      <c r="E1075" t="s">
        <v>775</v>
      </c>
      <c r="F1075" t="s">
        <v>381</v>
      </c>
      <c r="G1075" t="s">
        <v>382</v>
      </c>
      <c r="H1075" t="s">
        <v>778</v>
      </c>
      <c r="I1075" t="s">
        <v>107</v>
      </c>
      <c r="J1075" t="s">
        <v>108</v>
      </c>
      <c r="K1075" t="s">
        <v>128</v>
      </c>
    </row>
    <row r="1076" spans="1:11" x14ac:dyDescent="0.35">
      <c r="A1076" t="s">
        <v>16</v>
      </c>
      <c r="B1076" t="s">
        <v>17</v>
      </c>
      <c r="C1076" t="s">
        <v>29</v>
      </c>
      <c r="D1076" t="s">
        <v>774</v>
      </c>
      <c r="E1076" t="s">
        <v>775</v>
      </c>
      <c r="F1076" t="s">
        <v>226</v>
      </c>
      <c r="G1076" t="s">
        <v>227</v>
      </c>
      <c r="H1076" t="s">
        <v>779</v>
      </c>
      <c r="I1076" t="s">
        <v>107</v>
      </c>
      <c r="J1076" t="s">
        <v>108</v>
      </c>
      <c r="K1076" t="s">
        <v>109</v>
      </c>
    </row>
    <row r="1077" spans="1:11" x14ac:dyDescent="0.35">
      <c r="A1077" t="s">
        <v>16</v>
      </c>
      <c r="B1077" t="s">
        <v>17</v>
      </c>
      <c r="C1077" t="s">
        <v>29</v>
      </c>
      <c r="D1077" t="s">
        <v>774</v>
      </c>
      <c r="E1077" t="s">
        <v>775</v>
      </c>
      <c r="F1077" t="s">
        <v>340</v>
      </c>
      <c r="G1077" t="s">
        <v>341</v>
      </c>
      <c r="H1077" t="s">
        <v>780</v>
      </c>
      <c r="I1077" t="s">
        <v>107</v>
      </c>
      <c r="J1077" t="s">
        <v>108</v>
      </c>
      <c r="K1077" t="s">
        <v>128</v>
      </c>
    </row>
    <row r="1078" spans="1:11" x14ac:dyDescent="0.35">
      <c r="A1078" t="s">
        <v>16</v>
      </c>
      <c r="B1078" t="s">
        <v>17</v>
      </c>
      <c r="C1078" t="s">
        <v>29</v>
      </c>
      <c r="D1078" t="s">
        <v>774</v>
      </c>
      <c r="E1078" t="s">
        <v>775</v>
      </c>
      <c r="F1078" t="s">
        <v>125</v>
      </c>
      <c r="G1078" t="s">
        <v>126</v>
      </c>
      <c r="H1078" t="s">
        <v>781</v>
      </c>
      <c r="I1078" t="s">
        <v>107</v>
      </c>
      <c r="J1078" t="s">
        <v>108</v>
      </c>
      <c r="K1078" t="s">
        <v>128</v>
      </c>
    </row>
    <row r="1079" spans="1:11" x14ac:dyDescent="0.35">
      <c r="A1079" t="s">
        <v>16</v>
      </c>
      <c r="B1079" t="s">
        <v>17</v>
      </c>
      <c r="C1079" t="s">
        <v>29</v>
      </c>
      <c r="D1079" t="s">
        <v>774</v>
      </c>
      <c r="E1079" t="s">
        <v>775</v>
      </c>
      <c r="F1079" t="s">
        <v>188</v>
      </c>
      <c r="G1079" t="s">
        <v>189</v>
      </c>
      <c r="H1079" t="s">
        <v>782</v>
      </c>
      <c r="I1079" t="s">
        <v>107</v>
      </c>
      <c r="J1079" t="s">
        <v>108</v>
      </c>
      <c r="K1079" t="s">
        <v>109</v>
      </c>
    </row>
    <row r="1080" spans="1:11" x14ac:dyDescent="0.35">
      <c r="A1080" t="s">
        <v>16</v>
      </c>
      <c r="B1080" t="s">
        <v>17</v>
      </c>
      <c r="C1080" t="s">
        <v>29</v>
      </c>
      <c r="D1080" t="s">
        <v>774</v>
      </c>
      <c r="E1080" t="s">
        <v>775</v>
      </c>
      <c r="F1080" t="s">
        <v>704</v>
      </c>
      <c r="G1080" t="s">
        <v>705</v>
      </c>
      <c r="H1080" t="s">
        <v>706</v>
      </c>
      <c r="I1080" t="s">
        <v>107</v>
      </c>
      <c r="J1080" t="s">
        <v>108</v>
      </c>
      <c r="K1080" t="s">
        <v>128</v>
      </c>
    </row>
    <row r="1081" spans="1:11" x14ac:dyDescent="0.35">
      <c r="A1081" t="s">
        <v>16</v>
      </c>
      <c r="B1081" t="s">
        <v>17</v>
      </c>
      <c r="C1081" t="s">
        <v>29</v>
      </c>
      <c r="D1081" t="s">
        <v>774</v>
      </c>
      <c r="E1081" t="s">
        <v>775</v>
      </c>
      <c r="F1081" t="s">
        <v>783</v>
      </c>
      <c r="G1081" t="s">
        <v>769</v>
      </c>
      <c r="H1081" t="s">
        <v>784</v>
      </c>
      <c r="I1081" t="s">
        <v>107</v>
      </c>
      <c r="J1081" t="s">
        <v>108</v>
      </c>
      <c r="K1081" t="s">
        <v>109</v>
      </c>
    </row>
    <row r="1082" spans="1:11" x14ac:dyDescent="0.35">
      <c r="A1082" t="s">
        <v>16</v>
      </c>
      <c r="B1082" t="s">
        <v>17</v>
      </c>
      <c r="C1082" t="s">
        <v>29</v>
      </c>
      <c r="D1082" t="s">
        <v>774</v>
      </c>
      <c r="E1082" t="s">
        <v>775</v>
      </c>
      <c r="F1082" t="s">
        <v>753</v>
      </c>
      <c r="G1082" t="s">
        <v>187</v>
      </c>
      <c r="H1082" t="s">
        <v>727</v>
      </c>
      <c r="I1082" t="s">
        <v>107</v>
      </c>
      <c r="J1082" t="s">
        <v>108</v>
      </c>
      <c r="K1082" t="s">
        <v>109</v>
      </c>
    </row>
    <row r="1083" spans="1:11" x14ac:dyDescent="0.35">
      <c r="A1083" t="s">
        <v>16</v>
      </c>
      <c r="B1083" t="s">
        <v>17</v>
      </c>
      <c r="C1083" t="s">
        <v>29</v>
      </c>
      <c r="D1083" t="s">
        <v>774</v>
      </c>
      <c r="E1083" t="s">
        <v>775</v>
      </c>
      <c r="F1083" t="s">
        <v>129</v>
      </c>
      <c r="G1083" t="s">
        <v>130</v>
      </c>
      <c r="H1083" t="s">
        <v>785</v>
      </c>
      <c r="I1083" t="s">
        <v>107</v>
      </c>
      <c r="J1083" t="s">
        <v>108</v>
      </c>
      <c r="K1083" t="s">
        <v>128</v>
      </c>
    </row>
    <row r="1084" spans="1:11" x14ac:dyDescent="0.35">
      <c r="A1084" t="s">
        <v>16</v>
      </c>
      <c r="B1084" t="s">
        <v>17</v>
      </c>
      <c r="C1084" t="s">
        <v>29</v>
      </c>
      <c r="D1084" t="s">
        <v>774</v>
      </c>
      <c r="E1084" t="s">
        <v>775</v>
      </c>
      <c r="F1084" t="s">
        <v>296</v>
      </c>
      <c r="G1084" t="s">
        <v>297</v>
      </c>
      <c r="H1084" t="s">
        <v>428</v>
      </c>
      <c r="I1084" t="s">
        <v>107</v>
      </c>
      <c r="J1084" t="s">
        <v>108</v>
      </c>
      <c r="K1084" t="s">
        <v>109</v>
      </c>
    </row>
    <row r="1085" spans="1:11" x14ac:dyDescent="0.35">
      <c r="A1085" t="s">
        <v>16</v>
      </c>
      <c r="B1085" t="s">
        <v>17</v>
      </c>
      <c r="C1085" t="s">
        <v>29</v>
      </c>
      <c r="D1085" t="s">
        <v>774</v>
      </c>
      <c r="E1085" t="s">
        <v>775</v>
      </c>
      <c r="F1085" t="s">
        <v>324</v>
      </c>
      <c r="G1085" t="s">
        <v>325</v>
      </c>
      <c r="H1085" t="s">
        <v>723</v>
      </c>
      <c r="I1085" t="s">
        <v>107</v>
      </c>
      <c r="J1085" t="s">
        <v>108</v>
      </c>
      <c r="K1085" t="s">
        <v>109</v>
      </c>
    </row>
    <row r="1086" spans="1:11" x14ac:dyDescent="0.35">
      <c r="A1086" t="s">
        <v>16</v>
      </c>
      <c r="B1086" t="s">
        <v>17</v>
      </c>
      <c r="C1086" t="s">
        <v>29</v>
      </c>
      <c r="D1086" t="s">
        <v>774</v>
      </c>
      <c r="E1086" t="s">
        <v>775</v>
      </c>
      <c r="F1086" t="s">
        <v>146</v>
      </c>
      <c r="G1086" t="s">
        <v>147</v>
      </c>
      <c r="H1086" t="s">
        <v>680</v>
      </c>
      <c r="I1086" t="s">
        <v>107</v>
      </c>
      <c r="J1086" t="s">
        <v>108</v>
      </c>
      <c r="K1086" t="s">
        <v>750</v>
      </c>
    </row>
    <row r="1087" spans="1:11" x14ac:dyDescent="0.35">
      <c r="A1087" t="s">
        <v>16</v>
      </c>
      <c r="B1087" t="s">
        <v>17</v>
      </c>
      <c r="C1087" t="s">
        <v>29</v>
      </c>
      <c r="D1087" t="s">
        <v>774</v>
      </c>
      <c r="E1087" t="s">
        <v>775</v>
      </c>
      <c r="F1087" t="s">
        <v>254</v>
      </c>
      <c r="G1087" t="s">
        <v>255</v>
      </c>
      <c r="H1087" t="s">
        <v>422</v>
      </c>
      <c r="I1087" t="s">
        <v>107</v>
      </c>
      <c r="J1087" t="s">
        <v>108</v>
      </c>
      <c r="K1087" t="s">
        <v>128</v>
      </c>
    </row>
    <row r="1088" spans="1:11" x14ac:dyDescent="0.35">
      <c r="A1088" t="s">
        <v>16</v>
      </c>
      <c r="B1088" t="s">
        <v>17</v>
      </c>
      <c r="C1088" t="s">
        <v>29</v>
      </c>
      <c r="D1088" t="s">
        <v>774</v>
      </c>
      <c r="E1088" t="s">
        <v>775</v>
      </c>
      <c r="F1088" t="s">
        <v>131</v>
      </c>
      <c r="G1088" t="s">
        <v>132</v>
      </c>
      <c r="H1088" t="s">
        <v>579</v>
      </c>
      <c r="I1088" t="s">
        <v>107</v>
      </c>
      <c r="J1088" t="s">
        <v>108</v>
      </c>
      <c r="K1088" t="s">
        <v>134</v>
      </c>
    </row>
    <row r="1089" spans="1:11" x14ac:dyDescent="0.35">
      <c r="A1089" t="s">
        <v>16</v>
      </c>
      <c r="B1089" t="s">
        <v>17</v>
      </c>
      <c r="C1089" t="s">
        <v>29</v>
      </c>
      <c r="D1089" t="s">
        <v>774</v>
      </c>
      <c r="E1089" t="s">
        <v>775</v>
      </c>
      <c r="F1089" t="s">
        <v>330</v>
      </c>
      <c r="G1089" t="s">
        <v>331</v>
      </c>
      <c r="H1089" t="s">
        <v>726</v>
      </c>
      <c r="I1089" t="s">
        <v>107</v>
      </c>
      <c r="J1089" t="s">
        <v>108</v>
      </c>
      <c r="K1089" t="s">
        <v>109</v>
      </c>
    </row>
    <row r="1090" spans="1:11" x14ac:dyDescent="0.35">
      <c r="A1090" t="s">
        <v>16</v>
      </c>
      <c r="B1090" t="s">
        <v>17</v>
      </c>
      <c r="C1090" t="s">
        <v>29</v>
      </c>
      <c r="D1090" t="s">
        <v>774</v>
      </c>
      <c r="E1090" t="s">
        <v>775</v>
      </c>
      <c r="F1090" t="s">
        <v>135</v>
      </c>
      <c r="G1090" t="s">
        <v>136</v>
      </c>
      <c r="H1090" t="s">
        <v>423</v>
      </c>
      <c r="I1090" t="s">
        <v>107</v>
      </c>
      <c r="J1090" t="s">
        <v>108</v>
      </c>
      <c r="K1090" t="s">
        <v>128</v>
      </c>
    </row>
    <row r="1091" spans="1:11" x14ac:dyDescent="0.35">
      <c r="A1091" t="s">
        <v>16</v>
      </c>
      <c r="B1091" t="s">
        <v>17</v>
      </c>
      <c r="C1091" t="s">
        <v>29</v>
      </c>
      <c r="D1091" t="s">
        <v>774</v>
      </c>
      <c r="E1091" t="s">
        <v>775</v>
      </c>
      <c r="F1091" t="s">
        <v>169</v>
      </c>
      <c r="G1091" t="s">
        <v>170</v>
      </c>
      <c r="H1091" t="s">
        <v>582</v>
      </c>
      <c r="I1091" t="s">
        <v>107</v>
      </c>
      <c r="J1091" t="s">
        <v>108</v>
      </c>
      <c r="K1091" t="s">
        <v>109</v>
      </c>
    </row>
    <row r="1092" spans="1:11" x14ac:dyDescent="0.35">
      <c r="A1092" t="s">
        <v>16</v>
      </c>
      <c r="B1092" t="s">
        <v>17</v>
      </c>
      <c r="C1092" t="s">
        <v>29</v>
      </c>
      <c r="D1092" t="s">
        <v>774</v>
      </c>
      <c r="E1092" t="s">
        <v>775</v>
      </c>
      <c r="F1092" t="s">
        <v>732</v>
      </c>
      <c r="G1092" t="s">
        <v>187</v>
      </c>
      <c r="H1092" t="s">
        <v>727</v>
      </c>
      <c r="I1092" t="s">
        <v>107</v>
      </c>
      <c r="J1092" t="s">
        <v>108</v>
      </c>
      <c r="K1092" t="s">
        <v>109</v>
      </c>
    </row>
    <row r="1093" spans="1:11" x14ac:dyDescent="0.35">
      <c r="A1093" t="s">
        <v>16</v>
      </c>
      <c r="B1093" t="s">
        <v>17</v>
      </c>
      <c r="C1093" t="s">
        <v>29</v>
      </c>
      <c r="D1093" t="s">
        <v>774</v>
      </c>
      <c r="E1093" t="s">
        <v>775</v>
      </c>
      <c r="F1093" t="s">
        <v>389</v>
      </c>
      <c r="G1093" t="s">
        <v>390</v>
      </c>
      <c r="H1093" t="s">
        <v>786</v>
      </c>
      <c r="I1093" t="s">
        <v>107</v>
      </c>
      <c r="J1093" t="s">
        <v>108</v>
      </c>
      <c r="K1093" t="s">
        <v>128</v>
      </c>
    </row>
    <row r="1094" spans="1:11" x14ac:dyDescent="0.35">
      <c r="A1094" t="s">
        <v>16</v>
      </c>
      <c r="B1094" t="s">
        <v>17</v>
      </c>
      <c r="C1094" t="s">
        <v>29</v>
      </c>
      <c r="D1094" t="s">
        <v>774</v>
      </c>
      <c r="E1094" t="s">
        <v>775</v>
      </c>
      <c r="F1094" t="s">
        <v>546</v>
      </c>
      <c r="G1094" t="s">
        <v>547</v>
      </c>
      <c r="H1094" t="s">
        <v>787</v>
      </c>
      <c r="I1094" t="s">
        <v>107</v>
      </c>
      <c r="J1094" t="s">
        <v>108</v>
      </c>
      <c r="K1094" t="s">
        <v>128</v>
      </c>
    </row>
    <row r="1095" spans="1:11" x14ac:dyDescent="0.35">
      <c r="A1095" t="s">
        <v>16</v>
      </c>
      <c r="B1095" t="s">
        <v>17</v>
      </c>
      <c r="C1095" t="s">
        <v>29</v>
      </c>
      <c r="D1095" t="s">
        <v>774</v>
      </c>
      <c r="E1095" t="s">
        <v>775</v>
      </c>
      <c r="F1095" t="s">
        <v>269</v>
      </c>
      <c r="G1095" t="s">
        <v>270</v>
      </c>
      <c r="H1095" t="s">
        <v>788</v>
      </c>
      <c r="I1095" t="s">
        <v>107</v>
      </c>
      <c r="J1095" t="s">
        <v>108</v>
      </c>
      <c r="K1095" t="s">
        <v>128</v>
      </c>
    </row>
    <row r="1096" spans="1:11" x14ac:dyDescent="0.35">
      <c r="A1096" t="s">
        <v>16</v>
      </c>
      <c r="B1096" t="s">
        <v>17</v>
      </c>
      <c r="C1096" t="s">
        <v>29</v>
      </c>
      <c r="D1096" t="s">
        <v>774</v>
      </c>
      <c r="E1096" t="s">
        <v>775</v>
      </c>
      <c r="F1096" t="s">
        <v>154</v>
      </c>
      <c r="G1096" t="s">
        <v>155</v>
      </c>
      <c r="H1096" t="s">
        <v>712</v>
      </c>
      <c r="I1096" t="s">
        <v>107</v>
      </c>
      <c r="J1096" t="s">
        <v>108</v>
      </c>
      <c r="K1096" t="s">
        <v>128</v>
      </c>
    </row>
    <row r="1097" spans="1:11" x14ac:dyDescent="0.35">
      <c r="A1097" t="s">
        <v>16</v>
      </c>
      <c r="B1097" t="s">
        <v>17</v>
      </c>
      <c r="C1097" t="s">
        <v>29</v>
      </c>
      <c r="D1097" t="s">
        <v>774</v>
      </c>
      <c r="E1097" t="s">
        <v>775</v>
      </c>
      <c r="F1097" t="s">
        <v>489</v>
      </c>
      <c r="G1097" t="s">
        <v>490</v>
      </c>
      <c r="H1097" t="s">
        <v>713</v>
      </c>
      <c r="I1097" t="s">
        <v>107</v>
      </c>
      <c r="J1097" t="s">
        <v>108</v>
      </c>
      <c r="K1097" t="s">
        <v>128</v>
      </c>
    </row>
    <row r="1098" spans="1:11" x14ac:dyDescent="0.35">
      <c r="A1098" t="s">
        <v>16</v>
      </c>
      <c r="B1098" t="s">
        <v>17</v>
      </c>
      <c r="C1098" t="s">
        <v>29</v>
      </c>
      <c r="D1098" t="s">
        <v>789</v>
      </c>
      <c r="E1098" t="s">
        <v>790</v>
      </c>
      <c r="F1098" t="s">
        <v>115</v>
      </c>
      <c r="G1098" t="s">
        <v>116</v>
      </c>
      <c r="H1098" t="s">
        <v>117</v>
      </c>
      <c r="I1098" t="s">
        <v>107</v>
      </c>
      <c r="J1098" t="s">
        <v>108</v>
      </c>
      <c r="K1098" t="s">
        <v>675</v>
      </c>
    </row>
    <row r="1099" spans="1:11" x14ac:dyDescent="0.35">
      <c r="A1099" t="s">
        <v>16</v>
      </c>
      <c r="B1099" t="s">
        <v>17</v>
      </c>
      <c r="C1099" t="s">
        <v>29</v>
      </c>
      <c r="D1099" t="s">
        <v>789</v>
      </c>
      <c r="E1099" t="s">
        <v>790</v>
      </c>
      <c r="F1099" t="s">
        <v>125</v>
      </c>
      <c r="G1099" t="s">
        <v>126</v>
      </c>
      <c r="H1099" t="s">
        <v>127</v>
      </c>
      <c r="I1099" t="s">
        <v>107</v>
      </c>
      <c r="J1099" t="s">
        <v>108</v>
      </c>
      <c r="K1099" t="s">
        <v>128</v>
      </c>
    </row>
    <row r="1100" spans="1:11" x14ac:dyDescent="0.35">
      <c r="A1100" t="s">
        <v>16</v>
      </c>
      <c r="B1100" t="s">
        <v>17</v>
      </c>
      <c r="C1100" t="s">
        <v>29</v>
      </c>
      <c r="D1100" t="s">
        <v>789</v>
      </c>
      <c r="E1100" t="s">
        <v>790</v>
      </c>
      <c r="F1100" t="s">
        <v>188</v>
      </c>
      <c r="G1100" t="s">
        <v>189</v>
      </c>
      <c r="H1100" t="s">
        <v>190</v>
      </c>
      <c r="I1100" t="s">
        <v>107</v>
      </c>
      <c r="J1100" t="s">
        <v>108</v>
      </c>
      <c r="K1100" t="s">
        <v>109</v>
      </c>
    </row>
    <row r="1101" spans="1:11" x14ac:dyDescent="0.35">
      <c r="A1101" t="s">
        <v>16</v>
      </c>
      <c r="B1101" t="s">
        <v>17</v>
      </c>
      <c r="C1101" t="s">
        <v>29</v>
      </c>
      <c r="D1101" t="s">
        <v>789</v>
      </c>
      <c r="E1101" t="s">
        <v>790</v>
      </c>
      <c r="F1101" t="s">
        <v>254</v>
      </c>
      <c r="G1101" t="s">
        <v>255</v>
      </c>
      <c r="H1101" t="s">
        <v>256</v>
      </c>
      <c r="I1101" t="s">
        <v>107</v>
      </c>
      <c r="J1101" t="s">
        <v>108</v>
      </c>
      <c r="K1101" t="s">
        <v>128</v>
      </c>
    </row>
    <row r="1102" spans="1:11" x14ac:dyDescent="0.35">
      <c r="A1102" t="s">
        <v>16</v>
      </c>
      <c r="B1102" t="s">
        <v>17</v>
      </c>
      <c r="C1102" t="s">
        <v>29</v>
      </c>
      <c r="D1102" t="s">
        <v>789</v>
      </c>
      <c r="E1102" t="s">
        <v>790</v>
      </c>
      <c r="F1102" t="s">
        <v>135</v>
      </c>
      <c r="G1102" t="s">
        <v>136</v>
      </c>
      <c r="H1102" t="s">
        <v>137</v>
      </c>
      <c r="I1102" t="s">
        <v>107</v>
      </c>
      <c r="J1102" t="s">
        <v>108</v>
      </c>
      <c r="K1102" t="s">
        <v>128</v>
      </c>
    </row>
    <row r="1103" spans="1:11" x14ac:dyDescent="0.35">
      <c r="A1103" t="s">
        <v>16</v>
      </c>
      <c r="B1103" t="s">
        <v>17</v>
      </c>
      <c r="C1103" t="s">
        <v>29</v>
      </c>
      <c r="D1103" t="s">
        <v>789</v>
      </c>
      <c r="E1103" t="s">
        <v>790</v>
      </c>
      <c r="F1103" t="s">
        <v>169</v>
      </c>
      <c r="G1103" t="s">
        <v>170</v>
      </c>
      <c r="H1103" t="s">
        <v>171</v>
      </c>
      <c r="I1103" t="s">
        <v>107</v>
      </c>
      <c r="J1103" t="s">
        <v>108</v>
      </c>
      <c r="K1103" t="s">
        <v>109</v>
      </c>
    </row>
    <row r="1104" spans="1:11" x14ac:dyDescent="0.35">
      <c r="A1104" t="s">
        <v>16</v>
      </c>
      <c r="B1104" t="s">
        <v>17</v>
      </c>
      <c r="C1104" t="s">
        <v>29</v>
      </c>
      <c r="D1104" t="s">
        <v>789</v>
      </c>
      <c r="E1104" t="s">
        <v>790</v>
      </c>
      <c r="F1104" t="s">
        <v>202</v>
      </c>
      <c r="G1104" t="s">
        <v>203</v>
      </c>
      <c r="H1104" t="s">
        <v>203</v>
      </c>
      <c r="I1104" t="s">
        <v>107</v>
      </c>
      <c r="J1104" t="s">
        <v>108</v>
      </c>
      <c r="K1104" t="s">
        <v>109</v>
      </c>
    </row>
    <row r="1105" spans="1:11" x14ac:dyDescent="0.35">
      <c r="A1105" t="s">
        <v>16</v>
      </c>
      <c r="B1105" t="s">
        <v>17</v>
      </c>
      <c r="C1105" t="s">
        <v>29</v>
      </c>
      <c r="D1105" t="s">
        <v>791</v>
      </c>
      <c r="E1105" t="s">
        <v>792</v>
      </c>
      <c r="F1105" t="s">
        <v>662</v>
      </c>
      <c r="G1105" t="s">
        <v>663</v>
      </c>
      <c r="H1105" t="s">
        <v>664</v>
      </c>
      <c r="I1105" t="s">
        <v>107</v>
      </c>
      <c r="J1105" t="s">
        <v>108</v>
      </c>
      <c r="K1105" t="s">
        <v>747</v>
      </c>
    </row>
    <row r="1106" spans="1:11" x14ac:dyDescent="0.35">
      <c r="A1106" t="s">
        <v>16</v>
      </c>
      <c r="B1106" t="s">
        <v>17</v>
      </c>
      <c r="C1106" t="s">
        <v>29</v>
      </c>
      <c r="D1106" t="s">
        <v>791</v>
      </c>
      <c r="E1106" t="s">
        <v>792</v>
      </c>
      <c r="F1106" t="s">
        <v>648</v>
      </c>
      <c r="G1106" t="s">
        <v>649</v>
      </c>
      <c r="H1106" t="s">
        <v>793</v>
      </c>
      <c r="I1106" t="s">
        <v>107</v>
      </c>
      <c r="J1106" t="s">
        <v>108</v>
      </c>
      <c r="K1106" t="s">
        <v>747</v>
      </c>
    </row>
    <row r="1107" spans="1:11" x14ac:dyDescent="0.35">
      <c r="A1107" t="s">
        <v>16</v>
      </c>
      <c r="B1107" t="s">
        <v>17</v>
      </c>
      <c r="C1107" t="s">
        <v>29</v>
      </c>
      <c r="D1107" t="s">
        <v>791</v>
      </c>
      <c r="E1107" t="s">
        <v>792</v>
      </c>
      <c r="F1107" t="s">
        <v>794</v>
      </c>
      <c r="G1107" t="s">
        <v>795</v>
      </c>
      <c r="H1107" t="s">
        <v>796</v>
      </c>
      <c r="I1107" t="s">
        <v>107</v>
      </c>
      <c r="J1107" t="s">
        <v>108</v>
      </c>
      <c r="K1107" t="s">
        <v>747</v>
      </c>
    </row>
    <row r="1108" spans="1:11" x14ac:dyDescent="0.35">
      <c r="A1108" t="s">
        <v>16</v>
      </c>
      <c r="B1108" t="s">
        <v>17</v>
      </c>
      <c r="C1108" t="s">
        <v>29</v>
      </c>
      <c r="D1108" t="s">
        <v>791</v>
      </c>
      <c r="E1108" t="s">
        <v>792</v>
      </c>
      <c r="F1108" t="s">
        <v>440</v>
      </c>
      <c r="G1108" t="s">
        <v>441</v>
      </c>
      <c r="H1108" t="s">
        <v>442</v>
      </c>
      <c r="I1108" t="s">
        <v>107</v>
      </c>
      <c r="J1108" t="s">
        <v>108</v>
      </c>
      <c r="K1108" t="s">
        <v>747</v>
      </c>
    </row>
    <row r="1109" spans="1:11" x14ac:dyDescent="0.35">
      <c r="A1109" t="s">
        <v>16</v>
      </c>
      <c r="B1109" t="s">
        <v>17</v>
      </c>
      <c r="C1109" t="s">
        <v>29</v>
      </c>
      <c r="D1109" t="s">
        <v>791</v>
      </c>
      <c r="E1109" t="s">
        <v>792</v>
      </c>
      <c r="F1109" t="s">
        <v>676</v>
      </c>
      <c r="G1109" t="s">
        <v>677</v>
      </c>
      <c r="H1109" t="s">
        <v>677</v>
      </c>
      <c r="I1109" t="s">
        <v>107</v>
      </c>
      <c r="J1109" t="s">
        <v>108</v>
      </c>
      <c r="K1109" t="s">
        <v>747</v>
      </c>
    </row>
    <row r="1110" spans="1:11" x14ac:dyDescent="0.35">
      <c r="A1110" t="s">
        <v>16</v>
      </c>
      <c r="B1110" t="s">
        <v>17</v>
      </c>
      <c r="C1110" t="s">
        <v>29</v>
      </c>
      <c r="D1110" t="s">
        <v>791</v>
      </c>
      <c r="E1110" t="s">
        <v>792</v>
      </c>
      <c r="F1110" t="s">
        <v>254</v>
      </c>
      <c r="G1110" t="s">
        <v>255</v>
      </c>
      <c r="H1110" t="s">
        <v>256</v>
      </c>
      <c r="I1110" t="s">
        <v>107</v>
      </c>
      <c r="J1110" t="s">
        <v>108</v>
      </c>
      <c r="K1110" t="s">
        <v>128</v>
      </c>
    </row>
    <row r="1111" spans="1:11" x14ac:dyDescent="0.35">
      <c r="A1111" t="s">
        <v>16</v>
      </c>
      <c r="B1111" t="s">
        <v>17</v>
      </c>
      <c r="C1111" t="s">
        <v>29</v>
      </c>
      <c r="D1111" t="s">
        <v>791</v>
      </c>
      <c r="E1111" t="s">
        <v>792</v>
      </c>
      <c r="F1111" t="s">
        <v>748</v>
      </c>
      <c r="G1111" t="s">
        <v>749</v>
      </c>
      <c r="H1111" t="s">
        <v>749</v>
      </c>
      <c r="I1111" t="s">
        <v>107</v>
      </c>
      <c r="J1111" t="s">
        <v>108</v>
      </c>
      <c r="K1111" t="s">
        <v>128</v>
      </c>
    </row>
    <row r="1112" spans="1:11" x14ac:dyDescent="0.35">
      <c r="A1112" t="s">
        <v>16</v>
      </c>
      <c r="B1112" t="s">
        <v>17</v>
      </c>
      <c r="C1112" t="s">
        <v>29</v>
      </c>
      <c r="D1112" t="s">
        <v>791</v>
      </c>
      <c r="E1112" t="s">
        <v>792</v>
      </c>
      <c r="F1112" t="s">
        <v>131</v>
      </c>
      <c r="G1112" t="s">
        <v>132</v>
      </c>
      <c r="H1112" t="s">
        <v>133</v>
      </c>
      <c r="I1112" t="s">
        <v>107</v>
      </c>
      <c r="J1112" t="s">
        <v>108</v>
      </c>
      <c r="K1112" t="s">
        <v>134</v>
      </c>
    </row>
    <row r="1113" spans="1:11" x14ac:dyDescent="0.35">
      <c r="A1113" t="s">
        <v>16</v>
      </c>
      <c r="B1113" t="s">
        <v>17</v>
      </c>
      <c r="C1113" t="s">
        <v>29</v>
      </c>
      <c r="D1113" t="s">
        <v>791</v>
      </c>
      <c r="E1113" t="s">
        <v>792</v>
      </c>
      <c r="F1113" t="s">
        <v>287</v>
      </c>
      <c r="G1113" t="s">
        <v>288</v>
      </c>
      <c r="H1113" t="s">
        <v>288</v>
      </c>
      <c r="I1113" t="s">
        <v>107</v>
      </c>
      <c r="J1113" t="s">
        <v>108</v>
      </c>
      <c r="K1113" t="s">
        <v>109</v>
      </c>
    </row>
    <row r="1114" spans="1:11" x14ac:dyDescent="0.35">
      <c r="A1114" t="s">
        <v>16</v>
      </c>
      <c r="B1114" t="s">
        <v>17</v>
      </c>
      <c r="C1114" t="s">
        <v>29</v>
      </c>
      <c r="D1114" t="s">
        <v>791</v>
      </c>
      <c r="E1114" t="s">
        <v>792</v>
      </c>
      <c r="F1114" t="s">
        <v>135</v>
      </c>
      <c r="G1114" t="s">
        <v>136</v>
      </c>
      <c r="H1114" t="s">
        <v>137</v>
      </c>
      <c r="I1114" t="s">
        <v>107</v>
      </c>
      <c r="J1114" t="s">
        <v>108</v>
      </c>
      <c r="K1114" t="s">
        <v>128</v>
      </c>
    </row>
    <row r="1115" spans="1:11" x14ac:dyDescent="0.35">
      <c r="A1115" t="s">
        <v>16</v>
      </c>
      <c r="B1115" t="s">
        <v>17</v>
      </c>
      <c r="C1115" t="s">
        <v>29</v>
      </c>
      <c r="D1115" t="s">
        <v>791</v>
      </c>
      <c r="E1115" t="s">
        <v>792</v>
      </c>
      <c r="F1115" t="s">
        <v>289</v>
      </c>
      <c r="G1115" t="s">
        <v>290</v>
      </c>
      <c r="H1115" t="s">
        <v>290</v>
      </c>
      <c r="I1115" t="s">
        <v>107</v>
      </c>
      <c r="J1115" t="s">
        <v>108</v>
      </c>
      <c r="K1115" t="s">
        <v>109</v>
      </c>
    </row>
    <row r="1116" spans="1:11" x14ac:dyDescent="0.35">
      <c r="A1116" t="s">
        <v>16</v>
      </c>
      <c r="B1116" t="s">
        <v>17</v>
      </c>
      <c r="C1116" t="s">
        <v>29</v>
      </c>
      <c r="D1116" t="s">
        <v>791</v>
      </c>
      <c r="E1116" t="s">
        <v>792</v>
      </c>
      <c r="F1116" t="s">
        <v>115</v>
      </c>
      <c r="G1116" t="s">
        <v>116</v>
      </c>
      <c r="H1116" t="s">
        <v>117</v>
      </c>
      <c r="I1116" t="s">
        <v>107</v>
      </c>
      <c r="J1116" t="s">
        <v>108</v>
      </c>
      <c r="K1116" t="s">
        <v>747</v>
      </c>
    </row>
    <row r="1117" spans="1:11" x14ac:dyDescent="0.35">
      <c r="A1117" t="s">
        <v>16</v>
      </c>
      <c r="B1117" t="s">
        <v>17</v>
      </c>
      <c r="C1117" t="s">
        <v>29</v>
      </c>
      <c r="D1117" t="s">
        <v>791</v>
      </c>
      <c r="E1117" t="s">
        <v>792</v>
      </c>
      <c r="F1117" t="s">
        <v>284</v>
      </c>
      <c r="G1117" t="s">
        <v>285</v>
      </c>
      <c r="H1117" t="s">
        <v>286</v>
      </c>
      <c r="I1117" t="s">
        <v>107</v>
      </c>
      <c r="J1117" t="s">
        <v>108</v>
      </c>
      <c r="K1117" t="s">
        <v>109</v>
      </c>
    </row>
    <row r="1118" spans="1:11" x14ac:dyDescent="0.35">
      <c r="A1118" t="s">
        <v>16</v>
      </c>
      <c r="B1118" t="s">
        <v>17</v>
      </c>
      <c r="C1118" t="s">
        <v>29</v>
      </c>
      <c r="D1118" t="s">
        <v>791</v>
      </c>
      <c r="E1118" t="s">
        <v>792</v>
      </c>
      <c r="F1118" t="s">
        <v>181</v>
      </c>
      <c r="G1118" t="s">
        <v>182</v>
      </c>
      <c r="H1118" t="s">
        <v>182</v>
      </c>
      <c r="I1118" t="s">
        <v>107</v>
      </c>
      <c r="J1118" t="s">
        <v>108</v>
      </c>
      <c r="K1118" t="s">
        <v>109</v>
      </c>
    </row>
    <row r="1119" spans="1:11" x14ac:dyDescent="0.35">
      <c r="A1119" t="s">
        <v>16</v>
      </c>
      <c r="B1119" t="s">
        <v>17</v>
      </c>
      <c r="C1119" t="s">
        <v>29</v>
      </c>
      <c r="D1119" t="s">
        <v>791</v>
      </c>
      <c r="E1119" t="s">
        <v>792</v>
      </c>
      <c r="F1119" t="s">
        <v>797</v>
      </c>
      <c r="G1119" t="s">
        <v>798</v>
      </c>
      <c r="H1119" t="s">
        <v>798</v>
      </c>
      <c r="I1119" t="s">
        <v>107</v>
      </c>
      <c r="J1119" t="s">
        <v>108</v>
      </c>
      <c r="K1119" t="s">
        <v>747</v>
      </c>
    </row>
    <row r="1120" spans="1:11" x14ac:dyDescent="0.35">
      <c r="A1120" t="s">
        <v>16</v>
      </c>
      <c r="B1120" t="s">
        <v>17</v>
      </c>
      <c r="C1120" t="s">
        <v>29</v>
      </c>
      <c r="D1120" t="s">
        <v>791</v>
      </c>
      <c r="E1120" t="s">
        <v>792</v>
      </c>
      <c r="F1120" t="s">
        <v>378</v>
      </c>
      <c r="G1120" t="s">
        <v>379</v>
      </c>
      <c r="H1120" t="s">
        <v>380</v>
      </c>
      <c r="I1120" t="s">
        <v>107</v>
      </c>
      <c r="J1120" t="s">
        <v>108</v>
      </c>
      <c r="K1120" t="s">
        <v>128</v>
      </c>
    </row>
    <row r="1121" spans="1:11" x14ac:dyDescent="0.35">
      <c r="A1121" t="s">
        <v>16</v>
      </c>
      <c r="B1121" t="s">
        <v>17</v>
      </c>
      <c r="C1121" t="s">
        <v>29</v>
      </c>
      <c r="D1121" t="s">
        <v>791</v>
      </c>
      <c r="E1121" t="s">
        <v>792</v>
      </c>
      <c r="F1121" t="s">
        <v>186</v>
      </c>
      <c r="G1121" t="s">
        <v>187</v>
      </c>
      <c r="H1121" t="s">
        <v>187</v>
      </c>
      <c r="I1121" t="s">
        <v>107</v>
      </c>
      <c r="J1121" t="s">
        <v>108</v>
      </c>
      <c r="K1121" t="s">
        <v>109</v>
      </c>
    </row>
    <row r="1122" spans="1:11" x14ac:dyDescent="0.35">
      <c r="A1122" t="s">
        <v>16</v>
      </c>
      <c r="B1122" t="s">
        <v>17</v>
      </c>
      <c r="C1122" t="s">
        <v>29</v>
      </c>
      <c r="D1122" t="s">
        <v>791</v>
      </c>
      <c r="E1122" t="s">
        <v>792</v>
      </c>
      <c r="F1122" t="s">
        <v>169</v>
      </c>
      <c r="G1122" t="s">
        <v>170</v>
      </c>
      <c r="H1122" t="s">
        <v>171</v>
      </c>
      <c r="I1122" t="s">
        <v>107</v>
      </c>
      <c r="J1122" t="s">
        <v>108</v>
      </c>
      <c r="K1122" t="s">
        <v>109</v>
      </c>
    </row>
    <row r="1123" spans="1:11" x14ac:dyDescent="0.35">
      <c r="A1123" t="s">
        <v>16</v>
      </c>
      <c r="B1123" t="s">
        <v>17</v>
      </c>
      <c r="C1123" t="s">
        <v>29</v>
      </c>
      <c r="D1123" t="s">
        <v>791</v>
      </c>
      <c r="E1123" t="s">
        <v>792</v>
      </c>
      <c r="F1123" t="s">
        <v>732</v>
      </c>
      <c r="G1123" t="s">
        <v>187</v>
      </c>
      <c r="H1123" t="s">
        <v>187</v>
      </c>
      <c r="I1123" t="s">
        <v>107</v>
      </c>
      <c r="J1123" t="s">
        <v>108</v>
      </c>
      <c r="K1123" t="s">
        <v>109</v>
      </c>
    </row>
    <row r="1124" spans="1:11" x14ac:dyDescent="0.35">
      <c r="A1124" t="s">
        <v>16</v>
      </c>
      <c r="B1124" t="s">
        <v>17</v>
      </c>
      <c r="C1124" t="s">
        <v>29</v>
      </c>
      <c r="D1124" t="s">
        <v>791</v>
      </c>
      <c r="E1124" t="s">
        <v>792</v>
      </c>
      <c r="F1124" t="s">
        <v>269</v>
      </c>
      <c r="G1124" t="s">
        <v>270</v>
      </c>
      <c r="H1124" t="s">
        <v>271</v>
      </c>
      <c r="I1124" t="s">
        <v>107</v>
      </c>
      <c r="J1124" t="s">
        <v>108</v>
      </c>
      <c r="K1124" t="s">
        <v>128</v>
      </c>
    </row>
    <row r="1125" spans="1:11" x14ac:dyDescent="0.35">
      <c r="A1125" t="s">
        <v>16</v>
      </c>
      <c r="B1125" t="s">
        <v>17</v>
      </c>
      <c r="C1125" t="s">
        <v>29</v>
      </c>
      <c r="D1125" t="s">
        <v>791</v>
      </c>
      <c r="E1125" t="s">
        <v>792</v>
      </c>
      <c r="F1125" t="s">
        <v>766</v>
      </c>
      <c r="G1125" t="s">
        <v>767</v>
      </c>
      <c r="H1125" t="s">
        <v>767</v>
      </c>
      <c r="I1125" t="s">
        <v>107</v>
      </c>
      <c r="J1125" t="s">
        <v>108</v>
      </c>
      <c r="K1125" t="s">
        <v>128</v>
      </c>
    </row>
    <row r="1126" spans="1:11" x14ac:dyDescent="0.35">
      <c r="A1126" t="s">
        <v>16</v>
      </c>
      <c r="B1126" t="s">
        <v>17</v>
      </c>
      <c r="C1126" t="s">
        <v>29</v>
      </c>
      <c r="D1126" t="s">
        <v>791</v>
      </c>
      <c r="E1126" t="s">
        <v>792</v>
      </c>
      <c r="F1126" t="s">
        <v>207</v>
      </c>
      <c r="G1126" t="s">
        <v>208</v>
      </c>
      <c r="H1126" t="s">
        <v>209</v>
      </c>
      <c r="I1126" t="s">
        <v>107</v>
      </c>
      <c r="J1126" t="s">
        <v>108</v>
      </c>
      <c r="K1126" t="s">
        <v>552</v>
      </c>
    </row>
    <row r="1127" spans="1:11" x14ac:dyDescent="0.35">
      <c r="A1127" t="s">
        <v>16</v>
      </c>
      <c r="B1127" t="s">
        <v>17</v>
      </c>
      <c r="C1127" t="s">
        <v>29</v>
      </c>
      <c r="D1127" t="s">
        <v>791</v>
      </c>
      <c r="E1127" t="s">
        <v>792</v>
      </c>
      <c r="F1127" t="s">
        <v>154</v>
      </c>
      <c r="G1127" t="s">
        <v>155</v>
      </c>
      <c r="H1127" t="s">
        <v>156</v>
      </c>
      <c r="I1127" t="s">
        <v>107</v>
      </c>
      <c r="J1127" t="s">
        <v>108</v>
      </c>
      <c r="K1127" t="s">
        <v>128</v>
      </c>
    </row>
    <row r="1128" spans="1:11" x14ac:dyDescent="0.35">
      <c r="A1128" t="s">
        <v>16</v>
      </c>
      <c r="B1128" t="s">
        <v>17</v>
      </c>
      <c r="C1128" t="s">
        <v>29</v>
      </c>
      <c r="D1128" t="s">
        <v>791</v>
      </c>
      <c r="E1128" t="s">
        <v>792</v>
      </c>
      <c r="F1128" t="s">
        <v>157</v>
      </c>
      <c r="G1128" t="s">
        <v>158</v>
      </c>
      <c r="H1128" t="s">
        <v>159</v>
      </c>
      <c r="I1128" t="s">
        <v>107</v>
      </c>
      <c r="J1128" t="s">
        <v>108</v>
      </c>
      <c r="K1128" t="s">
        <v>128</v>
      </c>
    </row>
    <row r="1129" spans="1:11" x14ac:dyDescent="0.35">
      <c r="A1129" t="s">
        <v>16</v>
      </c>
      <c r="B1129" t="s">
        <v>17</v>
      </c>
      <c r="C1129" t="s">
        <v>29</v>
      </c>
      <c r="D1129" t="s">
        <v>791</v>
      </c>
      <c r="E1129" t="s">
        <v>792</v>
      </c>
      <c r="F1129" t="s">
        <v>489</v>
      </c>
      <c r="G1129" t="s">
        <v>490</v>
      </c>
      <c r="H1129" t="s">
        <v>490</v>
      </c>
      <c r="I1129" t="s">
        <v>107</v>
      </c>
      <c r="J1129" t="s">
        <v>108</v>
      </c>
      <c r="K1129" t="s">
        <v>128</v>
      </c>
    </row>
    <row r="1130" spans="1:11" x14ac:dyDescent="0.35">
      <c r="A1130" t="s">
        <v>16</v>
      </c>
      <c r="B1130" t="s">
        <v>17</v>
      </c>
      <c r="C1130" t="s">
        <v>29</v>
      </c>
      <c r="D1130" t="s">
        <v>791</v>
      </c>
      <c r="E1130" t="s">
        <v>792</v>
      </c>
      <c r="F1130" t="s">
        <v>381</v>
      </c>
      <c r="G1130" t="s">
        <v>382</v>
      </c>
      <c r="H1130" t="s">
        <v>383</v>
      </c>
      <c r="I1130" t="s">
        <v>107</v>
      </c>
      <c r="J1130" t="s">
        <v>108</v>
      </c>
      <c r="K1130" t="s">
        <v>128</v>
      </c>
    </row>
    <row r="1131" spans="1:11" x14ac:dyDescent="0.35">
      <c r="A1131" t="s">
        <v>16</v>
      </c>
      <c r="B1131" t="s">
        <v>17</v>
      </c>
      <c r="C1131" t="s">
        <v>29</v>
      </c>
      <c r="D1131" t="s">
        <v>791</v>
      </c>
      <c r="E1131" t="s">
        <v>792</v>
      </c>
      <c r="F1131" t="s">
        <v>125</v>
      </c>
      <c r="G1131" t="s">
        <v>126</v>
      </c>
      <c r="H1131" t="s">
        <v>127</v>
      </c>
      <c r="I1131" t="s">
        <v>107</v>
      </c>
      <c r="J1131" t="s">
        <v>108</v>
      </c>
      <c r="K1131" t="s">
        <v>128</v>
      </c>
    </row>
    <row r="1132" spans="1:11" x14ac:dyDescent="0.35">
      <c r="A1132" t="s">
        <v>16</v>
      </c>
      <c r="B1132" t="s">
        <v>17</v>
      </c>
      <c r="C1132" t="s">
        <v>29</v>
      </c>
      <c r="D1132" t="s">
        <v>791</v>
      </c>
      <c r="E1132" t="s">
        <v>792</v>
      </c>
      <c r="F1132" t="s">
        <v>612</v>
      </c>
      <c r="G1132" t="s">
        <v>613</v>
      </c>
      <c r="H1132" t="s">
        <v>614</v>
      </c>
      <c r="I1132" t="s">
        <v>107</v>
      </c>
      <c r="J1132" t="s">
        <v>108</v>
      </c>
      <c r="K1132" t="s">
        <v>109</v>
      </c>
    </row>
    <row r="1133" spans="1:11" x14ac:dyDescent="0.35">
      <c r="A1133" t="s">
        <v>16</v>
      </c>
      <c r="B1133" t="s">
        <v>17</v>
      </c>
      <c r="C1133" t="s">
        <v>29</v>
      </c>
      <c r="D1133" t="s">
        <v>791</v>
      </c>
      <c r="E1133" t="s">
        <v>792</v>
      </c>
      <c r="F1133" t="s">
        <v>417</v>
      </c>
      <c r="G1133" t="s">
        <v>418</v>
      </c>
      <c r="H1133" t="s">
        <v>418</v>
      </c>
      <c r="I1133" t="s">
        <v>107</v>
      </c>
      <c r="J1133" t="s">
        <v>108</v>
      </c>
      <c r="K1133" t="s">
        <v>109</v>
      </c>
    </row>
    <row r="1134" spans="1:11" x14ac:dyDescent="0.35">
      <c r="A1134" t="s">
        <v>16</v>
      </c>
      <c r="B1134" t="s">
        <v>17</v>
      </c>
      <c r="C1134" t="s">
        <v>29</v>
      </c>
      <c r="D1134" t="s">
        <v>791</v>
      </c>
      <c r="E1134" t="s">
        <v>792</v>
      </c>
      <c r="F1134" t="s">
        <v>202</v>
      </c>
      <c r="G1134" t="s">
        <v>203</v>
      </c>
      <c r="H1134" t="s">
        <v>203</v>
      </c>
      <c r="I1134" t="s">
        <v>107</v>
      </c>
      <c r="J1134" t="s">
        <v>108</v>
      </c>
      <c r="K1134" t="s">
        <v>109</v>
      </c>
    </row>
    <row r="1135" spans="1:11" x14ac:dyDescent="0.35">
      <c r="A1135" t="s">
        <v>16</v>
      </c>
      <c r="B1135" t="s">
        <v>17</v>
      </c>
      <c r="C1135" t="s">
        <v>29</v>
      </c>
      <c r="D1135" t="s">
        <v>791</v>
      </c>
      <c r="E1135" t="s">
        <v>792</v>
      </c>
      <c r="F1135" t="s">
        <v>410</v>
      </c>
      <c r="G1135" t="s">
        <v>411</v>
      </c>
      <c r="H1135" t="s">
        <v>669</v>
      </c>
      <c r="I1135" t="s">
        <v>107</v>
      </c>
      <c r="J1135" t="s">
        <v>108</v>
      </c>
      <c r="K1135" t="s">
        <v>109</v>
      </c>
    </row>
    <row r="1136" spans="1:11" x14ac:dyDescent="0.35">
      <c r="A1136" t="s">
        <v>16</v>
      </c>
      <c r="B1136" t="s">
        <v>17</v>
      </c>
      <c r="C1136" t="s">
        <v>29</v>
      </c>
      <c r="D1136" t="s">
        <v>791</v>
      </c>
      <c r="E1136" t="s">
        <v>792</v>
      </c>
      <c r="F1136" t="s">
        <v>174</v>
      </c>
      <c r="G1136" t="s">
        <v>175</v>
      </c>
      <c r="H1136" t="s">
        <v>176</v>
      </c>
      <c r="I1136" t="s">
        <v>107</v>
      </c>
      <c r="J1136" t="s">
        <v>108</v>
      </c>
      <c r="K1136" t="s">
        <v>109</v>
      </c>
    </row>
    <row r="1137" spans="1:11" x14ac:dyDescent="0.35">
      <c r="A1137" t="s">
        <v>16</v>
      </c>
      <c r="B1137" t="s">
        <v>17</v>
      </c>
      <c r="C1137" t="s">
        <v>29</v>
      </c>
      <c r="D1137" t="s">
        <v>791</v>
      </c>
      <c r="E1137" t="s">
        <v>792</v>
      </c>
      <c r="F1137" t="s">
        <v>245</v>
      </c>
      <c r="G1137" t="s">
        <v>246</v>
      </c>
      <c r="H1137" t="s">
        <v>247</v>
      </c>
      <c r="I1137" t="s">
        <v>107</v>
      </c>
      <c r="J1137" t="s">
        <v>108</v>
      </c>
      <c r="K1137" t="s">
        <v>128</v>
      </c>
    </row>
    <row r="1138" spans="1:11" x14ac:dyDescent="0.35">
      <c r="A1138" t="s">
        <v>16</v>
      </c>
      <c r="B1138" t="s">
        <v>17</v>
      </c>
      <c r="C1138" t="s">
        <v>29</v>
      </c>
      <c r="D1138" t="s">
        <v>791</v>
      </c>
      <c r="E1138" t="s">
        <v>792</v>
      </c>
      <c r="F1138" t="s">
        <v>129</v>
      </c>
      <c r="G1138" t="s">
        <v>130</v>
      </c>
      <c r="H1138" t="s">
        <v>130</v>
      </c>
      <c r="I1138" t="s">
        <v>107</v>
      </c>
      <c r="J1138" t="s">
        <v>108</v>
      </c>
      <c r="K1138" t="s">
        <v>128</v>
      </c>
    </row>
    <row r="1139" spans="1:11" x14ac:dyDescent="0.35">
      <c r="A1139" t="s">
        <v>16</v>
      </c>
      <c r="B1139" t="s">
        <v>17</v>
      </c>
      <c r="C1139" t="s">
        <v>29</v>
      </c>
      <c r="D1139" t="s">
        <v>791</v>
      </c>
      <c r="E1139" t="s">
        <v>792</v>
      </c>
      <c r="F1139" t="s">
        <v>138</v>
      </c>
      <c r="G1139" t="s">
        <v>139</v>
      </c>
      <c r="H1139" t="s">
        <v>140</v>
      </c>
      <c r="I1139" t="s">
        <v>107</v>
      </c>
      <c r="J1139" t="s">
        <v>108</v>
      </c>
      <c r="K1139" t="s">
        <v>128</v>
      </c>
    </row>
    <row r="1140" spans="1:11" x14ac:dyDescent="0.35">
      <c r="A1140" t="s">
        <v>16</v>
      </c>
      <c r="B1140" t="s">
        <v>17</v>
      </c>
      <c r="C1140" t="s">
        <v>29</v>
      </c>
      <c r="D1140" t="s">
        <v>791</v>
      </c>
      <c r="E1140" t="s">
        <v>792</v>
      </c>
      <c r="F1140" t="s">
        <v>768</v>
      </c>
      <c r="G1140" t="s">
        <v>769</v>
      </c>
      <c r="H1140" t="s">
        <v>770</v>
      </c>
      <c r="I1140" t="s">
        <v>107</v>
      </c>
      <c r="J1140" t="s">
        <v>108</v>
      </c>
      <c r="K1140" t="s">
        <v>128</v>
      </c>
    </row>
    <row r="1141" spans="1:11" x14ac:dyDescent="0.35">
      <c r="A1141" t="s">
        <v>16</v>
      </c>
      <c r="B1141" t="s">
        <v>17</v>
      </c>
      <c r="C1141" t="s">
        <v>29</v>
      </c>
      <c r="D1141" t="s">
        <v>791</v>
      </c>
      <c r="E1141" t="s">
        <v>792</v>
      </c>
      <c r="F1141" t="s">
        <v>771</v>
      </c>
      <c r="G1141" t="s">
        <v>187</v>
      </c>
      <c r="H1141" t="s">
        <v>187</v>
      </c>
      <c r="I1141" t="s">
        <v>107</v>
      </c>
      <c r="J1141" t="s">
        <v>108</v>
      </c>
      <c r="K1141" t="s">
        <v>128</v>
      </c>
    </row>
    <row r="1142" spans="1:11" x14ac:dyDescent="0.35">
      <c r="A1142" t="s">
        <v>16</v>
      </c>
      <c r="B1142" t="s">
        <v>17</v>
      </c>
      <c r="C1142" t="s">
        <v>29</v>
      </c>
      <c r="D1142" t="s">
        <v>791</v>
      </c>
      <c r="E1142" t="s">
        <v>792</v>
      </c>
      <c r="F1142" t="s">
        <v>363</v>
      </c>
      <c r="G1142" t="s">
        <v>364</v>
      </c>
      <c r="H1142" t="s">
        <v>365</v>
      </c>
      <c r="I1142" t="s">
        <v>107</v>
      </c>
      <c r="J1142" t="s">
        <v>108</v>
      </c>
      <c r="K1142" t="s">
        <v>552</v>
      </c>
    </row>
    <row r="1143" spans="1:11" x14ac:dyDescent="0.35">
      <c r="A1143" t="s">
        <v>16</v>
      </c>
      <c r="B1143" t="s">
        <v>17</v>
      </c>
      <c r="C1143" t="s">
        <v>29</v>
      </c>
      <c r="D1143" t="s">
        <v>791</v>
      </c>
      <c r="E1143" t="s">
        <v>792</v>
      </c>
      <c r="F1143" t="s">
        <v>707</v>
      </c>
      <c r="G1143" t="s">
        <v>708</v>
      </c>
      <c r="H1143" t="s">
        <v>708</v>
      </c>
      <c r="I1143" t="s">
        <v>107</v>
      </c>
      <c r="J1143" t="s">
        <v>108</v>
      </c>
      <c r="K1143" t="s">
        <v>128</v>
      </c>
    </row>
    <row r="1144" spans="1:11" x14ac:dyDescent="0.35">
      <c r="A1144" t="s">
        <v>16</v>
      </c>
      <c r="B1144" t="s">
        <v>17</v>
      </c>
      <c r="C1144" t="s">
        <v>29</v>
      </c>
      <c r="D1144" t="s">
        <v>791</v>
      </c>
      <c r="E1144" t="s">
        <v>792</v>
      </c>
      <c r="F1144" t="s">
        <v>141</v>
      </c>
      <c r="G1144" t="s">
        <v>142</v>
      </c>
      <c r="H1144" t="s">
        <v>142</v>
      </c>
      <c r="I1144" t="s">
        <v>107</v>
      </c>
      <c r="J1144" t="s">
        <v>108</v>
      </c>
      <c r="K1144" t="s">
        <v>128</v>
      </c>
    </row>
    <row r="1145" spans="1:11" x14ac:dyDescent="0.35">
      <c r="A1145" t="s">
        <v>16</v>
      </c>
      <c r="B1145" t="s">
        <v>17</v>
      </c>
      <c r="C1145" t="s">
        <v>29</v>
      </c>
      <c r="D1145" t="s">
        <v>791</v>
      </c>
      <c r="E1145" t="s">
        <v>792</v>
      </c>
      <c r="F1145" t="s">
        <v>211</v>
      </c>
      <c r="G1145" t="s">
        <v>212</v>
      </c>
      <c r="H1145" t="s">
        <v>212</v>
      </c>
      <c r="I1145" t="s">
        <v>107</v>
      </c>
      <c r="J1145" t="s">
        <v>108</v>
      </c>
      <c r="K1145" t="s">
        <v>128</v>
      </c>
    </row>
    <row r="1146" spans="1:11" x14ac:dyDescent="0.35">
      <c r="A1146" t="s">
        <v>16</v>
      </c>
      <c r="B1146" t="s">
        <v>17</v>
      </c>
      <c r="C1146" t="s">
        <v>29</v>
      </c>
      <c r="D1146" t="s">
        <v>791</v>
      </c>
      <c r="E1146" t="s">
        <v>792</v>
      </c>
      <c r="F1146" t="s">
        <v>272</v>
      </c>
      <c r="G1146" t="s">
        <v>273</v>
      </c>
      <c r="H1146" t="s">
        <v>274</v>
      </c>
      <c r="I1146" t="s">
        <v>107</v>
      </c>
      <c r="J1146" t="s">
        <v>108</v>
      </c>
      <c r="K1146" t="s">
        <v>128</v>
      </c>
    </row>
    <row r="1147" spans="1:11" x14ac:dyDescent="0.35">
      <c r="A1147" t="s">
        <v>16</v>
      </c>
      <c r="B1147" t="s">
        <v>17</v>
      </c>
      <c r="C1147" t="s">
        <v>29</v>
      </c>
      <c r="D1147" t="s">
        <v>799</v>
      </c>
      <c r="E1147" t="s">
        <v>800</v>
      </c>
      <c r="F1147" t="s">
        <v>433</v>
      </c>
      <c r="G1147" t="s">
        <v>434</v>
      </c>
      <c r="H1147" t="s">
        <v>434</v>
      </c>
      <c r="I1147" t="s">
        <v>107</v>
      </c>
      <c r="J1147" t="s">
        <v>108</v>
      </c>
      <c r="K1147" t="s">
        <v>552</v>
      </c>
    </row>
    <row r="1148" spans="1:11" x14ac:dyDescent="0.35">
      <c r="A1148" t="s">
        <v>16</v>
      </c>
      <c r="B1148" t="s">
        <v>17</v>
      </c>
      <c r="C1148" t="s">
        <v>29</v>
      </c>
      <c r="D1148" t="s">
        <v>799</v>
      </c>
      <c r="E1148" t="s">
        <v>800</v>
      </c>
      <c r="F1148" t="s">
        <v>440</v>
      </c>
      <c r="G1148" t="s">
        <v>441</v>
      </c>
      <c r="H1148" t="s">
        <v>442</v>
      </c>
      <c r="I1148" t="s">
        <v>107</v>
      </c>
      <c r="J1148" t="s">
        <v>108</v>
      </c>
      <c r="K1148" t="s">
        <v>747</v>
      </c>
    </row>
    <row r="1149" spans="1:11" x14ac:dyDescent="0.35">
      <c r="A1149" t="s">
        <v>16</v>
      </c>
      <c r="B1149" t="s">
        <v>17</v>
      </c>
      <c r="C1149" t="s">
        <v>29</v>
      </c>
      <c r="D1149" t="s">
        <v>799</v>
      </c>
      <c r="E1149" t="s">
        <v>800</v>
      </c>
      <c r="F1149" t="s">
        <v>676</v>
      </c>
      <c r="G1149" t="s">
        <v>677</v>
      </c>
      <c r="H1149" t="s">
        <v>677</v>
      </c>
      <c r="I1149" t="s">
        <v>107</v>
      </c>
      <c r="J1149" t="s">
        <v>108</v>
      </c>
      <c r="K1149" t="s">
        <v>747</v>
      </c>
    </row>
    <row r="1150" spans="1:11" x14ac:dyDescent="0.35">
      <c r="A1150" t="s">
        <v>16</v>
      </c>
      <c r="B1150" t="s">
        <v>17</v>
      </c>
      <c r="C1150" t="s">
        <v>29</v>
      </c>
      <c r="D1150" t="s">
        <v>799</v>
      </c>
      <c r="E1150" t="s">
        <v>800</v>
      </c>
      <c r="F1150" t="s">
        <v>254</v>
      </c>
      <c r="G1150" t="s">
        <v>255</v>
      </c>
      <c r="H1150" t="s">
        <v>256</v>
      </c>
      <c r="I1150" t="s">
        <v>107</v>
      </c>
      <c r="J1150" t="s">
        <v>108</v>
      </c>
      <c r="K1150" t="s">
        <v>128</v>
      </c>
    </row>
    <row r="1151" spans="1:11" x14ac:dyDescent="0.35">
      <c r="A1151" t="s">
        <v>16</v>
      </c>
      <c r="B1151" t="s">
        <v>17</v>
      </c>
      <c r="C1151" t="s">
        <v>29</v>
      </c>
      <c r="D1151" t="s">
        <v>799</v>
      </c>
      <c r="E1151" t="s">
        <v>800</v>
      </c>
      <c r="F1151" t="s">
        <v>131</v>
      </c>
      <c r="G1151" t="s">
        <v>132</v>
      </c>
      <c r="H1151" t="s">
        <v>133</v>
      </c>
      <c r="I1151" t="s">
        <v>107</v>
      </c>
      <c r="J1151" t="s">
        <v>108</v>
      </c>
      <c r="K1151" t="s">
        <v>134</v>
      </c>
    </row>
    <row r="1152" spans="1:11" x14ac:dyDescent="0.35">
      <c r="A1152" t="s">
        <v>16</v>
      </c>
      <c r="B1152" t="s">
        <v>17</v>
      </c>
      <c r="C1152" t="s">
        <v>29</v>
      </c>
      <c r="D1152" t="s">
        <v>799</v>
      </c>
      <c r="E1152" t="s">
        <v>800</v>
      </c>
      <c r="F1152" t="s">
        <v>330</v>
      </c>
      <c r="G1152" t="s">
        <v>331</v>
      </c>
      <c r="H1152" t="s">
        <v>332</v>
      </c>
      <c r="I1152" t="s">
        <v>107</v>
      </c>
      <c r="J1152" t="s">
        <v>108</v>
      </c>
      <c r="K1152" t="s">
        <v>109</v>
      </c>
    </row>
    <row r="1153" spans="1:11" x14ac:dyDescent="0.35">
      <c r="A1153" t="s">
        <v>16</v>
      </c>
      <c r="B1153" t="s">
        <v>17</v>
      </c>
      <c r="C1153" t="s">
        <v>29</v>
      </c>
      <c r="D1153" t="s">
        <v>799</v>
      </c>
      <c r="E1153" t="s">
        <v>800</v>
      </c>
      <c r="F1153" t="s">
        <v>135</v>
      </c>
      <c r="G1153" t="s">
        <v>136</v>
      </c>
      <c r="H1153" t="s">
        <v>137</v>
      </c>
      <c r="I1153" t="s">
        <v>107</v>
      </c>
      <c r="J1153" t="s">
        <v>108</v>
      </c>
      <c r="K1153" t="s">
        <v>128</v>
      </c>
    </row>
    <row r="1154" spans="1:11" x14ac:dyDescent="0.35">
      <c r="A1154" t="s">
        <v>16</v>
      </c>
      <c r="B1154" t="s">
        <v>17</v>
      </c>
      <c r="C1154" t="s">
        <v>29</v>
      </c>
      <c r="D1154" t="s">
        <v>799</v>
      </c>
      <c r="E1154" t="s">
        <v>800</v>
      </c>
      <c r="F1154" t="s">
        <v>115</v>
      </c>
      <c r="G1154" t="s">
        <v>116</v>
      </c>
      <c r="H1154" t="s">
        <v>117</v>
      </c>
      <c r="I1154" t="s">
        <v>107</v>
      </c>
      <c r="J1154" t="s">
        <v>108</v>
      </c>
      <c r="K1154" t="s">
        <v>747</v>
      </c>
    </row>
    <row r="1155" spans="1:11" x14ac:dyDescent="0.35">
      <c r="A1155" t="s">
        <v>16</v>
      </c>
      <c r="B1155" t="s">
        <v>17</v>
      </c>
      <c r="C1155" t="s">
        <v>29</v>
      </c>
      <c r="D1155" t="s">
        <v>799</v>
      </c>
      <c r="E1155" t="s">
        <v>800</v>
      </c>
      <c r="F1155" t="s">
        <v>284</v>
      </c>
      <c r="G1155" t="s">
        <v>285</v>
      </c>
      <c r="H1155" t="s">
        <v>286</v>
      </c>
      <c r="I1155" t="s">
        <v>107</v>
      </c>
      <c r="J1155" t="s">
        <v>108</v>
      </c>
      <c r="K1155" t="s">
        <v>109</v>
      </c>
    </row>
    <row r="1156" spans="1:11" x14ac:dyDescent="0.35">
      <c r="A1156" t="s">
        <v>16</v>
      </c>
      <c r="B1156" t="s">
        <v>17</v>
      </c>
      <c r="C1156" t="s">
        <v>29</v>
      </c>
      <c r="D1156" t="s">
        <v>799</v>
      </c>
      <c r="E1156" t="s">
        <v>800</v>
      </c>
      <c r="F1156" t="s">
        <v>181</v>
      </c>
      <c r="G1156" t="s">
        <v>182</v>
      </c>
      <c r="H1156" t="s">
        <v>182</v>
      </c>
      <c r="I1156" t="s">
        <v>107</v>
      </c>
      <c r="J1156" t="s">
        <v>108</v>
      </c>
      <c r="K1156" t="s">
        <v>109</v>
      </c>
    </row>
    <row r="1157" spans="1:11" x14ac:dyDescent="0.35">
      <c r="A1157" t="s">
        <v>16</v>
      </c>
      <c r="B1157" t="s">
        <v>17</v>
      </c>
      <c r="C1157" t="s">
        <v>29</v>
      </c>
      <c r="D1157" t="s">
        <v>799</v>
      </c>
      <c r="E1157" t="s">
        <v>800</v>
      </c>
      <c r="F1157" t="s">
        <v>797</v>
      </c>
      <c r="G1157" t="s">
        <v>798</v>
      </c>
      <c r="H1157" t="s">
        <v>798</v>
      </c>
      <c r="I1157" t="s">
        <v>107</v>
      </c>
      <c r="J1157" t="s">
        <v>108</v>
      </c>
      <c r="K1157" t="s">
        <v>747</v>
      </c>
    </row>
    <row r="1158" spans="1:11" x14ac:dyDescent="0.35">
      <c r="A1158" t="s">
        <v>16</v>
      </c>
      <c r="B1158" t="s">
        <v>17</v>
      </c>
      <c r="C1158" t="s">
        <v>29</v>
      </c>
      <c r="D1158" t="s">
        <v>799</v>
      </c>
      <c r="E1158" t="s">
        <v>800</v>
      </c>
      <c r="F1158" t="s">
        <v>289</v>
      </c>
      <c r="G1158" t="s">
        <v>290</v>
      </c>
      <c r="H1158" t="s">
        <v>290</v>
      </c>
      <c r="I1158" t="s">
        <v>107</v>
      </c>
      <c r="J1158" t="s">
        <v>108</v>
      </c>
      <c r="K1158" t="s">
        <v>109</v>
      </c>
    </row>
    <row r="1159" spans="1:11" x14ac:dyDescent="0.35">
      <c r="A1159" t="s">
        <v>16</v>
      </c>
      <c r="B1159" t="s">
        <v>17</v>
      </c>
      <c r="C1159" t="s">
        <v>29</v>
      </c>
      <c r="D1159" t="s">
        <v>799</v>
      </c>
      <c r="E1159" t="s">
        <v>800</v>
      </c>
      <c r="F1159" t="s">
        <v>732</v>
      </c>
      <c r="G1159" t="s">
        <v>187</v>
      </c>
      <c r="H1159" t="s">
        <v>187</v>
      </c>
      <c r="I1159" t="s">
        <v>107</v>
      </c>
      <c r="J1159" t="s">
        <v>108</v>
      </c>
      <c r="K1159" t="s">
        <v>109</v>
      </c>
    </row>
    <row r="1160" spans="1:11" x14ac:dyDescent="0.35">
      <c r="A1160" t="s">
        <v>16</v>
      </c>
      <c r="B1160" t="s">
        <v>17</v>
      </c>
      <c r="C1160" t="s">
        <v>29</v>
      </c>
      <c r="D1160" t="s">
        <v>799</v>
      </c>
      <c r="E1160" t="s">
        <v>800</v>
      </c>
      <c r="F1160" t="s">
        <v>269</v>
      </c>
      <c r="G1160" t="s">
        <v>270</v>
      </c>
      <c r="H1160" t="s">
        <v>271</v>
      </c>
      <c r="I1160" t="s">
        <v>107</v>
      </c>
      <c r="J1160" t="s">
        <v>108</v>
      </c>
      <c r="K1160" t="s">
        <v>128</v>
      </c>
    </row>
    <row r="1161" spans="1:11" x14ac:dyDescent="0.35">
      <c r="A1161" t="s">
        <v>16</v>
      </c>
      <c r="B1161" t="s">
        <v>17</v>
      </c>
      <c r="C1161" t="s">
        <v>29</v>
      </c>
      <c r="D1161" t="s">
        <v>799</v>
      </c>
      <c r="E1161" t="s">
        <v>800</v>
      </c>
      <c r="F1161" t="s">
        <v>512</v>
      </c>
      <c r="G1161" t="s">
        <v>513</v>
      </c>
      <c r="H1161" t="s">
        <v>513</v>
      </c>
      <c r="I1161" t="s">
        <v>107</v>
      </c>
      <c r="J1161" t="s">
        <v>108</v>
      </c>
      <c r="K1161" t="s">
        <v>109</v>
      </c>
    </row>
    <row r="1162" spans="1:11" x14ac:dyDescent="0.35">
      <c r="A1162" t="s">
        <v>16</v>
      </c>
      <c r="B1162" t="s">
        <v>17</v>
      </c>
      <c r="C1162" t="s">
        <v>29</v>
      </c>
      <c r="D1162" t="s">
        <v>799</v>
      </c>
      <c r="E1162" t="s">
        <v>800</v>
      </c>
      <c r="F1162" t="s">
        <v>186</v>
      </c>
      <c r="G1162" t="s">
        <v>187</v>
      </c>
      <c r="H1162" t="s">
        <v>187</v>
      </c>
      <c r="I1162" t="s">
        <v>107</v>
      </c>
      <c r="J1162" t="s">
        <v>108</v>
      </c>
      <c r="K1162" t="s">
        <v>109</v>
      </c>
    </row>
    <row r="1163" spans="1:11" x14ac:dyDescent="0.35">
      <c r="A1163" t="s">
        <v>16</v>
      </c>
      <c r="B1163" t="s">
        <v>17</v>
      </c>
      <c r="C1163" t="s">
        <v>29</v>
      </c>
      <c r="D1163" t="s">
        <v>799</v>
      </c>
      <c r="E1163" t="s">
        <v>800</v>
      </c>
      <c r="F1163" t="s">
        <v>381</v>
      </c>
      <c r="G1163" t="s">
        <v>382</v>
      </c>
      <c r="H1163" t="s">
        <v>383</v>
      </c>
      <c r="I1163" t="s">
        <v>107</v>
      </c>
      <c r="J1163" t="s">
        <v>108</v>
      </c>
      <c r="K1163" t="s">
        <v>128</v>
      </c>
    </row>
    <row r="1164" spans="1:11" x14ac:dyDescent="0.35">
      <c r="A1164" t="s">
        <v>16</v>
      </c>
      <c r="B1164" t="s">
        <v>17</v>
      </c>
      <c r="C1164" t="s">
        <v>29</v>
      </c>
      <c r="D1164" t="s">
        <v>799</v>
      </c>
      <c r="E1164" t="s">
        <v>800</v>
      </c>
      <c r="F1164" t="s">
        <v>125</v>
      </c>
      <c r="G1164" t="s">
        <v>126</v>
      </c>
      <c r="H1164" t="s">
        <v>127</v>
      </c>
      <c r="I1164" t="s">
        <v>107</v>
      </c>
      <c r="J1164" t="s">
        <v>108</v>
      </c>
      <c r="K1164" t="s">
        <v>128</v>
      </c>
    </row>
    <row r="1165" spans="1:11" x14ac:dyDescent="0.35">
      <c r="A1165" t="s">
        <v>16</v>
      </c>
      <c r="B1165" t="s">
        <v>17</v>
      </c>
      <c r="C1165" t="s">
        <v>29</v>
      </c>
      <c r="D1165" t="s">
        <v>799</v>
      </c>
      <c r="E1165" t="s">
        <v>800</v>
      </c>
      <c r="F1165" t="s">
        <v>202</v>
      </c>
      <c r="G1165" t="s">
        <v>203</v>
      </c>
      <c r="H1165" t="s">
        <v>203</v>
      </c>
      <c r="I1165" t="s">
        <v>107</v>
      </c>
      <c r="J1165" t="s">
        <v>108</v>
      </c>
      <c r="K1165" t="s">
        <v>109</v>
      </c>
    </row>
    <row r="1166" spans="1:11" x14ac:dyDescent="0.35">
      <c r="A1166" t="s">
        <v>16</v>
      </c>
      <c r="B1166" t="s">
        <v>17</v>
      </c>
      <c r="C1166" t="s">
        <v>29</v>
      </c>
      <c r="D1166" t="s">
        <v>799</v>
      </c>
      <c r="E1166" t="s">
        <v>800</v>
      </c>
      <c r="F1166" t="s">
        <v>410</v>
      </c>
      <c r="G1166" t="s">
        <v>411</v>
      </c>
      <c r="H1166" t="s">
        <v>669</v>
      </c>
      <c r="I1166" t="s">
        <v>107</v>
      </c>
      <c r="J1166" t="s">
        <v>108</v>
      </c>
      <c r="K1166" t="s">
        <v>109</v>
      </c>
    </row>
    <row r="1167" spans="1:11" x14ac:dyDescent="0.35">
      <c r="A1167" t="s">
        <v>16</v>
      </c>
      <c r="B1167" t="s">
        <v>17</v>
      </c>
      <c r="C1167" t="s">
        <v>29</v>
      </c>
      <c r="D1167" t="s">
        <v>799</v>
      </c>
      <c r="E1167" t="s">
        <v>800</v>
      </c>
      <c r="F1167" t="s">
        <v>174</v>
      </c>
      <c r="G1167" t="s">
        <v>175</v>
      </c>
      <c r="H1167" t="s">
        <v>176</v>
      </c>
      <c r="I1167" t="s">
        <v>107</v>
      </c>
      <c r="J1167" t="s">
        <v>108</v>
      </c>
      <c r="K1167" t="s">
        <v>109</v>
      </c>
    </row>
    <row r="1168" spans="1:11" x14ac:dyDescent="0.35">
      <c r="A1168" t="s">
        <v>16</v>
      </c>
      <c r="B1168" t="s">
        <v>17</v>
      </c>
      <c r="C1168" t="s">
        <v>29</v>
      </c>
      <c r="D1168" t="s">
        <v>799</v>
      </c>
      <c r="E1168" t="s">
        <v>800</v>
      </c>
      <c r="F1168" t="s">
        <v>417</v>
      </c>
      <c r="G1168" t="s">
        <v>418</v>
      </c>
      <c r="H1168" t="s">
        <v>418</v>
      </c>
      <c r="I1168" t="s">
        <v>107</v>
      </c>
      <c r="J1168" t="s">
        <v>108</v>
      </c>
      <c r="K1168" t="s">
        <v>109</v>
      </c>
    </row>
    <row r="1169" spans="1:11" x14ac:dyDescent="0.35">
      <c r="A1169" t="s">
        <v>16</v>
      </c>
      <c r="B1169" t="s">
        <v>17</v>
      </c>
      <c r="C1169" t="s">
        <v>29</v>
      </c>
      <c r="D1169" t="s">
        <v>799</v>
      </c>
      <c r="E1169" t="s">
        <v>800</v>
      </c>
      <c r="F1169" t="s">
        <v>801</v>
      </c>
      <c r="G1169" t="s">
        <v>802</v>
      </c>
      <c r="H1169" t="s">
        <v>803</v>
      </c>
      <c r="I1169" t="s">
        <v>107</v>
      </c>
      <c r="J1169" t="s">
        <v>108</v>
      </c>
      <c r="K1169" t="s">
        <v>128</v>
      </c>
    </row>
    <row r="1170" spans="1:11" x14ac:dyDescent="0.35">
      <c r="A1170" t="s">
        <v>16</v>
      </c>
      <c r="B1170" t="s">
        <v>17</v>
      </c>
      <c r="C1170" t="s">
        <v>29</v>
      </c>
      <c r="D1170" t="s">
        <v>799</v>
      </c>
      <c r="E1170" t="s">
        <v>800</v>
      </c>
      <c r="F1170" t="s">
        <v>129</v>
      </c>
      <c r="G1170" t="s">
        <v>130</v>
      </c>
      <c r="H1170" t="s">
        <v>130</v>
      </c>
      <c r="I1170" t="s">
        <v>107</v>
      </c>
      <c r="J1170" t="s">
        <v>108</v>
      </c>
      <c r="K1170" t="s">
        <v>128</v>
      </c>
    </row>
    <row r="1171" spans="1:11" x14ac:dyDescent="0.35">
      <c r="A1171" t="s">
        <v>16</v>
      </c>
      <c r="B1171" t="s">
        <v>17</v>
      </c>
      <c r="C1171" t="s">
        <v>29</v>
      </c>
      <c r="D1171" t="s">
        <v>799</v>
      </c>
      <c r="E1171" t="s">
        <v>800</v>
      </c>
      <c r="F1171" t="s">
        <v>272</v>
      </c>
      <c r="G1171" t="s">
        <v>273</v>
      </c>
      <c r="H1171" t="s">
        <v>274</v>
      </c>
      <c r="I1171" t="s">
        <v>107</v>
      </c>
      <c r="J1171" t="s">
        <v>108</v>
      </c>
      <c r="K1171" t="s">
        <v>128</v>
      </c>
    </row>
    <row r="1172" spans="1:11" x14ac:dyDescent="0.35">
      <c r="A1172" t="s">
        <v>16</v>
      </c>
      <c r="B1172" t="s">
        <v>17</v>
      </c>
      <c r="C1172" t="s">
        <v>29</v>
      </c>
      <c r="D1172" t="s">
        <v>799</v>
      </c>
      <c r="E1172" t="s">
        <v>800</v>
      </c>
      <c r="F1172" t="s">
        <v>324</v>
      </c>
      <c r="G1172" t="s">
        <v>325</v>
      </c>
      <c r="H1172" t="s">
        <v>326</v>
      </c>
      <c r="I1172" t="s">
        <v>107</v>
      </c>
      <c r="J1172" t="s">
        <v>108</v>
      </c>
      <c r="K1172" t="s">
        <v>109</v>
      </c>
    </row>
    <row r="1173" spans="1:11" x14ac:dyDescent="0.35">
      <c r="A1173" t="s">
        <v>16</v>
      </c>
      <c r="B1173" t="s">
        <v>17</v>
      </c>
      <c r="C1173" t="s">
        <v>29</v>
      </c>
      <c r="D1173" t="s">
        <v>804</v>
      </c>
      <c r="E1173" t="s">
        <v>805</v>
      </c>
      <c r="F1173" t="s">
        <v>186</v>
      </c>
      <c r="G1173" t="s">
        <v>187</v>
      </c>
      <c r="H1173" t="s">
        <v>187</v>
      </c>
      <c r="I1173" t="s">
        <v>107</v>
      </c>
      <c r="J1173" t="s">
        <v>108</v>
      </c>
      <c r="K1173" t="s">
        <v>109</v>
      </c>
    </row>
    <row r="1174" spans="1:11" x14ac:dyDescent="0.35">
      <c r="A1174" t="s">
        <v>16</v>
      </c>
      <c r="B1174" t="s">
        <v>17</v>
      </c>
      <c r="C1174" t="s">
        <v>29</v>
      </c>
      <c r="D1174" t="s">
        <v>804</v>
      </c>
      <c r="E1174" t="s">
        <v>805</v>
      </c>
      <c r="F1174" t="s">
        <v>188</v>
      </c>
      <c r="G1174" t="s">
        <v>189</v>
      </c>
      <c r="H1174" t="s">
        <v>190</v>
      </c>
      <c r="I1174" t="s">
        <v>107</v>
      </c>
      <c r="J1174" t="s">
        <v>108</v>
      </c>
      <c r="K1174" t="s">
        <v>109</v>
      </c>
    </row>
    <row r="1175" spans="1:11" x14ac:dyDescent="0.35">
      <c r="A1175" t="s">
        <v>16</v>
      </c>
      <c r="B1175" t="s">
        <v>17</v>
      </c>
      <c r="C1175" t="s">
        <v>29</v>
      </c>
      <c r="D1175" t="s">
        <v>804</v>
      </c>
      <c r="E1175" t="s">
        <v>805</v>
      </c>
      <c r="F1175" t="s">
        <v>324</v>
      </c>
      <c r="G1175" t="s">
        <v>325</v>
      </c>
      <c r="H1175" t="s">
        <v>326</v>
      </c>
      <c r="I1175" t="s">
        <v>107</v>
      </c>
      <c r="J1175" t="s">
        <v>108</v>
      </c>
      <c r="K1175" t="s">
        <v>109</v>
      </c>
    </row>
    <row r="1176" spans="1:11" x14ac:dyDescent="0.35">
      <c r="A1176" t="s">
        <v>16</v>
      </c>
      <c r="B1176" t="s">
        <v>17</v>
      </c>
      <c r="C1176" t="s">
        <v>29</v>
      </c>
      <c r="D1176" t="s">
        <v>804</v>
      </c>
      <c r="E1176" t="s">
        <v>805</v>
      </c>
      <c r="F1176" t="s">
        <v>330</v>
      </c>
      <c r="G1176" t="s">
        <v>331</v>
      </c>
      <c r="H1176" t="s">
        <v>332</v>
      </c>
      <c r="I1176" t="s">
        <v>107</v>
      </c>
      <c r="J1176" t="s">
        <v>108</v>
      </c>
      <c r="K1176" t="s">
        <v>109</v>
      </c>
    </row>
    <row r="1177" spans="1:11" x14ac:dyDescent="0.35">
      <c r="A1177" t="s">
        <v>16</v>
      </c>
      <c r="B1177" t="s">
        <v>17</v>
      </c>
      <c r="C1177" t="s">
        <v>29</v>
      </c>
      <c r="D1177" t="s">
        <v>804</v>
      </c>
      <c r="E1177" t="s">
        <v>805</v>
      </c>
      <c r="F1177" t="s">
        <v>135</v>
      </c>
      <c r="G1177" t="s">
        <v>136</v>
      </c>
      <c r="H1177" t="s">
        <v>137</v>
      </c>
      <c r="I1177" t="s">
        <v>107</v>
      </c>
      <c r="J1177" t="s">
        <v>108</v>
      </c>
      <c r="K1177" t="s">
        <v>128</v>
      </c>
    </row>
    <row r="1178" spans="1:11" x14ac:dyDescent="0.35">
      <c r="A1178" t="s">
        <v>16</v>
      </c>
      <c r="B1178" t="s">
        <v>17</v>
      </c>
      <c r="C1178" t="s">
        <v>29</v>
      </c>
      <c r="D1178" t="s">
        <v>804</v>
      </c>
      <c r="E1178" t="s">
        <v>805</v>
      </c>
      <c r="F1178" t="s">
        <v>169</v>
      </c>
      <c r="G1178" t="s">
        <v>170</v>
      </c>
      <c r="H1178" t="s">
        <v>171</v>
      </c>
      <c r="I1178" t="s">
        <v>107</v>
      </c>
      <c r="J1178" t="s">
        <v>108</v>
      </c>
      <c r="K1178" t="s">
        <v>109</v>
      </c>
    </row>
    <row r="1179" spans="1:11" x14ac:dyDescent="0.35">
      <c r="A1179" t="s">
        <v>16</v>
      </c>
      <c r="B1179" t="s">
        <v>17</v>
      </c>
      <c r="C1179" t="s">
        <v>29</v>
      </c>
      <c r="D1179" t="s">
        <v>804</v>
      </c>
      <c r="E1179" t="s">
        <v>805</v>
      </c>
      <c r="F1179" t="s">
        <v>732</v>
      </c>
      <c r="G1179" t="s">
        <v>187</v>
      </c>
      <c r="H1179" t="s">
        <v>187</v>
      </c>
      <c r="I1179" t="s">
        <v>107</v>
      </c>
      <c r="J1179" t="s">
        <v>108</v>
      </c>
      <c r="K1179" t="s">
        <v>109</v>
      </c>
    </row>
    <row r="1180" spans="1:11" x14ac:dyDescent="0.35">
      <c r="A1180" t="s">
        <v>16</v>
      </c>
      <c r="B1180" t="s">
        <v>17</v>
      </c>
      <c r="C1180" t="s">
        <v>29</v>
      </c>
      <c r="D1180" t="s">
        <v>806</v>
      </c>
      <c r="E1180" t="s">
        <v>807</v>
      </c>
      <c r="F1180" t="s">
        <v>433</v>
      </c>
      <c r="G1180" t="s">
        <v>434</v>
      </c>
      <c r="H1180" t="s">
        <v>434</v>
      </c>
      <c r="I1180" t="s">
        <v>107</v>
      </c>
      <c r="J1180" t="s">
        <v>108</v>
      </c>
      <c r="K1180" t="s">
        <v>552</v>
      </c>
    </row>
    <row r="1181" spans="1:11" x14ac:dyDescent="0.35">
      <c r="A1181" t="s">
        <v>16</v>
      </c>
      <c r="B1181" t="s">
        <v>17</v>
      </c>
      <c r="C1181" t="s">
        <v>29</v>
      </c>
      <c r="D1181" t="s">
        <v>806</v>
      </c>
      <c r="E1181" t="s">
        <v>807</v>
      </c>
      <c r="F1181" t="s">
        <v>662</v>
      </c>
      <c r="G1181" t="s">
        <v>663</v>
      </c>
      <c r="H1181" t="s">
        <v>664</v>
      </c>
      <c r="I1181" t="s">
        <v>107</v>
      </c>
      <c r="J1181" t="s">
        <v>108</v>
      </c>
      <c r="K1181" t="s">
        <v>747</v>
      </c>
    </row>
    <row r="1182" spans="1:11" x14ac:dyDescent="0.35">
      <c r="A1182" t="s">
        <v>16</v>
      </c>
      <c r="B1182" t="s">
        <v>17</v>
      </c>
      <c r="C1182" t="s">
        <v>29</v>
      </c>
      <c r="D1182" t="s">
        <v>806</v>
      </c>
      <c r="E1182" t="s">
        <v>807</v>
      </c>
      <c r="F1182" t="s">
        <v>440</v>
      </c>
      <c r="G1182" t="s">
        <v>441</v>
      </c>
      <c r="H1182" t="s">
        <v>442</v>
      </c>
      <c r="I1182" t="s">
        <v>107</v>
      </c>
      <c r="J1182" t="s">
        <v>108</v>
      </c>
      <c r="K1182" t="s">
        <v>747</v>
      </c>
    </row>
    <row r="1183" spans="1:11" x14ac:dyDescent="0.35">
      <c r="A1183" t="s">
        <v>16</v>
      </c>
      <c r="B1183" t="s">
        <v>17</v>
      </c>
      <c r="C1183" t="s">
        <v>29</v>
      </c>
      <c r="D1183" t="s">
        <v>806</v>
      </c>
      <c r="E1183" t="s">
        <v>807</v>
      </c>
      <c r="F1183" t="s">
        <v>597</v>
      </c>
      <c r="G1183" t="s">
        <v>598</v>
      </c>
      <c r="H1183" t="s">
        <v>665</v>
      </c>
      <c r="I1183" t="s">
        <v>107</v>
      </c>
      <c r="J1183" t="s">
        <v>108</v>
      </c>
      <c r="K1183" t="s">
        <v>109</v>
      </c>
    </row>
    <row r="1184" spans="1:11" x14ac:dyDescent="0.35">
      <c r="A1184" t="s">
        <v>16</v>
      </c>
      <c r="B1184" t="s">
        <v>17</v>
      </c>
      <c r="C1184" t="s">
        <v>29</v>
      </c>
      <c r="D1184" t="s">
        <v>806</v>
      </c>
      <c r="E1184" t="s">
        <v>807</v>
      </c>
      <c r="F1184" t="s">
        <v>131</v>
      </c>
      <c r="G1184" t="s">
        <v>132</v>
      </c>
      <c r="H1184" t="s">
        <v>133</v>
      </c>
      <c r="I1184" t="s">
        <v>107</v>
      </c>
      <c r="J1184" t="s">
        <v>108</v>
      </c>
      <c r="K1184" t="s">
        <v>134</v>
      </c>
    </row>
    <row r="1185" spans="1:11" x14ac:dyDescent="0.35">
      <c r="A1185" t="s">
        <v>16</v>
      </c>
      <c r="B1185" t="s">
        <v>17</v>
      </c>
      <c r="C1185" t="s">
        <v>29</v>
      </c>
      <c r="D1185" t="s">
        <v>806</v>
      </c>
      <c r="E1185" t="s">
        <v>807</v>
      </c>
      <c r="F1185" t="s">
        <v>287</v>
      </c>
      <c r="G1185" t="s">
        <v>288</v>
      </c>
      <c r="H1185" t="s">
        <v>288</v>
      </c>
      <c r="I1185" t="s">
        <v>107</v>
      </c>
      <c r="J1185" t="s">
        <v>108</v>
      </c>
      <c r="K1185" t="s">
        <v>109</v>
      </c>
    </row>
    <row r="1186" spans="1:11" x14ac:dyDescent="0.35">
      <c r="A1186" t="s">
        <v>16</v>
      </c>
      <c r="B1186" t="s">
        <v>17</v>
      </c>
      <c r="C1186" t="s">
        <v>29</v>
      </c>
      <c r="D1186" t="s">
        <v>806</v>
      </c>
      <c r="E1186" t="s">
        <v>807</v>
      </c>
      <c r="F1186" t="s">
        <v>135</v>
      </c>
      <c r="G1186" t="s">
        <v>136</v>
      </c>
      <c r="H1186" t="s">
        <v>137</v>
      </c>
      <c r="I1186" t="s">
        <v>107</v>
      </c>
      <c r="J1186" t="s">
        <v>108</v>
      </c>
      <c r="K1186" t="s">
        <v>128</v>
      </c>
    </row>
    <row r="1187" spans="1:11" x14ac:dyDescent="0.35">
      <c r="A1187" t="s">
        <v>16</v>
      </c>
      <c r="B1187" t="s">
        <v>17</v>
      </c>
      <c r="C1187" t="s">
        <v>29</v>
      </c>
      <c r="D1187" t="s">
        <v>806</v>
      </c>
      <c r="E1187" t="s">
        <v>807</v>
      </c>
      <c r="F1187" t="s">
        <v>289</v>
      </c>
      <c r="G1187" t="s">
        <v>290</v>
      </c>
      <c r="H1187" t="s">
        <v>290</v>
      </c>
      <c r="I1187" t="s">
        <v>107</v>
      </c>
      <c r="J1187" t="s">
        <v>108</v>
      </c>
      <c r="K1187" t="s">
        <v>109</v>
      </c>
    </row>
    <row r="1188" spans="1:11" x14ac:dyDescent="0.35">
      <c r="A1188" t="s">
        <v>16</v>
      </c>
      <c r="B1188" t="s">
        <v>17</v>
      </c>
      <c r="C1188" t="s">
        <v>29</v>
      </c>
      <c r="D1188" t="s">
        <v>806</v>
      </c>
      <c r="E1188" t="s">
        <v>807</v>
      </c>
      <c r="F1188" t="s">
        <v>169</v>
      </c>
      <c r="G1188" t="s">
        <v>170</v>
      </c>
      <c r="H1188" t="s">
        <v>171</v>
      </c>
      <c r="I1188" t="s">
        <v>107</v>
      </c>
      <c r="J1188" t="s">
        <v>108</v>
      </c>
      <c r="K1188" t="s">
        <v>109</v>
      </c>
    </row>
    <row r="1189" spans="1:11" x14ac:dyDescent="0.35">
      <c r="A1189" t="s">
        <v>16</v>
      </c>
      <c r="B1189" t="s">
        <v>17</v>
      </c>
      <c r="C1189" t="s">
        <v>29</v>
      </c>
      <c r="D1189" t="s">
        <v>806</v>
      </c>
      <c r="E1189" t="s">
        <v>807</v>
      </c>
      <c r="F1189" t="s">
        <v>394</v>
      </c>
      <c r="G1189" t="s">
        <v>395</v>
      </c>
      <c r="H1189" t="s">
        <v>396</v>
      </c>
      <c r="I1189" t="s">
        <v>107</v>
      </c>
      <c r="J1189" t="s">
        <v>108</v>
      </c>
      <c r="K1189" t="s">
        <v>128</v>
      </c>
    </row>
    <row r="1190" spans="1:11" x14ac:dyDescent="0.35">
      <c r="A1190" t="s">
        <v>16</v>
      </c>
      <c r="B1190" t="s">
        <v>17</v>
      </c>
      <c r="C1190" t="s">
        <v>29</v>
      </c>
      <c r="D1190" t="s">
        <v>806</v>
      </c>
      <c r="E1190" t="s">
        <v>807</v>
      </c>
      <c r="F1190" t="s">
        <v>732</v>
      </c>
      <c r="G1190" t="s">
        <v>187</v>
      </c>
      <c r="H1190" t="s">
        <v>187</v>
      </c>
      <c r="I1190" t="s">
        <v>107</v>
      </c>
      <c r="J1190" t="s">
        <v>108</v>
      </c>
      <c r="K1190" t="s">
        <v>109</v>
      </c>
    </row>
    <row r="1191" spans="1:11" x14ac:dyDescent="0.35">
      <c r="A1191" t="s">
        <v>16</v>
      </c>
      <c r="B1191" t="s">
        <v>17</v>
      </c>
      <c r="C1191" t="s">
        <v>29</v>
      </c>
      <c r="D1191" t="s">
        <v>806</v>
      </c>
      <c r="E1191" t="s">
        <v>807</v>
      </c>
      <c r="F1191" t="s">
        <v>808</v>
      </c>
      <c r="G1191" t="s">
        <v>809</v>
      </c>
      <c r="H1191" t="s">
        <v>809</v>
      </c>
      <c r="I1191" t="s">
        <v>107</v>
      </c>
      <c r="J1191" t="s">
        <v>108</v>
      </c>
      <c r="K1191" t="s">
        <v>747</v>
      </c>
    </row>
    <row r="1192" spans="1:11" x14ac:dyDescent="0.35">
      <c r="A1192" t="s">
        <v>16</v>
      </c>
      <c r="B1192" t="s">
        <v>17</v>
      </c>
      <c r="C1192" t="s">
        <v>29</v>
      </c>
      <c r="D1192" t="s">
        <v>806</v>
      </c>
      <c r="E1192" t="s">
        <v>807</v>
      </c>
      <c r="F1192" t="s">
        <v>150</v>
      </c>
      <c r="G1192" t="s">
        <v>151</v>
      </c>
      <c r="H1192" t="s">
        <v>151</v>
      </c>
      <c r="I1192" t="s">
        <v>107</v>
      </c>
      <c r="J1192" t="s">
        <v>108</v>
      </c>
      <c r="K1192" t="s">
        <v>128</v>
      </c>
    </row>
    <row r="1193" spans="1:11" x14ac:dyDescent="0.35">
      <c r="A1193" t="s">
        <v>16</v>
      </c>
      <c r="B1193" t="s">
        <v>17</v>
      </c>
      <c r="C1193" t="s">
        <v>29</v>
      </c>
      <c r="D1193" t="s">
        <v>806</v>
      </c>
      <c r="E1193" t="s">
        <v>807</v>
      </c>
      <c r="F1193" t="s">
        <v>115</v>
      </c>
      <c r="G1193" t="s">
        <v>116</v>
      </c>
      <c r="H1193" t="s">
        <v>117</v>
      </c>
      <c r="I1193" t="s">
        <v>107</v>
      </c>
      <c r="J1193" t="s">
        <v>108</v>
      </c>
      <c r="K1193" t="s">
        <v>747</v>
      </c>
    </row>
    <row r="1194" spans="1:11" x14ac:dyDescent="0.35">
      <c r="A1194" t="s">
        <v>16</v>
      </c>
      <c r="B1194" t="s">
        <v>17</v>
      </c>
      <c r="C1194" t="s">
        <v>29</v>
      </c>
      <c r="D1194" t="s">
        <v>806</v>
      </c>
      <c r="E1194" t="s">
        <v>807</v>
      </c>
      <c r="F1194" t="s">
        <v>181</v>
      </c>
      <c r="G1194" t="s">
        <v>182</v>
      </c>
      <c r="H1194" t="s">
        <v>182</v>
      </c>
      <c r="I1194" t="s">
        <v>107</v>
      </c>
      <c r="J1194" t="s">
        <v>108</v>
      </c>
      <c r="K1194" t="s">
        <v>109</v>
      </c>
    </row>
    <row r="1195" spans="1:11" x14ac:dyDescent="0.35">
      <c r="A1195" t="s">
        <v>16</v>
      </c>
      <c r="B1195" t="s">
        <v>17</v>
      </c>
      <c r="C1195" t="s">
        <v>29</v>
      </c>
      <c r="D1195" t="s">
        <v>806</v>
      </c>
      <c r="E1195" t="s">
        <v>807</v>
      </c>
      <c r="F1195" t="s">
        <v>659</v>
      </c>
      <c r="G1195" t="s">
        <v>660</v>
      </c>
      <c r="H1195" t="s">
        <v>660</v>
      </c>
      <c r="I1195" t="s">
        <v>107</v>
      </c>
      <c r="J1195" t="s">
        <v>108</v>
      </c>
      <c r="K1195" t="s">
        <v>128</v>
      </c>
    </row>
    <row r="1196" spans="1:11" x14ac:dyDescent="0.35">
      <c r="A1196" t="s">
        <v>16</v>
      </c>
      <c r="B1196" t="s">
        <v>17</v>
      </c>
      <c r="C1196" t="s">
        <v>29</v>
      </c>
      <c r="D1196" t="s">
        <v>806</v>
      </c>
      <c r="E1196" t="s">
        <v>807</v>
      </c>
      <c r="F1196" t="s">
        <v>186</v>
      </c>
      <c r="G1196" t="s">
        <v>187</v>
      </c>
      <c r="H1196" t="s">
        <v>187</v>
      </c>
      <c r="I1196" t="s">
        <v>107</v>
      </c>
      <c r="J1196" t="s">
        <v>108</v>
      </c>
      <c r="K1196" t="s">
        <v>109</v>
      </c>
    </row>
    <row r="1197" spans="1:11" x14ac:dyDescent="0.35">
      <c r="A1197" t="s">
        <v>16</v>
      </c>
      <c r="B1197" t="s">
        <v>17</v>
      </c>
      <c r="C1197" t="s">
        <v>29</v>
      </c>
      <c r="D1197" t="s">
        <v>806</v>
      </c>
      <c r="E1197" t="s">
        <v>807</v>
      </c>
      <c r="F1197" t="s">
        <v>152</v>
      </c>
      <c r="G1197" t="s">
        <v>153</v>
      </c>
      <c r="H1197" t="s">
        <v>153</v>
      </c>
      <c r="I1197" t="s">
        <v>107</v>
      </c>
      <c r="J1197" t="s">
        <v>108</v>
      </c>
      <c r="K1197" t="s">
        <v>747</v>
      </c>
    </row>
    <row r="1198" spans="1:11" x14ac:dyDescent="0.35">
      <c r="A1198" t="s">
        <v>16</v>
      </c>
      <c r="B1198" t="s">
        <v>17</v>
      </c>
      <c r="C1198" t="s">
        <v>29</v>
      </c>
      <c r="D1198" t="s">
        <v>806</v>
      </c>
      <c r="E1198" t="s">
        <v>807</v>
      </c>
      <c r="F1198" t="s">
        <v>269</v>
      </c>
      <c r="G1198" t="s">
        <v>270</v>
      </c>
      <c r="H1198" t="s">
        <v>271</v>
      </c>
      <c r="I1198" t="s">
        <v>107</v>
      </c>
      <c r="J1198" t="s">
        <v>108</v>
      </c>
      <c r="K1198" t="s">
        <v>128</v>
      </c>
    </row>
    <row r="1199" spans="1:11" x14ac:dyDescent="0.35">
      <c r="A1199" t="s">
        <v>16</v>
      </c>
      <c r="B1199" t="s">
        <v>17</v>
      </c>
      <c r="C1199" t="s">
        <v>29</v>
      </c>
      <c r="D1199" t="s">
        <v>806</v>
      </c>
      <c r="E1199" t="s">
        <v>807</v>
      </c>
      <c r="F1199" t="s">
        <v>766</v>
      </c>
      <c r="G1199" t="s">
        <v>767</v>
      </c>
      <c r="H1199" t="s">
        <v>767</v>
      </c>
      <c r="I1199" t="s">
        <v>107</v>
      </c>
      <c r="J1199" t="s">
        <v>108</v>
      </c>
      <c r="K1199" t="s">
        <v>128</v>
      </c>
    </row>
    <row r="1200" spans="1:11" x14ac:dyDescent="0.35">
      <c r="A1200" t="s">
        <v>16</v>
      </c>
      <c r="B1200" t="s">
        <v>17</v>
      </c>
      <c r="C1200" t="s">
        <v>29</v>
      </c>
      <c r="D1200" t="s">
        <v>806</v>
      </c>
      <c r="E1200" t="s">
        <v>807</v>
      </c>
      <c r="F1200" t="s">
        <v>207</v>
      </c>
      <c r="G1200" t="s">
        <v>208</v>
      </c>
      <c r="H1200" t="s">
        <v>209</v>
      </c>
      <c r="I1200" t="s">
        <v>107</v>
      </c>
      <c r="J1200" t="s">
        <v>108</v>
      </c>
      <c r="K1200" t="s">
        <v>552</v>
      </c>
    </row>
    <row r="1201" spans="1:11" x14ac:dyDescent="0.35">
      <c r="A1201" t="s">
        <v>16</v>
      </c>
      <c r="B1201" t="s">
        <v>17</v>
      </c>
      <c r="C1201" t="s">
        <v>29</v>
      </c>
      <c r="D1201" t="s">
        <v>806</v>
      </c>
      <c r="E1201" t="s">
        <v>807</v>
      </c>
      <c r="F1201" t="s">
        <v>154</v>
      </c>
      <c r="G1201" t="s">
        <v>155</v>
      </c>
      <c r="H1201" t="s">
        <v>156</v>
      </c>
      <c r="I1201" t="s">
        <v>107</v>
      </c>
      <c r="J1201" t="s">
        <v>108</v>
      </c>
      <c r="K1201" t="s">
        <v>128</v>
      </c>
    </row>
    <row r="1202" spans="1:11" x14ac:dyDescent="0.35">
      <c r="A1202" t="s">
        <v>16</v>
      </c>
      <c r="B1202" t="s">
        <v>17</v>
      </c>
      <c r="C1202" t="s">
        <v>29</v>
      </c>
      <c r="D1202" t="s">
        <v>806</v>
      </c>
      <c r="E1202" t="s">
        <v>807</v>
      </c>
      <c r="F1202" t="s">
        <v>489</v>
      </c>
      <c r="G1202" t="s">
        <v>490</v>
      </c>
      <c r="H1202" t="s">
        <v>490</v>
      </c>
      <c r="I1202" t="s">
        <v>107</v>
      </c>
      <c r="J1202" t="s">
        <v>108</v>
      </c>
      <c r="K1202" t="s">
        <v>128</v>
      </c>
    </row>
    <row r="1203" spans="1:11" x14ac:dyDescent="0.35">
      <c r="A1203" t="s">
        <v>16</v>
      </c>
      <c r="B1203" t="s">
        <v>17</v>
      </c>
      <c r="C1203" t="s">
        <v>29</v>
      </c>
      <c r="D1203" t="s">
        <v>806</v>
      </c>
      <c r="E1203" t="s">
        <v>807</v>
      </c>
      <c r="F1203" t="s">
        <v>202</v>
      </c>
      <c r="G1203" t="s">
        <v>203</v>
      </c>
      <c r="H1203" t="s">
        <v>203</v>
      </c>
      <c r="I1203" t="s">
        <v>107</v>
      </c>
      <c r="J1203" t="s">
        <v>108</v>
      </c>
      <c r="K1203" t="s">
        <v>109</v>
      </c>
    </row>
    <row r="1204" spans="1:11" x14ac:dyDescent="0.35">
      <c r="A1204" t="s">
        <v>16</v>
      </c>
      <c r="B1204" t="s">
        <v>17</v>
      </c>
      <c r="C1204" t="s">
        <v>29</v>
      </c>
      <c r="D1204" t="s">
        <v>806</v>
      </c>
      <c r="E1204" t="s">
        <v>807</v>
      </c>
      <c r="F1204" t="s">
        <v>410</v>
      </c>
      <c r="G1204" t="s">
        <v>411</v>
      </c>
      <c r="H1204" t="s">
        <v>669</v>
      </c>
      <c r="I1204" t="s">
        <v>107</v>
      </c>
      <c r="J1204" t="s">
        <v>108</v>
      </c>
      <c r="K1204" t="s">
        <v>109</v>
      </c>
    </row>
    <row r="1205" spans="1:11" x14ac:dyDescent="0.35">
      <c r="A1205" t="s">
        <v>16</v>
      </c>
      <c r="B1205" t="s">
        <v>17</v>
      </c>
      <c r="C1205" t="s">
        <v>29</v>
      </c>
      <c r="D1205" t="s">
        <v>806</v>
      </c>
      <c r="E1205" t="s">
        <v>807</v>
      </c>
      <c r="F1205" t="s">
        <v>174</v>
      </c>
      <c r="G1205" t="s">
        <v>175</v>
      </c>
      <c r="H1205" t="s">
        <v>176</v>
      </c>
      <c r="I1205" t="s">
        <v>107</v>
      </c>
      <c r="J1205" t="s">
        <v>108</v>
      </c>
      <c r="K1205" t="s">
        <v>109</v>
      </c>
    </row>
    <row r="1206" spans="1:11" x14ac:dyDescent="0.35">
      <c r="A1206" t="s">
        <v>16</v>
      </c>
      <c r="B1206" t="s">
        <v>17</v>
      </c>
      <c r="C1206" t="s">
        <v>29</v>
      </c>
      <c r="D1206" t="s">
        <v>806</v>
      </c>
      <c r="E1206" t="s">
        <v>807</v>
      </c>
      <c r="F1206" t="s">
        <v>381</v>
      </c>
      <c r="G1206" t="s">
        <v>382</v>
      </c>
      <c r="H1206" t="s">
        <v>383</v>
      </c>
      <c r="I1206" t="s">
        <v>107</v>
      </c>
      <c r="J1206" t="s">
        <v>108</v>
      </c>
      <c r="K1206" t="s">
        <v>128</v>
      </c>
    </row>
    <row r="1207" spans="1:11" x14ac:dyDescent="0.35">
      <c r="A1207" t="s">
        <v>16</v>
      </c>
      <c r="B1207" t="s">
        <v>17</v>
      </c>
      <c r="C1207" t="s">
        <v>29</v>
      </c>
      <c r="D1207" t="s">
        <v>806</v>
      </c>
      <c r="E1207" t="s">
        <v>807</v>
      </c>
      <c r="F1207" t="s">
        <v>125</v>
      </c>
      <c r="G1207" t="s">
        <v>126</v>
      </c>
      <c r="H1207" t="s">
        <v>127</v>
      </c>
      <c r="I1207" t="s">
        <v>107</v>
      </c>
      <c r="J1207" t="s">
        <v>108</v>
      </c>
      <c r="K1207" t="s">
        <v>128</v>
      </c>
    </row>
    <row r="1208" spans="1:11" x14ac:dyDescent="0.35">
      <c r="A1208" t="s">
        <v>16</v>
      </c>
      <c r="B1208" t="s">
        <v>17</v>
      </c>
      <c r="C1208" t="s">
        <v>29</v>
      </c>
      <c r="D1208" t="s">
        <v>806</v>
      </c>
      <c r="E1208" t="s">
        <v>807</v>
      </c>
      <c r="F1208" t="s">
        <v>417</v>
      </c>
      <c r="G1208" t="s">
        <v>418</v>
      </c>
      <c r="H1208" t="s">
        <v>418</v>
      </c>
      <c r="I1208" t="s">
        <v>107</v>
      </c>
      <c r="J1208" t="s">
        <v>108</v>
      </c>
      <c r="K1208" t="s">
        <v>109</v>
      </c>
    </row>
    <row r="1209" spans="1:11" x14ac:dyDescent="0.35">
      <c r="A1209" t="s">
        <v>16</v>
      </c>
      <c r="B1209" t="s">
        <v>17</v>
      </c>
      <c r="C1209" t="s">
        <v>29</v>
      </c>
      <c r="D1209" t="s">
        <v>806</v>
      </c>
      <c r="E1209" t="s">
        <v>807</v>
      </c>
      <c r="F1209" t="s">
        <v>245</v>
      </c>
      <c r="G1209" t="s">
        <v>246</v>
      </c>
      <c r="H1209" t="s">
        <v>247</v>
      </c>
      <c r="I1209" t="s">
        <v>107</v>
      </c>
      <c r="J1209" t="s">
        <v>108</v>
      </c>
      <c r="K1209" t="s">
        <v>128</v>
      </c>
    </row>
    <row r="1210" spans="1:11" x14ac:dyDescent="0.35">
      <c r="A1210" t="s">
        <v>16</v>
      </c>
      <c r="B1210" t="s">
        <v>17</v>
      </c>
      <c r="C1210" t="s">
        <v>29</v>
      </c>
      <c r="D1210" t="s">
        <v>806</v>
      </c>
      <c r="E1210" t="s">
        <v>807</v>
      </c>
      <c r="F1210" t="s">
        <v>129</v>
      </c>
      <c r="G1210" t="s">
        <v>130</v>
      </c>
      <c r="H1210" t="s">
        <v>130</v>
      </c>
      <c r="I1210" t="s">
        <v>107</v>
      </c>
      <c r="J1210" t="s">
        <v>108</v>
      </c>
      <c r="K1210" t="s">
        <v>128</v>
      </c>
    </row>
    <row r="1211" spans="1:11" x14ac:dyDescent="0.35">
      <c r="A1211" t="s">
        <v>16</v>
      </c>
      <c r="B1211" t="s">
        <v>17</v>
      </c>
      <c r="C1211" t="s">
        <v>29</v>
      </c>
      <c r="D1211" t="s">
        <v>806</v>
      </c>
      <c r="E1211" t="s">
        <v>807</v>
      </c>
      <c r="F1211" t="s">
        <v>138</v>
      </c>
      <c r="G1211" t="s">
        <v>139</v>
      </c>
      <c r="H1211" t="s">
        <v>140</v>
      </c>
      <c r="I1211" t="s">
        <v>107</v>
      </c>
      <c r="J1211" t="s">
        <v>108</v>
      </c>
      <c r="K1211" t="s">
        <v>128</v>
      </c>
    </row>
    <row r="1212" spans="1:11" x14ac:dyDescent="0.35">
      <c r="A1212" t="s">
        <v>16</v>
      </c>
      <c r="B1212" t="s">
        <v>17</v>
      </c>
      <c r="C1212" t="s">
        <v>29</v>
      </c>
      <c r="D1212" t="s">
        <v>806</v>
      </c>
      <c r="E1212" t="s">
        <v>807</v>
      </c>
      <c r="F1212" t="s">
        <v>768</v>
      </c>
      <c r="G1212" t="s">
        <v>769</v>
      </c>
      <c r="H1212" t="s">
        <v>770</v>
      </c>
      <c r="I1212" t="s">
        <v>107</v>
      </c>
      <c r="J1212" t="s">
        <v>108</v>
      </c>
      <c r="K1212" t="s">
        <v>128</v>
      </c>
    </row>
    <row r="1213" spans="1:11" x14ac:dyDescent="0.35">
      <c r="A1213" t="s">
        <v>16</v>
      </c>
      <c r="B1213" t="s">
        <v>17</v>
      </c>
      <c r="C1213" t="s">
        <v>29</v>
      </c>
      <c r="D1213" t="s">
        <v>806</v>
      </c>
      <c r="E1213" t="s">
        <v>807</v>
      </c>
      <c r="F1213" t="s">
        <v>771</v>
      </c>
      <c r="G1213" t="s">
        <v>187</v>
      </c>
      <c r="H1213" t="s">
        <v>187</v>
      </c>
      <c r="I1213" t="s">
        <v>107</v>
      </c>
      <c r="J1213" t="s">
        <v>108</v>
      </c>
      <c r="K1213" t="s">
        <v>128</v>
      </c>
    </row>
    <row r="1214" spans="1:11" x14ac:dyDescent="0.35">
      <c r="A1214" t="s">
        <v>16</v>
      </c>
      <c r="B1214" t="s">
        <v>17</v>
      </c>
      <c r="C1214" t="s">
        <v>29</v>
      </c>
      <c r="D1214" t="s">
        <v>806</v>
      </c>
      <c r="E1214" t="s">
        <v>807</v>
      </c>
      <c r="F1214" t="s">
        <v>707</v>
      </c>
      <c r="G1214" t="s">
        <v>708</v>
      </c>
      <c r="H1214" t="s">
        <v>708</v>
      </c>
      <c r="I1214" t="s">
        <v>107</v>
      </c>
      <c r="J1214" t="s">
        <v>108</v>
      </c>
      <c r="K1214" t="s">
        <v>128</v>
      </c>
    </row>
    <row r="1215" spans="1:11" x14ac:dyDescent="0.35">
      <c r="A1215" t="s">
        <v>16</v>
      </c>
      <c r="B1215" t="s">
        <v>17</v>
      </c>
      <c r="C1215" t="s">
        <v>29</v>
      </c>
      <c r="D1215" t="s">
        <v>806</v>
      </c>
      <c r="E1215" t="s">
        <v>807</v>
      </c>
      <c r="F1215" t="s">
        <v>141</v>
      </c>
      <c r="G1215" t="s">
        <v>142</v>
      </c>
      <c r="H1215" t="s">
        <v>142</v>
      </c>
      <c r="I1215" t="s">
        <v>107</v>
      </c>
      <c r="J1215" t="s">
        <v>108</v>
      </c>
      <c r="K1215" t="s">
        <v>128</v>
      </c>
    </row>
    <row r="1216" spans="1:11" x14ac:dyDescent="0.35">
      <c r="A1216" t="s">
        <v>16</v>
      </c>
      <c r="B1216" t="s">
        <v>17</v>
      </c>
      <c r="C1216" t="s">
        <v>29</v>
      </c>
      <c r="D1216" t="s">
        <v>806</v>
      </c>
      <c r="E1216" t="s">
        <v>807</v>
      </c>
      <c r="F1216" t="s">
        <v>211</v>
      </c>
      <c r="G1216" t="s">
        <v>212</v>
      </c>
      <c r="H1216" t="s">
        <v>212</v>
      </c>
      <c r="I1216" t="s">
        <v>107</v>
      </c>
      <c r="J1216" t="s">
        <v>108</v>
      </c>
      <c r="K1216" t="s">
        <v>128</v>
      </c>
    </row>
    <row r="1217" spans="1:11" x14ac:dyDescent="0.35">
      <c r="A1217" t="s">
        <v>16</v>
      </c>
      <c r="B1217" t="s">
        <v>17</v>
      </c>
      <c r="C1217" t="s">
        <v>29</v>
      </c>
      <c r="D1217" t="s">
        <v>806</v>
      </c>
      <c r="E1217" t="s">
        <v>807</v>
      </c>
      <c r="F1217" t="s">
        <v>272</v>
      </c>
      <c r="G1217" t="s">
        <v>273</v>
      </c>
      <c r="H1217" t="s">
        <v>274</v>
      </c>
      <c r="I1217" t="s">
        <v>107</v>
      </c>
      <c r="J1217" t="s">
        <v>108</v>
      </c>
      <c r="K1217" t="s">
        <v>128</v>
      </c>
    </row>
    <row r="1218" spans="1:11" x14ac:dyDescent="0.35">
      <c r="A1218" t="s">
        <v>16</v>
      </c>
      <c r="B1218" t="s">
        <v>17</v>
      </c>
      <c r="C1218" t="s">
        <v>29</v>
      </c>
      <c r="D1218" t="s">
        <v>810</v>
      </c>
      <c r="E1218" t="s">
        <v>811</v>
      </c>
      <c r="F1218" t="s">
        <v>343</v>
      </c>
      <c r="G1218" t="s">
        <v>344</v>
      </c>
      <c r="H1218" t="s">
        <v>344</v>
      </c>
      <c r="I1218" t="s">
        <v>107</v>
      </c>
      <c r="J1218" t="s">
        <v>108</v>
      </c>
      <c r="K1218" t="s">
        <v>128</v>
      </c>
    </row>
    <row r="1219" spans="1:11" x14ac:dyDescent="0.35">
      <c r="A1219" t="s">
        <v>16</v>
      </c>
      <c r="B1219" t="s">
        <v>17</v>
      </c>
      <c r="C1219" t="s">
        <v>29</v>
      </c>
      <c r="D1219" t="s">
        <v>810</v>
      </c>
      <c r="E1219" t="s">
        <v>811</v>
      </c>
      <c r="F1219" t="s">
        <v>254</v>
      </c>
      <c r="G1219" t="s">
        <v>255</v>
      </c>
      <c r="H1219" t="s">
        <v>256</v>
      </c>
      <c r="I1219" t="s">
        <v>107</v>
      </c>
      <c r="J1219" t="s">
        <v>108</v>
      </c>
      <c r="K1219" t="s">
        <v>128</v>
      </c>
    </row>
    <row r="1220" spans="1:11" x14ac:dyDescent="0.35">
      <c r="A1220" t="s">
        <v>16</v>
      </c>
      <c r="B1220" t="s">
        <v>17</v>
      </c>
      <c r="C1220" t="s">
        <v>29</v>
      </c>
      <c r="D1220" t="s">
        <v>810</v>
      </c>
      <c r="E1220" t="s">
        <v>811</v>
      </c>
      <c r="F1220" t="s">
        <v>378</v>
      </c>
      <c r="G1220" t="s">
        <v>379</v>
      </c>
      <c r="H1220" t="s">
        <v>380</v>
      </c>
      <c r="I1220" t="s">
        <v>107</v>
      </c>
      <c r="J1220" t="s">
        <v>108</v>
      </c>
      <c r="K1220" t="s">
        <v>128</v>
      </c>
    </row>
    <row r="1221" spans="1:11" x14ac:dyDescent="0.35">
      <c r="A1221" t="s">
        <v>16</v>
      </c>
      <c r="B1221" t="s">
        <v>17</v>
      </c>
      <c r="C1221" t="s">
        <v>29</v>
      </c>
      <c r="D1221" t="s">
        <v>810</v>
      </c>
      <c r="E1221" t="s">
        <v>811</v>
      </c>
      <c r="F1221" t="s">
        <v>223</v>
      </c>
      <c r="G1221" t="s">
        <v>224</v>
      </c>
      <c r="H1221" t="s">
        <v>225</v>
      </c>
      <c r="I1221" t="s">
        <v>107</v>
      </c>
      <c r="J1221" t="s">
        <v>108</v>
      </c>
      <c r="K1221" t="s">
        <v>128</v>
      </c>
    </row>
    <row r="1222" spans="1:11" x14ac:dyDescent="0.35">
      <c r="A1222" t="s">
        <v>16</v>
      </c>
      <c r="B1222" t="s">
        <v>17</v>
      </c>
      <c r="C1222" t="s">
        <v>29</v>
      </c>
      <c r="D1222" t="s">
        <v>810</v>
      </c>
      <c r="E1222" t="s">
        <v>811</v>
      </c>
      <c r="F1222" t="s">
        <v>186</v>
      </c>
      <c r="G1222" t="s">
        <v>187</v>
      </c>
      <c r="H1222" t="s">
        <v>187</v>
      </c>
      <c r="I1222" t="s">
        <v>107</v>
      </c>
      <c r="J1222" t="s">
        <v>108</v>
      </c>
      <c r="K1222" t="s">
        <v>109</v>
      </c>
    </row>
    <row r="1223" spans="1:11" x14ac:dyDescent="0.35">
      <c r="A1223" t="s">
        <v>16</v>
      </c>
      <c r="B1223" t="s">
        <v>17</v>
      </c>
      <c r="C1223" t="s">
        <v>29</v>
      </c>
      <c r="D1223" t="s">
        <v>810</v>
      </c>
      <c r="E1223" t="s">
        <v>811</v>
      </c>
      <c r="F1223" t="s">
        <v>131</v>
      </c>
      <c r="G1223" t="s">
        <v>132</v>
      </c>
      <c r="H1223" t="s">
        <v>133</v>
      </c>
      <c r="I1223" t="s">
        <v>107</v>
      </c>
      <c r="J1223" t="s">
        <v>108</v>
      </c>
      <c r="K1223" t="s">
        <v>134</v>
      </c>
    </row>
    <row r="1224" spans="1:11" x14ac:dyDescent="0.35">
      <c r="A1224" t="s">
        <v>16</v>
      </c>
      <c r="B1224" t="s">
        <v>17</v>
      </c>
      <c r="C1224" t="s">
        <v>29</v>
      </c>
      <c r="D1224" t="s">
        <v>810</v>
      </c>
      <c r="E1224" t="s">
        <v>811</v>
      </c>
      <c r="F1224" t="s">
        <v>287</v>
      </c>
      <c r="G1224" t="s">
        <v>288</v>
      </c>
      <c r="H1224" t="s">
        <v>288</v>
      </c>
      <c r="I1224" t="s">
        <v>107</v>
      </c>
      <c r="J1224" t="s">
        <v>108</v>
      </c>
      <c r="K1224" t="s">
        <v>109</v>
      </c>
    </row>
    <row r="1225" spans="1:11" x14ac:dyDescent="0.35">
      <c r="A1225" t="s">
        <v>16</v>
      </c>
      <c r="B1225" t="s">
        <v>17</v>
      </c>
      <c r="C1225" t="s">
        <v>29</v>
      </c>
      <c r="D1225" t="s">
        <v>810</v>
      </c>
      <c r="E1225" t="s">
        <v>811</v>
      </c>
      <c r="F1225" t="s">
        <v>135</v>
      </c>
      <c r="G1225" t="s">
        <v>136</v>
      </c>
      <c r="H1225" t="s">
        <v>137</v>
      </c>
      <c r="I1225" t="s">
        <v>107</v>
      </c>
      <c r="J1225" t="s">
        <v>108</v>
      </c>
      <c r="K1225" t="s">
        <v>128</v>
      </c>
    </row>
    <row r="1226" spans="1:11" x14ac:dyDescent="0.35">
      <c r="A1226" t="s">
        <v>16</v>
      </c>
      <c r="B1226" t="s">
        <v>17</v>
      </c>
      <c r="C1226" t="s">
        <v>29</v>
      </c>
      <c r="D1226" t="s">
        <v>810</v>
      </c>
      <c r="E1226" t="s">
        <v>811</v>
      </c>
      <c r="F1226" t="s">
        <v>289</v>
      </c>
      <c r="G1226" t="s">
        <v>290</v>
      </c>
      <c r="H1226" t="s">
        <v>290</v>
      </c>
      <c r="I1226" t="s">
        <v>107</v>
      </c>
      <c r="J1226" t="s">
        <v>108</v>
      </c>
      <c r="K1226" t="s">
        <v>109</v>
      </c>
    </row>
    <row r="1227" spans="1:11" x14ac:dyDescent="0.35">
      <c r="A1227" t="s">
        <v>16</v>
      </c>
      <c r="B1227" t="s">
        <v>17</v>
      </c>
      <c r="C1227" t="s">
        <v>29</v>
      </c>
      <c r="D1227" t="s">
        <v>810</v>
      </c>
      <c r="E1227" t="s">
        <v>811</v>
      </c>
      <c r="F1227" t="s">
        <v>169</v>
      </c>
      <c r="G1227" t="s">
        <v>170</v>
      </c>
      <c r="H1227" t="s">
        <v>171</v>
      </c>
      <c r="I1227" t="s">
        <v>107</v>
      </c>
      <c r="J1227" t="s">
        <v>108</v>
      </c>
      <c r="K1227" t="s">
        <v>109</v>
      </c>
    </row>
    <row r="1228" spans="1:11" x14ac:dyDescent="0.35">
      <c r="A1228" t="s">
        <v>16</v>
      </c>
      <c r="B1228" t="s">
        <v>17</v>
      </c>
      <c r="C1228" t="s">
        <v>29</v>
      </c>
      <c r="D1228" t="s">
        <v>810</v>
      </c>
      <c r="E1228" t="s">
        <v>811</v>
      </c>
      <c r="F1228" t="s">
        <v>381</v>
      </c>
      <c r="G1228" t="s">
        <v>382</v>
      </c>
      <c r="H1228" t="s">
        <v>383</v>
      </c>
      <c r="I1228" t="s">
        <v>107</v>
      </c>
      <c r="J1228" t="s">
        <v>108</v>
      </c>
      <c r="K1228" t="s">
        <v>128</v>
      </c>
    </row>
    <row r="1229" spans="1:11" x14ac:dyDescent="0.35">
      <c r="A1229" t="s">
        <v>16</v>
      </c>
      <c r="B1229" t="s">
        <v>17</v>
      </c>
      <c r="C1229" t="s">
        <v>29</v>
      </c>
      <c r="D1229" t="s">
        <v>810</v>
      </c>
      <c r="E1229" t="s">
        <v>811</v>
      </c>
      <c r="F1229" t="s">
        <v>373</v>
      </c>
      <c r="G1229" t="s">
        <v>374</v>
      </c>
      <c r="H1229" t="s">
        <v>375</v>
      </c>
      <c r="I1229" t="s">
        <v>107</v>
      </c>
      <c r="J1229" t="s">
        <v>108</v>
      </c>
      <c r="K1229" t="s">
        <v>109</v>
      </c>
    </row>
    <row r="1230" spans="1:11" x14ac:dyDescent="0.35">
      <c r="A1230" t="s">
        <v>16</v>
      </c>
      <c r="B1230" t="s">
        <v>17</v>
      </c>
      <c r="C1230" t="s">
        <v>29</v>
      </c>
      <c r="D1230" t="s">
        <v>810</v>
      </c>
      <c r="E1230" t="s">
        <v>811</v>
      </c>
      <c r="F1230" t="s">
        <v>612</v>
      </c>
      <c r="G1230" t="s">
        <v>613</v>
      </c>
      <c r="H1230" t="s">
        <v>614</v>
      </c>
      <c r="I1230" t="s">
        <v>107</v>
      </c>
      <c r="J1230" t="s">
        <v>108</v>
      </c>
      <c r="K1230" t="s">
        <v>109</v>
      </c>
    </row>
    <row r="1231" spans="1:11" x14ac:dyDescent="0.35">
      <c r="A1231" t="s">
        <v>16</v>
      </c>
      <c r="B1231" t="s">
        <v>17</v>
      </c>
      <c r="C1231" t="s">
        <v>29</v>
      </c>
      <c r="D1231" t="s">
        <v>810</v>
      </c>
      <c r="E1231" t="s">
        <v>811</v>
      </c>
      <c r="F1231" t="s">
        <v>417</v>
      </c>
      <c r="G1231" t="s">
        <v>418</v>
      </c>
      <c r="H1231" t="s">
        <v>418</v>
      </c>
      <c r="I1231" t="s">
        <v>107</v>
      </c>
      <c r="J1231" t="s">
        <v>108</v>
      </c>
      <c r="K1231" t="s">
        <v>109</v>
      </c>
    </row>
    <row r="1232" spans="1:11" x14ac:dyDescent="0.35">
      <c r="A1232" t="s">
        <v>16</v>
      </c>
      <c r="B1232" t="s">
        <v>17</v>
      </c>
      <c r="C1232" t="s">
        <v>29</v>
      </c>
      <c r="D1232" t="s">
        <v>810</v>
      </c>
      <c r="E1232" t="s">
        <v>811</v>
      </c>
      <c r="F1232" t="s">
        <v>188</v>
      </c>
      <c r="G1232" t="s">
        <v>189</v>
      </c>
      <c r="H1232" t="s">
        <v>190</v>
      </c>
      <c r="I1232" t="s">
        <v>107</v>
      </c>
      <c r="J1232" t="s">
        <v>108</v>
      </c>
      <c r="K1232" t="s">
        <v>109</v>
      </c>
    </row>
    <row r="1233" spans="1:11" x14ac:dyDescent="0.35">
      <c r="A1233" t="s">
        <v>16</v>
      </c>
      <c r="B1233" t="s">
        <v>17</v>
      </c>
      <c r="C1233" t="s">
        <v>29</v>
      </c>
      <c r="D1233" t="s">
        <v>810</v>
      </c>
      <c r="E1233" t="s">
        <v>811</v>
      </c>
      <c r="F1233" t="s">
        <v>732</v>
      </c>
      <c r="G1233" t="s">
        <v>187</v>
      </c>
      <c r="H1233" t="s">
        <v>187</v>
      </c>
      <c r="I1233" t="s">
        <v>107</v>
      </c>
      <c r="J1233" t="s">
        <v>108</v>
      </c>
      <c r="K1233" t="s">
        <v>109</v>
      </c>
    </row>
    <row r="1234" spans="1:11" x14ac:dyDescent="0.35">
      <c r="A1234" t="s">
        <v>16</v>
      </c>
      <c r="B1234" t="s">
        <v>17</v>
      </c>
      <c r="C1234" t="s">
        <v>29</v>
      </c>
      <c r="D1234" t="s">
        <v>810</v>
      </c>
      <c r="E1234" t="s">
        <v>811</v>
      </c>
      <c r="F1234" t="s">
        <v>269</v>
      </c>
      <c r="G1234" t="s">
        <v>270</v>
      </c>
      <c r="H1234" t="s">
        <v>271</v>
      </c>
      <c r="I1234" t="s">
        <v>107</v>
      </c>
      <c r="J1234" t="s">
        <v>108</v>
      </c>
      <c r="K1234" t="s">
        <v>128</v>
      </c>
    </row>
    <row r="1235" spans="1:11" x14ac:dyDescent="0.35">
      <c r="A1235" t="s">
        <v>16</v>
      </c>
      <c r="B1235" t="s">
        <v>17</v>
      </c>
      <c r="C1235" t="s">
        <v>29</v>
      </c>
      <c r="D1235" t="s">
        <v>810</v>
      </c>
      <c r="E1235" t="s">
        <v>811</v>
      </c>
      <c r="F1235" t="s">
        <v>207</v>
      </c>
      <c r="G1235" t="s">
        <v>208</v>
      </c>
      <c r="H1235" t="s">
        <v>209</v>
      </c>
      <c r="I1235" t="s">
        <v>107</v>
      </c>
      <c r="J1235" t="s">
        <v>108</v>
      </c>
      <c r="K1235" t="s">
        <v>552</v>
      </c>
    </row>
    <row r="1236" spans="1:11" x14ac:dyDescent="0.35">
      <c r="A1236" t="s">
        <v>16</v>
      </c>
      <c r="B1236" t="s">
        <v>17</v>
      </c>
      <c r="C1236" t="s">
        <v>29</v>
      </c>
      <c r="D1236" t="s">
        <v>810</v>
      </c>
      <c r="E1236" t="s">
        <v>811</v>
      </c>
      <c r="F1236" t="s">
        <v>154</v>
      </c>
      <c r="G1236" t="s">
        <v>155</v>
      </c>
      <c r="H1236" t="s">
        <v>156</v>
      </c>
      <c r="I1236" t="s">
        <v>107</v>
      </c>
      <c r="J1236" t="s">
        <v>108</v>
      </c>
      <c r="K1236" t="s">
        <v>128</v>
      </c>
    </row>
    <row r="1237" spans="1:11" x14ac:dyDescent="0.35">
      <c r="A1237" t="s">
        <v>16</v>
      </c>
      <c r="B1237" t="s">
        <v>17</v>
      </c>
      <c r="C1237" t="s">
        <v>29</v>
      </c>
      <c r="D1237" t="s">
        <v>810</v>
      </c>
      <c r="E1237" t="s">
        <v>811</v>
      </c>
      <c r="F1237" t="s">
        <v>489</v>
      </c>
      <c r="G1237" t="s">
        <v>490</v>
      </c>
      <c r="H1237" t="s">
        <v>490</v>
      </c>
      <c r="I1237" t="s">
        <v>107</v>
      </c>
      <c r="J1237" t="s">
        <v>108</v>
      </c>
      <c r="K1237" t="s">
        <v>128</v>
      </c>
    </row>
    <row r="1238" spans="1:11" x14ac:dyDescent="0.35">
      <c r="A1238" t="s">
        <v>16</v>
      </c>
      <c r="B1238" t="s">
        <v>17</v>
      </c>
      <c r="C1238" t="s">
        <v>29</v>
      </c>
      <c r="D1238" t="s">
        <v>810</v>
      </c>
      <c r="E1238" t="s">
        <v>811</v>
      </c>
      <c r="F1238" t="s">
        <v>512</v>
      </c>
      <c r="G1238" t="s">
        <v>513</v>
      </c>
      <c r="H1238" t="s">
        <v>513</v>
      </c>
      <c r="I1238" t="s">
        <v>107</v>
      </c>
      <c r="J1238" t="s">
        <v>108</v>
      </c>
      <c r="K1238" t="s">
        <v>109</v>
      </c>
    </row>
    <row r="1239" spans="1:11" x14ac:dyDescent="0.35">
      <c r="A1239" t="s">
        <v>16</v>
      </c>
      <c r="B1239" t="s">
        <v>17</v>
      </c>
      <c r="C1239" t="s">
        <v>29</v>
      </c>
      <c r="D1239" t="s">
        <v>810</v>
      </c>
      <c r="E1239" t="s">
        <v>811</v>
      </c>
      <c r="F1239" t="s">
        <v>202</v>
      </c>
      <c r="G1239" t="s">
        <v>203</v>
      </c>
      <c r="H1239" t="s">
        <v>203</v>
      </c>
      <c r="I1239" t="s">
        <v>107</v>
      </c>
      <c r="J1239" t="s">
        <v>108</v>
      </c>
      <c r="K1239" t="s">
        <v>109</v>
      </c>
    </row>
    <row r="1240" spans="1:11" x14ac:dyDescent="0.35">
      <c r="A1240" t="s">
        <v>16</v>
      </c>
      <c r="B1240" t="s">
        <v>17</v>
      </c>
      <c r="C1240" t="s">
        <v>29</v>
      </c>
      <c r="D1240" t="s">
        <v>810</v>
      </c>
      <c r="E1240" t="s">
        <v>811</v>
      </c>
      <c r="F1240" t="s">
        <v>296</v>
      </c>
      <c r="G1240" t="s">
        <v>297</v>
      </c>
      <c r="H1240" t="s">
        <v>297</v>
      </c>
      <c r="I1240" t="s">
        <v>107</v>
      </c>
      <c r="J1240" t="s">
        <v>108</v>
      </c>
      <c r="K1240" t="s">
        <v>109</v>
      </c>
    </row>
    <row r="1241" spans="1:11" x14ac:dyDescent="0.35">
      <c r="A1241" t="s">
        <v>16</v>
      </c>
      <c r="B1241" t="s">
        <v>17</v>
      </c>
      <c r="C1241" t="s">
        <v>29</v>
      </c>
      <c r="D1241" t="s">
        <v>810</v>
      </c>
      <c r="E1241" t="s">
        <v>811</v>
      </c>
      <c r="F1241" t="s">
        <v>138</v>
      </c>
      <c r="G1241" t="s">
        <v>139</v>
      </c>
      <c r="H1241" t="s">
        <v>140</v>
      </c>
      <c r="I1241" t="s">
        <v>107</v>
      </c>
      <c r="J1241" t="s">
        <v>108</v>
      </c>
      <c r="K1241" t="s">
        <v>128</v>
      </c>
    </row>
    <row r="1242" spans="1:11" x14ac:dyDescent="0.35">
      <c r="A1242" t="s">
        <v>16</v>
      </c>
      <c r="B1242" t="s">
        <v>17</v>
      </c>
      <c r="C1242" t="s">
        <v>29</v>
      </c>
      <c r="D1242" t="s">
        <v>810</v>
      </c>
      <c r="E1242" t="s">
        <v>811</v>
      </c>
      <c r="F1242" t="s">
        <v>771</v>
      </c>
      <c r="G1242" t="s">
        <v>187</v>
      </c>
      <c r="H1242" t="s">
        <v>187</v>
      </c>
      <c r="I1242" t="s">
        <v>107</v>
      </c>
      <c r="J1242" t="s">
        <v>108</v>
      </c>
      <c r="K1242" t="s">
        <v>128</v>
      </c>
    </row>
    <row r="1243" spans="1:11" x14ac:dyDescent="0.35">
      <c r="A1243" t="s">
        <v>16</v>
      </c>
      <c r="B1243" t="s">
        <v>17</v>
      </c>
      <c r="C1243" t="s">
        <v>29</v>
      </c>
      <c r="D1243" t="s">
        <v>810</v>
      </c>
      <c r="E1243" t="s">
        <v>811</v>
      </c>
      <c r="F1243" t="s">
        <v>363</v>
      </c>
      <c r="G1243" t="s">
        <v>364</v>
      </c>
      <c r="H1243" t="s">
        <v>365</v>
      </c>
      <c r="I1243" t="s">
        <v>107</v>
      </c>
      <c r="J1243" t="s">
        <v>108</v>
      </c>
      <c r="K1243" t="s">
        <v>552</v>
      </c>
    </row>
    <row r="1244" spans="1:11" x14ac:dyDescent="0.35">
      <c r="A1244" t="s">
        <v>16</v>
      </c>
      <c r="B1244" t="s">
        <v>17</v>
      </c>
      <c r="C1244" t="s">
        <v>29</v>
      </c>
      <c r="D1244" t="s">
        <v>810</v>
      </c>
      <c r="E1244" t="s">
        <v>811</v>
      </c>
      <c r="F1244" t="s">
        <v>707</v>
      </c>
      <c r="G1244" t="s">
        <v>708</v>
      </c>
      <c r="H1244" t="s">
        <v>708</v>
      </c>
      <c r="I1244" t="s">
        <v>107</v>
      </c>
      <c r="J1244" t="s">
        <v>108</v>
      </c>
      <c r="K1244" t="s">
        <v>128</v>
      </c>
    </row>
    <row r="1245" spans="1:11" x14ac:dyDescent="0.35">
      <c r="A1245" t="s">
        <v>16</v>
      </c>
      <c r="B1245" t="s">
        <v>17</v>
      </c>
      <c r="C1245" t="s">
        <v>29</v>
      </c>
      <c r="D1245" t="s">
        <v>810</v>
      </c>
      <c r="E1245" t="s">
        <v>811</v>
      </c>
      <c r="F1245" t="s">
        <v>211</v>
      </c>
      <c r="G1245" t="s">
        <v>212</v>
      </c>
      <c r="H1245" t="s">
        <v>212</v>
      </c>
      <c r="I1245" t="s">
        <v>107</v>
      </c>
      <c r="J1245" t="s">
        <v>108</v>
      </c>
      <c r="K1245" t="s">
        <v>128</v>
      </c>
    </row>
    <row r="1246" spans="1:11" x14ac:dyDescent="0.35">
      <c r="A1246" t="s">
        <v>16</v>
      </c>
      <c r="B1246" t="s">
        <v>17</v>
      </c>
      <c r="C1246" t="s">
        <v>29</v>
      </c>
      <c r="D1246" t="s">
        <v>812</v>
      </c>
      <c r="E1246" t="s">
        <v>813</v>
      </c>
      <c r="F1246" t="s">
        <v>343</v>
      </c>
      <c r="G1246" t="s">
        <v>344</v>
      </c>
      <c r="H1246" t="s">
        <v>344</v>
      </c>
      <c r="I1246" t="s">
        <v>107</v>
      </c>
      <c r="J1246" t="s">
        <v>108</v>
      </c>
      <c r="K1246" t="s">
        <v>128</v>
      </c>
    </row>
    <row r="1247" spans="1:11" x14ac:dyDescent="0.35">
      <c r="A1247" t="s">
        <v>16</v>
      </c>
      <c r="B1247" t="s">
        <v>17</v>
      </c>
      <c r="C1247" t="s">
        <v>29</v>
      </c>
      <c r="D1247" t="s">
        <v>812</v>
      </c>
      <c r="E1247" t="s">
        <v>813</v>
      </c>
      <c r="F1247" t="s">
        <v>254</v>
      </c>
      <c r="G1247" t="s">
        <v>255</v>
      </c>
      <c r="H1247" t="s">
        <v>256</v>
      </c>
      <c r="I1247" t="s">
        <v>107</v>
      </c>
      <c r="J1247" t="s">
        <v>108</v>
      </c>
      <c r="K1247" t="s">
        <v>128</v>
      </c>
    </row>
    <row r="1248" spans="1:11" x14ac:dyDescent="0.35">
      <c r="A1248" t="s">
        <v>16</v>
      </c>
      <c r="B1248" t="s">
        <v>17</v>
      </c>
      <c r="C1248" t="s">
        <v>29</v>
      </c>
      <c r="D1248" t="s">
        <v>812</v>
      </c>
      <c r="E1248" t="s">
        <v>813</v>
      </c>
      <c r="F1248" t="s">
        <v>131</v>
      </c>
      <c r="G1248" t="s">
        <v>132</v>
      </c>
      <c r="H1248" t="s">
        <v>133</v>
      </c>
      <c r="I1248" t="s">
        <v>107</v>
      </c>
      <c r="J1248" t="s">
        <v>108</v>
      </c>
      <c r="K1248" t="s">
        <v>134</v>
      </c>
    </row>
    <row r="1249" spans="1:11" x14ac:dyDescent="0.35">
      <c r="A1249" t="s">
        <v>16</v>
      </c>
      <c r="B1249" t="s">
        <v>17</v>
      </c>
      <c r="C1249" t="s">
        <v>29</v>
      </c>
      <c r="D1249" t="s">
        <v>812</v>
      </c>
      <c r="E1249" t="s">
        <v>813</v>
      </c>
      <c r="F1249" t="s">
        <v>287</v>
      </c>
      <c r="G1249" t="s">
        <v>288</v>
      </c>
      <c r="H1249" t="s">
        <v>288</v>
      </c>
      <c r="I1249" t="s">
        <v>107</v>
      </c>
      <c r="J1249" t="s">
        <v>108</v>
      </c>
      <c r="K1249" t="s">
        <v>109</v>
      </c>
    </row>
    <row r="1250" spans="1:11" x14ac:dyDescent="0.35">
      <c r="A1250" t="s">
        <v>16</v>
      </c>
      <c r="B1250" t="s">
        <v>17</v>
      </c>
      <c r="C1250" t="s">
        <v>29</v>
      </c>
      <c r="D1250" t="s">
        <v>812</v>
      </c>
      <c r="E1250" t="s">
        <v>813</v>
      </c>
      <c r="F1250" t="s">
        <v>135</v>
      </c>
      <c r="G1250" t="s">
        <v>136</v>
      </c>
      <c r="H1250" t="s">
        <v>137</v>
      </c>
      <c r="I1250" t="s">
        <v>107</v>
      </c>
      <c r="J1250" t="s">
        <v>108</v>
      </c>
      <c r="K1250" t="s">
        <v>128</v>
      </c>
    </row>
    <row r="1251" spans="1:11" x14ac:dyDescent="0.35">
      <c r="A1251" t="s">
        <v>16</v>
      </c>
      <c r="B1251" t="s">
        <v>17</v>
      </c>
      <c r="C1251" t="s">
        <v>29</v>
      </c>
      <c r="D1251" t="s">
        <v>812</v>
      </c>
      <c r="E1251" t="s">
        <v>813</v>
      </c>
      <c r="F1251" t="s">
        <v>289</v>
      </c>
      <c r="G1251" t="s">
        <v>290</v>
      </c>
      <c r="H1251" t="s">
        <v>290</v>
      </c>
      <c r="I1251" t="s">
        <v>107</v>
      </c>
      <c r="J1251" t="s">
        <v>108</v>
      </c>
      <c r="K1251" t="s">
        <v>109</v>
      </c>
    </row>
    <row r="1252" spans="1:11" x14ac:dyDescent="0.35">
      <c r="A1252" t="s">
        <v>16</v>
      </c>
      <c r="B1252" t="s">
        <v>17</v>
      </c>
      <c r="C1252" t="s">
        <v>29</v>
      </c>
      <c r="D1252" t="s">
        <v>812</v>
      </c>
      <c r="E1252" t="s">
        <v>813</v>
      </c>
      <c r="F1252" t="s">
        <v>169</v>
      </c>
      <c r="G1252" t="s">
        <v>170</v>
      </c>
      <c r="H1252" t="s">
        <v>171</v>
      </c>
      <c r="I1252" t="s">
        <v>107</v>
      </c>
      <c r="J1252" t="s">
        <v>108</v>
      </c>
      <c r="K1252" t="s">
        <v>109</v>
      </c>
    </row>
    <row r="1253" spans="1:11" x14ac:dyDescent="0.35">
      <c r="A1253" t="s">
        <v>16</v>
      </c>
      <c r="B1253" t="s">
        <v>17</v>
      </c>
      <c r="C1253" t="s">
        <v>29</v>
      </c>
      <c r="D1253" t="s">
        <v>812</v>
      </c>
      <c r="E1253" t="s">
        <v>813</v>
      </c>
      <c r="F1253" t="s">
        <v>732</v>
      </c>
      <c r="G1253" t="s">
        <v>187</v>
      </c>
      <c r="H1253" t="s">
        <v>187</v>
      </c>
      <c r="I1253" t="s">
        <v>107</v>
      </c>
      <c r="J1253" t="s">
        <v>108</v>
      </c>
      <c r="K1253" t="s">
        <v>109</v>
      </c>
    </row>
    <row r="1254" spans="1:11" x14ac:dyDescent="0.35">
      <c r="A1254" t="s">
        <v>16</v>
      </c>
      <c r="B1254" t="s">
        <v>17</v>
      </c>
      <c r="C1254" t="s">
        <v>29</v>
      </c>
      <c r="D1254" t="s">
        <v>812</v>
      </c>
      <c r="E1254" t="s">
        <v>813</v>
      </c>
      <c r="F1254" t="s">
        <v>378</v>
      </c>
      <c r="G1254" t="s">
        <v>379</v>
      </c>
      <c r="H1254" t="s">
        <v>380</v>
      </c>
      <c r="I1254" t="s">
        <v>107</v>
      </c>
      <c r="J1254" t="s">
        <v>108</v>
      </c>
      <c r="K1254" t="s">
        <v>128</v>
      </c>
    </row>
    <row r="1255" spans="1:11" x14ac:dyDescent="0.35">
      <c r="A1255" t="s">
        <v>16</v>
      </c>
      <c r="B1255" t="s">
        <v>17</v>
      </c>
      <c r="C1255" t="s">
        <v>29</v>
      </c>
      <c r="D1255" t="s">
        <v>812</v>
      </c>
      <c r="E1255" t="s">
        <v>813</v>
      </c>
      <c r="F1255" t="s">
        <v>223</v>
      </c>
      <c r="G1255" t="s">
        <v>224</v>
      </c>
      <c r="H1255" t="s">
        <v>225</v>
      </c>
      <c r="I1255" t="s">
        <v>107</v>
      </c>
      <c r="J1255" t="s">
        <v>108</v>
      </c>
      <c r="K1255" t="s">
        <v>128</v>
      </c>
    </row>
    <row r="1256" spans="1:11" x14ac:dyDescent="0.35">
      <c r="A1256" t="s">
        <v>16</v>
      </c>
      <c r="B1256" t="s">
        <v>17</v>
      </c>
      <c r="C1256" t="s">
        <v>29</v>
      </c>
      <c r="D1256" t="s">
        <v>812</v>
      </c>
      <c r="E1256" t="s">
        <v>813</v>
      </c>
      <c r="F1256" t="s">
        <v>186</v>
      </c>
      <c r="G1256" t="s">
        <v>187</v>
      </c>
      <c r="H1256" t="s">
        <v>187</v>
      </c>
      <c r="I1256" t="s">
        <v>107</v>
      </c>
      <c r="J1256" t="s">
        <v>108</v>
      </c>
      <c r="K1256" t="s">
        <v>109</v>
      </c>
    </row>
    <row r="1257" spans="1:11" x14ac:dyDescent="0.35">
      <c r="A1257" t="s">
        <v>16</v>
      </c>
      <c r="B1257" t="s">
        <v>17</v>
      </c>
      <c r="C1257" t="s">
        <v>29</v>
      </c>
      <c r="D1257" t="s">
        <v>812</v>
      </c>
      <c r="E1257" t="s">
        <v>813</v>
      </c>
      <c r="F1257" t="s">
        <v>381</v>
      </c>
      <c r="G1257" t="s">
        <v>382</v>
      </c>
      <c r="H1257" t="s">
        <v>383</v>
      </c>
      <c r="I1257" t="s">
        <v>107</v>
      </c>
      <c r="J1257" t="s">
        <v>108</v>
      </c>
      <c r="K1257" t="s">
        <v>128</v>
      </c>
    </row>
    <row r="1258" spans="1:11" x14ac:dyDescent="0.35">
      <c r="A1258" t="s">
        <v>16</v>
      </c>
      <c r="B1258" t="s">
        <v>17</v>
      </c>
      <c r="C1258" t="s">
        <v>29</v>
      </c>
      <c r="D1258" t="s">
        <v>812</v>
      </c>
      <c r="E1258" t="s">
        <v>813</v>
      </c>
      <c r="F1258" t="s">
        <v>125</v>
      </c>
      <c r="G1258" t="s">
        <v>126</v>
      </c>
      <c r="H1258" t="s">
        <v>127</v>
      </c>
      <c r="I1258" t="s">
        <v>107</v>
      </c>
      <c r="J1258" t="s">
        <v>108</v>
      </c>
      <c r="K1258" t="s">
        <v>128</v>
      </c>
    </row>
    <row r="1259" spans="1:11" x14ac:dyDescent="0.35">
      <c r="A1259" t="s">
        <v>16</v>
      </c>
      <c r="B1259" t="s">
        <v>17</v>
      </c>
      <c r="C1259" t="s">
        <v>29</v>
      </c>
      <c r="D1259" t="s">
        <v>812</v>
      </c>
      <c r="E1259" t="s">
        <v>813</v>
      </c>
      <c r="F1259" t="s">
        <v>373</v>
      </c>
      <c r="G1259" t="s">
        <v>374</v>
      </c>
      <c r="H1259" t="s">
        <v>375</v>
      </c>
      <c r="I1259" t="s">
        <v>107</v>
      </c>
      <c r="J1259" t="s">
        <v>108</v>
      </c>
      <c r="K1259" t="s">
        <v>109</v>
      </c>
    </row>
    <row r="1260" spans="1:11" x14ac:dyDescent="0.35">
      <c r="A1260" t="s">
        <v>16</v>
      </c>
      <c r="B1260" t="s">
        <v>17</v>
      </c>
      <c r="C1260" t="s">
        <v>29</v>
      </c>
      <c r="D1260" t="s">
        <v>812</v>
      </c>
      <c r="E1260" t="s">
        <v>813</v>
      </c>
      <c r="F1260" t="s">
        <v>612</v>
      </c>
      <c r="G1260" t="s">
        <v>613</v>
      </c>
      <c r="H1260" t="s">
        <v>614</v>
      </c>
      <c r="I1260" t="s">
        <v>107</v>
      </c>
      <c r="J1260" t="s">
        <v>108</v>
      </c>
      <c r="K1260" t="s">
        <v>109</v>
      </c>
    </row>
    <row r="1261" spans="1:11" x14ac:dyDescent="0.35">
      <c r="A1261" t="s">
        <v>16</v>
      </c>
      <c r="B1261" t="s">
        <v>17</v>
      </c>
      <c r="C1261" t="s">
        <v>29</v>
      </c>
      <c r="D1261" t="s">
        <v>812</v>
      </c>
      <c r="E1261" t="s">
        <v>813</v>
      </c>
      <c r="F1261" t="s">
        <v>188</v>
      </c>
      <c r="G1261" t="s">
        <v>189</v>
      </c>
      <c r="H1261" t="s">
        <v>190</v>
      </c>
      <c r="I1261" t="s">
        <v>107</v>
      </c>
      <c r="J1261" t="s">
        <v>108</v>
      </c>
      <c r="K1261" t="s">
        <v>109</v>
      </c>
    </row>
    <row r="1262" spans="1:11" x14ac:dyDescent="0.35">
      <c r="A1262" t="s">
        <v>16</v>
      </c>
      <c r="B1262" t="s">
        <v>17</v>
      </c>
      <c r="C1262" t="s">
        <v>29</v>
      </c>
      <c r="D1262" t="s">
        <v>812</v>
      </c>
      <c r="E1262" t="s">
        <v>813</v>
      </c>
      <c r="F1262" t="s">
        <v>269</v>
      </c>
      <c r="G1262" t="s">
        <v>270</v>
      </c>
      <c r="H1262" t="s">
        <v>271</v>
      </c>
      <c r="I1262" t="s">
        <v>107</v>
      </c>
      <c r="J1262" t="s">
        <v>108</v>
      </c>
      <c r="K1262" t="s">
        <v>128</v>
      </c>
    </row>
    <row r="1263" spans="1:11" x14ac:dyDescent="0.35">
      <c r="A1263" t="s">
        <v>16</v>
      </c>
      <c r="B1263" t="s">
        <v>17</v>
      </c>
      <c r="C1263" t="s">
        <v>29</v>
      </c>
      <c r="D1263" t="s">
        <v>812</v>
      </c>
      <c r="E1263" t="s">
        <v>813</v>
      </c>
      <c r="F1263" t="s">
        <v>207</v>
      </c>
      <c r="G1263" t="s">
        <v>208</v>
      </c>
      <c r="H1263" t="s">
        <v>209</v>
      </c>
      <c r="I1263" t="s">
        <v>107</v>
      </c>
      <c r="J1263" t="s">
        <v>108</v>
      </c>
      <c r="K1263" t="s">
        <v>552</v>
      </c>
    </row>
    <row r="1264" spans="1:11" x14ac:dyDescent="0.35">
      <c r="A1264" t="s">
        <v>16</v>
      </c>
      <c r="B1264" t="s">
        <v>17</v>
      </c>
      <c r="C1264" t="s">
        <v>29</v>
      </c>
      <c r="D1264" t="s">
        <v>812</v>
      </c>
      <c r="E1264" t="s">
        <v>813</v>
      </c>
      <c r="F1264" t="s">
        <v>154</v>
      </c>
      <c r="G1264" t="s">
        <v>155</v>
      </c>
      <c r="H1264" t="s">
        <v>156</v>
      </c>
      <c r="I1264" t="s">
        <v>107</v>
      </c>
      <c r="J1264" t="s">
        <v>108</v>
      </c>
      <c r="K1264" t="s">
        <v>128</v>
      </c>
    </row>
    <row r="1265" spans="1:11" x14ac:dyDescent="0.35">
      <c r="A1265" t="s">
        <v>16</v>
      </c>
      <c r="B1265" t="s">
        <v>17</v>
      </c>
      <c r="C1265" t="s">
        <v>29</v>
      </c>
      <c r="D1265" t="s">
        <v>812</v>
      </c>
      <c r="E1265" t="s">
        <v>813</v>
      </c>
      <c r="F1265" t="s">
        <v>489</v>
      </c>
      <c r="G1265" t="s">
        <v>490</v>
      </c>
      <c r="H1265" t="s">
        <v>490</v>
      </c>
      <c r="I1265" t="s">
        <v>107</v>
      </c>
      <c r="J1265" t="s">
        <v>108</v>
      </c>
      <c r="K1265" t="s">
        <v>128</v>
      </c>
    </row>
    <row r="1266" spans="1:11" x14ac:dyDescent="0.35">
      <c r="A1266" t="s">
        <v>16</v>
      </c>
      <c r="B1266" t="s">
        <v>17</v>
      </c>
      <c r="C1266" t="s">
        <v>29</v>
      </c>
      <c r="D1266" t="s">
        <v>812</v>
      </c>
      <c r="E1266" t="s">
        <v>813</v>
      </c>
      <c r="F1266" t="s">
        <v>704</v>
      </c>
      <c r="G1266" t="s">
        <v>705</v>
      </c>
      <c r="H1266" t="s">
        <v>705</v>
      </c>
      <c r="I1266" t="s">
        <v>107</v>
      </c>
      <c r="J1266" t="s">
        <v>108</v>
      </c>
      <c r="K1266" t="s">
        <v>128</v>
      </c>
    </row>
    <row r="1267" spans="1:11" x14ac:dyDescent="0.35">
      <c r="A1267" t="s">
        <v>16</v>
      </c>
      <c r="B1267" t="s">
        <v>17</v>
      </c>
      <c r="C1267" t="s">
        <v>29</v>
      </c>
      <c r="D1267" t="s">
        <v>812</v>
      </c>
      <c r="E1267" t="s">
        <v>813</v>
      </c>
      <c r="F1267" t="s">
        <v>753</v>
      </c>
      <c r="G1267" t="s">
        <v>187</v>
      </c>
      <c r="H1267" t="s">
        <v>187</v>
      </c>
      <c r="I1267" t="s">
        <v>107</v>
      </c>
      <c r="J1267" t="s">
        <v>108</v>
      </c>
      <c r="K1267" t="s">
        <v>109</v>
      </c>
    </row>
    <row r="1268" spans="1:11" x14ac:dyDescent="0.35">
      <c r="A1268" t="s">
        <v>16</v>
      </c>
      <c r="B1268" t="s">
        <v>17</v>
      </c>
      <c r="C1268" t="s">
        <v>29</v>
      </c>
      <c r="D1268" t="s">
        <v>812</v>
      </c>
      <c r="E1268" t="s">
        <v>813</v>
      </c>
      <c r="F1268" t="s">
        <v>296</v>
      </c>
      <c r="G1268" t="s">
        <v>297</v>
      </c>
      <c r="H1268" t="s">
        <v>297</v>
      </c>
      <c r="I1268" t="s">
        <v>107</v>
      </c>
      <c r="J1268" t="s">
        <v>108</v>
      </c>
      <c r="K1268" t="s">
        <v>109</v>
      </c>
    </row>
    <row r="1269" spans="1:11" x14ac:dyDescent="0.35">
      <c r="A1269" t="s">
        <v>16</v>
      </c>
      <c r="B1269" t="s">
        <v>17</v>
      </c>
      <c r="C1269" t="s">
        <v>29</v>
      </c>
      <c r="D1269" t="s">
        <v>812</v>
      </c>
      <c r="E1269" t="s">
        <v>813</v>
      </c>
      <c r="F1269" t="s">
        <v>771</v>
      </c>
      <c r="G1269" t="s">
        <v>187</v>
      </c>
      <c r="H1269" t="s">
        <v>187</v>
      </c>
      <c r="I1269" t="s">
        <v>107</v>
      </c>
      <c r="J1269" t="s">
        <v>108</v>
      </c>
      <c r="K1269" t="s">
        <v>128</v>
      </c>
    </row>
    <row r="1270" spans="1:11" x14ac:dyDescent="0.35">
      <c r="A1270" t="s">
        <v>16</v>
      </c>
      <c r="B1270" t="s">
        <v>17</v>
      </c>
      <c r="C1270" t="s">
        <v>29</v>
      </c>
      <c r="D1270" t="s">
        <v>812</v>
      </c>
      <c r="E1270" t="s">
        <v>813</v>
      </c>
      <c r="F1270" t="s">
        <v>363</v>
      </c>
      <c r="G1270" t="s">
        <v>364</v>
      </c>
      <c r="H1270" t="s">
        <v>365</v>
      </c>
      <c r="I1270" t="s">
        <v>107</v>
      </c>
      <c r="J1270" t="s">
        <v>108</v>
      </c>
      <c r="K1270" t="s">
        <v>552</v>
      </c>
    </row>
    <row r="1271" spans="1:11" x14ac:dyDescent="0.35">
      <c r="A1271" t="s">
        <v>16</v>
      </c>
      <c r="B1271" t="s">
        <v>17</v>
      </c>
      <c r="C1271" t="s">
        <v>29</v>
      </c>
      <c r="D1271" t="s">
        <v>812</v>
      </c>
      <c r="E1271" t="s">
        <v>813</v>
      </c>
      <c r="F1271" t="s">
        <v>707</v>
      </c>
      <c r="G1271" t="s">
        <v>708</v>
      </c>
      <c r="H1271" t="s">
        <v>708</v>
      </c>
      <c r="I1271" t="s">
        <v>107</v>
      </c>
      <c r="J1271" t="s">
        <v>108</v>
      </c>
      <c r="K1271" t="s">
        <v>128</v>
      </c>
    </row>
    <row r="1272" spans="1:11" x14ac:dyDescent="0.35">
      <c r="A1272" t="s">
        <v>16</v>
      </c>
      <c r="B1272" t="s">
        <v>17</v>
      </c>
      <c r="C1272" t="s">
        <v>29</v>
      </c>
      <c r="D1272" t="s">
        <v>812</v>
      </c>
      <c r="E1272" t="s">
        <v>813</v>
      </c>
      <c r="F1272" t="s">
        <v>211</v>
      </c>
      <c r="G1272" t="s">
        <v>212</v>
      </c>
      <c r="H1272" t="s">
        <v>212</v>
      </c>
      <c r="I1272" t="s">
        <v>107</v>
      </c>
      <c r="J1272" t="s">
        <v>108</v>
      </c>
      <c r="K1272" t="s">
        <v>128</v>
      </c>
    </row>
    <row r="1273" spans="1:11" x14ac:dyDescent="0.35">
      <c r="A1273" t="s">
        <v>16</v>
      </c>
      <c r="B1273" t="s">
        <v>17</v>
      </c>
      <c r="C1273" t="s">
        <v>29</v>
      </c>
      <c r="D1273" t="s">
        <v>812</v>
      </c>
      <c r="E1273" t="s">
        <v>813</v>
      </c>
      <c r="F1273" t="s">
        <v>146</v>
      </c>
      <c r="G1273" t="s">
        <v>147</v>
      </c>
      <c r="H1273" t="s">
        <v>148</v>
      </c>
      <c r="I1273" t="s">
        <v>107</v>
      </c>
      <c r="J1273" t="s">
        <v>108</v>
      </c>
      <c r="K1273" t="s">
        <v>750</v>
      </c>
    </row>
    <row r="1274" spans="1:11" x14ac:dyDescent="0.35">
      <c r="A1274" t="s">
        <v>16</v>
      </c>
      <c r="B1274" t="s">
        <v>17</v>
      </c>
      <c r="C1274" t="s">
        <v>29</v>
      </c>
      <c r="D1274" t="s">
        <v>814</v>
      </c>
      <c r="E1274" t="s">
        <v>815</v>
      </c>
      <c r="F1274" t="s">
        <v>440</v>
      </c>
      <c r="G1274" t="s">
        <v>441</v>
      </c>
      <c r="H1274" t="s">
        <v>816</v>
      </c>
      <c r="I1274" t="s">
        <v>107</v>
      </c>
      <c r="J1274" t="s">
        <v>108</v>
      </c>
      <c r="K1274" t="s">
        <v>747</v>
      </c>
    </row>
    <row r="1275" spans="1:11" x14ac:dyDescent="0.35">
      <c r="A1275" t="s">
        <v>16</v>
      </c>
      <c r="B1275" t="s">
        <v>17</v>
      </c>
      <c r="C1275" t="s">
        <v>29</v>
      </c>
      <c r="D1275" t="s">
        <v>814</v>
      </c>
      <c r="E1275" t="s">
        <v>815</v>
      </c>
      <c r="F1275" t="s">
        <v>676</v>
      </c>
      <c r="G1275" t="s">
        <v>677</v>
      </c>
      <c r="H1275" t="s">
        <v>817</v>
      </c>
      <c r="I1275" t="s">
        <v>107</v>
      </c>
      <c r="J1275" t="s">
        <v>108</v>
      </c>
      <c r="K1275" t="s">
        <v>747</v>
      </c>
    </row>
    <row r="1276" spans="1:11" x14ac:dyDescent="0.35">
      <c r="A1276" t="s">
        <v>16</v>
      </c>
      <c r="B1276" t="s">
        <v>17</v>
      </c>
      <c r="C1276" t="s">
        <v>29</v>
      </c>
      <c r="D1276" t="s">
        <v>814</v>
      </c>
      <c r="E1276" t="s">
        <v>815</v>
      </c>
      <c r="F1276" t="s">
        <v>110</v>
      </c>
      <c r="G1276" t="s">
        <v>105</v>
      </c>
      <c r="H1276" t="s">
        <v>818</v>
      </c>
      <c r="I1276" t="s">
        <v>107</v>
      </c>
      <c r="J1276" t="s">
        <v>108</v>
      </c>
      <c r="K1276" t="s">
        <v>109</v>
      </c>
    </row>
    <row r="1277" spans="1:11" x14ac:dyDescent="0.35">
      <c r="A1277" t="s">
        <v>16</v>
      </c>
      <c r="B1277" t="s">
        <v>17</v>
      </c>
      <c r="C1277" t="s">
        <v>29</v>
      </c>
      <c r="D1277" t="s">
        <v>814</v>
      </c>
      <c r="E1277" t="s">
        <v>815</v>
      </c>
      <c r="F1277" t="s">
        <v>748</v>
      </c>
      <c r="G1277" t="s">
        <v>749</v>
      </c>
      <c r="H1277" t="s">
        <v>819</v>
      </c>
      <c r="I1277" t="s">
        <v>107</v>
      </c>
      <c r="J1277" t="s">
        <v>108</v>
      </c>
      <c r="K1277" t="s">
        <v>128</v>
      </c>
    </row>
    <row r="1278" spans="1:11" x14ac:dyDescent="0.35">
      <c r="A1278" t="s">
        <v>16</v>
      </c>
      <c r="B1278" t="s">
        <v>17</v>
      </c>
      <c r="C1278" t="s">
        <v>29</v>
      </c>
      <c r="D1278" t="s">
        <v>814</v>
      </c>
      <c r="E1278" t="s">
        <v>815</v>
      </c>
      <c r="F1278" t="s">
        <v>460</v>
      </c>
      <c r="G1278" t="s">
        <v>461</v>
      </c>
      <c r="H1278" t="s">
        <v>565</v>
      </c>
      <c r="I1278" t="s">
        <v>107</v>
      </c>
      <c r="J1278" t="s">
        <v>108</v>
      </c>
      <c r="K1278" t="s">
        <v>128</v>
      </c>
    </row>
    <row r="1279" spans="1:11" x14ac:dyDescent="0.35">
      <c r="A1279" t="s">
        <v>16</v>
      </c>
      <c r="B1279" t="s">
        <v>17</v>
      </c>
      <c r="C1279" t="s">
        <v>29</v>
      </c>
      <c r="D1279" t="s">
        <v>814</v>
      </c>
      <c r="E1279" t="s">
        <v>815</v>
      </c>
      <c r="F1279" t="s">
        <v>131</v>
      </c>
      <c r="G1279" t="s">
        <v>132</v>
      </c>
      <c r="H1279" t="s">
        <v>579</v>
      </c>
      <c r="I1279" t="s">
        <v>107</v>
      </c>
      <c r="J1279" t="s">
        <v>108</v>
      </c>
      <c r="K1279" t="s">
        <v>134</v>
      </c>
    </row>
    <row r="1280" spans="1:11" x14ac:dyDescent="0.35">
      <c r="A1280" t="s">
        <v>16</v>
      </c>
      <c r="B1280" t="s">
        <v>17</v>
      </c>
      <c r="C1280" t="s">
        <v>29</v>
      </c>
      <c r="D1280" t="s">
        <v>814</v>
      </c>
      <c r="E1280" t="s">
        <v>815</v>
      </c>
      <c r="F1280" t="s">
        <v>287</v>
      </c>
      <c r="G1280" t="s">
        <v>288</v>
      </c>
      <c r="H1280" t="s">
        <v>820</v>
      </c>
      <c r="I1280" t="s">
        <v>107</v>
      </c>
      <c r="J1280" t="s">
        <v>108</v>
      </c>
      <c r="K1280" t="s">
        <v>109</v>
      </c>
    </row>
    <row r="1281" spans="1:11" x14ac:dyDescent="0.35">
      <c r="A1281" t="s">
        <v>16</v>
      </c>
      <c r="B1281" t="s">
        <v>17</v>
      </c>
      <c r="C1281" t="s">
        <v>29</v>
      </c>
      <c r="D1281" t="s">
        <v>814</v>
      </c>
      <c r="E1281" t="s">
        <v>815</v>
      </c>
      <c r="F1281" t="s">
        <v>135</v>
      </c>
      <c r="G1281" t="s">
        <v>136</v>
      </c>
      <c r="H1281" t="s">
        <v>423</v>
      </c>
      <c r="I1281" t="s">
        <v>107</v>
      </c>
      <c r="J1281" t="s">
        <v>108</v>
      </c>
      <c r="K1281" t="s">
        <v>128</v>
      </c>
    </row>
    <row r="1282" spans="1:11" x14ac:dyDescent="0.35">
      <c r="A1282" t="s">
        <v>16</v>
      </c>
      <c r="B1282" t="s">
        <v>17</v>
      </c>
      <c r="C1282" t="s">
        <v>29</v>
      </c>
      <c r="D1282" t="s">
        <v>814</v>
      </c>
      <c r="E1282" t="s">
        <v>815</v>
      </c>
      <c r="F1282" t="s">
        <v>115</v>
      </c>
      <c r="G1282" t="s">
        <v>116</v>
      </c>
      <c r="H1282" t="s">
        <v>425</v>
      </c>
      <c r="I1282" t="s">
        <v>107</v>
      </c>
      <c r="J1282" t="s">
        <v>108</v>
      </c>
      <c r="K1282" t="s">
        <v>747</v>
      </c>
    </row>
    <row r="1283" spans="1:11" x14ac:dyDescent="0.35">
      <c r="A1283" t="s">
        <v>16</v>
      </c>
      <c r="B1283" t="s">
        <v>17</v>
      </c>
      <c r="C1283" t="s">
        <v>29</v>
      </c>
      <c r="D1283" t="s">
        <v>814</v>
      </c>
      <c r="E1283" t="s">
        <v>815</v>
      </c>
      <c r="F1283" t="s">
        <v>507</v>
      </c>
      <c r="G1283" t="s">
        <v>508</v>
      </c>
      <c r="H1283" t="s">
        <v>821</v>
      </c>
      <c r="I1283" t="s">
        <v>107</v>
      </c>
      <c r="J1283" t="s">
        <v>108</v>
      </c>
      <c r="K1283" t="s">
        <v>109</v>
      </c>
    </row>
    <row r="1284" spans="1:11" x14ac:dyDescent="0.35">
      <c r="A1284" t="s">
        <v>16</v>
      </c>
      <c r="B1284" t="s">
        <v>17</v>
      </c>
      <c r="C1284" t="s">
        <v>29</v>
      </c>
      <c r="D1284" t="s">
        <v>814</v>
      </c>
      <c r="E1284" t="s">
        <v>815</v>
      </c>
      <c r="F1284" t="s">
        <v>378</v>
      </c>
      <c r="G1284" t="s">
        <v>379</v>
      </c>
      <c r="H1284" t="s">
        <v>698</v>
      </c>
      <c r="I1284" t="s">
        <v>107</v>
      </c>
      <c r="J1284" t="s">
        <v>108</v>
      </c>
      <c r="K1284" t="s">
        <v>128</v>
      </c>
    </row>
    <row r="1285" spans="1:11" x14ac:dyDescent="0.35">
      <c r="A1285" t="s">
        <v>16</v>
      </c>
      <c r="B1285" t="s">
        <v>17</v>
      </c>
      <c r="C1285" t="s">
        <v>29</v>
      </c>
      <c r="D1285" t="s">
        <v>814</v>
      </c>
      <c r="E1285" t="s">
        <v>815</v>
      </c>
      <c r="F1285" t="s">
        <v>186</v>
      </c>
      <c r="G1285" t="s">
        <v>187</v>
      </c>
      <c r="H1285" t="s">
        <v>727</v>
      </c>
      <c r="I1285" t="s">
        <v>107</v>
      </c>
      <c r="J1285" t="s">
        <v>108</v>
      </c>
      <c r="K1285" t="s">
        <v>109</v>
      </c>
    </row>
    <row r="1286" spans="1:11" x14ac:dyDescent="0.35">
      <c r="A1286" t="s">
        <v>16</v>
      </c>
      <c r="B1286" t="s">
        <v>17</v>
      </c>
      <c r="C1286" t="s">
        <v>29</v>
      </c>
      <c r="D1286" t="s">
        <v>814</v>
      </c>
      <c r="E1286" t="s">
        <v>815</v>
      </c>
      <c r="F1286" t="s">
        <v>289</v>
      </c>
      <c r="G1286" t="s">
        <v>290</v>
      </c>
      <c r="H1286" t="s">
        <v>822</v>
      </c>
      <c r="I1286" t="s">
        <v>107</v>
      </c>
      <c r="J1286" t="s">
        <v>108</v>
      </c>
      <c r="K1286" t="s">
        <v>109</v>
      </c>
    </row>
    <row r="1287" spans="1:11" x14ac:dyDescent="0.35">
      <c r="A1287" t="s">
        <v>16</v>
      </c>
      <c r="B1287" t="s">
        <v>17</v>
      </c>
      <c r="C1287" t="s">
        <v>29</v>
      </c>
      <c r="D1287" t="s">
        <v>814</v>
      </c>
      <c r="E1287" t="s">
        <v>815</v>
      </c>
      <c r="F1287" t="s">
        <v>169</v>
      </c>
      <c r="G1287" t="s">
        <v>170</v>
      </c>
      <c r="H1287" t="s">
        <v>582</v>
      </c>
      <c r="I1287" t="s">
        <v>107</v>
      </c>
      <c r="J1287" t="s">
        <v>108</v>
      </c>
      <c r="K1287" t="s">
        <v>109</v>
      </c>
    </row>
    <row r="1288" spans="1:11" x14ac:dyDescent="0.35">
      <c r="A1288" t="s">
        <v>16</v>
      </c>
      <c r="B1288" t="s">
        <v>17</v>
      </c>
      <c r="C1288" t="s">
        <v>29</v>
      </c>
      <c r="D1288" t="s">
        <v>814</v>
      </c>
      <c r="E1288" t="s">
        <v>815</v>
      </c>
      <c r="F1288" t="s">
        <v>732</v>
      </c>
      <c r="G1288" t="s">
        <v>187</v>
      </c>
      <c r="H1288" t="s">
        <v>727</v>
      </c>
      <c r="I1288" t="s">
        <v>107</v>
      </c>
      <c r="J1288" t="s">
        <v>108</v>
      </c>
      <c r="K1288" t="s">
        <v>109</v>
      </c>
    </row>
    <row r="1289" spans="1:11" x14ac:dyDescent="0.35">
      <c r="A1289" t="s">
        <v>16</v>
      </c>
      <c r="B1289" t="s">
        <v>17</v>
      </c>
      <c r="C1289" t="s">
        <v>29</v>
      </c>
      <c r="D1289" t="s">
        <v>814</v>
      </c>
      <c r="E1289" t="s">
        <v>815</v>
      </c>
      <c r="F1289" t="s">
        <v>389</v>
      </c>
      <c r="G1289" t="s">
        <v>390</v>
      </c>
      <c r="H1289" t="s">
        <v>786</v>
      </c>
      <c r="I1289" t="s">
        <v>107</v>
      </c>
      <c r="J1289" t="s">
        <v>108</v>
      </c>
      <c r="K1289" t="s">
        <v>128</v>
      </c>
    </row>
    <row r="1290" spans="1:11" x14ac:dyDescent="0.35">
      <c r="A1290" t="s">
        <v>16</v>
      </c>
      <c r="B1290" t="s">
        <v>17</v>
      </c>
      <c r="C1290" t="s">
        <v>29</v>
      </c>
      <c r="D1290" t="s">
        <v>814</v>
      </c>
      <c r="E1290" t="s">
        <v>815</v>
      </c>
      <c r="F1290" t="s">
        <v>311</v>
      </c>
      <c r="G1290" t="s">
        <v>312</v>
      </c>
      <c r="H1290" t="s">
        <v>823</v>
      </c>
      <c r="I1290" t="s">
        <v>107</v>
      </c>
      <c r="J1290" t="s">
        <v>108</v>
      </c>
      <c r="K1290" t="s">
        <v>109</v>
      </c>
    </row>
    <row r="1291" spans="1:11" x14ac:dyDescent="0.35">
      <c r="A1291" t="s">
        <v>16</v>
      </c>
      <c r="B1291" t="s">
        <v>17</v>
      </c>
      <c r="C1291" t="s">
        <v>29</v>
      </c>
      <c r="D1291" t="s">
        <v>814</v>
      </c>
      <c r="E1291" t="s">
        <v>815</v>
      </c>
      <c r="F1291" t="s">
        <v>172</v>
      </c>
      <c r="G1291" t="s">
        <v>173</v>
      </c>
      <c r="H1291" t="s">
        <v>583</v>
      </c>
      <c r="I1291" t="s">
        <v>107</v>
      </c>
      <c r="J1291" t="s">
        <v>108</v>
      </c>
      <c r="K1291" t="s">
        <v>109</v>
      </c>
    </row>
    <row r="1292" spans="1:11" x14ac:dyDescent="0.35">
      <c r="A1292" t="s">
        <v>16</v>
      </c>
      <c r="B1292" t="s">
        <v>17</v>
      </c>
      <c r="C1292" t="s">
        <v>29</v>
      </c>
      <c r="D1292" t="s">
        <v>814</v>
      </c>
      <c r="E1292" t="s">
        <v>815</v>
      </c>
      <c r="F1292" t="s">
        <v>269</v>
      </c>
      <c r="G1292" t="s">
        <v>270</v>
      </c>
      <c r="H1292" t="s">
        <v>788</v>
      </c>
      <c r="I1292" t="s">
        <v>107</v>
      </c>
      <c r="J1292" t="s">
        <v>108</v>
      </c>
      <c r="K1292" t="s">
        <v>128</v>
      </c>
    </row>
    <row r="1293" spans="1:11" x14ac:dyDescent="0.35">
      <c r="A1293" t="s">
        <v>16</v>
      </c>
      <c r="B1293" t="s">
        <v>17</v>
      </c>
      <c r="C1293" t="s">
        <v>29</v>
      </c>
      <c r="D1293" t="s">
        <v>814</v>
      </c>
      <c r="E1293" t="s">
        <v>815</v>
      </c>
      <c r="F1293" t="s">
        <v>766</v>
      </c>
      <c r="G1293" t="s">
        <v>767</v>
      </c>
      <c r="H1293" t="s">
        <v>824</v>
      </c>
      <c r="I1293" t="s">
        <v>107</v>
      </c>
      <c r="J1293" t="s">
        <v>108</v>
      </c>
      <c r="K1293" t="s">
        <v>128</v>
      </c>
    </row>
    <row r="1294" spans="1:11" x14ac:dyDescent="0.35">
      <c r="A1294" t="s">
        <v>16</v>
      </c>
      <c r="B1294" t="s">
        <v>17</v>
      </c>
      <c r="C1294" t="s">
        <v>29</v>
      </c>
      <c r="D1294" t="s">
        <v>814</v>
      </c>
      <c r="E1294" t="s">
        <v>815</v>
      </c>
      <c r="F1294" t="s">
        <v>207</v>
      </c>
      <c r="G1294" t="s">
        <v>208</v>
      </c>
      <c r="H1294" t="s">
        <v>825</v>
      </c>
      <c r="I1294" t="s">
        <v>107</v>
      </c>
      <c r="J1294" t="s">
        <v>108</v>
      </c>
      <c r="K1294" t="s">
        <v>552</v>
      </c>
    </row>
    <row r="1295" spans="1:11" x14ac:dyDescent="0.35">
      <c r="A1295" t="s">
        <v>16</v>
      </c>
      <c r="B1295" t="s">
        <v>17</v>
      </c>
      <c r="C1295" t="s">
        <v>29</v>
      </c>
      <c r="D1295" t="s">
        <v>814</v>
      </c>
      <c r="E1295" t="s">
        <v>815</v>
      </c>
      <c r="F1295" t="s">
        <v>154</v>
      </c>
      <c r="G1295" t="s">
        <v>155</v>
      </c>
      <c r="H1295" t="s">
        <v>712</v>
      </c>
      <c r="I1295" t="s">
        <v>107</v>
      </c>
      <c r="J1295" t="s">
        <v>108</v>
      </c>
      <c r="K1295" t="s">
        <v>128</v>
      </c>
    </row>
    <row r="1296" spans="1:11" x14ac:dyDescent="0.35">
      <c r="A1296" t="s">
        <v>16</v>
      </c>
      <c r="B1296" t="s">
        <v>17</v>
      </c>
      <c r="C1296" t="s">
        <v>29</v>
      </c>
      <c r="D1296" t="s">
        <v>814</v>
      </c>
      <c r="E1296" t="s">
        <v>815</v>
      </c>
      <c r="F1296" t="s">
        <v>157</v>
      </c>
      <c r="G1296" t="s">
        <v>158</v>
      </c>
      <c r="H1296" t="s">
        <v>424</v>
      </c>
      <c r="I1296" t="s">
        <v>107</v>
      </c>
      <c r="J1296" t="s">
        <v>108</v>
      </c>
      <c r="K1296" t="s">
        <v>128</v>
      </c>
    </row>
    <row r="1297" spans="1:11" x14ac:dyDescent="0.35">
      <c r="A1297" t="s">
        <v>16</v>
      </c>
      <c r="B1297" t="s">
        <v>17</v>
      </c>
      <c r="C1297" t="s">
        <v>29</v>
      </c>
      <c r="D1297" t="s">
        <v>814</v>
      </c>
      <c r="E1297" t="s">
        <v>815</v>
      </c>
      <c r="F1297" t="s">
        <v>489</v>
      </c>
      <c r="G1297" t="s">
        <v>490</v>
      </c>
      <c r="H1297" t="s">
        <v>713</v>
      </c>
      <c r="I1297" t="s">
        <v>107</v>
      </c>
      <c r="J1297" t="s">
        <v>108</v>
      </c>
      <c r="K1297" t="s">
        <v>128</v>
      </c>
    </row>
    <row r="1298" spans="1:11" x14ac:dyDescent="0.35">
      <c r="A1298" t="s">
        <v>16</v>
      </c>
      <c r="B1298" t="s">
        <v>17</v>
      </c>
      <c r="C1298" t="s">
        <v>29</v>
      </c>
      <c r="D1298" t="s">
        <v>814</v>
      </c>
      <c r="E1298" t="s">
        <v>815</v>
      </c>
      <c r="F1298" t="s">
        <v>512</v>
      </c>
      <c r="G1298" t="s">
        <v>513</v>
      </c>
      <c r="H1298" t="s">
        <v>826</v>
      </c>
      <c r="I1298" t="s">
        <v>107</v>
      </c>
      <c r="J1298" t="s">
        <v>108</v>
      </c>
      <c r="K1298" t="s">
        <v>109</v>
      </c>
    </row>
    <row r="1299" spans="1:11" x14ac:dyDescent="0.35">
      <c r="A1299" t="s">
        <v>16</v>
      </c>
      <c r="B1299" t="s">
        <v>17</v>
      </c>
      <c r="C1299" t="s">
        <v>29</v>
      </c>
      <c r="D1299" t="s">
        <v>814</v>
      </c>
      <c r="E1299" t="s">
        <v>815</v>
      </c>
      <c r="F1299" t="s">
        <v>381</v>
      </c>
      <c r="G1299" t="s">
        <v>382</v>
      </c>
      <c r="H1299" t="s">
        <v>778</v>
      </c>
      <c r="I1299" t="s">
        <v>107</v>
      </c>
      <c r="J1299" t="s">
        <v>108</v>
      </c>
      <c r="K1299" t="s">
        <v>128</v>
      </c>
    </row>
    <row r="1300" spans="1:11" x14ac:dyDescent="0.35">
      <c r="A1300" t="s">
        <v>16</v>
      </c>
      <c r="B1300" t="s">
        <v>17</v>
      </c>
      <c r="C1300" t="s">
        <v>29</v>
      </c>
      <c r="D1300" t="s">
        <v>814</v>
      </c>
      <c r="E1300" t="s">
        <v>815</v>
      </c>
      <c r="F1300" t="s">
        <v>125</v>
      </c>
      <c r="G1300" t="s">
        <v>126</v>
      </c>
      <c r="H1300" t="s">
        <v>781</v>
      </c>
      <c r="I1300" t="s">
        <v>107</v>
      </c>
      <c r="J1300" t="s">
        <v>108</v>
      </c>
      <c r="K1300" t="s">
        <v>128</v>
      </c>
    </row>
    <row r="1301" spans="1:11" x14ac:dyDescent="0.35">
      <c r="A1301" t="s">
        <v>16</v>
      </c>
      <c r="B1301" t="s">
        <v>17</v>
      </c>
      <c r="C1301" t="s">
        <v>29</v>
      </c>
      <c r="D1301" t="s">
        <v>814</v>
      </c>
      <c r="E1301" t="s">
        <v>815</v>
      </c>
      <c r="F1301" t="s">
        <v>373</v>
      </c>
      <c r="G1301" t="s">
        <v>374</v>
      </c>
      <c r="H1301" t="s">
        <v>827</v>
      </c>
      <c r="I1301" t="s">
        <v>107</v>
      </c>
      <c r="J1301" t="s">
        <v>108</v>
      </c>
      <c r="K1301" t="s">
        <v>109</v>
      </c>
    </row>
    <row r="1302" spans="1:11" x14ac:dyDescent="0.35">
      <c r="A1302" t="s">
        <v>16</v>
      </c>
      <c r="B1302" t="s">
        <v>17</v>
      </c>
      <c r="C1302" t="s">
        <v>29</v>
      </c>
      <c r="D1302" t="s">
        <v>814</v>
      </c>
      <c r="E1302" t="s">
        <v>815</v>
      </c>
      <c r="F1302" t="s">
        <v>612</v>
      </c>
      <c r="G1302" t="s">
        <v>613</v>
      </c>
      <c r="H1302" t="s">
        <v>828</v>
      </c>
      <c r="I1302" t="s">
        <v>107</v>
      </c>
      <c r="J1302" t="s">
        <v>108</v>
      </c>
      <c r="K1302" t="s">
        <v>109</v>
      </c>
    </row>
    <row r="1303" spans="1:11" x14ac:dyDescent="0.35">
      <c r="A1303" t="s">
        <v>16</v>
      </c>
      <c r="B1303" t="s">
        <v>17</v>
      </c>
      <c r="C1303" t="s">
        <v>29</v>
      </c>
      <c r="D1303" t="s">
        <v>814</v>
      </c>
      <c r="E1303" t="s">
        <v>815</v>
      </c>
      <c r="F1303" t="s">
        <v>417</v>
      </c>
      <c r="G1303" t="s">
        <v>418</v>
      </c>
      <c r="H1303" t="s">
        <v>829</v>
      </c>
      <c r="I1303" t="s">
        <v>107</v>
      </c>
      <c r="J1303" t="s">
        <v>108</v>
      </c>
      <c r="K1303" t="s">
        <v>109</v>
      </c>
    </row>
    <row r="1304" spans="1:11" x14ac:dyDescent="0.35">
      <c r="A1304" t="s">
        <v>16</v>
      </c>
      <c r="B1304" t="s">
        <v>17</v>
      </c>
      <c r="C1304" t="s">
        <v>29</v>
      </c>
      <c r="D1304" t="s">
        <v>814</v>
      </c>
      <c r="E1304" t="s">
        <v>815</v>
      </c>
      <c r="F1304" t="s">
        <v>202</v>
      </c>
      <c r="G1304" t="s">
        <v>203</v>
      </c>
      <c r="H1304" t="s">
        <v>830</v>
      </c>
      <c r="I1304" t="s">
        <v>107</v>
      </c>
      <c r="J1304" t="s">
        <v>108</v>
      </c>
      <c r="K1304" t="s">
        <v>109</v>
      </c>
    </row>
    <row r="1305" spans="1:11" x14ac:dyDescent="0.35">
      <c r="A1305" t="s">
        <v>16</v>
      </c>
      <c r="B1305" t="s">
        <v>17</v>
      </c>
      <c r="C1305" t="s">
        <v>29</v>
      </c>
      <c r="D1305" t="s">
        <v>814</v>
      </c>
      <c r="E1305" t="s">
        <v>815</v>
      </c>
      <c r="F1305" t="s">
        <v>410</v>
      </c>
      <c r="G1305" t="s">
        <v>411</v>
      </c>
      <c r="H1305" t="s">
        <v>831</v>
      </c>
      <c r="I1305" t="s">
        <v>107</v>
      </c>
      <c r="J1305" t="s">
        <v>108</v>
      </c>
      <c r="K1305" t="s">
        <v>109</v>
      </c>
    </row>
    <row r="1306" spans="1:11" x14ac:dyDescent="0.35">
      <c r="A1306" t="s">
        <v>16</v>
      </c>
      <c r="B1306" t="s">
        <v>17</v>
      </c>
      <c r="C1306" t="s">
        <v>29</v>
      </c>
      <c r="D1306" t="s">
        <v>814</v>
      </c>
      <c r="E1306" t="s">
        <v>815</v>
      </c>
      <c r="F1306" t="s">
        <v>174</v>
      </c>
      <c r="G1306" t="s">
        <v>175</v>
      </c>
      <c r="H1306" t="s">
        <v>566</v>
      </c>
      <c r="I1306" t="s">
        <v>107</v>
      </c>
      <c r="J1306" t="s">
        <v>108</v>
      </c>
      <c r="K1306" t="s">
        <v>109</v>
      </c>
    </row>
    <row r="1307" spans="1:11" x14ac:dyDescent="0.35">
      <c r="A1307" t="s">
        <v>16</v>
      </c>
      <c r="B1307" t="s">
        <v>17</v>
      </c>
      <c r="C1307" t="s">
        <v>29</v>
      </c>
      <c r="D1307" t="s">
        <v>814</v>
      </c>
      <c r="E1307" t="s">
        <v>815</v>
      </c>
      <c r="F1307" t="s">
        <v>783</v>
      </c>
      <c r="G1307" t="s">
        <v>769</v>
      </c>
      <c r="H1307" t="s">
        <v>784</v>
      </c>
      <c r="I1307" t="s">
        <v>107</v>
      </c>
      <c r="J1307" t="s">
        <v>108</v>
      </c>
      <c r="K1307" t="s">
        <v>109</v>
      </c>
    </row>
    <row r="1308" spans="1:11" x14ac:dyDescent="0.35">
      <c r="A1308" t="s">
        <v>16</v>
      </c>
      <c r="B1308" t="s">
        <v>17</v>
      </c>
      <c r="C1308" t="s">
        <v>29</v>
      </c>
      <c r="D1308" t="s">
        <v>814</v>
      </c>
      <c r="E1308" t="s">
        <v>815</v>
      </c>
      <c r="F1308" t="s">
        <v>753</v>
      </c>
      <c r="G1308" t="s">
        <v>187</v>
      </c>
      <c r="H1308" t="s">
        <v>727</v>
      </c>
      <c r="I1308" t="s">
        <v>107</v>
      </c>
      <c r="J1308" t="s">
        <v>108</v>
      </c>
      <c r="K1308" t="s">
        <v>109</v>
      </c>
    </row>
    <row r="1309" spans="1:11" x14ac:dyDescent="0.35">
      <c r="A1309" t="s">
        <v>16</v>
      </c>
      <c r="B1309" t="s">
        <v>17</v>
      </c>
      <c r="C1309" t="s">
        <v>29</v>
      </c>
      <c r="D1309" t="s">
        <v>814</v>
      </c>
      <c r="E1309" t="s">
        <v>815</v>
      </c>
      <c r="F1309" t="s">
        <v>129</v>
      </c>
      <c r="G1309" t="s">
        <v>130</v>
      </c>
      <c r="H1309" t="s">
        <v>785</v>
      </c>
      <c r="I1309" t="s">
        <v>107</v>
      </c>
      <c r="J1309" t="s">
        <v>108</v>
      </c>
      <c r="K1309" t="s">
        <v>128</v>
      </c>
    </row>
    <row r="1310" spans="1:11" x14ac:dyDescent="0.35">
      <c r="A1310" t="s">
        <v>16</v>
      </c>
      <c r="B1310" t="s">
        <v>17</v>
      </c>
      <c r="C1310" t="s">
        <v>29</v>
      </c>
      <c r="D1310" t="s">
        <v>814</v>
      </c>
      <c r="E1310" t="s">
        <v>815</v>
      </c>
      <c r="F1310" t="s">
        <v>138</v>
      </c>
      <c r="G1310" t="s">
        <v>139</v>
      </c>
      <c r="H1310" t="s">
        <v>583</v>
      </c>
      <c r="I1310" t="s">
        <v>107</v>
      </c>
      <c r="J1310" t="s">
        <v>108</v>
      </c>
      <c r="K1310" t="s">
        <v>128</v>
      </c>
    </row>
    <row r="1311" spans="1:11" x14ac:dyDescent="0.35">
      <c r="A1311" t="s">
        <v>16</v>
      </c>
      <c r="B1311" t="s">
        <v>17</v>
      </c>
      <c r="C1311" t="s">
        <v>29</v>
      </c>
      <c r="D1311" t="s">
        <v>814</v>
      </c>
      <c r="E1311" t="s">
        <v>815</v>
      </c>
      <c r="F1311" t="s">
        <v>768</v>
      </c>
      <c r="G1311" t="s">
        <v>769</v>
      </c>
      <c r="H1311" t="s">
        <v>832</v>
      </c>
      <c r="I1311" t="s">
        <v>107</v>
      </c>
      <c r="J1311" t="s">
        <v>108</v>
      </c>
      <c r="K1311" t="s">
        <v>128</v>
      </c>
    </row>
    <row r="1312" spans="1:11" x14ac:dyDescent="0.35">
      <c r="A1312" t="s">
        <v>16</v>
      </c>
      <c r="B1312" t="s">
        <v>17</v>
      </c>
      <c r="C1312" t="s">
        <v>29</v>
      </c>
      <c r="D1312" t="s">
        <v>814</v>
      </c>
      <c r="E1312" t="s">
        <v>815</v>
      </c>
      <c r="F1312" t="s">
        <v>771</v>
      </c>
      <c r="G1312" t="s">
        <v>187</v>
      </c>
      <c r="H1312" t="s">
        <v>833</v>
      </c>
      <c r="I1312" t="s">
        <v>107</v>
      </c>
      <c r="J1312" t="s">
        <v>108</v>
      </c>
      <c r="K1312" t="s">
        <v>128</v>
      </c>
    </row>
    <row r="1313" spans="1:11" x14ac:dyDescent="0.35">
      <c r="A1313" t="s">
        <v>16</v>
      </c>
      <c r="B1313" t="s">
        <v>17</v>
      </c>
      <c r="C1313" t="s">
        <v>29</v>
      </c>
      <c r="D1313" t="s">
        <v>814</v>
      </c>
      <c r="E1313" t="s">
        <v>815</v>
      </c>
      <c r="F1313" t="s">
        <v>363</v>
      </c>
      <c r="G1313" t="s">
        <v>364</v>
      </c>
      <c r="H1313" t="s">
        <v>834</v>
      </c>
      <c r="I1313" t="s">
        <v>107</v>
      </c>
      <c r="J1313" t="s">
        <v>108</v>
      </c>
      <c r="K1313" t="s">
        <v>552</v>
      </c>
    </row>
    <row r="1314" spans="1:11" x14ac:dyDescent="0.35">
      <c r="A1314" t="s">
        <v>16</v>
      </c>
      <c r="B1314" t="s">
        <v>17</v>
      </c>
      <c r="C1314" t="s">
        <v>29</v>
      </c>
      <c r="D1314" t="s">
        <v>814</v>
      </c>
      <c r="E1314" t="s">
        <v>815</v>
      </c>
      <c r="F1314" t="s">
        <v>707</v>
      </c>
      <c r="G1314" t="s">
        <v>708</v>
      </c>
      <c r="H1314" t="s">
        <v>709</v>
      </c>
      <c r="I1314" t="s">
        <v>107</v>
      </c>
      <c r="J1314" t="s">
        <v>108</v>
      </c>
      <c r="K1314" t="s">
        <v>128</v>
      </c>
    </row>
    <row r="1315" spans="1:11" x14ac:dyDescent="0.35">
      <c r="A1315" t="s">
        <v>16</v>
      </c>
      <c r="B1315" t="s">
        <v>17</v>
      </c>
      <c r="C1315" t="s">
        <v>29</v>
      </c>
      <c r="D1315" t="s">
        <v>814</v>
      </c>
      <c r="E1315" t="s">
        <v>815</v>
      </c>
      <c r="F1315" t="s">
        <v>141</v>
      </c>
      <c r="G1315" t="s">
        <v>142</v>
      </c>
      <c r="H1315" t="s">
        <v>835</v>
      </c>
      <c r="I1315" t="s">
        <v>107</v>
      </c>
      <c r="J1315" t="s">
        <v>108</v>
      </c>
      <c r="K1315" t="s">
        <v>128</v>
      </c>
    </row>
    <row r="1316" spans="1:11" x14ac:dyDescent="0.35">
      <c r="A1316" t="s">
        <v>16</v>
      </c>
      <c r="B1316" t="s">
        <v>17</v>
      </c>
      <c r="C1316" t="s">
        <v>29</v>
      </c>
      <c r="D1316" t="s">
        <v>814</v>
      </c>
      <c r="E1316" t="s">
        <v>815</v>
      </c>
      <c r="F1316" t="s">
        <v>211</v>
      </c>
      <c r="G1316" t="s">
        <v>212</v>
      </c>
      <c r="H1316" t="s">
        <v>710</v>
      </c>
      <c r="I1316" t="s">
        <v>107</v>
      </c>
      <c r="J1316" t="s">
        <v>108</v>
      </c>
      <c r="K1316" t="s">
        <v>128</v>
      </c>
    </row>
    <row r="1317" spans="1:11" x14ac:dyDescent="0.35">
      <c r="A1317" t="s">
        <v>16</v>
      </c>
      <c r="B1317" t="s">
        <v>17</v>
      </c>
      <c r="C1317" t="s">
        <v>29</v>
      </c>
      <c r="D1317" t="s">
        <v>814</v>
      </c>
      <c r="E1317" t="s">
        <v>815</v>
      </c>
      <c r="F1317" t="s">
        <v>272</v>
      </c>
      <c r="G1317" t="s">
        <v>273</v>
      </c>
      <c r="H1317" t="s">
        <v>711</v>
      </c>
      <c r="I1317" t="s">
        <v>107</v>
      </c>
      <c r="J1317" t="s">
        <v>108</v>
      </c>
      <c r="K1317" t="s">
        <v>128</v>
      </c>
    </row>
    <row r="1318" spans="1:11" x14ac:dyDescent="0.35">
      <c r="A1318" t="s">
        <v>16</v>
      </c>
      <c r="B1318" t="s">
        <v>17</v>
      </c>
      <c r="C1318" t="s">
        <v>29</v>
      </c>
      <c r="D1318" t="s">
        <v>836</v>
      </c>
      <c r="E1318" t="s">
        <v>837</v>
      </c>
      <c r="F1318" t="s">
        <v>440</v>
      </c>
      <c r="G1318" t="s">
        <v>441</v>
      </c>
      <c r="H1318" t="s">
        <v>442</v>
      </c>
      <c r="I1318" t="s">
        <v>107</v>
      </c>
      <c r="J1318" t="s">
        <v>108</v>
      </c>
      <c r="K1318" t="s">
        <v>747</v>
      </c>
    </row>
    <row r="1319" spans="1:11" x14ac:dyDescent="0.35">
      <c r="A1319" t="s">
        <v>16</v>
      </c>
      <c r="B1319" t="s">
        <v>17</v>
      </c>
      <c r="C1319" t="s">
        <v>29</v>
      </c>
      <c r="D1319" t="s">
        <v>836</v>
      </c>
      <c r="E1319" t="s">
        <v>837</v>
      </c>
      <c r="F1319" t="s">
        <v>607</v>
      </c>
      <c r="G1319" t="s">
        <v>608</v>
      </c>
      <c r="H1319" t="s">
        <v>609</v>
      </c>
      <c r="I1319" t="s">
        <v>107</v>
      </c>
      <c r="J1319" t="s">
        <v>108</v>
      </c>
      <c r="K1319" t="s">
        <v>747</v>
      </c>
    </row>
    <row r="1320" spans="1:11" x14ac:dyDescent="0.35">
      <c r="A1320" t="s">
        <v>16</v>
      </c>
      <c r="B1320" t="s">
        <v>17</v>
      </c>
      <c r="C1320" t="s">
        <v>29</v>
      </c>
      <c r="D1320" t="s">
        <v>836</v>
      </c>
      <c r="E1320" t="s">
        <v>837</v>
      </c>
      <c r="F1320" t="s">
        <v>402</v>
      </c>
      <c r="G1320" t="s">
        <v>403</v>
      </c>
      <c r="H1320" t="s">
        <v>404</v>
      </c>
      <c r="I1320" t="s">
        <v>107</v>
      </c>
      <c r="J1320" t="s">
        <v>108</v>
      </c>
      <c r="K1320" t="s">
        <v>747</v>
      </c>
    </row>
    <row r="1321" spans="1:11" x14ac:dyDescent="0.35">
      <c r="A1321" t="s">
        <v>16</v>
      </c>
      <c r="B1321" t="s">
        <v>17</v>
      </c>
      <c r="C1321" t="s">
        <v>29</v>
      </c>
      <c r="D1321" t="s">
        <v>836</v>
      </c>
      <c r="E1321" t="s">
        <v>837</v>
      </c>
      <c r="F1321" t="s">
        <v>748</v>
      </c>
      <c r="G1321" t="s">
        <v>749</v>
      </c>
      <c r="H1321" t="s">
        <v>749</v>
      </c>
      <c r="I1321" t="s">
        <v>107</v>
      </c>
      <c r="J1321" t="s">
        <v>108</v>
      </c>
      <c r="K1321" t="s">
        <v>128</v>
      </c>
    </row>
    <row r="1322" spans="1:11" x14ac:dyDescent="0.35">
      <c r="A1322" t="s">
        <v>16</v>
      </c>
      <c r="B1322" t="s">
        <v>17</v>
      </c>
      <c r="C1322" t="s">
        <v>29</v>
      </c>
      <c r="D1322" t="s">
        <v>836</v>
      </c>
      <c r="E1322" t="s">
        <v>837</v>
      </c>
      <c r="F1322" t="s">
        <v>131</v>
      </c>
      <c r="G1322" t="s">
        <v>132</v>
      </c>
      <c r="H1322" t="s">
        <v>133</v>
      </c>
      <c r="I1322" t="s">
        <v>107</v>
      </c>
      <c r="J1322" t="s">
        <v>108</v>
      </c>
      <c r="K1322" t="s">
        <v>134</v>
      </c>
    </row>
    <row r="1323" spans="1:11" x14ac:dyDescent="0.35">
      <c r="A1323" t="s">
        <v>16</v>
      </c>
      <c r="B1323" t="s">
        <v>17</v>
      </c>
      <c r="C1323" t="s">
        <v>29</v>
      </c>
      <c r="D1323" t="s">
        <v>836</v>
      </c>
      <c r="E1323" t="s">
        <v>837</v>
      </c>
      <c r="F1323" t="s">
        <v>287</v>
      </c>
      <c r="G1323" t="s">
        <v>288</v>
      </c>
      <c r="H1323" t="s">
        <v>288</v>
      </c>
      <c r="I1323" t="s">
        <v>107</v>
      </c>
      <c r="J1323" t="s">
        <v>108</v>
      </c>
      <c r="K1323" t="s">
        <v>109</v>
      </c>
    </row>
    <row r="1324" spans="1:11" x14ac:dyDescent="0.35">
      <c r="A1324" t="s">
        <v>16</v>
      </c>
      <c r="B1324" t="s">
        <v>17</v>
      </c>
      <c r="C1324" t="s">
        <v>29</v>
      </c>
      <c r="D1324" t="s">
        <v>836</v>
      </c>
      <c r="E1324" t="s">
        <v>837</v>
      </c>
      <c r="F1324" t="s">
        <v>289</v>
      </c>
      <c r="G1324" t="s">
        <v>290</v>
      </c>
      <c r="H1324" t="s">
        <v>290</v>
      </c>
      <c r="I1324" t="s">
        <v>107</v>
      </c>
      <c r="J1324" t="s">
        <v>108</v>
      </c>
      <c r="K1324" t="s">
        <v>109</v>
      </c>
    </row>
    <row r="1325" spans="1:11" x14ac:dyDescent="0.35">
      <c r="A1325" t="s">
        <v>16</v>
      </c>
      <c r="B1325" t="s">
        <v>17</v>
      </c>
      <c r="C1325" t="s">
        <v>29</v>
      </c>
      <c r="D1325" t="s">
        <v>836</v>
      </c>
      <c r="E1325" t="s">
        <v>837</v>
      </c>
      <c r="F1325" t="s">
        <v>732</v>
      </c>
      <c r="G1325" t="s">
        <v>187</v>
      </c>
      <c r="H1325" t="s">
        <v>187</v>
      </c>
      <c r="I1325" t="s">
        <v>107</v>
      </c>
      <c r="J1325" t="s">
        <v>108</v>
      </c>
      <c r="K1325" t="s">
        <v>109</v>
      </c>
    </row>
    <row r="1326" spans="1:11" x14ac:dyDescent="0.35">
      <c r="A1326" t="s">
        <v>16</v>
      </c>
      <c r="B1326" t="s">
        <v>17</v>
      </c>
      <c r="C1326" t="s">
        <v>29</v>
      </c>
      <c r="D1326" t="s">
        <v>836</v>
      </c>
      <c r="E1326" t="s">
        <v>837</v>
      </c>
      <c r="F1326" t="s">
        <v>154</v>
      </c>
      <c r="G1326" t="s">
        <v>155</v>
      </c>
      <c r="H1326" t="s">
        <v>156</v>
      </c>
      <c r="I1326" t="s">
        <v>107</v>
      </c>
      <c r="J1326" t="s">
        <v>108</v>
      </c>
      <c r="K1326" t="s">
        <v>128</v>
      </c>
    </row>
    <row r="1327" spans="1:11" x14ac:dyDescent="0.35">
      <c r="A1327" t="s">
        <v>16</v>
      </c>
      <c r="B1327" t="s">
        <v>17</v>
      </c>
      <c r="C1327" t="s">
        <v>29</v>
      </c>
      <c r="D1327" t="s">
        <v>836</v>
      </c>
      <c r="E1327" t="s">
        <v>837</v>
      </c>
      <c r="F1327" t="s">
        <v>157</v>
      </c>
      <c r="G1327" t="s">
        <v>158</v>
      </c>
      <c r="H1327" t="s">
        <v>159</v>
      </c>
      <c r="I1327" t="s">
        <v>107</v>
      </c>
      <c r="J1327" t="s">
        <v>108</v>
      </c>
      <c r="K1327" t="s">
        <v>128</v>
      </c>
    </row>
    <row r="1328" spans="1:11" x14ac:dyDescent="0.35">
      <c r="A1328" t="s">
        <v>16</v>
      </c>
      <c r="B1328" t="s">
        <v>17</v>
      </c>
      <c r="C1328" t="s">
        <v>29</v>
      </c>
      <c r="D1328" t="s">
        <v>836</v>
      </c>
      <c r="E1328" t="s">
        <v>837</v>
      </c>
      <c r="F1328" t="s">
        <v>489</v>
      </c>
      <c r="G1328" t="s">
        <v>490</v>
      </c>
      <c r="H1328" t="s">
        <v>490</v>
      </c>
      <c r="I1328" t="s">
        <v>107</v>
      </c>
      <c r="J1328" t="s">
        <v>108</v>
      </c>
      <c r="K1328" t="s">
        <v>128</v>
      </c>
    </row>
    <row r="1329" spans="1:11" x14ac:dyDescent="0.35">
      <c r="A1329" t="s">
        <v>16</v>
      </c>
      <c r="B1329" t="s">
        <v>17</v>
      </c>
      <c r="C1329" t="s">
        <v>29</v>
      </c>
      <c r="D1329" t="s">
        <v>836</v>
      </c>
      <c r="E1329" t="s">
        <v>837</v>
      </c>
      <c r="F1329" t="s">
        <v>115</v>
      </c>
      <c r="G1329" t="s">
        <v>116</v>
      </c>
      <c r="H1329" t="s">
        <v>117</v>
      </c>
      <c r="I1329" t="s">
        <v>107</v>
      </c>
      <c r="J1329" t="s">
        <v>108</v>
      </c>
      <c r="K1329" t="s">
        <v>747</v>
      </c>
    </row>
    <row r="1330" spans="1:11" x14ac:dyDescent="0.35">
      <c r="A1330" t="s">
        <v>16</v>
      </c>
      <c r="B1330" t="s">
        <v>17</v>
      </c>
      <c r="C1330" t="s">
        <v>29</v>
      </c>
      <c r="D1330" t="s">
        <v>836</v>
      </c>
      <c r="E1330" t="s">
        <v>837</v>
      </c>
      <c r="F1330" t="s">
        <v>759</v>
      </c>
      <c r="G1330" t="s">
        <v>760</v>
      </c>
      <c r="H1330" t="s">
        <v>761</v>
      </c>
      <c r="I1330" t="s">
        <v>107</v>
      </c>
      <c r="J1330" t="s">
        <v>108</v>
      </c>
      <c r="K1330" t="s">
        <v>747</v>
      </c>
    </row>
    <row r="1331" spans="1:11" x14ac:dyDescent="0.35">
      <c r="A1331" t="s">
        <v>16</v>
      </c>
      <c r="B1331" t="s">
        <v>17</v>
      </c>
      <c r="C1331" t="s">
        <v>29</v>
      </c>
      <c r="D1331" t="s">
        <v>836</v>
      </c>
      <c r="E1331" t="s">
        <v>837</v>
      </c>
      <c r="F1331" t="s">
        <v>378</v>
      </c>
      <c r="G1331" t="s">
        <v>379</v>
      </c>
      <c r="H1331" t="s">
        <v>380</v>
      </c>
      <c r="I1331" t="s">
        <v>107</v>
      </c>
      <c r="J1331" t="s">
        <v>108</v>
      </c>
      <c r="K1331" t="s">
        <v>128</v>
      </c>
    </row>
    <row r="1332" spans="1:11" x14ac:dyDescent="0.35">
      <c r="A1332" t="s">
        <v>16</v>
      </c>
      <c r="B1332" t="s">
        <v>17</v>
      </c>
      <c r="C1332" t="s">
        <v>29</v>
      </c>
      <c r="D1332" t="s">
        <v>836</v>
      </c>
      <c r="E1332" t="s">
        <v>837</v>
      </c>
      <c r="F1332" t="s">
        <v>223</v>
      </c>
      <c r="G1332" t="s">
        <v>224</v>
      </c>
      <c r="H1332" t="s">
        <v>225</v>
      </c>
      <c r="I1332" t="s">
        <v>107</v>
      </c>
      <c r="J1332" t="s">
        <v>108</v>
      </c>
      <c r="K1332" t="s">
        <v>128</v>
      </c>
    </row>
    <row r="1333" spans="1:11" x14ac:dyDescent="0.35">
      <c r="A1333" t="s">
        <v>16</v>
      </c>
      <c r="B1333" t="s">
        <v>17</v>
      </c>
      <c r="C1333" t="s">
        <v>29</v>
      </c>
      <c r="D1333" t="s">
        <v>836</v>
      </c>
      <c r="E1333" t="s">
        <v>837</v>
      </c>
      <c r="F1333" t="s">
        <v>186</v>
      </c>
      <c r="G1333" t="s">
        <v>187</v>
      </c>
      <c r="H1333" t="s">
        <v>187</v>
      </c>
      <c r="I1333" t="s">
        <v>107</v>
      </c>
      <c r="J1333" t="s">
        <v>108</v>
      </c>
      <c r="K1333" t="s">
        <v>109</v>
      </c>
    </row>
    <row r="1334" spans="1:11" x14ac:dyDescent="0.35">
      <c r="A1334" t="s">
        <v>16</v>
      </c>
      <c r="B1334" t="s">
        <v>17</v>
      </c>
      <c r="C1334" t="s">
        <v>29</v>
      </c>
      <c r="D1334" t="s">
        <v>836</v>
      </c>
      <c r="E1334" t="s">
        <v>837</v>
      </c>
      <c r="F1334" t="s">
        <v>125</v>
      </c>
      <c r="G1334" t="s">
        <v>126</v>
      </c>
      <c r="H1334" t="s">
        <v>127</v>
      </c>
      <c r="I1334" t="s">
        <v>107</v>
      </c>
      <c r="J1334" t="s">
        <v>108</v>
      </c>
      <c r="K1334" t="s">
        <v>128</v>
      </c>
    </row>
    <row r="1335" spans="1:11" x14ac:dyDescent="0.35">
      <c r="A1335" t="s">
        <v>16</v>
      </c>
      <c r="B1335" t="s">
        <v>17</v>
      </c>
      <c r="C1335" t="s">
        <v>29</v>
      </c>
      <c r="D1335" t="s">
        <v>836</v>
      </c>
      <c r="E1335" t="s">
        <v>837</v>
      </c>
      <c r="F1335" t="s">
        <v>753</v>
      </c>
      <c r="G1335" t="s">
        <v>187</v>
      </c>
      <c r="H1335" t="s">
        <v>187</v>
      </c>
      <c r="I1335" t="s">
        <v>107</v>
      </c>
      <c r="J1335" t="s">
        <v>108</v>
      </c>
      <c r="K1335" t="s">
        <v>109</v>
      </c>
    </row>
    <row r="1336" spans="1:11" x14ac:dyDescent="0.35">
      <c r="A1336" t="s">
        <v>16</v>
      </c>
      <c r="B1336" t="s">
        <v>17</v>
      </c>
      <c r="C1336" t="s">
        <v>29</v>
      </c>
      <c r="D1336" t="s">
        <v>836</v>
      </c>
      <c r="E1336" t="s">
        <v>837</v>
      </c>
      <c r="F1336" t="s">
        <v>129</v>
      </c>
      <c r="G1336" t="s">
        <v>130</v>
      </c>
      <c r="H1336" t="s">
        <v>130</v>
      </c>
      <c r="I1336" t="s">
        <v>107</v>
      </c>
      <c r="J1336" t="s">
        <v>108</v>
      </c>
      <c r="K1336" t="s">
        <v>128</v>
      </c>
    </row>
    <row r="1337" spans="1:11" x14ac:dyDescent="0.35">
      <c r="A1337" t="s">
        <v>16</v>
      </c>
      <c r="B1337" t="s">
        <v>17</v>
      </c>
      <c r="C1337" t="s">
        <v>29</v>
      </c>
      <c r="D1337" t="s">
        <v>836</v>
      </c>
      <c r="E1337" t="s">
        <v>837</v>
      </c>
      <c r="F1337" t="s">
        <v>296</v>
      </c>
      <c r="G1337" t="s">
        <v>297</v>
      </c>
      <c r="H1337" t="s">
        <v>297</v>
      </c>
      <c r="I1337" t="s">
        <v>107</v>
      </c>
      <c r="J1337" t="s">
        <v>108</v>
      </c>
      <c r="K1337" t="s">
        <v>109</v>
      </c>
    </row>
    <row r="1338" spans="1:11" x14ac:dyDescent="0.35">
      <c r="A1338" t="s">
        <v>16</v>
      </c>
      <c r="B1338" t="s">
        <v>17</v>
      </c>
      <c r="C1338" t="s">
        <v>29</v>
      </c>
      <c r="D1338" t="s">
        <v>836</v>
      </c>
      <c r="E1338" t="s">
        <v>837</v>
      </c>
      <c r="F1338" t="s">
        <v>771</v>
      </c>
      <c r="G1338" t="s">
        <v>187</v>
      </c>
      <c r="H1338" t="s">
        <v>187</v>
      </c>
      <c r="I1338" t="s">
        <v>107</v>
      </c>
      <c r="J1338" t="s">
        <v>108</v>
      </c>
      <c r="K1338" t="s">
        <v>128</v>
      </c>
    </row>
    <row r="1339" spans="1:11" x14ac:dyDescent="0.35">
      <c r="A1339" t="s">
        <v>16</v>
      </c>
      <c r="B1339" t="s">
        <v>17</v>
      </c>
      <c r="C1339" t="s">
        <v>29</v>
      </c>
      <c r="D1339" t="s">
        <v>836</v>
      </c>
      <c r="E1339" t="s">
        <v>837</v>
      </c>
      <c r="F1339" t="s">
        <v>707</v>
      </c>
      <c r="G1339" t="s">
        <v>708</v>
      </c>
      <c r="H1339" t="s">
        <v>708</v>
      </c>
      <c r="I1339" t="s">
        <v>107</v>
      </c>
      <c r="J1339" t="s">
        <v>108</v>
      </c>
      <c r="K1339" t="s">
        <v>128</v>
      </c>
    </row>
    <row r="1340" spans="1:11" x14ac:dyDescent="0.35">
      <c r="A1340" t="s">
        <v>16</v>
      </c>
      <c r="B1340" t="s">
        <v>17</v>
      </c>
      <c r="C1340" t="s">
        <v>29</v>
      </c>
      <c r="D1340" t="s">
        <v>836</v>
      </c>
      <c r="E1340" t="s">
        <v>837</v>
      </c>
      <c r="F1340" t="s">
        <v>211</v>
      </c>
      <c r="G1340" t="s">
        <v>212</v>
      </c>
      <c r="H1340" t="s">
        <v>212</v>
      </c>
      <c r="I1340" t="s">
        <v>107</v>
      </c>
      <c r="J1340" t="s">
        <v>108</v>
      </c>
      <c r="K1340" t="s">
        <v>128</v>
      </c>
    </row>
    <row r="1341" spans="1:11" x14ac:dyDescent="0.35">
      <c r="A1341" t="s">
        <v>16</v>
      </c>
      <c r="B1341" t="s">
        <v>17</v>
      </c>
      <c r="C1341" t="s">
        <v>29</v>
      </c>
      <c r="D1341" t="s">
        <v>836</v>
      </c>
      <c r="E1341" t="s">
        <v>837</v>
      </c>
      <c r="F1341" t="s">
        <v>216</v>
      </c>
      <c r="G1341" t="s">
        <v>217</v>
      </c>
      <c r="H1341" t="s">
        <v>217</v>
      </c>
      <c r="I1341" t="s">
        <v>107</v>
      </c>
      <c r="J1341" t="s">
        <v>108</v>
      </c>
      <c r="K1341" t="s">
        <v>128</v>
      </c>
    </row>
    <row r="1342" spans="1:11" x14ac:dyDescent="0.35">
      <c r="A1342" t="s">
        <v>16</v>
      </c>
      <c r="B1342" t="s">
        <v>17</v>
      </c>
      <c r="C1342" t="s">
        <v>29</v>
      </c>
      <c r="D1342" t="s">
        <v>836</v>
      </c>
      <c r="E1342" t="s">
        <v>837</v>
      </c>
      <c r="F1342" t="s">
        <v>146</v>
      </c>
      <c r="G1342" t="s">
        <v>147</v>
      </c>
      <c r="H1342" t="s">
        <v>148</v>
      </c>
      <c r="I1342" t="s">
        <v>107</v>
      </c>
      <c r="J1342" t="s">
        <v>108</v>
      </c>
      <c r="K1342" t="s">
        <v>750</v>
      </c>
    </row>
    <row r="1343" spans="1:11" x14ac:dyDescent="0.35">
      <c r="A1343" t="s">
        <v>16</v>
      </c>
      <c r="B1343" t="s">
        <v>17</v>
      </c>
      <c r="C1343" t="s">
        <v>29</v>
      </c>
      <c r="D1343" t="s">
        <v>838</v>
      </c>
      <c r="E1343" t="s">
        <v>839</v>
      </c>
      <c r="F1343" t="s">
        <v>254</v>
      </c>
      <c r="G1343" t="s">
        <v>255</v>
      </c>
      <c r="H1343" t="s">
        <v>256</v>
      </c>
      <c r="I1343" t="s">
        <v>107</v>
      </c>
      <c r="J1343" t="s">
        <v>108</v>
      </c>
      <c r="K1343" t="s">
        <v>128</v>
      </c>
    </row>
    <row r="1344" spans="1:11" x14ac:dyDescent="0.35">
      <c r="A1344" t="s">
        <v>16</v>
      </c>
      <c r="B1344" t="s">
        <v>17</v>
      </c>
      <c r="C1344" t="s">
        <v>29</v>
      </c>
      <c r="D1344" t="s">
        <v>838</v>
      </c>
      <c r="E1344" t="s">
        <v>839</v>
      </c>
      <c r="F1344" t="s">
        <v>131</v>
      </c>
      <c r="G1344" t="s">
        <v>132</v>
      </c>
      <c r="H1344" t="s">
        <v>133</v>
      </c>
      <c r="I1344" t="s">
        <v>107</v>
      </c>
      <c r="J1344" t="s">
        <v>108</v>
      </c>
      <c r="K1344" t="s">
        <v>134</v>
      </c>
    </row>
    <row r="1345" spans="1:11" x14ac:dyDescent="0.35">
      <c r="A1345" t="s">
        <v>16</v>
      </c>
      <c r="B1345" t="s">
        <v>17</v>
      </c>
      <c r="C1345" t="s">
        <v>29</v>
      </c>
      <c r="D1345" t="s">
        <v>838</v>
      </c>
      <c r="E1345" t="s">
        <v>839</v>
      </c>
      <c r="F1345" t="s">
        <v>135</v>
      </c>
      <c r="G1345" t="s">
        <v>136</v>
      </c>
      <c r="H1345" t="s">
        <v>137</v>
      </c>
      <c r="I1345" t="s">
        <v>107</v>
      </c>
      <c r="J1345" t="s">
        <v>108</v>
      </c>
      <c r="K1345" t="s">
        <v>128</v>
      </c>
    </row>
    <row r="1346" spans="1:11" x14ac:dyDescent="0.35">
      <c r="A1346" t="s">
        <v>16</v>
      </c>
      <c r="B1346" t="s">
        <v>17</v>
      </c>
      <c r="C1346" t="s">
        <v>29</v>
      </c>
      <c r="D1346" t="s">
        <v>838</v>
      </c>
      <c r="E1346" t="s">
        <v>839</v>
      </c>
      <c r="F1346" t="s">
        <v>169</v>
      </c>
      <c r="G1346" t="s">
        <v>170</v>
      </c>
      <c r="H1346" t="s">
        <v>171</v>
      </c>
      <c r="I1346" t="s">
        <v>107</v>
      </c>
      <c r="J1346" t="s">
        <v>108</v>
      </c>
      <c r="K1346" t="s">
        <v>109</v>
      </c>
    </row>
    <row r="1347" spans="1:11" x14ac:dyDescent="0.35">
      <c r="A1347" t="s">
        <v>16</v>
      </c>
      <c r="B1347" t="s">
        <v>17</v>
      </c>
      <c r="C1347" t="s">
        <v>29</v>
      </c>
      <c r="D1347" t="s">
        <v>838</v>
      </c>
      <c r="E1347" t="s">
        <v>839</v>
      </c>
      <c r="F1347" t="s">
        <v>732</v>
      </c>
      <c r="G1347" t="s">
        <v>187</v>
      </c>
      <c r="H1347" t="s">
        <v>187</v>
      </c>
      <c r="I1347" t="s">
        <v>107</v>
      </c>
      <c r="J1347" t="s">
        <v>108</v>
      </c>
      <c r="K1347" t="s">
        <v>109</v>
      </c>
    </row>
    <row r="1348" spans="1:11" x14ac:dyDescent="0.35">
      <c r="A1348" t="s">
        <v>16</v>
      </c>
      <c r="B1348" t="s">
        <v>17</v>
      </c>
      <c r="C1348" t="s">
        <v>29</v>
      </c>
      <c r="D1348" t="s">
        <v>838</v>
      </c>
      <c r="E1348" t="s">
        <v>839</v>
      </c>
      <c r="F1348" t="s">
        <v>226</v>
      </c>
      <c r="G1348" t="s">
        <v>227</v>
      </c>
      <c r="H1348" t="s">
        <v>228</v>
      </c>
      <c r="I1348" t="s">
        <v>107</v>
      </c>
      <c r="J1348" t="s">
        <v>108</v>
      </c>
      <c r="K1348" t="s">
        <v>109</v>
      </c>
    </row>
    <row r="1349" spans="1:11" x14ac:dyDescent="0.35">
      <c r="A1349" t="s">
        <v>16</v>
      </c>
      <c r="B1349" t="s">
        <v>17</v>
      </c>
      <c r="C1349" t="s">
        <v>29</v>
      </c>
      <c r="D1349" t="s">
        <v>838</v>
      </c>
      <c r="E1349" t="s">
        <v>839</v>
      </c>
      <c r="F1349" t="s">
        <v>125</v>
      </c>
      <c r="G1349" t="s">
        <v>126</v>
      </c>
      <c r="H1349" t="s">
        <v>127</v>
      </c>
      <c r="I1349" t="s">
        <v>107</v>
      </c>
      <c r="J1349" t="s">
        <v>108</v>
      </c>
      <c r="K1349" t="s">
        <v>128</v>
      </c>
    </row>
    <row r="1350" spans="1:11" x14ac:dyDescent="0.35">
      <c r="A1350" t="s">
        <v>16</v>
      </c>
      <c r="B1350" t="s">
        <v>17</v>
      </c>
      <c r="C1350" t="s">
        <v>29</v>
      </c>
      <c r="D1350" t="s">
        <v>838</v>
      </c>
      <c r="E1350" t="s">
        <v>839</v>
      </c>
      <c r="F1350" t="s">
        <v>188</v>
      </c>
      <c r="G1350" t="s">
        <v>189</v>
      </c>
      <c r="H1350" t="s">
        <v>190</v>
      </c>
      <c r="I1350" t="s">
        <v>107</v>
      </c>
      <c r="J1350" t="s">
        <v>108</v>
      </c>
      <c r="K1350" t="s">
        <v>109</v>
      </c>
    </row>
    <row r="1351" spans="1:11" x14ac:dyDescent="0.35">
      <c r="A1351" t="s">
        <v>16</v>
      </c>
      <c r="B1351" t="s">
        <v>17</v>
      </c>
      <c r="C1351" t="s">
        <v>29</v>
      </c>
      <c r="D1351" t="s">
        <v>838</v>
      </c>
      <c r="E1351" t="s">
        <v>839</v>
      </c>
      <c r="F1351" t="s">
        <v>840</v>
      </c>
      <c r="G1351" t="s">
        <v>841</v>
      </c>
      <c r="H1351" t="s">
        <v>842</v>
      </c>
      <c r="I1351" t="s">
        <v>107</v>
      </c>
      <c r="J1351" t="s">
        <v>108</v>
      </c>
      <c r="K1351" t="s">
        <v>128</v>
      </c>
    </row>
    <row r="1352" spans="1:11" x14ac:dyDescent="0.35">
      <c r="A1352" t="s">
        <v>16</v>
      </c>
      <c r="B1352" t="s">
        <v>17</v>
      </c>
      <c r="C1352" t="s">
        <v>29</v>
      </c>
      <c r="D1352" t="s">
        <v>838</v>
      </c>
      <c r="E1352" t="s">
        <v>839</v>
      </c>
      <c r="F1352" t="s">
        <v>143</v>
      </c>
      <c r="G1352" t="s">
        <v>144</v>
      </c>
      <c r="H1352" t="s">
        <v>145</v>
      </c>
      <c r="I1352" t="s">
        <v>107</v>
      </c>
      <c r="J1352" t="s">
        <v>108</v>
      </c>
      <c r="K1352" t="s">
        <v>128</v>
      </c>
    </row>
    <row r="1353" spans="1:11" x14ac:dyDescent="0.35">
      <c r="A1353" t="s">
        <v>16</v>
      </c>
      <c r="B1353" t="s">
        <v>17</v>
      </c>
      <c r="C1353" t="s">
        <v>29</v>
      </c>
      <c r="D1353" t="s">
        <v>838</v>
      </c>
      <c r="E1353" t="s">
        <v>839</v>
      </c>
      <c r="F1353" t="s">
        <v>202</v>
      </c>
      <c r="G1353" t="s">
        <v>203</v>
      </c>
      <c r="H1353" t="s">
        <v>203</v>
      </c>
      <c r="I1353" t="s">
        <v>107</v>
      </c>
      <c r="J1353" t="s">
        <v>108</v>
      </c>
      <c r="K1353" t="s">
        <v>109</v>
      </c>
    </row>
    <row r="1354" spans="1:11" x14ac:dyDescent="0.35">
      <c r="A1354" t="s">
        <v>16</v>
      </c>
      <c r="B1354" t="s">
        <v>17</v>
      </c>
      <c r="C1354" t="s">
        <v>29</v>
      </c>
      <c r="D1354" t="s">
        <v>843</v>
      </c>
      <c r="E1354" t="s">
        <v>844</v>
      </c>
      <c r="F1354" t="s">
        <v>433</v>
      </c>
      <c r="G1354" t="s">
        <v>434</v>
      </c>
      <c r="H1354" t="s">
        <v>434</v>
      </c>
      <c r="I1354" t="s">
        <v>107</v>
      </c>
      <c r="J1354" t="s">
        <v>108</v>
      </c>
      <c r="K1354" t="s">
        <v>845</v>
      </c>
    </row>
    <row r="1355" spans="1:11" x14ac:dyDescent="0.35">
      <c r="A1355" t="s">
        <v>16</v>
      </c>
      <c r="B1355" t="s">
        <v>17</v>
      </c>
      <c r="C1355" t="s">
        <v>29</v>
      </c>
      <c r="D1355" t="s">
        <v>843</v>
      </c>
      <c r="E1355" t="s">
        <v>844</v>
      </c>
      <c r="F1355" t="s">
        <v>343</v>
      </c>
      <c r="G1355" t="s">
        <v>344</v>
      </c>
      <c r="H1355" t="s">
        <v>344</v>
      </c>
      <c r="I1355" t="s">
        <v>107</v>
      </c>
      <c r="J1355" t="s">
        <v>108</v>
      </c>
      <c r="K1355" t="s">
        <v>128</v>
      </c>
    </row>
    <row r="1356" spans="1:11" x14ac:dyDescent="0.35">
      <c r="A1356" t="s">
        <v>16</v>
      </c>
      <c r="B1356" t="s">
        <v>17</v>
      </c>
      <c r="C1356" t="s">
        <v>29</v>
      </c>
      <c r="D1356" t="s">
        <v>843</v>
      </c>
      <c r="E1356" t="s">
        <v>844</v>
      </c>
      <c r="F1356" t="s">
        <v>254</v>
      </c>
      <c r="G1356" t="s">
        <v>255</v>
      </c>
      <c r="H1356" t="s">
        <v>256</v>
      </c>
      <c r="I1356" t="s">
        <v>107</v>
      </c>
      <c r="J1356" t="s">
        <v>108</v>
      </c>
      <c r="K1356" t="s">
        <v>128</v>
      </c>
    </row>
    <row r="1357" spans="1:11" x14ac:dyDescent="0.35">
      <c r="A1357" t="s">
        <v>16</v>
      </c>
      <c r="B1357" t="s">
        <v>17</v>
      </c>
      <c r="C1357" t="s">
        <v>29</v>
      </c>
      <c r="D1357" t="s">
        <v>843</v>
      </c>
      <c r="E1357" t="s">
        <v>844</v>
      </c>
      <c r="F1357" t="s">
        <v>131</v>
      </c>
      <c r="G1357" t="s">
        <v>132</v>
      </c>
      <c r="H1357" t="s">
        <v>133</v>
      </c>
      <c r="I1357" t="s">
        <v>107</v>
      </c>
      <c r="J1357" t="s">
        <v>108</v>
      </c>
      <c r="K1357" t="s">
        <v>134</v>
      </c>
    </row>
    <row r="1358" spans="1:11" x14ac:dyDescent="0.35">
      <c r="A1358" t="s">
        <v>16</v>
      </c>
      <c r="B1358" t="s">
        <v>17</v>
      </c>
      <c r="C1358" t="s">
        <v>29</v>
      </c>
      <c r="D1358" t="s">
        <v>843</v>
      </c>
      <c r="E1358" t="s">
        <v>844</v>
      </c>
      <c r="F1358" t="s">
        <v>135</v>
      </c>
      <c r="G1358" t="s">
        <v>136</v>
      </c>
      <c r="H1358" t="s">
        <v>137</v>
      </c>
      <c r="I1358" t="s">
        <v>107</v>
      </c>
      <c r="J1358" t="s">
        <v>108</v>
      </c>
      <c r="K1358" t="s">
        <v>128</v>
      </c>
    </row>
    <row r="1359" spans="1:11" x14ac:dyDescent="0.35">
      <c r="A1359" t="s">
        <v>16</v>
      </c>
      <c r="B1359" t="s">
        <v>17</v>
      </c>
      <c r="C1359" t="s">
        <v>29</v>
      </c>
      <c r="D1359" t="s">
        <v>843</v>
      </c>
      <c r="E1359" t="s">
        <v>844</v>
      </c>
      <c r="F1359" t="s">
        <v>169</v>
      </c>
      <c r="G1359" t="s">
        <v>170</v>
      </c>
      <c r="H1359" t="s">
        <v>171</v>
      </c>
      <c r="I1359" t="s">
        <v>107</v>
      </c>
      <c r="J1359" t="s">
        <v>108</v>
      </c>
      <c r="K1359" t="s">
        <v>109</v>
      </c>
    </row>
    <row r="1360" spans="1:11" x14ac:dyDescent="0.35">
      <c r="A1360" t="s">
        <v>16</v>
      </c>
      <c r="B1360" t="s">
        <v>17</v>
      </c>
      <c r="C1360" t="s">
        <v>29</v>
      </c>
      <c r="D1360" t="s">
        <v>843</v>
      </c>
      <c r="E1360" t="s">
        <v>844</v>
      </c>
      <c r="F1360" t="s">
        <v>732</v>
      </c>
      <c r="G1360" t="s">
        <v>187</v>
      </c>
      <c r="H1360" t="s">
        <v>187</v>
      </c>
      <c r="I1360" t="s">
        <v>107</v>
      </c>
      <c r="J1360" t="s">
        <v>108</v>
      </c>
      <c r="K1360" t="s">
        <v>109</v>
      </c>
    </row>
    <row r="1361" spans="1:11" x14ac:dyDescent="0.35">
      <c r="A1361" t="s">
        <v>16</v>
      </c>
      <c r="B1361" t="s">
        <v>17</v>
      </c>
      <c r="C1361" t="s">
        <v>29</v>
      </c>
      <c r="D1361" t="s">
        <v>843</v>
      </c>
      <c r="E1361" t="s">
        <v>844</v>
      </c>
      <c r="F1361" t="s">
        <v>269</v>
      </c>
      <c r="G1361" t="s">
        <v>270</v>
      </c>
      <c r="H1361" t="s">
        <v>271</v>
      </c>
      <c r="I1361" t="s">
        <v>107</v>
      </c>
      <c r="J1361" t="s">
        <v>108</v>
      </c>
      <c r="K1361" t="s">
        <v>128</v>
      </c>
    </row>
    <row r="1362" spans="1:11" x14ac:dyDescent="0.35">
      <c r="A1362" t="s">
        <v>16</v>
      </c>
      <c r="B1362" t="s">
        <v>17</v>
      </c>
      <c r="C1362" t="s">
        <v>29</v>
      </c>
      <c r="D1362" t="s">
        <v>843</v>
      </c>
      <c r="E1362" t="s">
        <v>844</v>
      </c>
      <c r="F1362" t="s">
        <v>125</v>
      </c>
      <c r="G1362" t="s">
        <v>126</v>
      </c>
      <c r="H1362" t="s">
        <v>127</v>
      </c>
      <c r="I1362" t="s">
        <v>107</v>
      </c>
      <c r="J1362" t="s">
        <v>108</v>
      </c>
      <c r="K1362" t="s">
        <v>128</v>
      </c>
    </row>
    <row r="1363" spans="1:11" x14ac:dyDescent="0.35">
      <c r="A1363" t="s">
        <v>16</v>
      </c>
      <c r="B1363" t="s">
        <v>17</v>
      </c>
      <c r="C1363" t="s">
        <v>29</v>
      </c>
      <c r="D1363" t="s">
        <v>843</v>
      </c>
      <c r="E1363" t="s">
        <v>844</v>
      </c>
      <c r="F1363" t="s">
        <v>188</v>
      </c>
      <c r="G1363" t="s">
        <v>189</v>
      </c>
      <c r="H1363" t="s">
        <v>190</v>
      </c>
      <c r="I1363" t="s">
        <v>107</v>
      </c>
      <c r="J1363" t="s">
        <v>108</v>
      </c>
      <c r="K1363" t="s">
        <v>109</v>
      </c>
    </row>
    <row r="1364" spans="1:11" x14ac:dyDescent="0.35">
      <c r="A1364" t="s">
        <v>16</v>
      </c>
      <c r="B1364" t="s">
        <v>17</v>
      </c>
      <c r="C1364" t="s">
        <v>29</v>
      </c>
      <c r="D1364" t="s">
        <v>843</v>
      </c>
      <c r="E1364" t="s">
        <v>844</v>
      </c>
      <c r="F1364" t="s">
        <v>213</v>
      </c>
      <c r="G1364" t="s">
        <v>214</v>
      </c>
      <c r="H1364" t="s">
        <v>215</v>
      </c>
      <c r="I1364" t="s">
        <v>107</v>
      </c>
      <c r="J1364" t="s">
        <v>108</v>
      </c>
      <c r="K1364" t="s">
        <v>845</v>
      </c>
    </row>
    <row r="1365" spans="1:11" x14ac:dyDescent="0.35">
      <c r="A1365" t="s">
        <v>16</v>
      </c>
      <c r="B1365" t="s">
        <v>17</v>
      </c>
      <c r="C1365" t="s">
        <v>29</v>
      </c>
      <c r="D1365" t="s">
        <v>843</v>
      </c>
      <c r="E1365" t="s">
        <v>844</v>
      </c>
      <c r="F1365" t="s">
        <v>202</v>
      </c>
      <c r="G1365" t="s">
        <v>203</v>
      </c>
      <c r="H1365" t="s">
        <v>203</v>
      </c>
      <c r="I1365" t="s">
        <v>107</v>
      </c>
      <c r="J1365" t="s">
        <v>108</v>
      </c>
      <c r="K1365" t="s">
        <v>109</v>
      </c>
    </row>
    <row r="1366" spans="1:11" x14ac:dyDescent="0.35">
      <c r="A1366" t="s">
        <v>16</v>
      </c>
      <c r="B1366" t="s">
        <v>17</v>
      </c>
      <c r="C1366" t="s">
        <v>29</v>
      </c>
      <c r="D1366" t="s">
        <v>846</v>
      </c>
      <c r="E1366" t="s">
        <v>847</v>
      </c>
      <c r="F1366" t="s">
        <v>440</v>
      </c>
      <c r="G1366" t="s">
        <v>441</v>
      </c>
      <c r="H1366" t="s">
        <v>442</v>
      </c>
      <c r="I1366" t="s">
        <v>107</v>
      </c>
      <c r="J1366" t="s">
        <v>108</v>
      </c>
      <c r="K1366" t="s">
        <v>747</v>
      </c>
    </row>
    <row r="1367" spans="1:11" x14ac:dyDescent="0.35">
      <c r="A1367" t="s">
        <v>16</v>
      </c>
      <c r="B1367" t="s">
        <v>17</v>
      </c>
      <c r="C1367" t="s">
        <v>29</v>
      </c>
      <c r="D1367" t="s">
        <v>846</v>
      </c>
      <c r="E1367" t="s">
        <v>847</v>
      </c>
      <c r="F1367" t="s">
        <v>748</v>
      </c>
      <c r="G1367" t="s">
        <v>749</v>
      </c>
      <c r="H1367" t="s">
        <v>749</v>
      </c>
      <c r="I1367" t="s">
        <v>107</v>
      </c>
      <c r="J1367" t="s">
        <v>108</v>
      </c>
      <c r="K1367" t="s">
        <v>128</v>
      </c>
    </row>
    <row r="1368" spans="1:11" x14ac:dyDescent="0.35">
      <c r="A1368" t="s">
        <v>16</v>
      </c>
      <c r="B1368" t="s">
        <v>17</v>
      </c>
      <c r="C1368" t="s">
        <v>29</v>
      </c>
      <c r="D1368" t="s">
        <v>846</v>
      </c>
      <c r="E1368" t="s">
        <v>847</v>
      </c>
      <c r="F1368" t="s">
        <v>131</v>
      </c>
      <c r="G1368" t="s">
        <v>132</v>
      </c>
      <c r="H1368" t="s">
        <v>133</v>
      </c>
      <c r="I1368" t="s">
        <v>107</v>
      </c>
      <c r="J1368" t="s">
        <v>108</v>
      </c>
      <c r="K1368" t="s">
        <v>134</v>
      </c>
    </row>
    <row r="1369" spans="1:11" x14ac:dyDescent="0.35">
      <c r="A1369" t="s">
        <v>16</v>
      </c>
      <c r="B1369" t="s">
        <v>17</v>
      </c>
      <c r="C1369" t="s">
        <v>29</v>
      </c>
      <c r="D1369" t="s">
        <v>846</v>
      </c>
      <c r="E1369" t="s">
        <v>847</v>
      </c>
      <c r="F1369" t="s">
        <v>169</v>
      </c>
      <c r="G1369" t="s">
        <v>170</v>
      </c>
      <c r="H1369" t="s">
        <v>171</v>
      </c>
      <c r="I1369" t="s">
        <v>107</v>
      </c>
      <c r="J1369" t="s">
        <v>108</v>
      </c>
      <c r="K1369" t="s">
        <v>109</v>
      </c>
    </row>
    <row r="1370" spans="1:11" x14ac:dyDescent="0.35">
      <c r="A1370" t="s">
        <v>16</v>
      </c>
      <c r="B1370" t="s">
        <v>17</v>
      </c>
      <c r="C1370" t="s">
        <v>29</v>
      </c>
      <c r="D1370" t="s">
        <v>846</v>
      </c>
      <c r="E1370" t="s">
        <v>847</v>
      </c>
      <c r="F1370" t="s">
        <v>732</v>
      </c>
      <c r="G1370" t="s">
        <v>187</v>
      </c>
      <c r="H1370" t="s">
        <v>187</v>
      </c>
      <c r="I1370" t="s">
        <v>107</v>
      </c>
      <c r="J1370" t="s">
        <v>108</v>
      </c>
      <c r="K1370" t="s">
        <v>109</v>
      </c>
    </row>
    <row r="1371" spans="1:11" x14ac:dyDescent="0.35">
      <c r="A1371" t="s">
        <v>16</v>
      </c>
      <c r="B1371" t="s">
        <v>17</v>
      </c>
      <c r="C1371" t="s">
        <v>29</v>
      </c>
      <c r="D1371" t="s">
        <v>846</v>
      </c>
      <c r="E1371" t="s">
        <v>847</v>
      </c>
      <c r="F1371" t="s">
        <v>154</v>
      </c>
      <c r="G1371" t="s">
        <v>155</v>
      </c>
      <c r="H1371" t="s">
        <v>156</v>
      </c>
      <c r="I1371" t="s">
        <v>107</v>
      </c>
      <c r="J1371" t="s">
        <v>108</v>
      </c>
      <c r="K1371" t="s">
        <v>128</v>
      </c>
    </row>
    <row r="1372" spans="1:11" x14ac:dyDescent="0.35">
      <c r="A1372" t="s">
        <v>16</v>
      </c>
      <c r="B1372" t="s">
        <v>17</v>
      </c>
      <c r="C1372" t="s">
        <v>29</v>
      </c>
      <c r="D1372" t="s">
        <v>846</v>
      </c>
      <c r="E1372" t="s">
        <v>847</v>
      </c>
      <c r="F1372" t="s">
        <v>157</v>
      </c>
      <c r="G1372" t="s">
        <v>158</v>
      </c>
      <c r="H1372" t="s">
        <v>159</v>
      </c>
      <c r="I1372" t="s">
        <v>107</v>
      </c>
      <c r="J1372" t="s">
        <v>108</v>
      </c>
      <c r="K1372" t="s">
        <v>128</v>
      </c>
    </row>
    <row r="1373" spans="1:11" x14ac:dyDescent="0.35">
      <c r="A1373" t="s">
        <v>16</v>
      </c>
      <c r="B1373" t="s">
        <v>17</v>
      </c>
      <c r="C1373" t="s">
        <v>29</v>
      </c>
      <c r="D1373" t="s">
        <v>846</v>
      </c>
      <c r="E1373" t="s">
        <v>847</v>
      </c>
      <c r="F1373" t="s">
        <v>489</v>
      </c>
      <c r="G1373" t="s">
        <v>490</v>
      </c>
      <c r="H1373" t="s">
        <v>490</v>
      </c>
      <c r="I1373" t="s">
        <v>107</v>
      </c>
      <c r="J1373" t="s">
        <v>108</v>
      </c>
      <c r="K1373" t="s">
        <v>128</v>
      </c>
    </row>
    <row r="1374" spans="1:11" x14ac:dyDescent="0.35">
      <c r="A1374" t="s">
        <v>16</v>
      </c>
      <c r="B1374" t="s">
        <v>17</v>
      </c>
      <c r="C1374" t="s">
        <v>29</v>
      </c>
      <c r="D1374" t="s">
        <v>846</v>
      </c>
      <c r="E1374" t="s">
        <v>847</v>
      </c>
      <c r="F1374" t="s">
        <v>115</v>
      </c>
      <c r="G1374" t="s">
        <v>116</v>
      </c>
      <c r="H1374" t="s">
        <v>117</v>
      </c>
      <c r="I1374" t="s">
        <v>107</v>
      </c>
      <c r="J1374" t="s">
        <v>108</v>
      </c>
      <c r="K1374" t="s">
        <v>747</v>
      </c>
    </row>
    <row r="1375" spans="1:11" x14ac:dyDescent="0.35">
      <c r="A1375" t="s">
        <v>16</v>
      </c>
      <c r="B1375" t="s">
        <v>17</v>
      </c>
      <c r="C1375" t="s">
        <v>29</v>
      </c>
      <c r="D1375" t="s">
        <v>846</v>
      </c>
      <c r="E1375" t="s">
        <v>847</v>
      </c>
      <c r="F1375" t="s">
        <v>378</v>
      </c>
      <c r="G1375" t="s">
        <v>379</v>
      </c>
      <c r="H1375" t="s">
        <v>380</v>
      </c>
      <c r="I1375" t="s">
        <v>107</v>
      </c>
      <c r="J1375" t="s">
        <v>108</v>
      </c>
      <c r="K1375" t="s">
        <v>128</v>
      </c>
    </row>
    <row r="1376" spans="1:11" x14ac:dyDescent="0.35">
      <c r="A1376" t="s">
        <v>16</v>
      </c>
      <c r="B1376" t="s">
        <v>17</v>
      </c>
      <c r="C1376" t="s">
        <v>29</v>
      </c>
      <c r="D1376" t="s">
        <v>846</v>
      </c>
      <c r="E1376" t="s">
        <v>847</v>
      </c>
      <c r="F1376" t="s">
        <v>223</v>
      </c>
      <c r="G1376" t="s">
        <v>224</v>
      </c>
      <c r="H1376" t="s">
        <v>225</v>
      </c>
      <c r="I1376" t="s">
        <v>107</v>
      </c>
      <c r="J1376" t="s">
        <v>108</v>
      </c>
      <c r="K1376" t="s">
        <v>128</v>
      </c>
    </row>
    <row r="1377" spans="1:11" x14ac:dyDescent="0.35">
      <c r="A1377" t="s">
        <v>16</v>
      </c>
      <c r="B1377" t="s">
        <v>17</v>
      </c>
      <c r="C1377" t="s">
        <v>29</v>
      </c>
      <c r="D1377" t="s">
        <v>846</v>
      </c>
      <c r="E1377" t="s">
        <v>847</v>
      </c>
      <c r="F1377" t="s">
        <v>186</v>
      </c>
      <c r="G1377" t="s">
        <v>187</v>
      </c>
      <c r="H1377" t="s">
        <v>187</v>
      </c>
      <c r="I1377" t="s">
        <v>107</v>
      </c>
      <c r="J1377" t="s">
        <v>108</v>
      </c>
      <c r="K1377" t="s">
        <v>109</v>
      </c>
    </row>
    <row r="1378" spans="1:11" x14ac:dyDescent="0.35">
      <c r="A1378" t="s">
        <v>16</v>
      </c>
      <c r="B1378" t="s">
        <v>17</v>
      </c>
      <c r="C1378" t="s">
        <v>29</v>
      </c>
      <c r="D1378" t="s">
        <v>846</v>
      </c>
      <c r="E1378" t="s">
        <v>847</v>
      </c>
      <c r="F1378" t="s">
        <v>188</v>
      </c>
      <c r="G1378" t="s">
        <v>189</v>
      </c>
      <c r="H1378" t="s">
        <v>190</v>
      </c>
      <c r="I1378" t="s">
        <v>107</v>
      </c>
      <c r="J1378" t="s">
        <v>108</v>
      </c>
      <c r="K1378" t="s">
        <v>109</v>
      </c>
    </row>
    <row r="1379" spans="1:11" x14ac:dyDescent="0.35">
      <c r="A1379" t="s">
        <v>16</v>
      </c>
      <c r="B1379" t="s">
        <v>17</v>
      </c>
      <c r="C1379" t="s">
        <v>29</v>
      </c>
      <c r="D1379" t="s">
        <v>846</v>
      </c>
      <c r="E1379" t="s">
        <v>847</v>
      </c>
      <c r="F1379" t="s">
        <v>129</v>
      </c>
      <c r="G1379" t="s">
        <v>130</v>
      </c>
      <c r="H1379" t="s">
        <v>130</v>
      </c>
      <c r="I1379" t="s">
        <v>107</v>
      </c>
      <c r="J1379" t="s">
        <v>108</v>
      </c>
      <c r="K1379" t="s">
        <v>128</v>
      </c>
    </row>
    <row r="1380" spans="1:11" x14ac:dyDescent="0.35">
      <c r="A1380" t="s">
        <v>16</v>
      </c>
      <c r="B1380" t="s">
        <v>17</v>
      </c>
      <c r="C1380" t="s">
        <v>29</v>
      </c>
      <c r="D1380" t="s">
        <v>846</v>
      </c>
      <c r="E1380" t="s">
        <v>847</v>
      </c>
      <c r="F1380" t="s">
        <v>296</v>
      </c>
      <c r="G1380" t="s">
        <v>297</v>
      </c>
      <c r="H1380" t="s">
        <v>297</v>
      </c>
      <c r="I1380" t="s">
        <v>107</v>
      </c>
      <c r="J1380" t="s">
        <v>108</v>
      </c>
      <c r="K1380" t="s">
        <v>109</v>
      </c>
    </row>
    <row r="1381" spans="1:11" x14ac:dyDescent="0.35">
      <c r="A1381" t="s">
        <v>16</v>
      </c>
      <c r="B1381" t="s">
        <v>17</v>
      </c>
      <c r="C1381" t="s">
        <v>29</v>
      </c>
      <c r="D1381" t="s">
        <v>846</v>
      </c>
      <c r="E1381" t="s">
        <v>847</v>
      </c>
      <c r="F1381" t="s">
        <v>771</v>
      </c>
      <c r="G1381" t="s">
        <v>187</v>
      </c>
      <c r="H1381" t="s">
        <v>187</v>
      </c>
      <c r="I1381" t="s">
        <v>107</v>
      </c>
      <c r="J1381" t="s">
        <v>108</v>
      </c>
      <c r="K1381" t="s">
        <v>128</v>
      </c>
    </row>
    <row r="1382" spans="1:11" x14ac:dyDescent="0.35">
      <c r="A1382" t="s">
        <v>16</v>
      </c>
      <c r="B1382" t="s">
        <v>17</v>
      </c>
      <c r="C1382" t="s">
        <v>29</v>
      </c>
      <c r="D1382" t="s">
        <v>846</v>
      </c>
      <c r="E1382" t="s">
        <v>847</v>
      </c>
      <c r="F1382" t="s">
        <v>707</v>
      </c>
      <c r="G1382" t="s">
        <v>708</v>
      </c>
      <c r="H1382" t="s">
        <v>708</v>
      </c>
      <c r="I1382" t="s">
        <v>107</v>
      </c>
      <c r="J1382" t="s">
        <v>108</v>
      </c>
      <c r="K1382" t="s">
        <v>128</v>
      </c>
    </row>
    <row r="1383" spans="1:11" x14ac:dyDescent="0.35">
      <c r="A1383" t="s">
        <v>16</v>
      </c>
      <c r="B1383" t="s">
        <v>17</v>
      </c>
      <c r="C1383" t="s">
        <v>29</v>
      </c>
      <c r="D1383" t="s">
        <v>846</v>
      </c>
      <c r="E1383" t="s">
        <v>847</v>
      </c>
      <c r="F1383" t="s">
        <v>211</v>
      </c>
      <c r="G1383" t="s">
        <v>212</v>
      </c>
      <c r="H1383" t="s">
        <v>212</v>
      </c>
      <c r="I1383" t="s">
        <v>107</v>
      </c>
      <c r="J1383" t="s">
        <v>108</v>
      </c>
      <c r="K1383" t="s">
        <v>128</v>
      </c>
    </row>
    <row r="1384" spans="1:11" x14ac:dyDescent="0.35">
      <c r="A1384" t="s">
        <v>16</v>
      </c>
      <c r="B1384" t="s">
        <v>17</v>
      </c>
      <c r="C1384" t="s">
        <v>29</v>
      </c>
      <c r="D1384" t="s">
        <v>846</v>
      </c>
      <c r="E1384" t="s">
        <v>847</v>
      </c>
      <c r="F1384" t="s">
        <v>216</v>
      </c>
      <c r="G1384" t="s">
        <v>217</v>
      </c>
      <c r="H1384" t="s">
        <v>217</v>
      </c>
      <c r="I1384" t="s">
        <v>107</v>
      </c>
      <c r="J1384" t="s">
        <v>108</v>
      </c>
      <c r="K1384" t="s">
        <v>128</v>
      </c>
    </row>
    <row r="1385" spans="1:11" x14ac:dyDescent="0.35">
      <c r="A1385" t="s">
        <v>16</v>
      </c>
      <c r="B1385" t="s">
        <v>17</v>
      </c>
      <c r="C1385" t="s">
        <v>29</v>
      </c>
      <c r="D1385" t="s">
        <v>846</v>
      </c>
      <c r="E1385" t="s">
        <v>847</v>
      </c>
      <c r="F1385" t="s">
        <v>324</v>
      </c>
      <c r="G1385" t="s">
        <v>325</v>
      </c>
      <c r="H1385" t="s">
        <v>326</v>
      </c>
      <c r="I1385" t="s">
        <v>107</v>
      </c>
      <c r="J1385" t="s">
        <v>108</v>
      </c>
      <c r="K1385" t="s">
        <v>109</v>
      </c>
    </row>
    <row r="1386" spans="1:11" x14ac:dyDescent="0.35">
      <c r="A1386" t="s">
        <v>16</v>
      </c>
      <c r="B1386" t="s">
        <v>17</v>
      </c>
      <c r="C1386" t="s">
        <v>29</v>
      </c>
      <c r="D1386" t="s">
        <v>846</v>
      </c>
      <c r="E1386" t="s">
        <v>847</v>
      </c>
      <c r="F1386" t="s">
        <v>146</v>
      </c>
      <c r="G1386" t="s">
        <v>147</v>
      </c>
      <c r="H1386" t="s">
        <v>148</v>
      </c>
      <c r="I1386" t="s">
        <v>107</v>
      </c>
      <c r="J1386" t="s">
        <v>108</v>
      </c>
      <c r="K1386" t="s">
        <v>750</v>
      </c>
    </row>
    <row r="1387" spans="1:11" x14ac:dyDescent="0.35">
      <c r="A1387" t="s">
        <v>16</v>
      </c>
      <c r="B1387" t="s">
        <v>17</v>
      </c>
      <c r="C1387" t="s">
        <v>29</v>
      </c>
      <c r="D1387" t="s">
        <v>848</v>
      </c>
      <c r="E1387" t="s">
        <v>849</v>
      </c>
      <c r="F1387" t="s">
        <v>662</v>
      </c>
      <c r="G1387" t="s">
        <v>663</v>
      </c>
      <c r="H1387" t="s">
        <v>664</v>
      </c>
      <c r="I1387" t="s">
        <v>107</v>
      </c>
      <c r="J1387" t="s">
        <v>108</v>
      </c>
      <c r="K1387" t="s">
        <v>747</v>
      </c>
    </row>
    <row r="1388" spans="1:11" x14ac:dyDescent="0.35">
      <c r="A1388" t="s">
        <v>16</v>
      </c>
      <c r="B1388" t="s">
        <v>17</v>
      </c>
      <c r="C1388" t="s">
        <v>29</v>
      </c>
      <c r="D1388" t="s">
        <v>848</v>
      </c>
      <c r="E1388" t="s">
        <v>849</v>
      </c>
      <c r="F1388" t="s">
        <v>648</v>
      </c>
      <c r="G1388" t="s">
        <v>649</v>
      </c>
      <c r="H1388" t="s">
        <v>793</v>
      </c>
      <c r="I1388" t="s">
        <v>107</v>
      </c>
      <c r="J1388" t="s">
        <v>108</v>
      </c>
      <c r="K1388" t="s">
        <v>747</v>
      </c>
    </row>
    <row r="1389" spans="1:11" x14ac:dyDescent="0.35">
      <c r="A1389" t="s">
        <v>16</v>
      </c>
      <c r="B1389" t="s">
        <v>17</v>
      </c>
      <c r="C1389" t="s">
        <v>29</v>
      </c>
      <c r="D1389" t="s">
        <v>848</v>
      </c>
      <c r="E1389" t="s">
        <v>849</v>
      </c>
      <c r="F1389" t="s">
        <v>794</v>
      </c>
      <c r="G1389" t="s">
        <v>795</v>
      </c>
      <c r="H1389" t="s">
        <v>796</v>
      </c>
      <c r="I1389" t="s">
        <v>107</v>
      </c>
      <c r="J1389" t="s">
        <v>108</v>
      </c>
      <c r="K1389" t="s">
        <v>747</v>
      </c>
    </row>
    <row r="1390" spans="1:11" x14ac:dyDescent="0.35">
      <c r="A1390" t="s">
        <v>16</v>
      </c>
      <c r="B1390" t="s">
        <v>17</v>
      </c>
      <c r="C1390" t="s">
        <v>29</v>
      </c>
      <c r="D1390" t="s">
        <v>848</v>
      </c>
      <c r="E1390" t="s">
        <v>849</v>
      </c>
      <c r="F1390" t="s">
        <v>440</v>
      </c>
      <c r="G1390" t="s">
        <v>441</v>
      </c>
      <c r="H1390" t="s">
        <v>442</v>
      </c>
      <c r="I1390" t="s">
        <v>107</v>
      </c>
      <c r="J1390" t="s">
        <v>108</v>
      </c>
      <c r="K1390" t="s">
        <v>747</v>
      </c>
    </row>
    <row r="1391" spans="1:11" x14ac:dyDescent="0.35">
      <c r="A1391" t="s">
        <v>16</v>
      </c>
      <c r="B1391" t="s">
        <v>17</v>
      </c>
      <c r="C1391" t="s">
        <v>29</v>
      </c>
      <c r="D1391" t="s">
        <v>848</v>
      </c>
      <c r="E1391" t="s">
        <v>849</v>
      </c>
      <c r="F1391" t="s">
        <v>597</v>
      </c>
      <c r="G1391" t="s">
        <v>598</v>
      </c>
      <c r="H1391" t="s">
        <v>665</v>
      </c>
      <c r="I1391" t="s">
        <v>107</v>
      </c>
      <c r="J1391" t="s">
        <v>108</v>
      </c>
      <c r="K1391" t="s">
        <v>109</v>
      </c>
    </row>
    <row r="1392" spans="1:11" x14ac:dyDescent="0.35">
      <c r="A1392" t="s">
        <v>16</v>
      </c>
      <c r="B1392" t="s">
        <v>17</v>
      </c>
      <c r="C1392" t="s">
        <v>29</v>
      </c>
      <c r="D1392" t="s">
        <v>848</v>
      </c>
      <c r="E1392" t="s">
        <v>849</v>
      </c>
      <c r="F1392" t="s">
        <v>676</v>
      </c>
      <c r="G1392" t="s">
        <v>677</v>
      </c>
      <c r="H1392" t="s">
        <v>677</v>
      </c>
      <c r="I1392" t="s">
        <v>107</v>
      </c>
      <c r="J1392" t="s">
        <v>108</v>
      </c>
      <c r="K1392" t="s">
        <v>747</v>
      </c>
    </row>
    <row r="1393" spans="1:11" x14ac:dyDescent="0.35">
      <c r="A1393" t="s">
        <v>16</v>
      </c>
      <c r="B1393" t="s">
        <v>17</v>
      </c>
      <c r="C1393" t="s">
        <v>29</v>
      </c>
      <c r="D1393" t="s">
        <v>848</v>
      </c>
      <c r="E1393" t="s">
        <v>849</v>
      </c>
      <c r="F1393" t="s">
        <v>254</v>
      </c>
      <c r="G1393" t="s">
        <v>255</v>
      </c>
      <c r="H1393" t="s">
        <v>256</v>
      </c>
      <c r="I1393" t="s">
        <v>107</v>
      </c>
      <c r="J1393" t="s">
        <v>108</v>
      </c>
      <c r="K1393" t="s">
        <v>128</v>
      </c>
    </row>
    <row r="1394" spans="1:11" x14ac:dyDescent="0.35">
      <c r="A1394" t="s">
        <v>16</v>
      </c>
      <c r="B1394" t="s">
        <v>17</v>
      </c>
      <c r="C1394" t="s">
        <v>29</v>
      </c>
      <c r="D1394" t="s">
        <v>848</v>
      </c>
      <c r="E1394" t="s">
        <v>849</v>
      </c>
      <c r="F1394" t="s">
        <v>115</v>
      </c>
      <c r="G1394" t="s">
        <v>116</v>
      </c>
      <c r="H1394" t="s">
        <v>117</v>
      </c>
      <c r="I1394" t="s">
        <v>107</v>
      </c>
      <c r="J1394" t="s">
        <v>108</v>
      </c>
      <c r="K1394" t="s">
        <v>747</v>
      </c>
    </row>
    <row r="1395" spans="1:11" x14ac:dyDescent="0.35">
      <c r="A1395" t="s">
        <v>16</v>
      </c>
      <c r="B1395" t="s">
        <v>17</v>
      </c>
      <c r="C1395" t="s">
        <v>29</v>
      </c>
      <c r="D1395" t="s">
        <v>848</v>
      </c>
      <c r="E1395" t="s">
        <v>849</v>
      </c>
      <c r="F1395" t="s">
        <v>181</v>
      </c>
      <c r="G1395" t="s">
        <v>182</v>
      </c>
      <c r="H1395" t="s">
        <v>182</v>
      </c>
      <c r="I1395" t="s">
        <v>107</v>
      </c>
      <c r="J1395" t="s">
        <v>108</v>
      </c>
      <c r="K1395" t="s">
        <v>109</v>
      </c>
    </row>
    <row r="1396" spans="1:11" x14ac:dyDescent="0.35">
      <c r="A1396" t="s">
        <v>16</v>
      </c>
      <c r="B1396" t="s">
        <v>17</v>
      </c>
      <c r="C1396" t="s">
        <v>29</v>
      </c>
      <c r="D1396" t="s">
        <v>848</v>
      </c>
      <c r="E1396" t="s">
        <v>849</v>
      </c>
      <c r="F1396" t="s">
        <v>659</v>
      </c>
      <c r="G1396" t="s">
        <v>660</v>
      </c>
      <c r="H1396" t="s">
        <v>660</v>
      </c>
      <c r="I1396" t="s">
        <v>107</v>
      </c>
      <c r="J1396" t="s">
        <v>108</v>
      </c>
      <c r="K1396" t="s">
        <v>128</v>
      </c>
    </row>
    <row r="1397" spans="1:11" x14ac:dyDescent="0.35">
      <c r="A1397" t="s">
        <v>16</v>
      </c>
      <c r="B1397" t="s">
        <v>17</v>
      </c>
      <c r="C1397" t="s">
        <v>29</v>
      </c>
      <c r="D1397" t="s">
        <v>848</v>
      </c>
      <c r="E1397" t="s">
        <v>849</v>
      </c>
      <c r="F1397" t="s">
        <v>797</v>
      </c>
      <c r="G1397" t="s">
        <v>798</v>
      </c>
      <c r="H1397" t="s">
        <v>798</v>
      </c>
      <c r="I1397" t="s">
        <v>107</v>
      </c>
      <c r="J1397" t="s">
        <v>108</v>
      </c>
      <c r="K1397" t="s">
        <v>747</v>
      </c>
    </row>
    <row r="1398" spans="1:11" x14ac:dyDescent="0.35">
      <c r="A1398" t="s">
        <v>16</v>
      </c>
      <c r="B1398" t="s">
        <v>17</v>
      </c>
      <c r="C1398" t="s">
        <v>29</v>
      </c>
      <c r="D1398" t="s">
        <v>848</v>
      </c>
      <c r="E1398" t="s">
        <v>849</v>
      </c>
      <c r="F1398" t="s">
        <v>186</v>
      </c>
      <c r="G1398" t="s">
        <v>187</v>
      </c>
      <c r="H1398" t="s">
        <v>187</v>
      </c>
      <c r="I1398" t="s">
        <v>107</v>
      </c>
      <c r="J1398" t="s">
        <v>108</v>
      </c>
      <c r="K1398" t="s">
        <v>109</v>
      </c>
    </row>
    <row r="1399" spans="1:11" x14ac:dyDescent="0.35">
      <c r="A1399" t="s">
        <v>16</v>
      </c>
      <c r="B1399" t="s">
        <v>17</v>
      </c>
      <c r="C1399" t="s">
        <v>29</v>
      </c>
      <c r="D1399" t="s">
        <v>848</v>
      </c>
      <c r="E1399" t="s">
        <v>849</v>
      </c>
      <c r="F1399" t="s">
        <v>381</v>
      </c>
      <c r="G1399" t="s">
        <v>382</v>
      </c>
      <c r="H1399" t="s">
        <v>383</v>
      </c>
      <c r="I1399" t="s">
        <v>107</v>
      </c>
      <c r="J1399" t="s">
        <v>108</v>
      </c>
      <c r="K1399" t="s">
        <v>128</v>
      </c>
    </row>
    <row r="1400" spans="1:11" x14ac:dyDescent="0.35">
      <c r="A1400" t="s">
        <v>16</v>
      </c>
      <c r="B1400" t="s">
        <v>17</v>
      </c>
      <c r="C1400" t="s">
        <v>29</v>
      </c>
      <c r="D1400" t="s">
        <v>848</v>
      </c>
      <c r="E1400" t="s">
        <v>849</v>
      </c>
      <c r="F1400" t="s">
        <v>131</v>
      </c>
      <c r="G1400" t="s">
        <v>132</v>
      </c>
      <c r="H1400" t="s">
        <v>133</v>
      </c>
      <c r="I1400" t="s">
        <v>107</v>
      </c>
      <c r="J1400" t="s">
        <v>108</v>
      </c>
      <c r="K1400" t="s">
        <v>134</v>
      </c>
    </row>
    <row r="1401" spans="1:11" x14ac:dyDescent="0.35">
      <c r="A1401" t="s">
        <v>16</v>
      </c>
      <c r="B1401" t="s">
        <v>17</v>
      </c>
      <c r="C1401" t="s">
        <v>29</v>
      </c>
      <c r="D1401" t="s">
        <v>848</v>
      </c>
      <c r="E1401" t="s">
        <v>849</v>
      </c>
      <c r="F1401" t="s">
        <v>287</v>
      </c>
      <c r="G1401" t="s">
        <v>288</v>
      </c>
      <c r="H1401" t="s">
        <v>288</v>
      </c>
      <c r="I1401" t="s">
        <v>107</v>
      </c>
      <c r="J1401" t="s">
        <v>108</v>
      </c>
      <c r="K1401" t="s">
        <v>109</v>
      </c>
    </row>
    <row r="1402" spans="1:11" x14ac:dyDescent="0.35">
      <c r="A1402" t="s">
        <v>16</v>
      </c>
      <c r="B1402" t="s">
        <v>17</v>
      </c>
      <c r="C1402" t="s">
        <v>29</v>
      </c>
      <c r="D1402" t="s">
        <v>848</v>
      </c>
      <c r="E1402" t="s">
        <v>849</v>
      </c>
      <c r="F1402" t="s">
        <v>135</v>
      </c>
      <c r="G1402" t="s">
        <v>136</v>
      </c>
      <c r="H1402" t="s">
        <v>137</v>
      </c>
      <c r="I1402" t="s">
        <v>107</v>
      </c>
      <c r="J1402" t="s">
        <v>108</v>
      </c>
      <c r="K1402" t="s">
        <v>128</v>
      </c>
    </row>
    <row r="1403" spans="1:11" x14ac:dyDescent="0.35">
      <c r="A1403" t="s">
        <v>16</v>
      </c>
      <c r="B1403" t="s">
        <v>17</v>
      </c>
      <c r="C1403" t="s">
        <v>29</v>
      </c>
      <c r="D1403" t="s">
        <v>848</v>
      </c>
      <c r="E1403" t="s">
        <v>849</v>
      </c>
      <c r="F1403" t="s">
        <v>289</v>
      </c>
      <c r="G1403" t="s">
        <v>290</v>
      </c>
      <c r="H1403" t="s">
        <v>290</v>
      </c>
      <c r="I1403" t="s">
        <v>107</v>
      </c>
      <c r="J1403" t="s">
        <v>108</v>
      </c>
      <c r="K1403" t="s">
        <v>109</v>
      </c>
    </row>
    <row r="1404" spans="1:11" x14ac:dyDescent="0.35">
      <c r="A1404" t="s">
        <v>16</v>
      </c>
      <c r="B1404" t="s">
        <v>17</v>
      </c>
      <c r="C1404" t="s">
        <v>29</v>
      </c>
      <c r="D1404" t="s">
        <v>848</v>
      </c>
      <c r="E1404" t="s">
        <v>849</v>
      </c>
      <c r="F1404" t="s">
        <v>169</v>
      </c>
      <c r="G1404" t="s">
        <v>170</v>
      </c>
      <c r="H1404" t="s">
        <v>171</v>
      </c>
      <c r="I1404" t="s">
        <v>107</v>
      </c>
      <c r="J1404" t="s">
        <v>108</v>
      </c>
      <c r="K1404" t="s">
        <v>109</v>
      </c>
    </row>
    <row r="1405" spans="1:11" x14ac:dyDescent="0.35">
      <c r="A1405" t="s">
        <v>16</v>
      </c>
      <c r="B1405" t="s">
        <v>17</v>
      </c>
      <c r="C1405" t="s">
        <v>29</v>
      </c>
      <c r="D1405" t="s">
        <v>848</v>
      </c>
      <c r="E1405" t="s">
        <v>849</v>
      </c>
      <c r="F1405" t="s">
        <v>850</v>
      </c>
      <c r="G1405" t="s">
        <v>851</v>
      </c>
      <c r="H1405" t="s">
        <v>851</v>
      </c>
      <c r="I1405" t="s">
        <v>107</v>
      </c>
      <c r="J1405" t="s">
        <v>108</v>
      </c>
      <c r="K1405" t="s">
        <v>128</v>
      </c>
    </row>
    <row r="1406" spans="1:11" x14ac:dyDescent="0.35">
      <c r="A1406" t="s">
        <v>16</v>
      </c>
      <c r="B1406" t="s">
        <v>17</v>
      </c>
      <c r="C1406" t="s">
        <v>29</v>
      </c>
      <c r="D1406" t="s">
        <v>848</v>
      </c>
      <c r="E1406" t="s">
        <v>849</v>
      </c>
      <c r="F1406" t="s">
        <v>125</v>
      </c>
      <c r="G1406" t="s">
        <v>126</v>
      </c>
      <c r="H1406" t="s">
        <v>127</v>
      </c>
      <c r="I1406" t="s">
        <v>107</v>
      </c>
      <c r="J1406" t="s">
        <v>108</v>
      </c>
      <c r="K1406" t="s">
        <v>128</v>
      </c>
    </row>
    <row r="1407" spans="1:11" x14ac:dyDescent="0.35">
      <c r="A1407" t="s">
        <v>16</v>
      </c>
      <c r="B1407" t="s">
        <v>17</v>
      </c>
      <c r="C1407" t="s">
        <v>29</v>
      </c>
      <c r="D1407" t="s">
        <v>848</v>
      </c>
      <c r="E1407" t="s">
        <v>849</v>
      </c>
      <c r="F1407" t="s">
        <v>373</v>
      </c>
      <c r="G1407" t="s">
        <v>374</v>
      </c>
      <c r="H1407" t="s">
        <v>375</v>
      </c>
      <c r="I1407" t="s">
        <v>107</v>
      </c>
      <c r="J1407" t="s">
        <v>108</v>
      </c>
      <c r="K1407" t="s">
        <v>109</v>
      </c>
    </row>
    <row r="1408" spans="1:11" x14ac:dyDescent="0.35">
      <c r="A1408" t="s">
        <v>16</v>
      </c>
      <c r="B1408" t="s">
        <v>17</v>
      </c>
      <c r="C1408" t="s">
        <v>29</v>
      </c>
      <c r="D1408" t="s">
        <v>848</v>
      </c>
      <c r="E1408" t="s">
        <v>849</v>
      </c>
      <c r="F1408" t="s">
        <v>612</v>
      </c>
      <c r="G1408" t="s">
        <v>613</v>
      </c>
      <c r="H1408" t="s">
        <v>614</v>
      </c>
      <c r="I1408" t="s">
        <v>107</v>
      </c>
      <c r="J1408" t="s">
        <v>108</v>
      </c>
      <c r="K1408" t="s">
        <v>109</v>
      </c>
    </row>
    <row r="1409" spans="1:11" x14ac:dyDescent="0.35">
      <c r="A1409" t="s">
        <v>16</v>
      </c>
      <c r="B1409" t="s">
        <v>17</v>
      </c>
      <c r="C1409" t="s">
        <v>29</v>
      </c>
      <c r="D1409" t="s">
        <v>848</v>
      </c>
      <c r="E1409" t="s">
        <v>849</v>
      </c>
      <c r="F1409" t="s">
        <v>417</v>
      </c>
      <c r="G1409" t="s">
        <v>418</v>
      </c>
      <c r="H1409" t="s">
        <v>418</v>
      </c>
      <c r="I1409" t="s">
        <v>107</v>
      </c>
      <c r="J1409" t="s">
        <v>108</v>
      </c>
      <c r="K1409" t="s">
        <v>109</v>
      </c>
    </row>
    <row r="1410" spans="1:11" x14ac:dyDescent="0.35">
      <c r="A1410" t="s">
        <v>16</v>
      </c>
      <c r="B1410" t="s">
        <v>17</v>
      </c>
      <c r="C1410" t="s">
        <v>29</v>
      </c>
      <c r="D1410" t="s">
        <v>848</v>
      </c>
      <c r="E1410" t="s">
        <v>849</v>
      </c>
      <c r="F1410" t="s">
        <v>245</v>
      </c>
      <c r="G1410" t="s">
        <v>246</v>
      </c>
      <c r="H1410" t="s">
        <v>247</v>
      </c>
      <c r="I1410" t="s">
        <v>107</v>
      </c>
      <c r="J1410" t="s">
        <v>108</v>
      </c>
      <c r="K1410" t="s">
        <v>128</v>
      </c>
    </row>
    <row r="1411" spans="1:11" x14ac:dyDescent="0.35">
      <c r="A1411" t="s">
        <v>16</v>
      </c>
      <c r="B1411" t="s">
        <v>17</v>
      </c>
      <c r="C1411" t="s">
        <v>29</v>
      </c>
      <c r="D1411" t="s">
        <v>848</v>
      </c>
      <c r="E1411" t="s">
        <v>849</v>
      </c>
      <c r="F1411" t="s">
        <v>732</v>
      </c>
      <c r="G1411" t="s">
        <v>187</v>
      </c>
      <c r="H1411" t="s">
        <v>187</v>
      </c>
      <c r="I1411" t="s">
        <v>107</v>
      </c>
      <c r="J1411" t="s">
        <v>108</v>
      </c>
      <c r="K1411" t="s">
        <v>109</v>
      </c>
    </row>
    <row r="1412" spans="1:11" x14ac:dyDescent="0.35">
      <c r="A1412" t="s">
        <v>16</v>
      </c>
      <c r="B1412" t="s">
        <v>17</v>
      </c>
      <c r="C1412" t="s">
        <v>29</v>
      </c>
      <c r="D1412" t="s">
        <v>848</v>
      </c>
      <c r="E1412" t="s">
        <v>849</v>
      </c>
      <c r="F1412" t="s">
        <v>546</v>
      </c>
      <c r="G1412" t="s">
        <v>547</v>
      </c>
      <c r="H1412" t="s">
        <v>548</v>
      </c>
      <c r="I1412" t="s">
        <v>107</v>
      </c>
      <c r="J1412" t="s">
        <v>108</v>
      </c>
      <c r="K1412" t="s">
        <v>128</v>
      </c>
    </row>
    <row r="1413" spans="1:11" x14ac:dyDescent="0.35">
      <c r="A1413" t="s">
        <v>16</v>
      </c>
      <c r="B1413" t="s">
        <v>17</v>
      </c>
      <c r="C1413" t="s">
        <v>29</v>
      </c>
      <c r="D1413" t="s">
        <v>848</v>
      </c>
      <c r="E1413" t="s">
        <v>849</v>
      </c>
      <c r="F1413" t="s">
        <v>808</v>
      </c>
      <c r="G1413" t="s">
        <v>809</v>
      </c>
      <c r="H1413" t="s">
        <v>809</v>
      </c>
      <c r="I1413" t="s">
        <v>107</v>
      </c>
      <c r="J1413" t="s">
        <v>108</v>
      </c>
      <c r="K1413" t="s">
        <v>747</v>
      </c>
    </row>
    <row r="1414" spans="1:11" x14ac:dyDescent="0.35">
      <c r="A1414" t="s">
        <v>16</v>
      </c>
      <c r="B1414" t="s">
        <v>17</v>
      </c>
      <c r="C1414" t="s">
        <v>29</v>
      </c>
      <c r="D1414" t="s">
        <v>848</v>
      </c>
      <c r="E1414" t="s">
        <v>849</v>
      </c>
      <c r="F1414" t="s">
        <v>269</v>
      </c>
      <c r="G1414" t="s">
        <v>270</v>
      </c>
      <c r="H1414" t="s">
        <v>271</v>
      </c>
      <c r="I1414" t="s">
        <v>107</v>
      </c>
      <c r="J1414" t="s">
        <v>108</v>
      </c>
      <c r="K1414" t="s">
        <v>128</v>
      </c>
    </row>
    <row r="1415" spans="1:11" x14ac:dyDescent="0.35">
      <c r="A1415" t="s">
        <v>16</v>
      </c>
      <c r="B1415" t="s">
        <v>17</v>
      </c>
      <c r="C1415" t="s">
        <v>29</v>
      </c>
      <c r="D1415" t="s">
        <v>848</v>
      </c>
      <c r="E1415" t="s">
        <v>849</v>
      </c>
      <c r="F1415" t="s">
        <v>512</v>
      </c>
      <c r="G1415" t="s">
        <v>513</v>
      </c>
      <c r="H1415" t="s">
        <v>513</v>
      </c>
      <c r="I1415" t="s">
        <v>107</v>
      </c>
      <c r="J1415" t="s">
        <v>108</v>
      </c>
      <c r="K1415" t="s">
        <v>109</v>
      </c>
    </row>
    <row r="1416" spans="1:11" x14ac:dyDescent="0.35">
      <c r="A1416" t="s">
        <v>16</v>
      </c>
      <c r="B1416" t="s">
        <v>17</v>
      </c>
      <c r="C1416" t="s">
        <v>29</v>
      </c>
      <c r="D1416" t="s">
        <v>848</v>
      </c>
      <c r="E1416" t="s">
        <v>849</v>
      </c>
      <c r="F1416" t="s">
        <v>202</v>
      </c>
      <c r="G1416" t="s">
        <v>203</v>
      </c>
      <c r="H1416" t="s">
        <v>203</v>
      </c>
      <c r="I1416" t="s">
        <v>107</v>
      </c>
      <c r="J1416" t="s">
        <v>108</v>
      </c>
      <c r="K1416" t="s">
        <v>109</v>
      </c>
    </row>
    <row r="1417" spans="1:11" x14ac:dyDescent="0.35">
      <c r="A1417" t="s">
        <v>16</v>
      </c>
      <c r="B1417" t="s">
        <v>17</v>
      </c>
      <c r="C1417" t="s">
        <v>29</v>
      </c>
      <c r="D1417" t="s">
        <v>848</v>
      </c>
      <c r="E1417" t="s">
        <v>849</v>
      </c>
      <c r="F1417" t="s">
        <v>410</v>
      </c>
      <c r="G1417" t="s">
        <v>411</v>
      </c>
      <c r="H1417" t="s">
        <v>669</v>
      </c>
      <c r="I1417" t="s">
        <v>107</v>
      </c>
      <c r="J1417" t="s">
        <v>108</v>
      </c>
      <c r="K1417" t="s">
        <v>109</v>
      </c>
    </row>
    <row r="1418" spans="1:11" x14ac:dyDescent="0.35">
      <c r="A1418" t="s">
        <v>16</v>
      </c>
      <c r="B1418" t="s">
        <v>17</v>
      </c>
      <c r="C1418" t="s">
        <v>29</v>
      </c>
      <c r="D1418" t="s">
        <v>848</v>
      </c>
      <c r="E1418" t="s">
        <v>849</v>
      </c>
      <c r="F1418" t="s">
        <v>174</v>
      </c>
      <c r="G1418" t="s">
        <v>175</v>
      </c>
      <c r="H1418" t="s">
        <v>176</v>
      </c>
      <c r="I1418" t="s">
        <v>107</v>
      </c>
      <c r="J1418" t="s">
        <v>108</v>
      </c>
      <c r="K1418" t="s">
        <v>109</v>
      </c>
    </row>
    <row r="1419" spans="1:11" x14ac:dyDescent="0.35">
      <c r="A1419" t="s">
        <v>16</v>
      </c>
      <c r="B1419" t="s">
        <v>17</v>
      </c>
      <c r="C1419" t="s">
        <v>29</v>
      </c>
      <c r="D1419" t="s">
        <v>848</v>
      </c>
      <c r="E1419" t="s">
        <v>849</v>
      </c>
      <c r="F1419" t="s">
        <v>129</v>
      </c>
      <c r="G1419" t="s">
        <v>130</v>
      </c>
      <c r="H1419" t="s">
        <v>130</v>
      </c>
      <c r="I1419" t="s">
        <v>107</v>
      </c>
      <c r="J1419" t="s">
        <v>108</v>
      </c>
      <c r="K1419" t="s">
        <v>128</v>
      </c>
    </row>
    <row r="1420" spans="1:11" x14ac:dyDescent="0.35">
      <c r="A1420" t="s">
        <v>16</v>
      </c>
      <c r="B1420" t="s">
        <v>17</v>
      </c>
      <c r="C1420" t="s">
        <v>29</v>
      </c>
      <c r="D1420" t="s">
        <v>848</v>
      </c>
      <c r="E1420" t="s">
        <v>849</v>
      </c>
      <c r="F1420" t="s">
        <v>272</v>
      </c>
      <c r="G1420" t="s">
        <v>273</v>
      </c>
      <c r="H1420" t="s">
        <v>274</v>
      </c>
      <c r="I1420" t="s">
        <v>107</v>
      </c>
      <c r="J1420" t="s">
        <v>108</v>
      </c>
      <c r="K1420" t="s">
        <v>128</v>
      </c>
    </row>
    <row r="1421" spans="1:11" x14ac:dyDescent="0.35">
      <c r="A1421" t="s">
        <v>16</v>
      </c>
      <c r="B1421" t="s">
        <v>17</v>
      </c>
      <c r="C1421" t="s">
        <v>29</v>
      </c>
      <c r="D1421" t="s">
        <v>852</v>
      </c>
      <c r="E1421" t="s">
        <v>853</v>
      </c>
      <c r="F1421" t="s">
        <v>440</v>
      </c>
      <c r="G1421" t="s">
        <v>441</v>
      </c>
      <c r="H1421" t="s">
        <v>442</v>
      </c>
      <c r="I1421" t="s">
        <v>107</v>
      </c>
      <c r="J1421" t="s">
        <v>108</v>
      </c>
      <c r="K1421" t="s">
        <v>747</v>
      </c>
    </row>
    <row r="1422" spans="1:11" x14ac:dyDescent="0.35">
      <c r="A1422" t="s">
        <v>16</v>
      </c>
      <c r="B1422" t="s">
        <v>17</v>
      </c>
      <c r="C1422" t="s">
        <v>29</v>
      </c>
      <c r="D1422" t="s">
        <v>852</v>
      </c>
      <c r="E1422" t="s">
        <v>853</v>
      </c>
      <c r="F1422" t="s">
        <v>607</v>
      </c>
      <c r="G1422" t="s">
        <v>608</v>
      </c>
      <c r="H1422" t="s">
        <v>609</v>
      </c>
      <c r="I1422" t="s">
        <v>107</v>
      </c>
      <c r="J1422" t="s">
        <v>108</v>
      </c>
      <c r="K1422" t="s">
        <v>747</v>
      </c>
    </row>
    <row r="1423" spans="1:11" x14ac:dyDescent="0.35">
      <c r="A1423" t="s">
        <v>16</v>
      </c>
      <c r="B1423" t="s">
        <v>17</v>
      </c>
      <c r="C1423" t="s">
        <v>29</v>
      </c>
      <c r="D1423" t="s">
        <v>852</v>
      </c>
      <c r="E1423" t="s">
        <v>853</v>
      </c>
      <c r="F1423" t="s">
        <v>402</v>
      </c>
      <c r="G1423" t="s">
        <v>403</v>
      </c>
      <c r="H1423" t="s">
        <v>404</v>
      </c>
      <c r="I1423" t="s">
        <v>107</v>
      </c>
      <c r="J1423" t="s">
        <v>108</v>
      </c>
      <c r="K1423" t="s">
        <v>747</v>
      </c>
    </row>
    <row r="1424" spans="1:11" x14ac:dyDescent="0.35">
      <c r="A1424" t="s">
        <v>16</v>
      </c>
      <c r="B1424" t="s">
        <v>17</v>
      </c>
      <c r="C1424" t="s">
        <v>29</v>
      </c>
      <c r="D1424" t="s">
        <v>852</v>
      </c>
      <c r="E1424" t="s">
        <v>853</v>
      </c>
      <c r="F1424" t="s">
        <v>131</v>
      </c>
      <c r="G1424" t="s">
        <v>132</v>
      </c>
      <c r="H1424" t="s">
        <v>133</v>
      </c>
      <c r="I1424" t="s">
        <v>107</v>
      </c>
      <c r="J1424" t="s">
        <v>108</v>
      </c>
      <c r="K1424" t="s">
        <v>134</v>
      </c>
    </row>
    <row r="1425" spans="1:11" x14ac:dyDescent="0.35">
      <c r="A1425" t="s">
        <v>16</v>
      </c>
      <c r="B1425" t="s">
        <v>17</v>
      </c>
      <c r="C1425" t="s">
        <v>29</v>
      </c>
      <c r="D1425" t="s">
        <v>852</v>
      </c>
      <c r="E1425" t="s">
        <v>853</v>
      </c>
      <c r="F1425" t="s">
        <v>287</v>
      </c>
      <c r="G1425" t="s">
        <v>288</v>
      </c>
      <c r="H1425" t="s">
        <v>288</v>
      </c>
      <c r="I1425" t="s">
        <v>107</v>
      </c>
      <c r="J1425" t="s">
        <v>108</v>
      </c>
      <c r="K1425" t="s">
        <v>109</v>
      </c>
    </row>
    <row r="1426" spans="1:11" x14ac:dyDescent="0.35">
      <c r="A1426" t="s">
        <v>16</v>
      </c>
      <c r="B1426" t="s">
        <v>17</v>
      </c>
      <c r="C1426" t="s">
        <v>29</v>
      </c>
      <c r="D1426" t="s">
        <v>852</v>
      </c>
      <c r="E1426" t="s">
        <v>853</v>
      </c>
      <c r="F1426" t="s">
        <v>135</v>
      </c>
      <c r="G1426" t="s">
        <v>136</v>
      </c>
      <c r="H1426" t="s">
        <v>137</v>
      </c>
      <c r="I1426" t="s">
        <v>107</v>
      </c>
      <c r="J1426" t="s">
        <v>108</v>
      </c>
      <c r="K1426" t="s">
        <v>128</v>
      </c>
    </row>
    <row r="1427" spans="1:11" x14ac:dyDescent="0.35">
      <c r="A1427" t="s">
        <v>16</v>
      </c>
      <c r="B1427" t="s">
        <v>17</v>
      </c>
      <c r="C1427" t="s">
        <v>29</v>
      </c>
      <c r="D1427" t="s">
        <v>852</v>
      </c>
      <c r="E1427" t="s">
        <v>853</v>
      </c>
      <c r="F1427" t="s">
        <v>289</v>
      </c>
      <c r="G1427" t="s">
        <v>290</v>
      </c>
      <c r="H1427" t="s">
        <v>290</v>
      </c>
      <c r="I1427" t="s">
        <v>107</v>
      </c>
      <c r="J1427" t="s">
        <v>108</v>
      </c>
      <c r="K1427" t="s">
        <v>109</v>
      </c>
    </row>
    <row r="1428" spans="1:11" x14ac:dyDescent="0.35">
      <c r="A1428" t="s">
        <v>16</v>
      </c>
      <c r="B1428" t="s">
        <v>17</v>
      </c>
      <c r="C1428" t="s">
        <v>29</v>
      </c>
      <c r="D1428" t="s">
        <v>852</v>
      </c>
      <c r="E1428" t="s">
        <v>853</v>
      </c>
      <c r="F1428" t="s">
        <v>732</v>
      </c>
      <c r="G1428" t="s">
        <v>187</v>
      </c>
      <c r="H1428" t="s">
        <v>187</v>
      </c>
      <c r="I1428" t="s">
        <v>107</v>
      </c>
      <c r="J1428" t="s">
        <v>108</v>
      </c>
      <c r="K1428" t="s">
        <v>109</v>
      </c>
    </row>
    <row r="1429" spans="1:11" x14ac:dyDescent="0.35">
      <c r="A1429" t="s">
        <v>16</v>
      </c>
      <c r="B1429" t="s">
        <v>17</v>
      </c>
      <c r="C1429" t="s">
        <v>29</v>
      </c>
      <c r="D1429" t="s">
        <v>852</v>
      </c>
      <c r="E1429" t="s">
        <v>853</v>
      </c>
      <c r="F1429" t="s">
        <v>115</v>
      </c>
      <c r="G1429" t="s">
        <v>116</v>
      </c>
      <c r="H1429" t="s">
        <v>117</v>
      </c>
      <c r="I1429" t="s">
        <v>107</v>
      </c>
      <c r="J1429" t="s">
        <v>108</v>
      </c>
      <c r="K1429" t="s">
        <v>747</v>
      </c>
    </row>
    <row r="1430" spans="1:11" x14ac:dyDescent="0.35">
      <c r="A1430" t="s">
        <v>16</v>
      </c>
      <c r="B1430" t="s">
        <v>17</v>
      </c>
      <c r="C1430" t="s">
        <v>29</v>
      </c>
      <c r="D1430" t="s">
        <v>852</v>
      </c>
      <c r="E1430" t="s">
        <v>853</v>
      </c>
      <c r="F1430" t="s">
        <v>759</v>
      </c>
      <c r="G1430" t="s">
        <v>760</v>
      </c>
      <c r="H1430" t="s">
        <v>761</v>
      </c>
      <c r="I1430" t="s">
        <v>107</v>
      </c>
      <c r="J1430" t="s">
        <v>108</v>
      </c>
      <c r="K1430" t="s">
        <v>747</v>
      </c>
    </row>
    <row r="1431" spans="1:11" x14ac:dyDescent="0.35">
      <c r="A1431" t="s">
        <v>16</v>
      </c>
      <c r="B1431" t="s">
        <v>17</v>
      </c>
      <c r="C1431" t="s">
        <v>29</v>
      </c>
      <c r="D1431" t="s">
        <v>852</v>
      </c>
      <c r="E1431" t="s">
        <v>853</v>
      </c>
      <c r="F1431" t="s">
        <v>186</v>
      </c>
      <c r="G1431" t="s">
        <v>187</v>
      </c>
      <c r="H1431" t="s">
        <v>187</v>
      </c>
      <c r="I1431" t="s">
        <v>107</v>
      </c>
      <c r="J1431" t="s">
        <v>108</v>
      </c>
      <c r="K1431" t="s">
        <v>109</v>
      </c>
    </row>
    <row r="1432" spans="1:11" x14ac:dyDescent="0.35">
      <c r="A1432" t="s">
        <v>16</v>
      </c>
      <c r="B1432" t="s">
        <v>17</v>
      </c>
      <c r="C1432" t="s">
        <v>29</v>
      </c>
      <c r="D1432" t="s">
        <v>852</v>
      </c>
      <c r="E1432" t="s">
        <v>853</v>
      </c>
      <c r="F1432" t="s">
        <v>381</v>
      </c>
      <c r="G1432" t="s">
        <v>382</v>
      </c>
      <c r="H1432" t="s">
        <v>383</v>
      </c>
      <c r="I1432" t="s">
        <v>107</v>
      </c>
      <c r="J1432" t="s">
        <v>108</v>
      </c>
      <c r="K1432" t="s">
        <v>128</v>
      </c>
    </row>
    <row r="1433" spans="1:11" x14ac:dyDescent="0.35">
      <c r="A1433" t="s">
        <v>16</v>
      </c>
      <c r="B1433" t="s">
        <v>17</v>
      </c>
      <c r="C1433" t="s">
        <v>29</v>
      </c>
      <c r="D1433" t="s">
        <v>852</v>
      </c>
      <c r="E1433" t="s">
        <v>853</v>
      </c>
      <c r="F1433" t="s">
        <v>269</v>
      </c>
      <c r="G1433" t="s">
        <v>270</v>
      </c>
      <c r="H1433" t="s">
        <v>271</v>
      </c>
      <c r="I1433" t="s">
        <v>107</v>
      </c>
      <c r="J1433" t="s">
        <v>108</v>
      </c>
      <c r="K1433" t="s">
        <v>128</v>
      </c>
    </row>
    <row r="1434" spans="1:11" x14ac:dyDescent="0.35">
      <c r="A1434" t="s">
        <v>16</v>
      </c>
      <c r="B1434" t="s">
        <v>17</v>
      </c>
      <c r="C1434" t="s">
        <v>29</v>
      </c>
      <c r="D1434" t="s">
        <v>852</v>
      </c>
      <c r="E1434" t="s">
        <v>853</v>
      </c>
      <c r="F1434" t="s">
        <v>355</v>
      </c>
      <c r="G1434" t="s">
        <v>356</v>
      </c>
      <c r="H1434" t="s">
        <v>357</v>
      </c>
      <c r="I1434" t="s">
        <v>107</v>
      </c>
      <c r="J1434" t="s">
        <v>108</v>
      </c>
      <c r="K1434" t="s">
        <v>128</v>
      </c>
    </row>
    <row r="1435" spans="1:11" x14ac:dyDescent="0.35">
      <c r="A1435" t="s">
        <v>16</v>
      </c>
      <c r="B1435" t="s">
        <v>17</v>
      </c>
      <c r="C1435" t="s">
        <v>29</v>
      </c>
      <c r="D1435" t="s">
        <v>852</v>
      </c>
      <c r="E1435" t="s">
        <v>853</v>
      </c>
      <c r="F1435" t="s">
        <v>202</v>
      </c>
      <c r="G1435" t="s">
        <v>203</v>
      </c>
      <c r="H1435" t="s">
        <v>203</v>
      </c>
      <c r="I1435" t="s">
        <v>107</v>
      </c>
      <c r="J1435" t="s">
        <v>108</v>
      </c>
      <c r="K1435" t="s">
        <v>109</v>
      </c>
    </row>
    <row r="1436" spans="1:11" x14ac:dyDescent="0.35">
      <c r="A1436" t="s">
        <v>16</v>
      </c>
      <c r="B1436" t="s">
        <v>17</v>
      </c>
      <c r="C1436" t="s">
        <v>29</v>
      </c>
      <c r="D1436" t="s">
        <v>852</v>
      </c>
      <c r="E1436" t="s">
        <v>853</v>
      </c>
      <c r="F1436" t="s">
        <v>129</v>
      </c>
      <c r="G1436" t="s">
        <v>130</v>
      </c>
      <c r="H1436" t="s">
        <v>130</v>
      </c>
      <c r="I1436" t="s">
        <v>107</v>
      </c>
      <c r="J1436" t="s">
        <v>108</v>
      </c>
      <c r="K1436" t="s">
        <v>128</v>
      </c>
    </row>
    <row r="1437" spans="1:11" x14ac:dyDescent="0.35">
      <c r="A1437" t="s">
        <v>16</v>
      </c>
      <c r="B1437" t="s">
        <v>17</v>
      </c>
      <c r="C1437" t="s">
        <v>46</v>
      </c>
      <c r="D1437" t="s">
        <v>854</v>
      </c>
      <c r="E1437" t="s">
        <v>855</v>
      </c>
      <c r="F1437" t="s">
        <v>135</v>
      </c>
      <c r="G1437" t="s">
        <v>136</v>
      </c>
      <c r="H1437" t="s">
        <v>137</v>
      </c>
      <c r="I1437" t="s">
        <v>107</v>
      </c>
      <c r="J1437" t="s">
        <v>108</v>
      </c>
      <c r="K1437" t="s">
        <v>128</v>
      </c>
    </row>
    <row r="1438" spans="1:11" x14ac:dyDescent="0.35">
      <c r="A1438" t="s">
        <v>16</v>
      </c>
      <c r="B1438" t="s">
        <v>17</v>
      </c>
      <c r="C1438" t="s">
        <v>46</v>
      </c>
      <c r="D1438" t="s">
        <v>854</v>
      </c>
      <c r="E1438" t="s">
        <v>855</v>
      </c>
      <c r="F1438" t="s">
        <v>188</v>
      </c>
      <c r="G1438" t="s">
        <v>189</v>
      </c>
      <c r="H1438" t="s">
        <v>190</v>
      </c>
      <c r="I1438" t="s">
        <v>107</v>
      </c>
      <c r="J1438" t="s">
        <v>108</v>
      </c>
      <c r="K1438" t="s">
        <v>109</v>
      </c>
    </row>
    <row r="1439" spans="1:11" x14ac:dyDescent="0.35">
      <c r="A1439" t="s">
        <v>16</v>
      </c>
      <c r="B1439" t="s">
        <v>17</v>
      </c>
      <c r="C1439" t="s">
        <v>46</v>
      </c>
      <c r="D1439" t="s">
        <v>854</v>
      </c>
      <c r="E1439" t="s">
        <v>855</v>
      </c>
      <c r="F1439" t="s">
        <v>154</v>
      </c>
      <c r="G1439" t="s">
        <v>155</v>
      </c>
      <c r="H1439" t="s">
        <v>156</v>
      </c>
      <c r="I1439" t="s">
        <v>107</v>
      </c>
      <c r="J1439" t="s">
        <v>108</v>
      </c>
      <c r="K1439" t="s">
        <v>128</v>
      </c>
    </row>
    <row r="1440" spans="1:11" x14ac:dyDescent="0.35">
      <c r="A1440" t="s">
        <v>16</v>
      </c>
      <c r="B1440" t="s">
        <v>17</v>
      </c>
      <c r="C1440" t="s">
        <v>46</v>
      </c>
      <c r="D1440" t="s">
        <v>854</v>
      </c>
      <c r="E1440" t="s">
        <v>855</v>
      </c>
      <c r="F1440" t="s">
        <v>174</v>
      </c>
      <c r="G1440" t="s">
        <v>175</v>
      </c>
      <c r="H1440" t="s">
        <v>176</v>
      </c>
      <c r="I1440" t="s">
        <v>107</v>
      </c>
      <c r="J1440" t="s">
        <v>108</v>
      </c>
      <c r="K1440" t="s">
        <v>109</v>
      </c>
    </row>
    <row r="1441" spans="1:11" x14ac:dyDescent="0.35">
      <c r="A1441" t="s">
        <v>16</v>
      </c>
      <c r="B1441" t="s">
        <v>17</v>
      </c>
      <c r="C1441" t="s">
        <v>46</v>
      </c>
      <c r="D1441" t="s">
        <v>856</v>
      </c>
      <c r="E1441" t="s">
        <v>857</v>
      </c>
      <c r="F1441" t="s">
        <v>104</v>
      </c>
      <c r="G1441" t="s">
        <v>105</v>
      </c>
      <c r="H1441" t="s">
        <v>106</v>
      </c>
      <c r="I1441" t="s">
        <v>107</v>
      </c>
      <c r="J1441" t="s">
        <v>108</v>
      </c>
      <c r="K1441" t="s">
        <v>109</v>
      </c>
    </row>
    <row r="1442" spans="1:11" x14ac:dyDescent="0.35">
      <c r="A1442" t="s">
        <v>16</v>
      </c>
      <c r="B1442" t="s">
        <v>17</v>
      </c>
      <c r="C1442" t="s">
        <v>46</v>
      </c>
      <c r="D1442" t="s">
        <v>856</v>
      </c>
      <c r="E1442" t="s">
        <v>857</v>
      </c>
      <c r="F1442" t="s">
        <v>110</v>
      </c>
      <c r="G1442" t="s">
        <v>105</v>
      </c>
      <c r="H1442" t="s">
        <v>106</v>
      </c>
      <c r="I1442" t="s">
        <v>107</v>
      </c>
      <c r="J1442" t="s">
        <v>108</v>
      </c>
      <c r="K1442" t="s">
        <v>109</v>
      </c>
    </row>
    <row r="1443" spans="1:11" x14ac:dyDescent="0.35">
      <c r="A1443" t="s">
        <v>16</v>
      </c>
      <c r="B1443" t="s">
        <v>17</v>
      </c>
      <c r="C1443" t="s">
        <v>46</v>
      </c>
      <c r="D1443" t="s">
        <v>856</v>
      </c>
      <c r="E1443" t="s">
        <v>857</v>
      </c>
      <c r="F1443" t="s">
        <v>131</v>
      </c>
      <c r="G1443" t="s">
        <v>132</v>
      </c>
      <c r="H1443" t="s">
        <v>133</v>
      </c>
      <c r="I1443" t="s">
        <v>107</v>
      </c>
      <c r="J1443" t="s">
        <v>108</v>
      </c>
      <c r="K1443" t="s">
        <v>134</v>
      </c>
    </row>
    <row r="1444" spans="1:11" x14ac:dyDescent="0.35">
      <c r="A1444" t="s">
        <v>16</v>
      </c>
      <c r="B1444" t="s">
        <v>17</v>
      </c>
      <c r="C1444" t="s">
        <v>46</v>
      </c>
      <c r="D1444" t="s">
        <v>856</v>
      </c>
      <c r="E1444" t="s">
        <v>857</v>
      </c>
      <c r="F1444" t="s">
        <v>135</v>
      </c>
      <c r="G1444" t="s">
        <v>136</v>
      </c>
      <c r="H1444" t="s">
        <v>137</v>
      </c>
      <c r="I1444" t="s">
        <v>107</v>
      </c>
      <c r="J1444" t="s">
        <v>108</v>
      </c>
      <c r="K1444" t="s">
        <v>128</v>
      </c>
    </row>
    <row r="1445" spans="1:11" x14ac:dyDescent="0.35">
      <c r="A1445" t="s">
        <v>16</v>
      </c>
      <c r="B1445" t="s">
        <v>17</v>
      </c>
      <c r="C1445" t="s">
        <v>46</v>
      </c>
      <c r="D1445" t="s">
        <v>856</v>
      </c>
      <c r="E1445" t="s">
        <v>857</v>
      </c>
      <c r="F1445" t="s">
        <v>174</v>
      </c>
      <c r="G1445" t="s">
        <v>175</v>
      </c>
      <c r="H1445" t="s">
        <v>176</v>
      </c>
      <c r="I1445" t="s">
        <v>107</v>
      </c>
      <c r="J1445" t="s">
        <v>108</v>
      </c>
      <c r="K1445" t="s">
        <v>109</v>
      </c>
    </row>
    <row r="1446" spans="1:11" x14ac:dyDescent="0.35">
      <c r="A1446" t="s">
        <v>16</v>
      </c>
      <c r="B1446" t="s">
        <v>17</v>
      </c>
      <c r="C1446" t="s">
        <v>46</v>
      </c>
      <c r="D1446" t="s">
        <v>856</v>
      </c>
      <c r="E1446" t="s">
        <v>857</v>
      </c>
      <c r="F1446" t="s">
        <v>111</v>
      </c>
      <c r="G1446" t="s">
        <v>112</v>
      </c>
      <c r="H1446" t="s">
        <v>106</v>
      </c>
      <c r="I1446" t="s">
        <v>107</v>
      </c>
      <c r="J1446" t="s">
        <v>108</v>
      </c>
      <c r="K1446" t="s">
        <v>109</v>
      </c>
    </row>
    <row r="1447" spans="1:11" x14ac:dyDescent="0.35">
      <c r="A1447" t="s">
        <v>16</v>
      </c>
      <c r="B1447" t="s">
        <v>17</v>
      </c>
      <c r="C1447" t="s">
        <v>46</v>
      </c>
      <c r="D1447" t="s">
        <v>856</v>
      </c>
      <c r="E1447" t="s">
        <v>857</v>
      </c>
      <c r="F1447" t="s">
        <v>138</v>
      </c>
      <c r="G1447" t="s">
        <v>139</v>
      </c>
      <c r="H1447" t="s">
        <v>140</v>
      </c>
      <c r="I1447" t="s">
        <v>107</v>
      </c>
      <c r="J1447" t="s">
        <v>108</v>
      </c>
      <c r="K1447" t="s">
        <v>109</v>
      </c>
    </row>
    <row r="1448" spans="1:11" x14ac:dyDescent="0.35">
      <c r="A1448" t="s">
        <v>16</v>
      </c>
      <c r="B1448" t="s">
        <v>17</v>
      </c>
      <c r="C1448" t="s">
        <v>46</v>
      </c>
      <c r="D1448" t="s">
        <v>856</v>
      </c>
      <c r="E1448" t="s">
        <v>857</v>
      </c>
      <c r="F1448" t="s">
        <v>417</v>
      </c>
      <c r="G1448" t="s">
        <v>418</v>
      </c>
      <c r="H1448" t="s">
        <v>412</v>
      </c>
      <c r="I1448" t="s">
        <v>107</v>
      </c>
      <c r="J1448" t="s">
        <v>108</v>
      </c>
      <c r="K1448" t="s">
        <v>858</v>
      </c>
    </row>
    <row r="1449" spans="1:11" x14ac:dyDescent="0.35">
      <c r="A1449" t="s">
        <v>16</v>
      </c>
      <c r="B1449" t="s">
        <v>17</v>
      </c>
      <c r="C1449" t="s">
        <v>46</v>
      </c>
      <c r="D1449" t="s">
        <v>859</v>
      </c>
      <c r="E1449" t="s">
        <v>860</v>
      </c>
      <c r="F1449" t="s">
        <v>131</v>
      </c>
      <c r="G1449" t="s">
        <v>132</v>
      </c>
      <c r="H1449" t="s">
        <v>133</v>
      </c>
      <c r="I1449" t="s">
        <v>107</v>
      </c>
      <c r="J1449" t="s">
        <v>108</v>
      </c>
      <c r="K1449" t="s">
        <v>134</v>
      </c>
    </row>
    <row r="1450" spans="1:11" x14ac:dyDescent="0.35">
      <c r="A1450" t="s">
        <v>16</v>
      </c>
      <c r="B1450" t="s">
        <v>17</v>
      </c>
      <c r="C1450" t="s">
        <v>46</v>
      </c>
      <c r="D1450" t="s">
        <v>859</v>
      </c>
      <c r="E1450" t="s">
        <v>860</v>
      </c>
      <c r="F1450" t="s">
        <v>287</v>
      </c>
      <c r="G1450" t="s">
        <v>288</v>
      </c>
      <c r="H1450" t="s">
        <v>288</v>
      </c>
      <c r="I1450" t="s">
        <v>107</v>
      </c>
      <c r="J1450" t="s">
        <v>108</v>
      </c>
      <c r="K1450" t="s">
        <v>109</v>
      </c>
    </row>
    <row r="1451" spans="1:11" x14ac:dyDescent="0.35">
      <c r="A1451" t="s">
        <v>16</v>
      </c>
      <c r="B1451" t="s">
        <v>17</v>
      </c>
      <c r="C1451" t="s">
        <v>46</v>
      </c>
      <c r="D1451" t="s">
        <v>859</v>
      </c>
      <c r="E1451" t="s">
        <v>860</v>
      </c>
      <c r="F1451" t="s">
        <v>135</v>
      </c>
      <c r="G1451" t="s">
        <v>136</v>
      </c>
      <c r="H1451" t="s">
        <v>137</v>
      </c>
      <c r="I1451" t="s">
        <v>107</v>
      </c>
      <c r="J1451" t="s">
        <v>108</v>
      </c>
      <c r="K1451" t="s">
        <v>128</v>
      </c>
    </row>
    <row r="1452" spans="1:11" x14ac:dyDescent="0.35">
      <c r="A1452" t="s">
        <v>16</v>
      </c>
      <c r="B1452" t="s">
        <v>17</v>
      </c>
      <c r="C1452" t="s">
        <v>46</v>
      </c>
      <c r="D1452" t="s">
        <v>859</v>
      </c>
      <c r="E1452" t="s">
        <v>860</v>
      </c>
      <c r="F1452" t="s">
        <v>289</v>
      </c>
      <c r="G1452" t="s">
        <v>290</v>
      </c>
      <c r="H1452" t="s">
        <v>290</v>
      </c>
      <c r="I1452" t="s">
        <v>107</v>
      </c>
      <c r="J1452" t="s">
        <v>108</v>
      </c>
      <c r="K1452" t="s">
        <v>109</v>
      </c>
    </row>
    <row r="1453" spans="1:11" x14ac:dyDescent="0.35">
      <c r="A1453" t="s">
        <v>16</v>
      </c>
      <c r="B1453" t="s">
        <v>17</v>
      </c>
      <c r="C1453" t="s">
        <v>46</v>
      </c>
      <c r="D1453" t="s">
        <v>859</v>
      </c>
      <c r="E1453" t="s">
        <v>860</v>
      </c>
      <c r="F1453" t="s">
        <v>207</v>
      </c>
      <c r="G1453" t="s">
        <v>208</v>
      </c>
      <c r="H1453" t="s">
        <v>209</v>
      </c>
      <c r="I1453" t="s">
        <v>107</v>
      </c>
      <c r="J1453" t="s">
        <v>108</v>
      </c>
      <c r="K1453" t="s">
        <v>861</v>
      </c>
    </row>
    <row r="1454" spans="1:11" x14ac:dyDescent="0.35">
      <c r="A1454" t="s">
        <v>16</v>
      </c>
      <c r="B1454" t="s">
        <v>17</v>
      </c>
      <c r="C1454" t="s">
        <v>46</v>
      </c>
      <c r="D1454" t="s">
        <v>859</v>
      </c>
      <c r="E1454" t="s">
        <v>860</v>
      </c>
      <c r="F1454" t="s">
        <v>154</v>
      </c>
      <c r="G1454" t="s">
        <v>155</v>
      </c>
      <c r="H1454" t="s">
        <v>156</v>
      </c>
      <c r="I1454" t="s">
        <v>107</v>
      </c>
      <c r="J1454" t="s">
        <v>108</v>
      </c>
      <c r="K1454" t="s">
        <v>128</v>
      </c>
    </row>
    <row r="1455" spans="1:11" x14ac:dyDescent="0.35">
      <c r="A1455" t="s">
        <v>16</v>
      </c>
      <c r="B1455" t="s">
        <v>17</v>
      </c>
      <c r="C1455" t="s">
        <v>46</v>
      </c>
      <c r="D1455" t="s">
        <v>859</v>
      </c>
      <c r="E1455" t="s">
        <v>860</v>
      </c>
      <c r="F1455" t="s">
        <v>489</v>
      </c>
      <c r="G1455" t="s">
        <v>490</v>
      </c>
      <c r="H1455" t="s">
        <v>490</v>
      </c>
      <c r="I1455" t="s">
        <v>107</v>
      </c>
      <c r="J1455" t="s">
        <v>108</v>
      </c>
      <c r="K1455" t="s">
        <v>128</v>
      </c>
    </row>
    <row r="1456" spans="1:11" x14ac:dyDescent="0.35">
      <c r="A1456" t="s">
        <v>16</v>
      </c>
      <c r="B1456" t="s">
        <v>17</v>
      </c>
      <c r="C1456" t="s">
        <v>46</v>
      </c>
      <c r="D1456" t="s">
        <v>859</v>
      </c>
      <c r="E1456" t="s">
        <v>860</v>
      </c>
      <c r="F1456" t="s">
        <v>512</v>
      </c>
      <c r="G1456" t="s">
        <v>513</v>
      </c>
      <c r="H1456" t="s">
        <v>513</v>
      </c>
      <c r="I1456" t="s">
        <v>107</v>
      </c>
      <c r="J1456" t="s">
        <v>108</v>
      </c>
      <c r="K1456" t="s">
        <v>109</v>
      </c>
    </row>
    <row r="1457" spans="1:11" x14ac:dyDescent="0.35">
      <c r="A1457" t="s">
        <v>16</v>
      </c>
      <c r="B1457" t="s">
        <v>17</v>
      </c>
      <c r="C1457" t="s">
        <v>46</v>
      </c>
      <c r="D1457" t="s">
        <v>859</v>
      </c>
      <c r="E1457" t="s">
        <v>860</v>
      </c>
      <c r="F1457" t="s">
        <v>202</v>
      </c>
      <c r="G1457" t="s">
        <v>203</v>
      </c>
      <c r="H1457" t="s">
        <v>203</v>
      </c>
      <c r="I1457" t="s">
        <v>107</v>
      </c>
      <c r="J1457" t="s">
        <v>108</v>
      </c>
      <c r="K1457" t="s">
        <v>109</v>
      </c>
    </row>
    <row r="1458" spans="1:11" x14ac:dyDescent="0.35">
      <c r="A1458" t="s">
        <v>16</v>
      </c>
      <c r="B1458" t="s">
        <v>17</v>
      </c>
      <c r="C1458" t="s">
        <v>46</v>
      </c>
      <c r="D1458" t="s">
        <v>859</v>
      </c>
      <c r="E1458" t="s">
        <v>860</v>
      </c>
      <c r="F1458" t="s">
        <v>174</v>
      </c>
      <c r="G1458" t="s">
        <v>175</v>
      </c>
      <c r="H1458" t="s">
        <v>176</v>
      </c>
      <c r="I1458" t="s">
        <v>107</v>
      </c>
      <c r="J1458" t="s">
        <v>108</v>
      </c>
      <c r="K1458" t="s">
        <v>109</v>
      </c>
    </row>
    <row r="1459" spans="1:11" x14ac:dyDescent="0.35">
      <c r="A1459" t="s">
        <v>16</v>
      </c>
      <c r="B1459" t="s">
        <v>17</v>
      </c>
      <c r="C1459" t="s">
        <v>46</v>
      </c>
      <c r="D1459" t="s">
        <v>859</v>
      </c>
      <c r="E1459" t="s">
        <v>860</v>
      </c>
      <c r="F1459" t="s">
        <v>363</v>
      </c>
      <c r="G1459" t="s">
        <v>364</v>
      </c>
      <c r="H1459" t="s">
        <v>365</v>
      </c>
      <c r="I1459" t="s">
        <v>107</v>
      </c>
      <c r="J1459" t="s">
        <v>108</v>
      </c>
      <c r="K1459" t="s">
        <v>861</v>
      </c>
    </row>
    <row r="1460" spans="1:11" x14ac:dyDescent="0.35">
      <c r="A1460" t="s">
        <v>16</v>
      </c>
      <c r="B1460" t="s">
        <v>17</v>
      </c>
      <c r="C1460" t="s">
        <v>46</v>
      </c>
      <c r="D1460" t="s">
        <v>859</v>
      </c>
      <c r="E1460" t="s">
        <v>860</v>
      </c>
      <c r="F1460" t="s">
        <v>211</v>
      </c>
      <c r="G1460" t="s">
        <v>212</v>
      </c>
      <c r="H1460" t="s">
        <v>212</v>
      </c>
      <c r="I1460" t="s">
        <v>107</v>
      </c>
      <c r="J1460" t="s">
        <v>108</v>
      </c>
      <c r="K1460" t="s">
        <v>128</v>
      </c>
    </row>
    <row r="1461" spans="1:11" x14ac:dyDescent="0.35">
      <c r="A1461" t="s">
        <v>16</v>
      </c>
      <c r="B1461" t="s">
        <v>17</v>
      </c>
      <c r="C1461" t="s">
        <v>46</v>
      </c>
      <c r="D1461" t="s">
        <v>862</v>
      </c>
      <c r="E1461" t="s">
        <v>863</v>
      </c>
      <c r="F1461" t="s">
        <v>188</v>
      </c>
      <c r="G1461" t="s">
        <v>189</v>
      </c>
      <c r="H1461" t="s">
        <v>190</v>
      </c>
      <c r="I1461" t="s">
        <v>107</v>
      </c>
      <c r="J1461" t="s">
        <v>108</v>
      </c>
      <c r="K1461" t="s">
        <v>109</v>
      </c>
    </row>
    <row r="1462" spans="1:11" x14ac:dyDescent="0.35">
      <c r="A1462" t="s">
        <v>16</v>
      </c>
      <c r="B1462" t="s">
        <v>17</v>
      </c>
      <c r="C1462" t="s">
        <v>46</v>
      </c>
      <c r="D1462" t="s">
        <v>862</v>
      </c>
      <c r="E1462" t="s">
        <v>863</v>
      </c>
      <c r="F1462" t="s">
        <v>131</v>
      </c>
      <c r="G1462" t="s">
        <v>132</v>
      </c>
      <c r="H1462" t="s">
        <v>133</v>
      </c>
      <c r="I1462" t="s">
        <v>107</v>
      </c>
      <c r="J1462" t="s">
        <v>108</v>
      </c>
      <c r="K1462" t="s">
        <v>134</v>
      </c>
    </row>
    <row r="1463" spans="1:11" x14ac:dyDescent="0.35">
      <c r="A1463" t="s">
        <v>16</v>
      </c>
      <c r="B1463" t="s">
        <v>17</v>
      </c>
      <c r="C1463" t="s">
        <v>46</v>
      </c>
      <c r="D1463" t="s">
        <v>862</v>
      </c>
      <c r="E1463" t="s">
        <v>863</v>
      </c>
      <c r="F1463" t="s">
        <v>129</v>
      </c>
      <c r="G1463" t="s">
        <v>130</v>
      </c>
      <c r="H1463" t="s">
        <v>130</v>
      </c>
      <c r="I1463" t="s">
        <v>107</v>
      </c>
      <c r="J1463" t="s">
        <v>108</v>
      </c>
      <c r="K1463" t="s">
        <v>128</v>
      </c>
    </row>
    <row r="1464" spans="1:11" x14ac:dyDescent="0.35">
      <c r="A1464" t="s">
        <v>16</v>
      </c>
      <c r="B1464" t="s">
        <v>17</v>
      </c>
      <c r="C1464" t="s">
        <v>46</v>
      </c>
      <c r="D1464" t="s">
        <v>862</v>
      </c>
      <c r="E1464" t="s">
        <v>863</v>
      </c>
      <c r="F1464" t="s">
        <v>135</v>
      </c>
      <c r="G1464" t="s">
        <v>136</v>
      </c>
      <c r="H1464" t="s">
        <v>137</v>
      </c>
      <c r="I1464" t="s">
        <v>107</v>
      </c>
      <c r="J1464" t="s">
        <v>108</v>
      </c>
      <c r="K1464" t="s">
        <v>128</v>
      </c>
    </row>
    <row r="1465" spans="1:11" x14ac:dyDescent="0.35">
      <c r="A1465" t="s">
        <v>16</v>
      </c>
      <c r="B1465" t="s">
        <v>17</v>
      </c>
      <c r="C1465" t="s">
        <v>46</v>
      </c>
      <c r="D1465" t="s">
        <v>862</v>
      </c>
      <c r="E1465" t="s">
        <v>863</v>
      </c>
      <c r="F1465" t="s">
        <v>864</v>
      </c>
      <c r="G1465" t="s">
        <v>865</v>
      </c>
      <c r="H1465" t="s">
        <v>866</v>
      </c>
      <c r="I1465" t="s">
        <v>107</v>
      </c>
      <c r="J1465" t="s">
        <v>108</v>
      </c>
      <c r="K1465" t="s">
        <v>386</v>
      </c>
    </row>
    <row r="1466" spans="1:11" x14ac:dyDescent="0.35">
      <c r="A1466" t="s">
        <v>16</v>
      </c>
      <c r="B1466" t="s">
        <v>17</v>
      </c>
      <c r="C1466" t="s">
        <v>46</v>
      </c>
      <c r="D1466" t="s">
        <v>862</v>
      </c>
      <c r="E1466" t="s">
        <v>863</v>
      </c>
      <c r="F1466" t="s">
        <v>154</v>
      </c>
      <c r="G1466" t="s">
        <v>155</v>
      </c>
      <c r="H1466" t="s">
        <v>156</v>
      </c>
      <c r="I1466" t="s">
        <v>107</v>
      </c>
      <c r="J1466" t="s">
        <v>108</v>
      </c>
      <c r="K1466" t="s">
        <v>128</v>
      </c>
    </row>
    <row r="1467" spans="1:11" x14ac:dyDescent="0.35">
      <c r="A1467" t="s">
        <v>16</v>
      </c>
      <c r="B1467" t="s">
        <v>17</v>
      </c>
      <c r="C1467" t="s">
        <v>46</v>
      </c>
      <c r="D1467" t="s">
        <v>862</v>
      </c>
      <c r="E1467" t="s">
        <v>863</v>
      </c>
      <c r="F1467" t="s">
        <v>512</v>
      </c>
      <c r="G1467" t="s">
        <v>513</v>
      </c>
      <c r="H1467" t="s">
        <v>513</v>
      </c>
      <c r="I1467" t="s">
        <v>107</v>
      </c>
      <c r="J1467" t="s">
        <v>108</v>
      </c>
      <c r="K1467" t="s">
        <v>109</v>
      </c>
    </row>
    <row r="1468" spans="1:11" x14ac:dyDescent="0.35">
      <c r="A1468" t="s">
        <v>16</v>
      </c>
      <c r="B1468" t="s">
        <v>17</v>
      </c>
      <c r="C1468" t="s">
        <v>46</v>
      </c>
      <c r="D1468" t="s">
        <v>862</v>
      </c>
      <c r="E1468" t="s">
        <v>863</v>
      </c>
      <c r="F1468" t="s">
        <v>202</v>
      </c>
      <c r="G1468" t="s">
        <v>203</v>
      </c>
      <c r="H1468" t="s">
        <v>203</v>
      </c>
      <c r="I1468" t="s">
        <v>107</v>
      </c>
      <c r="J1468" t="s">
        <v>108</v>
      </c>
      <c r="K1468" t="s">
        <v>109</v>
      </c>
    </row>
    <row r="1469" spans="1:11" x14ac:dyDescent="0.35">
      <c r="A1469" t="s">
        <v>16</v>
      </c>
      <c r="B1469" t="s">
        <v>17</v>
      </c>
      <c r="C1469" t="s">
        <v>46</v>
      </c>
      <c r="D1469" t="s">
        <v>862</v>
      </c>
      <c r="E1469" t="s">
        <v>863</v>
      </c>
      <c r="F1469" t="s">
        <v>174</v>
      </c>
      <c r="G1469" t="s">
        <v>175</v>
      </c>
      <c r="H1469" t="s">
        <v>176</v>
      </c>
      <c r="I1469" t="s">
        <v>107</v>
      </c>
      <c r="J1469" t="s">
        <v>108</v>
      </c>
      <c r="K1469" t="s">
        <v>109</v>
      </c>
    </row>
    <row r="1470" spans="1:11" x14ac:dyDescent="0.35">
      <c r="A1470" t="s">
        <v>16</v>
      </c>
      <c r="B1470" t="s">
        <v>17</v>
      </c>
      <c r="C1470" t="s">
        <v>46</v>
      </c>
      <c r="D1470" t="s">
        <v>867</v>
      </c>
      <c r="E1470" t="s">
        <v>868</v>
      </c>
      <c r="F1470" t="s">
        <v>110</v>
      </c>
      <c r="G1470" t="s">
        <v>105</v>
      </c>
      <c r="H1470" t="s">
        <v>106</v>
      </c>
      <c r="I1470" t="s">
        <v>107</v>
      </c>
      <c r="J1470" t="s">
        <v>108</v>
      </c>
      <c r="K1470" t="s">
        <v>109</v>
      </c>
    </row>
    <row r="1471" spans="1:11" x14ac:dyDescent="0.35">
      <c r="A1471" t="s">
        <v>16</v>
      </c>
      <c r="B1471" t="s">
        <v>17</v>
      </c>
      <c r="C1471" t="s">
        <v>46</v>
      </c>
      <c r="D1471" t="s">
        <v>867</v>
      </c>
      <c r="E1471" t="s">
        <v>868</v>
      </c>
      <c r="F1471" t="s">
        <v>869</v>
      </c>
      <c r="G1471" t="s">
        <v>870</v>
      </c>
      <c r="H1471" t="s">
        <v>870</v>
      </c>
      <c r="I1471" t="s">
        <v>107</v>
      </c>
      <c r="J1471" t="s">
        <v>108</v>
      </c>
      <c r="K1471" t="s">
        <v>128</v>
      </c>
    </row>
    <row r="1472" spans="1:11" x14ac:dyDescent="0.35">
      <c r="A1472" t="s">
        <v>16</v>
      </c>
      <c r="B1472" t="s">
        <v>17</v>
      </c>
      <c r="C1472" t="s">
        <v>46</v>
      </c>
      <c r="D1472" t="s">
        <v>867</v>
      </c>
      <c r="E1472" t="s">
        <v>868</v>
      </c>
      <c r="F1472" t="s">
        <v>104</v>
      </c>
      <c r="G1472" t="s">
        <v>105</v>
      </c>
      <c r="H1472" t="s">
        <v>106</v>
      </c>
      <c r="I1472" t="s">
        <v>107</v>
      </c>
      <c r="J1472" t="s">
        <v>108</v>
      </c>
      <c r="K1472" t="s">
        <v>109</v>
      </c>
    </row>
    <row r="1473" spans="1:11" x14ac:dyDescent="0.35">
      <c r="A1473" t="s">
        <v>16</v>
      </c>
      <c r="B1473" t="s">
        <v>17</v>
      </c>
      <c r="C1473" t="s">
        <v>46</v>
      </c>
      <c r="D1473" t="s">
        <v>867</v>
      </c>
      <c r="E1473" t="s">
        <v>868</v>
      </c>
      <c r="F1473" t="s">
        <v>131</v>
      </c>
      <c r="G1473" t="s">
        <v>132</v>
      </c>
      <c r="H1473" t="s">
        <v>133</v>
      </c>
      <c r="I1473" t="s">
        <v>107</v>
      </c>
      <c r="J1473" t="s">
        <v>108</v>
      </c>
      <c r="K1473" t="s">
        <v>134</v>
      </c>
    </row>
    <row r="1474" spans="1:11" x14ac:dyDescent="0.35">
      <c r="A1474" t="s">
        <v>16</v>
      </c>
      <c r="B1474" t="s">
        <v>17</v>
      </c>
      <c r="C1474" t="s">
        <v>46</v>
      </c>
      <c r="D1474" t="s">
        <v>867</v>
      </c>
      <c r="E1474" t="s">
        <v>868</v>
      </c>
      <c r="F1474" t="s">
        <v>287</v>
      </c>
      <c r="G1474" t="s">
        <v>288</v>
      </c>
      <c r="H1474" t="s">
        <v>288</v>
      </c>
      <c r="I1474" t="s">
        <v>107</v>
      </c>
      <c r="J1474" t="s">
        <v>108</v>
      </c>
      <c r="K1474" t="s">
        <v>109</v>
      </c>
    </row>
    <row r="1475" spans="1:11" x14ac:dyDescent="0.35">
      <c r="A1475" t="s">
        <v>16</v>
      </c>
      <c r="B1475" t="s">
        <v>17</v>
      </c>
      <c r="C1475" t="s">
        <v>46</v>
      </c>
      <c r="D1475" t="s">
        <v>867</v>
      </c>
      <c r="E1475" t="s">
        <v>868</v>
      </c>
      <c r="F1475" t="s">
        <v>135</v>
      </c>
      <c r="G1475" t="s">
        <v>136</v>
      </c>
      <c r="H1475" t="s">
        <v>137</v>
      </c>
      <c r="I1475" t="s">
        <v>107</v>
      </c>
      <c r="J1475" t="s">
        <v>108</v>
      </c>
      <c r="K1475" t="s">
        <v>128</v>
      </c>
    </row>
    <row r="1476" spans="1:11" x14ac:dyDescent="0.35">
      <c r="A1476" t="s">
        <v>16</v>
      </c>
      <c r="B1476" t="s">
        <v>17</v>
      </c>
      <c r="C1476" t="s">
        <v>46</v>
      </c>
      <c r="D1476" t="s">
        <v>867</v>
      </c>
      <c r="E1476" t="s">
        <v>868</v>
      </c>
      <c r="F1476" t="s">
        <v>289</v>
      </c>
      <c r="G1476" t="s">
        <v>290</v>
      </c>
      <c r="H1476" t="s">
        <v>290</v>
      </c>
      <c r="I1476" t="s">
        <v>107</v>
      </c>
      <c r="J1476" t="s">
        <v>108</v>
      </c>
      <c r="K1476" t="s">
        <v>109</v>
      </c>
    </row>
    <row r="1477" spans="1:11" x14ac:dyDescent="0.35">
      <c r="A1477" t="s">
        <v>16</v>
      </c>
      <c r="B1477" t="s">
        <v>17</v>
      </c>
      <c r="C1477" t="s">
        <v>46</v>
      </c>
      <c r="D1477" t="s">
        <v>867</v>
      </c>
      <c r="E1477" t="s">
        <v>868</v>
      </c>
      <c r="F1477" t="s">
        <v>207</v>
      </c>
      <c r="G1477" t="s">
        <v>208</v>
      </c>
      <c r="H1477" t="s">
        <v>209</v>
      </c>
      <c r="I1477" t="s">
        <v>107</v>
      </c>
      <c r="J1477" t="s">
        <v>108</v>
      </c>
      <c r="K1477" t="s">
        <v>871</v>
      </c>
    </row>
    <row r="1478" spans="1:11" x14ac:dyDescent="0.35">
      <c r="A1478" t="s">
        <v>16</v>
      </c>
      <c r="B1478" t="s">
        <v>17</v>
      </c>
      <c r="C1478" t="s">
        <v>46</v>
      </c>
      <c r="D1478" t="s">
        <v>867</v>
      </c>
      <c r="E1478" t="s">
        <v>868</v>
      </c>
      <c r="F1478" t="s">
        <v>154</v>
      </c>
      <c r="G1478" t="s">
        <v>155</v>
      </c>
      <c r="H1478" t="s">
        <v>156</v>
      </c>
      <c r="I1478" t="s">
        <v>107</v>
      </c>
      <c r="J1478" t="s">
        <v>108</v>
      </c>
      <c r="K1478" t="s">
        <v>128</v>
      </c>
    </row>
    <row r="1479" spans="1:11" x14ac:dyDescent="0.35">
      <c r="A1479" t="s">
        <v>16</v>
      </c>
      <c r="B1479" t="s">
        <v>17</v>
      </c>
      <c r="C1479" t="s">
        <v>46</v>
      </c>
      <c r="D1479" t="s">
        <v>867</v>
      </c>
      <c r="E1479" t="s">
        <v>868</v>
      </c>
      <c r="F1479" t="s">
        <v>512</v>
      </c>
      <c r="G1479" t="s">
        <v>513</v>
      </c>
      <c r="H1479" t="s">
        <v>513</v>
      </c>
      <c r="I1479" t="s">
        <v>107</v>
      </c>
      <c r="J1479" t="s">
        <v>108</v>
      </c>
      <c r="K1479" t="s">
        <v>109</v>
      </c>
    </row>
    <row r="1480" spans="1:11" x14ac:dyDescent="0.35">
      <c r="A1480" t="s">
        <v>16</v>
      </c>
      <c r="B1480" t="s">
        <v>17</v>
      </c>
      <c r="C1480" t="s">
        <v>46</v>
      </c>
      <c r="D1480" t="s">
        <v>867</v>
      </c>
      <c r="E1480" t="s">
        <v>868</v>
      </c>
      <c r="F1480" t="s">
        <v>202</v>
      </c>
      <c r="G1480" t="s">
        <v>203</v>
      </c>
      <c r="H1480" t="s">
        <v>203</v>
      </c>
      <c r="I1480" t="s">
        <v>107</v>
      </c>
      <c r="J1480" t="s">
        <v>108</v>
      </c>
      <c r="K1480" t="s">
        <v>109</v>
      </c>
    </row>
    <row r="1481" spans="1:11" x14ac:dyDescent="0.35">
      <c r="A1481" t="s">
        <v>16</v>
      </c>
      <c r="B1481" t="s">
        <v>17</v>
      </c>
      <c r="C1481" t="s">
        <v>46</v>
      </c>
      <c r="D1481" t="s">
        <v>867</v>
      </c>
      <c r="E1481" t="s">
        <v>868</v>
      </c>
      <c r="F1481" t="s">
        <v>174</v>
      </c>
      <c r="G1481" t="s">
        <v>175</v>
      </c>
      <c r="H1481" t="s">
        <v>176</v>
      </c>
      <c r="I1481" t="s">
        <v>107</v>
      </c>
      <c r="J1481" t="s">
        <v>108</v>
      </c>
      <c r="K1481" t="s">
        <v>109</v>
      </c>
    </row>
    <row r="1482" spans="1:11" x14ac:dyDescent="0.35">
      <c r="A1482" t="s">
        <v>16</v>
      </c>
      <c r="B1482" t="s">
        <v>17</v>
      </c>
      <c r="C1482" t="s">
        <v>46</v>
      </c>
      <c r="D1482" t="s">
        <v>867</v>
      </c>
      <c r="E1482" t="s">
        <v>868</v>
      </c>
      <c r="F1482" t="s">
        <v>111</v>
      </c>
      <c r="G1482" t="s">
        <v>112</v>
      </c>
      <c r="H1482" t="s">
        <v>106</v>
      </c>
      <c r="I1482" t="s">
        <v>107</v>
      </c>
      <c r="J1482" t="s">
        <v>108</v>
      </c>
      <c r="K1482" t="s">
        <v>109</v>
      </c>
    </row>
    <row r="1483" spans="1:11" x14ac:dyDescent="0.35">
      <c r="A1483" t="s">
        <v>16</v>
      </c>
      <c r="B1483" t="s">
        <v>17</v>
      </c>
      <c r="C1483" t="s">
        <v>46</v>
      </c>
      <c r="D1483" t="s">
        <v>867</v>
      </c>
      <c r="E1483" t="s">
        <v>868</v>
      </c>
      <c r="F1483" t="s">
        <v>296</v>
      </c>
      <c r="G1483" t="s">
        <v>297</v>
      </c>
      <c r="H1483" t="s">
        <v>297</v>
      </c>
      <c r="I1483" t="s">
        <v>107</v>
      </c>
      <c r="J1483" t="s">
        <v>108</v>
      </c>
      <c r="K1483" t="s">
        <v>109</v>
      </c>
    </row>
    <row r="1484" spans="1:11" x14ac:dyDescent="0.35">
      <c r="A1484" t="s">
        <v>16</v>
      </c>
      <c r="B1484" t="s">
        <v>17</v>
      </c>
      <c r="C1484" t="s">
        <v>46</v>
      </c>
      <c r="D1484" t="s">
        <v>867</v>
      </c>
      <c r="E1484" t="s">
        <v>868</v>
      </c>
      <c r="F1484" t="s">
        <v>363</v>
      </c>
      <c r="G1484" t="s">
        <v>364</v>
      </c>
      <c r="H1484" t="s">
        <v>365</v>
      </c>
      <c r="I1484" t="s">
        <v>107</v>
      </c>
      <c r="J1484" t="s">
        <v>108</v>
      </c>
      <c r="K1484" t="s">
        <v>871</v>
      </c>
    </row>
    <row r="1485" spans="1:11" x14ac:dyDescent="0.35">
      <c r="A1485" t="s">
        <v>16</v>
      </c>
      <c r="B1485" t="s">
        <v>17</v>
      </c>
      <c r="C1485" t="s">
        <v>46</v>
      </c>
      <c r="D1485" t="s">
        <v>872</v>
      </c>
      <c r="E1485" t="s">
        <v>873</v>
      </c>
      <c r="F1485" t="s">
        <v>110</v>
      </c>
      <c r="G1485" t="s">
        <v>105</v>
      </c>
      <c r="H1485" t="s">
        <v>106</v>
      </c>
      <c r="I1485" t="s">
        <v>107</v>
      </c>
      <c r="J1485" t="s">
        <v>108</v>
      </c>
      <c r="K1485" t="s">
        <v>109</v>
      </c>
    </row>
    <row r="1486" spans="1:11" x14ac:dyDescent="0.35">
      <c r="A1486" t="s">
        <v>16</v>
      </c>
      <c r="B1486" t="s">
        <v>17</v>
      </c>
      <c r="C1486" t="s">
        <v>46</v>
      </c>
      <c r="D1486" t="s">
        <v>872</v>
      </c>
      <c r="E1486" t="s">
        <v>873</v>
      </c>
      <c r="F1486" t="s">
        <v>131</v>
      </c>
      <c r="G1486" t="s">
        <v>132</v>
      </c>
      <c r="H1486" t="s">
        <v>133</v>
      </c>
      <c r="I1486" t="s">
        <v>107</v>
      </c>
      <c r="J1486" t="s">
        <v>108</v>
      </c>
      <c r="K1486" t="s">
        <v>134</v>
      </c>
    </row>
    <row r="1487" spans="1:11" x14ac:dyDescent="0.35">
      <c r="A1487" t="s">
        <v>16</v>
      </c>
      <c r="B1487" t="s">
        <v>17</v>
      </c>
      <c r="C1487" t="s">
        <v>46</v>
      </c>
      <c r="D1487" t="s">
        <v>872</v>
      </c>
      <c r="E1487" t="s">
        <v>873</v>
      </c>
      <c r="F1487" t="s">
        <v>104</v>
      </c>
      <c r="G1487" t="s">
        <v>105</v>
      </c>
      <c r="H1487" t="s">
        <v>106</v>
      </c>
      <c r="I1487" t="s">
        <v>107</v>
      </c>
      <c r="J1487" t="s">
        <v>108</v>
      </c>
      <c r="K1487" t="s">
        <v>109</v>
      </c>
    </row>
    <row r="1488" spans="1:11" x14ac:dyDescent="0.35">
      <c r="A1488" t="s">
        <v>16</v>
      </c>
      <c r="B1488" t="s">
        <v>17</v>
      </c>
      <c r="C1488" t="s">
        <v>46</v>
      </c>
      <c r="D1488" t="s">
        <v>872</v>
      </c>
      <c r="E1488" t="s">
        <v>873</v>
      </c>
      <c r="F1488" t="s">
        <v>135</v>
      </c>
      <c r="G1488" t="s">
        <v>136</v>
      </c>
      <c r="H1488" t="s">
        <v>137</v>
      </c>
      <c r="I1488" t="s">
        <v>107</v>
      </c>
      <c r="J1488" t="s">
        <v>108</v>
      </c>
      <c r="K1488" t="s">
        <v>128</v>
      </c>
    </row>
    <row r="1489" spans="1:11" x14ac:dyDescent="0.35">
      <c r="A1489" t="s">
        <v>16</v>
      </c>
      <c r="B1489" t="s">
        <v>17</v>
      </c>
      <c r="C1489" t="s">
        <v>46</v>
      </c>
      <c r="D1489" t="s">
        <v>872</v>
      </c>
      <c r="E1489" t="s">
        <v>873</v>
      </c>
      <c r="F1489" t="s">
        <v>111</v>
      </c>
      <c r="G1489" t="s">
        <v>112</v>
      </c>
      <c r="H1489" t="s">
        <v>106</v>
      </c>
      <c r="I1489" t="s">
        <v>107</v>
      </c>
      <c r="J1489" t="s">
        <v>108</v>
      </c>
      <c r="K1489" t="s">
        <v>109</v>
      </c>
    </row>
    <row r="1490" spans="1:11" x14ac:dyDescent="0.35">
      <c r="A1490" t="s">
        <v>16</v>
      </c>
      <c r="B1490" t="s">
        <v>17</v>
      </c>
      <c r="C1490" t="s">
        <v>46</v>
      </c>
      <c r="D1490" t="s">
        <v>872</v>
      </c>
      <c r="E1490" t="s">
        <v>873</v>
      </c>
      <c r="F1490" t="s">
        <v>138</v>
      </c>
      <c r="G1490" t="s">
        <v>139</v>
      </c>
      <c r="H1490" t="s">
        <v>140</v>
      </c>
      <c r="I1490" t="s">
        <v>107</v>
      </c>
      <c r="J1490" t="s">
        <v>108</v>
      </c>
      <c r="K1490" t="s">
        <v>128</v>
      </c>
    </row>
    <row r="1491" spans="1:11" x14ac:dyDescent="0.35">
      <c r="A1491" t="s">
        <v>16</v>
      </c>
      <c r="B1491" t="s">
        <v>17</v>
      </c>
      <c r="C1491" t="s">
        <v>46</v>
      </c>
      <c r="D1491" t="s">
        <v>872</v>
      </c>
      <c r="E1491" t="s">
        <v>873</v>
      </c>
      <c r="F1491" t="s">
        <v>154</v>
      </c>
      <c r="G1491" t="s">
        <v>155</v>
      </c>
      <c r="H1491" t="s">
        <v>156</v>
      </c>
      <c r="I1491" t="s">
        <v>107</v>
      </c>
      <c r="J1491" t="s">
        <v>108</v>
      </c>
      <c r="K1491" t="s">
        <v>128</v>
      </c>
    </row>
    <row r="1492" spans="1:11" x14ac:dyDescent="0.35">
      <c r="A1492" t="s">
        <v>16</v>
      </c>
      <c r="B1492" t="s">
        <v>17</v>
      </c>
      <c r="C1492" t="s">
        <v>46</v>
      </c>
      <c r="D1492" t="s">
        <v>872</v>
      </c>
      <c r="E1492" t="s">
        <v>873</v>
      </c>
      <c r="F1492" t="s">
        <v>512</v>
      </c>
      <c r="G1492" t="s">
        <v>513</v>
      </c>
      <c r="H1492" t="s">
        <v>513</v>
      </c>
      <c r="I1492" t="s">
        <v>107</v>
      </c>
      <c r="J1492" t="s">
        <v>108</v>
      </c>
      <c r="K1492" t="s">
        <v>109</v>
      </c>
    </row>
    <row r="1493" spans="1:11" x14ac:dyDescent="0.35">
      <c r="A1493" t="s">
        <v>16</v>
      </c>
      <c r="B1493" t="s">
        <v>17</v>
      </c>
      <c r="C1493" t="s">
        <v>46</v>
      </c>
      <c r="D1493" t="s">
        <v>872</v>
      </c>
      <c r="E1493" t="s">
        <v>873</v>
      </c>
      <c r="F1493" t="s">
        <v>202</v>
      </c>
      <c r="G1493" t="s">
        <v>203</v>
      </c>
      <c r="H1493" t="s">
        <v>203</v>
      </c>
      <c r="I1493" t="s">
        <v>107</v>
      </c>
      <c r="J1493" t="s">
        <v>108</v>
      </c>
      <c r="K1493" t="s">
        <v>109</v>
      </c>
    </row>
    <row r="1494" spans="1:11" x14ac:dyDescent="0.35">
      <c r="A1494" t="s">
        <v>16</v>
      </c>
      <c r="B1494" t="s">
        <v>17</v>
      </c>
      <c r="C1494" t="s">
        <v>46</v>
      </c>
      <c r="D1494" t="s">
        <v>872</v>
      </c>
      <c r="E1494" t="s">
        <v>873</v>
      </c>
      <c r="F1494" t="s">
        <v>174</v>
      </c>
      <c r="G1494" t="s">
        <v>175</v>
      </c>
      <c r="H1494" t="s">
        <v>176</v>
      </c>
      <c r="I1494" t="s">
        <v>107</v>
      </c>
      <c r="J1494" t="s">
        <v>108</v>
      </c>
      <c r="K1494" t="s">
        <v>109</v>
      </c>
    </row>
    <row r="1495" spans="1:11" x14ac:dyDescent="0.35">
      <c r="A1495" t="s">
        <v>16</v>
      </c>
      <c r="B1495" t="s">
        <v>17</v>
      </c>
      <c r="C1495" t="s">
        <v>46</v>
      </c>
      <c r="D1495" t="s">
        <v>874</v>
      </c>
      <c r="E1495" t="s">
        <v>875</v>
      </c>
      <c r="F1495" t="s">
        <v>165</v>
      </c>
      <c r="G1495" t="s">
        <v>166</v>
      </c>
      <c r="H1495" t="s">
        <v>167</v>
      </c>
      <c r="I1495" t="s">
        <v>107</v>
      </c>
      <c r="J1495" t="s">
        <v>108</v>
      </c>
      <c r="K1495" t="s">
        <v>876</v>
      </c>
    </row>
    <row r="1496" spans="1:11" x14ac:dyDescent="0.35">
      <c r="A1496" t="s">
        <v>16</v>
      </c>
      <c r="B1496" t="s">
        <v>17</v>
      </c>
      <c r="C1496" t="s">
        <v>46</v>
      </c>
      <c r="D1496" t="s">
        <v>874</v>
      </c>
      <c r="E1496" t="s">
        <v>875</v>
      </c>
      <c r="F1496" t="s">
        <v>110</v>
      </c>
      <c r="G1496" t="s">
        <v>105</v>
      </c>
      <c r="H1496" t="s">
        <v>106</v>
      </c>
      <c r="I1496" t="s">
        <v>107</v>
      </c>
      <c r="J1496" t="s">
        <v>108</v>
      </c>
      <c r="K1496" t="s">
        <v>109</v>
      </c>
    </row>
    <row r="1497" spans="1:11" x14ac:dyDescent="0.35">
      <c r="A1497" t="s">
        <v>16</v>
      </c>
      <c r="B1497" t="s">
        <v>17</v>
      </c>
      <c r="C1497" t="s">
        <v>46</v>
      </c>
      <c r="D1497" t="s">
        <v>874</v>
      </c>
      <c r="E1497" t="s">
        <v>875</v>
      </c>
      <c r="F1497" t="s">
        <v>869</v>
      </c>
      <c r="G1497" t="s">
        <v>870</v>
      </c>
      <c r="H1497" t="s">
        <v>870</v>
      </c>
      <c r="I1497" t="s">
        <v>107</v>
      </c>
      <c r="J1497" t="s">
        <v>108</v>
      </c>
      <c r="K1497" t="s">
        <v>128</v>
      </c>
    </row>
    <row r="1498" spans="1:11" x14ac:dyDescent="0.35">
      <c r="A1498" t="s">
        <v>16</v>
      </c>
      <c r="B1498" t="s">
        <v>17</v>
      </c>
      <c r="C1498" t="s">
        <v>46</v>
      </c>
      <c r="D1498" t="s">
        <v>874</v>
      </c>
      <c r="E1498" t="s">
        <v>875</v>
      </c>
      <c r="F1498" t="s">
        <v>104</v>
      </c>
      <c r="G1498" t="s">
        <v>105</v>
      </c>
      <c r="H1498" t="s">
        <v>106</v>
      </c>
      <c r="I1498" t="s">
        <v>107</v>
      </c>
      <c r="J1498" t="s">
        <v>108</v>
      </c>
      <c r="K1498" t="s">
        <v>109</v>
      </c>
    </row>
    <row r="1499" spans="1:11" x14ac:dyDescent="0.35">
      <c r="A1499" t="s">
        <v>16</v>
      </c>
      <c r="B1499" t="s">
        <v>17</v>
      </c>
      <c r="C1499" t="s">
        <v>46</v>
      </c>
      <c r="D1499" t="s">
        <v>874</v>
      </c>
      <c r="E1499" t="s">
        <v>875</v>
      </c>
      <c r="F1499" t="s">
        <v>131</v>
      </c>
      <c r="G1499" t="s">
        <v>132</v>
      </c>
      <c r="H1499" t="s">
        <v>133</v>
      </c>
      <c r="I1499" t="s">
        <v>107</v>
      </c>
      <c r="J1499" t="s">
        <v>108</v>
      </c>
      <c r="K1499" t="s">
        <v>134</v>
      </c>
    </row>
    <row r="1500" spans="1:11" x14ac:dyDescent="0.35">
      <c r="A1500" t="s">
        <v>16</v>
      </c>
      <c r="B1500" t="s">
        <v>17</v>
      </c>
      <c r="C1500" t="s">
        <v>46</v>
      </c>
      <c r="D1500" t="s">
        <v>874</v>
      </c>
      <c r="E1500" t="s">
        <v>875</v>
      </c>
      <c r="F1500" t="s">
        <v>330</v>
      </c>
      <c r="G1500" t="s">
        <v>331</v>
      </c>
      <c r="H1500" t="s">
        <v>332</v>
      </c>
      <c r="I1500" t="s">
        <v>107</v>
      </c>
      <c r="J1500" t="s">
        <v>108</v>
      </c>
      <c r="K1500" t="s">
        <v>109</v>
      </c>
    </row>
    <row r="1501" spans="1:11" x14ac:dyDescent="0.35">
      <c r="A1501" t="s">
        <v>16</v>
      </c>
      <c r="B1501" t="s">
        <v>17</v>
      </c>
      <c r="C1501" t="s">
        <v>46</v>
      </c>
      <c r="D1501" t="s">
        <v>874</v>
      </c>
      <c r="E1501" t="s">
        <v>875</v>
      </c>
      <c r="F1501" t="s">
        <v>135</v>
      </c>
      <c r="G1501" t="s">
        <v>136</v>
      </c>
      <c r="H1501" t="s">
        <v>137</v>
      </c>
      <c r="I1501" t="s">
        <v>107</v>
      </c>
      <c r="J1501" t="s">
        <v>108</v>
      </c>
      <c r="K1501" t="s">
        <v>128</v>
      </c>
    </row>
    <row r="1502" spans="1:11" x14ac:dyDescent="0.35">
      <c r="A1502" t="s">
        <v>16</v>
      </c>
      <c r="B1502" t="s">
        <v>17</v>
      </c>
      <c r="C1502" t="s">
        <v>46</v>
      </c>
      <c r="D1502" t="s">
        <v>874</v>
      </c>
      <c r="E1502" t="s">
        <v>875</v>
      </c>
      <c r="F1502" t="s">
        <v>111</v>
      </c>
      <c r="G1502" t="s">
        <v>112</v>
      </c>
      <c r="H1502" t="s">
        <v>106</v>
      </c>
      <c r="I1502" t="s">
        <v>107</v>
      </c>
      <c r="J1502" t="s">
        <v>108</v>
      </c>
      <c r="K1502" t="s">
        <v>109</v>
      </c>
    </row>
    <row r="1503" spans="1:11" x14ac:dyDescent="0.35">
      <c r="A1503" t="s">
        <v>16</v>
      </c>
      <c r="B1503" t="s">
        <v>17</v>
      </c>
      <c r="C1503" t="s">
        <v>46</v>
      </c>
      <c r="D1503" t="s">
        <v>874</v>
      </c>
      <c r="E1503" t="s">
        <v>875</v>
      </c>
      <c r="F1503" t="s">
        <v>138</v>
      </c>
      <c r="G1503" t="s">
        <v>139</v>
      </c>
      <c r="H1503" t="s">
        <v>140</v>
      </c>
      <c r="I1503" t="s">
        <v>107</v>
      </c>
      <c r="J1503" t="s">
        <v>108</v>
      </c>
      <c r="K1503" t="s">
        <v>128</v>
      </c>
    </row>
    <row r="1504" spans="1:11" x14ac:dyDescent="0.35">
      <c r="A1504" t="s">
        <v>16</v>
      </c>
      <c r="B1504" t="s">
        <v>17</v>
      </c>
      <c r="C1504" t="s">
        <v>46</v>
      </c>
      <c r="D1504" t="s">
        <v>874</v>
      </c>
      <c r="E1504" t="s">
        <v>875</v>
      </c>
      <c r="F1504" t="s">
        <v>766</v>
      </c>
      <c r="G1504" t="s">
        <v>767</v>
      </c>
      <c r="H1504" t="s">
        <v>767</v>
      </c>
      <c r="I1504" t="s">
        <v>107</v>
      </c>
      <c r="J1504" t="s">
        <v>108</v>
      </c>
      <c r="K1504" t="s">
        <v>128</v>
      </c>
    </row>
    <row r="1505" spans="1:11" x14ac:dyDescent="0.35">
      <c r="A1505" t="s">
        <v>16</v>
      </c>
      <c r="B1505" t="s">
        <v>17</v>
      </c>
      <c r="C1505" t="s">
        <v>46</v>
      </c>
      <c r="D1505" t="s">
        <v>874</v>
      </c>
      <c r="E1505" t="s">
        <v>875</v>
      </c>
      <c r="F1505" t="s">
        <v>154</v>
      </c>
      <c r="G1505" t="s">
        <v>155</v>
      </c>
      <c r="H1505" t="s">
        <v>156</v>
      </c>
      <c r="I1505" t="s">
        <v>107</v>
      </c>
      <c r="J1505" t="s">
        <v>108</v>
      </c>
      <c r="K1505" t="s">
        <v>128</v>
      </c>
    </row>
    <row r="1506" spans="1:11" x14ac:dyDescent="0.35">
      <c r="A1506" t="s">
        <v>16</v>
      </c>
      <c r="B1506" t="s">
        <v>17</v>
      </c>
      <c r="C1506" t="s">
        <v>46</v>
      </c>
      <c r="D1506" t="s">
        <v>874</v>
      </c>
      <c r="E1506" t="s">
        <v>875</v>
      </c>
      <c r="F1506" t="s">
        <v>174</v>
      </c>
      <c r="G1506" t="s">
        <v>175</v>
      </c>
      <c r="H1506" t="s">
        <v>176</v>
      </c>
      <c r="I1506" t="s">
        <v>107</v>
      </c>
      <c r="J1506" t="s">
        <v>108</v>
      </c>
      <c r="K1506" t="s">
        <v>109</v>
      </c>
    </row>
    <row r="1507" spans="1:11" x14ac:dyDescent="0.35">
      <c r="A1507" t="s">
        <v>16</v>
      </c>
      <c r="B1507" t="s">
        <v>17</v>
      </c>
      <c r="C1507" t="s">
        <v>46</v>
      </c>
      <c r="D1507" t="s">
        <v>874</v>
      </c>
      <c r="E1507" t="s">
        <v>875</v>
      </c>
      <c r="F1507" t="s">
        <v>324</v>
      </c>
      <c r="G1507" t="s">
        <v>325</v>
      </c>
      <c r="H1507" t="s">
        <v>326</v>
      </c>
      <c r="I1507" t="s">
        <v>107</v>
      </c>
      <c r="J1507" t="s">
        <v>108</v>
      </c>
      <c r="K1507" t="s">
        <v>109</v>
      </c>
    </row>
    <row r="1508" spans="1:11" x14ac:dyDescent="0.35">
      <c r="A1508" t="s">
        <v>16</v>
      </c>
      <c r="B1508" t="s">
        <v>17</v>
      </c>
      <c r="C1508" t="s">
        <v>46</v>
      </c>
      <c r="D1508" t="s">
        <v>877</v>
      </c>
      <c r="E1508" t="s">
        <v>878</v>
      </c>
      <c r="F1508" t="s">
        <v>131</v>
      </c>
      <c r="G1508" t="s">
        <v>132</v>
      </c>
      <c r="H1508" t="s">
        <v>133</v>
      </c>
      <c r="I1508" t="s">
        <v>107</v>
      </c>
      <c r="J1508" t="s">
        <v>108</v>
      </c>
      <c r="K1508" t="s">
        <v>134</v>
      </c>
    </row>
    <row r="1509" spans="1:11" x14ac:dyDescent="0.35">
      <c r="A1509" t="s">
        <v>16</v>
      </c>
      <c r="B1509" t="s">
        <v>17</v>
      </c>
      <c r="C1509" t="s">
        <v>46</v>
      </c>
      <c r="D1509" t="s">
        <v>877</v>
      </c>
      <c r="E1509" t="s">
        <v>878</v>
      </c>
      <c r="F1509" t="s">
        <v>135</v>
      </c>
      <c r="G1509" t="s">
        <v>136</v>
      </c>
      <c r="H1509" t="s">
        <v>137</v>
      </c>
      <c r="I1509" t="s">
        <v>107</v>
      </c>
      <c r="J1509" t="s">
        <v>108</v>
      </c>
      <c r="K1509" t="s">
        <v>128</v>
      </c>
    </row>
    <row r="1510" spans="1:11" x14ac:dyDescent="0.35">
      <c r="A1510" t="s">
        <v>16</v>
      </c>
      <c r="B1510" t="s">
        <v>17</v>
      </c>
      <c r="C1510" t="s">
        <v>46</v>
      </c>
      <c r="D1510" t="s">
        <v>877</v>
      </c>
      <c r="E1510" t="s">
        <v>878</v>
      </c>
      <c r="F1510" t="s">
        <v>363</v>
      </c>
      <c r="G1510" t="s">
        <v>364</v>
      </c>
      <c r="H1510" t="s">
        <v>365</v>
      </c>
      <c r="I1510" t="s">
        <v>107</v>
      </c>
      <c r="J1510" t="s">
        <v>108</v>
      </c>
      <c r="K1510" t="s">
        <v>879</v>
      </c>
    </row>
    <row r="1511" spans="1:11" x14ac:dyDescent="0.35">
      <c r="A1511" t="s">
        <v>16</v>
      </c>
      <c r="B1511" t="s">
        <v>17</v>
      </c>
      <c r="C1511" t="s">
        <v>46</v>
      </c>
      <c r="D1511" t="s">
        <v>877</v>
      </c>
      <c r="E1511" t="s">
        <v>878</v>
      </c>
      <c r="F1511" t="s">
        <v>211</v>
      </c>
      <c r="G1511" t="s">
        <v>212</v>
      </c>
      <c r="H1511" t="s">
        <v>212</v>
      </c>
      <c r="I1511" t="s">
        <v>107</v>
      </c>
      <c r="J1511" t="s">
        <v>108</v>
      </c>
      <c r="K1511" t="s">
        <v>128</v>
      </c>
    </row>
    <row r="1512" spans="1:11" x14ac:dyDescent="0.35">
      <c r="A1512" t="s">
        <v>16</v>
      </c>
      <c r="B1512" t="s">
        <v>17</v>
      </c>
      <c r="C1512" t="s">
        <v>46</v>
      </c>
      <c r="D1512" t="s">
        <v>877</v>
      </c>
      <c r="E1512" t="s">
        <v>878</v>
      </c>
      <c r="F1512" t="s">
        <v>207</v>
      </c>
      <c r="G1512" t="s">
        <v>208</v>
      </c>
      <c r="H1512" t="s">
        <v>209</v>
      </c>
      <c r="I1512" t="s">
        <v>107</v>
      </c>
      <c r="J1512" t="s">
        <v>108</v>
      </c>
      <c r="K1512" t="s">
        <v>879</v>
      </c>
    </row>
    <row r="1513" spans="1:11" x14ac:dyDescent="0.35">
      <c r="A1513" t="s">
        <v>16</v>
      </c>
      <c r="B1513" t="s">
        <v>17</v>
      </c>
      <c r="C1513" t="s">
        <v>46</v>
      </c>
      <c r="D1513" t="s">
        <v>877</v>
      </c>
      <c r="E1513" t="s">
        <v>878</v>
      </c>
      <c r="F1513" t="s">
        <v>154</v>
      </c>
      <c r="G1513" t="s">
        <v>155</v>
      </c>
      <c r="H1513" t="s">
        <v>156</v>
      </c>
      <c r="I1513" t="s">
        <v>107</v>
      </c>
      <c r="J1513" t="s">
        <v>108</v>
      </c>
      <c r="K1513" t="s">
        <v>128</v>
      </c>
    </row>
    <row r="1514" spans="1:11" x14ac:dyDescent="0.35">
      <c r="A1514" t="s">
        <v>16</v>
      </c>
      <c r="B1514" t="s">
        <v>17</v>
      </c>
      <c r="C1514" t="s">
        <v>46</v>
      </c>
      <c r="D1514" t="s">
        <v>877</v>
      </c>
      <c r="E1514" t="s">
        <v>878</v>
      </c>
      <c r="F1514" t="s">
        <v>489</v>
      </c>
      <c r="G1514" t="s">
        <v>490</v>
      </c>
      <c r="H1514" t="s">
        <v>490</v>
      </c>
      <c r="I1514" t="s">
        <v>107</v>
      </c>
      <c r="J1514" t="s">
        <v>108</v>
      </c>
      <c r="K1514" t="s">
        <v>128</v>
      </c>
    </row>
    <row r="1515" spans="1:11" x14ac:dyDescent="0.35">
      <c r="A1515" t="s">
        <v>16</v>
      </c>
      <c r="B1515" t="s">
        <v>17</v>
      </c>
      <c r="C1515" t="s">
        <v>46</v>
      </c>
      <c r="D1515" t="s">
        <v>877</v>
      </c>
      <c r="E1515" t="s">
        <v>878</v>
      </c>
      <c r="F1515" t="s">
        <v>174</v>
      </c>
      <c r="G1515" t="s">
        <v>175</v>
      </c>
      <c r="H1515" t="s">
        <v>176</v>
      </c>
      <c r="I1515" t="s">
        <v>107</v>
      </c>
      <c r="J1515" t="s">
        <v>108</v>
      </c>
      <c r="K1515" t="s">
        <v>109</v>
      </c>
    </row>
    <row r="1516" spans="1:11" x14ac:dyDescent="0.35">
      <c r="A1516" t="s">
        <v>16</v>
      </c>
      <c r="B1516" t="s">
        <v>17</v>
      </c>
      <c r="C1516" t="s">
        <v>46</v>
      </c>
      <c r="D1516" t="s">
        <v>880</v>
      </c>
      <c r="E1516" t="s">
        <v>881</v>
      </c>
      <c r="F1516" t="s">
        <v>110</v>
      </c>
      <c r="G1516" t="s">
        <v>105</v>
      </c>
      <c r="H1516" t="s">
        <v>106</v>
      </c>
      <c r="I1516" t="s">
        <v>107</v>
      </c>
      <c r="J1516" t="s">
        <v>108</v>
      </c>
      <c r="K1516" t="s">
        <v>109</v>
      </c>
    </row>
    <row r="1517" spans="1:11" x14ac:dyDescent="0.35">
      <c r="A1517" t="s">
        <v>16</v>
      </c>
      <c r="B1517" t="s">
        <v>17</v>
      </c>
      <c r="C1517" t="s">
        <v>46</v>
      </c>
      <c r="D1517" t="s">
        <v>880</v>
      </c>
      <c r="E1517" t="s">
        <v>881</v>
      </c>
      <c r="F1517" t="s">
        <v>869</v>
      </c>
      <c r="G1517" t="s">
        <v>870</v>
      </c>
      <c r="H1517" t="s">
        <v>870</v>
      </c>
      <c r="I1517" t="s">
        <v>107</v>
      </c>
      <c r="J1517" t="s">
        <v>108</v>
      </c>
      <c r="K1517" t="s">
        <v>128</v>
      </c>
    </row>
    <row r="1518" spans="1:11" x14ac:dyDescent="0.35">
      <c r="A1518" t="s">
        <v>16</v>
      </c>
      <c r="B1518" t="s">
        <v>17</v>
      </c>
      <c r="C1518" t="s">
        <v>46</v>
      </c>
      <c r="D1518" t="s">
        <v>880</v>
      </c>
      <c r="E1518" t="s">
        <v>881</v>
      </c>
      <c r="F1518" t="s">
        <v>104</v>
      </c>
      <c r="G1518" t="s">
        <v>105</v>
      </c>
      <c r="H1518" t="s">
        <v>106</v>
      </c>
      <c r="I1518" t="s">
        <v>107</v>
      </c>
      <c r="J1518" t="s">
        <v>108</v>
      </c>
      <c r="K1518" t="s">
        <v>109</v>
      </c>
    </row>
    <row r="1519" spans="1:11" x14ac:dyDescent="0.35">
      <c r="A1519" t="s">
        <v>16</v>
      </c>
      <c r="B1519" t="s">
        <v>17</v>
      </c>
      <c r="C1519" t="s">
        <v>46</v>
      </c>
      <c r="D1519" t="s">
        <v>880</v>
      </c>
      <c r="E1519" t="s">
        <v>881</v>
      </c>
      <c r="F1519" t="s">
        <v>131</v>
      </c>
      <c r="G1519" t="s">
        <v>132</v>
      </c>
      <c r="H1519" t="s">
        <v>133</v>
      </c>
      <c r="I1519" t="s">
        <v>107</v>
      </c>
      <c r="J1519" t="s">
        <v>108</v>
      </c>
      <c r="K1519" t="s">
        <v>134</v>
      </c>
    </row>
    <row r="1520" spans="1:11" x14ac:dyDescent="0.35">
      <c r="A1520" t="s">
        <v>16</v>
      </c>
      <c r="B1520" t="s">
        <v>17</v>
      </c>
      <c r="C1520" t="s">
        <v>46</v>
      </c>
      <c r="D1520" t="s">
        <v>880</v>
      </c>
      <c r="E1520" t="s">
        <v>881</v>
      </c>
      <c r="F1520" t="s">
        <v>135</v>
      </c>
      <c r="G1520" t="s">
        <v>136</v>
      </c>
      <c r="H1520" t="s">
        <v>137</v>
      </c>
      <c r="I1520" t="s">
        <v>107</v>
      </c>
      <c r="J1520" t="s">
        <v>108</v>
      </c>
      <c r="K1520" t="s">
        <v>128</v>
      </c>
    </row>
    <row r="1521" spans="1:11" x14ac:dyDescent="0.35">
      <c r="A1521" t="s">
        <v>16</v>
      </c>
      <c r="B1521" t="s">
        <v>17</v>
      </c>
      <c r="C1521" t="s">
        <v>46</v>
      </c>
      <c r="D1521" t="s">
        <v>880</v>
      </c>
      <c r="E1521" t="s">
        <v>881</v>
      </c>
      <c r="F1521" t="s">
        <v>311</v>
      </c>
      <c r="G1521" t="s">
        <v>312</v>
      </c>
      <c r="H1521" t="s">
        <v>313</v>
      </c>
      <c r="I1521" t="s">
        <v>107</v>
      </c>
      <c r="J1521" t="s">
        <v>108</v>
      </c>
      <c r="K1521" t="s">
        <v>109</v>
      </c>
    </row>
    <row r="1522" spans="1:11" x14ac:dyDescent="0.35">
      <c r="A1522" t="s">
        <v>16</v>
      </c>
      <c r="B1522" t="s">
        <v>17</v>
      </c>
      <c r="C1522" t="s">
        <v>46</v>
      </c>
      <c r="D1522" t="s">
        <v>880</v>
      </c>
      <c r="E1522" t="s">
        <v>881</v>
      </c>
      <c r="F1522" t="s">
        <v>172</v>
      </c>
      <c r="G1522" t="s">
        <v>173</v>
      </c>
      <c r="H1522" t="s">
        <v>140</v>
      </c>
      <c r="I1522" t="s">
        <v>107</v>
      </c>
      <c r="J1522" t="s">
        <v>108</v>
      </c>
      <c r="K1522" t="s">
        <v>109</v>
      </c>
    </row>
    <row r="1523" spans="1:11" x14ac:dyDescent="0.35">
      <c r="A1523" t="s">
        <v>16</v>
      </c>
      <c r="B1523" t="s">
        <v>17</v>
      </c>
      <c r="C1523" t="s">
        <v>46</v>
      </c>
      <c r="D1523" t="s">
        <v>880</v>
      </c>
      <c r="E1523" t="s">
        <v>881</v>
      </c>
      <c r="F1523" t="s">
        <v>766</v>
      </c>
      <c r="G1523" t="s">
        <v>767</v>
      </c>
      <c r="H1523" t="s">
        <v>767</v>
      </c>
      <c r="I1523" t="s">
        <v>107</v>
      </c>
      <c r="J1523" t="s">
        <v>108</v>
      </c>
      <c r="K1523" t="s">
        <v>128</v>
      </c>
    </row>
    <row r="1524" spans="1:11" x14ac:dyDescent="0.35">
      <c r="A1524" t="s">
        <v>16</v>
      </c>
      <c r="B1524" t="s">
        <v>17</v>
      </c>
      <c r="C1524" t="s">
        <v>46</v>
      </c>
      <c r="D1524" t="s">
        <v>880</v>
      </c>
      <c r="E1524" t="s">
        <v>881</v>
      </c>
      <c r="F1524" t="s">
        <v>207</v>
      </c>
      <c r="G1524" t="s">
        <v>208</v>
      </c>
      <c r="H1524" t="s">
        <v>209</v>
      </c>
      <c r="I1524" t="s">
        <v>107</v>
      </c>
      <c r="J1524" t="s">
        <v>108</v>
      </c>
      <c r="K1524" t="s">
        <v>871</v>
      </c>
    </row>
    <row r="1525" spans="1:11" x14ac:dyDescent="0.35">
      <c r="A1525" t="s">
        <v>16</v>
      </c>
      <c r="B1525" t="s">
        <v>17</v>
      </c>
      <c r="C1525" t="s">
        <v>46</v>
      </c>
      <c r="D1525" t="s">
        <v>880</v>
      </c>
      <c r="E1525" t="s">
        <v>881</v>
      </c>
      <c r="F1525" t="s">
        <v>154</v>
      </c>
      <c r="G1525" t="s">
        <v>155</v>
      </c>
      <c r="H1525" t="s">
        <v>156</v>
      </c>
      <c r="I1525" t="s">
        <v>107</v>
      </c>
      <c r="J1525" t="s">
        <v>108</v>
      </c>
      <c r="K1525" t="s">
        <v>128</v>
      </c>
    </row>
    <row r="1526" spans="1:11" x14ac:dyDescent="0.35">
      <c r="A1526" t="s">
        <v>16</v>
      </c>
      <c r="B1526" t="s">
        <v>17</v>
      </c>
      <c r="C1526" t="s">
        <v>46</v>
      </c>
      <c r="D1526" t="s">
        <v>880</v>
      </c>
      <c r="E1526" t="s">
        <v>881</v>
      </c>
      <c r="F1526" t="s">
        <v>174</v>
      </c>
      <c r="G1526" t="s">
        <v>175</v>
      </c>
      <c r="H1526" t="s">
        <v>176</v>
      </c>
      <c r="I1526" t="s">
        <v>107</v>
      </c>
      <c r="J1526" t="s">
        <v>108</v>
      </c>
      <c r="K1526" t="s">
        <v>109</v>
      </c>
    </row>
    <row r="1527" spans="1:11" x14ac:dyDescent="0.35">
      <c r="A1527" t="s">
        <v>16</v>
      </c>
      <c r="B1527" t="s">
        <v>17</v>
      </c>
      <c r="C1527" t="s">
        <v>46</v>
      </c>
      <c r="D1527" t="s">
        <v>880</v>
      </c>
      <c r="E1527" t="s">
        <v>881</v>
      </c>
      <c r="F1527" t="s">
        <v>417</v>
      </c>
      <c r="G1527" t="s">
        <v>418</v>
      </c>
      <c r="H1527" t="s">
        <v>418</v>
      </c>
      <c r="I1527" t="s">
        <v>107</v>
      </c>
      <c r="J1527" t="s">
        <v>108</v>
      </c>
      <c r="K1527" t="s">
        <v>109</v>
      </c>
    </row>
    <row r="1528" spans="1:11" x14ac:dyDescent="0.35">
      <c r="A1528" t="s">
        <v>16</v>
      </c>
      <c r="B1528" t="s">
        <v>17</v>
      </c>
      <c r="C1528" t="s">
        <v>46</v>
      </c>
      <c r="D1528" t="s">
        <v>880</v>
      </c>
      <c r="E1528" t="s">
        <v>881</v>
      </c>
      <c r="F1528" t="s">
        <v>111</v>
      </c>
      <c r="G1528" t="s">
        <v>112</v>
      </c>
      <c r="H1528" t="s">
        <v>106</v>
      </c>
      <c r="I1528" t="s">
        <v>107</v>
      </c>
      <c r="J1528" t="s">
        <v>108</v>
      </c>
      <c r="K1528" t="s">
        <v>109</v>
      </c>
    </row>
    <row r="1529" spans="1:11" x14ac:dyDescent="0.35">
      <c r="A1529" t="s">
        <v>16</v>
      </c>
      <c r="B1529" t="s">
        <v>17</v>
      </c>
      <c r="C1529" t="s">
        <v>46</v>
      </c>
      <c r="D1529" t="s">
        <v>880</v>
      </c>
      <c r="E1529" t="s">
        <v>881</v>
      </c>
      <c r="F1529" t="s">
        <v>704</v>
      </c>
      <c r="G1529" t="s">
        <v>705</v>
      </c>
      <c r="H1529" t="s">
        <v>705</v>
      </c>
      <c r="I1529" t="s">
        <v>107</v>
      </c>
      <c r="J1529" t="s">
        <v>108</v>
      </c>
      <c r="K1529" t="s">
        <v>128</v>
      </c>
    </row>
    <row r="1530" spans="1:11" x14ac:dyDescent="0.35">
      <c r="A1530" t="s">
        <v>16</v>
      </c>
      <c r="B1530" t="s">
        <v>17</v>
      </c>
      <c r="C1530" t="s">
        <v>46</v>
      </c>
      <c r="D1530" t="s">
        <v>880</v>
      </c>
      <c r="E1530" t="s">
        <v>881</v>
      </c>
      <c r="F1530" t="s">
        <v>138</v>
      </c>
      <c r="G1530" t="s">
        <v>139</v>
      </c>
      <c r="H1530" t="s">
        <v>140</v>
      </c>
      <c r="I1530" t="s">
        <v>107</v>
      </c>
      <c r="J1530" t="s">
        <v>108</v>
      </c>
      <c r="K1530" t="s">
        <v>128</v>
      </c>
    </row>
    <row r="1531" spans="1:11" x14ac:dyDescent="0.35">
      <c r="A1531" t="s">
        <v>16</v>
      </c>
      <c r="B1531" t="s">
        <v>17</v>
      </c>
      <c r="C1531" t="s">
        <v>46</v>
      </c>
      <c r="D1531" t="s">
        <v>880</v>
      </c>
      <c r="E1531" t="s">
        <v>881</v>
      </c>
      <c r="F1531" t="s">
        <v>363</v>
      </c>
      <c r="G1531" t="s">
        <v>364</v>
      </c>
      <c r="H1531" t="s">
        <v>365</v>
      </c>
      <c r="I1531" t="s">
        <v>107</v>
      </c>
      <c r="J1531" t="s">
        <v>108</v>
      </c>
      <c r="K1531" t="s">
        <v>871</v>
      </c>
    </row>
    <row r="1532" spans="1:11" x14ac:dyDescent="0.35">
      <c r="A1532" t="s">
        <v>16</v>
      </c>
      <c r="B1532" t="s">
        <v>17</v>
      </c>
      <c r="C1532" t="s">
        <v>46</v>
      </c>
      <c r="D1532" t="s">
        <v>880</v>
      </c>
      <c r="E1532" t="s">
        <v>881</v>
      </c>
      <c r="F1532" t="s">
        <v>216</v>
      </c>
      <c r="G1532" t="s">
        <v>217</v>
      </c>
      <c r="H1532" t="s">
        <v>217</v>
      </c>
      <c r="I1532" t="s">
        <v>107</v>
      </c>
      <c r="J1532" t="s">
        <v>108</v>
      </c>
      <c r="K1532" t="s">
        <v>128</v>
      </c>
    </row>
    <row r="1533" spans="1:11" x14ac:dyDescent="0.35">
      <c r="A1533" t="s">
        <v>16</v>
      </c>
      <c r="B1533" t="s">
        <v>17</v>
      </c>
      <c r="C1533" t="s">
        <v>46</v>
      </c>
      <c r="D1533" t="s">
        <v>880</v>
      </c>
      <c r="E1533" t="s">
        <v>881</v>
      </c>
      <c r="F1533" t="s">
        <v>324</v>
      </c>
      <c r="G1533" t="s">
        <v>325</v>
      </c>
      <c r="H1533" t="s">
        <v>326</v>
      </c>
      <c r="I1533" t="s">
        <v>107</v>
      </c>
      <c r="J1533" t="s">
        <v>108</v>
      </c>
      <c r="K1533" t="s">
        <v>109</v>
      </c>
    </row>
    <row r="1534" spans="1:11" x14ac:dyDescent="0.35">
      <c r="A1534" t="s">
        <v>16</v>
      </c>
      <c r="B1534" t="s">
        <v>17</v>
      </c>
      <c r="C1534" t="s">
        <v>46</v>
      </c>
      <c r="D1534" t="s">
        <v>882</v>
      </c>
      <c r="E1534" t="s">
        <v>883</v>
      </c>
      <c r="F1534" t="s">
        <v>131</v>
      </c>
      <c r="G1534" t="s">
        <v>132</v>
      </c>
      <c r="H1534" t="s">
        <v>133</v>
      </c>
      <c r="I1534" t="s">
        <v>107</v>
      </c>
      <c r="J1534" t="s">
        <v>108</v>
      </c>
      <c r="K1534" t="s">
        <v>134</v>
      </c>
    </row>
    <row r="1535" spans="1:11" x14ac:dyDescent="0.35">
      <c r="A1535" t="s">
        <v>16</v>
      </c>
      <c r="B1535" t="s">
        <v>17</v>
      </c>
      <c r="C1535" t="s">
        <v>46</v>
      </c>
      <c r="D1535" t="s">
        <v>882</v>
      </c>
      <c r="E1535" t="s">
        <v>883</v>
      </c>
      <c r="F1535" t="s">
        <v>188</v>
      </c>
      <c r="G1535" t="s">
        <v>189</v>
      </c>
      <c r="H1535" t="s">
        <v>190</v>
      </c>
      <c r="I1535" t="s">
        <v>107</v>
      </c>
      <c r="J1535" t="s">
        <v>108</v>
      </c>
      <c r="K1535" t="s">
        <v>109</v>
      </c>
    </row>
    <row r="1536" spans="1:11" x14ac:dyDescent="0.35">
      <c r="A1536" t="s">
        <v>16</v>
      </c>
      <c r="B1536" t="s">
        <v>17</v>
      </c>
      <c r="C1536" t="s">
        <v>46</v>
      </c>
      <c r="D1536" t="s">
        <v>882</v>
      </c>
      <c r="E1536" t="s">
        <v>883</v>
      </c>
      <c r="F1536" t="s">
        <v>135</v>
      </c>
      <c r="G1536" t="s">
        <v>136</v>
      </c>
      <c r="H1536" t="s">
        <v>137</v>
      </c>
      <c r="I1536" t="s">
        <v>107</v>
      </c>
      <c r="J1536" t="s">
        <v>108</v>
      </c>
      <c r="K1536" t="s">
        <v>128</v>
      </c>
    </row>
    <row r="1537" spans="1:11" x14ac:dyDescent="0.35">
      <c r="A1537" t="s">
        <v>16</v>
      </c>
      <c r="B1537" t="s">
        <v>17</v>
      </c>
      <c r="C1537" t="s">
        <v>46</v>
      </c>
      <c r="D1537" t="s">
        <v>882</v>
      </c>
      <c r="E1537" t="s">
        <v>883</v>
      </c>
      <c r="F1537" t="s">
        <v>766</v>
      </c>
      <c r="G1537" t="s">
        <v>767</v>
      </c>
      <c r="H1537" t="s">
        <v>767</v>
      </c>
      <c r="I1537" t="s">
        <v>107</v>
      </c>
      <c r="J1537" t="s">
        <v>108</v>
      </c>
      <c r="K1537" t="s">
        <v>128</v>
      </c>
    </row>
    <row r="1538" spans="1:11" x14ac:dyDescent="0.35">
      <c r="A1538" t="s">
        <v>16</v>
      </c>
      <c r="B1538" t="s">
        <v>17</v>
      </c>
      <c r="C1538" t="s">
        <v>46</v>
      </c>
      <c r="D1538" t="s">
        <v>882</v>
      </c>
      <c r="E1538" t="s">
        <v>883</v>
      </c>
      <c r="F1538" t="s">
        <v>512</v>
      </c>
      <c r="G1538" t="s">
        <v>513</v>
      </c>
      <c r="H1538" t="s">
        <v>513</v>
      </c>
      <c r="I1538" t="s">
        <v>107</v>
      </c>
      <c r="J1538" t="s">
        <v>108</v>
      </c>
      <c r="K1538" t="s">
        <v>109</v>
      </c>
    </row>
    <row r="1539" spans="1:11" x14ac:dyDescent="0.35">
      <c r="A1539" t="s">
        <v>16</v>
      </c>
      <c r="B1539" t="s">
        <v>17</v>
      </c>
      <c r="C1539" t="s">
        <v>46</v>
      </c>
      <c r="D1539" t="s">
        <v>882</v>
      </c>
      <c r="E1539" t="s">
        <v>883</v>
      </c>
      <c r="F1539" t="s">
        <v>202</v>
      </c>
      <c r="G1539" t="s">
        <v>203</v>
      </c>
      <c r="H1539" t="s">
        <v>203</v>
      </c>
      <c r="I1539" t="s">
        <v>107</v>
      </c>
      <c r="J1539" t="s">
        <v>108</v>
      </c>
      <c r="K1539" t="s">
        <v>109</v>
      </c>
    </row>
    <row r="1540" spans="1:11" x14ac:dyDescent="0.35">
      <c r="A1540" t="s">
        <v>16</v>
      </c>
      <c r="B1540" t="s">
        <v>17</v>
      </c>
      <c r="C1540" t="s">
        <v>46</v>
      </c>
      <c r="D1540" t="s">
        <v>882</v>
      </c>
      <c r="E1540" t="s">
        <v>883</v>
      </c>
      <c r="F1540" t="s">
        <v>174</v>
      </c>
      <c r="G1540" t="s">
        <v>175</v>
      </c>
      <c r="H1540" t="s">
        <v>176</v>
      </c>
      <c r="I1540" t="s">
        <v>107</v>
      </c>
      <c r="J1540" t="s">
        <v>108</v>
      </c>
      <c r="K1540" t="s">
        <v>109</v>
      </c>
    </row>
    <row r="1541" spans="1:11" x14ac:dyDescent="0.35">
      <c r="A1541" t="s">
        <v>16</v>
      </c>
      <c r="B1541" t="s">
        <v>17</v>
      </c>
      <c r="C1541" t="s">
        <v>46</v>
      </c>
      <c r="D1541" t="s">
        <v>884</v>
      </c>
      <c r="E1541" t="s">
        <v>885</v>
      </c>
      <c r="F1541" t="s">
        <v>104</v>
      </c>
      <c r="G1541" t="s">
        <v>105</v>
      </c>
      <c r="H1541" t="s">
        <v>106</v>
      </c>
      <c r="I1541" t="s">
        <v>107</v>
      </c>
      <c r="J1541" t="s">
        <v>108</v>
      </c>
      <c r="K1541" t="s">
        <v>109</v>
      </c>
    </row>
    <row r="1542" spans="1:11" x14ac:dyDescent="0.35">
      <c r="A1542" t="s">
        <v>16</v>
      </c>
      <c r="B1542" t="s">
        <v>17</v>
      </c>
      <c r="C1542" t="s">
        <v>46</v>
      </c>
      <c r="D1542" t="s">
        <v>884</v>
      </c>
      <c r="E1542" t="s">
        <v>885</v>
      </c>
      <c r="F1542" t="s">
        <v>381</v>
      </c>
      <c r="G1542" t="s">
        <v>382</v>
      </c>
      <c r="H1542" t="s">
        <v>383</v>
      </c>
      <c r="I1542" t="s">
        <v>107</v>
      </c>
      <c r="J1542" t="s">
        <v>108</v>
      </c>
      <c r="K1542" t="s">
        <v>128</v>
      </c>
    </row>
    <row r="1543" spans="1:11" x14ac:dyDescent="0.35">
      <c r="A1543" t="s">
        <v>16</v>
      </c>
      <c r="B1543" t="s">
        <v>17</v>
      </c>
      <c r="C1543" t="s">
        <v>46</v>
      </c>
      <c r="D1543" t="s">
        <v>884</v>
      </c>
      <c r="E1543" t="s">
        <v>885</v>
      </c>
      <c r="F1543" t="s">
        <v>111</v>
      </c>
      <c r="G1543" t="s">
        <v>112</v>
      </c>
      <c r="H1543" t="s">
        <v>106</v>
      </c>
      <c r="I1543" t="s">
        <v>107</v>
      </c>
      <c r="J1543" t="s">
        <v>108</v>
      </c>
      <c r="K1543" t="s">
        <v>109</v>
      </c>
    </row>
    <row r="1544" spans="1:11" x14ac:dyDescent="0.35">
      <c r="A1544" t="s">
        <v>16</v>
      </c>
      <c r="B1544" t="s">
        <v>17</v>
      </c>
      <c r="C1544" t="s">
        <v>46</v>
      </c>
      <c r="D1544" t="s">
        <v>884</v>
      </c>
      <c r="E1544" t="s">
        <v>885</v>
      </c>
      <c r="F1544" t="s">
        <v>296</v>
      </c>
      <c r="G1544" t="s">
        <v>297</v>
      </c>
      <c r="H1544" t="s">
        <v>297</v>
      </c>
      <c r="I1544" t="s">
        <v>107</v>
      </c>
      <c r="J1544" t="s">
        <v>108</v>
      </c>
      <c r="K1544" t="s">
        <v>109</v>
      </c>
    </row>
    <row r="1545" spans="1:11" x14ac:dyDescent="0.35">
      <c r="A1545" t="s">
        <v>16</v>
      </c>
      <c r="B1545" t="s">
        <v>17</v>
      </c>
      <c r="C1545" t="s">
        <v>46</v>
      </c>
      <c r="D1545" t="s">
        <v>884</v>
      </c>
      <c r="E1545" t="s">
        <v>885</v>
      </c>
      <c r="F1545" t="s">
        <v>138</v>
      </c>
      <c r="G1545" t="s">
        <v>139</v>
      </c>
      <c r="H1545" t="s">
        <v>140</v>
      </c>
      <c r="I1545" t="s">
        <v>107</v>
      </c>
      <c r="J1545" t="s">
        <v>108</v>
      </c>
      <c r="K1545" t="s">
        <v>128</v>
      </c>
    </row>
    <row r="1546" spans="1:11" x14ac:dyDescent="0.35">
      <c r="A1546" t="s">
        <v>16</v>
      </c>
      <c r="B1546" t="s">
        <v>17</v>
      </c>
      <c r="C1546" t="s">
        <v>46</v>
      </c>
      <c r="D1546" t="s">
        <v>884</v>
      </c>
      <c r="E1546" t="s">
        <v>885</v>
      </c>
      <c r="F1546" t="s">
        <v>363</v>
      </c>
      <c r="G1546" t="s">
        <v>364</v>
      </c>
      <c r="H1546" t="s">
        <v>365</v>
      </c>
      <c r="I1546" t="s">
        <v>107</v>
      </c>
      <c r="J1546" t="s">
        <v>108</v>
      </c>
      <c r="K1546" t="s">
        <v>886</v>
      </c>
    </row>
    <row r="1547" spans="1:11" x14ac:dyDescent="0.35">
      <c r="A1547" t="s">
        <v>16</v>
      </c>
      <c r="B1547" t="s">
        <v>17</v>
      </c>
      <c r="C1547" t="s">
        <v>46</v>
      </c>
      <c r="D1547" t="s">
        <v>884</v>
      </c>
      <c r="E1547" t="s">
        <v>885</v>
      </c>
      <c r="F1547" t="s">
        <v>110</v>
      </c>
      <c r="G1547" t="s">
        <v>105</v>
      </c>
      <c r="H1547" t="s">
        <v>106</v>
      </c>
      <c r="I1547" t="s">
        <v>107</v>
      </c>
      <c r="J1547" t="s">
        <v>108</v>
      </c>
      <c r="K1547" t="s">
        <v>109</v>
      </c>
    </row>
    <row r="1548" spans="1:11" x14ac:dyDescent="0.35">
      <c r="A1548" t="s">
        <v>16</v>
      </c>
      <c r="B1548" t="s">
        <v>17</v>
      </c>
      <c r="C1548" t="s">
        <v>46</v>
      </c>
      <c r="D1548" t="s">
        <v>884</v>
      </c>
      <c r="E1548" t="s">
        <v>885</v>
      </c>
      <c r="F1548" t="s">
        <v>131</v>
      </c>
      <c r="G1548" t="s">
        <v>132</v>
      </c>
      <c r="H1548" t="s">
        <v>133</v>
      </c>
      <c r="I1548" t="s">
        <v>107</v>
      </c>
      <c r="J1548" t="s">
        <v>108</v>
      </c>
      <c r="K1548" t="s">
        <v>134</v>
      </c>
    </row>
    <row r="1549" spans="1:11" x14ac:dyDescent="0.35">
      <c r="A1549" t="s">
        <v>16</v>
      </c>
      <c r="B1549" t="s">
        <v>17</v>
      </c>
      <c r="C1549" t="s">
        <v>46</v>
      </c>
      <c r="D1549" t="s">
        <v>884</v>
      </c>
      <c r="E1549" t="s">
        <v>885</v>
      </c>
      <c r="F1549" t="s">
        <v>287</v>
      </c>
      <c r="G1549" t="s">
        <v>288</v>
      </c>
      <c r="H1549" t="s">
        <v>288</v>
      </c>
      <c r="I1549" t="s">
        <v>107</v>
      </c>
      <c r="J1549" t="s">
        <v>108</v>
      </c>
      <c r="K1549" t="s">
        <v>109</v>
      </c>
    </row>
    <row r="1550" spans="1:11" x14ac:dyDescent="0.35">
      <c r="A1550" t="s">
        <v>16</v>
      </c>
      <c r="B1550" t="s">
        <v>17</v>
      </c>
      <c r="C1550" t="s">
        <v>46</v>
      </c>
      <c r="D1550" t="s">
        <v>884</v>
      </c>
      <c r="E1550" t="s">
        <v>885</v>
      </c>
      <c r="F1550" t="s">
        <v>135</v>
      </c>
      <c r="G1550" t="s">
        <v>136</v>
      </c>
      <c r="H1550" t="s">
        <v>137</v>
      </c>
      <c r="I1550" t="s">
        <v>107</v>
      </c>
      <c r="J1550" t="s">
        <v>108</v>
      </c>
      <c r="K1550" t="s">
        <v>128</v>
      </c>
    </row>
    <row r="1551" spans="1:11" x14ac:dyDescent="0.35">
      <c r="A1551" t="s">
        <v>16</v>
      </c>
      <c r="B1551" t="s">
        <v>17</v>
      </c>
      <c r="C1551" t="s">
        <v>46</v>
      </c>
      <c r="D1551" t="s">
        <v>884</v>
      </c>
      <c r="E1551" t="s">
        <v>885</v>
      </c>
      <c r="F1551" t="s">
        <v>289</v>
      </c>
      <c r="G1551" t="s">
        <v>290</v>
      </c>
      <c r="H1551" t="s">
        <v>290</v>
      </c>
      <c r="I1551" t="s">
        <v>107</v>
      </c>
      <c r="J1551" t="s">
        <v>108</v>
      </c>
      <c r="K1551" t="s">
        <v>109</v>
      </c>
    </row>
    <row r="1552" spans="1:11" x14ac:dyDescent="0.35">
      <c r="A1552" t="s">
        <v>16</v>
      </c>
      <c r="B1552" t="s">
        <v>17</v>
      </c>
      <c r="C1552" t="s">
        <v>46</v>
      </c>
      <c r="D1552" t="s">
        <v>884</v>
      </c>
      <c r="E1552" t="s">
        <v>885</v>
      </c>
      <c r="F1552" t="s">
        <v>311</v>
      </c>
      <c r="G1552" t="s">
        <v>312</v>
      </c>
      <c r="H1552" t="s">
        <v>313</v>
      </c>
      <c r="I1552" t="s">
        <v>107</v>
      </c>
      <c r="J1552" t="s">
        <v>108</v>
      </c>
      <c r="K1552" t="s">
        <v>109</v>
      </c>
    </row>
    <row r="1553" spans="1:11" x14ac:dyDescent="0.35">
      <c r="A1553" t="s">
        <v>16</v>
      </c>
      <c r="B1553" t="s">
        <v>17</v>
      </c>
      <c r="C1553" t="s">
        <v>46</v>
      </c>
      <c r="D1553" t="s">
        <v>884</v>
      </c>
      <c r="E1553" t="s">
        <v>885</v>
      </c>
      <c r="F1553" t="s">
        <v>172</v>
      </c>
      <c r="G1553" t="s">
        <v>173</v>
      </c>
      <c r="H1553" t="s">
        <v>140</v>
      </c>
      <c r="I1553" t="s">
        <v>107</v>
      </c>
      <c r="J1553" t="s">
        <v>108</v>
      </c>
      <c r="K1553" t="s">
        <v>109</v>
      </c>
    </row>
    <row r="1554" spans="1:11" x14ac:dyDescent="0.35">
      <c r="A1554" t="s">
        <v>16</v>
      </c>
      <c r="B1554" t="s">
        <v>17</v>
      </c>
      <c r="C1554" t="s">
        <v>46</v>
      </c>
      <c r="D1554" t="s">
        <v>884</v>
      </c>
      <c r="E1554" t="s">
        <v>885</v>
      </c>
      <c r="F1554" t="s">
        <v>766</v>
      </c>
      <c r="G1554" t="s">
        <v>767</v>
      </c>
      <c r="H1554" t="s">
        <v>767</v>
      </c>
      <c r="I1554" t="s">
        <v>107</v>
      </c>
      <c r="J1554" t="s">
        <v>108</v>
      </c>
      <c r="K1554" t="s">
        <v>128</v>
      </c>
    </row>
    <row r="1555" spans="1:11" x14ac:dyDescent="0.35">
      <c r="A1555" t="s">
        <v>16</v>
      </c>
      <c r="B1555" t="s">
        <v>17</v>
      </c>
      <c r="C1555" t="s">
        <v>46</v>
      </c>
      <c r="D1555" t="s">
        <v>884</v>
      </c>
      <c r="E1555" t="s">
        <v>885</v>
      </c>
      <c r="F1555" t="s">
        <v>207</v>
      </c>
      <c r="G1555" t="s">
        <v>208</v>
      </c>
      <c r="H1555" t="s">
        <v>209</v>
      </c>
      <c r="I1555" t="s">
        <v>107</v>
      </c>
      <c r="J1555" t="s">
        <v>108</v>
      </c>
      <c r="K1555" t="s">
        <v>886</v>
      </c>
    </row>
    <row r="1556" spans="1:11" x14ac:dyDescent="0.35">
      <c r="A1556" t="s">
        <v>16</v>
      </c>
      <c r="B1556" t="s">
        <v>17</v>
      </c>
      <c r="C1556" t="s">
        <v>46</v>
      </c>
      <c r="D1556" t="s">
        <v>884</v>
      </c>
      <c r="E1556" t="s">
        <v>885</v>
      </c>
      <c r="F1556" t="s">
        <v>154</v>
      </c>
      <c r="G1556" t="s">
        <v>155</v>
      </c>
      <c r="H1556" t="s">
        <v>156</v>
      </c>
      <c r="I1556" t="s">
        <v>107</v>
      </c>
      <c r="J1556" t="s">
        <v>108</v>
      </c>
      <c r="K1556" t="s">
        <v>128</v>
      </c>
    </row>
    <row r="1557" spans="1:11" x14ac:dyDescent="0.35">
      <c r="A1557" t="s">
        <v>16</v>
      </c>
      <c r="B1557" t="s">
        <v>17</v>
      </c>
      <c r="C1557" t="s">
        <v>46</v>
      </c>
      <c r="D1557" t="s">
        <v>884</v>
      </c>
      <c r="E1557" t="s">
        <v>885</v>
      </c>
      <c r="F1557" t="s">
        <v>512</v>
      </c>
      <c r="G1557" t="s">
        <v>513</v>
      </c>
      <c r="H1557" t="s">
        <v>513</v>
      </c>
      <c r="I1557" t="s">
        <v>107</v>
      </c>
      <c r="J1557" t="s">
        <v>108</v>
      </c>
      <c r="K1557" t="s">
        <v>109</v>
      </c>
    </row>
    <row r="1558" spans="1:11" x14ac:dyDescent="0.35">
      <c r="A1558" t="s">
        <v>16</v>
      </c>
      <c r="B1558" t="s">
        <v>17</v>
      </c>
      <c r="C1558" t="s">
        <v>46</v>
      </c>
      <c r="D1558" t="s">
        <v>884</v>
      </c>
      <c r="E1558" t="s">
        <v>885</v>
      </c>
      <c r="F1558" t="s">
        <v>202</v>
      </c>
      <c r="G1558" t="s">
        <v>203</v>
      </c>
      <c r="H1558" t="s">
        <v>203</v>
      </c>
      <c r="I1558" t="s">
        <v>107</v>
      </c>
      <c r="J1558" t="s">
        <v>108</v>
      </c>
      <c r="K1558" t="s">
        <v>109</v>
      </c>
    </row>
    <row r="1559" spans="1:11" x14ac:dyDescent="0.35">
      <c r="A1559" t="s">
        <v>16</v>
      </c>
      <c r="B1559" t="s">
        <v>17</v>
      </c>
      <c r="C1559" t="s">
        <v>46</v>
      </c>
      <c r="D1559" t="s">
        <v>884</v>
      </c>
      <c r="E1559" t="s">
        <v>885</v>
      </c>
      <c r="F1559" t="s">
        <v>174</v>
      </c>
      <c r="G1559" t="s">
        <v>175</v>
      </c>
      <c r="H1559" t="s">
        <v>176</v>
      </c>
      <c r="I1559" t="s">
        <v>107</v>
      </c>
      <c r="J1559" t="s">
        <v>108</v>
      </c>
      <c r="K1559" t="s">
        <v>109</v>
      </c>
    </row>
    <row r="1560" spans="1:11" x14ac:dyDescent="0.35">
      <c r="A1560" t="s">
        <v>16</v>
      </c>
      <c r="B1560" t="s">
        <v>17</v>
      </c>
      <c r="C1560" t="s">
        <v>46</v>
      </c>
      <c r="D1560" t="s">
        <v>887</v>
      </c>
      <c r="E1560" t="s">
        <v>888</v>
      </c>
      <c r="F1560" t="s">
        <v>104</v>
      </c>
      <c r="G1560" t="s">
        <v>105</v>
      </c>
      <c r="H1560" t="s">
        <v>106</v>
      </c>
      <c r="I1560" t="s">
        <v>107</v>
      </c>
      <c r="J1560" t="s">
        <v>108</v>
      </c>
      <c r="K1560" t="s">
        <v>109</v>
      </c>
    </row>
    <row r="1561" spans="1:11" x14ac:dyDescent="0.35">
      <c r="A1561" t="s">
        <v>16</v>
      </c>
      <c r="B1561" t="s">
        <v>17</v>
      </c>
      <c r="C1561" t="s">
        <v>46</v>
      </c>
      <c r="D1561" t="s">
        <v>887</v>
      </c>
      <c r="E1561" t="s">
        <v>888</v>
      </c>
      <c r="F1561" t="s">
        <v>110</v>
      </c>
      <c r="G1561" t="s">
        <v>105</v>
      </c>
      <c r="H1561" t="s">
        <v>106</v>
      </c>
      <c r="I1561" t="s">
        <v>107</v>
      </c>
      <c r="J1561" t="s">
        <v>108</v>
      </c>
      <c r="K1561" t="s">
        <v>109</v>
      </c>
    </row>
    <row r="1562" spans="1:11" x14ac:dyDescent="0.35">
      <c r="A1562" t="s">
        <v>16</v>
      </c>
      <c r="B1562" t="s">
        <v>17</v>
      </c>
      <c r="C1562" t="s">
        <v>46</v>
      </c>
      <c r="D1562" t="s">
        <v>887</v>
      </c>
      <c r="E1562" t="s">
        <v>888</v>
      </c>
      <c r="F1562" t="s">
        <v>131</v>
      </c>
      <c r="G1562" t="s">
        <v>132</v>
      </c>
      <c r="H1562" t="s">
        <v>133</v>
      </c>
      <c r="I1562" t="s">
        <v>107</v>
      </c>
      <c r="J1562" t="s">
        <v>108</v>
      </c>
      <c r="K1562" t="s">
        <v>134</v>
      </c>
    </row>
    <row r="1563" spans="1:11" x14ac:dyDescent="0.35">
      <c r="A1563" t="s">
        <v>16</v>
      </c>
      <c r="B1563" t="s">
        <v>17</v>
      </c>
      <c r="C1563" t="s">
        <v>46</v>
      </c>
      <c r="D1563" t="s">
        <v>887</v>
      </c>
      <c r="E1563" t="s">
        <v>888</v>
      </c>
      <c r="F1563" t="s">
        <v>330</v>
      </c>
      <c r="G1563" t="s">
        <v>331</v>
      </c>
      <c r="H1563" t="s">
        <v>478</v>
      </c>
      <c r="I1563" t="s">
        <v>107</v>
      </c>
      <c r="J1563" t="s">
        <v>108</v>
      </c>
      <c r="K1563" t="s">
        <v>109</v>
      </c>
    </row>
    <row r="1564" spans="1:11" x14ac:dyDescent="0.35">
      <c r="A1564" t="s">
        <v>16</v>
      </c>
      <c r="B1564" t="s">
        <v>17</v>
      </c>
      <c r="C1564" t="s">
        <v>46</v>
      </c>
      <c r="D1564" t="s">
        <v>887</v>
      </c>
      <c r="E1564" t="s">
        <v>888</v>
      </c>
      <c r="F1564" t="s">
        <v>324</v>
      </c>
      <c r="G1564" t="s">
        <v>325</v>
      </c>
      <c r="H1564" t="s">
        <v>326</v>
      </c>
      <c r="I1564" t="s">
        <v>107</v>
      </c>
      <c r="J1564" t="s">
        <v>108</v>
      </c>
      <c r="K1564" t="s">
        <v>109</v>
      </c>
    </row>
    <row r="1565" spans="1:11" x14ac:dyDescent="0.35">
      <c r="A1565" t="s">
        <v>16</v>
      </c>
      <c r="B1565" t="s">
        <v>17</v>
      </c>
      <c r="C1565" t="s">
        <v>46</v>
      </c>
      <c r="D1565" t="s">
        <v>887</v>
      </c>
      <c r="E1565" t="s">
        <v>888</v>
      </c>
      <c r="F1565" t="s">
        <v>135</v>
      </c>
      <c r="G1565" t="s">
        <v>136</v>
      </c>
      <c r="H1565" t="s">
        <v>137</v>
      </c>
      <c r="I1565" t="s">
        <v>107</v>
      </c>
      <c r="J1565" t="s">
        <v>108</v>
      </c>
      <c r="K1565" t="s">
        <v>128</v>
      </c>
    </row>
    <row r="1566" spans="1:11" x14ac:dyDescent="0.35">
      <c r="A1566" t="s">
        <v>16</v>
      </c>
      <c r="B1566" t="s">
        <v>17</v>
      </c>
      <c r="C1566" t="s">
        <v>46</v>
      </c>
      <c r="D1566" t="s">
        <v>887</v>
      </c>
      <c r="E1566" t="s">
        <v>888</v>
      </c>
      <c r="F1566" t="s">
        <v>394</v>
      </c>
      <c r="G1566" t="s">
        <v>395</v>
      </c>
      <c r="H1566" t="s">
        <v>396</v>
      </c>
      <c r="I1566" t="s">
        <v>107</v>
      </c>
      <c r="J1566" t="s">
        <v>108</v>
      </c>
      <c r="K1566" t="s">
        <v>128</v>
      </c>
    </row>
    <row r="1567" spans="1:11" x14ac:dyDescent="0.35">
      <c r="A1567" t="s">
        <v>16</v>
      </c>
      <c r="B1567" t="s">
        <v>17</v>
      </c>
      <c r="C1567" t="s">
        <v>46</v>
      </c>
      <c r="D1567" t="s">
        <v>887</v>
      </c>
      <c r="E1567" t="s">
        <v>888</v>
      </c>
      <c r="F1567" t="s">
        <v>174</v>
      </c>
      <c r="G1567" t="s">
        <v>175</v>
      </c>
      <c r="H1567" t="s">
        <v>176</v>
      </c>
      <c r="I1567" t="s">
        <v>107</v>
      </c>
      <c r="J1567" t="s">
        <v>108</v>
      </c>
      <c r="K1567" t="s">
        <v>109</v>
      </c>
    </row>
    <row r="1568" spans="1:11" x14ac:dyDescent="0.35">
      <c r="A1568" t="s">
        <v>16</v>
      </c>
      <c r="B1568" t="s">
        <v>17</v>
      </c>
      <c r="C1568" t="s">
        <v>46</v>
      </c>
      <c r="D1568" t="s">
        <v>887</v>
      </c>
      <c r="E1568" t="s">
        <v>888</v>
      </c>
      <c r="F1568" t="s">
        <v>111</v>
      </c>
      <c r="G1568" t="s">
        <v>112</v>
      </c>
      <c r="H1568" t="s">
        <v>106</v>
      </c>
      <c r="I1568" t="s">
        <v>107</v>
      </c>
      <c r="J1568" t="s">
        <v>108</v>
      </c>
      <c r="K1568" t="s">
        <v>109</v>
      </c>
    </row>
    <row r="1569" spans="1:11" x14ac:dyDescent="0.35">
      <c r="A1569" t="s">
        <v>16</v>
      </c>
      <c r="B1569" t="s">
        <v>17</v>
      </c>
      <c r="C1569" t="s">
        <v>46</v>
      </c>
      <c r="D1569" t="s">
        <v>887</v>
      </c>
      <c r="E1569" t="s">
        <v>888</v>
      </c>
      <c r="F1569" t="s">
        <v>138</v>
      </c>
      <c r="G1569" t="s">
        <v>139</v>
      </c>
      <c r="H1569" t="s">
        <v>140</v>
      </c>
      <c r="I1569" t="s">
        <v>107</v>
      </c>
      <c r="J1569" t="s">
        <v>108</v>
      </c>
      <c r="K1569" t="s">
        <v>109</v>
      </c>
    </row>
    <row r="1570" spans="1:11" x14ac:dyDescent="0.35">
      <c r="A1570" t="s">
        <v>16</v>
      </c>
      <c r="B1570" t="s">
        <v>17</v>
      </c>
      <c r="C1570" t="s">
        <v>46</v>
      </c>
      <c r="D1570" t="s">
        <v>887</v>
      </c>
      <c r="E1570" t="s">
        <v>888</v>
      </c>
      <c r="F1570" t="s">
        <v>363</v>
      </c>
      <c r="G1570" t="s">
        <v>364</v>
      </c>
      <c r="H1570" t="s">
        <v>365</v>
      </c>
      <c r="I1570" t="s">
        <v>107</v>
      </c>
      <c r="J1570" t="s">
        <v>108</v>
      </c>
      <c r="K1570" t="s">
        <v>581</v>
      </c>
    </row>
    <row r="1571" spans="1:11" x14ac:dyDescent="0.35">
      <c r="A1571" t="s">
        <v>16</v>
      </c>
      <c r="B1571" t="s">
        <v>17</v>
      </c>
      <c r="C1571" t="s">
        <v>46</v>
      </c>
      <c r="D1571" t="s">
        <v>887</v>
      </c>
      <c r="E1571" t="s">
        <v>888</v>
      </c>
      <c r="F1571" t="s">
        <v>207</v>
      </c>
      <c r="G1571" t="s">
        <v>208</v>
      </c>
      <c r="H1571" t="s">
        <v>209</v>
      </c>
      <c r="I1571" t="s">
        <v>107</v>
      </c>
      <c r="J1571" t="s">
        <v>108</v>
      </c>
      <c r="K1571" t="s">
        <v>581</v>
      </c>
    </row>
    <row r="1572" spans="1:11" x14ac:dyDescent="0.35">
      <c r="A1572" t="s">
        <v>16</v>
      </c>
      <c r="B1572" t="s">
        <v>17</v>
      </c>
      <c r="C1572" t="s">
        <v>46</v>
      </c>
      <c r="D1572" t="s">
        <v>887</v>
      </c>
      <c r="E1572" t="s">
        <v>888</v>
      </c>
      <c r="F1572" t="s">
        <v>417</v>
      </c>
      <c r="G1572" t="s">
        <v>418</v>
      </c>
      <c r="H1572" t="s">
        <v>412</v>
      </c>
      <c r="I1572" t="s">
        <v>107</v>
      </c>
      <c r="J1572" t="s">
        <v>108</v>
      </c>
      <c r="K1572" t="s">
        <v>889</v>
      </c>
    </row>
    <row r="1573" spans="1:11" x14ac:dyDescent="0.35">
      <c r="A1573" t="s">
        <v>16</v>
      </c>
      <c r="B1573" t="s">
        <v>17</v>
      </c>
      <c r="C1573" t="s">
        <v>46</v>
      </c>
      <c r="D1573" t="s">
        <v>890</v>
      </c>
      <c r="E1573" t="s">
        <v>891</v>
      </c>
      <c r="F1573" t="s">
        <v>104</v>
      </c>
      <c r="G1573" t="s">
        <v>105</v>
      </c>
      <c r="H1573" t="s">
        <v>106</v>
      </c>
      <c r="I1573" t="s">
        <v>107</v>
      </c>
      <c r="J1573" t="s">
        <v>108</v>
      </c>
      <c r="K1573" t="s">
        <v>109</v>
      </c>
    </row>
    <row r="1574" spans="1:11" x14ac:dyDescent="0.35">
      <c r="A1574" t="s">
        <v>16</v>
      </c>
      <c r="B1574" t="s">
        <v>17</v>
      </c>
      <c r="C1574" t="s">
        <v>46</v>
      </c>
      <c r="D1574" t="s">
        <v>890</v>
      </c>
      <c r="E1574" t="s">
        <v>891</v>
      </c>
      <c r="F1574" t="s">
        <v>417</v>
      </c>
      <c r="G1574" t="s">
        <v>418</v>
      </c>
      <c r="H1574" t="s">
        <v>892</v>
      </c>
      <c r="I1574" t="s">
        <v>107</v>
      </c>
      <c r="J1574" t="s">
        <v>108</v>
      </c>
      <c r="K1574" t="s">
        <v>109</v>
      </c>
    </row>
    <row r="1575" spans="1:11" x14ac:dyDescent="0.35">
      <c r="A1575" t="s">
        <v>16</v>
      </c>
      <c r="B1575" t="s">
        <v>17</v>
      </c>
      <c r="C1575" t="s">
        <v>46</v>
      </c>
      <c r="D1575" t="s">
        <v>890</v>
      </c>
      <c r="E1575" t="s">
        <v>891</v>
      </c>
      <c r="F1575" t="s">
        <v>111</v>
      </c>
      <c r="G1575" t="s">
        <v>112</v>
      </c>
      <c r="H1575" t="s">
        <v>106</v>
      </c>
      <c r="I1575" t="s">
        <v>107</v>
      </c>
      <c r="J1575" t="s">
        <v>108</v>
      </c>
      <c r="K1575" t="s">
        <v>109</v>
      </c>
    </row>
    <row r="1576" spans="1:11" x14ac:dyDescent="0.35">
      <c r="A1576" t="s">
        <v>16</v>
      </c>
      <c r="B1576" t="s">
        <v>17</v>
      </c>
      <c r="C1576" t="s">
        <v>46</v>
      </c>
      <c r="D1576" t="s">
        <v>890</v>
      </c>
      <c r="E1576" t="s">
        <v>891</v>
      </c>
      <c r="F1576" t="s">
        <v>138</v>
      </c>
      <c r="G1576" t="s">
        <v>139</v>
      </c>
      <c r="H1576" t="s">
        <v>140</v>
      </c>
      <c r="I1576" t="s">
        <v>107</v>
      </c>
      <c r="J1576" t="s">
        <v>108</v>
      </c>
      <c r="K1576" t="s">
        <v>128</v>
      </c>
    </row>
    <row r="1577" spans="1:11" x14ac:dyDescent="0.35">
      <c r="A1577" t="s">
        <v>16</v>
      </c>
      <c r="B1577" t="s">
        <v>17</v>
      </c>
      <c r="C1577" t="s">
        <v>46</v>
      </c>
      <c r="D1577" t="s">
        <v>890</v>
      </c>
      <c r="E1577" t="s">
        <v>891</v>
      </c>
      <c r="F1577" t="s">
        <v>363</v>
      </c>
      <c r="G1577" t="s">
        <v>364</v>
      </c>
      <c r="H1577" t="s">
        <v>365</v>
      </c>
      <c r="I1577" t="s">
        <v>107</v>
      </c>
      <c r="J1577" t="s">
        <v>108</v>
      </c>
      <c r="K1577" t="s">
        <v>893</v>
      </c>
    </row>
    <row r="1578" spans="1:11" x14ac:dyDescent="0.35">
      <c r="A1578" t="s">
        <v>16</v>
      </c>
      <c r="B1578" t="s">
        <v>17</v>
      </c>
      <c r="C1578" t="s">
        <v>46</v>
      </c>
      <c r="D1578" t="s">
        <v>890</v>
      </c>
      <c r="E1578" t="s">
        <v>891</v>
      </c>
      <c r="F1578" t="s">
        <v>211</v>
      </c>
      <c r="G1578" t="s">
        <v>212</v>
      </c>
      <c r="H1578" t="s">
        <v>212</v>
      </c>
      <c r="I1578" t="s">
        <v>107</v>
      </c>
      <c r="J1578" t="s">
        <v>108</v>
      </c>
      <c r="K1578" t="s">
        <v>128</v>
      </c>
    </row>
    <row r="1579" spans="1:11" x14ac:dyDescent="0.35">
      <c r="A1579" t="s">
        <v>16</v>
      </c>
      <c r="B1579" t="s">
        <v>17</v>
      </c>
      <c r="C1579" t="s">
        <v>46</v>
      </c>
      <c r="D1579" t="s">
        <v>890</v>
      </c>
      <c r="E1579" t="s">
        <v>891</v>
      </c>
      <c r="F1579" t="s">
        <v>676</v>
      </c>
      <c r="G1579" t="s">
        <v>677</v>
      </c>
      <c r="H1579" t="s">
        <v>677</v>
      </c>
      <c r="I1579" t="s">
        <v>107</v>
      </c>
      <c r="J1579" t="s">
        <v>108</v>
      </c>
      <c r="K1579" t="s">
        <v>168</v>
      </c>
    </row>
    <row r="1580" spans="1:11" x14ac:dyDescent="0.35">
      <c r="A1580" t="s">
        <v>16</v>
      </c>
      <c r="B1580" t="s">
        <v>17</v>
      </c>
      <c r="C1580" t="s">
        <v>46</v>
      </c>
      <c r="D1580" t="s">
        <v>890</v>
      </c>
      <c r="E1580" t="s">
        <v>891</v>
      </c>
      <c r="F1580" t="s">
        <v>110</v>
      </c>
      <c r="G1580" t="s">
        <v>105</v>
      </c>
      <c r="H1580" t="s">
        <v>106</v>
      </c>
      <c r="I1580" t="s">
        <v>107</v>
      </c>
      <c r="J1580" t="s">
        <v>108</v>
      </c>
      <c r="K1580" t="s">
        <v>109</v>
      </c>
    </row>
    <row r="1581" spans="1:11" x14ac:dyDescent="0.35">
      <c r="A1581" t="s">
        <v>16</v>
      </c>
      <c r="B1581" t="s">
        <v>17</v>
      </c>
      <c r="C1581" t="s">
        <v>46</v>
      </c>
      <c r="D1581" t="s">
        <v>890</v>
      </c>
      <c r="E1581" t="s">
        <v>891</v>
      </c>
      <c r="F1581" t="s">
        <v>131</v>
      </c>
      <c r="G1581" t="s">
        <v>132</v>
      </c>
      <c r="H1581" t="s">
        <v>133</v>
      </c>
      <c r="I1581" t="s">
        <v>107</v>
      </c>
      <c r="J1581" t="s">
        <v>108</v>
      </c>
      <c r="K1581" t="s">
        <v>134</v>
      </c>
    </row>
    <row r="1582" spans="1:11" x14ac:dyDescent="0.35">
      <c r="A1582" t="s">
        <v>16</v>
      </c>
      <c r="B1582" t="s">
        <v>17</v>
      </c>
      <c r="C1582" t="s">
        <v>46</v>
      </c>
      <c r="D1582" t="s">
        <v>890</v>
      </c>
      <c r="E1582" t="s">
        <v>891</v>
      </c>
      <c r="F1582" t="s">
        <v>135</v>
      </c>
      <c r="G1582" t="s">
        <v>136</v>
      </c>
      <c r="H1582" t="s">
        <v>137</v>
      </c>
      <c r="I1582" t="s">
        <v>107</v>
      </c>
      <c r="J1582" t="s">
        <v>108</v>
      </c>
      <c r="K1582" t="s">
        <v>128</v>
      </c>
    </row>
    <row r="1583" spans="1:11" x14ac:dyDescent="0.35">
      <c r="A1583" t="s">
        <v>16</v>
      </c>
      <c r="B1583" t="s">
        <v>17</v>
      </c>
      <c r="C1583" t="s">
        <v>46</v>
      </c>
      <c r="D1583" t="s">
        <v>890</v>
      </c>
      <c r="E1583" t="s">
        <v>891</v>
      </c>
      <c r="F1583" t="s">
        <v>150</v>
      </c>
      <c r="G1583" t="s">
        <v>151</v>
      </c>
      <c r="H1583" t="s">
        <v>151</v>
      </c>
      <c r="I1583" t="s">
        <v>107</v>
      </c>
      <c r="J1583" t="s">
        <v>108</v>
      </c>
      <c r="K1583" t="s">
        <v>128</v>
      </c>
    </row>
    <row r="1584" spans="1:11" x14ac:dyDescent="0.35">
      <c r="A1584" t="s">
        <v>16</v>
      </c>
      <c r="B1584" t="s">
        <v>17</v>
      </c>
      <c r="C1584" t="s">
        <v>46</v>
      </c>
      <c r="D1584" t="s">
        <v>890</v>
      </c>
      <c r="E1584" t="s">
        <v>891</v>
      </c>
      <c r="F1584" t="s">
        <v>207</v>
      </c>
      <c r="G1584" t="s">
        <v>208</v>
      </c>
      <c r="H1584" t="s">
        <v>209</v>
      </c>
      <c r="I1584" t="s">
        <v>107</v>
      </c>
      <c r="J1584" t="s">
        <v>108</v>
      </c>
      <c r="K1584" t="s">
        <v>893</v>
      </c>
    </row>
    <row r="1585" spans="1:11" x14ac:dyDescent="0.35">
      <c r="A1585" t="s">
        <v>16</v>
      </c>
      <c r="B1585" t="s">
        <v>17</v>
      </c>
      <c r="C1585" t="s">
        <v>46</v>
      </c>
      <c r="D1585" t="s">
        <v>890</v>
      </c>
      <c r="E1585" t="s">
        <v>891</v>
      </c>
      <c r="F1585" t="s">
        <v>154</v>
      </c>
      <c r="G1585" t="s">
        <v>155</v>
      </c>
      <c r="H1585" t="s">
        <v>156</v>
      </c>
      <c r="I1585" t="s">
        <v>107</v>
      </c>
      <c r="J1585" t="s">
        <v>108</v>
      </c>
      <c r="K1585" t="s">
        <v>128</v>
      </c>
    </row>
    <row r="1586" spans="1:11" x14ac:dyDescent="0.35">
      <c r="A1586" t="s">
        <v>16</v>
      </c>
      <c r="B1586" t="s">
        <v>17</v>
      </c>
      <c r="C1586" t="s">
        <v>46</v>
      </c>
      <c r="D1586" t="s">
        <v>890</v>
      </c>
      <c r="E1586" t="s">
        <v>891</v>
      </c>
      <c r="F1586" t="s">
        <v>512</v>
      </c>
      <c r="G1586" t="s">
        <v>513</v>
      </c>
      <c r="H1586" t="s">
        <v>513</v>
      </c>
      <c r="I1586" t="s">
        <v>107</v>
      </c>
      <c r="J1586" t="s">
        <v>108</v>
      </c>
      <c r="K1586" t="s">
        <v>109</v>
      </c>
    </row>
    <row r="1587" spans="1:11" x14ac:dyDescent="0.35">
      <c r="A1587" t="s">
        <v>16</v>
      </c>
      <c r="B1587" t="s">
        <v>17</v>
      </c>
      <c r="C1587" t="s">
        <v>46</v>
      </c>
      <c r="D1587" t="s">
        <v>890</v>
      </c>
      <c r="E1587" t="s">
        <v>891</v>
      </c>
      <c r="F1587" t="s">
        <v>202</v>
      </c>
      <c r="G1587" t="s">
        <v>203</v>
      </c>
      <c r="H1587" t="s">
        <v>203</v>
      </c>
      <c r="I1587" t="s">
        <v>107</v>
      </c>
      <c r="J1587" t="s">
        <v>108</v>
      </c>
      <c r="K1587" t="s">
        <v>109</v>
      </c>
    </row>
    <row r="1588" spans="1:11" x14ac:dyDescent="0.35">
      <c r="A1588" t="s">
        <v>16</v>
      </c>
      <c r="B1588" t="s">
        <v>17</v>
      </c>
      <c r="C1588" t="s">
        <v>46</v>
      </c>
      <c r="D1588" t="s">
        <v>890</v>
      </c>
      <c r="E1588" t="s">
        <v>891</v>
      </c>
      <c r="F1588" t="s">
        <v>174</v>
      </c>
      <c r="G1588" t="s">
        <v>175</v>
      </c>
      <c r="H1588" t="s">
        <v>176</v>
      </c>
      <c r="I1588" t="s">
        <v>107</v>
      </c>
      <c r="J1588" t="s">
        <v>108</v>
      </c>
      <c r="K1588" t="s">
        <v>109</v>
      </c>
    </row>
    <row r="1589" spans="1:11" x14ac:dyDescent="0.35">
      <c r="A1589" t="s">
        <v>16</v>
      </c>
      <c r="B1589" t="s">
        <v>17</v>
      </c>
      <c r="C1589" t="s">
        <v>46</v>
      </c>
      <c r="D1589" t="s">
        <v>894</v>
      </c>
      <c r="E1589" t="s">
        <v>895</v>
      </c>
      <c r="F1589" t="s">
        <v>284</v>
      </c>
      <c r="G1589" t="s">
        <v>285</v>
      </c>
      <c r="H1589" t="s">
        <v>286</v>
      </c>
      <c r="I1589" t="s">
        <v>107</v>
      </c>
      <c r="J1589" t="s">
        <v>108</v>
      </c>
      <c r="K1589" t="s">
        <v>109</v>
      </c>
    </row>
    <row r="1590" spans="1:11" x14ac:dyDescent="0.35">
      <c r="A1590" t="s">
        <v>16</v>
      </c>
      <c r="B1590" t="s">
        <v>17</v>
      </c>
      <c r="C1590" t="s">
        <v>46</v>
      </c>
      <c r="D1590" t="s">
        <v>894</v>
      </c>
      <c r="E1590" t="s">
        <v>895</v>
      </c>
      <c r="F1590" t="s">
        <v>110</v>
      </c>
      <c r="G1590" t="s">
        <v>105</v>
      </c>
      <c r="H1590" t="s">
        <v>106</v>
      </c>
      <c r="I1590" t="s">
        <v>107</v>
      </c>
      <c r="J1590" t="s">
        <v>108</v>
      </c>
      <c r="K1590" t="s">
        <v>109</v>
      </c>
    </row>
    <row r="1591" spans="1:11" x14ac:dyDescent="0.35">
      <c r="A1591" t="s">
        <v>16</v>
      </c>
      <c r="B1591" t="s">
        <v>17</v>
      </c>
      <c r="C1591" t="s">
        <v>46</v>
      </c>
      <c r="D1591" t="s">
        <v>894</v>
      </c>
      <c r="E1591" t="s">
        <v>895</v>
      </c>
      <c r="F1591" t="s">
        <v>602</v>
      </c>
      <c r="G1591" t="s">
        <v>603</v>
      </c>
      <c r="H1591" t="s">
        <v>603</v>
      </c>
      <c r="I1591" t="s">
        <v>107</v>
      </c>
      <c r="J1591" t="s">
        <v>108</v>
      </c>
      <c r="K1591" t="s">
        <v>128</v>
      </c>
    </row>
    <row r="1592" spans="1:11" x14ac:dyDescent="0.35">
      <c r="A1592" t="s">
        <v>16</v>
      </c>
      <c r="B1592" t="s">
        <v>17</v>
      </c>
      <c r="C1592" t="s">
        <v>46</v>
      </c>
      <c r="D1592" t="s">
        <v>894</v>
      </c>
      <c r="E1592" t="s">
        <v>895</v>
      </c>
      <c r="F1592" t="s">
        <v>869</v>
      </c>
      <c r="G1592" t="s">
        <v>870</v>
      </c>
      <c r="H1592" t="s">
        <v>870</v>
      </c>
      <c r="I1592" t="s">
        <v>107</v>
      </c>
      <c r="J1592" t="s">
        <v>108</v>
      </c>
      <c r="K1592" t="s">
        <v>128</v>
      </c>
    </row>
    <row r="1593" spans="1:11" x14ac:dyDescent="0.35">
      <c r="A1593" t="s">
        <v>16</v>
      </c>
      <c r="B1593" t="s">
        <v>17</v>
      </c>
      <c r="C1593" t="s">
        <v>46</v>
      </c>
      <c r="D1593" t="s">
        <v>894</v>
      </c>
      <c r="E1593" t="s">
        <v>895</v>
      </c>
      <c r="F1593" t="s">
        <v>104</v>
      </c>
      <c r="G1593" t="s">
        <v>105</v>
      </c>
      <c r="H1593" t="s">
        <v>106</v>
      </c>
      <c r="I1593" t="s">
        <v>107</v>
      </c>
      <c r="J1593" t="s">
        <v>108</v>
      </c>
      <c r="K1593" t="s">
        <v>109</v>
      </c>
    </row>
    <row r="1594" spans="1:11" x14ac:dyDescent="0.35">
      <c r="A1594" t="s">
        <v>16</v>
      </c>
      <c r="B1594" t="s">
        <v>17</v>
      </c>
      <c r="C1594" t="s">
        <v>46</v>
      </c>
      <c r="D1594" t="s">
        <v>894</v>
      </c>
      <c r="E1594" t="s">
        <v>895</v>
      </c>
      <c r="F1594" t="s">
        <v>131</v>
      </c>
      <c r="G1594" t="s">
        <v>132</v>
      </c>
      <c r="H1594" t="s">
        <v>133</v>
      </c>
      <c r="I1594" t="s">
        <v>107</v>
      </c>
      <c r="J1594" t="s">
        <v>108</v>
      </c>
      <c r="K1594" t="s">
        <v>134</v>
      </c>
    </row>
    <row r="1595" spans="1:11" x14ac:dyDescent="0.35">
      <c r="A1595" t="s">
        <v>16</v>
      </c>
      <c r="B1595" t="s">
        <v>17</v>
      </c>
      <c r="C1595" t="s">
        <v>46</v>
      </c>
      <c r="D1595" t="s">
        <v>894</v>
      </c>
      <c r="E1595" t="s">
        <v>895</v>
      </c>
      <c r="F1595" t="s">
        <v>287</v>
      </c>
      <c r="G1595" t="s">
        <v>288</v>
      </c>
      <c r="H1595" t="s">
        <v>288</v>
      </c>
      <c r="I1595" t="s">
        <v>107</v>
      </c>
      <c r="J1595" t="s">
        <v>108</v>
      </c>
      <c r="K1595" t="s">
        <v>109</v>
      </c>
    </row>
    <row r="1596" spans="1:11" x14ac:dyDescent="0.35">
      <c r="A1596" t="s">
        <v>16</v>
      </c>
      <c r="B1596" t="s">
        <v>17</v>
      </c>
      <c r="C1596" t="s">
        <v>46</v>
      </c>
      <c r="D1596" t="s">
        <v>894</v>
      </c>
      <c r="E1596" t="s">
        <v>895</v>
      </c>
      <c r="F1596" t="s">
        <v>381</v>
      </c>
      <c r="G1596" t="s">
        <v>382</v>
      </c>
      <c r="H1596" t="s">
        <v>383</v>
      </c>
      <c r="I1596" t="s">
        <v>107</v>
      </c>
      <c r="J1596" t="s">
        <v>108</v>
      </c>
      <c r="K1596" t="s">
        <v>128</v>
      </c>
    </row>
    <row r="1597" spans="1:11" x14ac:dyDescent="0.35">
      <c r="A1597" t="s">
        <v>16</v>
      </c>
      <c r="B1597" t="s">
        <v>17</v>
      </c>
      <c r="C1597" t="s">
        <v>46</v>
      </c>
      <c r="D1597" t="s">
        <v>894</v>
      </c>
      <c r="E1597" t="s">
        <v>895</v>
      </c>
      <c r="F1597" t="s">
        <v>135</v>
      </c>
      <c r="G1597" t="s">
        <v>136</v>
      </c>
      <c r="H1597" t="s">
        <v>137</v>
      </c>
      <c r="I1597" t="s">
        <v>107</v>
      </c>
      <c r="J1597" t="s">
        <v>108</v>
      </c>
      <c r="K1597" t="s">
        <v>128</v>
      </c>
    </row>
    <row r="1598" spans="1:11" x14ac:dyDescent="0.35">
      <c r="A1598" t="s">
        <v>16</v>
      </c>
      <c r="B1598" t="s">
        <v>17</v>
      </c>
      <c r="C1598" t="s">
        <v>46</v>
      </c>
      <c r="D1598" t="s">
        <v>894</v>
      </c>
      <c r="E1598" t="s">
        <v>895</v>
      </c>
      <c r="F1598" t="s">
        <v>289</v>
      </c>
      <c r="G1598" t="s">
        <v>290</v>
      </c>
      <c r="H1598" t="s">
        <v>290</v>
      </c>
      <c r="I1598" t="s">
        <v>107</v>
      </c>
      <c r="J1598" t="s">
        <v>108</v>
      </c>
      <c r="K1598" t="s">
        <v>109</v>
      </c>
    </row>
    <row r="1599" spans="1:11" x14ac:dyDescent="0.35">
      <c r="A1599" t="s">
        <v>16</v>
      </c>
      <c r="B1599" t="s">
        <v>17</v>
      </c>
      <c r="C1599" t="s">
        <v>46</v>
      </c>
      <c r="D1599" t="s">
        <v>894</v>
      </c>
      <c r="E1599" t="s">
        <v>895</v>
      </c>
      <c r="F1599" t="s">
        <v>150</v>
      </c>
      <c r="G1599" t="s">
        <v>151</v>
      </c>
      <c r="H1599" t="s">
        <v>151</v>
      </c>
      <c r="I1599" t="s">
        <v>107</v>
      </c>
      <c r="J1599" t="s">
        <v>108</v>
      </c>
      <c r="K1599" t="s">
        <v>128</v>
      </c>
    </row>
    <row r="1600" spans="1:11" x14ac:dyDescent="0.35">
      <c r="A1600" t="s">
        <v>16</v>
      </c>
      <c r="B1600" t="s">
        <v>17</v>
      </c>
      <c r="C1600" t="s">
        <v>46</v>
      </c>
      <c r="D1600" t="s">
        <v>894</v>
      </c>
      <c r="E1600" t="s">
        <v>895</v>
      </c>
      <c r="F1600" t="s">
        <v>111</v>
      </c>
      <c r="G1600" t="s">
        <v>112</v>
      </c>
      <c r="H1600" t="s">
        <v>106</v>
      </c>
      <c r="I1600" t="s">
        <v>107</v>
      </c>
      <c r="J1600" t="s">
        <v>108</v>
      </c>
      <c r="K1600" t="s">
        <v>109</v>
      </c>
    </row>
    <row r="1601" spans="1:11" x14ac:dyDescent="0.35">
      <c r="A1601" t="s">
        <v>16</v>
      </c>
      <c r="B1601" t="s">
        <v>17</v>
      </c>
      <c r="C1601" t="s">
        <v>46</v>
      </c>
      <c r="D1601" t="s">
        <v>894</v>
      </c>
      <c r="E1601" t="s">
        <v>895</v>
      </c>
      <c r="F1601" t="s">
        <v>196</v>
      </c>
      <c r="G1601" t="s">
        <v>197</v>
      </c>
      <c r="H1601" t="s">
        <v>197</v>
      </c>
      <c r="I1601" t="s">
        <v>107</v>
      </c>
      <c r="J1601" t="s">
        <v>108</v>
      </c>
      <c r="K1601" t="s">
        <v>128</v>
      </c>
    </row>
    <row r="1602" spans="1:11" x14ac:dyDescent="0.35">
      <c r="A1602" t="s">
        <v>16</v>
      </c>
      <c r="B1602" t="s">
        <v>17</v>
      </c>
      <c r="C1602" t="s">
        <v>46</v>
      </c>
      <c r="D1602" t="s">
        <v>894</v>
      </c>
      <c r="E1602" t="s">
        <v>895</v>
      </c>
      <c r="F1602" t="s">
        <v>296</v>
      </c>
      <c r="G1602" t="s">
        <v>297</v>
      </c>
      <c r="H1602" t="s">
        <v>297</v>
      </c>
      <c r="I1602" t="s">
        <v>107</v>
      </c>
      <c r="J1602" t="s">
        <v>108</v>
      </c>
      <c r="K1602" t="s">
        <v>109</v>
      </c>
    </row>
    <row r="1603" spans="1:11" x14ac:dyDescent="0.35">
      <c r="A1603" t="s">
        <v>16</v>
      </c>
      <c r="B1603" t="s">
        <v>17</v>
      </c>
      <c r="C1603" t="s">
        <v>46</v>
      </c>
      <c r="D1603" t="s">
        <v>894</v>
      </c>
      <c r="E1603" t="s">
        <v>895</v>
      </c>
      <c r="F1603" t="s">
        <v>138</v>
      </c>
      <c r="G1603" t="s">
        <v>139</v>
      </c>
      <c r="H1603" t="s">
        <v>140</v>
      </c>
      <c r="I1603" t="s">
        <v>107</v>
      </c>
      <c r="J1603" t="s">
        <v>108</v>
      </c>
      <c r="K1603" t="s">
        <v>128</v>
      </c>
    </row>
    <row r="1604" spans="1:11" x14ac:dyDescent="0.35">
      <c r="A1604" t="s">
        <v>16</v>
      </c>
      <c r="B1604" t="s">
        <v>17</v>
      </c>
      <c r="C1604" t="s">
        <v>46</v>
      </c>
      <c r="D1604" t="s">
        <v>894</v>
      </c>
      <c r="E1604" t="s">
        <v>895</v>
      </c>
      <c r="F1604" t="s">
        <v>766</v>
      </c>
      <c r="G1604" t="s">
        <v>767</v>
      </c>
      <c r="H1604" t="s">
        <v>767</v>
      </c>
      <c r="I1604" t="s">
        <v>107</v>
      </c>
      <c r="J1604" t="s">
        <v>108</v>
      </c>
      <c r="K1604" t="s">
        <v>128</v>
      </c>
    </row>
    <row r="1605" spans="1:11" x14ac:dyDescent="0.35">
      <c r="A1605" t="s">
        <v>16</v>
      </c>
      <c r="B1605" t="s">
        <v>17</v>
      </c>
      <c r="C1605" t="s">
        <v>46</v>
      </c>
      <c r="D1605" t="s">
        <v>894</v>
      </c>
      <c r="E1605" t="s">
        <v>895</v>
      </c>
      <c r="F1605" t="s">
        <v>207</v>
      </c>
      <c r="G1605" t="s">
        <v>208</v>
      </c>
      <c r="H1605" t="s">
        <v>209</v>
      </c>
      <c r="I1605" t="s">
        <v>107</v>
      </c>
      <c r="J1605" t="s">
        <v>108</v>
      </c>
      <c r="K1605" t="s">
        <v>896</v>
      </c>
    </row>
    <row r="1606" spans="1:11" x14ac:dyDescent="0.35">
      <c r="A1606" t="s">
        <v>16</v>
      </c>
      <c r="B1606" t="s">
        <v>17</v>
      </c>
      <c r="C1606" t="s">
        <v>46</v>
      </c>
      <c r="D1606" t="s">
        <v>894</v>
      </c>
      <c r="E1606" t="s">
        <v>895</v>
      </c>
      <c r="F1606" t="s">
        <v>154</v>
      </c>
      <c r="G1606" t="s">
        <v>155</v>
      </c>
      <c r="H1606" t="s">
        <v>156</v>
      </c>
      <c r="I1606" t="s">
        <v>107</v>
      </c>
      <c r="J1606" t="s">
        <v>108</v>
      </c>
      <c r="K1606" t="s">
        <v>128</v>
      </c>
    </row>
    <row r="1607" spans="1:11" x14ac:dyDescent="0.35">
      <c r="A1607" t="s">
        <v>16</v>
      </c>
      <c r="B1607" t="s">
        <v>17</v>
      </c>
      <c r="C1607" t="s">
        <v>46</v>
      </c>
      <c r="D1607" t="s">
        <v>894</v>
      </c>
      <c r="E1607" t="s">
        <v>895</v>
      </c>
      <c r="F1607" t="s">
        <v>489</v>
      </c>
      <c r="G1607" t="s">
        <v>490</v>
      </c>
      <c r="H1607" t="s">
        <v>490</v>
      </c>
      <c r="I1607" t="s">
        <v>107</v>
      </c>
      <c r="J1607" t="s">
        <v>108</v>
      </c>
      <c r="K1607" t="s">
        <v>128</v>
      </c>
    </row>
    <row r="1608" spans="1:11" x14ac:dyDescent="0.35">
      <c r="A1608" t="s">
        <v>16</v>
      </c>
      <c r="B1608" t="s">
        <v>17</v>
      </c>
      <c r="C1608" t="s">
        <v>46</v>
      </c>
      <c r="D1608" t="s">
        <v>894</v>
      </c>
      <c r="E1608" t="s">
        <v>895</v>
      </c>
      <c r="F1608" t="s">
        <v>768</v>
      </c>
      <c r="G1608" t="s">
        <v>769</v>
      </c>
      <c r="H1608" t="s">
        <v>770</v>
      </c>
      <c r="I1608" t="s">
        <v>107</v>
      </c>
      <c r="J1608" t="s">
        <v>108</v>
      </c>
      <c r="K1608" t="s">
        <v>128</v>
      </c>
    </row>
    <row r="1609" spans="1:11" x14ac:dyDescent="0.35">
      <c r="A1609" t="s">
        <v>16</v>
      </c>
      <c r="B1609" t="s">
        <v>17</v>
      </c>
      <c r="C1609" t="s">
        <v>46</v>
      </c>
      <c r="D1609" t="s">
        <v>894</v>
      </c>
      <c r="E1609" t="s">
        <v>895</v>
      </c>
      <c r="F1609" t="s">
        <v>771</v>
      </c>
      <c r="G1609" t="s">
        <v>187</v>
      </c>
      <c r="H1609" t="s">
        <v>187</v>
      </c>
      <c r="I1609" t="s">
        <v>107</v>
      </c>
      <c r="J1609" t="s">
        <v>108</v>
      </c>
      <c r="K1609" t="s">
        <v>128</v>
      </c>
    </row>
    <row r="1610" spans="1:11" x14ac:dyDescent="0.35">
      <c r="A1610" t="s">
        <v>16</v>
      </c>
      <c r="B1610" t="s">
        <v>17</v>
      </c>
      <c r="C1610" t="s">
        <v>46</v>
      </c>
      <c r="D1610" t="s">
        <v>894</v>
      </c>
      <c r="E1610" t="s">
        <v>895</v>
      </c>
      <c r="F1610" t="s">
        <v>363</v>
      </c>
      <c r="G1610" t="s">
        <v>364</v>
      </c>
      <c r="H1610" t="s">
        <v>365</v>
      </c>
      <c r="I1610" t="s">
        <v>107</v>
      </c>
      <c r="J1610" t="s">
        <v>108</v>
      </c>
      <c r="K1610" t="s">
        <v>896</v>
      </c>
    </row>
    <row r="1611" spans="1:11" x14ac:dyDescent="0.35">
      <c r="A1611" t="s">
        <v>16</v>
      </c>
      <c r="B1611" t="s">
        <v>17</v>
      </c>
      <c r="C1611" t="s">
        <v>46</v>
      </c>
      <c r="D1611" t="s">
        <v>894</v>
      </c>
      <c r="E1611" t="s">
        <v>895</v>
      </c>
      <c r="F1611" t="s">
        <v>211</v>
      </c>
      <c r="G1611" t="s">
        <v>212</v>
      </c>
      <c r="H1611" t="s">
        <v>212</v>
      </c>
      <c r="I1611" t="s">
        <v>107</v>
      </c>
      <c r="J1611" t="s">
        <v>108</v>
      </c>
      <c r="K1611" t="s">
        <v>128</v>
      </c>
    </row>
    <row r="1612" spans="1:11" x14ac:dyDescent="0.35">
      <c r="A1612" t="s">
        <v>16</v>
      </c>
      <c r="B1612" t="s">
        <v>17</v>
      </c>
      <c r="C1612" t="s">
        <v>46</v>
      </c>
      <c r="D1612" t="s">
        <v>894</v>
      </c>
      <c r="E1612" t="s">
        <v>895</v>
      </c>
      <c r="F1612" t="s">
        <v>272</v>
      </c>
      <c r="G1612" t="s">
        <v>273</v>
      </c>
      <c r="H1612" t="s">
        <v>274</v>
      </c>
      <c r="I1612" t="s">
        <v>107</v>
      </c>
      <c r="J1612" t="s">
        <v>108</v>
      </c>
      <c r="K1612" t="s">
        <v>128</v>
      </c>
    </row>
    <row r="1613" spans="1:11" x14ac:dyDescent="0.35">
      <c r="A1613" t="s">
        <v>16</v>
      </c>
      <c r="B1613" t="s">
        <v>17</v>
      </c>
      <c r="C1613" t="s">
        <v>46</v>
      </c>
      <c r="D1613" t="s">
        <v>894</v>
      </c>
      <c r="E1613" t="s">
        <v>895</v>
      </c>
      <c r="F1613" t="s">
        <v>512</v>
      </c>
      <c r="G1613" t="s">
        <v>513</v>
      </c>
      <c r="H1613" t="s">
        <v>513</v>
      </c>
      <c r="I1613" t="s">
        <v>107</v>
      </c>
      <c r="J1613" t="s">
        <v>108</v>
      </c>
      <c r="K1613" t="s">
        <v>109</v>
      </c>
    </row>
    <row r="1614" spans="1:11" x14ac:dyDescent="0.35">
      <c r="A1614" t="s">
        <v>16</v>
      </c>
      <c r="B1614" t="s">
        <v>17</v>
      </c>
      <c r="C1614" t="s">
        <v>46</v>
      </c>
      <c r="D1614" t="s">
        <v>894</v>
      </c>
      <c r="E1614" t="s">
        <v>895</v>
      </c>
      <c r="F1614" t="s">
        <v>202</v>
      </c>
      <c r="G1614" t="s">
        <v>203</v>
      </c>
      <c r="H1614" t="s">
        <v>203</v>
      </c>
      <c r="I1614" t="s">
        <v>107</v>
      </c>
      <c r="J1614" t="s">
        <v>108</v>
      </c>
      <c r="K1614" t="s">
        <v>109</v>
      </c>
    </row>
    <row r="1615" spans="1:11" x14ac:dyDescent="0.35">
      <c r="A1615" t="s">
        <v>16</v>
      </c>
      <c r="B1615" t="s">
        <v>17</v>
      </c>
      <c r="C1615" t="s">
        <v>46</v>
      </c>
      <c r="D1615" t="s">
        <v>894</v>
      </c>
      <c r="E1615" t="s">
        <v>895</v>
      </c>
      <c r="F1615" t="s">
        <v>410</v>
      </c>
      <c r="G1615" t="s">
        <v>411</v>
      </c>
      <c r="H1615" t="s">
        <v>669</v>
      </c>
      <c r="I1615" t="s">
        <v>107</v>
      </c>
      <c r="J1615" t="s">
        <v>108</v>
      </c>
      <c r="K1615" t="s">
        <v>109</v>
      </c>
    </row>
    <row r="1616" spans="1:11" x14ac:dyDescent="0.35">
      <c r="A1616" t="s">
        <v>16</v>
      </c>
      <c r="B1616" t="s">
        <v>17</v>
      </c>
      <c r="C1616" t="s">
        <v>46</v>
      </c>
      <c r="D1616" t="s">
        <v>894</v>
      </c>
      <c r="E1616" t="s">
        <v>895</v>
      </c>
      <c r="F1616" t="s">
        <v>174</v>
      </c>
      <c r="G1616" t="s">
        <v>175</v>
      </c>
      <c r="H1616" t="s">
        <v>176</v>
      </c>
      <c r="I1616" t="s">
        <v>107</v>
      </c>
      <c r="J1616" t="s">
        <v>108</v>
      </c>
      <c r="K1616" t="s">
        <v>109</v>
      </c>
    </row>
    <row r="1617" spans="1:11" x14ac:dyDescent="0.35">
      <c r="A1617" t="s">
        <v>16</v>
      </c>
      <c r="B1617" t="s">
        <v>17</v>
      </c>
      <c r="C1617" t="s">
        <v>46</v>
      </c>
      <c r="D1617" t="s">
        <v>897</v>
      </c>
      <c r="E1617" t="s">
        <v>898</v>
      </c>
      <c r="F1617" t="s">
        <v>110</v>
      </c>
      <c r="G1617" t="s">
        <v>105</v>
      </c>
      <c r="H1617" t="s">
        <v>106</v>
      </c>
      <c r="I1617" t="s">
        <v>107</v>
      </c>
      <c r="J1617" t="s">
        <v>108</v>
      </c>
      <c r="K1617" t="s">
        <v>109</v>
      </c>
    </row>
    <row r="1618" spans="1:11" x14ac:dyDescent="0.35">
      <c r="A1618" t="s">
        <v>16</v>
      </c>
      <c r="B1618" t="s">
        <v>17</v>
      </c>
      <c r="C1618" t="s">
        <v>46</v>
      </c>
      <c r="D1618" t="s">
        <v>897</v>
      </c>
      <c r="E1618" t="s">
        <v>898</v>
      </c>
      <c r="F1618" t="s">
        <v>131</v>
      </c>
      <c r="G1618" t="s">
        <v>132</v>
      </c>
      <c r="H1618" t="s">
        <v>133</v>
      </c>
      <c r="I1618" t="s">
        <v>107</v>
      </c>
      <c r="J1618" t="s">
        <v>108</v>
      </c>
      <c r="K1618" t="s">
        <v>134</v>
      </c>
    </row>
    <row r="1619" spans="1:11" x14ac:dyDescent="0.35">
      <c r="A1619" t="s">
        <v>16</v>
      </c>
      <c r="B1619" t="s">
        <v>17</v>
      </c>
      <c r="C1619" t="s">
        <v>46</v>
      </c>
      <c r="D1619" t="s">
        <v>897</v>
      </c>
      <c r="E1619" t="s">
        <v>898</v>
      </c>
      <c r="F1619" t="s">
        <v>135</v>
      </c>
      <c r="G1619" t="s">
        <v>136</v>
      </c>
      <c r="H1619" t="s">
        <v>137</v>
      </c>
      <c r="I1619" t="s">
        <v>107</v>
      </c>
      <c r="J1619" t="s">
        <v>108</v>
      </c>
      <c r="K1619" t="s">
        <v>128</v>
      </c>
    </row>
    <row r="1620" spans="1:11" x14ac:dyDescent="0.35">
      <c r="A1620" t="s">
        <v>16</v>
      </c>
      <c r="B1620" t="s">
        <v>17</v>
      </c>
      <c r="C1620" t="s">
        <v>46</v>
      </c>
      <c r="D1620" t="s">
        <v>897</v>
      </c>
      <c r="E1620" t="s">
        <v>898</v>
      </c>
      <c r="F1620" t="s">
        <v>394</v>
      </c>
      <c r="G1620" t="s">
        <v>395</v>
      </c>
      <c r="H1620" t="s">
        <v>396</v>
      </c>
      <c r="I1620" t="s">
        <v>107</v>
      </c>
      <c r="J1620" t="s">
        <v>108</v>
      </c>
      <c r="K1620" t="s">
        <v>128</v>
      </c>
    </row>
    <row r="1621" spans="1:11" x14ac:dyDescent="0.35">
      <c r="A1621" t="s">
        <v>16</v>
      </c>
      <c r="B1621" t="s">
        <v>17</v>
      </c>
      <c r="C1621" t="s">
        <v>46</v>
      </c>
      <c r="D1621" t="s">
        <v>897</v>
      </c>
      <c r="E1621" t="s">
        <v>898</v>
      </c>
      <c r="F1621" t="s">
        <v>172</v>
      </c>
      <c r="G1621" t="s">
        <v>173</v>
      </c>
      <c r="H1621" t="s">
        <v>140</v>
      </c>
      <c r="I1621" t="s">
        <v>107</v>
      </c>
      <c r="J1621" t="s">
        <v>108</v>
      </c>
      <c r="K1621" t="s">
        <v>109</v>
      </c>
    </row>
    <row r="1622" spans="1:11" x14ac:dyDescent="0.35">
      <c r="A1622" t="s">
        <v>16</v>
      </c>
      <c r="B1622" t="s">
        <v>17</v>
      </c>
      <c r="C1622" t="s">
        <v>46</v>
      </c>
      <c r="D1622" t="s">
        <v>897</v>
      </c>
      <c r="E1622" t="s">
        <v>898</v>
      </c>
      <c r="F1622" t="s">
        <v>207</v>
      </c>
      <c r="G1622" t="s">
        <v>208</v>
      </c>
      <c r="H1622" t="s">
        <v>209</v>
      </c>
      <c r="I1622" t="s">
        <v>107</v>
      </c>
      <c r="J1622" t="s">
        <v>108</v>
      </c>
      <c r="K1622" t="s">
        <v>317</v>
      </c>
    </row>
    <row r="1623" spans="1:11" x14ac:dyDescent="0.35">
      <c r="A1623" t="s">
        <v>16</v>
      </c>
      <c r="B1623" t="s">
        <v>17</v>
      </c>
      <c r="C1623" t="s">
        <v>46</v>
      </c>
      <c r="D1623" t="s">
        <v>897</v>
      </c>
      <c r="E1623" t="s">
        <v>898</v>
      </c>
      <c r="F1623" t="s">
        <v>154</v>
      </c>
      <c r="G1623" t="s">
        <v>155</v>
      </c>
      <c r="H1623" t="s">
        <v>156</v>
      </c>
      <c r="I1623" t="s">
        <v>107</v>
      </c>
      <c r="J1623" t="s">
        <v>108</v>
      </c>
      <c r="K1623" t="s">
        <v>128</v>
      </c>
    </row>
    <row r="1624" spans="1:11" x14ac:dyDescent="0.35">
      <c r="A1624" t="s">
        <v>16</v>
      </c>
      <c r="B1624" t="s">
        <v>17</v>
      </c>
      <c r="C1624" t="s">
        <v>46</v>
      </c>
      <c r="D1624" t="s">
        <v>897</v>
      </c>
      <c r="E1624" t="s">
        <v>898</v>
      </c>
      <c r="F1624" t="s">
        <v>104</v>
      </c>
      <c r="G1624" t="s">
        <v>105</v>
      </c>
      <c r="H1624" t="s">
        <v>106</v>
      </c>
      <c r="I1624" t="s">
        <v>107</v>
      </c>
      <c r="J1624" t="s">
        <v>108</v>
      </c>
      <c r="K1624" t="s">
        <v>109</v>
      </c>
    </row>
    <row r="1625" spans="1:11" x14ac:dyDescent="0.35">
      <c r="A1625" t="s">
        <v>16</v>
      </c>
      <c r="B1625" t="s">
        <v>17</v>
      </c>
      <c r="C1625" t="s">
        <v>46</v>
      </c>
      <c r="D1625" t="s">
        <v>897</v>
      </c>
      <c r="E1625" t="s">
        <v>898</v>
      </c>
      <c r="F1625" t="s">
        <v>174</v>
      </c>
      <c r="G1625" t="s">
        <v>175</v>
      </c>
      <c r="H1625" t="s">
        <v>176</v>
      </c>
      <c r="I1625" t="s">
        <v>107</v>
      </c>
      <c r="J1625" t="s">
        <v>108</v>
      </c>
      <c r="K1625" t="s">
        <v>109</v>
      </c>
    </row>
    <row r="1626" spans="1:11" x14ac:dyDescent="0.35">
      <c r="A1626" t="s">
        <v>16</v>
      </c>
      <c r="B1626" t="s">
        <v>17</v>
      </c>
      <c r="C1626" t="s">
        <v>46</v>
      </c>
      <c r="D1626" t="s">
        <v>897</v>
      </c>
      <c r="E1626" t="s">
        <v>898</v>
      </c>
      <c r="F1626" t="s">
        <v>111</v>
      </c>
      <c r="G1626" t="s">
        <v>112</v>
      </c>
      <c r="H1626" t="s">
        <v>106</v>
      </c>
      <c r="I1626" t="s">
        <v>107</v>
      </c>
      <c r="J1626" t="s">
        <v>108</v>
      </c>
      <c r="K1626" t="s">
        <v>109</v>
      </c>
    </row>
    <row r="1627" spans="1:11" x14ac:dyDescent="0.35">
      <c r="A1627" t="s">
        <v>16</v>
      </c>
      <c r="B1627" t="s">
        <v>17</v>
      </c>
      <c r="C1627" t="s">
        <v>46</v>
      </c>
      <c r="D1627" t="s">
        <v>897</v>
      </c>
      <c r="E1627" t="s">
        <v>898</v>
      </c>
      <c r="F1627" t="s">
        <v>296</v>
      </c>
      <c r="G1627" t="s">
        <v>297</v>
      </c>
      <c r="H1627" t="s">
        <v>297</v>
      </c>
      <c r="I1627" t="s">
        <v>107</v>
      </c>
      <c r="J1627" t="s">
        <v>108</v>
      </c>
      <c r="K1627" t="s">
        <v>109</v>
      </c>
    </row>
    <row r="1628" spans="1:11" x14ac:dyDescent="0.35">
      <c r="A1628" t="s">
        <v>16</v>
      </c>
      <c r="B1628" t="s">
        <v>17</v>
      </c>
      <c r="C1628" t="s">
        <v>46</v>
      </c>
      <c r="D1628" t="s">
        <v>897</v>
      </c>
      <c r="E1628" t="s">
        <v>898</v>
      </c>
      <c r="F1628" t="s">
        <v>138</v>
      </c>
      <c r="G1628" t="s">
        <v>139</v>
      </c>
      <c r="H1628" t="s">
        <v>140</v>
      </c>
      <c r="I1628" t="s">
        <v>107</v>
      </c>
      <c r="J1628" t="s">
        <v>108</v>
      </c>
      <c r="K1628" t="s">
        <v>128</v>
      </c>
    </row>
    <row r="1629" spans="1:11" x14ac:dyDescent="0.35">
      <c r="A1629" t="s">
        <v>16</v>
      </c>
      <c r="B1629" t="s">
        <v>17</v>
      </c>
      <c r="C1629" t="s">
        <v>46</v>
      </c>
      <c r="D1629" t="s">
        <v>897</v>
      </c>
      <c r="E1629" t="s">
        <v>898</v>
      </c>
      <c r="F1629" t="s">
        <v>363</v>
      </c>
      <c r="G1629" t="s">
        <v>364</v>
      </c>
      <c r="H1629" t="s">
        <v>365</v>
      </c>
      <c r="I1629" t="s">
        <v>107</v>
      </c>
      <c r="J1629" t="s">
        <v>108</v>
      </c>
      <c r="K1629" t="s">
        <v>317</v>
      </c>
    </row>
    <row r="1630" spans="1:11" x14ac:dyDescent="0.35">
      <c r="A1630" t="s">
        <v>16</v>
      </c>
      <c r="B1630" t="s">
        <v>17</v>
      </c>
      <c r="C1630" t="s">
        <v>46</v>
      </c>
      <c r="D1630" t="s">
        <v>899</v>
      </c>
      <c r="E1630" t="s">
        <v>900</v>
      </c>
      <c r="F1630" t="s">
        <v>110</v>
      </c>
      <c r="G1630" t="s">
        <v>105</v>
      </c>
      <c r="H1630" t="s">
        <v>106</v>
      </c>
      <c r="I1630" t="s">
        <v>107</v>
      </c>
      <c r="J1630" t="s">
        <v>108</v>
      </c>
      <c r="K1630" t="s">
        <v>109</v>
      </c>
    </row>
    <row r="1631" spans="1:11" x14ac:dyDescent="0.35">
      <c r="A1631" t="s">
        <v>16</v>
      </c>
      <c r="B1631" t="s">
        <v>17</v>
      </c>
      <c r="C1631" t="s">
        <v>46</v>
      </c>
      <c r="D1631" t="s">
        <v>899</v>
      </c>
      <c r="E1631" t="s">
        <v>900</v>
      </c>
      <c r="F1631" t="s">
        <v>131</v>
      </c>
      <c r="G1631" t="s">
        <v>132</v>
      </c>
      <c r="H1631" t="s">
        <v>133</v>
      </c>
      <c r="I1631" t="s">
        <v>107</v>
      </c>
      <c r="J1631" t="s">
        <v>108</v>
      </c>
      <c r="K1631" t="s">
        <v>134</v>
      </c>
    </row>
    <row r="1632" spans="1:11" x14ac:dyDescent="0.35">
      <c r="A1632" t="s">
        <v>16</v>
      </c>
      <c r="B1632" t="s">
        <v>17</v>
      </c>
      <c r="C1632" t="s">
        <v>46</v>
      </c>
      <c r="D1632" t="s">
        <v>899</v>
      </c>
      <c r="E1632" t="s">
        <v>900</v>
      </c>
      <c r="F1632" t="s">
        <v>135</v>
      </c>
      <c r="G1632" t="s">
        <v>136</v>
      </c>
      <c r="H1632" t="s">
        <v>137</v>
      </c>
      <c r="I1632" t="s">
        <v>107</v>
      </c>
      <c r="J1632" t="s">
        <v>108</v>
      </c>
      <c r="K1632" t="s">
        <v>128</v>
      </c>
    </row>
    <row r="1633" spans="1:11" x14ac:dyDescent="0.35">
      <c r="A1633" t="s">
        <v>16</v>
      </c>
      <c r="B1633" t="s">
        <v>17</v>
      </c>
      <c r="C1633" t="s">
        <v>46</v>
      </c>
      <c r="D1633" t="s">
        <v>899</v>
      </c>
      <c r="E1633" t="s">
        <v>900</v>
      </c>
      <c r="F1633" t="s">
        <v>207</v>
      </c>
      <c r="G1633" t="s">
        <v>208</v>
      </c>
      <c r="H1633" t="s">
        <v>209</v>
      </c>
      <c r="I1633" t="s">
        <v>107</v>
      </c>
      <c r="J1633" t="s">
        <v>108</v>
      </c>
      <c r="K1633" t="s">
        <v>317</v>
      </c>
    </row>
    <row r="1634" spans="1:11" x14ac:dyDescent="0.35">
      <c r="A1634" t="s">
        <v>16</v>
      </c>
      <c r="B1634" t="s">
        <v>17</v>
      </c>
      <c r="C1634" t="s">
        <v>46</v>
      </c>
      <c r="D1634" t="s">
        <v>899</v>
      </c>
      <c r="E1634" t="s">
        <v>900</v>
      </c>
      <c r="F1634" t="s">
        <v>154</v>
      </c>
      <c r="G1634" t="s">
        <v>155</v>
      </c>
      <c r="H1634" t="s">
        <v>156</v>
      </c>
      <c r="I1634" t="s">
        <v>107</v>
      </c>
      <c r="J1634" t="s">
        <v>108</v>
      </c>
      <c r="K1634" t="s">
        <v>128</v>
      </c>
    </row>
    <row r="1635" spans="1:11" x14ac:dyDescent="0.35">
      <c r="A1635" t="s">
        <v>16</v>
      </c>
      <c r="B1635" t="s">
        <v>17</v>
      </c>
      <c r="C1635" t="s">
        <v>46</v>
      </c>
      <c r="D1635" t="s">
        <v>899</v>
      </c>
      <c r="E1635" t="s">
        <v>900</v>
      </c>
      <c r="F1635" t="s">
        <v>104</v>
      </c>
      <c r="G1635" t="s">
        <v>105</v>
      </c>
      <c r="H1635" t="s">
        <v>106</v>
      </c>
      <c r="I1635" t="s">
        <v>107</v>
      </c>
      <c r="J1635" t="s">
        <v>108</v>
      </c>
      <c r="K1635" t="s">
        <v>109</v>
      </c>
    </row>
    <row r="1636" spans="1:11" x14ac:dyDescent="0.35">
      <c r="A1636" t="s">
        <v>16</v>
      </c>
      <c r="B1636" t="s">
        <v>17</v>
      </c>
      <c r="C1636" t="s">
        <v>46</v>
      </c>
      <c r="D1636" t="s">
        <v>899</v>
      </c>
      <c r="E1636" t="s">
        <v>900</v>
      </c>
      <c r="F1636" t="s">
        <v>174</v>
      </c>
      <c r="G1636" t="s">
        <v>175</v>
      </c>
      <c r="H1636" t="s">
        <v>176</v>
      </c>
      <c r="I1636" t="s">
        <v>107</v>
      </c>
      <c r="J1636" t="s">
        <v>108</v>
      </c>
      <c r="K1636" t="s">
        <v>109</v>
      </c>
    </row>
    <row r="1637" spans="1:11" x14ac:dyDescent="0.35">
      <c r="A1637" t="s">
        <v>16</v>
      </c>
      <c r="B1637" t="s">
        <v>17</v>
      </c>
      <c r="C1637" t="s">
        <v>46</v>
      </c>
      <c r="D1637" t="s">
        <v>899</v>
      </c>
      <c r="E1637" t="s">
        <v>900</v>
      </c>
      <c r="F1637" t="s">
        <v>111</v>
      </c>
      <c r="G1637" t="s">
        <v>112</v>
      </c>
      <c r="H1637" t="s">
        <v>106</v>
      </c>
      <c r="I1637" t="s">
        <v>107</v>
      </c>
      <c r="J1637" t="s">
        <v>108</v>
      </c>
      <c r="K1637" t="s">
        <v>109</v>
      </c>
    </row>
    <row r="1638" spans="1:11" x14ac:dyDescent="0.35">
      <c r="A1638" t="s">
        <v>16</v>
      </c>
      <c r="B1638" t="s">
        <v>17</v>
      </c>
      <c r="C1638" t="s">
        <v>46</v>
      </c>
      <c r="D1638" t="s">
        <v>899</v>
      </c>
      <c r="E1638" t="s">
        <v>900</v>
      </c>
      <c r="F1638" t="s">
        <v>138</v>
      </c>
      <c r="G1638" t="s">
        <v>139</v>
      </c>
      <c r="H1638" t="s">
        <v>140</v>
      </c>
      <c r="I1638" t="s">
        <v>107</v>
      </c>
      <c r="J1638" t="s">
        <v>108</v>
      </c>
      <c r="K1638" t="s">
        <v>128</v>
      </c>
    </row>
    <row r="1639" spans="1:11" x14ac:dyDescent="0.35">
      <c r="A1639" t="s">
        <v>16</v>
      </c>
      <c r="B1639" t="s">
        <v>17</v>
      </c>
      <c r="C1639" t="s">
        <v>46</v>
      </c>
      <c r="D1639" t="s">
        <v>899</v>
      </c>
      <c r="E1639" t="s">
        <v>900</v>
      </c>
      <c r="F1639" t="s">
        <v>363</v>
      </c>
      <c r="G1639" t="s">
        <v>364</v>
      </c>
      <c r="H1639" t="s">
        <v>365</v>
      </c>
      <c r="I1639" t="s">
        <v>107</v>
      </c>
      <c r="J1639" t="s">
        <v>108</v>
      </c>
      <c r="K1639" t="s">
        <v>317</v>
      </c>
    </row>
    <row r="1640" spans="1:11" x14ac:dyDescent="0.35">
      <c r="A1640" t="s">
        <v>16</v>
      </c>
      <c r="B1640" t="s">
        <v>17</v>
      </c>
      <c r="C1640" t="s">
        <v>46</v>
      </c>
      <c r="D1640" t="s">
        <v>899</v>
      </c>
      <c r="E1640" t="s">
        <v>900</v>
      </c>
      <c r="F1640" t="s">
        <v>216</v>
      </c>
      <c r="G1640" t="s">
        <v>217</v>
      </c>
      <c r="H1640" t="s">
        <v>217</v>
      </c>
      <c r="I1640" t="s">
        <v>107</v>
      </c>
      <c r="J1640" t="s">
        <v>108</v>
      </c>
      <c r="K1640" t="s">
        <v>128</v>
      </c>
    </row>
    <row r="1641" spans="1:11" x14ac:dyDescent="0.35">
      <c r="A1641" t="s">
        <v>16</v>
      </c>
      <c r="B1641" t="s">
        <v>17</v>
      </c>
      <c r="C1641" t="s">
        <v>46</v>
      </c>
      <c r="D1641" t="s">
        <v>901</v>
      </c>
      <c r="E1641" t="s">
        <v>902</v>
      </c>
      <c r="F1641" t="s">
        <v>104</v>
      </c>
      <c r="G1641" t="s">
        <v>105</v>
      </c>
      <c r="H1641" t="s">
        <v>106</v>
      </c>
      <c r="I1641" t="s">
        <v>107</v>
      </c>
      <c r="J1641" t="s">
        <v>108</v>
      </c>
      <c r="K1641" t="s">
        <v>109</v>
      </c>
    </row>
    <row r="1642" spans="1:11" x14ac:dyDescent="0.35">
      <c r="A1642" t="s">
        <v>16</v>
      </c>
      <c r="B1642" t="s">
        <v>17</v>
      </c>
      <c r="C1642" t="s">
        <v>46</v>
      </c>
      <c r="D1642" t="s">
        <v>901</v>
      </c>
      <c r="E1642" t="s">
        <v>902</v>
      </c>
      <c r="F1642" t="s">
        <v>110</v>
      </c>
      <c r="G1642" t="s">
        <v>105</v>
      </c>
      <c r="H1642" t="s">
        <v>106</v>
      </c>
      <c r="I1642" t="s">
        <v>107</v>
      </c>
      <c r="J1642" t="s">
        <v>108</v>
      </c>
      <c r="K1642" t="s">
        <v>109</v>
      </c>
    </row>
    <row r="1643" spans="1:11" x14ac:dyDescent="0.35">
      <c r="A1643" t="s">
        <v>16</v>
      </c>
      <c r="B1643" t="s">
        <v>17</v>
      </c>
      <c r="C1643" t="s">
        <v>46</v>
      </c>
      <c r="D1643" t="s">
        <v>901</v>
      </c>
      <c r="E1643" t="s">
        <v>902</v>
      </c>
      <c r="F1643" t="s">
        <v>131</v>
      </c>
      <c r="G1643" t="s">
        <v>132</v>
      </c>
      <c r="H1643" t="s">
        <v>133</v>
      </c>
      <c r="I1643" t="s">
        <v>107</v>
      </c>
      <c r="J1643" t="s">
        <v>108</v>
      </c>
      <c r="K1643" t="s">
        <v>134</v>
      </c>
    </row>
    <row r="1644" spans="1:11" x14ac:dyDescent="0.35">
      <c r="A1644" t="s">
        <v>16</v>
      </c>
      <c r="B1644" t="s">
        <v>17</v>
      </c>
      <c r="C1644" t="s">
        <v>46</v>
      </c>
      <c r="D1644" t="s">
        <v>901</v>
      </c>
      <c r="E1644" t="s">
        <v>902</v>
      </c>
      <c r="F1644" t="s">
        <v>111</v>
      </c>
      <c r="G1644" t="s">
        <v>112</v>
      </c>
      <c r="H1644" t="s">
        <v>106</v>
      </c>
      <c r="I1644" t="s">
        <v>107</v>
      </c>
      <c r="J1644" t="s">
        <v>108</v>
      </c>
      <c r="K1644" t="s">
        <v>109</v>
      </c>
    </row>
    <row r="1645" spans="1:11" x14ac:dyDescent="0.35">
      <c r="A1645" t="s">
        <v>16</v>
      </c>
      <c r="B1645" t="s">
        <v>17</v>
      </c>
      <c r="C1645" t="s">
        <v>46</v>
      </c>
      <c r="D1645" t="s">
        <v>901</v>
      </c>
      <c r="E1645" t="s">
        <v>902</v>
      </c>
      <c r="F1645" t="s">
        <v>138</v>
      </c>
      <c r="G1645" t="s">
        <v>139</v>
      </c>
      <c r="H1645" t="s">
        <v>140</v>
      </c>
      <c r="I1645" t="s">
        <v>107</v>
      </c>
      <c r="J1645" t="s">
        <v>108</v>
      </c>
      <c r="K1645" t="s">
        <v>128</v>
      </c>
    </row>
    <row r="1646" spans="1:11" x14ac:dyDescent="0.35">
      <c r="A1646" t="s">
        <v>16</v>
      </c>
      <c r="B1646" t="s">
        <v>17</v>
      </c>
      <c r="C1646" t="s">
        <v>46</v>
      </c>
      <c r="D1646" t="s">
        <v>901</v>
      </c>
      <c r="E1646" t="s">
        <v>902</v>
      </c>
      <c r="F1646" t="s">
        <v>394</v>
      </c>
      <c r="G1646" t="s">
        <v>395</v>
      </c>
      <c r="H1646" t="s">
        <v>396</v>
      </c>
      <c r="I1646" t="s">
        <v>107</v>
      </c>
      <c r="J1646" t="s">
        <v>108</v>
      </c>
      <c r="K1646" t="s">
        <v>128</v>
      </c>
    </row>
    <row r="1647" spans="1:11" x14ac:dyDescent="0.35">
      <c r="A1647" t="s">
        <v>16</v>
      </c>
      <c r="B1647" t="s">
        <v>17</v>
      </c>
      <c r="C1647" t="s">
        <v>46</v>
      </c>
      <c r="D1647" t="s">
        <v>901</v>
      </c>
      <c r="E1647" t="s">
        <v>902</v>
      </c>
      <c r="F1647" t="s">
        <v>154</v>
      </c>
      <c r="G1647" t="s">
        <v>155</v>
      </c>
      <c r="H1647" t="s">
        <v>156</v>
      </c>
      <c r="I1647" t="s">
        <v>107</v>
      </c>
      <c r="J1647" t="s">
        <v>108</v>
      </c>
      <c r="K1647" t="s">
        <v>128</v>
      </c>
    </row>
    <row r="1648" spans="1:11" x14ac:dyDescent="0.35">
      <c r="A1648" t="s">
        <v>16</v>
      </c>
      <c r="B1648" t="s">
        <v>17</v>
      </c>
      <c r="C1648" t="s">
        <v>46</v>
      </c>
      <c r="D1648" t="s">
        <v>903</v>
      </c>
      <c r="E1648" t="s">
        <v>904</v>
      </c>
      <c r="F1648" t="s">
        <v>104</v>
      </c>
      <c r="G1648" t="s">
        <v>105</v>
      </c>
      <c r="H1648" t="s">
        <v>106</v>
      </c>
      <c r="I1648" t="s">
        <v>107</v>
      </c>
      <c r="J1648" t="s">
        <v>108</v>
      </c>
      <c r="K1648" t="s">
        <v>109</v>
      </c>
    </row>
    <row r="1649" spans="1:11" x14ac:dyDescent="0.35">
      <c r="A1649" t="s">
        <v>16</v>
      </c>
      <c r="B1649" t="s">
        <v>17</v>
      </c>
      <c r="C1649" t="s">
        <v>46</v>
      </c>
      <c r="D1649" t="s">
        <v>903</v>
      </c>
      <c r="E1649" t="s">
        <v>904</v>
      </c>
      <c r="F1649" t="s">
        <v>110</v>
      </c>
      <c r="G1649" t="s">
        <v>105</v>
      </c>
      <c r="H1649" t="s">
        <v>106</v>
      </c>
      <c r="I1649" t="s">
        <v>107</v>
      </c>
      <c r="J1649" t="s">
        <v>108</v>
      </c>
      <c r="K1649" t="s">
        <v>109</v>
      </c>
    </row>
    <row r="1650" spans="1:11" x14ac:dyDescent="0.35">
      <c r="A1650" t="s">
        <v>16</v>
      </c>
      <c r="B1650" t="s">
        <v>17</v>
      </c>
      <c r="C1650" t="s">
        <v>46</v>
      </c>
      <c r="D1650" t="s">
        <v>903</v>
      </c>
      <c r="E1650" t="s">
        <v>904</v>
      </c>
      <c r="F1650" t="s">
        <v>131</v>
      </c>
      <c r="G1650" t="s">
        <v>132</v>
      </c>
      <c r="H1650" t="s">
        <v>133</v>
      </c>
      <c r="I1650" t="s">
        <v>107</v>
      </c>
      <c r="J1650" t="s">
        <v>108</v>
      </c>
      <c r="K1650" t="s">
        <v>134</v>
      </c>
    </row>
    <row r="1651" spans="1:11" x14ac:dyDescent="0.35">
      <c r="A1651" t="s">
        <v>16</v>
      </c>
      <c r="B1651" t="s">
        <v>17</v>
      </c>
      <c r="C1651" t="s">
        <v>46</v>
      </c>
      <c r="D1651" t="s">
        <v>903</v>
      </c>
      <c r="E1651" t="s">
        <v>904</v>
      </c>
      <c r="F1651" t="s">
        <v>138</v>
      </c>
      <c r="G1651" t="s">
        <v>139</v>
      </c>
      <c r="H1651" t="s">
        <v>140</v>
      </c>
      <c r="I1651" t="s">
        <v>107</v>
      </c>
      <c r="J1651" t="s">
        <v>108</v>
      </c>
      <c r="K1651" t="s">
        <v>128</v>
      </c>
    </row>
    <row r="1652" spans="1:11" x14ac:dyDescent="0.35">
      <c r="A1652" t="s">
        <v>16</v>
      </c>
      <c r="B1652" t="s">
        <v>17</v>
      </c>
      <c r="C1652" t="s">
        <v>46</v>
      </c>
      <c r="D1652" t="s">
        <v>903</v>
      </c>
      <c r="E1652" t="s">
        <v>904</v>
      </c>
      <c r="F1652" t="s">
        <v>172</v>
      </c>
      <c r="G1652" t="s">
        <v>173</v>
      </c>
      <c r="H1652" t="s">
        <v>140</v>
      </c>
      <c r="I1652" t="s">
        <v>107</v>
      </c>
      <c r="J1652" t="s">
        <v>108</v>
      </c>
      <c r="K1652" t="s">
        <v>109</v>
      </c>
    </row>
    <row r="1653" spans="1:11" x14ac:dyDescent="0.35">
      <c r="A1653" t="s">
        <v>16</v>
      </c>
      <c r="B1653" t="s">
        <v>17</v>
      </c>
      <c r="C1653" t="s">
        <v>46</v>
      </c>
      <c r="D1653" t="s">
        <v>903</v>
      </c>
      <c r="E1653" t="s">
        <v>904</v>
      </c>
      <c r="F1653" t="s">
        <v>154</v>
      </c>
      <c r="G1653" t="s">
        <v>155</v>
      </c>
      <c r="H1653" t="s">
        <v>156</v>
      </c>
      <c r="I1653" t="s">
        <v>107</v>
      </c>
      <c r="J1653" t="s">
        <v>108</v>
      </c>
      <c r="K1653" t="s">
        <v>128</v>
      </c>
    </row>
    <row r="1654" spans="1:11" x14ac:dyDescent="0.35">
      <c r="A1654" t="s">
        <v>16</v>
      </c>
      <c r="B1654" t="s">
        <v>17</v>
      </c>
      <c r="C1654" t="s">
        <v>46</v>
      </c>
      <c r="D1654" t="s">
        <v>905</v>
      </c>
      <c r="E1654" t="s">
        <v>906</v>
      </c>
      <c r="F1654" t="s">
        <v>131</v>
      </c>
      <c r="G1654" t="s">
        <v>132</v>
      </c>
      <c r="H1654" t="s">
        <v>133</v>
      </c>
      <c r="I1654" t="s">
        <v>107</v>
      </c>
      <c r="J1654" t="s">
        <v>108</v>
      </c>
      <c r="K1654" t="s">
        <v>134</v>
      </c>
    </row>
    <row r="1655" spans="1:11" x14ac:dyDescent="0.35">
      <c r="A1655" t="s">
        <v>16</v>
      </c>
      <c r="B1655" t="s">
        <v>17</v>
      </c>
      <c r="C1655" t="s">
        <v>46</v>
      </c>
      <c r="D1655" t="s">
        <v>905</v>
      </c>
      <c r="E1655" t="s">
        <v>906</v>
      </c>
      <c r="F1655" t="s">
        <v>287</v>
      </c>
      <c r="G1655" t="s">
        <v>288</v>
      </c>
      <c r="H1655" t="s">
        <v>288</v>
      </c>
      <c r="I1655" t="s">
        <v>107</v>
      </c>
      <c r="J1655" t="s">
        <v>108</v>
      </c>
      <c r="K1655" t="s">
        <v>109</v>
      </c>
    </row>
    <row r="1656" spans="1:11" x14ac:dyDescent="0.35">
      <c r="A1656" t="s">
        <v>16</v>
      </c>
      <c r="B1656" t="s">
        <v>17</v>
      </c>
      <c r="C1656" t="s">
        <v>46</v>
      </c>
      <c r="D1656" t="s">
        <v>905</v>
      </c>
      <c r="E1656" t="s">
        <v>906</v>
      </c>
      <c r="F1656" t="s">
        <v>181</v>
      </c>
      <c r="G1656" t="s">
        <v>182</v>
      </c>
      <c r="H1656" t="s">
        <v>182</v>
      </c>
      <c r="I1656" t="s">
        <v>107</v>
      </c>
      <c r="J1656" t="s">
        <v>108</v>
      </c>
      <c r="K1656" t="s">
        <v>109</v>
      </c>
    </row>
    <row r="1657" spans="1:11" x14ac:dyDescent="0.35">
      <c r="A1657" t="s">
        <v>16</v>
      </c>
      <c r="B1657" t="s">
        <v>17</v>
      </c>
      <c r="C1657" t="s">
        <v>46</v>
      </c>
      <c r="D1657" t="s">
        <v>905</v>
      </c>
      <c r="E1657" t="s">
        <v>906</v>
      </c>
      <c r="F1657" t="s">
        <v>381</v>
      </c>
      <c r="G1657" t="s">
        <v>382</v>
      </c>
      <c r="H1657" t="s">
        <v>383</v>
      </c>
      <c r="I1657" t="s">
        <v>107</v>
      </c>
      <c r="J1657" t="s">
        <v>108</v>
      </c>
      <c r="K1657" t="s">
        <v>128</v>
      </c>
    </row>
    <row r="1658" spans="1:11" x14ac:dyDescent="0.35">
      <c r="A1658" t="s">
        <v>16</v>
      </c>
      <c r="B1658" t="s">
        <v>17</v>
      </c>
      <c r="C1658" t="s">
        <v>46</v>
      </c>
      <c r="D1658" t="s">
        <v>905</v>
      </c>
      <c r="E1658" t="s">
        <v>906</v>
      </c>
      <c r="F1658" t="s">
        <v>135</v>
      </c>
      <c r="G1658" t="s">
        <v>136</v>
      </c>
      <c r="H1658" t="s">
        <v>137</v>
      </c>
      <c r="I1658" t="s">
        <v>107</v>
      </c>
      <c r="J1658" t="s">
        <v>108</v>
      </c>
      <c r="K1658" t="s">
        <v>128</v>
      </c>
    </row>
    <row r="1659" spans="1:11" x14ac:dyDescent="0.35">
      <c r="A1659" t="s">
        <v>16</v>
      </c>
      <c r="B1659" t="s">
        <v>17</v>
      </c>
      <c r="C1659" t="s">
        <v>46</v>
      </c>
      <c r="D1659" t="s">
        <v>905</v>
      </c>
      <c r="E1659" t="s">
        <v>906</v>
      </c>
      <c r="F1659" t="s">
        <v>289</v>
      </c>
      <c r="G1659" t="s">
        <v>290</v>
      </c>
      <c r="H1659" t="s">
        <v>290</v>
      </c>
      <c r="I1659" t="s">
        <v>107</v>
      </c>
      <c r="J1659" t="s">
        <v>108</v>
      </c>
      <c r="K1659" t="s">
        <v>109</v>
      </c>
    </row>
    <row r="1660" spans="1:11" x14ac:dyDescent="0.35">
      <c r="A1660" t="s">
        <v>16</v>
      </c>
      <c r="B1660" t="s">
        <v>17</v>
      </c>
      <c r="C1660" t="s">
        <v>46</v>
      </c>
      <c r="D1660" t="s">
        <v>905</v>
      </c>
      <c r="E1660" t="s">
        <v>906</v>
      </c>
      <c r="F1660" t="s">
        <v>188</v>
      </c>
      <c r="G1660" t="s">
        <v>189</v>
      </c>
      <c r="H1660" t="s">
        <v>190</v>
      </c>
      <c r="I1660" t="s">
        <v>107</v>
      </c>
      <c r="J1660" t="s">
        <v>108</v>
      </c>
      <c r="K1660" t="s">
        <v>109</v>
      </c>
    </row>
    <row r="1661" spans="1:11" x14ac:dyDescent="0.35">
      <c r="A1661" t="s">
        <v>16</v>
      </c>
      <c r="B1661" t="s">
        <v>17</v>
      </c>
      <c r="C1661" t="s">
        <v>46</v>
      </c>
      <c r="D1661" t="s">
        <v>905</v>
      </c>
      <c r="E1661" t="s">
        <v>906</v>
      </c>
      <c r="F1661" t="s">
        <v>269</v>
      </c>
      <c r="G1661" t="s">
        <v>270</v>
      </c>
      <c r="H1661" t="s">
        <v>271</v>
      </c>
      <c r="I1661" t="s">
        <v>107</v>
      </c>
      <c r="J1661" t="s">
        <v>108</v>
      </c>
      <c r="K1661" t="s">
        <v>128</v>
      </c>
    </row>
    <row r="1662" spans="1:11" x14ac:dyDescent="0.35">
      <c r="A1662" t="s">
        <v>16</v>
      </c>
      <c r="B1662" t="s">
        <v>17</v>
      </c>
      <c r="C1662" t="s">
        <v>46</v>
      </c>
      <c r="D1662" t="s">
        <v>905</v>
      </c>
      <c r="E1662" t="s">
        <v>906</v>
      </c>
      <c r="F1662" t="s">
        <v>355</v>
      </c>
      <c r="G1662" t="s">
        <v>356</v>
      </c>
      <c r="H1662" t="s">
        <v>357</v>
      </c>
      <c r="I1662" t="s">
        <v>107</v>
      </c>
      <c r="J1662" t="s">
        <v>108</v>
      </c>
      <c r="K1662" t="s">
        <v>128</v>
      </c>
    </row>
    <row r="1663" spans="1:11" x14ac:dyDescent="0.35">
      <c r="A1663" t="s">
        <v>16</v>
      </c>
      <c r="B1663" t="s">
        <v>17</v>
      </c>
      <c r="C1663" t="s">
        <v>46</v>
      </c>
      <c r="D1663" t="s">
        <v>905</v>
      </c>
      <c r="E1663" t="s">
        <v>906</v>
      </c>
      <c r="F1663" t="s">
        <v>512</v>
      </c>
      <c r="G1663" t="s">
        <v>513</v>
      </c>
      <c r="H1663" t="s">
        <v>513</v>
      </c>
      <c r="I1663" t="s">
        <v>107</v>
      </c>
      <c r="J1663" t="s">
        <v>108</v>
      </c>
      <c r="K1663" t="s">
        <v>109</v>
      </c>
    </row>
    <row r="1664" spans="1:11" x14ac:dyDescent="0.35">
      <c r="A1664" t="s">
        <v>16</v>
      </c>
      <c r="B1664" t="s">
        <v>17</v>
      </c>
      <c r="C1664" t="s">
        <v>46</v>
      </c>
      <c r="D1664" t="s">
        <v>905</v>
      </c>
      <c r="E1664" t="s">
        <v>906</v>
      </c>
      <c r="F1664" t="s">
        <v>202</v>
      </c>
      <c r="G1664" t="s">
        <v>203</v>
      </c>
      <c r="H1664" t="s">
        <v>203</v>
      </c>
      <c r="I1664" t="s">
        <v>107</v>
      </c>
      <c r="J1664" t="s">
        <v>108</v>
      </c>
      <c r="K1664" t="s">
        <v>109</v>
      </c>
    </row>
    <row r="1665" spans="1:11" x14ac:dyDescent="0.35">
      <c r="A1665" t="s">
        <v>16</v>
      </c>
      <c r="B1665" t="s">
        <v>17</v>
      </c>
      <c r="C1665" t="s">
        <v>46</v>
      </c>
      <c r="D1665" t="s">
        <v>905</v>
      </c>
      <c r="E1665" t="s">
        <v>906</v>
      </c>
      <c r="F1665" t="s">
        <v>174</v>
      </c>
      <c r="G1665" t="s">
        <v>175</v>
      </c>
      <c r="H1665" t="s">
        <v>176</v>
      </c>
      <c r="I1665" t="s">
        <v>107</v>
      </c>
      <c r="J1665" t="s">
        <v>108</v>
      </c>
      <c r="K1665" t="s">
        <v>109</v>
      </c>
    </row>
    <row r="1666" spans="1:11" x14ac:dyDescent="0.35">
      <c r="A1666" t="s">
        <v>16</v>
      </c>
      <c r="B1666" t="s">
        <v>17</v>
      </c>
      <c r="C1666" t="s">
        <v>46</v>
      </c>
      <c r="D1666" t="s">
        <v>907</v>
      </c>
      <c r="E1666" t="s">
        <v>908</v>
      </c>
      <c r="F1666" t="s">
        <v>165</v>
      </c>
      <c r="G1666" t="s">
        <v>166</v>
      </c>
      <c r="H1666" t="s">
        <v>167</v>
      </c>
      <c r="I1666" t="s">
        <v>107</v>
      </c>
      <c r="J1666" t="s">
        <v>108</v>
      </c>
      <c r="K1666" t="s">
        <v>909</v>
      </c>
    </row>
    <row r="1667" spans="1:11" x14ac:dyDescent="0.35">
      <c r="A1667" t="s">
        <v>16</v>
      </c>
      <c r="B1667" t="s">
        <v>17</v>
      </c>
      <c r="C1667" t="s">
        <v>46</v>
      </c>
      <c r="D1667" t="s">
        <v>907</v>
      </c>
      <c r="E1667" t="s">
        <v>908</v>
      </c>
      <c r="F1667" t="s">
        <v>188</v>
      </c>
      <c r="G1667" t="s">
        <v>189</v>
      </c>
      <c r="H1667" t="s">
        <v>190</v>
      </c>
      <c r="I1667" t="s">
        <v>107</v>
      </c>
      <c r="J1667" t="s">
        <v>108</v>
      </c>
      <c r="K1667" t="s">
        <v>109</v>
      </c>
    </row>
    <row r="1668" spans="1:11" x14ac:dyDescent="0.35">
      <c r="A1668" t="s">
        <v>16</v>
      </c>
      <c r="B1668" t="s">
        <v>17</v>
      </c>
      <c r="C1668" t="s">
        <v>46</v>
      </c>
      <c r="D1668" t="s">
        <v>907</v>
      </c>
      <c r="E1668" t="s">
        <v>908</v>
      </c>
      <c r="F1668" t="s">
        <v>766</v>
      </c>
      <c r="G1668" t="s">
        <v>767</v>
      </c>
      <c r="H1668" t="s">
        <v>767</v>
      </c>
      <c r="I1668" t="s">
        <v>107</v>
      </c>
      <c r="J1668" t="s">
        <v>108</v>
      </c>
      <c r="K1668" t="s">
        <v>128</v>
      </c>
    </row>
    <row r="1669" spans="1:11" x14ac:dyDescent="0.35">
      <c r="A1669" t="s">
        <v>16</v>
      </c>
      <c r="B1669" t="s">
        <v>17</v>
      </c>
      <c r="C1669" t="s">
        <v>46</v>
      </c>
      <c r="D1669" t="s">
        <v>907</v>
      </c>
      <c r="E1669" t="s">
        <v>908</v>
      </c>
      <c r="F1669" t="s">
        <v>154</v>
      </c>
      <c r="G1669" t="s">
        <v>155</v>
      </c>
      <c r="H1669" t="s">
        <v>156</v>
      </c>
      <c r="I1669" t="s">
        <v>107</v>
      </c>
      <c r="J1669" t="s">
        <v>108</v>
      </c>
      <c r="K1669" t="s">
        <v>128</v>
      </c>
    </row>
    <row r="1670" spans="1:11" x14ac:dyDescent="0.35">
      <c r="A1670" t="s">
        <v>16</v>
      </c>
      <c r="B1670" t="s">
        <v>17</v>
      </c>
      <c r="C1670" t="s">
        <v>46</v>
      </c>
      <c r="D1670" t="s">
        <v>907</v>
      </c>
      <c r="E1670" t="s">
        <v>908</v>
      </c>
      <c r="F1670" t="s">
        <v>174</v>
      </c>
      <c r="G1670" t="s">
        <v>175</v>
      </c>
      <c r="H1670" t="s">
        <v>176</v>
      </c>
      <c r="I1670" t="s">
        <v>107</v>
      </c>
      <c r="J1670" t="s">
        <v>108</v>
      </c>
      <c r="K1670" t="s">
        <v>109</v>
      </c>
    </row>
    <row r="1671" spans="1:11" x14ac:dyDescent="0.35">
      <c r="A1671" t="s">
        <v>16</v>
      </c>
      <c r="B1671" t="s">
        <v>17</v>
      </c>
      <c r="C1671" t="s">
        <v>46</v>
      </c>
      <c r="D1671" t="s">
        <v>910</v>
      </c>
      <c r="E1671" t="s">
        <v>911</v>
      </c>
      <c r="F1671" t="s">
        <v>110</v>
      </c>
      <c r="G1671" t="s">
        <v>105</v>
      </c>
      <c r="H1671" t="s">
        <v>106</v>
      </c>
      <c r="I1671" t="s">
        <v>107</v>
      </c>
      <c r="J1671" t="s">
        <v>108</v>
      </c>
      <c r="K1671" t="s">
        <v>109</v>
      </c>
    </row>
    <row r="1672" spans="1:11" x14ac:dyDescent="0.35">
      <c r="A1672" t="s">
        <v>16</v>
      </c>
      <c r="B1672" t="s">
        <v>17</v>
      </c>
      <c r="C1672" t="s">
        <v>46</v>
      </c>
      <c r="D1672" t="s">
        <v>910</v>
      </c>
      <c r="E1672" t="s">
        <v>911</v>
      </c>
      <c r="F1672" t="s">
        <v>340</v>
      </c>
      <c r="G1672" t="s">
        <v>341</v>
      </c>
      <c r="H1672" t="s">
        <v>342</v>
      </c>
      <c r="I1672" t="s">
        <v>107</v>
      </c>
      <c r="J1672" t="s">
        <v>108</v>
      </c>
      <c r="K1672" t="s">
        <v>128</v>
      </c>
    </row>
    <row r="1673" spans="1:11" x14ac:dyDescent="0.35">
      <c r="A1673" t="s">
        <v>16</v>
      </c>
      <c r="B1673" t="s">
        <v>17</v>
      </c>
      <c r="C1673" t="s">
        <v>46</v>
      </c>
      <c r="D1673" t="s">
        <v>910</v>
      </c>
      <c r="E1673" t="s">
        <v>911</v>
      </c>
      <c r="F1673" t="s">
        <v>131</v>
      </c>
      <c r="G1673" t="s">
        <v>132</v>
      </c>
      <c r="H1673" t="s">
        <v>133</v>
      </c>
      <c r="I1673" t="s">
        <v>107</v>
      </c>
      <c r="J1673" t="s">
        <v>108</v>
      </c>
      <c r="K1673" t="s">
        <v>134</v>
      </c>
    </row>
    <row r="1674" spans="1:11" x14ac:dyDescent="0.35">
      <c r="A1674" t="s">
        <v>16</v>
      </c>
      <c r="B1674" t="s">
        <v>17</v>
      </c>
      <c r="C1674" t="s">
        <v>46</v>
      </c>
      <c r="D1674" t="s">
        <v>910</v>
      </c>
      <c r="E1674" t="s">
        <v>911</v>
      </c>
      <c r="F1674" t="s">
        <v>138</v>
      </c>
      <c r="G1674" t="s">
        <v>139</v>
      </c>
      <c r="H1674" t="s">
        <v>140</v>
      </c>
      <c r="I1674" t="s">
        <v>107</v>
      </c>
      <c r="J1674" t="s">
        <v>108</v>
      </c>
      <c r="K1674" t="s">
        <v>128</v>
      </c>
    </row>
    <row r="1675" spans="1:11" x14ac:dyDescent="0.35">
      <c r="A1675" t="s">
        <v>16</v>
      </c>
      <c r="B1675" t="s">
        <v>17</v>
      </c>
      <c r="C1675" t="s">
        <v>46</v>
      </c>
      <c r="D1675" t="s">
        <v>910</v>
      </c>
      <c r="E1675" t="s">
        <v>911</v>
      </c>
      <c r="F1675" t="s">
        <v>135</v>
      </c>
      <c r="G1675" t="s">
        <v>136</v>
      </c>
      <c r="H1675" t="s">
        <v>137</v>
      </c>
      <c r="I1675" t="s">
        <v>107</v>
      </c>
      <c r="J1675" t="s">
        <v>108</v>
      </c>
      <c r="K1675" t="s">
        <v>128</v>
      </c>
    </row>
    <row r="1676" spans="1:11" x14ac:dyDescent="0.35">
      <c r="A1676" t="s">
        <v>16</v>
      </c>
      <c r="B1676" t="s">
        <v>17</v>
      </c>
      <c r="C1676" t="s">
        <v>46</v>
      </c>
      <c r="D1676" t="s">
        <v>910</v>
      </c>
      <c r="E1676" t="s">
        <v>911</v>
      </c>
      <c r="F1676" t="s">
        <v>363</v>
      </c>
      <c r="G1676" t="s">
        <v>364</v>
      </c>
      <c r="H1676" t="s">
        <v>365</v>
      </c>
      <c r="I1676" t="s">
        <v>107</v>
      </c>
      <c r="J1676" t="s">
        <v>108</v>
      </c>
      <c r="K1676" t="s">
        <v>879</v>
      </c>
    </row>
    <row r="1677" spans="1:11" x14ac:dyDescent="0.35">
      <c r="A1677" t="s">
        <v>16</v>
      </c>
      <c r="B1677" t="s">
        <v>17</v>
      </c>
      <c r="C1677" t="s">
        <v>46</v>
      </c>
      <c r="D1677" t="s">
        <v>910</v>
      </c>
      <c r="E1677" t="s">
        <v>911</v>
      </c>
      <c r="F1677" t="s">
        <v>211</v>
      </c>
      <c r="G1677" t="s">
        <v>212</v>
      </c>
      <c r="H1677" t="s">
        <v>212</v>
      </c>
      <c r="I1677" t="s">
        <v>107</v>
      </c>
      <c r="J1677" t="s">
        <v>108</v>
      </c>
      <c r="K1677" t="s">
        <v>128</v>
      </c>
    </row>
    <row r="1678" spans="1:11" x14ac:dyDescent="0.35">
      <c r="A1678" t="s">
        <v>16</v>
      </c>
      <c r="B1678" t="s">
        <v>17</v>
      </c>
      <c r="C1678" t="s">
        <v>46</v>
      </c>
      <c r="D1678" t="s">
        <v>910</v>
      </c>
      <c r="E1678" t="s">
        <v>911</v>
      </c>
      <c r="F1678" t="s">
        <v>207</v>
      </c>
      <c r="G1678" t="s">
        <v>208</v>
      </c>
      <c r="H1678" t="s">
        <v>209</v>
      </c>
      <c r="I1678" t="s">
        <v>107</v>
      </c>
      <c r="J1678" t="s">
        <v>108</v>
      </c>
      <c r="K1678" t="s">
        <v>879</v>
      </c>
    </row>
    <row r="1679" spans="1:11" x14ac:dyDescent="0.35">
      <c r="A1679" t="s">
        <v>16</v>
      </c>
      <c r="B1679" t="s">
        <v>17</v>
      </c>
      <c r="C1679" t="s">
        <v>46</v>
      </c>
      <c r="D1679" t="s">
        <v>910</v>
      </c>
      <c r="E1679" t="s">
        <v>911</v>
      </c>
      <c r="F1679" t="s">
        <v>154</v>
      </c>
      <c r="G1679" t="s">
        <v>155</v>
      </c>
      <c r="H1679" t="s">
        <v>156</v>
      </c>
      <c r="I1679" t="s">
        <v>107</v>
      </c>
      <c r="J1679" t="s">
        <v>108</v>
      </c>
      <c r="K1679" t="s">
        <v>128</v>
      </c>
    </row>
    <row r="1680" spans="1:11" x14ac:dyDescent="0.35">
      <c r="A1680" t="s">
        <v>16</v>
      </c>
      <c r="B1680" t="s">
        <v>17</v>
      </c>
      <c r="C1680" t="s">
        <v>46</v>
      </c>
      <c r="D1680" t="s">
        <v>910</v>
      </c>
      <c r="E1680" t="s">
        <v>911</v>
      </c>
      <c r="F1680" t="s">
        <v>489</v>
      </c>
      <c r="G1680" t="s">
        <v>490</v>
      </c>
      <c r="H1680" t="s">
        <v>490</v>
      </c>
      <c r="I1680" t="s">
        <v>107</v>
      </c>
      <c r="J1680" t="s">
        <v>108</v>
      </c>
      <c r="K1680" t="s">
        <v>128</v>
      </c>
    </row>
    <row r="1681" spans="1:11" x14ac:dyDescent="0.35">
      <c r="A1681" t="s">
        <v>16</v>
      </c>
      <c r="B1681" t="s">
        <v>17</v>
      </c>
      <c r="C1681" t="s">
        <v>46</v>
      </c>
      <c r="D1681" t="s">
        <v>910</v>
      </c>
      <c r="E1681" t="s">
        <v>911</v>
      </c>
      <c r="F1681" t="s">
        <v>512</v>
      </c>
      <c r="G1681" t="s">
        <v>513</v>
      </c>
      <c r="H1681" t="s">
        <v>513</v>
      </c>
      <c r="I1681" t="s">
        <v>107</v>
      </c>
      <c r="J1681" t="s">
        <v>108</v>
      </c>
      <c r="K1681" t="s">
        <v>109</v>
      </c>
    </row>
    <row r="1682" spans="1:11" x14ac:dyDescent="0.35">
      <c r="A1682" t="s">
        <v>16</v>
      </c>
      <c r="B1682" t="s">
        <v>17</v>
      </c>
      <c r="C1682" t="s">
        <v>46</v>
      </c>
      <c r="D1682" t="s">
        <v>910</v>
      </c>
      <c r="E1682" t="s">
        <v>911</v>
      </c>
      <c r="F1682" t="s">
        <v>202</v>
      </c>
      <c r="G1682" t="s">
        <v>203</v>
      </c>
      <c r="H1682" t="s">
        <v>203</v>
      </c>
      <c r="I1682" t="s">
        <v>107</v>
      </c>
      <c r="J1682" t="s">
        <v>108</v>
      </c>
      <c r="K1682" t="s">
        <v>109</v>
      </c>
    </row>
    <row r="1683" spans="1:11" x14ac:dyDescent="0.35">
      <c r="A1683" t="s">
        <v>16</v>
      </c>
      <c r="B1683" t="s">
        <v>17</v>
      </c>
      <c r="C1683" t="s">
        <v>46</v>
      </c>
      <c r="D1683" t="s">
        <v>910</v>
      </c>
      <c r="E1683" t="s">
        <v>911</v>
      </c>
      <c r="F1683" t="s">
        <v>410</v>
      </c>
      <c r="G1683" t="s">
        <v>411</v>
      </c>
      <c r="H1683" t="s">
        <v>669</v>
      </c>
      <c r="I1683" t="s">
        <v>107</v>
      </c>
      <c r="J1683" t="s">
        <v>108</v>
      </c>
      <c r="K1683" t="s">
        <v>109</v>
      </c>
    </row>
    <row r="1684" spans="1:11" x14ac:dyDescent="0.35">
      <c r="A1684" t="s">
        <v>16</v>
      </c>
      <c r="B1684" t="s">
        <v>17</v>
      </c>
      <c r="C1684" t="s">
        <v>46</v>
      </c>
      <c r="D1684" t="s">
        <v>910</v>
      </c>
      <c r="E1684" t="s">
        <v>911</v>
      </c>
      <c r="F1684" t="s">
        <v>174</v>
      </c>
      <c r="G1684" t="s">
        <v>175</v>
      </c>
      <c r="H1684" t="s">
        <v>176</v>
      </c>
      <c r="I1684" t="s">
        <v>107</v>
      </c>
      <c r="J1684" t="s">
        <v>108</v>
      </c>
      <c r="K1684" t="s">
        <v>109</v>
      </c>
    </row>
    <row r="1685" spans="1:11" x14ac:dyDescent="0.35">
      <c r="A1685" t="s">
        <v>16</v>
      </c>
      <c r="B1685" t="s">
        <v>17</v>
      </c>
      <c r="C1685" t="s">
        <v>46</v>
      </c>
      <c r="D1685" t="s">
        <v>912</v>
      </c>
      <c r="E1685" t="s">
        <v>913</v>
      </c>
      <c r="F1685" t="s">
        <v>104</v>
      </c>
      <c r="G1685" t="s">
        <v>105</v>
      </c>
      <c r="H1685" t="s">
        <v>106</v>
      </c>
      <c r="I1685" t="s">
        <v>107</v>
      </c>
      <c r="J1685" t="s">
        <v>108</v>
      </c>
      <c r="K1685" t="s">
        <v>109</v>
      </c>
    </row>
    <row r="1686" spans="1:11" x14ac:dyDescent="0.35">
      <c r="A1686" t="s">
        <v>16</v>
      </c>
      <c r="B1686" t="s">
        <v>17</v>
      </c>
      <c r="C1686" t="s">
        <v>46</v>
      </c>
      <c r="D1686" t="s">
        <v>912</v>
      </c>
      <c r="E1686" t="s">
        <v>913</v>
      </c>
      <c r="F1686" t="s">
        <v>111</v>
      </c>
      <c r="G1686" t="s">
        <v>112</v>
      </c>
      <c r="H1686" t="s">
        <v>106</v>
      </c>
      <c r="I1686" t="s">
        <v>107</v>
      </c>
      <c r="J1686" t="s">
        <v>108</v>
      </c>
      <c r="K1686" t="s">
        <v>109</v>
      </c>
    </row>
    <row r="1687" spans="1:11" x14ac:dyDescent="0.35">
      <c r="A1687" t="s">
        <v>16</v>
      </c>
      <c r="B1687" t="s">
        <v>17</v>
      </c>
      <c r="C1687" t="s">
        <v>46</v>
      </c>
      <c r="D1687" t="s">
        <v>912</v>
      </c>
      <c r="E1687" t="s">
        <v>913</v>
      </c>
      <c r="F1687" t="s">
        <v>131</v>
      </c>
      <c r="G1687" t="s">
        <v>132</v>
      </c>
      <c r="H1687" t="s">
        <v>133</v>
      </c>
      <c r="I1687" t="s">
        <v>107</v>
      </c>
      <c r="J1687" t="s">
        <v>108</v>
      </c>
      <c r="K1687" t="s">
        <v>134</v>
      </c>
    </row>
    <row r="1688" spans="1:11" x14ac:dyDescent="0.35">
      <c r="A1688" t="s">
        <v>16</v>
      </c>
      <c r="B1688" t="s">
        <v>17</v>
      </c>
      <c r="C1688" t="s">
        <v>46</v>
      </c>
      <c r="D1688" t="s">
        <v>912</v>
      </c>
      <c r="E1688" t="s">
        <v>913</v>
      </c>
      <c r="F1688" t="s">
        <v>138</v>
      </c>
      <c r="G1688" t="s">
        <v>139</v>
      </c>
      <c r="H1688" t="s">
        <v>140</v>
      </c>
      <c r="I1688" t="s">
        <v>107</v>
      </c>
      <c r="J1688" t="s">
        <v>108</v>
      </c>
      <c r="K1688" t="s">
        <v>109</v>
      </c>
    </row>
    <row r="1689" spans="1:11" x14ac:dyDescent="0.35">
      <c r="A1689" t="s">
        <v>16</v>
      </c>
      <c r="B1689" t="s">
        <v>17</v>
      </c>
      <c r="C1689" t="s">
        <v>46</v>
      </c>
      <c r="D1689" t="s">
        <v>912</v>
      </c>
      <c r="E1689" t="s">
        <v>913</v>
      </c>
      <c r="F1689" t="s">
        <v>363</v>
      </c>
      <c r="G1689" t="s">
        <v>364</v>
      </c>
      <c r="H1689" t="s">
        <v>365</v>
      </c>
      <c r="I1689" t="s">
        <v>107</v>
      </c>
      <c r="J1689" t="s">
        <v>108</v>
      </c>
      <c r="K1689" t="s">
        <v>914</v>
      </c>
    </row>
    <row r="1690" spans="1:11" x14ac:dyDescent="0.35">
      <c r="A1690" t="s">
        <v>16</v>
      </c>
      <c r="B1690" t="s">
        <v>17</v>
      </c>
      <c r="C1690" t="s">
        <v>46</v>
      </c>
      <c r="D1690" t="s">
        <v>912</v>
      </c>
      <c r="E1690" t="s">
        <v>913</v>
      </c>
      <c r="F1690" t="s">
        <v>269</v>
      </c>
      <c r="G1690" t="s">
        <v>270</v>
      </c>
      <c r="H1690" t="s">
        <v>497</v>
      </c>
      <c r="I1690" t="s">
        <v>107</v>
      </c>
      <c r="J1690" t="s">
        <v>108</v>
      </c>
      <c r="K1690" t="s">
        <v>128</v>
      </c>
    </row>
    <row r="1691" spans="1:11" x14ac:dyDescent="0.35">
      <c r="A1691" t="s">
        <v>16</v>
      </c>
      <c r="B1691" t="s">
        <v>17</v>
      </c>
      <c r="C1691" t="s">
        <v>46</v>
      </c>
      <c r="D1691" t="s">
        <v>912</v>
      </c>
      <c r="E1691" t="s">
        <v>913</v>
      </c>
      <c r="F1691" t="s">
        <v>207</v>
      </c>
      <c r="G1691" t="s">
        <v>208</v>
      </c>
      <c r="H1691" t="s">
        <v>209</v>
      </c>
      <c r="I1691" t="s">
        <v>107</v>
      </c>
      <c r="J1691" t="s">
        <v>108</v>
      </c>
      <c r="K1691" t="s">
        <v>914</v>
      </c>
    </row>
    <row r="1692" spans="1:11" x14ac:dyDescent="0.35">
      <c r="A1692" t="s">
        <v>16</v>
      </c>
      <c r="B1692" t="s">
        <v>17</v>
      </c>
      <c r="C1692" t="s">
        <v>46</v>
      </c>
      <c r="D1692" t="s">
        <v>912</v>
      </c>
      <c r="E1692" t="s">
        <v>913</v>
      </c>
      <c r="F1692" t="s">
        <v>174</v>
      </c>
      <c r="G1692" t="s">
        <v>175</v>
      </c>
      <c r="H1692" t="s">
        <v>176</v>
      </c>
      <c r="I1692" t="s">
        <v>107</v>
      </c>
      <c r="J1692" t="s">
        <v>108</v>
      </c>
      <c r="K1692" t="s">
        <v>109</v>
      </c>
    </row>
    <row r="1693" spans="1:11" x14ac:dyDescent="0.35">
      <c r="A1693" t="s">
        <v>16</v>
      </c>
      <c r="B1693" t="s">
        <v>17</v>
      </c>
      <c r="C1693" t="s">
        <v>46</v>
      </c>
      <c r="D1693" t="s">
        <v>915</v>
      </c>
      <c r="E1693" t="s">
        <v>916</v>
      </c>
      <c r="F1693" t="s">
        <v>104</v>
      </c>
      <c r="G1693" t="s">
        <v>105</v>
      </c>
      <c r="H1693" t="s">
        <v>106</v>
      </c>
      <c r="I1693" t="s">
        <v>107</v>
      </c>
      <c r="J1693" t="s">
        <v>108</v>
      </c>
      <c r="K1693" t="s">
        <v>109</v>
      </c>
    </row>
    <row r="1694" spans="1:11" x14ac:dyDescent="0.35">
      <c r="A1694" t="s">
        <v>16</v>
      </c>
      <c r="B1694" t="s">
        <v>17</v>
      </c>
      <c r="C1694" t="s">
        <v>46</v>
      </c>
      <c r="D1694" t="s">
        <v>915</v>
      </c>
      <c r="E1694" t="s">
        <v>916</v>
      </c>
      <c r="F1694" t="s">
        <v>188</v>
      </c>
      <c r="G1694" t="s">
        <v>189</v>
      </c>
      <c r="H1694" t="s">
        <v>190</v>
      </c>
      <c r="I1694" t="s">
        <v>107</v>
      </c>
      <c r="J1694" t="s">
        <v>108</v>
      </c>
      <c r="K1694" t="s">
        <v>109</v>
      </c>
    </row>
    <row r="1695" spans="1:11" x14ac:dyDescent="0.35">
      <c r="A1695" t="s">
        <v>16</v>
      </c>
      <c r="B1695" t="s">
        <v>17</v>
      </c>
      <c r="C1695" t="s">
        <v>46</v>
      </c>
      <c r="D1695" t="s">
        <v>915</v>
      </c>
      <c r="E1695" t="s">
        <v>916</v>
      </c>
      <c r="F1695" t="s">
        <v>110</v>
      </c>
      <c r="G1695" t="s">
        <v>105</v>
      </c>
      <c r="H1695" t="s">
        <v>106</v>
      </c>
      <c r="I1695" t="s">
        <v>107</v>
      </c>
      <c r="J1695" t="s">
        <v>108</v>
      </c>
      <c r="K1695" t="s">
        <v>109</v>
      </c>
    </row>
    <row r="1696" spans="1:11" x14ac:dyDescent="0.35">
      <c r="A1696" t="s">
        <v>16</v>
      </c>
      <c r="B1696" t="s">
        <v>17</v>
      </c>
      <c r="C1696" t="s">
        <v>46</v>
      </c>
      <c r="D1696" t="s">
        <v>915</v>
      </c>
      <c r="E1696" t="s">
        <v>916</v>
      </c>
      <c r="F1696" t="s">
        <v>131</v>
      </c>
      <c r="G1696" t="s">
        <v>132</v>
      </c>
      <c r="H1696" t="s">
        <v>133</v>
      </c>
      <c r="I1696" t="s">
        <v>107</v>
      </c>
      <c r="J1696" t="s">
        <v>108</v>
      </c>
      <c r="K1696" t="s">
        <v>134</v>
      </c>
    </row>
    <row r="1697" spans="1:11" x14ac:dyDescent="0.35">
      <c r="A1697" t="s">
        <v>16</v>
      </c>
      <c r="B1697" t="s">
        <v>17</v>
      </c>
      <c r="C1697" t="s">
        <v>46</v>
      </c>
      <c r="D1697" t="s">
        <v>915</v>
      </c>
      <c r="E1697" t="s">
        <v>916</v>
      </c>
      <c r="F1697" t="s">
        <v>111</v>
      </c>
      <c r="G1697" t="s">
        <v>112</v>
      </c>
      <c r="H1697" t="s">
        <v>106</v>
      </c>
      <c r="I1697" t="s">
        <v>107</v>
      </c>
      <c r="J1697" t="s">
        <v>108</v>
      </c>
      <c r="K1697" t="s">
        <v>109</v>
      </c>
    </row>
    <row r="1698" spans="1:11" x14ac:dyDescent="0.35">
      <c r="A1698" t="s">
        <v>16</v>
      </c>
      <c r="B1698" t="s">
        <v>17</v>
      </c>
      <c r="C1698" t="s">
        <v>46</v>
      </c>
      <c r="D1698" t="s">
        <v>915</v>
      </c>
      <c r="E1698" t="s">
        <v>916</v>
      </c>
      <c r="F1698" t="s">
        <v>196</v>
      </c>
      <c r="G1698" t="s">
        <v>197</v>
      </c>
      <c r="H1698" t="s">
        <v>197</v>
      </c>
      <c r="I1698" t="s">
        <v>107</v>
      </c>
      <c r="J1698" t="s">
        <v>108</v>
      </c>
      <c r="K1698" t="s">
        <v>128</v>
      </c>
    </row>
    <row r="1699" spans="1:11" x14ac:dyDescent="0.35">
      <c r="A1699" t="s">
        <v>16</v>
      </c>
      <c r="B1699" t="s">
        <v>17</v>
      </c>
      <c r="C1699" t="s">
        <v>46</v>
      </c>
      <c r="D1699" t="s">
        <v>915</v>
      </c>
      <c r="E1699" t="s">
        <v>916</v>
      </c>
      <c r="F1699" t="s">
        <v>138</v>
      </c>
      <c r="G1699" t="s">
        <v>139</v>
      </c>
      <c r="H1699" t="s">
        <v>140</v>
      </c>
      <c r="I1699" t="s">
        <v>107</v>
      </c>
      <c r="J1699" t="s">
        <v>108</v>
      </c>
      <c r="K1699" t="s">
        <v>128</v>
      </c>
    </row>
    <row r="1700" spans="1:11" x14ac:dyDescent="0.35">
      <c r="A1700" t="s">
        <v>16</v>
      </c>
      <c r="B1700" t="s">
        <v>17</v>
      </c>
      <c r="C1700" t="s">
        <v>46</v>
      </c>
      <c r="D1700" t="s">
        <v>915</v>
      </c>
      <c r="E1700" t="s">
        <v>916</v>
      </c>
      <c r="F1700" t="s">
        <v>135</v>
      </c>
      <c r="G1700" t="s">
        <v>136</v>
      </c>
      <c r="H1700" t="s">
        <v>137</v>
      </c>
      <c r="I1700" t="s">
        <v>107</v>
      </c>
      <c r="J1700" t="s">
        <v>108</v>
      </c>
      <c r="K1700" t="s">
        <v>128</v>
      </c>
    </row>
    <row r="1701" spans="1:11" x14ac:dyDescent="0.35">
      <c r="A1701" t="s">
        <v>16</v>
      </c>
      <c r="B1701" t="s">
        <v>17</v>
      </c>
      <c r="C1701" t="s">
        <v>46</v>
      </c>
      <c r="D1701" t="s">
        <v>915</v>
      </c>
      <c r="E1701" t="s">
        <v>916</v>
      </c>
      <c r="F1701" t="s">
        <v>363</v>
      </c>
      <c r="G1701" t="s">
        <v>364</v>
      </c>
      <c r="H1701" t="s">
        <v>365</v>
      </c>
      <c r="I1701" t="s">
        <v>107</v>
      </c>
      <c r="J1701" t="s">
        <v>108</v>
      </c>
      <c r="K1701" t="s">
        <v>917</v>
      </c>
    </row>
    <row r="1702" spans="1:11" x14ac:dyDescent="0.35">
      <c r="A1702" t="s">
        <v>16</v>
      </c>
      <c r="B1702" t="s">
        <v>17</v>
      </c>
      <c r="C1702" t="s">
        <v>46</v>
      </c>
      <c r="D1702" t="s">
        <v>915</v>
      </c>
      <c r="E1702" t="s">
        <v>916</v>
      </c>
      <c r="F1702" t="s">
        <v>211</v>
      </c>
      <c r="G1702" t="s">
        <v>212</v>
      </c>
      <c r="H1702" t="s">
        <v>212</v>
      </c>
      <c r="I1702" t="s">
        <v>107</v>
      </c>
      <c r="J1702" t="s">
        <v>108</v>
      </c>
      <c r="K1702" t="s">
        <v>128</v>
      </c>
    </row>
    <row r="1703" spans="1:11" x14ac:dyDescent="0.35">
      <c r="A1703" t="s">
        <v>16</v>
      </c>
      <c r="B1703" t="s">
        <v>17</v>
      </c>
      <c r="C1703" t="s">
        <v>46</v>
      </c>
      <c r="D1703" t="s">
        <v>915</v>
      </c>
      <c r="E1703" t="s">
        <v>916</v>
      </c>
      <c r="F1703" t="s">
        <v>272</v>
      </c>
      <c r="G1703" t="s">
        <v>273</v>
      </c>
      <c r="H1703" t="s">
        <v>274</v>
      </c>
      <c r="I1703" t="s">
        <v>107</v>
      </c>
      <c r="J1703" t="s">
        <v>108</v>
      </c>
      <c r="K1703" t="s">
        <v>128</v>
      </c>
    </row>
    <row r="1704" spans="1:11" x14ac:dyDescent="0.35">
      <c r="A1704" t="s">
        <v>16</v>
      </c>
      <c r="B1704" t="s">
        <v>17</v>
      </c>
      <c r="C1704" t="s">
        <v>46</v>
      </c>
      <c r="D1704" t="s">
        <v>915</v>
      </c>
      <c r="E1704" t="s">
        <v>916</v>
      </c>
      <c r="F1704" t="s">
        <v>216</v>
      </c>
      <c r="G1704" t="s">
        <v>217</v>
      </c>
      <c r="H1704" t="s">
        <v>354</v>
      </c>
      <c r="I1704" t="s">
        <v>107</v>
      </c>
      <c r="J1704" t="s">
        <v>108</v>
      </c>
      <c r="K1704" t="s">
        <v>128</v>
      </c>
    </row>
    <row r="1705" spans="1:11" x14ac:dyDescent="0.35">
      <c r="A1705" t="s">
        <v>16</v>
      </c>
      <c r="B1705" t="s">
        <v>17</v>
      </c>
      <c r="C1705" t="s">
        <v>46</v>
      </c>
      <c r="D1705" t="s">
        <v>915</v>
      </c>
      <c r="E1705" t="s">
        <v>916</v>
      </c>
      <c r="F1705" t="s">
        <v>324</v>
      </c>
      <c r="G1705" t="s">
        <v>325</v>
      </c>
      <c r="H1705" t="s">
        <v>326</v>
      </c>
      <c r="I1705" t="s">
        <v>107</v>
      </c>
      <c r="J1705" t="s">
        <v>108</v>
      </c>
      <c r="K1705" t="s">
        <v>109</v>
      </c>
    </row>
    <row r="1706" spans="1:11" x14ac:dyDescent="0.35">
      <c r="A1706" t="s">
        <v>16</v>
      </c>
      <c r="B1706" t="s">
        <v>17</v>
      </c>
      <c r="C1706" t="s">
        <v>46</v>
      </c>
      <c r="D1706" t="s">
        <v>915</v>
      </c>
      <c r="E1706" t="s">
        <v>916</v>
      </c>
      <c r="F1706" t="s">
        <v>766</v>
      </c>
      <c r="G1706" t="s">
        <v>767</v>
      </c>
      <c r="H1706" t="s">
        <v>767</v>
      </c>
      <c r="I1706" t="s">
        <v>107</v>
      </c>
      <c r="J1706" t="s">
        <v>108</v>
      </c>
      <c r="K1706" t="s">
        <v>128</v>
      </c>
    </row>
    <row r="1707" spans="1:11" x14ac:dyDescent="0.35">
      <c r="A1707" t="s">
        <v>16</v>
      </c>
      <c r="B1707" t="s">
        <v>17</v>
      </c>
      <c r="C1707" t="s">
        <v>46</v>
      </c>
      <c r="D1707" t="s">
        <v>915</v>
      </c>
      <c r="E1707" t="s">
        <v>916</v>
      </c>
      <c r="F1707" t="s">
        <v>207</v>
      </c>
      <c r="G1707" t="s">
        <v>208</v>
      </c>
      <c r="H1707" t="s">
        <v>209</v>
      </c>
      <c r="I1707" t="s">
        <v>107</v>
      </c>
      <c r="J1707" t="s">
        <v>108</v>
      </c>
      <c r="K1707" t="s">
        <v>917</v>
      </c>
    </row>
    <row r="1708" spans="1:11" x14ac:dyDescent="0.35">
      <c r="A1708" t="s">
        <v>16</v>
      </c>
      <c r="B1708" t="s">
        <v>17</v>
      </c>
      <c r="C1708" t="s">
        <v>46</v>
      </c>
      <c r="D1708" t="s">
        <v>915</v>
      </c>
      <c r="E1708" t="s">
        <v>916</v>
      </c>
      <c r="F1708" t="s">
        <v>154</v>
      </c>
      <c r="G1708" t="s">
        <v>155</v>
      </c>
      <c r="H1708" t="s">
        <v>156</v>
      </c>
      <c r="I1708" t="s">
        <v>107</v>
      </c>
      <c r="J1708" t="s">
        <v>108</v>
      </c>
      <c r="K1708" t="s">
        <v>128</v>
      </c>
    </row>
    <row r="1709" spans="1:11" x14ac:dyDescent="0.35">
      <c r="A1709" t="s">
        <v>16</v>
      </c>
      <c r="B1709" t="s">
        <v>17</v>
      </c>
      <c r="C1709" t="s">
        <v>46</v>
      </c>
      <c r="D1709" t="s">
        <v>915</v>
      </c>
      <c r="E1709" t="s">
        <v>916</v>
      </c>
      <c r="F1709" t="s">
        <v>489</v>
      </c>
      <c r="G1709" t="s">
        <v>490</v>
      </c>
      <c r="H1709" t="s">
        <v>490</v>
      </c>
      <c r="I1709" t="s">
        <v>107</v>
      </c>
      <c r="J1709" t="s">
        <v>108</v>
      </c>
      <c r="K1709" t="s">
        <v>128</v>
      </c>
    </row>
    <row r="1710" spans="1:11" x14ac:dyDescent="0.35">
      <c r="A1710" t="s">
        <v>16</v>
      </c>
      <c r="B1710" t="s">
        <v>17</v>
      </c>
      <c r="C1710" t="s">
        <v>46</v>
      </c>
      <c r="D1710" t="s">
        <v>915</v>
      </c>
      <c r="E1710" t="s">
        <v>916</v>
      </c>
      <c r="F1710" t="s">
        <v>174</v>
      </c>
      <c r="G1710" t="s">
        <v>175</v>
      </c>
      <c r="H1710" t="s">
        <v>176</v>
      </c>
      <c r="I1710" t="s">
        <v>107</v>
      </c>
      <c r="J1710" t="s">
        <v>108</v>
      </c>
      <c r="K1710" t="s">
        <v>109</v>
      </c>
    </row>
    <row r="1711" spans="1:11" x14ac:dyDescent="0.35">
      <c r="A1711" t="s">
        <v>16</v>
      </c>
      <c r="B1711" t="s">
        <v>17</v>
      </c>
      <c r="C1711" t="s">
        <v>46</v>
      </c>
      <c r="D1711" t="s">
        <v>918</v>
      </c>
      <c r="E1711" t="s">
        <v>919</v>
      </c>
      <c r="F1711" t="s">
        <v>181</v>
      </c>
      <c r="G1711" t="s">
        <v>182</v>
      </c>
      <c r="H1711" t="s">
        <v>182</v>
      </c>
      <c r="I1711" t="s">
        <v>107</v>
      </c>
      <c r="J1711" t="s">
        <v>108</v>
      </c>
      <c r="K1711" t="s">
        <v>109</v>
      </c>
    </row>
    <row r="1712" spans="1:11" x14ac:dyDescent="0.35">
      <c r="A1712" t="s">
        <v>16</v>
      </c>
      <c r="B1712" t="s">
        <v>17</v>
      </c>
      <c r="C1712" t="s">
        <v>46</v>
      </c>
      <c r="D1712" t="s">
        <v>918</v>
      </c>
      <c r="E1712" t="s">
        <v>919</v>
      </c>
      <c r="F1712" t="s">
        <v>602</v>
      </c>
      <c r="G1712" t="s">
        <v>603</v>
      </c>
      <c r="H1712" t="s">
        <v>603</v>
      </c>
      <c r="I1712" t="s">
        <v>107</v>
      </c>
      <c r="J1712" t="s">
        <v>108</v>
      </c>
      <c r="K1712" t="s">
        <v>128</v>
      </c>
    </row>
    <row r="1713" spans="1:11" x14ac:dyDescent="0.35">
      <c r="A1713" t="s">
        <v>16</v>
      </c>
      <c r="B1713" t="s">
        <v>17</v>
      </c>
      <c r="C1713" t="s">
        <v>46</v>
      </c>
      <c r="D1713" t="s">
        <v>918</v>
      </c>
      <c r="E1713" t="s">
        <v>919</v>
      </c>
      <c r="F1713" t="s">
        <v>104</v>
      </c>
      <c r="G1713" t="s">
        <v>105</v>
      </c>
      <c r="H1713" t="s">
        <v>106</v>
      </c>
      <c r="I1713" t="s">
        <v>107</v>
      </c>
      <c r="J1713" t="s">
        <v>108</v>
      </c>
      <c r="K1713" t="s">
        <v>109</v>
      </c>
    </row>
    <row r="1714" spans="1:11" x14ac:dyDescent="0.35">
      <c r="A1714" t="s">
        <v>16</v>
      </c>
      <c r="B1714" t="s">
        <v>17</v>
      </c>
      <c r="C1714" t="s">
        <v>46</v>
      </c>
      <c r="D1714" t="s">
        <v>918</v>
      </c>
      <c r="E1714" t="s">
        <v>919</v>
      </c>
      <c r="F1714" t="s">
        <v>188</v>
      </c>
      <c r="G1714" t="s">
        <v>189</v>
      </c>
      <c r="H1714" t="s">
        <v>190</v>
      </c>
      <c r="I1714" t="s">
        <v>107</v>
      </c>
      <c r="J1714" t="s">
        <v>108</v>
      </c>
      <c r="K1714" t="s">
        <v>109</v>
      </c>
    </row>
    <row r="1715" spans="1:11" x14ac:dyDescent="0.35">
      <c r="A1715" t="s">
        <v>16</v>
      </c>
      <c r="B1715" t="s">
        <v>17</v>
      </c>
      <c r="C1715" t="s">
        <v>46</v>
      </c>
      <c r="D1715" t="s">
        <v>918</v>
      </c>
      <c r="E1715" t="s">
        <v>919</v>
      </c>
      <c r="F1715" t="s">
        <v>111</v>
      </c>
      <c r="G1715" t="s">
        <v>112</v>
      </c>
      <c r="H1715" t="s">
        <v>106</v>
      </c>
      <c r="I1715" t="s">
        <v>107</v>
      </c>
      <c r="J1715" t="s">
        <v>108</v>
      </c>
      <c r="K1715" t="s">
        <v>109</v>
      </c>
    </row>
    <row r="1716" spans="1:11" x14ac:dyDescent="0.35">
      <c r="A1716" t="s">
        <v>16</v>
      </c>
      <c r="B1716" t="s">
        <v>17</v>
      </c>
      <c r="C1716" t="s">
        <v>46</v>
      </c>
      <c r="D1716" t="s">
        <v>918</v>
      </c>
      <c r="E1716" t="s">
        <v>919</v>
      </c>
      <c r="F1716" t="s">
        <v>110</v>
      </c>
      <c r="G1716" t="s">
        <v>105</v>
      </c>
      <c r="H1716" t="s">
        <v>106</v>
      </c>
      <c r="I1716" t="s">
        <v>107</v>
      </c>
      <c r="J1716" t="s">
        <v>108</v>
      </c>
      <c r="K1716" t="s">
        <v>109</v>
      </c>
    </row>
    <row r="1717" spans="1:11" x14ac:dyDescent="0.35">
      <c r="A1717" t="s">
        <v>16</v>
      </c>
      <c r="B1717" t="s">
        <v>17</v>
      </c>
      <c r="C1717" t="s">
        <v>46</v>
      </c>
      <c r="D1717" t="s">
        <v>918</v>
      </c>
      <c r="E1717" t="s">
        <v>919</v>
      </c>
      <c r="F1717" t="s">
        <v>131</v>
      </c>
      <c r="G1717" t="s">
        <v>132</v>
      </c>
      <c r="H1717" t="s">
        <v>133</v>
      </c>
      <c r="I1717" t="s">
        <v>107</v>
      </c>
      <c r="J1717" t="s">
        <v>108</v>
      </c>
      <c r="K1717" t="s">
        <v>134</v>
      </c>
    </row>
    <row r="1718" spans="1:11" x14ac:dyDescent="0.35">
      <c r="A1718" t="s">
        <v>16</v>
      </c>
      <c r="B1718" t="s">
        <v>17</v>
      </c>
      <c r="C1718" t="s">
        <v>46</v>
      </c>
      <c r="D1718" t="s">
        <v>918</v>
      </c>
      <c r="E1718" t="s">
        <v>919</v>
      </c>
      <c r="F1718" t="s">
        <v>196</v>
      </c>
      <c r="G1718" t="s">
        <v>197</v>
      </c>
      <c r="H1718" t="s">
        <v>197</v>
      </c>
      <c r="I1718" t="s">
        <v>107</v>
      </c>
      <c r="J1718" t="s">
        <v>108</v>
      </c>
      <c r="K1718" t="s">
        <v>128</v>
      </c>
    </row>
    <row r="1719" spans="1:11" x14ac:dyDescent="0.35">
      <c r="A1719" t="s">
        <v>16</v>
      </c>
      <c r="B1719" t="s">
        <v>17</v>
      </c>
      <c r="C1719" t="s">
        <v>46</v>
      </c>
      <c r="D1719" t="s">
        <v>918</v>
      </c>
      <c r="E1719" t="s">
        <v>919</v>
      </c>
      <c r="F1719" t="s">
        <v>138</v>
      </c>
      <c r="G1719" t="s">
        <v>139</v>
      </c>
      <c r="H1719" t="s">
        <v>140</v>
      </c>
      <c r="I1719" t="s">
        <v>107</v>
      </c>
      <c r="J1719" t="s">
        <v>108</v>
      </c>
      <c r="K1719" t="s">
        <v>128</v>
      </c>
    </row>
    <row r="1720" spans="1:11" x14ac:dyDescent="0.35">
      <c r="A1720" t="s">
        <v>16</v>
      </c>
      <c r="B1720" t="s">
        <v>17</v>
      </c>
      <c r="C1720" t="s">
        <v>46</v>
      </c>
      <c r="D1720" t="s">
        <v>918</v>
      </c>
      <c r="E1720" t="s">
        <v>919</v>
      </c>
      <c r="F1720" t="s">
        <v>135</v>
      </c>
      <c r="G1720" t="s">
        <v>136</v>
      </c>
      <c r="H1720" t="s">
        <v>137</v>
      </c>
      <c r="I1720" t="s">
        <v>107</v>
      </c>
      <c r="J1720" t="s">
        <v>108</v>
      </c>
      <c r="K1720" t="s">
        <v>128</v>
      </c>
    </row>
    <row r="1721" spans="1:11" x14ac:dyDescent="0.35">
      <c r="A1721" t="s">
        <v>16</v>
      </c>
      <c r="B1721" t="s">
        <v>17</v>
      </c>
      <c r="C1721" t="s">
        <v>46</v>
      </c>
      <c r="D1721" t="s">
        <v>918</v>
      </c>
      <c r="E1721" t="s">
        <v>919</v>
      </c>
      <c r="F1721" t="s">
        <v>363</v>
      </c>
      <c r="G1721" t="s">
        <v>364</v>
      </c>
      <c r="H1721" t="s">
        <v>365</v>
      </c>
      <c r="I1721" t="s">
        <v>107</v>
      </c>
      <c r="J1721" t="s">
        <v>108</v>
      </c>
      <c r="K1721" t="s">
        <v>917</v>
      </c>
    </row>
    <row r="1722" spans="1:11" x14ac:dyDescent="0.35">
      <c r="A1722" t="s">
        <v>16</v>
      </c>
      <c r="B1722" t="s">
        <v>17</v>
      </c>
      <c r="C1722" t="s">
        <v>46</v>
      </c>
      <c r="D1722" t="s">
        <v>918</v>
      </c>
      <c r="E1722" t="s">
        <v>919</v>
      </c>
      <c r="F1722" t="s">
        <v>211</v>
      </c>
      <c r="G1722" t="s">
        <v>212</v>
      </c>
      <c r="H1722" t="s">
        <v>212</v>
      </c>
      <c r="I1722" t="s">
        <v>107</v>
      </c>
      <c r="J1722" t="s">
        <v>108</v>
      </c>
      <c r="K1722" t="s">
        <v>128</v>
      </c>
    </row>
    <row r="1723" spans="1:11" x14ac:dyDescent="0.35">
      <c r="A1723" t="s">
        <v>16</v>
      </c>
      <c r="B1723" t="s">
        <v>17</v>
      </c>
      <c r="C1723" t="s">
        <v>46</v>
      </c>
      <c r="D1723" t="s">
        <v>918</v>
      </c>
      <c r="E1723" t="s">
        <v>919</v>
      </c>
      <c r="F1723" t="s">
        <v>216</v>
      </c>
      <c r="G1723" t="s">
        <v>217</v>
      </c>
      <c r="H1723" t="s">
        <v>354</v>
      </c>
      <c r="I1723" t="s">
        <v>107</v>
      </c>
      <c r="J1723" t="s">
        <v>108</v>
      </c>
      <c r="K1723" t="s">
        <v>128</v>
      </c>
    </row>
    <row r="1724" spans="1:11" x14ac:dyDescent="0.35">
      <c r="A1724" t="s">
        <v>16</v>
      </c>
      <c r="B1724" t="s">
        <v>17</v>
      </c>
      <c r="C1724" t="s">
        <v>46</v>
      </c>
      <c r="D1724" t="s">
        <v>918</v>
      </c>
      <c r="E1724" t="s">
        <v>919</v>
      </c>
      <c r="F1724" t="s">
        <v>766</v>
      </c>
      <c r="G1724" t="s">
        <v>767</v>
      </c>
      <c r="H1724" t="s">
        <v>767</v>
      </c>
      <c r="I1724" t="s">
        <v>107</v>
      </c>
      <c r="J1724" t="s">
        <v>108</v>
      </c>
      <c r="K1724" t="s">
        <v>128</v>
      </c>
    </row>
    <row r="1725" spans="1:11" x14ac:dyDescent="0.35">
      <c r="A1725" t="s">
        <v>16</v>
      </c>
      <c r="B1725" t="s">
        <v>17</v>
      </c>
      <c r="C1725" t="s">
        <v>46</v>
      </c>
      <c r="D1725" t="s">
        <v>918</v>
      </c>
      <c r="E1725" t="s">
        <v>919</v>
      </c>
      <c r="F1725" t="s">
        <v>207</v>
      </c>
      <c r="G1725" t="s">
        <v>208</v>
      </c>
      <c r="H1725" t="s">
        <v>209</v>
      </c>
      <c r="I1725" t="s">
        <v>107</v>
      </c>
      <c r="J1725" t="s">
        <v>108</v>
      </c>
      <c r="K1725" t="s">
        <v>917</v>
      </c>
    </row>
    <row r="1726" spans="1:11" x14ac:dyDescent="0.35">
      <c r="A1726" t="s">
        <v>16</v>
      </c>
      <c r="B1726" t="s">
        <v>17</v>
      </c>
      <c r="C1726" t="s">
        <v>46</v>
      </c>
      <c r="D1726" t="s">
        <v>918</v>
      </c>
      <c r="E1726" t="s">
        <v>919</v>
      </c>
      <c r="F1726" t="s">
        <v>154</v>
      </c>
      <c r="G1726" t="s">
        <v>155</v>
      </c>
      <c r="H1726" t="s">
        <v>156</v>
      </c>
      <c r="I1726" t="s">
        <v>107</v>
      </c>
      <c r="J1726" t="s">
        <v>108</v>
      </c>
      <c r="K1726" t="s">
        <v>128</v>
      </c>
    </row>
    <row r="1727" spans="1:11" x14ac:dyDescent="0.35">
      <c r="A1727" t="s">
        <v>16</v>
      </c>
      <c r="B1727" t="s">
        <v>17</v>
      </c>
      <c r="C1727" t="s">
        <v>46</v>
      </c>
      <c r="D1727" t="s">
        <v>918</v>
      </c>
      <c r="E1727" t="s">
        <v>919</v>
      </c>
      <c r="F1727" t="s">
        <v>489</v>
      </c>
      <c r="G1727" t="s">
        <v>490</v>
      </c>
      <c r="H1727" t="s">
        <v>490</v>
      </c>
      <c r="I1727" t="s">
        <v>107</v>
      </c>
      <c r="J1727" t="s">
        <v>108</v>
      </c>
      <c r="K1727" t="s">
        <v>128</v>
      </c>
    </row>
    <row r="1728" spans="1:11" x14ac:dyDescent="0.35">
      <c r="A1728" t="s">
        <v>16</v>
      </c>
      <c r="B1728" t="s">
        <v>17</v>
      </c>
      <c r="C1728" t="s">
        <v>46</v>
      </c>
      <c r="D1728" t="s">
        <v>918</v>
      </c>
      <c r="E1728" t="s">
        <v>919</v>
      </c>
      <c r="F1728" t="s">
        <v>174</v>
      </c>
      <c r="G1728" t="s">
        <v>175</v>
      </c>
      <c r="H1728" t="s">
        <v>176</v>
      </c>
      <c r="I1728" t="s">
        <v>107</v>
      </c>
      <c r="J1728" t="s">
        <v>108</v>
      </c>
      <c r="K1728" t="s">
        <v>109</v>
      </c>
    </row>
    <row r="1729" spans="1:11" x14ac:dyDescent="0.35">
      <c r="A1729" t="s">
        <v>16</v>
      </c>
      <c r="B1729" t="s">
        <v>17</v>
      </c>
      <c r="C1729" t="s">
        <v>46</v>
      </c>
      <c r="D1729" t="s">
        <v>920</v>
      </c>
      <c r="E1729" t="s">
        <v>921</v>
      </c>
      <c r="F1729" t="s">
        <v>165</v>
      </c>
      <c r="G1729" t="s">
        <v>166</v>
      </c>
      <c r="H1729" t="s">
        <v>167</v>
      </c>
      <c r="I1729" t="s">
        <v>107</v>
      </c>
      <c r="J1729" t="s">
        <v>108</v>
      </c>
      <c r="K1729" t="s">
        <v>586</v>
      </c>
    </row>
    <row r="1730" spans="1:11" x14ac:dyDescent="0.35">
      <c r="A1730" t="s">
        <v>16</v>
      </c>
      <c r="B1730" t="s">
        <v>17</v>
      </c>
      <c r="C1730" t="s">
        <v>46</v>
      </c>
      <c r="D1730" t="s">
        <v>920</v>
      </c>
      <c r="E1730" t="s">
        <v>921</v>
      </c>
      <c r="F1730" t="s">
        <v>110</v>
      </c>
      <c r="G1730" t="s">
        <v>105</v>
      </c>
      <c r="H1730" t="s">
        <v>106</v>
      </c>
      <c r="I1730" t="s">
        <v>107</v>
      </c>
      <c r="J1730" t="s">
        <v>108</v>
      </c>
      <c r="K1730" t="s">
        <v>109</v>
      </c>
    </row>
    <row r="1731" spans="1:11" x14ac:dyDescent="0.35">
      <c r="A1731" t="s">
        <v>16</v>
      </c>
      <c r="B1731" t="s">
        <v>17</v>
      </c>
      <c r="C1731" t="s">
        <v>46</v>
      </c>
      <c r="D1731" t="s">
        <v>920</v>
      </c>
      <c r="E1731" t="s">
        <v>921</v>
      </c>
      <c r="F1731" t="s">
        <v>131</v>
      </c>
      <c r="G1731" t="s">
        <v>132</v>
      </c>
      <c r="H1731" t="s">
        <v>133</v>
      </c>
      <c r="I1731" t="s">
        <v>107</v>
      </c>
      <c r="J1731" t="s">
        <v>108</v>
      </c>
      <c r="K1731" t="s">
        <v>134</v>
      </c>
    </row>
    <row r="1732" spans="1:11" x14ac:dyDescent="0.35">
      <c r="A1732" t="s">
        <v>16</v>
      </c>
      <c r="B1732" t="s">
        <v>17</v>
      </c>
      <c r="C1732" t="s">
        <v>46</v>
      </c>
      <c r="D1732" t="s">
        <v>920</v>
      </c>
      <c r="E1732" t="s">
        <v>921</v>
      </c>
      <c r="F1732" t="s">
        <v>135</v>
      </c>
      <c r="G1732" t="s">
        <v>136</v>
      </c>
      <c r="H1732" t="s">
        <v>137</v>
      </c>
      <c r="I1732" t="s">
        <v>107</v>
      </c>
      <c r="J1732" t="s">
        <v>108</v>
      </c>
      <c r="K1732" t="s">
        <v>128</v>
      </c>
    </row>
    <row r="1733" spans="1:11" x14ac:dyDescent="0.35">
      <c r="A1733" t="s">
        <v>16</v>
      </c>
      <c r="B1733" t="s">
        <v>17</v>
      </c>
      <c r="C1733" t="s">
        <v>46</v>
      </c>
      <c r="D1733" t="s">
        <v>920</v>
      </c>
      <c r="E1733" t="s">
        <v>921</v>
      </c>
      <c r="F1733" t="s">
        <v>104</v>
      </c>
      <c r="G1733" t="s">
        <v>105</v>
      </c>
      <c r="H1733" t="s">
        <v>106</v>
      </c>
      <c r="I1733" t="s">
        <v>107</v>
      </c>
      <c r="J1733" t="s">
        <v>108</v>
      </c>
      <c r="K1733" t="s">
        <v>109</v>
      </c>
    </row>
    <row r="1734" spans="1:11" x14ac:dyDescent="0.35">
      <c r="A1734" t="s">
        <v>16</v>
      </c>
      <c r="B1734" t="s">
        <v>17</v>
      </c>
      <c r="C1734" t="s">
        <v>46</v>
      </c>
      <c r="D1734" t="s">
        <v>920</v>
      </c>
      <c r="E1734" t="s">
        <v>921</v>
      </c>
      <c r="F1734" t="s">
        <v>226</v>
      </c>
      <c r="G1734" t="s">
        <v>227</v>
      </c>
      <c r="H1734" t="s">
        <v>228</v>
      </c>
      <c r="I1734" t="s">
        <v>107</v>
      </c>
      <c r="J1734" t="s">
        <v>108</v>
      </c>
      <c r="K1734" t="s">
        <v>109</v>
      </c>
    </row>
    <row r="1735" spans="1:11" x14ac:dyDescent="0.35">
      <c r="A1735" t="s">
        <v>16</v>
      </c>
      <c r="B1735" t="s">
        <v>17</v>
      </c>
      <c r="C1735" t="s">
        <v>46</v>
      </c>
      <c r="D1735" t="s">
        <v>920</v>
      </c>
      <c r="E1735" t="s">
        <v>921</v>
      </c>
      <c r="F1735" t="s">
        <v>766</v>
      </c>
      <c r="G1735" t="s">
        <v>767</v>
      </c>
      <c r="H1735" t="s">
        <v>767</v>
      </c>
      <c r="I1735" t="s">
        <v>107</v>
      </c>
      <c r="J1735" t="s">
        <v>108</v>
      </c>
      <c r="K1735" t="s">
        <v>128</v>
      </c>
    </row>
    <row r="1736" spans="1:11" x14ac:dyDescent="0.35">
      <c r="A1736" t="s">
        <v>16</v>
      </c>
      <c r="B1736" t="s">
        <v>17</v>
      </c>
      <c r="C1736" t="s">
        <v>46</v>
      </c>
      <c r="D1736" t="s">
        <v>920</v>
      </c>
      <c r="E1736" t="s">
        <v>921</v>
      </c>
      <c r="F1736" t="s">
        <v>154</v>
      </c>
      <c r="G1736" t="s">
        <v>155</v>
      </c>
      <c r="H1736" t="s">
        <v>156</v>
      </c>
      <c r="I1736" t="s">
        <v>107</v>
      </c>
      <c r="J1736" t="s">
        <v>108</v>
      </c>
      <c r="K1736" t="s">
        <v>128</v>
      </c>
    </row>
    <row r="1737" spans="1:11" x14ac:dyDescent="0.35">
      <c r="A1737" t="s">
        <v>16</v>
      </c>
      <c r="B1737" t="s">
        <v>17</v>
      </c>
      <c r="C1737" t="s">
        <v>46</v>
      </c>
      <c r="D1737" t="s">
        <v>920</v>
      </c>
      <c r="E1737" t="s">
        <v>921</v>
      </c>
      <c r="F1737" t="s">
        <v>111</v>
      </c>
      <c r="G1737" t="s">
        <v>112</v>
      </c>
      <c r="H1737" t="s">
        <v>106</v>
      </c>
      <c r="I1737" t="s">
        <v>107</v>
      </c>
      <c r="J1737" t="s">
        <v>108</v>
      </c>
      <c r="K1737" t="s">
        <v>109</v>
      </c>
    </row>
    <row r="1738" spans="1:11" x14ac:dyDescent="0.35">
      <c r="A1738" t="s">
        <v>16</v>
      </c>
      <c r="B1738" t="s">
        <v>17</v>
      </c>
      <c r="C1738" t="s">
        <v>46</v>
      </c>
      <c r="D1738" t="s">
        <v>920</v>
      </c>
      <c r="E1738" t="s">
        <v>921</v>
      </c>
      <c r="F1738" t="s">
        <v>512</v>
      </c>
      <c r="G1738" t="s">
        <v>513</v>
      </c>
      <c r="H1738" t="s">
        <v>513</v>
      </c>
      <c r="I1738" t="s">
        <v>107</v>
      </c>
      <c r="J1738" t="s">
        <v>108</v>
      </c>
      <c r="K1738" t="s">
        <v>109</v>
      </c>
    </row>
    <row r="1739" spans="1:11" x14ac:dyDescent="0.35">
      <c r="A1739" t="s">
        <v>16</v>
      </c>
      <c r="B1739" t="s">
        <v>17</v>
      </c>
      <c r="C1739" t="s">
        <v>46</v>
      </c>
      <c r="D1739" t="s">
        <v>920</v>
      </c>
      <c r="E1739" t="s">
        <v>921</v>
      </c>
      <c r="F1739" t="s">
        <v>138</v>
      </c>
      <c r="G1739" t="s">
        <v>139</v>
      </c>
      <c r="H1739" t="s">
        <v>140</v>
      </c>
      <c r="I1739" t="s">
        <v>107</v>
      </c>
      <c r="J1739" t="s">
        <v>108</v>
      </c>
      <c r="K1739" t="s">
        <v>128</v>
      </c>
    </row>
    <row r="1740" spans="1:11" x14ac:dyDescent="0.35">
      <c r="A1740" t="s">
        <v>16</v>
      </c>
      <c r="B1740" t="s">
        <v>17</v>
      </c>
      <c r="C1740" t="s">
        <v>46</v>
      </c>
      <c r="D1740" t="s">
        <v>920</v>
      </c>
      <c r="E1740" t="s">
        <v>921</v>
      </c>
      <c r="F1740" t="s">
        <v>202</v>
      </c>
      <c r="G1740" t="s">
        <v>203</v>
      </c>
      <c r="H1740" t="s">
        <v>203</v>
      </c>
      <c r="I1740" t="s">
        <v>107</v>
      </c>
      <c r="J1740" t="s">
        <v>108</v>
      </c>
      <c r="K1740" t="s">
        <v>109</v>
      </c>
    </row>
    <row r="1741" spans="1:11" x14ac:dyDescent="0.35">
      <c r="A1741" t="s">
        <v>16</v>
      </c>
      <c r="B1741" t="s">
        <v>17</v>
      </c>
      <c r="C1741" t="s">
        <v>46</v>
      </c>
      <c r="D1741" t="s">
        <v>920</v>
      </c>
      <c r="E1741" t="s">
        <v>921</v>
      </c>
      <c r="F1741" t="s">
        <v>174</v>
      </c>
      <c r="G1741" t="s">
        <v>175</v>
      </c>
      <c r="H1741" t="s">
        <v>176</v>
      </c>
      <c r="I1741" t="s">
        <v>107</v>
      </c>
      <c r="J1741" t="s">
        <v>108</v>
      </c>
      <c r="K1741" t="s">
        <v>109</v>
      </c>
    </row>
    <row r="1742" spans="1:11" x14ac:dyDescent="0.35">
      <c r="A1742" t="s">
        <v>16</v>
      </c>
      <c r="B1742" t="s">
        <v>17</v>
      </c>
      <c r="C1742" t="s">
        <v>46</v>
      </c>
      <c r="D1742" t="s">
        <v>922</v>
      </c>
      <c r="E1742" t="s">
        <v>923</v>
      </c>
      <c r="F1742" t="s">
        <v>381</v>
      </c>
      <c r="G1742" t="s">
        <v>382</v>
      </c>
      <c r="H1742" t="s">
        <v>383</v>
      </c>
      <c r="I1742" t="s">
        <v>107</v>
      </c>
      <c r="J1742" t="s">
        <v>108</v>
      </c>
      <c r="K1742" t="s">
        <v>128</v>
      </c>
    </row>
    <row r="1743" spans="1:11" x14ac:dyDescent="0.35">
      <c r="A1743" t="s">
        <v>16</v>
      </c>
      <c r="B1743" t="s">
        <v>17</v>
      </c>
      <c r="C1743" t="s">
        <v>46</v>
      </c>
      <c r="D1743" t="s">
        <v>922</v>
      </c>
      <c r="E1743" t="s">
        <v>923</v>
      </c>
      <c r="F1743" t="s">
        <v>131</v>
      </c>
      <c r="G1743" t="s">
        <v>132</v>
      </c>
      <c r="H1743" t="s">
        <v>133</v>
      </c>
      <c r="I1743" t="s">
        <v>107</v>
      </c>
      <c r="J1743" t="s">
        <v>108</v>
      </c>
      <c r="K1743" t="s">
        <v>134</v>
      </c>
    </row>
    <row r="1744" spans="1:11" x14ac:dyDescent="0.35">
      <c r="A1744" t="s">
        <v>16</v>
      </c>
      <c r="B1744" t="s">
        <v>17</v>
      </c>
      <c r="C1744" t="s">
        <v>46</v>
      </c>
      <c r="D1744" t="s">
        <v>922</v>
      </c>
      <c r="E1744" t="s">
        <v>923</v>
      </c>
      <c r="F1744" t="s">
        <v>287</v>
      </c>
      <c r="G1744" t="s">
        <v>288</v>
      </c>
      <c r="H1744" t="s">
        <v>288</v>
      </c>
      <c r="I1744" t="s">
        <v>107</v>
      </c>
      <c r="J1744" t="s">
        <v>108</v>
      </c>
      <c r="K1744" t="s">
        <v>109</v>
      </c>
    </row>
    <row r="1745" spans="1:11" x14ac:dyDescent="0.35">
      <c r="A1745" t="s">
        <v>16</v>
      </c>
      <c r="B1745" t="s">
        <v>17</v>
      </c>
      <c r="C1745" t="s">
        <v>46</v>
      </c>
      <c r="D1745" t="s">
        <v>922</v>
      </c>
      <c r="E1745" t="s">
        <v>923</v>
      </c>
      <c r="F1745" t="s">
        <v>135</v>
      </c>
      <c r="G1745" t="s">
        <v>136</v>
      </c>
      <c r="H1745" t="s">
        <v>137</v>
      </c>
      <c r="I1745" t="s">
        <v>107</v>
      </c>
      <c r="J1745" t="s">
        <v>108</v>
      </c>
      <c r="K1745" t="s">
        <v>128</v>
      </c>
    </row>
    <row r="1746" spans="1:11" x14ac:dyDescent="0.35">
      <c r="A1746" t="s">
        <v>16</v>
      </c>
      <c r="B1746" t="s">
        <v>17</v>
      </c>
      <c r="C1746" t="s">
        <v>46</v>
      </c>
      <c r="D1746" t="s">
        <v>922</v>
      </c>
      <c r="E1746" t="s">
        <v>923</v>
      </c>
      <c r="F1746" t="s">
        <v>289</v>
      </c>
      <c r="G1746" t="s">
        <v>290</v>
      </c>
      <c r="H1746" t="s">
        <v>290</v>
      </c>
      <c r="I1746" t="s">
        <v>107</v>
      </c>
      <c r="J1746" t="s">
        <v>108</v>
      </c>
      <c r="K1746" t="s">
        <v>109</v>
      </c>
    </row>
    <row r="1747" spans="1:11" x14ac:dyDescent="0.35">
      <c r="A1747" t="s">
        <v>16</v>
      </c>
      <c r="B1747" t="s">
        <v>17</v>
      </c>
      <c r="C1747" t="s">
        <v>46</v>
      </c>
      <c r="D1747" t="s">
        <v>922</v>
      </c>
      <c r="E1747" t="s">
        <v>923</v>
      </c>
      <c r="F1747" t="s">
        <v>154</v>
      </c>
      <c r="G1747" t="s">
        <v>155</v>
      </c>
      <c r="H1747" t="s">
        <v>156</v>
      </c>
      <c r="I1747" t="s">
        <v>107</v>
      </c>
      <c r="J1747" t="s">
        <v>108</v>
      </c>
      <c r="K1747" t="s">
        <v>128</v>
      </c>
    </row>
    <row r="1748" spans="1:11" x14ac:dyDescent="0.35">
      <c r="A1748" t="s">
        <v>16</v>
      </c>
      <c r="B1748" t="s">
        <v>17</v>
      </c>
      <c r="C1748" t="s">
        <v>46</v>
      </c>
      <c r="D1748" t="s">
        <v>922</v>
      </c>
      <c r="E1748" t="s">
        <v>923</v>
      </c>
      <c r="F1748" t="s">
        <v>512</v>
      </c>
      <c r="G1748" t="s">
        <v>513</v>
      </c>
      <c r="H1748" t="s">
        <v>513</v>
      </c>
      <c r="I1748" t="s">
        <v>107</v>
      </c>
      <c r="J1748" t="s">
        <v>108</v>
      </c>
      <c r="K1748" t="s">
        <v>109</v>
      </c>
    </row>
    <row r="1749" spans="1:11" x14ac:dyDescent="0.35">
      <c r="A1749" t="s">
        <v>16</v>
      </c>
      <c r="B1749" t="s">
        <v>17</v>
      </c>
      <c r="C1749" t="s">
        <v>46</v>
      </c>
      <c r="D1749" t="s">
        <v>922</v>
      </c>
      <c r="E1749" t="s">
        <v>923</v>
      </c>
      <c r="F1749" t="s">
        <v>202</v>
      </c>
      <c r="G1749" t="s">
        <v>203</v>
      </c>
      <c r="H1749" t="s">
        <v>203</v>
      </c>
      <c r="I1749" t="s">
        <v>107</v>
      </c>
      <c r="J1749" t="s">
        <v>108</v>
      </c>
      <c r="K1749" t="s">
        <v>109</v>
      </c>
    </row>
    <row r="1750" spans="1:11" x14ac:dyDescent="0.35">
      <c r="A1750" t="s">
        <v>16</v>
      </c>
      <c r="B1750" t="s">
        <v>17</v>
      </c>
      <c r="C1750" t="s">
        <v>46</v>
      </c>
      <c r="D1750" t="s">
        <v>922</v>
      </c>
      <c r="E1750" t="s">
        <v>923</v>
      </c>
      <c r="F1750" t="s">
        <v>174</v>
      </c>
      <c r="G1750" t="s">
        <v>175</v>
      </c>
      <c r="H1750" t="s">
        <v>176</v>
      </c>
      <c r="I1750" t="s">
        <v>107</v>
      </c>
      <c r="J1750" t="s">
        <v>108</v>
      </c>
      <c r="K1750" t="s">
        <v>109</v>
      </c>
    </row>
    <row r="1751" spans="1:11" x14ac:dyDescent="0.35">
      <c r="A1751" t="s">
        <v>16</v>
      </c>
      <c r="B1751" t="s">
        <v>17</v>
      </c>
      <c r="C1751" t="s">
        <v>46</v>
      </c>
      <c r="D1751" t="s">
        <v>407</v>
      </c>
      <c r="E1751" t="s">
        <v>924</v>
      </c>
      <c r="F1751" t="s">
        <v>131</v>
      </c>
      <c r="G1751" t="s">
        <v>132</v>
      </c>
      <c r="H1751" t="s">
        <v>133</v>
      </c>
      <c r="I1751" t="s">
        <v>107</v>
      </c>
      <c r="J1751" t="s">
        <v>108</v>
      </c>
      <c r="K1751" t="s">
        <v>134</v>
      </c>
    </row>
    <row r="1752" spans="1:11" x14ac:dyDescent="0.35">
      <c r="A1752" t="s">
        <v>16</v>
      </c>
      <c r="B1752" t="s">
        <v>17</v>
      </c>
      <c r="C1752" t="s">
        <v>46</v>
      </c>
      <c r="D1752" t="s">
        <v>407</v>
      </c>
      <c r="E1752" t="s">
        <v>924</v>
      </c>
      <c r="F1752" t="s">
        <v>381</v>
      </c>
      <c r="G1752" t="s">
        <v>382</v>
      </c>
      <c r="H1752" t="s">
        <v>551</v>
      </c>
      <c r="I1752" t="s">
        <v>107</v>
      </c>
      <c r="J1752" t="s">
        <v>108</v>
      </c>
      <c r="K1752" t="s">
        <v>128</v>
      </c>
    </row>
    <row r="1753" spans="1:11" x14ac:dyDescent="0.35">
      <c r="A1753" t="s">
        <v>16</v>
      </c>
      <c r="B1753" t="s">
        <v>17</v>
      </c>
      <c r="C1753" t="s">
        <v>46</v>
      </c>
      <c r="D1753" t="s">
        <v>407</v>
      </c>
      <c r="E1753" t="s">
        <v>924</v>
      </c>
      <c r="F1753" t="s">
        <v>573</v>
      </c>
      <c r="G1753" t="s">
        <v>574</v>
      </c>
      <c r="H1753" t="s">
        <v>575</v>
      </c>
      <c r="I1753" t="s">
        <v>107</v>
      </c>
      <c r="J1753" t="s">
        <v>108</v>
      </c>
      <c r="K1753" t="s">
        <v>128</v>
      </c>
    </row>
    <row r="1754" spans="1:11" x14ac:dyDescent="0.35">
      <c r="A1754" t="s">
        <v>16</v>
      </c>
      <c r="B1754" t="s">
        <v>17</v>
      </c>
      <c r="C1754" t="s">
        <v>46</v>
      </c>
      <c r="D1754" t="s">
        <v>407</v>
      </c>
      <c r="E1754" t="s">
        <v>924</v>
      </c>
      <c r="F1754" t="s">
        <v>174</v>
      </c>
      <c r="G1754" t="s">
        <v>175</v>
      </c>
      <c r="H1754" t="s">
        <v>176</v>
      </c>
      <c r="I1754" t="s">
        <v>107</v>
      </c>
      <c r="J1754" t="s">
        <v>108</v>
      </c>
      <c r="K1754" t="s">
        <v>109</v>
      </c>
    </row>
    <row r="1755" spans="1:11" x14ac:dyDescent="0.35">
      <c r="A1755" t="s">
        <v>16</v>
      </c>
      <c r="B1755" t="s">
        <v>17</v>
      </c>
      <c r="C1755" t="s">
        <v>46</v>
      </c>
      <c r="D1755" t="s">
        <v>407</v>
      </c>
      <c r="E1755" t="s">
        <v>924</v>
      </c>
      <c r="F1755" t="s">
        <v>363</v>
      </c>
      <c r="G1755" t="s">
        <v>364</v>
      </c>
      <c r="H1755" t="s">
        <v>365</v>
      </c>
      <c r="I1755" t="s">
        <v>107</v>
      </c>
      <c r="J1755" t="s">
        <v>108</v>
      </c>
      <c r="K1755" t="s">
        <v>484</v>
      </c>
    </row>
    <row r="1756" spans="1:11" x14ac:dyDescent="0.35">
      <c r="A1756" t="s">
        <v>16</v>
      </c>
      <c r="B1756" t="s">
        <v>17</v>
      </c>
      <c r="C1756" t="s">
        <v>46</v>
      </c>
      <c r="D1756" t="s">
        <v>407</v>
      </c>
      <c r="E1756" t="s">
        <v>924</v>
      </c>
      <c r="F1756" t="s">
        <v>207</v>
      </c>
      <c r="G1756" t="s">
        <v>208</v>
      </c>
      <c r="H1756" t="s">
        <v>209</v>
      </c>
      <c r="I1756" t="s">
        <v>107</v>
      </c>
      <c r="J1756" t="s">
        <v>108</v>
      </c>
      <c r="K1756" t="s">
        <v>484</v>
      </c>
    </row>
    <row r="1757" spans="1:11" x14ac:dyDescent="0.35">
      <c r="A1757" t="s">
        <v>16</v>
      </c>
      <c r="B1757" t="s">
        <v>17</v>
      </c>
      <c r="C1757" t="s">
        <v>46</v>
      </c>
      <c r="D1757" t="s">
        <v>407</v>
      </c>
      <c r="E1757" t="s">
        <v>924</v>
      </c>
      <c r="F1757" t="s">
        <v>287</v>
      </c>
      <c r="G1757" t="s">
        <v>288</v>
      </c>
      <c r="H1757" t="s">
        <v>554</v>
      </c>
      <c r="I1757" t="s">
        <v>107</v>
      </c>
      <c r="J1757" t="s">
        <v>108</v>
      </c>
      <c r="K1757" t="s">
        <v>109</v>
      </c>
    </row>
    <row r="1758" spans="1:11" x14ac:dyDescent="0.35">
      <c r="A1758" t="s">
        <v>16</v>
      </c>
      <c r="B1758" t="s">
        <v>17</v>
      </c>
      <c r="C1758" t="s">
        <v>46</v>
      </c>
      <c r="D1758" t="s">
        <v>925</v>
      </c>
      <c r="E1758" t="s">
        <v>926</v>
      </c>
      <c r="F1758" t="s">
        <v>165</v>
      </c>
      <c r="G1758" t="s">
        <v>166</v>
      </c>
      <c r="H1758" t="s">
        <v>167</v>
      </c>
      <c r="I1758" t="s">
        <v>107</v>
      </c>
      <c r="J1758" t="s">
        <v>108</v>
      </c>
      <c r="K1758" t="s">
        <v>927</v>
      </c>
    </row>
    <row r="1759" spans="1:11" x14ac:dyDescent="0.35">
      <c r="A1759" t="s">
        <v>16</v>
      </c>
      <c r="B1759" t="s">
        <v>17</v>
      </c>
      <c r="C1759" t="s">
        <v>46</v>
      </c>
      <c r="D1759" t="s">
        <v>925</v>
      </c>
      <c r="E1759" t="s">
        <v>926</v>
      </c>
      <c r="F1759" t="s">
        <v>110</v>
      </c>
      <c r="G1759" t="s">
        <v>105</v>
      </c>
      <c r="H1759" t="s">
        <v>106</v>
      </c>
      <c r="I1759" t="s">
        <v>107</v>
      </c>
      <c r="J1759" t="s">
        <v>108</v>
      </c>
      <c r="K1759" t="s">
        <v>109</v>
      </c>
    </row>
    <row r="1760" spans="1:11" x14ac:dyDescent="0.35">
      <c r="A1760" t="s">
        <v>16</v>
      </c>
      <c r="B1760" t="s">
        <v>17</v>
      </c>
      <c r="C1760" t="s">
        <v>46</v>
      </c>
      <c r="D1760" t="s">
        <v>925</v>
      </c>
      <c r="E1760" t="s">
        <v>926</v>
      </c>
      <c r="F1760" t="s">
        <v>131</v>
      </c>
      <c r="G1760" t="s">
        <v>132</v>
      </c>
      <c r="H1760" t="s">
        <v>133</v>
      </c>
      <c r="I1760" t="s">
        <v>107</v>
      </c>
      <c r="J1760" t="s">
        <v>108</v>
      </c>
      <c r="K1760" t="s">
        <v>134</v>
      </c>
    </row>
    <row r="1761" spans="1:11" x14ac:dyDescent="0.35">
      <c r="A1761" t="s">
        <v>16</v>
      </c>
      <c r="B1761" t="s">
        <v>17</v>
      </c>
      <c r="C1761" t="s">
        <v>46</v>
      </c>
      <c r="D1761" t="s">
        <v>925</v>
      </c>
      <c r="E1761" t="s">
        <v>926</v>
      </c>
      <c r="F1761" t="s">
        <v>104</v>
      </c>
      <c r="G1761" t="s">
        <v>105</v>
      </c>
      <c r="H1761" t="s">
        <v>106</v>
      </c>
      <c r="I1761" t="s">
        <v>107</v>
      </c>
      <c r="J1761" t="s">
        <v>108</v>
      </c>
      <c r="K1761" t="s">
        <v>109</v>
      </c>
    </row>
    <row r="1762" spans="1:11" x14ac:dyDescent="0.35">
      <c r="A1762" t="s">
        <v>16</v>
      </c>
      <c r="B1762" t="s">
        <v>17</v>
      </c>
      <c r="C1762" t="s">
        <v>46</v>
      </c>
      <c r="D1762" t="s">
        <v>925</v>
      </c>
      <c r="E1762" t="s">
        <v>926</v>
      </c>
      <c r="F1762" t="s">
        <v>111</v>
      </c>
      <c r="G1762" t="s">
        <v>112</v>
      </c>
      <c r="H1762" t="s">
        <v>106</v>
      </c>
      <c r="I1762" t="s">
        <v>107</v>
      </c>
      <c r="J1762" t="s">
        <v>108</v>
      </c>
      <c r="K1762" t="s">
        <v>109</v>
      </c>
    </row>
    <row r="1763" spans="1:11" x14ac:dyDescent="0.35">
      <c r="A1763" t="s">
        <v>16</v>
      </c>
      <c r="B1763" t="s">
        <v>17</v>
      </c>
      <c r="C1763" t="s">
        <v>46</v>
      </c>
      <c r="D1763" t="s">
        <v>925</v>
      </c>
      <c r="E1763" t="s">
        <v>926</v>
      </c>
      <c r="F1763" t="s">
        <v>135</v>
      </c>
      <c r="G1763" t="s">
        <v>136</v>
      </c>
      <c r="H1763" t="s">
        <v>137</v>
      </c>
      <c r="I1763" t="s">
        <v>107</v>
      </c>
      <c r="J1763" t="s">
        <v>108</v>
      </c>
      <c r="K1763" t="s">
        <v>128</v>
      </c>
    </row>
    <row r="1764" spans="1:11" x14ac:dyDescent="0.35">
      <c r="A1764" t="s">
        <v>16</v>
      </c>
      <c r="B1764" t="s">
        <v>17</v>
      </c>
      <c r="C1764" t="s">
        <v>46</v>
      </c>
      <c r="D1764" t="s">
        <v>925</v>
      </c>
      <c r="E1764" t="s">
        <v>926</v>
      </c>
      <c r="F1764" t="s">
        <v>138</v>
      </c>
      <c r="G1764" t="s">
        <v>139</v>
      </c>
      <c r="H1764" t="s">
        <v>140</v>
      </c>
      <c r="I1764" t="s">
        <v>107</v>
      </c>
      <c r="J1764" t="s">
        <v>108</v>
      </c>
      <c r="K1764" t="s">
        <v>128</v>
      </c>
    </row>
    <row r="1765" spans="1:11" x14ac:dyDescent="0.35">
      <c r="A1765" t="s">
        <v>16</v>
      </c>
      <c r="B1765" t="s">
        <v>17</v>
      </c>
      <c r="C1765" t="s">
        <v>46</v>
      </c>
      <c r="D1765" t="s">
        <v>925</v>
      </c>
      <c r="E1765" t="s">
        <v>926</v>
      </c>
      <c r="F1765" t="s">
        <v>766</v>
      </c>
      <c r="G1765" t="s">
        <v>767</v>
      </c>
      <c r="H1765" t="s">
        <v>767</v>
      </c>
      <c r="I1765" t="s">
        <v>107</v>
      </c>
      <c r="J1765" t="s">
        <v>108</v>
      </c>
      <c r="K1765" t="s">
        <v>128</v>
      </c>
    </row>
    <row r="1766" spans="1:11" x14ac:dyDescent="0.35">
      <c r="A1766" t="s">
        <v>16</v>
      </c>
      <c r="B1766" t="s">
        <v>17</v>
      </c>
      <c r="C1766" t="s">
        <v>46</v>
      </c>
      <c r="D1766" t="s">
        <v>925</v>
      </c>
      <c r="E1766" t="s">
        <v>926</v>
      </c>
      <c r="F1766" t="s">
        <v>154</v>
      </c>
      <c r="G1766" t="s">
        <v>155</v>
      </c>
      <c r="H1766" t="s">
        <v>156</v>
      </c>
      <c r="I1766" t="s">
        <v>107</v>
      </c>
      <c r="J1766" t="s">
        <v>108</v>
      </c>
      <c r="K1766" t="s">
        <v>128</v>
      </c>
    </row>
    <row r="1767" spans="1:11" x14ac:dyDescent="0.35">
      <c r="A1767" t="s">
        <v>16</v>
      </c>
      <c r="B1767" t="s">
        <v>17</v>
      </c>
      <c r="C1767" t="s">
        <v>46</v>
      </c>
      <c r="D1767" t="s">
        <v>925</v>
      </c>
      <c r="E1767" t="s">
        <v>926</v>
      </c>
      <c r="F1767" t="s">
        <v>512</v>
      </c>
      <c r="G1767" t="s">
        <v>513</v>
      </c>
      <c r="H1767" t="s">
        <v>513</v>
      </c>
      <c r="I1767" t="s">
        <v>107</v>
      </c>
      <c r="J1767" t="s">
        <v>108</v>
      </c>
      <c r="K1767" t="s">
        <v>109</v>
      </c>
    </row>
    <row r="1768" spans="1:11" x14ac:dyDescent="0.35">
      <c r="A1768" t="s">
        <v>16</v>
      </c>
      <c r="B1768" t="s">
        <v>17</v>
      </c>
      <c r="C1768" t="s">
        <v>46</v>
      </c>
      <c r="D1768" t="s">
        <v>925</v>
      </c>
      <c r="E1768" t="s">
        <v>926</v>
      </c>
      <c r="F1768" t="s">
        <v>202</v>
      </c>
      <c r="G1768" t="s">
        <v>203</v>
      </c>
      <c r="H1768" t="s">
        <v>203</v>
      </c>
      <c r="I1768" t="s">
        <v>107</v>
      </c>
      <c r="J1768" t="s">
        <v>108</v>
      </c>
      <c r="K1768" t="s">
        <v>109</v>
      </c>
    </row>
    <row r="1769" spans="1:11" x14ac:dyDescent="0.35">
      <c r="A1769" t="s">
        <v>16</v>
      </c>
      <c r="B1769" t="s">
        <v>17</v>
      </c>
      <c r="C1769" t="s">
        <v>46</v>
      </c>
      <c r="D1769" t="s">
        <v>925</v>
      </c>
      <c r="E1769" t="s">
        <v>926</v>
      </c>
      <c r="F1769" t="s">
        <v>174</v>
      </c>
      <c r="G1769" t="s">
        <v>175</v>
      </c>
      <c r="H1769" t="s">
        <v>176</v>
      </c>
      <c r="I1769" t="s">
        <v>107</v>
      </c>
      <c r="J1769" t="s">
        <v>108</v>
      </c>
      <c r="K1769" t="s">
        <v>109</v>
      </c>
    </row>
    <row r="1770" spans="1:11" x14ac:dyDescent="0.35">
      <c r="A1770" t="s">
        <v>16</v>
      </c>
      <c r="B1770" t="s">
        <v>17</v>
      </c>
      <c r="C1770" t="s">
        <v>46</v>
      </c>
      <c r="D1770" t="s">
        <v>928</v>
      </c>
      <c r="E1770" t="s">
        <v>929</v>
      </c>
      <c r="F1770" t="s">
        <v>223</v>
      </c>
      <c r="G1770" t="s">
        <v>224</v>
      </c>
      <c r="H1770" t="s">
        <v>225</v>
      </c>
      <c r="I1770" t="s">
        <v>107</v>
      </c>
      <c r="J1770" t="s">
        <v>108</v>
      </c>
      <c r="K1770" t="s">
        <v>128</v>
      </c>
    </row>
    <row r="1771" spans="1:11" x14ac:dyDescent="0.35">
      <c r="A1771" t="s">
        <v>16</v>
      </c>
      <c r="B1771" t="s">
        <v>17</v>
      </c>
      <c r="C1771" t="s">
        <v>46</v>
      </c>
      <c r="D1771" t="s">
        <v>928</v>
      </c>
      <c r="E1771" t="s">
        <v>929</v>
      </c>
      <c r="F1771" t="s">
        <v>131</v>
      </c>
      <c r="G1771" t="s">
        <v>132</v>
      </c>
      <c r="H1771" t="s">
        <v>133</v>
      </c>
      <c r="I1771" t="s">
        <v>107</v>
      </c>
      <c r="J1771" t="s">
        <v>108</v>
      </c>
      <c r="K1771" t="s">
        <v>134</v>
      </c>
    </row>
    <row r="1772" spans="1:11" x14ac:dyDescent="0.35">
      <c r="A1772" t="s">
        <v>16</v>
      </c>
      <c r="B1772" t="s">
        <v>17</v>
      </c>
      <c r="C1772" t="s">
        <v>46</v>
      </c>
      <c r="D1772" t="s">
        <v>928</v>
      </c>
      <c r="E1772" t="s">
        <v>929</v>
      </c>
      <c r="F1772" t="s">
        <v>373</v>
      </c>
      <c r="G1772" t="s">
        <v>374</v>
      </c>
      <c r="H1772" t="s">
        <v>375</v>
      </c>
      <c r="I1772" t="s">
        <v>107</v>
      </c>
      <c r="J1772" t="s">
        <v>108</v>
      </c>
      <c r="K1772" t="s">
        <v>109</v>
      </c>
    </row>
    <row r="1773" spans="1:11" x14ac:dyDescent="0.35">
      <c r="A1773" t="s">
        <v>16</v>
      </c>
      <c r="B1773" t="s">
        <v>17</v>
      </c>
      <c r="C1773" t="s">
        <v>46</v>
      </c>
      <c r="D1773" t="s">
        <v>928</v>
      </c>
      <c r="E1773" t="s">
        <v>929</v>
      </c>
      <c r="F1773" t="s">
        <v>612</v>
      </c>
      <c r="G1773" t="s">
        <v>613</v>
      </c>
      <c r="H1773" t="s">
        <v>614</v>
      </c>
      <c r="I1773" t="s">
        <v>107</v>
      </c>
      <c r="J1773" t="s">
        <v>108</v>
      </c>
      <c r="K1773" t="s">
        <v>109</v>
      </c>
    </row>
    <row r="1774" spans="1:11" x14ac:dyDescent="0.35">
      <c r="A1774" t="s">
        <v>16</v>
      </c>
      <c r="B1774" t="s">
        <v>17</v>
      </c>
      <c r="C1774" t="s">
        <v>46</v>
      </c>
      <c r="D1774" t="s">
        <v>928</v>
      </c>
      <c r="E1774" t="s">
        <v>929</v>
      </c>
      <c r="F1774" t="s">
        <v>135</v>
      </c>
      <c r="G1774" t="s">
        <v>136</v>
      </c>
      <c r="H1774" t="s">
        <v>137</v>
      </c>
      <c r="I1774" t="s">
        <v>107</v>
      </c>
      <c r="J1774" t="s">
        <v>108</v>
      </c>
      <c r="K1774" t="s">
        <v>128</v>
      </c>
    </row>
    <row r="1775" spans="1:11" x14ac:dyDescent="0.35">
      <c r="A1775" t="s">
        <v>16</v>
      </c>
      <c r="B1775" t="s">
        <v>17</v>
      </c>
      <c r="C1775" t="s">
        <v>46</v>
      </c>
      <c r="D1775" t="s">
        <v>928</v>
      </c>
      <c r="E1775" t="s">
        <v>929</v>
      </c>
      <c r="F1775" t="s">
        <v>207</v>
      </c>
      <c r="G1775" t="s">
        <v>208</v>
      </c>
      <c r="H1775" t="s">
        <v>209</v>
      </c>
      <c r="I1775" t="s">
        <v>107</v>
      </c>
      <c r="J1775" t="s">
        <v>108</v>
      </c>
      <c r="K1775" t="s">
        <v>930</v>
      </c>
    </row>
    <row r="1776" spans="1:11" x14ac:dyDescent="0.35">
      <c r="A1776" t="s">
        <v>16</v>
      </c>
      <c r="B1776" t="s">
        <v>17</v>
      </c>
      <c r="C1776" t="s">
        <v>46</v>
      </c>
      <c r="D1776" t="s">
        <v>928</v>
      </c>
      <c r="E1776" t="s">
        <v>929</v>
      </c>
      <c r="F1776" t="s">
        <v>363</v>
      </c>
      <c r="G1776" t="s">
        <v>364</v>
      </c>
      <c r="H1776" t="s">
        <v>365</v>
      </c>
      <c r="I1776" t="s">
        <v>107</v>
      </c>
      <c r="J1776" t="s">
        <v>108</v>
      </c>
      <c r="K1776" t="s">
        <v>930</v>
      </c>
    </row>
    <row r="1777" spans="1:11" x14ac:dyDescent="0.35">
      <c r="A1777" t="s">
        <v>16</v>
      </c>
      <c r="B1777" t="s">
        <v>17</v>
      </c>
      <c r="C1777" t="s">
        <v>46</v>
      </c>
      <c r="D1777" t="s">
        <v>928</v>
      </c>
      <c r="E1777" t="s">
        <v>929</v>
      </c>
      <c r="F1777" t="s">
        <v>211</v>
      </c>
      <c r="G1777" t="s">
        <v>212</v>
      </c>
      <c r="H1777" t="s">
        <v>212</v>
      </c>
      <c r="I1777" t="s">
        <v>107</v>
      </c>
      <c r="J1777" t="s">
        <v>108</v>
      </c>
      <c r="K1777" t="s">
        <v>128</v>
      </c>
    </row>
    <row r="1778" spans="1:11" x14ac:dyDescent="0.35">
      <c r="A1778" t="s">
        <v>16</v>
      </c>
      <c r="B1778" t="s">
        <v>17</v>
      </c>
      <c r="C1778" t="s">
        <v>46</v>
      </c>
      <c r="D1778" t="s">
        <v>928</v>
      </c>
      <c r="E1778" t="s">
        <v>929</v>
      </c>
      <c r="F1778" t="s">
        <v>157</v>
      </c>
      <c r="G1778" t="s">
        <v>158</v>
      </c>
      <c r="H1778" t="s">
        <v>159</v>
      </c>
      <c r="I1778" t="s">
        <v>107</v>
      </c>
      <c r="J1778" t="s">
        <v>108</v>
      </c>
      <c r="K1778" t="s">
        <v>128</v>
      </c>
    </row>
    <row r="1779" spans="1:11" x14ac:dyDescent="0.35">
      <c r="A1779" t="s">
        <v>16</v>
      </c>
      <c r="B1779" t="s">
        <v>17</v>
      </c>
      <c r="C1779" t="s">
        <v>46</v>
      </c>
      <c r="D1779" t="s">
        <v>928</v>
      </c>
      <c r="E1779" t="s">
        <v>929</v>
      </c>
      <c r="F1779" t="s">
        <v>489</v>
      </c>
      <c r="G1779" t="s">
        <v>490</v>
      </c>
      <c r="H1779" t="s">
        <v>490</v>
      </c>
      <c r="I1779" t="s">
        <v>107</v>
      </c>
      <c r="J1779" t="s">
        <v>108</v>
      </c>
      <c r="K1779" t="s">
        <v>128</v>
      </c>
    </row>
    <row r="1780" spans="1:11" x14ac:dyDescent="0.35">
      <c r="A1780" t="s">
        <v>16</v>
      </c>
      <c r="B1780" t="s">
        <v>17</v>
      </c>
      <c r="C1780" t="s">
        <v>46</v>
      </c>
      <c r="D1780" t="s">
        <v>928</v>
      </c>
      <c r="E1780" t="s">
        <v>929</v>
      </c>
      <c r="F1780" t="s">
        <v>512</v>
      </c>
      <c r="G1780" t="s">
        <v>513</v>
      </c>
      <c r="H1780" t="s">
        <v>513</v>
      </c>
      <c r="I1780" t="s">
        <v>107</v>
      </c>
      <c r="J1780" t="s">
        <v>108</v>
      </c>
      <c r="K1780" t="s">
        <v>109</v>
      </c>
    </row>
    <row r="1781" spans="1:11" x14ac:dyDescent="0.35">
      <c r="A1781" t="s">
        <v>16</v>
      </c>
      <c r="B1781" t="s">
        <v>17</v>
      </c>
      <c r="C1781" t="s">
        <v>46</v>
      </c>
      <c r="D1781" t="s">
        <v>928</v>
      </c>
      <c r="E1781" t="s">
        <v>929</v>
      </c>
      <c r="F1781" t="s">
        <v>174</v>
      </c>
      <c r="G1781" t="s">
        <v>175</v>
      </c>
      <c r="H1781" t="s">
        <v>176</v>
      </c>
      <c r="I1781" t="s">
        <v>107</v>
      </c>
      <c r="J1781" t="s">
        <v>108</v>
      </c>
      <c r="K1781" t="s">
        <v>109</v>
      </c>
    </row>
    <row r="1782" spans="1:11" x14ac:dyDescent="0.35">
      <c r="A1782" t="s">
        <v>16</v>
      </c>
      <c r="B1782" t="s">
        <v>17</v>
      </c>
      <c r="C1782" t="s">
        <v>46</v>
      </c>
      <c r="D1782" t="s">
        <v>931</v>
      </c>
      <c r="E1782" t="s">
        <v>932</v>
      </c>
      <c r="F1782" t="s">
        <v>110</v>
      </c>
      <c r="G1782" t="s">
        <v>105</v>
      </c>
      <c r="H1782" t="s">
        <v>106</v>
      </c>
      <c r="I1782" t="s">
        <v>107</v>
      </c>
      <c r="J1782" t="s">
        <v>108</v>
      </c>
      <c r="K1782" t="s">
        <v>109</v>
      </c>
    </row>
    <row r="1783" spans="1:11" x14ac:dyDescent="0.35">
      <c r="A1783" t="s">
        <v>16</v>
      </c>
      <c r="B1783" t="s">
        <v>17</v>
      </c>
      <c r="C1783" t="s">
        <v>46</v>
      </c>
      <c r="D1783" t="s">
        <v>931</v>
      </c>
      <c r="E1783" t="s">
        <v>932</v>
      </c>
      <c r="F1783" t="s">
        <v>534</v>
      </c>
      <c r="G1783" t="s">
        <v>535</v>
      </c>
      <c r="H1783" t="s">
        <v>535</v>
      </c>
      <c r="I1783" t="s">
        <v>107</v>
      </c>
      <c r="J1783" t="s">
        <v>108</v>
      </c>
      <c r="K1783" t="s">
        <v>128</v>
      </c>
    </row>
    <row r="1784" spans="1:11" x14ac:dyDescent="0.35">
      <c r="A1784" t="s">
        <v>16</v>
      </c>
      <c r="B1784" t="s">
        <v>17</v>
      </c>
      <c r="C1784" t="s">
        <v>46</v>
      </c>
      <c r="D1784" t="s">
        <v>931</v>
      </c>
      <c r="E1784" t="s">
        <v>932</v>
      </c>
      <c r="F1784" t="s">
        <v>748</v>
      </c>
      <c r="G1784" t="s">
        <v>749</v>
      </c>
      <c r="H1784" t="s">
        <v>749</v>
      </c>
      <c r="I1784" t="s">
        <v>107</v>
      </c>
      <c r="J1784" t="s">
        <v>108</v>
      </c>
      <c r="K1784" t="s">
        <v>128</v>
      </c>
    </row>
    <row r="1785" spans="1:11" x14ac:dyDescent="0.35">
      <c r="A1785" t="s">
        <v>16</v>
      </c>
      <c r="B1785" t="s">
        <v>17</v>
      </c>
      <c r="C1785" t="s">
        <v>46</v>
      </c>
      <c r="D1785" t="s">
        <v>931</v>
      </c>
      <c r="E1785" t="s">
        <v>932</v>
      </c>
      <c r="F1785" t="s">
        <v>131</v>
      </c>
      <c r="G1785" t="s">
        <v>132</v>
      </c>
      <c r="H1785" t="s">
        <v>133</v>
      </c>
      <c r="I1785" t="s">
        <v>107</v>
      </c>
      <c r="J1785" t="s">
        <v>108</v>
      </c>
      <c r="K1785" t="s">
        <v>134</v>
      </c>
    </row>
    <row r="1786" spans="1:11" x14ac:dyDescent="0.35">
      <c r="A1786" t="s">
        <v>16</v>
      </c>
      <c r="B1786" t="s">
        <v>17</v>
      </c>
      <c r="C1786" t="s">
        <v>46</v>
      </c>
      <c r="D1786" t="s">
        <v>931</v>
      </c>
      <c r="E1786" t="s">
        <v>932</v>
      </c>
      <c r="F1786" t="s">
        <v>321</v>
      </c>
      <c r="G1786" t="s">
        <v>322</v>
      </c>
      <c r="H1786" t="s">
        <v>323</v>
      </c>
      <c r="I1786" t="s">
        <v>107</v>
      </c>
      <c r="J1786" t="s">
        <v>108</v>
      </c>
      <c r="K1786" t="s">
        <v>109</v>
      </c>
    </row>
    <row r="1787" spans="1:11" x14ac:dyDescent="0.35">
      <c r="A1787" t="s">
        <v>16</v>
      </c>
      <c r="B1787" t="s">
        <v>17</v>
      </c>
      <c r="C1787" t="s">
        <v>46</v>
      </c>
      <c r="D1787" t="s">
        <v>931</v>
      </c>
      <c r="E1787" t="s">
        <v>932</v>
      </c>
      <c r="F1787" t="s">
        <v>104</v>
      </c>
      <c r="G1787" t="s">
        <v>105</v>
      </c>
      <c r="H1787" t="s">
        <v>106</v>
      </c>
      <c r="I1787" t="s">
        <v>107</v>
      </c>
      <c r="J1787" t="s">
        <v>108</v>
      </c>
      <c r="K1787" t="s">
        <v>109</v>
      </c>
    </row>
    <row r="1788" spans="1:11" x14ac:dyDescent="0.35">
      <c r="A1788" t="s">
        <v>16</v>
      </c>
      <c r="B1788" t="s">
        <v>17</v>
      </c>
      <c r="C1788" t="s">
        <v>46</v>
      </c>
      <c r="D1788" t="s">
        <v>931</v>
      </c>
      <c r="E1788" t="s">
        <v>932</v>
      </c>
      <c r="F1788" t="s">
        <v>135</v>
      </c>
      <c r="G1788" t="s">
        <v>136</v>
      </c>
      <c r="H1788" t="s">
        <v>137</v>
      </c>
      <c r="I1788" t="s">
        <v>107</v>
      </c>
      <c r="J1788" t="s">
        <v>108</v>
      </c>
      <c r="K1788" t="s">
        <v>128</v>
      </c>
    </row>
    <row r="1789" spans="1:11" x14ac:dyDescent="0.35">
      <c r="A1789" t="s">
        <v>16</v>
      </c>
      <c r="B1789" t="s">
        <v>17</v>
      </c>
      <c r="C1789" t="s">
        <v>46</v>
      </c>
      <c r="D1789" t="s">
        <v>931</v>
      </c>
      <c r="E1789" t="s">
        <v>932</v>
      </c>
      <c r="F1789" t="s">
        <v>521</v>
      </c>
      <c r="G1789" t="s">
        <v>522</v>
      </c>
      <c r="H1789" t="s">
        <v>523</v>
      </c>
      <c r="I1789" t="s">
        <v>107</v>
      </c>
      <c r="J1789" t="s">
        <v>108</v>
      </c>
      <c r="K1789" t="s">
        <v>128</v>
      </c>
    </row>
    <row r="1790" spans="1:11" x14ac:dyDescent="0.35">
      <c r="A1790" t="s">
        <v>16</v>
      </c>
      <c r="B1790" t="s">
        <v>17</v>
      </c>
      <c r="C1790" t="s">
        <v>46</v>
      </c>
      <c r="D1790" t="s">
        <v>931</v>
      </c>
      <c r="E1790" t="s">
        <v>932</v>
      </c>
      <c r="F1790" t="s">
        <v>417</v>
      </c>
      <c r="G1790" t="s">
        <v>418</v>
      </c>
      <c r="H1790" t="s">
        <v>892</v>
      </c>
      <c r="I1790" t="s">
        <v>107</v>
      </c>
      <c r="J1790" t="s">
        <v>108</v>
      </c>
      <c r="K1790" t="s">
        <v>109</v>
      </c>
    </row>
    <row r="1791" spans="1:11" x14ac:dyDescent="0.35">
      <c r="A1791" t="s">
        <v>16</v>
      </c>
      <c r="B1791" t="s">
        <v>17</v>
      </c>
      <c r="C1791" t="s">
        <v>46</v>
      </c>
      <c r="D1791" t="s">
        <v>931</v>
      </c>
      <c r="E1791" t="s">
        <v>932</v>
      </c>
      <c r="F1791" t="s">
        <v>150</v>
      </c>
      <c r="G1791" t="s">
        <v>151</v>
      </c>
      <c r="H1791" t="s">
        <v>151</v>
      </c>
      <c r="I1791" t="s">
        <v>107</v>
      </c>
      <c r="J1791" t="s">
        <v>108</v>
      </c>
      <c r="K1791" t="s">
        <v>128</v>
      </c>
    </row>
    <row r="1792" spans="1:11" x14ac:dyDescent="0.35">
      <c r="A1792" t="s">
        <v>16</v>
      </c>
      <c r="B1792" t="s">
        <v>17</v>
      </c>
      <c r="C1792" t="s">
        <v>46</v>
      </c>
      <c r="D1792" t="s">
        <v>931</v>
      </c>
      <c r="E1792" t="s">
        <v>932</v>
      </c>
      <c r="F1792" t="s">
        <v>766</v>
      </c>
      <c r="G1792" t="s">
        <v>767</v>
      </c>
      <c r="H1792" t="s">
        <v>767</v>
      </c>
      <c r="I1792" t="s">
        <v>107</v>
      </c>
      <c r="J1792" t="s">
        <v>108</v>
      </c>
      <c r="K1792" t="s">
        <v>128</v>
      </c>
    </row>
    <row r="1793" spans="1:11" x14ac:dyDescent="0.35">
      <c r="A1793" t="s">
        <v>16</v>
      </c>
      <c r="B1793" t="s">
        <v>17</v>
      </c>
      <c r="C1793" t="s">
        <v>46</v>
      </c>
      <c r="D1793" t="s">
        <v>931</v>
      </c>
      <c r="E1793" t="s">
        <v>932</v>
      </c>
      <c r="F1793" t="s">
        <v>111</v>
      </c>
      <c r="G1793" t="s">
        <v>112</v>
      </c>
      <c r="H1793" t="s">
        <v>106</v>
      </c>
      <c r="I1793" t="s">
        <v>107</v>
      </c>
      <c r="J1793" t="s">
        <v>108</v>
      </c>
      <c r="K1793" t="s">
        <v>109</v>
      </c>
    </row>
    <row r="1794" spans="1:11" x14ac:dyDescent="0.35">
      <c r="A1794" t="s">
        <v>16</v>
      </c>
      <c r="B1794" t="s">
        <v>17</v>
      </c>
      <c r="C1794" t="s">
        <v>46</v>
      </c>
      <c r="D1794" t="s">
        <v>931</v>
      </c>
      <c r="E1794" t="s">
        <v>932</v>
      </c>
      <c r="F1794" t="s">
        <v>207</v>
      </c>
      <c r="G1794" t="s">
        <v>208</v>
      </c>
      <c r="H1794" t="s">
        <v>209</v>
      </c>
      <c r="I1794" t="s">
        <v>107</v>
      </c>
      <c r="J1794" t="s">
        <v>108</v>
      </c>
      <c r="K1794" t="s">
        <v>462</v>
      </c>
    </row>
    <row r="1795" spans="1:11" x14ac:dyDescent="0.35">
      <c r="A1795" t="s">
        <v>16</v>
      </c>
      <c r="B1795" t="s">
        <v>17</v>
      </c>
      <c r="C1795" t="s">
        <v>46</v>
      </c>
      <c r="D1795" t="s">
        <v>931</v>
      </c>
      <c r="E1795" t="s">
        <v>932</v>
      </c>
      <c r="F1795" t="s">
        <v>154</v>
      </c>
      <c r="G1795" t="s">
        <v>155</v>
      </c>
      <c r="H1795" t="s">
        <v>156</v>
      </c>
      <c r="I1795" t="s">
        <v>107</v>
      </c>
      <c r="J1795" t="s">
        <v>108</v>
      </c>
      <c r="K1795" t="s">
        <v>128</v>
      </c>
    </row>
    <row r="1796" spans="1:11" x14ac:dyDescent="0.35">
      <c r="A1796" t="s">
        <v>16</v>
      </c>
      <c r="B1796" t="s">
        <v>17</v>
      </c>
      <c r="C1796" t="s">
        <v>46</v>
      </c>
      <c r="D1796" t="s">
        <v>931</v>
      </c>
      <c r="E1796" t="s">
        <v>932</v>
      </c>
      <c r="F1796" t="s">
        <v>489</v>
      </c>
      <c r="G1796" t="s">
        <v>490</v>
      </c>
      <c r="H1796" t="s">
        <v>490</v>
      </c>
      <c r="I1796" t="s">
        <v>107</v>
      </c>
      <c r="J1796" t="s">
        <v>108</v>
      </c>
      <c r="K1796" t="s">
        <v>128</v>
      </c>
    </row>
    <row r="1797" spans="1:11" x14ac:dyDescent="0.35">
      <c r="A1797" t="s">
        <v>16</v>
      </c>
      <c r="B1797" t="s">
        <v>17</v>
      </c>
      <c r="C1797" t="s">
        <v>46</v>
      </c>
      <c r="D1797" t="s">
        <v>931</v>
      </c>
      <c r="E1797" t="s">
        <v>932</v>
      </c>
      <c r="F1797" t="s">
        <v>138</v>
      </c>
      <c r="G1797" t="s">
        <v>139</v>
      </c>
      <c r="H1797" t="s">
        <v>140</v>
      </c>
      <c r="I1797" t="s">
        <v>107</v>
      </c>
      <c r="J1797" t="s">
        <v>108</v>
      </c>
      <c r="K1797" t="s">
        <v>128</v>
      </c>
    </row>
    <row r="1798" spans="1:11" x14ac:dyDescent="0.35">
      <c r="A1798" t="s">
        <v>16</v>
      </c>
      <c r="B1798" t="s">
        <v>17</v>
      </c>
      <c r="C1798" t="s">
        <v>46</v>
      </c>
      <c r="D1798" t="s">
        <v>931</v>
      </c>
      <c r="E1798" t="s">
        <v>932</v>
      </c>
      <c r="F1798" t="s">
        <v>363</v>
      </c>
      <c r="G1798" t="s">
        <v>364</v>
      </c>
      <c r="H1798" t="s">
        <v>365</v>
      </c>
      <c r="I1798" t="s">
        <v>107</v>
      </c>
      <c r="J1798" t="s">
        <v>108</v>
      </c>
      <c r="K1798" t="s">
        <v>462</v>
      </c>
    </row>
    <row r="1799" spans="1:11" x14ac:dyDescent="0.35">
      <c r="A1799" t="s">
        <v>16</v>
      </c>
      <c r="B1799" t="s">
        <v>17</v>
      </c>
      <c r="C1799" t="s">
        <v>46</v>
      </c>
      <c r="D1799" t="s">
        <v>931</v>
      </c>
      <c r="E1799" t="s">
        <v>932</v>
      </c>
      <c r="F1799" t="s">
        <v>512</v>
      </c>
      <c r="G1799" t="s">
        <v>513</v>
      </c>
      <c r="H1799" t="s">
        <v>513</v>
      </c>
      <c r="I1799" t="s">
        <v>107</v>
      </c>
      <c r="J1799" t="s">
        <v>108</v>
      </c>
      <c r="K1799" t="s">
        <v>109</v>
      </c>
    </row>
    <row r="1800" spans="1:11" x14ac:dyDescent="0.35">
      <c r="A1800" t="s">
        <v>16</v>
      </c>
      <c r="B1800" t="s">
        <v>17</v>
      </c>
      <c r="C1800" t="s">
        <v>46</v>
      </c>
      <c r="D1800" t="s">
        <v>931</v>
      </c>
      <c r="E1800" t="s">
        <v>932</v>
      </c>
      <c r="F1800" t="s">
        <v>202</v>
      </c>
      <c r="G1800" t="s">
        <v>203</v>
      </c>
      <c r="H1800" t="s">
        <v>203</v>
      </c>
      <c r="I1800" t="s">
        <v>107</v>
      </c>
      <c r="J1800" t="s">
        <v>108</v>
      </c>
      <c r="K1800" t="s">
        <v>109</v>
      </c>
    </row>
    <row r="1801" spans="1:11" x14ac:dyDescent="0.35">
      <c r="A1801" t="s">
        <v>16</v>
      </c>
      <c r="B1801" t="s">
        <v>17</v>
      </c>
      <c r="C1801" t="s">
        <v>46</v>
      </c>
      <c r="D1801" t="s">
        <v>931</v>
      </c>
      <c r="E1801" t="s">
        <v>932</v>
      </c>
      <c r="F1801" t="s">
        <v>174</v>
      </c>
      <c r="G1801" t="s">
        <v>175</v>
      </c>
      <c r="H1801" t="s">
        <v>176</v>
      </c>
      <c r="I1801" t="s">
        <v>107</v>
      </c>
      <c r="J1801" t="s">
        <v>108</v>
      </c>
      <c r="K1801" t="s">
        <v>109</v>
      </c>
    </row>
    <row r="1802" spans="1:11" x14ac:dyDescent="0.35">
      <c r="A1802" t="s">
        <v>16</v>
      </c>
      <c r="B1802" t="s">
        <v>17</v>
      </c>
      <c r="C1802" t="s">
        <v>46</v>
      </c>
      <c r="D1802" t="s">
        <v>931</v>
      </c>
      <c r="E1802" t="s">
        <v>932</v>
      </c>
      <c r="F1802" t="s">
        <v>211</v>
      </c>
      <c r="G1802" t="s">
        <v>212</v>
      </c>
      <c r="H1802" t="s">
        <v>212</v>
      </c>
      <c r="I1802" t="s">
        <v>107</v>
      </c>
      <c r="J1802" t="s">
        <v>108</v>
      </c>
      <c r="K1802" t="s">
        <v>128</v>
      </c>
    </row>
    <row r="1803" spans="1:11" x14ac:dyDescent="0.35">
      <c r="A1803" t="s">
        <v>16</v>
      </c>
      <c r="B1803" t="s">
        <v>17</v>
      </c>
      <c r="C1803" t="s">
        <v>46</v>
      </c>
      <c r="D1803" t="s">
        <v>933</v>
      </c>
      <c r="E1803" t="s">
        <v>934</v>
      </c>
      <c r="F1803" t="s">
        <v>110</v>
      </c>
      <c r="G1803" t="s">
        <v>105</v>
      </c>
      <c r="H1803" t="s">
        <v>106</v>
      </c>
      <c r="I1803" t="s">
        <v>107</v>
      </c>
      <c r="J1803" t="s">
        <v>108</v>
      </c>
      <c r="K1803" t="s">
        <v>109</v>
      </c>
    </row>
    <row r="1804" spans="1:11" x14ac:dyDescent="0.35">
      <c r="A1804" t="s">
        <v>16</v>
      </c>
      <c r="B1804" t="s">
        <v>17</v>
      </c>
      <c r="C1804" t="s">
        <v>46</v>
      </c>
      <c r="D1804" t="s">
        <v>933</v>
      </c>
      <c r="E1804" t="s">
        <v>934</v>
      </c>
      <c r="F1804" t="s">
        <v>181</v>
      </c>
      <c r="G1804" t="s">
        <v>182</v>
      </c>
      <c r="H1804" t="s">
        <v>182</v>
      </c>
      <c r="I1804" t="s">
        <v>107</v>
      </c>
      <c r="J1804" t="s">
        <v>108</v>
      </c>
      <c r="K1804" t="s">
        <v>109</v>
      </c>
    </row>
    <row r="1805" spans="1:11" x14ac:dyDescent="0.35">
      <c r="A1805" t="s">
        <v>16</v>
      </c>
      <c r="B1805" t="s">
        <v>17</v>
      </c>
      <c r="C1805" t="s">
        <v>46</v>
      </c>
      <c r="D1805" t="s">
        <v>933</v>
      </c>
      <c r="E1805" t="s">
        <v>934</v>
      </c>
      <c r="F1805" t="s">
        <v>104</v>
      </c>
      <c r="G1805" t="s">
        <v>105</v>
      </c>
      <c r="H1805" t="s">
        <v>106</v>
      </c>
      <c r="I1805" t="s">
        <v>107</v>
      </c>
      <c r="J1805" t="s">
        <v>108</v>
      </c>
      <c r="K1805" t="s">
        <v>109</v>
      </c>
    </row>
    <row r="1806" spans="1:11" x14ac:dyDescent="0.35">
      <c r="A1806" t="s">
        <v>16</v>
      </c>
      <c r="B1806" t="s">
        <v>17</v>
      </c>
      <c r="C1806" t="s">
        <v>46</v>
      </c>
      <c r="D1806" t="s">
        <v>933</v>
      </c>
      <c r="E1806" t="s">
        <v>934</v>
      </c>
      <c r="F1806" t="s">
        <v>131</v>
      </c>
      <c r="G1806" t="s">
        <v>132</v>
      </c>
      <c r="H1806" t="s">
        <v>133</v>
      </c>
      <c r="I1806" t="s">
        <v>107</v>
      </c>
      <c r="J1806" t="s">
        <v>108</v>
      </c>
      <c r="K1806" t="s">
        <v>134</v>
      </c>
    </row>
    <row r="1807" spans="1:11" x14ac:dyDescent="0.35">
      <c r="A1807" t="s">
        <v>16</v>
      </c>
      <c r="B1807" t="s">
        <v>17</v>
      </c>
      <c r="C1807" t="s">
        <v>46</v>
      </c>
      <c r="D1807" t="s">
        <v>933</v>
      </c>
      <c r="E1807" t="s">
        <v>934</v>
      </c>
      <c r="F1807" t="s">
        <v>135</v>
      </c>
      <c r="G1807" t="s">
        <v>136</v>
      </c>
      <c r="H1807" t="s">
        <v>137</v>
      </c>
      <c r="I1807" t="s">
        <v>107</v>
      </c>
      <c r="J1807" t="s">
        <v>108</v>
      </c>
      <c r="K1807" t="s">
        <v>128</v>
      </c>
    </row>
    <row r="1808" spans="1:11" x14ac:dyDescent="0.35">
      <c r="A1808" t="s">
        <v>16</v>
      </c>
      <c r="B1808" t="s">
        <v>17</v>
      </c>
      <c r="C1808" t="s">
        <v>46</v>
      </c>
      <c r="D1808" t="s">
        <v>933</v>
      </c>
      <c r="E1808" t="s">
        <v>934</v>
      </c>
      <c r="F1808" t="s">
        <v>389</v>
      </c>
      <c r="G1808" t="s">
        <v>390</v>
      </c>
      <c r="H1808" t="s">
        <v>390</v>
      </c>
      <c r="I1808" t="s">
        <v>107</v>
      </c>
      <c r="J1808" t="s">
        <v>108</v>
      </c>
      <c r="K1808" t="s">
        <v>128</v>
      </c>
    </row>
    <row r="1809" spans="1:11" x14ac:dyDescent="0.35">
      <c r="A1809" t="s">
        <v>16</v>
      </c>
      <c r="B1809" t="s">
        <v>17</v>
      </c>
      <c r="C1809" t="s">
        <v>46</v>
      </c>
      <c r="D1809" t="s">
        <v>933</v>
      </c>
      <c r="E1809" t="s">
        <v>934</v>
      </c>
      <c r="F1809" t="s">
        <v>125</v>
      </c>
      <c r="G1809" t="s">
        <v>126</v>
      </c>
      <c r="H1809" t="s">
        <v>127</v>
      </c>
      <c r="I1809" t="s">
        <v>107</v>
      </c>
      <c r="J1809" t="s">
        <v>108</v>
      </c>
      <c r="K1809" t="s">
        <v>128</v>
      </c>
    </row>
    <row r="1810" spans="1:11" x14ac:dyDescent="0.35">
      <c r="A1810" t="s">
        <v>16</v>
      </c>
      <c r="B1810" t="s">
        <v>17</v>
      </c>
      <c r="C1810" t="s">
        <v>46</v>
      </c>
      <c r="D1810" t="s">
        <v>933</v>
      </c>
      <c r="E1810" t="s">
        <v>934</v>
      </c>
      <c r="F1810" t="s">
        <v>311</v>
      </c>
      <c r="G1810" t="s">
        <v>312</v>
      </c>
      <c r="H1810" t="s">
        <v>313</v>
      </c>
      <c r="I1810" t="s">
        <v>107</v>
      </c>
      <c r="J1810" t="s">
        <v>108</v>
      </c>
      <c r="K1810" t="s">
        <v>109</v>
      </c>
    </row>
    <row r="1811" spans="1:11" x14ac:dyDescent="0.35">
      <c r="A1811" t="s">
        <v>16</v>
      </c>
      <c r="B1811" t="s">
        <v>17</v>
      </c>
      <c r="C1811" t="s">
        <v>46</v>
      </c>
      <c r="D1811" t="s">
        <v>933</v>
      </c>
      <c r="E1811" t="s">
        <v>934</v>
      </c>
      <c r="F1811" t="s">
        <v>172</v>
      </c>
      <c r="G1811" t="s">
        <v>173</v>
      </c>
      <c r="H1811" t="s">
        <v>140</v>
      </c>
      <c r="I1811" t="s">
        <v>107</v>
      </c>
      <c r="J1811" t="s">
        <v>108</v>
      </c>
      <c r="K1811" t="s">
        <v>109</v>
      </c>
    </row>
    <row r="1812" spans="1:11" x14ac:dyDescent="0.35">
      <c r="A1812" t="s">
        <v>16</v>
      </c>
      <c r="B1812" t="s">
        <v>17</v>
      </c>
      <c r="C1812" t="s">
        <v>46</v>
      </c>
      <c r="D1812" t="s">
        <v>933</v>
      </c>
      <c r="E1812" t="s">
        <v>934</v>
      </c>
      <c r="F1812" t="s">
        <v>245</v>
      </c>
      <c r="G1812" t="s">
        <v>246</v>
      </c>
      <c r="H1812" t="s">
        <v>247</v>
      </c>
      <c r="I1812" t="s">
        <v>107</v>
      </c>
      <c r="J1812" t="s">
        <v>108</v>
      </c>
      <c r="K1812" t="s">
        <v>128</v>
      </c>
    </row>
    <row r="1813" spans="1:11" x14ac:dyDescent="0.35">
      <c r="A1813" t="s">
        <v>16</v>
      </c>
      <c r="B1813" t="s">
        <v>17</v>
      </c>
      <c r="C1813" t="s">
        <v>46</v>
      </c>
      <c r="D1813" t="s">
        <v>933</v>
      </c>
      <c r="E1813" t="s">
        <v>934</v>
      </c>
      <c r="F1813" t="s">
        <v>111</v>
      </c>
      <c r="G1813" t="s">
        <v>112</v>
      </c>
      <c r="H1813" t="s">
        <v>106</v>
      </c>
      <c r="I1813" t="s">
        <v>107</v>
      </c>
      <c r="J1813" t="s">
        <v>108</v>
      </c>
      <c r="K1813" t="s">
        <v>109</v>
      </c>
    </row>
    <row r="1814" spans="1:11" x14ac:dyDescent="0.35">
      <c r="A1814" t="s">
        <v>16</v>
      </c>
      <c r="B1814" t="s">
        <v>17</v>
      </c>
      <c r="C1814" t="s">
        <v>46</v>
      </c>
      <c r="D1814" t="s">
        <v>933</v>
      </c>
      <c r="E1814" t="s">
        <v>934</v>
      </c>
      <c r="F1814" t="s">
        <v>196</v>
      </c>
      <c r="G1814" t="s">
        <v>197</v>
      </c>
      <c r="H1814" t="s">
        <v>197</v>
      </c>
      <c r="I1814" t="s">
        <v>107</v>
      </c>
      <c r="J1814" t="s">
        <v>108</v>
      </c>
      <c r="K1814" t="s">
        <v>128</v>
      </c>
    </row>
    <row r="1815" spans="1:11" x14ac:dyDescent="0.35">
      <c r="A1815" t="s">
        <v>16</v>
      </c>
      <c r="B1815" t="s">
        <v>17</v>
      </c>
      <c r="C1815" t="s">
        <v>46</v>
      </c>
      <c r="D1815" t="s">
        <v>933</v>
      </c>
      <c r="E1815" t="s">
        <v>934</v>
      </c>
      <c r="F1815" t="s">
        <v>138</v>
      </c>
      <c r="G1815" t="s">
        <v>139</v>
      </c>
      <c r="H1815" t="s">
        <v>140</v>
      </c>
      <c r="I1815" t="s">
        <v>107</v>
      </c>
      <c r="J1815" t="s">
        <v>108</v>
      </c>
      <c r="K1815" t="s">
        <v>128</v>
      </c>
    </row>
    <row r="1816" spans="1:11" x14ac:dyDescent="0.35">
      <c r="A1816" t="s">
        <v>16</v>
      </c>
      <c r="B1816" t="s">
        <v>17</v>
      </c>
      <c r="C1816" t="s">
        <v>46</v>
      </c>
      <c r="D1816" t="s">
        <v>933</v>
      </c>
      <c r="E1816" t="s">
        <v>934</v>
      </c>
      <c r="F1816" t="s">
        <v>766</v>
      </c>
      <c r="G1816" t="s">
        <v>767</v>
      </c>
      <c r="H1816" t="s">
        <v>767</v>
      </c>
      <c r="I1816" t="s">
        <v>107</v>
      </c>
      <c r="J1816" t="s">
        <v>108</v>
      </c>
      <c r="K1816" t="s">
        <v>128</v>
      </c>
    </row>
    <row r="1817" spans="1:11" x14ac:dyDescent="0.35">
      <c r="A1817" t="s">
        <v>16</v>
      </c>
      <c r="B1817" t="s">
        <v>17</v>
      </c>
      <c r="C1817" t="s">
        <v>46</v>
      </c>
      <c r="D1817" t="s">
        <v>933</v>
      </c>
      <c r="E1817" t="s">
        <v>934</v>
      </c>
      <c r="F1817" t="s">
        <v>207</v>
      </c>
      <c r="G1817" t="s">
        <v>208</v>
      </c>
      <c r="H1817" t="s">
        <v>209</v>
      </c>
      <c r="I1817" t="s">
        <v>107</v>
      </c>
      <c r="J1817" t="s">
        <v>108</v>
      </c>
      <c r="K1817" t="s">
        <v>935</v>
      </c>
    </row>
    <row r="1818" spans="1:11" x14ac:dyDescent="0.35">
      <c r="A1818" t="s">
        <v>16</v>
      </c>
      <c r="B1818" t="s">
        <v>17</v>
      </c>
      <c r="C1818" t="s">
        <v>46</v>
      </c>
      <c r="D1818" t="s">
        <v>933</v>
      </c>
      <c r="E1818" t="s">
        <v>934</v>
      </c>
      <c r="F1818" t="s">
        <v>154</v>
      </c>
      <c r="G1818" t="s">
        <v>155</v>
      </c>
      <c r="H1818" t="s">
        <v>156</v>
      </c>
      <c r="I1818" t="s">
        <v>107</v>
      </c>
      <c r="J1818" t="s">
        <v>108</v>
      </c>
      <c r="K1818" t="s">
        <v>128</v>
      </c>
    </row>
    <row r="1819" spans="1:11" x14ac:dyDescent="0.35">
      <c r="A1819" t="s">
        <v>16</v>
      </c>
      <c r="B1819" t="s">
        <v>17</v>
      </c>
      <c r="C1819" t="s">
        <v>46</v>
      </c>
      <c r="D1819" t="s">
        <v>933</v>
      </c>
      <c r="E1819" t="s">
        <v>934</v>
      </c>
      <c r="F1819" t="s">
        <v>489</v>
      </c>
      <c r="G1819" t="s">
        <v>490</v>
      </c>
      <c r="H1819" t="s">
        <v>490</v>
      </c>
      <c r="I1819" t="s">
        <v>107</v>
      </c>
      <c r="J1819" t="s">
        <v>108</v>
      </c>
      <c r="K1819" t="s">
        <v>128</v>
      </c>
    </row>
    <row r="1820" spans="1:11" x14ac:dyDescent="0.35">
      <c r="A1820" t="s">
        <v>16</v>
      </c>
      <c r="B1820" t="s">
        <v>17</v>
      </c>
      <c r="C1820" t="s">
        <v>46</v>
      </c>
      <c r="D1820" t="s">
        <v>933</v>
      </c>
      <c r="E1820" t="s">
        <v>934</v>
      </c>
      <c r="F1820" t="s">
        <v>363</v>
      </c>
      <c r="G1820" t="s">
        <v>364</v>
      </c>
      <c r="H1820" t="s">
        <v>365</v>
      </c>
      <c r="I1820" t="s">
        <v>107</v>
      </c>
      <c r="J1820" t="s">
        <v>108</v>
      </c>
      <c r="K1820" t="s">
        <v>935</v>
      </c>
    </row>
    <row r="1821" spans="1:11" x14ac:dyDescent="0.35">
      <c r="A1821" t="s">
        <v>16</v>
      </c>
      <c r="B1821" t="s">
        <v>17</v>
      </c>
      <c r="C1821" t="s">
        <v>46</v>
      </c>
      <c r="D1821" t="s">
        <v>933</v>
      </c>
      <c r="E1821" t="s">
        <v>934</v>
      </c>
      <c r="F1821" t="s">
        <v>272</v>
      </c>
      <c r="G1821" t="s">
        <v>273</v>
      </c>
      <c r="H1821" t="s">
        <v>274</v>
      </c>
      <c r="I1821" t="s">
        <v>107</v>
      </c>
      <c r="J1821" t="s">
        <v>108</v>
      </c>
      <c r="K1821" t="s">
        <v>128</v>
      </c>
    </row>
    <row r="1822" spans="1:11" x14ac:dyDescent="0.35">
      <c r="A1822" t="s">
        <v>16</v>
      </c>
      <c r="B1822" t="s">
        <v>17</v>
      </c>
      <c r="C1822" t="s">
        <v>46</v>
      </c>
      <c r="D1822" t="s">
        <v>933</v>
      </c>
      <c r="E1822" t="s">
        <v>934</v>
      </c>
      <c r="F1822" t="s">
        <v>512</v>
      </c>
      <c r="G1822" t="s">
        <v>513</v>
      </c>
      <c r="H1822" t="s">
        <v>513</v>
      </c>
      <c r="I1822" t="s">
        <v>107</v>
      </c>
      <c r="J1822" t="s">
        <v>108</v>
      </c>
      <c r="K1822" t="s">
        <v>109</v>
      </c>
    </row>
    <row r="1823" spans="1:11" x14ac:dyDescent="0.35">
      <c r="A1823" t="s">
        <v>16</v>
      </c>
      <c r="B1823" t="s">
        <v>17</v>
      </c>
      <c r="C1823" t="s">
        <v>46</v>
      </c>
      <c r="D1823" t="s">
        <v>933</v>
      </c>
      <c r="E1823" t="s">
        <v>934</v>
      </c>
      <c r="F1823" t="s">
        <v>202</v>
      </c>
      <c r="G1823" t="s">
        <v>203</v>
      </c>
      <c r="H1823" t="s">
        <v>203</v>
      </c>
      <c r="I1823" t="s">
        <v>107</v>
      </c>
      <c r="J1823" t="s">
        <v>108</v>
      </c>
      <c r="K1823" t="s">
        <v>109</v>
      </c>
    </row>
    <row r="1824" spans="1:11" x14ac:dyDescent="0.35">
      <c r="A1824" t="s">
        <v>16</v>
      </c>
      <c r="B1824" t="s">
        <v>17</v>
      </c>
      <c r="C1824" t="s">
        <v>46</v>
      </c>
      <c r="D1824" t="s">
        <v>933</v>
      </c>
      <c r="E1824" t="s">
        <v>934</v>
      </c>
      <c r="F1824" t="s">
        <v>410</v>
      </c>
      <c r="G1824" t="s">
        <v>411</v>
      </c>
      <c r="H1824" t="s">
        <v>669</v>
      </c>
      <c r="I1824" t="s">
        <v>107</v>
      </c>
      <c r="J1824" t="s">
        <v>108</v>
      </c>
      <c r="K1824" t="s">
        <v>109</v>
      </c>
    </row>
    <row r="1825" spans="1:11" x14ac:dyDescent="0.35">
      <c r="A1825" t="s">
        <v>16</v>
      </c>
      <c r="B1825" t="s">
        <v>17</v>
      </c>
      <c r="C1825" t="s">
        <v>46</v>
      </c>
      <c r="D1825" t="s">
        <v>933</v>
      </c>
      <c r="E1825" t="s">
        <v>934</v>
      </c>
      <c r="F1825" t="s">
        <v>174</v>
      </c>
      <c r="G1825" t="s">
        <v>175</v>
      </c>
      <c r="H1825" t="s">
        <v>176</v>
      </c>
      <c r="I1825" t="s">
        <v>107</v>
      </c>
      <c r="J1825" t="s">
        <v>108</v>
      </c>
      <c r="K1825" t="s">
        <v>109</v>
      </c>
    </row>
    <row r="1826" spans="1:11" x14ac:dyDescent="0.35">
      <c r="A1826" t="s">
        <v>16</v>
      </c>
      <c r="B1826" t="s">
        <v>17</v>
      </c>
      <c r="C1826" t="s">
        <v>46</v>
      </c>
      <c r="D1826" t="s">
        <v>936</v>
      </c>
      <c r="E1826" t="s">
        <v>937</v>
      </c>
      <c r="F1826" t="s">
        <v>165</v>
      </c>
      <c r="G1826" t="s">
        <v>166</v>
      </c>
      <c r="H1826" t="s">
        <v>167</v>
      </c>
      <c r="I1826" t="s">
        <v>107</v>
      </c>
      <c r="J1826" t="s">
        <v>108</v>
      </c>
      <c r="K1826" t="s">
        <v>586</v>
      </c>
    </row>
    <row r="1827" spans="1:11" x14ac:dyDescent="0.35">
      <c r="A1827" t="s">
        <v>16</v>
      </c>
      <c r="B1827" t="s">
        <v>17</v>
      </c>
      <c r="C1827" t="s">
        <v>46</v>
      </c>
      <c r="D1827" t="s">
        <v>936</v>
      </c>
      <c r="E1827" t="s">
        <v>937</v>
      </c>
      <c r="F1827" t="s">
        <v>110</v>
      </c>
      <c r="G1827" t="s">
        <v>105</v>
      </c>
      <c r="H1827" t="s">
        <v>106</v>
      </c>
      <c r="I1827" t="s">
        <v>107</v>
      </c>
      <c r="J1827" t="s">
        <v>108</v>
      </c>
      <c r="K1827" t="s">
        <v>109</v>
      </c>
    </row>
    <row r="1828" spans="1:11" x14ac:dyDescent="0.35">
      <c r="A1828" t="s">
        <v>16</v>
      </c>
      <c r="B1828" t="s">
        <v>17</v>
      </c>
      <c r="C1828" t="s">
        <v>46</v>
      </c>
      <c r="D1828" t="s">
        <v>936</v>
      </c>
      <c r="E1828" t="s">
        <v>937</v>
      </c>
      <c r="F1828" t="s">
        <v>131</v>
      </c>
      <c r="G1828" t="s">
        <v>132</v>
      </c>
      <c r="H1828" t="s">
        <v>133</v>
      </c>
      <c r="I1828" t="s">
        <v>107</v>
      </c>
      <c r="J1828" t="s">
        <v>108</v>
      </c>
      <c r="K1828" t="s">
        <v>134</v>
      </c>
    </row>
    <row r="1829" spans="1:11" x14ac:dyDescent="0.35">
      <c r="A1829" t="s">
        <v>16</v>
      </c>
      <c r="B1829" t="s">
        <v>17</v>
      </c>
      <c r="C1829" t="s">
        <v>46</v>
      </c>
      <c r="D1829" t="s">
        <v>936</v>
      </c>
      <c r="E1829" t="s">
        <v>937</v>
      </c>
      <c r="F1829" t="s">
        <v>135</v>
      </c>
      <c r="G1829" t="s">
        <v>136</v>
      </c>
      <c r="H1829" t="s">
        <v>137</v>
      </c>
      <c r="I1829" t="s">
        <v>107</v>
      </c>
      <c r="J1829" t="s">
        <v>108</v>
      </c>
      <c r="K1829" t="s">
        <v>128</v>
      </c>
    </row>
    <row r="1830" spans="1:11" x14ac:dyDescent="0.35">
      <c r="A1830" t="s">
        <v>16</v>
      </c>
      <c r="B1830" t="s">
        <v>17</v>
      </c>
      <c r="C1830" t="s">
        <v>46</v>
      </c>
      <c r="D1830" t="s">
        <v>936</v>
      </c>
      <c r="E1830" t="s">
        <v>937</v>
      </c>
      <c r="F1830" t="s">
        <v>104</v>
      </c>
      <c r="G1830" t="s">
        <v>105</v>
      </c>
      <c r="H1830" t="s">
        <v>106</v>
      </c>
      <c r="I1830" t="s">
        <v>107</v>
      </c>
      <c r="J1830" t="s">
        <v>108</v>
      </c>
      <c r="K1830" t="s">
        <v>109</v>
      </c>
    </row>
    <row r="1831" spans="1:11" x14ac:dyDescent="0.35">
      <c r="A1831" t="s">
        <v>16</v>
      </c>
      <c r="B1831" t="s">
        <v>17</v>
      </c>
      <c r="C1831" t="s">
        <v>46</v>
      </c>
      <c r="D1831" t="s">
        <v>936</v>
      </c>
      <c r="E1831" t="s">
        <v>937</v>
      </c>
      <c r="F1831" t="s">
        <v>394</v>
      </c>
      <c r="G1831" t="s">
        <v>395</v>
      </c>
      <c r="H1831" t="s">
        <v>396</v>
      </c>
      <c r="I1831" t="s">
        <v>107</v>
      </c>
      <c r="J1831" t="s">
        <v>108</v>
      </c>
      <c r="K1831" t="s">
        <v>128</v>
      </c>
    </row>
    <row r="1832" spans="1:11" x14ac:dyDescent="0.35">
      <c r="A1832" t="s">
        <v>16</v>
      </c>
      <c r="B1832" t="s">
        <v>17</v>
      </c>
      <c r="C1832" t="s">
        <v>46</v>
      </c>
      <c r="D1832" t="s">
        <v>936</v>
      </c>
      <c r="E1832" t="s">
        <v>937</v>
      </c>
      <c r="F1832" t="s">
        <v>766</v>
      </c>
      <c r="G1832" t="s">
        <v>767</v>
      </c>
      <c r="H1832" t="s">
        <v>767</v>
      </c>
      <c r="I1832" t="s">
        <v>107</v>
      </c>
      <c r="J1832" t="s">
        <v>108</v>
      </c>
      <c r="K1832" t="s">
        <v>128</v>
      </c>
    </row>
    <row r="1833" spans="1:11" x14ac:dyDescent="0.35">
      <c r="A1833" t="s">
        <v>16</v>
      </c>
      <c r="B1833" t="s">
        <v>17</v>
      </c>
      <c r="C1833" t="s">
        <v>46</v>
      </c>
      <c r="D1833" t="s">
        <v>936</v>
      </c>
      <c r="E1833" t="s">
        <v>937</v>
      </c>
      <c r="F1833" t="s">
        <v>417</v>
      </c>
      <c r="G1833" t="s">
        <v>418</v>
      </c>
      <c r="H1833" t="s">
        <v>418</v>
      </c>
      <c r="I1833" t="s">
        <v>107</v>
      </c>
      <c r="J1833" t="s">
        <v>108</v>
      </c>
      <c r="K1833" t="s">
        <v>109</v>
      </c>
    </row>
    <row r="1834" spans="1:11" x14ac:dyDescent="0.35">
      <c r="A1834" t="s">
        <v>16</v>
      </c>
      <c r="B1834" t="s">
        <v>17</v>
      </c>
      <c r="C1834" t="s">
        <v>46</v>
      </c>
      <c r="D1834" t="s">
        <v>936</v>
      </c>
      <c r="E1834" t="s">
        <v>937</v>
      </c>
      <c r="F1834" t="s">
        <v>154</v>
      </c>
      <c r="G1834" t="s">
        <v>155</v>
      </c>
      <c r="H1834" t="s">
        <v>156</v>
      </c>
      <c r="I1834" t="s">
        <v>107</v>
      </c>
      <c r="J1834" t="s">
        <v>108</v>
      </c>
      <c r="K1834" t="s">
        <v>128</v>
      </c>
    </row>
    <row r="1835" spans="1:11" x14ac:dyDescent="0.35">
      <c r="A1835" t="s">
        <v>16</v>
      </c>
      <c r="B1835" t="s">
        <v>17</v>
      </c>
      <c r="C1835" t="s">
        <v>46</v>
      </c>
      <c r="D1835" t="s">
        <v>936</v>
      </c>
      <c r="E1835" t="s">
        <v>937</v>
      </c>
      <c r="F1835" t="s">
        <v>111</v>
      </c>
      <c r="G1835" t="s">
        <v>112</v>
      </c>
      <c r="H1835" t="s">
        <v>106</v>
      </c>
      <c r="I1835" t="s">
        <v>107</v>
      </c>
      <c r="J1835" t="s">
        <v>108</v>
      </c>
      <c r="K1835" t="s">
        <v>109</v>
      </c>
    </row>
    <row r="1836" spans="1:11" x14ac:dyDescent="0.35">
      <c r="A1836" t="s">
        <v>16</v>
      </c>
      <c r="B1836" t="s">
        <v>17</v>
      </c>
      <c r="C1836" t="s">
        <v>46</v>
      </c>
      <c r="D1836" t="s">
        <v>936</v>
      </c>
      <c r="E1836" t="s">
        <v>937</v>
      </c>
      <c r="F1836" t="s">
        <v>512</v>
      </c>
      <c r="G1836" t="s">
        <v>513</v>
      </c>
      <c r="H1836" t="s">
        <v>513</v>
      </c>
      <c r="I1836" t="s">
        <v>107</v>
      </c>
      <c r="J1836" t="s">
        <v>108</v>
      </c>
      <c r="K1836" t="s">
        <v>109</v>
      </c>
    </row>
    <row r="1837" spans="1:11" x14ac:dyDescent="0.35">
      <c r="A1837" t="s">
        <v>16</v>
      </c>
      <c r="B1837" t="s">
        <v>17</v>
      </c>
      <c r="C1837" t="s">
        <v>46</v>
      </c>
      <c r="D1837" t="s">
        <v>936</v>
      </c>
      <c r="E1837" t="s">
        <v>937</v>
      </c>
      <c r="F1837" t="s">
        <v>202</v>
      </c>
      <c r="G1837" t="s">
        <v>203</v>
      </c>
      <c r="H1837" t="s">
        <v>203</v>
      </c>
      <c r="I1837" t="s">
        <v>107</v>
      </c>
      <c r="J1837" t="s">
        <v>108</v>
      </c>
      <c r="K1837" t="s">
        <v>109</v>
      </c>
    </row>
    <row r="1838" spans="1:11" x14ac:dyDescent="0.35">
      <c r="A1838" t="s">
        <v>16</v>
      </c>
      <c r="B1838" t="s">
        <v>17</v>
      </c>
      <c r="C1838" t="s">
        <v>46</v>
      </c>
      <c r="D1838" t="s">
        <v>936</v>
      </c>
      <c r="E1838" t="s">
        <v>937</v>
      </c>
      <c r="F1838" t="s">
        <v>138</v>
      </c>
      <c r="G1838" t="s">
        <v>139</v>
      </c>
      <c r="H1838" t="s">
        <v>140</v>
      </c>
      <c r="I1838" t="s">
        <v>107</v>
      </c>
      <c r="J1838" t="s">
        <v>108</v>
      </c>
      <c r="K1838" t="s">
        <v>128</v>
      </c>
    </row>
    <row r="1839" spans="1:11" x14ac:dyDescent="0.35">
      <c r="A1839" t="s">
        <v>16</v>
      </c>
      <c r="B1839" t="s">
        <v>17</v>
      </c>
      <c r="C1839" t="s">
        <v>46</v>
      </c>
      <c r="D1839" t="s">
        <v>936</v>
      </c>
      <c r="E1839" t="s">
        <v>937</v>
      </c>
      <c r="F1839" t="s">
        <v>410</v>
      </c>
      <c r="G1839" t="s">
        <v>411</v>
      </c>
      <c r="H1839" t="s">
        <v>669</v>
      </c>
      <c r="I1839" t="s">
        <v>107</v>
      </c>
      <c r="J1839" t="s">
        <v>108</v>
      </c>
      <c r="K1839" t="s">
        <v>109</v>
      </c>
    </row>
    <row r="1840" spans="1:11" x14ac:dyDescent="0.35">
      <c r="A1840" t="s">
        <v>16</v>
      </c>
      <c r="B1840" t="s">
        <v>17</v>
      </c>
      <c r="C1840" t="s">
        <v>46</v>
      </c>
      <c r="D1840" t="s">
        <v>936</v>
      </c>
      <c r="E1840" t="s">
        <v>937</v>
      </c>
      <c r="F1840" t="s">
        <v>174</v>
      </c>
      <c r="G1840" t="s">
        <v>175</v>
      </c>
      <c r="H1840" t="s">
        <v>176</v>
      </c>
      <c r="I1840" t="s">
        <v>107</v>
      </c>
      <c r="J1840" t="s">
        <v>108</v>
      </c>
      <c r="K1840" t="s">
        <v>109</v>
      </c>
    </row>
    <row r="1841" spans="1:11" x14ac:dyDescent="0.35">
      <c r="A1841" t="s">
        <v>16</v>
      </c>
      <c r="B1841" t="s">
        <v>17</v>
      </c>
      <c r="C1841" t="s">
        <v>46</v>
      </c>
      <c r="D1841" t="s">
        <v>938</v>
      </c>
      <c r="E1841" t="s">
        <v>939</v>
      </c>
      <c r="F1841" t="s">
        <v>296</v>
      </c>
      <c r="G1841" t="s">
        <v>297</v>
      </c>
      <c r="H1841" t="s">
        <v>297</v>
      </c>
      <c r="I1841" t="s">
        <v>107</v>
      </c>
      <c r="J1841" t="s">
        <v>108</v>
      </c>
      <c r="K1841" t="s">
        <v>109</v>
      </c>
    </row>
    <row r="1842" spans="1:11" x14ac:dyDescent="0.35">
      <c r="A1842" t="s">
        <v>16</v>
      </c>
      <c r="B1842" t="s">
        <v>17</v>
      </c>
      <c r="C1842" t="s">
        <v>46</v>
      </c>
      <c r="D1842" t="s">
        <v>938</v>
      </c>
      <c r="E1842" t="s">
        <v>939</v>
      </c>
      <c r="F1842" t="s">
        <v>363</v>
      </c>
      <c r="G1842" t="s">
        <v>364</v>
      </c>
      <c r="H1842" t="s">
        <v>365</v>
      </c>
      <c r="I1842" t="s">
        <v>107</v>
      </c>
      <c r="J1842" t="s">
        <v>108</v>
      </c>
      <c r="K1842" t="s">
        <v>940</v>
      </c>
    </row>
    <row r="1843" spans="1:11" x14ac:dyDescent="0.35">
      <c r="A1843" t="s">
        <v>16</v>
      </c>
      <c r="B1843" t="s">
        <v>17</v>
      </c>
      <c r="C1843" t="s">
        <v>46</v>
      </c>
      <c r="D1843" t="s">
        <v>938</v>
      </c>
      <c r="E1843" t="s">
        <v>939</v>
      </c>
      <c r="F1843" t="s">
        <v>211</v>
      </c>
      <c r="G1843" t="s">
        <v>212</v>
      </c>
      <c r="H1843" t="s">
        <v>212</v>
      </c>
      <c r="I1843" t="s">
        <v>107</v>
      </c>
      <c r="J1843" t="s">
        <v>108</v>
      </c>
      <c r="K1843" t="s">
        <v>128</v>
      </c>
    </row>
    <row r="1844" spans="1:11" x14ac:dyDescent="0.35">
      <c r="A1844" t="s">
        <v>16</v>
      </c>
      <c r="B1844" t="s">
        <v>17</v>
      </c>
      <c r="C1844" t="s">
        <v>46</v>
      </c>
      <c r="D1844" t="s">
        <v>938</v>
      </c>
      <c r="E1844" t="s">
        <v>939</v>
      </c>
      <c r="F1844" t="s">
        <v>131</v>
      </c>
      <c r="G1844" t="s">
        <v>132</v>
      </c>
      <c r="H1844" t="s">
        <v>133</v>
      </c>
      <c r="I1844" t="s">
        <v>107</v>
      </c>
      <c r="J1844" t="s">
        <v>108</v>
      </c>
      <c r="K1844" t="s">
        <v>134</v>
      </c>
    </row>
    <row r="1845" spans="1:11" x14ac:dyDescent="0.35">
      <c r="A1845" t="s">
        <v>16</v>
      </c>
      <c r="B1845" t="s">
        <v>17</v>
      </c>
      <c r="C1845" t="s">
        <v>46</v>
      </c>
      <c r="D1845" t="s">
        <v>938</v>
      </c>
      <c r="E1845" t="s">
        <v>939</v>
      </c>
      <c r="F1845" t="s">
        <v>287</v>
      </c>
      <c r="G1845" t="s">
        <v>288</v>
      </c>
      <c r="H1845" t="s">
        <v>288</v>
      </c>
      <c r="I1845" t="s">
        <v>107</v>
      </c>
      <c r="J1845" t="s">
        <v>108</v>
      </c>
      <c r="K1845" t="s">
        <v>109</v>
      </c>
    </row>
    <row r="1846" spans="1:11" x14ac:dyDescent="0.35">
      <c r="A1846" t="s">
        <v>16</v>
      </c>
      <c r="B1846" t="s">
        <v>17</v>
      </c>
      <c r="C1846" t="s">
        <v>46</v>
      </c>
      <c r="D1846" t="s">
        <v>938</v>
      </c>
      <c r="E1846" t="s">
        <v>939</v>
      </c>
      <c r="F1846" t="s">
        <v>289</v>
      </c>
      <c r="G1846" t="s">
        <v>290</v>
      </c>
      <c r="H1846" t="s">
        <v>290</v>
      </c>
      <c r="I1846" t="s">
        <v>107</v>
      </c>
      <c r="J1846" t="s">
        <v>108</v>
      </c>
      <c r="K1846" t="s">
        <v>109</v>
      </c>
    </row>
    <row r="1847" spans="1:11" x14ac:dyDescent="0.35">
      <c r="A1847" t="s">
        <v>16</v>
      </c>
      <c r="B1847" t="s">
        <v>17</v>
      </c>
      <c r="C1847" t="s">
        <v>46</v>
      </c>
      <c r="D1847" t="s">
        <v>938</v>
      </c>
      <c r="E1847" t="s">
        <v>939</v>
      </c>
      <c r="F1847" t="s">
        <v>207</v>
      </c>
      <c r="G1847" t="s">
        <v>208</v>
      </c>
      <c r="H1847" t="s">
        <v>209</v>
      </c>
      <c r="I1847" t="s">
        <v>107</v>
      </c>
      <c r="J1847" t="s">
        <v>108</v>
      </c>
      <c r="K1847" t="s">
        <v>940</v>
      </c>
    </row>
    <row r="1848" spans="1:11" x14ac:dyDescent="0.35">
      <c r="A1848" t="s">
        <v>16</v>
      </c>
      <c r="B1848" t="s">
        <v>17</v>
      </c>
      <c r="C1848" t="s">
        <v>46</v>
      </c>
      <c r="D1848" t="s">
        <v>938</v>
      </c>
      <c r="E1848" t="s">
        <v>939</v>
      </c>
      <c r="F1848" t="s">
        <v>154</v>
      </c>
      <c r="G1848" t="s">
        <v>155</v>
      </c>
      <c r="H1848" t="s">
        <v>156</v>
      </c>
      <c r="I1848" t="s">
        <v>107</v>
      </c>
      <c r="J1848" t="s">
        <v>108</v>
      </c>
      <c r="K1848" t="s">
        <v>128</v>
      </c>
    </row>
    <row r="1849" spans="1:11" x14ac:dyDescent="0.35">
      <c r="A1849" t="s">
        <v>16</v>
      </c>
      <c r="B1849" t="s">
        <v>17</v>
      </c>
      <c r="C1849" t="s">
        <v>46</v>
      </c>
      <c r="D1849" t="s">
        <v>938</v>
      </c>
      <c r="E1849" t="s">
        <v>939</v>
      </c>
      <c r="F1849" t="s">
        <v>489</v>
      </c>
      <c r="G1849" t="s">
        <v>490</v>
      </c>
      <c r="H1849" t="s">
        <v>490</v>
      </c>
      <c r="I1849" t="s">
        <v>107</v>
      </c>
      <c r="J1849" t="s">
        <v>108</v>
      </c>
      <c r="K1849" t="s">
        <v>128</v>
      </c>
    </row>
    <row r="1850" spans="1:11" x14ac:dyDescent="0.35">
      <c r="A1850" t="s">
        <v>16</v>
      </c>
      <c r="B1850" t="s">
        <v>17</v>
      </c>
      <c r="C1850" t="s">
        <v>46</v>
      </c>
      <c r="D1850" t="s">
        <v>938</v>
      </c>
      <c r="E1850" t="s">
        <v>939</v>
      </c>
      <c r="F1850" t="s">
        <v>512</v>
      </c>
      <c r="G1850" t="s">
        <v>513</v>
      </c>
      <c r="H1850" t="s">
        <v>513</v>
      </c>
      <c r="I1850" t="s">
        <v>107</v>
      </c>
      <c r="J1850" t="s">
        <v>108</v>
      </c>
      <c r="K1850" t="s">
        <v>109</v>
      </c>
    </row>
    <row r="1851" spans="1:11" x14ac:dyDescent="0.35">
      <c r="A1851" t="s">
        <v>16</v>
      </c>
      <c r="B1851" t="s">
        <v>17</v>
      </c>
      <c r="C1851" t="s">
        <v>46</v>
      </c>
      <c r="D1851" t="s">
        <v>938</v>
      </c>
      <c r="E1851" t="s">
        <v>939</v>
      </c>
      <c r="F1851" t="s">
        <v>174</v>
      </c>
      <c r="G1851" t="s">
        <v>175</v>
      </c>
      <c r="H1851" t="s">
        <v>176</v>
      </c>
      <c r="I1851" t="s">
        <v>107</v>
      </c>
      <c r="J1851" t="s">
        <v>108</v>
      </c>
      <c r="K1851" t="s">
        <v>109</v>
      </c>
    </row>
    <row r="1852" spans="1:11" x14ac:dyDescent="0.35">
      <c r="A1852" t="s">
        <v>16</v>
      </c>
      <c r="B1852" t="s">
        <v>17</v>
      </c>
      <c r="C1852" t="s">
        <v>46</v>
      </c>
      <c r="D1852" t="s">
        <v>941</v>
      </c>
      <c r="E1852" t="s">
        <v>942</v>
      </c>
      <c r="F1852" t="s">
        <v>296</v>
      </c>
      <c r="G1852" t="s">
        <v>297</v>
      </c>
      <c r="H1852" t="s">
        <v>297</v>
      </c>
      <c r="I1852" t="s">
        <v>107</v>
      </c>
      <c r="J1852" t="s">
        <v>108</v>
      </c>
      <c r="K1852" t="s">
        <v>109</v>
      </c>
    </row>
    <row r="1853" spans="1:11" x14ac:dyDescent="0.35">
      <c r="A1853" t="s">
        <v>16</v>
      </c>
      <c r="B1853" t="s">
        <v>17</v>
      </c>
      <c r="C1853" t="s">
        <v>46</v>
      </c>
      <c r="D1853" t="s">
        <v>941</v>
      </c>
      <c r="E1853" t="s">
        <v>942</v>
      </c>
      <c r="F1853" t="s">
        <v>138</v>
      </c>
      <c r="G1853" t="s">
        <v>139</v>
      </c>
      <c r="H1853" t="s">
        <v>140</v>
      </c>
      <c r="I1853" t="s">
        <v>107</v>
      </c>
      <c r="J1853" t="s">
        <v>108</v>
      </c>
      <c r="K1853" t="s">
        <v>128</v>
      </c>
    </row>
    <row r="1854" spans="1:11" x14ac:dyDescent="0.35">
      <c r="A1854" t="s">
        <v>16</v>
      </c>
      <c r="B1854" t="s">
        <v>17</v>
      </c>
      <c r="C1854" t="s">
        <v>46</v>
      </c>
      <c r="D1854" t="s">
        <v>941</v>
      </c>
      <c r="E1854" t="s">
        <v>942</v>
      </c>
      <c r="F1854" t="s">
        <v>131</v>
      </c>
      <c r="G1854" t="s">
        <v>132</v>
      </c>
      <c r="H1854" t="s">
        <v>133</v>
      </c>
      <c r="I1854" t="s">
        <v>107</v>
      </c>
      <c r="J1854" t="s">
        <v>108</v>
      </c>
      <c r="K1854" t="s">
        <v>134</v>
      </c>
    </row>
    <row r="1855" spans="1:11" x14ac:dyDescent="0.35">
      <c r="A1855" t="s">
        <v>16</v>
      </c>
      <c r="B1855" t="s">
        <v>17</v>
      </c>
      <c r="C1855" t="s">
        <v>46</v>
      </c>
      <c r="D1855" t="s">
        <v>941</v>
      </c>
      <c r="E1855" t="s">
        <v>942</v>
      </c>
      <c r="F1855" t="s">
        <v>135</v>
      </c>
      <c r="G1855" t="s">
        <v>136</v>
      </c>
      <c r="H1855" t="s">
        <v>137</v>
      </c>
      <c r="I1855" t="s">
        <v>107</v>
      </c>
      <c r="J1855" t="s">
        <v>108</v>
      </c>
      <c r="K1855" t="s">
        <v>128</v>
      </c>
    </row>
    <row r="1856" spans="1:11" x14ac:dyDescent="0.35">
      <c r="A1856" t="s">
        <v>16</v>
      </c>
      <c r="B1856" t="s">
        <v>17</v>
      </c>
      <c r="C1856" t="s">
        <v>46</v>
      </c>
      <c r="D1856" t="s">
        <v>941</v>
      </c>
      <c r="E1856" t="s">
        <v>942</v>
      </c>
      <c r="F1856" t="s">
        <v>768</v>
      </c>
      <c r="G1856" t="s">
        <v>769</v>
      </c>
      <c r="H1856" t="s">
        <v>770</v>
      </c>
      <c r="I1856" t="s">
        <v>107</v>
      </c>
      <c r="J1856" t="s">
        <v>108</v>
      </c>
      <c r="K1856" t="s">
        <v>128</v>
      </c>
    </row>
    <row r="1857" spans="1:11" x14ac:dyDescent="0.35">
      <c r="A1857" t="s">
        <v>16</v>
      </c>
      <c r="B1857" t="s">
        <v>17</v>
      </c>
      <c r="C1857" t="s">
        <v>46</v>
      </c>
      <c r="D1857" t="s">
        <v>941</v>
      </c>
      <c r="E1857" t="s">
        <v>942</v>
      </c>
      <c r="F1857" t="s">
        <v>363</v>
      </c>
      <c r="G1857" t="s">
        <v>364</v>
      </c>
      <c r="H1857" t="s">
        <v>365</v>
      </c>
      <c r="I1857" t="s">
        <v>107</v>
      </c>
      <c r="J1857" t="s">
        <v>108</v>
      </c>
      <c r="K1857" t="s">
        <v>345</v>
      </c>
    </row>
    <row r="1858" spans="1:11" x14ac:dyDescent="0.35">
      <c r="A1858" t="s">
        <v>16</v>
      </c>
      <c r="B1858" t="s">
        <v>17</v>
      </c>
      <c r="C1858" t="s">
        <v>46</v>
      </c>
      <c r="D1858" t="s">
        <v>941</v>
      </c>
      <c r="E1858" t="s">
        <v>942</v>
      </c>
      <c r="F1858" t="s">
        <v>211</v>
      </c>
      <c r="G1858" t="s">
        <v>212</v>
      </c>
      <c r="H1858" t="s">
        <v>212</v>
      </c>
      <c r="I1858" t="s">
        <v>107</v>
      </c>
      <c r="J1858" t="s">
        <v>108</v>
      </c>
      <c r="K1858" t="s">
        <v>128</v>
      </c>
    </row>
    <row r="1859" spans="1:11" x14ac:dyDescent="0.35">
      <c r="A1859" t="s">
        <v>16</v>
      </c>
      <c r="B1859" t="s">
        <v>17</v>
      </c>
      <c r="C1859" t="s">
        <v>46</v>
      </c>
      <c r="D1859" t="s">
        <v>941</v>
      </c>
      <c r="E1859" t="s">
        <v>942</v>
      </c>
      <c r="F1859" t="s">
        <v>207</v>
      </c>
      <c r="G1859" t="s">
        <v>208</v>
      </c>
      <c r="H1859" t="s">
        <v>209</v>
      </c>
      <c r="I1859" t="s">
        <v>107</v>
      </c>
      <c r="J1859" t="s">
        <v>108</v>
      </c>
      <c r="K1859" t="s">
        <v>345</v>
      </c>
    </row>
    <row r="1860" spans="1:11" x14ac:dyDescent="0.35">
      <c r="A1860" t="s">
        <v>16</v>
      </c>
      <c r="B1860" t="s">
        <v>17</v>
      </c>
      <c r="C1860" t="s">
        <v>46</v>
      </c>
      <c r="D1860" t="s">
        <v>941</v>
      </c>
      <c r="E1860" t="s">
        <v>942</v>
      </c>
      <c r="F1860" t="s">
        <v>154</v>
      </c>
      <c r="G1860" t="s">
        <v>155</v>
      </c>
      <c r="H1860" t="s">
        <v>156</v>
      </c>
      <c r="I1860" t="s">
        <v>107</v>
      </c>
      <c r="J1860" t="s">
        <v>108</v>
      </c>
      <c r="K1860" t="s">
        <v>128</v>
      </c>
    </row>
    <row r="1861" spans="1:11" x14ac:dyDescent="0.35">
      <c r="A1861" t="s">
        <v>16</v>
      </c>
      <c r="B1861" t="s">
        <v>17</v>
      </c>
      <c r="C1861" t="s">
        <v>46</v>
      </c>
      <c r="D1861" t="s">
        <v>941</v>
      </c>
      <c r="E1861" t="s">
        <v>942</v>
      </c>
      <c r="F1861" t="s">
        <v>489</v>
      </c>
      <c r="G1861" t="s">
        <v>490</v>
      </c>
      <c r="H1861" t="s">
        <v>490</v>
      </c>
      <c r="I1861" t="s">
        <v>107</v>
      </c>
      <c r="J1861" t="s">
        <v>108</v>
      </c>
      <c r="K1861" t="s">
        <v>128</v>
      </c>
    </row>
    <row r="1862" spans="1:11" x14ac:dyDescent="0.35">
      <c r="A1862" t="s">
        <v>16</v>
      </c>
      <c r="B1862" t="s">
        <v>17</v>
      </c>
      <c r="C1862" t="s">
        <v>46</v>
      </c>
      <c r="D1862" t="s">
        <v>941</v>
      </c>
      <c r="E1862" t="s">
        <v>942</v>
      </c>
      <c r="F1862" t="s">
        <v>512</v>
      </c>
      <c r="G1862" t="s">
        <v>513</v>
      </c>
      <c r="H1862" t="s">
        <v>513</v>
      </c>
      <c r="I1862" t="s">
        <v>107</v>
      </c>
      <c r="J1862" t="s">
        <v>108</v>
      </c>
      <c r="K1862" t="s">
        <v>109</v>
      </c>
    </row>
    <row r="1863" spans="1:11" x14ac:dyDescent="0.35">
      <c r="A1863" t="s">
        <v>16</v>
      </c>
      <c r="B1863" t="s">
        <v>17</v>
      </c>
      <c r="C1863" t="s">
        <v>46</v>
      </c>
      <c r="D1863" t="s">
        <v>941</v>
      </c>
      <c r="E1863" t="s">
        <v>942</v>
      </c>
      <c r="F1863" t="s">
        <v>202</v>
      </c>
      <c r="G1863" t="s">
        <v>203</v>
      </c>
      <c r="H1863" t="s">
        <v>203</v>
      </c>
      <c r="I1863" t="s">
        <v>107</v>
      </c>
      <c r="J1863" t="s">
        <v>108</v>
      </c>
      <c r="K1863" t="s">
        <v>109</v>
      </c>
    </row>
    <row r="1864" spans="1:11" x14ac:dyDescent="0.35">
      <c r="A1864" t="s">
        <v>16</v>
      </c>
      <c r="B1864" t="s">
        <v>17</v>
      </c>
      <c r="C1864" t="s">
        <v>46</v>
      </c>
      <c r="D1864" t="s">
        <v>941</v>
      </c>
      <c r="E1864" t="s">
        <v>942</v>
      </c>
      <c r="F1864" t="s">
        <v>174</v>
      </c>
      <c r="G1864" t="s">
        <v>175</v>
      </c>
      <c r="H1864" t="s">
        <v>176</v>
      </c>
      <c r="I1864" t="s">
        <v>107</v>
      </c>
      <c r="J1864" t="s">
        <v>108</v>
      </c>
      <c r="K1864" t="s">
        <v>109</v>
      </c>
    </row>
    <row r="1865" spans="1:11" x14ac:dyDescent="0.35">
      <c r="A1865" t="s">
        <v>16</v>
      </c>
      <c r="B1865" t="s">
        <v>17</v>
      </c>
      <c r="C1865" t="s">
        <v>46</v>
      </c>
      <c r="D1865" t="s">
        <v>943</v>
      </c>
      <c r="E1865" t="s">
        <v>944</v>
      </c>
      <c r="F1865" t="s">
        <v>131</v>
      </c>
      <c r="G1865" t="s">
        <v>132</v>
      </c>
      <c r="H1865" t="s">
        <v>133</v>
      </c>
      <c r="I1865" t="s">
        <v>107</v>
      </c>
      <c r="J1865" t="s">
        <v>108</v>
      </c>
      <c r="K1865" t="s">
        <v>134</v>
      </c>
    </row>
    <row r="1866" spans="1:11" x14ac:dyDescent="0.35">
      <c r="A1866" t="s">
        <v>16</v>
      </c>
      <c r="B1866" t="s">
        <v>17</v>
      </c>
      <c r="C1866" t="s">
        <v>46</v>
      </c>
      <c r="D1866" t="s">
        <v>943</v>
      </c>
      <c r="E1866" t="s">
        <v>944</v>
      </c>
      <c r="F1866" t="s">
        <v>207</v>
      </c>
      <c r="G1866" t="s">
        <v>208</v>
      </c>
      <c r="H1866" t="s">
        <v>209</v>
      </c>
      <c r="I1866" t="s">
        <v>107</v>
      </c>
      <c r="J1866" t="s">
        <v>108</v>
      </c>
      <c r="K1866" t="s">
        <v>317</v>
      </c>
    </row>
    <row r="1867" spans="1:11" x14ac:dyDescent="0.35">
      <c r="A1867" t="s">
        <v>16</v>
      </c>
      <c r="B1867" t="s">
        <v>17</v>
      </c>
      <c r="C1867" t="s">
        <v>46</v>
      </c>
      <c r="D1867" t="s">
        <v>943</v>
      </c>
      <c r="E1867" t="s">
        <v>944</v>
      </c>
      <c r="F1867" t="s">
        <v>154</v>
      </c>
      <c r="G1867" t="s">
        <v>155</v>
      </c>
      <c r="H1867" t="s">
        <v>156</v>
      </c>
      <c r="I1867" t="s">
        <v>107</v>
      </c>
      <c r="J1867" t="s">
        <v>108</v>
      </c>
      <c r="K1867" t="s">
        <v>128</v>
      </c>
    </row>
    <row r="1868" spans="1:11" x14ac:dyDescent="0.35">
      <c r="A1868" t="s">
        <v>16</v>
      </c>
      <c r="B1868" t="s">
        <v>17</v>
      </c>
      <c r="C1868" t="s">
        <v>46</v>
      </c>
      <c r="D1868" t="s">
        <v>943</v>
      </c>
      <c r="E1868" t="s">
        <v>944</v>
      </c>
      <c r="F1868" t="s">
        <v>223</v>
      </c>
      <c r="G1868" t="s">
        <v>224</v>
      </c>
      <c r="H1868" t="s">
        <v>225</v>
      </c>
      <c r="I1868" t="s">
        <v>107</v>
      </c>
      <c r="J1868" t="s">
        <v>108</v>
      </c>
      <c r="K1868" t="s">
        <v>128</v>
      </c>
    </row>
    <row r="1869" spans="1:11" x14ac:dyDescent="0.35">
      <c r="A1869" t="s">
        <v>16</v>
      </c>
      <c r="B1869" t="s">
        <v>17</v>
      </c>
      <c r="C1869" t="s">
        <v>46</v>
      </c>
      <c r="D1869" t="s">
        <v>943</v>
      </c>
      <c r="E1869" t="s">
        <v>944</v>
      </c>
      <c r="F1869" t="s">
        <v>489</v>
      </c>
      <c r="G1869" t="s">
        <v>490</v>
      </c>
      <c r="H1869" t="s">
        <v>490</v>
      </c>
      <c r="I1869" t="s">
        <v>107</v>
      </c>
      <c r="J1869" t="s">
        <v>108</v>
      </c>
      <c r="K1869" t="s">
        <v>128</v>
      </c>
    </row>
    <row r="1870" spans="1:11" x14ac:dyDescent="0.35">
      <c r="A1870" t="s">
        <v>16</v>
      </c>
      <c r="B1870" t="s">
        <v>17</v>
      </c>
      <c r="C1870" t="s">
        <v>46</v>
      </c>
      <c r="D1870" t="s">
        <v>943</v>
      </c>
      <c r="E1870" t="s">
        <v>944</v>
      </c>
      <c r="F1870" t="s">
        <v>512</v>
      </c>
      <c r="G1870" t="s">
        <v>513</v>
      </c>
      <c r="H1870" t="s">
        <v>513</v>
      </c>
      <c r="I1870" t="s">
        <v>107</v>
      </c>
      <c r="J1870" t="s">
        <v>108</v>
      </c>
      <c r="K1870" t="s">
        <v>109</v>
      </c>
    </row>
    <row r="1871" spans="1:11" x14ac:dyDescent="0.35">
      <c r="A1871" t="s">
        <v>16</v>
      </c>
      <c r="B1871" t="s">
        <v>17</v>
      </c>
      <c r="C1871" t="s">
        <v>46</v>
      </c>
      <c r="D1871" t="s">
        <v>943</v>
      </c>
      <c r="E1871" t="s">
        <v>944</v>
      </c>
      <c r="F1871" t="s">
        <v>174</v>
      </c>
      <c r="G1871" t="s">
        <v>175</v>
      </c>
      <c r="H1871" t="s">
        <v>176</v>
      </c>
      <c r="I1871" t="s">
        <v>107</v>
      </c>
      <c r="J1871" t="s">
        <v>108</v>
      </c>
      <c r="K1871" t="s">
        <v>109</v>
      </c>
    </row>
    <row r="1872" spans="1:11" x14ac:dyDescent="0.35">
      <c r="A1872" t="s">
        <v>16</v>
      </c>
      <c r="B1872" t="s">
        <v>17</v>
      </c>
      <c r="C1872" t="s">
        <v>46</v>
      </c>
      <c r="D1872" t="s">
        <v>943</v>
      </c>
      <c r="E1872" t="s">
        <v>944</v>
      </c>
      <c r="F1872" t="s">
        <v>373</v>
      </c>
      <c r="G1872" t="s">
        <v>374</v>
      </c>
      <c r="H1872" t="s">
        <v>375</v>
      </c>
      <c r="I1872" t="s">
        <v>107</v>
      </c>
      <c r="J1872" t="s">
        <v>108</v>
      </c>
      <c r="K1872" t="s">
        <v>109</v>
      </c>
    </row>
    <row r="1873" spans="1:11" x14ac:dyDescent="0.35">
      <c r="A1873" t="s">
        <v>16</v>
      </c>
      <c r="B1873" t="s">
        <v>17</v>
      </c>
      <c r="C1873" t="s">
        <v>46</v>
      </c>
      <c r="D1873" t="s">
        <v>943</v>
      </c>
      <c r="E1873" t="s">
        <v>944</v>
      </c>
      <c r="F1873" t="s">
        <v>612</v>
      </c>
      <c r="G1873" t="s">
        <v>613</v>
      </c>
      <c r="H1873" t="s">
        <v>614</v>
      </c>
      <c r="I1873" t="s">
        <v>107</v>
      </c>
      <c r="J1873" t="s">
        <v>108</v>
      </c>
      <c r="K1873" t="s">
        <v>109</v>
      </c>
    </row>
    <row r="1874" spans="1:11" x14ac:dyDescent="0.35">
      <c r="A1874" t="s">
        <v>16</v>
      </c>
      <c r="B1874" t="s">
        <v>17</v>
      </c>
      <c r="C1874" t="s">
        <v>46</v>
      </c>
      <c r="D1874" t="s">
        <v>943</v>
      </c>
      <c r="E1874" t="s">
        <v>944</v>
      </c>
      <c r="F1874" t="s">
        <v>138</v>
      </c>
      <c r="G1874" t="s">
        <v>139</v>
      </c>
      <c r="H1874" t="s">
        <v>140</v>
      </c>
      <c r="I1874" t="s">
        <v>107</v>
      </c>
      <c r="J1874" t="s">
        <v>108</v>
      </c>
      <c r="K1874" t="s">
        <v>128</v>
      </c>
    </row>
    <row r="1875" spans="1:11" x14ac:dyDescent="0.35">
      <c r="A1875" t="s">
        <v>16</v>
      </c>
      <c r="B1875" t="s">
        <v>17</v>
      </c>
      <c r="C1875" t="s">
        <v>46</v>
      </c>
      <c r="D1875" t="s">
        <v>943</v>
      </c>
      <c r="E1875" t="s">
        <v>944</v>
      </c>
      <c r="F1875" t="s">
        <v>363</v>
      </c>
      <c r="G1875" t="s">
        <v>364</v>
      </c>
      <c r="H1875" t="s">
        <v>365</v>
      </c>
      <c r="I1875" t="s">
        <v>107</v>
      </c>
      <c r="J1875" t="s">
        <v>108</v>
      </c>
      <c r="K1875" t="s">
        <v>317</v>
      </c>
    </row>
    <row r="1876" spans="1:11" x14ac:dyDescent="0.35">
      <c r="A1876" t="s">
        <v>16</v>
      </c>
      <c r="B1876" t="s">
        <v>17</v>
      </c>
      <c r="C1876" t="s">
        <v>46</v>
      </c>
      <c r="D1876" t="s">
        <v>943</v>
      </c>
      <c r="E1876" t="s">
        <v>944</v>
      </c>
      <c r="F1876" t="s">
        <v>211</v>
      </c>
      <c r="G1876" t="s">
        <v>212</v>
      </c>
      <c r="H1876" t="s">
        <v>212</v>
      </c>
      <c r="I1876" t="s">
        <v>107</v>
      </c>
      <c r="J1876" t="s">
        <v>108</v>
      </c>
      <c r="K1876" t="s">
        <v>128</v>
      </c>
    </row>
    <row r="1877" spans="1:11" x14ac:dyDescent="0.35">
      <c r="A1877" t="s">
        <v>16</v>
      </c>
      <c r="B1877" t="s">
        <v>17</v>
      </c>
      <c r="C1877" t="s">
        <v>46</v>
      </c>
      <c r="D1877" t="s">
        <v>945</v>
      </c>
      <c r="E1877" t="s">
        <v>946</v>
      </c>
      <c r="F1877" t="s">
        <v>131</v>
      </c>
      <c r="G1877" t="s">
        <v>132</v>
      </c>
      <c r="H1877" t="s">
        <v>133</v>
      </c>
      <c r="I1877" t="s">
        <v>107</v>
      </c>
      <c r="J1877" t="s">
        <v>108</v>
      </c>
      <c r="K1877" t="s">
        <v>134</v>
      </c>
    </row>
    <row r="1878" spans="1:11" x14ac:dyDescent="0.35">
      <c r="A1878" t="s">
        <v>16</v>
      </c>
      <c r="B1878" t="s">
        <v>17</v>
      </c>
      <c r="C1878" t="s">
        <v>46</v>
      </c>
      <c r="D1878" t="s">
        <v>945</v>
      </c>
      <c r="E1878" t="s">
        <v>946</v>
      </c>
      <c r="F1878" t="s">
        <v>135</v>
      </c>
      <c r="G1878" t="s">
        <v>136</v>
      </c>
      <c r="H1878" t="s">
        <v>137</v>
      </c>
      <c r="I1878" t="s">
        <v>107</v>
      </c>
      <c r="J1878" t="s">
        <v>108</v>
      </c>
      <c r="K1878" t="s">
        <v>128</v>
      </c>
    </row>
    <row r="1879" spans="1:11" x14ac:dyDescent="0.35">
      <c r="A1879" t="s">
        <v>16</v>
      </c>
      <c r="B1879" t="s">
        <v>17</v>
      </c>
      <c r="C1879" t="s">
        <v>46</v>
      </c>
      <c r="D1879" t="s">
        <v>945</v>
      </c>
      <c r="E1879" t="s">
        <v>946</v>
      </c>
      <c r="F1879" t="s">
        <v>207</v>
      </c>
      <c r="G1879" t="s">
        <v>208</v>
      </c>
      <c r="H1879" t="s">
        <v>209</v>
      </c>
      <c r="I1879" t="s">
        <v>107</v>
      </c>
      <c r="J1879" t="s">
        <v>108</v>
      </c>
      <c r="K1879" t="s">
        <v>317</v>
      </c>
    </row>
    <row r="1880" spans="1:11" x14ac:dyDescent="0.35">
      <c r="A1880" t="s">
        <v>16</v>
      </c>
      <c r="B1880" t="s">
        <v>17</v>
      </c>
      <c r="C1880" t="s">
        <v>46</v>
      </c>
      <c r="D1880" t="s">
        <v>945</v>
      </c>
      <c r="E1880" t="s">
        <v>946</v>
      </c>
      <c r="F1880" t="s">
        <v>154</v>
      </c>
      <c r="G1880" t="s">
        <v>155</v>
      </c>
      <c r="H1880" t="s">
        <v>156</v>
      </c>
      <c r="I1880" t="s">
        <v>107</v>
      </c>
      <c r="J1880" t="s">
        <v>108</v>
      </c>
      <c r="K1880" t="s">
        <v>128</v>
      </c>
    </row>
    <row r="1881" spans="1:11" x14ac:dyDescent="0.35">
      <c r="A1881" t="s">
        <v>16</v>
      </c>
      <c r="B1881" t="s">
        <v>17</v>
      </c>
      <c r="C1881" t="s">
        <v>46</v>
      </c>
      <c r="D1881" t="s">
        <v>945</v>
      </c>
      <c r="E1881" t="s">
        <v>946</v>
      </c>
      <c r="F1881" t="s">
        <v>489</v>
      </c>
      <c r="G1881" t="s">
        <v>490</v>
      </c>
      <c r="H1881" t="s">
        <v>490</v>
      </c>
      <c r="I1881" t="s">
        <v>107</v>
      </c>
      <c r="J1881" t="s">
        <v>108</v>
      </c>
      <c r="K1881" t="s">
        <v>128</v>
      </c>
    </row>
    <row r="1882" spans="1:11" x14ac:dyDescent="0.35">
      <c r="A1882" t="s">
        <v>16</v>
      </c>
      <c r="B1882" t="s">
        <v>17</v>
      </c>
      <c r="C1882" t="s">
        <v>46</v>
      </c>
      <c r="D1882" t="s">
        <v>945</v>
      </c>
      <c r="E1882" t="s">
        <v>946</v>
      </c>
      <c r="F1882" t="s">
        <v>174</v>
      </c>
      <c r="G1882" t="s">
        <v>175</v>
      </c>
      <c r="H1882" t="s">
        <v>176</v>
      </c>
      <c r="I1882" t="s">
        <v>107</v>
      </c>
      <c r="J1882" t="s">
        <v>108</v>
      </c>
      <c r="K1882" t="s">
        <v>109</v>
      </c>
    </row>
    <row r="1883" spans="1:11" x14ac:dyDescent="0.35">
      <c r="A1883" t="s">
        <v>16</v>
      </c>
      <c r="B1883" t="s">
        <v>17</v>
      </c>
      <c r="C1883" t="s">
        <v>46</v>
      </c>
      <c r="D1883" t="s">
        <v>945</v>
      </c>
      <c r="E1883" t="s">
        <v>946</v>
      </c>
      <c r="F1883" t="s">
        <v>363</v>
      </c>
      <c r="G1883" t="s">
        <v>364</v>
      </c>
      <c r="H1883" t="s">
        <v>365</v>
      </c>
      <c r="I1883" t="s">
        <v>107</v>
      </c>
      <c r="J1883" t="s">
        <v>108</v>
      </c>
      <c r="K1883" t="s">
        <v>317</v>
      </c>
    </row>
    <row r="1884" spans="1:11" x14ac:dyDescent="0.35">
      <c r="A1884" t="s">
        <v>16</v>
      </c>
      <c r="B1884" t="s">
        <v>17</v>
      </c>
      <c r="C1884" t="s">
        <v>46</v>
      </c>
      <c r="D1884" t="s">
        <v>945</v>
      </c>
      <c r="E1884" t="s">
        <v>946</v>
      </c>
      <c r="F1884" t="s">
        <v>211</v>
      </c>
      <c r="G1884" t="s">
        <v>212</v>
      </c>
      <c r="H1884" t="s">
        <v>212</v>
      </c>
      <c r="I1884" t="s">
        <v>107</v>
      </c>
      <c r="J1884" t="s">
        <v>108</v>
      </c>
      <c r="K1884" t="s">
        <v>128</v>
      </c>
    </row>
    <row r="1885" spans="1:11" x14ac:dyDescent="0.35">
      <c r="A1885" t="s">
        <v>16</v>
      </c>
      <c r="B1885" t="s">
        <v>17</v>
      </c>
      <c r="C1885" t="s">
        <v>46</v>
      </c>
      <c r="D1885" t="s">
        <v>947</v>
      </c>
      <c r="E1885" t="s">
        <v>948</v>
      </c>
      <c r="F1885" t="s">
        <v>104</v>
      </c>
      <c r="G1885" t="s">
        <v>105</v>
      </c>
      <c r="H1885" t="s">
        <v>106</v>
      </c>
      <c r="I1885" t="s">
        <v>107</v>
      </c>
      <c r="J1885" t="s">
        <v>108</v>
      </c>
      <c r="K1885" t="s">
        <v>109</v>
      </c>
    </row>
    <row r="1886" spans="1:11" x14ac:dyDescent="0.35">
      <c r="A1886" t="s">
        <v>16</v>
      </c>
      <c r="B1886" t="s">
        <v>17</v>
      </c>
      <c r="C1886" t="s">
        <v>46</v>
      </c>
      <c r="D1886" t="s">
        <v>947</v>
      </c>
      <c r="E1886" t="s">
        <v>948</v>
      </c>
      <c r="F1886" t="s">
        <v>110</v>
      </c>
      <c r="G1886" t="s">
        <v>105</v>
      </c>
      <c r="H1886" t="s">
        <v>106</v>
      </c>
      <c r="I1886" t="s">
        <v>107</v>
      </c>
      <c r="J1886" t="s">
        <v>108</v>
      </c>
      <c r="K1886" t="s">
        <v>109</v>
      </c>
    </row>
    <row r="1887" spans="1:11" x14ac:dyDescent="0.35">
      <c r="A1887" t="s">
        <v>16</v>
      </c>
      <c r="B1887" t="s">
        <v>17</v>
      </c>
      <c r="C1887" t="s">
        <v>46</v>
      </c>
      <c r="D1887" t="s">
        <v>947</v>
      </c>
      <c r="E1887" t="s">
        <v>948</v>
      </c>
      <c r="F1887" t="s">
        <v>131</v>
      </c>
      <c r="G1887" t="s">
        <v>132</v>
      </c>
      <c r="H1887" t="s">
        <v>133</v>
      </c>
      <c r="I1887" t="s">
        <v>107</v>
      </c>
      <c r="J1887" t="s">
        <v>108</v>
      </c>
      <c r="K1887" t="s">
        <v>134</v>
      </c>
    </row>
    <row r="1888" spans="1:11" x14ac:dyDescent="0.35">
      <c r="A1888" t="s">
        <v>16</v>
      </c>
      <c r="B1888" t="s">
        <v>17</v>
      </c>
      <c r="C1888" t="s">
        <v>46</v>
      </c>
      <c r="D1888" t="s">
        <v>947</v>
      </c>
      <c r="E1888" t="s">
        <v>948</v>
      </c>
      <c r="F1888" t="s">
        <v>135</v>
      </c>
      <c r="G1888" t="s">
        <v>136</v>
      </c>
      <c r="H1888" t="s">
        <v>137</v>
      </c>
      <c r="I1888" t="s">
        <v>107</v>
      </c>
      <c r="J1888" t="s">
        <v>108</v>
      </c>
      <c r="K1888" t="s">
        <v>128</v>
      </c>
    </row>
    <row r="1889" spans="1:11" x14ac:dyDescent="0.35">
      <c r="A1889" t="s">
        <v>16</v>
      </c>
      <c r="B1889" t="s">
        <v>17</v>
      </c>
      <c r="C1889" t="s">
        <v>46</v>
      </c>
      <c r="D1889" t="s">
        <v>947</v>
      </c>
      <c r="E1889" t="s">
        <v>948</v>
      </c>
      <c r="F1889" t="s">
        <v>174</v>
      </c>
      <c r="G1889" t="s">
        <v>175</v>
      </c>
      <c r="H1889" t="s">
        <v>176</v>
      </c>
      <c r="I1889" t="s">
        <v>107</v>
      </c>
      <c r="J1889" t="s">
        <v>108</v>
      </c>
      <c r="K1889" t="s">
        <v>109</v>
      </c>
    </row>
    <row r="1890" spans="1:11" x14ac:dyDescent="0.35">
      <c r="A1890" t="s">
        <v>16</v>
      </c>
      <c r="B1890" t="s">
        <v>17</v>
      </c>
      <c r="C1890" t="s">
        <v>46</v>
      </c>
      <c r="D1890" t="s">
        <v>947</v>
      </c>
      <c r="E1890" t="s">
        <v>948</v>
      </c>
      <c r="F1890" t="s">
        <v>111</v>
      </c>
      <c r="G1890" t="s">
        <v>112</v>
      </c>
      <c r="H1890" t="s">
        <v>106</v>
      </c>
      <c r="I1890" t="s">
        <v>107</v>
      </c>
      <c r="J1890" t="s">
        <v>108</v>
      </c>
      <c r="K1890" t="s">
        <v>109</v>
      </c>
    </row>
    <row r="1891" spans="1:11" x14ac:dyDescent="0.35">
      <c r="A1891" t="s">
        <v>16</v>
      </c>
      <c r="B1891" t="s">
        <v>17</v>
      </c>
      <c r="C1891" t="s">
        <v>46</v>
      </c>
      <c r="D1891" t="s">
        <v>947</v>
      </c>
      <c r="E1891" t="s">
        <v>948</v>
      </c>
      <c r="F1891" t="s">
        <v>766</v>
      </c>
      <c r="G1891" t="s">
        <v>767</v>
      </c>
      <c r="H1891" t="s">
        <v>949</v>
      </c>
      <c r="I1891" t="s">
        <v>107</v>
      </c>
      <c r="J1891" t="s">
        <v>108</v>
      </c>
      <c r="K1891" t="s">
        <v>109</v>
      </c>
    </row>
    <row r="1892" spans="1:11" x14ac:dyDescent="0.35">
      <c r="A1892" t="s">
        <v>16</v>
      </c>
      <c r="B1892" t="s">
        <v>17</v>
      </c>
      <c r="C1892" t="s">
        <v>46</v>
      </c>
      <c r="D1892" t="s">
        <v>950</v>
      </c>
      <c r="E1892" t="s">
        <v>951</v>
      </c>
      <c r="F1892" t="s">
        <v>125</v>
      </c>
      <c r="G1892" t="s">
        <v>126</v>
      </c>
      <c r="H1892" t="s">
        <v>127</v>
      </c>
      <c r="I1892" t="s">
        <v>107</v>
      </c>
      <c r="J1892" t="s">
        <v>108</v>
      </c>
      <c r="K1892" t="s">
        <v>128</v>
      </c>
    </row>
    <row r="1893" spans="1:11" x14ac:dyDescent="0.35">
      <c r="A1893" t="s">
        <v>16</v>
      </c>
      <c r="B1893" t="s">
        <v>17</v>
      </c>
      <c r="C1893" t="s">
        <v>46</v>
      </c>
      <c r="D1893" t="s">
        <v>950</v>
      </c>
      <c r="E1893" t="s">
        <v>951</v>
      </c>
      <c r="F1893" t="s">
        <v>131</v>
      </c>
      <c r="G1893" t="s">
        <v>132</v>
      </c>
      <c r="H1893" t="s">
        <v>133</v>
      </c>
      <c r="I1893" t="s">
        <v>107</v>
      </c>
      <c r="J1893" t="s">
        <v>108</v>
      </c>
      <c r="K1893" t="s">
        <v>134</v>
      </c>
    </row>
    <row r="1894" spans="1:11" x14ac:dyDescent="0.35">
      <c r="A1894" t="s">
        <v>16</v>
      </c>
      <c r="B1894" t="s">
        <v>17</v>
      </c>
      <c r="C1894" t="s">
        <v>46</v>
      </c>
      <c r="D1894" t="s">
        <v>950</v>
      </c>
      <c r="E1894" t="s">
        <v>951</v>
      </c>
      <c r="F1894" t="s">
        <v>135</v>
      </c>
      <c r="G1894" t="s">
        <v>136</v>
      </c>
      <c r="H1894" t="s">
        <v>137</v>
      </c>
      <c r="I1894" t="s">
        <v>107</v>
      </c>
      <c r="J1894" t="s">
        <v>108</v>
      </c>
      <c r="K1894" t="s">
        <v>128</v>
      </c>
    </row>
    <row r="1895" spans="1:11" x14ac:dyDescent="0.35">
      <c r="A1895" t="s">
        <v>16</v>
      </c>
      <c r="B1895" t="s">
        <v>17</v>
      </c>
      <c r="C1895" t="s">
        <v>46</v>
      </c>
      <c r="D1895" t="s">
        <v>950</v>
      </c>
      <c r="E1895" t="s">
        <v>951</v>
      </c>
      <c r="F1895" t="s">
        <v>154</v>
      </c>
      <c r="G1895" t="s">
        <v>155</v>
      </c>
      <c r="H1895" t="s">
        <v>156</v>
      </c>
      <c r="I1895" t="s">
        <v>107</v>
      </c>
      <c r="J1895" t="s">
        <v>108</v>
      </c>
      <c r="K1895" t="s">
        <v>128</v>
      </c>
    </row>
    <row r="1896" spans="1:11" x14ac:dyDescent="0.35">
      <c r="A1896" t="s">
        <v>16</v>
      </c>
      <c r="B1896" t="s">
        <v>17</v>
      </c>
      <c r="C1896" t="s">
        <v>46</v>
      </c>
      <c r="D1896" t="s">
        <v>950</v>
      </c>
      <c r="E1896" t="s">
        <v>951</v>
      </c>
      <c r="F1896" t="s">
        <v>512</v>
      </c>
      <c r="G1896" t="s">
        <v>513</v>
      </c>
      <c r="H1896" t="s">
        <v>513</v>
      </c>
      <c r="I1896" t="s">
        <v>107</v>
      </c>
      <c r="J1896" t="s">
        <v>108</v>
      </c>
      <c r="K1896" t="s">
        <v>109</v>
      </c>
    </row>
    <row r="1897" spans="1:11" x14ac:dyDescent="0.35">
      <c r="A1897" t="s">
        <v>16</v>
      </c>
      <c r="B1897" t="s">
        <v>17</v>
      </c>
      <c r="C1897" t="s">
        <v>46</v>
      </c>
      <c r="D1897" t="s">
        <v>950</v>
      </c>
      <c r="E1897" t="s">
        <v>951</v>
      </c>
      <c r="F1897" t="s">
        <v>202</v>
      </c>
      <c r="G1897" t="s">
        <v>203</v>
      </c>
      <c r="H1897" t="s">
        <v>203</v>
      </c>
      <c r="I1897" t="s">
        <v>107</v>
      </c>
      <c r="J1897" t="s">
        <v>108</v>
      </c>
      <c r="K1897" t="s">
        <v>109</v>
      </c>
    </row>
    <row r="1898" spans="1:11" x14ac:dyDescent="0.35">
      <c r="A1898" t="s">
        <v>16</v>
      </c>
      <c r="B1898" t="s">
        <v>17</v>
      </c>
      <c r="C1898" t="s">
        <v>46</v>
      </c>
      <c r="D1898" t="s">
        <v>950</v>
      </c>
      <c r="E1898" t="s">
        <v>951</v>
      </c>
      <c r="F1898" t="s">
        <v>410</v>
      </c>
      <c r="G1898" t="s">
        <v>411</v>
      </c>
      <c r="H1898" t="s">
        <v>669</v>
      </c>
      <c r="I1898" t="s">
        <v>107</v>
      </c>
      <c r="J1898" t="s">
        <v>108</v>
      </c>
      <c r="K1898" t="s">
        <v>109</v>
      </c>
    </row>
    <row r="1899" spans="1:11" x14ac:dyDescent="0.35">
      <c r="A1899" t="s">
        <v>16</v>
      </c>
      <c r="B1899" t="s">
        <v>17</v>
      </c>
      <c r="C1899" t="s">
        <v>46</v>
      </c>
      <c r="D1899" t="s">
        <v>950</v>
      </c>
      <c r="E1899" t="s">
        <v>951</v>
      </c>
      <c r="F1899" t="s">
        <v>174</v>
      </c>
      <c r="G1899" t="s">
        <v>175</v>
      </c>
      <c r="H1899" t="s">
        <v>176</v>
      </c>
      <c r="I1899" t="s">
        <v>107</v>
      </c>
      <c r="J1899" t="s">
        <v>108</v>
      </c>
      <c r="K1899" t="s">
        <v>109</v>
      </c>
    </row>
    <row r="1900" spans="1:11" x14ac:dyDescent="0.35">
      <c r="A1900" t="s">
        <v>16</v>
      </c>
      <c r="B1900" t="s">
        <v>17</v>
      </c>
      <c r="C1900" t="s">
        <v>46</v>
      </c>
      <c r="D1900" t="s">
        <v>952</v>
      </c>
      <c r="E1900" t="s">
        <v>953</v>
      </c>
      <c r="F1900" t="s">
        <v>104</v>
      </c>
      <c r="G1900" t="s">
        <v>105</v>
      </c>
      <c r="H1900" t="s">
        <v>106</v>
      </c>
      <c r="I1900" t="s">
        <v>107</v>
      </c>
      <c r="J1900" t="s">
        <v>108</v>
      </c>
      <c r="K1900" t="s">
        <v>109</v>
      </c>
    </row>
    <row r="1901" spans="1:11" x14ac:dyDescent="0.35">
      <c r="A1901" t="s">
        <v>16</v>
      </c>
      <c r="B1901" t="s">
        <v>17</v>
      </c>
      <c r="C1901" t="s">
        <v>46</v>
      </c>
      <c r="D1901" t="s">
        <v>952</v>
      </c>
      <c r="E1901" t="s">
        <v>953</v>
      </c>
      <c r="F1901" t="s">
        <v>381</v>
      </c>
      <c r="G1901" t="s">
        <v>382</v>
      </c>
      <c r="H1901" t="s">
        <v>383</v>
      </c>
      <c r="I1901" t="s">
        <v>107</v>
      </c>
      <c r="J1901" t="s">
        <v>108</v>
      </c>
      <c r="K1901" t="s">
        <v>128</v>
      </c>
    </row>
    <row r="1902" spans="1:11" x14ac:dyDescent="0.35">
      <c r="A1902" t="s">
        <v>16</v>
      </c>
      <c r="B1902" t="s">
        <v>17</v>
      </c>
      <c r="C1902" t="s">
        <v>46</v>
      </c>
      <c r="D1902" t="s">
        <v>952</v>
      </c>
      <c r="E1902" t="s">
        <v>953</v>
      </c>
      <c r="F1902" t="s">
        <v>648</v>
      </c>
      <c r="G1902" t="s">
        <v>649</v>
      </c>
      <c r="H1902" t="s">
        <v>793</v>
      </c>
      <c r="I1902" t="s">
        <v>107</v>
      </c>
      <c r="J1902" t="s">
        <v>108</v>
      </c>
      <c r="K1902" t="s">
        <v>954</v>
      </c>
    </row>
    <row r="1903" spans="1:11" x14ac:dyDescent="0.35">
      <c r="A1903" t="s">
        <v>16</v>
      </c>
      <c r="B1903" t="s">
        <v>17</v>
      </c>
      <c r="C1903" t="s">
        <v>46</v>
      </c>
      <c r="D1903" t="s">
        <v>952</v>
      </c>
      <c r="E1903" t="s">
        <v>953</v>
      </c>
      <c r="F1903" t="s">
        <v>110</v>
      </c>
      <c r="G1903" t="s">
        <v>105</v>
      </c>
      <c r="H1903" t="s">
        <v>106</v>
      </c>
      <c r="I1903" t="s">
        <v>107</v>
      </c>
      <c r="J1903" t="s">
        <v>108</v>
      </c>
      <c r="K1903" t="s">
        <v>109</v>
      </c>
    </row>
    <row r="1904" spans="1:11" x14ac:dyDescent="0.35">
      <c r="A1904" t="s">
        <v>16</v>
      </c>
      <c r="B1904" t="s">
        <v>17</v>
      </c>
      <c r="C1904" t="s">
        <v>46</v>
      </c>
      <c r="D1904" t="s">
        <v>952</v>
      </c>
      <c r="E1904" t="s">
        <v>953</v>
      </c>
      <c r="F1904" t="s">
        <v>955</v>
      </c>
      <c r="G1904" t="s">
        <v>956</v>
      </c>
      <c r="H1904" t="s">
        <v>957</v>
      </c>
      <c r="I1904" t="s">
        <v>107</v>
      </c>
      <c r="J1904" t="s">
        <v>108</v>
      </c>
      <c r="K1904" t="s">
        <v>954</v>
      </c>
    </row>
    <row r="1905" spans="1:11" x14ac:dyDescent="0.35">
      <c r="A1905" t="s">
        <v>16</v>
      </c>
      <c r="B1905" t="s">
        <v>17</v>
      </c>
      <c r="C1905" t="s">
        <v>46</v>
      </c>
      <c r="D1905" t="s">
        <v>952</v>
      </c>
      <c r="E1905" t="s">
        <v>953</v>
      </c>
      <c r="F1905" t="s">
        <v>188</v>
      </c>
      <c r="G1905" t="s">
        <v>189</v>
      </c>
      <c r="H1905" t="s">
        <v>190</v>
      </c>
      <c r="I1905" t="s">
        <v>107</v>
      </c>
      <c r="J1905" t="s">
        <v>108</v>
      </c>
      <c r="K1905" t="s">
        <v>109</v>
      </c>
    </row>
    <row r="1906" spans="1:11" x14ac:dyDescent="0.35">
      <c r="A1906" t="s">
        <v>16</v>
      </c>
      <c r="B1906" t="s">
        <v>17</v>
      </c>
      <c r="C1906" t="s">
        <v>46</v>
      </c>
      <c r="D1906" t="s">
        <v>952</v>
      </c>
      <c r="E1906" t="s">
        <v>953</v>
      </c>
      <c r="F1906" t="s">
        <v>111</v>
      </c>
      <c r="G1906" t="s">
        <v>112</v>
      </c>
      <c r="H1906" t="s">
        <v>106</v>
      </c>
      <c r="I1906" t="s">
        <v>107</v>
      </c>
      <c r="J1906" t="s">
        <v>108</v>
      </c>
      <c r="K1906" t="s">
        <v>109</v>
      </c>
    </row>
    <row r="1907" spans="1:11" x14ac:dyDescent="0.35">
      <c r="A1907" t="s">
        <v>16</v>
      </c>
      <c r="B1907" t="s">
        <v>17</v>
      </c>
      <c r="C1907" t="s">
        <v>46</v>
      </c>
      <c r="D1907" t="s">
        <v>952</v>
      </c>
      <c r="E1907" t="s">
        <v>953</v>
      </c>
      <c r="F1907" t="s">
        <v>131</v>
      </c>
      <c r="G1907" t="s">
        <v>132</v>
      </c>
      <c r="H1907" t="s">
        <v>133</v>
      </c>
      <c r="I1907" t="s">
        <v>107</v>
      </c>
      <c r="J1907" t="s">
        <v>108</v>
      </c>
      <c r="K1907" t="s">
        <v>134</v>
      </c>
    </row>
    <row r="1908" spans="1:11" x14ac:dyDescent="0.35">
      <c r="A1908" t="s">
        <v>16</v>
      </c>
      <c r="B1908" t="s">
        <v>17</v>
      </c>
      <c r="C1908" t="s">
        <v>46</v>
      </c>
      <c r="D1908" t="s">
        <v>952</v>
      </c>
      <c r="E1908" t="s">
        <v>953</v>
      </c>
      <c r="F1908" t="s">
        <v>287</v>
      </c>
      <c r="G1908" t="s">
        <v>288</v>
      </c>
      <c r="H1908" t="s">
        <v>288</v>
      </c>
      <c r="I1908" t="s">
        <v>107</v>
      </c>
      <c r="J1908" t="s">
        <v>108</v>
      </c>
      <c r="K1908" t="s">
        <v>109</v>
      </c>
    </row>
    <row r="1909" spans="1:11" x14ac:dyDescent="0.35">
      <c r="A1909" t="s">
        <v>16</v>
      </c>
      <c r="B1909" t="s">
        <v>17</v>
      </c>
      <c r="C1909" t="s">
        <v>46</v>
      </c>
      <c r="D1909" t="s">
        <v>952</v>
      </c>
      <c r="E1909" t="s">
        <v>953</v>
      </c>
      <c r="F1909" t="s">
        <v>135</v>
      </c>
      <c r="G1909" t="s">
        <v>136</v>
      </c>
      <c r="H1909" t="s">
        <v>137</v>
      </c>
      <c r="I1909" t="s">
        <v>107</v>
      </c>
      <c r="J1909" t="s">
        <v>108</v>
      </c>
      <c r="K1909" t="s">
        <v>128</v>
      </c>
    </row>
    <row r="1910" spans="1:11" x14ac:dyDescent="0.35">
      <c r="A1910" t="s">
        <v>16</v>
      </c>
      <c r="B1910" t="s">
        <v>17</v>
      </c>
      <c r="C1910" t="s">
        <v>46</v>
      </c>
      <c r="D1910" t="s">
        <v>952</v>
      </c>
      <c r="E1910" t="s">
        <v>953</v>
      </c>
      <c r="F1910" t="s">
        <v>289</v>
      </c>
      <c r="G1910" t="s">
        <v>290</v>
      </c>
      <c r="H1910" t="s">
        <v>290</v>
      </c>
      <c r="I1910" t="s">
        <v>107</v>
      </c>
      <c r="J1910" t="s">
        <v>108</v>
      </c>
      <c r="K1910" t="s">
        <v>109</v>
      </c>
    </row>
    <row r="1911" spans="1:11" x14ac:dyDescent="0.35">
      <c r="A1911" t="s">
        <v>16</v>
      </c>
      <c r="B1911" t="s">
        <v>17</v>
      </c>
      <c r="C1911" t="s">
        <v>46</v>
      </c>
      <c r="D1911" t="s">
        <v>952</v>
      </c>
      <c r="E1911" t="s">
        <v>953</v>
      </c>
      <c r="F1911" t="s">
        <v>394</v>
      </c>
      <c r="G1911" t="s">
        <v>395</v>
      </c>
      <c r="H1911" t="s">
        <v>396</v>
      </c>
      <c r="I1911" t="s">
        <v>107</v>
      </c>
      <c r="J1911" t="s">
        <v>108</v>
      </c>
      <c r="K1911" t="s">
        <v>128</v>
      </c>
    </row>
    <row r="1912" spans="1:11" x14ac:dyDescent="0.35">
      <c r="A1912" t="s">
        <v>16</v>
      </c>
      <c r="B1912" t="s">
        <v>17</v>
      </c>
      <c r="C1912" t="s">
        <v>46</v>
      </c>
      <c r="D1912" t="s">
        <v>952</v>
      </c>
      <c r="E1912" t="s">
        <v>953</v>
      </c>
      <c r="F1912" t="s">
        <v>296</v>
      </c>
      <c r="G1912" t="s">
        <v>297</v>
      </c>
      <c r="H1912" t="s">
        <v>297</v>
      </c>
      <c r="I1912" t="s">
        <v>107</v>
      </c>
      <c r="J1912" t="s">
        <v>108</v>
      </c>
      <c r="K1912" t="s">
        <v>109</v>
      </c>
    </row>
    <row r="1913" spans="1:11" x14ac:dyDescent="0.35">
      <c r="A1913" t="s">
        <v>16</v>
      </c>
      <c r="B1913" t="s">
        <v>17</v>
      </c>
      <c r="C1913" t="s">
        <v>46</v>
      </c>
      <c r="D1913" t="s">
        <v>952</v>
      </c>
      <c r="E1913" t="s">
        <v>953</v>
      </c>
      <c r="F1913" t="s">
        <v>138</v>
      </c>
      <c r="G1913" t="s">
        <v>139</v>
      </c>
      <c r="H1913" t="s">
        <v>140</v>
      </c>
      <c r="I1913" t="s">
        <v>107</v>
      </c>
      <c r="J1913" t="s">
        <v>108</v>
      </c>
      <c r="K1913" t="s">
        <v>128</v>
      </c>
    </row>
    <row r="1914" spans="1:11" x14ac:dyDescent="0.35">
      <c r="A1914" t="s">
        <v>16</v>
      </c>
      <c r="B1914" t="s">
        <v>17</v>
      </c>
      <c r="C1914" t="s">
        <v>46</v>
      </c>
      <c r="D1914" t="s">
        <v>952</v>
      </c>
      <c r="E1914" t="s">
        <v>953</v>
      </c>
      <c r="F1914" t="s">
        <v>150</v>
      </c>
      <c r="G1914" t="s">
        <v>151</v>
      </c>
      <c r="H1914" t="s">
        <v>151</v>
      </c>
      <c r="I1914" t="s">
        <v>107</v>
      </c>
      <c r="J1914" t="s">
        <v>108</v>
      </c>
      <c r="K1914" t="s">
        <v>128</v>
      </c>
    </row>
    <row r="1915" spans="1:11" x14ac:dyDescent="0.35">
      <c r="A1915" t="s">
        <v>16</v>
      </c>
      <c r="B1915" t="s">
        <v>17</v>
      </c>
      <c r="C1915" t="s">
        <v>46</v>
      </c>
      <c r="D1915" t="s">
        <v>952</v>
      </c>
      <c r="E1915" t="s">
        <v>953</v>
      </c>
      <c r="F1915" t="s">
        <v>207</v>
      </c>
      <c r="G1915" t="s">
        <v>208</v>
      </c>
      <c r="H1915" t="s">
        <v>209</v>
      </c>
      <c r="I1915" t="s">
        <v>107</v>
      </c>
      <c r="J1915" t="s">
        <v>108</v>
      </c>
      <c r="K1915" t="s">
        <v>930</v>
      </c>
    </row>
    <row r="1916" spans="1:11" x14ac:dyDescent="0.35">
      <c r="A1916" t="s">
        <v>16</v>
      </c>
      <c r="B1916" t="s">
        <v>17</v>
      </c>
      <c r="C1916" t="s">
        <v>46</v>
      </c>
      <c r="D1916" t="s">
        <v>952</v>
      </c>
      <c r="E1916" t="s">
        <v>953</v>
      </c>
      <c r="F1916" t="s">
        <v>363</v>
      </c>
      <c r="G1916" t="s">
        <v>364</v>
      </c>
      <c r="H1916" t="s">
        <v>365</v>
      </c>
      <c r="I1916" t="s">
        <v>107</v>
      </c>
      <c r="J1916" t="s">
        <v>108</v>
      </c>
      <c r="K1916" t="s">
        <v>930</v>
      </c>
    </row>
    <row r="1917" spans="1:11" x14ac:dyDescent="0.35">
      <c r="A1917" t="s">
        <v>16</v>
      </c>
      <c r="B1917" t="s">
        <v>17</v>
      </c>
      <c r="C1917" t="s">
        <v>46</v>
      </c>
      <c r="D1917" t="s">
        <v>952</v>
      </c>
      <c r="E1917" t="s">
        <v>953</v>
      </c>
      <c r="F1917" t="s">
        <v>154</v>
      </c>
      <c r="G1917" t="s">
        <v>155</v>
      </c>
      <c r="H1917" t="s">
        <v>156</v>
      </c>
      <c r="I1917" t="s">
        <v>107</v>
      </c>
      <c r="J1917" t="s">
        <v>108</v>
      </c>
      <c r="K1917" t="s">
        <v>128</v>
      </c>
    </row>
    <row r="1918" spans="1:11" x14ac:dyDescent="0.35">
      <c r="A1918" t="s">
        <v>16</v>
      </c>
      <c r="B1918" t="s">
        <v>17</v>
      </c>
      <c r="C1918" t="s">
        <v>46</v>
      </c>
      <c r="D1918" t="s">
        <v>952</v>
      </c>
      <c r="E1918" t="s">
        <v>953</v>
      </c>
      <c r="F1918" t="s">
        <v>512</v>
      </c>
      <c r="G1918" t="s">
        <v>513</v>
      </c>
      <c r="H1918" t="s">
        <v>513</v>
      </c>
      <c r="I1918" t="s">
        <v>107</v>
      </c>
      <c r="J1918" t="s">
        <v>108</v>
      </c>
      <c r="K1918" t="s">
        <v>109</v>
      </c>
    </row>
    <row r="1919" spans="1:11" x14ac:dyDescent="0.35">
      <c r="A1919" t="s">
        <v>16</v>
      </c>
      <c r="B1919" t="s">
        <v>17</v>
      </c>
      <c r="C1919" t="s">
        <v>46</v>
      </c>
      <c r="D1919" t="s">
        <v>952</v>
      </c>
      <c r="E1919" t="s">
        <v>953</v>
      </c>
      <c r="F1919" t="s">
        <v>202</v>
      </c>
      <c r="G1919" t="s">
        <v>203</v>
      </c>
      <c r="H1919" t="s">
        <v>203</v>
      </c>
      <c r="I1919" t="s">
        <v>107</v>
      </c>
      <c r="J1919" t="s">
        <v>108</v>
      </c>
      <c r="K1919" t="s">
        <v>109</v>
      </c>
    </row>
    <row r="1920" spans="1:11" x14ac:dyDescent="0.35">
      <c r="A1920" t="s">
        <v>16</v>
      </c>
      <c r="B1920" t="s">
        <v>17</v>
      </c>
      <c r="C1920" t="s">
        <v>46</v>
      </c>
      <c r="D1920" t="s">
        <v>952</v>
      </c>
      <c r="E1920" t="s">
        <v>953</v>
      </c>
      <c r="F1920" t="s">
        <v>410</v>
      </c>
      <c r="G1920" t="s">
        <v>411</v>
      </c>
      <c r="H1920" t="s">
        <v>669</v>
      </c>
      <c r="I1920" t="s">
        <v>107</v>
      </c>
      <c r="J1920" t="s">
        <v>108</v>
      </c>
      <c r="K1920" t="s">
        <v>109</v>
      </c>
    </row>
    <row r="1921" spans="1:11" x14ac:dyDescent="0.35">
      <c r="A1921" t="s">
        <v>16</v>
      </c>
      <c r="B1921" t="s">
        <v>17</v>
      </c>
      <c r="C1921" t="s">
        <v>46</v>
      </c>
      <c r="D1921" t="s">
        <v>952</v>
      </c>
      <c r="E1921" t="s">
        <v>953</v>
      </c>
      <c r="F1921" t="s">
        <v>174</v>
      </c>
      <c r="G1921" t="s">
        <v>175</v>
      </c>
      <c r="H1921" t="s">
        <v>176</v>
      </c>
      <c r="I1921" t="s">
        <v>107</v>
      </c>
      <c r="J1921" t="s">
        <v>108</v>
      </c>
      <c r="K1921" t="s">
        <v>109</v>
      </c>
    </row>
    <row r="1922" spans="1:11" x14ac:dyDescent="0.35">
      <c r="A1922" t="s">
        <v>16</v>
      </c>
      <c r="B1922" t="s">
        <v>17</v>
      </c>
      <c r="C1922" t="s">
        <v>46</v>
      </c>
      <c r="D1922" t="s">
        <v>958</v>
      </c>
      <c r="E1922" t="s">
        <v>959</v>
      </c>
      <c r="F1922" t="s">
        <v>110</v>
      </c>
      <c r="G1922" t="s">
        <v>105</v>
      </c>
      <c r="H1922" t="s">
        <v>106</v>
      </c>
      <c r="I1922" t="s">
        <v>107</v>
      </c>
      <c r="J1922" t="s">
        <v>108</v>
      </c>
      <c r="K1922" t="s">
        <v>109</v>
      </c>
    </row>
    <row r="1923" spans="1:11" x14ac:dyDescent="0.35">
      <c r="A1923" t="s">
        <v>16</v>
      </c>
      <c r="B1923" t="s">
        <v>17</v>
      </c>
      <c r="C1923" t="s">
        <v>46</v>
      </c>
      <c r="D1923" t="s">
        <v>958</v>
      </c>
      <c r="E1923" t="s">
        <v>959</v>
      </c>
      <c r="F1923" t="s">
        <v>131</v>
      </c>
      <c r="G1923" t="s">
        <v>132</v>
      </c>
      <c r="H1923" t="s">
        <v>133</v>
      </c>
      <c r="I1923" t="s">
        <v>107</v>
      </c>
      <c r="J1923" t="s">
        <v>108</v>
      </c>
      <c r="K1923" t="s">
        <v>134</v>
      </c>
    </row>
    <row r="1924" spans="1:11" x14ac:dyDescent="0.35">
      <c r="A1924" t="s">
        <v>16</v>
      </c>
      <c r="B1924" t="s">
        <v>17</v>
      </c>
      <c r="C1924" t="s">
        <v>46</v>
      </c>
      <c r="D1924" t="s">
        <v>958</v>
      </c>
      <c r="E1924" t="s">
        <v>959</v>
      </c>
      <c r="F1924" t="s">
        <v>135</v>
      </c>
      <c r="G1924" t="s">
        <v>136</v>
      </c>
      <c r="H1924" t="s">
        <v>137</v>
      </c>
      <c r="I1924" t="s">
        <v>107</v>
      </c>
      <c r="J1924" t="s">
        <v>108</v>
      </c>
      <c r="K1924" t="s">
        <v>128</v>
      </c>
    </row>
    <row r="1925" spans="1:11" x14ac:dyDescent="0.35">
      <c r="A1925" t="s">
        <v>16</v>
      </c>
      <c r="B1925" t="s">
        <v>17</v>
      </c>
      <c r="C1925" t="s">
        <v>46</v>
      </c>
      <c r="D1925" t="s">
        <v>958</v>
      </c>
      <c r="E1925" t="s">
        <v>959</v>
      </c>
      <c r="F1925" t="s">
        <v>207</v>
      </c>
      <c r="G1925" t="s">
        <v>208</v>
      </c>
      <c r="H1925" t="s">
        <v>209</v>
      </c>
      <c r="I1925" t="s">
        <v>107</v>
      </c>
      <c r="J1925" t="s">
        <v>108</v>
      </c>
      <c r="K1925" t="s">
        <v>317</v>
      </c>
    </row>
    <row r="1926" spans="1:11" x14ac:dyDescent="0.35">
      <c r="A1926" t="s">
        <v>16</v>
      </c>
      <c r="B1926" t="s">
        <v>17</v>
      </c>
      <c r="C1926" t="s">
        <v>46</v>
      </c>
      <c r="D1926" t="s">
        <v>958</v>
      </c>
      <c r="E1926" t="s">
        <v>959</v>
      </c>
      <c r="F1926" t="s">
        <v>154</v>
      </c>
      <c r="G1926" t="s">
        <v>155</v>
      </c>
      <c r="H1926" t="s">
        <v>156</v>
      </c>
      <c r="I1926" t="s">
        <v>107</v>
      </c>
      <c r="J1926" t="s">
        <v>108</v>
      </c>
      <c r="K1926" t="s">
        <v>128</v>
      </c>
    </row>
    <row r="1927" spans="1:11" x14ac:dyDescent="0.35">
      <c r="A1927" t="s">
        <v>16</v>
      </c>
      <c r="B1927" t="s">
        <v>17</v>
      </c>
      <c r="C1927" t="s">
        <v>46</v>
      </c>
      <c r="D1927" t="s">
        <v>958</v>
      </c>
      <c r="E1927" t="s">
        <v>959</v>
      </c>
      <c r="F1927" t="s">
        <v>104</v>
      </c>
      <c r="G1927" t="s">
        <v>105</v>
      </c>
      <c r="H1927" t="s">
        <v>106</v>
      </c>
      <c r="I1927" t="s">
        <v>107</v>
      </c>
      <c r="J1927" t="s">
        <v>108</v>
      </c>
      <c r="K1927" t="s">
        <v>109</v>
      </c>
    </row>
    <row r="1928" spans="1:11" x14ac:dyDescent="0.35">
      <c r="A1928" t="s">
        <v>16</v>
      </c>
      <c r="B1928" t="s">
        <v>17</v>
      </c>
      <c r="C1928" t="s">
        <v>46</v>
      </c>
      <c r="D1928" t="s">
        <v>958</v>
      </c>
      <c r="E1928" t="s">
        <v>959</v>
      </c>
      <c r="F1928" t="s">
        <v>512</v>
      </c>
      <c r="G1928" t="s">
        <v>513</v>
      </c>
      <c r="H1928" t="s">
        <v>513</v>
      </c>
      <c r="I1928" t="s">
        <v>107</v>
      </c>
      <c r="J1928" t="s">
        <v>108</v>
      </c>
      <c r="K1928" t="s">
        <v>109</v>
      </c>
    </row>
    <row r="1929" spans="1:11" x14ac:dyDescent="0.35">
      <c r="A1929" t="s">
        <v>16</v>
      </c>
      <c r="B1929" t="s">
        <v>17</v>
      </c>
      <c r="C1929" t="s">
        <v>46</v>
      </c>
      <c r="D1929" t="s">
        <v>958</v>
      </c>
      <c r="E1929" t="s">
        <v>959</v>
      </c>
      <c r="F1929" t="s">
        <v>202</v>
      </c>
      <c r="G1929" t="s">
        <v>203</v>
      </c>
      <c r="H1929" t="s">
        <v>203</v>
      </c>
      <c r="I1929" t="s">
        <v>107</v>
      </c>
      <c r="J1929" t="s">
        <v>108</v>
      </c>
      <c r="K1929" t="s">
        <v>109</v>
      </c>
    </row>
    <row r="1930" spans="1:11" x14ac:dyDescent="0.35">
      <c r="A1930" t="s">
        <v>16</v>
      </c>
      <c r="B1930" t="s">
        <v>17</v>
      </c>
      <c r="C1930" t="s">
        <v>46</v>
      </c>
      <c r="D1930" t="s">
        <v>958</v>
      </c>
      <c r="E1930" t="s">
        <v>959</v>
      </c>
      <c r="F1930" t="s">
        <v>174</v>
      </c>
      <c r="G1930" t="s">
        <v>175</v>
      </c>
      <c r="H1930" t="s">
        <v>176</v>
      </c>
      <c r="I1930" t="s">
        <v>107</v>
      </c>
      <c r="J1930" t="s">
        <v>108</v>
      </c>
      <c r="K1930" t="s">
        <v>109</v>
      </c>
    </row>
    <row r="1931" spans="1:11" x14ac:dyDescent="0.35">
      <c r="A1931" t="s">
        <v>16</v>
      </c>
      <c r="B1931" t="s">
        <v>17</v>
      </c>
      <c r="C1931" t="s">
        <v>46</v>
      </c>
      <c r="D1931" t="s">
        <v>958</v>
      </c>
      <c r="E1931" t="s">
        <v>959</v>
      </c>
      <c r="F1931" t="s">
        <v>373</v>
      </c>
      <c r="G1931" t="s">
        <v>374</v>
      </c>
      <c r="H1931" t="s">
        <v>375</v>
      </c>
      <c r="I1931" t="s">
        <v>107</v>
      </c>
      <c r="J1931" t="s">
        <v>108</v>
      </c>
      <c r="K1931" t="s">
        <v>109</v>
      </c>
    </row>
    <row r="1932" spans="1:11" x14ac:dyDescent="0.35">
      <c r="A1932" t="s">
        <v>16</v>
      </c>
      <c r="B1932" t="s">
        <v>17</v>
      </c>
      <c r="C1932" t="s">
        <v>46</v>
      </c>
      <c r="D1932" t="s">
        <v>958</v>
      </c>
      <c r="E1932" t="s">
        <v>959</v>
      </c>
      <c r="F1932" t="s">
        <v>612</v>
      </c>
      <c r="G1932" t="s">
        <v>613</v>
      </c>
      <c r="H1932" t="s">
        <v>614</v>
      </c>
      <c r="I1932" t="s">
        <v>107</v>
      </c>
      <c r="J1932" t="s">
        <v>108</v>
      </c>
      <c r="K1932" t="s">
        <v>109</v>
      </c>
    </row>
    <row r="1933" spans="1:11" x14ac:dyDescent="0.35">
      <c r="A1933" t="s">
        <v>16</v>
      </c>
      <c r="B1933" t="s">
        <v>17</v>
      </c>
      <c r="C1933" t="s">
        <v>46</v>
      </c>
      <c r="D1933" t="s">
        <v>958</v>
      </c>
      <c r="E1933" t="s">
        <v>959</v>
      </c>
      <c r="F1933" t="s">
        <v>188</v>
      </c>
      <c r="G1933" t="s">
        <v>189</v>
      </c>
      <c r="H1933" t="s">
        <v>190</v>
      </c>
      <c r="I1933" t="s">
        <v>107</v>
      </c>
      <c r="J1933" t="s">
        <v>108</v>
      </c>
      <c r="K1933" t="s">
        <v>109</v>
      </c>
    </row>
    <row r="1934" spans="1:11" x14ac:dyDescent="0.35">
      <c r="A1934" t="s">
        <v>16</v>
      </c>
      <c r="B1934" t="s">
        <v>17</v>
      </c>
      <c r="C1934" t="s">
        <v>46</v>
      </c>
      <c r="D1934" t="s">
        <v>958</v>
      </c>
      <c r="E1934" t="s">
        <v>959</v>
      </c>
      <c r="F1934" t="s">
        <v>138</v>
      </c>
      <c r="G1934" t="s">
        <v>139</v>
      </c>
      <c r="H1934" t="s">
        <v>140</v>
      </c>
      <c r="I1934" t="s">
        <v>107</v>
      </c>
      <c r="J1934" t="s">
        <v>108</v>
      </c>
      <c r="K1934" t="s">
        <v>128</v>
      </c>
    </row>
    <row r="1935" spans="1:11" x14ac:dyDescent="0.35">
      <c r="A1935" t="s">
        <v>16</v>
      </c>
      <c r="B1935" t="s">
        <v>17</v>
      </c>
      <c r="C1935" t="s">
        <v>46</v>
      </c>
      <c r="D1935" t="s">
        <v>958</v>
      </c>
      <c r="E1935" t="s">
        <v>959</v>
      </c>
      <c r="F1935" t="s">
        <v>363</v>
      </c>
      <c r="G1935" t="s">
        <v>364</v>
      </c>
      <c r="H1935" t="s">
        <v>365</v>
      </c>
      <c r="I1935" t="s">
        <v>107</v>
      </c>
      <c r="J1935" t="s">
        <v>108</v>
      </c>
      <c r="K1935" t="s">
        <v>317</v>
      </c>
    </row>
    <row r="1936" spans="1:11" x14ac:dyDescent="0.35">
      <c r="A1936" t="s">
        <v>16</v>
      </c>
      <c r="B1936" t="s">
        <v>17</v>
      </c>
      <c r="C1936" t="s">
        <v>46</v>
      </c>
      <c r="D1936" t="s">
        <v>960</v>
      </c>
      <c r="E1936" t="s">
        <v>961</v>
      </c>
      <c r="F1936" t="s">
        <v>284</v>
      </c>
      <c r="G1936" t="s">
        <v>285</v>
      </c>
      <c r="H1936" t="s">
        <v>286</v>
      </c>
      <c r="I1936" t="s">
        <v>107</v>
      </c>
      <c r="J1936" t="s">
        <v>108</v>
      </c>
      <c r="K1936" t="s">
        <v>109</v>
      </c>
    </row>
    <row r="1937" spans="1:11" x14ac:dyDescent="0.35">
      <c r="A1937" t="s">
        <v>16</v>
      </c>
      <c r="B1937" t="s">
        <v>17</v>
      </c>
      <c r="C1937" t="s">
        <v>46</v>
      </c>
      <c r="D1937" t="s">
        <v>960</v>
      </c>
      <c r="E1937" t="s">
        <v>961</v>
      </c>
      <c r="F1937" t="s">
        <v>104</v>
      </c>
      <c r="G1937" t="s">
        <v>105</v>
      </c>
      <c r="H1937" t="s">
        <v>106</v>
      </c>
      <c r="I1937" t="s">
        <v>107</v>
      </c>
      <c r="J1937" t="s">
        <v>108</v>
      </c>
      <c r="K1937" t="s">
        <v>109</v>
      </c>
    </row>
    <row r="1938" spans="1:11" x14ac:dyDescent="0.35">
      <c r="A1938" t="s">
        <v>16</v>
      </c>
      <c r="B1938" t="s">
        <v>17</v>
      </c>
      <c r="C1938" t="s">
        <v>46</v>
      </c>
      <c r="D1938" t="s">
        <v>960</v>
      </c>
      <c r="E1938" t="s">
        <v>961</v>
      </c>
      <c r="F1938" t="s">
        <v>110</v>
      </c>
      <c r="G1938" t="s">
        <v>105</v>
      </c>
      <c r="H1938" t="s">
        <v>106</v>
      </c>
      <c r="I1938" t="s">
        <v>107</v>
      </c>
      <c r="J1938" t="s">
        <v>108</v>
      </c>
      <c r="K1938" t="s">
        <v>109</v>
      </c>
    </row>
    <row r="1939" spans="1:11" x14ac:dyDescent="0.35">
      <c r="A1939" t="s">
        <v>16</v>
      </c>
      <c r="B1939" t="s">
        <v>17</v>
      </c>
      <c r="C1939" t="s">
        <v>46</v>
      </c>
      <c r="D1939" t="s">
        <v>960</v>
      </c>
      <c r="E1939" t="s">
        <v>961</v>
      </c>
      <c r="F1939" t="s">
        <v>131</v>
      </c>
      <c r="G1939" t="s">
        <v>132</v>
      </c>
      <c r="H1939" t="s">
        <v>133</v>
      </c>
      <c r="I1939" t="s">
        <v>107</v>
      </c>
      <c r="J1939" t="s">
        <v>108</v>
      </c>
      <c r="K1939" t="s">
        <v>134</v>
      </c>
    </row>
    <row r="1940" spans="1:11" x14ac:dyDescent="0.35">
      <c r="A1940" t="s">
        <v>16</v>
      </c>
      <c r="B1940" t="s">
        <v>17</v>
      </c>
      <c r="C1940" t="s">
        <v>46</v>
      </c>
      <c r="D1940" t="s">
        <v>960</v>
      </c>
      <c r="E1940" t="s">
        <v>961</v>
      </c>
      <c r="F1940" t="s">
        <v>373</v>
      </c>
      <c r="G1940" t="s">
        <v>374</v>
      </c>
      <c r="H1940" t="s">
        <v>375</v>
      </c>
      <c r="I1940" t="s">
        <v>107</v>
      </c>
      <c r="J1940" t="s">
        <v>108</v>
      </c>
      <c r="K1940" t="s">
        <v>109</v>
      </c>
    </row>
    <row r="1941" spans="1:11" x14ac:dyDescent="0.35">
      <c r="A1941" t="s">
        <v>16</v>
      </c>
      <c r="B1941" t="s">
        <v>17</v>
      </c>
      <c r="C1941" t="s">
        <v>46</v>
      </c>
      <c r="D1941" t="s">
        <v>960</v>
      </c>
      <c r="E1941" t="s">
        <v>961</v>
      </c>
      <c r="F1941" t="s">
        <v>612</v>
      </c>
      <c r="G1941" t="s">
        <v>613</v>
      </c>
      <c r="H1941" t="s">
        <v>614</v>
      </c>
      <c r="I1941" t="s">
        <v>107</v>
      </c>
      <c r="J1941" t="s">
        <v>108</v>
      </c>
      <c r="K1941" t="s">
        <v>109</v>
      </c>
    </row>
    <row r="1942" spans="1:11" x14ac:dyDescent="0.35">
      <c r="A1942" t="s">
        <v>16</v>
      </c>
      <c r="B1942" t="s">
        <v>17</v>
      </c>
      <c r="C1942" t="s">
        <v>46</v>
      </c>
      <c r="D1942" t="s">
        <v>960</v>
      </c>
      <c r="E1942" t="s">
        <v>961</v>
      </c>
      <c r="F1942" t="s">
        <v>417</v>
      </c>
      <c r="G1942" t="s">
        <v>418</v>
      </c>
      <c r="H1942" t="s">
        <v>418</v>
      </c>
      <c r="I1942" t="s">
        <v>107</v>
      </c>
      <c r="J1942" t="s">
        <v>108</v>
      </c>
      <c r="K1942" t="s">
        <v>109</v>
      </c>
    </row>
    <row r="1943" spans="1:11" x14ac:dyDescent="0.35">
      <c r="A1943" t="s">
        <v>16</v>
      </c>
      <c r="B1943" t="s">
        <v>17</v>
      </c>
      <c r="C1943" t="s">
        <v>46</v>
      </c>
      <c r="D1943" t="s">
        <v>960</v>
      </c>
      <c r="E1943" t="s">
        <v>961</v>
      </c>
      <c r="F1943" t="s">
        <v>188</v>
      </c>
      <c r="G1943" t="s">
        <v>189</v>
      </c>
      <c r="H1943" t="s">
        <v>190</v>
      </c>
      <c r="I1943" t="s">
        <v>107</v>
      </c>
      <c r="J1943" t="s">
        <v>108</v>
      </c>
      <c r="K1943" t="s">
        <v>109</v>
      </c>
    </row>
    <row r="1944" spans="1:11" x14ac:dyDescent="0.35">
      <c r="A1944" t="s">
        <v>16</v>
      </c>
      <c r="B1944" t="s">
        <v>17</v>
      </c>
      <c r="C1944" t="s">
        <v>46</v>
      </c>
      <c r="D1944" t="s">
        <v>960</v>
      </c>
      <c r="E1944" t="s">
        <v>961</v>
      </c>
      <c r="F1944" t="s">
        <v>801</v>
      </c>
      <c r="G1944" t="s">
        <v>802</v>
      </c>
      <c r="H1944" t="s">
        <v>803</v>
      </c>
      <c r="I1944" t="s">
        <v>107</v>
      </c>
      <c r="J1944" t="s">
        <v>108</v>
      </c>
      <c r="K1944" t="s">
        <v>128</v>
      </c>
    </row>
    <row r="1945" spans="1:11" x14ac:dyDescent="0.35">
      <c r="A1945" t="s">
        <v>16</v>
      </c>
      <c r="B1945" t="s">
        <v>17</v>
      </c>
      <c r="C1945" t="s">
        <v>46</v>
      </c>
      <c r="D1945" t="s">
        <v>960</v>
      </c>
      <c r="E1945" t="s">
        <v>961</v>
      </c>
      <c r="F1945" t="s">
        <v>111</v>
      </c>
      <c r="G1945" t="s">
        <v>112</v>
      </c>
      <c r="H1945" t="s">
        <v>106</v>
      </c>
      <c r="I1945" t="s">
        <v>107</v>
      </c>
      <c r="J1945" t="s">
        <v>108</v>
      </c>
      <c r="K1945" t="s">
        <v>109</v>
      </c>
    </row>
    <row r="1946" spans="1:11" x14ac:dyDescent="0.35">
      <c r="A1946" t="s">
        <v>16</v>
      </c>
      <c r="B1946" t="s">
        <v>17</v>
      </c>
      <c r="C1946" t="s">
        <v>46</v>
      </c>
      <c r="D1946" t="s">
        <v>960</v>
      </c>
      <c r="E1946" t="s">
        <v>961</v>
      </c>
      <c r="F1946" t="s">
        <v>135</v>
      </c>
      <c r="G1946" t="s">
        <v>136</v>
      </c>
      <c r="H1946" t="s">
        <v>137</v>
      </c>
      <c r="I1946" t="s">
        <v>107</v>
      </c>
      <c r="J1946" t="s">
        <v>108</v>
      </c>
      <c r="K1946" t="s">
        <v>128</v>
      </c>
    </row>
    <row r="1947" spans="1:11" x14ac:dyDescent="0.35">
      <c r="A1947" t="s">
        <v>16</v>
      </c>
      <c r="B1947" t="s">
        <v>17</v>
      </c>
      <c r="C1947" t="s">
        <v>46</v>
      </c>
      <c r="D1947" t="s">
        <v>960</v>
      </c>
      <c r="E1947" t="s">
        <v>961</v>
      </c>
      <c r="F1947" t="s">
        <v>394</v>
      </c>
      <c r="G1947" t="s">
        <v>395</v>
      </c>
      <c r="H1947" t="s">
        <v>396</v>
      </c>
      <c r="I1947" t="s">
        <v>107</v>
      </c>
      <c r="J1947" t="s">
        <v>108</v>
      </c>
      <c r="K1947" t="s">
        <v>128</v>
      </c>
    </row>
    <row r="1948" spans="1:11" x14ac:dyDescent="0.35">
      <c r="A1948" t="s">
        <v>16</v>
      </c>
      <c r="B1948" t="s">
        <v>17</v>
      </c>
      <c r="C1948" t="s">
        <v>46</v>
      </c>
      <c r="D1948" t="s">
        <v>960</v>
      </c>
      <c r="E1948" t="s">
        <v>961</v>
      </c>
      <c r="F1948" t="s">
        <v>194</v>
      </c>
      <c r="G1948" t="s">
        <v>195</v>
      </c>
      <c r="H1948" t="s">
        <v>195</v>
      </c>
      <c r="I1948" t="s">
        <v>107</v>
      </c>
      <c r="J1948" t="s">
        <v>108</v>
      </c>
      <c r="K1948" t="s">
        <v>128</v>
      </c>
    </row>
    <row r="1949" spans="1:11" x14ac:dyDescent="0.35">
      <c r="A1949" t="s">
        <v>16</v>
      </c>
      <c r="B1949" t="s">
        <v>17</v>
      </c>
      <c r="C1949" t="s">
        <v>46</v>
      </c>
      <c r="D1949" t="s">
        <v>960</v>
      </c>
      <c r="E1949" t="s">
        <v>961</v>
      </c>
      <c r="F1949" t="s">
        <v>296</v>
      </c>
      <c r="G1949" t="s">
        <v>297</v>
      </c>
      <c r="H1949" t="s">
        <v>297</v>
      </c>
      <c r="I1949" t="s">
        <v>107</v>
      </c>
      <c r="J1949" t="s">
        <v>108</v>
      </c>
      <c r="K1949" t="s">
        <v>109</v>
      </c>
    </row>
    <row r="1950" spans="1:11" x14ac:dyDescent="0.35">
      <c r="A1950" t="s">
        <v>16</v>
      </c>
      <c r="B1950" t="s">
        <v>17</v>
      </c>
      <c r="C1950" t="s">
        <v>46</v>
      </c>
      <c r="D1950" t="s">
        <v>960</v>
      </c>
      <c r="E1950" t="s">
        <v>961</v>
      </c>
      <c r="F1950" t="s">
        <v>138</v>
      </c>
      <c r="G1950" t="s">
        <v>139</v>
      </c>
      <c r="H1950" t="s">
        <v>140</v>
      </c>
      <c r="I1950" t="s">
        <v>107</v>
      </c>
      <c r="J1950" t="s">
        <v>108</v>
      </c>
      <c r="K1950" t="s">
        <v>128</v>
      </c>
    </row>
    <row r="1951" spans="1:11" x14ac:dyDescent="0.35">
      <c r="A1951" t="s">
        <v>16</v>
      </c>
      <c r="B1951" t="s">
        <v>17</v>
      </c>
      <c r="C1951" t="s">
        <v>46</v>
      </c>
      <c r="D1951" t="s">
        <v>960</v>
      </c>
      <c r="E1951" t="s">
        <v>961</v>
      </c>
      <c r="F1951" t="s">
        <v>200</v>
      </c>
      <c r="G1951" t="s">
        <v>201</v>
      </c>
      <c r="H1951" t="s">
        <v>201</v>
      </c>
      <c r="I1951" t="s">
        <v>107</v>
      </c>
      <c r="J1951" t="s">
        <v>108</v>
      </c>
      <c r="K1951" t="s">
        <v>128</v>
      </c>
    </row>
    <row r="1952" spans="1:11" x14ac:dyDescent="0.35">
      <c r="A1952" t="s">
        <v>16</v>
      </c>
      <c r="B1952" t="s">
        <v>17</v>
      </c>
      <c r="C1952" t="s">
        <v>46</v>
      </c>
      <c r="D1952" t="s">
        <v>960</v>
      </c>
      <c r="E1952" t="s">
        <v>961</v>
      </c>
      <c r="F1952" t="s">
        <v>207</v>
      </c>
      <c r="G1952" t="s">
        <v>208</v>
      </c>
      <c r="H1952" t="s">
        <v>209</v>
      </c>
      <c r="I1952" t="s">
        <v>107</v>
      </c>
      <c r="J1952" t="s">
        <v>108</v>
      </c>
      <c r="K1952" t="s">
        <v>930</v>
      </c>
    </row>
    <row r="1953" spans="1:11" x14ac:dyDescent="0.35">
      <c r="A1953" t="s">
        <v>16</v>
      </c>
      <c r="B1953" t="s">
        <v>17</v>
      </c>
      <c r="C1953" t="s">
        <v>46</v>
      </c>
      <c r="D1953" t="s">
        <v>960</v>
      </c>
      <c r="E1953" t="s">
        <v>961</v>
      </c>
      <c r="F1953" t="s">
        <v>363</v>
      </c>
      <c r="G1953" t="s">
        <v>364</v>
      </c>
      <c r="H1953" t="s">
        <v>365</v>
      </c>
      <c r="I1953" t="s">
        <v>107</v>
      </c>
      <c r="J1953" t="s">
        <v>108</v>
      </c>
      <c r="K1953" t="s">
        <v>930</v>
      </c>
    </row>
    <row r="1954" spans="1:11" x14ac:dyDescent="0.35">
      <c r="A1954" t="s">
        <v>16</v>
      </c>
      <c r="B1954" t="s">
        <v>17</v>
      </c>
      <c r="C1954" t="s">
        <v>46</v>
      </c>
      <c r="D1954" t="s">
        <v>960</v>
      </c>
      <c r="E1954" t="s">
        <v>961</v>
      </c>
      <c r="F1954" t="s">
        <v>154</v>
      </c>
      <c r="G1954" t="s">
        <v>155</v>
      </c>
      <c r="H1954" t="s">
        <v>156</v>
      </c>
      <c r="I1954" t="s">
        <v>107</v>
      </c>
      <c r="J1954" t="s">
        <v>108</v>
      </c>
      <c r="K1954" t="s">
        <v>128</v>
      </c>
    </row>
    <row r="1955" spans="1:11" x14ac:dyDescent="0.35">
      <c r="A1955" t="s">
        <v>16</v>
      </c>
      <c r="B1955" t="s">
        <v>17</v>
      </c>
      <c r="C1955" t="s">
        <v>46</v>
      </c>
      <c r="D1955" t="s">
        <v>960</v>
      </c>
      <c r="E1955" t="s">
        <v>961</v>
      </c>
      <c r="F1955" t="s">
        <v>512</v>
      </c>
      <c r="G1955" t="s">
        <v>513</v>
      </c>
      <c r="H1955" t="s">
        <v>513</v>
      </c>
      <c r="I1955" t="s">
        <v>107</v>
      </c>
      <c r="J1955" t="s">
        <v>108</v>
      </c>
      <c r="K1955" t="s">
        <v>109</v>
      </c>
    </row>
    <row r="1956" spans="1:11" x14ac:dyDescent="0.35">
      <c r="A1956" t="s">
        <v>16</v>
      </c>
      <c r="B1956" t="s">
        <v>17</v>
      </c>
      <c r="C1956" t="s">
        <v>46</v>
      </c>
      <c r="D1956" t="s">
        <v>960</v>
      </c>
      <c r="E1956" t="s">
        <v>961</v>
      </c>
      <c r="F1956" t="s">
        <v>202</v>
      </c>
      <c r="G1956" t="s">
        <v>203</v>
      </c>
      <c r="H1956" t="s">
        <v>203</v>
      </c>
      <c r="I1956" t="s">
        <v>107</v>
      </c>
      <c r="J1956" t="s">
        <v>108</v>
      </c>
      <c r="K1956" t="s">
        <v>109</v>
      </c>
    </row>
    <row r="1957" spans="1:11" x14ac:dyDescent="0.35">
      <c r="A1957" t="s">
        <v>16</v>
      </c>
      <c r="B1957" t="s">
        <v>17</v>
      </c>
      <c r="C1957" t="s">
        <v>46</v>
      </c>
      <c r="D1957" t="s">
        <v>960</v>
      </c>
      <c r="E1957" t="s">
        <v>961</v>
      </c>
      <c r="F1957" t="s">
        <v>174</v>
      </c>
      <c r="G1957" t="s">
        <v>175</v>
      </c>
      <c r="H1957" t="s">
        <v>176</v>
      </c>
      <c r="I1957" t="s">
        <v>107</v>
      </c>
      <c r="J1957" t="s">
        <v>108</v>
      </c>
      <c r="K1957" t="s">
        <v>109</v>
      </c>
    </row>
    <row r="1958" spans="1:11" x14ac:dyDescent="0.35">
      <c r="A1958" t="s">
        <v>16</v>
      </c>
      <c r="B1958" t="s">
        <v>17</v>
      </c>
      <c r="C1958" t="s">
        <v>46</v>
      </c>
      <c r="D1958" t="s">
        <v>962</v>
      </c>
      <c r="E1958" t="s">
        <v>963</v>
      </c>
      <c r="F1958" t="s">
        <v>110</v>
      </c>
      <c r="G1958" t="s">
        <v>105</v>
      </c>
      <c r="H1958" t="s">
        <v>106</v>
      </c>
      <c r="I1958" t="s">
        <v>107</v>
      </c>
      <c r="J1958" t="s">
        <v>108</v>
      </c>
      <c r="K1958" t="s">
        <v>109</v>
      </c>
    </row>
    <row r="1959" spans="1:11" x14ac:dyDescent="0.35">
      <c r="A1959" t="s">
        <v>16</v>
      </c>
      <c r="B1959" t="s">
        <v>17</v>
      </c>
      <c r="C1959" t="s">
        <v>46</v>
      </c>
      <c r="D1959" t="s">
        <v>962</v>
      </c>
      <c r="E1959" t="s">
        <v>963</v>
      </c>
      <c r="F1959" t="s">
        <v>104</v>
      </c>
      <c r="G1959" t="s">
        <v>105</v>
      </c>
      <c r="H1959" t="s">
        <v>106</v>
      </c>
      <c r="I1959" t="s">
        <v>107</v>
      </c>
      <c r="J1959" t="s">
        <v>108</v>
      </c>
      <c r="K1959" t="s">
        <v>109</v>
      </c>
    </row>
    <row r="1960" spans="1:11" x14ac:dyDescent="0.35">
      <c r="A1960" t="s">
        <v>16</v>
      </c>
      <c r="B1960" t="s">
        <v>17</v>
      </c>
      <c r="C1960" t="s">
        <v>46</v>
      </c>
      <c r="D1960" t="s">
        <v>962</v>
      </c>
      <c r="E1960" t="s">
        <v>963</v>
      </c>
      <c r="F1960" t="s">
        <v>131</v>
      </c>
      <c r="G1960" t="s">
        <v>132</v>
      </c>
      <c r="H1960" t="s">
        <v>133</v>
      </c>
      <c r="I1960" t="s">
        <v>107</v>
      </c>
      <c r="J1960" t="s">
        <v>108</v>
      </c>
      <c r="K1960" t="s">
        <v>134</v>
      </c>
    </row>
    <row r="1961" spans="1:11" x14ac:dyDescent="0.35">
      <c r="A1961" t="s">
        <v>16</v>
      </c>
      <c r="B1961" t="s">
        <v>17</v>
      </c>
      <c r="C1961" t="s">
        <v>46</v>
      </c>
      <c r="D1961" t="s">
        <v>962</v>
      </c>
      <c r="E1961" t="s">
        <v>963</v>
      </c>
      <c r="F1961" t="s">
        <v>135</v>
      </c>
      <c r="G1961" t="s">
        <v>136</v>
      </c>
      <c r="H1961" t="s">
        <v>137</v>
      </c>
      <c r="I1961" t="s">
        <v>107</v>
      </c>
      <c r="J1961" t="s">
        <v>108</v>
      </c>
      <c r="K1961" t="s">
        <v>128</v>
      </c>
    </row>
    <row r="1962" spans="1:11" x14ac:dyDescent="0.35">
      <c r="A1962" t="s">
        <v>16</v>
      </c>
      <c r="B1962" t="s">
        <v>17</v>
      </c>
      <c r="C1962" t="s">
        <v>46</v>
      </c>
      <c r="D1962" t="s">
        <v>962</v>
      </c>
      <c r="E1962" t="s">
        <v>963</v>
      </c>
      <c r="F1962" t="s">
        <v>111</v>
      </c>
      <c r="G1962" t="s">
        <v>112</v>
      </c>
      <c r="H1962" t="s">
        <v>106</v>
      </c>
      <c r="I1962" t="s">
        <v>107</v>
      </c>
      <c r="J1962" t="s">
        <v>108</v>
      </c>
      <c r="K1962" t="s">
        <v>109</v>
      </c>
    </row>
    <row r="1963" spans="1:11" x14ac:dyDescent="0.35">
      <c r="A1963" t="s">
        <v>16</v>
      </c>
      <c r="B1963" t="s">
        <v>17</v>
      </c>
      <c r="C1963" t="s">
        <v>46</v>
      </c>
      <c r="D1963" t="s">
        <v>962</v>
      </c>
      <c r="E1963" t="s">
        <v>963</v>
      </c>
      <c r="F1963" t="s">
        <v>138</v>
      </c>
      <c r="G1963" t="s">
        <v>139</v>
      </c>
      <c r="H1963" t="s">
        <v>140</v>
      </c>
      <c r="I1963" t="s">
        <v>107</v>
      </c>
      <c r="J1963" t="s">
        <v>108</v>
      </c>
      <c r="K1963" t="s">
        <v>128</v>
      </c>
    </row>
    <row r="1964" spans="1:11" x14ac:dyDescent="0.35">
      <c r="A1964" t="s">
        <v>16</v>
      </c>
      <c r="B1964" t="s">
        <v>17</v>
      </c>
      <c r="C1964" t="s">
        <v>46</v>
      </c>
      <c r="D1964" t="s">
        <v>962</v>
      </c>
      <c r="E1964" t="s">
        <v>963</v>
      </c>
      <c r="F1964" t="s">
        <v>207</v>
      </c>
      <c r="G1964" t="s">
        <v>208</v>
      </c>
      <c r="H1964" t="s">
        <v>209</v>
      </c>
      <c r="I1964" t="s">
        <v>107</v>
      </c>
      <c r="J1964" t="s">
        <v>108</v>
      </c>
      <c r="K1964" t="s">
        <v>935</v>
      </c>
    </row>
    <row r="1965" spans="1:11" x14ac:dyDescent="0.35">
      <c r="A1965" t="s">
        <v>16</v>
      </c>
      <c r="B1965" t="s">
        <v>17</v>
      </c>
      <c r="C1965" t="s">
        <v>46</v>
      </c>
      <c r="D1965" t="s">
        <v>962</v>
      </c>
      <c r="E1965" t="s">
        <v>963</v>
      </c>
      <c r="F1965" t="s">
        <v>154</v>
      </c>
      <c r="G1965" t="s">
        <v>155</v>
      </c>
      <c r="H1965" t="s">
        <v>156</v>
      </c>
      <c r="I1965" t="s">
        <v>107</v>
      </c>
      <c r="J1965" t="s">
        <v>108</v>
      </c>
      <c r="K1965" t="s">
        <v>128</v>
      </c>
    </row>
    <row r="1966" spans="1:11" x14ac:dyDescent="0.35">
      <c r="A1966" t="s">
        <v>16</v>
      </c>
      <c r="B1966" t="s">
        <v>17</v>
      </c>
      <c r="C1966" t="s">
        <v>46</v>
      </c>
      <c r="D1966" t="s">
        <v>962</v>
      </c>
      <c r="E1966" t="s">
        <v>963</v>
      </c>
      <c r="F1966" t="s">
        <v>363</v>
      </c>
      <c r="G1966" t="s">
        <v>364</v>
      </c>
      <c r="H1966" t="s">
        <v>365</v>
      </c>
      <c r="I1966" t="s">
        <v>107</v>
      </c>
      <c r="J1966" t="s">
        <v>108</v>
      </c>
      <c r="K1966" t="s">
        <v>935</v>
      </c>
    </row>
    <row r="1967" spans="1:11" x14ac:dyDescent="0.35">
      <c r="A1967" t="s">
        <v>16</v>
      </c>
      <c r="B1967" t="s">
        <v>17</v>
      </c>
      <c r="C1967" t="s">
        <v>46</v>
      </c>
      <c r="D1967" t="s">
        <v>962</v>
      </c>
      <c r="E1967" t="s">
        <v>963</v>
      </c>
      <c r="F1967" t="s">
        <v>216</v>
      </c>
      <c r="G1967" t="s">
        <v>217</v>
      </c>
      <c r="H1967" t="s">
        <v>217</v>
      </c>
      <c r="I1967" t="s">
        <v>107</v>
      </c>
      <c r="J1967" t="s">
        <v>108</v>
      </c>
      <c r="K1967" t="s">
        <v>128</v>
      </c>
    </row>
    <row r="1968" spans="1:11" x14ac:dyDescent="0.35">
      <c r="A1968" t="s">
        <v>16</v>
      </c>
      <c r="B1968" t="s">
        <v>17</v>
      </c>
      <c r="C1968" t="s">
        <v>46</v>
      </c>
      <c r="D1968" t="s">
        <v>962</v>
      </c>
      <c r="E1968" t="s">
        <v>963</v>
      </c>
      <c r="F1968" t="s">
        <v>174</v>
      </c>
      <c r="G1968" t="s">
        <v>175</v>
      </c>
      <c r="H1968" t="s">
        <v>176</v>
      </c>
      <c r="I1968" t="s">
        <v>107</v>
      </c>
      <c r="J1968" t="s">
        <v>108</v>
      </c>
      <c r="K1968" t="s">
        <v>109</v>
      </c>
    </row>
    <row r="1969" spans="1:11" x14ac:dyDescent="0.35">
      <c r="A1969" t="s">
        <v>16</v>
      </c>
      <c r="B1969" t="s">
        <v>17</v>
      </c>
      <c r="C1969" t="s">
        <v>46</v>
      </c>
      <c r="D1969" t="s">
        <v>964</v>
      </c>
      <c r="E1969" t="s">
        <v>965</v>
      </c>
      <c r="F1969" t="s">
        <v>110</v>
      </c>
      <c r="G1969" t="s">
        <v>105</v>
      </c>
      <c r="H1969" t="s">
        <v>106</v>
      </c>
      <c r="I1969" t="s">
        <v>107</v>
      </c>
      <c r="J1969" t="s">
        <v>108</v>
      </c>
      <c r="K1969" t="s">
        <v>109</v>
      </c>
    </row>
    <row r="1970" spans="1:11" x14ac:dyDescent="0.35">
      <c r="A1970" t="s">
        <v>16</v>
      </c>
      <c r="B1970" t="s">
        <v>17</v>
      </c>
      <c r="C1970" t="s">
        <v>46</v>
      </c>
      <c r="D1970" t="s">
        <v>964</v>
      </c>
      <c r="E1970" t="s">
        <v>965</v>
      </c>
      <c r="F1970" t="s">
        <v>284</v>
      </c>
      <c r="G1970" t="s">
        <v>285</v>
      </c>
      <c r="H1970" t="s">
        <v>286</v>
      </c>
      <c r="I1970" t="s">
        <v>107</v>
      </c>
      <c r="J1970" t="s">
        <v>108</v>
      </c>
      <c r="K1970" t="s">
        <v>109</v>
      </c>
    </row>
    <row r="1971" spans="1:11" x14ac:dyDescent="0.35">
      <c r="A1971" t="s">
        <v>16</v>
      </c>
      <c r="B1971" t="s">
        <v>17</v>
      </c>
      <c r="C1971" t="s">
        <v>46</v>
      </c>
      <c r="D1971" t="s">
        <v>964</v>
      </c>
      <c r="E1971" t="s">
        <v>965</v>
      </c>
      <c r="F1971" t="s">
        <v>104</v>
      </c>
      <c r="G1971" t="s">
        <v>105</v>
      </c>
      <c r="H1971" t="s">
        <v>106</v>
      </c>
      <c r="I1971" t="s">
        <v>107</v>
      </c>
      <c r="J1971" t="s">
        <v>108</v>
      </c>
      <c r="K1971" t="s">
        <v>109</v>
      </c>
    </row>
    <row r="1972" spans="1:11" x14ac:dyDescent="0.35">
      <c r="A1972" t="s">
        <v>16</v>
      </c>
      <c r="B1972" t="s">
        <v>17</v>
      </c>
      <c r="C1972" t="s">
        <v>46</v>
      </c>
      <c r="D1972" t="s">
        <v>964</v>
      </c>
      <c r="E1972" t="s">
        <v>965</v>
      </c>
      <c r="F1972" t="s">
        <v>131</v>
      </c>
      <c r="G1972" t="s">
        <v>132</v>
      </c>
      <c r="H1972" t="s">
        <v>133</v>
      </c>
      <c r="I1972" t="s">
        <v>107</v>
      </c>
      <c r="J1972" t="s">
        <v>108</v>
      </c>
      <c r="K1972" t="s">
        <v>134</v>
      </c>
    </row>
    <row r="1973" spans="1:11" x14ac:dyDescent="0.35">
      <c r="A1973" t="s">
        <v>16</v>
      </c>
      <c r="B1973" t="s">
        <v>17</v>
      </c>
      <c r="C1973" t="s">
        <v>46</v>
      </c>
      <c r="D1973" t="s">
        <v>964</v>
      </c>
      <c r="E1973" t="s">
        <v>965</v>
      </c>
      <c r="F1973" t="s">
        <v>135</v>
      </c>
      <c r="G1973" t="s">
        <v>136</v>
      </c>
      <c r="H1973" t="s">
        <v>137</v>
      </c>
      <c r="I1973" t="s">
        <v>107</v>
      </c>
      <c r="J1973" t="s">
        <v>108</v>
      </c>
      <c r="K1973" t="s">
        <v>128</v>
      </c>
    </row>
    <row r="1974" spans="1:11" x14ac:dyDescent="0.35">
      <c r="A1974" t="s">
        <v>16</v>
      </c>
      <c r="B1974" t="s">
        <v>17</v>
      </c>
      <c r="C1974" t="s">
        <v>46</v>
      </c>
      <c r="D1974" t="s">
        <v>964</v>
      </c>
      <c r="E1974" t="s">
        <v>965</v>
      </c>
      <c r="F1974" t="s">
        <v>111</v>
      </c>
      <c r="G1974" t="s">
        <v>112</v>
      </c>
      <c r="H1974" t="s">
        <v>106</v>
      </c>
      <c r="I1974" t="s">
        <v>107</v>
      </c>
      <c r="J1974" t="s">
        <v>108</v>
      </c>
      <c r="K1974" t="s">
        <v>109</v>
      </c>
    </row>
    <row r="1975" spans="1:11" x14ac:dyDescent="0.35">
      <c r="A1975" t="s">
        <v>16</v>
      </c>
      <c r="B1975" t="s">
        <v>17</v>
      </c>
      <c r="C1975" t="s">
        <v>46</v>
      </c>
      <c r="D1975" t="s">
        <v>964</v>
      </c>
      <c r="E1975" t="s">
        <v>965</v>
      </c>
      <c r="F1975" t="s">
        <v>138</v>
      </c>
      <c r="G1975" t="s">
        <v>139</v>
      </c>
      <c r="H1975" t="s">
        <v>140</v>
      </c>
      <c r="I1975" t="s">
        <v>107</v>
      </c>
      <c r="J1975" t="s">
        <v>108</v>
      </c>
      <c r="K1975" t="s">
        <v>128</v>
      </c>
    </row>
    <row r="1976" spans="1:11" x14ac:dyDescent="0.35">
      <c r="A1976" t="s">
        <v>16</v>
      </c>
      <c r="B1976" t="s">
        <v>17</v>
      </c>
      <c r="C1976" t="s">
        <v>46</v>
      </c>
      <c r="D1976" t="s">
        <v>964</v>
      </c>
      <c r="E1976" t="s">
        <v>965</v>
      </c>
      <c r="F1976" t="s">
        <v>363</v>
      </c>
      <c r="G1976" t="s">
        <v>364</v>
      </c>
      <c r="H1976" t="s">
        <v>365</v>
      </c>
      <c r="I1976" t="s">
        <v>107</v>
      </c>
      <c r="J1976" t="s">
        <v>108</v>
      </c>
      <c r="K1976" t="s">
        <v>935</v>
      </c>
    </row>
    <row r="1977" spans="1:11" x14ac:dyDescent="0.35">
      <c r="A1977" t="s">
        <v>16</v>
      </c>
      <c r="B1977" t="s">
        <v>17</v>
      </c>
      <c r="C1977" t="s">
        <v>46</v>
      </c>
      <c r="D1977" t="s">
        <v>964</v>
      </c>
      <c r="E1977" t="s">
        <v>965</v>
      </c>
      <c r="F1977" t="s">
        <v>207</v>
      </c>
      <c r="G1977" t="s">
        <v>208</v>
      </c>
      <c r="H1977" t="s">
        <v>209</v>
      </c>
      <c r="I1977" t="s">
        <v>107</v>
      </c>
      <c r="J1977" t="s">
        <v>108</v>
      </c>
      <c r="K1977" t="s">
        <v>935</v>
      </c>
    </row>
    <row r="1978" spans="1:11" x14ac:dyDescent="0.35">
      <c r="A1978" t="s">
        <v>16</v>
      </c>
      <c r="B1978" t="s">
        <v>17</v>
      </c>
      <c r="C1978" t="s">
        <v>46</v>
      </c>
      <c r="D1978" t="s">
        <v>964</v>
      </c>
      <c r="E1978" t="s">
        <v>965</v>
      </c>
      <c r="F1978" t="s">
        <v>154</v>
      </c>
      <c r="G1978" t="s">
        <v>155</v>
      </c>
      <c r="H1978" t="s">
        <v>156</v>
      </c>
      <c r="I1978" t="s">
        <v>107</v>
      </c>
      <c r="J1978" t="s">
        <v>108</v>
      </c>
      <c r="K1978" t="s">
        <v>128</v>
      </c>
    </row>
    <row r="1979" spans="1:11" x14ac:dyDescent="0.35">
      <c r="A1979" t="s">
        <v>16</v>
      </c>
      <c r="B1979" t="s">
        <v>17</v>
      </c>
      <c r="C1979" t="s">
        <v>46</v>
      </c>
      <c r="D1979" t="s">
        <v>964</v>
      </c>
      <c r="E1979" t="s">
        <v>965</v>
      </c>
      <c r="F1979" t="s">
        <v>216</v>
      </c>
      <c r="G1979" t="s">
        <v>217</v>
      </c>
      <c r="H1979" t="s">
        <v>217</v>
      </c>
      <c r="I1979" t="s">
        <v>107</v>
      </c>
      <c r="J1979" t="s">
        <v>108</v>
      </c>
      <c r="K1979" t="s">
        <v>128</v>
      </c>
    </row>
    <row r="1980" spans="1:11" x14ac:dyDescent="0.35">
      <c r="A1980" t="s">
        <v>16</v>
      </c>
      <c r="B1980" t="s">
        <v>17</v>
      </c>
      <c r="C1980" t="s">
        <v>46</v>
      </c>
      <c r="D1980" t="s">
        <v>964</v>
      </c>
      <c r="E1980" t="s">
        <v>965</v>
      </c>
      <c r="F1980" t="s">
        <v>174</v>
      </c>
      <c r="G1980" t="s">
        <v>175</v>
      </c>
      <c r="H1980" t="s">
        <v>176</v>
      </c>
      <c r="I1980" t="s">
        <v>107</v>
      </c>
      <c r="J1980" t="s">
        <v>108</v>
      </c>
      <c r="K1980" t="s">
        <v>109</v>
      </c>
    </row>
    <row r="1981" spans="1:11" x14ac:dyDescent="0.35">
      <c r="A1981" t="s">
        <v>16</v>
      </c>
      <c r="B1981" t="s">
        <v>17</v>
      </c>
      <c r="C1981" t="s">
        <v>46</v>
      </c>
      <c r="D1981" t="s">
        <v>966</v>
      </c>
      <c r="E1981" t="s">
        <v>967</v>
      </c>
      <c r="F1981" t="s">
        <v>131</v>
      </c>
      <c r="G1981" t="s">
        <v>132</v>
      </c>
      <c r="H1981" t="s">
        <v>133</v>
      </c>
      <c r="I1981" t="s">
        <v>107</v>
      </c>
      <c r="J1981" t="s">
        <v>108</v>
      </c>
      <c r="K1981" t="s">
        <v>134</v>
      </c>
    </row>
    <row r="1982" spans="1:11" x14ac:dyDescent="0.35">
      <c r="A1982" t="s">
        <v>16</v>
      </c>
      <c r="B1982" t="s">
        <v>17</v>
      </c>
      <c r="C1982" t="s">
        <v>46</v>
      </c>
      <c r="D1982" t="s">
        <v>966</v>
      </c>
      <c r="E1982" t="s">
        <v>967</v>
      </c>
      <c r="F1982" t="s">
        <v>104</v>
      </c>
      <c r="G1982" t="s">
        <v>105</v>
      </c>
      <c r="H1982" t="s">
        <v>106</v>
      </c>
      <c r="I1982" t="s">
        <v>107</v>
      </c>
      <c r="J1982" t="s">
        <v>108</v>
      </c>
      <c r="K1982" t="s">
        <v>109</v>
      </c>
    </row>
    <row r="1983" spans="1:11" x14ac:dyDescent="0.35">
      <c r="A1983" t="s">
        <v>16</v>
      </c>
      <c r="B1983" t="s">
        <v>17</v>
      </c>
      <c r="C1983" t="s">
        <v>46</v>
      </c>
      <c r="D1983" t="s">
        <v>966</v>
      </c>
      <c r="E1983" t="s">
        <v>967</v>
      </c>
      <c r="F1983" t="s">
        <v>135</v>
      </c>
      <c r="G1983" t="s">
        <v>136</v>
      </c>
      <c r="H1983" t="s">
        <v>137</v>
      </c>
      <c r="I1983" t="s">
        <v>107</v>
      </c>
      <c r="J1983" t="s">
        <v>108</v>
      </c>
      <c r="K1983" t="s">
        <v>128</v>
      </c>
    </row>
    <row r="1984" spans="1:11" x14ac:dyDescent="0.35">
      <c r="A1984" t="s">
        <v>16</v>
      </c>
      <c r="B1984" t="s">
        <v>17</v>
      </c>
      <c r="C1984" t="s">
        <v>46</v>
      </c>
      <c r="D1984" t="s">
        <v>966</v>
      </c>
      <c r="E1984" t="s">
        <v>967</v>
      </c>
      <c r="F1984" t="s">
        <v>188</v>
      </c>
      <c r="G1984" t="s">
        <v>189</v>
      </c>
      <c r="H1984" t="s">
        <v>190</v>
      </c>
      <c r="I1984" t="s">
        <v>107</v>
      </c>
      <c r="J1984" t="s">
        <v>108</v>
      </c>
      <c r="K1984" t="s">
        <v>109</v>
      </c>
    </row>
    <row r="1985" spans="1:11" x14ac:dyDescent="0.35">
      <c r="A1985" t="s">
        <v>16</v>
      </c>
      <c r="B1985" t="s">
        <v>17</v>
      </c>
      <c r="C1985" t="s">
        <v>46</v>
      </c>
      <c r="D1985" t="s">
        <v>966</v>
      </c>
      <c r="E1985" t="s">
        <v>967</v>
      </c>
      <c r="F1985" t="s">
        <v>111</v>
      </c>
      <c r="G1985" t="s">
        <v>112</v>
      </c>
      <c r="H1985" t="s">
        <v>106</v>
      </c>
      <c r="I1985" t="s">
        <v>107</v>
      </c>
      <c r="J1985" t="s">
        <v>108</v>
      </c>
      <c r="K1985" t="s">
        <v>109</v>
      </c>
    </row>
    <row r="1986" spans="1:11" x14ac:dyDescent="0.35">
      <c r="A1986" t="s">
        <v>16</v>
      </c>
      <c r="B1986" t="s">
        <v>17</v>
      </c>
      <c r="C1986" t="s">
        <v>46</v>
      </c>
      <c r="D1986" t="s">
        <v>966</v>
      </c>
      <c r="E1986" t="s">
        <v>967</v>
      </c>
      <c r="F1986" t="s">
        <v>138</v>
      </c>
      <c r="G1986" t="s">
        <v>139</v>
      </c>
      <c r="H1986" t="s">
        <v>140</v>
      </c>
      <c r="I1986" t="s">
        <v>107</v>
      </c>
      <c r="J1986" t="s">
        <v>108</v>
      </c>
      <c r="K1986" t="s">
        <v>128</v>
      </c>
    </row>
    <row r="1987" spans="1:11" x14ac:dyDescent="0.35">
      <c r="A1987" t="s">
        <v>16</v>
      </c>
      <c r="B1987" t="s">
        <v>17</v>
      </c>
      <c r="C1987" t="s">
        <v>46</v>
      </c>
      <c r="D1987" t="s">
        <v>966</v>
      </c>
      <c r="E1987" t="s">
        <v>967</v>
      </c>
      <c r="F1987" t="s">
        <v>389</v>
      </c>
      <c r="G1987" t="s">
        <v>390</v>
      </c>
      <c r="H1987" t="s">
        <v>390</v>
      </c>
      <c r="I1987" t="s">
        <v>107</v>
      </c>
      <c r="J1987" t="s">
        <v>108</v>
      </c>
      <c r="K1987" t="s">
        <v>128</v>
      </c>
    </row>
    <row r="1988" spans="1:11" x14ac:dyDescent="0.35">
      <c r="A1988" t="s">
        <v>16</v>
      </c>
      <c r="B1988" t="s">
        <v>17</v>
      </c>
      <c r="C1988" t="s">
        <v>46</v>
      </c>
      <c r="D1988" t="s">
        <v>966</v>
      </c>
      <c r="E1988" t="s">
        <v>967</v>
      </c>
      <c r="F1988" t="s">
        <v>311</v>
      </c>
      <c r="G1988" t="s">
        <v>312</v>
      </c>
      <c r="H1988" t="s">
        <v>313</v>
      </c>
      <c r="I1988" t="s">
        <v>107</v>
      </c>
      <c r="J1988" t="s">
        <v>108</v>
      </c>
      <c r="K1988" t="s">
        <v>109</v>
      </c>
    </row>
    <row r="1989" spans="1:11" x14ac:dyDescent="0.35">
      <c r="A1989" t="s">
        <v>16</v>
      </c>
      <c r="B1989" t="s">
        <v>17</v>
      </c>
      <c r="C1989" t="s">
        <v>46</v>
      </c>
      <c r="D1989" t="s">
        <v>966</v>
      </c>
      <c r="E1989" t="s">
        <v>967</v>
      </c>
      <c r="F1989" t="s">
        <v>172</v>
      </c>
      <c r="G1989" t="s">
        <v>173</v>
      </c>
      <c r="H1989" t="s">
        <v>140</v>
      </c>
      <c r="I1989" t="s">
        <v>107</v>
      </c>
      <c r="J1989" t="s">
        <v>108</v>
      </c>
      <c r="K1989" t="s">
        <v>109</v>
      </c>
    </row>
    <row r="1990" spans="1:11" x14ac:dyDescent="0.35">
      <c r="A1990" t="s">
        <v>16</v>
      </c>
      <c r="B1990" t="s">
        <v>17</v>
      </c>
      <c r="C1990" t="s">
        <v>46</v>
      </c>
      <c r="D1990" t="s">
        <v>966</v>
      </c>
      <c r="E1990" t="s">
        <v>967</v>
      </c>
      <c r="F1990" t="s">
        <v>150</v>
      </c>
      <c r="G1990" t="s">
        <v>151</v>
      </c>
      <c r="H1990" t="s">
        <v>151</v>
      </c>
      <c r="I1990" t="s">
        <v>107</v>
      </c>
      <c r="J1990" t="s">
        <v>108</v>
      </c>
      <c r="K1990" t="s">
        <v>128</v>
      </c>
    </row>
    <row r="1991" spans="1:11" x14ac:dyDescent="0.35">
      <c r="A1991" t="s">
        <v>16</v>
      </c>
      <c r="B1991" t="s">
        <v>17</v>
      </c>
      <c r="C1991" t="s">
        <v>46</v>
      </c>
      <c r="D1991" t="s">
        <v>966</v>
      </c>
      <c r="E1991" t="s">
        <v>967</v>
      </c>
      <c r="F1991" t="s">
        <v>363</v>
      </c>
      <c r="G1991" t="s">
        <v>364</v>
      </c>
      <c r="H1991" t="s">
        <v>365</v>
      </c>
      <c r="I1991" t="s">
        <v>107</v>
      </c>
      <c r="J1991" t="s">
        <v>108</v>
      </c>
      <c r="K1991" t="s">
        <v>968</v>
      </c>
    </row>
    <row r="1992" spans="1:11" x14ac:dyDescent="0.35">
      <c r="A1992" t="s">
        <v>16</v>
      </c>
      <c r="B1992" t="s">
        <v>17</v>
      </c>
      <c r="C1992" t="s">
        <v>46</v>
      </c>
      <c r="D1992" t="s">
        <v>966</v>
      </c>
      <c r="E1992" t="s">
        <v>967</v>
      </c>
      <c r="F1992" t="s">
        <v>766</v>
      </c>
      <c r="G1992" t="s">
        <v>767</v>
      </c>
      <c r="H1992" t="s">
        <v>767</v>
      </c>
      <c r="I1992" t="s">
        <v>107</v>
      </c>
      <c r="J1992" t="s">
        <v>108</v>
      </c>
      <c r="K1992" t="s">
        <v>128</v>
      </c>
    </row>
    <row r="1993" spans="1:11" x14ac:dyDescent="0.35">
      <c r="A1993" t="s">
        <v>16</v>
      </c>
      <c r="B1993" t="s">
        <v>17</v>
      </c>
      <c r="C1993" t="s">
        <v>46</v>
      </c>
      <c r="D1993" t="s">
        <v>966</v>
      </c>
      <c r="E1993" t="s">
        <v>967</v>
      </c>
      <c r="F1993" t="s">
        <v>207</v>
      </c>
      <c r="G1993" t="s">
        <v>208</v>
      </c>
      <c r="H1993" t="s">
        <v>209</v>
      </c>
      <c r="I1993" t="s">
        <v>107</v>
      </c>
      <c r="J1993" t="s">
        <v>108</v>
      </c>
      <c r="K1993" t="s">
        <v>968</v>
      </c>
    </row>
    <row r="1994" spans="1:11" x14ac:dyDescent="0.35">
      <c r="A1994" t="s">
        <v>16</v>
      </c>
      <c r="B1994" t="s">
        <v>17</v>
      </c>
      <c r="C1994" t="s">
        <v>46</v>
      </c>
      <c r="D1994" t="s">
        <v>966</v>
      </c>
      <c r="E1994" t="s">
        <v>967</v>
      </c>
      <c r="F1994" t="s">
        <v>211</v>
      </c>
      <c r="G1994" t="s">
        <v>212</v>
      </c>
      <c r="H1994" t="s">
        <v>212</v>
      </c>
      <c r="I1994" t="s">
        <v>107</v>
      </c>
      <c r="J1994" t="s">
        <v>108</v>
      </c>
      <c r="K1994" t="s">
        <v>128</v>
      </c>
    </row>
    <row r="1995" spans="1:11" x14ac:dyDescent="0.35">
      <c r="A1995" t="s">
        <v>16</v>
      </c>
      <c r="B1995" t="s">
        <v>17</v>
      </c>
      <c r="C1995" t="s">
        <v>46</v>
      </c>
      <c r="D1995" t="s">
        <v>966</v>
      </c>
      <c r="E1995" t="s">
        <v>967</v>
      </c>
      <c r="F1995" t="s">
        <v>154</v>
      </c>
      <c r="G1995" t="s">
        <v>155</v>
      </c>
      <c r="H1995" t="s">
        <v>156</v>
      </c>
      <c r="I1995" t="s">
        <v>107</v>
      </c>
      <c r="J1995" t="s">
        <v>108</v>
      </c>
      <c r="K1995" t="s">
        <v>128</v>
      </c>
    </row>
    <row r="1996" spans="1:11" x14ac:dyDescent="0.35">
      <c r="A1996" t="s">
        <v>16</v>
      </c>
      <c r="B1996" t="s">
        <v>17</v>
      </c>
      <c r="C1996" t="s">
        <v>46</v>
      </c>
      <c r="D1996" t="s">
        <v>966</v>
      </c>
      <c r="E1996" t="s">
        <v>967</v>
      </c>
      <c r="F1996" t="s">
        <v>489</v>
      </c>
      <c r="G1996" t="s">
        <v>490</v>
      </c>
      <c r="H1996" t="s">
        <v>490</v>
      </c>
      <c r="I1996" t="s">
        <v>107</v>
      </c>
      <c r="J1996" t="s">
        <v>108</v>
      </c>
      <c r="K1996" t="s">
        <v>128</v>
      </c>
    </row>
    <row r="1997" spans="1:11" x14ac:dyDescent="0.35">
      <c r="A1997" t="s">
        <v>16</v>
      </c>
      <c r="B1997" t="s">
        <v>17</v>
      </c>
      <c r="C1997" t="s">
        <v>46</v>
      </c>
      <c r="D1997" t="s">
        <v>966</v>
      </c>
      <c r="E1997" t="s">
        <v>967</v>
      </c>
      <c r="F1997" t="s">
        <v>512</v>
      </c>
      <c r="G1997" t="s">
        <v>513</v>
      </c>
      <c r="H1997" t="s">
        <v>513</v>
      </c>
      <c r="I1997" t="s">
        <v>107</v>
      </c>
      <c r="J1997" t="s">
        <v>108</v>
      </c>
      <c r="K1997" t="s">
        <v>109</v>
      </c>
    </row>
    <row r="1998" spans="1:11" x14ac:dyDescent="0.35">
      <c r="A1998" t="s">
        <v>16</v>
      </c>
      <c r="B1998" t="s">
        <v>17</v>
      </c>
      <c r="C1998" t="s">
        <v>46</v>
      </c>
      <c r="D1998" t="s">
        <v>966</v>
      </c>
      <c r="E1998" t="s">
        <v>967</v>
      </c>
      <c r="F1998" t="s">
        <v>202</v>
      </c>
      <c r="G1998" t="s">
        <v>203</v>
      </c>
      <c r="H1998" t="s">
        <v>203</v>
      </c>
      <c r="I1998" t="s">
        <v>107</v>
      </c>
      <c r="J1998" t="s">
        <v>108</v>
      </c>
      <c r="K1998" t="s">
        <v>109</v>
      </c>
    </row>
    <row r="1999" spans="1:11" x14ac:dyDescent="0.35">
      <c r="A1999" t="s">
        <v>16</v>
      </c>
      <c r="B1999" t="s">
        <v>17</v>
      </c>
      <c r="C1999" t="s">
        <v>46</v>
      </c>
      <c r="D1999" t="s">
        <v>966</v>
      </c>
      <c r="E1999" t="s">
        <v>967</v>
      </c>
      <c r="F1999" t="s">
        <v>174</v>
      </c>
      <c r="G1999" t="s">
        <v>175</v>
      </c>
      <c r="H1999" t="s">
        <v>176</v>
      </c>
      <c r="I1999" t="s">
        <v>107</v>
      </c>
      <c r="J1999" t="s">
        <v>108</v>
      </c>
      <c r="K1999" t="s">
        <v>109</v>
      </c>
    </row>
    <row r="2000" spans="1:11" x14ac:dyDescent="0.35">
      <c r="A2000" t="s">
        <v>16</v>
      </c>
      <c r="B2000" t="s">
        <v>17</v>
      </c>
      <c r="C2000" t="s">
        <v>46</v>
      </c>
      <c r="D2000" t="s">
        <v>969</v>
      </c>
      <c r="E2000" t="s">
        <v>970</v>
      </c>
      <c r="F2000" t="s">
        <v>181</v>
      </c>
      <c r="G2000" t="s">
        <v>182</v>
      </c>
      <c r="H2000" t="s">
        <v>182</v>
      </c>
      <c r="I2000" t="s">
        <v>107</v>
      </c>
      <c r="J2000" t="s">
        <v>108</v>
      </c>
      <c r="K2000" t="s">
        <v>109</v>
      </c>
    </row>
    <row r="2001" spans="1:11" x14ac:dyDescent="0.35">
      <c r="A2001" t="s">
        <v>16</v>
      </c>
      <c r="B2001" t="s">
        <v>17</v>
      </c>
      <c r="C2001" t="s">
        <v>46</v>
      </c>
      <c r="D2001" t="s">
        <v>969</v>
      </c>
      <c r="E2001" t="s">
        <v>970</v>
      </c>
      <c r="F2001" t="s">
        <v>254</v>
      </c>
      <c r="G2001" t="s">
        <v>255</v>
      </c>
      <c r="H2001" t="s">
        <v>256</v>
      </c>
      <c r="I2001" t="s">
        <v>107</v>
      </c>
      <c r="J2001" t="s">
        <v>108</v>
      </c>
      <c r="K2001" t="s">
        <v>128</v>
      </c>
    </row>
    <row r="2002" spans="1:11" x14ac:dyDescent="0.35">
      <c r="A2002" t="s">
        <v>16</v>
      </c>
      <c r="B2002" t="s">
        <v>17</v>
      </c>
      <c r="C2002" t="s">
        <v>46</v>
      </c>
      <c r="D2002" t="s">
        <v>969</v>
      </c>
      <c r="E2002" t="s">
        <v>970</v>
      </c>
      <c r="F2002" t="s">
        <v>110</v>
      </c>
      <c r="G2002" t="s">
        <v>105</v>
      </c>
      <c r="H2002" t="s">
        <v>106</v>
      </c>
      <c r="I2002" t="s">
        <v>107</v>
      </c>
      <c r="J2002" t="s">
        <v>108</v>
      </c>
      <c r="K2002" t="s">
        <v>109</v>
      </c>
    </row>
    <row r="2003" spans="1:11" x14ac:dyDescent="0.35">
      <c r="A2003" t="s">
        <v>16</v>
      </c>
      <c r="B2003" t="s">
        <v>17</v>
      </c>
      <c r="C2003" t="s">
        <v>46</v>
      </c>
      <c r="D2003" t="s">
        <v>969</v>
      </c>
      <c r="E2003" t="s">
        <v>970</v>
      </c>
      <c r="F2003" t="s">
        <v>104</v>
      </c>
      <c r="G2003" t="s">
        <v>105</v>
      </c>
      <c r="H2003" t="s">
        <v>106</v>
      </c>
      <c r="I2003" t="s">
        <v>107</v>
      </c>
      <c r="J2003" t="s">
        <v>108</v>
      </c>
      <c r="K2003" t="s">
        <v>109</v>
      </c>
    </row>
    <row r="2004" spans="1:11" x14ac:dyDescent="0.35">
      <c r="A2004" t="s">
        <v>16</v>
      </c>
      <c r="B2004" t="s">
        <v>17</v>
      </c>
      <c r="C2004" t="s">
        <v>46</v>
      </c>
      <c r="D2004" t="s">
        <v>969</v>
      </c>
      <c r="E2004" t="s">
        <v>970</v>
      </c>
      <c r="F2004" t="s">
        <v>111</v>
      </c>
      <c r="G2004" t="s">
        <v>112</v>
      </c>
      <c r="H2004" t="s">
        <v>106</v>
      </c>
      <c r="I2004" t="s">
        <v>107</v>
      </c>
      <c r="J2004" t="s">
        <v>108</v>
      </c>
      <c r="K2004" t="s">
        <v>109</v>
      </c>
    </row>
    <row r="2005" spans="1:11" x14ac:dyDescent="0.35">
      <c r="A2005" t="s">
        <v>16</v>
      </c>
      <c r="B2005" t="s">
        <v>17</v>
      </c>
      <c r="C2005" t="s">
        <v>46</v>
      </c>
      <c r="D2005" t="s">
        <v>969</v>
      </c>
      <c r="E2005" t="s">
        <v>970</v>
      </c>
      <c r="F2005" t="s">
        <v>138</v>
      </c>
      <c r="G2005" t="s">
        <v>139</v>
      </c>
      <c r="H2005" t="s">
        <v>140</v>
      </c>
      <c r="I2005" t="s">
        <v>107</v>
      </c>
      <c r="J2005" t="s">
        <v>108</v>
      </c>
      <c r="K2005" t="s">
        <v>128</v>
      </c>
    </row>
    <row r="2006" spans="1:11" x14ac:dyDescent="0.35">
      <c r="A2006" t="s">
        <v>16</v>
      </c>
      <c r="B2006" t="s">
        <v>17</v>
      </c>
      <c r="C2006" t="s">
        <v>46</v>
      </c>
      <c r="D2006" t="s">
        <v>969</v>
      </c>
      <c r="E2006" t="s">
        <v>970</v>
      </c>
      <c r="F2006" t="s">
        <v>389</v>
      </c>
      <c r="G2006" t="s">
        <v>390</v>
      </c>
      <c r="H2006" t="s">
        <v>390</v>
      </c>
      <c r="I2006" t="s">
        <v>107</v>
      </c>
      <c r="J2006" t="s">
        <v>108</v>
      </c>
      <c r="K2006" t="s">
        <v>128</v>
      </c>
    </row>
    <row r="2007" spans="1:11" x14ac:dyDescent="0.35">
      <c r="A2007" t="s">
        <v>16</v>
      </c>
      <c r="B2007" t="s">
        <v>17</v>
      </c>
      <c r="C2007" t="s">
        <v>46</v>
      </c>
      <c r="D2007" t="s">
        <v>969</v>
      </c>
      <c r="E2007" t="s">
        <v>970</v>
      </c>
      <c r="F2007" t="s">
        <v>311</v>
      </c>
      <c r="G2007" t="s">
        <v>312</v>
      </c>
      <c r="H2007" t="s">
        <v>313</v>
      </c>
      <c r="I2007" t="s">
        <v>107</v>
      </c>
      <c r="J2007" t="s">
        <v>108</v>
      </c>
      <c r="K2007" t="s">
        <v>109</v>
      </c>
    </row>
    <row r="2008" spans="1:11" x14ac:dyDescent="0.35">
      <c r="A2008" t="s">
        <v>16</v>
      </c>
      <c r="B2008" t="s">
        <v>17</v>
      </c>
      <c r="C2008" t="s">
        <v>46</v>
      </c>
      <c r="D2008" t="s">
        <v>969</v>
      </c>
      <c r="E2008" t="s">
        <v>970</v>
      </c>
      <c r="F2008" t="s">
        <v>172</v>
      </c>
      <c r="G2008" t="s">
        <v>173</v>
      </c>
      <c r="H2008" t="s">
        <v>140</v>
      </c>
      <c r="I2008" t="s">
        <v>107</v>
      </c>
      <c r="J2008" t="s">
        <v>108</v>
      </c>
      <c r="K2008" t="s">
        <v>109</v>
      </c>
    </row>
    <row r="2009" spans="1:11" x14ac:dyDescent="0.35">
      <c r="A2009" t="s">
        <v>16</v>
      </c>
      <c r="B2009" t="s">
        <v>17</v>
      </c>
      <c r="C2009" t="s">
        <v>46</v>
      </c>
      <c r="D2009" t="s">
        <v>969</v>
      </c>
      <c r="E2009" t="s">
        <v>970</v>
      </c>
      <c r="F2009" t="s">
        <v>363</v>
      </c>
      <c r="G2009" t="s">
        <v>364</v>
      </c>
      <c r="H2009" t="s">
        <v>365</v>
      </c>
      <c r="I2009" t="s">
        <v>107</v>
      </c>
      <c r="J2009" t="s">
        <v>108</v>
      </c>
      <c r="K2009" t="s">
        <v>968</v>
      </c>
    </row>
    <row r="2010" spans="1:11" x14ac:dyDescent="0.35">
      <c r="A2010" t="s">
        <v>16</v>
      </c>
      <c r="B2010" t="s">
        <v>17</v>
      </c>
      <c r="C2010" t="s">
        <v>46</v>
      </c>
      <c r="D2010" t="s">
        <v>969</v>
      </c>
      <c r="E2010" t="s">
        <v>970</v>
      </c>
      <c r="F2010" t="s">
        <v>150</v>
      </c>
      <c r="G2010" t="s">
        <v>151</v>
      </c>
      <c r="H2010" t="s">
        <v>151</v>
      </c>
      <c r="I2010" t="s">
        <v>107</v>
      </c>
      <c r="J2010" t="s">
        <v>108</v>
      </c>
      <c r="K2010" t="s">
        <v>128</v>
      </c>
    </row>
    <row r="2011" spans="1:11" x14ac:dyDescent="0.35">
      <c r="A2011" t="s">
        <v>16</v>
      </c>
      <c r="B2011" t="s">
        <v>17</v>
      </c>
      <c r="C2011" t="s">
        <v>46</v>
      </c>
      <c r="D2011" t="s">
        <v>969</v>
      </c>
      <c r="E2011" t="s">
        <v>970</v>
      </c>
      <c r="F2011" t="s">
        <v>766</v>
      </c>
      <c r="G2011" t="s">
        <v>767</v>
      </c>
      <c r="H2011" t="s">
        <v>767</v>
      </c>
      <c r="I2011" t="s">
        <v>107</v>
      </c>
      <c r="J2011" t="s">
        <v>108</v>
      </c>
      <c r="K2011" t="s">
        <v>128</v>
      </c>
    </row>
    <row r="2012" spans="1:11" x14ac:dyDescent="0.35">
      <c r="A2012" t="s">
        <v>16</v>
      </c>
      <c r="B2012" t="s">
        <v>17</v>
      </c>
      <c r="C2012" t="s">
        <v>46</v>
      </c>
      <c r="D2012" t="s">
        <v>969</v>
      </c>
      <c r="E2012" t="s">
        <v>970</v>
      </c>
      <c r="F2012" t="s">
        <v>207</v>
      </c>
      <c r="G2012" t="s">
        <v>208</v>
      </c>
      <c r="H2012" t="s">
        <v>209</v>
      </c>
      <c r="I2012" t="s">
        <v>107</v>
      </c>
      <c r="J2012" t="s">
        <v>108</v>
      </c>
      <c r="K2012" t="s">
        <v>968</v>
      </c>
    </row>
    <row r="2013" spans="1:11" x14ac:dyDescent="0.35">
      <c r="A2013" t="s">
        <v>16</v>
      </c>
      <c r="B2013" t="s">
        <v>17</v>
      </c>
      <c r="C2013" t="s">
        <v>46</v>
      </c>
      <c r="D2013" t="s">
        <v>969</v>
      </c>
      <c r="E2013" t="s">
        <v>970</v>
      </c>
      <c r="F2013" t="s">
        <v>211</v>
      </c>
      <c r="G2013" t="s">
        <v>212</v>
      </c>
      <c r="H2013" t="s">
        <v>212</v>
      </c>
      <c r="I2013" t="s">
        <v>107</v>
      </c>
      <c r="J2013" t="s">
        <v>108</v>
      </c>
      <c r="K2013" t="s">
        <v>128</v>
      </c>
    </row>
    <row r="2014" spans="1:11" x14ac:dyDescent="0.35">
      <c r="A2014" t="s">
        <v>16</v>
      </c>
      <c r="B2014" t="s">
        <v>17</v>
      </c>
      <c r="C2014" t="s">
        <v>46</v>
      </c>
      <c r="D2014" t="s">
        <v>969</v>
      </c>
      <c r="E2014" t="s">
        <v>970</v>
      </c>
      <c r="F2014" t="s">
        <v>154</v>
      </c>
      <c r="G2014" t="s">
        <v>155</v>
      </c>
      <c r="H2014" t="s">
        <v>156</v>
      </c>
      <c r="I2014" t="s">
        <v>107</v>
      </c>
      <c r="J2014" t="s">
        <v>108</v>
      </c>
      <c r="K2014" t="s">
        <v>128</v>
      </c>
    </row>
    <row r="2015" spans="1:11" x14ac:dyDescent="0.35">
      <c r="A2015" t="s">
        <v>16</v>
      </c>
      <c r="B2015" t="s">
        <v>17</v>
      </c>
      <c r="C2015" t="s">
        <v>46</v>
      </c>
      <c r="D2015" t="s">
        <v>969</v>
      </c>
      <c r="E2015" t="s">
        <v>970</v>
      </c>
      <c r="F2015" t="s">
        <v>489</v>
      </c>
      <c r="G2015" t="s">
        <v>490</v>
      </c>
      <c r="H2015" t="s">
        <v>490</v>
      </c>
      <c r="I2015" t="s">
        <v>107</v>
      </c>
      <c r="J2015" t="s">
        <v>108</v>
      </c>
      <c r="K2015" t="s">
        <v>128</v>
      </c>
    </row>
    <row r="2016" spans="1:11" x14ac:dyDescent="0.35">
      <c r="A2016" t="s">
        <v>16</v>
      </c>
      <c r="B2016" t="s">
        <v>17</v>
      </c>
      <c r="C2016" t="s">
        <v>46</v>
      </c>
      <c r="D2016" t="s">
        <v>971</v>
      </c>
      <c r="E2016" t="s">
        <v>972</v>
      </c>
      <c r="F2016" t="s">
        <v>648</v>
      </c>
      <c r="G2016" t="s">
        <v>649</v>
      </c>
      <c r="H2016" t="s">
        <v>793</v>
      </c>
      <c r="I2016" t="s">
        <v>107</v>
      </c>
      <c r="J2016" t="s">
        <v>108</v>
      </c>
      <c r="K2016" t="s">
        <v>973</v>
      </c>
    </row>
    <row r="2017" spans="1:11" x14ac:dyDescent="0.35">
      <c r="A2017" t="s">
        <v>16</v>
      </c>
      <c r="B2017" t="s">
        <v>17</v>
      </c>
      <c r="C2017" t="s">
        <v>46</v>
      </c>
      <c r="D2017" t="s">
        <v>971</v>
      </c>
      <c r="E2017" t="s">
        <v>972</v>
      </c>
      <c r="F2017" t="s">
        <v>110</v>
      </c>
      <c r="G2017" t="s">
        <v>105</v>
      </c>
      <c r="H2017" t="s">
        <v>106</v>
      </c>
      <c r="I2017" t="s">
        <v>107</v>
      </c>
      <c r="J2017" t="s">
        <v>108</v>
      </c>
      <c r="K2017" t="s">
        <v>109</v>
      </c>
    </row>
    <row r="2018" spans="1:11" x14ac:dyDescent="0.35">
      <c r="A2018" t="s">
        <v>16</v>
      </c>
      <c r="B2018" t="s">
        <v>17</v>
      </c>
      <c r="C2018" t="s">
        <v>46</v>
      </c>
      <c r="D2018" t="s">
        <v>971</v>
      </c>
      <c r="E2018" t="s">
        <v>972</v>
      </c>
      <c r="F2018" t="s">
        <v>104</v>
      </c>
      <c r="G2018" t="s">
        <v>105</v>
      </c>
      <c r="H2018" t="s">
        <v>106</v>
      </c>
      <c r="I2018" t="s">
        <v>107</v>
      </c>
      <c r="J2018" t="s">
        <v>108</v>
      </c>
      <c r="K2018" t="s">
        <v>109</v>
      </c>
    </row>
    <row r="2019" spans="1:11" x14ac:dyDescent="0.35">
      <c r="A2019" t="s">
        <v>16</v>
      </c>
      <c r="B2019" t="s">
        <v>17</v>
      </c>
      <c r="C2019" t="s">
        <v>46</v>
      </c>
      <c r="D2019" t="s">
        <v>971</v>
      </c>
      <c r="E2019" t="s">
        <v>972</v>
      </c>
      <c r="F2019" t="s">
        <v>131</v>
      </c>
      <c r="G2019" t="s">
        <v>132</v>
      </c>
      <c r="H2019" t="s">
        <v>133</v>
      </c>
      <c r="I2019" t="s">
        <v>107</v>
      </c>
      <c r="J2019" t="s">
        <v>108</v>
      </c>
      <c r="K2019" t="s">
        <v>134</v>
      </c>
    </row>
    <row r="2020" spans="1:11" x14ac:dyDescent="0.35">
      <c r="A2020" t="s">
        <v>16</v>
      </c>
      <c r="B2020" t="s">
        <v>17</v>
      </c>
      <c r="C2020" t="s">
        <v>46</v>
      </c>
      <c r="D2020" t="s">
        <v>971</v>
      </c>
      <c r="E2020" t="s">
        <v>972</v>
      </c>
      <c r="F2020" t="s">
        <v>135</v>
      </c>
      <c r="G2020" t="s">
        <v>136</v>
      </c>
      <c r="H2020" t="s">
        <v>137</v>
      </c>
      <c r="I2020" t="s">
        <v>107</v>
      </c>
      <c r="J2020" t="s">
        <v>108</v>
      </c>
      <c r="K2020" t="s">
        <v>128</v>
      </c>
    </row>
    <row r="2021" spans="1:11" x14ac:dyDescent="0.35">
      <c r="A2021" t="s">
        <v>16</v>
      </c>
      <c r="B2021" t="s">
        <v>17</v>
      </c>
      <c r="C2021" t="s">
        <v>46</v>
      </c>
      <c r="D2021" t="s">
        <v>971</v>
      </c>
      <c r="E2021" t="s">
        <v>972</v>
      </c>
      <c r="F2021" t="s">
        <v>389</v>
      </c>
      <c r="G2021" t="s">
        <v>390</v>
      </c>
      <c r="H2021" t="s">
        <v>390</v>
      </c>
      <c r="I2021" t="s">
        <v>107</v>
      </c>
      <c r="J2021" t="s">
        <v>108</v>
      </c>
      <c r="K2021" t="s">
        <v>128</v>
      </c>
    </row>
    <row r="2022" spans="1:11" x14ac:dyDescent="0.35">
      <c r="A2022" t="s">
        <v>16</v>
      </c>
      <c r="B2022" t="s">
        <v>17</v>
      </c>
      <c r="C2022" t="s">
        <v>46</v>
      </c>
      <c r="D2022" t="s">
        <v>971</v>
      </c>
      <c r="E2022" t="s">
        <v>972</v>
      </c>
      <c r="F2022" t="s">
        <v>172</v>
      </c>
      <c r="G2022" t="s">
        <v>173</v>
      </c>
      <c r="H2022" t="s">
        <v>140</v>
      </c>
      <c r="I2022" t="s">
        <v>107</v>
      </c>
      <c r="J2022" t="s">
        <v>108</v>
      </c>
      <c r="K2022" t="s">
        <v>109</v>
      </c>
    </row>
    <row r="2023" spans="1:11" x14ac:dyDescent="0.35">
      <c r="A2023" t="s">
        <v>16</v>
      </c>
      <c r="B2023" t="s">
        <v>17</v>
      </c>
      <c r="C2023" t="s">
        <v>46</v>
      </c>
      <c r="D2023" t="s">
        <v>971</v>
      </c>
      <c r="E2023" t="s">
        <v>972</v>
      </c>
      <c r="F2023" t="s">
        <v>111</v>
      </c>
      <c r="G2023" t="s">
        <v>112</v>
      </c>
      <c r="H2023" t="s">
        <v>106</v>
      </c>
      <c r="I2023" t="s">
        <v>107</v>
      </c>
      <c r="J2023" t="s">
        <v>108</v>
      </c>
      <c r="K2023" t="s">
        <v>109</v>
      </c>
    </row>
    <row r="2024" spans="1:11" x14ac:dyDescent="0.35">
      <c r="A2024" t="s">
        <v>16</v>
      </c>
      <c r="B2024" t="s">
        <v>17</v>
      </c>
      <c r="C2024" t="s">
        <v>46</v>
      </c>
      <c r="D2024" t="s">
        <v>971</v>
      </c>
      <c r="E2024" t="s">
        <v>972</v>
      </c>
      <c r="F2024" t="s">
        <v>138</v>
      </c>
      <c r="G2024" t="s">
        <v>139</v>
      </c>
      <c r="H2024" t="s">
        <v>140</v>
      </c>
      <c r="I2024" t="s">
        <v>107</v>
      </c>
      <c r="J2024" t="s">
        <v>108</v>
      </c>
      <c r="K2024" t="s">
        <v>128</v>
      </c>
    </row>
    <row r="2025" spans="1:11" x14ac:dyDescent="0.35">
      <c r="A2025" t="s">
        <v>16</v>
      </c>
      <c r="B2025" t="s">
        <v>17</v>
      </c>
      <c r="C2025" t="s">
        <v>46</v>
      </c>
      <c r="D2025" t="s">
        <v>971</v>
      </c>
      <c r="E2025" t="s">
        <v>972</v>
      </c>
      <c r="F2025" t="s">
        <v>363</v>
      </c>
      <c r="G2025" t="s">
        <v>364</v>
      </c>
      <c r="H2025" t="s">
        <v>365</v>
      </c>
      <c r="I2025" t="s">
        <v>107</v>
      </c>
      <c r="J2025" t="s">
        <v>108</v>
      </c>
      <c r="K2025" t="s">
        <v>935</v>
      </c>
    </row>
    <row r="2026" spans="1:11" x14ac:dyDescent="0.35">
      <c r="A2026" t="s">
        <v>16</v>
      </c>
      <c r="B2026" t="s">
        <v>17</v>
      </c>
      <c r="C2026" t="s">
        <v>46</v>
      </c>
      <c r="D2026" t="s">
        <v>971</v>
      </c>
      <c r="E2026" t="s">
        <v>972</v>
      </c>
      <c r="F2026" t="s">
        <v>207</v>
      </c>
      <c r="G2026" t="s">
        <v>208</v>
      </c>
      <c r="H2026" t="s">
        <v>209</v>
      </c>
      <c r="I2026" t="s">
        <v>107</v>
      </c>
      <c r="J2026" t="s">
        <v>108</v>
      </c>
      <c r="K2026" t="s">
        <v>935</v>
      </c>
    </row>
    <row r="2027" spans="1:11" x14ac:dyDescent="0.35">
      <c r="A2027" t="s">
        <v>16</v>
      </c>
      <c r="B2027" t="s">
        <v>17</v>
      </c>
      <c r="C2027" t="s">
        <v>46</v>
      </c>
      <c r="D2027" t="s">
        <v>971</v>
      </c>
      <c r="E2027" t="s">
        <v>972</v>
      </c>
      <c r="F2027" t="s">
        <v>154</v>
      </c>
      <c r="G2027" t="s">
        <v>155</v>
      </c>
      <c r="H2027" t="s">
        <v>156</v>
      </c>
      <c r="I2027" t="s">
        <v>107</v>
      </c>
      <c r="J2027" t="s">
        <v>108</v>
      </c>
      <c r="K2027" t="s">
        <v>128</v>
      </c>
    </row>
    <row r="2028" spans="1:11" x14ac:dyDescent="0.35">
      <c r="A2028" t="s">
        <v>16</v>
      </c>
      <c r="B2028" t="s">
        <v>17</v>
      </c>
      <c r="C2028" t="s">
        <v>46</v>
      </c>
      <c r="D2028" t="s">
        <v>971</v>
      </c>
      <c r="E2028" t="s">
        <v>972</v>
      </c>
      <c r="F2028" t="s">
        <v>216</v>
      </c>
      <c r="G2028" t="s">
        <v>217</v>
      </c>
      <c r="H2028" t="s">
        <v>217</v>
      </c>
      <c r="I2028" t="s">
        <v>107</v>
      </c>
      <c r="J2028" t="s">
        <v>108</v>
      </c>
      <c r="K2028" t="s">
        <v>128</v>
      </c>
    </row>
    <row r="2029" spans="1:11" x14ac:dyDescent="0.35">
      <c r="A2029" t="s">
        <v>16</v>
      </c>
      <c r="B2029" t="s">
        <v>17</v>
      </c>
      <c r="C2029" t="s">
        <v>46</v>
      </c>
      <c r="D2029" t="s">
        <v>971</v>
      </c>
      <c r="E2029" t="s">
        <v>972</v>
      </c>
      <c r="F2029" t="s">
        <v>174</v>
      </c>
      <c r="G2029" t="s">
        <v>175</v>
      </c>
      <c r="H2029" t="s">
        <v>176</v>
      </c>
      <c r="I2029" t="s">
        <v>107</v>
      </c>
      <c r="J2029" t="s">
        <v>108</v>
      </c>
      <c r="K2029" t="s">
        <v>109</v>
      </c>
    </row>
    <row r="2030" spans="1:11" x14ac:dyDescent="0.35">
      <c r="A2030" t="s">
        <v>16</v>
      </c>
      <c r="B2030" t="s">
        <v>17</v>
      </c>
      <c r="C2030" t="s">
        <v>46</v>
      </c>
      <c r="D2030" t="s">
        <v>974</v>
      </c>
      <c r="E2030" t="s">
        <v>975</v>
      </c>
      <c r="F2030" t="s">
        <v>104</v>
      </c>
      <c r="G2030" t="s">
        <v>105</v>
      </c>
      <c r="H2030" t="s">
        <v>106</v>
      </c>
      <c r="I2030" t="s">
        <v>107</v>
      </c>
      <c r="J2030" t="s">
        <v>108</v>
      </c>
      <c r="K2030" t="s">
        <v>109</v>
      </c>
    </row>
    <row r="2031" spans="1:11" x14ac:dyDescent="0.35">
      <c r="A2031" t="s">
        <v>16</v>
      </c>
      <c r="B2031" t="s">
        <v>17</v>
      </c>
      <c r="C2031" t="s">
        <v>46</v>
      </c>
      <c r="D2031" t="s">
        <v>974</v>
      </c>
      <c r="E2031" t="s">
        <v>975</v>
      </c>
      <c r="F2031" t="s">
        <v>110</v>
      </c>
      <c r="G2031" t="s">
        <v>105</v>
      </c>
      <c r="H2031" t="s">
        <v>106</v>
      </c>
      <c r="I2031" t="s">
        <v>107</v>
      </c>
      <c r="J2031" t="s">
        <v>108</v>
      </c>
      <c r="K2031" t="s">
        <v>109</v>
      </c>
    </row>
    <row r="2032" spans="1:11" x14ac:dyDescent="0.35">
      <c r="A2032" t="s">
        <v>16</v>
      </c>
      <c r="B2032" t="s">
        <v>17</v>
      </c>
      <c r="C2032" t="s">
        <v>46</v>
      </c>
      <c r="D2032" t="s">
        <v>974</v>
      </c>
      <c r="E2032" t="s">
        <v>975</v>
      </c>
      <c r="F2032" t="s">
        <v>131</v>
      </c>
      <c r="G2032" t="s">
        <v>132</v>
      </c>
      <c r="H2032" t="s">
        <v>133</v>
      </c>
      <c r="I2032" t="s">
        <v>107</v>
      </c>
      <c r="J2032" t="s">
        <v>108</v>
      </c>
      <c r="K2032" t="s">
        <v>134</v>
      </c>
    </row>
    <row r="2033" spans="1:11" x14ac:dyDescent="0.35">
      <c r="A2033" t="s">
        <v>16</v>
      </c>
      <c r="B2033" t="s">
        <v>17</v>
      </c>
      <c r="C2033" t="s">
        <v>46</v>
      </c>
      <c r="D2033" t="s">
        <v>974</v>
      </c>
      <c r="E2033" t="s">
        <v>975</v>
      </c>
      <c r="F2033" t="s">
        <v>174</v>
      </c>
      <c r="G2033" t="s">
        <v>175</v>
      </c>
      <c r="H2033" t="s">
        <v>176</v>
      </c>
      <c r="I2033" t="s">
        <v>107</v>
      </c>
      <c r="J2033" t="s">
        <v>108</v>
      </c>
      <c r="K2033" t="s">
        <v>109</v>
      </c>
    </row>
    <row r="2034" spans="1:11" x14ac:dyDescent="0.35">
      <c r="A2034" t="s">
        <v>16</v>
      </c>
      <c r="B2034" t="s">
        <v>17</v>
      </c>
      <c r="C2034" t="s">
        <v>46</v>
      </c>
      <c r="D2034" t="s">
        <v>974</v>
      </c>
      <c r="E2034" t="s">
        <v>975</v>
      </c>
      <c r="F2034" t="s">
        <v>111</v>
      </c>
      <c r="G2034" t="s">
        <v>112</v>
      </c>
      <c r="H2034" t="s">
        <v>106</v>
      </c>
      <c r="I2034" t="s">
        <v>107</v>
      </c>
      <c r="J2034" t="s">
        <v>108</v>
      </c>
      <c r="K2034" t="s">
        <v>109</v>
      </c>
    </row>
    <row r="2035" spans="1:11" x14ac:dyDescent="0.35">
      <c r="A2035" t="s">
        <v>16</v>
      </c>
      <c r="B2035" t="s">
        <v>17</v>
      </c>
      <c r="C2035" t="s">
        <v>46</v>
      </c>
      <c r="D2035" t="s">
        <v>974</v>
      </c>
      <c r="E2035" t="s">
        <v>975</v>
      </c>
      <c r="F2035" t="s">
        <v>138</v>
      </c>
      <c r="G2035" t="s">
        <v>139</v>
      </c>
      <c r="H2035" t="s">
        <v>140</v>
      </c>
      <c r="I2035" t="s">
        <v>107</v>
      </c>
      <c r="J2035" t="s">
        <v>108</v>
      </c>
      <c r="K2035" t="s">
        <v>109</v>
      </c>
    </row>
    <row r="2036" spans="1:11" x14ac:dyDescent="0.35">
      <c r="A2036" t="s">
        <v>16</v>
      </c>
      <c r="B2036" t="s">
        <v>17</v>
      </c>
      <c r="C2036" t="s">
        <v>46</v>
      </c>
      <c r="D2036" t="s">
        <v>974</v>
      </c>
      <c r="E2036" t="s">
        <v>975</v>
      </c>
      <c r="F2036" t="s">
        <v>363</v>
      </c>
      <c r="G2036" t="s">
        <v>364</v>
      </c>
      <c r="H2036" t="s">
        <v>365</v>
      </c>
      <c r="I2036" t="s">
        <v>107</v>
      </c>
      <c r="J2036" t="s">
        <v>108</v>
      </c>
      <c r="K2036" t="s">
        <v>393</v>
      </c>
    </row>
    <row r="2037" spans="1:11" x14ac:dyDescent="0.35">
      <c r="A2037" t="s">
        <v>16</v>
      </c>
      <c r="B2037" t="s">
        <v>17</v>
      </c>
      <c r="C2037" t="s">
        <v>46</v>
      </c>
      <c r="D2037" t="s">
        <v>974</v>
      </c>
      <c r="E2037" t="s">
        <v>975</v>
      </c>
      <c r="F2037" t="s">
        <v>207</v>
      </c>
      <c r="G2037" t="s">
        <v>208</v>
      </c>
      <c r="H2037" t="s">
        <v>209</v>
      </c>
      <c r="I2037" t="s">
        <v>107</v>
      </c>
      <c r="J2037" t="s">
        <v>108</v>
      </c>
      <c r="K2037" t="s">
        <v>393</v>
      </c>
    </row>
    <row r="2038" spans="1:11" x14ac:dyDescent="0.35">
      <c r="A2038" t="s">
        <v>16</v>
      </c>
      <c r="B2038" t="s">
        <v>17</v>
      </c>
      <c r="C2038" t="s">
        <v>46</v>
      </c>
      <c r="D2038" t="s">
        <v>974</v>
      </c>
      <c r="E2038" t="s">
        <v>975</v>
      </c>
      <c r="F2038" t="s">
        <v>172</v>
      </c>
      <c r="G2038" t="s">
        <v>173</v>
      </c>
      <c r="H2038" t="s">
        <v>140</v>
      </c>
      <c r="I2038" t="s">
        <v>107</v>
      </c>
      <c r="J2038" t="s">
        <v>108</v>
      </c>
      <c r="K2038" t="s">
        <v>109</v>
      </c>
    </row>
    <row r="2039" spans="1:11" x14ac:dyDescent="0.35">
      <c r="A2039" t="s">
        <v>16</v>
      </c>
      <c r="B2039" t="s">
        <v>17</v>
      </c>
      <c r="C2039" t="s">
        <v>46</v>
      </c>
      <c r="D2039" t="s">
        <v>976</v>
      </c>
      <c r="E2039" t="s">
        <v>977</v>
      </c>
      <c r="F2039" t="s">
        <v>131</v>
      </c>
      <c r="G2039" t="s">
        <v>132</v>
      </c>
      <c r="H2039" t="s">
        <v>133</v>
      </c>
      <c r="I2039" t="s">
        <v>107</v>
      </c>
      <c r="J2039" t="s">
        <v>108</v>
      </c>
      <c r="K2039" t="s">
        <v>134</v>
      </c>
    </row>
    <row r="2040" spans="1:11" x14ac:dyDescent="0.35">
      <c r="A2040" t="s">
        <v>16</v>
      </c>
      <c r="B2040" t="s">
        <v>17</v>
      </c>
      <c r="C2040" t="s">
        <v>46</v>
      </c>
      <c r="D2040" t="s">
        <v>976</v>
      </c>
      <c r="E2040" t="s">
        <v>977</v>
      </c>
      <c r="F2040" t="s">
        <v>287</v>
      </c>
      <c r="G2040" t="s">
        <v>288</v>
      </c>
      <c r="H2040" t="s">
        <v>288</v>
      </c>
      <c r="I2040" t="s">
        <v>107</v>
      </c>
      <c r="J2040" t="s">
        <v>108</v>
      </c>
      <c r="K2040" t="s">
        <v>109</v>
      </c>
    </row>
    <row r="2041" spans="1:11" x14ac:dyDescent="0.35">
      <c r="A2041" t="s">
        <v>16</v>
      </c>
      <c r="B2041" t="s">
        <v>17</v>
      </c>
      <c r="C2041" t="s">
        <v>46</v>
      </c>
      <c r="D2041" t="s">
        <v>976</v>
      </c>
      <c r="E2041" t="s">
        <v>977</v>
      </c>
      <c r="F2041" t="s">
        <v>135</v>
      </c>
      <c r="G2041" t="s">
        <v>136</v>
      </c>
      <c r="H2041" t="s">
        <v>137</v>
      </c>
      <c r="I2041" t="s">
        <v>107</v>
      </c>
      <c r="J2041" t="s">
        <v>108</v>
      </c>
      <c r="K2041" t="s">
        <v>128</v>
      </c>
    </row>
    <row r="2042" spans="1:11" x14ac:dyDescent="0.35">
      <c r="A2042" t="s">
        <v>16</v>
      </c>
      <c r="B2042" t="s">
        <v>17</v>
      </c>
      <c r="C2042" t="s">
        <v>46</v>
      </c>
      <c r="D2042" t="s">
        <v>976</v>
      </c>
      <c r="E2042" t="s">
        <v>977</v>
      </c>
      <c r="F2042" t="s">
        <v>289</v>
      </c>
      <c r="G2042" t="s">
        <v>290</v>
      </c>
      <c r="H2042" t="s">
        <v>290</v>
      </c>
      <c r="I2042" t="s">
        <v>107</v>
      </c>
      <c r="J2042" t="s">
        <v>108</v>
      </c>
      <c r="K2042" t="s">
        <v>109</v>
      </c>
    </row>
    <row r="2043" spans="1:11" x14ac:dyDescent="0.35">
      <c r="A2043" t="s">
        <v>16</v>
      </c>
      <c r="B2043" t="s">
        <v>17</v>
      </c>
      <c r="C2043" t="s">
        <v>46</v>
      </c>
      <c r="D2043" t="s">
        <v>976</v>
      </c>
      <c r="E2043" t="s">
        <v>977</v>
      </c>
      <c r="F2043" t="s">
        <v>207</v>
      </c>
      <c r="G2043" t="s">
        <v>208</v>
      </c>
      <c r="H2043" t="s">
        <v>209</v>
      </c>
      <c r="I2043" t="s">
        <v>107</v>
      </c>
      <c r="J2043" t="s">
        <v>108</v>
      </c>
      <c r="K2043" t="s">
        <v>978</v>
      </c>
    </row>
    <row r="2044" spans="1:11" x14ac:dyDescent="0.35">
      <c r="A2044" t="s">
        <v>16</v>
      </c>
      <c r="B2044" t="s">
        <v>17</v>
      </c>
      <c r="C2044" t="s">
        <v>46</v>
      </c>
      <c r="D2044" t="s">
        <v>976</v>
      </c>
      <c r="E2044" t="s">
        <v>977</v>
      </c>
      <c r="F2044" t="s">
        <v>154</v>
      </c>
      <c r="G2044" t="s">
        <v>155</v>
      </c>
      <c r="H2044" t="s">
        <v>156</v>
      </c>
      <c r="I2044" t="s">
        <v>107</v>
      </c>
      <c r="J2044" t="s">
        <v>108</v>
      </c>
      <c r="K2044" t="s">
        <v>128</v>
      </c>
    </row>
    <row r="2045" spans="1:11" x14ac:dyDescent="0.35">
      <c r="A2045" t="s">
        <v>16</v>
      </c>
      <c r="B2045" t="s">
        <v>17</v>
      </c>
      <c r="C2045" t="s">
        <v>46</v>
      </c>
      <c r="D2045" t="s">
        <v>976</v>
      </c>
      <c r="E2045" t="s">
        <v>977</v>
      </c>
      <c r="F2045" t="s">
        <v>489</v>
      </c>
      <c r="G2045" t="s">
        <v>490</v>
      </c>
      <c r="H2045" t="s">
        <v>490</v>
      </c>
      <c r="I2045" t="s">
        <v>107</v>
      </c>
      <c r="J2045" t="s">
        <v>108</v>
      </c>
      <c r="K2045" t="s">
        <v>128</v>
      </c>
    </row>
    <row r="2046" spans="1:11" x14ac:dyDescent="0.35">
      <c r="A2046" t="s">
        <v>16</v>
      </c>
      <c r="B2046" t="s">
        <v>17</v>
      </c>
      <c r="C2046" t="s">
        <v>46</v>
      </c>
      <c r="D2046" t="s">
        <v>976</v>
      </c>
      <c r="E2046" t="s">
        <v>977</v>
      </c>
      <c r="F2046" t="s">
        <v>512</v>
      </c>
      <c r="G2046" t="s">
        <v>513</v>
      </c>
      <c r="H2046" t="s">
        <v>513</v>
      </c>
      <c r="I2046" t="s">
        <v>107</v>
      </c>
      <c r="J2046" t="s">
        <v>108</v>
      </c>
      <c r="K2046" t="s">
        <v>109</v>
      </c>
    </row>
    <row r="2047" spans="1:11" x14ac:dyDescent="0.35">
      <c r="A2047" t="s">
        <v>16</v>
      </c>
      <c r="B2047" t="s">
        <v>17</v>
      </c>
      <c r="C2047" t="s">
        <v>46</v>
      </c>
      <c r="D2047" t="s">
        <v>976</v>
      </c>
      <c r="E2047" t="s">
        <v>977</v>
      </c>
      <c r="F2047" t="s">
        <v>174</v>
      </c>
      <c r="G2047" t="s">
        <v>175</v>
      </c>
      <c r="H2047" t="s">
        <v>176</v>
      </c>
      <c r="I2047" t="s">
        <v>107</v>
      </c>
      <c r="J2047" t="s">
        <v>108</v>
      </c>
      <c r="K2047" t="s">
        <v>109</v>
      </c>
    </row>
    <row r="2048" spans="1:11" x14ac:dyDescent="0.35">
      <c r="A2048" t="s">
        <v>16</v>
      </c>
      <c r="B2048" t="s">
        <v>17</v>
      </c>
      <c r="C2048" t="s">
        <v>46</v>
      </c>
      <c r="D2048" t="s">
        <v>976</v>
      </c>
      <c r="E2048" t="s">
        <v>977</v>
      </c>
      <c r="F2048" t="s">
        <v>381</v>
      </c>
      <c r="G2048" t="s">
        <v>382</v>
      </c>
      <c r="H2048" t="s">
        <v>383</v>
      </c>
      <c r="I2048" t="s">
        <v>107</v>
      </c>
      <c r="J2048" t="s">
        <v>108</v>
      </c>
      <c r="K2048" t="s">
        <v>128</v>
      </c>
    </row>
    <row r="2049" spans="1:11" x14ac:dyDescent="0.35">
      <c r="A2049" t="s">
        <v>16</v>
      </c>
      <c r="B2049" t="s">
        <v>17</v>
      </c>
      <c r="C2049" t="s">
        <v>46</v>
      </c>
      <c r="D2049" t="s">
        <v>976</v>
      </c>
      <c r="E2049" t="s">
        <v>977</v>
      </c>
      <c r="F2049" t="s">
        <v>363</v>
      </c>
      <c r="G2049" t="s">
        <v>364</v>
      </c>
      <c r="H2049" t="s">
        <v>365</v>
      </c>
      <c r="I2049" t="s">
        <v>107</v>
      </c>
      <c r="J2049" t="s">
        <v>108</v>
      </c>
      <c r="K2049" t="s">
        <v>978</v>
      </c>
    </row>
    <row r="2050" spans="1:11" x14ac:dyDescent="0.35">
      <c r="A2050" t="s">
        <v>16</v>
      </c>
      <c r="B2050" t="s">
        <v>17</v>
      </c>
      <c r="C2050" t="s">
        <v>46</v>
      </c>
      <c r="D2050" t="s">
        <v>979</v>
      </c>
      <c r="E2050" t="s">
        <v>980</v>
      </c>
      <c r="F2050" t="s">
        <v>131</v>
      </c>
      <c r="G2050" t="s">
        <v>132</v>
      </c>
      <c r="H2050" t="s">
        <v>133</v>
      </c>
      <c r="I2050" t="s">
        <v>107</v>
      </c>
      <c r="J2050" t="s">
        <v>108</v>
      </c>
      <c r="K2050" t="s">
        <v>134</v>
      </c>
    </row>
    <row r="2051" spans="1:11" x14ac:dyDescent="0.35">
      <c r="A2051" t="s">
        <v>16</v>
      </c>
      <c r="B2051" t="s">
        <v>17</v>
      </c>
      <c r="C2051" t="s">
        <v>46</v>
      </c>
      <c r="D2051" t="s">
        <v>979</v>
      </c>
      <c r="E2051" t="s">
        <v>980</v>
      </c>
      <c r="F2051" t="s">
        <v>287</v>
      </c>
      <c r="G2051" t="s">
        <v>288</v>
      </c>
      <c r="H2051" t="s">
        <v>288</v>
      </c>
      <c r="I2051" t="s">
        <v>107</v>
      </c>
      <c r="J2051" t="s">
        <v>108</v>
      </c>
      <c r="K2051" t="s">
        <v>109</v>
      </c>
    </row>
    <row r="2052" spans="1:11" x14ac:dyDescent="0.35">
      <c r="A2052" t="s">
        <v>16</v>
      </c>
      <c r="B2052" t="s">
        <v>17</v>
      </c>
      <c r="C2052" t="s">
        <v>46</v>
      </c>
      <c r="D2052" t="s">
        <v>979</v>
      </c>
      <c r="E2052" t="s">
        <v>980</v>
      </c>
      <c r="F2052" t="s">
        <v>135</v>
      </c>
      <c r="G2052" t="s">
        <v>136</v>
      </c>
      <c r="H2052" t="s">
        <v>137</v>
      </c>
      <c r="I2052" t="s">
        <v>107</v>
      </c>
      <c r="J2052" t="s">
        <v>108</v>
      </c>
      <c r="K2052" t="s">
        <v>128</v>
      </c>
    </row>
    <row r="2053" spans="1:11" x14ac:dyDescent="0.35">
      <c r="A2053" t="s">
        <v>16</v>
      </c>
      <c r="B2053" t="s">
        <v>17</v>
      </c>
      <c r="C2053" t="s">
        <v>46</v>
      </c>
      <c r="D2053" t="s">
        <v>979</v>
      </c>
      <c r="E2053" t="s">
        <v>980</v>
      </c>
      <c r="F2053" t="s">
        <v>289</v>
      </c>
      <c r="G2053" t="s">
        <v>290</v>
      </c>
      <c r="H2053" t="s">
        <v>290</v>
      </c>
      <c r="I2053" t="s">
        <v>107</v>
      </c>
      <c r="J2053" t="s">
        <v>108</v>
      </c>
      <c r="K2053" t="s">
        <v>109</v>
      </c>
    </row>
    <row r="2054" spans="1:11" x14ac:dyDescent="0.35">
      <c r="A2054" t="s">
        <v>16</v>
      </c>
      <c r="B2054" t="s">
        <v>17</v>
      </c>
      <c r="C2054" t="s">
        <v>46</v>
      </c>
      <c r="D2054" t="s">
        <v>979</v>
      </c>
      <c r="E2054" t="s">
        <v>980</v>
      </c>
      <c r="F2054" t="s">
        <v>489</v>
      </c>
      <c r="G2054" t="s">
        <v>490</v>
      </c>
      <c r="H2054" t="s">
        <v>490</v>
      </c>
      <c r="I2054" t="s">
        <v>107</v>
      </c>
      <c r="J2054" t="s">
        <v>108</v>
      </c>
      <c r="K2054" t="s">
        <v>128</v>
      </c>
    </row>
    <row r="2055" spans="1:11" x14ac:dyDescent="0.35">
      <c r="A2055" t="s">
        <v>16</v>
      </c>
      <c r="B2055" t="s">
        <v>17</v>
      </c>
      <c r="C2055" t="s">
        <v>46</v>
      </c>
      <c r="D2055" t="s">
        <v>979</v>
      </c>
      <c r="E2055" t="s">
        <v>980</v>
      </c>
      <c r="F2055" t="s">
        <v>248</v>
      </c>
      <c r="G2055" t="s">
        <v>249</v>
      </c>
      <c r="H2055" t="s">
        <v>250</v>
      </c>
      <c r="I2055" t="s">
        <v>107</v>
      </c>
      <c r="J2055" t="s">
        <v>108</v>
      </c>
      <c r="K2055" t="s">
        <v>981</v>
      </c>
    </row>
    <row r="2056" spans="1:11" x14ac:dyDescent="0.35">
      <c r="A2056" t="s">
        <v>16</v>
      </c>
      <c r="B2056" t="s">
        <v>17</v>
      </c>
      <c r="C2056" t="s">
        <v>46</v>
      </c>
      <c r="D2056" t="s">
        <v>979</v>
      </c>
      <c r="E2056" t="s">
        <v>980</v>
      </c>
      <c r="F2056" t="s">
        <v>211</v>
      </c>
      <c r="G2056" t="s">
        <v>212</v>
      </c>
      <c r="H2056" t="s">
        <v>212</v>
      </c>
      <c r="I2056" t="s">
        <v>107</v>
      </c>
      <c r="J2056" t="s">
        <v>108</v>
      </c>
      <c r="K2056" t="s">
        <v>128</v>
      </c>
    </row>
    <row r="2057" spans="1:11" x14ac:dyDescent="0.35">
      <c r="A2057" t="s">
        <v>16</v>
      </c>
      <c r="B2057" t="s">
        <v>17</v>
      </c>
      <c r="C2057" t="s">
        <v>46</v>
      </c>
      <c r="D2057" t="s">
        <v>979</v>
      </c>
      <c r="E2057" t="s">
        <v>980</v>
      </c>
      <c r="F2057" t="s">
        <v>174</v>
      </c>
      <c r="G2057" t="s">
        <v>175</v>
      </c>
      <c r="H2057" t="s">
        <v>176</v>
      </c>
      <c r="I2057" t="s">
        <v>107</v>
      </c>
      <c r="J2057" t="s">
        <v>108</v>
      </c>
      <c r="K2057" t="s">
        <v>109</v>
      </c>
    </row>
    <row r="2058" spans="1:11" x14ac:dyDescent="0.35">
      <c r="A2058" t="s">
        <v>16</v>
      </c>
      <c r="B2058" t="s">
        <v>17</v>
      </c>
      <c r="C2058" t="s">
        <v>46</v>
      </c>
      <c r="D2058" t="s">
        <v>979</v>
      </c>
      <c r="E2058" t="s">
        <v>980</v>
      </c>
      <c r="F2058" t="s">
        <v>512</v>
      </c>
      <c r="G2058" t="s">
        <v>513</v>
      </c>
      <c r="H2058" t="s">
        <v>513</v>
      </c>
      <c r="I2058" t="s">
        <v>107</v>
      </c>
      <c r="J2058" t="s">
        <v>108</v>
      </c>
      <c r="K2058" t="s">
        <v>109</v>
      </c>
    </row>
    <row r="2059" spans="1:11" x14ac:dyDescent="0.35">
      <c r="A2059" t="s">
        <v>16</v>
      </c>
      <c r="B2059" t="s">
        <v>17</v>
      </c>
      <c r="C2059" t="s">
        <v>46</v>
      </c>
      <c r="D2059" t="s">
        <v>979</v>
      </c>
      <c r="E2059" t="s">
        <v>980</v>
      </c>
      <c r="F2059" t="s">
        <v>202</v>
      </c>
      <c r="G2059" t="s">
        <v>203</v>
      </c>
      <c r="H2059" t="s">
        <v>203</v>
      </c>
      <c r="I2059" t="s">
        <v>107</v>
      </c>
      <c r="J2059" t="s">
        <v>108</v>
      </c>
      <c r="K2059" t="s">
        <v>109</v>
      </c>
    </row>
    <row r="2060" spans="1:11" x14ac:dyDescent="0.35">
      <c r="A2060" t="s">
        <v>16</v>
      </c>
      <c r="B2060" t="s">
        <v>17</v>
      </c>
      <c r="C2060" t="s">
        <v>46</v>
      </c>
      <c r="D2060" t="s">
        <v>982</v>
      </c>
      <c r="E2060" t="s">
        <v>983</v>
      </c>
      <c r="F2060" t="s">
        <v>110</v>
      </c>
      <c r="G2060" t="s">
        <v>105</v>
      </c>
      <c r="H2060" t="s">
        <v>106</v>
      </c>
      <c r="I2060" t="s">
        <v>107</v>
      </c>
      <c r="J2060" t="s">
        <v>108</v>
      </c>
      <c r="K2060" t="s">
        <v>109</v>
      </c>
    </row>
    <row r="2061" spans="1:11" x14ac:dyDescent="0.35">
      <c r="A2061" t="s">
        <v>16</v>
      </c>
      <c r="B2061" t="s">
        <v>17</v>
      </c>
      <c r="C2061" t="s">
        <v>46</v>
      </c>
      <c r="D2061" t="s">
        <v>982</v>
      </c>
      <c r="E2061" t="s">
        <v>983</v>
      </c>
      <c r="F2061" t="s">
        <v>131</v>
      </c>
      <c r="G2061" t="s">
        <v>132</v>
      </c>
      <c r="H2061" t="s">
        <v>133</v>
      </c>
      <c r="I2061" t="s">
        <v>107</v>
      </c>
      <c r="J2061" t="s">
        <v>108</v>
      </c>
      <c r="K2061" t="s">
        <v>134</v>
      </c>
    </row>
    <row r="2062" spans="1:11" x14ac:dyDescent="0.35">
      <c r="A2062" t="s">
        <v>16</v>
      </c>
      <c r="B2062" t="s">
        <v>17</v>
      </c>
      <c r="C2062" t="s">
        <v>46</v>
      </c>
      <c r="D2062" t="s">
        <v>982</v>
      </c>
      <c r="E2062" t="s">
        <v>983</v>
      </c>
      <c r="F2062" t="s">
        <v>104</v>
      </c>
      <c r="G2062" t="s">
        <v>105</v>
      </c>
      <c r="H2062" t="s">
        <v>106</v>
      </c>
      <c r="I2062" t="s">
        <v>107</v>
      </c>
      <c r="J2062" t="s">
        <v>108</v>
      </c>
      <c r="K2062" t="s">
        <v>109</v>
      </c>
    </row>
    <row r="2063" spans="1:11" x14ac:dyDescent="0.35">
      <c r="A2063" t="s">
        <v>16</v>
      </c>
      <c r="B2063" t="s">
        <v>17</v>
      </c>
      <c r="C2063" t="s">
        <v>46</v>
      </c>
      <c r="D2063" t="s">
        <v>982</v>
      </c>
      <c r="E2063" t="s">
        <v>983</v>
      </c>
      <c r="F2063" t="s">
        <v>417</v>
      </c>
      <c r="G2063" t="s">
        <v>418</v>
      </c>
      <c r="H2063" t="s">
        <v>892</v>
      </c>
      <c r="I2063" t="s">
        <v>107</v>
      </c>
      <c r="J2063" t="s">
        <v>108</v>
      </c>
      <c r="K2063" t="s">
        <v>109</v>
      </c>
    </row>
    <row r="2064" spans="1:11" x14ac:dyDescent="0.35">
      <c r="A2064" t="s">
        <v>16</v>
      </c>
      <c r="B2064" t="s">
        <v>17</v>
      </c>
      <c r="C2064" t="s">
        <v>46</v>
      </c>
      <c r="D2064" t="s">
        <v>982</v>
      </c>
      <c r="E2064" t="s">
        <v>983</v>
      </c>
      <c r="F2064" t="s">
        <v>111</v>
      </c>
      <c r="G2064" t="s">
        <v>112</v>
      </c>
      <c r="H2064" t="s">
        <v>106</v>
      </c>
      <c r="I2064" t="s">
        <v>107</v>
      </c>
      <c r="J2064" t="s">
        <v>108</v>
      </c>
      <c r="K2064" t="s">
        <v>109</v>
      </c>
    </row>
    <row r="2065" spans="1:11" x14ac:dyDescent="0.35">
      <c r="A2065" t="s">
        <v>16</v>
      </c>
      <c r="B2065" t="s">
        <v>17</v>
      </c>
      <c r="C2065" t="s">
        <v>46</v>
      </c>
      <c r="D2065" t="s">
        <v>982</v>
      </c>
      <c r="E2065" t="s">
        <v>983</v>
      </c>
      <c r="F2065" t="s">
        <v>135</v>
      </c>
      <c r="G2065" t="s">
        <v>136</v>
      </c>
      <c r="H2065" t="s">
        <v>137</v>
      </c>
      <c r="I2065" t="s">
        <v>107</v>
      </c>
      <c r="J2065" t="s">
        <v>108</v>
      </c>
      <c r="K2065" t="s">
        <v>128</v>
      </c>
    </row>
    <row r="2066" spans="1:11" x14ac:dyDescent="0.35">
      <c r="A2066" t="s">
        <v>16</v>
      </c>
      <c r="B2066" t="s">
        <v>17</v>
      </c>
      <c r="C2066" t="s">
        <v>46</v>
      </c>
      <c r="D2066" t="s">
        <v>982</v>
      </c>
      <c r="E2066" t="s">
        <v>983</v>
      </c>
      <c r="F2066" t="s">
        <v>138</v>
      </c>
      <c r="G2066" t="s">
        <v>139</v>
      </c>
      <c r="H2066" t="s">
        <v>140</v>
      </c>
      <c r="I2066" t="s">
        <v>107</v>
      </c>
      <c r="J2066" t="s">
        <v>108</v>
      </c>
      <c r="K2066" t="s">
        <v>128</v>
      </c>
    </row>
    <row r="2067" spans="1:11" x14ac:dyDescent="0.35">
      <c r="A2067" t="s">
        <v>16</v>
      </c>
      <c r="B2067" t="s">
        <v>17</v>
      </c>
      <c r="C2067" t="s">
        <v>46</v>
      </c>
      <c r="D2067" t="s">
        <v>982</v>
      </c>
      <c r="E2067" t="s">
        <v>983</v>
      </c>
      <c r="F2067" t="s">
        <v>363</v>
      </c>
      <c r="G2067" t="s">
        <v>364</v>
      </c>
      <c r="H2067" t="s">
        <v>365</v>
      </c>
      <c r="I2067" t="s">
        <v>107</v>
      </c>
      <c r="J2067" t="s">
        <v>108</v>
      </c>
      <c r="K2067" t="s">
        <v>984</v>
      </c>
    </row>
    <row r="2068" spans="1:11" x14ac:dyDescent="0.35">
      <c r="A2068" t="s">
        <v>16</v>
      </c>
      <c r="B2068" t="s">
        <v>17</v>
      </c>
      <c r="C2068" t="s">
        <v>46</v>
      </c>
      <c r="D2068" t="s">
        <v>982</v>
      </c>
      <c r="E2068" t="s">
        <v>983</v>
      </c>
      <c r="F2068" t="s">
        <v>211</v>
      </c>
      <c r="G2068" t="s">
        <v>212</v>
      </c>
      <c r="H2068" t="s">
        <v>212</v>
      </c>
      <c r="I2068" t="s">
        <v>107</v>
      </c>
      <c r="J2068" t="s">
        <v>108</v>
      </c>
      <c r="K2068" t="s">
        <v>128</v>
      </c>
    </row>
    <row r="2069" spans="1:11" x14ac:dyDescent="0.35">
      <c r="A2069" t="s">
        <v>16</v>
      </c>
      <c r="B2069" t="s">
        <v>17</v>
      </c>
      <c r="C2069" t="s">
        <v>46</v>
      </c>
      <c r="D2069" t="s">
        <v>982</v>
      </c>
      <c r="E2069" t="s">
        <v>983</v>
      </c>
      <c r="F2069" t="s">
        <v>207</v>
      </c>
      <c r="G2069" t="s">
        <v>208</v>
      </c>
      <c r="H2069" t="s">
        <v>209</v>
      </c>
      <c r="I2069" t="s">
        <v>107</v>
      </c>
      <c r="J2069" t="s">
        <v>108</v>
      </c>
      <c r="K2069" t="s">
        <v>984</v>
      </c>
    </row>
    <row r="2070" spans="1:11" x14ac:dyDescent="0.35">
      <c r="A2070" t="s">
        <v>16</v>
      </c>
      <c r="B2070" t="s">
        <v>17</v>
      </c>
      <c r="C2070" t="s">
        <v>46</v>
      </c>
      <c r="D2070" t="s">
        <v>982</v>
      </c>
      <c r="E2070" t="s">
        <v>983</v>
      </c>
      <c r="F2070" t="s">
        <v>154</v>
      </c>
      <c r="G2070" t="s">
        <v>155</v>
      </c>
      <c r="H2070" t="s">
        <v>156</v>
      </c>
      <c r="I2070" t="s">
        <v>107</v>
      </c>
      <c r="J2070" t="s">
        <v>108</v>
      </c>
      <c r="K2070" t="s">
        <v>128</v>
      </c>
    </row>
    <row r="2071" spans="1:11" x14ac:dyDescent="0.35">
      <c r="A2071" t="s">
        <v>16</v>
      </c>
      <c r="B2071" t="s">
        <v>17</v>
      </c>
      <c r="C2071" t="s">
        <v>46</v>
      </c>
      <c r="D2071" t="s">
        <v>982</v>
      </c>
      <c r="E2071" t="s">
        <v>983</v>
      </c>
      <c r="F2071" t="s">
        <v>489</v>
      </c>
      <c r="G2071" t="s">
        <v>490</v>
      </c>
      <c r="H2071" t="s">
        <v>490</v>
      </c>
      <c r="I2071" t="s">
        <v>107</v>
      </c>
      <c r="J2071" t="s">
        <v>108</v>
      </c>
      <c r="K2071" t="s">
        <v>128</v>
      </c>
    </row>
    <row r="2072" spans="1:11" x14ac:dyDescent="0.35">
      <c r="A2072" t="s">
        <v>16</v>
      </c>
      <c r="B2072" t="s">
        <v>17</v>
      </c>
      <c r="C2072" t="s">
        <v>46</v>
      </c>
      <c r="D2072" t="s">
        <v>982</v>
      </c>
      <c r="E2072" t="s">
        <v>983</v>
      </c>
      <c r="F2072" t="s">
        <v>174</v>
      </c>
      <c r="G2072" t="s">
        <v>175</v>
      </c>
      <c r="H2072" t="s">
        <v>176</v>
      </c>
      <c r="I2072" t="s">
        <v>107</v>
      </c>
      <c r="J2072" t="s">
        <v>108</v>
      </c>
      <c r="K2072" t="s">
        <v>109</v>
      </c>
    </row>
    <row r="2073" spans="1:11" x14ac:dyDescent="0.35">
      <c r="A2073" t="s">
        <v>16</v>
      </c>
      <c r="B2073" t="s">
        <v>17</v>
      </c>
      <c r="C2073" t="s">
        <v>46</v>
      </c>
      <c r="D2073" t="s">
        <v>985</v>
      </c>
      <c r="E2073" t="s">
        <v>986</v>
      </c>
      <c r="F2073" t="s">
        <v>648</v>
      </c>
      <c r="G2073" t="s">
        <v>649</v>
      </c>
      <c r="H2073" t="s">
        <v>793</v>
      </c>
      <c r="I2073" t="s">
        <v>107</v>
      </c>
      <c r="J2073" t="s">
        <v>108</v>
      </c>
      <c r="K2073" t="s">
        <v>386</v>
      </c>
    </row>
    <row r="2074" spans="1:11" x14ac:dyDescent="0.35">
      <c r="A2074" t="s">
        <v>16</v>
      </c>
      <c r="B2074" t="s">
        <v>17</v>
      </c>
      <c r="C2074" t="s">
        <v>46</v>
      </c>
      <c r="D2074" t="s">
        <v>985</v>
      </c>
      <c r="E2074" t="s">
        <v>986</v>
      </c>
      <c r="F2074" t="s">
        <v>131</v>
      </c>
      <c r="G2074" t="s">
        <v>132</v>
      </c>
      <c r="H2074" t="s">
        <v>133</v>
      </c>
      <c r="I2074" t="s">
        <v>107</v>
      </c>
      <c r="J2074" t="s">
        <v>108</v>
      </c>
      <c r="K2074" t="s">
        <v>134</v>
      </c>
    </row>
    <row r="2075" spans="1:11" x14ac:dyDescent="0.35">
      <c r="A2075" t="s">
        <v>16</v>
      </c>
      <c r="B2075" t="s">
        <v>17</v>
      </c>
      <c r="C2075" t="s">
        <v>46</v>
      </c>
      <c r="D2075" t="s">
        <v>985</v>
      </c>
      <c r="E2075" t="s">
        <v>986</v>
      </c>
      <c r="F2075" t="s">
        <v>135</v>
      </c>
      <c r="G2075" t="s">
        <v>136</v>
      </c>
      <c r="H2075" t="s">
        <v>137</v>
      </c>
      <c r="I2075" t="s">
        <v>107</v>
      </c>
      <c r="J2075" t="s">
        <v>108</v>
      </c>
      <c r="K2075" t="s">
        <v>128</v>
      </c>
    </row>
    <row r="2076" spans="1:11" x14ac:dyDescent="0.35">
      <c r="A2076" t="s">
        <v>16</v>
      </c>
      <c r="B2076" t="s">
        <v>17</v>
      </c>
      <c r="C2076" t="s">
        <v>46</v>
      </c>
      <c r="D2076" t="s">
        <v>985</v>
      </c>
      <c r="E2076" t="s">
        <v>986</v>
      </c>
      <c r="F2076" t="s">
        <v>363</v>
      </c>
      <c r="G2076" t="s">
        <v>364</v>
      </c>
      <c r="H2076" t="s">
        <v>365</v>
      </c>
      <c r="I2076" t="s">
        <v>107</v>
      </c>
      <c r="J2076" t="s">
        <v>108</v>
      </c>
      <c r="K2076" t="s">
        <v>576</v>
      </c>
    </row>
    <row r="2077" spans="1:11" x14ac:dyDescent="0.35">
      <c r="A2077" t="s">
        <v>16</v>
      </c>
      <c r="B2077" t="s">
        <v>17</v>
      </c>
      <c r="C2077" t="s">
        <v>46</v>
      </c>
      <c r="D2077" t="s">
        <v>985</v>
      </c>
      <c r="E2077" t="s">
        <v>986</v>
      </c>
      <c r="F2077" t="s">
        <v>211</v>
      </c>
      <c r="G2077" t="s">
        <v>212</v>
      </c>
      <c r="H2077" t="s">
        <v>212</v>
      </c>
      <c r="I2077" t="s">
        <v>107</v>
      </c>
      <c r="J2077" t="s">
        <v>108</v>
      </c>
      <c r="K2077" t="s">
        <v>128</v>
      </c>
    </row>
    <row r="2078" spans="1:11" x14ac:dyDescent="0.35">
      <c r="A2078" t="s">
        <v>16</v>
      </c>
      <c r="B2078" t="s">
        <v>17</v>
      </c>
      <c r="C2078" t="s">
        <v>46</v>
      </c>
      <c r="D2078" t="s">
        <v>985</v>
      </c>
      <c r="E2078" t="s">
        <v>986</v>
      </c>
      <c r="F2078" t="s">
        <v>216</v>
      </c>
      <c r="G2078" t="s">
        <v>217</v>
      </c>
      <c r="H2078" t="s">
        <v>354</v>
      </c>
      <c r="I2078" t="s">
        <v>107</v>
      </c>
      <c r="J2078" t="s">
        <v>108</v>
      </c>
      <c r="K2078" t="s">
        <v>128</v>
      </c>
    </row>
    <row r="2079" spans="1:11" x14ac:dyDescent="0.35">
      <c r="A2079" t="s">
        <v>16</v>
      </c>
      <c r="B2079" t="s">
        <v>17</v>
      </c>
      <c r="C2079" t="s">
        <v>46</v>
      </c>
      <c r="D2079" t="s">
        <v>985</v>
      </c>
      <c r="E2079" t="s">
        <v>986</v>
      </c>
      <c r="F2079" t="s">
        <v>207</v>
      </c>
      <c r="G2079" t="s">
        <v>208</v>
      </c>
      <c r="H2079" t="s">
        <v>209</v>
      </c>
      <c r="I2079" t="s">
        <v>107</v>
      </c>
      <c r="J2079" t="s">
        <v>108</v>
      </c>
      <c r="K2079" t="s">
        <v>576</v>
      </c>
    </row>
    <row r="2080" spans="1:11" x14ac:dyDescent="0.35">
      <c r="A2080" t="s">
        <v>16</v>
      </c>
      <c r="B2080" t="s">
        <v>17</v>
      </c>
      <c r="C2080" t="s">
        <v>46</v>
      </c>
      <c r="D2080" t="s">
        <v>985</v>
      </c>
      <c r="E2080" t="s">
        <v>986</v>
      </c>
      <c r="F2080" t="s">
        <v>489</v>
      </c>
      <c r="G2080" t="s">
        <v>490</v>
      </c>
      <c r="H2080" t="s">
        <v>490</v>
      </c>
      <c r="I2080" t="s">
        <v>107</v>
      </c>
      <c r="J2080" t="s">
        <v>108</v>
      </c>
      <c r="K2080" t="s">
        <v>128</v>
      </c>
    </row>
    <row r="2081" spans="1:11" x14ac:dyDescent="0.35">
      <c r="A2081" t="s">
        <v>16</v>
      </c>
      <c r="B2081" t="s">
        <v>17</v>
      </c>
      <c r="C2081" t="s">
        <v>46</v>
      </c>
      <c r="D2081" t="s">
        <v>987</v>
      </c>
      <c r="E2081" t="s">
        <v>988</v>
      </c>
      <c r="F2081" t="s">
        <v>131</v>
      </c>
      <c r="G2081" t="s">
        <v>132</v>
      </c>
      <c r="H2081" t="s">
        <v>133</v>
      </c>
      <c r="I2081" t="s">
        <v>107</v>
      </c>
      <c r="J2081" t="s">
        <v>108</v>
      </c>
      <c r="K2081" t="s">
        <v>134</v>
      </c>
    </row>
    <row r="2082" spans="1:11" x14ac:dyDescent="0.35">
      <c r="A2082" t="s">
        <v>16</v>
      </c>
      <c r="B2082" t="s">
        <v>17</v>
      </c>
      <c r="C2082" t="s">
        <v>46</v>
      </c>
      <c r="D2082" t="s">
        <v>987</v>
      </c>
      <c r="E2082" t="s">
        <v>988</v>
      </c>
      <c r="F2082" t="s">
        <v>287</v>
      </c>
      <c r="G2082" t="s">
        <v>288</v>
      </c>
      <c r="H2082" t="s">
        <v>288</v>
      </c>
      <c r="I2082" t="s">
        <v>107</v>
      </c>
      <c r="J2082" t="s">
        <v>108</v>
      </c>
      <c r="K2082" t="s">
        <v>109</v>
      </c>
    </row>
    <row r="2083" spans="1:11" x14ac:dyDescent="0.35">
      <c r="A2083" t="s">
        <v>16</v>
      </c>
      <c r="B2083" t="s">
        <v>17</v>
      </c>
      <c r="C2083" t="s">
        <v>46</v>
      </c>
      <c r="D2083" t="s">
        <v>987</v>
      </c>
      <c r="E2083" t="s">
        <v>988</v>
      </c>
      <c r="F2083" t="s">
        <v>381</v>
      </c>
      <c r="G2083" t="s">
        <v>382</v>
      </c>
      <c r="H2083" t="s">
        <v>383</v>
      </c>
      <c r="I2083" t="s">
        <v>107</v>
      </c>
      <c r="J2083" t="s">
        <v>108</v>
      </c>
      <c r="K2083" t="s">
        <v>128</v>
      </c>
    </row>
    <row r="2084" spans="1:11" x14ac:dyDescent="0.35">
      <c r="A2084" t="s">
        <v>16</v>
      </c>
      <c r="B2084" t="s">
        <v>17</v>
      </c>
      <c r="C2084" t="s">
        <v>46</v>
      </c>
      <c r="D2084" t="s">
        <v>987</v>
      </c>
      <c r="E2084" t="s">
        <v>988</v>
      </c>
      <c r="F2084" t="s">
        <v>135</v>
      </c>
      <c r="G2084" t="s">
        <v>136</v>
      </c>
      <c r="H2084" t="s">
        <v>137</v>
      </c>
      <c r="I2084" t="s">
        <v>107</v>
      </c>
      <c r="J2084" t="s">
        <v>108</v>
      </c>
      <c r="K2084" t="s">
        <v>128</v>
      </c>
    </row>
    <row r="2085" spans="1:11" x14ac:dyDescent="0.35">
      <c r="A2085" t="s">
        <v>16</v>
      </c>
      <c r="B2085" t="s">
        <v>17</v>
      </c>
      <c r="C2085" t="s">
        <v>46</v>
      </c>
      <c r="D2085" t="s">
        <v>987</v>
      </c>
      <c r="E2085" t="s">
        <v>988</v>
      </c>
      <c r="F2085" t="s">
        <v>289</v>
      </c>
      <c r="G2085" t="s">
        <v>290</v>
      </c>
      <c r="H2085" t="s">
        <v>290</v>
      </c>
      <c r="I2085" t="s">
        <v>107</v>
      </c>
      <c r="J2085" t="s">
        <v>108</v>
      </c>
      <c r="K2085" t="s">
        <v>109</v>
      </c>
    </row>
    <row r="2086" spans="1:11" x14ac:dyDescent="0.35">
      <c r="A2086" t="s">
        <v>16</v>
      </c>
      <c r="B2086" t="s">
        <v>17</v>
      </c>
      <c r="C2086" t="s">
        <v>46</v>
      </c>
      <c r="D2086" t="s">
        <v>987</v>
      </c>
      <c r="E2086" t="s">
        <v>988</v>
      </c>
      <c r="F2086" t="s">
        <v>704</v>
      </c>
      <c r="G2086" t="s">
        <v>705</v>
      </c>
      <c r="H2086" t="s">
        <v>705</v>
      </c>
      <c r="I2086" t="s">
        <v>107</v>
      </c>
      <c r="J2086" t="s">
        <v>108</v>
      </c>
      <c r="K2086" t="s">
        <v>128</v>
      </c>
    </row>
    <row r="2087" spans="1:11" x14ac:dyDescent="0.35">
      <c r="A2087" t="s">
        <v>16</v>
      </c>
      <c r="B2087" t="s">
        <v>17</v>
      </c>
      <c r="C2087" t="s">
        <v>46</v>
      </c>
      <c r="D2087" t="s">
        <v>987</v>
      </c>
      <c r="E2087" t="s">
        <v>988</v>
      </c>
      <c r="F2087" t="s">
        <v>389</v>
      </c>
      <c r="G2087" t="s">
        <v>390</v>
      </c>
      <c r="H2087" t="s">
        <v>390</v>
      </c>
      <c r="I2087" t="s">
        <v>107</v>
      </c>
      <c r="J2087" t="s">
        <v>108</v>
      </c>
      <c r="K2087" t="s">
        <v>128</v>
      </c>
    </row>
    <row r="2088" spans="1:11" x14ac:dyDescent="0.35">
      <c r="A2088" t="s">
        <v>16</v>
      </c>
      <c r="B2088" t="s">
        <v>17</v>
      </c>
      <c r="C2088" t="s">
        <v>46</v>
      </c>
      <c r="D2088" t="s">
        <v>987</v>
      </c>
      <c r="E2088" t="s">
        <v>988</v>
      </c>
      <c r="F2088" t="s">
        <v>363</v>
      </c>
      <c r="G2088" t="s">
        <v>364</v>
      </c>
      <c r="H2088" t="s">
        <v>365</v>
      </c>
      <c r="I2088" t="s">
        <v>107</v>
      </c>
      <c r="J2088" t="s">
        <v>108</v>
      </c>
      <c r="K2088" t="s">
        <v>989</v>
      </c>
    </row>
    <row r="2089" spans="1:11" x14ac:dyDescent="0.35">
      <c r="A2089" t="s">
        <v>16</v>
      </c>
      <c r="B2089" t="s">
        <v>17</v>
      </c>
      <c r="C2089" t="s">
        <v>46</v>
      </c>
      <c r="D2089" t="s">
        <v>987</v>
      </c>
      <c r="E2089" t="s">
        <v>988</v>
      </c>
      <c r="F2089" t="s">
        <v>207</v>
      </c>
      <c r="G2089" t="s">
        <v>208</v>
      </c>
      <c r="H2089" t="s">
        <v>209</v>
      </c>
      <c r="I2089" t="s">
        <v>107</v>
      </c>
      <c r="J2089" t="s">
        <v>108</v>
      </c>
      <c r="K2089" t="s">
        <v>989</v>
      </c>
    </row>
    <row r="2090" spans="1:11" x14ac:dyDescent="0.35">
      <c r="A2090" t="s">
        <v>16</v>
      </c>
      <c r="B2090" t="s">
        <v>17</v>
      </c>
      <c r="C2090" t="s">
        <v>46</v>
      </c>
      <c r="D2090" t="s">
        <v>987</v>
      </c>
      <c r="E2090" t="s">
        <v>988</v>
      </c>
      <c r="F2090" t="s">
        <v>211</v>
      </c>
      <c r="G2090" t="s">
        <v>212</v>
      </c>
      <c r="H2090" t="s">
        <v>212</v>
      </c>
      <c r="I2090" t="s">
        <v>107</v>
      </c>
      <c r="J2090" t="s">
        <v>108</v>
      </c>
      <c r="K2090" t="s">
        <v>128</v>
      </c>
    </row>
    <row r="2091" spans="1:11" x14ac:dyDescent="0.35">
      <c r="A2091" t="s">
        <v>16</v>
      </c>
      <c r="B2091" t="s">
        <v>17</v>
      </c>
      <c r="C2091" t="s">
        <v>46</v>
      </c>
      <c r="D2091" t="s">
        <v>987</v>
      </c>
      <c r="E2091" t="s">
        <v>988</v>
      </c>
      <c r="F2091" t="s">
        <v>154</v>
      </c>
      <c r="G2091" t="s">
        <v>155</v>
      </c>
      <c r="H2091" t="s">
        <v>156</v>
      </c>
      <c r="I2091" t="s">
        <v>107</v>
      </c>
      <c r="J2091" t="s">
        <v>108</v>
      </c>
      <c r="K2091" t="s">
        <v>128</v>
      </c>
    </row>
    <row r="2092" spans="1:11" x14ac:dyDescent="0.35">
      <c r="A2092" t="s">
        <v>16</v>
      </c>
      <c r="B2092" t="s">
        <v>17</v>
      </c>
      <c r="C2092" t="s">
        <v>46</v>
      </c>
      <c r="D2092" t="s">
        <v>987</v>
      </c>
      <c r="E2092" t="s">
        <v>988</v>
      </c>
      <c r="F2092" t="s">
        <v>489</v>
      </c>
      <c r="G2092" t="s">
        <v>490</v>
      </c>
      <c r="H2092" t="s">
        <v>490</v>
      </c>
      <c r="I2092" t="s">
        <v>107</v>
      </c>
      <c r="J2092" t="s">
        <v>108</v>
      </c>
      <c r="K2092" t="s">
        <v>128</v>
      </c>
    </row>
    <row r="2093" spans="1:11" x14ac:dyDescent="0.35">
      <c r="A2093" t="s">
        <v>16</v>
      </c>
      <c r="B2093" t="s">
        <v>17</v>
      </c>
      <c r="C2093" t="s">
        <v>46</v>
      </c>
      <c r="D2093" t="s">
        <v>987</v>
      </c>
      <c r="E2093" t="s">
        <v>988</v>
      </c>
      <c r="F2093" t="s">
        <v>174</v>
      </c>
      <c r="G2093" t="s">
        <v>175</v>
      </c>
      <c r="H2093" t="s">
        <v>176</v>
      </c>
      <c r="I2093" t="s">
        <v>107</v>
      </c>
      <c r="J2093" t="s">
        <v>108</v>
      </c>
      <c r="K2093" t="s">
        <v>109</v>
      </c>
    </row>
    <row r="2094" spans="1:11" x14ac:dyDescent="0.35">
      <c r="A2094" t="s">
        <v>16</v>
      </c>
      <c r="B2094" t="s">
        <v>17</v>
      </c>
      <c r="C2094" t="s">
        <v>46</v>
      </c>
      <c r="D2094" t="s">
        <v>990</v>
      </c>
      <c r="E2094" t="s">
        <v>991</v>
      </c>
      <c r="F2094" t="s">
        <v>337</v>
      </c>
      <c r="G2094" t="s">
        <v>338</v>
      </c>
      <c r="H2094" t="s">
        <v>339</v>
      </c>
      <c r="I2094" t="s">
        <v>107</v>
      </c>
      <c r="J2094" t="s">
        <v>108</v>
      </c>
      <c r="K2094" t="s">
        <v>909</v>
      </c>
    </row>
    <row r="2095" spans="1:11" x14ac:dyDescent="0.35">
      <c r="A2095" t="s">
        <v>16</v>
      </c>
      <c r="B2095" t="s">
        <v>17</v>
      </c>
      <c r="C2095" t="s">
        <v>46</v>
      </c>
      <c r="D2095" t="s">
        <v>990</v>
      </c>
      <c r="E2095" t="s">
        <v>991</v>
      </c>
      <c r="F2095" t="s">
        <v>165</v>
      </c>
      <c r="G2095" t="s">
        <v>166</v>
      </c>
      <c r="H2095" t="s">
        <v>167</v>
      </c>
      <c r="I2095" t="s">
        <v>107</v>
      </c>
      <c r="J2095" t="s">
        <v>108</v>
      </c>
      <c r="K2095" t="s">
        <v>909</v>
      </c>
    </row>
    <row r="2096" spans="1:11" x14ac:dyDescent="0.35">
      <c r="A2096" t="s">
        <v>16</v>
      </c>
      <c r="B2096" t="s">
        <v>17</v>
      </c>
      <c r="C2096" t="s">
        <v>46</v>
      </c>
      <c r="D2096" t="s">
        <v>990</v>
      </c>
      <c r="E2096" t="s">
        <v>991</v>
      </c>
      <c r="F2096" t="s">
        <v>381</v>
      </c>
      <c r="G2096" t="s">
        <v>382</v>
      </c>
      <c r="H2096" t="s">
        <v>383</v>
      </c>
      <c r="I2096" t="s">
        <v>107</v>
      </c>
      <c r="J2096" t="s">
        <v>108</v>
      </c>
      <c r="K2096" t="s">
        <v>128</v>
      </c>
    </row>
    <row r="2097" spans="1:11" x14ac:dyDescent="0.35">
      <c r="A2097" t="s">
        <v>16</v>
      </c>
      <c r="B2097" t="s">
        <v>17</v>
      </c>
      <c r="C2097" t="s">
        <v>46</v>
      </c>
      <c r="D2097" t="s">
        <v>990</v>
      </c>
      <c r="E2097" t="s">
        <v>991</v>
      </c>
      <c r="F2097" t="s">
        <v>131</v>
      </c>
      <c r="G2097" t="s">
        <v>132</v>
      </c>
      <c r="H2097" t="s">
        <v>133</v>
      </c>
      <c r="I2097" t="s">
        <v>107</v>
      </c>
      <c r="J2097" t="s">
        <v>108</v>
      </c>
      <c r="K2097" t="s">
        <v>134</v>
      </c>
    </row>
    <row r="2098" spans="1:11" x14ac:dyDescent="0.35">
      <c r="A2098" t="s">
        <v>16</v>
      </c>
      <c r="B2098" t="s">
        <v>17</v>
      </c>
      <c r="C2098" t="s">
        <v>46</v>
      </c>
      <c r="D2098" t="s">
        <v>990</v>
      </c>
      <c r="E2098" t="s">
        <v>991</v>
      </c>
      <c r="F2098" t="s">
        <v>188</v>
      </c>
      <c r="G2098" t="s">
        <v>189</v>
      </c>
      <c r="H2098" t="s">
        <v>190</v>
      </c>
      <c r="I2098" t="s">
        <v>107</v>
      </c>
      <c r="J2098" t="s">
        <v>108</v>
      </c>
      <c r="K2098" t="s">
        <v>109</v>
      </c>
    </row>
    <row r="2099" spans="1:11" x14ac:dyDescent="0.35">
      <c r="A2099" t="s">
        <v>16</v>
      </c>
      <c r="B2099" t="s">
        <v>17</v>
      </c>
      <c r="C2099" t="s">
        <v>46</v>
      </c>
      <c r="D2099" t="s">
        <v>990</v>
      </c>
      <c r="E2099" t="s">
        <v>991</v>
      </c>
      <c r="F2099" t="s">
        <v>287</v>
      </c>
      <c r="G2099" t="s">
        <v>288</v>
      </c>
      <c r="H2099" t="s">
        <v>288</v>
      </c>
      <c r="I2099" t="s">
        <v>107</v>
      </c>
      <c r="J2099" t="s">
        <v>108</v>
      </c>
      <c r="K2099" t="s">
        <v>109</v>
      </c>
    </row>
    <row r="2100" spans="1:11" x14ac:dyDescent="0.35">
      <c r="A2100" t="s">
        <v>16</v>
      </c>
      <c r="B2100" t="s">
        <v>17</v>
      </c>
      <c r="C2100" t="s">
        <v>46</v>
      </c>
      <c r="D2100" t="s">
        <v>990</v>
      </c>
      <c r="E2100" t="s">
        <v>991</v>
      </c>
      <c r="F2100" t="s">
        <v>135</v>
      </c>
      <c r="G2100" t="s">
        <v>136</v>
      </c>
      <c r="H2100" t="s">
        <v>137</v>
      </c>
      <c r="I2100" t="s">
        <v>107</v>
      </c>
      <c r="J2100" t="s">
        <v>108</v>
      </c>
      <c r="K2100" t="s">
        <v>128</v>
      </c>
    </row>
    <row r="2101" spans="1:11" x14ac:dyDescent="0.35">
      <c r="A2101" t="s">
        <v>16</v>
      </c>
      <c r="B2101" t="s">
        <v>17</v>
      </c>
      <c r="C2101" t="s">
        <v>46</v>
      </c>
      <c r="D2101" t="s">
        <v>990</v>
      </c>
      <c r="E2101" t="s">
        <v>991</v>
      </c>
      <c r="F2101" t="s">
        <v>289</v>
      </c>
      <c r="G2101" t="s">
        <v>290</v>
      </c>
      <c r="H2101" t="s">
        <v>290</v>
      </c>
      <c r="I2101" t="s">
        <v>107</v>
      </c>
      <c r="J2101" t="s">
        <v>108</v>
      </c>
      <c r="K2101" t="s">
        <v>109</v>
      </c>
    </row>
    <row r="2102" spans="1:11" x14ac:dyDescent="0.35">
      <c r="A2102" t="s">
        <v>16</v>
      </c>
      <c r="B2102" t="s">
        <v>17</v>
      </c>
      <c r="C2102" t="s">
        <v>46</v>
      </c>
      <c r="D2102" t="s">
        <v>990</v>
      </c>
      <c r="E2102" t="s">
        <v>991</v>
      </c>
      <c r="F2102" t="s">
        <v>766</v>
      </c>
      <c r="G2102" t="s">
        <v>767</v>
      </c>
      <c r="H2102" t="s">
        <v>767</v>
      </c>
      <c r="I2102" t="s">
        <v>107</v>
      </c>
      <c r="J2102" t="s">
        <v>108</v>
      </c>
      <c r="K2102" t="s">
        <v>128</v>
      </c>
    </row>
    <row r="2103" spans="1:11" x14ac:dyDescent="0.35">
      <c r="A2103" t="s">
        <v>16</v>
      </c>
      <c r="B2103" t="s">
        <v>17</v>
      </c>
      <c r="C2103" t="s">
        <v>46</v>
      </c>
      <c r="D2103" t="s">
        <v>990</v>
      </c>
      <c r="E2103" t="s">
        <v>991</v>
      </c>
      <c r="F2103" t="s">
        <v>154</v>
      </c>
      <c r="G2103" t="s">
        <v>155</v>
      </c>
      <c r="H2103" t="s">
        <v>156</v>
      </c>
      <c r="I2103" t="s">
        <v>107</v>
      </c>
      <c r="J2103" t="s">
        <v>108</v>
      </c>
      <c r="K2103" t="s">
        <v>128</v>
      </c>
    </row>
    <row r="2104" spans="1:11" x14ac:dyDescent="0.35">
      <c r="A2104" t="s">
        <v>16</v>
      </c>
      <c r="B2104" t="s">
        <v>17</v>
      </c>
      <c r="C2104" t="s">
        <v>46</v>
      </c>
      <c r="D2104" t="s">
        <v>990</v>
      </c>
      <c r="E2104" t="s">
        <v>991</v>
      </c>
      <c r="F2104" t="s">
        <v>512</v>
      </c>
      <c r="G2104" t="s">
        <v>513</v>
      </c>
      <c r="H2104" t="s">
        <v>513</v>
      </c>
      <c r="I2104" t="s">
        <v>107</v>
      </c>
      <c r="J2104" t="s">
        <v>108</v>
      </c>
      <c r="K2104" t="s">
        <v>109</v>
      </c>
    </row>
    <row r="2105" spans="1:11" x14ac:dyDescent="0.35">
      <c r="A2105" t="s">
        <v>16</v>
      </c>
      <c r="B2105" t="s">
        <v>17</v>
      </c>
      <c r="C2105" t="s">
        <v>46</v>
      </c>
      <c r="D2105" t="s">
        <v>990</v>
      </c>
      <c r="E2105" t="s">
        <v>991</v>
      </c>
      <c r="F2105" t="s">
        <v>202</v>
      </c>
      <c r="G2105" t="s">
        <v>203</v>
      </c>
      <c r="H2105" t="s">
        <v>203</v>
      </c>
      <c r="I2105" t="s">
        <v>107</v>
      </c>
      <c r="J2105" t="s">
        <v>108</v>
      </c>
      <c r="K2105" t="s">
        <v>109</v>
      </c>
    </row>
    <row r="2106" spans="1:11" x14ac:dyDescent="0.35">
      <c r="A2106" t="s">
        <v>16</v>
      </c>
      <c r="B2106" t="s">
        <v>17</v>
      </c>
      <c r="C2106" t="s">
        <v>46</v>
      </c>
      <c r="D2106" t="s">
        <v>990</v>
      </c>
      <c r="E2106" t="s">
        <v>991</v>
      </c>
      <c r="F2106" t="s">
        <v>174</v>
      </c>
      <c r="G2106" t="s">
        <v>175</v>
      </c>
      <c r="H2106" t="s">
        <v>176</v>
      </c>
      <c r="I2106" t="s">
        <v>107</v>
      </c>
      <c r="J2106" t="s">
        <v>108</v>
      </c>
      <c r="K2106" t="s">
        <v>109</v>
      </c>
    </row>
    <row r="2107" spans="1:11" x14ac:dyDescent="0.35">
      <c r="A2107" t="s">
        <v>16</v>
      </c>
      <c r="B2107" t="s">
        <v>17</v>
      </c>
      <c r="C2107" t="s">
        <v>46</v>
      </c>
      <c r="D2107" t="s">
        <v>992</v>
      </c>
      <c r="E2107" t="s">
        <v>993</v>
      </c>
      <c r="F2107" t="s">
        <v>104</v>
      </c>
      <c r="G2107" t="s">
        <v>105</v>
      </c>
      <c r="H2107" t="s">
        <v>106</v>
      </c>
      <c r="I2107" t="s">
        <v>107</v>
      </c>
      <c r="J2107" t="s">
        <v>108</v>
      </c>
      <c r="K2107" t="s">
        <v>109</v>
      </c>
    </row>
    <row r="2108" spans="1:11" x14ac:dyDescent="0.35">
      <c r="A2108" t="s">
        <v>16</v>
      </c>
      <c r="B2108" t="s">
        <v>17</v>
      </c>
      <c r="C2108" t="s">
        <v>46</v>
      </c>
      <c r="D2108" t="s">
        <v>992</v>
      </c>
      <c r="E2108" t="s">
        <v>993</v>
      </c>
      <c r="F2108" t="s">
        <v>111</v>
      </c>
      <c r="G2108" t="s">
        <v>112</v>
      </c>
      <c r="H2108" t="s">
        <v>106</v>
      </c>
      <c r="I2108" t="s">
        <v>107</v>
      </c>
      <c r="J2108" t="s">
        <v>108</v>
      </c>
      <c r="K2108" t="s">
        <v>109</v>
      </c>
    </row>
    <row r="2109" spans="1:11" x14ac:dyDescent="0.35">
      <c r="A2109" t="s">
        <v>16</v>
      </c>
      <c r="B2109" t="s">
        <v>17</v>
      </c>
      <c r="C2109" t="s">
        <v>46</v>
      </c>
      <c r="D2109" t="s">
        <v>992</v>
      </c>
      <c r="E2109" t="s">
        <v>993</v>
      </c>
      <c r="F2109" t="s">
        <v>110</v>
      </c>
      <c r="G2109" t="s">
        <v>105</v>
      </c>
      <c r="H2109" t="s">
        <v>106</v>
      </c>
      <c r="I2109" t="s">
        <v>107</v>
      </c>
      <c r="J2109" t="s">
        <v>108</v>
      </c>
      <c r="K2109" t="s">
        <v>109</v>
      </c>
    </row>
    <row r="2110" spans="1:11" x14ac:dyDescent="0.35">
      <c r="A2110" t="s">
        <v>16</v>
      </c>
      <c r="B2110" t="s">
        <v>17</v>
      </c>
      <c r="C2110" t="s">
        <v>46</v>
      </c>
      <c r="D2110" t="s">
        <v>992</v>
      </c>
      <c r="E2110" t="s">
        <v>993</v>
      </c>
      <c r="F2110" t="s">
        <v>131</v>
      </c>
      <c r="G2110" t="s">
        <v>132</v>
      </c>
      <c r="H2110" t="s">
        <v>133</v>
      </c>
      <c r="I2110" t="s">
        <v>107</v>
      </c>
      <c r="J2110" t="s">
        <v>108</v>
      </c>
      <c r="K2110" t="s">
        <v>134</v>
      </c>
    </row>
    <row r="2111" spans="1:11" x14ac:dyDescent="0.35">
      <c r="A2111" t="s">
        <v>16</v>
      </c>
      <c r="B2111" t="s">
        <v>17</v>
      </c>
      <c r="C2111" t="s">
        <v>46</v>
      </c>
      <c r="D2111" t="s">
        <v>992</v>
      </c>
      <c r="E2111" t="s">
        <v>993</v>
      </c>
      <c r="F2111" t="s">
        <v>196</v>
      </c>
      <c r="G2111" t="s">
        <v>197</v>
      </c>
      <c r="H2111" t="s">
        <v>197</v>
      </c>
      <c r="I2111" t="s">
        <v>107</v>
      </c>
      <c r="J2111" t="s">
        <v>108</v>
      </c>
      <c r="K2111" t="s">
        <v>128</v>
      </c>
    </row>
    <row r="2112" spans="1:11" x14ac:dyDescent="0.35">
      <c r="A2112" t="s">
        <v>16</v>
      </c>
      <c r="B2112" t="s">
        <v>17</v>
      </c>
      <c r="C2112" t="s">
        <v>46</v>
      </c>
      <c r="D2112" t="s">
        <v>992</v>
      </c>
      <c r="E2112" t="s">
        <v>993</v>
      </c>
      <c r="F2112" t="s">
        <v>138</v>
      </c>
      <c r="G2112" t="s">
        <v>139</v>
      </c>
      <c r="H2112" t="s">
        <v>140</v>
      </c>
      <c r="I2112" t="s">
        <v>107</v>
      </c>
      <c r="J2112" t="s">
        <v>108</v>
      </c>
      <c r="K2112" t="s">
        <v>128</v>
      </c>
    </row>
    <row r="2113" spans="1:11" x14ac:dyDescent="0.35">
      <c r="A2113" t="s">
        <v>16</v>
      </c>
      <c r="B2113" t="s">
        <v>17</v>
      </c>
      <c r="C2113" t="s">
        <v>46</v>
      </c>
      <c r="D2113" t="s">
        <v>992</v>
      </c>
      <c r="E2113" t="s">
        <v>993</v>
      </c>
      <c r="F2113" t="s">
        <v>135</v>
      </c>
      <c r="G2113" t="s">
        <v>136</v>
      </c>
      <c r="H2113" t="s">
        <v>137</v>
      </c>
      <c r="I2113" t="s">
        <v>107</v>
      </c>
      <c r="J2113" t="s">
        <v>108</v>
      </c>
      <c r="K2113" t="s">
        <v>128</v>
      </c>
    </row>
    <row r="2114" spans="1:11" x14ac:dyDescent="0.35">
      <c r="A2114" t="s">
        <v>16</v>
      </c>
      <c r="B2114" t="s">
        <v>17</v>
      </c>
      <c r="C2114" t="s">
        <v>46</v>
      </c>
      <c r="D2114" t="s">
        <v>992</v>
      </c>
      <c r="E2114" t="s">
        <v>993</v>
      </c>
      <c r="F2114" t="s">
        <v>363</v>
      </c>
      <c r="G2114" t="s">
        <v>364</v>
      </c>
      <c r="H2114" t="s">
        <v>365</v>
      </c>
      <c r="I2114" t="s">
        <v>107</v>
      </c>
      <c r="J2114" t="s">
        <v>108</v>
      </c>
      <c r="K2114" t="s">
        <v>661</v>
      </c>
    </row>
    <row r="2115" spans="1:11" x14ac:dyDescent="0.35">
      <c r="A2115" t="s">
        <v>16</v>
      </c>
      <c r="B2115" t="s">
        <v>17</v>
      </c>
      <c r="C2115" t="s">
        <v>46</v>
      </c>
      <c r="D2115" t="s">
        <v>992</v>
      </c>
      <c r="E2115" t="s">
        <v>993</v>
      </c>
      <c r="F2115" t="s">
        <v>211</v>
      </c>
      <c r="G2115" t="s">
        <v>212</v>
      </c>
      <c r="H2115" t="s">
        <v>212</v>
      </c>
      <c r="I2115" t="s">
        <v>107</v>
      </c>
      <c r="J2115" t="s">
        <v>108</v>
      </c>
      <c r="K2115" t="s">
        <v>128</v>
      </c>
    </row>
    <row r="2116" spans="1:11" x14ac:dyDescent="0.35">
      <c r="A2116" t="s">
        <v>16</v>
      </c>
      <c r="B2116" t="s">
        <v>17</v>
      </c>
      <c r="C2116" t="s">
        <v>46</v>
      </c>
      <c r="D2116" t="s">
        <v>992</v>
      </c>
      <c r="E2116" t="s">
        <v>993</v>
      </c>
      <c r="F2116" t="s">
        <v>324</v>
      </c>
      <c r="G2116" t="s">
        <v>325</v>
      </c>
      <c r="H2116" t="s">
        <v>326</v>
      </c>
      <c r="I2116" t="s">
        <v>107</v>
      </c>
      <c r="J2116" t="s">
        <v>108</v>
      </c>
      <c r="K2116" t="s">
        <v>109</v>
      </c>
    </row>
    <row r="2117" spans="1:11" x14ac:dyDescent="0.35">
      <c r="A2117" t="s">
        <v>16</v>
      </c>
      <c r="B2117" t="s">
        <v>17</v>
      </c>
      <c r="C2117" t="s">
        <v>46</v>
      </c>
      <c r="D2117" t="s">
        <v>992</v>
      </c>
      <c r="E2117" t="s">
        <v>993</v>
      </c>
      <c r="F2117" t="s">
        <v>207</v>
      </c>
      <c r="G2117" t="s">
        <v>208</v>
      </c>
      <c r="H2117" t="s">
        <v>209</v>
      </c>
      <c r="I2117" t="s">
        <v>107</v>
      </c>
      <c r="J2117" t="s">
        <v>108</v>
      </c>
      <c r="K2117" t="s">
        <v>661</v>
      </c>
    </row>
    <row r="2118" spans="1:11" x14ac:dyDescent="0.35">
      <c r="A2118" t="s">
        <v>16</v>
      </c>
      <c r="B2118" t="s">
        <v>17</v>
      </c>
      <c r="C2118" t="s">
        <v>46</v>
      </c>
      <c r="D2118" t="s">
        <v>992</v>
      </c>
      <c r="E2118" t="s">
        <v>993</v>
      </c>
      <c r="F2118" t="s">
        <v>154</v>
      </c>
      <c r="G2118" t="s">
        <v>155</v>
      </c>
      <c r="H2118" t="s">
        <v>156</v>
      </c>
      <c r="I2118" t="s">
        <v>107</v>
      </c>
      <c r="J2118" t="s">
        <v>108</v>
      </c>
      <c r="K2118" t="s">
        <v>128</v>
      </c>
    </row>
    <row r="2119" spans="1:11" x14ac:dyDescent="0.35">
      <c r="A2119" t="s">
        <v>16</v>
      </c>
      <c r="B2119" t="s">
        <v>17</v>
      </c>
      <c r="C2119" t="s">
        <v>46</v>
      </c>
      <c r="D2119" t="s">
        <v>992</v>
      </c>
      <c r="E2119" t="s">
        <v>993</v>
      </c>
      <c r="F2119" t="s">
        <v>489</v>
      </c>
      <c r="G2119" t="s">
        <v>490</v>
      </c>
      <c r="H2119" t="s">
        <v>490</v>
      </c>
      <c r="I2119" t="s">
        <v>107</v>
      </c>
      <c r="J2119" t="s">
        <v>108</v>
      </c>
      <c r="K2119" t="s">
        <v>128</v>
      </c>
    </row>
    <row r="2120" spans="1:11" x14ac:dyDescent="0.35">
      <c r="A2120" t="s">
        <v>16</v>
      </c>
      <c r="B2120" t="s">
        <v>17</v>
      </c>
      <c r="C2120" t="s">
        <v>46</v>
      </c>
      <c r="D2120" t="s">
        <v>992</v>
      </c>
      <c r="E2120" t="s">
        <v>993</v>
      </c>
      <c r="F2120" t="s">
        <v>174</v>
      </c>
      <c r="G2120" t="s">
        <v>175</v>
      </c>
      <c r="H2120" t="s">
        <v>176</v>
      </c>
      <c r="I2120" t="s">
        <v>107</v>
      </c>
      <c r="J2120" t="s">
        <v>108</v>
      </c>
      <c r="K2120" t="s">
        <v>109</v>
      </c>
    </row>
    <row r="2121" spans="1:11" x14ac:dyDescent="0.35">
      <c r="A2121" t="s">
        <v>16</v>
      </c>
      <c r="B2121" t="s">
        <v>17</v>
      </c>
      <c r="C2121" t="s">
        <v>46</v>
      </c>
      <c r="D2121" t="s">
        <v>994</v>
      </c>
      <c r="E2121" t="s">
        <v>995</v>
      </c>
      <c r="F2121" t="s">
        <v>104</v>
      </c>
      <c r="G2121" t="s">
        <v>105</v>
      </c>
      <c r="H2121" t="s">
        <v>106</v>
      </c>
      <c r="I2121" t="s">
        <v>107</v>
      </c>
      <c r="J2121" t="s">
        <v>108</v>
      </c>
      <c r="K2121" t="s">
        <v>109</v>
      </c>
    </row>
    <row r="2122" spans="1:11" x14ac:dyDescent="0.35">
      <c r="A2122" t="s">
        <v>16</v>
      </c>
      <c r="B2122" t="s">
        <v>17</v>
      </c>
      <c r="C2122" t="s">
        <v>46</v>
      </c>
      <c r="D2122" t="s">
        <v>994</v>
      </c>
      <c r="E2122" t="s">
        <v>995</v>
      </c>
      <c r="F2122" t="s">
        <v>111</v>
      </c>
      <c r="G2122" t="s">
        <v>112</v>
      </c>
      <c r="H2122" t="s">
        <v>106</v>
      </c>
      <c r="I2122" t="s">
        <v>107</v>
      </c>
      <c r="J2122" t="s">
        <v>108</v>
      </c>
      <c r="K2122" t="s">
        <v>109</v>
      </c>
    </row>
    <row r="2123" spans="1:11" x14ac:dyDescent="0.35">
      <c r="A2123" t="s">
        <v>16</v>
      </c>
      <c r="B2123" t="s">
        <v>17</v>
      </c>
      <c r="C2123" t="s">
        <v>46</v>
      </c>
      <c r="D2123" t="s">
        <v>994</v>
      </c>
      <c r="E2123" t="s">
        <v>995</v>
      </c>
      <c r="F2123" t="s">
        <v>138</v>
      </c>
      <c r="G2123" t="s">
        <v>139</v>
      </c>
      <c r="H2123" t="s">
        <v>140</v>
      </c>
      <c r="I2123" t="s">
        <v>107</v>
      </c>
      <c r="J2123" t="s">
        <v>108</v>
      </c>
      <c r="K2123" t="s">
        <v>128</v>
      </c>
    </row>
    <row r="2124" spans="1:11" x14ac:dyDescent="0.35">
      <c r="A2124" t="s">
        <v>16</v>
      </c>
      <c r="B2124" t="s">
        <v>17</v>
      </c>
      <c r="C2124" t="s">
        <v>46</v>
      </c>
      <c r="D2124" t="s">
        <v>994</v>
      </c>
      <c r="E2124" t="s">
        <v>995</v>
      </c>
      <c r="F2124" t="s">
        <v>363</v>
      </c>
      <c r="G2124" t="s">
        <v>364</v>
      </c>
      <c r="H2124" t="s">
        <v>365</v>
      </c>
      <c r="I2124" t="s">
        <v>107</v>
      </c>
      <c r="J2124" t="s">
        <v>108</v>
      </c>
      <c r="K2124" t="s">
        <v>886</v>
      </c>
    </row>
    <row r="2125" spans="1:11" x14ac:dyDescent="0.35">
      <c r="A2125" t="s">
        <v>16</v>
      </c>
      <c r="B2125" t="s">
        <v>17</v>
      </c>
      <c r="C2125" t="s">
        <v>46</v>
      </c>
      <c r="D2125" t="s">
        <v>994</v>
      </c>
      <c r="E2125" t="s">
        <v>995</v>
      </c>
      <c r="F2125" t="s">
        <v>110</v>
      </c>
      <c r="G2125" t="s">
        <v>105</v>
      </c>
      <c r="H2125" t="s">
        <v>106</v>
      </c>
      <c r="I2125" t="s">
        <v>107</v>
      </c>
      <c r="J2125" t="s">
        <v>108</v>
      </c>
      <c r="K2125" t="s">
        <v>109</v>
      </c>
    </row>
    <row r="2126" spans="1:11" x14ac:dyDescent="0.35">
      <c r="A2126" t="s">
        <v>16</v>
      </c>
      <c r="B2126" t="s">
        <v>17</v>
      </c>
      <c r="C2126" t="s">
        <v>46</v>
      </c>
      <c r="D2126" t="s">
        <v>994</v>
      </c>
      <c r="E2126" t="s">
        <v>995</v>
      </c>
      <c r="F2126" t="s">
        <v>131</v>
      </c>
      <c r="G2126" t="s">
        <v>132</v>
      </c>
      <c r="H2126" t="s">
        <v>133</v>
      </c>
      <c r="I2126" t="s">
        <v>107</v>
      </c>
      <c r="J2126" t="s">
        <v>108</v>
      </c>
      <c r="K2126" t="s">
        <v>134</v>
      </c>
    </row>
    <row r="2127" spans="1:11" x14ac:dyDescent="0.35">
      <c r="A2127" t="s">
        <v>16</v>
      </c>
      <c r="B2127" t="s">
        <v>17</v>
      </c>
      <c r="C2127" t="s">
        <v>46</v>
      </c>
      <c r="D2127" t="s">
        <v>994</v>
      </c>
      <c r="E2127" t="s">
        <v>995</v>
      </c>
      <c r="F2127" t="s">
        <v>135</v>
      </c>
      <c r="G2127" t="s">
        <v>136</v>
      </c>
      <c r="H2127" t="s">
        <v>137</v>
      </c>
      <c r="I2127" t="s">
        <v>107</v>
      </c>
      <c r="J2127" t="s">
        <v>108</v>
      </c>
      <c r="K2127" t="s">
        <v>128</v>
      </c>
    </row>
    <row r="2128" spans="1:11" x14ac:dyDescent="0.35">
      <c r="A2128" t="s">
        <v>16</v>
      </c>
      <c r="B2128" t="s">
        <v>17</v>
      </c>
      <c r="C2128" t="s">
        <v>46</v>
      </c>
      <c r="D2128" t="s">
        <v>994</v>
      </c>
      <c r="E2128" t="s">
        <v>995</v>
      </c>
      <c r="F2128" t="s">
        <v>172</v>
      </c>
      <c r="G2128" t="s">
        <v>173</v>
      </c>
      <c r="H2128" t="s">
        <v>140</v>
      </c>
      <c r="I2128" t="s">
        <v>107</v>
      </c>
      <c r="J2128" t="s">
        <v>108</v>
      </c>
      <c r="K2128" t="s">
        <v>109</v>
      </c>
    </row>
    <row r="2129" spans="1:11" x14ac:dyDescent="0.35">
      <c r="A2129" t="s">
        <v>16</v>
      </c>
      <c r="B2129" t="s">
        <v>17</v>
      </c>
      <c r="C2129" t="s">
        <v>46</v>
      </c>
      <c r="D2129" t="s">
        <v>994</v>
      </c>
      <c r="E2129" t="s">
        <v>995</v>
      </c>
      <c r="F2129" t="s">
        <v>766</v>
      </c>
      <c r="G2129" t="s">
        <v>767</v>
      </c>
      <c r="H2129" t="s">
        <v>767</v>
      </c>
      <c r="I2129" t="s">
        <v>107</v>
      </c>
      <c r="J2129" t="s">
        <v>108</v>
      </c>
      <c r="K2129" t="s">
        <v>128</v>
      </c>
    </row>
    <row r="2130" spans="1:11" x14ac:dyDescent="0.35">
      <c r="A2130" t="s">
        <v>16</v>
      </c>
      <c r="B2130" t="s">
        <v>17</v>
      </c>
      <c r="C2130" t="s">
        <v>46</v>
      </c>
      <c r="D2130" t="s">
        <v>994</v>
      </c>
      <c r="E2130" t="s">
        <v>995</v>
      </c>
      <c r="F2130" t="s">
        <v>207</v>
      </c>
      <c r="G2130" t="s">
        <v>208</v>
      </c>
      <c r="H2130" t="s">
        <v>209</v>
      </c>
      <c r="I2130" t="s">
        <v>107</v>
      </c>
      <c r="J2130" t="s">
        <v>108</v>
      </c>
      <c r="K2130" t="s">
        <v>886</v>
      </c>
    </row>
    <row r="2131" spans="1:11" x14ac:dyDescent="0.35">
      <c r="A2131" t="s">
        <v>16</v>
      </c>
      <c r="B2131" t="s">
        <v>17</v>
      </c>
      <c r="C2131" t="s">
        <v>46</v>
      </c>
      <c r="D2131" t="s">
        <v>994</v>
      </c>
      <c r="E2131" t="s">
        <v>995</v>
      </c>
      <c r="F2131" t="s">
        <v>154</v>
      </c>
      <c r="G2131" t="s">
        <v>155</v>
      </c>
      <c r="H2131" t="s">
        <v>156</v>
      </c>
      <c r="I2131" t="s">
        <v>107</v>
      </c>
      <c r="J2131" t="s">
        <v>108</v>
      </c>
      <c r="K2131" t="s">
        <v>128</v>
      </c>
    </row>
    <row r="2132" spans="1:11" x14ac:dyDescent="0.35">
      <c r="A2132" t="s">
        <v>16</v>
      </c>
      <c r="B2132" t="s">
        <v>17</v>
      </c>
      <c r="C2132" t="s">
        <v>46</v>
      </c>
      <c r="D2132" t="s">
        <v>994</v>
      </c>
      <c r="E2132" t="s">
        <v>995</v>
      </c>
      <c r="F2132" t="s">
        <v>489</v>
      </c>
      <c r="G2132" t="s">
        <v>490</v>
      </c>
      <c r="H2132" t="s">
        <v>490</v>
      </c>
      <c r="I2132" t="s">
        <v>107</v>
      </c>
      <c r="J2132" t="s">
        <v>108</v>
      </c>
      <c r="K2132" t="s">
        <v>128</v>
      </c>
    </row>
    <row r="2133" spans="1:11" x14ac:dyDescent="0.35">
      <c r="A2133" t="s">
        <v>16</v>
      </c>
      <c r="B2133" t="s">
        <v>17</v>
      </c>
      <c r="C2133" t="s">
        <v>46</v>
      </c>
      <c r="D2133" t="s">
        <v>994</v>
      </c>
      <c r="E2133" t="s">
        <v>995</v>
      </c>
      <c r="F2133" t="s">
        <v>512</v>
      </c>
      <c r="G2133" t="s">
        <v>513</v>
      </c>
      <c r="H2133" t="s">
        <v>513</v>
      </c>
      <c r="I2133" t="s">
        <v>107</v>
      </c>
      <c r="J2133" t="s">
        <v>108</v>
      </c>
      <c r="K2133" t="s">
        <v>109</v>
      </c>
    </row>
    <row r="2134" spans="1:11" x14ac:dyDescent="0.35">
      <c r="A2134" t="s">
        <v>16</v>
      </c>
      <c r="B2134" t="s">
        <v>17</v>
      </c>
      <c r="C2134" t="s">
        <v>46</v>
      </c>
      <c r="D2134" t="s">
        <v>994</v>
      </c>
      <c r="E2134" t="s">
        <v>995</v>
      </c>
      <c r="F2134" t="s">
        <v>202</v>
      </c>
      <c r="G2134" t="s">
        <v>203</v>
      </c>
      <c r="H2134" t="s">
        <v>203</v>
      </c>
      <c r="I2134" t="s">
        <v>107</v>
      </c>
      <c r="J2134" t="s">
        <v>108</v>
      </c>
      <c r="K2134" t="s">
        <v>109</v>
      </c>
    </row>
    <row r="2135" spans="1:11" x14ac:dyDescent="0.35">
      <c r="A2135" t="s">
        <v>16</v>
      </c>
      <c r="B2135" t="s">
        <v>17</v>
      </c>
      <c r="C2135" t="s">
        <v>46</v>
      </c>
      <c r="D2135" t="s">
        <v>994</v>
      </c>
      <c r="E2135" t="s">
        <v>995</v>
      </c>
      <c r="F2135" t="s">
        <v>174</v>
      </c>
      <c r="G2135" t="s">
        <v>175</v>
      </c>
      <c r="H2135" t="s">
        <v>176</v>
      </c>
      <c r="I2135" t="s">
        <v>107</v>
      </c>
      <c r="J2135" t="s">
        <v>108</v>
      </c>
      <c r="K2135" t="s">
        <v>109</v>
      </c>
    </row>
    <row r="2136" spans="1:11" x14ac:dyDescent="0.35">
      <c r="A2136" t="s">
        <v>16</v>
      </c>
      <c r="B2136" t="s">
        <v>17</v>
      </c>
      <c r="C2136" t="s">
        <v>46</v>
      </c>
      <c r="D2136" t="s">
        <v>996</v>
      </c>
      <c r="E2136" t="s">
        <v>997</v>
      </c>
      <c r="F2136" t="s">
        <v>257</v>
      </c>
      <c r="G2136" t="s">
        <v>258</v>
      </c>
      <c r="H2136" t="s">
        <v>399</v>
      </c>
      <c r="I2136" t="s">
        <v>107</v>
      </c>
      <c r="J2136" t="s">
        <v>108</v>
      </c>
      <c r="K2136" t="s">
        <v>973</v>
      </c>
    </row>
    <row r="2137" spans="1:11" x14ac:dyDescent="0.35">
      <c r="A2137" t="s">
        <v>16</v>
      </c>
      <c r="B2137" t="s">
        <v>17</v>
      </c>
      <c r="C2137" t="s">
        <v>46</v>
      </c>
      <c r="D2137" t="s">
        <v>996</v>
      </c>
      <c r="E2137" t="s">
        <v>997</v>
      </c>
      <c r="F2137" t="s">
        <v>131</v>
      </c>
      <c r="G2137" t="s">
        <v>132</v>
      </c>
      <c r="H2137" t="s">
        <v>133</v>
      </c>
      <c r="I2137" t="s">
        <v>107</v>
      </c>
      <c r="J2137" t="s">
        <v>108</v>
      </c>
      <c r="K2137" t="s">
        <v>134</v>
      </c>
    </row>
    <row r="2138" spans="1:11" x14ac:dyDescent="0.35">
      <c r="A2138" t="s">
        <v>16</v>
      </c>
      <c r="B2138" t="s">
        <v>17</v>
      </c>
      <c r="C2138" t="s">
        <v>46</v>
      </c>
      <c r="D2138" t="s">
        <v>996</v>
      </c>
      <c r="E2138" t="s">
        <v>997</v>
      </c>
      <c r="F2138" t="s">
        <v>287</v>
      </c>
      <c r="G2138" t="s">
        <v>288</v>
      </c>
      <c r="H2138" t="s">
        <v>288</v>
      </c>
      <c r="I2138" t="s">
        <v>107</v>
      </c>
      <c r="J2138" t="s">
        <v>108</v>
      </c>
      <c r="K2138" t="s">
        <v>109</v>
      </c>
    </row>
    <row r="2139" spans="1:11" x14ac:dyDescent="0.35">
      <c r="A2139" t="s">
        <v>16</v>
      </c>
      <c r="B2139" t="s">
        <v>17</v>
      </c>
      <c r="C2139" t="s">
        <v>46</v>
      </c>
      <c r="D2139" t="s">
        <v>996</v>
      </c>
      <c r="E2139" t="s">
        <v>997</v>
      </c>
      <c r="F2139" t="s">
        <v>135</v>
      </c>
      <c r="G2139" t="s">
        <v>136</v>
      </c>
      <c r="H2139" t="s">
        <v>137</v>
      </c>
      <c r="I2139" t="s">
        <v>107</v>
      </c>
      <c r="J2139" t="s">
        <v>108</v>
      </c>
      <c r="K2139" t="s">
        <v>128</v>
      </c>
    </row>
    <row r="2140" spans="1:11" x14ac:dyDescent="0.35">
      <c r="A2140" t="s">
        <v>16</v>
      </c>
      <c r="B2140" t="s">
        <v>17</v>
      </c>
      <c r="C2140" t="s">
        <v>46</v>
      </c>
      <c r="D2140" t="s">
        <v>996</v>
      </c>
      <c r="E2140" t="s">
        <v>997</v>
      </c>
      <c r="F2140" t="s">
        <v>289</v>
      </c>
      <c r="G2140" t="s">
        <v>290</v>
      </c>
      <c r="H2140" t="s">
        <v>290</v>
      </c>
      <c r="I2140" t="s">
        <v>107</v>
      </c>
      <c r="J2140" t="s">
        <v>108</v>
      </c>
      <c r="K2140" t="s">
        <v>109</v>
      </c>
    </row>
    <row r="2141" spans="1:11" x14ac:dyDescent="0.35">
      <c r="A2141" t="s">
        <v>16</v>
      </c>
      <c r="B2141" t="s">
        <v>17</v>
      </c>
      <c r="C2141" t="s">
        <v>46</v>
      </c>
      <c r="D2141" t="s">
        <v>996</v>
      </c>
      <c r="E2141" t="s">
        <v>997</v>
      </c>
      <c r="F2141" t="s">
        <v>223</v>
      </c>
      <c r="G2141" t="s">
        <v>224</v>
      </c>
      <c r="H2141" t="s">
        <v>225</v>
      </c>
      <c r="I2141" t="s">
        <v>107</v>
      </c>
      <c r="J2141" t="s">
        <v>108</v>
      </c>
      <c r="K2141" t="s">
        <v>128</v>
      </c>
    </row>
    <row r="2142" spans="1:11" x14ac:dyDescent="0.35">
      <c r="A2142" t="s">
        <v>16</v>
      </c>
      <c r="B2142" t="s">
        <v>17</v>
      </c>
      <c r="C2142" t="s">
        <v>46</v>
      </c>
      <c r="D2142" t="s">
        <v>996</v>
      </c>
      <c r="E2142" t="s">
        <v>997</v>
      </c>
      <c r="F2142" t="s">
        <v>998</v>
      </c>
      <c r="G2142" t="s">
        <v>999</v>
      </c>
      <c r="H2142" t="s">
        <v>1000</v>
      </c>
      <c r="I2142" t="s">
        <v>107</v>
      </c>
      <c r="J2142" t="s">
        <v>108</v>
      </c>
      <c r="K2142" t="s">
        <v>109</v>
      </c>
    </row>
    <row r="2143" spans="1:11" x14ac:dyDescent="0.35">
      <c r="A2143" t="s">
        <v>16</v>
      </c>
      <c r="B2143" t="s">
        <v>17</v>
      </c>
      <c r="C2143" t="s">
        <v>46</v>
      </c>
      <c r="D2143" t="s">
        <v>996</v>
      </c>
      <c r="E2143" t="s">
        <v>997</v>
      </c>
      <c r="F2143" t="s">
        <v>381</v>
      </c>
      <c r="G2143" t="s">
        <v>382</v>
      </c>
      <c r="H2143" t="s">
        <v>383</v>
      </c>
      <c r="I2143" t="s">
        <v>107</v>
      </c>
      <c r="J2143" t="s">
        <v>108</v>
      </c>
      <c r="K2143" t="s">
        <v>128</v>
      </c>
    </row>
    <row r="2144" spans="1:11" x14ac:dyDescent="0.35">
      <c r="A2144" t="s">
        <v>16</v>
      </c>
      <c r="B2144" t="s">
        <v>17</v>
      </c>
      <c r="C2144" t="s">
        <v>46</v>
      </c>
      <c r="D2144" t="s">
        <v>996</v>
      </c>
      <c r="E2144" t="s">
        <v>997</v>
      </c>
      <c r="F2144" t="s">
        <v>373</v>
      </c>
      <c r="G2144" t="s">
        <v>374</v>
      </c>
      <c r="H2144" t="s">
        <v>375</v>
      </c>
      <c r="I2144" t="s">
        <v>107</v>
      </c>
      <c r="J2144" t="s">
        <v>108</v>
      </c>
      <c r="K2144" t="s">
        <v>109</v>
      </c>
    </row>
    <row r="2145" spans="1:11" x14ac:dyDescent="0.35">
      <c r="A2145" t="s">
        <v>16</v>
      </c>
      <c r="B2145" t="s">
        <v>17</v>
      </c>
      <c r="C2145" t="s">
        <v>46</v>
      </c>
      <c r="D2145" t="s">
        <v>996</v>
      </c>
      <c r="E2145" t="s">
        <v>997</v>
      </c>
      <c r="F2145" t="s">
        <v>269</v>
      </c>
      <c r="G2145" t="s">
        <v>270</v>
      </c>
      <c r="H2145" t="s">
        <v>271</v>
      </c>
      <c r="I2145" t="s">
        <v>107</v>
      </c>
      <c r="J2145" t="s">
        <v>108</v>
      </c>
      <c r="K2145" t="s">
        <v>128</v>
      </c>
    </row>
    <row r="2146" spans="1:11" x14ac:dyDescent="0.35">
      <c r="A2146" t="s">
        <v>16</v>
      </c>
      <c r="B2146" t="s">
        <v>17</v>
      </c>
      <c r="C2146" t="s">
        <v>46</v>
      </c>
      <c r="D2146" t="s">
        <v>996</v>
      </c>
      <c r="E2146" t="s">
        <v>997</v>
      </c>
      <c r="F2146" t="s">
        <v>355</v>
      </c>
      <c r="G2146" t="s">
        <v>356</v>
      </c>
      <c r="H2146" t="s">
        <v>357</v>
      </c>
      <c r="I2146" t="s">
        <v>107</v>
      </c>
      <c r="J2146" t="s">
        <v>108</v>
      </c>
      <c r="K2146" t="s">
        <v>128</v>
      </c>
    </row>
    <row r="2147" spans="1:11" x14ac:dyDescent="0.35">
      <c r="A2147" t="s">
        <v>16</v>
      </c>
      <c r="B2147" t="s">
        <v>17</v>
      </c>
      <c r="C2147" t="s">
        <v>46</v>
      </c>
      <c r="D2147" t="s">
        <v>996</v>
      </c>
      <c r="E2147" t="s">
        <v>997</v>
      </c>
      <c r="F2147" t="s">
        <v>612</v>
      </c>
      <c r="G2147" t="s">
        <v>613</v>
      </c>
      <c r="H2147" t="s">
        <v>614</v>
      </c>
      <c r="I2147" t="s">
        <v>107</v>
      </c>
      <c r="J2147" t="s">
        <v>108</v>
      </c>
      <c r="K2147" t="s">
        <v>109</v>
      </c>
    </row>
    <row r="2148" spans="1:11" x14ac:dyDescent="0.35">
      <c r="A2148" t="s">
        <v>16</v>
      </c>
      <c r="B2148" t="s">
        <v>17</v>
      </c>
      <c r="C2148" t="s">
        <v>46</v>
      </c>
      <c r="D2148" t="s">
        <v>996</v>
      </c>
      <c r="E2148" t="s">
        <v>997</v>
      </c>
      <c r="F2148" t="s">
        <v>138</v>
      </c>
      <c r="G2148" t="s">
        <v>139</v>
      </c>
      <c r="H2148" t="s">
        <v>140</v>
      </c>
      <c r="I2148" t="s">
        <v>107</v>
      </c>
      <c r="J2148" t="s">
        <v>108</v>
      </c>
      <c r="K2148" t="s">
        <v>128</v>
      </c>
    </row>
    <row r="2149" spans="1:11" x14ac:dyDescent="0.35">
      <c r="A2149" t="s">
        <v>16</v>
      </c>
      <c r="B2149" t="s">
        <v>17</v>
      </c>
      <c r="C2149" t="s">
        <v>46</v>
      </c>
      <c r="D2149" t="s">
        <v>996</v>
      </c>
      <c r="E2149" t="s">
        <v>997</v>
      </c>
      <c r="F2149" t="s">
        <v>363</v>
      </c>
      <c r="G2149" t="s">
        <v>364</v>
      </c>
      <c r="H2149" t="s">
        <v>365</v>
      </c>
      <c r="I2149" t="s">
        <v>107</v>
      </c>
      <c r="J2149" t="s">
        <v>108</v>
      </c>
      <c r="K2149" t="s">
        <v>935</v>
      </c>
    </row>
    <row r="2150" spans="1:11" x14ac:dyDescent="0.35">
      <c r="A2150" t="s">
        <v>16</v>
      </c>
      <c r="B2150" t="s">
        <v>17</v>
      </c>
      <c r="C2150" t="s">
        <v>46</v>
      </c>
      <c r="D2150" t="s">
        <v>996</v>
      </c>
      <c r="E2150" t="s">
        <v>997</v>
      </c>
      <c r="F2150" t="s">
        <v>207</v>
      </c>
      <c r="G2150" t="s">
        <v>208</v>
      </c>
      <c r="H2150" t="s">
        <v>209</v>
      </c>
      <c r="I2150" t="s">
        <v>107</v>
      </c>
      <c r="J2150" t="s">
        <v>108</v>
      </c>
      <c r="K2150" t="s">
        <v>935</v>
      </c>
    </row>
    <row r="2151" spans="1:11" x14ac:dyDescent="0.35">
      <c r="A2151" t="s">
        <v>16</v>
      </c>
      <c r="B2151" t="s">
        <v>17</v>
      </c>
      <c r="C2151" t="s">
        <v>46</v>
      </c>
      <c r="D2151" t="s">
        <v>996</v>
      </c>
      <c r="E2151" t="s">
        <v>997</v>
      </c>
      <c r="F2151" t="s">
        <v>154</v>
      </c>
      <c r="G2151" t="s">
        <v>155</v>
      </c>
      <c r="H2151" t="s">
        <v>156</v>
      </c>
      <c r="I2151" t="s">
        <v>107</v>
      </c>
      <c r="J2151" t="s">
        <v>108</v>
      </c>
      <c r="K2151" t="s">
        <v>128</v>
      </c>
    </row>
    <row r="2152" spans="1:11" x14ac:dyDescent="0.35">
      <c r="A2152" t="s">
        <v>16</v>
      </c>
      <c r="B2152" t="s">
        <v>17</v>
      </c>
      <c r="C2152" t="s">
        <v>46</v>
      </c>
      <c r="D2152" t="s">
        <v>996</v>
      </c>
      <c r="E2152" t="s">
        <v>997</v>
      </c>
      <c r="F2152" t="s">
        <v>489</v>
      </c>
      <c r="G2152" t="s">
        <v>490</v>
      </c>
      <c r="H2152" t="s">
        <v>490</v>
      </c>
      <c r="I2152" t="s">
        <v>107</v>
      </c>
      <c r="J2152" t="s">
        <v>108</v>
      </c>
      <c r="K2152" t="s">
        <v>128</v>
      </c>
    </row>
    <row r="2153" spans="1:11" x14ac:dyDescent="0.35">
      <c r="A2153" t="s">
        <v>16</v>
      </c>
      <c r="B2153" t="s">
        <v>17</v>
      </c>
      <c r="C2153" t="s">
        <v>46</v>
      </c>
      <c r="D2153" t="s">
        <v>996</v>
      </c>
      <c r="E2153" t="s">
        <v>997</v>
      </c>
      <c r="F2153" t="s">
        <v>211</v>
      </c>
      <c r="G2153" t="s">
        <v>212</v>
      </c>
      <c r="H2153" t="s">
        <v>212</v>
      </c>
      <c r="I2153" t="s">
        <v>107</v>
      </c>
      <c r="J2153" t="s">
        <v>108</v>
      </c>
      <c r="K2153" t="s">
        <v>128</v>
      </c>
    </row>
    <row r="2154" spans="1:11" x14ac:dyDescent="0.35">
      <c r="A2154" t="s">
        <v>16</v>
      </c>
      <c r="B2154" t="s">
        <v>17</v>
      </c>
      <c r="C2154" t="s">
        <v>46</v>
      </c>
      <c r="D2154" t="s">
        <v>996</v>
      </c>
      <c r="E2154" t="s">
        <v>997</v>
      </c>
      <c r="F2154" t="s">
        <v>512</v>
      </c>
      <c r="G2154" t="s">
        <v>513</v>
      </c>
      <c r="H2154" t="s">
        <v>513</v>
      </c>
      <c r="I2154" t="s">
        <v>107</v>
      </c>
      <c r="J2154" t="s">
        <v>108</v>
      </c>
      <c r="K2154" t="s">
        <v>109</v>
      </c>
    </row>
    <row r="2155" spans="1:11" x14ac:dyDescent="0.35">
      <c r="A2155" t="s">
        <v>16</v>
      </c>
      <c r="B2155" t="s">
        <v>17</v>
      </c>
      <c r="C2155" t="s">
        <v>46</v>
      </c>
      <c r="D2155" t="s">
        <v>996</v>
      </c>
      <c r="E2155" t="s">
        <v>997</v>
      </c>
      <c r="F2155" t="s">
        <v>174</v>
      </c>
      <c r="G2155" t="s">
        <v>175</v>
      </c>
      <c r="H2155" t="s">
        <v>176</v>
      </c>
      <c r="I2155" t="s">
        <v>107</v>
      </c>
      <c r="J2155" t="s">
        <v>108</v>
      </c>
      <c r="K2155" t="s">
        <v>109</v>
      </c>
    </row>
    <row r="2156" spans="1:11" x14ac:dyDescent="0.35">
      <c r="A2156" t="s">
        <v>16</v>
      </c>
      <c r="B2156" t="s">
        <v>17</v>
      </c>
      <c r="C2156" t="s">
        <v>46</v>
      </c>
      <c r="D2156" t="s">
        <v>1001</v>
      </c>
      <c r="E2156" t="s">
        <v>1002</v>
      </c>
      <c r="F2156" t="s">
        <v>254</v>
      </c>
      <c r="G2156" t="s">
        <v>255</v>
      </c>
      <c r="H2156" t="s">
        <v>256</v>
      </c>
      <c r="I2156" t="s">
        <v>107</v>
      </c>
      <c r="J2156" t="s">
        <v>108</v>
      </c>
      <c r="K2156" t="s">
        <v>128</v>
      </c>
    </row>
    <row r="2157" spans="1:11" x14ac:dyDescent="0.35">
      <c r="A2157" t="s">
        <v>16</v>
      </c>
      <c r="B2157" t="s">
        <v>17</v>
      </c>
      <c r="C2157" t="s">
        <v>46</v>
      </c>
      <c r="D2157" t="s">
        <v>1001</v>
      </c>
      <c r="E2157" t="s">
        <v>1002</v>
      </c>
      <c r="F2157" t="s">
        <v>110</v>
      </c>
      <c r="G2157" t="s">
        <v>105</v>
      </c>
      <c r="H2157" t="s">
        <v>106</v>
      </c>
      <c r="I2157" t="s">
        <v>107</v>
      </c>
      <c r="J2157" t="s">
        <v>108</v>
      </c>
      <c r="K2157" t="s">
        <v>109</v>
      </c>
    </row>
    <row r="2158" spans="1:11" x14ac:dyDescent="0.35">
      <c r="A2158" t="s">
        <v>16</v>
      </c>
      <c r="B2158" t="s">
        <v>17</v>
      </c>
      <c r="C2158" t="s">
        <v>46</v>
      </c>
      <c r="D2158" t="s">
        <v>1001</v>
      </c>
      <c r="E2158" t="s">
        <v>1002</v>
      </c>
      <c r="F2158" t="s">
        <v>181</v>
      </c>
      <c r="G2158" t="s">
        <v>182</v>
      </c>
      <c r="H2158" t="s">
        <v>182</v>
      </c>
      <c r="I2158" t="s">
        <v>107</v>
      </c>
      <c r="J2158" t="s">
        <v>108</v>
      </c>
      <c r="K2158" t="s">
        <v>109</v>
      </c>
    </row>
    <row r="2159" spans="1:11" x14ac:dyDescent="0.35">
      <c r="A2159" t="s">
        <v>16</v>
      </c>
      <c r="B2159" t="s">
        <v>17</v>
      </c>
      <c r="C2159" t="s">
        <v>46</v>
      </c>
      <c r="D2159" t="s">
        <v>1001</v>
      </c>
      <c r="E2159" t="s">
        <v>1002</v>
      </c>
      <c r="F2159" t="s">
        <v>507</v>
      </c>
      <c r="G2159" t="s">
        <v>508</v>
      </c>
      <c r="H2159" t="s">
        <v>509</v>
      </c>
      <c r="I2159" t="s">
        <v>107</v>
      </c>
      <c r="J2159" t="s">
        <v>108</v>
      </c>
      <c r="K2159" t="s">
        <v>109</v>
      </c>
    </row>
    <row r="2160" spans="1:11" x14ac:dyDescent="0.35">
      <c r="A2160" t="s">
        <v>16</v>
      </c>
      <c r="B2160" t="s">
        <v>17</v>
      </c>
      <c r="C2160" t="s">
        <v>46</v>
      </c>
      <c r="D2160" t="s">
        <v>1001</v>
      </c>
      <c r="E2160" t="s">
        <v>1002</v>
      </c>
      <c r="F2160" t="s">
        <v>602</v>
      </c>
      <c r="G2160" t="s">
        <v>603</v>
      </c>
      <c r="H2160" t="s">
        <v>603</v>
      </c>
      <c r="I2160" t="s">
        <v>107</v>
      </c>
      <c r="J2160" t="s">
        <v>108</v>
      </c>
      <c r="K2160" t="s">
        <v>128</v>
      </c>
    </row>
    <row r="2161" spans="1:11" x14ac:dyDescent="0.35">
      <c r="A2161" t="s">
        <v>16</v>
      </c>
      <c r="B2161" t="s">
        <v>17</v>
      </c>
      <c r="C2161" t="s">
        <v>46</v>
      </c>
      <c r="D2161" t="s">
        <v>1001</v>
      </c>
      <c r="E2161" t="s">
        <v>1002</v>
      </c>
      <c r="F2161" t="s">
        <v>131</v>
      </c>
      <c r="G2161" t="s">
        <v>132</v>
      </c>
      <c r="H2161" t="s">
        <v>133</v>
      </c>
      <c r="I2161" t="s">
        <v>107</v>
      </c>
      <c r="J2161" t="s">
        <v>108</v>
      </c>
      <c r="K2161" t="s">
        <v>134</v>
      </c>
    </row>
    <row r="2162" spans="1:11" x14ac:dyDescent="0.35">
      <c r="A2162" t="s">
        <v>16</v>
      </c>
      <c r="B2162" t="s">
        <v>17</v>
      </c>
      <c r="C2162" t="s">
        <v>46</v>
      </c>
      <c r="D2162" t="s">
        <v>1001</v>
      </c>
      <c r="E2162" t="s">
        <v>1002</v>
      </c>
      <c r="F2162" t="s">
        <v>104</v>
      </c>
      <c r="G2162" t="s">
        <v>105</v>
      </c>
      <c r="H2162" t="s">
        <v>106</v>
      </c>
      <c r="I2162" t="s">
        <v>107</v>
      </c>
      <c r="J2162" t="s">
        <v>108</v>
      </c>
      <c r="K2162" t="s">
        <v>109</v>
      </c>
    </row>
    <row r="2163" spans="1:11" x14ac:dyDescent="0.35">
      <c r="A2163" t="s">
        <v>16</v>
      </c>
      <c r="B2163" t="s">
        <v>17</v>
      </c>
      <c r="C2163" t="s">
        <v>46</v>
      </c>
      <c r="D2163" t="s">
        <v>1001</v>
      </c>
      <c r="E2163" t="s">
        <v>1002</v>
      </c>
      <c r="F2163" t="s">
        <v>135</v>
      </c>
      <c r="G2163" t="s">
        <v>136</v>
      </c>
      <c r="H2163" t="s">
        <v>137</v>
      </c>
      <c r="I2163" t="s">
        <v>107</v>
      </c>
      <c r="J2163" t="s">
        <v>108</v>
      </c>
      <c r="K2163" t="s">
        <v>128</v>
      </c>
    </row>
    <row r="2164" spans="1:11" x14ac:dyDescent="0.35">
      <c r="A2164" t="s">
        <v>16</v>
      </c>
      <c r="B2164" t="s">
        <v>17</v>
      </c>
      <c r="C2164" t="s">
        <v>46</v>
      </c>
      <c r="D2164" t="s">
        <v>1001</v>
      </c>
      <c r="E2164" t="s">
        <v>1002</v>
      </c>
      <c r="F2164" t="s">
        <v>389</v>
      </c>
      <c r="G2164" t="s">
        <v>390</v>
      </c>
      <c r="H2164" t="s">
        <v>390</v>
      </c>
      <c r="I2164" t="s">
        <v>107</v>
      </c>
      <c r="J2164" t="s">
        <v>108</v>
      </c>
      <c r="K2164" t="s">
        <v>128</v>
      </c>
    </row>
    <row r="2165" spans="1:11" x14ac:dyDescent="0.35">
      <c r="A2165" t="s">
        <v>16</v>
      </c>
      <c r="B2165" t="s">
        <v>17</v>
      </c>
      <c r="C2165" t="s">
        <v>46</v>
      </c>
      <c r="D2165" t="s">
        <v>1001</v>
      </c>
      <c r="E2165" t="s">
        <v>1002</v>
      </c>
      <c r="F2165" t="s">
        <v>172</v>
      </c>
      <c r="G2165" t="s">
        <v>173</v>
      </c>
      <c r="H2165" t="s">
        <v>140</v>
      </c>
      <c r="I2165" t="s">
        <v>107</v>
      </c>
      <c r="J2165" t="s">
        <v>108</v>
      </c>
      <c r="K2165" t="s">
        <v>109</v>
      </c>
    </row>
    <row r="2166" spans="1:11" x14ac:dyDescent="0.35">
      <c r="A2166" t="s">
        <v>16</v>
      </c>
      <c r="B2166" t="s">
        <v>17</v>
      </c>
      <c r="C2166" t="s">
        <v>46</v>
      </c>
      <c r="D2166" t="s">
        <v>1001</v>
      </c>
      <c r="E2166" t="s">
        <v>1002</v>
      </c>
      <c r="F2166" t="s">
        <v>340</v>
      </c>
      <c r="G2166" t="s">
        <v>341</v>
      </c>
      <c r="H2166" t="s">
        <v>342</v>
      </c>
      <c r="I2166" t="s">
        <v>107</v>
      </c>
      <c r="J2166" t="s">
        <v>108</v>
      </c>
      <c r="K2166" t="s">
        <v>128</v>
      </c>
    </row>
    <row r="2167" spans="1:11" x14ac:dyDescent="0.35">
      <c r="A2167" t="s">
        <v>16</v>
      </c>
      <c r="B2167" t="s">
        <v>17</v>
      </c>
      <c r="C2167" t="s">
        <v>46</v>
      </c>
      <c r="D2167" t="s">
        <v>1001</v>
      </c>
      <c r="E2167" t="s">
        <v>1002</v>
      </c>
      <c r="F2167" t="s">
        <v>373</v>
      </c>
      <c r="G2167" t="s">
        <v>374</v>
      </c>
      <c r="H2167" t="s">
        <v>375</v>
      </c>
      <c r="I2167" t="s">
        <v>107</v>
      </c>
      <c r="J2167" t="s">
        <v>108</v>
      </c>
      <c r="K2167" t="s">
        <v>109</v>
      </c>
    </row>
    <row r="2168" spans="1:11" x14ac:dyDescent="0.35">
      <c r="A2168" t="s">
        <v>16</v>
      </c>
      <c r="B2168" t="s">
        <v>17</v>
      </c>
      <c r="C2168" t="s">
        <v>46</v>
      </c>
      <c r="D2168" t="s">
        <v>1001</v>
      </c>
      <c r="E2168" t="s">
        <v>1002</v>
      </c>
      <c r="F2168" t="s">
        <v>612</v>
      </c>
      <c r="G2168" t="s">
        <v>613</v>
      </c>
      <c r="H2168" t="s">
        <v>614</v>
      </c>
      <c r="I2168" t="s">
        <v>107</v>
      </c>
      <c r="J2168" t="s">
        <v>108</v>
      </c>
      <c r="K2168" t="s">
        <v>109</v>
      </c>
    </row>
    <row r="2169" spans="1:11" x14ac:dyDescent="0.35">
      <c r="A2169" t="s">
        <v>16</v>
      </c>
      <c r="B2169" t="s">
        <v>17</v>
      </c>
      <c r="C2169" t="s">
        <v>46</v>
      </c>
      <c r="D2169" t="s">
        <v>1001</v>
      </c>
      <c r="E2169" t="s">
        <v>1002</v>
      </c>
      <c r="F2169" t="s">
        <v>207</v>
      </c>
      <c r="G2169" t="s">
        <v>208</v>
      </c>
      <c r="H2169" t="s">
        <v>209</v>
      </c>
      <c r="I2169" t="s">
        <v>107</v>
      </c>
      <c r="J2169" t="s">
        <v>108</v>
      </c>
      <c r="K2169" t="s">
        <v>861</v>
      </c>
    </row>
    <row r="2170" spans="1:11" x14ac:dyDescent="0.35">
      <c r="A2170" t="s">
        <v>16</v>
      </c>
      <c r="B2170" t="s">
        <v>17</v>
      </c>
      <c r="C2170" t="s">
        <v>46</v>
      </c>
      <c r="D2170" t="s">
        <v>1001</v>
      </c>
      <c r="E2170" t="s">
        <v>1002</v>
      </c>
      <c r="F2170" t="s">
        <v>154</v>
      </c>
      <c r="G2170" t="s">
        <v>155</v>
      </c>
      <c r="H2170" t="s">
        <v>156</v>
      </c>
      <c r="I2170" t="s">
        <v>107</v>
      </c>
      <c r="J2170" t="s">
        <v>108</v>
      </c>
      <c r="K2170" t="s">
        <v>128</v>
      </c>
    </row>
    <row r="2171" spans="1:11" x14ac:dyDescent="0.35">
      <c r="A2171" t="s">
        <v>16</v>
      </c>
      <c r="B2171" t="s">
        <v>17</v>
      </c>
      <c r="C2171" t="s">
        <v>46</v>
      </c>
      <c r="D2171" t="s">
        <v>1001</v>
      </c>
      <c r="E2171" t="s">
        <v>1002</v>
      </c>
      <c r="F2171" t="s">
        <v>188</v>
      </c>
      <c r="G2171" t="s">
        <v>189</v>
      </c>
      <c r="H2171" t="s">
        <v>190</v>
      </c>
      <c r="I2171" t="s">
        <v>107</v>
      </c>
      <c r="J2171" t="s">
        <v>108</v>
      </c>
      <c r="K2171" t="s">
        <v>109</v>
      </c>
    </row>
    <row r="2172" spans="1:11" x14ac:dyDescent="0.35">
      <c r="A2172" t="s">
        <v>16</v>
      </c>
      <c r="B2172" t="s">
        <v>17</v>
      </c>
      <c r="C2172" t="s">
        <v>46</v>
      </c>
      <c r="D2172" t="s">
        <v>1001</v>
      </c>
      <c r="E2172" t="s">
        <v>1002</v>
      </c>
      <c r="F2172" t="s">
        <v>489</v>
      </c>
      <c r="G2172" t="s">
        <v>490</v>
      </c>
      <c r="H2172" t="s">
        <v>490</v>
      </c>
      <c r="I2172" t="s">
        <v>107</v>
      </c>
      <c r="J2172" t="s">
        <v>108</v>
      </c>
      <c r="K2172" t="s">
        <v>128</v>
      </c>
    </row>
    <row r="2173" spans="1:11" x14ac:dyDescent="0.35">
      <c r="A2173" t="s">
        <v>16</v>
      </c>
      <c r="B2173" t="s">
        <v>17</v>
      </c>
      <c r="C2173" t="s">
        <v>46</v>
      </c>
      <c r="D2173" t="s">
        <v>1001</v>
      </c>
      <c r="E2173" t="s">
        <v>1002</v>
      </c>
      <c r="F2173" t="s">
        <v>512</v>
      </c>
      <c r="G2173" t="s">
        <v>513</v>
      </c>
      <c r="H2173" t="s">
        <v>513</v>
      </c>
      <c r="I2173" t="s">
        <v>107</v>
      </c>
      <c r="J2173" t="s">
        <v>108</v>
      </c>
      <c r="K2173" t="s">
        <v>109</v>
      </c>
    </row>
    <row r="2174" spans="1:11" x14ac:dyDescent="0.35">
      <c r="A2174" t="s">
        <v>16</v>
      </c>
      <c r="B2174" t="s">
        <v>17</v>
      </c>
      <c r="C2174" t="s">
        <v>46</v>
      </c>
      <c r="D2174" t="s">
        <v>1001</v>
      </c>
      <c r="E2174" t="s">
        <v>1002</v>
      </c>
      <c r="F2174" t="s">
        <v>202</v>
      </c>
      <c r="G2174" t="s">
        <v>203</v>
      </c>
      <c r="H2174" t="s">
        <v>203</v>
      </c>
      <c r="I2174" t="s">
        <v>107</v>
      </c>
      <c r="J2174" t="s">
        <v>108</v>
      </c>
      <c r="K2174" t="s">
        <v>109</v>
      </c>
    </row>
    <row r="2175" spans="1:11" x14ac:dyDescent="0.35">
      <c r="A2175" t="s">
        <v>16</v>
      </c>
      <c r="B2175" t="s">
        <v>17</v>
      </c>
      <c r="C2175" t="s">
        <v>46</v>
      </c>
      <c r="D2175" t="s">
        <v>1001</v>
      </c>
      <c r="E2175" t="s">
        <v>1002</v>
      </c>
      <c r="F2175" t="s">
        <v>111</v>
      </c>
      <c r="G2175" t="s">
        <v>112</v>
      </c>
      <c r="H2175" t="s">
        <v>106</v>
      </c>
      <c r="I2175" t="s">
        <v>107</v>
      </c>
      <c r="J2175" t="s">
        <v>108</v>
      </c>
      <c r="K2175" t="s">
        <v>109</v>
      </c>
    </row>
    <row r="2176" spans="1:11" x14ac:dyDescent="0.35">
      <c r="A2176" t="s">
        <v>16</v>
      </c>
      <c r="B2176" t="s">
        <v>17</v>
      </c>
      <c r="C2176" t="s">
        <v>46</v>
      </c>
      <c r="D2176" t="s">
        <v>1001</v>
      </c>
      <c r="E2176" t="s">
        <v>1002</v>
      </c>
      <c r="F2176" t="s">
        <v>196</v>
      </c>
      <c r="G2176" t="s">
        <v>197</v>
      </c>
      <c r="H2176" t="s">
        <v>197</v>
      </c>
      <c r="I2176" t="s">
        <v>107</v>
      </c>
      <c r="J2176" t="s">
        <v>108</v>
      </c>
      <c r="K2176" t="s">
        <v>128</v>
      </c>
    </row>
    <row r="2177" spans="1:11" x14ac:dyDescent="0.35">
      <c r="A2177" t="s">
        <v>16</v>
      </c>
      <c r="B2177" t="s">
        <v>17</v>
      </c>
      <c r="C2177" t="s">
        <v>46</v>
      </c>
      <c r="D2177" t="s">
        <v>1001</v>
      </c>
      <c r="E2177" t="s">
        <v>1002</v>
      </c>
      <c r="F2177" t="s">
        <v>704</v>
      </c>
      <c r="G2177" t="s">
        <v>705</v>
      </c>
      <c r="H2177" t="s">
        <v>705</v>
      </c>
      <c r="I2177" t="s">
        <v>107</v>
      </c>
      <c r="J2177" t="s">
        <v>108</v>
      </c>
      <c r="K2177" t="s">
        <v>128</v>
      </c>
    </row>
    <row r="2178" spans="1:11" x14ac:dyDescent="0.35">
      <c r="A2178" t="s">
        <v>16</v>
      </c>
      <c r="B2178" t="s">
        <v>17</v>
      </c>
      <c r="C2178" t="s">
        <v>46</v>
      </c>
      <c r="D2178" t="s">
        <v>1001</v>
      </c>
      <c r="E2178" t="s">
        <v>1002</v>
      </c>
      <c r="F2178" t="s">
        <v>138</v>
      </c>
      <c r="G2178" t="s">
        <v>139</v>
      </c>
      <c r="H2178" t="s">
        <v>140</v>
      </c>
      <c r="I2178" t="s">
        <v>107</v>
      </c>
      <c r="J2178" t="s">
        <v>108</v>
      </c>
      <c r="K2178" t="s">
        <v>128</v>
      </c>
    </row>
    <row r="2179" spans="1:11" x14ac:dyDescent="0.35">
      <c r="A2179" t="s">
        <v>16</v>
      </c>
      <c r="B2179" t="s">
        <v>17</v>
      </c>
      <c r="C2179" t="s">
        <v>46</v>
      </c>
      <c r="D2179" t="s">
        <v>1001</v>
      </c>
      <c r="E2179" t="s">
        <v>1002</v>
      </c>
      <c r="F2179" t="s">
        <v>174</v>
      </c>
      <c r="G2179" t="s">
        <v>175</v>
      </c>
      <c r="H2179" t="s">
        <v>176</v>
      </c>
      <c r="I2179" t="s">
        <v>107</v>
      </c>
      <c r="J2179" t="s">
        <v>108</v>
      </c>
      <c r="K2179" t="s">
        <v>109</v>
      </c>
    </row>
    <row r="2180" spans="1:11" x14ac:dyDescent="0.35">
      <c r="A2180" t="s">
        <v>16</v>
      </c>
      <c r="B2180" t="s">
        <v>17</v>
      </c>
      <c r="C2180" t="s">
        <v>46</v>
      </c>
      <c r="D2180" t="s">
        <v>1001</v>
      </c>
      <c r="E2180" t="s">
        <v>1002</v>
      </c>
      <c r="F2180" t="s">
        <v>363</v>
      </c>
      <c r="G2180" t="s">
        <v>364</v>
      </c>
      <c r="H2180" t="s">
        <v>365</v>
      </c>
      <c r="I2180" t="s">
        <v>107</v>
      </c>
      <c r="J2180" t="s">
        <v>108</v>
      </c>
      <c r="K2180" t="s">
        <v>861</v>
      </c>
    </row>
    <row r="2181" spans="1:11" x14ac:dyDescent="0.35">
      <c r="A2181" t="s">
        <v>16</v>
      </c>
      <c r="B2181" t="s">
        <v>17</v>
      </c>
      <c r="C2181" t="s">
        <v>46</v>
      </c>
      <c r="D2181" t="s">
        <v>1001</v>
      </c>
      <c r="E2181" t="s">
        <v>1002</v>
      </c>
      <c r="F2181" t="s">
        <v>211</v>
      </c>
      <c r="G2181" t="s">
        <v>212</v>
      </c>
      <c r="H2181" t="s">
        <v>212</v>
      </c>
      <c r="I2181" t="s">
        <v>107</v>
      </c>
      <c r="J2181" t="s">
        <v>108</v>
      </c>
      <c r="K2181" t="s">
        <v>128</v>
      </c>
    </row>
    <row r="2182" spans="1:11" x14ac:dyDescent="0.35">
      <c r="A2182" t="s">
        <v>16</v>
      </c>
      <c r="B2182" t="s">
        <v>17</v>
      </c>
      <c r="C2182" t="s">
        <v>46</v>
      </c>
      <c r="D2182" t="s">
        <v>1003</v>
      </c>
      <c r="E2182" t="s">
        <v>1004</v>
      </c>
      <c r="F2182" t="s">
        <v>104</v>
      </c>
      <c r="G2182" t="s">
        <v>105</v>
      </c>
      <c r="H2182" t="s">
        <v>106</v>
      </c>
      <c r="I2182" t="s">
        <v>107</v>
      </c>
      <c r="J2182" t="s">
        <v>108</v>
      </c>
      <c r="K2182" t="s">
        <v>109</v>
      </c>
    </row>
    <row r="2183" spans="1:11" x14ac:dyDescent="0.35">
      <c r="A2183" t="s">
        <v>16</v>
      </c>
      <c r="B2183" t="s">
        <v>17</v>
      </c>
      <c r="C2183" t="s">
        <v>46</v>
      </c>
      <c r="D2183" t="s">
        <v>1003</v>
      </c>
      <c r="E2183" t="s">
        <v>1004</v>
      </c>
      <c r="F2183" t="s">
        <v>110</v>
      </c>
      <c r="G2183" t="s">
        <v>105</v>
      </c>
      <c r="H2183" t="s">
        <v>106</v>
      </c>
      <c r="I2183" t="s">
        <v>107</v>
      </c>
      <c r="J2183" t="s">
        <v>108</v>
      </c>
      <c r="K2183" t="s">
        <v>109</v>
      </c>
    </row>
    <row r="2184" spans="1:11" x14ac:dyDescent="0.35">
      <c r="A2184" t="s">
        <v>16</v>
      </c>
      <c r="B2184" t="s">
        <v>17</v>
      </c>
      <c r="C2184" t="s">
        <v>46</v>
      </c>
      <c r="D2184" t="s">
        <v>1003</v>
      </c>
      <c r="E2184" t="s">
        <v>1004</v>
      </c>
      <c r="F2184" t="s">
        <v>131</v>
      </c>
      <c r="G2184" t="s">
        <v>132</v>
      </c>
      <c r="H2184" t="s">
        <v>133</v>
      </c>
      <c r="I2184" t="s">
        <v>107</v>
      </c>
      <c r="J2184" t="s">
        <v>108</v>
      </c>
      <c r="K2184" t="s">
        <v>134</v>
      </c>
    </row>
    <row r="2185" spans="1:11" x14ac:dyDescent="0.35">
      <c r="A2185" t="s">
        <v>16</v>
      </c>
      <c r="B2185" t="s">
        <v>17</v>
      </c>
      <c r="C2185" t="s">
        <v>46</v>
      </c>
      <c r="D2185" t="s">
        <v>1003</v>
      </c>
      <c r="E2185" t="s">
        <v>1004</v>
      </c>
      <c r="F2185" t="s">
        <v>174</v>
      </c>
      <c r="G2185" t="s">
        <v>175</v>
      </c>
      <c r="H2185" t="s">
        <v>176</v>
      </c>
      <c r="I2185" t="s">
        <v>107</v>
      </c>
      <c r="J2185" t="s">
        <v>108</v>
      </c>
      <c r="K2185" t="s">
        <v>109</v>
      </c>
    </row>
    <row r="2186" spans="1:11" x14ac:dyDescent="0.35">
      <c r="A2186" t="s">
        <v>16</v>
      </c>
      <c r="B2186" t="s">
        <v>17</v>
      </c>
      <c r="C2186" t="s">
        <v>46</v>
      </c>
      <c r="D2186" t="s">
        <v>1003</v>
      </c>
      <c r="E2186" t="s">
        <v>1004</v>
      </c>
      <c r="F2186" t="s">
        <v>111</v>
      </c>
      <c r="G2186" t="s">
        <v>112</v>
      </c>
      <c r="H2186" t="s">
        <v>106</v>
      </c>
      <c r="I2186" t="s">
        <v>107</v>
      </c>
      <c r="J2186" t="s">
        <v>108</v>
      </c>
      <c r="K2186" t="s">
        <v>109</v>
      </c>
    </row>
    <row r="2187" spans="1:11" x14ac:dyDescent="0.35">
      <c r="A2187" t="s">
        <v>16</v>
      </c>
      <c r="B2187" t="s">
        <v>17</v>
      </c>
      <c r="C2187" t="s">
        <v>46</v>
      </c>
      <c r="D2187" t="s">
        <v>1003</v>
      </c>
      <c r="E2187" t="s">
        <v>1004</v>
      </c>
      <c r="F2187" t="s">
        <v>138</v>
      </c>
      <c r="G2187" t="s">
        <v>139</v>
      </c>
      <c r="H2187" t="s">
        <v>140</v>
      </c>
      <c r="I2187" t="s">
        <v>107</v>
      </c>
      <c r="J2187" t="s">
        <v>108</v>
      </c>
      <c r="K2187" t="s">
        <v>109</v>
      </c>
    </row>
    <row r="2188" spans="1:11" x14ac:dyDescent="0.35">
      <c r="A2188" t="s">
        <v>16</v>
      </c>
      <c r="B2188" t="s">
        <v>17</v>
      </c>
      <c r="C2188" t="s">
        <v>46</v>
      </c>
      <c r="D2188" t="s">
        <v>1003</v>
      </c>
      <c r="E2188" t="s">
        <v>1004</v>
      </c>
      <c r="F2188" t="s">
        <v>363</v>
      </c>
      <c r="G2188" t="s">
        <v>364</v>
      </c>
      <c r="H2188" t="s">
        <v>365</v>
      </c>
      <c r="I2188" t="s">
        <v>107</v>
      </c>
      <c r="J2188" t="s">
        <v>108</v>
      </c>
      <c r="K2188" t="s">
        <v>393</v>
      </c>
    </row>
    <row r="2189" spans="1:11" x14ac:dyDescent="0.35">
      <c r="A2189" t="s">
        <v>16</v>
      </c>
      <c r="B2189" t="s">
        <v>17</v>
      </c>
      <c r="C2189" t="s">
        <v>46</v>
      </c>
      <c r="D2189" t="s">
        <v>1003</v>
      </c>
      <c r="E2189" t="s">
        <v>1004</v>
      </c>
      <c r="F2189" t="s">
        <v>207</v>
      </c>
      <c r="G2189" t="s">
        <v>208</v>
      </c>
      <c r="H2189" t="s">
        <v>209</v>
      </c>
      <c r="I2189" t="s">
        <v>107</v>
      </c>
      <c r="J2189" t="s">
        <v>108</v>
      </c>
      <c r="K2189" t="s">
        <v>393</v>
      </c>
    </row>
    <row r="2190" spans="1:11" x14ac:dyDescent="0.35">
      <c r="A2190" t="s">
        <v>16</v>
      </c>
      <c r="B2190" t="s">
        <v>17</v>
      </c>
      <c r="C2190" t="s">
        <v>46</v>
      </c>
      <c r="D2190" t="s">
        <v>1003</v>
      </c>
      <c r="E2190" t="s">
        <v>1004</v>
      </c>
      <c r="F2190" t="s">
        <v>172</v>
      </c>
      <c r="G2190" t="s">
        <v>173</v>
      </c>
      <c r="H2190" t="s">
        <v>140</v>
      </c>
      <c r="I2190" t="s">
        <v>107</v>
      </c>
      <c r="J2190" t="s">
        <v>108</v>
      </c>
      <c r="K2190" t="s">
        <v>109</v>
      </c>
    </row>
    <row r="2191" spans="1:11" x14ac:dyDescent="0.35">
      <c r="A2191" t="s">
        <v>16</v>
      </c>
      <c r="B2191" t="s">
        <v>17</v>
      </c>
      <c r="C2191" t="s">
        <v>46</v>
      </c>
      <c r="D2191" t="s">
        <v>1003</v>
      </c>
      <c r="E2191" t="s">
        <v>1004</v>
      </c>
      <c r="F2191" t="s">
        <v>181</v>
      </c>
      <c r="G2191" t="s">
        <v>182</v>
      </c>
      <c r="H2191" t="s">
        <v>556</v>
      </c>
      <c r="I2191" t="s">
        <v>107</v>
      </c>
      <c r="J2191" t="s">
        <v>108</v>
      </c>
      <c r="K2191" t="s">
        <v>109</v>
      </c>
    </row>
    <row r="2192" spans="1:11" x14ac:dyDescent="0.35">
      <c r="A2192" t="s">
        <v>16</v>
      </c>
      <c r="B2192" t="s">
        <v>17</v>
      </c>
      <c r="C2192" t="s">
        <v>46</v>
      </c>
      <c r="D2192" t="s">
        <v>1005</v>
      </c>
      <c r="E2192" t="s">
        <v>1006</v>
      </c>
      <c r="F2192" t="s">
        <v>254</v>
      </c>
      <c r="G2192" t="s">
        <v>255</v>
      </c>
      <c r="H2192" t="s">
        <v>256</v>
      </c>
      <c r="I2192" t="s">
        <v>107</v>
      </c>
      <c r="J2192" t="s">
        <v>108</v>
      </c>
      <c r="K2192" t="s">
        <v>128</v>
      </c>
    </row>
    <row r="2193" spans="1:11" x14ac:dyDescent="0.35">
      <c r="A2193" t="s">
        <v>16</v>
      </c>
      <c r="B2193" t="s">
        <v>17</v>
      </c>
      <c r="C2193" t="s">
        <v>46</v>
      </c>
      <c r="D2193" t="s">
        <v>1005</v>
      </c>
      <c r="E2193" t="s">
        <v>1006</v>
      </c>
      <c r="F2193" t="s">
        <v>110</v>
      </c>
      <c r="G2193" t="s">
        <v>105</v>
      </c>
      <c r="H2193" t="s">
        <v>106</v>
      </c>
      <c r="I2193" t="s">
        <v>107</v>
      </c>
      <c r="J2193" t="s">
        <v>108</v>
      </c>
      <c r="K2193" t="s">
        <v>109</v>
      </c>
    </row>
    <row r="2194" spans="1:11" x14ac:dyDescent="0.35">
      <c r="A2194" t="s">
        <v>16</v>
      </c>
      <c r="B2194" t="s">
        <v>17</v>
      </c>
      <c r="C2194" t="s">
        <v>46</v>
      </c>
      <c r="D2194" t="s">
        <v>1005</v>
      </c>
      <c r="E2194" t="s">
        <v>1006</v>
      </c>
      <c r="F2194" t="s">
        <v>284</v>
      </c>
      <c r="G2194" t="s">
        <v>285</v>
      </c>
      <c r="H2194" t="s">
        <v>286</v>
      </c>
      <c r="I2194" t="s">
        <v>107</v>
      </c>
      <c r="J2194" t="s">
        <v>108</v>
      </c>
      <c r="K2194" t="s">
        <v>109</v>
      </c>
    </row>
    <row r="2195" spans="1:11" x14ac:dyDescent="0.35">
      <c r="A2195" t="s">
        <v>16</v>
      </c>
      <c r="B2195" t="s">
        <v>17</v>
      </c>
      <c r="C2195" t="s">
        <v>46</v>
      </c>
      <c r="D2195" t="s">
        <v>1005</v>
      </c>
      <c r="E2195" t="s">
        <v>1006</v>
      </c>
      <c r="F2195" t="s">
        <v>602</v>
      </c>
      <c r="G2195" t="s">
        <v>603</v>
      </c>
      <c r="H2195" t="s">
        <v>603</v>
      </c>
      <c r="I2195" t="s">
        <v>107</v>
      </c>
      <c r="J2195" t="s">
        <v>108</v>
      </c>
      <c r="K2195" t="s">
        <v>128</v>
      </c>
    </row>
    <row r="2196" spans="1:11" x14ac:dyDescent="0.35">
      <c r="A2196" t="s">
        <v>16</v>
      </c>
      <c r="B2196" t="s">
        <v>17</v>
      </c>
      <c r="C2196" t="s">
        <v>46</v>
      </c>
      <c r="D2196" t="s">
        <v>1005</v>
      </c>
      <c r="E2196" t="s">
        <v>1006</v>
      </c>
      <c r="F2196" t="s">
        <v>104</v>
      </c>
      <c r="G2196" t="s">
        <v>105</v>
      </c>
      <c r="H2196" t="s">
        <v>106</v>
      </c>
      <c r="I2196" t="s">
        <v>107</v>
      </c>
      <c r="J2196" t="s">
        <v>108</v>
      </c>
      <c r="K2196" t="s">
        <v>109</v>
      </c>
    </row>
    <row r="2197" spans="1:11" x14ac:dyDescent="0.35">
      <c r="A2197" t="s">
        <v>16</v>
      </c>
      <c r="B2197" t="s">
        <v>17</v>
      </c>
      <c r="C2197" t="s">
        <v>46</v>
      </c>
      <c r="D2197" t="s">
        <v>1005</v>
      </c>
      <c r="E2197" t="s">
        <v>1006</v>
      </c>
      <c r="F2197" t="s">
        <v>131</v>
      </c>
      <c r="G2197" t="s">
        <v>132</v>
      </c>
      <c r="H2197" t="s">
        <v>133</v>
      </c>
      <c r="I2197" t="s">
        <v>107</v>
      </c>
      <c r="J2197" t="s">
        <v>108</v>
      </c>
      <c r="K2197" t="s">
        <v>134</v>
      </c>
    </row>
    <row r="2198" spans="1:11" x14ac:dyDescent="0.35">
      <c r="A2198" t="s">
        <v>16</v>
      </c>
      <c r="B2198" t="s">
        <v>17</v>
      </c>
      <c r="C2198" t="s">
        <v>46</v>
      </c>
      <c r="D2198" t="s">
        <v>1005</v>
      </c>
      <c r="E2198" t="s">
        <v>1006</v>
      </c>
      <c r="F2198" t="s">
        <v>135</v>
      </c>
      <c r="G2198" t="s">
        <v>136</v>
      </c>
      <c r="H2198" t="s">
        <v>137</v>
      </c>
      <c r="I2198" t="s">
        <v>107</v>
      </c>
      <c r="J2198" t="s">
        <v>108</v>
      </c>
      <c r="K2198" t="s">
        <v>128</v>
      </c>
    </row>
    <row r="2199" spans="1:11" x14ac:dyDescent="0.35">
      <c r="A2199" t="s">
        <v>16</v>
      </c>
      <c r="B2199" t="s">
        <v>17</v>
      </c>
      <c r="C2199" t="s">
        <v>46</v>
      </c>
      <c r="D2199" t="s">
        <v>1005</v>
      </c>
      <c r="E2199" t="s">
        <v>1006</v>
      </c>
      <c r="F2199" t="s">
        <v>150</v>
      </c>
      <c r="G2199" t="s">
        <v>151</v>
      </c>
      <c r="H2199" t="s">
        <v>151</v>
      </c>
      <c r="I2199" t="s">
        <v>107</v>
      </c>
      <c r="J2199" t="s">
        <v>108</v>
      </c>
      <c r="K2199" t="s">
        <v>128</v>
      </c>
    </row>
    <row r="2200" spans="1:11" x14ac:dyDescent="0.35">
      <c r="A2200" t="s">
        <v>16</v>
      </c>
      <c r="B2200" t="s">
        <v>17</v>
      </c>
      <c r="C2200" t="s">
        <v>46</v>
      </c>
      <c r="D2200" t="s">
        <v>1005</v>
      </c>
      <c r="E2200" t="s">
        <v>1006</v>
      </c>
      <c r="F2200" t="s">
        <v>766</v>
      </c>
      <c r="G2200" t="s">
        <v>767</v>
      </c>
      <c r="H2200" t="s">
        <v>767</v>
      </c>
      <c r="I2200" t="s">
        <v>107</v>
      </c>
      <c r="J2200" t="s">
        <v>108</v>
      </c>
      <c r="K2200" t="s">
        <v>128</v>
      </c>
    </row>
    <row r="2201" spans="1:11" x14ac:dyDescent="0.35">
      <c r="A2201" t="s">
        <v>16</v>
      </c>
      <c r="B2201" t="s">
        <v>17</v>
      </c>
      <c r="C2201" t="s">
        <v>46</v>
      </c>
      <c r="D2201" t="s">
        <v>1005</v>
      </c>
      <c r="E2201" t="s">
        <v>1006</v>
      </c>
      <c r="F2201" t="s">
        <v>340</v>
      </c>
      <c r="G2201" t="s">
        <v>341</v>
      </c>
      <c r="H2201" t="s">
        <v>342</v>
      </c>
      <c r="I2201" t="s">
        <v>107</v>
      </c>
      <c r="J2201" t="s">
        <v>108</v>
      </c>
      <c r="K2201" t="s">
        <v>128</v>
      </c>
    </row>
    <row r="2202" spans="1:11" x14ac:dyDescent="0.35">
      <c r="A2202" t="s">
        <v>16</v>
      </c>
      <c r="B2202" t="s">
        <v>17</v>
      </c>
      <c r="C2202" t="s">
        <v>46</v>
      </c>
      <c r="D2202" t="s">
        <v>1005</v>
      </c>
      <c r="E2202" t="s">
        <v>1006</v>
      </c>
      <c r="F2202" t="s">
        <v>125</v>
      </c>
      <c r="G2202" t="s">
        <v>126</v>
      </c>
      <c r="H2202" t="s">
        <v>127</v>
      </c>
      <c r="I2202" t="s">
        <v>107</v>
      </c>
      <c r="J2202" t="s">
        <v>108</v>
      </c>
      <c r="K2202" t="s">
        <v>128</v>
      </c>
    </row>
    <row r="2203" spans="1:11" x14ac:dyDescent="0.35">
      <c r="A2203" t="s">
        <v>16</v>
      </c>
      <c r="B2203" t="s">
        <v>17</v>
      </c>
      <c r="C2203" t="s">
        <v>46</v>
      </c>
      <c r="D2203" t="s">
        <v>1005</v>
      </c>
      <c r="E2203" t="s">
        <v>1006</v>
      </c>
      <c r="F2203" t="s">
        <v>207</v>
      </c>
      <c r="G2203" t="s">
        <v>208</v>
      </c>
      <c r="H2203" t="s">
        <v>209</v>
      </c>
      <c r="I2203" t="s">
        <v>107</v>
      </c>
      <c r="J2203" t="s">
        <v>108</v>
      </c>
      <c r="K2203" t="s">
        <v>861</v>
      </c>
    </row>
    <row r="2204" spans="1:11" x14ac:dyDescent="0.35">
      <c r="A2204" t="s">
        <v>16</v>
      </c>
      <c r="B2204" t="s">
        <v>17</v>
      </c>
      <c r="C2204" t="s">
        <v>46</v>
      </c>
      <c r="D2204" t="s">
        <v>1005</v>
      </c>
      <c r="E2204" t="s">
        <v>1006</v>
      </c>
      <c r="F2204" t="s">
        <v>154</v>
      </c>
      <c r="G2204" t="s">
        <v>155</v>
      </c>
      <c r="H2204" t="s">
        <v>156</v>
      </c>
      <c r="I2204" t="s">
        <v>107</v>
      </c>
      <c r="J2204" t="s">
        <v>108</v>
      </c>
      <c r="K2204" t="s">
        <v>128</v>
      </c>
    </row>
    <row r="2205" spans="1:11" x14ac:dyDescent="0.35">
      <c r="A2205" t="s">
        <v>16</v>
      </c>
      <c r="B2205" t="s">
        <v>17</v>
      </c>
      <c r="C2205" t="s">
        <v>46</v>
      </c>
      <c r="D2205" t="s">
        <v>1005</v>
      </c>
      <c r="E2205" t="s">
        <v>1006</v>
      </c>
      <c r="F2205" t="s">
        <v>111</v>
      </c>
      <c r="G2205" t="s">
        <v>112</v>
      </c>
      <c r="H2205" t="s">
        <v>106</v>
      </c>
      <c r="I2205" t="s">
        <v>107</v>
      </c>
      <c r="J2205" t="s">
        <v>108</v>
      </c>
      <c r="K2205" t="s">
        <v>109</v>
      </c>
    </row>
    <row r="2206" spans="1:11" x14ac:dyDescent="0.35">
      <c r="A2206" t="s">
        <v>16</v>
      </c>
      <c r="B2206" t="s">
        <v>17</v>
      </c>
      <c r="C2206" t="s">
        <v>46</v>
      </c>
      <c r="D2206" t="s">
        <v>1005</v>
      </c>
      <c r="E2206" t="s">
        <v>1006</v>
      </c>
      <c r="F2206" t="s">
        <v>489</v>
      </c>
      <c r="G2206" t="s">
        <v>490</v>
      </c>
      <c r="H2206" t="s">
        <v>490</v>
      </c>
      <c r="I2206" t="s">
        <v>107</v>
      </c>
      <c r="J2206" t="s">
        <v>108</v>
      </c>
      <c r="K2206" t="s">
        <v>128</v>
      </c>
    </row>
    <row r="2207" spans="1:11" x14ac:dyDescent="0.35">
      <c r="A2207" t="s">
        <v>16</v>
      </c>
      <c r="B2207" t="s">
        <v>17</v>
      </c>
      <c r="C2207" t="s">
        <v>46</v>
      </c>
      <c r="D2207" t="s">
        <v>1005</v>
      </c>
      <c r="E2207" t="s">
        <v>1006</v>
      </c>
      <c r="F2207" t="s">
        <v>512</v>
      </c>
      <c r="G2207" t="s">
        <v>513</v>
      </c>
      <c r="H2207" t="s">
        <v>513</v>
      </c>
      <c r="I2207" t="s">
        <v>107</v>
      </c>
      <c r="J2207" t="s">
        <v>108</v>
      </c>
      <c r="K2207" t="s">
        <v>109</v>
      </c>
    </row>
    <row r="2208" spans="1:11" x14ac:dyDescent="0.35">
      <c r="A2208" t="s">
        <v>16</v>
      </c>
      <c r="B2208" t="s">
        <v>17</v>
      </c>
      <c r="C2208" t="s">
        <v>46</v>
      </c>
      <c r="D2208" t="s">
        <v>1005</v>
      </c>
      <c r="E2208" t="s">
        <v>1006</v>
      </c>
      <c r="F2208" t="s">
        <v>196</v>
      </c>
      <c r="G2208" t="s">
        <v>197</v>
      </c>
      <c r="H2208" t="s">
        <v>197</v>
      </c>
      <c r="I2208" t="s">
        <v>107</v>
      </c>
      <c r="J2208" t="s">
        <v>108</v>
      </c>
      <c r="K2208" t="s">
        <v>128</v>
      </c>
    </row>
    <row r="2209" spans="1:11" x14ac:dyDescent="0.35">
      <c r="A2209" t="s">
        <v>16</v>
      </c>
      <c r="B2209" t="s">
        <v>17</v>
      </c>
      <c r="C2209" t="s">
        <v>46</v>
      </c>
      <c r="D2209" t="s">
        <v>1005</v>
      </c>
      <c r="E2209" t="s">
        <v>1006</v>
      </c>
      <c r="F2209" t="s">
        <v>138</v>
      </c>
      <c r="G2209" t="s">
        <v>139</v>
      </c>
      <c r="H2209" t="s">
        <v>140</v>
      </c>
      <c r="I2209" t="s">
        <v>107</v>
      </c>
      <c r="J2209" t="s">
        <v>108</v>
      </c>
      <c r="K2209" t="s">
        <v>128</v>
      </c>
    </row>
    <row r="2210" spans="1:11" x14ac:dyDescent="0.35">
      <c r="A2210" t="s">
        <v>16</v>
      </c>
      <c r="B2210" t="s">
        <v>17</v>
      </c>
      <c r="C2210" t="s">
        <v>46</v>
      </c>
      <c r="D2210" t="s">
        <v>1005</v>
      </c>
      <c r="E2210" t="s">
        <v>1006</v>
      </c>
      <c r="F2210" t="s">
        <v>202</v>
      </c>
      <c r="G2210" t="s">
        <v>203</v>
      </c>
      <c r="H2210" t="s">
        <v>203</v>
      </c>
      <c r="I2210" t="s">
        <v>107</v>
      </c>
      <c r="J2210" t="s">
        <v>108</v>
      </c>
      <c r="K2210" t="s">
        <v>109</v>
      </c>
    </row>
    <row r="2211" spans="1:11" x14ac:dyDescent="0.35">
      <c r="A2211" t="s">
        <v>16</v>
      </c>
      <c r="B2211" t="s">
        <v>17</v>
      </c>
      <c r="C2211" t="s">
        <v>46</v>
      </c>
      <c r="D2211" t="s">
        <v>1005</v>
      </c>
      <c r="E2211" t="s">
        <v>1006</v>
      </c>
      <c r="F2211" t="s">
        <v>410</v>
      </c>
      <c r="G2211" t="s">
        <v>411</v>
      </c>
      <c r="H2211" t="s">
        <v>669</v>
      </c>
      <c r="I2211" t="s">
        <v>107</v>
      </c>
      <c r="J2211" t="s">
        <v>108</v>
      </c>
      <c r="K2211" t="s">
        <v>109</v>
      </c>
    </row>
    <row r="2212" spans="1:11" x14ac:dyDescent="0.35">
      <c r="A2212" t="s">
        <v>16</v>
      </c>
      <c r="B2212" t="s">
        <v>17</v>
      </c>
      <c r="C2212" t="s">
        <v>46</v>
      </c>
      <c r="D2212" t="s">
        <v>1005</v>
      </c>
      <c r="E2212" t="s">
        <v>1006</v>
      </c>
      <c r="F2212" t="s">
        <v>174</v>
      </c>
      <c r="G2212" t="s">
        <v>175</v>
      </c>
      <c r="H2212" t="s">
        <v>176</v>
      </c>
      <c r="I2212" t="s">
        <v>107</v>
      </c>
      <c r="J2212" t="s">
        <v>108</v>
      </c>
      <c r="K2212" t="s">
        <v>109</v>
      </c>
    </row>
    <row r="2213" spans="1:11" x14ac:dyDescent="0.35">
      <c r="A2213" t="s">
        <v>16</v>
      </c>
      <c r="B2213" t="s">
        <v>17</v>
      </c>
      <c r="C2213" t="s">
        <v>46</v>
      </c>
      <c r="D2213" t="s">
        <v>1005</v>
      </c>
      <c r="E2213" t="s">
        <v>1006</v>
      </c>
      <c r="F2213" t="s">
        <v>363</v>
      </c>
      <c r="G2213" t="s">
        <v>364</v>
      </c>
      <c r="H2213" t="s">
        <v>365</v>
      </c>
      <c r="I2213" t="s">
        <v>107</v>
      </c>
      <c r="J2213" t="s">
        <v>108</v>
      </c>
      <c r="K2213" t="s">
        <v>861</v>
      </c>
    </row>
    <row r="2214" spans="1:11" x14ac:dyDescent="0.35">
      <c r="A2214" t="s">
        <v>16</v>
      </c>
      <c r="B2214" t="s">
        <v>17</v>
      </c>
      <c r="C2214" t="s">
        <v>46</v>
      </c>
      <c r="D2214" t="s">
        <v>1005</v>
      </c>
      <c r="E2214" t="s">
        <v>1006</v>
      </c>
      <c r="F2214" t="s">
        <v>211</v>
      </c>
      <c r="G2214" t="s">
        <v>212</v>
      </c>
      <c r="H2214" t="s">
        <v>212</v>
      </c>
      <c r="I2214" t="s">
        <v>107</v>
      </c>
      <c r="J2214" t="s">
        <v>108</v>
      </c>
      <c r="K2214" t="s">
        <v>128</v>
      </c>
    </row>
    <row r="2215" spans="1:11" x14ac:dyDescent="0.35">
      <c r="A2215" t="s">
        <v>16</v>
      </c>
      <c r="B2215" t="s">
        <v>17</v>
      </c>
      <c r="C2215" t="s">
        <v>46</v>
      </c>
      <c r="D2215" t="s">
        <v>1005</v>
      </c>
      <c r="E2215" t="s">
        <v>1006</v>
      </c>
      <c r="F2215" t="s">
        <v>272</v>
      </c>
      <c r="G2215" t="s">
        <v>273</v>
      </c>
      <c r="H2215" t="s">
        <v>274</v>
      </c>
      <c r="I2215" t="s">
        <v>107</v>
      </c>
      <c r="J2215" t="s">
        <v>108</v>
      </c>
      <c r="K2215" t="s">
        <v>128</v>
      </c>
    </row>
    <row r="2216" spans="1:11" x14ac:dyDescent="0.35">
      <c r="A2216" t="s">
        <v>16</v>
      </c>
      <c r="B2216" t="s">
        <v>17</v>
      </c>
      <c r="C2216" t="s">
        <v>46</v>
      </c>
      <c r="D2216" t="s">
        <v>1007</v>
      </c>
      <c r="E2216" t="s">
        <v>1008</v>
      </c>
      <c r="F2216" t="s">
        <v>131</v>
      </c>
      <c r="G2216" t="s">
        <v>132</v>
      </c>
      <c r="H2216" t="s">
        <v>133</v>
      </c>
      <c r="I2216" t="s">
        <v>107</v>
      </c>
      <c r="J2216" t="s">
        <v>108</v>
      </c>
      <c r="K2216" t="s">
        <v>134</v>
      </c>
    </row>
    <row r="2217" spans="1:11" x14ac:dyDescent="0.35">
      <c r="A2217" t="s">
        <v>16</v>
      </c>
      <c r="B2217" t="s">
        <v>17</v>
      </c>
      <c r="C2217" t="s">
        <v>46</v>
      </c>
      <c r="D2217" t="s">
        <v>1007</v>
      </c>
      <c r="E2217" t="s">
        <v>1008</v>
      </c>
      <c r="F2217" t="s">
        <v>174</v>
      </c>
      <c r="G2217" t="s">
        <v>175</v>
      </c>
      <c r="H2217" t="s">
        <v>176</v>
      </c>
      <c r="I2217" t="s">
        <v>107</v>
      </c>
      <c r="J2217" t="s">
        <v>108</v>
      </c>
      <c r="K2217" t="s">
        <v>109</v>
      </c>
    </row>
    <row r="2218" spans="1:11" x14ac:dyDescent="0.35">
      <c r="A2218" t="s">
        <v>16</v>
      </c>
      <c r="B2218" t="s">
        <v>17</v>
      </c>
      <c r="C2218" t="s">
        <v>46</v>
      </c>
      <c r="D2218" t="s">
        <v>1009</v>
      </c>
      <c r="E2218" t="s">
        <v>1010</v>
      </c>
      <c r="F2218" t="s">
        <v>507</v>
      </c>
      <c r="G2218" t="s">
        <v>508</v>
      </c>
      <c r="H2218" t="s">
        <v>1011</v>
      </c>
      <c r="I2218" t="s">
        <v>107</v>
      </c>
      <c r="J2218" t="s">
        <v>108</v>
      </c>
      <c r="K2218" t="s">
        <v>109</v>
      </c>
    </row>
    <row r="2219" spans="1:11" x14ac:dyDescent="0.35">
      <c r="A2219" t="s">
        <v>16</v>
      </c>
      <c r="B2219" t="s">
        <v>17</v>
      </c>
      <c r="C2219" t="s">
        <v>46</v>
      </c>
      <c r="D2219" t="s">
        <v>1009</v>
      </c>
      <c r="E2219" t="s">
        <v>1010</v>
      </c>
      <c r="F2219" t="s">
        <v>321</v>
      </c>
      <c r="G2219" t="s">
        <v>322</v>
      </c>
      <c r="H2219" t="s">
        <v>323</v>
      </c>
      <c r="I2219" t="s">
        <v>107</v>
      </c>
      <c r="J2219" t="s">
        <v>108</v>
      </c>
      <c r="K2219" t="s">
        <v>109</v>
      </c>
    </row>
    <row r="2220" spans="1:11" x14ac:dyDescent="0.35">
      <c r="A2220" t="s">
        <v>16</v>
      </c>
      <c r="B2220" t="s">
        <v>17</v>
      </c>
      <c r="C2220" t="s">
        <v>46</v>
      </c>
      <c r="D2220" t="s">
        <v>1009</v>
      </c>
      <c r="E2220" t="s">
        <v>1010</v>
      </c>
      <c r="F2220" t="s">
        <v>417</v>
      </c>
      <c r="G2220" t="s">
        <v>418</v>
      </c>
      <c r="H2220" t="s">
        <v>412</v>
      </c>
      <c r="I2220" t="s">
        <v>107</v>
      </c>
      <c r="J2220" t="s">
        <v>108</v>
      </c>
      <c r="K2220" t="s">
        <v>1012</v>
      </c>
    </row>
    <row r="2221" spans="1:11" x14ac:dyDescent="0.35">
      <c r="A2221" t="s">
        <v>16</v>
      </c>
      <c r="B2221" t="s">
        <v>17</v>
      </c>
      <c r="C2221" t="s">
        <v>46</v>
      </c>
      <c r="D2221" t="s">
        <v>1009</v>
      </c>
      <c r="E2221" t="s">
        <v>1010</v>
      </c>
      <c r="F2221" t="s">
        <v>138</v>
      </c>
      <c r="G2221" t="s">
        <v>139</v>
      </c>
      <c r="H2221" t="s">
        <v>140</v>
      </c>
      <c r="I2221" t="s">
        <v>107</v>
      </c>
      <c r="J2221" t="s">
        <v>108</v>
      </c>
      <c r="K2221" t="s">
        <v>109</v>
      </c>
    </row>
    <row r="2222" spans="1:11" x14ac:dyDescent="0.35">
      <c r="A2222" t="s">
        <v>16</v>
      </c>
      <c r="B2222" t="s">
        <v>17</v>
      </c>
      <c r="C2222" t="s">
        <v>46</v>
      </c>
      <c r="D2222" t="s">
        <v>1009</v>
      </c>
      <c r="E2222" t="s">
        <v>1010</v>
      </c>
      <c r="F2222" t="s">
        <v>363</v>
      </c>
      <c r="G2222" t="s">
        <v>364</v>
      </c>
      <c r="H2222" t="s">
        <v>365</v>
      </c>
      <c r="I2222" t="s">
        <v>107</v>
      </c>
      <c r="J2222" t="s">
        <v>108</v>
      </c>
      <c r="K2222" t="s">
        <v>718</v>
      </c>
    </row>
    <row r="2223" spans="1:11" x14ac:dyDescent="0.35">
      <c r="A2223" t="s">
        <v>16</v>
      </c>
      <c r="B2223" t="s">
        <v>17</v>
      </c>
      <c r="C2223" t="s">
        <v>46</v>
      </c>
      <c r="D2223" t="s">
        <v>1009</v>
      </c>
      <c r="E2223" t="s">
        <v>1010</v>
      </c>
      <c r="F2223" t="s">
        <v>272</v>
      </c>
      <c r="G2223" t="s">
        <v>273</v>
      </c>
      <c r="H2223" t="s">
        <v>555</v>
      </c>
      <c r="I2223" t="s">
        <v>107</v>
      </c>
      <c r="J2223" t="s">
        <v>108</v>
      </c>
      <c r="K2223" t="s">
        <v>128</v>
      </c>
    </row>
    <row r="2224" spans="1:11" x14ac:dyDescent="0.35">
      <c r="A2224" t="s">
        <v>16</v>
      </c>
      <c r="B2224" t="s">
        <v>17</v>
      </c>
      <c r="C2224" t="s">
        <v>46</v>
      </c>
      <c r="D2224" t="s">
        <v>1009</v>
      </c>
      <c r="E2224" t="s">
        <v>1010</v>
      </c>
      <c r="F2224" t="s">
        <v>143</v>
      </c>
      <c r="G2224" t="s">
        <v>144</v>
      </c>
      <c r="H2224" t="s">
        <v>145</v>
      </c>
      <c r="I2224" t="s">
        <v>107</v>
      </c>
      <c r="J2224" t="s">
        <v>108</v>
      </c>
      <c r="K2224" t="s">
        <v>718</v>
      </c>
    </row>
    <row r="2225" spans="1:11" x14ac:dyDescent="0.35">
      <c r="A2225" t="s">
        <v>16</v>
      </c>
      <c r="B2225" t="s">
        <v>17</v>
      </c>
      <c r="C2225" t="s">
        <v>46</v>
      </c>
      <c r="D2225" t="s">
        <v>1009</v>
      </c>
      <c r="E2225" t="s">
        <v>1010</v>
      </c>
      <c r="F2225" t="s">
        <v>213</v>
      </c>
      <c r="G2225" t="s">
        <v>214</v>
      </c>
      <c r="H2225" t="s">
        <v>215</v>
      </c>
      <c r="I2225" t="s">
        <v>107</v>
      </c>
      <c r="J2225" t="s">
        <v>108</v>
      </c>
      <c r="K2225" t="s">
        <v>718</v>
      </c>
    </row>
    <row r="2226" spans="1:11" x14ac:dyDescent="0.35">
      <c r="A2226" t="s">
        <v>16</v>
      </c>
      <c r="B2226" t="s">
        <v>17</v>
      </c>
      <c r="C2226" t="s">
        <v>46</v>
      </c>
      <c r="D2226" t="s">
        <v>1009</v>
      </c>
      <c r="E2226" t="s">
        <v>1010</v>
      </c>
      <c r="F2226" t="s">
        <v>257</v>
      </c>
      <c r="G2226" t="s">
        <v>258</v>
      </c>
      <c r="H2226" t="s">
        <v>259</v>
      </c>
      <c r="I2226" t="s">
        <v>107</v>
      </c>
      <c r="J2226" t="s">
        <v>108</v>
      </c>
      <c r="K2226" t="s">
        <v>128</v>
      </c>
    </row>
    <row r="2227" spans="1:11" x14ac:dyDescent="0.35">
      <c r="A2227" t="s">
        <v>16</v>
      </c>
      <c r="B2227" t="s">
        <v>17</v>
      </c>
      <c r="C2227" t="s">
        <v>46</v>
      </c>
      <c r="D2227" t="s">
        <v>1009</v>
      </c>
      <c r="E2227" t="s">
        <v>1010</v>
      </c>
      <c r="F2227" t="s">
        <v>308</v>
      </c>
      <c r="G2227" t="s">
        <v>309</v>
      </c>
      <c r="H2227" t="s">
        <v>310</v>
      </c>
      <c r="I2227" t="s">
        <v>107</v>
      </c>
      <c r="J2227" t="s">
        <v>108</v>
      </c>
      <c r="K2227" t="s">
        <v>128</v>
      </c>
    </row>
    <row r="2228" spans="1:11" x14ac:dyDescent="0.35">
      <c r="A2228" t="s">
        <v>16</v>
      </c>
      <c r="B2228" t="s">
        <v>17</v>
      </c>
      <c r="C2228" t="s">
        <v>46</v>
      </c>
      <c r="D2228" t="s">
        <v>1009</v>
      </c>
      <c r="E2228" t="s">
        <v>1010</v>
      </c>
      <c r="F2228" t="s">
        <v>131</v>
      </c>
      <c r="G2228" t="s">
        <v>132</v>
      </c>
      <c r="H2228" t="s">
        <v>133</v>
      </c>
      <c r="I2228" t="s">
        <v>107</v>
      </c>
      <c r="J2228" t="s">
        <v>108</v>
      </c>
      <c r="K2228" t="s">
        <v>134</v>
      </c>
    </row>
    <row r="2229" spans="1:11" x14ac:dyDescent="0.35">
      <c r="A2229" t="s">
        <v>16</v>
      </c>
      <c r="B2229" t="s">
        <v>17</v>
      </c>
      <c r="C2229" t="s">
        <v>46</v>
      </c>
      <c r="D2229" t="s">
        <v>1009</v>
      </c>
      <c r="E2229" t="s">
        <v>1010</v>
      </c>
      <c r="F2229" t="s">
        <v>135</v>
      </c>
      <c r="G2229" t="s">
        <v>136</v>
      </c>
      <c r="H2229" t="s">
        <v>137</v>
      </c>
      <c r="I2229" t="s">
        <v>107</v>
      </c>
      <c r="J2229" t="s">
        <v>108</v>
      </c>
      <c r="K2229" t="s">
        <v>128</v>
      </c>
    </row>
    <row r="2230" spans="1:11" x14ac:dyDescent="0.35">
      <c r="A2230" t="s">
        <v>16</v>
      </c>
      <c r="B2230" t="s">
        <v>17</v>
      </c>
      <c r="C2230" t="s">
        <v>46</v>
      </c>
      <c r="D2230" t="s">
        <v>1009</v>
      </c>
      <c r="E2230" t="s">
        <v>1010</v>
      </c>
      <c r="F2230" t="s">
        <v>269</v>
      </c>
      <c r="G2230" t="s">
        <v>270</v>
      </c>
      <c r="H2230" t="s">
        <v>497</v>
      </c>
      <c r="I2230" t="s">
        <v>107</v>
      </c>
      <c r="J2230" t="s">
        <v>108</v>
      </c>
      <c r="K2230" t="s">
        <v>128</v>
      </c>
    </row>
    <row r="2231" spans="1:11" x14ac:dyDescent="0.35">
      <c r="A2231" t="s">
        <v>16</v>
      </c>
      <c r="B2231" t="s">
        <v>17</v>
      </c>
      <c r="C2231" t="s">
        <v>46</v>
      </c>
      <c r="D2231" t="s">
        <v>1009</v>
      </c>
      <c r="E2231" t="s">
        <v>1010</v>
      </c>
      <c r="F2231" t="s">
        <v>355</v>
      </c>
      <c r="G2231" t="s">
        <v>356</v>
      </c>
      <c r="H2231" t="s">
        <v>498</v>
      </c>
      <c r="I2231" t="s">
        <v>107</v>
      </c>
      <c r="J2231" t="s">
        <v>108</v>
      </c>
      <c r="K2231" t="s">
        <v>128</v>
      </c>
    </row>
    <row r="2232" spans="1:11" x14ac:dyDescent="0.35">
      <c r="A2232" t="s">
        <v>16</v>
      </c>
      <c r="B2232" t="s">
        <v>17</v>
      </c>
      <c r="C2232" t="s">
        <v>46</v>
      </c>
      <c r="D2232" t="s">
        <v>1009</v>
      </c>
      <c r="E2232" t="s">
        <v>1010</v>
      </c>
      <c r="F2232" t="s">
        <v>766</v>
      </c>
      <c r="G2232" t="s">
        <v>767</v>
      </c>
      <c r="H2232" t="s">
        <v>949</v>
      </c>
      <c r="I2232" t="s">
        <v>107</v>
      </c>
      <c r="J2232" t="s">
        <v>108</v>
      </c>
      <c r="K2232" t="s">
        <v>109</v>
      </c>
    </row>
    <row r="2233" spans="1:11" x14ac:dyDescent="0.35">
      <c r="A2233" t="s">
        <v>16</v>
      </c>
      <c r="B2233" t="s">
        <v>17</v>
      </c>
      <c r="C2233" t="s">
        <v>46</v>
      </c>
      <c r="D2233" t="s">
        <v>1009</v>
      </c>
      <c r="E2233" t="s">
        <v>1010</v>
      </c>
      <c r="F2233" t="s">
        <v>207</v>
      </c>
      <c r="G2233" t="s">
        <v>208</v>
      </c>
      <c r="H2233" t="s">
        <v>209</v>
      </c>
      <c r="I2233" t="s">
        <v>107</v>
      </c>
      <c r="J2233" t="s">
        <v>108</v>
      </c>
      <c r="K2233" t="s">
        <v>718</v>
      </c>
    </row>
    <row r="2234" spans="1:11" x14ac:dyDescent="0.35">
      <c r="A2234" t="s">
        <v>16</v>
      </c>
      <c r="B2234" t="s">
        <v>17</v>
      </c>
      <c r="C2234" t="s">
        <v>46</v>
      </c>
      <c r="D2234" t="s">
        <v>1009</v>
      </c>
      <c r="E2234" t="s">
        <v>1010</v>
      </c>
      <c r="F2234" t="s">
        <v>410</v>
      </c>
      <c r="G2234" t="s">
        <v>411</v>
      </c>
      <c r="H2234" t="s">
        <v>412</v>
      </c>
      <c r="I2234" t="s">
        <v>107</v>
      </c>
      <c r="J2234" t="s">
        <v>108</v>
      </c>
      <c r="K2234" t="s">
        <v>1012</v>
      </c>
    </row>
    <row r="2235" spans="1:11" x14ac:dyDescent="0.35">
      <c r="A2235" t="s">
        <v>16</v>
      </c>
      <c r="B2235" t="s">
        <v>17</v>
      </c>
      <c r="C2235" t="s">
        <v>46</v>
      </c>
      <c r="D2235" t="s">
        <v>1009</v>
      </c>
      <c r="E2235" t="s">
        <v>1010</v>
      </c>
      <c r="F2235" t="s">
        <v>174</v>
      </c>
      <c r="G2235" t="s">
        <v>175</v>
      </c>
      <c r="H2235" t="s">
        <v>176</v>
      </c>
      <c r="I2235" t="s">
        <v>107</v>
      </c>
      <c r="J2235" t="s">
        <v>108</v>
      </c>
      <c r="K2235" t="s">
        <v>109</v>
      </c>
    </row>
    <row r="2236" spans="1:11" x14ac:dyDescent="0.35">
      <c r="A2236" t="s">
        <v>16</v>
      </c>
      <c r="B2236" t="s">
        <v>17</v>
      </c>
      <c r="C2236" t="s">
        <v>46</v>
      </c>
      <c r="D2236" t="s">
        <v>1013</v>
      </c>
      <c r="E2236" t="s">
        <v>1014</v>
      </c>
      <c r="F2236" t="s">
        <v>181</v>
      </c>
      <c r="G2236" t="s">
        <v>182</v>
      </c>
      <c r="H2236" t="s">
        <v>556</v>
      </c>
      <c r="I2236" t="s">
        <v>107</v>
      </c>
      <c r="J2236" t="s">
        <v>108</v>
      </c>
      <c r="K2236" t="s">
        <v>109</v>
      </c>
    </row>
    <row r="2237" spans="1:11" x14ac:dyDescent="0.35">
      <c r="A2237" t="s">
        <v>16</v>
      </c>
      <c r="B2237" t="s">
        <v>17</v>
      </c>
      <c r="C2237" t="s">
        <v>46</v>
      </c>
      <c r="D2237" t="s">
        <v>1013</v>
      </c>
      <c r="E2237" t="s">
        <v>1014</v>
      </c>
      <c r="F2237" t="s">
        <v>104</v>
      </c>
      <c r="G2237" t="s">
        <v>105</v>
      </c>
      <c r="H2237" t="s">
        <v>106</v>
      </c>
      <c r="I2237" t="s">
        <v>107</v>
      </c>
      <c r="J2237" t="s">
        <v>108</v>
      </c>
      <c r="K2237" t="s">
        <v>109</v>
      </c>
    </row>
    <row r="2238" spans="1:11" x14ac:dyDescent="0.35">
      <c r="A2238" t="s">
        <v>16</v>
      </c>
      <c r="B2238" t="s">
        <v>17</v>
      </c>
      <c r="C2238" t="s">
        <v>46</v>
      </c>
      <c r="D2238" t="s">
        <v>1013</v>
      </c>
      <c r="E2238" t="s">
        <v>1014</v>
      </c>
      <c r="F2238" t="s">
        <v>131</v>
      </c>
      <c r="G2238" t="s">
        <v>132</v>
      </c>
      <c r="H2238" t="s">
        <v>133</v>
      </c>
      <c r="I2238" t="s">
        <v>107</v>
      </c>
      <c r="J2238" t="s">
        <v>108</v>
      </c>
      <c r="K2238" t="s">
        <v>134</v>
      </c>
    </row>
    <row r="2239" spans="1:11" x14ac:dyDescent="0.35">
      <c r="A2239" t="s">
        <v>16</v>
      </c>
      <c r="B2239" t="s">
        <v>17</v>
      </c>
      <c r="C2239" t="s">
        <v>46</v>
      </c>
      <c r="D2239" t="s">
        <v>1013</v>
      </c>
      <c r="E2239" t="s">
        <v>1014</v>
      </c>
      <c r="F2239" t="s">
        <v>135</v>
      </c>
      <c r="G2239" t="s">
        <v>136</v>
      </c>
      <c r="H2239" t="s">
        <v>137</v>
      </c>
      <c r="I2239" t="s">
        <v>107</v>
      </c>
      <c r="J2239" t="s">
        <v>108</v>
      </c>
      <c r="K2239" t="s">
        <v>128</v>
      </c>
    </row>
    <row r="2240" spans="1:11" x14ac:dyDescent="0.35">
      <c r="A2240" t="s">
        <v>16</v>
      </c>
      <c r="B2240" t="s">
        <v>17</v>
      </c>
      <c r="C2240" t="s">
        <v>46</v>
      </c>
      <c r="D2240" t="s">
        <v>1013</v>
      </c>
      <c r="E2240" t="s">
        <v>1014</v>
      </c>
      <c r="F2240" t="s">
        <v>138</v>
      </c>
      <c r="G2240" t="s">
        <v>139</v>
      </c>
      <c r="H2240" t="s">
        <v>140</v>
      </c>
      <c r="I2240" t="s">
        <v>107</v>
      </c>
      <c r="J2240" t="s">
        <v>108</v>
      </c>
      <c r="K2240" t="s">
        <v>109</v>
      </c>
    </row>
    <row r="2241" spans="1:11" x14ac:dyDescent="0.35">
      <c r="A2241" t="s">
        <v>16</v>
      </c>
      <c r="B2241" t="s">
        <v>17</v>
      </c>
      <c r="C2241" t="s">
        <v>46</v>
      </c>
      <c r="D2241" t="s">
        <v>1013</v>
      </c>
      <c r="E2241" t="s">
        <v>1014</v>
      </c>
      <c r="F2241" t="s">
        <v>363</v>
      </c>
      <c r="G2241" t="s">
        <v>364</v>
      </c>
      <c r="H2241" t="s">
        <v>365</v>
      </c>
      <c r="I2241" t="s">
        <v>107</v>
      </c>
      <c r="J2241" t="s">
        <v>108</v>
      </c>
      <c r="K2241" t="s">
        <v>914</v>
      </c>
    </row>
    <row r="2242" spans="1:11" x14ac:dyDescent="0.35">
      <c r="A2242" t="s">
        <v>16</v>
      </c>
      <c r="B2242" t="s">
        <v>17</v>
      </c>
      <c r="C2242" t="s">
        <v>46</v>
      </c>
      <c r="D2242" t="s">
        <v>1013</v>
      </c>
      <c r="E2242" t="s">
        <v>1014</v>
      </c>
      <c r="F2242" t="s">
        <v>207</v>
      </c>
      <c r="G2242" t="s">
        <v>208</v>
      </c>
      <c r="H2242" t="s">
        <v>209</v>
      </c>
      <c r="I2242" t="s">
        <v>107</v>
      </c>
      <c r="J2242" t="s">
        <v>108</v>
      </c>
      <c r="K2242" t="s">
        <v>914</v>
      </c>
    </row>
    <row r="2243" spans="1:11" x14ac:dyDescent="0.35">
      <c r="A2243" t="s">
        <v>16</v>
      </c>
      <c r="B2243" t="s">
        <v>17</v>
      </c>
      <c r="C2243" t="s">
        <v>46</v>
      </c>
      <c r="D2243" t="s">
        <v>1013</v>
      </c>
      <c r="E2243" t="s">
        <v>1014</v>
      </c>
      <c r="F2243" t="s">
        <v>174</v>
      </c>
      <c r="G2243" t="s">
        <v>175</v>
      </c>
      <c r="H2243" t="s">
        <v>176</v>
      </c>
      <c r="I2243" t="s">
        <v>107</v>
      </c>
      <c r="J2243" t="s">
        <v>108</v>
      </c>
      <c r="K2243" t="s">
        <v>109</v>
      </c>
    </row>
    <row r="2244" spans="1:11" x14ac:dyDescent="0.35">
      <c r="A2244" t="s">
        <v>16</v>
      </c>
      <c r="B2244" t="s">
        <v>17</v>
      </c>
      <c r="C2244" t="s">
        <v>46</v>
      </c>
      <c r="D2244" t="s">
        <v>1015</v>
      </c>
      <c r="E2244" t="s">
        <v>1016</v>
      </c>
      <c r="F2244" t="s">
        <v>104</v>
      </c>
      <c r="G2244" t="s">
        <v>105</v>
      </c>
      <c r="H2244" t="s">
        <v>106</v>
      </c>
      <c r="I2244" t="s">
        <v>107</v>
      </c>
      <c r="J2244" t="s">
        <v>108</v>
      </c>
      <c r="K2244" t="s">
        <v>109</v>
      </c>
    </row>
    <row r="2245" spans="1:11" x14ac:dyDescent="0.35">
      <c r="A2245" t="s">
        <v>16</v>
      </c>
      <c r="B2245" t="s">
        <v>17</v>
      </c>
      <c r="C2245" t="s">
        <v>46</v>
      </c>
      <c r="D2245" t="s">
        <v>1015</v>
      </c>
      <c r="E2245" t="s">
        <v>1016</v>
      </c>
      <c r="F2245" t="s">
        <v>131</v>
      </c>
      <c r="G2245" t="s">
        <v>132</v>
      </c>
      <c r="H2245" t="s">
        <v>133</v>
      </c>
      <c r="I2245" t="s">
        <v>107</v>
      </c>
      <c r="J2245" t="s">
        <v>108</v>
      </c>
      <c r="K2245" t="s">
        <v>134</v>
      </c>
    </row>
    <row r="2246" spans="1:11" x14ac:dyDescent="0.35">
      <c r="A2246" t="s">
        <v>16</v>
      </c>
      <c r="B2246" t="s">
        <v>17</v>
      </c>
      <c r="C2246" t="s">
        <v>46</v>
      </c>
      <c r="D2246" t="s">
        <v>1015</v>
      </c>
      <c r="E2246" t="s">
        <v>1016</v>
      </c>
      <c r="F2246" t="s">
        <v>135</v>
      </c>
      <c r="G2246" t="s">
        <v>136</v>
      </c>
      <c r="H2246" t="s">
        <v>137</v>
      </c>
      <c r="I2246" t="s">
        <v>107</v>
      </c>
      <c r="J2246" t="s">
        <v>108</v>
      </c>
      <c r="K2246" t="s">
        <v>128</v>
      </c>
    </row>
    <row r="2247" spans="1:11" x14ac:dyDescent="0.35">
      <c r="A2247" t="s">
        <v>16</v>
      </c>
      <c r="B2247" t="s">
        <v>17</v>
      </c>
      <c r="C2247" t="s">
        <v>46</v>
      </c>
      <c r="D2247" t="s">
        <v>1015</v>
      </c>
      <c r="E2247" t="s">
        <v>1016</v>
      </c>
      <c r="F2247" t="s">
        <v>394</v>
      </c>
      <c r="G2247" t="s">
        <v>395</v>
      </c>
      <c r="H2247" t="s">
        <v>396</v>
      </c>
      <c r="I2247" t="s">
        <v>107</v>
      </c>
      <c r="J2247" t="s">
        <v>108</v>
      </c>
      <c r="K2247" t="s">
        <v>128</v>
      </c>
    </row>
    <row r="2248" spans="1:11" x14ac:dyDescent="0.35">
      <c r="A2248" t="s">
        <v>16</v>
      </c>
      <c r="B2248" t="s">
        <v>17</v>
      </c>
      <c r="C2248" t="s">
        <v>46</v>
      </c>
      <c r="D2248" t="s">
        <v>1015</v>
      </c>
      <c r="E2248" t="s">
        <v>1016</v>
      </c>
      <c r="F2248" t="s">
        <v>138</v>
      </c>
      <c r="G2248" t="s">
        <v>139</v>
      </c>
      <c r="H2248" t="s">
        <v>140</v>
      </c>
      <c r="I2248" t="s">
        <v>107</v>
      </c>
      <c r="J2248" t="s">
        <v>108</v>
      </c>
      <c r="K2248" t="s">
        <v>109</v>
      </c>
    </row>
    <row r="2249" spans="1:11" x14ac:dyDescent="0.35">
      <c r="A2249" t="s">
        <v>16</v>
      </c>
      <c r="B2249" t="s">
        <v>17</v>
      </c>
      <c r="C2249" t="s">
        <v>46</v>
      </c>
      <c r="D2249" t="s">
        <v>1015</v>
      </c>
      <c r="E2249" t="s">
        <v>1016</v>
      </c>
      <c r="F2249" t="s">
        <v>363</v>
      </c>
      <c r="G2249" t="s">
        <v>364</v>
      </c>
      <c r="H2249" t="s">
        <v>365</v>
      </c>
      <c r="I2249" t="s">
        <v>107</v>
      </c>
      <c r="J2249" t="s">
        <v>108</v>
      </c>
      <c r="K2249" t="s">
        <v>914</v>
      </c>
    </row>
    <row r="2250" spans="1:11" x14ac:dyDescent="0.35">
      <c r="A2250" t="s">
        <v>16</v>
      </c>
      <c r="B2250" t="s">
        <v>17</v>
      </c>
      <c r="C2250" t="s">
        <v>46</v>
      </c>
      <c r="D2250" t="s">
        <v>1015</v>
      </c>
      <c r="E2250" t="s">
        <v>1016</v>
      </c>
      <c r="F2250" t="s">
        <v>207</v>
      </c>
      <c r="G2250" t="s">
        <v>208</v>
      </c>
      <c r="H2250" t="s">
        <v>209</v>
      </c>
      <c r="I2250" t="s">
        <v>107</v>
      </c>
      <c r="J2250" t="s">
        <v>108</v>
      </c>
      <c r="K2250" t="s">
        <v>914</v>
      </c>
    </row>
    <row r="2251" spans="1:11" x14ac:dyDescent="0.35">
      <c r="A2251" t="s">
        <v>16</v>
      </c>
      <c r="B2251" t="s">
        <v>17</v>
      </c>
      <c r="C2251" t="s">
        <v>46</v>
      </c>
      <c r="D2251" t="s">
        <v>1015</v>
      </c>
      <c r="E2251" t="s">
        <v>1016</v>
      </c>
      <c r="F2251" t="s">
        <v>174</v>
      </c>
      <c r="G2251" t="s">
        <v>175</v>
      </c>
      <c r="H2251" t="s">
        <v>176</v>
      </c>
      <c r="I2251" t="s">
        <v>107</v>
      </c>
      <c r="J2251" t="s">
        <v>108</v>
      </c>
      <c r="K2251" t="s">
        <v>109</v>
      </c>
    </row>
    <row r="2252" spans="1:11" x14ac:dyDescent="0.35">
      <c r="A2252" t="s">
        <v>16</v>
      </c>
      <c r="B2252" t="s">
        <v>17</v>
      </c>
      <c r="C2252" t="s">
        <v>46</v>
      </c>
      <c r="D2252" t="s">
        <v>1017</v>
      </c>
      <c r="E2252" t="s">
        <v>1018</v>
      </c>
      <c r="F2252" t="s">
        <v>131</v>
      </c>
      <c r="G2252" t="s">
        <v>132</v>
      </c>
      <c r="H2252" t="s">
        <v>133</v>
      </c>
      <c r="I2252" t="s">
        <v>107</v>
      </c>
      <c r="J2252" t="s">
        <v>108</v>
      </c>
      <c r="K2252" t="s">
        <v>134</v>
      </c>
    </row>
    <row r="2253" spans="1:11" x14ac:dyDescent="0.35">
      <c r="A2253" t="s">
        <v>16</v>
      </c>
      <c r="B2253" t="s">
        <v>17</v>
      </c>
      <c r="C2253" t="s">
        <v>46</v>
      </c>
      <c r="D2253" t="s">
        <v>1017</v>
      </c>
      <c r="E2253" t="s">
        <v>1018</v>
      </c>
      <c r="F2253" t="s">
        <v>287</v>
      </c>
      <c r="G2253" t="s">
        <v>288</v>
      </c>
      <c r="H2253" t="s">
        <v>288</v>
      </c>
      <c r="I2253" t="s">
        <v>107</v>
      </c>
      <c r="J2253" t="s">
        <v>108</v>
      </c>
      <c r="K2253" t="s">
        <v>109</v>
      </c>
    </row>
    <row r="2254" spans="1:11" x14ac:dyDescent="0.35">
      <c r="A2254" t="s">
        <v>16</v>
      </c>
      <c r="B2254" t="s">
        <v>17</v>
      </c>
      <c r="C2254" t="s">
        <v>46</v>
      </c>
      <c r="D2254" t="s">
        <v>1017</v>
      </c>
      <c r="E2254" t="s">
        <v>1018</v>
      </c>
      <c r="F2254" t="s">
        <v>587</v>
      </c>
      <c r="G2254" t="s">
        <v>588</v>
      </c>
      <c r="H2254" t="s">
        <v>588</v>
      </c>
      <c r="I2254" t="s">
        <v>107</v>
      </c>
      <c r="J2254" t="s">
        <v>108</v>
      </c>
      <c r="K2254" t="s">
        <v>128</v>
      </c>
    </row>
    <row r="2255" spans="1:11" x14ac:dyDescent="0.35">
      <c r="A2255" t="s">
        <v>16</v>
      </c>
      <c r="B2255" t="s">
        <v>17</v>
      </c>
      <c r="C2255" t="s">
        <v>46</v>
      </c>
      <c r="D2255" t="s">
        <v>1017</v>
      </c>
      <c r="E2255" t="s">
        <v>1018</v>
      </c>
      <c r="F2255" t="s">
        <v>381</v>
      </c>
      <c r="G2255" t="s">
        <v>382</v>
      </c>
      <c r="H2255" t="s">
        <v>383</v>
      </c>
      <c r="I2255" t="s">
        <v>107</v>
      </c>
      <c r="J2255" t="s">
        <v>108</v>
      </c>
      <c r="K2255" t="s">
        <v>128</v>
      </c>
    </row>
    <row r="2256" spans="1:11" x14ac:dyDescent="0.35">
      <c r="A2256" t="s">
        <v>16</v>
      </c>
      <c r="B2256" t="s">
        <v>17</v>
      </c>
      <c r="C2256" t="s">
        <v>46</v>
      </c>
      <c r="D2256" t="s">
        <v>1017</v>
      </c>
      <c r="E2256" t="s">
        <v>1018</v>
      </c>
      <c r="F2256" t="s">
        <v>135</v>
      </c>
      <c r="G2256" t="s">
        <v>136</v>
      </c>
      <c r="H2256" t="s">
        <v>137</v>
      </c>
      <c r="I2256" t="s">
        <v>107</v>
      </c>
      <c r="J2256" t="s">
        <v>108</v>
      </c>
      <c r="K2256" t="s">
        <v>128</v>
      </c>
    </row>
    <row r="2257" spans="1:11" x14ac:dyDescent="0.35">
      <c r="A2257" t="s">
        <v>16</v>
      </c>
      <c r="B2257" t="s">
        <v>17</v>
      </c>
      <c r="C2257" t="s">
        <v>46</v>
      </c>
      <c r="D2257" t="s">
        <v>1017</v>
      </c>
      <c r="E2257" t="s">
        <v>1018</v>
      </c>
      <c r="F2257" t="s">
        <v>289</v>
      </c>
      <c r="G2257" t="s">
        <v>290</v>
      </c>
      <c r="H2257" t="s">
        <v>290</v>
      </c>
      <c r="I2257" t="s">
        <v>107</v>
      </c>
      <c r="J2257" t="s">
        <v>108</v>
      </c>
      <c r="K2257" t="s">
        <v>109</v>
      </c>
    </row>
    <row r="2258" spans="1:11" x14ac:dyDescent="0.35">
      <c r="A2258" t="s">
        <v>16</v>
      </c>
      <c r="B2258" t="s">
        <v>17</v>
      </c>
      <c r="C2258" t="s">
        <v>46</v>
      </c>
      <c r="D2258" t="s">
        <v>1017</v>
      </c>
      <c r="E2258" t="s">
        <v>1018</v>
      </c>
      <c r="F2258" t="s">
        <v>311</v>
      </c>
      <c r="G2258" t="s">
        <v>312</v>
      </c>
      <c r="H2258" t="s">
        <v>313</v>
      </c>
      <c r="I2258" t="s">
        <v>107</v>
      </c>
      <c r="J2258" t="s">
        <v>108</v>
      </c>
      <c r="K2258" t="s">
        <v>109</v>
      </c>
    </row>
    <row r="2259" spans="1:11" x14ac:dyDescent="0.35">
      <c r="A2259" t="s">
        <v>16</v>
      </c>
      <c r="B2259" t="s">
        <v>17</v>
      </c>
      <c r="C2259" t="s">
        <v>46</v>
      </c>
      <c r="D2259" t="s">
        <v>1017</v>
      </c>
      <c r="E2259" t="s">
        <v>1018</v>
      </c>
      <c r="F2259" t="s">
        <v>188</v>
      </c>
      <c r="G2259" t="s">
        <v>189</v>
      </c>
      <c r="H2259" t="s">
        <v>190</v>
      </c>
      <c r="I2259" t="s">
        <v>107</v>
      </c>
      <c r="J2259" t="s">
        <v>108</v>
      </c>
      <c r="K2259" t="s">
        <v>109</v>
      </c>
    </row>
    <row r="2260" spans="1:11" x14ac:dyDescent="0.35">
      <c r="A2260" t="s">
        <v>16</v>
      </c>
      <c r="B2260" t="s">
        <v>17</v>
      </c>
      <c r="C2260" t="s">
        <v>46</v>
      </c>
      <c r="D2260" t="s">
        <v>1017</v>
      </c>
      <c r="E2260" t="s">
        <v>1018</v>
      </c>
      <c r="F2260" t="s">
        <v>269</v>
      </c>
      <c r="G2260" t="s">
        <v>270</v>
      </c>
      <c r="H2260" t="s">
        <v>271</v>
      </c>
      <c r="I2260" t="s">
        <v>107</v>
      </c>
      <c r="J2260" t="s">
        <v>108</v>
      </c>
      <c r="K2260" t="s">
        <v>128</v>
      </c>
    </row>
    <row r="2261" spans="1:11" x14ac:dyDescent="0.35">
      <c r="A2261" t="s">
        <v>16</v>
      </c>
      <c r="B2261" t="s">
        <v>17</v>
      </c>
      <c r="C2261" t="s">
        <v>46</v>
      </c>
      <c r="D2261" t="s">
        <v>1017</v>
      </c>
      <c r="E2261" t="s">
        <v>1018</v>
      </c>
      <c r="F2261" t="s">
        <v>355</v>
      </c>
      <c r="G2261" t="s">
        <v>356</v>
      </c>
      <c r="H2261" t="s">
        <v>357</v>
      </c>
      <c r="I2261" t="s">
        <v>107</v>
      </c>
      <c r="J2261" t="s">
        <v>108</v>
      </c>
      <c r="K2261" t="s">
        <v>128</v>
      </c>
    </row>
    <row r="2262" spans="1:11" x14ac:dyDescent="0.35">
      <c r="A2262" t="s">
        <v>16</v>
      </c>
      <c r="B2262" t="s">
        <v>17</v>
      </c>
      <c r="C2262" t="s">
        <v>46</v>
      </c>
      <c r="D2262" t="s">
        <v>1017</v>
      </c>
      <c r="E2262" t="s">
        <v>1018</v>
      </c>
      <c r="F2262" t="s">
        <v>766</v>
      </c>
      <c r="G2262" t="s">
        <v>767</v>
      </c>
      <c r="H2262" t="s">
        <v>767</v>
      </c>
      <c r="I2262" t="s">
        <v>107</v>
      </c>
      <c r="J2262" t="s">
        <v>108</v>
      </c>
      <c r="K2262" t="s">
        <v>128</v>
      </c>
    </row>
    <row r="2263" spans="1:11" x14ac:dyDescent="0.35">
      <c r="A2263" t="s">
        <v>16</v>
      </c>
      <c r="B2263" t="s">
        <v>17</v>
      </c>
      <c r="C2263" t="s">
        <v>46</v>
      </c>
      <c r="D2263" t="s">
        <v>1017</v>
      </c>
      <c r="E2263" t="s">
        <v>1018</v>
      </c>
      <c r="F2263" t="s">
        <v>154</v>
      </c>
      <c r="G2263" t="s">
        <v>155</v>
      </c>
      <c r="H2263" t="s">
        <v>156</v>
      </c>
      <c r="I2263" t="s">
        <v>107</v>
      </c>
      <c r="J2263" t="s">
        <v>108</v>
      </c>
      <c r="K2263" t="s">
        <v>128</v>
      </c>
    </row>
    <row r="2264" spans="1:11" x14ac:dyDescent="0.35">
      <c r="A2264" t="s">
        <v>16</v>
      </c>
      <c r="B2264" t="s">
        <v>17</v>
      </c>
      <c r="C2264" t="s">
        <v>46</v>
      </c>
      <c r="D2264" t="s">
        <v>1017</v>
      </c>
      <c r="E2264" t="s">
        <v>1018</v>
      </c>
      <c r="F2264" t="s">
        <v>157</v>
      </c>
      <c r="G2264" t="s">
        <v>158</v>
      </c>
      <c r="H2264" t="s">
        <v>159</v>
      </c>
      <c r="I2264" t="s">
        <v>107</v>
      </c>
      <c r="J2264" t="s">
        <v>108</v>
      </c>
      <c r="K2264" t="s">
        <v>128</v>
      </c>
    </row>
    <row r="2265" spans="1:11" x14ac:dyDescent="0.35">
      <c r="A2265" t="s">
        <v>16</v>
      </c>
      <c r="B2265" t="s">
        <v>17</v>
      </c>
      <c r="C2265" t="s">
        <v>46</v>
      </c>
      <c r="D2265" t="s">
        <v>1017</v>
      </c>
      <c r="E2265" t="s">
        <v>1018</v>
      </c>
      <c r="F2265" t="s">
        <v>512</v>
      </c>
      <c r="G2265" t="s">
        <v>513</v>
      </c>
      <c r="H2265" t="s">
        <v>513</v>
      </c>
      <c r="I2265" t="s">
        <v>107</v>
      </c>
      <c r="J2265" t="s">
        <v>108</v>
      </c>
      <c r="K2265" t="s">
        <v>109</v>
      </c>
    </row>
    <row r="2266" spans="1:11" x14ac:dyDescent="0.35">
      <c r="A2266" t="s">
        <v>16</v>
      </c>
      <c r="B2266" t="s">
        <v>17</v>
      </c>
      <c r="C2266" t="s">
        <v>46</v>
      </c>
      <c r="D2266" t="s">
        <v>1017</v>
      </c>
      <c r="E2266" t="s">
        <v>1018</v>
      </c>
      <c r="F2266" t="s">
        <v>202</v>
      </c>
      <c r="G2266" t="s">
        <v>203</v>
      </c>
      <c r="H2266" t="s">
        <v>203</v>
      </c>
      <c r="I2266" t="s">
        <v>107</v>
      </c>
      <c r="J2266" t="s">
        <v>108</v>
      </c>
      <c r="K2266" t="s">
        <v>109</v>
      </c>
    </row>
    <row r="2267" spans="1:11" x14ac:dyDescent="0.35">
      <c r="A2267" t="s">
        <v>16</v>
      </c>
      <c r="B2267" t="s">
        <v>17</v>
      </c>
      <c r="C2267" t="s">
        <v>46</v>
      </c>
      <c r="D2267" t="s">
        <v>1017</v>
      </c>
      <c r="E2267" t="s">
        <v>1018</v>
      </c>
      <c r="F2267" t="s">
        <v>174</v>
      </c>
      <c r="G2267" t="s">
        <v>175</v>
      </c>
      <c r="H2267" t="s">
        <v>176</v>
      </c>
      <c r="I2267" t="s">
        <v>107</v>
      </c>
      <c r="J2267" t="s">
        <v>108</v>
      </c>
      <c r="K2267" t="s">
        <v>109</v>
      </c>
    </row>
    <row r="2268" spans="1:11" x14ac:dyDescent="0.35">
      <c r="A2268" t="s">
        <v>16</v>
      </c>
      <c r="B2268" t="s">
        <v>17</v>
      </c>
      <c r="C2268" t="s">
        <v>46</v>
      </c>
      <c r="D2268" t="s">
        <v>1019</v>
      </c>
      <c r="E2268" t="s">
        <v>1020</v>
      </c>
      <c r="F2268" t="s">
        <v>104</v>
      </c>
      <c r="G2268" t="s">
        <v>105</v>
      </c>
      <c r="H2268" t="s">
        <v>106</v>
      </c>
      <c r="I2268" t="s">
        <v>107</v>
      </c>
      <c r="J2268" t="s">
        <v>108</v>
      </c>
      <c r="K2268" t="s">
        <v>109</v>
      </c>
    </row>
    <row r="2269" spans="1:11" x14ac:dyDescent="0.35">
      <c r="A2269" t="s">
        <v>16</v>
      </c>
      <c r="B2269" t="s">
        <v>17</v>
      </c>
      <c r="C2269" t="s">
        <v>46</v>
      </c>
      <c r="D2269" t="s">
        <v>1019</v>
      </c>
      <c r="E2269" t="s">
        <v>1020</v>
      </c>
      <c r="F2269" t="s">
        <v>131</v>
      </c>
      <c r="G2269" t="s">
        <v>132</v>
      </c>
      <c r="H2269" t="s">
        <v>133</v>
      </c>
      <c r="I2269" t="s">
        <v>107</v>
      </c>
      <c r="J2269" t="s">
        <v>108</v>
      </c>
      <c r="K2269" t="s">
        <v>134</v>
      </c>
    </row>
    <row r="2270" spans="1:11" x14ac:dyDescent="0.35">
      <c r="A2270" t="s">
        <v>16</v>
      </c>
      <c r="B2270" t="s">
        <v>17</v>
      </c>
      <c r="C2270" t="s">
        <v>46</v>
      </c>
      <c r="D2270" t="s">
        <v>1019</v>
      </c>
      <c r="E2270" t="s">
        <v>1020</v>
      </c>
      <c r="F2270" t="s">
        <v>135</v>
      </c>
      <c r="G2270" t="s">
        <v>136</v>
      </c>
      <c r="H2270" t="s">
        <v>137</v>
      </c>
      <c r="I2270" t="s">
        <v>107</v>
      </c>
      <c r="J2270" t="s">
        <v>108</v>
      </c>
      <c r="K2270" t="s">
        <v>128</v>
      </c>
    </row>
    <row r="2271" spans="1:11" x14ac:dyDescent="0.35">
      <c r="A2271" t="s">
        <v>16</v>
      </c>
      <c r="B2271" t="s">
        <v>17</v>
      </c>
      <c r="C2271" t="s">
        <v>46</v>
      </c>
      <c r="D2271" t="s">
        <v>1019</v>
      </c>
      <c r="E2271" t="s">
        <v>1020</v>
      </c>
      <c r="F2271" t="s">
        <v>174</v>
      </c>
      <c r="G2271" t="s">
        <v>175</v>
      </c>
      <c r="H2271" t="s">
        <v>176</v>
      </c>
      <c r="I2271" t="s">
        <v>107</v>
      </c>
      <c r="J2271" t="s">
        <v>108</v>
      </c>
      <c r="K2271" t="s">
        <v>109</v>
      </c>
    </row>
    <row r="2272" spans="1:11" x14ac:dyDescent="0.35">
      <c r="A2272" t="s">
        <v>16</v>
      </c>
      <c r="B2272" t="s">
        <v>17</v>
      </c>
      <c r="C2272" t="s">
        <v>46</v>
      </c>
      <c r="D2272" t="s">
        <v>1019</v>
      </c>
      <c r="E2272" t="s">
        <v>1020</v>
      </c>
      <c r="F2272" t="s">
        <v>138</v>
      </c>
      <c r="G2272" t="s">
        <v>139</v>
      </c>
      <c r="H2272" t="s">
        <v>140</v>
      </c>
      <c r="I2272" t="s">
        <v>107</v>
      </c>
      <c r="J2272" t="s">
        <v>108</v>
      </c>
      <c r="K2272" t="s">
        <v>109</v>
      </c>
    </row>
    <row r="2273" spans="1:11" x14ac:dyDescent="0.35">
      <c r="A2273" t="s">
        <v>16</v>
      </c>
      <c r="B2273" t="s">
        <v>17</v>
      </c>
      <c r="C2273" t="s">
        <v>46</v>
      </c>
      <c r="D2273" t="s">
        <v>1019</v>
      </c>
      <c r="E2273" t="s">
        <v>1020</v>
      </c>
      <c r="F2273" t="s">
        <v>363</v>
      </c>
      <c r="G2273" t="s">
        <v>364</v>
      </c>
      <c r="H2273" t="s">
        <v>365</v>
      </c>
      <c r="I2273" t="s">
        <v>107</v>
      </c>
      <c r="J2273" t="s">
        <v>108</v>
      </c>
      <c r="K2273" t="s">
        <v>393</v>
      </c>
    </row>
    <row r="2274" spans="1:11" x14ac:dyDescent="0.35">
      <c r="A2274" t="s">
        <v>16</v>
      </c>
      <c r="B2274" t="s">
        <v>17</v>
      </c>
      <c r="C2274" t="s">
        <v>46</v>
      </c>
      <c r="D2274" t="s">
        <v>1019</v>
      </c>
      <c r="E2274" t="s">
        <v>1020</v>
      </c>
      <c r="F2274" t="s">
        <v>207</v>
      </c>
      <c r="G2274" t="s">
        <v>208</v>
      </c>
      <c r="H2274" t="s">
        <v>209</v>
      </c>
      <c r="I2274" t="s">
        <v>107</v>
      </c>
      <c r="J2274" t="s">
        <v>108</v>
      </c>
      <c r="K2274" t="s">
        <v>393</v>
      </c>
    </row>
    <row r="2275" spans="1:11" x14ac:dyDescent="0.35">
      <c r="A2275" t="s">
        <v>16</v>
      </c>
      <c r="B2275" t="s">
        <v>17</v>
      </c>
      <c r="C2275" t="s">
        <v>46</v>
      </c>
      <c r="D2275" t="s">
        <v>1021</v>
      </c>
      <c r="E2275" t="s">
        <v>1022</v>
      </c>
      <c r="F2275" t="s">
        <v>110</v>
      </c>
      <c r="G2275" t="s">
        <v>105</v>
      </c>
      <c r="H2275" t="s">
        <v>106</v>
      </c>
      <c r="I2275" t="s">
        <v>107</v>
      </c>
      <c r="J2275" t="s">
        <v>108</v>
      </c>
      <c r="K2275" t="s">
        <v>109</v>
      </c>
    </row>
    <row r="2276" spans="1:11" x14ac:dyDescent="0.35">
      <c r="A2276" t="s">
        <v>16</v>
      </c>
      <c r="B2276" t="s">
        <v>17</v>
      </c>
      <c r="C2276" t="s">
        <v>46</v>
      </c>
      <c r="D2276" t="s">
        <v>1021</v>
      </c>
      <c r="E2276" t="s">
        <v>1022</v>
      </c>
      <c r="F2276" t="s">
        <v>131</v>
      </c>
      <c r="G2276" t="s">
        <v>132</v>
      </c>
      <c r="H2276" t="s">
        <v>133</v>
      </c>
      <c r="I2276" t="s">
        <v>107</v>
      </c>
      <c r="J2276" t="s">
        <v>108</v>
      </c>
      <c r="K2276" t="s">
        <v>134</v>
      </c>
    </row>
    <row r="2277" spans="1:11" x14ac:dyDescent="0.35">
      <c r="A2277" t="s">
        <v>16</v>
      </c>
      <c r="B2277" t="s">
        <v>17</v>
      </c>
      <c r="C2277" t="s">
        <v>46</v>
      </c>
      <c r="D2277" t="s">
        <v>1021</v>
      </c>
      <c r="E2277" t="s">
        <v>1022</v>
      </c>
      <c r="F2277" t="s">
        <v>135</v>
      </c>
      <c r="G2277" t="s">
        <v>136</v>
      </c>
      <c r="H2277" t="s">
        <v>137</v>
      </c>
      <c r="I2277" t="s">
        <v>107</v>
      </c>
      <c r="J2277" t="s">
        <v>108</v>
      </c>
      <c r="K2277" t="s">
        <v>128</v>
      </c>
    </row>
    <row r="2278" spans="1:11" x14ac:dyDescent="0.35">
      <c r="A2278" t="s">
        <v>16</v>
      </c>
      <c r="B2278" t="s">
        <v>17</v>
      </c>
      <c r="C2278" t="s">
        <v>46</v>
      </c>
      <c r="D2278" t="s">
        <v>1021</v>
      </c>
      <c r="E2278" t="s">
        <v>1022</v>
      </c>
      <c r="F2278" t="s">
        <v>104</v>
      </c>
      <c r="G2278" t="s">
        <v>105</v>
      </c>
      <c r="H2278" t="s">
        <v>106</v>
      </c>
      <c r="I2278" t="s">
        <v>107</v>
      </c>
      <c r="J2278" t="s">
        <v>108</v>
      </c>
      <c r="K2278" t="s">
        <v>109</v>
      </c>
    </row>
    <row r="2279" spans="1:11" x14ac:dyDescent="0.35">
      <c r="A2279" t="s">
        <v>16</v>
      </c>
      <c r="B2279" t="s">
        <v>17</v>
      </c>
      <c r="C2279" t="s">
        <v>46</v>
      </c>
      <c r="D2279" t="s">
        <v>1021</v>
      </c>
      <c r="E2279" t="s">
        <v>1022</v>
      </c>
      <c r="F2279" t="s">
        <v>340</v>
      </c>
      <c r="G2279" t="s">
        <v>341</v>
      </c>
      <c r="H2279" t="s">
        <v>342</v>
      </c>
      <c r="I2279" t="s">
        <v>107</v>
      </c>
      <c r="J2279" t="s">
        <v>108</v>
      </c>
      <c r="K2279" t="s">
        <v>128</v>
      </c>
    </row>
    <row r="2280" spans="1:11" x14ac:dyDescent="0.35">
      <c r="A2280" t="s">
        <v>16</v>
      </c>
      <c r="B2280" t="s">
        <v>17</v>
      </c>
      <c r="C2280" t="s">
        <v>46</v>
      </c>
      <c r="D2280" t="s">
        <v>1021</v>
      </c>
      <c r="E2280" t="s">
        <v>1022</v>
      </c>
      <c r="F2280" t="s">
        <v>125</v>
      </c>
      <c r="G2280" t="s">
        <v>126</v>
      </c>
      <c r="H2280" t="s">
        <v>127</v>
      </c>
      <c r="I2280" t="s">
        <v>107</v>
      </c>
      <c r="J2280" t="s">
        <v>108</v>
      </c>
      <c r="K2280" t="s">
        <v>128</v>
      </c>
    </row>
    <row r="2281" spans="1:11" x14ac:dyDescent="0.35">
      <c r="A2281" t="s">
        <v>16</v>
      </c>
      <c r="B2281" t="s">
        <v>17</v>
      </c>
      <c r="C2281" t="s">
        <v>46</v>
      </c>
      <c r="D2281" t="s">
        <v>1021</v>
      </c>
      <c r="E2281" t="s">
        <v>1022</v>
      </c>
      <c r="F2281" t="s">
        <v>207</v>
      </c>
      <c r="G2281" t="s">
        <v>208</v>
      </c>
      <c r="H2281" t="s">
        <v>209</v>
      </c>
      <c r="I2281" t="s">
        <v>107</v>
      </c>
      <c r="J2281" t="s">
        <v>108</v>
      </c>
      <c r="K2281" t="s">
        <v>1023</v>
      </c>
    </row>
    <row r="2282" spans="1:11" x14ac:dyDescent="0.35">
      <c r="A2282" t="s">
        <v>16</v>
      </c>
      <c r="B2282" t="s">
        <v>17</v>
      </c>
      <c r="C2282" t="s">
        <v>46</v>
      </c>
      <c r="D2282" t="s">
        <v>1021</v>
      </c>
      <c r="E2282" t="s">
        <v>1022</v>
      </c>
      <c r="F2282" t="s">
        <v>154</v>
      </c>
      <c r="G2282" t="s">
        <v>155</v>
      </c>
      <c r="H2282" t="s">
        <v>156</v>
      </c>
      <c r="I2282" t="s">
        <v>107</v>
      </c>
      <c r="J2282" t="s">
        <v>108</v>
      </c>
      <c r="K2282" t="s">
        <v>128</v>
      </c>
    </row>
    <row r="2283" spans="1:11" x14ac:dyDescent="0.35">
      <c r="A2283" t="s">
        <v>16</v>
      </c>
      <c r="B2283" t="s">
        <v>17</v>
      </c>
      <c r="C2283" t="s">
        <v>46</v>
      </c>
      <c r="D2283" t="s">
        <v>1021</v>
      </c>
      <c r="E2283" t="s">
        <v>1022</v>
      </c>
      <c r="F2283" t="s">
        <v>489</v>
      </c>
      <c r="G2283" t="s">
        <v>490</v>
      </c>
      <c r="H2283" t="s">
        <v>490</v>
      </c>
      <c r="I2283" t="s">
        <v>107</v>
      </c>
      <c r="J2283" t="s">
        <v>108</v>
      </c>
      <c r="K2283" t="s">
        <v>128</v>
      </c>
    </row>
    <row r="2284" spans="1:11" x14ac:dyDescent="0.35">
      <c r="A2284" t="s">
        <v>16</v>
      </c>
      <c r="B2284" t="s">
        <v>17</v>
      </c>
      <c r="C2284" t="s">
        <v>46</v>
      </c>
      <c r="D2284" t="s">
        <v>1021</v>
      </c>
      <c r="E2284" t="s">
        <v>1022</v>
      </c>
      <c r="F2284" t="s">
        <v>111</v>
      </c>
      <c r="G2284" t="s">
        <v>112</v>
      </c>
      <c r="H2284" t="s">
        <v>106</v>
      </c>
      <c r="I2284" t="s">
        <v>107</v>
      </c>
      <c r="J2284" t="s">
        <v>108</v>
      </c>
      <c r="K2284" t="s">
        <v>109</v>
      </c>
    </row>
    <row r="2285" spans="1:11" x14ac:dyDescent="0.35">
      <c r="A2285" t="s">
        <v>16</v>
      </c>
      <c r="B2285" t="s">
        <v>17</v>
      </c>
      <c r="C2285" t="s">
        <v>46</v>
      </c>
      <c r="D2285" t="s">
        <v>1021</v>
      </c>
      <c r="E2285" t="s">
        <v>1022</v>
      </c>
      <c r="F2285" t="s">
        <v>512</v>
      </c>
      <c r="G2285" t="s">
        <v>513</v>
      </c>
      <c r="H2285" t="s">
        <v>513</v>
      </c>
      <c r="I2285" t="s">
        <v>107</v>
      </c>
      <c r="J2285" t="s">
        <v>108</v>
      </c>
      <c r="K2285" t="s">
        <v>109</v>
      </c>
    </row>
    <row r="2286" spans="1:11" x14ac:dyDescent="0.35">
      <c r="A2286" t="s">
        <v>16</v>
      </c>
      <c r="B2286" t="s">
        <v>17</v>
      </c>
      <c r="C2286" t="s">
        <v>46</v>
      </c>
      <c r="D2286" t="s">
        <v>1021</v>
      </c>
      <c r="E2286" t="s">
        <v>1022</v>
      </c>
      <c r="F2286" t="s">
        <v>202</v>
      </c>
      <c r="G2286" t="s">
        <v>203</v>
      </c>
      <c r="H2286" t="s">
        <v>203</v>
      </c>
      <c r="I2286" t="s">
        <v>107</v>
      </c>
      <c r="J2286" t="s">
        <v>108</v>
      </c>
      <c r="K2286" t="s">
        <v>109</v>
      </c>
    </row>
    <row r="2287" spans="1:11" x14ac:dyDescent="0.35">
      <c r="A2287" t="s">
        <v>16</v>
      </c>
      <c r="B2287" t="s">
        <v>17</v>
      </c>
      <c r="C2287" t="s">
        <v>46</v>
      </c>
      <c r="D2287" t="s">
        <v>1021</v>
      </c>
      <c r="E2287" t="s">
        <v>1022</v>
      </c>
      <c r="F2287" t="s">
        <v>174</v>
      </c>
      <c r="G2287" t="s">
        <v>175</v>
      </c>
      <c r="H2287" t="s">
        <v>176</v>
      </c>
      <c r="I2287" t="s">
        <v>107</v>
      </c>
      <c r="J2287" t="s">
        <v>108</v>
      </c>
      <c r="K2287" t="s">
        <v>109</v>
      </c>
    </row>
    <row r="2288" spans="1:11" x14ac:dyDescent="0.35">
      <c r="A2288" t="s">
        <v>16</v>
      </c>
      <c r="B2288" t="s">
        <v>17</v>
      </c>
      <c r="C2288" t="s">
        <v>46</v>
      </c>
      <c r="D2288" t="s">
        <v>1021</v>
      </c>
      <c r="E2288" t="s">
        <v>1022</v>
      </c>
      <c r="F2288" t="s">
        <v>196</v>
      </c>
      <c r="G2288" t="s">
        <v>197</v>
      </c>
      <c r="H2288" t="s">
        <v>197</v>
      </c>
      <c r="I2288" t="s">
        <v>107</v>
      </c>
      <c r="J2288" t="s">
        <v>108</v>
      </c>
      <c r="K2288" t="s">
        <v>128</v>
      </c>
    </row>
    <row r="2289" spans="1:11" x14ac:dyDescent="0.35">
      <c r="A2289" t="s">
        <v>16</v>
      </c>
      <c r="B2289" t="s">
        <v>17</v>
      </c>
      <c r="C2289" t="s">
        <v>46</v>
      </c>
      <c r="D2289" t="s">
        <v>1021</v>
      </c>
      <c r="E2289" t="s">
        <v>1022</v>
      </c>
      <c r="F2289" t="s">
        <v>138</v>
      </c>
      <c r="G2289" t="s">
        <v>139</v>
      </c>
      <c r="H2289" t="s">
        <v>140</v>
      </c>
      <c r="I2289" t="s">
        <v>107</v>
      </c>
      <c r="J2289" t="s">
        <v>108</v>
      </c>
      <c r="K2289" t="s">
        <v>128</v>
      </c>
    </row>
    <row r="2290" spans="1:11" x14ac:dyDescent="0.35">
      <c r="A2290" t="s">
        <v>16</v>
      </c>
      <c r="B2290" t="s">
        <v>17</v>
      </c>
      <c r="C2290" t="s">
        <v>46</v>
      </c>
      <c r="D2290" t="s">
        <v>1021</v>
      </c>
      <c r="E2290" t="s">
        <v>1022</v>
      </c>
      <c r="F2290" t="s">
        <v>363</v>
      </c>
      <c r="G2290" t="s">
        <v>364</v>
      </c>
      <c r="H2290" t="s">
        <v>365</v>
      </c>
      <c r="I2290" t="s">
        <v>107</v>
      </c>
      <c r="J2290" t="s">
        <v>108</v>
      </c>
      <c r="K2290" t="s">
        <v>1023</v>
      </c>
    </row>
    <row r="2291" spans="1:11" x14ac:dyDescent="0.35">
      <c r="A2291" t="s">
        <v>16</v>
      </c>
      <c r="B2291" t="s">
        <v>17</v>
      </c>
      <c r="C2291" t="s">
        <v>46</v>
      </c>
      <c r="D2291" t="s">
        <v>1021</v>
      </c>
      <c r="E2291" t="s">
        <v>1022</v>
      </c>
      <c r="F2291" t="s">
        <v>211</v>
      </c>
      <c r="G2291" t="s">
        <v>212</v>
      </c>
      <c r="H2291" t="s">
        <v>212</v>
      </c>
      <c r="I2291" t="s">
        <v>107</v>
      </c>
      <c r="J2291" t="s">
        <v>108</v>
      </c>
      <c r="K2291" t="s">
        <v>128</v>
      </c>
    </row>
    <row r="2292" spans="1:11" x14ac:dyDescent="0.35">
      <c r="A2292" t="s">
        <v>16</v>
      </c>
      <c r="B2292" t="s">
        <v>17</v>
      </c>
      <c r="C2292" t="s">
        <v>42</v>
      </c>
      <c r="D2292" t="s">
        <v>1024</v>
      </c>
      <c r="E2292" t="s">
        <v>1025</v>
      </c>
      <c r="F2292" t="s">
        <v>104</v>
      </c>
      <c r="G2292" t="s">
        <v>105</v>
      </c>
      <c r="H2292" t="s">
        <v>1026</v>
      </c>
      <c r="I2292" t="s">
        <v>107</v>
      </c>
      <c r="J2292" t="s">
        <v>108</v>
      </c>
      <c r="K2292" t="s">
        <v>109</v>
      </c>
    </row>
    <row r="2293" spans="1:11" x14ac:dyDescent="0.35">
      <c r="A2293" t="s">
        <v>16</v>
      </c>
      <c r="B2293" t="s">
        <v>17</v>
      </c>
      <c r="C2293" t="s">
        <v>42</v>
      </c>
      <c r="D2293" t="s">
        <v>1024</v>
      </c>
      <c r="E2293" t="s">
        <v>1025</v>
      </c>
      <c r="F2293" t="s">
        <v>110</v>
      </c>
      <c r="G2293" t="s">
        <v>105</v>
      </c>
      <c r="H2293" t="s">
        <v>818</v>
      </c>
      <c r="I2293" t="s">
        <v>107</v>
      </c>
      <c r="J2293" t="s">
        <v>108</v>
      </c>
      <c r="K2293" t="s">
        <v>109</v>
      </c>
    </row>
    <row r="2294" spans="1:11" x14ac:dyDescent="0.35">
      <c r="A2294" t="s">
        <v>16</v>
      </c>
      <c r="B2294" t="s">
        <v>17</v>
      </c>
      <c r="C2294" t="s">
        <v>42</v>
      </c>
      <c r="D2294" t="s">
        <v>1024</v>
      </c>
      <c r="E2294" t="s">
        <v>1025</v>
      </c>
      <c r="F2294" t="s">
        <v>131</v>
      </c>
      <c r="G2294" t="s">
        <v>132</v>
      </c>
      <c r="H2294" t="s">
        <v>579</v>
      </c>
      <c r="I2294" t="s">
        <v>107</v>
      </c>
      <c r="J2294" t="s">
        <v>108</v>
      </c>
      <c r="K2294" t="s">
        <v>134</v>
      </c>
    </row>
    <row r="2295" spans="1:11" x14ac:dyDescent="0.35">
      <c r="A2295" t="s">
        <v>16</v>
      </c>
      <c r="B2295" t="s">
        <v>17</v>
      </c>
      <c r="C2295" t="s">
        <v>42</v>
      </c>
      <c r="D2295" t="s">
        <v>1024</v>
      </c>
      <c r="E2295" t="s">
        <v>1025</v>
      </c>
      <c r="F2295" t="s">
        <v>135</v>
      </c>
      <c r="G2295" t="s">
        <v>136</v>
      </c>
      <c r="H2295" t="s">
        <v>423</v>
      </c>
      <c r="I2295" t="s">
        <v>107</v>
      </c>
      <c r="J2295" t="s">
        <v>108</v>
      </c>
      <c r="K2295" t="s">
        <v>128</v>
      </c>
    </row>
    <row r="2296" spans="1:11" x14ac:dyDescent="0.35">
      <c r="A2296" t="s">
        <v>16</v>
      </c>
      <c r="B2296" t="s">
        <v>17</v>
      </c>
      <c r="C2296" t="s">
        <v>42</v>
      </c>
      <c r="D2296" t="s">
        <v>1024</v>
      </c>
      <c r="E2296" t="s">
        <v>1025</v>
      </c>
      <c r="F2296" t="s">
        <v>111</v>
      </c>
      <c r="G2296" t="s">
        <v>112</v>
      </c>
      <c r="H2296" t="s">
        <v>1026</v>
      </c>
      <c r="I2296" t="s">
        <v>107</v>
      </c>
      <c r="J2296" t="s">
        <v>108</v>
      </c>
      <c r="K2296" t="s">
        <v>109</v>
      </c>
    </row>
    <row r="2297" spans="1:11" x14ac:dyDescent="0.35">
      <c r="A2297" t="s">
        <v>16</v>
      </c>
      <c r="B2297" t="s">
        <v>17</v>
      </c>
      <c r="C2297" t="s">
        <v>42</v>
      </c>
      <c r="D2297" t="s">
        <v>1027</v>
      </c>
      <c r="E2297" t="s">
        <v>1028</v>
      </c>
      <c r="F2297" t="s">
        <v>131</v>
      </c>
      <c r="G2297" t="s">
        <v>132</v>
      </c>
      <c r="H2297" t="s">
        <v>133</v>
      </c>
      <c r="I2297" t="s">
        <v>107</v>
      </c>
      <c r="J2297" t="s">
        <v>108</v>
      </c>
      <c r="K2297" t="s">
        <v>134</v>
      </c>
    </row>
    <row r="2298" spans="1:11" x14ac:dyDescent="0.35">
      <c r="A2298" t="s">
        <v>16</v>
      </c>
      <c r="B2298" t="s">
        <v>17</v>
      </c>
      <c r="C2298" t="s">
        <v>42</v>
      </c>
      <c r="D2298" t="s">
        <v>1027</v>
      </c>
      <c r="E2298" t="s">
        <v>1028</v>
      </c>
      <c r="F2298" t="s">
        <v>381</v>
      </c>
      <c r="G2298" t="s">
        <v>382</v>
      </c>
      <c r="H2298" t="s">
        <v>551</v>
      </c>
      <c r="I2298" t="s">
        <v>107</v>
      </c>
      <c r="J2298" t="s">
        <v>108</v>
      </c>
      <c r="K2298" t="s">
        <v>128</v>
      </c>
    </row>
    <row r="2299" spans="1:11" x14ac:dyDescent="0.35">
      <c r="A2299" t="s">
        <v>16</v>
      </c>
      <c r="B2299" t="s">
        <v>17</v>
      </c>
      <c r="C2299" t="s">
        <v>42</v>
      </c>
      <c r="D2299" t="s">
        <v>1027</v>
      </c>
      <c r="E2299" t="s">
        <v>1028</v>
      </c>
      <c r="F2299" t="s">
        <v>287</v>
      </c>
      <c r="G2299" t="s">
        <v>288</v>
      </c>
      <c r="H2299" t="s">
        <v>554</v>
      </c>
      <c r="I2299" t="s">
        <v>107</v>
      </c>
      <c r="J2299" t="s">
        <v>108</v>
      </c>
      <c r="K2299" t="s">
        <v>109</v>
      </c>
    </row>
    <row r="2300" spans="1:11" x14ac:dyDescent="0.35">
      <c r="A2300" t="s">
        <v>16</v>
      </c>
      <c r="B2300" t="s">
        <v>17</v>
      </c>
      <c r="C2300" t="s">
        <v>42</v>
      </c>
      <c r="D2300" t="s">
        <v>1027</v>
      </c>
      <c r="E2300" t="s">
        <v>1028</v>
      </c>
      <c r="F2300" t="s">
        <v>135</v>
      </c>
      <c r="G2300" t="s">
        <v>136</v>
      </c>
      <c r="H2300" t="s">
        <v>137</v>
      </c>
      <c r="I2300" t="s">
        <v>107</v>
      </c>
      <c r="J2300" t="s">
        <v>108</v>
      </c>
      <c r="K2300" t="s">
        <v>128</v>
      </c>
    </row>
    <row r="2301" spans="1:11" x14ac:dyDescent="0.35">
      <c r="A2301" t="s">
        <v>16</v>
      </c>
      <c r="B2301" t="s">
        <v>17</v>
      </c>
      <c r="C2301" t="s">
        <v>42</v>
      </c>
      <c r="D2301" t="s">
        <v>1027</v>
      </c>
      <c r="E2301" t="s">
        <v>1028</v>
      </c>
      <c r="F2301" t="s">
        <v>111</v>
      </c>
      <c r="G2301" t="s">
        <v>112</v>
      </c>
      <c r="H2301" t="s">
        <v>106</v>
      </c>
      <c r="I2301" t="s">
        <v>107</v>
      </c>
      <c r="J2301" t="s">
        <v>108</v>
      </c>
      <c r="K2301" t="s">
        <v>109</v>
      </c>
    </row>
    <row r="2302" spans="1:11" x14ac:dyDescent="0.35">
      <c r="A2302" t="s">
        <v>16</v>
      </c>
      <c r="B2302" t="s">
        <v>17</v>
      </c>
      <c r="C2302" t="s">
        <v>42</v>
      </c>
      <c r="D2302" t="s">
        <v>1027</v>
      </c>
      <c r="E2302" t="s">
        <v>1028</v>
      </c>
      <c r="F2302" t="s">
        <v>174</v>
      </c>
      <c r="G2302" t="s">
        <v>175</v>
      </c>
      <c r="H2302" t="s">
        <v>176</v>
      </c>
      <c r="I2302" t="s">
        <v>107</v>
      </c>
      <c r="J2302" t="s">
        <v>108</v>
      </c>
      <c r="K2302" t="s">
        <v>109</v>
      </c>
    </row>
    <row r="2303" spans="1:11" x14ac:dyDescent="0.35">
      <c r="A2303" t="s">
        <v>16</v>
      </c>
      <c r="B2303" t="s">
        <v>17</v>
      </c>
      <c r="C2303" t="s">
        <v>42</v>
      </c>
      <c r="D2303" t="s">
        <v>1029</v>
      </c>
      <c r="E2303" t="s">
        <v>1030</v>
      </c>
      <c r="F2303" t="s">
        <v>104</v>
      </c>
      <c r="G2303" t="s">
        <v>105</v>
      </c>
      <c r="H2303" t="s">
        <v>106</v>
      </c>
      <c r="I2303" t="s">
        <v>107</v>
      </c>
      <c r="J2303" t="s">
        <v>108</v>
      </c>
      <c r="K2303" t="s">
        <v>109</v>
      </c>
    </row>
    <row r="2304" spans="1:11" x14ac:dyDescent="0.35">
      <c r="A2304" t="s">
        <v>16</v>
      </c>
      <c r="B2304" t="s">
        <v>17</v>
      </c>
      <c r="C2304" t="s">
        <v>42</v>
      </c>
      <c r="D2304" t="s">
        <v>1029</v>
      </c>
      <c r="E2304" t="s">
        <v>1030</v>
      </c>
      <c r="F2304" t="s">
        <v>110</v>
      </c>
      <c r="G2304" t="s">
        <v>105</v>
      </c>
      <c r="H2304" t="s">
        <v>106</v>
      </c>
      <c r="I2304" t="s">
        <v>107</v>
      </c>
      <c r="J2304" t="s">
        <v>108</v>
      </c>
      <c r="K2304" t="s">
        <v>109</v>
      </c>
    </row>
    <row r="2305" spans="1:11" x14ac:dyDescent="0.35">
      <c r="A2305" t="s">
        <v>16</v>
      </c>
      <c r="B2305" t="s">
        <v>17</v>
      </c>
      <c r="C2305" t="s">
        <v>42</v>
      </c>
      <c r="D2305" t="s">
        <v>1029</v>
      </c>
      <c r="E2305" t="s">
        <v>1030</v>
      </c>
      <c r="F2305" t="s">
        <v>131</v>
      </c>
      <c r="G2305" t="s">
        <v>132</v>
      </c>
      <c r="H2305" t="s">
        <v>133</v>
      </c>
      <c r="I2305" t="s">
        <v>107</v>
      </c>
      <c r="J2305" t="s">
        <v>108</v>
      </c>
      <c r="K2305" t="s">
        <v>134</v>
      </c>
    </row>
    <row r="2306" spans="1:11" x14ac:dyDescent="0.35">
      <c r="A2306" t="s">
        <v>16</v>
      </c>
      <c r="B2306" t="s">
        <v>17</v>
      </c>
      <c r="C2306" t="s">
        <v>42</v>
      </c>
      <c r="D2306" t="s">
        <v>1029</v>
      </c>
      <c r="E2306" t="s">
        <v>1030</v>
      </c>
      <c r="F2306" t="s">
        <v>135</v>
      </c>
      <c r="G2306" t="s">
        <v>136</v>
      </c>
      <c r="H2306" t="s">
        <v>137</v>
      </c>
      <c r="I2306" t="s">
        <v>107</v>
      </c>
      <c r="J2306" t="s">
        <v>108</v>
      </c>
      <c r="K2306" t="s">
        <v>128</v>
      </c>
    </row>
    <row r="2307" spans="1:11" x14ac:dyDescent="0.35">
      <c r="A2307" t="s">
        <v>16</v>
      </c>
      <c r="B2307" t="s">
        <v>17</v>
      </c>
      <c r="C2307" t="s">
        <v>42</v>
      </c>
      <c r="D2307" t="s">
        <v>1029</v>
      </c>
      <c r="E2307" t="s">
        <v>1030</v>
      </c>
      <c r="F2307" t="s">
        <v>111</v>
      </c>
      <c r="G2307" t="s">
        <v>112</v>
      </c>
      <c r="H2307" t="s">
        <v>106</v>
      </c>
      <c r="I2307" t="s">
        <v>107</v>
      </c>
      <c r="J2307" t="s">
        <v>108</v>
      </c>
      <c r="K2307" t="s">
        <v>109</v>
      </c>
    </row>
    <row r="2308" spans="1:11" x14ac:dyDescent="0.35">
      <c r="A2308" t="s">
        <v>16</v>
      </c>
      <c r="B2308" t="s">
        <v>17</v>
      </c>
      <c r="C2308" t="s">
        <v>42</v>
      </c>
      <c r="D2308" t="s">
        <v>1029</v>
      </c>
      <c r="E2308" t="s">
        <v>1030</v>
      </c>
      <c r="F2308" t="s">
        <v>272</v>
      </c>
      <c r="G2308" t="s">
        <v>273</v>
      </c>
      <c r="H2308" t="s">
        <v>555</v>
      </c>
      <c r="I2308" t="s">
        <v>107</v>
      </c>
      <c r="J2308" t="s">
        <v>108</v>
      </c>
      <c r="K2308" t="s">
        <v>128</v>
      </c>
    </row>
    <row r="2309" spans="1:11" x14ac:dyDescent="0.35">
      <c r="A2309" t="s">
        <v>16</v>
      </c>
      <c r="B2309" t="s">
        <v>17</v>
      </c>
      <c r="C2309" t="s">
        <v>42</v>
      </c>
      <c r="D2309" t="s">
        <v>1031</v>
      </c>
      <c r="E2309" t="s">
        <v>1032</v>
      </c>
      <c r="F2309" t="s">
        <v>104</v>
      </c>
      <c r="G2309" t="s">
        <v>105</v>
      </c>
      <c r="H2309" t="s">
        <v>1026</v>
      </c>
      <c r="I2309" t="s">
        <v>107</v>
      </c>
      <c r="J2309" t="s">
        <v>108</v>
      </c>
      <c r="K2309" t="s">
        <v>109</v>
      </c>
    </row>
    <row r="2310" spans="1:11" x14ac:dyDescent="0.35">
      <c r="A2310" t="s">
        <v>16</v>
      </c>
      <c r="B2310" t="s">
        <v>17</v>
      </c>
      <c r="C2310" t="s">
        <v>42</v>
      </c>
      <c r="D2310" t="s">
        <v>1031</v>
      </c>
      <c r="E2310" t="s">
        <v>1032</v>
      </c>
      <c r="F2310" t="s">
        <v>110</v>
      </c>
      <c r="G2310" t="s">
        <v>105</v>
      </c>
      <c r="H2310" t="s">
        <v>818</v>
      </c>
      <c r="I2310" t="s">
        <v>107</v>
      </c>
      <c r="J2310" t="s">
        <v>108</v>
      </c>
      <c r="K2310" t="s">
        <v>109</v>
      </c>
    </row>
    <row r="2311" spans="1:11" x14ac:dyDescent="0.35">
      <c r="A2311" t="s">
        <v>16</v>
      </c>
      <c r="B2311" t="s">
        <v>17</v>
      </c>
      <c r="C2311" t="s">
        <v>42</v>
      </c>
      <c r="D2311" t="s">
        <v>1031</v>
      </c>
      <c r="E2311" t="s">
        <v>1032</v>
      </c>
      <c r="F2311" t="s">
        <v>131</v>
      </c>
      <c r="G2311" t="s">
        <v>132</v>
      </c>
      <c r="H2311" t="s">
        <v>579</v>
      </c>
      <c r="I2311" t="s">
        <v>107</v>
      </c>
      <c r="J2311" t="s">
        <v>108</v>
      </c>
      <c r="K2311" t="s">
        <v>134</v>
      </c>
    </row>
    <row r="2312" spans="1:11" x14ac:dyDescent="0.35">
      <c r="A2312" t="s">
        <v>16</v>
      </c>
      <c r="B2312" t="s">
        <v>17</v>
      </c>
      <c r="C2312" t="s">
        <v>42</v>
      </c>
      <c r="D2312" t="s">
        <v>1031</v>
      </c>
      <c r="E2312" t="s">
        <v>1032</v>
      </c>
      <c r="F2312" t="s">
        <v>135</v>
      </c>
      <c r="G2312" t="s">
        <v>136</v>
      </c>
      <c r="H2312" t="s">
        <v>423</v>
      </c>
      <c r="I2312" t="s">
        <v>107</v>
      </c>
      <c r="J2312" t="s">
        <v>108</v>
      </c>
      <c r="K2312" t="s">
        <v>128</v>
      </c>
    </row>
    <row r="2313" spans="1:11" x14ac:dyDescent="0.35">
      <c r="A2313" t="s">
        <v>16</v>
      </c>
      <c r="B2313" t="s">
        <v>17</v>
      </c>
      <c r="C2313" t="s">
        <v>42</v>
      </c>
      <c r="D2313" t="s">
        <v>1031</v>
      </c>
      <c r="E2313" t="s">
        <v>1032</v>
      </c>
      <c r="F2313" t="s">
        <v>111</v>
      </c>
      <c r="G2313" t="s">
        <v>112</v>
      </c>
      <c r="H2313" t="s">
        <v>1026</v>
      </c>
      <c r="I2313" t="s">
        <v>107</v>
      </c>
      <c r="J2313" t="s">
        <v>108</v>
      </c>
      <c r="K2313" t="s">
        <v>109</v>
      </c>
    </row>
    <row r="2314" spans="1:11" x14ac:dyDescent="0.35">
      <c r="A2314" t="s">
        <v>16</v>
      </c>
      <c r="B2314" t="s">
        <v>17</v>
      </c>
      <c r="C2314" t="s">
        <v>21</v>
      </c>
      <c r="D2314" t="s">
        <v>1033</v>
      </c>
      <c r="E2314" t="s">
        <v>1034</v>
      </c>
      <c r="F2314" t="s">
        <v>373</v>
      </c>
      <c r="G2314" t="s">
        <v>374</v>
      </c>
      <c r="H2314" t="s">
        <v>375</v>
      </c>
      <c r="I2314" t="s">
        <v>107</v>
      </c>
      <c r="J2314" t="s">
        <v>108</v>
      </c>
      <c r="K2314" t="s">
        <v>109</v>
      </c>
    </row>
    <row r="2315" spans="1:11" x14ac:dyDescent="0.35">
      <c r="A2315" t="s">
        <v>16</v>
      </c>
      <c r="B2315" t="s">
        <v>17</v>
      </c>
      <c r="C2315" t="s">
        <v>21</v>
      </c>
      <c r="D2315" t="s">
        <v>1033</v>
      </c>
      <c r="E2315" t="s">
        <v>1034</v>
      </c>
      <c r="F2315" t="s">
        <v>131</v>
      </c>
      <c r="G2315" t="s">
        <v>132</v>
      </c>
      <c r="H2315" t="s">
        <v>133</v>
      </c>
      <c r="I2315" t="s">
        <v>107</v>
      </c>
      <c r="J2315" t="s">
        <v>108</v>
      </c>
      <c r="K2315" t="s">
        <v>134</v>
      </c>
    </row>
    <row r="2316" spans="1:11" x14ac:dyDescent="0.35">
      <c r="A2316" t="s">
        <v>16</v>
      </c>
      <c r="B2316" t="s">
        <v>17</v>
      </c>
      <c r="C2316" t="s">
        <v>21</v>
      </c>
      <c r="D2316" t="s">
        <v>1035</v>
      </c>
      <c r="E2316" t="s">
        <v>1036</v>
      </c>
      <c r="F2316" t="s">
        <v>612</v>
      </c>
      <c r="G2316" t="s">
        <v>613</v>
      </c>
      <c r="H2316" t="s">
        <v>614</v>
      </c>
      <c r="I2316" t="s">
        <v>107</v>
      </c>
      <c r="J2316" t="s">
        <v>108</v>
      </c>
      <c r="K2316" t="s">
        <v>109</v>
      </c>
    </row>
    <row r="2317" spans="1:11" x14ac:dyDescent="0.35">
      <c r="A2317" t="s">
        <v>16</v>
      </c>
      <c r="B2317" t="s">
        <v>17</v>
      </c>
      <c r="C2317" t="s">
        <v>21</v>
      </c>
      <c r="D2317" t="s">
        <v>1035</v>
      </c>
      <c r="E2317" t="s">
        <v>1036</v>
      </c>
      <c r="F2317" t="s">
        <v>131</v>
      </c>
      <c r="G2317" t="s">
        <v>132</v>
      </c>
      <c r="H2317" t="s">
        <v>133</v>
      </c>
      <c r="I2317" t="s">
        <v>107</v>
      </c>
      <c r="J2317" t="s">
        <v>108</v>
      </c>
      <c r="K2317" t="s">
        <v>134</v>
      </c>
    </row>
    <row r="2318" spans="1:11" x14ac:dyDescent="0.35">
      <c r="A2318" t="s">
        <v>16</v>
      </c>
      <c r="B2318" t="s">
        <v>17</v>
      </c>
      <c r="C2318" t="s">
        <v>21</v>
      </c>
      <c r="D2318" t="s">
        <v>1037</v>
      </c>
      <c r="E2318" t="s">
        <v>1038</v>
      </c>
      <c r="F2318" t="s">
        <v>612</v>
      </c>
      <c r="G2318" t="s">
        <v>613</v>
      </c>
      <c r="H2318" t="s">
        <v>614</v>
      </c>
      <c r="I2318" t="s">
        <v>107</v>
      </c>
      <c r="J2318" t="s">
        <v>108</v>
      </c>
      <c r="K2318" t="s">
        <v>109</v>
      </c>
    </row>
    <row r="2319" spans="1:11" x14ac:dyDescent="0.35">
      <c r="A2319" t="s">
        <v>16</v>
      </c>
      <c r="B2319" t="s">
        <v>17</v>
      </c>
      <c r="C2319" t="s">
        <v>21</v>
      </c>
      <c r="D2319" t="s">
        <v>1037</v>
      </c>
      <c r="E2319" t="s">
        <v>1038</v>
      </c>
      <c r="F2319" t="s">
        <v>131</v>
      </c>
      <c r="G2319" t="s">
        <v>132</v>
      </c>
      <c r="H2319" t="s">
        <v>133</v>
      </c>
      <c r="I2319" t="s">
        <v>107</v>
      </c>
      <c r="J2319" t="s">
        <v>108</v>
      </c>
      <c r="K2319" t="s">
        <v>134</v>
      </c>
    </row>
    <row r="2320" spans="1:11" x14ac:dyDescent="0.35">
      <c r="A2320" t="s">
        <v>16</v>
      </c>
      <c r="B2320" t="s">
        <v>17</v>
      </c>
      <c r="C2320" t="s">
        <v>21</v>
      </c>
      <c r="D2320" t="s">
        <v>1039</v>
      </c>
      <c r="E2320" t="s">
        <v>1040</v>
      </c>
      <c r="F2320" t="s">
        <v>1041</v>
      </c>
      <c r="G2320" t="s">
        <v>1042</v>
      </c>
      <c r="H2320" t="s">
        <v>1043</v>
      </c>
      <c r="I2320" t="s">
        <v>107</v>
      </c>
      <c r="J2320" t="s">
        <v>108</v>
      </c>
      <c r="K2320" t="s">
        <v>128</v>
      </c>
    </row>
    <row r="2321" spans="1:11" x14ac:dyDescent="0.35">
      <c r="A2321" t="s">
        <v>16</v>
      </c>
      <c r="B2321" t="s">
        <v>17</v>
      </c>
      <c r="C2321" t="s">
        <v>21</v>
      </c>
      <c r="D2321" t="s">
        <v>1039</v>
      </c>
      <c r="E2321" t="s">
        <v>1040</v>
      </c>
      <c r="F2321" t="s">
        <v>213</v>
      </c>
      <c r="G2321" t="s">
        <v>214</v>
      </c>
      <c r="H2321" t="s">
        <v>215</v>
      </c>
      <c r="I2321" t="s">
        <v>107</v>
      </c>
      <c r="J2321" t="s">
        <v>108</v>
      </c>
      <c r="K2321" t="s">
        <v>1044</v>
      </c>
    </row>
    <row r="2322" spans="1:11" x14ac:dyDescent="0.35">
      <c r="A2322" t="s">
        <v>16</v>
      </c>
      <c r="B2322" t="s">
        <v>17</v>
      </c>
      <c r="C2322" t="s">
        <v>21</v>
      </c>
      <c r="D2322" t="s">
        <v>1039</v>
      </c>
      <c r="E2322" t="s">
        <v>1040</v>
      </c>
      <c r="F2322" t="s">
        <v>254</v>
      </c>
      <c r="G2322" t="s">
        <v>255</v>
      </c>
      <c r="H2322" t="s">
        <v>256</v>
      </c>
      <c r="I2322" t="s">
        <v>107</v>
      </c>
      <c r="J2322" t="s">
        <v>108</v>
      </c>
      <c r="K2322" t="s">
        <v>128</v>
      </c>
    </row>
    <row r="2323" spans="1:11" x14ac:dyDescent="0.35">
      <c r="A2323" t="s">
        <v>16</v>
      </c>
      <c r="B2323" t="s">
        <v>17</v>
      </c>
      <c r="C2323" t="s">
        <v>21</v>
      </c>
      <c r="D2323" t="s">
        <v>1039</v>
      </c>
      <c r="E2323" t="s">
        <v>1040</v>
      </c>
      <c r="F2323" t="s">
        <v>355</v>
      </c>
      <c r="G2323" t="s">
        <v>356</v>
      </c>
      <c r="H2323" t="s">
        <v>498</v>
      </c>
      <c r="I2323" t="s">
        <v>107</v>
      </c>
      <c r="J2323" t="s">
        <v>108</v>
      </c>
      <c r="K2323" t="s">
        <v>128</v>
      </c>
    </row>
    <row r="2324" spans="1:11" x14ac:dyDescent="0.35">
      <c r="A2324" t="s">
        <v>16</v>
      </c>
      <c r="B2324" t="s">
        <v>17</v>
      </c>
      <c r="C2324" t="s">
        <v>21</v>
      </c>
      <c r="D2324" t="s">
        <v>1039</v>
      </c>
      <c r="E2324" t="s">
        <v>1040</v>
      </c>
      <c r="F2324" t="s">
        <v>402</v>
      </c>
      <c r="G2324" t="s">
        <v>403</v>
      </c>
      <c r="H2324" t="s">
        <v>404</v>
      </c>
      <c r="I2324" t="s">
        <v>107</v>
      </c>
      <c r="J2324" t="s">
        <v>108</v>
      </c>
      <c r="K2324" t="s">
        <v>1044</v>
      </c>
    </row>
    <row r="2325" spans="1:11" x14ac:dyDescent="0.35">
      <c r="A2325" t="s">
        <v>16</v>
      </c>
      <c r="B2325" t="s">
        <v>17</v>
      </c>
      <c r="C2325" t="s">
        <v>21</v>
      </c>
      <c r="D2325" t="s">
        <v>1039</v>
      </c>
      <c r="E2325" t="s">
        <v>1040</v>
      </c>
      <c r="F2325" t="s">
        <v>321</v>
      </c>
      <c r="G2325" t="s">
        <v>322</v>
      </c>
      <c r="H2325" t="s">
        <v>323</v>
      </c>
      <c r="I2325" t="s">
        <v>107</v>
      </c>
      <c r="J2325" t="s">
        <v>108</v>
      </c>
      <c r="K2325" t="s">
        <v>109</v>
      </c>
    </row>
    <row r="2326" spans="1:11" x14ac:dyDescent="0.35">
      <c r="A2326" t="s">
        <v>16</v>
      </c>
      <c r="B2326" t="s">
        <v>17</v>
      </c>
      <c r="C2326" t="s">
        <v>21</v>
      </c>
      <c r="D2326" t="s">
        <v>1039</v>
      </c>
      <c r="E2326" t="s">
        <v>1040</v>
      </c>
      <c r="F2326" t="s">
        <v>232</v>
      </c>
      <c r="G2326" t="s">
        <v>233</v>
      </c>
      <c r="H2326" t="s">
        <v>231</v>
      </c>
      <c r="I2326" t="s">
        <v>107</v>
      </c>
      <c r="J2326" t="s">
        <v>108</v>
      </c>
      <c r="K2326" t="s">
        <v>109</v>
      </c>
    </row>
    <row r="2327" spans="1:11" x14ac:dyDescent="0.35">
      <c r="A2327" t="s">
        <v>16</v>
      </c>
      <c r="B2327" t="s">
        <v>17</v>
      </c>
      <c r="C2327" t="s">
        <v>21</v>
      </c>
      <c r="D2327" t="s">
        <v>1039</v>
      </c>
      <c r="E2327" t="s">
        <v>1040</v>
      </c>
      <c r="F2327" t="s">
        <v>131</v>
      </c>
      <c r="G2327" t="s">
        <v>132</v>
      </c>
      <c r="H2327" t="s">
        <v>133</v>
      </c>
      <c r="I2327" t="s">
        <v>107</v>
      </c>
      <c r="J2327" t="s">
        <v>108</v>
      </c>
      <c r="K2327" t="s">
        <v>134</v>
      </c>
    </row>
    <row r="2328" spans="1:11" x14ac:dyDescent="0.35">
      <c r="A2328" t="s">
        <v>16</v>
      </c>
      <c r="B2328" t="s">
        <v>17</v>
      </c>
      <c r="C2328" t="s">
        <v>21</v>
      </c>
      <c r="D2328" t="s">
        <v>1039</v>
      </c>
      <c r="E2328" t="s">
        <v>1040</v>
      </c>
      <c r="F2328" t="s">
        <v>381</v>
      </c>
      <c r="G2328" t="s">
        <v>382</v>
      </c>
      <c r="H2328" t="s">
        <v>551</v>
      </c>
      <c r="I2328" t="s">
        <v>107</v>
      </c>
      <c r="J2328" t="s">
        <v>108</v>
      </c>
      <c r="K2328" t="s">
        <v>128</v>
      </c>
    </row>
    <row r="2329" spans="1:11" x14ac:dyDescent="0.35">
      <c r="A2329" t="s">
        <v>16</v>
      </c>
      <c r="B2329" t="s">
        <v>17</v>
      </c>
      <c r="C2329" t="s">
        <v>21</v>
      </c>
      <c r="D2329" t="s">
        <v>1039</v>
      </c>
      <c r="E2329" t="s">
        <v>1040</v>
      </c>
      <c r="F2329" t="s">
        <v>242</v>
      </c>
      <c r="G2329" t="s">
        <v>243</v>
      </c>
      <c r="H2329" t="s">
        <v>244</v>
      </c>
      <c r="I2329" t="s">
        <v>107</v>
      </c>
      <c r="J2329" t="s">
        <v>108</v>
      </c>
      <c r="K2329" t="s">
        <v>1044</v>
      </c>
    </row>
    <row r="2330" spans="1:11" x14ac:dyDescent="0.35">
      <c r="A2330" t="s">
        <v>16</v>
      </c>
      <c r="B2330" t="s">
        <v>17</v>
      </c>
      <c r="C2330" t="s">
        <v>21</v>
      </c>
      <c r="D2330" t="s">
        <v>1039</v>
      </c>
      <c r="E2330" t="s">
        <v>1040</v>
      </c>
      <c r="F2330" t="s">
        <v>125</v>
      </c>
      <c r="G2330" t="s">
        <v>126</v>
      </c>
      <c r="H2330" t="s">
        <v>127</v>
      </c>
      <c r="I2330" t="s">
        <v>107</v>
      </c>
      <c r="J2330" t="s">
        <v>108</v>
      </c>
      <c r="K2330" t="s">
        <v>128</v>
      </c>
    </row>
    <row r="2331" spans="1:11" x14ac:dyDescent="0.35">
      <c r="A2331" t="s">
        <v>16</v>
      </c>
      <c r="B2331" t="s">
        <v>17</v>
      </c>
      <c r="C2331" t="s">
        <v>21</v>
      </c>
      <c r="D2331" t="s">
        <v>1039</v>
      </c>
      <c r="E2331" t="s">
        <v>1040</v>
      </c>
      <c r="F2331" t="s">
        <v>135</v>
      </c>
      <c r="G2331" t="s">
        <v>136</v>
      </c>
      <c r="H2331" t="s">
        <v>137</v>
      </c>
      <c r="I2331" t="s">
        <v>107</v>
      </c>
      <c r="J2331" t="s">
        <v>108</v>
      </c>
      <c r="K2331" t="s">
        <v>128</v>
      </c>
    </row>
    <row r="2332" spans="1:11" x14ac:dyDescent="0.35">
      <c r="A2332" t="s">
        <v>16</v>
      </c>
      <c r="B2332" t="s">
        <v>17</v>
      </c>
      <c r="C2332" t="s">
        <v>21</v>
      </c>
      <c r="D2332" t="s">
        <v>1039</v>
      </c>
      <c r="E2332" t="s">
        <v>1040</v>
      </c>
      <c r="F2332" t="s">
        <v>410</v>
      </c>
      <c r="G2332" t="s">
        <v>411</v>
      </c>
      <c r="H2332" t="s">
        <v>412</v>
      </c>
      <c r="I2332" t="s">
        <v>107</v>
      </c>
      <c r="J2332" t="s">
        <v>108</v>
      </c>
      <c r="K2332" t="s">
        <v>858</v>
      </c>
    </row>
    <row r="2333" spans="1:11" x14ac:dyDescent="0.35">
      <c r="A2333" t="s">
        <v>16</v>
      </c>
      <c r="B2333" t="s">
        <v>17</v>
      </c>
      <c r="C2333" t="s">
        <v>21</v>
      </c>
      <c r="D2333" t="s">
        <v>1039</v>
      </c>
      <c r="E2333" t="s">
        <v>1040</v>
      </c>
      <c r="F2333" t="s">
        <v>373</v>
      </c>
      <c r="G2333" t="s">
        <v>374</v>
      </c>
      <c r="H2333" t="s">
        <v>375</v>
      </c>
      <c r="I2333" t="s">
        <v>107</v>
      </c>
      <c r="J2333" t="s">
        <v>108</v>
      </c>
      <c r="K2333" t="s">
        <v>109</v>
      </c>
    </row>
    <row r="2334" spans="1:11" x14ac:dyDescent="0.35">
      <c r="A2334" t="s">
        <v>16</v>
      </c>
      <c r="B2334" t="s">
        <v>17</v>
      </c>
      <c r="C2334" t="s">
        <v>21</v>
      </c>
      <c r="D2334" t="s">
        <v>1039</v>
      </c>
      <c r="E2334" t="s">
        <v>1040</v>
      </c>
      <c r="F2334" t="s">
        <v>612</v>
      </c>
      <c r="G2334" t="s">
        <v>613</v>
      </c>
      <c r="H2334" t="s">
        <v>1045</v>
      </c>
      <c r="I2334" t="s">
        <v>107</v>
      </c>
      <c r="J2334" t="s">
        <v>108</v>
      </c>
      <c r="K2334" t="s">
        <v>109</v>
      </c>
    </row>
    <row r="2335" spans="1:11" x14ac:dyDescent="0.35">
      <c r="A2335" t="s">
        <v>16</v>
      </c>
      <c r="B2335" t="s">
        <v>17</v>
      </c>
      <c r="C2335" t="s">
        <v>21</v>
      </c>
      <c r="D2335" t="s">
        <v>1039</v>
      </c>
      <c r="E2335" t="s">
        <v>1040</v>
      </c>
      <c r="F2335" t="s">
        <v>394</v>
      </c>
      <c r="G2335" t="s">
        <v>395</v>
      </c>
      <c r="H2335" t="s">
        <v>396</v>
      </c>
      <c r="I2335" t="s">
        <v>107</v>
      </c>
      <c r="J2335" t="s">
        <v>108</v>
      </c>
      <c r="K2335" t="s">
        <v>128</v>
      </c>
    </row>
    <row r="2336" spans="1:11" x14ac:dyDescent="0.35">
      <c r="A2336" t="s">
        <v>16</v>
      </c>
      <c r="B2336" t="s">
        <v>17</v>
      </c>
      <c r="C2336" t="s">
        <v>21</v>
      </c>
      <c r="D2336" t="s">
        <v>1039</v>
      </c>
      <c r="E2336" t="s">
        <v>1040</v>
      </c>
      <c r="F2336" t="s">
        <v>143</v>
      </c>
      <c r="G2336" t="s">
        <v>144</v>
      </c>
      <c r="H2336" t="s">
        <v>145</v>
      </c>
      <c r="I2336" t="s">
        <v>107</v>
      </c>
      <c r="J2336" t="s">
        <v>108</v>
      </c>
      <c r="K2336" t="s">
        <v>1044</v>
      </c>
    </row>
    <row r="2337" spans="1:11" x14ac:dyDescent="0.35">
      <c r="A2337" t="s">
        <v>16</v>
      </c>
      <c r="B2337" t="s">
        <v>17</v>
      </c>
      <c r="C2337" t="s">
        <v>21</v>
      </c>
      <c r="D2337" t="s">
        <v>1039</v>
      </c>
      <c r="E2337" t="s">
        <v>1040</v>
      </c>
      <c r="F2337" t="s">
        <v>597</v>
      </c>
      <c r="G2337" t="s">
        <v>598</v>
      </c>
      <c r="H2337" t="s">
        <v>599</v>
      </c>
      <c r="I2337" t="s">
        <v>107</v>
      </c>
      <c r="J2337" t="s">
        <v>108</v>
      </c>
      <c r="K2337" t="s">
        <v>109</v>
      </c>
    </row>
    <row r="2338" spans="1:11" x14ac:dyDescent="0.35">
      <c r="A2338" t="s">
        <v>16</v>
      </c>
      <c r="B2338" t="s">
        <v>17</v>
      </c>
      <c r="C2338" t="s">
        <v>21</v>
      </c>
      <c r="D2338" t="s">
        <v>1039</v>
      </c>
      <c r="E2338" t="s">
        <v>1040</v>
      </c>
      <c r="F2338" t="s">
        <v>229</v>
      </c>
      <c r="G2338" t="s">
        <v>230</v>
      </c>
      <c r="H2338" t="s">
        <v>231</v>
      </c>
      <c r="I2338" t="s">
        <v>107</v>
      </c>
      <c r="J2338" t="s">
        <v>108</v>
      </c>
      <c r="K2338" t="s">
        <v>109</v>
      </c>
    </row>
    <row r="2339" spans="1:11" x14ac:dyDescent="0.35">
      <c r="A2339" t="s">
        <v>16</v>
      </c>
      <c r="B2339" t="s">
        <v>17</v>
      </c>
      <c r="C2339" t="s">
        <v>21</v>
      </c>
      <c r="D2339" t="s">
        <v>1039</v>
      </c>
      <c r="E2339" t="s">
        <v>1040</v>
      </c>
      <c r="F2339" t="s">
        <v>1046</v>
      </c>
      <c r="G2339" t="s">
        <v>1047</v>
      </c>
      <c r="H2339" t="s">
        <v>1048</v>
      </c>
      <c r="I2339" t="s">
        <v>107</v>
      </c>
      <c r="J2339" t="s">
        <v>108</v>
      </c>
      <c r="K2339" t="s">
        <v>1044</v>
      </c>
    </row>
    <row r="2340" spans="1:11" x14ac:dyDescent="0.35">
      <c r="A2340" t="s">
        <v>16</v>
      </c>
      <c r="B2340" t="s">
        <v>17</v>
      </c>
      <c r="C2340" t="s">
        <v>21</v>
      </c>
      <c r="D2340" t="s">
        <v>1039</v>
      </c>
      <c r="E2340" t="s">
        <v>1040</v>
      </c>
      <c r="F2340" t="s">
        <v>146</v>
      </c>
      <c r="G2340" t="s">
        <v>147</v>
      </c>
      <c r="H2340" t="s">
        <v>148</v>
      </c>
      <c r="I2340" t="s">
        <v>107</v>
      </c>
      <c r="J2340" t="s">
        <v>108</v>
      </c>
      <c r="K2340" t="s">
        <v>1044</v>
      </c>
    </row>
    <row r="2341" spans="1:11" x14ac:dyDescent="0.35">
      <c r="A2341" t="s">
        <v>16</v>
      </c>
      <c r="B2341" t="s">
        <v>17</v>
      </c>
      <c r="C2341" t="s">
        <v>21</v>
      </c>
      <c r="D2341" t="s">
        <v>1039</v>
      </c>
      <c r="E2341" t="s">
        <v>1040</v>
      </c>
      <c r="F2341" t="s">
        <v>287</v>
      </c>
      <c r="G2341" t="s">
        <v>288</v>
      </c>
      <c r="H2341" t="s">
        <v>554</v>
      </c>
      <c r="I2341" t="s">
        <v>107</v>
      </c>
      <c r="J2341" t="s">
        <v>108</v>
      </c>
      <c r="K2341" t="s">
        <v>109</v>
      </c>
    </row>
    <row r="2342" spans="1:11" x14ac:dyDescent="0.35">
      <c r="A2342" t="s">
        <v>16</v>
      </c>
      <c r="B2342" t="s">
        <v>17</v>
      </c>
      <c r="C2342" t="s">
        <v>21</v>
      </c>
      <c r="D2342" t="s">
        <v>1039</v>
      </c>
      <c r="E2342" t="s">
        <v>1040</v>
      </c>
      <c r="F2342" t="s">
        <v>417</v>
      </c>
      <c r="G2342" t="s">
        <v>418</v>
      </c>
      <c r="H2342" t="s">
        <v>412</v>
      </c>
      <c r="I2342" t="s">
        <v>107</v>
      </c>
      <c r="J2342" t="s">
        <v>108</v>
      </c>
      <c r="K2342" t="s">
        <v>858</v>
      </c>
    </row>
    <row r="2343" spans="1:11" x14ac:dyDescent="0.35">
      <c r="A2343" t="s">
        <v>16</v>
      </c>
      <c r="B2343" t="s">
        <v>17</v>
      </c>
      <c r="C2343" t="s">
        <v>21</v>
      </c>
      <c r="D2343" t="s">
        <v>1039</v>
      </c>
      <c r="E2343" t="s">
        <v>1040</v>
      </c>
      <c r="F2343" t="s">
        <v>272</v>
      </c>
      <c r="G2343" t="s">
        <v>273</v>
      </c>
      <c r="H2343" t="s">
        <v>555</v>
      </c>
      <c r="I2343" t="s">
        <v>107</v>
      </c>
      <c r="J2343" t="s">
        <v>108</v>
      </c>
      <c r="K2343" t="s">
        <v>128</v>
      </c>
    </row>
    <row r="2344" spans="1:11" x14ac:dyDescent="0.35">
      <c r="A2344" t="s">
        <v>16</v>
      </c>
      <c r="B2344" t="s">
        <v>17</v>
      </c>
      <c r="C2344" t="s">
        <v>21</v>
      </c>
      <c r="D2344" t="s">
        <v>1039</v>
      </c>
      <c r="E2344" t="s">
        <v>1040</v>
      </c>
      <c r="F2344" t="s">
        <v>284</v>
      </c>
      <c r="G2344" t="s">
        <v>285</v>
      </c>
      <c r="H2344" t="s">
        <v>556</v>
      </c>
      <c r="I2344" t="s">
        <v>107</v>
      </c>
      <c r="J2344" t="s">
        <v>108</v>
      </c>
      <c r="K2344" t="s">
        <v>109</v>
      </c>
    </row>
    <row r="2345" spans="1:11" x14ac:dyDescent="0.35">
      <c r="A2345" t="s">
        <v>16</v>
      </c>
      <c r="B2345" t="s">
        <v>17</v>
      </c>
      <c r="C2345" t="s">
        <v>21</v>
      </c>
      <c r="D2345" t="s">
        <v>1039</v>
      </c>
      <c r="E2345" t="s">
        <v>1040</v>
      </c>
      <c r="F2345" t="s">
        <v>507</v>
      </c>
      <c r="G2345" t="s">
        <v>508</v>
      </c>
      <c r="H2345" t="s">
        <v>1011</v>
      </c>
      <c r="I2345" t="s">
        <v>107</v>
      </c>
      <c r="J2345" t="s">
        <v>108</v>
      </c>
      <c r="K2345" t="s">
        <v>109</v>
      </c>
    </row>
    <row r="2346" spans="1:11" x14ac:dyDescent="0.35">
      <c r="A2346" t="s">
        <v>16</v>
      </c>
      <c r="B2346" t="s">
        <v>17</v>
      </c>
      <c r="C2346" t="s">
        <v>21</v>
      </c>
      <c r="D2346" t="s">
        <v>1049</v>
      </c>
      <c r="E2346" t="s">
        <v>1050</v>
      </c>
      <c r="F2346" t="s">
        <v>131</v>
      </c>
      <c r="G2346" t="s">
        <v>132</v>
      </c>
      <c r="H2346" t="s">
        <v>133</v>
      </c>
      <c r="I2346" t="s">
        <v>107</v>
      </c>
      <c r="J2346" t="s">
        <v>108</v>
      </c>
      <c r="K2346" t="s">
        <v>134</v>
      </c>
    </row>
    <row r="2347" spans="1:11" x14ac:dyDescent="0.35">
      <c r="A2347" t="s">
        <v>16</v>
      </c>
      <c r="B2347" t="s">
        <v>17</v>
      </c>
      <c r="C2347" t="s">
        <v>21</v>
      </c>
      <c r="D2347" t="s">
        <v>1049</v>
      </c>
      <c r="E2347" t="s">
        <v>1050</v>
      </c>
      <c r="F2347" t="s">
        <v>115</v>
      </c>
      <c r="G2347" t="s">
        <v>116</v>
      </c>
      <c r="H2347" t="s">
        <v>117</v>
      </c>
      <c r="I2347" t="s">
        <v>107</v>
      </c>
      <c r="J2347" t="s">
        <v>108</v>
      </c>
      <c r="K2347" t="s">
        <v>1051</v>
      </c>
    </row>
    <row r="2348" spans="1:11" x14ac:dyDescent="0.35">
      <c r="A2348" t="s">
        <v>16</v>
      </c>
      <c r="B2348" t="s">
        <v>17</v>
      </c>
      <c r="C2348" t="s">
        <v>21</v>
      </c>
      <c r="D2348" t="s">
        <v>1049</v>
      </c>
      <c r="E2348" t="s">
        <v>1050</v>
      </c>
      <c r="F2348" t="s">
        <v>507</v>
      </c>
      <c r="G2348" t="s">
        <v>508</v>
      </c>
      <c r="H2348" t="s">
        <v>509</v>
      </c>
      <c r="I2348" t="s">
        <v>107</v>
      </c>
      <c r="J2348" t="s">
        <v>108</v>
      </c>
      <c r="K2348" t="s">
        <v>109</v>
      </c>
    </row>
    <row r="2349" spans="1:11" x14ac:dyDescent="0.35">
      <c r="A2349" t="s">
        <v>16</v>
      </c>
      <c r="B2349" t="s">
        <v>17</v>
      </c>
      <c r="C2349" t="s">
        <v>21</v>
      </c>
      <c r="D2349" t="s">
        <v>1049</v>
      </c>
      <c r="E2349" t="s">
        <v>1050</v>
      </c>
      <c r="F2349" t="s">
        <v>373</v>
      </c>
      <c r="G2349" t="s">
        <v>374</v>
      </c>
      <c r="H2349" t="s">
        <v>375</v>
      </c>
      <c r="I2349" t="s">
        <v>107</v>
      </c>
      <c r="J2349" t="s">
        <v>108</v>
      </c>
      <c r="K2349" t="s">
        <v>109</v>
      </c>
    </row>
    <row r="2350" spans="1:11" x14ac:dyDescent="0.35">
      <c r="A2350" t="s">
        <v>16</v>
      </c>
      <c r="B2350" t="s">
        <v>17</v>
      </c>
      <c r="C2350" t="s">
        <v>21</v>
      </c>
      <c r="D2350" t="s">
        <v>1049</v>
      </c>
      <c r="E2350" t="s">
        <v>1050</v>
      </c>
      <c r="F2350" t="s">
        <v>612</v>
      </c>
      <c r="G2350" t="s">
        <v>613</v>
      </c>
      <c r="H2350" t="s">
        <v>614</v>
      </c>
      <c r="I2350" t="s">
        <v>107</v>
      </c>
      <c r="J2350" t="s">
        <v>108</v>
      </c>
      <c r="K2350" t="s">
        <v>109</v>
      </c>
    </row>
    <row r="2351" spans="1:11" x14ac:dyDescent="0.35">
      <c r="A2351" t="s">
        <v>16</v>
      </c>
      <c r="B2351" t="s">
        <v>17</v>
      </c>
      <c r="C2351" t="s">
        <v>21</v>
      </c>
      <c r="D2351" t="s">
        <v>1049</v>
      </c>
      <c r="E2351" t="s">
        <v>1050</v>
      </c>
      <c r="F2351" t="s">
        <v>135</v>
      </c>
      <c r="G2351" t="s">
        <v>136</v>
      </c>
      <c r="H2351" t="s">
        <v>137</v>
      </c>
      <c r="I2351" t="s">
        <v>107</v>
      </c>
      <c r="J2351" t="s">
        <v>108</v>
      </c>
      <c r="K2351" t="s">
        <v>128</v>
      </c>
    </row>
    <row r="2352" spans="1:11" x14ac:dyDescent="0.35">
      <c r="A2352" t="s">
        <v>16</v>
      </c>
      <c r="B2352" t="s">
        <v>17</v>
      </c>
      <c r="C2352" t="s">
        <v>21</v>
      </c>
      <c r="D2352" t="s">
        <v>1049</v>
      </c>
      <c r="E2352" t="s">
        <v>1050</v>
      </c>
      <c r="F2352" t="s">
        <v>512</v>
      </c>
      <c r="G2352" t="s">
        <v>513</v>
      </c>
      <c r="H2352" t="s">
        <v>513</v>
      </c>
      <c r="I2352" t="s">
        <v>107</v>
      </c>
      <c r="J2352" t="s">
        <v>108</v>
      </c>
      <c r="K2352" t="s">
        <v>109</v>
      </c>
    </row>
    <row r="2353" spans="1:11" x14ac:dyDescent="0.35">
      <c r="A2353" t="s">
        <v>16</v>
      </c>
      <c r="B2353" t="s">
        <v>17</v>
      </c>
      <c r="C2353" t="s">
        <v>21</v>
      </c>
      <c r="D2353" t="s">
        <v>1049</v>
      </c>
      <c r="E2353" t="s">
        <v>1050</v>
      </c>
      <c r="F2353" t="s">
        <v>174</v>
      </c>
      <c r="G2353" t="s">
        <v>175</v>
      </c>
      <c r="H2353" t="s">
        <v>176</v>
      </c>
      <c r="I2353" t="s">
        <v>107</v>
      </c>
      <c r="J2353" t="s">
        <v>108</v>
      </c>
      <c r="K2353" t="s">
        <v>109</v>
      </c>
    </row>
    <row r="2354" spans="1:11" x14ac:dyDescent="0.35">
      <c r="A2354" t="s">
        <v>16</v>
      </c>
      <c r="B2354" t="s">
        <v>17</v>
      </c>
      <c r="C2354" t="s">
        <v>21</v>
      </c>
      <c r="D2354" t="s">
        <v>1052</v>
      </c>
      <c r="E2354" t="s">
        <v>1053</v>
      </c>
      <c r="F2354" t="s">
        <v>226</v>
      </c>
      <c r="G2354" t="s">
        <v>227</v>
      </c>
      <c r="H2354" t="s">
        <v>228</v>
      </c>
      <c r="I2354" t="s">
        <v>107</v>
      </c>
      <c r="J2354" t="s">
        <v>108</v>
      </c>
      <c r="K2354" t="s">
        <v>109</v>
      </c>
    </row>
    <row r="2355" spans="1:11" x14ac:dyDescent="0.35">
      <c r="A2355" t="s">
        <v>16</v>
      </c>
      <c r="B2355" t="s">
        <v>17</v>
      </c>
      <c r="C2355" t="s">
        <v>21</v>
      </c>
      <c r="D2355" t="s">
        <v>1052</v>
      </c>
      <c r="E2355" t="s">
        <v>1053</v>
      </c>
      <c r="F2355" t="s">
        <v>612</v>
      </c>
      <c r="G2355" t="s">
        <v>613</v>
      </c>
      <c r="H2355" t="s">
        <v>614</v>
      </c>
      <c r="I2355" t="s">
        <v>107</v>
      </c>
      <c r="J2355" t="s">
        <v>108</v>
      </c>
      <c r="K2355" t="s">
        <v>109</v>
      </c>
    </row>
    <row r="2356" spans="1:11" x14ac:dyDescent="0.35">
      <c r="A2356" t="s">
        <v>16</v>
      </c>
      <c r="B2356" t="s">
        <v>17</v>
      </c>
      <c r="C2356" t="s">
        <v>21</v>
      </c>
      <c r="D2356" t="s">
        <v>1052</v>
      </c>
      <c r="E2356" t="s">
        <v>1053</v>
      </c>
      <c r="F2356" t="s">
        <v>216</v>
      </c>
      <c r="G2356" t="s">
        <v>217</v>
      </c>
      <c r="H2356" t="s">
        <v>217</v>
      </c>
      <c r="I2356" t="s">
        <v>107</v>
      </c>
      <c r="J2356" t="s">
        <v>108</v>
      </c>
      <c r="K2356" t="s">
        <v>128</v>
      </c>
    </row>
    <row r="2357" spans="1:11" x14ac:dyDescent="0.35">
      <c r="A2357" t="s">
        <v>16</v>
      </c>
      <c r="B2357" t="s">
        <v>17</v>
      </c>
      <c r="C2357" t="s">
        <v>21</v>
      </c>
      <c r="D2357" t="s">
        <v>1052</v>
      </c>
      <c r="E2357" t="s">
        <v>1053</v>
      </c>
      <c r="F2357" t="s">
        <v>131</v>
      </c>
      <c r="G2357" t="s">
        <v>132</v>
      </c>
      <c r="H2357" t="s">
        <v>133</v>
      </c>
      <c r="I2357" t="s">
        <v>107</v>
      </c>
      <c r="J2357" t="s">
        <v>108</v>
      </c>
      <c r="K2357" t="s">
        <v>134</v>
      </c>
    </row>
    <row r="2358" spans="1:11" x14ac:dyDescent="0.35">
      <c r="A2358" t="s">
        <v>16</v>
      </c>
      <c r="B2358" t="s">
        <v>17</v>
      </c>
      <c r="C2358" t="s">
        <v>21</v>
      </c>
      <c r="D2358" t="s">
        <v>1052</v>
      </c>
      <c r="E2358" t="s">
        <v>1053</v>
      </c>
      <c r="F2358" t="s">
        <v>1054</v>
      </c>
      <c r="G2358" t="s">
        <v>1055</v>
      </c>
      <c r="H2358" t="s">
        <v>1055</v>
      </c>
      <c r="I2358" t="s">
        <v>107</v>
      </c>
      <c r="J2358" t="s">
        <v>108</v>
      </c>
      <c r="K2358" t="s">
        <v>128</v>
      </c>
    </row>
    <row r="2359" spans="1:11" x14ac:dyDescent="0.35">
      <c r="A2359" t="s">
        <v>16</v>
      </c>
      <c r="B2359" t="s">
        <v>17</v>
      </c>
      <c r="C2359" t="s">
        <v>21</v>
      </c>
      <c r="D2359" t="s">
        <v>1056</v>
      </c>
      <c r="E2359" t="s">
        <v>1057</v>
      </c>
      <c r="F2359" t="s">
        <v>115</v>
      </c>
      <c r="G2359" t="s">
        <v>116</v>
      </c>
      <c r="H2359" t="s">
        <v>117</v>
      </c>
      <c r="I2359" t="s">
        <v>107</v>
      </c>
      <c r="J2359" t="s">
        <v>108</v>
      </c>
      <c r="K2359" t="s">
        <v>675</v>
      </c>
    </row>
    <row r="2360" spans="1:11" x14ac:dyDescent="0.35">
      <c r="A2360" t="s">
        <v>16</v>
      </c>
      <c r="B2360" t="s">
        <v>17</v>
      </c>
      <c r="C2360" t="s">
        <v>21</v>
      </c>
      <c r="D2360" t="s">
        <v>1056</v>
      </c>
      <c r="E2360" t="s">
        <v>1057</v>
      </c>
      <c r="F2360" t="s">
        <v>131</v>
      </c>
      <c r="G2360" t="s">
        <v>132</v>
      </c>
      <c r="H2360" t="s">
        <v>133</v>
      </c>
      <c r="I2360" t="s">
        <v>107</v>
      </c>
      <c r="J2360" t="s">
        <v>108</v>
      </c>
      <c r="K2360" t="s">
        <v>134</v>
      </c>
    </row>
    <row r="2361" spans="1:11" x14ac:dyDescent="0.35">
      <c r="A2361" t="s">
        <v>16</v>
      </c>
      <c r="B2361" t="s">
        <v>17</v>
      </c>
      <c r="C2361" t="s">
        <v>21</v>
      </c>
      <c r="D2361" t="s">
        <v>1056</v>
      </c>
      <c r="E2361" t="s">
        <v>1057</v>
      </c>
      <c r="F2361" t="s">
        <v>287</v>
      </c>
      <c r="G2361" t="s">
        <v>288</v>
      </c>
      <c r="H2361" t="s">
        <v>288</v>
      </c>
      <c r="I2361" t="s">
        <v>107</v>
      </c>
      <c r="J2361" t="s">
        <v>108</v>
      </c>
      <c r="K2361" t="s">
        <v>109</v>
      </c>
    </row>
    <row r="2362" spans="1:11" x14ac:dyDescent="0.35">
      <c r="A2362" t="s">
        <v>16</v>
      </c>
      <c r="B2362" t="s">
        <v>17</v>
      </c>
      <c r="C2362" t="s">
        <v>21</v>
      </c>
      <c r="D2362" t="s">
        <v>1056</v>
      </c>
      <c r="E2362" t="s">
        <v>1057</v>
      </c>
      <c r="F2362" t="s">
        <v>135</v>
      </c>
      <c r="G2362" t="s">
        <v>136</v>
      </c>
      <c r="H2362" t="s">
        <v>137</v>
      </c>
      <c r="I2362" t="s">
        <v>107</v>
      </c>
      <c r="J2362" t="s">
        <v>108</v>
      </c>
      <c r="K2362" t="s">
        <v>128</v>
      </c>
    </row>
    <row r="2363" spans="1:11" x14ac:dyDescent="0.35">
      <c r="A2363" t="s">
        <v>16</v>
      </c>
      <c r="B2363" t="s">
        <v>17</v>
      </c>
      <c r="C2363" t="s">
        <v>21</v>
      </c>
      <c r="D2363" t="s">
        <v>1056</v>
      </c>
      <c r="E2363" t="s">
        <v>1057</v>
      </c>
      <c r="F2363" t="s">
        <v>381</v>
      </c>
      <c r="G2363" t="s">
        <v>382</v>
      </c>
      <c r="H2363" t="s">
        <v>383</v>
      </c>
      <c r="I2363" t="s">
        <v>107</v>
      </c>
      <c r="J2363" t="s">
        <v>108</v>
      </c>
      <c r="K2363" t="s">
        <v>128</v>
      </c>
    </row>
    <row r="2364" spans="1:11" x14ac:dyDescent="0.35">
      <c r="A2364" t="s">
        <v>16</v>
      </c>
      <c r="B2364" t="s">
        <v>17</v>
      </c>
      <c r="C2364" t="s">
        <v>21</v>
      </c>
      <c r="D2364" t="s">
        <v>1056</v>
      </c>
      <c r="E2364" t="s">
        <v>1057</v>
      </c>
      <c r="F2364" t="s">
        <v>289</v>
      </c>
      <c r="G2364" t="s">
        <v>290</v>
      </c>
      <c r="H2364" t="s">
        <v>290</v>
      </c>
      <c r="I2364" t="s">
        <v>107</v>
      </c>
      <c r="J2364" t="s">
        <v>108</v>
      </c>
      <c r="K2364" t="s">
        <v>109</v>
      </c>
    </row>
    <row r="2365" spans="1:11" x14ac:dyDescent="0.35">
      <c r="A2365" t="s">
        <v>16</v>
      </c>
      <c r="B2365" t="s">
        <v>17</v>
      </c>
      <c r="C2365" t="s">
        <v>21</v>
      </c>
      <c r="D2365" t="s">
        <v>1056</v>
      </c>
      <c r="E2365" t="s">
        <v>1057</v>
      </c>
      <c r="F2365" t="s">
        <v>169</v>
      </c>
      <c r="G2365" t="s">
        <v>170</v>
      </c>
      <c r="H2365" t="s">
        <v>171</v>
      </c>
      <c r="I2365" t="s">
        <v>107</v>
      </c>
      <c r="J2365" t="s">
        <v>108</v>
      </c>
      <c r="K2365" t="s">
        <v>109</v>
      </c>
    </row>
    <row r="2366" spans="1:11" x14ac:dyDescent="0.35">
      <c r="A2366" t="s">
        <v>16</v>
      </c>
      <c r="B2366" t="s">
        <v>17</v>
      </c>
      <c r="C2366" t="s">
        <v>21</v>
      </c>
      <c r="D2366" t="s">
        <v>1056</v>
      </c>
      <c r="E2366" t="s">
        <v>1057</v>
      </c>
      <c r="F2366" t="s">
        <v>394</v>
      </c>
      <c r="G2366" t="s">
        <v>395</v>
      </c>
      <c r="H2366" t="s">
        <v>396</v>
      </c>
      <c r="I2366" t="s">
        <v>107</v>
      </c>
      <c r="J2366" t="s">
        <v>108</v>
      </c>
      <c r="K2366" t="s">
        <v>128</v>
      </c>
    </row>
    <row r="2367" spans="1:11" x14ac:dyDescent="0.35">
      <c r="A2367" t="s">
        <v>16</v>
      </c>
      <c r="B2367" t="s">
        <v>17</v>
      </c>
      <c r="C2367" t="s">
        <v>21</v>
      </c>
      <c r="D2367" t="s">
        <v>1056</v>
      </c>
      <c r="E2367" t="s">
        <v>1057</v>
      </c>
      <c r="F2367" t="s">
        <v>417</v>
      </c>
      <c r="G2367" t="s">
        <v>418</v>
      </c>
      <c r="H2367" t="s">
        <v>418</v>
      </c>
      <c r="I2367" t="s">
        <v>107</v>
      </c>
      <c r="J2367" t="s">
        <v>108</v>
      </c>
      <c r="K2367" t="s">
        <v>109</v>
      </c>
    </row>
    <row r="2368" spans="1:11" x14ac:dyDescent="0.35">
      <c r="A2368" t="s">
        <v>16</v>
      </c>
      <c r="B2368" t="s">
        <v>17</v>
      </c>
      <c r="C2368" t="s">
        <v>21</v>
      </c>
      <c r="D2368" t="s">
        <v>1056</v>
      </c>
      <c r="E2368" t="s">
        <v>1057</v>
      </c>
      <c r="F2368" t="s">
        <v>150</v>
      </c>
      <c r="G2368" t="s">
        <v>151</v>
      </c>
      <c r="H2368" t="s">
        <v>151</v>
      </c>
      <c r="I2368" t="s">
        <v>107</v>
      </c>
      <c r="J2368" t="s">
        <v>108</v>
      </c>
      <c r="K2368" t="s">
        <v>128</v>
      </c>
    </row>
    <row r="2369" spans="1:11" x14ac:dyDescent="0.35">
      <c r="A2369" t="s">
        <v>16</v>
      </c>
      <c r="B2369" t="s">
        <v>17</v>
      </c>
      <c r="C2369" t="s">
        <v>21</v>
      </c>
      <c r="D2369" t="s">
        <v>1056</v>
      </c>
      <c r="E2369" t="s">
        <v>1057</v>
      </c>
      <c r="F2369" t="s">
        <v>272</v>
      </c>
      <c r="G2369" t="s">
        <v>273</v>
      </c>
      <c r="H2369" t="s">
        <v>274</v>
      </c>
      <c r="I2369" t="s">
        <v>107</v>
      </c>
      <c r="J2369" t="s">
        <v>108</v>
      </c>
      <c r="K2369" t="s">
        <v>128</v>
      </c>
    </row>
    <row r="2370" spans="1:11" x14ac:dyDescent="0.35">
      <c r="A2370" t="s">
        <v>16</v>
      </c>
      <c r="B2370" t="s">
        <v>17</v>
      </c>
      <c r="C2370" t="s">
        <v>21</v>
      </c>
      <c r="D2370" t="s">
        <v>1056</v>
      </c>
      <c r="E2370" t="s">
        <v>1057</v>
      </c>
      <c r="F2370" t="s">
        <v>355</v>
      </c>
      <c r="G2370" t="s">
        <v>356</v>
      </c>
      <c r="H2370" t="s">
        <v>357</v>
      </c>
      <c r="I2370" t="s">
        <v>107</v>
      </c>
      <c r="J2370" t="s">
        <v>108</v>
      </c>
      <c r="K2370" t="s">
        <v>128</v>
      </c>
    </row>
    <row r="2371" spans="1:11" x14ac:dyDescent="0.35">
      <c r="A2371" t="s">
        <v>16</v>
      </c>
      <c r="B2371" t="s">
        <v>17</v>
      </c>
      <c r="C2371" t="s">
        <v>21</v>
      </c>
      <c r="D2371" t="s">
        <v>1056</v>
      </c>
      <c r="E2371" t="s">
        <v>1057</v>
      </c>
      <c r="F2371" t="s">
        <v>1058</v>
      </c>
      <c r="G2371" t="s">
        <v>1059</v>
      </c>
      <c r="H2371" t="s">
        <v>1060</v>
      </c>
      <c r="I2371" t="s">
        <v>107</v>
      </c>
      <c r="J2371" t="s">
        <v>108</v>
      </c>
      <c r="K2371" t="s">
        <v>128</v>
      </c>
    </row>
    <row r="2372" spans="1:11" x14ac:dyDescent="0.35">
      <c r="A2372" t="s">
        <v>16</v>
      </c>
      <c r="B2372" t="s">
        <v>17</v>
      </c>
      <c r="C2372" t="s">
        <v>21</v>
      </c>
      <c r="D2372" t="s">
        <v>1056</v>
      </c>
      <c r="E2372" t="s">
        <v>1057</v>
      </c>
      <c r="F2372" t="s">
        <v>1061</v>
      </c>
      <c r="G2372" t="s">
        <v>1062</v>
      </c>
      <c r="H2372" t="s">
        <v>1063</v>
      </c>
      <c r="I2372" t="s">
        <v>107</v>
      </c>
      <c r="J2372" t="s">
        <v>108</v>
      </c>
      <c r="K2372" t="s">
        <v>128</v>
      </c>
    </row>
    <row r="2373" spans="1:11" x14ac:dyDescent="0.35">
      <c r="A2373" t="s">
        <v>16</v>
      </c>
      <c r="B2373" t="s">
        <v>17</v>
      </c>
      <c r="C2373" t="s">
        <v>21</v>
      </c>
      <c r="D2373" t="s">
        <v>1056</v>
      </c>
      <c r="E2373" t="s">
        <v>1057</v>
      </c>
      <c r="F2373" t="s">
        <v>1064</v>
      </c>
      <c r="G2373" t="s">
        <v>1065</v>
      </c>
      <c r="H2373" t="s">
        <v>1066</v>
      </c>
      <c r="I2373" t="s">
        <v>107</v>
      </c>
      <c r="J2373" t="s">
        <v>108</v>
      </c>
      <c r="K2373" t="s">
        <v>128</v>
      </c>
    </row>
    <row r="2374" spans="1:11" x14ac:dyDescent="0.35">
      <c r="A2374" t="s">
        <v>16</v>
      </c>
      <c r="B2374" t="s">
        <v>17</v>
      </c>
      <c r="C2374" t="s">
        <v>21</v>
      </c>
      <c r="D2374" t="s">
        <v>1056</v>
      </c>
      <c r="E2374" t="s">
        <v>1057</v>
      </c>
      <c r="F2374" t="s">
        <v>1067</v>
      </c>
      <c r="G2374" t="s">
        <v>1068</v>
      </c>
      <c r="H2374" t="s">
        <v>1069</v>
      </c>
      <c r="I2374" t="s">
        <v>107</v>
      </c>
      <c r="J2374" t="s">
        <v>108</v>
      </c>
      <c r="K2374" t="s">
        <v>1070</v>
      </c>
    </row>
    <row r="2375" spans="1:11" x14ac:dyDescent="0.35">
      <c r="A2375" t="s">
        <v>16</v>
      </c>
      <c r="B2375" t="s">
        <v>17</v>
      </c>
      <c r="C2375" t="s">
        <v>21</v>
      </c>
      <c r="D2375" t="s">
        <v>1056</v>
      </c>
      <c r="E2375" t="s">
        <v>1057</v>
      </c>
      <c r="F2375" t="s">
        <v>1071</v>
      </c>
      <c r="G2375" t="s">
        <v>1072</v>
      </c>
      <c r="H2375" t="s">
        <v>1073</v>
      </c>
      <c r="I2375" t="s">
        <v>107</v>
      </c>
      <c r="J2375" t="s">
        <v>108</v>
      </c>
      <c r="K2375" t="s">
        <v>128</v>
      </c>
    </row>
    <row r="2376" spans="1:11" x14ac:dyDescent="0.35">
      <c r="A2376" t="s">
        <v>16</v>
      </c>
      <c r="B2376" t="s">
        <v>17</v>
      </c>
      <c r="C2376" t="s">
        <v>21</v>
      </c>
      <c r="D2376" t="s">
        <v>1056</v>
      </c>
      <c r="E2376" t="s">
        <v>1057</v>
      </c>
      <c r="F2376" t="s">
        <v>512</v>
      </c>
      <c r="G2376" t="s">
        <v>513</v>
      </c>
      <c r="H2376" t="s">
        <v>513</v>
      </c>
      <c r="I2376" t="s">
        <v>107</v>
      </c>
      <c r="J2376" t="s">
        <v>108</v>
      </c>
      <c r="K2376" t="s">
        <v>109</v>
      </c>
    </row>
    <row r="2377" spans="1:11" x14ac:dyDescent="0.35">
      <c r="A2377" t="s">
        <v>16</v>
      </c>
      <c r="B2377" t="s">
        <v>17</v>
      </c>
      <c r="C2377" t="s">
        <v>21</v>
      </c>
      <c r="D2377" t="s">
        <v>1056</v>
      </c>
      <c r="E2377" t="s">
        <v>1057</v>
      </c>
      <c r="F2377" t="s">
        <v>202</v>
      </c>
      <c r="G2377" t="s">
        <v>203</v>
      </c>
      <c r="H2377" t="s">
        <v>203</v>
      </c>
      <c r="I2377" t="s">
        <v>107</v>
      </c>
      <c r="J2377" t="s">
        <v>108</v>
      </c>
      <c r="K2377" t="s">
        <v>109</v>
      </c>
    </row>
    <row r="2378" spans="1:11" x14ac:dyDescent="0.35">
      <c r="A2378" t="s">
        <v>16</v>
      </c>
      <c r="B2378" t="s">
        <v>17</v>
      </c>
      <c r="C2378" t="s">
        <v>21</v>
      </c>
      <c r="D2378" t="s">
        <v>1056</v>
      </c>
      <c r="E2378" t="s">
        <v>1057</v>
      </c>
      <c r="F2378" t="s">
        <v>410</v>
      </c>
      <c r="G2378" t="s">
        <v>411</v>
      </c>
      <c r="H2378" t="s">
        <v>669</v>
      </c>
      <c r="I2378" t="s">
        <v>107</v>
      </c>
      <c r="J2378" t="s">
        <v>108</v>
      </c>
      <c r="K2378" t="s">
        <v>109</v>
      </c>
    </row>
    <row r="2379" spans="1:11" x14ac:dyDescent="0.35">
      <c r="A2379" t="s">
        <v>16</v>
      </c>
      <c r="B2379" t="s">
        <v>17</v>
      </c>
      <c r="C2379" t="s">
        <v>21</v>
      </c>
      <c r="D2379" t="s">
        <v>1056</v>
      </c>
      <c r="E2379" t="s">
        <v>1057</v>
      </c>
      <c r="F2379" t="s">
        <v>174</v>
      </c>
      <c r="G2379" t="s">
        <v>175</v>
      </c>
      <c r="H2379" t="s">
        <v>176</v>
      </c>
      <c r="I2379" t="s">
        <v>107</v>
      </c>
      <c r="J2379" t="s">
        <v>108</v>
      </c>
      <c r="K2379" t="s">
        <v>109</v>
      </c>
    </row>
    <row r="2380" spans="1:11" x14ac:dyDescent="0.35">
      <c r="A2380" t="s">
        <v>16</v>
      </c>
      <c r="B2380" t="s">
        <v>17</v>
      </c>
      <c r="C2380" t="s">
        <v>21</v>
      </c>
      <c r="D2380" t="s">
        <v>1024</v>
      </c>
      <c r="E2380" t="s">
        <v>1074</v>
      </c>
      <c r="F2380" t="s">
        <v>115</v>
      </c>
      <c r="G2380" t="s">
        <v>116</v>
      </c>
      <c r="H2380" t="s">
        <v>117</v>
      </c>
      <c r="I2380" t="s">
        <v>107</v>
      </c>
      <c r="J2380" t="s">
        <v>108</v>
      </c>
      <c r="K2380" t="s">
        <v>736</v>
      </c>
    </row>
    <row r="2381" spans="1:11" x14ac:dyDescent="0.35">
      <c r="A2381" t="s">
        <v>16</v>
      </c>
      <c r="B2381" t="s">
        <v>17</v>
      </c>
      <c r="C2381" t="s">
        <v>21</v>
      </c>
      <c r="D2381" t="s">
        <v>1024</v>
      </c>
      <c r="E2381" t="s">
        <v>1074</v>
      </c>
      <c r="F2381" t="s">
        <v>104</v>
      </c>
      <c r="G2381" t="s">
        <v>105</v>
      </c>
      <c r="H2381" t="s">
        <v>106</v>
      </c>
      <c r="I2381" t="s">
        <v>107</v>
      </c>
      <c r="J2381" t="s">
        <v>108</v>
      </c>
      <c r="K2381" t="s">
        <v>109</v>
      </c>
    </row>
    <row r="2382" spans="1:11" x14ac:dyDescent="0.35">
      <c r="A2382" t="s">
        <v>16</v>
      </c>
      <c r="B2382" t="s">
        <v>17</v>
      </c>
      <c r="C2382" t="s">
        <v>21</v>
      </c>
      <c r="D2382" t="s">
        <v>1024</v>
      </c>
      <c r="E2382" t="s">
        <v>1074</v>
      </c>
      <c r="F2382" t="s">
        <v>607</v>
      </c>
      <c r="G2382" t="s">
        <v>608</v>
      </c>
      <c r="H2382" t="s">
        <v>609</v>
      </c>
      <c r="I2382" t="s">
        <v>107</v>
      </c>
      <c r="J2382" t="s">
        <v>108</v>
      </c>
      <c r="K2382" t="s">
        <v>736</v>
      </c>
    </row>
    <row r="2383" spans="1:11" x14ac:dyDescent="0.35">
      <c r="A2383" t="s">
        <v>16</v>
      </c>
      <c r="B2383" t="s">
        <v>17</v>
      </c>
      <c r="C2383" t="s">
        <v>21</v>
      </c>
      <c r="D2383" t="s">
        <v>1024</v>
      </c>
      <c r="E2383" t="s">
        <v>1074</v>
      </c>
      <c r="F2383" t="s">
        <v>417</v>
      </c>
      <c r="G2383" t="s">
        <v>418</v>
      </c>
      <c r="H2383" t="s">
        <v>892</v>
      </c>
      <c r="I2383" t="s">
        <v>107</v>
      </c>
      <c r="J2383" t="s">
        <v>108</v>
      </c>
      <c r="K2383" t="s">
        <v>109</v>
      </c>
    </row>
    <row r="2384" spans="1:11" x14ac:dyDescent="0.35">
      <c r="A2384" t="s">
        <v>16</v>
      </c>
      <c r="B2384" t="s">
        <v>17</v>
      </c>
      <c r="C2384" t="s">
        <v>21</v>
      </c>
      <c r="D2384" t="s">
        <v>1024</v>
      </c>
      <c r="E2384" t="s">
        <v>1074</v>
      </c>
      <c r="F2384" t="s">
        <v>110</v>
      </c>
      <c r="G2384" t="s">
        <v>105</v>
      </c>
      <c r="H2384" t="s">
        <v>106</v>
      </c>
      <c r="I2384" t="s">
        <v>107</v>
      </c>
      <c r="J2384" t="s">
        <v>108</v>
      </c>
      <c r="K2384" t="s">
        <v>109</v>
      </c>
    </row>
    <row r="2385" spans="1:11" x14ac:dyDescent="0.35">
      <c r="A2385" t="s">
        <v>16</v>
      </c>
      <c r="B2385" t="s">
        <v>17</v>
      </c>
      <c r="C2385" t="s">
        <v>21</v>
      </c>
      <c r="D2385" t="s">
        <v>1024</v>
      </c>
      <c r="E2385" t="s">
        <v>1074</v>
      </c>
      <c r="F2385" t="s">
        <v>131</v>
      </c>
      <c r="G2385" t="s">
        <v>132</v>
      </c>
      <c r="H2385" t="s">
        <v>133</v>
      </c>
      <c r="I2385" t="s">
        <v>107</v>
      </c>
      <c r="J2385" t="s">
        <v>108</v>
      </c>
      <c r="K2385" t="s">
        <v>134</v>
      </c>
    </row>
    <row r="2386" spans="1:11" x14ac:dyDescent="0.35">
      <c r="A2386" t="s">
        <v>16</v>
      </c>
      <c r="B2386" t="s">
        <v>17</v>
      </c>
      <c r="C2386" t="s">
        <v>21</v>
      </c>
      <c r="D2386" t="s">
        <v>1024</v>
      </c>
      <c r="E2386" t="s">
        <v>1074</v>
      </c>
      <c r="F2386" t="s">
        <v>111</v>
      </c>
      <c r="G2386" t="s">
        <v>112</v>
      </c>
      <c r="H2386" t="s">
        <v>106</v>
      </c>
      <c r="I2386" t="s">
        <v>107</v>
      </c>
      <c r="J2386" t="s">
        <v>108</v>
      </c>
      <c r="K2386" t="s">
        <v>109</v>
      </c>
    </row>
    <row r="2387" spans="1:11" x14ac:dyDescent="0.35">
      <c r="A2387" t="s">
        <v>16</v>
      </c>
      <c r="B2387" t="s">
        <v>17</v>
      </c>
      <c r="C2387" t="s">
        <v>21</v>
      </c>
      <c r="D2387" t="s">
        <v>1024</v>
      </c>
      <c r="E2387" t="s">
        <v>1074</v>
      </c>
      <c r="F2387" t="s">
        <v>135</v>
      </c>
      <c r="G2387" t="s">
        <v>136</v>
      </c>
      <c r="H2387" t="s">
        <v>137</v>
      </c>
      <c r="I2387" t="s">
        <v>107</v>
      </c>
      <c r="J2387" t="s">
        <v>108</v>
      </c>
      <c r="K2387" t="s">
        <v>128</v>
      </c>
    </row>
    <row r="2388" spans="1:11" x14ac:dyDescent="0.35">
      <c r="A2388" t="s">
        <v>16</v>
      </c>
      <c r="B2388" t="s">
        <v>17</v>
      </c>
      <c r="C2388" t="s">
        <v>21</v>
      </c>
      <c r="D2388" t="s">
        <v>1024</v>
      </c>
      <c r="E2388" t="s">
        <v>1074</v>
      </c>
      <c r="F2388" t="s">
        <v>272</v>
      </c>
      <c r="G2388" t="s">
        <v>273</v>
      </c>
      <c r="H2388" t="s">
        <v>274</v>
      </c>
      <c r="I2388" t="s">
        <v>107</v>
      </c>
      <c r="J2388" t="s">
        <v>108</v>
      </c>
      <c r="K2388" t="s">
        <v>128</v>
      </c>
    </row>
    <row r="2389" spans="1:11" x14ac:dyDescent="0.35">
      <c r="A2389" t="s">
        <v>16</v>
      </c>
      <c r="B2389" t="s">
        <v>17</v>
      </c>
      <c r="C2389" t="s">
        <v>21</v>
      </c>
      <c r="D2389" t="s">
        <v>1024</v>
      </c>
      <c r="E2389" t="s">
        <v>1074</v>
      </c>
      <c r="F2389" t="s">
        <v>216</v>
      </c>
      <c r="G2389" t="s">
        <v>217</v>
      </c>
      <c r="H2389" t="s">
        <v>354</v>
      </c>
      <c r="I2389" t="s">
        <v>107</v>
      </c>
      <c r="J2389" t="s">
        <v>108</v>
      </c>
      <c r="K2389" t="s">
        <v>128</v>
      </c>
    </row>
    <row r="2390" spans="1:11" x14ac:dyDescent="0.35">
      <c r="A2390" t="s">
        <v>16</v>
      </c>
      <c r="B2390" t="s">
        <v>17</v>
      </c>
      <c r="C2390" t="s">
        <v>21</v>
      </c>
      <c r="D2390" t="s">
        <v>1024</v>
      </c>
      <c r="E2390" t="s">
        <v>1074</v>
      </c>
      <c r="F2390" t="s">
        <v>150</v>
      </c>
      <c r="G2390" t="s">
        <v>151</v>
      </c>
      <c r="H2390" t="s">
        <v>151</v>
      </c>
      <c r="I2390" t="s">
        <v>107</v>
      </c>
      <c r="J2390" t="s">
        <v>108</v>
      </c>
      <c r="K2390" t="s">
        <v>128</v>
      </c>
    </row>
    <row r="2391" spans="1:11" x14ac:dyDescent="0.35">
      <c r="A2391" t="s">
        <v>16</v>
      </c>
      <c r="B2391" t="s">
        <v>17</v>
      </c>
      <c r="C2391" t="s">
        <v>21</v>
      </c>
      <c r="D2391" t="s">
        <v>1024</v>
      </c>
      <c r="E2391" t="s">
        <v>1074</v>
      </c>
      <c r="F2391" t="s">
        <v>355</v>
      </c>
      <c r="G2391" t="s">
        <v>356</v>
      </c>
      <c r="H2391" t="s">
        <v>357</v>
      </c>
      <c r="I2391" t="s">
        <v>107</v>
      </c>
      <c r="J2391" t="s">
        <v>108</v>
      </c>
      <c r="K2391" t="s">
        <v>128</v>
      </c>
    </row>
    <row r="2392" spans="1:11" x14ac:dyDescent="0.35">
      <c r="A2392" t="s">
        <v>16</v>
      </c>
      <c r="B2392" t="s">
        <v>17</v>
      </c>
      <c r="C2392" t="s">
        <v>21</v>
      </c>
      <c r="D2392" t="s">
        <v>1024</v>
      </c>
      <c r="E2392" t="s">
        <v>1074</v>
      </c>
      <c r="F2392" t="s">
        <v>146</v>
      </c>
      <c r="G2392" t="s">
        <v>147</v>
      </c>
      <c r="H2392" t="s">
        <v>148</v>
      </c>
      <c r="I2392" t="s">
        <v>107</v>
      </c>
      <c r="J2392" t="s">
        <v>108</v>
      </c>
      <c r="K2392" t="s">
        <v>737</v>
      </c>
    </row>
    <row r="2393" spans="1:11" x14ac:dyDescent="0.35">
      <c r="A2393" t="s">
        <v>16</v>
      </c>
      <c r="B2393" t="s">
        <v>17</v>
      </c>
      <c r="C2393" t="s">
        <v>21</v>
      </c>
      <c r="D2393" t="s">
        <v>1075</v>
      </c>
      <c r="E2393" t="s">
        <v>1076</v>
      </c>
      <c r="F2393" t="s">
        <v>226</v>
      </c>
      <c r="G2393" t="s">
        <v>227</v>
      </c>
      <c r="H2393" t="s">
        <v>228</v>
      </c>
      <c r="I2393" t="s">
        <v>107</v>
      </c>
      <c r="J2393" t="s">
        <v>108</v>
      </c>
      <c r="K2393" t="s">
        <v>109</v>
      </c>
    </row>
    <row r="2394" spans="1:11" x14ac:dyDescent="0.35">
      <c r="A2394" t="s">
        <v>16</v>
      </c>
      <c r="B2394" t="s">
        <v>17</v>
      </c>
      <c r="C2394" t="s">
        <v>21</v>
      </c>
      <c r="D2394" t="s">
        <v>1075</v>
      </c>
      <c r="E2394" t="s">
        <v>1076</v>
      </c>
      <c r="F2394" t="s">
        <v>373</v>
      </c>
      <c r="G2394" t="s">
        <v>374</v>
      </c>
      <c r="H2394" t="s">
        <v>375</v>
      </c>
      <c r="I2394" t="s">
        <v>107</v>
      </c>
      <c r="J2394" t="s">
        <v>108</v>
      </c>
      <c r="K2394" t="s">
        <v>109</v>
      </c>
    </row>
    <row r="2395" spans="1:11" x14ac:dyDescent="0.35">
      <c r="A2395" t="s">
        <v>16</v>
      </c>
      <c r="B2395" t="s">
        <v>17</v>
      </c>
      <c r="C2395" t="s">
        <v>21</v>
      </c>
      <c r="D2395" t="s">
        <v>1075</v>
      </c>
      <c r="E2395" t="s">
        <v>1076</v>
      </c>
      <c r="F2395" t="s">
        <v>1054</v>
      </c>
      <c r="G2395" t="s">
        <v>1055</v>
      </c>
      <c r="H2395" t="s">
        <v>1055</v>
      </c>
      <c r="I2395" t="s">
        <v>107</v>
      </c>
      <c r="J2395" t="s">
        <v>108</v>
      </c>
      <c r="K2395" t="s">
        <v>128</v>
      </c>
    </row>
    <row r="2396" spans="1:11" x14ac:dyDescent="0.35">
      <c r="A2396" t="s">
        <v>16</v>
      </c>
      <c r="B2396" t="s">
        <v>17</v>
      </c>
      <c r="C2396" t="s">
        <v>21</v>
      </c>
      <c r="D2396" t="s">
        <v>1077</v>
      </c>
      <c r="E2396" t="s">
        <v>1078</v>
      </c>
      <c r="F2396" t="s">
        <v>115</v>
      </c>
      <c r="G2396" t="s">
        <v>116</v>
      </c>
      <c r="H2396" t="s">
        <v>117</v>
      </c>
      <c r="I2396" t="s">
        <v>107</v>
      </c>
      <c r="J2396" t="s">
        <v>108</v>
      </c>
      <c r="K2396" t="s">
        <v>927</v>
      </c>
    </row>
    <row r="2397" spans="1:11" x14ac:dyDescent="0.35">
      <c r="A2397" t="s">
        <v>16</v>
      </c>
      <c r="B2397" t="s">
        <v>17</v>
      </c>
      <c r="C2397" t="s">
        <v>21</v>
      </c>
      <c r="D2397" t="s">
        <v>1077</v>
      </c>
      <c r="E2397" t="s">
        <v>1078</v>
      </c>
      <c r="F2397" t="s">
        <v>607</v>
      </c>
      <c r="G2397" t="s">
        <v>608</v>
      </c>
      <c r="H2397" t="s">
        <v>609</v>
      </c>
      <c r="I2397" t="s">
        <v>107</v>
      </c>
      <c r="J2397" t="s">
        <v>108</v>
      </c>
      <c r="K2397" t="s">
        <v>927</v>
      </c>
    </row>
    <row r="2398" spans="1:11" x14ac:dyDescent="0.35">
      <c r="A2398" t="s">
        <v>16</v>
      </c>
      <c r="B2398" t="s">
        <v>17</v>
      </c>
      <c r="C2398" t="s">
        <v>21</v>
      </c>
      <c r="D2398" t="s">
        <v>1077</v>
      </c>
      <c r="E2398" t="s">
        <v>1078</v>
      </c>
      <c r="F2398" t="s">
        <v>131</v>
      </c>
      <c r="G2398" t="s">
        <v>132</v>
      </c>
      <c r="H2398" t="s">
        <v>133</v>
      </c>
      <c r="I2398" t="s">
        <v>107</v>
      </c>
      <c r="J2398" t="s">
        <v>108</v>
      </c>
      <c r="K2398" t="s">
        <v>134</v>
      </c>
    </row>
    <row r="2399" spans="1:11" x14ac:dyDescent="0.35">
      <c r="A2399" t="s">
        <v>16</v>
      </c>
      <c r="B2399" t="s">
        <v>17</v>
      </c>
      <c r="C2399" t="s">
        <v>21</v>
      </c>
      <c r="D2399" t="s">
        <v>1077</v>
      </c>
      <c r="E2399" t="s">
        <v>1078</v>
      </c>
      <c r="F2399" t="s">
        <v>135</v>
      </c>
      <c r="G2399" t="s">
        <v>136</v>
      </c>
      <c r="H2399" t="s">
        <v>137</v>
      </c>
      <c r="I2399" t="s">
        <v>107</v>
      </c>
      <c r="J2399" t="s">
        <v>108</v>
      </c>
      <c r="K2399" t="s">
        <v>128</v>
      </c>
    </row>
    <row r="2400" spans="1:11" x14ac:dyDescent="0.35">
      <c r="A2400" t="s">
        <v>16</v>
      </c>
      <c r="B2400" t="s">
        <v>17</v>
      </c>
      <c r="C2400" t="s">
        <v>21</v>
      </c>
      <c r="D2400" t="s">
        <v>1077</v>
      </c>
      <c r="E2400" t="s">
        <v>1078</v>
      </c>
      <c r="F2400" t="s">
        <v>1079</v>
      </c>
      <c r="G2400" t="s">
        <v>1080</v>
      </c>
      <c r="H2400" t="s">
        <v>193</v>
      </c>
      <c r="I2400" t="s">
        <v>107</v>
      </c>
      <c r="J2400" t="s">
        <v>108</v>
      </c>
      <c r="K2400" t="s">
        <v>128</v>
      </c>
    </row>
    <row r="2401" spans="1:11" x14ac:dyDescent="0.35">
      <c r="A2401" t="s">
        <v>16</v>
      </c>
      <c r="B2401" t="s">
        <v>17</v>
      </c>
      <c r="C2401" t="s">
        <v>21</v>
      </c>
      <c r="D2401" t="s">
        <v>1077</v>
      </c>
      <c r="E2401" t="s">
        <v>1078</v>
      </c>
      <c r="F2401" t="s">
        <v>150</v>
      </c>
      <c r="G2401" t="s">
        <v>151</v>
      </c>
      <c r="H2401" t="s">
        <v>151</v>
      </c>
      <c r="I2401" t="s">
        <v>107</v>
      </c>
      <c r="J2401" t="s">
        <v>108</v>
      </c>
      <c r="K2401" t="s">
        <v>128</v>
      </c>
    </row>
    <row r="2402" spans="1:11" x14ac:dyDescent="0.35">
      <c r="A2402" t="s">
        <v>16</v>
      </c>
      <c r="B2402" t="s">
        <v>17</v>
      </c>
      <c r="C2402" t="s">
        <v>21</v>
      </c>
      <c r="D2402" t="s">
        <v>1077</v>
      </c>
      <c r="E2402" t="s">
        <v>1078</v>
      </c>
      <c r="F2402" t="s">
        <v>1046</v>
      </c>
      <c r="G2402" t="s">
        <v>1047</v>
      </c>
      <c r="H2402" t="s">
        <v>1048</v>
      </c>
      <c r="I2402" t="s">
        <v>107</v>
      </c>
      <c r="J2402" t="s">
        <v>108</v>
      </c>
      <c r="K2402" t="s">
        <v>1081</v>
      </c>
    </row>
    <row r="2403" spans="1:11" x14ac:dyDescent="0.35">
      <c r="A2403" t="s">
        <v>16</v>
      </c>
      <c r="B2403" t="s">
        <v>17</v>
      </c>
      <c r="C2403" t="s">
        <v>21</v>
      </c>
      <c r="D2403" t="s">
        <v>1077</v>
      </c>
      <c r="E2403" t="s">
        <v>1078</v>
      </c>
      <c r="F2403" t="s">
        <v>146</v>
      </c>
      <c r="G2403" t="s">
        <v>147</v>
      </c>
      <c r="H2403" t="s">
        <v>148</v>
      </c>
      <c r="I2403" t="s">
        <v>107</v>
      </c>
      <c r="J2403" t="s">
        <v>108</v>
      </c>
      <c r="K2403" t="s">
        <v>1082</v>
      </c>
    </row>
    <row r="2404" spans="1:11" x14ac:dyDescent="0.35">
      <c r="A2404" t="s">
        <v>16</v>
      </c>
      <c r="B2404" t="s">
        <v>17</v>
      </c>
      <c r="C2404" t="s">
        <v>21</v>
      </c>
      <c r="D2404" t="s">
        <v>1083</v>
      </c>
      <c r="E2404" t="s">
        <v>1084</v>
      </c>
      <c r="F2404" t="s">
        <v>355</v>
      </c>
      <c r="G2404" t="s">
        <v>356</v>
      </c>
      <c r="H2404" t="s">
        <v>498</v>
      </c>
      <c r="I2404" t="s">
        <v>107</v>
      </c>
      <c r="J2404" t="s">
        <v>108</v>
      </c>
      <c r="K2404" t="s">
        <v>128</v>
      </c>
    </row>
    <row r="2405" spans="1:11" x14ac:dyDescent="0.35">
      <c r="A2405" t="s">
        <v>16</v>
      </c>
      <c r="B2405" t="s">
        <v>17</v>
      </c>
      <c r="C2405" t="s">
        <v>21</v>
      </c>
      <c r="D2405" t="s">
        <v>1083</v>
      </c>
      <c r="E2405" t="s">
        <v>1084</v>
      </c>
      <c r="F2405" t="s">
        <v>402</v>
      </c>
      <c r="G2405" t="s">
        <v>403</v>
      </c>
      <c r="H2405" t="s">
        <v>404</v>
      </c>
      <c r="I2405" t="s">
        <v>107</v>
      </c>
      <c r="J2405" t="s">
        <v>108</v>
      </c>
      <c r="K2405" t="s">
        <v>1044</v>
      </c>
    </row>
    <row r="2406" spans="1:11" x14ac:dyDescent="0.35">
      <c r="A2406" t="s">
        <v>16</v>
      </c>
      <c r="B2406" t="s">
        <v>17</v>
      </c>
      <c r="C2406" t="s">
        <v>21</v>
      </c>
      <c r="D2406" t="s">
        <v>1083</v>
      </c>
      <c r="E2406" t="s">
        <v>1084</v>
      </c>
      <c r="F2406" t="s">
        <v>131</v>
      </c>
      <c r="G2406" t="s">
        <v>132</v>
      </c>
      <c r="H2406" t="s">
        <v>133</v>
      </c>
      <c r="I2406" t="s">
        <v>107</v>
      </c>
      <c r="J2406" t="s">
        <v>108</v>
      </c>
      <c r="K2406" t="s">
        <v>134</v>
      </c>
    </row>
    <row r="2407" spans="1:11" x14ac:dyDescent="0.35">
      <c r="A2407" t="s">
        <v>16</v>
      </c>
      <c r="B2407" t="s">
        <v>17</v>
      </c>
      <c r="C2407" t="s">
        <v>21</v>
      </c>
      <c r="D2407" t="s">
        <v>1083</v>
      </c>
      <c r="E2407" t="s">
        <v>1084</v>
      </c>
      <c r="F2407" t="s">
        <v>135</v>
      </c>
      <c r="G2407" t="s">
        <v>136</v>
      </c>
      <c r="H2407" t="s">
        <v>137</v>
      </c>
      <c r="I2407" t="s">
        <v>107</v>
      </c>
      <c r="J2407" t="s">
        <v>108</v>
      </c>
      <c r="K2407" t="s">
        <v>128</v>
      </c>
    </row>
    <row r="2408" spans="1:11" x14ac:dyDescent="0.35">
      <c r="A2408" t="s">
        <v>16</v>
      </c>
      <c r="B2408" t="s">
        <v>17</v>
      </c>
      <c r="C2408" t="s">
        <v>21</v>
      </c>
      <c r="D2408" t="s">
        <v>1083</v>
      </c>
      <c r="E2408" t="s">
        <v>1084</v>
      </c>
      <c r="F2408" t="s">
        <v>394</v>
      </c>
      <c r="G2408" t="s">
        <v>395</v>
      </c>
      <c r="H2408" t="s">
        <v>396</v>
      </c>
      <c r="I2408" t="s">
        <v>107</v>
      </c>
      <c r="J2408" t="s">
        <v>108</v>
      </c>
      <c r="K2408" t="s">
        <v>128</v>
      </c>
    </row>
    <row r="2409" spans="1:11" x14ac:dyDescent="0.35">
      <c r="A2409" t="s">
        <v>16</v>
      </c>
      <c r="B2409" t="s">
        <v>17</v>
      </c>
      <c r="C2409" t="s">
        <v>21</v>
      </c>
      <c r="D2409" t="s">
        <v>1083</v>
      </c>
      <c r="E2409" t="s">
        <v>1084</v>
      </c>
      <c r="F2409" t="s">
        <v>1046</v>
      </c>
      <c r="G2409" t="s">
        <v>1047</v>
      </c>
      <c r="H2409" t="s">
        <v>1048</v>
      </c>
      <c r="I2409" t="s">
        <v>107</v>
      </c>
      <c r="J2409" t="s">
        <v>108</v>
      </c>
      <c r="K2409" t="s">
        <v>1044</v>
      </c>
    </row>
    <row r="2410" spans="1:11" x14ac:dyDescent="0.35">
      <c r="A2410" t="s">
        <v>16</v>
      </c>
      <c r="B2410" t="s">
        <v>17</v>
      </c>
      <c r="C2410" t="s">
        <v>21</v>
      </c>
      <c r="D2410" t="s">
        <v>1083</v>
      </c>
      <c r="E2410" t="s">
        <v>1084</v>
      </c>
      <c r="F2410" t="s">
        <v>146</v>
      </c>
      <c r="G2410" t="s">
        <v>147</v>
      </c>
      <c r="H2410" t="s">
        <v>148</v>
      </c>
      <c r="I2410" t="s">
        <v>107</v>
      </c>
      <c r="J2410" t="s">
        <v>108</v>
      </c>
      <c r="K2410" t="s">
        <v>1044</v>
      </c>
    </row>
    <row r="2411" spans="1:11" x14ac:dyDescent="0.35">
      <c r="A2411" t="s">
        <v>16</v>
      </c>
      <c r="B2411" t="s">
        <v>17</v>
      </c>
      <c r="C2411" t="s">
        <v>21</v>
      </c>
      <c r="D2411" t="s">
        <v>1083</v>
      </c>
      <c r="E2411" t="s">
        <v>1084</v>
      </c>
      <c r="F2411" t="s">
        <v>417</v>
      </c>
      <c r="G2411" t="s">
        <v>418</v>
      </c>
      <c r="H2411" t="s">
        <v>412</v>
      </c>
      <c r="I2411" t="s">
        <v>107</v>
      </c>
      <c r="J2411" t="s">
        <v>108</v>
      </c>
      <c r="K2411" t="s">
        <v>858</v>
      </c>
    </row>
    <row r="2412" spans="1:11" x14ac:dyDescent="0.35">
      <c r="A2412" t="s">
        <v>16</v>
      </c>
      <c r="B2412" t="s">
        <v>17</v>
      </c>
      <c r="C2412" t="s">
        <v>21</v>
      </c>
      <c r="D2412" t="s">
        <v>1085</v>
      </c>
      <c r="E2412" t="s">
        <v>1086</v>
      </c>
      <c r="F2412" t="s">
        <v>229</v>
      </c>
      <c r="G2412" t="s">
        <v>230</v>
      </c>
      <c r="H2412" t="s">
        <v>231</v>
      </c>
      <c r="I2412" t="s">
        <v>107</v>
      </c>
      <c r="J2412" t="s">
        <v>108</v>
      </c>
      <c r="K2412" t="s">
        <v>109</v>
      </c>
    </row>
    <row r="2413" spans="1:11" x14ac:dyDescent="0.35">
      <c r="A2413" t="s">
        <v>16</v>
      </c>
      <c r="B2413" t="s">
        <v>17</v>
      </c>
      <c r="C2413" t="s">
        <v>21</v>
      </c>
      <c r="D2413" t="s">
        <v>1085</v>
      </c>
      <c r="E2413" t="s">
        <v>1086</v>
      </c>
      <c r="F2413" t="s">
        <v>115</v>
      </c>
      <c r="G2413" t="s">
        <v>116</v>
      </c>
      <c r="H2413" t="s">
        <v>117</v>
      </c>
      <c r="I2413" t="s">
        <v>107</v>
      </c>
      <c r="J2413" t="s">
        <v>108</v>
      </c>
      <c r="K2413" t="s">
        <v>675</v>
      </c>
    </row>
    <row r="2414" spans="1:11" x14ac:dyDescent="0.35">
      <c r="A2414" t="s">
        <v>16</v>
      </c>
      <c r="B2414" t="s">
        <v>17</v>
      </c>
      <c r="C2414" t="s">
        <v>21</v>
      </c>
      <c r="D2414" t="s">
        <v>1085</v>
      </c>
      <c r="E2414" t="s">
        <v>1086</v>
      </c>
      <c r="F2414" t="s">
        <v>402</v>
      </c>
      <c r="G2414" t="s">
        <v>403</v>
      </c>
      <c r="H2414" t="s">
        <v>404</v>
      </c>
      <c r="I2414" t="s">
        <v>107</v>
      </c>
      <c r="J2414" t="s">
        <v>108</v>
      </c>
      <c r="K2414" t="s">
        <v>675</v>
      </c>
    </row>
    <row r="2415" spans="1:11" x14ac:dyDescent="0.35">
      <c r="A2415" t="s">
        <v>16</v>
      </c>
      <c r="B2415" t="s">
        <v>17</v>
      </c>
      <c r="C2415" t="s">
        <v>21</v>
      </c>
      <c r="D2415" t="s">
        <v>1085</v>
      </c>
      <c r="E2415" t="s">
        <v>1086</v>
      </c>
      <c r="F2415" t="s">
        <v>131</v>
      </c>
      <c r="G2415" t="s">
        <v>132</v>
      </c>
      <c r="H2415" t="s">
        <v>133</v>
      </c>
      <c r="I2415" t="s">
        <v>107</v>
      </c>
      <c r="J2415" t="s">
        <v>108</v>
      </c>
      <c r="K2415" t="s">
        <v>134</v>
      </c>
    </row>
    <row r="2416" spans="1:11" x14ac:dyDescent="0.35">
      <c r="A2416" t="s">
        <v>16</v>
      </c>
      <c r="B2416" t="s">
        <v>17</v>
      </c>
      <c r="C2416" t="s">
        <v>21</v>
      </c>
      <c r="D2416" t="s">
        <v>1085</v>
      </c>
      <c r="E2416" t="s">
        <v>1086</v>
      </c>
      <c r="F2416" t="s">
        <v>287</v>
      </c>
      <c r="G2416" t="s">
        <v>288</v>
      </c>
      <c r="H2416" t="s">
        <v>288</v>
      </c>
      <c r="I2416" t="s">
        <v>107</v>
      </c>
      <c r="J2416" t="s">
        <v>108</v>
      </c>
      <c r="K2416" t="s">
        <v>109</v>
      </c>
    </row>
    <row r="2417" spans="1:11" x14ac:dyDescent="0.35">
      <c r="A2417" t="s">
        <v>16</v>
      </c>
      <c r="B2417" t="s">
        <v>17</v>
      </c>
      <c r="C2417" t="s">
        <v>21</v>
      </c>
      <c r="D2417" t="s">
        <v>1085</v>
      </c>
      <c r="E2417" t="s">
        <v>1086</v>
      </c>
      <c r="F2417" t="s">
        <v>284</v>
      </c>
      <c r="G2417" t="s">
        <v>285</v>
      </c>
      <c r="H2417" t="s">
        <v>286</v>
      </c>
      <c r="I2417" t="s">
        <v>107</v>
      </c>
      <c r="J2417" t="s">
        <v>108</v>
      </c>
      <c r="K2417" t="s">
        <v>109</v>
      </c>
    </row>
    <row r="2418" spans="1:11" x14ac:dyDescent="0.35">
      <c r="A2418" t="s">
        <v>16</v>
      </c>
      <c r="B2418" t="s">
        <v>17</v>
      </c>
      <c r="C2418" t="s">
        <v>21</v>
      </c>
      <c r="D2418" t="s">
        <v>1085</v>
      </c>
      <c r="E2418" t="s">
        <v>1086</v>
      </c>
      <c r="F2418" t="s">
        <v>181</v>
      </c>
      <c r="G2418" t="s">
        <v>182</v>
      </c>
      <c r="H2418" t="s">
        <v>182</v>
      </c>
      <c r="I2418" t="s">
        <v>107</v>
      </c>
      <c r="J2418" t="s">
        <v>108</v>
      </c>
      <c r="K2418" t="s">
        <v>109</v>
      </c>
    </row>
    <row r="2419" spans="1:11" x14ac:dyDescent="0.35">
      <c r="A2419" t="s">
        <v>16</v>
      </c>
      <c r="B2419" t="s">
        <v>17</v>
      </c>
      <c r="C2419" t="s">
        <v>21</v>
      </c>
      <c r="D2419" t="s">
        <v>1085</v>
      </c>
      <c r="E2419" t="s">
        <v>1086</v>
      </c>
      <c r="F2419" t="s">
        <v>242</v>
      </c>
      <c r="G2419" t="s">
        <v>243</v>
      </c>
      <c r="H2419" t="s">
        <v>244</v>
      </c>
      <c r="I2419" t="s">
        <v>107</v>
      </c>
      <c r="J2419" t="s">
        <v>108</v>
      </c>
      <c r="K2419" t="s">
        <v>128</v>
      </c>
    </row>
    <row r="2420" spans="1:11" x14ac:dyDescent="0.35">
      <c r="A2420" t="s">
        <v>16</v>
      </c>
      <c r="B2420" t="s">
        <v>17</v>
      </c>
      <c r="C2420" t="s">
        <v>21</v>
      </c>
      <c r="D2420" t="s">
        <v>1085</v>
      </c>
      <c r="E2420" t="s">
        <v>1086</v>
      </c>
      <c r="F2420" t="s">
        <v>135</v>
      </c>
      <c r="G2420" t="s">
        <v>136</v>
      </c>
      <c r="H2420" t="s">
        <v>137</v>
      </c>
      <c r="I2420" t="s">
        <v>107</v>
      </c>
      <c r="J2420" t="s">
        <v>108</v>
      </c>
      <c r="K2420" t="s">
        <v>128</v>
      </c>
    </row>
    <row r="2421" spans="1:11" x14ac:dyDescent="0.35">
      <c r="A2421" t="s">
        <v>16</v>
      </c>
      <c r="B2421" t="s">
        <v>17</v>
      </c>
      <c r="C2421" t="s">
        <v>21</v>
      </c>
      <c r="D2421" t="s">
        <v>1085</v>
      </c>
      <c r="E2421" t="s">
        <v>1086</v>
      </c>
      <c r="F2421" t="s">
        <v>289</v>
      </c>
      <c r="G2421" t="s">
        <v>290</v>
      </c>
      <c r="H2421" t="s">
        <v>290</v>
      </c>
      <c r="I2421" t="s">
        <v>107</v>
      </c>
      <c r="J2421" t="s">
        <v>108</v>
      </c>
      <c r="K2421" t="s">
        <v>109</v>
      </c>
    </row>
    <row r="2422" spans="1:11" x14ac:dyDescent="0.35">
      <c r="A2422" t="s">
        <v>16</v>
      </c>
      <c r="B2422" t="s">
        <v>17</v>
      </c>
      <c r="C2422" t="s">
        <v>21</v>
      </c>
      <c r="D2422" t="s">
        <v>1085</v>
      </c>
      <c r="E2422" t="s">
        <v>1086</v>
      </c>
      <c r="F2422" t="s">
        <v>394</v>
      </c>
      <c r="G2422" t="s">
        <v>395</v>
      </c>
      <c r="H2422" t="s">
        <v>396</v>
      </c>
      <c r="I2422" t="s">
        <v>107</v>
      </c>
      <c r="J2422" t="s">
        <v>108</v>
      </c>
      <c r="K2422" t="s">
        <v>128</v>
      </c>
    </row>
    <row r="2423" spans="1:11" x14ac:dyDescent="0.35">
      <c r="A2423" t="s">
        <v>16</v>
      </c>
      <c r="B2423" t="s">
        <v>17</v>
      </c>
      <c r="C2423" t="s">
        <v>21</v>
      </c>
      <c r="D2423" t="s">
        <v>1085</v>
      </c>
      <c r="E2423" t="s">
        <v>1086</v>
      </c>
      <c r="F2423" t="s">
        <v>125</v>
      </c>
      <c r="G2423" t="s">
        <v>126</v>
      </c>
      <c r="H2423" t="s">
        <v>127</v>
      </c>
      <c r="I2423" t="s">
        <v>107</v>
      </c>
      <c r="J2423" t="s">
        <v>108</v>
      </c>
      <c r="K2423" t="s">
        <v>128</v>
      </c>
    </row>
    <row r="2424" spans="1:11" x14ac:dyDescent="0.35">
      <c r="A2424" t="s">
        <v>16</v>
      </c>
      <c r="B2424" t="s">
        <v>17</v>
      </c>
      <c r="C2424" t="s">
        <v>21</v>
      </c>
      <c r="D2424" t="s">
        <v>1085</v>
      </c>
      <c r="E2424" t="s">
        <v>1086</v>
      </c>
      <c r="F2424" t="s">
        <v>612</v>
      </c>
      <c r="G2424" t="s">
        <v>613</v>
      </c>
      <c r="H2424" t="s">
        <v>614</v>
      </c>
      <c r="I2424" t="s">
        <v>107</v>
      </c>
      <c r="J2424" t="s">
        <v>108</v>
      </c>
      <c r="K2424" t="s">
        <v>109</v>
      </c>
    </row>
    <row r="2425" spans="1:11" x14ac:dyDescent="0.35">
      <c r="A2425" t="s">
        <v>16</v>
      </c>
      <c r="B2425" t="s">
        <v>17</v>
      </c>
      <c r="C2425" t="s">
        <v>21</v>
      </c>
      <c r="D2425" t="s">
        <v>1085</v>
      </c>
      <c r="E2425" t="s">
        <v>1086</v>
      </c>
      <c r="F2425" t="s">
        <v>417</v>
      </c>
      <c r="G2425" t="s">
        <v>418</v>
      </c>
      <c r="H2425" t="s">
        <v>418</v>
      </c>
      <c r="I2425" t="s">
        <v>107</v>
      </c>
      <c r="J2425" t="s">
        <v>108</v>
      </c>
      <c r="K2425" t="s">
        <v>109</v>
      </c>
    </row>
    <row r="2426" spans="1:11" x14ac:dyDescent="0.35">
      <c r="A2426" t="s">
        <v>16</v>
      </c>
      <c r="B2426" t="s">
        <v>17</v>
      </c>
      <c r="C2426" t="s">
        <v>21</v>
      </c>
      <c r="D2426" t="s">
        <v>1085</v>
      </c>
      <c r="E2426" t="s">
        <v>1086</v>
      </c>
      <c r="F2426" t="s">
        <v>191</v>
      </c>
      <c r="G2426" t="s">
        <v>192</v>
      </c>
      <c r="H2426" t="s">
        <v>193</v>
      </c>
      <c r="I2426" t="s">
        <v>107</v>
      </c>
      <c r="J2426" t="s">
        <v>108</v>
      </c>
      <c r="K2426" t="s">
        <v>128</v>
      </c>
    </row>
    <row r="2427" spans="1:11" x14ac:dyDescent="0.35">
      <c r="A2427" t="s">
        <v>16</v>
      </c>
      <c r="B2427" t="s">
        <v>17</v>
      </c>
      <c r="C2427" t="s">
        <v>21</v>
      </c>
      <c r="D2427" t="s">
        <v>1085</v>
      </c>
      <c r="E2427" t="s">
        <v>1086</v>
      </c>
      <c r="F2427" t="s">
        <v>150</v>
      </c>
      <c r="G2427" t="s">
        <v>151</v>
      </c>
      <c r="H2427" t="s">
        <v>151</v>
      </c>
      <c r="I2427" t="s">
        <v>107</v>
      </c>
      <c r="J2427" t="s">
        <v>108</v>
      </c>
      <c r="K2427" t="s">
        <v>128</v>
      </c>
    </row>
    <row r="2428" spans="1:11" x14ac:dyDescent="0.35">
      <c r="A2428" t="s">
        <v>16</v>
      </c>
      <c r="B2428" t="s">
        <v>17</v>
      </c>
      <c r="C2428" t="s">
        <v>21</v>
      </c>
      <c r="D2428" t="s">
        <v>1085</v>
      </c>
      <c r="E2428" t="s">
        <v>1086</v>
      </c>
      <c r="F2428" t="s">
        <v>355</v>
      </c>
      <c r="G2428" t="s">
        <v>356</v>
      </c>
      <c r="H2428" t="s">
        <v>357</v>
      </c>
      <c r="I2428" t="s">
        <v>107</v>
      </c>
      <c r="J2428" t="s">
        <v>108</v>
      </c>
      <c r="K2428" t="s">
        <v>128</v>
      </c>
    </row>
    <row r="2429" spans="1:11" x14ac:dyDescent="0.35">
      <c r="A2429" t="s">
        <v>16</v>
      </c>
      <c r="B2429" t="s">
        <v>17</v>
      </c>
      <c r="C2429" t="s">
        <v>21</v>
      </c>
      <c r="D2429" t="s">
        <v>1085</v>
      </c>
      <c r="E2429" t="s">
        <v>1086</v>
      </c>
      <c r="F2429" t="s">
        <v>512</v>
      </c>
      <c r="G2429" t="s">
        <v>513</v>
      </c>
      <c r="H2429" t="s">
        <v>513</v>
      </c>
      <c r="I2429" t="s">
        <v>107</v>
      </c>
      <c r="J2429" t="s">
        <v>108</v>
      </c>
      <c r="K2429" t="s">
        <v>109</v>
      </c>
    </row>
    <row r="2430" spans="1:11" x14ac:dyDescent="0.35">
      <c r="A2430" t="s">
        <v>16</v>
      </c>
      <c r="B2430" t="s">
        <v>17</v>
      </c>
      <c r="C2430" t="s">
        <v>21</v>
      </c>
      <c r="D2430" t="s">
        <v>1085</v>
      </c>
      <c r="E2430" t="s">
        <v>1086</v>
      </c>
      <c r="F2430" t="s">
        <v>202</v>
      </c>
      <c r="G2430" t="s">
        <v>203</v>
      </c>
      <c r="H2430" t="s">
        <v>203</v>
      </c>
      <c r="I2430" t="s">
        <v>107</v>
      </c>
      <c r="J2430" t="s">
        <v>108</v>
      </c>
      <c r="K2430" t="s">
        <v>109</v>
      </c>
    </row>
    <row r="2431" spans="1:11" x14ac:dyDescent="0.35">
      <c r="A2431" t="s">
        <v>16</v>
      </c>
      <c r="B2431" t="s">
        <v>17</v>
      </c>
      <c r="C2431" t="s">
        <v>21</v>
      </c>
      <c r="D2431" t="s">
        <v>1085</v>
      </c>
      <c r="E2431" t="s">
        <v>1086</v>
      </c>
      <c r="F2431" t="s">
        <v>410</v>
      </c>
      <c r="G2431" t="s">
        <v>411</v>
      </c>
      <c r="H2431" t="s">
        <v>669</v>
      </c>
      <c r="I2431" t="s">
        <v>107</v>
      </c>
      <c r="J2431" t="s">
        <v>108</v>
      </c>
      <c r="K2431" t="s">
        <v>109</v>
      </c>
    </row>
    <row r="2432" spans="1:11" x14ac:dyDescent="0.35">
      <c r="A2432" t="s">
        <v>16</v>
      </c>
      <c r="B2432" t="s">
        <v>17</v>
      </c>
      <c r="C2432" t="s">
        <v>21</v>
      </c>
      <c r="D2432" t="s">
        <v>1085</v>
      </c>
      <c r="E2432" t="s">
        <v>1086</v>
      </c>
      <c r="F2432" t="s">
        <v>174</v>
      </c>
      <c r="G2432" t="s">
        <v>175</v>
      </c>
      <c r="H2432" t="s">
        <v>176</v>
      </c>
      <c r="I2432" t="s">
        <v>107</v>
      </c>
      <c r="J2432" t="s">
        <v>108</v>
      </c>
      <c r="K2432" t="s">
        <v>109</v>
      </c>
    </row>
    <row r="2433" spans="1:11" x14ac:dyDescent="0.35">
      <c r="A2433" t="s">
        <v>16</v>
      </c>
      <c r="B2433" t="s">
        <v>17</v>
      </c>
      <c r="C2433" t="s">
        <v>21</v>
      </c>
      <c r="D2433" t="s">
        <v>1087</v>
      </c>
      <c r="E2433" t="s">
        <v>1088</v>
      </c>
      <c r="F2433" t="s">
        <v>115</v>
      </c>
      <c r="G2433" t="s">
        <v>116</v>
      </c>
      <c r="H2433" t="s">
        <v>117</v>
      </c>
      <c r="I2433" t="s">
        <v>107</v>
      </c>
      <c r="J2433" t="s">
        <v>108</v>
      </c>
      <c r="K2433" t="s">
        <v>1089</v>
      </c>
    </row>
    <row r="2434" spans="1:11" x14ac:dyDescent="0.35">
      <c r="A2434" t="s">
        <v>16</v>
      </c>
      <c r="B2434" t="s">
        <v>17</v>
      </c>
      <c r="C2434" t="s">
        <v>21</v>
      </c>
      <c r="D2434" t="s">
        <v>1087</v>
      </c>
      <c r="E2434" t="s">
        <v>1088</v>
      </c>
      <c r="F2434" t="s">
        <v>612</v>
      </c>
      <c r="G2434" t="s">
        <v>613</v>
      </c>
      <c r="H2434" t="s">
        <v>614</v>
      </c>
      <c r="I2434" t="s">
        <v>107</v>
      </c>
      <c r="J2434" t="s">
        <v>108</v>
      </c>
      <c r="K2434" t="s">
        <v>109</v>
      </c>
    </row>
    <row r="2435" spans="1:11" x14ac:dyDescent="0.35">
      <c r="A2435" t="s">
        <v>16</v>
      </c>
      <c r="B2435" t="s">
        <v>17</v>
      </c>
      <c r="C2435" t="s">
        <v>21</v>
      </c>
      <c r="D2435" t="s">
        <v>1087</v>
      </c>
      <c r="E2435" t="s">
        <v>1088</v>
      </c>
      <c r="F2435" t="s">
        <v>131</v>
      </c>
      <c r="G2435" t="s">
        <v>132</v>
      </c>
      <c r="H2435" t="s">
        <v>133</v>
      </c>
      <c r="I2435" t="s">
        <v>107</v>
      </c>
      <c r="J2435" t="s">
        <v>108</v>
      </c>
      <c r="K2435" t="s">
        <v>134</v>
      </c>
    </row>
    <row r="2436" spans="1:11" x14ac:dyDescent="0.35">
      <c r="A2436" t="s">
        <v>16</v>
      </c>
      <c r="B2436" t="s">
        <v>17</v>
      </c>
      <c r="C2436" t="s">
        <v>21</v>
      </c>
      <c r="D2436" t="s">
        <v>1087</v>
      </c>
      <c r="E2436" t="s">
        <v>1088</v>
      </c>
      <c r="F2436" t="s">
        <v>135</v>
      </c>
      <c r="G2436" t="s">
        <v>136</v>
      </c>
      <c r="H2436" t="s">
        <v>137</v>
      </c>
      <c r="I2436" t="s">
        <v>107</v>
      </c>
      <c r="J2436" t="s">
        <v>108</v>
      </c>
      <c r="K2436" t="s">
        <v>128</v>
      </c>
    </row>
    <row r="2437" spans="1:11" x14ac:dyDescent="0.35">
      <c r="A2437" t="s">
        <v>16</v>
      </c>
      <c r="B2437" t="s">
        <v>17</v>
      </c>
      <c r="C2437" t="s">
        <v>21</v>
      </c>
      <c r="D2437" t="s">
        <v>1087</v>
      </c>
      <c r="E2437" t="s">
        <v>1088</v>
      </c>
      <c r="F2437" t="s">
        <v>512</v>
      </c>
      <c r="G2437" t="s">
        <v>513</v>
      </c>
      <c r="H2437" t="s">
        <v>513</v>
      </c>
      <c r="I2437" t="s">
        <v>107</v>
      </c>
      <c r="J2437" t="s">
        <v>108</v>
      </c>
      <c r="K2437" t="s">
        <v>109</v>
      </c>
    </row>
    <row r="2438" spans="1:11" x14ac:dyDescent="0.35">
      <c r="A2438" t="s">
        <v>16</v>
      </c>
      <c r="B2438" t="s">
        <v>17</v>
      </c>
      <c r="C2438" t="s">
        <v>21</v>
      </c>
      <c r="D2438" t="s">
        <v>1087</v>
      </c>
      <c r="E2438" t="s">
        <v>1088</v>
      </c>
      <c r="F2438" t="s">
        <v>174</v>
      </c>
      <c r="G2438" t="s">
        <v>175</v>
      </c>
      <c r="H2438" t="s">
        <v>176</v>
      </c>
      <c r="I2438" t="s">
        <v>107</v>
      </c>
      <c r="J2438" t="s">
        <v>108</v>
      </c>
      <c r="K2438" t="s">
        <v>109</v>
      </c>
    </row>
    <row r="2439" spans="1:11" x14ac:dyDescent="0.35">
      <c r="A2439" t="s">
        <v>16</v>
      </c>
      <c r="B2439" t="s">
        <v>17</v>
      </c>
      <c r="C2439" t="s">
        <v>21</v>
      </c>
      <c r="D2439" t="s">
        <v>1090</v>
      </c>
      <c r="E2439" t="s">
        <v>1091</v>
      </c>
      <c r="F2439" t="s">
        <v>181</v>
      </c>
      <c r="G2439" t="s">
        <v>182</v>
      </c>
      <c r="H2439" t="s">
        <v>182</v>
      </c>
      <c r="I2439" t="s">
        <v>107</v>
      </c>
      <c r="J2439" t="s">
        <v>108</v>
      </c>
      <c r="K2439" t="s">
        <v>109</v>
      </c>
    </row>
    <row r="2440" spans="1:11" x14ac:dyDescent="0.35">
      <c r="A2440" t="s">
        <v>16</v>
      </c>
      <c r="B2440" t="s">
        <v>17</v>
      </c>
      <c r="C2440" t="s">
        <v>21</v>
      </c>
      <c r="D2440" t="s">
        <v>1090</v>
      </c>
      <c r="E2440" t="s">
        <v>1091</v>
      </c>
      <c r="F2440" t="s">
        <v>417</v>
      </c>
      <c r="G2440" t="s">
        <v>418</v>
      </c>
      <c r="H2440" t="s">
        <v>892</v>
      </c>
      <c r="I2440" t="s">
        <v>107</v>
      </c>
      <c r="J2440" t="s">
        <v>108</v>
      </c>
      <c r="K2440" t="s">
        <v>109</v>
      </c>
    </row>
    <row r="2441" spans="1:11" x14ac:dyDescent="0.35">
      <c r="A2441" t="s">
        <v>16</v>
      </c>
      <c r="B2441" t="s">
        <v>17</v>
      </c>
      <c r="C2441" t="s">
        <v>21</v>
      </c>
      <c r="D2441" t="s">
        <v>1090</v>
      </c>
      <c r="E2441" t="s">
        <v>1091</v>
      </c>
      <c r="F2441" t="s">
        <v>272</v>
      </c>
      <c r="G2441" t="s">
        <v>273</v>
      </c>
      <c r="H2441" t="s">
        <v>274</v>
      </c>
      <c r="I2441" t="s">
        <v>107</v>
      </c>
      <c r="J2441" t="s">
        <v>108</v>
      </c>
      <c r="K2441" t="s">
        <v>128</v>
      </c>
    </row>
    <row r="2442" spans="1:11" x14ac:dyDescent="0.35">
      <c r="A2442" t="s">
        <v>16</v>
      </c>
      <c r="B2442" t="s">
        <v>17</v>
      </c>
      <c r="C2442" t="s">
        <v>21</v>
      </c>
      <c r="D2442" t="s">
        <v>1090</v>
      </c>
      <c r="E2442" t="s">
        <v>1091</v>
      </c>
      <c r="F2442" t="s">
        <v>1046</v>
      </c>
      <c r="G2442" t="s">
        <v>1047</v>
      </c>
      <c r="H2442" t="s">
        <v>1048</v>
      </c>
      <c r="I2442" t="s">
        <v>107</v>
      </c>
      <c r="J2442" t="s">
        <v>108</v>
      </c>
      <c r="K2442" t="s">
        <v>893</v>
      </c>
    </row>
    <row r="2443" spans="1:11" x14ac:dyDescent="0.35">
      <c r="A2443" t="s">
        <v>16</v>
      </c>
      <c r="B2443" t="s">
        <v>17</v>
      </c>
      <c r="C2443" t="s">
        <v>21</v>
      </c>
      <c r="D2443" t="s">
        <v>1090</v>
      </c>
      <c r="E2443" t="s">
        <v>1091</v>
      </c>
      <c r="F2443" t="s">
        <v>216</v>
      </c>
      <c r="G2443" t="s">
        <v>217</v>
      </c>
      <c r="H2443" t="s">
        <v>354</v>
      </c>
      <c r="I2443" t="s">
        <v>107</v>
      </c>
      <c r="J2443" t="s">
        <v>108</v>
      </c>
      <c r="K2443" t="s">
        <v>128</v>
      </c>
    </row>
    <row r="2444" spans="1:11" x14ac:dyDescent="0.35">
      <c r="A2444" t="s">
        <v>16</v>
      </c>
      <c r="B2444" t="s">
        <v>17</v>
      </c>
      <c r="C2444" t="s">
        <v>21</v>
      </c>
      <c r="D2444" t="s">
        <v>1090</v>
      </c>
      <c r="E2444" t="s">
        <v>1091</v>
      </c>
      <c r="F2444" t="s">
        <v>324</v>
      </c>
      <c r="G2444" t="s">
        <v>325</v>
      </c>
      <c r="H2444" t="s">
        <v>326</v>
      </c>
      <c r="I2444" t="s">
        <v>107</v>
      </c>
      <c r="J2444" t="s">
        <v>108</v>
      </c>
      <c r="K2444" t="s">
        <v>109</v>
      </c>
    </row>
    <row r="2445" spans="1:11" x14ac:dyDescent="0.35">
      <c r="A2445" t="s">
        <v>16</v>
      </c>
      <c r="B2445" t="s">
        <v>17</v>
      </c>
      <c r="C2445" t="s">
        <v>21</v>
      </c>
      <c r="D2445" t="s">
        <v>1090</v>
      </c>
      <c r="E2445" t="s">
        <v>1091</v>
      </c>
      <c r="F2445" t="s">
        <v>146</v>
      </c>
      <c r="G2445" t="s">
        <v>147</v>
      </c>
      <c r="H2445" t="s">
        <v>148</v>
      </c>
      <c r="I2445" t="s">
        <v>107</v>
      </c>
      <c r="J2445" t="s">
        <v>108</v>
      </c>
      <c r="K2445" t="s">
        <v>655</v>
      </c>
    </row>
    <row r="2446" spans="1:11" x14ac:dyDescent="0.35">
      <c r="A2446" t="s">
        <v>16</v>
      </c>
      <c r="B2446" t="s">
        <v>17</v>
      </c>
      <c r="C2446" t="s">
        <v>21</v>
      </c>
      <c r="D2446" t="s">
        <v>1090</v>
      </c>
      <c r="E2446" t="s">
        <v>1091</v>
      </c>
      <c r="F2446" t="s">
        <v>676</v>
      </c>
      <c r="G2446" t="s">
        <v>677</v>
      </c>
      <c r="H2446" t="s">
        <v>677</v>
      </c>
      <c r="I2446" t="s">
        <v>107</v>
      </c>
      <c r="J2446" t="s">
        <v>108</v>
      </c>
      <c r="K2446" t="s">
        <v>168</v>
      </c>
    </row>
    <row r="2447" spans="1:11" x14ac:dyDescent="0.35">
      <c r="A2447" t="s">
        <v>16</v>
      </c>
      <c r="B2447" t="s">
        <v>17</v>
      </c>
      <c r="C2447" t="s">
        <v>21</v>
      </c>
      <c r="D2447" t="s">
        <v>1090</v>
      </c>
      <c r="E2447" t="s">
        <v>1091</v>
      </c>
      <c r="F2447" t="s">
        <v>308</v>
      </c>
      <c r="G2447" t="s">
        <v>309</v>
      </c>
      <c r="H2447" t="s">
        <v>310</v>
      </c>
      <c r="I2447" t="s">
        <v>107</v>
      </c>
      <c r="J2447" t="s">
        <v>108</v>
      </c>
      <c r="K2447" t="s">
        <v>128</v>
      </c>
    </row>
    <row r="2448" spans="1:11" x14ac:dyDescent="0.35">
      <c r="A2448" t="s">
        <v>16</v>
      </c>
      <c r="B2448" t="s">
        <v>17</v>
      </c>
      <c r="C2448" t="s">
        <v>21</v>
      </c>
      <c r="D2448" t="s">
        <v>1090</v>
      </c>
      <c r="E2448" t="s">
        <v>1091</v>
      </c>
      <c r="F2448" t="s">
        <v>229</v>
      </c>
      <c r="G2448" t="s">
        <v>230</v>
      </c>
      <c r="H2448" t="s">
        <v>231</v>
      </c>
      <c r="I2448" t="s">
        <v>107</v>
      </c>
      <c r="J2448" t="s">
        <v>108</v>
      </c>
      <c r="K2448" t="s">
        <v>109</v>
      </c>
    </row>
    <row r="2449" spans="1:11" x14ac:dyDescent="0.35">
      <c r="A2449" t="s">
        <v>16</v>
      </c>
      <c r="B2449" t="s">
        <v>17</v>
      </c>
      <c r="C2449" t="s">
        <v>21</v>
      </c>
      <c r="D2449" t="s">
        <v>1090</v>
      </c>
      <c r="E2449" t="s">
        <v>1091</v>
      </c>
      <c r="F2449" t="s">
        <v>165</v>
      </c>
      <c r="G2449" t="s">
        <v>166</v>
      </c>
      <c r="H2449" t="s">
        <v>167</v>
      </c>
      <c r="I2449" t="s">
        <v>107</v>
      </c>
      <c r="J2449" t="s">
        <v>108</v>
      </c>
      <c r="K2449" t="s">
        <v>168</v>
      </c>
    </row>
    <row r="2450" spans="1:11" x14ac:dyDescent="0.35">
      <c r="A2450" t="s">
        <v>16</v>
      </c>
      <c r="B2450" t="s">
        <v>17</v>
      </c>
      <c r="C2450" t="s">
        <v>21</v>
      </c>
      <c r="D2450" t="s">
        <v>1090</v>
      </c>
      <c r="E2450" t="s">
        <v>1091</v>
      </c>
      <c r="F2450" t="s">
        <v>402</v>
      </c>
      <c r="G2450" t="s">
        <v>403</v>
      </c>
      <c r="H2450" t="s">
        <v>404</v>
      </c>
      <c r="I2450" t="s">
        <v>107</v>
      </c>
      <c r="J2450" t="s">
        <v>108</v>
      </c>
      <c r="K2450" t="s">
        <v>168</v>
      </c>
    </row>
    <row r="2451" spans="1:11" x14ac:dyDescent="0.35">
      <c r="A2451" t="s">
        <v>16</v>
      </c>
      <c r="B2451" t="s">
        <v>17</v>
      </c>
      <c r="C2451" t="s">
        <v>21</v>
      </c>
      <c r="D2451" t="s">
        <v>1090</v>
      </c>
      <c r="E2451" t="s">
        <v>1091</v>
      </c>
      <c r="F2451" t="s">
        <v>232</v>
      </c>
      <c r="G2451" t="s">
        <v>233</v>
      </c>
      <c r="H2451" t="s">
        <v>231</v>
      </c>
      <c r="I2451" t="s">
        <v>107</v>
      </c>
      <c r="J2451" t="s">
        <v>108</v>
      </c>
      <c r="K2451" t="s">
        <v>109</v>
      </c>
    </row>
    <row r="2452" spans="1:11" x14ac:dyDescent="0.35">
      <c r="A2452" t="s">
        <v>16</v>
      </c>
      <c r="B2452" t="s">
        <v>17</v>
      </c>
      <c r="C2452" t="s">
        <v>21</v>
      </c>
      <c r="D2452" t="s">
        <v>1090</v>
      </c>
      <c r="E2452" t="s">
        <v>1091</v>
      </c>
      <c r="F2452" t="s">
        <v>131</v>
      </c>
      <c r="G2452" t="s">
        <v>132</v>
      </c>
      <c r="H2452" t="s">
        <v>133</v>
      </c>
      <c r="I2452" t="s">
        <v>107</v>
      </c>
      <c r="J2452" t="s">
        <v>108</v>
      </c>
      <c r="K2452" t="s">
        <v>134</v>
      </c>
    </row>
    <row r="2453" spans="1:11" x14ac:dyDescent="0.35">
      <c r="A2453" t="s">
        <v>16</v>
      </c>
      <c r="B2453" t="s">
        <v>17</v>
      </c>
      <c r="C2453" t="s">
        <v>21</v>
      </c>
      <c r="D2453" t="s">
        <v>1090</v>
      </c>
      <c r="E2453" t="s">
        <v>1091</v>
      </c>
      <c r="F2453" t="s">
        <v>135</v>
      </c>
      <c r="G2453" t="s">
        <v>136</v>
      </c>
      <c r="H2453" t="s">
        <v>137</v>
      </c>
      <c r="I2453" t="s">
        <v>107</v>
      </c>
      <c r="J2453" t="s">
        <v>108</v>
      </c>
      <c r="K2453" t="s">
        <v>128</v>
      </c>
    </row>
    <row r="2454" spans="1:11" x14ac:dyDescent="0.35">
      <c r="A2454" t="s">
        <v>16</v>
      </c>
      <c r="B2454" t="s">
        <v>17</v>
      </c>
      <c r="C2454" t="s">
        <v>21</v>
      </c>
      <c r="D2454" t="s">
        <v>1090</v>
      </c>
      <c r="E2454" t="s">
        <v>1091</v>
      </c>
      <c r="F2454" t="s">
        <v>355</v>
      </c>
      <c r="G2454" t="s">
        <v>356</v>
      </c>
      <c r="H2454" t="s">
        <v>357</v>
      </c>
      <c r="I2454" t="s">
        <v>107</v>
      </c>
      <c r="J2454" t="s">
        <v>108</v>
      </c>
      <c r="K2454" t="s">
        <v>128</v>
      </c>
    </row>
    <row r="2455" spans="1:11" x14ac:dyDescent="0.35">
      <c r="A2455" t="s">
        <v>16</v>
      </c>
      <c r="B2455" t="s">
        <v>17</v>
      </c>
      <c r="C2455" t="s">
        <v>21</v>
      </c>
      <c r="D2455" t="s">
        <v>1092</v>
      </c>
      <c r="E2455" t="s">
        <v>1093</v>
      </c>
      <c r="F2455" t="s">
        <v>115</v>
      </c>
      <c r="G2455" t="s">
        <v>116</v>
      </c>
      <c r="H2455" t="s">
        <v>117</v>
      </c>
      <c r="I2455" t="s">
        <v>107</v>
      </c>
      <c r="J2455" t="s">
        <v>108</v>
      </c>
      <c r="K2455" t="s">
        <v>168</v>
      </c>
    </row>
    <row r="2456" spans="1:11" x14ac:dyDescent="0.35">
      <c r="A2456" t="s">
        <v>16</v>
      </c>
      <c r="B2456" t="s">
        <v>17</v>
      </c>
      <c r="C2456" t="s">
        <v>21</v>
      </c>
      <c r="D2456" t="s">
        <v>1092</v>
      </c>
      <c r="E2456" t="s">
        <v>1093</v>
      </c>
      <c r="F2456" t="s">
        <v>417</v>
      </c>
      <c r="G2456" t="s">
        <v>418</v>
      </c>
      <c r="H2456" t="s">
        <v>892</v>
      </c>
      <c r="I2456" t="s">
        <v>107</v>
      </c>
      <c r="J2456" t="s">
        <v>108</v>
      </c>
      <c r="K2456" t="s">
        <v>109</v>
      </c>
    </row>
    <row r="2457" spans="1:11" x14ac:dyDescent="0.35">
      <c r="A2457" t="s">
        <v>16</v>
      </c>
      <c r="B2457" t="s">
        <v>17</v>
      </c>
      <c r="C2457" t="s">
        <v>21</v>
      </c>
      <c r="D2457" t="s">
        <v>1092</v>
      </c>
      <c r="E2457" t="s">
        <v>1093</v>
      </c>
      <c r="F2457" t="s">
        <v>272</v>
      </c>
      <c r="G2457" t="s">
        <v>273</v>
      </c>
      <c r="H2457" t="s">
        <v>274</v>
      </c>
      <c r="I2457" t="s">
        <v>107</v>
      </c>
      <c r="J2457" t="s">
        <v>108</v>
      </c>
      <c r="K2457" t="s">
        <v>128</v>
      </c>
    </row>
    <row r="2458" spans="1:11" x14ac:dyDescent="0.35">
      <c r="A2458" t="s">
        <v>16</v>
      </c>
      <c r="B2458" t="s">
        <v>17</v>
      </c>
      <c r="C2458" t="s">
        <v>21</v>
      </c>
      <c r="D2458" t="s">
        <v>1092</v>
      </c>
      <c r="E2458" t="s">
        <v>1093</v>
      </c>
      <c r="F2458" t="s">
        <v>216</v>
      </c>
      <c r="G2458" t="s">
        <v>217</v>
      </c>
      <c r="H2458" t="s">
        <v>354</v>
      </c>
      <c r="I2458" t="s">
        <v>107</v>
      </c>
      <c r="J2458" t="s">
        <v>108</v>
      </c>
      <c r="K2458" t="s">
        <v>128</v>
      </c>
    </row>
    <row r="2459" spans="1:11" x14ac:dyDescent="0.35">
      <c r="A2459" t="s">
        <v>16</v>
      </c>
      <c r="B2459" t="s">
        <v>17</v>
      </c>
      <c r="C2459" t="s">
        <v>21</v>
      </c>
      <c r="D2459" t="s">
        <v>1092</v>
      </c>
      <c r="E2459" t="s">
        <v>1093</v>
      </c>
      <c r="F2459" t="s">
        <v>324</v>
      </c>
      <c r="G2459" t="s">
        <v>325</v>
      </c>
      <c r="H2459" t="s">
        <v>326</v>
      </c>
      <c r="I2459" t="s">
        <v>107</v>
      </c>
      <c r="J2459" t="s">
        <v>108</v>
      </c>
      <c r="K2459" t="s">
        <v>109</v>
      </c>
    </row>
    <row r="2460" spans="1:11" x14ac:dyDescent="0.35">
      <c r="A2460" t="s">
        <v>16</v>
      </c>
      <c r="B2460" t="s">
        <v>17</v>
      </c>
      <c r="C2460" t="s">
        <v>21</v>
      </c>
      <c r="D2460" t="s">
        <v>1092</v>
      </c>
      <c r="E2460" t="s">
        <v>1093</v>
      </c>
      <c r="F2460" t="s">
        <v>146</v>
      </c>
      <c r="G2460" t="s">
        <v>147</v>
      </c>
      <c r="H2460" t="s">
        <v>148</v>
      </c>
      <c r="I2460" t="s">
        <v>107</v>
      </c>
      <c r="J2460" t="s">
        <v>108</v>
      </c>
      <c r="K2460" t="s">
        <v>655</v>
      </c>
    </row>
    <row r="2461" spans="1:11" x14ac:dyDescent="0.35">
      <c r="A2461" t="s">
        <v>16</v>
      </c>
      <c r="B2461" t="s">
        <v>17</v>
      </c>
      <c r="C2461" t="s">
        <v>21</v>
      </c>
      <c r="D2461" t="s">
        <v>1092</v>
      </c>
      <c r="E2461" t="s">
        <v>1093</v>
      </c>
      <c r="F2461" t="s">
        <v>607</v>
      </c>
      <c r="G2461" t="s">
        <v>608</v>
      </c>
      <c r="H2461" t="s">
        <v>609</v>
      </c>
      <c r="I2461" t="s">
        <v>107</v>
      </c>
      <c r="J2461" t="s">
        <v>108</v>
      </c>
      <c r="K2461" t="s">
        <v>168</v>
      </c>
    </row>
    <row r="2462" spans="1:11" x14ac:dyDescent="0.35">
      <c r="A2462" t="s">
        <v>16</v>
      </c>
      <c r="B2462" t="s">
        <v>17</v>
      </c>
      <c r="C2462" t="s">
        <v>21</v>
      </c>
      <c r="D2462" t="s">
        <v>1092</v>
      </c>
      <c r="E2462" t="s">
        <v>1093</v>
      </c>
      <c r="F2462" t="s">
        <v>402</v>
      </c>
      <c r="G2462" t="s">
        <v>403</v>
      </c>
      <c r="H2462" t="s">
        <v>404</v>
      </c>
      <c r="I2462" t="s">
        <v>107</v>
      </c>
      <c r="J2462" t="s">
        <v>108</v>
      </c>
      <c r="K2462" t="s">
        <v>168</v>
      </c>
    </row>
    <row r="2463" spans="1:11" x14ac:dyDescent="0.35">
      <c r="A2463" t="s">
        <v>16</v>
      </c>
      <c r="B2463" t="s">
        <v>17</v>
      </c>
      <c r="C2463" t="s">
        <v>21</v>
      </c>
      <c r="D2463" t="s">
        <v>1092</v>
      </c>
      <c r="E2463" t="s">
        <v>1093</v>
      </c>
      <c r="F2463" t="s">
        <v>131</v>
      </c>
      <c r="G2463" t="s">
        <v>132</v>
      </c>
      <c r="H2463" t="s">
        <v>133</v>
      </c>
      <c r="I2463" t="s">
        <v>107</v>
      </c>
      <c r="J2463" t="s">
        <v>108</v>
      </c>
      <c r="K2463" t="s">
        <v>134</v>
      </c>
    </row>
    <row r="2464" spans="1:11" x14ac:dyDescent="0.35">
      <c r="A2464" t="s">
        <v>16</v>
      </c>
      <c r="B2464" t="s">
        <v>17</v>
      </c>
      <c r="C2464" t="s">
        <v>21</v>
      </c>
      <c r="D2464" t="s">
        <v>1092</v>
      </c>
      <c r="E2464" t="s">
        <v>1093</v>
      </c>
      <c r="F2464" t="s">
        <v>135</v>
      </c>
      <c r="G2464" t="s">
        <v>136</v>
      </c>
      <c r="H2464" t="s">
        <v>137</v>
      </c>
      <c r="I2464" t="s">
        <v>107</v>
      </c>
      <c r="J2464" t="s">
        <v>108</v>
      </c>
      <c r="K2464" t="s">
        <v>128</v>
      </c>
    </row>
    <row r="2465" spans="1:11" x14ac:dyDescent="0.35">
      <c r="A2465" t="s">
        <v>16</v>
      </c>
      <c r="B2465" t="s">
        <v>17</v>
      </c>
      <c r="C2465" t="s">
        <v>21</v>
      </c>
      <c r="D2465" t="s">
        <v>1092</v>
      </c>
      <c r="E2465" t="s">
        <v>1093</v>
      </c>
      <c r="F2465" t="s">
        <v>150</v>
      </c>
      <c r="G2465" t="s">
        <v>151</v>
      </c>
      <c r="H2465" t="s">
        <v>151</v>
      </c>
      <c r="I2465" t="s">
        <v>107</v>
      </c>
      <c r="J2465" t="s">
        <v>108</v>
      </c>
      <c r="K2465" t="s">
        <v>128</v>
      </c>
    </row>
    <row r="2466" spans="1:11" x14ac:dyDescent="0.35">
      <c r="A2466" t="s">
        <v>16</v>
      </c>
      <c r="B2466" t="s">
        <v>17</v>
      </c>
      <c r="C2466" t="s">
        <v>21</v>
      </c>
      <c r="D2466" t="s">
        <v>1092</v>
      </c>
      <c r="E2466" t="s">
        <v>1093</v>
      </c>
      <c r="F2466" t="s">
        <v>355</v>
      </c>
      <c r="G2466" t="s">
        <v>356</v>
      </c>
      <c r="H2466" t="s">
        <v>357</v>
      </c>
      <c r="I2466" t="s">
        <v>107</v>
      </c>
      <c r="J2466" t="s">
        <v>108</v>
      </c>
      <c r="K2466" t="s">
        <v>128</v>
      </c>
    </row>
    <row r="2467" spans="1:11" x14ac:dyDescent="0.35">
      <c r="A2467" t="s">
        <v>16</v>
      </c>
      <c r="B2467" t="s">
        <v>17</v>
      </c>
      <c r="C2467" t="s">
        <v>21</v>
      </c>
      <c r="D2467" t="s">
        <v>1094</v>
      </c>
      <c r="E2467" t="s">
        <v>1095</v>
      </c>
      <c r="F2467" t="s">
        <v>115</v>
      </c>
      <c r="G2467" t="s">
        <v>116</v>
      </c>
      <c r="H2467" t="s">
        <v>117</v>
      </c>
      <c r="I2467" t="s">
        <v>107</v>
      </c>
      <c r="J2467" t="s">
        <v>108</v>
      </c>
      <c r="K2467" t="s">
        <v>168</v>
      </c>
    </row>
    <row r="2468" spans="1:11" x14ac:dyDescent="0.35">
      <c r="A2468" t="s">
        <v>16</v>
      </c>
      <c r="B2468" t="s">
        <v>17</v>
      </c>
      <c r="C2468" t="s">
        <v>21</v>
      </c>
      <c r="D2468" t="s">
        <v>1094</v>
      </c>
      <c r="E2468" t="s">
        <v>1095</v>
      </c>
      <c r="F2468" t="s">
        <v>181</v>
      </c>
      <c r="G2468" t="s">
        <v>182</v>
      </c>
      <c r="H2468" t="s">
        <v>182</v>
      </c>
      <c r="I2468" t="s">
        <v>107</v>
      </c>
      <c r="J2468" t="s">
        <v>108</v>
      </c>
      <c r="K2468" t="s">
        <v>109</v>
      </c>
    </row>
    <row r="2469" spans="1:11" x14ac:dyDescent="0.35">
      <c r="A2469" t="s">
        <v>16</v>
      </c>
      <c r="B2469" t="s">
        <v>17</v>
      </c>
      <c r="C2469" t="s">
        <v>21</v>
      </c>
      <c r="D2469" t="s">
        <v>1094</v>
      </c>
      <c r="E2469" t="s">
        <v>1095</v>
      </c>
      <c r="F2469" t="s">
        <v>321</v>
      </c>
      <c r="G2469" t="s">
        <v>322</v>
      </c>
      <c r="H2469" t="s">
        <v>323</v>
      </c>
      <c r="I2469" t="s">
        <v>107</v>
      </c>
      <c r="J2469" t="s">
        <v>108</v>
      </c>
      <c r="K2469" t="s">
        <v>109</v>
      </c>
    </row>
    <row r="2470" spans="1:11" x14ac:dyDescent="0.35">
      <c r="A2470" t="s">
        <v>16</v>
      </c>
      <c r="B2470" t="s">
        <v>17</v>
      </c>
      <c r="C2470" t="s">
        <v>21</v>
      </c>
      <c r="D2470" t="s">
        <v>1094</v>
      </c>
      <c r="E2470" t="s">
        <v>1095</v>
      </c>
      <c r="F2470" t="s">
        <v>104</v>
      </c>
      <c r="G2470" t="s">
        <v>105</v>
      </c>
      <c r="H2470" t="s">
        <v>106</v>
      </c>
      <c r="I2470" t="s">
        <v>107</v>
      </c>
      <c r="J2470" t="s">
        <v>108</v>
      </c>
      <c r="K2470" t="s">
        <v>109</v>
      </c>
    </row>
    <row r="2471" spans="1:11" x14ac:dyDescent="0.35">
      <c r="A2471" t="s">
        <v>16</v>
      </c>
      <c r="B2471" t="s">
        <v>17</v>
      </c>
      <c r="C2471" t="s">
        <v>21</v>
      </c>
      <c r="D2471" t="s">
        <v>1094</v>
      </c>
      <c r="E2471" t="s">
        <v>1095</v>
      </c>
      <c r="F2471" t="s">
        <v>381</v>
      </c>
      <c r="G2471" t="s">
        <v>382</v>
      </c>
      <c r="H2471" t="s">
        <v>383</v>
      </c>
      <c r="I2471" t="s">
        <v>107</v>
      </c>
      <c r="J2471" t="s">
        <v>108</v>
      </c>
      <c r="K2471" t="s">
        <v>128</v>
      </c>
    </row>
    <row r="2472" spans="1:11" x14ac:dyDescent="0.35">
      <c r="A2472" t="s">
        <v>16</v>
      </c>
      <c r="B2472" t="s">
        <v>17</v>
      </c>
      <c r="C2472" t="s">
        <v>21</v>
      </c>
      <c r="D2472" t="s">
        <v>1094</v>
      </c>
      <c r="E2472" t="s">
        <v>1095</v>
      </c>
      <c r="F2472" t="s">
        <v>125</v>
      </c>
      <c r="G2472" t="s">
        <v>126</v>
      </c>
      <c r="H2472" t="s">
        <v>127</v>
      </c>
      <c r="I2472" t="s">
        <v>107</v>
      </c>
      <c r="J2472" t="s">
        <v>108</v>
      </c>
      <c r="K2472" t="s">
        <v>128</v>
      </c>
    </row>
    <row r="2473" spans="1:11" x14ac:dyDescent="0.35">
      <c r="A2473" t="s">
        <v>16</v>
      </c>
      <c r="B2473" t="s">
        <v>17</v>
      </c>
      <c r="C2473" t="s">
        <v>21</v>
      </c>
      <c r="D2473" t="s">
        <v>1094</v>
      </c>
      <c r="E2473" t="s">
        <v>1095</v>
      </c>
      <c r="F2473" t="s">
        <v>612</v>
      </c>
      <c r="G2473" t="s">
        <v>613</v>
      </c>
      <c r="H2473" t="s">
        <v>614</v>
      </c>
      <c r="I2473" t="s">
        <v>107</v>
      </c>
      <c r="J2473" t="s">
        <v>108</v>
      </c>
      <c r="K2473" t="s">
        <v>109</v>
      </c>
    </row>
    <row r="2474" spans="1:11" x14ac:dyDescent="0.35">
      <c r="A2474" t="s">
        <v>16</v>
      </c>
      <c r="B2474" t="s">
        <v>17</v>
      </c>
      <c r="C2474" t="s">
        <v>21</v>
      </c>
      <c r="D2474" t="s">
        <v>1094</v>
      </c>
      <c r="E2474" t="s">
        <v>1095</v>
      </c>
      <c r="F2474" t="s">
        <v>417</v>
      </c>
      <c r="G2474" t="s">
        <v>418</v>
      </c>
      <c r="H2474" t="s">
        <v>892</v>
      </c>
      <c r="I2474" t="s">
        <v>107</v>
      </c>
      <c r="J2474" t="s">
        <v>108</v>
      </c>
      <c r="K2474" t="s">
        <v>109</v>
      </c>
    </row>
    <row r="2475" spans="1:11" x14ac:dyDescent="0.35">
      <c r="A2475" t="s">
        <v>16</v>
      </c>
      <c r="B2475" t="s">
        <v>17</v>
      </c>
      <c r="C2475" t="s">
        <v>21</v>
      </c>
      <c r="D2475" t="s">
        <v>1094</v>
      </c>
      <c r="E2475" t="s">
        <v>1095</v>
      </c>
      <c r="F2475" t="s">
        <v>111</v>
      </c>
      <c r="G2475" t="s">
        <v>112</v>
      </c>
      <c r="H2475" t="s">
        <v>106</v>
      </c>
      <c r="I2475" t="s">
        <v>107</v>
      </c>
      <c r="J2475" t="s">
        <v>108</v>
      </c>
      <c r="K2475" t="s">
        <v>109</v>
      </c>
    </row>
    <row r="2476" spans="1:11" x14ac:dyDescent="0.35">
      <c r="A2476" t="s">
        <v>16</v>
      </c>
      <c r="B2476" t="s">
        <v>17</v>
      </c>
      <c r="C2476" t="s">
        <v>21</v>
      </c>
      <c r="D2476" t="s">
        <v>1094</v>
      </c>
      <c r="E2476" t="s">
        <v>1095</v>
      </c>
      <c r="F2476" t="s">
        <v>272</v>
      </c>
      <c r="G2476" t="s">
        <v>273</v>
      </c>
      <c r="H2476" t="s">
        <v>274</v>
      </c>
      <c r="I2476" t="s">
        <v>107</v>
      </c>
      <c r="J2476" t="s">
        <v>108</v>
      </c>
      <c r="K2476" t="s">
        <v>128</v>
      </c>
    </row>
    <row r="2477" spans="1:11" x14ac:dyDescent="0.35">
      <c r="A2477" t="s">
        <v>16</v>
      </c>
      <c r="B2477" t="s">
        <v>17</v>
      </c>
      <c r="C2477" t="s">
        <v>21</v>
      </c>
      <c r="D2477" t="s">
        <v>1094</v>
      </c>
      <c r="E2477" t="s">
        <v>1095</v>
      </c>
      <c r="F2477" t="s">
        <v>143</v>
      </c>
      <c r="G2477" t="s">
        <v>144</v>
      </c>
      <c r="H2477" t="s">
        <v>145</v>
      </c>
      <c r="I2477" t="s">
        <v>107</v>
      </c>
      <c r="J2477" t="s">
        <v>108</v>
      </c>
      <c r="K2477" t="s">
        <v>128</v>
      </c>
    </row>
    <row r="2478" spans="1:11" x14ac:dyDescent="0.35">
      <c r="A2478" t="s">
        <v>16</v>
      </c>
      <c r="B2478" t="s">
        <v>17</v>
      </c>
      <c r="C2478" t="s">
        <v>21</v>
      </c>
      <c r="D2478" t="s">
        <v>1094</v>
      </c>
      <c r="E2478" t="s">
        <v>1095</v>
      </c>
      <c r="F2478" t="s">
        <v>676</v>
      </c>
      <c r="G2478" t="s">
        <v>677</v>
      </c>
      <c r="H2478" t="s">
        <v>677</v>
      </c>
      <c r="I2478" t="s">
        <v>107</v>
      </c>
      <c r="J2478" t="s">
        <v>108</v>
      </c>
      <c r="K2478" t="s">
        <v>168</v>
      </c>
    </row>
    <row r="2479" spans="1:11" x14ac:dyDescent="0.35">
      <c r="A2479" t="s">
        <v>16</v>
      </c>
      <c r="B2479" t="s">
        <v>17</v>
      </c>
      <c r="C2479" t="s">
        <v>21</v>
      </c>
      <c r="D2479" t="s">
        <v>1094</v>
      </c>
      <c r="E2479" t="s">
        <v>1095</v>
      </c>
      <c r="F2479" t="s">
        <v>308</v>
      </c>
      <c r="G2479" t="s">
        <v>309</v>
      </c>
      <c r="H2479" t="s">
        <v>310</v>
      </c>
      <c r="I2479" t="s">
        <v>107</v>
      </c>
      <c r="J2479" t="s">
        <v>108</v>
      </c>
      <c r="K2479" t="s">
        <v>128</v>
      </c>
    </row>
    <row r="2480" spans="1:11" x14ac:dyDescent="0.35">
      <c r="A2480" t="s">
        <v>16</v>
      </c>
      <c r="B2480" t="s">
        <v>17</v>
      </c>
      <c r="C2480" t="s">
        <v>21</v>
      </c>
      <c r="D2480" t="s">
        <v>1094</v>
      </c>
      <c r="E2480" t="s">
        <v>1095</v>
      </c>
      <c r="F2480" t="s">
        <v>165</v>
      </c>
      <c r="G2480" t="s">
        <v>166</v>
      </c>
      <c r="H2480" t="s">
        <v>167</v>
      </c>
      <c r="I2480" t="s">
        <v>107</v>
      </c>
      <c r="J2480" t="s">
        <v>108</v>
      </c>
      <c r="K2480" t="s">
        <v>168</v>
      </c>
    </row>
    <row r="2481" spans="1:11" x14ac:dyDescent="0.35">
      <c r="A2481" t="s">
        <v>16</v>
      </c>
      <c r="B2481" t="s">
        <v>17</v>
      </c>
      <c r="C2481" t="s">
        <v>21</v>
      </c>
      <c r="D2481" t="s">
        <v>1094</v>
      </c>
      <c r="E2481" t="s">
        <v>1095</v>
      </c>
      <c r="F2481" t="s">
        <v>607</v>
      </c>
      <c r="G2481" t="s">
        <v>608</v>
      </c>
      <c r="H2481" t="s">
        <v>609</v>
      </c>
      <c r="I2481" t="s">
        <v>107</v>
      </c>
      <c r="J2481" t="s">
        <v>108</v>
      </c>
      <c r="K2481" t="s">
        <v>168</v>
      </c>
    </row>
    <row r="2482" spans="1:11" x14ac:dyDescent="0.35">
      <c r="A2482" t="s">
        <v>16</v>
      </c>
      <c r="B2482" t="s">
        <v>17</v>
      </c>
      <c r="C2482" t="s">
        <v>21</v>
      </c>
      <c r="D2482" t="s">
        <v>1094</v>
      </c>
      <c r="E2482" t="s">
        <v>1095</v>
      </c>
      <c r="F2482" t="s">
        <v>110</v>
      </c>
      <c r="G2482" t="s">
        <v>105</v>
      </c>
      <c r="H2482" t="s">
        <v>106</v>
      </c>
      <c r="I2482" t="s">
        <v>107</v>
      </c>
      <c r="J2482" t="s">
        <v>108</v>
      </c>
      <c r="K2482" t="s">
        <v>109</v>
      </c>
    </row>
    <row r="2483" spans="1:11" x14ac:dyDescent="0.35">
      <c r="A2483" t="s">
        <v>16</v>
      </c>
      <c r="B2483" t="s">
        <v>17</v>
      </c>
      <c r="C2483" t="s">
        <v>21</v>
      </c>
      <c r="D2483" t="s">
        <v>1094</v>
      </c>
      <c r="E2483" t="s">
        <v>1095</v>
      </c>
      <c r="F2483" t="s">
        <v>131</v>
      </c>
      <c r="G2483" t="s">
        <v>132</v>
      </c>
      <c r="H2483" t="s">
        <v>133</v>
      </c>
      <c r="I2483" t="s">
        <v>107</v>
      </c>
      <c r="J2483" t="s">
        <v>108</v>
      </c>
      <c r="K2483" t="s">
        <v>134</v>
      </c>
    </row>
    <row r="2484" spans="1:11" x14ac:dyDescent="0.35">
      <c r="A2484" t="s">
        <v>16</v>
      </c>
      <c r="B2484" t="s">
        <v>17</v>
      </c>
      <c r="C2484" t="s">
        <v>21</v>
      </c>
      <c r="D2484" t="s">
        <v>1094</v>
      </c>
      <c r="E2484" t="s">
        <v>1095</v>
      </c>
      <c r="F2484" t="s">
        <v>287</v>
      </c>
      <c r="G2484" t="s">
        <v>288</v>
      </c>
      <c r="H2484" t="s">
        <v>288</v>
      </c>
      <c r="I2484" t="s">
        <v>107</v>
      </c>
      <c r="J2484" t="s">
        <v>108</v>
      </c>
      <c r="K2484" t="s">
        <v>109</v>
      </c>
    </row>
    <row r="2485" spans="1:11" x14ac:dyDescent="0.35">
      <c r="A2485" t="s">
        <v>16</v>
      </c>
      <c r="B2485" t="s">
        <v>17</v>
      </c>
      <c r="C2485" t="s">
        <v>21</v>
      </c>
      <c r="D2485" t="s">
        <v>1094</v>
      </c>
      <c r="E2485" t="s">
        <v>1095</v>
      </c>
      <c r="F2485" t="s">
        <v>242</v>
      </c>
      <c r="G2485" t="s">
        <v>243</v>
      </c>
      <c r="H2485" t="s">
        <v>244</v>
      </c>
      <c r="I2485" t="s">
        <v>107</v>
      </c>
      <c r="J2485" t="s">
        <v>108</v>
      </c>
      <c r="K2485" t="s">
        <v>128</v>
      </c>
    </row>
    <row r="2486" spans="1:11" x14ac:dyDescent="0.35">
      <c r="A2486" t="s">
        <v>16</v>
      </c>
      <c r="B2486" t="s">
        <v>17</v>
      </c>
      <c r="C2486" t="s">
        <v>21</v>
      </c>
      <c r="D2486" t="s">
        <v>1094</v>
      </c>
      <c r="E2486" t="s">
        <v>1095</v>
      </c>
      <c r="F2486" t="s">
        <v>135</v>
      </c>
      <c r="G2486" t="s">
        <v>136</v>
      </c>
      <c r="H2486" t="s">
        <v>137</v>
      </c>
      <c r="I2486" t="s">
        <v>107</v>
      </c>
      <c r="J2486" t="s">
        <v>108</v>
      </c>
      <c r="K2486" t="s">
        <v>128</v>
      </c>
    </row>
    <row r="2487" spans="1:11" x14ac:dyDescent="0.35">
      <c r="A2487" t="s">
        <v>16</v>
      </c>
      <c r="B2487" t="s">
        <v>17</v>
      </c>
      <c r="C2487" t="s">
        <v>21</v>
      </c>
      <c r="D2487" t="s">
        <v>1094</v>
      </c>
      <c r="E2487" t="s">
        <v>1095</v>
      </c>
      <c r="F2487" t="s">
        <v>289</v>
      </c>
      <c r="G2487" t="s">
        <v>290</v>
      </c>
      <c r="H2487" t="s">
        <v>290</v>
      </c>
      <c r="I2487" t="s">
        <v>107</v>
      </c>
      <c r="J2487" t="s">
        <v>108</v>
      </c>
      <c r="K2487" t="s">
        <v>109</v>
      </c>
    </row>
    <row r="2488" spans="1:11" x14ac:dyDescent="0.35">
      <c r="A2488" t="s">
        <v>16</v>
      </c>
      <c r="B2488" t="s">
        <v>17</v>
      </c>
      <c r="C2488" t="s">
        <v>21</v>
      </c>
      <c r="D2488" t="s">
        <v>1094</v>
      </c>
      <c r="E2488" t="s">
        <v>1095</v>
      </c>
      <c r="F2488" t="s">
        <v>150</v>
      </c>
      <c r="G2488" t="s">
        <v>151</v>
      </c>
      <c r="H2488" t="s">
        <v>151</v>
      </c>
      <c r="I2488" t="s">
        <v>107</v>
      </c>
      <c r="J2488" t="s">
        <v>108</v>
      </c>
      <c r="K2488" t="s">
        <v>128</v>
      </c>
    </row>
    <row r="2489" spans="1:11" x14ac:dyDescent="0.35">
      <c r="A2489" t="s">
        <v>16</v>
      </c>
      <c r="B2489" t="s">
        <v>17</v>
      </c>
      <c r="C2489" t="s">
        <v>21</v>
      </c>
      <c r="D2489" t="s">
        <v>1094</v>
      </c>
      <c r="E2489" t="s">
        <v>1095</v>
      </c>
      <c r="F2489" t="s">
        <v>269</v>
      </c>
      <c r="G2489" t="s">
        <v>270</v>
      </c>
      <c r="H2489" t="s">
        <v>271</v>
      </c>
      <c r="I2489" t="s">
        <v>107</v>
      </c>
      <c r="J2489" t="s">
        <v>108</v>
      </c>
      <c r="K2489" t="s">
        <v>128</v>
      </c>
    </row>
    <row r="2490" spans="1:11" x14ac:dyDescent="0.35">
      <c r="A2490" t="s">
        <v>16</v>
      </c>
      <c r="B2490" t="s">
        <v>17</v>
      </c>
      <c r="C2490" t="s">
        <v>21</v>
      </c>
      <c r="D2490" t="s">
        <v>1094</v>
      </c>
      <c r="E2490" t="s">
        <v>1095</v>
      </c>
      <c r="F2490" t="s">
        <v>512</v>
      </c>
      <c r="G2490" t="s">
        <v>513</v>
      </c>
      <c r="H2490" t="s">
        <v>513</v>
      </c>
      <c r="I2490" t="s">
        <v>107</v>
      </c>
      <c r="J2490" t="s">
        <v>108</v>
      </c>
      <c r="K2490" t="s">
        <v>109</v>
      </c>
    </row>
    <row r="2491" spans="1:11" x14ac:dyDescent="0.35">
      <c r="A2491" t="s">
        <v>16</v>
      </c>
      <c r="B2491" t="s">
        <v>17</v>
      </c>
      <c r="C2491" t="s">
        <v>21</v>
      </c>
      <c r="D2491" t="s">
        <v>1094</v>
      </c>
      <c r="E2491" t="s">
        <v>1095</v>
      </c>
      <c r="F2491" t="s">
        <v>202</v>
      </c>
      <c r="G2491" t="s">
        <v>203</v>
      </c>
      <c r="H2491" t="s">
        <v>203</v>
      </c>
      <c r="I2491" t="s">
        <v>107</v>
      </c>
      <c r="J2491" t="s">
        <v>108</v>
      </c>
      <c r="K2491" t="s">
        <v>109</v>
      </c>
    </row>
    <row r="2492" spans="1:11" x14ac:dyDescent="0.35">
      <c r="A2492" t="s">
        <v>16</v>
      </c>
      <c r="B2492" t="s">
        <v>17</v>
      </c>
      <c r="C2492" t="s">
        <v>21</v>
      </c>
      <c r="D2492" t="s">
        <v>1094</v>
      </c>
      <c r="E2492" t="s">
        <v>1095</v>
      </c>
      <c r="F2492" t="s">
        <v>410</v>
      </c>
      <c r="G2492" t="s">
        <v>411</v>
      </c>
      <c r="H2492" t="s">
        <v>669</v>
      </c>
      <c r="I2492" t="s">
        <v>107</v>
      </c>
      <c r="J2492" t="s">
        <v>108</v>
      </c>
      <c r="K2492" t="s">
        <v>109</v>
      </c>
    </row>
    <row r="2493" spans="1:11" x14ac:dyDescent="0.35">
      <c r="A2493" t="s">
        <v>16</v>
      </c>
      <c r="B2493" t="s">
        <v>17</v>
      </c>
      <c r="C2493" t="s">
        <v>21</v>
      </c>
      <c r="D2493" t="s">
        <v>1094</v>
      </c>
      <c r="E2493" t="s">
        <v>1095</v>
      </c>
      <c r="F2493" t="s">
        <v>174</v>
      </c>
      <c r="G2493" t="s">
        <v>175</v>
      </c>
      <c r="H2493" t="s">
        <v>176</v>
      </c>
      <c r="I2493" t="s">
        <v>107</v>
      </c>
      <c r="J2493" t="s">
        <v>108</v>
      </c>
      <c r="K2493" t="s">
        <v>109</v>
      </c>
    </row>
    <row r="2494" spans="1:11" x14ac:dyDescent="0.35">
      <c r="A2494" t="s">
        <v>16</v>
      </c>
      <c r="B2494" t="s">
        <v>17</v>
      </c>
      <c r="C2494" t="s">
        <v>21</v>
      </c>
      <c r="D2494" t="s">
        <v>1096</v>
      </c>
      <c r="E2494" t="s">
        <v>1097</v>
      </c>
      <c r="F2494" t="s">
        <v>355</v>
      </c>
      <c r="G2494" t="s">
        <v>356</v>
      </c>
      <c r="H2494" t="s">
        <v>498</v>
      </c>
      <c r="I2494" t="s">
        <v>107</v>
      </c>
      <c r="J2494" t="s">
        <v>108</v>
      </c>
      <c r="K2494" t="s">
        <v>128</v>
      </c>
    </row>
    <row r="2495" spans="1:11" x14ac:dyDescent="0.35">
      <c r="A2495" t="s">
        <v>16</v>
      </c>
      <c r="B2495" t="s">
        <v>17</v>
      </c>
      <c r="C2495" t="s">
        <v>21</v>
      </c>
      <c r="D2495" t="s">
        <v>1096</v>
      </c>
      <c r="E2495" t="s">
        <v>1097</v>
      </c>
      <c r="F2495" t="s">
        <v>402</v>
      </c>
      <c r="G2495" t="s">
        <v>403</v>
      </c>
      <c r="H2495" t="s">
        <v>404</v>
      </c>
      <c r="I2495" t="s">
        <v>107</v>
      </c>
      <c r="J2495" t="s">
        <v>108</v>
      </c>
      <c r="K2495" t="s">
        <v>409</v>
      </c>
    </row>
    <row r="2496" spans="1:11" x14ac:dyDescent="0.35">
      <c r="A2496" t="s">
        <v>16</v>
      </c>
      <c r="B2496" t="s">
        <v>17</v>
      </c>
      <c r="C2496" t="s">
        <v>21</v>
      </c>
      <c r="D2496" t="s">
        <v>1096</v>
      </c>
      <c r="E2496" t="s">
        <v>1097</v>
      </c>
      <c r="F2496" t="s">
        <v>131</v>
      </c>
      <c r="G2496" t="s">
        <v>132</v>
      </c>
      <c r="H2496" t="s">
        <v>133</v>
      </c>
      <c r="I2496" t="s">
        <v>107</v>
      </c>
      <c r="J2496" t="s">
        <v>108</v>
      </c>
      <c r="K2496" t="s">
        <v>134</v>
      </c>
    </row>
    <row r="2497" spans="1:11" x14ac:dyDescent="0.35">
      <c r="A2497" t="s">
        <v>16</v>
      </c>
      <c r="B2497" t="s">
        <v>17</v>
      </c>
      <c r="C2497" t="s">
        <v>21</v>
      </c>
      <c r="D2497" t="s">
        <v>1096</v>
      </c>
      <c r="E2497" t="s">
        <v>1097</v>
      </c>
      <c r="F2497" t="s">
        <v>324</v>
      </c>
      <c r="G2497" t="s">
        <v>325</v>
      </c>
      <c r="H2497" t="s">
        <v>326</v>
      </c>
      <c r="I2497" t="s">
        <v>107</v>
      </c>
      <c r="J2497" t="s">
        <v>108</v>
      </c>
      <c r="K2497" t="s">
        <v>109</v>
      </c>
    </row>
    <row r="2498" spans="1:11" x14ac:dyDescent="0.35">
      <c r="A2498" t="s">
        <v>16</v>
      </c>
      <c r="B2498" t="s">
        <v>17</v>
      </c>
      <c r="C2498" t="s">
        <v>21</v>
      </c>
      <c r="D2498" t="s">
        <v>1096</v>
      </c>
      <c r="E2498" t="s">
        <v>1097</v>
      </c>
      <c r="F2498" t="s">
        <v>135</v>
      </c>
      <c r="G2498" t="s">
        <v>136</v>
      </c>
      <c r="H2498" t="s">
        <v>137</v>
      </c>
      <c r="I2498" t="s">
        <v>107</v>
      </c>
      <c r="J2498" t="s">
        <v>108</v>
      </c>
      <c r="K2498" t="s">
        <v>128</v>
      </c>
    </row>
    <row r="2499" spans="1:11" x14ac:dyDescent="0.35">
      <c r="A2499" t="s">
        <v>16</v>
      </c>
      <c r="B2499" t="s">
        <v>17</v>
      </c>
      <c r="C2499" t="s">
        <v>21</v>
      </c>
      <c r="D2499" t="s">
        <v>1096</v>
      </c>
      <c r="E2499" t="s">
        <v>1097</v>
      </c>
      <c r="F2499" t="s">
        <v>394</v>
      </c>
      <c r="G2499" t="s">
        <v>395</v>
      </c>
      <c r="H2499" t="s">
        <v>396</v>
      </c>
      <c r="I2499" t="s">
        <v>107</v>
      </c>
      <c r="J2499" t="s">
        <v>108</v>
      </c>
      <c r="K2499" t="s">
        <v>128</v>
      </c>
    </row>
    <row r="2500" spans="1:11" x14ac:dyDescent="0.35">
      <c r="A2500" t="s">
        <v>16</v>
      </c>
      <c r="B2500" t="s">
        <v>17</v>
      </c>
      <c r="C2500" t="s">
        <v>21</v>
      </c>
      <c r="D2500" t="s">
        <v>1096</v>
      </c>
      <c r="E2500" t="s">
        <v>1097</v>
      </c>
      <c r="F2500" t="s">
        <v>1046</v>
      </c>
      <c r="G2500" t="s">
        <v>1047</v>
      </c>
      <c r="H2500" t="s">
        <v>1048</v>
      </c>
      <c r="I2500" t="s">
        <v>107</v>
      </c>
      <c r="J2500" t="s">
        <v>108</v>
      </c>
      <c r="K2500" t="s">
        <v>409</v>
      </c>
    </row>
    <row r="2501" spans="1:11" x14ac:dyDescent="0.35">
      <c r="A2501" t="s">
        <v>16</v>
      </c>
      <c r="B2501" t="s">
        <v>17</v>
      </c>
      <c r="C2501" t="s">
        <v>21</v>
      </c>
      <c r="D2501" t="s">
        <v>1096</v>
      </c>
      <c r="E2501" t="s">
        <v>1097</v>
      </c>
      <c r="F2501" t="s">
        <v>146</v>
      </c>
      <c r="G2501" t="s">
        <v>147</v>
      </c>
      <c r="H2501" t="s">
        <v>148</v>
      </c>
      <c r="I2501" t="s">
        <v>107</v>
      </c>
      <c r="J2501" t="s">
        <v>108</v>
      </c>
      <c r="K2501" t="s">
        <v>409</v>
      </c>
    </row>
    <row r="2502" spans="1:11" x14ac:dyDescent="0.35">
      <c r="A2502" t="s">
        <v>16</v>
      </c>
      <c r="B2502" t="s">
        <v>17</v>
      </c>
      <c r="C2502" t="s">
        <v>21</v>
      </c>
      <c r="D2502" t="s">
        <v>1098</v>
      </c>
      <c r="E2502" t="s">
        <v>1099</v>
      </c>
      <c r="F2502" t="s">
        <v>373</v>
      </c>
      <c r="G2502" t="s">
        <v>374</v>
      </c>
      <c r="H2502" t="s">
        <v>375</v>
      </c>
      <c r="I2502" t="s">
        <v>107</v>
      </c>
      <c r="J2502" t="s">
        <v>108</v>
      </c>
      <c r="K2502" t="s">
        <v>109</v>
      </c>
    </row>
    <row r="2503" spans="1:11" x14ac:dyDescent="0.35">
      <c r="A2503" t="s">
        <v>16</v>
      </c>
      <c r="B2503" t="s">
        <v>17</v>
      </c>
      <c r="C2503" t="s">
        <v>21</v>
      </c>
      <c r="D2503" t="s">
        <v>1098</v>
      </c>
      <c r="E2503" t="s">
        <v>1099</v>
      </c>
      <c r="F2503" t="s">
        <v>612</v>
      </c>
      <c r="G2503" t="s">
        <v>613</v>
      </c>
      <c r="H2503" t="s">
        <v>614</v>
      </c>
      <c r="I2503" t="s">
        <v>107</v>
      </c>
      <c r="J2503" t="s">
        <v>108</v>
      </c>
      <c r="K2503" t="s">
        <v>109</v>
      </c>
    </row>
    <row r="2504" spans="1:11" x14ac:dyDescent="0.35">
      <c r="A2504" t="s">
        <v>16</v>
      </c>
      <c r="B2504" t="s">
        <v>17</v>
      </c>
      <c r="C2504" t="s">
        <v>21</v>
      </c>
      <c r="D2504" t="s">
        <v>1098</v>
      </c>
      <c r="E2504" t="s">
        <v>1099</v>
      </c>
      <c r="F2504" t="s">
        <v>676</v>
      </c>
      <c r="G2504" t="s">
        <v>677</v>
      </c>
      <c r="H2504" t="s">
        <v>677</v>
      </c>
      <c r="I2504" t="s">
        <v>107</v>
      </c>
      <c r="J2504" t="s">
        <v>108</v>
      </c>
      <c r="K2504" t="s">
        <v>1100</v>
      </c>
    </row>
    <row r="2505" spans="1:11" x14ac:dyDescent="0.35">
      <c r="A2505" t="s">
        <v>16</v>
      </c>
      <c r="B2505" t="s">
        <v>17</v>
      </c>
      <c r="C2505" t="s">
        <v>21</v>
      </c>
      <c r="D2505" t="s">
        <v>1098</v>
      </c>
      <c r="E2505" t="s">
        <v>1099</v>
      </c>
      <c r="F2505" t="s">
        <v>131</v>
      </c>
      <c r="G2505" t="s">
        <v>132</v>
      </c>
      <c r="H2505" t="s">
        <v>133</v>
      </c>
      <c r="I2505" t="s">
        <v>107</v>
      </c>
      <c r="J2505" t="s">
        <v>108</v>
      </c>
      <c r="K2505" t="s">
        <v>134</v>
      </c>
    </row>
    <row r="2506" spans="1:11" x14ac:dyDescent="0.35">
      <c r="A2506" t="s">
        <v>16</v>
      </c>
      <c r="B2506" t="s">
        <v>17</v>
      </c>
      <c r="C2506" t="s">
        <v>21</v>
      </c>
      <c r="D2506" t="s">
        <v>1098</v>
      </c>
      <c r="E2506" t="s">
        <v>1099</v>
      </c>
      <c r="F2506" t="s">
        <v>1054</v>
      </c>
      <c r="G2506" t="s">
        <v>1055</v>
      </c>
      <c r="H2506" t="s">
        <v>1055</v>
      </c>
      <c r="I2506" t="s">
        <v>107</v>
      </c>
      <c r="J2506" t="s">
        <v>108</v>
      </c>
      <c r="K2506" t="s">
        <v>128</v>
      </c>
    </row>
    <row r="2507" spans="1:11" x14ac:dyDescent="0.35">
      <c r="A2507" t="s">
        <v>16</v>
      </c>
      <c r="B2507" t="s">
        <v>17</v>
      </c>
      <c r="C2507" t="s">
        <v>21</v>
      </c>
      <c r="D2507" t="s">
        <v>1101</v>
      </c>
      <c r="E2507" t="s">
        <v>1102</v>
      </c>
      <c r="F2507" t="s">
        <v>226</v>
      </c>
      <c r="G2507" t="s">
        <v>227</v>
      </c>
      <c r="H2507" t="s">
        <v>228</v>
      </c>
      <c r="I2507" t="s">
        <v>107</v>
      </c>
      <c r="J2507" t="s">
        <v>108</v>
      </c>
      <c r="K2507" t="s">
        <v>109</v>
      </c>
    </row>
    <row r="2508" spans="1:11" x14ac:dyDescent="0.35">
      <c r="A2508" t="s">
        <v>16</v>
      </c>
      <c r="B2508" t="s">
        <v>17</v>
      </c>
      <c r="C2508" t="s">
        <v>21</v>
      </c>
      <c r="D2508" t="s">
        <v>1101</v>
      </c>
      <c r="E2508" t="s">
        <v>1102</v>
      </c>
      <c r="F2508" t="s">
        <v>373</v>
      </c>
      <c r="G2508" t="s">
        <v>374</v>
      </c>
      <c r="H2508" t="s">
        <v>375</v>
      </c>
      <c r="I2508" t="s">
        <v>107</v>
      </c>
      <c r="J2508" t="s">
        <v>108</v>
      </c>
      <c r="K2508" t="s">
        <v>109</v>
      </c>
    </row>
    <row r="2509" spans="1:11" x14ac:dyDescent="0.35">
      <c r="A2509" t="s">
        <v>16</v>
      </c>
      <c r="B2509" t="s">
        <v>17</v>
      </c>
      <c r="C2509" t="s">
        <v>21</v>
      </c>
      <c r="D2509" t="s">
        <v>1101</v>
      </c>
      <c r="E2509" t="s">
        <v>1102</v>
      </c>
      <c r="F2509" t="s">
        <v>612</v>
      </c>
      <c r="G2509" t="s">
        <v>613</v>
      </c>
      <c r="H2509" t="s">
        <v>614</v>
      </c>
      <c r="I2509" t="s">
        <v>107</v>
      </c>
      <c r="J2509" t="s">
        <v>108</v>
      </c>
      <c r="K2509" t="s">
        <v>109</v>
      </c>
    </row>
    <row r="2510" spans="1:11" x14ac:dyDescent="0.35">
      <c r="A2510" t="s">
        <v>16</v>
      </c>
      <c r="B2510" t="s">
        <v>17</v>
      </c>
      <c r="C2510" t="s">
        <v>21</v>
      </c>
      <c r="D2510" t="s">
        <v>1101</v>
      </c>
      <c r="E2510" t="s">
        <v>1102</v>
      </c>
      <c r="F2510" t="s">
        <v>131</v>
      </c>
      <c r="G2510" t="s">
        <v>132</v>
      </c>
      <c r="H2510" t="s">
        <v>133</v>
      </c>
      <c r="I2510" t="s">
        <v>107</v>
      </c>
      <c r="J2510" t="s">
        <v>108</v>
      </c>
      <c r="K2510" t="s">
        <v>134</v>
      </c>
    </row>
    <row r="2511" spans="1:11" x14ac:dyDescent="0.35">
      <c r="A2511" t="s">
        <v>16</v>
      </c>
      <c r="B2511" t="s">
        <v>17</v>
      </c>
      <c r="C2511" t="s">
        <v>21</v>
      </c>
      <c r="D2511" t="s">
        <v>1103</v>
      </c>
      <c r="E2511" t="s">
        <v>1104</v>
      </c>
      <c r="F2511" t="s">
        <v>612</v>
      </c>
      <c r="G2511" t="s">
        <v>613</v>
      </c>
      <c r="H2511" t="s">
        <v>614</v>
      </c>
      <c r="I2511" t="s">
        <v>107</v>
      </c>
      <c r="J2511" t="s">
        <v>108</v>
      </c>
      <c r="K2511" t="s">
        <v>109</v>
      </c>
    </row>
    <row r="2512" spans="1:11" x14ac:dyDescent="0.35">
      <c r="A2512" t="s">
        <v>16</v>
      </c>
      <c r="B2512" t="s">
        <v>17</v>
      </c>
      <c r="C2512" t="s">
        <v>21</v>
      </c>
      <c r="D2512" t="s">
        <v>1103</v>
      </c>
      <c r="E2512" t="s">
        <v>1104</v>
      </c>
      <c r="F2512" t="s">
        <v>131</v>
      </c>
      <c r="G2512" t="s">
        <v>132</v>
      </c>
      <c r="H2512" t="s">
        <v>133</v>
      </c>
      <c r="I2512" t="s">
        <v>107</v>
      </c>
      <c r="J2512" t="s">
        <v>108</v>
      </c>
      <c r="K2512" t="s">
        <v>134</v>
      </c>
    </row>
    <row r="2513" spans="1:11" x14ac:dyDescent="0.35">
      <c r="A2513" t="s">
        <v>16</v>
      </c>
      <c r="B2513" t="s">
        <v>17</v>
      </c>
      <c r="C2513" t="s">
        <v>21</v>
      </c>
      <c r="D2513" t="s">
        <v>1105</v>
      </c>
      <c r="E2513" t="s">
        <v>1106</v>
      </c>
      <c r="F2513" t="s">
        <v>115</v>
      </c>
      <c r="G2513" t="s">
        <v>116</v>
      </c>
      <c r="H2513" t="s">
        <v>117</v>
      </c>
      <c r="I2513" t="s">
        <v>107</v>
      </c>
      <c r="J2513" t="s">
        <v>108</v>
      </c>
      <c r="K2513" t="s">
        <v>927</v>
      </c>
    </row>
    <row r="2514" spans="1:11" x14ac:dyDescent="0.35">
      <c r="A2514" t="s">
        <v>16</v>
      </c>
      <c r="B2514" t="s">
        <v>17</v>
      </c>
      <c r="C2514" t="s">
        <v>21</v>
      </c>
      <c r="D2514" t="s">
        <v>1105</v>
      </c>
      <c r="E2514" t="s">
        <v>1106</v>
      </c>
      <c r="F2514" t="s">
        <v>607</v>
      </c>
      <c r="G2514" t="s">
        <v>608</v>
      </c>
      <c r="H2514" t="s">
        <v>609</v>
      </c>
      <c r="I2514" t="s">
        <v>107</v>
      </c>
      <c r="J2514" t="s">
        <v>108</v>
      </c>
      <c r="K2514" t="s">
        <v>927</v>
      </c>
    </row>
    <row r="2515" spans="1:11" x14ac:dyDescent="0.35">
      <c r="A2515" t="s">
        <v>16</v>
      </c>
      <c r="B2515" t="s">
        <v>17</v>
      </c>
      <c r="C2515" t="s">
        <v>21</v>
      </c>
      <c r="D2515" t="s">
        <v>1105</v>
      </c>
      <c r="E2515" t="s">
        <v>1106</v>
      </c>
      <c r="F2515" t="s">
        <v>402</v>
      </c>
      <c r="G2515" t="s">
        <v>403</v>
      </c>
      <c r="H2515" t="s">
        <v>404</v>
      </c>
      <c r="I2515" t="s">
        <v>107</v>
      </c>
      <c r="J2515" t="s">
        <v>108</v>
      </c>
      <c r="K2515" t="s">
        <v>927</v>
      </c>
    </row>
    <row r="2516" spans="1:11" x14ac:dyDescent="0.35">
      <c r="A2516" t="s">
        <v>16</v>
      </c>
      <c r="B2516" t="s">
        <v>17</v>
      </c>
      <c r="C2516" t="s">
        <v>21</v>
      </c>
      <c r="D2516" t="s">
        <v>1105</v>
      </c>
      <c r="E2516" t="s">
        <v>1106</v>
      </c>
      <c r="F2516" t="s">
        <v>131</v>
      </c>
      <c r="G2516" t="s">
        <v>132</v>
      </c>
      <c r="H2516" t="s">
        <v>133</v>
      </c>
      <c r="I2516" t="s">
        <v>107</v>
      </c>
      <c r="J2516" t="s">
        <v>108</v>
      </c>
      <c r="K2516" t="s">
        <v>134</v>
      </c>
    </row>
    <row r="2517" spans="1:11" x14ac:dyDescent="0.35">
      <c r="A2517" t="s">
        <v>16</v>
      </c>
      <c r="B2517" t="s">
        <v>17</v>
      </c>
      <c r="C2517" t="s">
        <v>21</v>
      </c>
      <c r="D2517" t="s">
        <v>1105</v>
      </c>
      <c r="E2517" t="s">
        <v>1106</v>
      </c>
      <c r="F2517" t="s">
        <v>135</v>
      </c>
      <c r="G2517" t="s">
        <v>136</v>
      </c>
      <c r="H2517" t="s">
        <v>137</v>
      </c>
      <c r="I2517" t="s">
        <v>107</v>
      </c>
      <c r="J2517" t="s">
        <v>108</v>
      </c>
      <c r="K2517" t="s">
        <v>128</v>
      </c>
    </row>
    <row r="2518" spans="1:11" x14ac:dyDescent="0.35">
      <c r="A2518" t="s">
        <v>16</v>
      </c>
      <c r="B2518" t="s">
        <v>17</v>
      </c>
      <c r="C2518" t="s">
        <v>21</v>
      </c>
      <c r="D2518" t="s">
        <v>1105</v>
      </c>
      <c r="E2518" t="s">
        <v>1106</v>
      </c>
      <c r="F2518" t="s">
        <v>150</v>
      </c>
      <c r="G2518" t="s">
        <v>151</v>
      </c>
      <c r="H2518" t="s">
        <v>151</v>
      </c>
      <c r="I2518" t="s">
        <v>107</v>
      </c>
      <c r="J2518" t="s">
        <v>108</v>
      </c>
      <c r="K2518" t="s">
        <v>128</v>
      </c>
    </row>
    <row r="2519" spans="1:11" x14ac:dyDescent="0.35">
      <c r="A2519" t="s">
        <v>16</v>
      </c>
      <c r="B2519" t="s">
        <v>17</v>
      </c>
      <c r="C2519" t="s">
        <v>21</v>
      </c>
      <c r="D2519" t="s">
        <v>1105</v>
      </c>
      <c r="E2519" t="s">
        <v>1106</v>
      </c>
      <c r="F2519" t="s">
        <v>272</v>
      </c>
      <c r="G2519" t="s">
        <v>273</v>
      </c>
      <c r="H2519" t="s">
        <v>274</v>
      </c>
      <c r="I2519" t="s">
        <v>107</v>
      </c>
      <c r="J2519" t="s">
        <v>108</v>
      </c>
      <c r="K2519" t="s">
        <v>128</v>
      </c>
    </row>
    <row r="2520" spans="1:11" x14ac:dyDescent="0.35">
      <c r="A2520" t="s">
        <v>16</v>
      </c>
      <c r="B2520" t="s">
        <v>17</v>
      </c>
      <c r="C2520" t="s">
        <v>21</v>
      </c>
      <c r="D2520" t="s">
        <v>1105</v>
      </c>
      <c r="E2520" t="s">
        <v>1106</v>
      </c>
      <c r="F2520" t="s">
        <v>1046</v>
      </c>
      <c r="G2520" t="s">
        <v>1047</v>
      </c>
      <c r="H2520" t="s">
        <v>1048</v>
      </c>
      <c r="I2520" t="s">
        <v>107</v>
      </c>
      <c r="J2520" t="s">
        <v>108</v>
      </c>
      <c r="K2520" t="s">
        <v>1081</v>
      </c>
    </row>
    <row r="2521" spans="1:11" x14ac:dyDescent="0.35">
      <c r="A2521" t="s">
        <v>16</v>
      </c>
      <c r="B2521" t="s">
        <v>17</v>
      </c>
      <c r="C2521" t="s">
        <v>21</v>
      </c>
      <c r="D2521" t="s">
        <v>1105</v>
      </c>
      <c r="E2521" t="s">
        <v>1106</v>
      </c>
      <c r="F2521" t="s">
        <v>216</v>
      </c>
      <c r="G2521" t="s">
        <v>217</v>
      </c>
      <c r="H2521" t="s">
        <v>217</v>
      </c>
      <c r="I2521" t="s">
        <v>107</v>
      </c>
      <c r="J2521" t="s">
        <v>108</v>
      </c>
      <c r="K2521" t="s">
        <v>128</v>
      </c>
    </row>
    <row r="2522" spans="1:11" x14ac:dyDescent="0.35">
      <c r="A2522" t="s">
        <v>16</v>
      </c>
      <c r="B2522" t="s">
        <v>17</v>
      </c>
      <c r="C2522" t="s">
        <v>21</v>
      </c>
      <c r="D2522" t="s">
        <v>1105</v>
      </c>
      <c r="E2522" t="s">
        <v>1106</v>
      </c>
      <c r="F2522" t="s">
        <v>324</v>
      </c>
      <c r="G2522" t="s">
        <v>325</v>
      </c>
      <c r="H2522" t="s">
        <v>326</v>
      </c>
      <c r="I2522" t="s">
        <v>107</v>
      </c>
      <c r="J2522" t="s">
        <v>108</v>
      </c>
      <c r="K2522" t="s">
        <v>109</v>
      </c>
    </row>
    <row r="2523" spans="1:11" x14ac:dyDescent="0.35">
      <c r="A2523" t="s">
        <v>16</v>
      </c>
      <c r="B2523" t="s">
        <v>17</v>
      </c>
      <c r="C2523" t="s">
        <v>21</v>
      </c>
      <c r="D2523" t="s">
        <v>1105</v>
      </c>
      <c r="E2523" t="s">
        <v>1106</v>
      </c>
      <c r="F2523" t="s">
        <v>146</v>
      </c>
      <c r="G2523" t="s">
        <v>147</v>
      </c>
      <c r="H2523" t="s">
        <v>148</v>
      </c>
      <c r="I2523" t="s">
        <v>107</v>
      </c>
      <c r="J2523" t="s">
        <v>108</v>
      </c>
      <c r="K2523" t="s">
        <v>1082</v>
      </c>
    </row>
    <row r="2524" spans="1:11" x14ac:dyDescent="0.35">
      <c r="A2524" t="s">
        <v>16</v>
      </c>
      <c r="B2524" t="s">
        <v>17</v>
      </c>
      <c r="C2524" t="s">
        <v>21</v>
      </c>
      <c r="D2524" t="s">
        <v>1107</v>
      </c>
      <c r="E2524" t="s">
        <v>1108</v>
      </c>
      <c r="F2524" t="s">
        <v>226</v>
      </c>
      <c r="G2524" t="s">
        <v>227</v>
      </c>
      <c r="H2524" t="s">
        <v>228</v>
      </c>
      <c r="I2524" t="s">
        <v>107</v>
      </c>
      <c r="J2524" t="s">
        <v>108</v>
      </c>
      <c r="K2524" t="s">
        <v>109</v>
      </c>
    </row>
    <row r="2525" spans="1:11" x14ac:dyDescent="0.35">
      <c r="A2525" t="s">
        <v>16</v>
      </c>
      <c r="B2525" t="s">
        <v>17</v>
      </c>
      <c r="C2525" t="s">
        <v>21</v>
      </c>
      <c r="D2525" t="s">
        <v>1107</v>
      </c>
      <c r="E2525" t="s">
        <v>1108</v>
      </c>
      <c r="F2525" t="s">
        <v>612</v>
      </c>
      <c r="G2525" t="s">
        <v>613</v>
      </c>
      <c r="H2525" t="s">
        <v>614</v>
      </c>
      <c r="I2525" t="s">
        <v>107</v>
      </c>
      <c r="J2525" t="s">
        <v>108</v>
      </c>
      <c r="K2525" t="s">
        <v>109</v>
      </c>
    </row>
    <row r="2526" spans="1:11" x14ac:dyDescent="0.35">
      <c r="A2526" t="s">
        <v>16</v>
      </c>
      <c r="B2526" t="s">
        <v>17</v>
      </c>
      <c r="C2526" t="s">
        <v>21</v>
      </c>
      <c r="D2526" t="s">
        <v>1107</v>
      </c>
      <c r="E2526" t="s">
        <v>1108</v>
      </c>
      <c r="F2526" t="s">
        <v>216</v>
      </c>
      <c r="G2526" t="s">
        <v>217</v>
      </c>
      <c r="H2526" t="s">
        <v>217</v>
      </c>
      <c r="I2526" t="s">
        <v>107</v>
      </c>
      <c r="J2526" t="s">
        <v>108</v>
      </c>
      <c r="K2526" t="s">
        <v>128</v>
      </c>
    </row>
    <row r="2527" spans="1:11" x14ac:dyDescent="0.35">
      <c r="A2527" t="s">
        <v>16</v>
      </c>
      <c r="B2527" t="s">
        <v>17</v>
      </c>
      <c r="C2527" t="s">
        <v>21</v>
      </c>
      <c r="D2527" t="s">
        <v>1107</v>
      </c>
      <c r="E2527" t="s">
        <v>1108</v>
      </c>
      <c r="F2527" t="s">
        <v>131</v>
      </c>
      <c r="G2527" t="s">
        <v>132</v>
      </c>
      <c r="H2527" t="s">
        <v>133</v>
      </c>
      <c r="I2527" t="s">
        <v>107</v>
      </c>
      <c r="J2527" t="s">
        <v>108</v>
      </c>
      <c r="K2527" t="s">
        <v>134</v>
      </c>
    </row>
    <row r="2528" spans="1:11" x14ac:dyDescent="0.35">
      <c r="A2528" t="s">
        <v>16</v>
      </c>
      <c r="B2528" t="s">
        <v>17</v>
      </c>
      <c r="C2528" t="s">
        <v>21</v>
      </c>
      <c r="D2528" t="s">
        <v>1109</v>
      </c>
      <c r="E2528" t="s">
        <v>1110</v>
      </c>
      <c r="F2528" t="s">
        <v>216</v>
      </c>
      <c r="G2528" t="s">
        <v>217</v>
      </c>
      <c r="H2528" t="s">
        <v>717</v>
      </c>
      <c r="I2528" t="s">
        <v>107</v>
      </c>
      <c r="J2528" t="s">
        <v>108</v>
      </c>
      <c r="K2528" t="s">
        <v>128</v>
      </c>
    </row>
    <row r="2529" spans="1:11" x14ac:dyDescent="0.35">
      <c r="A2529" t="s">
        <v>16</v>
      </c>
      <c r="B2529" t="s">
        <v>17</v>
      </c>
      <c r="C2529" t="s">
        <v>21</v>
      </c>
      <c r="D2529" t="s">
        <v>1111</v>
      </c>
      <c r="E2529" t="s">
        <v>1112</v>
      </c>
      <c r="F2529" t="s">
        <v>213</v>
      </c>
      <c r="G2529" t="s">
        <v>214</v>
      </c>
      <c r="H2529" t="s">
        <v>215</v>
      </c>
      <c r="I2529" t="s">
        <v>107</v>
      </c>
      <c r="J2529" t="s">
        <v>108</v>
      </c>
      <c r="K2529" t="s">
        <v>465</v>
      </c>
    </row>
    <row r="2530" spans="1:11" x14ac:dyDescent="0.35">
      <c r="A2530" t="s">
        <v>16</v>
      </c>
      <c r="B2530" t="s">
        <v>17</v>
      </c>
      <c r="C2530" t="s">
        <v>21</v>
      </c>
      <c r="D2530" t="s">
        <v>1111</v>
      </c>
      <c r="E2530" t="s">
        <v>1112</v>
      </c>
      <c r="F2530" t="s">
        <v>254</v>
      </c>
      <c r="G2530" t="s">
        <v>255</v>
      </c>
      <c r="H2530" t="s">
        <v>256</v>
      </c>
      <c r="I2530" t="s">
        <v>107</v>
      </c>
      <c r="J2530" t="s">
        <v>108</v>
      </c>
      <c r="K2530" t="s">
        <v>128</v>
      </c>
    </row>
    <row r="2531" spans="1:11" x14ac:dyDescent="0.35">
      <c r="A2531" t="s">
        <v>16</v>
      </c>
      <c r="B2531" t="s">
        <v>17</v>
      </c>
      <c r="C2531" t="s">
        <v>21</v>
      </c>
      <c r="D2531" t="s">
        <v>1111</v>
      </c>
      <c r="E2531" t="s">
        <v>1112</v>
      </c>
      <c r="F2531" t="s">
        <v>355</v>
      </c>
      <c r="G2531" t="s">
        <v>356</v>
      </c>
      <c r="H2531" t="s">
        <v>498</v>
      </c>
      <c r="I2531" t="s">
        <v>107</v>
      </c>
      <c r="J2531" t="s">
        <v>108</v>
      </c>
      <c r="K2531" t="s">
        <v>128</v>
      </c>
    </row>
    <row r="2532" spans="1:11" x14ac:dyDescent="0.35">
      <c r="A2532" t="s">
        <v>16</v>
      </c>
      <c r="B2532" t="s">
        <v>17</v>
      </c>
      <c r="C2532" t="s">
        <v>21</v>
      </c>
      <c r="D2532" t="s">
        <v>1111</v>
      </c>
      <c r="E2532" t="s">
        <v>1112</v>
      </c>
      <c r="F2532" t="s">
        <v>402</v>
      </c>
      <c r="G2532" t="s">
        <v>403</v>
      </c>
      <c r="H2532" t="s">
        <v>404</v>
      </c>
      <c r="I2532" t="s">
        <v>107</v>
      </c>
      <c r="J2532" t="s">
        <v>108</v>
      </c>
      <c r="K2532" t="s">
        <v>465</v>
      </c>
    </row>
    <row r="2533" spans="1:11" x14ac:dyDescent="0.35">
      <c r="A2533" t="s">
        <v>16</v>
      </c>
      <c r="B2533" t="s">
        <v>17</v>
      </c>
      <c r="C2533" t="s">
        <v>21</v>
      </c>
      <c r="D2533" t="s">
        <v>1111</v>
      </c>
      <c r="E2533" t="s">
        <v>1112</v>
      </c>
      <c r="F2533" t="s">
        <v>131</v>
      </c>
      <c r="G2533" t="s">
        <v>132</v>
      </c>
      <c r="H2533" t="s">
        <v>133</v>
      </c>
      <c r="I2533" t="s">
        <v>107</v>
      </c>
      <c r="J2533" t="s">
        <v>108</v>
      </c>
      <c r="K2533" t="s">
        <v>134</v>
      </c>
    </row>
    <row r="2534" spans="1:11" x14ac:dyDescent="0.35">
      <c r="A2534" t="s">
        <v>16</v>
      </c>
      <c r="B2534" t="s">
        <v>17</v>
      </c>
      <c r="C2534" t="s">
        <v>21</v>
      </c>
      <c r="D2534" t="s">
        <v>1111</v>
      </c>
      <c r="E2534" t="s">
        <v>1112</v>
      </c>
      <c r="F2534" t="s">
        <v>381</v>
      </c>
      <c r="G2534" t="s">
        <v>382</v>
      </c>
      <c r="H2534" t="s">
        <v>551</v>
      </c>
      <c r="I2534" t="s">
        <v>107</v>
      </c>
      <c r="J2534" t="s">
        <v>108</v>
      </c>
      <c r="K2534" t="s">
        <v>128</v>
      </c>
    </row>
    <row r="2535" spans="1:11" x14ac:dyDescent="0.35">
      <c r="A2535" t="s">
        <v>16</v>
      </c>
      <c r="B2535" t="s">
        <v>17</v>
      </c>
      <c r="C2535" t="s">
        <v>21</v>
      </c>
      <c r="D2535" t="s">
        <v>1111</v>
      </c>
      <c r="E2535" t="s">
        <v>1112</v>
      </c>
      <c r="F2535" t="s">
        <v>242</v>
      </c>
      <c r="G2535" t="s">
        <v>243</v>
      </c>
      <c r="H2535" t="s">
        <v>244</v>
      </c>
      <c r="I2535" t="s">
        <v>107</v>
      </c>
      <c r="J2535" t="s">
        <v>108</v>
      </c>
      <c r="K2535" t="s">
        <v>465</v>
      </c>
    </row>
    <row r="2536" spans="1:11" x14ac:dyDescent="0.35">
      <c r="A2536" t="s">
        <v>16</v>
      </c>
      <c r="B2536" t="s">
        <v>17</v>
      </c>
      <c r="C2536" t="s">
        <v>21</v>
      </c>
      <c r="D2536" t="s">
        <v>1111</v>
      </c>
      <c r="E2536" t="s">
        <v>1112</v>
      </c>
      <c r="F2536" t="s">
        <v>125</v>
      </c>
      <c r="G2536" t="s">
        <v>126</v>
      </c>
      <c r="H2536" t="s">
        <v>127</v>
      </c>
      <c r="I2536" t="s">
        <v>107</v>
      </c>
      <c r="J2536" t="s">
        <v>108</v>
      </c>
      <c r="K2536" t="s">
        <v>128</v>
      </c>
    </row>
    <row r="2537" spans="1:11" x14ac:dyDescent="0.35">
      <c r="A2537" t="s">
        <v>16</v>
      </c>
      <c r="B2537" t="s">
        <v>17</v>
      </c>
      <c r="C2537" t="s">
        <v>21</v>
      </c>
      <c r="D2537" t="s">
        <v>1111</v>
      </c>
      <c r="E2537" t="s">
        <v>1112</v>
      </c>
      <c r="F2537" t="s">
        <v>135</v>
      </c>
      <c r="G2537" t="s">
        <v>136</v>
      </c>
      <c r="H2537" t="s">
        <v>137</v>
      </c>
      <c r="I2537" t="s">
        <v>107</v>
      </c>
      <c r="J2537" t="s">
        <v>108</v>
      </c>
      <c r="K2537" t="s">
        <v>128</v>
      </c>
    </row>
    <row r="2538" spans="1:11" x14ac:dyDescent="0.35">
      <c r="A2538" t="s">
        <v>16</v>
      </c>
      <c r="B2538" t="s">
        <v>17</v>
      </c>
      <c r="C2538" t="s">
        <v>21</v>
      </c>
      <c r="D2538" t="s">
        <v>1111</v>
      </c>
      <c r="E2538" t="s">
        <v>1112</v>
      </c>
      <c r="F2538" t="s">
        <v>410</v>
      </c>
      <c r="G2538" t="s">
        <v>411</v>
      </c>
      <c r="H2538" t="s">
        <v>412</v>
      </c>
      <c r="I2538" t="s">
        <v>107</v>
      </c>
      <c r="J2538" t="s">
        <v>108</v>
      </c>
      <c r="K2538" t="s">
        <v>1113</v>
      </c>
    </row>
    <row r="2539" spans="1:11" x14ac:dyDescent="0.35">
      <c r="A2539" t="s">
        <v>16</v>
      </c>
      <c r="B2539" t="s">
        <v>17</v>
      </c>
      <c r="C2539" t="s">
        <v>21</v>
      </c>
      <c r="D2539" t="s">
        <v>1111</v>
      </c>
      <c r="E2539" t="s">
        <v>1112</v>
      </c>
      <c r="F2539" t="s">
        <v>373</v>
      </c>
      <c r="G2539" t="s">
        <v>374</v>
      </c>
      <c r="H2539" t="s">
        <v>375</v>
      </c>
      <c r="I2539" t="s">
        <v>107</v>
      </c>
      <c r="J2539" t="s">
        <v>108</v>
      </c>
      <c r="K2539" t="s">
        <v>109</v>
      </c>
    </row>
    <row r="2540" spans="1:11" x14ac:dyDescent="0.35">
      <c r="A2540" t="s">
        <v>16</v>
      </c>
      <c r="B2540" t="s">
        <v>17</v>
      </c>
      <c r="C2540" t="s">
        <v>21</v>
      </c>
      <c r="D2540" t="s">
        <v>1111</v>
      </c>
      <c r="E2540" t="s">
        <v>1112</v>
      </c>
      <c r="F2540" t="s">
        <v>612</v>
      </c>
      <c r="G2540" t="s">
        <v>613</v>
      </c>
      <c r="H2540" t="s">
        <v>1045</v>
      </c>
      <c r="I2540" t="s">
        <v>107</v>
      </c>
      <c r="J2540" t="s">
        <v>108</v>
      </c>
      <c r="K2540" t="s">
        <v>109</v>
      </c>
    </row>
    <row r="2541" spans="1:11" x14ac:dyDescent="0.35">
      <c r="A2541" t="s">
        <v>16</v>
      </c>
      <c r="B2541" t="s">
        <v>17</v>
      </c>
      <c r="C2541" t="s">
        <v>21</v>
      </c>
      <c r="D2541" t="s">
        <v>1111</v>
      </c>
      <c r="E2541" t="s">
        <v>1112</v>
      </c>
      <c r="F2541" t="s">
        <v>394</v>
      </c>
      <c r="G2541" t="s">
        <v>395</v>
      </c>
      <c r="H2541" t="s">
        <v>396</v>
      </c>
      <c r="I2541" t="s">
        <v>107</v>
      </c>
      <c r="J2541" t="s">
        <v>108</v>
      </c>
      <c r="K2541" t="s">
        <v>128</v>
      </c>
    </row>
    <row r="2542" spans="1:11" x14ac:dyDescent="0.35">
      <c r="A2542" t="s">
        <v>16</v>
      </c>
      <c r="B2542" t="s">
        <v>17</v>
      </c>
      <c r="C2542" t="s">
        <v>21</v>
      </c>
      <c r="D2542" t="s">
        <v>1111</v>
      </c>
      <c r="E2542" t="s">
        <v>1112</v>
      </c>
      <c r="F2542" t="s">
        <v>143</v>
      </c>
      <c r="G2542" t="s">
        <v>144</v>
      </c>
      <c r="H2542" t="s">
        <v>145</v>
      </c>
      <c r="I2542" t="s">
        <v>107</v>
      </c>
      <c r="J2542" t="s">
        <v>108</v>
      </c>
      <c r="K2542" t="s">
        <v>465</v>
      </c>
    </row>
    <row r="2543" spans="1:11" x14ac:dyDescent="0.35">
      <c r="A2543" t="s">
        <v>16</v>
      </c>
      <c r="B2543" t="s">
        <v>17</v>
      </c>
      <c r="C2543" t="s">
        <v>21</v>
      </c>
      <c r="D2543" t="s">
        <v>1111</v>
      </c>
      <c r="E2543" t="s">
        <v>1112</v>
      </c>
      <c r="F2543" t="s">
        <v>174</v>
      </c>
      <c r="G2543" t="s">
        <v>175</v>
      </c>
      <c r="H2543" t="s">
        <v>176</v>
      </c>
      <c r="I2543" t="s">
        <v>107</v>
      </c>
      <c r="J2543" t="s">
        <v>108</v>
      </c>
      <c r="K2543" t="s">
        <v>109</v>
      </c>
    </row>
    <row r="2544" spans="1:11" x14ac:dyDescent="0.35">
      <c r="A2544" t="s">
        <v>16</v>
      </c>
      <c r="B2544" t="s">
        <v>17</v>
      </c>
      <c r="C2544" t="s">
        <v>21</v>
      </c>
      <c r="D2544" t="s">
        <v>1111</v>
      </c>
      <c r="E2544" t="s">
        <v>1112</v>
      </c>
      <c r="F2544" t="s">
        <v>597</v>
      </c>
      <c r="G2544" t="s">
        <v>598</v>
      </c>
      <c r="H2544" t="s">
        <v>599</v>
      </c>
      <c r="I2544" t="s">
        <v>107</v>
      </c>
      <c r="J2544" t="s">
        <v>108</v>
      </c>
      <c r="K2544" t="s">
        <v>109</v>
      </c>
    </row>
    <row r="2545" spans="1:11" x14ac:dyDescent="0.35">
      <c r="A2545" t="s">
        <v>16</v>
      </c>
      <c r="B2545" t="s">
        <v>17</v>
      </c>
      <c r="C2545" t="s">
        <v>21</v>
      </c>
      <c r="D2545" t="s">
        <v>1111</v>
      </c>
      <c r="E2545" t="s">
        <v>1112</v>
      </c>
      <c r="F2545" t="s">
        <v>308</v>
      </c>
      <c r="G2545" t="s">
        <v>309</v>
      </c>
      <c r="H2545" t="s">
        <v>310</v>
      </c>
      <c r="I2545" t="s">
        <v>107</v>
      </c>
      <c r="J2545" t="s">
        <v>108</v>
      </c>
      <c r="K2545" t="s">
        <v>128</v>
      </c>
    </row>
    <row r="2546" spans="1:11" x14ac:dyDescent="0.35">
      <c r="A2546" t="s">
        <v>16</v>
      </c>
      <c r="B2546" t="s">
        <v>17</v>
      </c>
      <c r="C2546" t="s">
        <v>21</v>
      </c>
      <c r="D2546" t="s">
        <v>1111</v>
      </c>
      <c r="E2546" t="s">
        <v>1112</v>
      </c>
      <c r="F2546" t="s">
        <v>229</v>
      </c>
      <c r="G2546" t="s">
        <v>230</v>
      </c>
      <c r="H2546" t="s">
        <v>231</v>
      </c>
      <c r="I2546" t="s">
        <v>107</v>
      </c>
      <c r="J2546" t="s">
        <v>108</v>
      </c>
      <c r="K2546" t="s">
        <v>109</v>
      </c>
    </row>
    <row r="2547" spans="1:11" x14ac:dyDescent="0.35">
      <c r="A2547" t="s">
        <v>16</v>
      </c>
      <c r="B2547" t="s">
        <v>17</v>
      </c>
      <c r="C2547" t="s">
        <v>21</v>
      </c>
      <c r="D2547" t="s">
        <v>1111</v>
      </c>
      <c r="E2547" t="s">
        <v>1112</v>
      </c>
      <c r="F2547" t="s">
        <v>1046</v>
      </c>
      <c r="G2547" t="s">
        <v>1047</v>
      </c>
      <c r="H2547" t="s">
        <v>1048</v>
      </c>
      <c r="I2547" t="s">
        <v>107</v>
      </c>
      <c r="J2547" t="s">
        <v>108</v>
      </c>
      <c r="K2547" t="s">
        <v>465</v>
      </c>
    </row>
    <row r="2548" spans="1:11" x14ac:dyDescent="0.35">
      <c r="A2548" t="s">
        <v>16</v>
      </c>
      <c r="B2548" t="s">
        <v>17</v>
      </c>
      <c r="C2548" t="s">
        <v>21</v>
      </c>
      <c r="D2548" t="s">
        <v>1111</v>
      </c>
      <c r="E2548" t="s">
        <v>1112</v>
      </c>
      <c r="F2548" t="s">
        <v>146</v>
      </c>
      <c r="G2548" t="s">
        <v>147</v>
      </c>
      <c r="H2548" t="s">
        <v>148</v>
      </c>
      <c r="I2548" t="s">
        <v>107</v>
      </c>
      <c r="J2548" t="s">
        <v>108</v>
      </c>
      <c r="K2548" t="s">
        <v>465</v>
      </c>
    </row>
    <row r="2549" spans="1:11" x14ac:dyDescent="0.35">
      <c r="A2549" t="s">
        <v>16</v>
      </c>
      <c r="B2549" t="s">
        <v>17</v>
      </c>
      <c r="C2549" t="s">
        <v>21</v>
      </c>
      <c r="D2549" t="s">
        <v>1111</v>
      </c>
      <c r="E2549" t="s">
        <v>1112</v>
      </c>
      <c r="F2549" t="s">
        <v>287</v>
      </c>
      <c r="G2549" t="s">
        <v>288</v>
      </c>
      <c r="H2549" t="s">
        <v>554</v>
      </c>
      <c r="I2549" t="s">
        <v>107</v>
      </c>
      <c r="J2549" t="s">
        <v>108</v>
      </c>
      <c r="K2549" t="s">
        <v>109</v>
      </c>
    </row>
    <row r="2550" spans="1:11" x14ac:dyDescent="0.35">
      <c r="A2550" t="s">
        <v>16</v>
      </c>
      <c r="B2550" t="s">
        <v>17</v>
      </c>
      <c r="C2550" t="s">
        <v>21</v>
      </c>
      <c r="D2550" t="s">
        <v>1111</v>
      </c>
      <c r="E2550" t="s">
        <v>1112</v>
      </c>
      <c r="F2550" t="s">
        <v>417</v>
      </c>
      <c r="G2550" t="s">
        <v>418</v>
      </c>
      <c r="H2550" t="s">
        <v>412</v>
      </c>
      <c r="I2550" t="s">
        <v>107</v>
      </c>
      <c r="J2550" t="s">
        <v>108</v>
      </c>
      <c r="K2550" t="s">
        <v>1113</v>
      </c>
    </row>
    <row r="2551" spans="1:11" x14ac:dyDescent="0.35">
      <c r="A2551" t="s">
        <v>16</v>
      </c>
      <c r="B2551" t="s">
        <v>17</v>
      </c>
      <c r="C2551" t="s">
        <v>21</v>
      </c>
      <c r="D2551" t="s">
        <v>1111</v>
      </c>
      <c r="E2551" t="s">
        <v>1112</v>
      </c>
      <c r="F2551" t="s">
        <v>272</v>
      </c>
      <c r="G2551" t="s">
        <v>273</v>
      </c>
      <c r="H2551" t="s">
        <v>555</v>
      </c>
      <c r="I2551" t="s">
        <v>107</v>
      </c>
      <c r="J2551" t="s">
        <v>108</v>
      </c>
      <c r="K2551" t="s">
        <v>128</v>
      </c>
    </row>
    <row r="2552" spans="1:11" x14ac:dyDescent="0.35">
      <c r="A2552" t="s">
        <v>16</v>
      </c>
      <c r="B2552" t="s">
        <v>17</v>
      </c>
      <c r="C2552" t="s">
        <v>21</v>
      </c>
      <c r="D2552" t="s">
        <v>1114</v>
      </c>
      <c r="E2552" t="s">
        <v>1115</v>
      </c>
      <c r="F2552" t="s">
        <v>115</v>
      </c>
      <c r="G2552" t="s">
        <v>116</v>
      </c>
      <c r="H2552" t="s">
        <v>117</v>
      </c>
      <c r="I2552" t="s">
        <v>107</v>
      </c>
      <c r="J2552" t="s">
        <v>108</v>
      </c>
      <c r="K2552" t="s">
        <v>736</v>
      </c>
    </row>
    <row r="2553" spans="1:11" x14ac:dyDescent="0.35">
      <c r="A2553" t="s">
        <v>16</v>
      </c>
      <c r="B2553" t="s">
        <v>17</v>
      </c>
      <c r="C2553" t="s">
        <v>21</v>
      </c>
      <c r="D2553" t="s">
        <v>1114</v>
      </c>
      <c r="E2553" t="s">
        <v>1115</v>
      </c>
      <c r="F2553" t="s">
        <v>165</v>
      </c>
      <c r="G2553" t="s">
        <v>166</v>
      </c>
      <c r="H2553" t="s">
        <v>167</v>
      </c>
      <c r="I2553" t="s">
        <v>107</v>
      </c>
      <c r="J2553" t="s">
        <v>108</v>
      </c>
      <c r="K2553" t="s">
        <v>736</v>
      </c>
    </row>
    <row r="2554" spans="1:11" x14ac:dyDescent="0.35">
      <c r="A2554" t="s">
        <v>16</v>
      </c>
      <c r="B2554" t="s">
        <v>17</v>
      </c>
      <c r="C2554" t="s">
        <v>21</v>
      </c>
      <c r="D2554" t="s">
        <v>1114</v>
      </c>
      <c r="E2554" t="s">
        <v>1115</v>
      </c>
      <c r="F2554" t="s">
        <v>607</v>
      </c>
      <c r="G2554" t="s">
        <v>608</v>
      </c>
      <c r="H2554" t="s">
        <v>609</v>
      </c>
      <c r="I2554" t="s">
        <v>107</v>
      </c>
      <c r="J2554" t="s">
        <v>108</v>
      </c>
      <c r="K2554" t="s">
        <v>736</v>
      </c>
    </row>
    <row r="2555" spans="1:11" x14ac:dyDescent="0.35">
      <c r="A2555" t="s">
        <v>16</v>
      </c>
      <c r="B2555" t="s">
        <v>17</v>
      </c>
      <c r="C2555" t="s">
        <v>21</v>
      </c>
      <c r="D2555" t="s">
        <v>1114</v>
      </c>
      <c r="E2555" t="s">
        <v>1115</v>
      </c>
      <c r="F2555" t="s">
        <v>402</v>
      </c>
      <c r="G2555" t="s">
        <v>403</v>
      </c>
      <c r="H2555" t="s">
        <v>404</v>
      </c>
      <c r="I2555" t="s">
        <v>107</v>
      </c>
      <c r="J2555" t="s">
        <v>108</v>
      </c>
      <c r="K2555" t="s">
        <v>736</v>
      </c>
    </row>
    <row r="2556" spans="1:11" x14ac:dyDescent="0.35">
      <c r="A2556" t="s">
        <v>16</v>
      </c>
      <c r="B2556" t="s">
        <v>17</v>
      </c>
      <c r="C2556" t="s">
        <v>21</v>
      </c>
      <c r="D2556" t="s">
        <v>1114</v>
      </c>
      <c r="E2556" t="s">
        <v>1115</v>
      </c>
      <c r="F2556" t="s">
        <v>417</v>
      </c>
      <c r="G2556" t="s">
        <v>418</v>
      </c>
      <c r="H2556" t="s">
        <v>892</v>
      </c>
      <c r="I2556" t="s">
        <v>107</v>
      </c>
      <c r="J2556" t="s">
        <v>108</v>
      </c>
      <c r="K2556" t="s">
        <v>109</v>
      </c>
    </row>
    <row r="2557" spans="1:11" x14ac:dyDescent="0.35">
      <c r="A2557" t="s">
        <v>16</v>
      </c>
      <c r="B2557" t="s">
        <v>17</v>
      </c>
      <c r="C2557" t="s">
        <v>21</v>
      </c>
      <c r="D2557" t="s">
        <v>1114</v>
      </c>
      <c r="E2557" t="s">
        <v>1115</v>
      </c>
      <c r="F2557" t="s">
        <v>131</v>
      </c>
      <c r="G2557" t="s">
        <v>132</v>
      </c>
      <c r="H2557" t="s">
        <v>133</v>
      </c>
      <c r="I2557" t="s">
        <v>107</v>
      </c>
      <c r="J2557" t="s">
        <v>108</v>
      </c>
      <c r="K2557" t="s">
        <v>134</v>
      </c>
    </row>
    <row r="2558" spans="1:11" x14ac:dyDescent="0.35">
      <c r="A2558" t="s">
        <v>16</v>
      </c>
      <c r="B2558" t="s">
        <v>17</v>
      </c>
      <c r="C2558" t="s">
        <v>21</v>
      </c>
      <c r="D2558" t="s">
        <v>1114</v>
      </c>
      <c r="E2558" t="s">
        <v>1115</v>
      </c>
      <c r="F2558" t="s">
        <v>135</v>
      </c>
      <c r="G2558" t="s">
        <v>136</v>
      </c>
      <c r="H2558" t="s">
        <v>137</v>
      </c>
      <c r="I2558" t="s">
        <v>107</v>
      </c>
      <c r="J2558" t="s">
        <v>108</v>
      </c>
      <c r="K2558" t="s">
        <v>128</v>
      </c>
    </row>
    <row r="2559" spans="1:11" x14ac:dyDescent="0.35">
      <c r="A2559" t="s">
        <v>16</v>
      </c>
      <c r="B2559" t="s">
        <v>17</v>
      </c>
      <c r="C2559" t="s">
        <v>21</v>
      </c>
      <c r="D2559" t="s">
        <v>1114</v>
      </c>
      <c r="E2559" t="s">
        <v>1115</v>
      </c>
      <c r="F2559" t="s">
        <v>272</v>
      </c>
      <c r="G2559" t="s">
        <v>273</v>
      </c>
      <c r="H2559" t="s">
        <v>274</v>
      </c>
      <c r="I2559" t="s">
        <v>107</v>
      </c>
      <c r="J2559" t="s">
        <v>108</v>
      </c>
      <c r="K2559" t="s">
        <v>128</v>
      </c>
    </row>
    <row r="2560" spans="1:11" x14ac:dyDescent="0.35">
      <c r="A2560" t="s">
        <v>16</v>
      </c>
      <c r="B2560" t="s">
        <v>17</v>
      </c>
      <c r="C2560" t="s">
        <v>21</v>
      </c>
      <c r="D2560" t="s">
        <v>1114</v>
      </c>
      <c r="E2560" t="s">
        <v>1115</v>
      </c>
      <c r="F2560" t="s">
        <v>1046</v>
      </c>
      <c r="G2560" t="s">
        <v>1047</v>
      </c>
      <c r="H2560" t="s">
        <v>1048</v>
      </c>
      <c r="I2560" t="s">
        <v>107</v>
      </c>
      <c r="J2560" t="s">
        <v>108</v>
      </c>
      <c r="K2560" t="s">
        <v>1116</v>
      </c>
    </row>
    <row r="2561" spans="1:11" x14ac:dyDescent="0.35">
      <c r="A2561" t="s">
        <v>16</v>
      </c>
      <c r="B2561" t="s">
        <v>17</v>
      </c>
      <c r="C2561" t="s">
        <v>21</v>
      </c>
      <c r="D2561" t="s">
        <v>1114</v>
      </c>
      <c r="E2561" t="s">
        <v>1115</v>
      </c>
      <c r="F2561" t="s">
        <v>324</v>
      </c>
      <c r="G2561" t="s">
        <v>325</v>
      </c>
      <c r="H2561" t="s">
        <v>326</v>
      </c>
      <c r="I2561" t="s">
        <v>107</v>
      </c>
      <c r="J2561" t="s">
        <v>108</v>
      </c>
      <c r="K2561" t="s">
        <v>109</v>
      </c>
    </row>
    <row r="2562" spans="1:11" x14ac:dyDescent="0.35">
      <c r="A2562" t="s">
        <v>16</v>
      </c>
      <c r="B2562" t="s">
        <v>17</v>
      </c>
      <c r="C2562" t="s">
        <v>21</v>
      </c>
      <c r="D2562" t="s">
        <v>1114</v>
      </c>
      <c r="E2562" t="s">
        <v>1115</v>
      </c>
      <c r="F2562" t="s">
        <v>146</v>
      </c>
      <c r="G2562" t="s">
        <v>147</v>
      </c>
      <c r="H2562" t="s">
        <v>148</v>
      </c>
      <c r="I2562" t="s">
        <v>107</v>
      </c>
      <c r="J2562" t="s">
        <v>108</v>
      </c>
      <c r="K2562" t="s">
        <v>737</v>
      </c>
    </row>
    <row r="2563" spans="1:11" x14ac:dyDescent="0.35">
      <c r="A2563" t="s">
        <v>16</v>
      </c>
      <c r="B2563" t="s">
        <v>17</v>
      </c>
      <c r="C2563" t="s">
        <v>21</v>
      </c>
      <c r="D2563" t="s">
        <v>1114</v>
      </c>
      <c r="E2563" t="s">
        <v>1115</v>
      </c>
      <c r="F2563" t="s">
        <v>355</v>
      </c>
      <c r="G2563" t="s">
        <v>356</v>
      </c>
      <c r="H2563" t="s">
        <v>357</v>
      </c>
      <c r="I2563" t="s">
        <v>107</v>
      </c>
      <c r="J2563" t="s">
        <v>108</v>
      </c>
      <c r="K2563" t="s">
        <v>128</v>
      </c>
    </row>
    <row r="2564" spans="1:11" x14ac:dyDescent="0.35">
      <c r="A2564" t="s">
        <v>16</v>
      </c>
      <c r="B2564" t="s">
        <v>17</v>
      </c>
      <c r="C2564" t="s">
        <v>21</v>
      </c>
      <c r="D2564" t="s">
        <v>1117</v>
      </c>
      <c r="E2564" t="s">
        <v>1118</v>
      </c>
      <c r="F2564" t="s">
        <v>115</v>
      </c>
      <c r="G2564" t="s">
        <v>116</v>
      </c>
      <c r="H2564" t="s">
        <v>117</v>
      </c>
      <c r="I2564" t="s">
        <v>107</v>
      </c>
      <c r="J2564" t="s">
        <v>108</v>
      </c>
      <c r="K2564" t="s">
        <v>168</v>
      </c>
    </row>
    <row r="2565" spans="1:11" x14ac:dyDescent="0.35">
      <c r="A2565" t="s">
        <v>16</v>
      </c>
      <c r="B2565" t="s">
        <v>17</v>
      </c>
      <c r="C2565" t="s">
        <v>21</v>
      </c>
      <c r="D2565" t="s">
        <v>1117</v>
      </c>
      <c r="E2565" t="s">
        <v>1118</v>
      </c>
      <c r="F2565" t="s">
        <v>125</v>
      </c>
      <c r="G2565" t="s">
        <v>126</v>
      </c>
      <c r="H2565" t="s">
        <v>127</v>
      </c>
      <c r="I2565" t="s">
        <v>107</v>
      </c>
      <c r="J2565" t="s">
        <v>108</v>
      </c>
      <c r="K2565" t="s">
        <v>128</v>
      </c>
    </row>
    <row r="2566" spans="1:11" x14ac:dyDescent="0.35">
      <c r="A2566" t="s">
        <v>16</v>
      </c>
      <c r="B2566" t="s">
        <v>17</v>
      </c>
      <c r="C2566" t="s">
        <v>21</v>
      </c>
      <c r="D2566" t="s">
        <v>1117</v>
      </c>
      <c r="E2566" t="s">
        <v>1118</v>
      </c>
      <c r="F2566" t="s">
        <v>417</v>
      </c>
      <c r="G2566" t="s">
        <v>418</v>
      </c>
      <c r="H2566" t="s">
        <v>892</v>
      </c>
      <c r="I2566" t="s">
        <v>107</v>
      </c>
      <c r="J2566" t="s">
        <v>108</v>
      </c>
      <c r="K2566" t="s">
        <v>109</v>
      </c>
    </row>
    <row r="2567" spans="1:11" x14ac:dyDescent="0.35">
      <c r="A2567" t="s">
        <v>16</v>
      </c>
      <c r="B2567" t="s">
        <v>17</v>
      </c>
      <c r="C2567" t="s">
        <v>21</v>
      </c>
      <c r="D2567" t="s">
        <v>1117</v>
      </c>
      <c r="E2567" t="s">
        <v>1118</v>
      </c>
      <c r="F2567" t="s">
        <v>111</v>
      </c>
      <c r="G2567" t="s">
        <v>112</v>
      </c>
      <c r="H2567" t="s">
        <v>106</v>
      </c>
      <c r="I2567" t="s">
        <v>107</v>
      </c>
      <c r="J2567" t="s">
        <v>108</v>
      </c>
      <c r="K2567" t="s">
        <v>109</v>
      </c>
    </row>
    <row r="2568" spans="1:11" x14ac:dyDescent="0.35">
      <c r="A2568" t="s">
        <v>16</v>
      </c>
      <c r="B2568" t="s">
        <v>17</v>
      </c>
      <c r="C2568" t="s">
        <v>21</v>
      </c>
      <c r="D2568" t="s">
        <v>1117</v>
      </c>
      <c r="E2568" t="s">
        <v>1118</v>
      </c>
      <c r="F2568" t="s">
        <v>296</v>
      </c>
      <c r="G2568" t="s">
        <v>297</v>
      </c>
      <c r="H2568" t="s">
        <v>297</v>
      </c>
      <c r="I2568" t="s">
        <v>107</v>
      </c>
      <c r="J2568" t="s">
        <v>108</v>
      </c>
      <c r="K2568" t="s">
        <v>109</v>
      </c>
    </row>
    <row r="2569" spans="1:11" x14ac:dyDescent="0.35">
      <c r="A2569" t="s">
        <v>16</v>
      </c>
      <c r="B2569" t="s">
        <v>17</v>
      </c>
      <c r="C2569" t="s">
        <v>21</v>
      </c>
      <c r="D2569" t="s">
        <v>1117</v>
      </c>
      <c r="E2569" t="s">
        <v>1118</v>
      </c>
      <c r="F2569" t="s">
        <v>143</v>
      </c>
      <c r="G2569" t="s">
        <v>144</v>
      </c>
      <c r="H2569" t="s">
        <v>145</v>
      </c>
      <c r="I2569" t="s">
        <v>107</v>
      </c>
      <c r="J2569" t="s">
        <v>108</v>
      </c>
      <c r="K2569" t="s">
        <v>128</v>
      </c>
    </row>
    <row r="2570" spans="1:11" x14ac:dyDescent="0.35">
      <c r="A2570" t="s">
        <v>16</v>
      </c>
      <c r="B2570" t="s">
        <v>17</v>
      </c>
      <c r="C2570" t="s">
        <v>21</v>
      </c>
      <c r="D2570" t="s">
        <v>1117</v>
      </c>
      <c r="E2570" t="s">
        <v>1118</v>
      </c>
      <c r="F2570" t="s">
        <v>165</v>
      </c>
      <c r="G2570" t="s">
        <v>166</v>
      </c>
      <c r="H2570" t="s">
        <v>167</v>
      </c>
      <c r="I2570" t="s">
        <v>107</v>
      </c>
      <c r="J2570" t="s">
        <v>108</v>
      </c>
      <c r="K2570" t="s">
        <v>168</v>
      </c>
    </row>
    <row r="2571" spans="1:11" x14ac:dyDescent="0.35">
      <c r="A2571" t="s">
        <v>16</v>
      </c>
      <c r="B2571" t="s">
        <v>17</v>
      </c>
      <c r="C2571" t="s">
        <v>21</v>
      </c>
      <c r="D2571" t="s">
        <v>1117</v>
      </c>
      <c r="E2571" t="s">
        <v>1118</v>
      </c>
      <c r="F2571" t="s">
        <v>131</v>
      </c>
      <c r="G2571" t="s">
        <v>132</v>
      </c>
      <c r="H2571" t="s">
        <v>133</v>
      </c>
      <c r="I2571" t="s">
        <v>107</v>
      </c>
      <c r="J2571" t="s">
        <v>108</v>
      </c>
      <c r="K2571" t="s">
        <v>134</v>
      </c>
    </row>
    <row r="2572" spans="1:11" x14ac:dyDescent="0.35">
      <c r="A2572" t="s">
        <v>16</v>
      </c>
      <c r="B2572" t="s">
        <v>17</v>
      </c>
      <c r="C2572" t="s">
        <v>21</v>
      </c>
      <c r="D2572" t="s">
        <v>1117</v>
      </c>
      <c r="E2572" t="s">
        <v>1118</v>
      </c>
      <c r="F2572" t="s">
        <v>287</v>
      </c>
      <c r="G2572" t="s">
        <v>288</v>
      </c>
      <c r="H2572" t="s">
        <v>288</v>
      </c>
      <c r="I2572" t="s">
        <v>107</v>
      </c>
      <c r="J2572" t="s">
        <v>108</v>
      </c>
      <c r="K2572" t="s">
        <v>109</v>
      </c>
    </row>
    <row r="2573" spans="1:11" x14ac:dyDescent="0.35">
      <c r="A2573" t="s">
        <v>16</v>
      </c>
      <c r="B2573" t="s">
        <v>17</v>
      </c>
      <c r="C2573" t="s">
        <v>21</v>
      </c>
      <c r="D2573" t="s">
        <v>1117</v>
      </c>
      <c r="E2573" t="s">
        <v>1118</v>
      </c>
      <c r="F2573" t="s">
        <v>242</v>
      </c>
      <c r="G2573" t="s">
        <v>243</v>
      </c>
      <c r="H2573" t="s">
        <v>244</v>
      </c>
      <c r="I2573" t="s">
        <v>107</v>
      </c>
      <c r="J2573" t="s">
        <v>108</v>
      </c>
      <c r="K2573" t="s">
        <v>128</v>
      </c>
    </row>
    <row r="2574" spans="1:11" x14ac:dyDescent="0.35">
      <c r="A2574" t="s">
        <v>16</v>
      </c>
      <c r="B2574" t="s">
        <v>17</v>
      </c>
      <c r="C2574" t="s">
        <v>21</v>
      </c>
      <c r="D2574" t="s">
        <v>1117</v>
      </c>
      <c r="E2574" t="s">
        <v>1118</v>
      </c>
      <c r="F2574" t="s">
        <v>135</v>
      </c>
      <c r="G2574" t="s">
        <v>136</v>
      </c>
      <c r="H2574" t="s">
        <v>137</v>
      </c>
      <c r="I2574" t="s">
        <v>107</v>
      </c>
      <c r="J2574" t="s">
        <v>108</v>
      </c>
      <c r="K2574" t="s">
        <v>128</v>
      </c>
    </row>
    <row r="2575" spans="1:11" x14ac:dyDescent="0.35">
      <c r="A2575" t="s">
        <v>16</v>
      </c>
      <c r="B2575" t="s">
        <v>17</v>
      </c>
      <c r="C2575" t="s">
        <v>21</v>
      </c>
      <c r="D2575" t="s">
        <v>1117</v>
      </c>
      <c r="E2575" t="s">
        <v>1118</v>
      </c>
      <c r="F2575" t="s">
        <v>289</v>
      </c>
      <c r="G2575" t="s">
        <v>290</v>
      </c>
      <c r="H2575" t="s">
        <v>290</v>
      </c>
      <c r="I2575" t="s">
        <v>107</v>
      </c>
      <c r="J2575" t="s">
        <v>108</v>
      </c>
      <c r="K2575" t="s">
        <v>109</v>
      </c>
    </row>
    <row r="2576" spans="1:11" x14ac:dyDescent="0.35">
      <c r="A2576" t="s">
        <v>16</v>
      </c>
      <c r="B2576" t="s">
        <v>17</v>
      </c>
      <c r="C2576" t="s">
        <v>21</v>
      </c>
      <c r="D2576" t="s">
        <v>1117</v>
      </c>
      <c r="E2576" t="s">
        <v>1118</v>
      </c>
      <c r="F2576" t="s">
        <v>394</v>
      </c>
      <c r="G2576" t="s">
        <v>395</v>
      </c>
      <c r="H2576" t="s">
        <v>396</v>
      </c>
      <c r="I2576" t="s">
        <v>107</v>
      </c>
      <c r="J2576" t="s">
        <v>108</v>
      </c>
      <c r="K2576" t="s">
        <v>128</v>
      </c>
    </row>
    <row r="2577" spans="1:11" x14ac:dyDescent="0.35">
      <c r="A2577" t="s">
        <v>16</v>
      </c>
      <c r="B2577" t="s">
        <v>17</v>
      </c>
      <c r="C2577" t="s">
        <v>21</v>
      </c>
      <c r="D2577" t="s">
        <v>1117</v>
      </c>
      <c r="E2577" t="s">
        <v>1118</v>
      </c>
      <c r="F2577" t="s">
        <v>355</v>
      </c>
      <c r="G2577" t="s">
        <v>356</v>
      </c>
      <c r="H2577" t="s">
        <v>357</v>
      </c>
      <c r="I2577" t="s">
        <v>107</v>
      </c>
      <c r="J2577" t="s">
        <v>108</v>
      </c>
      <c r="K2577" t="s">
        <v>128</v>
      </c>
    </row>
    <row r="2578" spans="1:11" x14ac:dyDescent="0.35">
      <c r="A2578" t="s">
        <v>16</v>
      </c>
      <c r="B2578" t="s">
        <v>17</v>
      </c>
      <c r="C2578" t="s">
        <v>21</v>
      </c>
      <c r="D2578" t="s">
        <v>1117</v>
      </c>
      <c r="E2578" t="s">
        <v>1118</v>
      </c>
      <c r="F2578" t="s">
        <v>512</v>
      </c>
      <c r="G2578" t="s">
        <v>513</v>
      </c>
      <c r="H2578" t="s">
        <v>513</v>
      </c>
      <c r="I2578" t="s">
        <v>107</v>
      </c>
      <c r="J2578" t="s">
        <v>108</v>
      </c>
      <c r="K2578" t="s">
        <v>109</v>
      </c>
    </row>
    <row r="2579" spans="1:11" x14ac:dyDescent="0.35">
      <c r="A2579" t="s">
        <v>16</v>
      </c>
      <c r="B2579" t="s">
        <v>17</v>
      </c>
      <c r="C2579" t="s">
        <v>21</v>
      </c>
      <c r="D2579" t="s">
        <v>1117</v>
      </c>
      <c r="E2579" t="s">
        <v>1118</v>
      </c>
      <c r="F2579" t="s">
        <v>202</v>
      </c>
      <c r="G2579" t="s">
        <v>203</v>
      </c>
      <c r="H2579" t="s">
        <v>203</v>
      </c>
      <c r="I2579" t="s">
        <v>107</v>
      </c>
      <c r="J2579" t="s">
        <v>108</v>
      </c>
      <c r="K2579" t="s">
        <v>109</v>
      </c>
    </row>
    <row r="2580" spans="1:11" x14ac:dyDescent="0.35">
      <c r="A2580" t="s">
        <v>16</v>
      </c>
      <c r="B2580" t="s">
        <v>17</v>
      </c>
      <c r="C2580" t="s">
        <v>21</v>
      </c>
      <c r="D2580" t="s">
        <v>1117</v>
      </c>
      <c r="E2580" t="s">
        <v>1118</v>
      </c>
      <c r="F2580" t="s">
        <v>410</v>
      </c>
      <c r="G2580" t="s">
        <v>411</v>
      </c>
      <c r="H2580" t="s">
        <v>669</v>
      </c>
      <c r="I2580" t="s">
        <v>107</v>
      </c>
      <c r="J2580" t="s">
        <v>108</v>
      </c>
      <c r="K2580" t="s">
        <v>109</v>
      </c>
    </row>
    <row r="2581" spans="1:11" x14ac:dyDescent="0.35">
      <c r="A2581" t="s">
        <v>16</v>
      </c>
      <c r="B2581" t="s">
        <v>17</v>
      </c>
      <c r="C2581" t="s">
        <v>21</v>
      </c>
      <c r="D2581" t="s">
        <v>1117</v>
      </c>
      <c r="E2581" t="s">
        <v>1118</v>
      </c>
      <c r="F2581" t="s">
        <v>174</v>
      </c>
      <c r="G2581" t="s">
        <v>175</v>
      </c>
      <c r="H2581" t="s">
        <v>176</v>
      </c>
      <c r="I2581" t="s">
        <v>107</v>
      </c>
      <c r="J2581" t="s">
        <v>108</v>
      </c>
      <c r="K2581" t="s">
        <v>109</v>
      </c>
    </row>
    <row r="2582" spans="1:11" x14ac:dyDescent="0.35">
      <c r="A2582" t="s">
        <v>16</v>
      </c>
      <c r="B2582" t="s">
        <v>17</v>
      </c>
      <c r="C2582" t="s">
        <v>21</v>
      </c>
      <c r="D2582" t="s">
        <v>1119</v>
      </c>
      <c r="E2582" t="s">
        <v>1120</v>
      </c>
      <c r="F2582" t="s">
        <v>355</v>
      </c>
      <c r="G2582" t="s">
        <v>356</v>
      </c>
      <c r="H2582" t="s">
        <v>498</v>
      </c>
      <c r="I2582" t="s">
        <v>107</v>
      </c>
      <c r="J2582" t="s">
        <v>108</v>
      </c>
      <c r="K2582" t="s">
        <v>128</v>
      </c>
    </row>
    <row r="2583" spans="1:11" x14ac:dyDescent="0.35">
      <c r="A2583" t="s">
        <v>16</v>
      </c>
      <c r="B2583" t="s">
        <v>17</v>
      </c>
      <c r="C2583" t="s">
        <v>21</v>
      </c>
      <c r="D2583" t="s">
        <v>1119</v>
      </c>
      <c r="E2583" t="s">
        <v>1120</v>
      </c>
      <c r="F2583" t="s">
        <v>402</v>
      </c>
      <c r="G2583" t="s">
        <v>403</v>
      </c>
      <c r="H2583" t="s">
        <v>404</v>
      </c>
      <c r="I2583" t="s">
        <v>107</v>
      </c>
      <c r="J2583" t="s">
        <v>108</v>
      </c>
      <c r="K2583" t="s">
        <v>465</v>
      </c>
    </row>
    <row r="2584" spans="1:11" x14ac:dyDescent="0.35">
      <c r="A2584" t="s">
        <v>16</v>
      </c>
      <c r="B2584" t="s">
        <v>17</v>
      </c>
      <c r="C2584" t="s">
        <v>21</v>
      </c>
      <c r="D2584" t="s">
        <v>1119</v>
      </c>
      <c r="E2584" t="s">
        <v>1120</v>
      </c>
      <c r="F2584" t="s">
        <v>131</v>
      </c>
      <c r="G2584" t="s">
        <v>132</v>
      </c>
      <c r="H2584" t="s">
        <v>133</v>
      </c>
      <c r="I2584" t="s">
        <v>107</v>
      </c>
      <c r="J2584" t="s">
        <v>108</v>
      </c>
      <c r="K2584" t="s">
        <v>134</v>
      </c>
    </row>
    <row r="2585" spans="1:11" x14ac:dyDescent="0.35">
      <c r="A2585" t="s">
        <v>16</v>
      </c>
      <c r="B2585" t="s">
        <v>17</v>
      </c>
      <c r="C2585" t="s">
        <v>21</v>
      </c>
      <c r="D2585" t="s">
        <v>1119</v>
      </c>
      <c r="E2585" t="s">
        <v>1120</v>
      </c>
      <c r="F2585" t="s">
        <v>381</v>
      </c>
      <c r="G2585" t="s">
        <v>382</v>
      </c>
      <c r="H2585" t="s">
        <v>551</v>
      </c>
      <c r="I2585" t="s">
        <v>107</v>
      </c>
      <c r="J2585" t="s">
        <v>108</v>
      </c>
      <c r="K2585" t="s">
        <v>128</v>
      </c>
    </row>
    <row r="2586" spans="1:11" x14ac:dyDescent="0.35">
      <c r="A2586" t="s">
        <v>16</v>
      </c>
      <c r="B2586" t="s">
        <v>17</v>
      </c>
      <c r="C2586" t="s">
        <v>21</v>
      </c>
      <c r="D2586" t="s">
        <v>1119</v>
      </c>
      <c r="E2586" t="s">
        <v>1120</v>
      </c>
      <c r="F2586" t="s">
        <v>242</v>
      </c>
      <c r="G2586" t="s">
        <v>243</v>
      </c>
      <c r="H2586" t="s">
        <v>244</v>
      </c>
      <c r="I2586" t="s">
        <v>107</v>
      </c>
      <c r="J2586" t="s">
        <v>108</v>
      </c>
      <c r="K2586" t="s">
        <v>465</v>
      </c>
    </row>
    <row r="2587" spans="1:11" x14ac:dyDescent="0.35">
      <c r="A2587" t="s">
        <v>16</v>
      </c>
      <c r="B2587" t="s">
        <v>17</v>
      </c>
      <c r="C2587" t="s">
        <v>21</v>
      </c>
      <c r="D2587" t="s">
        <v>1119</v>
      </c>
      <c r="E2587" t="s">
        <v>1120</v>
      </c>
      <c r="F2587" t="s">
        <v>125</v>
      </c>
      <c r="G2587" t="s">
        <v>126</v>
      </c>
      <c r="H2587" t="s">
        <v>127</v>
      </c>
      <c r="I2587" t="s">
        <v>107</v>
      </c>
      <c r="J2587" t="s">
        <v>108</v>
      </c>
      <c r="K2587" t="s">
        <v>128</v>
      </c>
    </row>
    <row r="2588" spans="1:11" x14ac:dyDescent="0.35">
      <c r="A2588" t="s">
        <v>16</v>
      </c>
      <c r="B2588" t="s">
        <v>17</v>
      </c>
      <c r="C2588" t="s">
        <v>21</v>
      </c>
      <c r="D2588" t="s">
        <v>1119</v>
      </c>
      <c r="E2588" t="s">
        <v>1120</v>
      </c>
      <c r="F2588" t="s">
        <v>135</v>
      </c>
      <c r="G2588" t="s">
        <v>136</v>
      </c>
      <c r="H2588" t="s">
        <v>137</v>
      </c>
      <c r="I2588" t="s">
        <v>107</v>
      </c>
      <c r="J2588" t="s">
        <v>108</v>
      </c>
      <c r="K2588" t="s">
        <v>128</v>
      </c>
    </row>
    <row r="2589" spans="1:11" x14ac:dyDescent="0.35">
      <c r="A2589" t="s">
        <v>16</v>
      </c>
      <c r="B2589" t="s">
        <v>17</v>
      </c>
      <c r="C2589" t="s">
        <v>21</v>
      </c>
      <c r="D2589" t="s">
        <v>1119</v>
      </c>
      <c r="E2589" t="s">
        <v>1120</v>
      </c>
      <c r="F2589" t="s">
        <v>410</v>
      </c>
      <c r="G2589" t="s">
        <v>411</v>
      </c>
      <c r="H2589" t="s">
        <v>412</v>
      </c>
      <c r="I2589" t="s">
        <v>107</v>
      </c>
      <c r="J2589" t="s">
        <v>108</v>
      </c>
      <c r="K2589" t="s">
        <v>1113</v>
      </c>
    </row>
    <row r="2590" spans="1:11" x14ac:dyDescent="0.35">
      <c r="A2590" t="s">
        <v>16</v>
      </c>
      <c r="B2590" t="s">
        <v>17</v>
      </c>
      <c r="C2590" t="s">
        <v>21</v>
      </c>
      <c r="D2590" t="s">
        <v>1119</v>
      </c>
      <c r="E2590" t="s">
        <v>1120</v>
      </c>
      <c r="F2590" t="s">
        <v>373</v>
      </c>
      <c r="G2590" t="s">
        <v>374</v>
      </c>
      <c r="H2590" t="s">
        <v>375</v>
      </c>
      <c r="I2590" t="s">
        <v>107</v>
      </c>
      <c r="J2590" t="s">
        <v>108</v>
      </c>
      <c r="K2590" t="s">
        <v>109</v>
      </c>
    </row>
    <row r="2591" spans="1:11" x14ac:dyDescent="0.35">
      <c r="A2591" t="s">
        <v>16</v>
      </c>
      <c r="B2591" t="s">
        <v>17</v>
      </c>
      <c r="C2591" t="s">
        <v>21</v>
      </c>
      <c r="D2591" t="s">
        <v>1119</v>
      </c>
      <c r="E2591" t="s">
        <v>1120</v>
      </c>
      <c r="F2591" t="s">
        <v>612</v>
      </c>
      <c r="G2591" t="s">
        <v>613</v>
      </c>
      <c r="H2591" t="s">
        <v>1045</v>
      </c>
      <c r="I2591" t="s">
        <v>107</v>
      </c>
      <c r="J2591" t="s">
        <v>108</v>
      </c>
      <c r="K2591" t="s">
        <v>109</v>
      </c>
    </row>
    <row r="2592" spans="1:11" x14ac:dyDescent="0.35">
      <c r="A2592" t="s">
        <v>16</v>
      </c>
      <c r="B2592" t="s">
        <v>17</v>
      </c>
      <c r="C2592" t="s">
        <v>21</v>
      </c>
      <c r="D2592" t="s">
        <v>1119</v>
      </c>
      <c r="E2592" t="s">
        <v>1120</v>
      </c>
      <c r="F2592" t="s">
        <v>801</v>
      </c>
      <c r="G2592" t="s">
        <v>802</v>
      </c>
      <c r="H2592" t="s">
        <v>803</v>
      </c>
      <c r="I2592" t="s">
        <v>107</v>
      </c>
      <c r="J2592" t="s">
        <v>108</v>
      </c>
      <c r="K2592" t="s">
        <v>128</v>
      </c>
    </row>
    <row r="2593" spans="1:11" x14ac:dyDescent="0.35">
      <c r="A2593" t="s">
        <v>16</v>
      </c>
      <c r="B2593" t="s">
        <v>17</v>
      </c>
      <c r="C2593" t="s">
        <v>21</v>
      </c>
      <c r="D2593" t="s">
        <v>1119</v>
      </c>
      <c r="E2593" t="s">
        <v>1120</v>
      </c>
      <c r="F2593" t="s">
        <v>143</v>
      </c>
      <c r="G2593" t="s">
        <v>144</v>
      </c>
      <c r="H2593" t="s">
        <v>145</v>
      </c>
      <c r="I2593" t="s">
        <v>107</v>
      </c>
      <c r="J2593" t="s">
        <v>108</v>
      </c>
      <c r="K2593" t="s">
        <v>465</v>
      </c>
    </row>
    <row r="2594" spans="1:11" x14ac:dyDescent="0.35">
      <c r="A2594" t="s">
        <v>16</v>
      </c>
      <c r="B2594" t="s">
        <v>17</v>
      </c>
      <c r="C2594" t="s">
        <v>21</v>
      </c>
      <c r="D2594" t="s">
        <v>1119</v>
      </c>
      <c r="E2594" t="s">
        <v>1120</v>
      </c>
      <c r="F2594" t="s">
        <v>174</v>
      </c>
      <c r="G2594" t="s">
        <v>175</v>
      </c>
      <c r="H2594" t="s">
        <v>176</v>
      </c>
      <c r="I2594" t="s">
        <v>107</v>
      </c>
      <c r="J2594" t="s">
        <v>108</v>
      </c>
      <c r="K2594" t="s">
        <v>109</v>
      </c>
    </row>
    <row r="2595" spans="1:11" x14ac:dyDescent="0.35">
      <c r="A2595" t="s">
        <v>16</v>
      </c>
      <c r="B2595" t="s">
        <v>17</v>
      </c>
      <c r="C2595" t="s">
        <v>21</v>
      </c>
      <c r="D2595" t="s">
        <v>1119</v>
      </c>
      <c r="E2595" t="s">
        <v>1120</v>
      </c>
      <c r="F2595" t="s">
        <v>597</v>
      </c>
      <c r="G2595" t="s">
        <v>598</v>
      </c>
      <c r="H2595" t="s">
        <v>599</v>
      </c>
      <c r="I2595" t="s">
        <v>107</v>
      </c>
      <c r="J2595" t="s">
        <v>108</v>
      </c>
      <c r="K2595" t="s">
        <v>109</v>
      </c>
    </row>
    <row r="2596" spans="1:11" x14ac:dyDescent="0.35">
      <c r="A2596" t="s">
        <v>16</v>
      </c>
      <c r="B2596" t="s">
        <v>17</v>
      </c>
      <c r="C2596" t="s">
        <v>21</v>
      </c>
      <c r="D2596" t="s">
        <v>1119</v>
      </c>
      <c r="E2596" t="s">
        <v>1120</v>
      </c>
      <c r="F2596" t="s">
        <v>308</v>
      </c>
      <c r="G2596" t="s">
        <v>309</v>
      </c>
      <c r="H2596" t="s">
        <v>310</v>
      </c>
      <c r="I2596" t="s">
        <v>107</v>
      </c>
      <c r="J2596" t="s">
        <v>108</v>
      </c>
      <c r="K2596" t="s">
        <v>128</v>
      </c>
    </row>
    <row r="2597" spans="1:11" x14ac:dyDescent="0.35">
      <c r="A2597" t="s">
        <v>16</v>
      </c>
      <c r="B2597" t="s">
        <v>17</v>
      </c>
      <c r="C2597" t="s">
        <v>21</v>
      </c>
      <c r="D2597" t="s">
        <v>1119</v>
      </c>
      <c r="E2597" t="s">
        <v>1120</v>
      </c>
      <c r="F2597" t="s">
        <v>1046</v>
      </c>
      <c r="G2597" t="s">
        <v>1047</v>
      </c>
      <c r="H2597" t="s">
        <v>1048</v>
      </c>
      <c r="I2597" t="s">
        <v>107</v>
      </c>
      <c r="J2597" t="s">
        <v>108</v>
      </c>
      <c r="K2597" t="s">
        <v>465</v>
      </c>
    </row>
    <row r="2598" spans="1:11" x14ac:dyDescent="0.35">
      <c r="A2598" t="s">
        <v>16</v>
      </c>
      <c r="B2598" t="s">
        <v>17</v>
      </c>
      <c r="C2598" t="s">
        <v>21</v>
      </c>
      <c r="D2598" t="s">
        <v>1119</v>
      </c>
      <c r="E2598" t="s">
        <v>1120</v>
      </c>
      <c r="F2598" t="s">
        <v>146</v>
      </c>
      <c r="G2598" t="s">
        <v>147</v>
      </c>
      <c r="H2598" t="s">
        <v>148</v>
      </c>
      <c r="I2598" t="s">
        <v>107</v>
      </c>
      <c r="J2598" t="s">
        <v>108</v>
      </c>
      <c r="K2598" t="s">
        <v>465</v>
      </c>
    </row>
    <row r="2599" spans="1:11" x14ac:dyDescent="0.35">
      <c r="A2599" t="s">
        <v>16</v>
      </c>
      <c r="B2599" t="s">
        <v>17</v>
      </c>
      <c r="C2599" t="s">
        <v>21</v>
      </c>
      <c r="D2599" t="s">
        <v>1119</v>
      </c>
      <c r="E2599" t="s">
        <v>1120</v>
      </c>
      <c r="F2599" t="s">
        <v>287</v>
      </c>
      <c r="G2599" t="s">
        <v>288</v>
      </c>
      <c r="H2599" t="s">
        <v>554</v>
      </c>
      <c r="I2599" t="s">
        <v>107</v>
      </c>
      <c r="J2599" t="s">
        <v>108</v>
      </c>
      <c r="K2599" t="s">
        <v>109</v>
      </c>
    </row>
    <row r="2600" spans="1:11" x14ac:dyDescent="0.35">
      <c r="A2600" t="s">
        <v>16</v>
      </c>
      <c r="B2600" t="s">
        <v>17</v>
      </c>
      <c r="C2600" t="s">
        <v>21</v>
      </c>
      <c r="D2600" t="s">
        <v>1119</v>
      </c>
      <c r="E2600" t="s">
        <v>1120</v>
      </c>
      <c r="F2600" t="s">
        <v>417</v>
      </c>
      <c r="G2600" t="s">
        <v>418</v>
      </c>
      <c r="H2600" t="s">
        <v>412</v>
      </c>
      <c r="I2600" t="s">
        <v>107</v>
      </c>
      <c r="J2600" t="s">
        <v>108</v>
      </c>
      <c r="K2600" t="s">
        <v>1113</v>
      </c>
    </row>
    <row r="2601" spans="1:11" x14ac:dyDescent="0.35">
      <c r="A2601" t="s">
        <v>16</v>
      </c>
      <c r="B2601" t="s">
        <v>17</v>
      </c>
      <c r="C2601" t="s">
        <v>21</v>
      </c>
      <c r="D2601" t="s">
        <v>1119</v>
      </c>
      <c r="E2601" t="s">
        <v>1120</v>
      </c>
      <c r="F2601" t="s">
        <v>272</v>
      </c>
      <c r="G2601" t="s">
        <v>273</v>
      </c>
      <c r="H2601" t="s">
        <v>555</v>
      </c>
      <c r="I2601" t="s">
        <v>107</v>
      </c>
      <c r="J2601" t="s">
        <v>108</v>
      </c>
      <c r="K2601" t="s">
        <v>128</v>
      </c>
    </row>
    <row r="2602" spans="1:11" x14ac:dyDescent="0.35">
      <c r="A2602" t="s">
        <v>16</v>
      </c>
      <c r="B2602" t="s">
        <v>17</v>
      </c>
      <c r="C2602" t="s">
        <v>21</v>
      </c>
      <c r="D2602" t="s">
        <v>1119</v>
      </c>
      <c r="E2602" t="s">
        <v>1120</v>
      </c>
      <c r="F2602" t="s">
        <v>181</v>
      </c>
      <c r="G2602" t="s">
        <v>182</v>
      </c>
      <c r="H2602" t="s">
        <v>556</v>
      </c>
      <c r="I2602" t="s">
        <v>107</v>
      </c>
      <c r="J2602" t="s">
        <v>108</v>
      </c>
      <c r="K2602" t="s">
        <v>109</v>
      </c>
    </row>
    <row r="2603" spans="1:11" x14ac:dyDescent="0.35">
      <c r="A2603" t="s">
        <v>16</v>
      </c>
      <c r="B2603" t="s">
        <v>17</v>
      </c>
      <c r="C2603" t="s">
        <v>21</v>
      </c>
      <c r="D2603" t="s">
        <v>1121</v>
      </c>
      <c r="E2603" t="s">
        <v>1122</v>
      </c>
      <c r="F2603" t="s">
        <v>115</v>
      </c>
      <c r="G2603" t="s">
        <v>116</v>
      </c>
      <c r="H2603" t="s">
        <v>117</v>
      </c>
      <c r="I2603" t="s">
        <v>107</v>
      </c>
      <c r="J2603" t="s">
        <v>108</v>
      </c>
      <c r="K2603" t="s">
        <v>168</v>
      </c>
    </row>
    <row r="2604" spans="1:11" x14ac:dyDescent="0.35">
      <c r="A2604" t="s">
        <v>16</v>
      </c>
      <c r="B2604" t="s">
        <v>17</v>
      </c>
      <c r="C2604" t="s">
        <v>21</v>
      </c>
      <c r="D2604" t="s">
        <v>1121</v>
      </c>
      <c r="E2604" t="s">
        <v>1122</v>
      </c>
      <c r="F2604" t="s">
        <v>181</v>
      </c>
      <c r="G2604" t="s">
        <v>182</v>
      </c>
      <c r="H2604" t="s">
        <v>182</v>
      </c>
      <c r="I2604" t="s">
        <v>107</v>
      </c>
      <c r="J2604" t="s">
        <v>108</v>
      </c>
      <c r="K2604" t="s">
        <v>109</v>
      </c>
    </row>
    <row r="2605" spans="1:11" x14ac:dyDescent="0.35">
      <c r="A2605" t="s">
        <v>16</v>
      </c>
      <c r="B2605" t="s">
        <v>17</v>
      </c>
      <c r="C2605" t="s">
        <v>21</v>
      </c>
      <c r="D2605" t="s">
        <v>1121</v>
      </c>
      <c r="E2605" t="s">
        <v>1122</v>
      </c>
      <c r="F2605" t="s">
        <v>125</v>
      </c>
      <c r="G2605" t="s">
        <v>126</v>
      </c>
      <c r="H2605" t="s">
        <v>127</v>
      </c>
      <c r="I2605" t="s">
        <v>107</v>
      </c>
      <c r="J2605" t="s">
        <v>108</v>
      </c>
      <c r="K2605" t="s">
        <v>128</v>
      </c>
    </row>
    <row r="2606" spans="1:11" x14ac:dyDescent="0.35">
      <c r="A2606" t="s">
        <v>16</v>
      </c>
      <c r="B2606" t="s">
        <v>17</v>
      </c>
      <c r="C2606" t="s">
        <v>21</v>
      </c>
      <c r="D2606" t="s">
        <v>1121</v>
      </c>
      <c r="E2606" t="s">
        <v>1122</v>
      </c>
      <c r="F2606" t="s">
        <v>612</v>
      </c>
      <c r="G2606" t="s">
        <v>613</v>
      </c>
      <c r="H2606" t="s">
        <v>614</v>
      </c>
      <c r="I2606" t="s">
        <v>107</v>
      </c>
      <c r="J2606" t="s">
        <v>108</v>
      </c>
      <c r="K2606" t="s">
        <v>109</v>
      </c>
    </row>
    <row r="2607" spans="1:11" x14ac:dyDescent="0.35">
      <c r="A2607" t="s">
        <v>16</v>
      </c>
      <c r="B2607" t="s">
        <v>17</v>
      </c>
      <c r="C2607" t="s">
        <v>21</v>
      </c>
      <c r="D2607" t="s">
        <v>1121</v>
      </c>
      <c r="E2607" t="s">
        <v>1122</v>
      </c>
      <c r="F2607" t="s">
        <v>417</v>
      </c>
      <c r="G2607" t="s">
        <v>418</v>
      </c>
      <c r="H2607" t="s">
        <v>892</v>
      </c>
      <c r="I2607" t="s">
        <v>107</v>
      </c>
      <c r="J2607" t="s">
        <v>108</v>
      </c>
      <c r="K2607" t="s">
        <v>109</v>
      </c>
    </row>
    <row r="2608" spans="1:11" x14ac:dyDescent="0.35">
      <c r="A2608" t="s">
        <v>16</v>
      </c>
      <c r="B2608" t="s">
        <v>17</v>
      </c>
      <c r="C2608" t="s">
        <v>21</v>
      </c>
      <c r="D2608" t="s">
        <v>1121</v>
      </c>
      <c r="E2608" t="s">
        <v>1122</v>
      </c>
      <c r="F2608" t="s">
        <v>111</v>
      </c>
      <c r="G2608" t="s">
        <v>112</v>
      </c>
      <c r="H2608" t="s">
        <v>106</v>
      </c>
      <c r="I2608" t="s">
        <v>107</v>
      </c>
      <c r="J2608" t="s">
        <v>108</v>
      </c>
      <c r="K2608" t="s">
        <v>109</v>
      </c>
    </row>
    <row r="2609" spans="1:11" x14ac:dyDescent="0.35">
      <c r="A2609" t="s">
        <v>16</v>
      </c>
      <c r="B2609" t="s">
        <v>17</v>
      </c>
      <c r="C2609" t="s">
        <v>21</v>
      </c>
      <c r="D2609" t="s">
        <v>1121</v>
      </c>
      <c r="E2609" t="s">
        <v>1122</v>
      </c>
      <c r="F2609" t="s">
        <v>272</v>
      </c>
      <c r="G2609" t="s">
        <v>273</v>
      </c>
      <c r="H2609" t="s">
        <v>274</v>
      </c>
      <c r="I2609" t="s">
        <v>107</v>
      </c>
      <c r="J2609" t="s">
        <v>108</v>
      </c>
      <c r="K2609" t="s">
        <v>128</v>
      </c>
    </row>
    <row r="2610" spans="1:11" x14ac:dyDescent="0.35">
      <c r="A2610" t="s">
        <v>16</v>
      </c>
      <c r="B2610" t="s">
        <v>17</v>
      </c>
      <c r="C2610" t="s">
        <v>21</v>
      </c>
      <c r="D2610" t="s">
        <v>1121</v>
      </c>
      <c r="E2610" t="s">
        <v>1122</v>
      </c>
      <c r="F2610" t="s">
        <v>143</v>
      </c>
      <c r="G2610" t="s">
        <v>144</v>
      </c>
      <c r="H2610" t="s">
        <v>145</v>
      </c>
      <c r="I2610" t="s">
        <v>107</v>
      </c>
      <c r="J2610" t="s">
        <v>108</v>
      </c>
      <c r="K2610" t="s">
        <v>128</v>
      </c>
    </row>
    <row r="2611" spans="1:11" x14ac:dyDescent="0.35">
      <c r="A2611" t="s">
        <v>16</v>
      </c>
      <c r="B2611" t="s">
        <v>17</v>
      </c>
      <c r="C2611" t="s">
        <v>21</v>
      </c>
      <c r="D2611" t="s">
        <v>1121</v>
      </c>
      <c r="E2611" t="s">
        <v>1122</v>
      </c>
      <c r="F2611" t="s">
        <v>122</v>
      </c>
      <c r="G2611" t="s">
        <v>123</v>
      </c>
      <c r="H2611" t="s">
        <v>124</v>
      </c>
      <c r="I2611" t="s">
        <v>107</v>
      </c>
      <c r="J2611" t="s">
        <v>108</v>
      </c>
      <c r="K2611" t="s">
        <v>168</v>
      </c>
    </row>
    <row r="2612" spans="1:11" x14ac:dyDescent="0.35">
      <c r="A2612" t="s">
        <v>16</v>
      </c>
      <c r="B2612" t="s">
        <v>17</v>
      </c>
      <c r="C2612" t="s">
        <v>21</v>
      </c>
      <c r="D2612" t="s">
        <v>1121</v>
      </c>
      <c r="E2612" t="s">
        <v>1122</v>
      </c>
      <c r="F2612" t="s">
        <v>433</v>
      </c>
      <c r="G2612" t="s">
        <v>434</v>
      </c>
      <c r="H2612" t="s">
        <v>434</v>
      </c>
      <c r="I2612" t="s">
        <v>107</v>
      </c>
      <c r="J2612" t="s">
        <v>108</v>
      </c>
      <c r="K2612" t="s">
        <v>893</v>
      </c>
    </row>
    <row r="2613" spans="1:11" x14ac:dyDescent="0.35">
      <c r="A2613" t="s">
        <v>16</v>
      </c>
      <c r="B2613" t="s">
        <v>17</v>
      </c>
      <c r="C2613" t="s">
        <v>21</v>
      </c>
      <c r="D2613" t="s">
        <v>1121</v>
      </c>
      <c r="E2613" t="s">
        <v>1122</v>
      </c>
      <c r="F2613" t="s">
        <v>301</v>
      </c>
      <c r="G2613" t="s">
        <v>302</v>
      </c>
      <c r="H2613" t="s">
        <v>303</v>
      </c>
      <c r="I2613" t="s">
        <v>107</v>
      </c>
      <c r="J2613" t="s">
        <v>108</v>
      </c>
      <c r="K2613" t="s">
        <v>168</v>
      </c>
    </row>
    <row r="2614" spans="1:11" x14ac:dyDescent="0.35">
      <c r="A2614" t="s">
        <v>16</v>
      </c>
      <c r="B2614" t="s">
        <v>17</v>
      </c>
      <c r="C2614" t="s">
        <v>21</v>
      </c>
      <c r="D2614" t="s">
        <v>1121</v>
      </c>
      <c r="E2614" t="s">
        <v>1122</v>
      </c>
      <c r="F2614" t="s">
        <v>662</v>
      </c>
      <c r="G2614" t="s">
        <v>663</v>
      </c>
      <c r="H2614" t="s">
        <v>664</v>
      </c>
      <c r="I2614" t="s">
        <v>107</v>
      </c>
      <c r="J2614" t="s">
        <v>108</v>
      </c>
      <c r="K2614" t="s">
        <v>168</v>
      </c>
    </row>
    <row r="2615" spans="1:11" x14ac:dyDescent="0.35">
      <c r="A2615" t="s">
        <v>16</v>
      </c>
      <c r="B2615" t="s">
        <v>17</v>
      </c>
      <c r="C2615" t="s">
        <v>21</v>
      </c>
      <c r="D2615" t="s">
        <v>1121</v>
      </c>
      <c r="E2615" t="s">
        <v>1122</v>
      </c>
      <c r="F2615" t="s">
        <v>676</v>
      </c>
      <c r="G2615" t="s">
        <v>677</v>
      </c>
      <c r="H2615" t="s">
        <v>677</v>
      </c>
      <c r="I2615" t="s">
        <v>107</v>
      </c>
      <c r="J2615" t="s">
        <v>108</v>
      </c>
      <c r="K2615" t="s">
        <v>168</v>
      </c>
    </row>
    <row r="2616" spans="1:11" x14ac:dyDescent="0.35">
      <c r="A2616" t="s">
        <v>16</v>
      </c>
      <c r="B2616" t="s">
        <v>17</v>
      </c>
      <c r="C2616" t="s">
        <v>21</v>
      </c>
      <c r="D2616" t="s">
        <v>1121</v>
      </c>
      <c r="E2616" t="s">
        <v>1122</v>
      </c>
      <c r="F2616" t="s">
        <v>308</v>
      </c>
      <c r="G2616" t="s">
        <v>309</v>
      </c>
      <c r="H2616" t="s">
        <v>310</v>
      </c>
      <c r="I2616" t="s">
        <v>107</v>
      </c>
      <c r="J2616" t="s">
        <v>108</v>
      </c>
      <c r="K2616" t="s">
        <v>128</v>
      </c>
    </row>
    <row r="2617" spans="1:11" x14ac:dyDescent="0.35">
      <c r="A2617" t="s">
        <v>16</v>
      </c>
      <c r="B2617" t="s">
        <v>17</v>
      </c>
      <c r="C2617" t="s">
        <v>21</v>
      </c>
      <c r="D2617" t="s">
        <v>1121</v>
      </c>
      <c r="E2617" t="s">
        <v>1122</v>
      </c>
      <c r="F2617" t="s">
        <v>165</v>
      </c>
      <c r="G2617" t="s">
        <v>166</v>
      </c>
      <c r="H2617" t="s">
        <v>167</v>
      </c>
      <c r="I2617" t="s">
        <v>107</v>
      </c>
      <c r="J2617" t="s">
        <v>108</v>
      </c>
      <c r="K2617" t="s">
        <v>168</v>
      </c>
    </row>
    <row r="2618" spans="1:11" x14ac:dyDescent="0.35">
      <c r="A2618" t="s">
        <v>16</v>
      </c>
      <c r="B2618" t="s">
        <v>17</v>
      </c>
      <c r="C2618" t="s">
        <v>21</v>
      </c>
      <c r="D2618" t="s">
        <v>1121</v>
      </c>
      <c r="E2618" t="s">
        <v>1122</v>
      </c>
      <c r="F2618" t="s">
        <v>607</v>
      </c>
      <c r="G2618" t="s">
        <v>608</v>
      </c>
      <c r="H2618" t="s">
        <v>609</v>
      </c>
      <c r="I2618" t="s">
        <v>107</v>
      </c>
      <c r="J2618" t="s">
        <v>108</v>
      </c>
      <c r="K2618" t="s">
        <v>168</v>
      </c>
    </row>
    <row r="2619" spans="1:11" x14ac:dyDescent="0.35">
      <c r="A2619" t="s">
        <v>16</v>
      </c>
      <c r="B2619" t="s">
        <v>17</v>
      </c>
      <c r="C2619" t="s">
        <v>21</v>
      </c>
      <c r="D2619" t="s">
        <v>1121</v>
      </c>
      <c r="E2619" t="s">
        <v>1122</v>
      </c>
      <c r="F2619" t="s">
        <v>402</v>
      </c>
      <c r="G2619" t="s">
        <v>403</v>
      </c>
      <c r="H2619" t="s">
        <v>404</v>
      </c>
      <c r="I2619" t="s">
        <v>107</v>
      </c>
      <c r="J2619" t="s">
        <v>108</v>
      </c>
      <c r="K2619" t="s">
        <v>168</v>
      </c>
    </row>
    <row r="2620" spans="1:11" x14ac:dyDescent="0.35">
      <c r="A2620" t="s">
        <v>16</v>
      </c>
      <c r="B2620" t="s">
        <v>17</v>
      </c>
      <c r="C2620" t="s">
        <v>21</v>
      </c>
      <c r="D2620" t="s">
        <v>1121</v>
      </c>
      <c r="E2620" t="s">
        <v>1122</v>
      </c>
      <c r="F2620" t="s">
        <v>131</v>
      </c>
      <c r="G2620" t="s">
        <v>132</v>
      </c>
      <c r="H2620" t="s">
        <v>133</v>
      </c>
      <c r="I2620" t="s">
        <v>107</v>
      </c>
      <c r="J2620" t="s">
        <v>108</v>
      </c>
      <c r="K2620" t="s">
        <v>134</v>
      </c>
    </row>
    <row r="2621" spans="1:11" x14ac:dyDescent="0.35">
      <c r="A2621" t="s">
        <v>16</v>
      </c>
      <c r="B2621" t="s">
        <v>17</v>
      </c>
      <c r="C2621" t="s">
        <v>21</v>
      </c>
      <c r="D2621" t="s">
        <v>1121</v>
      </c>
      <c r="E2621" t="s">
        <v>1122</v>
      </c>
      <c r="F2621" t="s">
        <v>287</v>
      </c>
      <c r="G2621" t="s">
        <v>288</v>
      </c>
      <c r="H2621" t="s">
        <v>288</v>
      </c>
      <c r="I2621" t="s">
        <v>107</v>
      </c>
      <c r="J2621" t="s">
        <v>108</v>
      </c>
      <c r="K2621" t="s">
        <v>109</v>
      </c>
    </row>
    <row r="2622" spans="1:11" x14ac:dyDescent="0.35">
      <c r="A2622" t="s">
        <v>16</v>
      </c>
      <c r="B2622" t="s">
        <v>17</v>
      </c>
      <c r="C2622" t="s">
        <v>21</v>
      </c>
      <c r="D2622" t="s">
        <v>1121</v>
      </c>
      <c r="E2622" t="s">
        <v>1122</v>
      </c>
      <c r="F2622" t="s">
        <v>242</v>
      </c>
      <c r="G2622" t="s">
        <v>243</v>
      </c>
      <c r="H2622" t="s">
        <v>244</v>
      </c>
      <c r="I2622" t="s">
        <v>107</v>
      </c>
      <c r="J2622" t="s">
        <v>108</v>
      </c>
      <c r="K2622" t="s">
        <v>128</v>
      </c>
    </row>
    <row r="2623" spans="1:11" x14ac:dyDescent="0.35">
      <c r="A2623" t="s">
        <v>16</v>
      </c>
      <c r="B2623" t="s">
        <v>17</v>
      </c>
      <c r="C2623" t="s">
        <v>21</v>
      </c>
      <c r="D2623" t="s">
        <v>1121</v>
      </c>
      <c r="E2623" t="s">
        <v>1122</v>
      </c>
      <c r="F2623" t="s">
        <v>135</v>
      </c>
      <c r="G2623" t="s">
        <v>136</v>
      </c>
      <c r="H2623" t="s">
        <v>137</v>
      </c>
      <c r="I2623" t="s">
        <v>107</v>
      </c>
      <c r="J2623" t="s">
        <v>108</v>
      </c>
      <c r="K2623" t="s">
        <v>128</v>
      </c>
    </row>
    <row r="2624" spans="1:11" x14ac:dyDescent="0.35">
      <c r="A2624" t="s">
        <v>16</v>
      </c>
      <c r="B2624" t="s">
        <v>17</v>
      </c>
      <c r="C2624" t="s">
        <v>21</v>
      </c>
      <c r="D2624" t="s">
        <v>1121</v>
      </c>
      <c r="E2624" t="s">
        <v>1122</v>
      </c>
      <c r="F2624" t="s">
        <v>289</v>
      </c>
      <c r="G2624" t="s">
        <v>290</v>
      </c>
      <c r="H2624" t="s">
        <v>290</v>
      </c>
      <c r="I2624" t="s">
        <v>107</v>
      </c>
      <c r="J2624" t="s">
        <v>108</v>
      </c>
      <c r="K2624" t="s">
        <v>109</v>
      </c>
    </row>
    <row r="2625" spans="1:11" x14ac:dyDescent="0.35">
      <c r="A2625" t="s">
        <v>16</v>
      </c>
      <c r="B2625" t="s">
        <v>17</v>
      </c>
      <c r="C2625" t="s">
        <v>21</v>
      </c>
      <c r="D2625" t="s">
        <v>1121</v>
      </c>
      <c r="E2625" t="s">
        <v>1122</v>
      </c>
      <c r="F2625" t="s">
        <v>394</v>
      </c>
      <c r="G2625" t="s">
        <v>395</v>
      </c>
      <c r="H2625" t="s">
        <v>396</v>
      </c>
      <c r="I2625" t="s">
        <v>107</v>
      </c>
      <c r="J2625" t="s">
        <v>108</v>
      </c>
      <c r="K2625" t="s">
        <v>128</v>
      </c>
    </row>
    <row r="2626" spans="1:11" x14ac:dyDescent="0.35">
      <c r="A2626" t="s">
        <v>16</v>
      </c>
      <c r="B2626" t="s">
        <v>17</v>
      </c>
      <c r="C2626" t="s">
        <v>21</v>
      </c>
      <c r="D2626" t="s">
        <v>1121</v>
      </c>
      <c r="E2626" t="s">
        <v>1122</v>
      </c>
      <c r="F2626" t="s">
        <v>150</v>
      </c>
      <c r="G2626" t="s">
        <v>151</v>
      </c>
      <c r="H2626" t="s">
        <v>151</v>
      </c>
      <c r="I2626" t="s">
        <v>107</v>
      </c>
      <c r="J2626" t="s">
        <v>108</v>
      </c>
      <c r="K2626" t="s">
        <v>128</v>
      </c>
    </row>
    <row r="2627" spans="1:11" x14ac:dyDescent="0.35">
      <c r="A2627" t="s">
        <v>16</v>
      </c>
      <c r="B2627" t="s">
        <v>17</v>
      </c>
      <c r="C2627" t="s">
        <v>21</v>
      </c>
      <c r="D2627" t="s">
        <v>1121</v>
      </c>
      <c r="E2627" t="s">
        <v>1122</v>
      </c>
      <c r="F2627" t="s">
        <v>355</v>
      </c>
      <c r="G2627" t="s">
        <v>356</v>
      </c>
      <c r="H2627" t="s">
        <v>357</v>
      </c>
      <c r="I2627" t="s">
        <v>107</v>
      </c>
      <c r="J2627" t="s">
        <v>108</v>
      </c>
      <c r="K2627" t="s">
        <v>128</v>
      </c>
    </row>
    <row r="2628" spans="1:11" x14ac:dyDescent="0.35">
      <c r="A2628" t="s">
        <v>16</v>
      </c>
      <c r="B2628" t="s">
        <v>17</v>
      </c>
      <c r="C2628" t="s">
        <v>21</v>
      </c>
      <c r="D2628" t="s">
        <v>1121</v>
      </c>
      <c r="E2628" t="s">
        <v>1122</v>
      </c>
      <c r="F2628" t="s">
        <v>512</v>
      </c>
      <c r="G2628" t="s">
        <v>513</v>
      </c>
      <c r="H2628" t="s">
        <v>513</v>
      </c>
      <c r="I2628" t="s">
        <v>107</v>
      </c>
      <c r="J2628" t="s">
        <v>108</v>
      </c>
      <c r="K2628" t="s">
        <v>109</v>
      </c>
    </row>
    <row r="2629" spans="1:11" x14ac:dyDescent="0.35">
      <c r="A2629" t="s">
        <v>16</v>
      </c>
      <c r="B2629" t="s">
        <v>17</v>
      </c>
      <c r="C2629" t="s">
        <v>21</v>
      </c>
      <c r="D2629" t="s">
        <v>1121</v>
      </c>
      <c r="E2629" t="s">
        <v>1122</v>
      </c>
      <c r="F2629" t="s">
        <v>202</v>
      </c>
      <c r="G2629" t="s">
        <v>203</v>
      </c>
      <c r="H2629" t="s">
        <v>203</v>
      </c>
      <c r="I2629" t="s">
        <v>107</v>
      </c>
      <c r="J2629" t="s">
        <v>108</v>
      </c>
      <c r="K2629" t="s">
        <v>109</v>
      </c>
    </row>
    <row r="2630" spans="1:11" x14ac:dyDescent="0.35">
      <c r="A2630" t="s">
        <v>16</v>
      </c>
      <c r="B2630" t="s">
        <v>17</v>
      </c>
      <c r="C2630" t="s">
        <v>21</v>
      </c>
      <c r="D2630" t="s">
        <v>1121</v>
      </c>
      <c r="E2630" t="s">
        <v>1122</v>
      </c>
      <c r="F2630" t="s">
        <v>410</v>
      </c>
      <c r="G2630" t="s">
        <v>411</v>
      </c>
      <c r="H2630" t="s">
        <v>669</v>
      </c>
      <c r="I2630" t="s">
        <v>107</v>
      </c>
      <c r="J2630" t="s">
        <v>108</v>
      </c>
      <c r="K2630" t="s">
        <v>109</v>
      </c>
    </row>
    <row r="2631" spans="1:11" x14ac:dyDescent="0.35">
      <c r="A2631" t="s">
        <v>16</v>
      </c>
      <c r="B2631" t="s">
        <v>17</v>
      </c>
      <c r="C2631" t="s">
        <v>21</v>
      </c>
      <c r="D2631" t="s">
        <v>1121</v>
      </c>
      <c r="E2631" t="s">
        <v>1122</v>
      </c>
      <c r="F2631" t="s">
        <v>174</v>
      </c>
      <c r="G2631" t="s">
        <v>175</v>
      </c>
      <c r="H2631" t="s">
        <v>176</v>
      </c>
      <c r="I2631" t="s">
        <v>107</v>
      </c>
      <c r="J2631" t="s">
        <v>108</v>
      </c>
      <c r="K2631" t="s">
        <v>109</v>
      </c>
    </row>
    <row r="2632" spans="1:11" x14ac:dyDescent="0.35">
      <c r="A2632" t="s">
        <v>16</v>
      </c>
      <c r="B2632" t="s">
        <v>17</v>
      </c>
      <c r="C2632" t="s">
        <v>21</v>
      </c>
      <c r="D2632" t="s">
        <v>1123</v>
      </c>
      <c r="E2632" t="s">
        <v>1124</v>
      </c>
      <c r="F2632" t="s">
        <v>131</v>
      </c>
      <c r="G2632" t="s">
        <v>132</v>
      </c>
      <c r="H2632" t="s">
        <v>133</v>
      </c>
      <c r="I2632" t="s">
        <v>107</v>
      </c>
      <c r="J2632" t="s">
        <v>108</v>
      </c>
      <c r="K2632" t="s">
        <v>134</v>
      </c>
    </row>
    <row r="2633" spans="1:11" x14ac:dyDescent="0.35">
      <c r="A2633" t="s">
        <v>16</v>
      </c>
      <c r="B2633" t="s">
        <v>17</v>
      </c>
      <c r="C2633" t="s">
        <v>21</v>
      </c>
      <c r="D2633" t="s">
        <v>1125</v>
      </c>
      <c r="E2633" t="s">
        <v>1126</v>
      </c>
      <c r="F2633" t="s">
        <v>607</v>
      </c>
      <c r="G2633" t="s">
        <v>608</v>
      </c>
      <c r="H2633" t="s">
        <v>609</v>
      </c>
      <c r="I2633" t="s">
        <v>107</v>
      </c>
      <c r="J2633" t="s">
        <v>108</v>
      </c>
      <c r="K2633" t="s">
        <v>1044</v>
      </c>
    </row>
    <row r="2634" spans="1:11" x14ac:dyDescent="0.35">
      <c r="A2634" t="s">
        <v>16</v>
      </c>
      <c r="B2634" t="s">
        <v>17</v>
      </c>
      <c r="C2634" t="s">
        <v>21</v>
      </c>
      <c r="D2634" t="s">
        <v>1125</v>
      </c>
      <c r="E2634" t="s">
        <v>1126</v>
      </c>
      <c r="F2634" t="s">
        <v>440</v>
      </c>
      <c r="G2634" t="s">
        <v>441</v>
      </c>
      <c r="H2634" t="s">
        <v>442</v>
      </c>
      <c r="I2634" t="s">
        <v>107</v>
      </c>
      <c r="J2634" t="s">
        <v>108</v>
      </c>
      <c r="K2634" t="s">
        <v>1044</v>
      </c>
    </row>
    <row r="2635" spans="1:11" x14ac:dyDescent="0.35">
      <c r="A2635" t="s">
        <v>16</v>
      </c>
      <c r="B2635" t="s">
        <v>17</v>
      </c>
      <c r="C2635" t="s">
        <v>21</v>
      </c>
      <c r="D2635" t="s">
        <v>1125</v>
      </c>
      <c r="E2635" t="s">
        <v>1126</v>
      </c>
      <c r="F2635" t="s">
        <v>355</v>
      </c>
      <c r="G2635" t="s">
        <v>356</v>
      </c>
      <c r="H2635" t="s">
        <v>498</v>
      </c>
      <c r="I2635" t="s">
        <v>107</v>
      </c>
      <c r="J2635" t="s">
        <v>108</v>
      </c>
      <c r="K2635" t="s">
        <v>128</v>
      </c>
    </row>
    <row r="2636" spans="1:11" x14ac:dyDescent="0.35">
      <c r="A2636" t="s">
        <v>16</v>
      </c>
      <c r="B2636" t="s">
        <v>17</v>
      </c>
      <c r="C2636" t="s">
        <v>21</v>
      </c>
      <c r="D2636" t="s">
        <v>1125</v>
      </c>
      <c r="E2636" t="s">
        <v>1126</v>
      </c>
      <c r="F2636" t="s">
        <v>402</v>
      </c>
      <c r="G2636" t="s">
        <v>403</v>
      </c>
      <c r="H2636" t="s">
        <v>404</v>
      </c>
      <c r="I2636" t="s">
        <v>107</v>
      </c>
      <c r="J2636" t="s">
        <v>108</v>
      </c>
      <c r="K2636" t="s">
        <v>1044</v>
      </c>
    </row>
    <row r="2637" spans="1:11" x14ac:dyDescent="0.35">
      <c r="A2637" t="s">
        <v>16</v>
      </c>
      <c r="B2637" t="s">
        <v>17</v>
      </c>
      <c r="C2637" t="s">
        <v>21</v>
      </c>
      <c r="D2637" t="s">
        <v>1125</v>
      </c>
      <c r="E2637" t="s">
        <v>1126</v>
      </c>
      <c r="F2637" t="s">
        <v>232</v>
      </c>
      <c r="G2637" t="s">
        <v>233</v>
      </c>
      <c r="H2637" t="s">
        <v>231</v>
      </c>
      <c r="I2637" t="s">
        <v>107</v>
      </c>
      <c r="J2637" t="s">
        <v>108</v>
      </c>
      <c r="K2637" t="s">
        <v>109</v>
      </c>
    </row>
    <row r="2638" spans="1:11" x14ac:dyDescent="0.35">
      <c r="A2638" t="s">
        <v>16</v>
      </c>
      <c r="B2638" t="s">
        <v>17</v>
      </c>
      <c r="C2638" t="s">
        <v>21</v>
      </c>
      <c r="D2638" t="s">
        <v>1125</v>
      </c>
      <c r="E2638" t="s">
        <v>1126</v>
      </c>
      <c r="F2638" t="s">
        <v>131</v>
      </c>
      <c r="G2638" t="s">
        <v>132</v>
      </c>
      <c r="H2638" t="s">
        <v>133</v>
      </c>
      <c r="I2638" t="s">
        <v>107</v>
      </c>
      <c r="J2638" t="s">
        <v>108</v>
      </c>
      <c r="K2638" t="s">
        <v>134</v>
      </c>
    </row>
    <row r="2639" spans="1:11" x14ac:dyDescent="0.35">
      <c r="A2639" t="s">
        <v>16</v>
      </c>
      <c r="B2639" t="s">
        <v>17</v>
      </c>
      <c r="C2639" t="s">
        <v>21</v>
      </c>
      <c r="D2639" t="s">
        <v>1125</v>
      </c>
      <c r="E2639" t="s">
        <v>1126</v>
      </c>
      <c r="F2639" t="s">
        <v>381</v>
      </c>
      <c r="G2639" t="s">
        <v>382</v>
      </c>
      <c r="H2639" t="s">
        <v>551</v>
      </c>
      <c r="I2639" t="s">
        <v>107</v>
      </c>
      <c r="J2639" t="s">
        <v>108</v>
      </c>
      <c r="K2639" t="s">
        <v>128</v>
      </c>
    </row>
    <row r="2640" spans="1:11" x14ac:dyDescent="0.35">
      <c r="A2640" t="s">
        <v>16</v>
      </c>
      <c r="B2640" t="s">
        <v>17</v>
      </c>
      <c r="C2640" t="s">
        <v>21</v>
      </c>
      <c r="D2640" t="s">
        <v>1125</v>
      </c>
      <c r="E2640" t="s">
        <v>1126</v>
      </c>
      <c r="F2640" t="s">
        <v>242</v>
      </c>
      <c r="G2640" t="s">
        <v>243</v>
      </c>
      <c r="H2640" t="s">
        <v>244</v>
      </c>
      <c r="I2640" t="s">
        <v>107</v>
      </c>
      <c r="J2640" t="s">
        <v>108</v>
      </c>
      <c r="K2640" t="s">
        <v>1044</v>
      </c>
    </row>
    <row r="2641" spans="1:11" x14ac:dyDescent="0.35">
      <c r="A2641" t="s">
        <v>16</v>
      </c>
      <c r="B2641" t="s">
        <v>17</v>
      </c>
      <c r="C2641" t="s">
        <v>21</v>
      </c>
      <c r="D2641" t="s">
        <v>1125</v>
      </c>
      <c r="E2641" t="s">
        <v>1126</v>
      </c>
      <c r="F2641" t="s">
        <v>125</v>
      </c>
      <c r="G2641" t="s">
        <v>126</v>
      </c>
      <c r="H2641" t="s">
        <v>127</v>
      </c>
      <c r="I2641" t="s">
        <v>107</v>
      </c>
      <c r="J2641" t="s">
        <v>108</v>
      </c>
      <c r="K2641" t="s">
        <v>128</v>
      </c>
    </row>
    <row r="2642" spans="1:11" x14ac:dyDescent="0.35">
      <c r="A2642" t="s">
        <v>16</v>
      </c>
      <c r="B2642" t="s">
        <v>17</v>
      </c>
      <c r="C2642" t="s">
        <v>21</v>
      </c>
      <c r="D2642" t="s">
        <v>1125</v>
      </c>
      <c r="E2642" t="s">
        <v>1126</v>
      </c>
      <c r="F2642" t="s">
        <v>135</v>
      </c>
      <c r="G2642" t="s">
        <v>136</v>
      </c>
      <c r="H2642" t="s">
        <v>137</v>
      </c>
      <c r="I2642" t="s">
        <v>107</v>
      </c>
      <c r="J2642" t="s">
        <v>108</v>
      </c>
      <c r="K2642" t="s">
        <v>128</v>
      </c>
    </row>
    <row r="2643" spans="1:11" x14ac:dyDescent="0.35">
      <c r="A2643" t="s">
        <v>16</v>
      </c>
      <c r="B2643" t="s">
        <v>17</v>
      </c>
      <c r="C2643" t="s">
        <v>21</v>
      </c>
      <c r="D2643" t="s">
        <v>1125</v>
      </c>
      <c r="E2643" t="s">
        <v>1126</v>
      </c>
      <c r="F2643" t="s">
        <v>410</v>
      </c>
      <c r="G2643" t="s">
        <v>411</v>
      </c>
      <c r="H2643" t="s">
        <v>412</v>
      </c>
      <c r="I2643" t="s">
        <v>107</v>
      </c>
      <c r="J2643" t="s">
        <v>108</v>
      </c>
      <c r="K2643" t="s">
        <v>858</v>
      </c>
    </row>
    <row r="2644" spans="1:11" x14ac:dyDescent="0.35">
      <c r="A2644" t="s">
        <v>16</v>
      </c>
      <c r="B2644" t="s">
        <v>17</v>
      </c>
      <c r="C2644" t="s">
        <v>21</v>
      </c>
      <c r="D2644" t="s">
        <v>1125</v>
      </c>
      <c r="E2644" t="s">
        <v>1126</v>
      </c>
      <c r="F2644" t="s">
        <v>373</v>
      </c>
      <c r="G2644" t="s">
        <v>374</v>
      </c>
      <c r="H2644" t="s">
        <v>375</v>
      </c>
      <c r="I2644" t="s">
        <v>107</v>
      </c>
      <c r="J2644" t="s">
        <v>108</v>
      </c>
      <c r="K2644" t="s">
        <v>109</v>
      </c>
    </row>
    <row r="2645" spans="1:11" x14ac:dyDescent="0.35">
      <c r="A2645" t="s">
        <v>16</v>
      </c>
      <c r="B2645" t="s">
        <v>17</v>
      </c>
      <c r="C2645" t="s">
        <v>21</v>
      </c>
      <c r="D2645" t="s">
        <v>1125</v>
      </c>
      <c r="E2645" t="s">
        <v>1126</v>
      </c>
      <c r="F2645" t="s">
        <v>612</v>
      </c>
      <c r="G2645" t="s">
        <v>613</v>
      </c>
      <c r="H2645" t="s">
        <v>1045</v>
      </c>
      <c r="I2645" t="s">
        <v>107</v>
      </c>
      <c r="J2645" t="s">
        <v>108</v>
      </c>
      <c r="K2645" t="s">
        <v>109</v>
      </c>
    </row>
    <row r="2646" spans="1:11" x14ac:dyDescent="0.35">
      <c r="A2646" t="s">
        <v>16</v>
      </c>
      <c r="B2646" t="s">
        <v>17</v>
      </c>
      <c r="C2646" t="s">
        <v>21</v>
      </c>
      <c r="D2646" t="s">
        <v>1125</v>
      </c>
      <c r="E2646" t="s">
        <v>1126</v>
      </c>
      <c r="F2646" t="s">
        <v>143</v>
      </c>
      <c r="G2646" t="s">
        <v>144</v>
      </c>
      <c r="H2646" t="s">
        <v>145</v>
      </c>
      <c r="I2646" t="s">
        <v>107</v>
      </c>
      <c r="J2646" t="s">
        <v>108</v>
      </c>
      <c r="K2646" t="s">
        <v>1044</v>
      </c>
    </row>
    <row r="2647" spans="1:11" x14ac:dyDescent="0.35">
      <c r="A2647" t="s">
        <v>16</v>
      </c>
      <c r="B2647" t="s">
        <v>17</v>
      </c>
      <c r="C2647" t="s">
        <v>21</v>
      </c>
      <c r="D2647" t="s">
        <v>1125</v>
      </c>
      <c r="E2647" t="s">
        <v>1126</v>
      </c>
      <c r="F2647" t="s">
        <v>174</v>
      </c>
      <c r="G2647" t="s">
        <v>175</v>
      </c>
      <c r="H2647" t="s">
        <v>176</v>
      </c>
      <c r="I2647" t="s">
        <v>107</v>
      </c>
      <c r="J2647" t="s">
        <v>108</v>
      </c>
      <c r="K2647" t="s">
        <v>109</v>
      </c>
    </row>
    <row r="2648" spans="1:11" x14ac:dyDescent="0.35">
      <c r="A2648" t="s">
        <v>16</v>
      </c>
      <c r="B2648" t="s">
        <v>17</v>
      </c>
      <c r="C2648" t="s">
        <v>21</v>
      </c>
      <c r="D2648" t="s">
        <v>1125</v>
      </c>
      <c r="E2648" t="s">
        <v>1126</v>
      </c>
      <c r="F2648" t="s">
        <v>597</v>
      </c>
      <c r="G2648" t="s">
        <v>598</v>
      </c>
      <c r="H2648" t="s">
        <v>599</v>
      </c>
      <c r="I2648" t="s">
        <v>107</v>
      </c>
      <c r="J2648" t="s">
        <v>108</v>
      </c>
      <c r="K2648" t="s">
        <v>109</v>
      </c>
    </row>
    <row r="2649" spans="1:11" x14ac:dyDescent="0.35">
      <c r="A2649" t="s">
        <v>16</v>
      </c>
      <c r="B2649" t="s">
        <v>17</v>
      </c>
      <c r="C2649" t="s">
        <v>21</v>
      </c>
      <c r="D2649" t="s">
        <v>1125</v>
      </c>
      <c r="E2649" t="s">
        <v>1126</v>
      </c>
      <c r="F2649" t="s">
        <v>308</v>
      </c>
      <c r="G2649" t="s">
        <v>309</v>
      </c>
      <c r="H2649" t="s">
        <v>310</v>
      </c>
      <c r="I2649" t="s">
        <v>107</v>
      </c>
      <c r="J2649" t="s">
        <v>108</v>
      </c>
      <c r="K2649" t="s">
        <v>128</v>
      </c>
    </row>
    <row r="2650" spans="1:11" x14ac:dyDescent="0.35">
      <c r="A2650" t="s">
        <v>16</v>
      </c>
      <c r="B2650" t="s">
        <v>17</v>
      </c>
      <c r="C2650" t="s">
        <v>21</v>
      </c>
      <c r="D2650" t="s">
        <v>1125</v>
      </c>
      <c r="E2650" t="s">
        <v>1126</v>
      </c>
      <c r="F2650" t="s">
        <v>229</v>
      </c>
      <c r="G2650" t="s">
        <v>230</v>
      </c>
      <c r="H2650" t="s">
        <v>231</v>
      </c>
      <c r="I2650" t="s">
        <v>107</v>
      </c>
      <c r="J2650" t="s">
        <v>108</v>
      </c>
      <c r="K2650" t="s">
        <v>109</v>
      </c>
    </row>
    <row r="2651" spans="1:11" x14ac:dyDescent="0.35">
      <c r="A2651" t="s">
        <v>16</v>
      </c>
      <c r="B2651" t="s">
        <v>17</v>
      </c>
      <c r="C2651" t="s">
        <v>21</v>
      </c>
      <c r="D2651" t="s">
        <v>1125</v>
      </c>
      <c r="E2651" t="s">
        <v>1126</v>
      </c>
      <c r="F2651" t="s">
        <v>287</v>
      </c>
      <c r="G2651" t="s">
        <v>288</v>
      </c>
      <c r="H2651" t="s">
        <v>554</v>
      </c>
      <c r="I2651" t="s">
        <v>107</v>
      </c>
      <c r="J2651" t="s">
        <v>108</v>
      </c>
      <c r="K2651" t="s">
        <v>109</v>
      </c>
    </row>
    <row r="2652" spans="1:11" x14ac:dyDescent="0.35">
      <c r="A2652" t="s">
        <v>16</v>
      </c>
      <c r="B2652" t="s">
        <v>17</v>
      </c>
      <c r="C2652" t="s">
        <v>21</v>
      </c>
      <c r="D2652" t="s">
        <v>1125</v>
      </c>
      <c r="E2652" t="s">
        <v>1126</v>
      </c>
      <c r="F2652" t="s">
        <v>417</v>
      </c>
      <c r="G2652" t="s">
        <v>418</v>
      </c>
      <c r="H2652" t="s">
        <v>412</v>
      </c>
      <c r="I2652" t="s">
        <v>107</v>
      </c>
      <c r="J2652" t="s">
        <v>108</v>
      </c>
      <c r="K2652" t="s">
        <v>858</v>
      </c>
    </row>
    <row r="2653" spans="1:11" x14ac:dyDescent="0.35">
      <c r="A2653" t="s">
        <v>16</v>
      </c>
      <c r="B2653" t="s">
        <v>17</v>
      </c>
      <c r="C2653" t="s">
        <v>21</v>
      </c>
      <c r="D2653" t="s">
        <v>1125</v>
      </c>
      <c r="E2653" t="s">
        <v>1126</v>
      </c>
      <c r="F2653" t="s">
        <v>272</v>
      </c>
      <c r="G2653" t="s">
        <v>273</v>
      </c>
      <c r="H2653" t="s">
        <v>555</v>
      </c>
      <c r="I2653" t="s">
        <v>107</v>
      </c>
      <c r="J2653" t="s">
        <v>108</v>
      </c>
      <c r="K2653" t="s">
        <v>128</v>
      </c>
    </row>
    <row r="2654" spans="1:11" x14ac:dyDescent="0.35">
      <c r="A2654" t="s">
        <v>16</v>
      </c>
      <c r="B2654" t="s">
        <v>17</v>
      </c>
      <c r="C2654" t="s">
        <v>21</v>
      </c>
      <c r="D2654" t="s">
        <v>1125</v>
      </c>
      <c r="E2654" t="s">
        <v>1126</v>
      </c>
      <c r="F2654" t="s">
        <v>284</v>
      </c>
      <c r="G2654" t="s">
        <v>285</v>
      </c>
      <c r="H2654" t="s">
        <v>556</v>
      </c>
      <c r="I2654" t="s">
        <v>107</v>
      </c>
      <c r="J2654" t="s">
        <v>108</v>
      </c>
      <c r="K2654" t="s">
        <v>109</v>
      </c>
    </row>
    <row r="2655" spans="1:11" x14ac:dyDescent="0.35">
      <c r="A2655" t="s">
        <v>16</v>
      </c>
      <c r="B2655" t="s">
        <v>17</v>
      </c>
      <c r="C2655" t="s">
        <v>21</v>
      </c>
      <c r="D2655" t="s">
        <v>1127</v>
      </c>
      <c r="E2655" t="s">
        <v>1128</v>
      </c>
      <c r="F2655" t="s">
        <v>115</v>
      </c>
      <c r="G2655" t="s">
        <v>116</v>
      </c>
      <c r="H2655" t="s">
        <v>117</v>
      </c>
      <c r="I2655" t="s">
        <v>107</v>
      </c>
      <c r="J2655" t="s">
        <v>108</v>
      </c>
      <c r="K2655" t="s">
        <v>736</v>
      </c>
    </row>
    <row r="2656" spans="1:11" x14ac:dyDescent="0.35">
      <c r="A2656" t="s">
        <v>16</v>
      </c>
      <c r="B2656" t="s">
        <v>17</v>
      </c>
      <c r="C2656" t="s">
        <v>21</v>
      </c>
      <c r="D2656" t="s">
        <v>1127</v>
      </c>
      <c r="E2656" t="s">
        <v>1128</v>
      </c>
      <c r="F2656" t="s">
        <v>104</v>
      </c>
      <c r="G2656" t="s">
        <v>105</v>
      </c>
      <c r="H2656" t="s">
        <v>106</v>
      </c>
      <c r="I2656" t="s">
        <v>107</v>
      </c>
      <c r="J2656" t="s">
        <v>108</v>
      </c>
      <c r="K2656" t="s">
        <v>109</v>
      </c>
    </row>
    <row r="2657" spans="1:11" x14ac:dyDescent="0.35">
      <c r="A2657" t="s">
        <v>16</v>
      </c>
      <c r="B2657" t="s">
        <v>17</v>
      </c>
      <c r="C2657" t="s">
        <v>21</v>
      </c>
      <c r="D2657" t="s">
        <v>1127</v>
      </c>
      <c r="E2657" t="s">
        <v>1128</v>
      </c>
      <c r="F2657" t="s">
        <v>165</v>
      </c>
      <c r="G2657" t="s">
        <v>166</v>
      </c>
      <c r="H2657" t="s">
        <v>167</v>
      </c>
      <c r="I2657" t="s">
        <v>107</v>
      </c>
      <c r="J2657" t="s">
        <v>108</v>
      </c>
      <c r="K2657" t="s">
        <v>736</v>
      </c>
    </row>
    <row r="2658" spans="1:11" x14ac:dyDescent="0.35">
      <c r="A2658" t="s">
        <v>16</v>
      </c>
      <c r="B2658" t="s">
        <v>17</v>
      </c>
      <c r="C2658" t="s">
        <v>21</v>
      </c>
      <c r="D2658" t="s">
        <v>1127</v>
      </c>
      <c r="E2658" t="s">
        <v>1128</v>
      </c>
      <c r="F2658" t="s">
        <v>417</v>
      </c>
      <c r="G2658" t="s">
        <v>418</v>
      </c>
      <c r="H2658" t="s">
        <v>892</v>
      </c>
      <c r="I2658" t="s">
        <v>107</v>
      </c>
      <c r="J2658" t="s">
        <v>108</v>
      </c>
      <c r="K2658" t="s">
        <v>109</v>
      </c>
    </row>
    <row r="2659" spans="1:11" x14ac:dyDescent="0.35">
      <c r="A2659" t="s">
        <v>16</v>
      </c>
      <c r="B2659" t="s">
        <v>17</v>
      </c>
      <c r="C2659" t="s">
        <v>21</v>
      </c>
      <c r="D2659" t="s">
        <v>1127</v>
      </c>
      <c r="E2659" t="s">
        <v>1128</v>
      </c>
      <c r="F2659" t="s">
        <v>110</v>
      </c>
      <c r="G2659" t="s">
        <v>105</v>
      </c>
      <c r="H2659" t="s">
        <v>106</v>
      </c>
      <c r="I2659" t="s">
        <v>107</v>
      </c>
      <c r="J2659" t="s">
        <v>108</v>
      </c>
      <c r="K2659" t="s">
        <v>109</v>
      </c>
    </row>
    <row r="2660" spans="1:11" x14ac:dyDescent="0.35">
      <c r="A2660" t="s">
        <v>16</v>
      </c>
      <c r="B2660" t="s">
        <v>17</v>
      </c>
      <c r="C2660" t="s">
        <v>21</v>
      </c>
      <c r="D2660" t="s">
        <v>1127</v>
      </c>
      <c r="E2660" t="s">
        <v>1128</v>
      </c>
      <c r="F2660" t="s">
        <v>131</v>
      </c>
      <c r="G2660" t="s">
        <v>132</v>
      </c>
      <c r="H2660" t="s">
        <v>133</v>
      </c>
      <c r="I2660" t="s">
        <v>107</v>
      </c>
      <c r="J2660" t="s">
        <v>108</v>
      </c>
      <c r="K2660" t="s">
        <v>134</v>
      </c>
    </row>
    <row r="2661" spans="1:11" x14ac:dyDescent="0.35">
      <c r="A2661" t="s">
        <v>16</v>
      </c>
      <c r="B2661" t="s">
        <v>17</v>
      </c>
      <c r="C2661" t="s">
        <v>21</v>
      </c>
      <c r="D2661" t="s">
        <v>1127</v>
      </c>
      <c r="E2661" t="s">
        <v>1128</v>
      </c>
      <c r="F2661" t="s">
        <v>111</v>
      </c>
      <c r="G2661" t="s">
        <v>112</v>
      </c>
      <c r="H2661" t="s">
        <v>106</v>
      </c>
      <c r="I2661" t="s">
        <v>107</v>
      </c>
      <c r="J2661" t="s">
        <v>108</v>
      </c>
      <c r="K2661" t="s">
        <v>109</v>
      </c>
    </row>
    <row r="2662" spans="1:11" x14ac:dyDescent="0.35">
      <c r="A2662" t="s">
        <v>16</v>
      </c>
      <c r="B2662" t="s">
        <v>17</v>
      </c>
      <c r="C2662" t="s">
        <v>21</v>
      </c>
      <c r="D2662" t="s">
        <v>1127</v>
      </c>
      <c r="E2662" t="s">
        <v>1128</v>
      </c>
      <c r="F2662" t="s">
        <v>135</v>
      </c>
      <c r="G2662" t="s">
        <v>136</v>
      </c>
      <c r="H2662" t="s">
        <v>137</v>
      </c>
      <c r="I2662" t="s">
        <v>107</v>
      </c>
      <c r="J2662" t="s">
        <v>108</v>
      </c>
      <c r="K2662" t="s">
        <v>128</v>
      </c>
    </row>
    <row r="2663" spans="1:11" x14ac:dyDescent="0.35">
      <c r="A2663" t="s">
        <v>16</v>
      </c>
      <c r="B2663" t="s">
        <v>17</v>
      </c>
      <c r="C2663" t="s">
        <v>21</v>
      </c>
      <c r="D2663" t="s">
        <v>1127</v>
      </c>
      <c r="E2663" t="s">
        <v>1128</v>
      </c>
      <c r="F2663" t="s">
        <v>272</v>
      </c>
      <c r="G2663" t="s">
        <v>273</v>
      </c>
      <c r="H2663" t="s">
        <v>274</v>
      </c>
      <c r="I2663" t="s">
        <v>107</v>
      </c>
      <c r="J2663" t="s">
        <v>108</v>
      </c>
      <c r="K2663" t="s">
        <v>128</v>
      </c>
    </row>
    <row r="2664" spans="1:11" x14ac:dyDescent="0.35">
      <c r="A2664" t="s">
        <v>16</v>
      </c>
      <c r="B2664" t="s">
        <v>17</v>
      </c>
      <c r="C2664" t="s">
        <v>21</v>
      </c>
      <c r="D2664" t="s">
        <v>1127</v>
      </c>
      <c r="E2664" t="s">
        <v>1128</v>
      </c>
      <c r="F2664" t="s">
        <v>216</v>
      </c>
      <c r="G2664" t="s">
        <v>217</v>
      </c>
      <c r="H2664" t="s">
        <v>354</v>
      </c>
      <c r="I2664" t="s">
        <v>107</v>
      </c>
      <c r="J2664" t="s">
        <v>108</v>
      </c>
      <c r="K2664" t="s">
        <v>128</v>
      </c>
    </row>
    <row r="2665" spans="1:11" x14ac:dyDescent="0.35">
      <c r="A2665" t="s">
        <v>16</v>
      </c>
      <c r="B2665" t="s">
        <v>17</v>
      </c>
      <c r="C2665" t="s">
        <v>21</v>
      </c>
      <c r="D2665" t="s">
        <v>1127</v>
      </c>
      <c r="E2665" t="s">
        <v>1128</v>
      </c>
      <c r="F2665" t="s">
        <v>355</v>
      </c>
      <c r="G2665" t="s">
        <v>356</v>
      </c>
      <c r="H2665" t="s">
        <v>357</v>
      </c>
      <c r="I2665" t="s">
        <v>107</v>
      </c>
      <c r="J2665" t="s">
        <v>108</v>
      </c>
      <c r="K2665" t="s">
        <v>128</v>
      </c>
    </row>
    <row r="2666" spans="1:11" x14ac:dyDescent="0.35">
      <c r="A2666" t="s">
        <v>16</v>
      </c>
      <c r="B2666" t="s">
        <v>17</v>
      </c>
      <c r="C2666" t="s">
        <v>21</v>
      </c>
      <c r="D2666" t="s">
        <v>1127</v>
      </c>
      <c r="E2666" t="s">
        <v>1128</v>
      </c>
      <c r="F2666" t="s">
        <v>146</v>
      </c>
      <c r="G2666" t="s">
        <v>147</v>
      </c>
      <c r="H2666" t="s">
        <v>148</v>
      </c>
      <c r="I2666" t="s">
        <v>107</v>
      </c>
      <c r="J2666" t="s">
        <v>108</v>
      </c>
      <c r="K2666" t="s">
        <v>737</v>
      </c>
    </row>
    <row r="2667" spans="1:11" x14ac:dyDescent="0.35">
      <c r="A2667" t="s">
        <v>16</v>
      </c>
      <c r="B2667" t="s">
        <v>17</v>
      </c>
      <c r="C2667" t="s">
        <v>21</v>
      </c>
      <c r="D2667" t="s">
        <v>1129</v>
      </c>
      <c r="E2667" t="s">
        <v>1130</v>
      </c>
      <c r="F2667" t="s">
        <v>607</v>
      </c>
      <c r="G2667" t="s">
        <v>608</v>
      </c>
      <c r="H2667" t="s">
        <v>609</v>
      </c>
      <c r="I2667" t="s">
        <v>107</v>
      </c>
      <c r="J2667" t="s">
        <v>108</v>
      </c>
      <c r="K2667" t="s">
        <v>1044</v>
      </c>
    </row>
    <row r="2668" spans="1:11" x14ac:dyDescent="0.35">
      <c r="A2668" t="s">
        <v>16</v>
      </c>
      <c r="B2668" t="s">
        <v>17</v>
      </c>
      <c r="C2668" t="s">
        <v>21</v>
      </c>
      <c r="D2668" t="s">
        <v>1129</v>
      </c>
      <c r="E2668" t="s">
        <v>1130</v>
      </c>
      <c r="F2668" t="s">
        <v>355</v>
      </c>
      <c r="G2668" t="s">
        <v>356</v>
      </c>
      <c r="H2668" t="s">
        <v>498</v>
      </c>
      <c r="I2668" t="s">
        <v>107</v>
      </c>
      <c r="J2668" t="s">
        <v>108</v>
      </c>
      <c r="K2668" t="s">
        <v>128</v>
      </c>
    </row>
    <row r="2669" spans="1:11" x14ac:dyDescent="0.35">
      <c r="A2669" t="s">
        <v>16</v>
      </c>
      <c r="B2669" t="s">
        <v>17</v>
      </c>
      <c r="C2669" t="s">
        <v>21</v>
      </c>
      <c r="D2669" t="s">
        <v>1129</v>
      </c>
      <c r="E2669" t="s">
        <v>1130</v>
      </c>
      <c r="F2669" t="s">
        <v>402</v>
      </c>
      <c r="G2669" t="s">
        <v>403</v>
      </c>
      <c r="H2669" t="s">
        <v>404</v>
      </c>
      <c r="I2669" t="s">
        <v>107</v>
      </c>
      <c r="J2669" t="s">
        <v>108</v>
      </c>
      <c r="K2669" t="s">
        <v>1044</v>
      </c>
    </row>
    <row r="2670" spans="1:11" x14ac:dyDescent="0.35">
      <c r="A2670" t="s">
        <v>16</v>
      </c>
      <c r="B2670" t="s">
        <v>17</v>
      </c>
      <c r="C2670" t="s">
        <v>21</v>
      </c>
      <c r="D2670" t="s">
        <v>1129</v>
      </c>
      <c r="E2670" t="s">
        <v>1130</v>
      </c>
      <c r="F2670" t="s">
        <v>131</v>
      </c>
      <c r="G2670" t="s">
        <v>132</v>
      </c>
      <c r="H2670" t="s">
        <v>133</v>
      </c>
      <c r="I2670" t="s">
        <v>107</v>
      </c>
      <c r="J2670" t="s">
        <v>108</v>
      </c>
      <c r="K2670" t="s">
        <v>134</v>
      </c>
    </row>
    <row r="2671" spans="1:11" x14ac:dyDescent="0.35">
      <c r="A2671" t="s">
        <v>16</v>
      </c>
      <c r="B2671" t="s">
        <v>17</v>
      </c>
      <c r="C2671" t="s">
        <v>21</v>
      </c>
      <c r="D2671" t="s">
        <v>1129</v>
      </c>
      <c r="E2671" t="s">
        <v>1130</v>
      </c>
      <c r="F2671" t="s">
        <v>135</v>
      </c>
      <c r="G2671" t="s">
        <v>136</v>
      </c>
      <c r="H2671" t="s">
        <v>137</v>
      </c>
      <c r="I2671" t="s">
        <v>107</v>
      </c>
      <c r="J2671" t="s">
        <v>108</v>
      </c>
      <c r="K2671" t="s">
        <v>128</v>
      </c>
    </row>
    <row r="2672" spans="1:11" x14ac:dyDescent="0.35">
      <c r="A2672" t="s">
        <v>16</v>
      </c>
      <c r="B2672" t="s">
        <v>17</v>
      </c>
      <c r="C2672" t="s">
        <v>21</v>
      </c>
      <c r="D2672" t="s">
        <v>1129</v>
      </c>
      <c r="E2672" t="s">
        <v>1130</v>
      </c>
      <c r="F2672" t="s">
        <v>417</v>
      </c>
      <c r="G2672" t="s">
        <v>418</v>
      </c>
      <c r="H2672" t="s">
        <v>412</v>
      </c>
      <c r="I2672" t="s">
        <v>107</v>
      </c>
      <c r="J2672" t="s">
        <v>108</v>
      </c>
      <c r="K2672" t="s">
        <v>858</v>
      </c>
    </row>
    <row r="2673" spans="1:11" x14ac:dyDescent="0.35">
      <c r="A2673" t="s">
        <v>16</v>
      </c>
      <c r="B2673" t="s">
        <v>17</v>
      </c>
      <c r="C2673" t="s">
        <v>21</v>
      </c>
      <c r="D2673" t="s">
        <v>1129</v>
      </c>
      <c r="E2673" t="s">
        <v>1130</v>
      </c>
      <c r="F2673" t="s">
        <v>272</v>
      </c>
      <c r="G2673" t="s">
        <v>273</v>
      </c>
      <c r="H2673" t="s">
        <v>555</v>
      </c>
      <c r="I2673" t="s">
        <v>107</v>
      </c>
      <c r="J2673" t="s">
        <v>108</v>
      </c>
      <c r="K2673" t="s">
        <v>128</v>
      </c>
    </row>
    <row r="2674" spans="1:11" x14ac:dyDescent="0.35">
      <c r="A2674" t="s">
        <v>16</v>
      </c>
      <c r="B2674" t="s">
        <v>17</v>
      </c>
      <c r="C2674" t="s">
        <v>21</v>
      </c>
      <c r="D2674" t="s">
        <v>1131</v>
      </c>
      <c r="E2674" t="s">
        <v>1132</v>
      </c>
      <c r="F2674" t="s">
        <v>607</v>
      </c>
      <c r="G2674" t="s">
        <v>608</v>
      </c>
      <c r="H2674" t="s">
        <v>609</v>
      </c>
      <c r="I2674" t="s">
        <v>107</v>
      </c>
      <c r="J2674" t="s">
        <v>108</v>
      </c>
      <c r="K2674" t="s">
        <v>426</v>
      </c>
    </row>
    <row r="2675" spans="1:11" x14ac:dyDescent="0.35">
      <c r="A2675" t="s">
        <v>16</v>
      </c>
      <c r="B2675" t="s">
        <v>17</v>
      </c>
      <c r="C2675" t="s">
        <v>21</v>
      </c>
      <c r="D2675" t="s">
        <v>1131</v>
      </c>
      <c r="E2675" t="s">
        <v>1132</v>
      </c>
      <c r="F2675" t="s">
        <v>131</v>
      </c>
      <c r="G2675" t="s">
        <v>132</v>
      </c>
      <c r="H2675" t="s">
        <v>133</v>
      </c>
      <c r="I2675" t="s">
        <v>107</v>
      </c>
      <c r="J2675" t="s">
        <v>108</v>
      </c>
      <c r="K2675" t="s">
        <v>134</v>
      </c>
    </row>
    <row r="2676" spans="1:11" x14ac:dyDescent="0.35">
      <c r="A2676" t="s">
        <v>16</v>
      </c>
      <c r="B2676" t="s">
        <v>17</v>
      </c>
      <c r="C2676" t="s">
        <v>21</v>
      </c>
      <c r="D2676" t="s">
        <v>1131</v>
      </c>
      <c r="E2676" t="s">
        <v>1132</v>
      </c>
      <c r="F2676" t="s">
        <v>330</v>
      </c>
      <c r="G2676" t="s">
        <v>331</v>
      </c>
      <c r="H2676" t="s">
        <v>332</v>
      </c>
      <c r="I2676" t="s">
        <v>107</v>
      </c>
      <c r="J2676" t="s">
        <v>108</v>
      </c>
      <c r="K2676" t="s">
        <v>109</v>
      </c>
    </row>
    <row r="2677" spans="1:11" x14ac:dyDescent="0.35">
      <c r="A2677" t="s">
        <v>16</v>
      </c>
      <c r="B2677" t="s">
        <v>17</v>
      </c>
      <c r="C2677" t="s">
        <v>21</v>
      </c>
      <c r="D2677" t="s">
        <v>1131</v>
      </c>
      <c r="E2677" t="s">
        <v>1132</v>
      </c>
      <c r="F2677" t="s">
        <v>135</v>
      </c>
      <c r="G2677" t="s">
        <v>136</v>
      </c>
      <c r="H2677" t="s">
        <v>137</v>
      </c>
      <c r="I2677" t="s">
        <v>107</v>
      </c>
      <c r="J2677" t="s">
        <v>108</v>
      </c>
      <c r="K2677" t="s">
        <v>128</v>
      </c>
    </row>
    <row r="2678" spans="1:11" x14ac:dyDescent="0.35">
      <c r="A2678" t="s">
        <v>16</v>
      </c>
      <c r="B2678" t="s">
        <v>17</v>
      </c>
      <c r="C2678" t="s">
        <v>21</v>
      </c>
      <c r="D2678" t="s">
        <v>1131</v>
      </c>
      <c r="E2678" t="s">
        <v>1132</v>
      </c>
      <c r="F2678" t="s">
        <v>355</v>
      </c>
      <c r="G2678" t="s">
        <v>356</v>
      </c>
      <c r="H2678" t="s">
        <v>357</v>
      </c>
      <c r="I2678" t="s">
        <v>107</v>
      </c>
      <c r="J2678" t="s">
        <v>108</v>
      </c>
      <c r="K2678" t="s">
        <v>128</v>
      </c>
    </row>
    <row r="2679" spans="1:11" x14ac:dyDescent="0.35">
      <c r="A2679" t="s">
        <v>16</v>
      </c>
      <c r="B2679" t="s">
        <v>17</v>
      </c>
      <c r="C2679" t="s">
        <v>21</v>
      </c>
      <c r="D2679" t="s">
        <v>1131</v>
      </c>
      <c r="E2679" t="s">
        <v>1132</v>
      </c>
      <c r="F2679" t="s">
        <v>115</v>
      </c>
      <c r="G2679" t="s">
        <v>116</v>
      </c>
      <c r="H2679" t="s">
        <v>117</v>
      </c>
      <c r="I2679" t="s">
        <v>107</v>
      </c>
      <c r="J2679" t="s">
        <v>108</v>
      </c>
      <c r="K2679" t="s">
        <v>426</v>
      </c>
    </row>
    <row r="2680" spans="1:11" x14ac:dyDescent="0.35">
      <c r="A2680" t="s">
        <v>16</v>
      </c>
      <c r="B2680" t="s">
        <v>17</v>
      </c>
      <c r="C2680" t="s">
        <v>21</v>
      </c>
      <c r="D2680" t="s">
        <v>1131</v>
      </c>
      <c r="E2680" t="s">
        <v>1132</v>
      </c>
      <c r="F2680" t="s">
        <v>417</v>
      </c>
      <c r="G2680" t="s">
        <v>418</v>
      </c>
      <c r="H2680" t="s">
        <v>418</v>
      </c>
      <c r="I2680" t="s">
        <v>107</v>
      </c>
      <c r="J2680" t="s">
        <v>108</v>
      </c>
      <c r="K2680" t="s">
        <v>109</v>
      </c>
    </row>
    <row r="2681" spans="1:11" x14ac:dyDescent="0.35">
      <c r="A2681" t="s">
        <v>16</v>
      </c>
      <c r="B2681" t="s">
        <v>17</v>
      </c>
      <c r="C2681" t="s">
        <v>21</v>
      </c>
      <c r="D2681" t="s">
        <v>1131</v>
      </c>
      <c r="E2681" t="s">
        <v>1132</v>
      </c>
      <c r="F2681" t="s">
        <v>272</v>
      </c>
      <c r="G2681" t="s">
        <v>273</v>
      </c>
      <c r="H2681" t="s">
        <v>274</v>
      </c>
      <c r="I2681" t="s">
        <v>107</v>
      </c>
      <c r="J2681" t="s">
        <v>108</v>
      </c>
      <c r="K2681" t="s">
        <v>128</v>
      </c>
    </row>
    <row r="2682" spans="1:11" x14ac:dyDescent="0.35">
      <c r="A2682" t="s">
        <v>16</v>
      </c>
      <c r="B2682" t="s">
        <v>17</v>
      </c>
      <c r="C2682" t="s">
        <v>21</v>
      </c>
      <c r="D2682" t="s">
        <v>1131</v>
      </c>
      <c r="E2682" t="s">
        <v>1132</v>
      </c>
      <c r="F2682" t="s">
        <v>1046</v>
      </c>
      <c r="G2682" t="s">
        <v>1047</v>
      </c>
      <c r="H2682" t="s">
        <v>1048</v>
      </c>
      <c r="I2682" t="s">
        <v>107</v>
      </c>
      <c r="J2682" t="s">
        <v>108</v>
      </c>
      <c r="K2682" t="s">
        <v>1133</v>
      </c>
    </row>
    <row r="2683" spans="1:11" x14ac:dyDescent="0.35">
      <c r="A2683" t="s">
        <v>16</v>
      </c>
      <c r="B2683" t="s">
        <v>17</v>
      </c>
      <c r="C2683" t="s">
        <v>21</v>
      </c>
      <c r="D2683" t="s">
        <v>1131</v>
      </c>
      <c r="E2683" t="s">
        <v>1132</v>
      </c>
      <c r="F2683" t="s">
        <v>216</v>
      </c>
      <c r="G2683" t="s">
        <v>217</v>
      </c>
      <c r="H2683" t="s">
        <v>217</v>
      </c>
      <c r="I2683" t="s">
        <v>107</v>
      </c>
      <c r="J2683" t="s">
        <v>108</v>
      </c>
      <c r="K2683" t="s">
        <v>128</v>
      </c>
    </row>
    <row r="2684" spans="1:11" x14ac:dyDescent="0.35">
      <c r="A2684" t="s">
        <v>16</v>
      </c>
      <c r="B2684" t="s">
        <v>17</v>
      </c>
      <c r="C2684" t="s">
        <v>21</v>
      </c>
      <c r="D2684" t="s">
        <v>1131</v>
      </c>
      <c r="E2684" t="s">
        <v>1132</v>
      </c>
      <c r="F2684" t="s">
        <v>324</v>
      </c>
      <c r="G2684" t="s">
        <v>325</v>
      </c>
      <c r="H2684" t="s">
        <v>326</v>
      </c>
      <c r="I2684" t="s">
        <v>107</v>
      </c>
      <c r="J2684" t="s">
        <v>108</v>
      </c>
      <c r="K2684" t="s">
        <v>109</v>
      </c>
    </row>
    <row r="2685" spans="1:11" x14ac:dyDescent="0.35">
      <c r="A2685" t="s">
        <v>16</v>
      </c>
      <c r="B2685" t="s">
        <v>17</v>
      </c>
      <c r="C2685" t="s">
        <v>21</v>
      </c>
      <c r="D2685" t="s">
        <v>1131</v>
      </c>
      <c r="E2685" t="s">
        <v>1132</v>
      </c>
      <c r="F2685" t="s">
        <v>146</v>
      </c>
      <c r="G2685" t="s">
        <v>147</v>
      </c>
      <c r="H2685" t="s">
        <v>148</v>
      </c>
      <c r="I2685" t="s">
        <v>107</v>
      </c>
      <c r="J2685" t="s">
        <v>108</v>
      </c>
      <c r="K2685" t="s">
        <v>298</v>
      </c>
    </row>
    <row r="2686" spans="1:11" x14ac:dyDescent="0.35">
      <c r="A2686" t="s">
        <v>16</v>
      </c>
      <c r="B2686" t="s">
        <v>17</v>
      </c>
      <c r="C2686" t="s">
        <v>21</v>
      </c>
      <c r="D2686" t="s">
        <v>1134</v>
      </c>
      <c r="E2686" t="s">
        <v>1135</v>
      </c>
      <c r="F2686" t="s">
        <v>612</v>
      </c>
      <c r="G2686" t="s">
        <v>613</v>
      </c>
      <c r="H2686" t="s">
        <v>614</v>
      </c>
      <c r="I2686" t="s">
        <v>107</v>
      </c>
      <c r="J2686" t="s">
        <v>108</v>
      </c>
      <c r="K2686" t="s">
        <v>109</v>
      </c>
    </row>
    <row r="2687" spans="1:11" x14ac:dyDescent="0.35">
      <c r="A2687" t="s">
        <v>16</v>
      </c>
      <c r="B2687" t="s">
        <v>17</v>
      </c>
      <c r="C2687" t="s">
        <v>21</v>
      </c>
      <c r="D2687" t="s">
        <v>1134</v>
      </c>
      <c r="E2687" t="s">
        <v>1135</v>
      </c>
      <c r="F2687" t="s">
        <v>216</v>
      </c>
      <c r="G2687" t="s">
        <v>217</v>
      </c>
      <c r="H2687" t="s">
        <v>217</v>
      </c>
      <c r="I2687" t="s">
        <v>107</v>
      </c>
      <c r="J2687" t="s">
        <v>108</v>
      </c>
      <c r="K2687" t="s">
        <v>128</v>
      </c>
    </row>
    <row r="2688" spans="1:11" x14ac:dyDescent="0.35">
      <c r="A2688" t="s">
        <v>16</v>
      </c>
      <c r="B2688" t="s">
        <v>17</v>
      </c>
      <c r="C2688" t="s">
        <v>21</v>
      </c>
      <c r="D2688" t="s">
        <v>1134</v>
      </c>
      <c r="E2688" t="s">
        <v>1135</v>
      </c>
      <c r="F2688" t="s">
        <v>131</v>
      </c>
      <c r="G2688" t="s">
        <v>132</v>
      </c>
      <c r="H2688" t="s">
        <v>133</v>
      </c>
      <c r="I2688" t="s">
        <v>107</v>
      </c>
      <c r="J2688" t="s">
        <v>108</v>
      </c>
      <c r="K2688" t="s">
        <v>134</v>
      </c>
    </row>
    <row r="2689" spans="1:11" x14ac:dyDescent="0.35">
      <c r="A2689" t="s">
        <v>16</v>
      </c>
      <c r="B2689" t="s">
        <v>17</v>
      </c>
      <c r="C2689" t="s">
        <v>21</v>
      </c>
      <c r="D2689" t="s">
        <v>1136</v>
      </c>
      <c r="E2689" t="s">
        <v>1137</v>
      </c>
      <c r="F2689" t="s">
        <v>131</v>
      </c>
      <c r="G2689" t="s">
        <v>132</v>
      </c>
      <c r="H2689" t="s">
        <v>133</v>
      </c>
      <c r="I2689" t="s">
        <v>107</v>
      </c>
      <c r="J2689" t="s">
        <v>108</v>
      </c>
      <c r="K2689" t="s">
        <v>134</v>
      </c>
    </row>
    <row r="2690" spans="1:11" x14ac:dyDescent="0.35">
      <c r="A2690" t="s">
        <v>16</v>
      </c>
      <c r="B2690" t="s">
        <v>17</v>
      </c>
      <c r="C2690" t="s">
        <v>21</v>
      </c>
      <c r="D2690" t="s">
        <v>1138</v>
      </c>
      <c r="E2690" t="s">
        <v>1139</v>
      </c>
      <c r="F2690" t="s">
        <v>115</v>
      </c>
      <c r="G2690" t="s">
        <v>116</v>
      </c>
      <c r="H2690" t="s">
        <v>117</v>
      </c>
      <c r="I2690" t="s">
        <v>107</v>
      </c>
      <c r="J2690" t="s">
        <v>108</v>
      </c>
      <c r="K2690" t="s">
        <v>675</v>
      </c>
    </row>
    <row r="2691" spans="1:11" x14ac:dyDescent="0.35">
      <c r="A2691" t="s">
        <v>16</v>
      </c>
      <c r="B2691" t="s">
        <v>17</v>
      </c>
      <c r="C2691" t="s">
        <v>21</v>
      </c>
      <c r="D2691" t="s">
        <v>1138</v>
      </c>
      <c r="E2691" t="s">
        <v>1139</v>
      </c>
      <c r="F2691" t="s">
        <v>131</v>
      </c>
      <c r="G2691" t="s">
        <v>132</v>
      </c>
      <c r="H2691" t="s">
        <v>133</v>
      </c>
      <c r="I2691" t="s">
        <v>107</v>
      </c>
      <c r="J2691" t="s">
        <v>108</v>
      </c>
      <c r="K2691" t="s">
        <v>134</v>
      </c>
    </row>
    <row r="2692" spans="1:11" x14ac:dyDescent="0.35">
      <c r="A2692" t="s">
        <v>16</v>
      </c>
      <c r="B2692" t="s">
        <v>17</v>
      </c>
      <c r="C2692" t="s">
        <v>21</v>
      </c>
      <c r="D2692" t="s">
        <v>1138</v>
      </c>
      <c r="E2692" t="s">
        <v>1139</v>
      </c>
      <c r="F2692" t="s">
        <v>135</v>
      </c>
      <c r="G2692" t="s">
        <v>136</v>
      </c>
      <c r="H2692" t="s">
        <v>137</v>
      </c>
      <c r="I2692" t="s">
        <v>107</v>
      </c>
      <c r="J2692" t="s">
        <v>108</v>
      </c>
      <c r="K2692" t="s">
        <v>128</v>
      </c>
    </row>
    <row r="2693" spans="1:11" x14ac:dyDescent="0.35">
      <c r="A2693" t="s">
        <v>16</v>
      </c>
      <c r="B2693" t="s">
        <v>17</v>
      </c>
      <c r="C2693" t="s">
        <v>21</v>
      </c>
      <c r="D2693" t="s">
        <v>1138</v>
      </c>
      <c r="E2693" t="s">
        <v>1139</v>
      </c>
      <c r="F2693" t="s">
        <v>417</v>
      </c>
      <c r="G2693" t="s">
        <v>418</v>
      </c>
      <c r="H2693" t="s">
        <v>418</v>
      </c>
      <c r="I2693" t="s">
        <v>107</v>
      </c>
      <c r="J2693" t="s">
        <v>108</v>
      </c>
      <c r="K2693" t="s">
        <v>109</v>
      </c>
    </row>
    <row r="2694" spans="1:11" x14ac:dyDescent="0.35">
      <c r="A2694" t="s">
        <v>16</v>
      </c>
      <c r="B2694" t="s">
        <v>17</v>
      </c>
      <c r="C2694" t="s">
        <v>21</v>
      </c>
      <c r="D2694" t="s">
        <v>1138</v>
      </c>
      <c r="E2694" t="s">
        <v>1139</v>
      </c>
      <c r="F2694" t="s">
        <v>355</v>
      </c>
      <c r="G2694" t="s">
        <v>356</v>
      </c>
      <c r="H2694" t="s">
        <v>357</v>
      </c>
      <c r="I2694" t="s">
        <v>107</v>
      </c>
      <c r="J2694" t="s">
        <v>108</v>
      </c>
      <c r="K2694" t="s">
        <v>128</v>
      </c>
    </row>
    <row r="2695" spans="1:11" x14ac:dyDescent="0.35">
      <c r="A2695" t="s">
        <v>16</v>
      </c>
      <c r="B2695" t="s">
        <v>17</v>
      </c>
      <c r="C2695" t="s">
        <v>21</v>
      </c>
      <c r="D2695" t="s">
        <v>1138</v>
      </c>
      <c r="E2695" t="s">
        <v>1139</v>
      </c>
      <c r="F2695" t="s">
        <v>1046</v>
      </c>
      <c r="G2695" t="s">
        <v>1047</v>
      </c>
      <c r="H2695" t="s">
        <v>1048</v>
      </c>
      <c r="I2695" t="s">
        <v>107</v>
      </c>
      <c r="J2695" t="s">
        <v>108</v>
      </c>
      <c r="K2695" t="s">
        <v>1070</v>
      </c>
    </row>
    <row r="2696" spans="1:11" x14ac:dyDescent="0.35">
      <c r="A2696" t="s">
        <v>16</v>
      </c>
      <c r="B2696" t="s">
        <v>17</v>
      </c>
      <c r="C2696" t="s">
        <v>21</v>
      </c>
      <c r="D2696" t="s">
        <v>1138</v>
      </c>
      <c r="E2696" t="s">
        <v>1139</v>
      </c>
      <c r="F2696" t="s">
        <v>216</v>
      </c>
      <c r="G2696" t="s">
        <v>217</v>
      </c>
      <c r="H2696" t="s">
        <v>217</v>
      </c>
      <c r="I2696" t="s">
        <v>107</v>
      </c>
      <c r="J2696" t="s">
        <v>108</v>
      </c>
      <c r="K2696" t="s">
        <v>128</v>
      </c>
    </row>
    <row r="2697" spans="1:11" x14ac:dyDescent="0.35">
      <c r="A2697" t="s">
        <v>16</v>
      </c>
      <c r="B2697" t="s">
        <v>17</v>
      </c>
      <c r="C2697" t="s">
        <v>21</v>
      </c>
      <c r="D2697" t="s">
        <v>1138</v>
      </c>
      <c r="E2697" t="s">
        <v>1139</v>
      </c>
      <c r="F2697" t="s">
        <v>146</v>
      </c>
      <c r="G2697" t="s">
        <v>147</v>
      </c>
      <c r="H2697" t="s">
        <v>148</v>
      </c>
      <c r="I2697" t="s">
        <v>107</v>
      </c>
      <c r="J2697" t="s">
        <v>108</v>
      </c>
      <c r="K2697" t="s">
        <v>754</v>
      </c>
    </row>
    <row r="2698" spans="1:11" x14ac:dyDescent="0.35">
      <c r="A2698" t="s">
        <v>16</v>
      </c>
      <c r="B2698" t="s">
        <v>17</v>
      </c>
      <c r="C2698" t="s">
        <v>21</v>
      </c>
      <c r="D2698" t="s">
        <v>1140</v>
      </c>
      <c r="E2698" t="s">
        <v>1141</v>
      </c>
      <c r="F2698" t="s">
        <v>607</v>
      </c>
      <c r="G2698" t="s">
        <v>608</v>
      </c>
      <c r="H2698" t="s">
        <v>609</v>
      </c>
      <c r="I2698" t="s">
        <v>107</v>
      </c>
      <c r="J2698" t="s">
        <v>108</v>
      </c>
      <c r="K2698" t="s">
        <v>675</v>
      </c>
    </row>
    <row r="2699" spans="1:11" x14ac:dyDescent="0.35">
      <c r="A2699" t="s">
        <v>16</v>
      </c>
      <c r="B2699" t="s">
        <v>17</v>
      </c>
      <c r="C2699" t="s">
        <v>21</v>
      </c>
      <c r="D2699" t="s">
        <v>1140</v>
      </c>
      <c r="E2699" t="s">
        <v>1141</v>
      </c>
      <c r="F2699" t="s">
        <v>402</v>
      </c>
      <c r="G2699" t="s">
        <v>403</v>
      </c>
      <c r="H2699" t="s">
        <v>404</v>
      </c>
      <c r="I2699" t="s">
        <v>107</v>
      </c>
      <c r="J2699" t="s">
        <v>108</v>
      </c>
      <c r="K2699" t="s">
        <v>675</v>
      </c>
    </row>
    <row r="2700" spans="1:11" x14ac:dyDescent="0.35">
      <c r="A2700" t="s">
        <v>16</v>
      </c>
      <c r="B2700" t="s">
        <v>17</v>
      </c>
      <c r="C2700" t="s">
        <v>21</v>
      </c>
      <c r="D2700" t="s">
        <v>1140</v>
      </c>
      <c r="E2700" t="s">
        <v>1141</v>
      </c>
      <c r="F2700" t="s">
        <v>131</v>
      </c>
      <c r="G2700" t="s">
        <v>132</v>
      </c>
      <c r="H2700" t="s">
        <v>133</v>
      </c>
      <c r="I2700" t="s">
        <v>107</v>
      </c>
      <c r="J2700" t="s">
        <v>108</v>
      </c>
      <c r="K2700" t="s">
        <v>134</v>
      </c>
    </row>
    <row r="2701" spans="1:11" x14ac:dyDescent="0.35">
      <c r="A2701" t="s">
        <v>16</v>
      </c>
      <c r="B2701" t="s">
        <v>17</v>
      </c>
      <c r="C2701" t="s">
        <v>21</v>
      </c>
      <c r="D2701" t="s">
        <v>1140</v>
      </c>
      <c r="E2701" t="s">
        <v>1141</v>
      </c>
      <c r="F2701" t="s">
        <v>135</v>
      </c>
      <c r="G2701" t="s">
        <v>136</v>
      </c>
      <c r="H2701" t="s">
        <v>137</v>
      </c>
      <c r="I2701" t="s">
        <v>107</v>
      </c>
      <c r="J2701" t="s">
        <v>108</v>
      </c>
      <c r="K2701" t="s">
        <v>128</v>
      </c>
    </row>
    <row r="2702" spans="1:11" x14ac:dyDescent="0.35">
      <c r="A2702" t="s">
        <v>16</v>
      </c>
      <c r="B2702" t="s">
        <v>17</v>
      </c>
      <c r="C2702" t="s">
        <v>21</v>
      </c>
      <c r="D2702" t="s">
        <v>1140</v>
      </c>
      <c r="E2702" t="s">
        <v>1141</v>
      </c>
      <c r="F2702" t="s">
        <v>150</v>
      </c>
      <c r="G2702" t="s">
        <v>151</v>
      </c>
      <c r="H2702" t="s">
        <v>151</v>
      </c>
      <c r="I2702" t="s">
        <v>107</v>
      </c>
      <c r="J2702" t="s">
        <v>108</v>
      </c>
      <c r="K2702" t="s">
        <v>128</v>
      </c>
    </row>
    <row r="2703" spans="1:11" x14ac:dyDescent="0.35">
      <c r="A2703" t="s">
        <v>16</v>
      </c>
      <c r="B2703" t="s">
        <v>17</v>
      </c>
      <c r="C2703" t="s">
        <v>21</v>
      </c>
      <c r="D2703" t="s">
        <v>1140</v>
      </c>
      <c r="E2703" t="s">
        <v>1141</v>
      </c>
      <c r="F2703" t="s">
        <v>146</v>
      </c>
      <c r="G2703" t="s">
        <v>147</v>
      </c>
      <c r="H2703" t="s">
        <v>148</v>
      </c>
      <c r="I2703" t="s">
        <v>107</v>
      </c>
      <c r="J2703" t="s">
        <v>108</v>
      </c>
      <c r="K2703" t="s">
        <v>754</v>
      </c>
    </row>
    <row r="2704" spans="1:11" x14ac:dyDescent="0.35">
      <c r="A2704" t="s">
        <v>16</v>
      </c>
      <c r="B2704" t="s">
        <v>17</v>
      </c>
      <c r="C2704" t="s">
        <v>21</v>
      </c>
      <c r="D2704" t="s">
        <v>1142</v>
      </c>
      <c r="E2704" t="s">
        <v>1143</v>
      </c>
      <c r="F2704" t="s">
        <v>115</v>
      </c>
      <c r="G2704" t="s">
        <v>116</v>
      </c>
      <c r="H2704" t="s">
        <v>117</v>
      </c>
      <c r="I2704" t="s">
        <v>107</v>
      </c>
      <c r="J2704" t="s">
        <v>108</v>
      </c>
      <c r="K2704" t="s">
        <v>927</v>
      </c>
    </row>
    <row r="2705" spans="1:11" x14ac:dyDescent="0.35">
      <c r="A2705" t="s">
        <v>16</v>
      </c>
      <c r="B2705" t="s">
        <v>17</v>
      </c>
      <c r="C2705" t="s">
        <v>21</v>
      </c>
      <c r="D2705" t="s">
        <v>1142</v>
      </c>
      <c r="E2705" t="s">
        <v>1143</v>
      </c>
      <c r="F2705" t="s">
        <v>122</v>
      </c>
      <c r="G2705" t="s">
        <v>123</v>
      </c>
      <c r="H2705" t="s">
        <v>124</v>
      </c>
      <c r="I2705" t="s">
        <v>107</v>
      </c>
      <c r="J2705" t="s">
        <v>108</v>
      </c>
      <c r="K2705" t="s">
        <v>927</v>
      </c>
    </row>
    <row r="2706" spans="1:11" x14ac:dyDescent="0.35">
      <c r="A2706" t="s">
        <v>16</v>
      </c>
      <c r="B2706" t="s">
        <v>17</v>
      </c>
      <c r="C2706" t="s">
        <v>21</v>
      </c>
      <c r="D2706" t="s">
        <v>1142</v>
      </c>
      <c r="E2706" t="s">
        <v>1143</v>
      </c>
      <c r="F2706" t="s">
        <v>433</v>
      </c>
      <c r="G2706" t="s">
        <v>434</v>
      </c>
      <c r="H2706" t="s">
        <v>434</v>
      </c>
      <c r="I2706" t="s">
        <v>107</v>
      </c>
      <c r="J2706" t="s">
        <v>108</v>
      </c>
      <c r="K2706" t="s">
        <v>1081</v>
      </c>
    </row>
    <row r="2707" spans="1:11" x14ac:dyDescent="0.35">
      <c r="A2707" t="s">
        <v>16</v>
      </c>
      <c r="B2707" t="s">
        <v>17</v>
      </c>
      <c r="C2707" t="s">
        <v>21</v>
      </c>
      <c r="D2707" t="s">
        <v>1142</v>
      </c>
      <c r="E2707" t="s">
        <v>1143</v>
      </c>
      <c r="F2707" t="s">
        <v>301</v>
      </c>
      <c r="G2707" t="s">
        <v>302</v>
      </c>
      <c r="H2707" t="s">
        <v>303</v>
      </c>
      <c r="I2707" t="s">
        <v>107</v>
      </c>
      <c r="J2707" t="s">
        <v>108</v>
      </c>
      <c r="K2707" t="s">
        <v>927</v>
      </c>
    </row>
    <row r="2708" spans="1:11" x14ac:dyDescent="0.35">
      <c r="A2708" t="s">
        <v>16</v>
      </c>
      <c r="B2708" t="s">
        <v>17</v>
      </c>
      <c r="C2708" t="s">
        <v>21</v>
      </c>
      <c r="D2708" t="s">
        <v>1142</v>
      </c>
      <c r="E2708" t="s">
        <v>1143</v>
      </c>
      <c r="F2708" t="s">
        <v>676</v>
      </c>
      <c r="G2708" t="s">
        <v>677</v>
      </c>
      <c r="H2708" t="s">
        <v>677</v>
      </c>
      <c r="I2708" t="s">
        <v>107</v>
      </c>
      <c r="J2708" t="s">
        <v>108</v>
      </c>
      <c r="K2708" t="s">
        <v>927</v>
      </c>
    </row>
    <row r="2709" spans="1:11" x14ac:dyDescent="0.35">
      <c r="A2709" t="s">
        <v>16</v>
      </c>
      <c r="B2709" t="s">
        <v>17</v>
      </c>
      <c r="C2709" t="s">
        <v>21</v>
      </c>
      <c r="D2709" t="s">
        <v>1142</v>
      </c>
      <c r="E2709" t="s">
        <v>1143</v>
      </c>
      <c r="F2709" t="s">
        <v>308</v>
      </c>
      <c r="G2709" t="s">
        <v>309</v>
      </c>
      <c r="H2709" t="s">
        <v>310</v>
      </c>
      <c r="I2709" t="s">
        <v>107</v>
      </c>
      <c r="J2709" t="s">
        <v>108</v>
      </c>
      <c r="K2709" t="s">
        <v>128</v>
      </c>
    </row>
    <row r="2710" spans="1:11" x14ac:dyDescent="0.35">
      <c r="A2710" t="s">
        <v>16</v>
      </c>
      <c r="B2710" t="s">
        <v>17</v>
      </c>
      <c r="C2710" t="s">
        <v>21</v>
      </c>
      <c r="D2710" t="s">
        <v>1142</v>
      </c>
      <c r="E2710" t="s">
        <v>1143</v>
      </c>
      <c r="F2710" t="s">
        <v>284</v>
      </c>
      <c r="G2710" t="s">
        <v>285</v>
      </c>
      <c r="H2710" t="s">
        <v>286</v>
      </c>
      <c r="I2710" t="s">
        <v>107</v>
      </c>
      <c r="J2710" t="s">
        <v>108</v>
      </c>
      <c r="K2710" t="s">
        <v>109</v>
      </c>
    </row>
    <row r="2711" spans="1:11" x14ac:dyDescent="0.35">
      <c r="A2711" t="s">
        <v>16</v>
      </c>
      <c r="B2711" t="s">
        <v>17</v>
      </c>
      <c r="C2711" t="s">
        <v>21</v>
      </c>
      <c r="D2711" t="s">
        <v>1142</v>
      </c>
      <c r="E2711" t="s">
        <v>1143</v>
      </c>
      <c r="F2711" t="s">
        <v>321</v>
      </c>
      <c r="G2711" t="s">
        <v>322</v>
      </c>
      <c r="H2711" t="s">
        <v>323</v>
      </c>
      <c r="I2711" t="s">
        <v>107</v>
      </c>
      <c r="J2711" t="s">
        <v>108</v>
      </c>
      <c r="K2711" t="s">
        <v>109</v>
      </c>
    </row>
    <row r="2712" spans="1:11" x14ac:dyDescent="0.35">
      <c r="A2712" t="s">
        <v>16</v>
      </c>
      <c r="B2712" t="s">
        <v>17</v>
      </c>
      <c r="C2712" t="s">
        <v>21</v>
      </c>
      <c r="D2712" t="s">
        <v>1142</v>
      </c>
      <c r="E2712" t="s">
        <v>1143</v>
      </c>
      <c r="F2712" t="s">
        <v>381</v>
      </c>
      <c r="G2712" t="s">
        <v>382</v>
      </c>
      <c r="H2712" t="s">
        <v>383</v>
      </c>
      <c r="I2712" t="s">
        <v>107</v>
      </c>
      <c r="J2712" t="s">
        <v>108</v>
      </c>
      <c r="K2712" t="s">
        <v>128</v>
      </c>
    </row>
    <row r="2713" spans="1:11" x14ac:dyDescent="0.35">
      <c r="A2713" t="s">
        <v>16</v>
      </c>
      <c r="B2713" t="s">
        <v>17</v>
      </c>
      <c r="C2713" t="s">
        <v>21</v>
      </c>
      <c r="D2713" t="s">
        <v>1142</v>
      </c>
      <c r="E2713" t="s">
        <v>1143</v>
      </c>
      <c r="F2713" t="s">
        <v>131</v>
      </c>
      <c r="G2713" t="s">
        <v>132</v>
      </c>
      <c r="H2713" t="s">
        <v>133</v>
      </c>
      <c r="I2713" t="s">
        <v>107</v>
      </c>
      <c r="J2713" t="s">
        <v>108</v>
      </c>
      <c r="K2713" t="s">
        <v>134</v>
      </c>
    </row>
    <row r="2714" spans="1:11" x14ac:dyDescent="0.35">
      <c r="A2714" t="s">
        <v>16</v>
      </c>
      <c r="B2714" t="s">
        <v>17</v>
      </c>
      <c r="C2714" t="s">
        <v>21</v>
      </c>
      <c r="D2714" t="s">
        <v>1142</v>
      </c>
      <c r="E2714" t="s">
        <v>1143</v>
      </c>
      <c r="F2714" t="s">
        <v>287</v>
      </c>
      <c r="G2714" t="s">
        <v>288</v>
      </c>
      <c r="H2714" t="s">
        <v>288</v>
      </c>
      <c r="I2714" t="s">
        <v>107</v>
      </c>
      <c r="J2714" t="s">
        <v>108</v>
      </c>
      <c r="K2714" t="s">
        <v>109</v>
      </c>
    </row>
    <row r="2715" spans="1:11" x14ac:dyDescent="0.35">
      <c r="A2715" t="s">
        <v>16</v>
      </c>
      <c r="B2715" t="s">
        <v>17</v>
      </c>
      <c r="C2715" t="s">
        <v>21</v>
      </c>
      <c r="D2715" t="s">
        <v>1142</v>
      </c>
      <c r="E2715" t="s">
        <v>1143</v>
      </c>
      <c r="F2715" t="s">
        <v>125</v>
      </c>
      <c r="G2715" t="s">
        <v>126</v>
      </c>
      <c r="H2715" t="s">
        <v>127</v>
      </c>
      <c r="I2715" t="s">
        <v>107</v>
      </c>
      <c r="J2715" t="s">
        <v>108</v>
      </c>
      <c r="K2715" t="s">
        <v>128</v>
      </c>
    </row>
    <row r="2716" spans="1:11" x14ac:dyDescent="0.35">
      <c r="A2716" t="s">
        <v>16</v>
      </c>
      <c r="B2716" t="s">
        <v>17</v>
      </c>
      <c r="C2716" t="s">
        <v>21</v>
      </c>
      <c r="D2716" t="s">
        <v>1142</v>
      </c>
      <c r="E2716" t="s">
        <v>1143</v>
      </c>
      <c r="F2716" t="s">
        <v>612</v>
      </c>
      <c r="G2716" t="s">
        <v>613</v>
      </c>
      <c r="H2716" t="s">
        <v>614</v>
      </c>
      <c r="I2716" t="s">
        <v>107</v>
      </c>
      <c r="J2716" t="s">
        <v>108</v>
      </c>
      <c r="K2716" t="s">
        <v>109</v>
      </c>
    </row>
    <row r="2717" spans="1:11" x14ac:dyDescent="0.35">
      <c r="A2717" t="s">
        <v>16</v>
      </c>
      <c r="B2717" t="s">
        <v>17</v>
      </c>
      <c r="C2717" t="s">
        <v>21</v>
      </c>
      <c r="D2717" t="s">
        <v>1142</v>
      </c>
      <c r="E2717" t="s">
        <v>1143</v>
      </c>
      <c r="F2717" t="s">
        <v>417</v>
      </c>
      <c r="G2717" t="s">
        <v>418</v>
      </c>
      <c r="H2717" t="s">
        <v>418</v>
      </c>
      <c r="I2717" t="s">
        <v>107</v>
      </c>
      <c r="J2717" t="s">
        <v>108</v>
      </c>
      <c r="K2717" t="s">
        <v>109</v>
      </c>
    </row>
    <row r="2718" spans="1:11" x14ac:dyDescent="0.35">
      <c r="A2718" t="s">
        <v>16</v>
      </c>
      <c r="B2718" t="s">
        <v>17</v>
      </c>
      <c r="C2718" t="s">
        <v>21</v>
      </c>
      <c r="D2718" t="s">
        <v>1142</v>
      </c>
      <c r="E2718" t="s">
        <v>1143</v>
      </c>
      <c r="F2718" t="s">
        <v>242</v>
      </c>
      <c r="G2718" t="s">
        <v>243</v>
      </c>
      <c r="H2718" t="s">
        <v>244</v>
      </c>
      <c r="I2718" t="s">
        <v>107</v>
      </c>
      <c r="J2718" t="s">
        <v>108</v>
      </c>
      <c r="K2718" t="s">
        <v>128</v>
      </c>
    </row>
    <row r="2719" spans="1:11" x14ac:dyDescent="0.35">
      <c r="A2719" t="s">
        <v>16</v>
      </c>
      <c r="B2719" t="s">
        <v>17</v>
      </c>
      <c r="C2719" t="s">
        <v>21</v>
      </c>
      <c r="D2719" t="s">
        <v>1142</v>
      </c>
      <c r="E2719" t="s">
        <v>1143</v>
      </c>
      <c r="F2719" t="s">
        <v>135</v>
      </c>
      <c r="G2719" t="s">
        <v>136</v>
      </c>
      <c r="H2719" t="s">
        <v>137</v>
      </c>
      <c r="I2719" t="s">
        <v>107</v>
      </c>
      <c r="J2719" t="s">
        <v>108</v>
      </c>
      <c r="K2719" t="s">
        <v>128</v>
      </c>
    </row>
    <row r="2720" spans="1:11" x14ac:dyDescent="0.35">
      <c r="A2720" t="s">
        <v>16</v>
      </c>
      <c r="B2720" t="s">
        <v>17</v>
      </c>
      <c r="C2720" t="s">
        <v>21</v>
      </c>
      <c r="D2720" t="s">
        <v>1142</v>
      </c>
      <c r="E2720" t="s">
        <v>1143</v>
      </c>
      <c r="F2720" t="s">
        <v>191</v>
      </c>
      <c r="G2720" t="s">
        <v>192</v>
      </c>
      <c r="H2720" t="s">
        <v>193</v>
      </c>
      <c r="I2720" t="s">
        <v>107</v>
      </c>
      <c r="J2720" t="s">
        <v>108</v>
      </c>
      <c r="K2720" t="s">
        <v>128</v>
      </c>
    </row>
    <row r="2721" spans="1:11" x14ac:dyDescent="0.35">
      <c r="A2721" t="s">
        <v>16</v>
      </c>
      <c r="B2721" t="s">
        <v>17</v>
      </c>
      <c r="C2721" t="s">
        <v>21</v>
      </c>
      <c r="D2721" t="s">
        <v>1142</v>
      </c>
      <c r="E2721" t="s">
        <v>1143</v>
      </c>
      <c r="F2721" t="s">
        <v>289</v>
      </c>
      <c r="G2721" t="s">
        <v>290</v>
      </c>
      <c r="H2721" t="s">
        <v>290</v>
      </c>
      <c r="I2721" t="s">
        <v>107</v>
      </c>
      <c r="J2721" t="s">
        <v>108</v>
      </c>
      <c r="K2721" t="s">
        <v>109</v>
      </c>
    </row>
    <row r="2722" spans="1:11" x14ac:dyDescent="0.35">
      <c r="A2722" t="s">
        <v>16</v>
      </c>
      <c r="B2722" t="s">
        <v>17</v>
      </c>
      <c r="C2722" t="s">
        <v>21</v>
      </c>
      <c r="D2722" t="s">
        <v>1142</v>
      </c>
      <c r="E2722" t="s">
        <v>1143</v>
      </c>
      <c r="F2722" t="s">
        <v>150</v>
      </c>
      <c r="G2722" t="s">
        <v>151</v>
      </c>
      <c r="H2722" t="s">
        <v>151</v>
      </c>
      <c r="I2722" t="s">
        <v>107</v>
      </c>
      <c r="J2722" t="s">
        <v>108</v>
      </c>
      <c r="K2722" t="s">
        <v>128</v>
      </c>
    </row>
    <row r="2723" spans="1:11" x14ac:dyDescent="0.35">
      <c r="A2723" t="s">
        <v>16</v>
      </c>
      <c r="B2723" t="s">
        <v>17</v>
      </c>
      <c r="C2723" t="s">
        <v>21</v>
      </c>
      <c r="D2723" t="s">
        <v>1142</v>
      </c>
      <c r="E2723" t="s">
        <v>1143</v>
      </c>
      <c r="F2723" t="s">
        <v>355</v>
      </c>
      <c r="G2723" t="s">
        <v>356</v>
      </c>
      <c r="H2723" t="s">
        <v>357</v>
      </c>
      <c r="I2723" t="s">
        <v>107</v>
      </c>
      <c r="J2723" t="s">
        <v>108</v>
      </c>
      <c r="K2723" t="s">
        <v>128</v>
      </c>
    </row>
    <row r="2724" spans="1:11" x14ac:dyDescent="0.35">
      <c r="A2724" t="s">
        <v>16</v>
      </c>
      <c r="B2724" t="s">
        <v>17</v>
      </c>
      <c r="C2724" t="s">
        <v>21</v>
      </c>
      <c r="D2724" t="s">
        <v>1142</v>
      </c>
      <c r="E2724" t="s">
        <v>1143</v>
      </c>
      <c r="F2724" t="s">
        <v>213</v>
      </c>
      <c r="G2724" t="s">
        <v>214</v>
      </c>
      <c r="H2724" t="s">
        <v>215</v>
      </c>
      <c r="I2724" t="s">
        <v>107</v>
      </c>
      <c r="J2724" t="s">
        <v>108</v>
      </c>
      <c r="K2724" t="s">
        <v>1081</v>
      </c>
    </row>
    <row r="2725" spans="1:11" x14ac:dyDescent="0.35">
      <c r="A2725" t="s">
        <v>16</v>
      </c>
      <c r="B2725" t="s">
        <v>17</v>
      </c>
      <c r="C2725" t="s">
        <v>21</v>
      </c>
      <c r="D2725" t="s">
        <v>1142</v>
      </c>
      <c r="E2725" t="s">
        <v>1143</v>
      </c>
      <c r="F2725" t="s">
        <v>512</v>
      </c>
      <c r="G2725" t="s">
        <v>513</v>
      </c>
      <c r="H2725" t="s">
        <v>513</v>
      </c>
      <c r="I2725" t="s">
        <v>107</v>
      </c>
      <c r="J2725" t="s">
        <v>108</v>
      </c>
      <c r="K2725" t="s">
        <v>109</v>
      </c>
    </row>
    <row r="2726" spans="1:11" x14ac:dyDescent="0.35">
      <c r="A2726" t="s">
        <v>16</v>
      </c>
      <c r="B2726" t="s">
        <v>17</v>
      </c>
      <c r="C2726" t="s">
        <v>21</v>
      </c>
      <c r="D2726" t="s">
        <v>1142</v>
      </c>
      <c r="E2726" t="s">
        <v>1143</v>
      </c>
      <c r="F2726" t="s">
        <v>202</v>
      </c>
      <c r="G2726" t="s">
        <v>203</v>
      </c>
      <c r="H2726" t="s">
        <v>203</v>
      </c>
      <c r="I2726" t="s">
        <v>107</v>
      </c>
      <c r="J2726" t="s">
        <v>108</v>
      </c>
      <c r="K2726" t="s">
        <v>109</v>
      </c>
    </row>
    <row r="2727" spans="1:11" x14ac:dyDescent="0.35">
      <c r="A2727" t="s">
        <v>16</v>
      </c>
      <c r="B2727" t="s">
        <v>17</v>
      </c>
      <c r="C2727" t="s">
        <v>21</v>
      </c>
      <c r="D2727" t="s">
        <v>1142</v>
      </c>
      <c r="E2727" t="s">
        <v>1143</v>
      </c>
      <c r="F2727" t="s">
        <v>174</v>
      </c>
      <c r="G2727" t="s">
        <v>175</v>
      </c>
      <c r="H2727" t="s">
        <v>176</v>
      </c>
      <c r="I2727" t="s">
        <v>107</v>
      </c>
      <c r="J2727" t="s">
        <v>108</v>
      </c>
      <c r="K2727" t="s">
        <v>109</v>
      </c>
    </row>
    <row r="2728" spans="1:11" x14ac:dyDescent="0.35">
      <c r="A2728" t="s">
        <v>16</v>
      </c>
      <c r="B2728" t="s">
        <v>17</v>
      </c>
      <c r="C2728" t="s">
        <v>21</v>
      </c>
      <c r="D2728" t="s">
        <v>1144</v>
      </c>
      <c r="E2728" t="s">
        <v>1145</v>
      </c>
      <c r="F2728" t="s">
        <v>115</v>
      </c>
      <c r="G2728" t="s">
        <v>116</v>
      </c>
      <c r="H2728" t="s">
        <v>117</v>
      </c>
      <c r="I2728" t="s">
        <v>107</v>
      </c>
      <c r="J2728" t="s">
        <v>108</v>
      </c>
      <c r="K2728" t="s">
        <v>168</v>
      </c>
    </row>
    <row r="2729" spans="1:11" x14ac:dyDescent="0.35">
      <c r="A2729" t="s">
        <v>16</v>
      </c>
      <c r="B2729" t="s">
        <v>17</v>
      </c>
      <c r="C2729" t="s">
        <v>21</v>
      </c>
      <c r="D2729" t="s">
        <v>1144</v>
      </c>
      <c r="E2729" t="s">
        <v>1145</v>
      </c>
      <c r="F2729" t="s">
        <v>104</v>
      </c>
      <c r="G2729" t="s">
        <v>105</v>
      </c>
      <c r="H2729" t="s">
        <v>106</v>
      </c>
      <c r="I2729" t="s">
        <v>107</v>
      </c>
      <c r="J2729" t="s">
        <v>108</v>
      </c>
      <c r="K2729" t="s">
        <v>109</v>
      </c>
    </row>
    <row r="2730" spans="1:11" x14ac:dyDescent="0.35">
      <c r="A2730" t="s">
        <v>16</v>
      </c>
      <c r="B2730" t="s">
        <v>17</v>
      </c>
      <c r="C2730" t="s">
        <v>21</v>
      </c>
      <c r="D2730" t="s">
        <v>1144</v>
      </c>
      <c r="E2730" t="s">
        <v>1145</v>
      </c>
      <c r="F2730" t="s">
        <v>340</v>
      </c>
      <c r="G2730" t="s">
        <v>341</v>
      </c>
      <c r="H2730" t="s">
        <v>342</v>
      </c>
      <c r="I2730" t="s">
        <v>107</v>
      </c>
      <c r="J2730" t="s">
        <v>108</v>
      </c>
      <c r="K2730" t="s">
        <v>128</v>
      </c>
    </row>
    <row r="2731" spans="1:11" x14ac:dyDescent="0.35">
      <c r="A2731" t="s">
        <v>16</v>
      </c>
      <c r="B2731" t="s">
        <v>17</v>
      </c>
      <c r="C2731" t="s">
        <v>21</v>
      </c>
      <c r="D2731" t="s">
        <v>1144</v>
      </c>
      <c r="E2731" t="s">
        <v>1145</v>
      </c>
      <c r="F2731" t="s">
        <v>125</v>
      </c>
      <c r="G2731" t="s">
        <v>126</v>
      </c>
      <c r="H2731" t="s">
        <v>127</v>
      </c>
      <c r="I2731" t="s">
        <v>107</v>
      </c>
      <c r="J2731" t="s">
        <v>108</v>
      </c>
      <c r="K2731" t="s">
        <v>128</v>
      </c>
    </row>
    <row r="2732" spans="1:11" x14ac:dyDescent="0.35">
      <c r="A2732" t="s">
        <v>16</v>
      </c>
      <c r="B2732" t="s">
        <v>17</v>
      </c>
      <c r="C2732" t="s">
        <v>21</v>
      </c>
      <c r="D2732" t="s">
        <v>1144</v>
      </c>
      <c r="E2732" t="s">
        <v>1145</v>
      </c>
      <c r="F2732" t="s">
        <v>373</v>
      </c>
      <c r="G2732" t="s">
        <v>374</v>
      </c>
      <c r="H2732" t="s">
        <v>375</v>
      </c>
      <c r="I2732" t="s">
        <v>107</v>
      </c>
      <c r="J2732" t="s">
        <v>108</v>
      </c>
      <c r="K2732" t="s">
        <v>109</v>
      </c>
    </row>
    <row r="2733" spans="1:11" x14ac:dyDescent="0.35">
      <c r="A2733" t="s">
        <v>16</v>
      </c>
      <c r="B2733" t="s">
        <v>17</v>
      </c>
      <c r="C2733" t="s">
        <v>21</v>
      </c>
      <c r="D2733" t="s">
        <v>1144</v>
      </c>
      <c r="E2733" t="s">
        <v>1145</v>
      </c>
      <c r="F2733" t="s">
        <v>612</v>
      </c>
      <c r="G2733" t="s">
        <v>613</v>
      </c>
      <c r="H2733" t="s">
        <v>614</v>
      </c>
      <c r="I2733" t="s">
        <v>107</v>
      </c>
      <c r="J2733" t="s">
        <v>108</v>
      </c>
      <c r="K2733" t="s">
        <v>109</v>
      </c>
    </row>
    <row r="2734" spans="1:11" x14ac:dyDescent="0.35">
      <c r="A2734" t="s">
        <v>16</v>
      </c>
      <c r="B2734" t="s">
        <v>17</v>
      </c>
      <c r="C2734" t="s">
        <v>21</v>
      </c>
      <c r="D2734" t="s">
        <v>1144</v>
      </c>
      <c r="E2734" t="s">
        <v>1145</v>
      </c>
      <c r="F2734" t="s">
        <v>417</v>
      </c>
      <c r="G2734" t="s">
        <v>418</v>
      </c>
      <c r="H2734" t="s">
        <v>892</v>
      </c>
      <c r="I2734" t="s">
        <v>107</v>
      </c>
      <c r="J2734" t="s">
        <v>108</v>
      </c>
      <c r="K2734" t="s">
        <v>109</v>
      </c>
    </row>
    <row r="2735" spans="1:11" x14ac:dyDescent="0.35">
      <c r="A2735" t="s">
        <v>16</v>
      </c>
      <c r="B2735" t="s">
        <v>17</v>
      </c>
      <c r="C2735" t="s">
        <v>21</v>
      </c>
      <c r="D2735" t="s">
        <v>1144</v>
      </c>
      <c r="E2735" t="s">
        <v>1145</v>
      </c>
      <c r="F2735" t="s">
        <v>676</v>
      </c>
      <c r="G2735" t="s">
        <v>677</v>
      </c>
      <c r="H2735" t="s">
        <v>677</v>
      </c>
      <c r="I2735" t="s">
        <v>107</v>
      </c>
      <c r="J2735" t="s">
        <v>108</v>
      </c>
      <c r="K2735" t="s">
        <v>168</v>
      </c>
    </row>
    <row r="2736" spans="1:11" x14ac:dyDescent="0.35">
      <c r="A2736" t="s">
        <v>16</v>
      </c>
      <c r="B2736" t="s">
        <v>17</v>
      </c>
      <c r="C2736" t="s">
        <v>21</v>
      </c>
      <c r="D2736" t="s">
        <v>1144</v>
      </c>
      <c r="E2736" t="s">
        <v>1145</v>
      </c>
      <c r="F2736" t="s">
        <v>308</v>
      </c>
      <c r="G2736" t="s">
        <v>309</v>
      </c>
      <c r="H2736" t="s">
        <v>310</v>
      </c>
      <c r="I2736" t="s">
        <v>107</v>
      </c>
      <c r="J2736" t="s">
        <v>108</v>
      </c>
      <c r="K2736" t="s">
        <v>128</v>
      </c>
    </row>
    <row r="2737" spans="1:11" x14ac:dyDescent="0.35">
      <c r="A2737" t="s">
        <v>16</v>
      </c>
      <c r="B2737" t="s">
        <v>17</v>
      </c>
      <c r="C2737" t="s">
        <v>21</v>
      </c>
      <c r="D2737" t="s">
        <v>1144</v>
      </c>
      <c r="E2737" t="s">
        <v>1145</v>
      </c>
      <c r="F2737" t="s">
        <v>402</v>
      </c>
      <c r="G2737" t="s">
        <v>403</v>
      </c>
      <c r="H2737" t="s">
        <v>404</v>
      </c>
      <c r="I2737" t="s">
        <v>107</v>
      </c>
      <c r="J2737" t="s">
        <v>108</v>
      </c>
      <c r="K2737" t="s">
        <v>168</v>
      </c>
    </row>
    <row r="2738" spans="1:11" x14ac:dyDescent="0.35">
      <c r="A2738" t="s">
        <v>16</v>
      </c>
      <c r="B2738" t="s">
        <v>17</v>
      </c>
      <c r="C2738" t="s">
        <v>21</v>
      </c>
      <c r="D2738" t="s">
        <v>1144</v>
      </c>
      <c r="E2738" t="s">
        <v>1145</v>
      </c>
      <c r="F2738" t="s">
        <v>131</v>
      </c>
      <c r="G2738" t="s">
        <v>132</v>
      </c>
      <c r="H2738" t="s">
        <v>133</v>
      </c>
      <c r="I2738" t="s">
        <v>107</v>
      </c>
      <c r="J2738" t="s">
        <v>108</v>
      </c>
      <c r="K2738" t="s">
        <v>134</v>
      </c>
    </row>
    <row r="2739" spans="1:11" x14ac:dyDescent="0.35">
      <c r="A2739" t="s">
        <v>16</v>
      </c>
      <c r="B2739" t="s">
        <v>17</v>
      </c>
      <c r="C2739" t="s">
        <v>21</v>
      </c>
      <c r="D2739" t="s">
        <v>1144</v>
      </c>
      <c r="E2739" t="s">
        <v>1145</v>
      </c>
      <c r="F2739" t="s">
        <v>287</v>
      </c>
      <c r="G2739" t="s">
        <v>288</v>
      </c>
      <c r="H2739" t="s">
        <v>288</v>
      </c>
      <c r="I2739" t="s">
        <v>107</v>
      </c>
      <c r="J2739" t="s">
        <v>108</v>
      </c>
      <c r="K2739" t="s">
        <v>109</v>
      </c>
    </row>
    <row r="2740" spans="1:11" x14ac:dyDescent="0.35">
      <c r="A2740" t="s">
        <v>16</v>
      </c>
      <c r="B2740" t="s">
        <v>17</v>
      </c>
      <c r="C2740" t="s">
        <v>21</v>
      </c>
      <c r="D2740" t="s">
        <v>1144</v>
      </c>
      <c r="E2740" t="s">
        <v>1145</v>
      </c>
      <c r="F2740" t="s">
        <v>242</v>
      </c>
      <c r="G2740" t="s">
        <v>243</v>
      </c>
      <c r="H2740" t="s">
        <v>244</v>
      </c>
      <c r="I2740" t="s">
        <v>107</v>
      </c>
      <c r="J2740" t="s">
        <v>108</v>
      </c>
      <c r="K2740" t="s">
        <v>128</v>
      </c>
    </row>
    <row r="2741" spans="1:11" x14ac:dyDescent="0.35">
      <c r="A2741" t="s">
        <v>16</v>
      </c>
      <c r="B2741" t="s">
        <v>17</v>
      </c>
      <c r="C2741" t="s">
        <v>21</v>
      </c>
      <c r="D2741" t="s">
        <v>1144</v>
      </c>
      <c r="E2741" t="s">
        <v>1145</v>
      </c>
      <c r="F2741" t="s">
        <v>135</v>
      </c>
      <c r="G2741" t="s">
        <v>136</v>
      </c>
      <c r="H2741" t="s">
        <v>137</v>
      </c>
      <c r="I2741" t="s">
        <v>107</v>
      </c>
      <c r="J2741" t="s">
        <v>108</v>
      </c>
      <c r="K2741" t="s">
        <v>128</v>
      </c>
    </row>
    <row r="2742" spans="1:11" x14ac:dyDescent="0.35">
      <c r="A2742" t="s">
        <v>16</v>
      </c>
      <c r="B2742" t="s">
        <v>17</v>
      </c>
      <c r="C2742" t="s">
        <v>21</v>
      </c>
      <c r="D2742" t="s">
        <v>1144</v>
      </c>
      <c r="E2742" t="s">
        <v>1145</v>
      </c>
      <c r="F2742" t="s">
        <v>289</v>
      </c>
      <c r="G2742" t="s">
        <v>290</v>
      </c>
      <c r="H2742" t="s">
        <v>290</v>
      </c>
      <c r="I2742" t="s">
        <v>107</v>
      </c>
      <c r="J2742" t="s">
        <v>108</v>
      </c>
      <c r="K2742" t="s">
        <v>109</v>
      </c>
    </row>
    <row r="2743" spans="1:11" x14ac:dyDescent="0.35">
      <c r="A2743" t="s">
        <v>16</v>
      </c>
      <c r="B2743" t="s">
        <v>17</v>
      </c>
      <c r="C2743" t="s">
        <v>21</v>
      </c>
      <c r="D2743" t="s">
        <v>1144</v>
      </c>
      <c r="E2743" t="s">
        <v>1145</v>
      </c>
      <c r="F2743" t="s">
        <v>394</v>
      </c>
      <c r="G2743" t="s">
        <v>395</v>
      </c>
      <c r="H2743" t="s">
        <v>396</v>
      </c>
      <c r="I2743" t="s">
        <v>107</v>
      </c>
      <c r="J2743" t="s">
        <v>108</v>
      </c>
      <c r="K2743" t="s">
        <v>128</v>
      </c>
    </row>
    <row r="2744" spans="1:11" x14ac:dyDescent="0.35">
      <c r="A2744" t="s">
        <v>16</v>
      </c>
      <c r="B2744" t="s">
        <v>17</v>
      </c>
      <c r="C2744" t="s">
        <v>21</v>
      </c>
      <c r="D2744" t="s">
        <v>1144</v>
      </c>
      <c r="E2744" t="s">
        <v>1145</v>
      </c>
      <c r="F2744" t="s">
        <v>808</v>
      </c>
      <c r="G2744" t="s">
        <v>809</v>
      </c>
      <c r="H2744" t="s">
        <v>809</v>
      </c>
      <c r="I2744" t="s">
        <v>107</v>
      </c>
      <c r="J2744" t="s">
        <v>108</v>
      </c>
      <c r="K2744" t="s">
        <v>168</v>
      </c>
    </row>
    <row r="2745" spans="1:11" x14ac:dyDescent="0.35">
      <c r="A2745" t="s">
        <v>16</v>
      </c>
      <c r="B2745" t="s">
        <v>17</v>
      </c>
      <c r="C2745" t="s">
        <v>21</v>
      </c>
      <c r="D2745" t="s">
        <v>1144</v>
      </c>
      <c r="E2745" t="s">
        <v>1145</v>
      </c>
      <c r="F2745" t="s">
        <v>150</v>
      </c>
      <c r="G2745" t="s">
        <v>151</v>
      </c>
      <c r="H2745" t="s">
        <v>151</v>
      </c>
      <c r="I2745" t="s">
        <v>107</v>
      </c>
      <c r="J2745" t="s">
        <v>108</v>
      </c>
      <c r="K2745" t="s">
        <v>128</v>
      </c>
    </row>
    <row r="2746" spans="1:11" x14ac:dyDescent="0.35">
      <c r="A2746" t="s">
        <v>16</v>
      </c>
      <c r="B2746" t="s">
        <v>17</v>
      </c>
      <c r="C2746" t="s">
        <v>21</v>
      </c>
      <c r="D2746" t="s">
        <v>1144</v>
      </c>
      <c r="E2746" t="s">
        <v>1145</v>
      </c>
      <c r="F2746" t="s">
        <v>355</v>
      </c>
      <c r="G2746" t="s">
        <v>356</v>
      </c>
      <c r="H2746" t="s">
        <v>357</v>
      </c>
      <c r="I2746" t="s">
        <v>107</v>
      </c>
      <c r="J2746" t="s">
        <v>108</v>
      </c>
      <c r="K2746" t="s">
        <v>128</v>
      </c>
    </row>
    <row r="2747" spans="1:11" x14ac:dyDescent="0.35">
      <c r="A2747" t="s">
        <v>16</v>
      </c>
      <c r="B2747" t="s">
        <v>17</v>
      </c>
      <c r="C2747" t="s">
        <v>21</v>
      </c>
      <c r="D2747" t="s">
        <v>1144</v>
      </c>
      <c r="E2747" t="s">
        <v>1145</v>
      </c>
      <c r="F2747" t="s">
        <v>512</v>
      </c>
      <c r="G2747" t="s">
        <v>513</v>
      </c>
      <c r="H2747" t="s">
        <v>513</v>
      </c>
      <c r="I2747" t="s">
        <v>107</v>
      </c>
      <c r="J2747" t="s">
        <v>108</v>
      </c>
      <c r="K2747" t="s">
        <v>109</v>
      </c>
    </row>
    <row r="2748" spans="1:11" x14ac:dyDescent="0.35">
      <c r="A2748" t="s">
        <v>16</v>
      </c>
      <c r="B2748" t="s">
        <v>17</v>
      </c>
      <c r="C2748" t="s">
        <v>21</v>
      </c>
      <c r="D2748" t="s">
        <v>1144</v>
      </c>
      <c r="E2748" t="s">
        <v>1145</v>
      </c>
      <c r="F2748" t="s">
        <v>202</v>
      </c>
      <c r="G2748" t="s">
        <v>203</v>
      </c>
      <c r="H2748" t="s">
        <v>203</v>
      </c>
      <c r="I2748" t="s">
        <v>107</v>
      </c>
      <c r="J2748" t="s">
        <v>108</v>
      </c>
      <c r="K2748" t="s">
        <v>109</v>
      </c>
    </row>
    <row r="2749" spans="1:11" x14ac:dyDescent="0.35">
      <c r="A2749" t="s">
        <v>16</v>
      </c>
      <c r="B2749" t="s">
        <v>17</v>
      </c>
      <c r="C2749" t="s">
        <v>21</v>
      </c>
      <c r="D2749" t="s">
        <v>1144</v>
      </c>
      <c r="E2749" t="s">
        <v>1145</v>
      </c>
      <c r="F2749" t="s">
        <v>410</v>
      </c>
      <c r="G2749" t="s">
        <v>411</v>
      </c>
      <c r="H2749" t="s">
        <v>669</v>
      </c>
      <c r="I2749" t="s">
        <v>107</v>
      </c>
      <c r="J2749" t="s">
        <v>108</v>
      </c>
      <c r="K2749" t="s">
        <v>109</v>
      </c>
    </row>
    <row r="2750" spans="1:11" x14ac:dyDescent="0.35">
      <c r="A2750" t="s">
        <v>16</v>
      </c>
      <c r="B2750" t="s">
        <v>17</v>
      </c>
      <c r="C2750" t="s">
        <v>21</v>
      </c>
      <c r="D2750" t="s">
        <v>1144</v>
      </c>
      <c r="E2750" t="s">
        <v>1145</v>
      </c>
      <c r="F2750" t="s">
        <v>174</v>
      </c>
      <c r="G2750" t="s">
        <v>175</v>
      </c>
      <c r="H2750" t="s">
        <v>176</v>
      </c>
      <c r="I2750" t="s">
        <v>107</v>
      </c>
      <c r="J2750" t="s">
        <v>108</v>
      </c>
      <c r="K2750" t="s">
        <v>109</v>
      </c>
    </row>
    <row r="2751" spans="1:11" x14ac:dyDescent="0.35">
      <c r="A2751" t="s">
        <v>16</v>
      </c>
      <c r="B2751" t="s">
        <v>17</v>
      </c>
      <c r="C2751" t="s">
        <v>21</v>
      </c>
      <c r="D2751" t="s">
        <v>1146</v>
      </c>
      <c r="E2751" t="s">
        <v>1147</v>
      </c>
      <c r="F2751" t="s">
        <v>115</v>
      </c>
      <c r="G2751" t="s">
        <v>116</v>
      </c>
      <c r="H2751" t="s">
        <v>117</v>
      </c>
      <c r="I2751" t="s">
        <v>107</v>
      </c>
      <c r="J2751" t="s">
        <v>108</v>
      </c>
      <c r="K2751" t="s">
        <v>168</v>
      </c>
    </row>
    <row r="2752" spans="1:11" x14ac:dyDescent="0.35">
      <c r="A2752" t="s">
        <v>16</v>
      </c>
      <c r="B2752" t="s">
        <v>17</v>
      </c>
      <c r="C2752" t="s">
        <v>21</v>
      </c>
      <c r="D2752" t="s">
        <v>1146</v>
      </c>
      <c r="E2752" t="s">
        <v>1147</v>
      </c>
      <c r="F2752" t="s">
        <v>417</v>
      </c>
      <c r="G2752" t="s">
        <v>418</v>
      </c>
      <c r="H2752" t="s">
        <v>892</v>
      </c>
      <c r="I2752" t="s">
        <v>107</v>
      </c>
      <c r="J2752" t="s">
        <v>108</v>
      </c>
      <c r="K2752" t="s">
        <v>109</v>
      </c>
    </row>
    <row r="2753" spans="1:11" x14ac:dyDescent="0.35">
      <c r="A2753" t="s">
        <v>16</v>
      </c>
      <c r="B2753" t="s">
        <v>17</v>
      </c>
      <c r="C2753" t="s">
        <v>21</v>
      </c>
      <c r="D2753" t="s">
        <v>1146</v>
      </c>
      <c r="E2753" t="s">
        <v>1147</v>
      </c>
      <c r="F2753" t="s">
        <v>296</v>
      </c>
      <c r="G2753" t="s">
        <v>297</v>
      </c>
      <c r="H2753" t="s">
        <v>297</v>
      </c>
      <c r="I2753" t="s">
        <v>107</v>
      </c>
      <c r="J2753" t="s">
        <v>108</v>
      </c>
      <c r="K2753" t="s">
        <v>109</v>
      </c>
    </row>
    <row r="2754" spans="1:11" x14ac:dyDescent="0.35">
      <c r="A2754" t="s">
        <v>16</v>
      </c>
      <c r="B2754" t="s">
        <v>17</v>
      </c>
      <c r="C2754" t="s">
        <v>21</v>
      </c>
      <c r="D2754" t="s">
        <v>1146</v>
      </c>
      <c r="E2754" t="s">
        <v>1147</v>
      </c>
      <c r="F2754" t="s">
        <v>272</v>
      </c>
      <c r="G2754" t="s">
        <v>273</v>
      </c>
      <c r="H2754" t="s">
        <v>274</v>
      </c>
      <c r="I2754" t="s">
        <v>107</v>
      </c>
      <c r="J2754" t="s">
        <v>108</v>
      </c>
      <c r="K2754" t="s">
        <v>128</v>
      </c>
    </row>
    <row r="2755" spans="1:11" x14ac:dyDescent="0.35">
      <c r="A2755" t="s">
        <v>16</v>
      </c>
      <c r="B2755" t="s">
        <v>17</v>
      </c>
      <c r="C2755" t="s">
        <v>21</v>
      </c>
      <c r="D2755" t="s">
        <v>1146</v>
      </c>
      <c r="E2755" t="s">
        <v>1147</v>
      </c>
      <c r="F2755" t="s">
        <v>165</v>
      </c>
      <c r="G2755" t="s">
        <v>166</v>
      </c>
      <c r="H2755" t="s">
        <v>167</v>
      </c>
      <c r="I2755" t="s">
        <v>107</v>
      </c>
      <c r="J2755" t="s">
        <v>108</v>
      </c>
      <c r="K2755" t="s">
        <v>168</v>
      </c>
    </row>
    <row r="2756" spans="1:11" x14ac:dyDescent="0.35">
      <c r="A2756" t="s">
        <v>16</v>
      </c>
      <c r="B2756" t="s">
        <v>17</v>
      </c>
      <c r="C2756" t="s">
        <v>21</v>
      </c>
      <c r="D2756" t="s">
        <v>1146</v>
      </c>
      <c r="E2756" t="s">
        <v>1147</v>
      </c>
      <c r="F2756" t="s">
        <v>607</v>
      </c>
      <c r="G2756" t="s">
        <v>608</v>
      </c>
      <c r="H2756" t="s">
        <v>609</v>
      </c>
      <c r="I2756" t="s">
        <v>107</v>
      </c>
      <c r="J2756" t="s">
        <v>108</v>
      </c>
      <c r="K2756" t="s">
        <v>168</v>
      </c>
    </row>
    <row r="2757" spans="1:11" x14ac:dyDescent="0.35">
      <c r="A2757" t="s">
        <v>16</v>
      </c>
      <c r="B2757" t="s">
        <v>17</v>
      </c>
      <c r="C2757" t="s">
        <v>21</v>
      </c>
      <c r="D2757" t="s">
        <v>1146</v>
      </c>
      <c r="E2757" t="s">
        <v>1147</v>
      </c>
      <c r="F2757" t="s">
        <v>402</v>
      </c>
      <c r="G2757" t="s">
        <v>403</v>
      </c>
      <c r="H2757" t="s">
        <v>404</v>
      </c>
      <c r="I2757" t="s">
        <v>107</v>
      </c>
      <c r="J2757" t="s">
        <v>108</v>
      </c>
      <c r="K2757" t="s">
        <v>168</v>
      </c>
    </row>
    <row r="2758" spans="1:11" x14ac:dyDescent="0.35">
      <c r="A2758" t="s">
        <v>16</v>
      </c>
      <c r="B2758" t="s">
        <v>17</v>
      </c>
      <c r="C2758" t="s">
        <v>21</v>
      </c>
      <c r="D2758" t="s">
        <v>1146</v>
      </c>
      <c r="E2758" t="s">
        <v>1147</v>
      </c>
      <c r="F2758" t="s">
        <v>110</v>
      </c>
      <c r="G2758" t="s">
        <v>105</v>
      </c>
      <c r="H2758" t="s">
        <v>106</v>
      </c>
      <c r="I2758" t="s">
        <v>107</v>
      </c>
      <c r="J2758" t="s">
        <v>108</v>
      </c>
      <c r="K2758" t="s">
        <v>109</v>
      </c>
    </row>
    <row r="2759" spans="1:11" x14ac:dyDescent="0.35">
      <c r="A2759" t="s">
        <v>16</v>
      </c>
      <c r="B2759" t="s">
        <v>17</v>
      </c>
      <c r="C2759" t="s">
        <v>21</v>
      </c>
      <c r="D2759" t="s">
        <v>1146</v>
      </c>
      <c r="E2759" t="s">
        <v>1147</v>
      </c>
      <c r="F2759" t="s">
        <v>131</v>
      </c>
      <c r="G2759" t="s">
        <v>132</v>
      </c>
      <c r="H2759" t="s">
        <v>133</v>
      </c>
      <c r="I2759" t="s">
        <v>107</v>
      </c>
      <c r="J2759" t="s">
        <v>108</v>
      </c>
      <c r="K2759" t="s">
        <v>134</v>
      </c>
    </row>
    <row r="2760" spans="1:11" x14ac:dyDescent="0.35">
      <c r="A2760" t="s">
        <v>16</v>
      </c>
      <c r="B2760" t="s">
        <v>17</v>
      </c>
      <c r="C2760" t="s">
        <v>21</v>
      </c>
      <c r="D2760" t="s">
        <v>1146</v>
      </c>
      <c r="E2760" t="s">
        <v>1147</v>
      </c>
      <c r="F2760" t="s">
        <v>135</v>
      </c>
      <c r="G2760" t="s">
        <v>136</v>
      </c>
      <c r="H2760" t="s">
        <v>137</v>
      </c>
      <c r="I2760" t="s">
        <v>107</v>
      </c>
      <c r="J2760" t="s">
        <v>108</v>
      </c>
      <c r="K2760" t="s">
        <v>128</v>
      </c>
    </row>
    <row r="2761" spans="1:11" x14ac:dyDescent="0.35">
      <c r="A2761" t="s">
        <v>16</v>
      </c>
      <c r="B2761" t="s">
        <v>17</v>
      </c>
      <c r="C2761" t="s">
        <v>21</v>
      </c>
      <c r="D2761" t="s">
        <v>1146</v>
      </c>
      <c r="E2761" t="s">
        <v>1147</v>
      </c>
      <c r="F2761" t="s">
        <v>289</v>
      </c>
      <c r="G2761" t="s">
        <v>290</v>
      </c>
      <c r="H2761" t="s">
        <v>290</v>
      </c>
      <c r="I2761" t="s">
        <v>107</v>
      </c>
      <c r="J2761" t="s">
        <v>108</v>
      </c>
      <c r="K2761" t="s">
        <v>109</v>
      </c>
    </row>
    <row r="2762" spans="1:11" x14ac:dyDescent="0.35">
      <c r="A2762" t="s">
        <v>16</v>
      </c>
      <c r="B2762" t="s">
        <v>17</v>
      </c>
      <c r="C2762" t="s">
        <v>21</v>
      </c>
      <c r="D2762" t="s">
        <v>1146</v>
      </c>
      <c r="E2762" t="s">
        <v>1147</v>
      </c>
      <c r="F2762" t="s">
        <v>150</v>
      </c>
      <c r="G2762" t="s">
        <v>151</v>
      </c>
      <c r="H2762" t="s">
        <v>151</v>
      </c>
      <c r="I2762" t="s">
        <v>107</v>
      </c>
      <c r="J2762" t="s">
        <v>108</v>
      </c>
      <c r="K2762" t="s">
        <v>128</v>
      </c>
    </row>
    <row r="2763" spans="1:11" x14ac:dyDescent="0.35">
      <c r="A2763" t="s">
        <v>16</v>
      </c>
      <c r="B2763" t="s">
        <v>17</v>
      </c>
      <c r="C2763" t="s">
        <v>21</v>
      </c>
      <c r="D2763" t="s">
        <v>1146</v>
      </c>
      <c r="E2763" t="s">
        <v>1147</v>
      </c>
      <c r="F2763" t="s">
        <v>355</v>
      </c>
      <c r="G2763" t="s">
        <v>356</v>
      </c>
      <c r="H2763" t="s">
        <v>357</v>
      </c>
      <c r="I2763" t="s">
        <v>107</v>
      </c>
      <c r="J2763" t="s">
        <v>108</v>
      </c>
      <c r="K2763" t="s">
        <v>128</v>
      </c>
    </row>
    <row r="2764" spans="1:11" x14ac:dyDescent="0.35">
      <c r="A2764" t="s">
        <v>16</v>
      </c>
      <c r="B2764" t="s">
        <v>17</v>
      </c>
      <c r="C2764" t="s">
        <v>21</v>
      </c>
      <c r="D2764" t="s">
        <v>1146</v>
      </c>
      <c r="E2764" t="s">
        <v>1147</v>
      </c>
      <c r="F2764" t="s">
        <v>512</v>
      </c>
      <c r="G2764" t="s">
        <v>513</v>
      </c>
      <c r="H2764" t="s">
        <v>513</v>
      </c>
      <c r="I2764" t="s">
        <v>107</v>
      </c>
      <c r="J2764" t="s">
        <v>108</v>
      </c>
      <c r="K2764" t="s">
        <v>109</v>
      </c>
    </row>
    <row r="2765" spans="1:11" x14ac:dyDescent="0.35">
      <c r="A2765" t="s">
        <v>16</v>
      </c>
      <c r="B2765" t="s">
        <v>17</v>
      </c>
      <c r="C2765" t="s">
        <v>21</v>
      </c>
      <c r="D2765" t="s">
        <v>1146</v>
      </c>
      <c r="E2765" t="s">
        <v>1147</v>
      </c>
      <c r="F2765" t="s">
        <v>202</v>
      </c>
      <c r="G2765" t="s">
        <v>203</v>
      </c>
      <c r="H2765" t="s">
        <v>203</v>
      </c>
      <c r="I2765" t="s">
        <v>107</v>
      </c>
      <c r="J2765" t="s">
        <v>108</v>
      </c>
      <c r="K2765" t="s">
        <v>109</v>
      </c>
    </row>
    <row r="2766" spans="1:11" x14ac:dyDescent="0.35">
      <c r="A2766" t="s">
        <v>16</v>
      </c>
      <c r="B2766" t="s">
        <v>17</v>
      </c>
      <c r="C2766" t="s">
        <v>21</v>
      </c>
      <c r="D2766" t="s">
        <v>1146</v>
      </c>
      <c r="E2766" t="s">
        <v>1147</v>
      </c>
      <c r="F2766" t="s">
        <v>410</v>
      </c>
      <c r="G2766" t="s">
        <v>411</v>
      </c>
      <c r="H2766" t="s">
        <v>669</v>
      </c>
      <c r="I2766" t="s">
        <v>107</v>
      </c>
      <c r="J2766" t="s">
        <v>108</v>
      </c>
      <c r="K2766" t="s">
        <v>109</v>
      </c>
    </row>
    <row r="2767" spans="1:11" x14ac:dyDescent="0.35">
      <c r="A2767" t="s">
        <v>16</v>
      </c>
      <c r="B2767" t="s">
        <v>17</v>
      </c>
      <c r="C2767" t="s">
        <v>21</v>
      </c>
      <c r="D2767" t="s">
        <v>1146</v>
      </c>
      <c r="E2767" t="s">
        <v>1147</v>
      </c>
      <c r="F2767" t="s">
        <v>174</v>
      </c>
      <c r="G2767" t="s">
        <v>175</v>
      </c>
      <c r="H2767" t="s">
        <v>176</v>
      </c>
      <c r="I2767" t="s">
        <v>107</v>
      </c>
      <c r="J2767" t="s">
        <v>108</v>
      </c>
      <c r="K2767" t="s">
        <v>109</v>
      </c>
    </row>
    <row r="2768" spans="1:11" x14ac:dyDescent="0.35">
      <c r="A2768" t="s">
        <v>16</v>
      </c>
      <c r="B2768" t="s">
        <v>17</v>
      </c>
      <c r="C2768" t="s">
        <v>21</v>
      </c>
      <c r="D2768" t="s">
        <v>1148</v>
      </c>
      <c r="E2768" t="s">
        <v>1149</v>
      </c>
      <c r="F2768" t="s">
        <v>229</v>
      </c>
      <c r="G2768" t="s">
        <v>230</v>
      </c>
      <c r="H2768" t="s">
        <v>231</v>
      </c>
      <c r="I2768" t="s">
        <v>107</v>
      </c>
      <c r="J2768" t="s">
        <v>108</v>
      </c>
      <c r="K2768" t="s">
        <v>109</v>
      </c>
    </row>
    <row r="2769" spans="1:11" x14ac:dyDescent="0.35">
      <c r="A2769" t="s">
        <v>16</v>
      </c>
      <c r="B2769" t="s">
        <v>17</v>
      </c>
      <c r="C2769" t="s">
        <v>21</v>
      </c>
      <c r="D2769" t="s">
        <v>1148</v>
      </c>
      <c r="E2769" t="s">
        <v>1149</v>
      </c>
      <c r="F2769" t="s">
        <v>115</v>
      </c>
      <c r="G2769" t="s">
        <v>116</v>
      </c>
      <c r="H2769" t="s">
        <v>117</v>
      </c>
      <c r="I2769" t="s">
        <v>107</v>
      </c>
      <c r="J2769" t="s">
        <v>108</v>
      </c>
      <c r="K2769" t="s">
        <v>675</v>
      </c>
    </row>
    <row r="2770" spans="1:11" x14ac:dyDescent="0.35">
      <c r="A2770" t="s">
        <v>16</v>
      </c>
      <c r="B2770" t="s">
        <v>17</v>
      </c>
      <c r="C2770" t="s">
        <v>21</v>
      </c>
      <c r="D2770" t="s">
        <v>1148</v>
      </c>
      <c r="E2770" t="s">
        <v>1149</v>
      </c>
      <c r="F2770" t="s">
        <v>607</v>
      </c>
      <c r="G2770" t="s">
        <v>608</v>
      </c>
      <c r="H2770" t="s">
        <v>609</v>
      </c>
      <c r="I2770" t="s">
        <v>107</v>
      </c>
      <c r="J2770" t="s">
        <v>108</v>
      </c>
      <c r="K2770" t="s">
        <v>675</v>
      </c>
    </row>
    <row r="2771" spans="1:11" x14ac:dyDescent="0.35">
      <c r="A2771" t="s">
        <v>16</v>
      </c>
      <c r="B2771" t="s">
        <v>17</v>
      </c>
      <c r="C2771" t="s">
        <v>21</v>
      </c>
      <c r="D2771" t="s">
        <v>1148</v>
      </c>
      <c r="E2771" t="s">
        <v>1149</v>
      </c>
      <c r="F2771" t="s">
        <v>402</v>
      </c>
      <c r="G2771" t="s">
        <v>403</v>
      </c>
      <c r="H2771" t="s">
        <v>404</v>
      </c>
      <c r="I2771" t="s">
        <v>107</v>
      </c>
      <c r="J2771" t="s">
        <v>108</v>
      </c>
      <c r="K2771" t="s">
        <v>675</v>
      </c>
    </row>
    <row r="2772" spans="1:11" x14ac:dyDescent="0.35">
      <c r="A2772" t="s">
        <v>16</v>
      </c>
      <c r="B2772" t="s">
        <v>17</v>
      </c>
      <c r="C2772" t="s">
        <v>21</v>
      </c>
      <c r="D2772" t="s">
        <v>1148</v>
      </c>
      <c r="E2772" t="s">
        <v>1149</v>
      </c>
      <c r="F2772" t="s">
        <v>131</v>
      </c>
      <c r="G2772" t="s">
        <v>132</v>
      </c>
      <c r="H2772" t="s">
        <v>133</v>
      </c>
      <c r="I2772" t="s">
        <v>107</v>
      </c>
      <c r="J2772" t="s">
        <v>108</v>
      </c>
      <c r="K2772" t="s">
        <v>134</v>
      </c>
    </row>
    <row r="2773" spans="1:11" x14ac:dyDescent="0.35">
      <c r="A2773" t="s">
        <v>16</v>
      </c>
      <c r="B2773" t="s">
        <v>17</v>
      </c>
      <c r="C2773" t="s">
        <v>21</v>
      </c>
      <c r="D2773" t="s">
        <v>1148</v>
      </c>
      <c r="E2773" t="s">
        <v>1149</v>
      </c>
      <c r="F2773" t="s">
        <v>287</v>
      </c>
      <c r="G2773" t="s">
        <v>288</v>
      </c>
      <c r="H2773" t="s">
        <v>288</v>
      </c>
      <c r="I2773" t="s">
        <v>107</v>
      </c>
      <c r="J2773" t="s">
        <v>108</v>
      </c>
      <c r="K2773" t="s">
        <v>109</v>
      </c>
    </row>
    <row r="2774" spans="1:11" x14ac:dyDescent="0.35">
      <c r="A2774" t="s">
        <v>16</v>
      </c>
      <c r="B2774" t="s">
        <v>17</v>
      </c>
      <c r="C2774" t="s">
        <v>21</v>
      </c>
      <c r="D2774" t="s">
        <v>1148</v>
      </c>
      <c r="E2774" t="s">
        <v>1149</v>
      </c>
      <c r="F2774" t="s">
        <v>284</v>
      </c>
      <c r="G2774" t="s">
        <v>285</v>
      </c>
      <c r="H2774" t="s">
        <v>286</v>
      </c>
      <c r="I2774" t="s">
        <v>107</v>
      </c>
      <c r="J2774" t="s">
        <v>108</v>
      </c>
      <c r="K2774" t="s">
        <v>109</v>
      </c>
    </row>
    <row r="2775" spans="1:11" x14ac:dyDescent="0.35">
      <c r="A2775" t="s">
        <v>16</v>
      </c>
      <c r="B2775" t="s">
        <v>17</v>
      </c>
      <c r="C2775" t="s">
        <v>21</v>
      </c>
      <c r="D2775" t="s">
        <v>1148</v>
      </c>
      <c r="E2775" t="s">
        <v>1149</v>
      </c>
      <c r="F2775" t="s">
        <v>242</v>
      </c>
      <c r="G2775" t="s">
        <v>243</v>
      </c>
      <c r="H2775" t="s">
        <v>244</v>
      </c>
      <c r="I2775" t="s">
        <v>107</v>
      </c>
      <c r="J2775" t="s">
        <v>108</v>
      </c>
      <c r="K2775" t="s">
        <v>128</v>
      </c>
    </row>
    <row r="2776" spans="1:11" x14ac:dyDescent="0.35">
      <c r="A2776" t="s">
        <v>16</v>
      </c>
      <c r="B2776" t="s">
        <v>17</v>
      </c>
      <c r="C2776" t="s">
        <v>21</v>
      </c>
      <c r="D2776" t="s">
        <v>1148</v>
      </c>
      <c r="E2776" t="s">
        <v>1149</v>
      </c>
      <c r="F2776" t="s">
        <v>135</v>
      </c>
      <c r="G2776" t="s">
        <v>136</v>
      </c>
      <c r="H2776" t="s">
        <v>137</v>
      </c>
      <c r="I2776" t="s">
        <v>107</v>
      </c>
      <c r="J2776" t="s">
        <v>108</v>
      </c>
      <c r="K2776" t="s">
        <v>128</v>
      </c>
    </row>
    <row r="2777" spans="1:11" x14ac:dyDescent="0.35">
      <c r="A2777" t="s">
        <v>16</v>
      </c>
      <c r="B2777" t="s">
        <v>17</v>
      </c>
      <c r="C2777" t="s">
        <v>21</v>
      </c>
      <c r="D2777" t="s">
        <v>1148</v>
      </c>
      <c r="E2777" t="s">
        <v>1149</v>
      </c>
      <c r="F2777" t="s">
        <v>289</v>
      </c>
      <c r="G2777" t="s">
        <v>290</v>
      </c>
      <c r="H2777" t="s">
        <v>290</v>
      </c>
      <c r="I2777" t="s">
        <v>107</v>
      </c>
      <c r="J2777" t="s">
        <v>108</v>
      </c>
      <c r="K2777" t="s">
        <v>109</v>
      </c>
    </row>
    <row r="2778" spans="1:11" x14ac:dyDescent="0.35">
      <c r="A2778" t="s">
        <v>16</v>
      </c>
      <c r="B2778" t="s">
        <v>17</v>
      </c>
      <c r="C2778" t="s">
        <v>21</v>
      </c>
      <c r="D2778" t="s">
        <v>1148</v>
      </c>
      <c r="E2778" t="s">
        <v>1149</v>
      </c>
      <c r="F2778" t="s">
        <v>394</v>
      </c>
      <c r="G2778" t="s">
        <v>395</v>
      </c>
      <c r="H2778" t="s">
        <v>396</v>
      </c>
      <c r="I2778" t="s">
        <v>107</v>
      </c>
      <c r="J2778" t="s">
        <v>108</v>
      </c>
      <c r="K2778" t="s">
        <v>128</v>
      </c>
    </row>
    <row r="2779" spans="1:11" x14ac:dyDescent="0.35">
      <c r="A2779" t="s">
        <v>16</v>
      </c>
      <c r="B2779" t="s">
        <v>17</v>
      </c>
      <c r="C2779" t="s">
        <v>21</v>
      </c>
      <c r="D2779" t="s">
        <v>1148</v>
      </c>
      <c r="E2779" t="s">
        <v>1149</v>
      </c>
      <c r="F2779" t="s">
        <v>125</v>
      </c>
      <c r="G2779" t="s">
        <v>126</v>
      </c>
      <c r="H2779" t="s">
        <v>127</v>
      </c>
      <c r="I2779" t="s">
        <v>107</v>
      </c>
      <c r="J2779" t="s">
        <v>108</v>
      </c>
      <c r="K2779" t="s">
        <v>128</v>
      </c>
    </row>
    <row r="2780" spans="1:11" x14ac:dyDescent="0.35">
      <c r="A2780" t="s">
        <v>16</v>
      </c>
      <c r="B2780" t="s">
        <v>17</v>
      </c>
      <c r="C2780" t="s">
        <v>21</v>
      </c>
      <c r="D2780" t="s">
        <v>1148</v>
      </c>
      <c r="E2780" t="s">
        <v>1149</v>
      </c>
      <c r="F2780" t="s">
        <v>417</v>
      </c>
      <c r="G2780" t="s">
        <v>418</v>
      </c>
      <c r="H2780" t="s">
        <v>418</v>
      </c>
      <c r="I2780" t="s">
        <v>107</v>
      </c>
      <c r="J2780" t="s">
        <v>108</v>
      </c>
      <c r="K2780" t="s">
        <v>109</v>
      </c>
    </row>
    <row r="2781" spans="1:11" x14ac:dyDescent="0.35">
      <c r="A2781" t="s">
        <v>16</v>
      </c>
      <c r="B2781" t="s">
        <v>17</v>
      </c>
      <c r="C2781" t="s">
        <v>21</v>
      </c>
      <c r="D2781" t="s">
        <v>1148</v>
      </c>
      <c r="E2781" t="s">
        <v>1149</v>
      </c>
      <c r="F2781" t="s">
        <v>150</v>
      </c>
      <c r="G2781" t="s">
        <v>151</v>
      </c>
      <c r="H2781" t="s">
        <v>151</v>
      </c>
      <c r="I2781" t="s">
        <v>107</v>
      </c>
      <c r="J2781" t="s">
        <v>108</v>
      </c>
      <c r="K2781" t="s">
        <v>128</v>
      </c>
    </row>
    <row r="2782" spans="1:11" x14ac:dyDescent="0.35">
      <c r="A2782" t="s">
        <v>16</v>
      </c>
      <c r="B2782" t="s">
        <v>17</v>
      </c>
      <c r="C2782" t="s">
        <v>21</v>
      </c>
      <c r="D2782" t="s">
        <v>1148</v>
      </c>
      <c r="E2782" t="s">
        <v>1149</v>
      </c>
      <c r="F2782" t="s">
        <v>355</v>
      </c>
      <c r="G2782" t="s">
        <v>356</v>
      </c>
      <c r="H2782" t="s">
        <v>357</v>
      </c>
      <c r="I2782" t="s">
        <v>107</v>
      </c>
      <c r="J2782" t="s">
        <v>108</v>
      </c>
      <c r="K2782" t="s">
        <v>128</v>
      </c>
    </row>
    <row r="2783" spans="1:11" x14ac:dyDescent="0.35">
      <c r="A2783" t="s">
        <v>16</v>
      </c>
      <c r="B2783" t="s">
        <v>17</v>
      </c>
      <c r="C2783" t="s">
        <v>21</v>
      </c>
      <c r="D2783" t="s">
        <v>1148</v>
      </c>
      <c r="E2783" t="s">
        <v>1149</v>
      </c>
      <c r="F2783" t="s">
        <v>272</v>
      </c>
      <c r="G2783" t="s">
        <v>273</v>
      </c>
      <c r="H2783" t="s">
        <v>274</v>
      </c>
      <c r="I2783" t="s">
        <v>107</v>
      </c>
      <c r="J2783" t="s">
        <v>108</v>
      </c>
      <c r="K2783" t="s">
        <v>128</v>
      </c>
    </row>
    <row r="2784" spans="1:11" x14ac:dyDescent="0.35">
      <c r="A2784" t="s">
        <v>16</v>
      </c>
      <c r="B2784" t="s">
        <v>17</v>
      </c>
      <c r="C2784" t="s">
        <v>21</v>
      </c>
      <c r="D2784" t="s">
        <v>1148</v>
      </c>
      <c r="E2784" t="s">
        <v>1149</v>
      </c>
      <c r="F2784" t="s">
        <v>143</v>
      </c>
      <c r="G2784" t="s">
        <v>144</v>
      </c>
      <c r="H2784" t="s">
        <v>145</v>
      </c>
      <c r="I2784" t="s">
        <v>107</v>
      </c>
      <c r="J2784" t="s">
        <v>108</v>
      </c>
      <c r="K2784" t="s">
        <v>128</v>
      </c>
    </row>
    <row r="2785" spans="1:11" x14ac:dyDescent="0.35">
      <c r="A2785" t="s">
        <v>16</v>
      </c>
      <c r="B2785" t="s">
        <v>17</v>
      </c>
      <c r="C2785" t="s">
        <v>21</v>
      </c>
      <c r="D2785" t="s">
        <v>1148</v>
      </c>
      <c r="E2785" t="s">
        <v>1149</v>
      </c>
      <c r="F2785" t="s">
        <v>512</v>
      </c>
      <c r="G2785" t="s">
        <v>513</v>
      </c>
      <c r="H2785" t="s">
        <v>513</v>
      </c>
      <c r="I2785" t="s">
        <v>107</v>
      </c>
      <c r="J2785" t="s">
        <v>108</v>
      </c>
      <c r="K2785" t="s">
        <v>109</v>
      </c>
    </row>
    <row r="2786" spans="1:11" x14ac:dyDescent="0.35">
      <c r="A2786" t="s">
        <v>16</v>
      </c>
      <c r="B2786" t="s">
        <v>17</v>
      </c>
      <c r="C2786" t="s">
        <v>21</v>
      </c>
      <c r="D2786" t="s">
        <v>1148</v>
      </c>
      <c r="E2786" t="s">
        <v>1149</v>
      </c>
      <c r="F2786" t="s">
        <v>202</v>
      </c>
      <c r="G2786" t="s">
        <v>203</v>
      </c>
      <c r="H2786" t="s">
        <v>203</v>
      </c>
      <c r="I2786" t="s">
        <v>107</v>
      </c>
      <c r="J2786" t="s">
        <v>108</v>
      </c>
      <c r="K2786" t="s">
        <v>109</v>
      </c>
    </row>
    <row r="2787" spans="1:11" x14ac:dyDescent="0.35">
      <c r="A2787" t="s">
        <v>16</v>
      </c>
      <c r="B2787" t="s">
        <v>17</v>
      </c>
      <c r="C2787" t="s">
        <v>21</v>
      </c>
      <c r="D2787" t="s">
        <v>1148</v>
      </c>
      <c r="E2787" t="s">
        <v>1149</v>
      </c>
      <c r="F2787" t="s">
        <v>410</v>
      </c>
      <c r="G2787" t="s">
        <v>411</v>
      </c>
      <c r="H2787" t="s">
        <v>669</v>
      </c>
      <c r="I2787" t="s">
        <v>107</v>
      </c>
      <c r="J2787" t="s">
        <v>108</v>
      </c>
      <c r="K2787" t="s">
        <v>109</v>
      </c>
    </row>
    <row r="2788" spans="1:11" x14ac:dyDescent="0.35">
      <c r="A2788" t="s">
        <v>16</v>
      </c>
      <c r="B2788" t="s">
        <v>17</v>
      </c>
      <c r="C2788" t="s">
        <v>21</v>
      </c>
      <c r="D2788" t="s">
        <v>1148</v>
      </c>
      <c r="E2788" t="s">
        <v>1149</v>
      </c>
      <c r="F2788" t="s">
        <v>174</v>
      </c>
      <c r="G2788" t="s">
        <v>175</v>
      </c>
      <c r="H2788" t="s">
        <v>176</v>
      </c>
      <c r="I2788" t="s">
        <v>107</v>
      </c>
      <c r="J2788" t="s">
        <v>108</v>
      </c>
      <c r="K2788" t="s">
        <v>109</v>
      </c>
    </row>
    <row r="2789" spans="1:11" x14ac:dyDescent="0.35">
      <c r="A2789" t="s">
        <v>16</v>
      </c>
      <c r="B2789" t="s">
        <v>17</v>
      </c>
      <c r="C2789" t="s">
        <v>21</v>
      </c>
      <c r="D2789" t="s">
        <v>1150</v>
      </c>
      <c r="E2789" t="s">
        <v>1151</v>
      </c>
      <c r="F2789" t="s">
        <v>115</v>
      </c>
      <c r="G2789" t="s">
        <v>116</v>
      </c>
      <c r="H2789" t="s">
        <v>117</v>
      </c>
      <c r="I2789" t="s">
        <v>107</v>
      </c>
      <c r="J2789" t="s">
        <v>108</v>
      </c>
      <c r="K2789" t="s">
        <v>675</v>
      </c>
    </row>
    <row r="2790" spans="1:11" x14ac:dyDescent="0.35">
      <c r="A2790" t="s">
        <v>16</v>
      </c>
      <c r="B2790" t="s">
        <v>17</v>
      </c>
      <c r="C2790" t="s">
        <v>21</v>
      </c>
      <c r="D2790" t="s">
        <v>1150</v>
      </c>
      <c r="E2790" t="s">
        <v>1151</v>
      </c>
      <c r="F2790" t="s">
        <v>131</v>
      </c>
      <c r="G2790" t="s">
        <v>132</v>
      </c>
      <c r="H2790" t="s">
        <v>133</v>
      </c>
      <c r="I2790" t="s">
        <v>107</v>
      </c>
      <c r="J2790" t="s">
        <v>108</v>
      </c>
      <c r="K2790" t="s">
        <v>134</v>
      </c>
    </row>
    <row r="2791" spans="1:11" x14ac:dyDescent="0.35">
      <c r="A2791" t="s">
        <v>16</v>
      </c>
      <c r="B2791" t="s">
        <v>17</v>
      </c>
      <c r="C2791" t="s">
        <v>21</v>
      </c>
      <c r="D2791" t="s">
        <v>1150</v>
      </c>
      <c r="E2791" t="s">
        <v>1151</v>
      </c>
      <c r="F2791" t="s">
        <v>287</v>
      </c>
      <c r="G2791" t="s">
        <v>288</v>
      </c>
      <c r="H2791" t="s">
        <v>288</v>
      </c>
      <c r="I2791" t="s">
        <v>107</v>
      </c>
      <c r="J2791" t="s">
        <v>108</v>
      </c>
      <c r="K2791" t="s">
        <v>109</v>
      </c>
    </row>
    <row r="2792" spans="1:11" x14ac:dyDescent="0.35">
      <c r="A2792" t="s">
        <v>16</v>
      </c>
      <c r="B2792" t="s">
        <v>17</v>
      </c>
      <c r="C2792" t="s">
        <v>21</v>
      </c>
      <c r="D2792" t="s">
        <v>1150</v>
      </c>
      <c r="E2792" t="s">
        <v>1151</v>
      </c>
      <c r="F2792" t="s">
        <v>242</v>
      </c>
      <c r="G2792" t="s">
        <v>243</v>
      </c>
      <c r="H2792" t="s">
        <v>244</v>
      </c>
      <c r="I2792" t="s">
        <v>107</v>
      </c>
      <c r="J2792" t="s">
        <v>108</v>
      </c>
      <c r="K2792" t="s">
        <v>128</v>
      </c>
    </row>
    <row r="2793" spans="1:11" x14ac:dyDescent="0.35">
      <c r="A2793" t="s">
        <v>16</v>
      </c>
      <c r="B2793" t="s">
        <v>17</v>
      </c>
      <c r="C2793" t="s">
        <v>21</v>
      </c>
      <c r="D2793" t="s">
        <v>1150</v>
      </c>
      <c r="E2793" t="s">
        <v>1151</v>
      </c>
      <c r="F2793" t="s">
        <v>135</v>
      </c>
      <c r="G2793" t="s">
        <v>136</v>
      </c>
      <c r="H2793" t="s">
        <v>137</v>
      </c>
      <c r="I2793" t="s">
        <v>107</v>
      </c>
      <c r="J2793" t="s">
        <v>108</v>
      </c>
      <c r="K2793" t="s">
        <v>128</v>
      </c>
    </row>
    <row r="2794" spans="1:11" x14ac:dyDescent="0.35">
      <c r="A2794" t="s">
        <v>16</v>
      </c>
      <c r="B2794" t="s">
        <v>17</v>
      </c>
      <c r="C2794" t="s">
        <v>21</v>
      </c>
      <c r="D2794" t="s">
        <v>1150</v>
      </c>
      <c r="E2794" t="s">
        <v>1151</v>
      </c>
      <c r="F2794" t="s">
        <v>289</v>
      </c>
      <c r="G2794" t="s">
        <v>290</v>
      </c>
      <c r="H2794" t="s">
        <v>290</v>
      </c>
      <c r="I2794" t="s">
        <v>107</v>
      </c>
      <c r="J2794" t="s">
        <v>108</v>
      </c>
      <c r="K2794" t="s">
        <v>109</v>
      </c>
    </row>
    <row r="2795" spans="1:11" x14ac:dyDescent="0.35">
      <c r="A2795" t="s">
        <v>16</v>
      </c>
      <c r="B2795" t="s">
        <v>17</v>
      </c>
      <c r="C2795" t="s">
        <v>21</v>
      </c>
      <c r="D2795" t="s">
        <v>1150</v>
      </c>
      <c r="E2795" t="s">
        <v>1151</v>
      </c>
      <c r="F2795" t="s">
        <v>394</v>
      </c>
      <c r="G2795" t="s">
        <v>395</v>
      </c>
      <c r="H2795" t="s">
        <v>396</v>
      </c>
      <c r="I2795" t="s">
        <v>107</v>
      </c>
      <c r="J2795" t="s">
        <v>108</v>
      </c>
      <c r="K2795" t="s">
        <v>128</v>
      </c>
    </row>
    <row r="2796" spans="1:11" x14ac:dyDescent="0.35">
      <c r="A2796" t="s">
        <v>16</v>
      </c>
      <c r="B2796" t="s">
        <v>17</v>
      </c>
      <c r="C2796" t="s">
        <v>21</v>
      </c>
      <c r="D2796" t="s">
        <v>1150</v>
      </c>
      <c r="E2796" t="s">
        <v>1151</v>
      </c>
      <c r="F2796" t="s">
        <v>125</v>
      </c>
      <c r="G2796" t="s">
        <v>126</v>
      </c>
      <c r="H2796" t="s">
        <v>127</v>
      </c>
      <c r="I2796" t="s">
        <v>107</v>
      </c>
      <c r="J2796" t="s">
        <v>108</v>
      </c>
      <c r="K2796" t="s">
        <v>128</v>
      </c>
    </row>
    <row r="2797" spans="1:11" x14ac:dyDescent="0.35">
      <c r="A2797" t="s">
        <v>16</v>
      </c>
      <c r="B2797" t="s">
        <v>17</v>
      </c>
      <c r="C2797" t="s">
        <v>21</v>
      </c>
      <c r="D2797" t="s">
        <v>1150</v>
      </c>
      <c r="E2797" t="s">
        <v>1151</v>
      </c>
      <c r="F2797" t="s">
        <v>417</v>
      </c>
      <c r="G2797" t="s">
        <v>418</v>
      </c>
      <c r="H2797" t="s">
        <v>418</v>
      </c>
      <c r="I2797" t="s">
        <v>107</v>
      </c>
      <c r="J2797" t="s">
        <v>108</v>
      </c>
      <c r="K2797" t="s">
        <v>109</v>
      </c>
    </row>
    <row r="2798" spans="1:11" x14ac:dyDescent="0.35">
      <c r="A2798" t="s">
        <v>16</v>
      </c>
      <c r="B2798" t="s">
        <v>17</v>
      </c>
      <c r="C2798" t="s">
        <v>21</v>
      </c>
      <c r="D2798" t="s">
        <v>1150</v>
      </c>
      <c r="E2798" t="s">
        <v>1151</v>
      </c>
      <c r="F2798" t="s">
        <v>150</v>
      </c>
      <c r="G2798" t="s">
        <v>151</v>
      </c>
      <c r="H2798" t="s">
        <v>151</v>
      </c>
      <c r="I2798" t="s">
        <v>107</v>
      </c>
      <c r="J2798" t="s">
        <v>108</v>
      </c>
      <c r="K2798" t="s">
        <v>128</v>
      </c>
    </row>
    <row r="2799" spans="1:11" x14ac:dyDescent="0.35">
      <c r="A2799" t="s">
        <v>16</v>
      </c>
      <c r="B2799" t="s">
        <v>17</v>
      </c>
      <c r="C2799" t="s">
        <v>21</v>
      </c>
      <c r="D2799" t="s">
        <v>1150</v>
      </c>
      <c r="E2799" t="s">
        <v>1151</v>
      </c>
      <c r="F2799" t="s">
        <v>512</v>
      </c>
      <c r="G2799" t="s">
        <v>513</v>
      </c>
      <c r="H2799" t="s">
        <v>513</v>
      </c>
      <c r="I2799" t="s">
        <v>107</v>
      </c>
      <c r="J2799" t="s">
        <v>108</v>
      </c>
      <c r="K2799" t="s">
        <v>109</v>
      </c>
    </row>
    <row r="2800" spans="1:11" x14ac:dyDescent="0.35">
      <c r="A2800" t="s">
        <v>16</v>
      </c>
      <c r="B2800" t="s">
        <v>17</v>
      </c>
      <c r="C2800" t="s">
        <v>21</v>
      </c>
      <c r="D2800" t="s">
        <v>1150</v>
      </c>
      <c r="E2800" t="s">
        <v>1151</v>
      </c>
      <c r="F2800" t="s">
        <v>202</v>
      </c>
      <c r="G2800" t="s">
        <v>203</v>
      </c>
      <c r="H2800" t="s">
        <v>203</v>
      </c>
      <c r="I2800" t="s">
        <v>107</v>
      </c>
      <c r="J2800" t="s">
        <v>108</v>
      </c>
      <c r="K2800" t="s">
        <v>109</v>
      </c>
    </row>
    <row r="2801" spans="1:11" x14ac:dyDescent="0.35">
      <c r="A2801" t="s">
        <v>16</v>
      </c>
      <c r="B2801" t="s">
        <v>17</v>
      </c>
      <c r="C2801" t="s">
        <v>21</v>
      </c>
      <c r="D2801" t="s">
        <v>1150</v>
      </c>
      <c r="E2801" t="s">
        <v>1151</v>
      </c>
      <c r="F2801" t="s">
        <v>410</v>
      </c>
      <c r="G2801" t="s">
        <v>411</v>
      </c>
      <c r="H2801" t="s">
        <v>669</v>
      </c>
      <c r="I2801" t="s">
        <v>107</v>
      </c>
      <c r="J2801" t="s">
        <v>108</v>
      </c>
      <c r="K2801" t="s">
        <v>109</v>
      </c>
    </row>
    <row r="2802" spans="1:11" x14ac:dyDescent="0.35">
      <c r="A2802" t="s">
        <v>16</v>
      </c>
      <c r="B2802" t="s">
        <v>17</v>
      </c>
      <c r="C2802" t="s">
        <v>21</v>
      </c>
      <c r="D2802" t="s">
        <v>1150</v>
      </c>
      <c r="E2802" t="s">
        <v>1151</v>
      </c>
      <c r="F2802" t="s">
        <v>174</v>
      </c>
      <c r="G2802" t="s">
        <v>175</v>
      </c>
      <c r="H2802" t="s">
        <v>176</v>
      </c>
      <c r="I2802" t="s">
        <v>107</v>
      </c>
      <c r="J2802" t="s">
        <v>108</v>
      </c>
      <c r="K2802" t="s">
        <v>109</v>
      </c>
    </row>
    <row r="2803" spans="1:11" x14ac:dyDescent="0.35">
      <c r="A2803" t="s">
        <v>16</v>
      </c>
      <c r="B2803" t="s">
        <v>17</v>
      </c>
      <c r="C2803" t="s">
        <v>21</v>
      </c>
      <c r="D2803" t="s">
        <v>1152</v>
      </c>
      <c r="E2803" t="s">
        <v>1153</v>
      </c>
      <c r="F2803" t="s">
        <v>115</v>
      </c>
      <c r="G2803" t="s">
        <v>116</v>
      </c>
      <c r="H2803" t="s">
        <v>117</v>
      </c>
      <c r="I2803" t="s">
        <v>107</v>
      </c>
      <c r="J2803" t="s">
        <v>108</v>
      </c>
      <c r="K2803" t="s">
        <v>736</v>
      </c>
    </row>
    <row r="2804" spans="1:11" x14ac:dyDescent="0.35">
      <c r="A2804" t="s">
        <v>16</v>
      </c>
      <c r="B2804" t="s">
        <v>17</v>
      </c>
      <c r="C2804" t="s">
        <v>21</v>
      </c>
      <c r="D2804" t="s">
        <v>1152</v>
      </c>
      <c r="E2804" t="s">
        <v>1153</v>
      </c>
      <c r="F2804" t="s">
        <v>570</v>
      </c>
      <c r="G2804" t="s">
        <v>571</v>
      </c>
      <c r="H2804" t="s">
        <v>572</v>
      </c>
      <c r="I2804" t="s">
        <v>107</v>
      </c>
      <c r="J2804" t="s">
        <v>108</v>
      </c>
      <c r="K2804" t="s">
        <v>736</v>
      </c>
    </row>
    <row r="2805" spans="1:11" x14ac:dyDescent="0.35">
      <c r="A2805" t="s">
        <v>16</v>
      </c>
      <c r="B2805" t="s">
        <v>17</v>
      </c>
      <c r="C2805" t="s">
        <v>21</v>
      </c>
      <c r="D2805" t="s">
        <v>1152</v>
      </c>
      <c r="E2805" t="s">
        <v>1153</v>
      </c>
      <c r="F2805" t="s">
        <v>284</v>
      </c>
      <c r="G2805" t="s">
        <v>285</v>
      </c>
      <c r="H2805" t="s">
        <v>286</v>
      </c>
      <c r="I2805" t="s">
        <v>107</v>
      </c>
      <c r="J2805" t="s">
        <v>108</v>
      </c>
      <c r="K2805" t="s">
        <v>109</v>
      </c>
    </row>
    <row r="2806" spans="1:11" x14ac:dyDescent="0.35">
      <c r="A2806" t="s">
        <v>16</v>
      </c>
      <c r="B2806" t="s">
        <v>17</v>
      </c>
      <c r="C2806" t="s">
        <v>21</v>
      </c>
      <c r="D2806" t="s">
        <v>1152</v>
      </c>
      <c r="E2806" t="s">
        <v>1153</v>
      </c>
      <c r="F2806" t="s">
        <v>165</v>
      </c>
      <c r="G2806" t="s">
        <v>166</v>
      </c>
      <c r="H2806" t="s">
        <v>167</v>
      </c>
      <c r="I2806" t="s">
        <v>107</v>
      </c>
      <c r="J2806" t="s">
        <v>108</v>
      </c>
      <c r="K2806" t="s">
        <v>736</v>
      </c>
    </row>
    <row r="2807" spans="1:11" x14ac:dyDescent="0.35">
      <c r="A2807" t="s">
        <v>16</v>
      </c>
      <c r="B2807" t="s">
        <v>17</v>
      </c>
      <c r="C2807" t="s">
        <v>21</v>
      </c>
      <c r="D2807" t="s">
        <v>1152</v>
      </c>
      <c r="E2807" t="s">
        <v>1153</v>
      </c>
      <c r="F2807" t="s">
        <v>402</v>
      </c>
      <c r="G2807" t="s">
        <v>403</v>
      </c>
      <c r="H2807" t="s">
        <v>404</v>
      </c>
      <c r="I2807" t="s">
        <v>107</v>
      </c>
      <c r="J2807" t="s">
        <v>108</v>
      </c>
      <c r="K2807" t="s">
        <v>736</v>
      </c>
    </row>
    <row r="2808" spans="1:11" x14ac:dyDescent="0.35">
      <c r="A2808" t="s">
        <v>16</v>
      </c>
      <c r="B2808" t="s">
        <v>17</v>
      </c>
      <c r="C2808" t="s">
        <v>21</v>
      </c>
      <c r="D2808" t="s">
        <v>1152</v>
      </c>
      <c r="E2808" t="s">
        <v>1153</v>
      </c>
      <c r="F2808" t="s">
        <v>417</v>
      </c>
      <c r="G2808" t="s">
        <v>418</v>
      </c>
      <c r="H2808" t="s">
        <v>892</v>
      </c>
      <c r="I2808" t="s">
        <v>107</v>
      </c>
      <c r="J2808" t="s">
        <v>108</v>
      </c>
      <c r="K2808" t="s">
        <v>109</v>
      </c>
    </row>
    <row r="2809" spans="1:11" x14ac:dyDescent="0.35">
      <c r="A2809" t="s">
        <v>16</v>
      </c>
      <c r="B2809" t="s">
        <v>17</v>
      </c>
      <c r="C2809" t="s">
        <v>21</v>
      </c>
      <c r="D2809" t="s">
        <v>1152</v>
      </c>
      <c r="E2809" t="s">
        <v>1153</v>
      </c>
      <c r="F2809" t="s">
        <v>131</v>
      </c>
      <c r="G2809" t="s">
        <v>132</v>
      </c>
      <c r="H2809" t="s">
        <v>133</v>
      </c>
      <c r="I2809" t="s">
        <v>107</v>
      </c>
      <c r="J2809" t="s">
        <v>108</v>
      </c>
      <c r="K2809" t="s">
        <v>134</v>
      </c>
    </row>
    <row r="2810" spans="1:11" x14ac:dyDescent="0.35">
      <c r="A2810" t="s">
        <v>16</v>
      </c>
      <c r="B2810" t="s">
        <v>17</v>
      </c>
      <c r="C2810" t="s">
        <v>21</v>
      </c>
      <c r="D2810" t="s">
        <v>1152</v>
      </c>
      <c r="E2810" t="s">
        <v>1153</v>
      </c>
      <c r="F2810" t="s">
        <v>287</v>
      </c>
      <c r="G2810" t="s">
        <v>288</v>
      </c>
      <c r="H2810" t="s">
        <v>288</v>
      </c>
      <c r="I2810" t="s">
        <v>107</v>
      </c>
      <c r="J2810" t="s">
        <v>108</v>
      </c>
      <c r="K2810" t="s">
        <v>109</v>
      </c>
    </row>
    <row r="2811" spans="1:11" x14ac:dyDescent="0.35">
      <c r="A2811" t="s">
        <v>16</v>
      </c>
      <c r="B2811" t="s">
        <v>17</v>
      </c>
      <c r="C2811" t="s">
        <v>21</v>
      </c>
      <c r="D2811" t="s">
        <v>1152</v>
      </c>
      <c r="E2811" t="s">
        <v>1153</v>
      </c>
      <c r="F2811" t="s">
        <v>289</v>
      </c>
      <c r="G2811" t="s">
        <v>290</v>
      </c>
      <c r="H2811" t="s">
        <v>290</v>
      </c>
      <c r="I2811" t="s">
        <v>107</v>
      </c>
      <c r="J2811" t="s">
        <v>108</v>
      </c>
      <c r="K2811" t="s">
        <v>109</v>
      </c>
    </row>
    <row r="2812" spans="1:11" x14ac:dyDescent="0.35">
      <c r="A2812" t="s">
        <v>16</v>
      </c>
      <c r="B2812" t="s">
        <v>17</v>
      </c>
      <c r="C2812" t="s">
        <v>21</v>
      </c>
      <c r="D2812" t="s">
        <v>1152</v>
      </c>
      <c r="E2812" t="s">
        <v>1153</v>
      </c>
      <c r="F2812" t="s">
        <v>272</v>
      </c>
      <c r="G2812" t="s">
        <v>273</v>
      </c>
      <c r="H2812" t="s">
        <v>274</v>
      </c>
      <c r="I2812" t="s">
        <v>107</v>
      </c>
      <c r="J2812" t="s">
        <v>108</v>
      </c>
      <c r="K2812" t="s">
        <v>128</v>
      </c>
    </row>
    <row r="2813" spans="1:11" x14ac:dyDescent="0.35">
      <c r="A2813" t="s">
        <v>16</v>
      </c>
      <c r="B2813" t="s">
        <v>17</v>
      </c>
      <c r="C2813" t="s">
        <v>21</v>
      </c>
      <c r="D2813" t="s">
        <v>1152</v>
      </c>
      <c r="E2813" t="s">
        <v>1153</v>
      </c>
      <c r="F2813" t="s">
        <v>216</v>
      </c>
      <c r="G2813" t="s">
        <v>217</v>
      </c>
      <c r="H2813" t="s">
        <v>354</v>
      </c>
      <c r="I2813" t="s">
        <v>107</v>
      </c>
      <c r="J2813" t="s">
        <v>108</v>
      </c>
      <c r="K2813" t="s">
        <v>128</v>
      </c>
    </row>
    <row r="2814" spans="1:11" x14ac:dyDescent="0.35">
      <c r="A2814" t="s">
        <v>16</v>
      </c>
      <c r="B2814" t="s">
        <v>17</v>
      </c>
      <c r="C2814" t="s">
        <v>21</v>
      </c>
      <c r="D2814" t="s">
        <v>1152</v>
      </c>
      <c r="E2814" t="s">
        <v>1153</v>
      </c>
      <c r="F2814" t="s">
        <v>355</v>
      </c>
      <c r="G2814" t="s">
        <v>356</v>
      </c>
      <c r="H2814" t="s">
        <v>357</v>
      </c>
      <c r="I2814" t="s">
        <v>107</v>
      </c>
      <c r="J2814" t="s">
        <v>108</v>
      </c>
      <c r="K2814" t="s">
        <v>128</v>
      </c>
    </row>
    <row r="2815" spans="1:11" x14ac:dyDescent="0.35">
      <c r="A2815" t="s">
        <v>16</v>
      </c>
      <c r="B2815" t="s">
        <v>17</v>
      </c>
      <c r="C2815" t="s">
        <v>21</v>
      </c>
      <c r="D2815" t="s">
        <v>1152</v>
      </c>
      <c r="E2815" t="s">
        <v>1153</v>
      </c>
      <c r="F2815" t="s">
        <v>146</v>
      </c>
      <c r="G2815" t="s">
        <v>147</v>
      </c>
      <c r="H2815" t="s">
        <v>148</v>
      </c>
      <c r="I2815" t="s">
        <v>107</v>
      </c>
      <c r="J2815" t="s">
        <v>108</v>
      </c>
      <c r="K2815" t="s">
        <v>737</v>
      </c>
    </row>
    <row r="2816" spans="1:11" x14ac:dyDescent="0.35">
      <c r="A2816" t="s">
        <v>16</v>
      </c>
      <c r="B2816" t="s">
        <v>17</v>
      </c>
      <c r="C2816" t="s">
        <v>21</v>
      </c>
      <c r="D2816" t="s">
        <v>1152</v>
      </c>
      <c r="E2816" t="s">
        <v>1153</v>
      </c>
      <c r="F2816" t="s">
        <v>410</v>
      </c>
      <c r="G2816" t="s">
        <v>411</v>
      </c>
      <c r="H2816" t="s">
        <v>669</v>
      </c>
      <c r="I2816" t="s">
        <v>107</v>
      </c>
      <c r="J2816" t="s">
        <v>108</v>
      </c>
      <c r="K2816" t="s">
        <v>109</v>
      </c>
    </row>
    <row r="2817" spans="1:11" x14ac:dyDescent="0.35">
      <c r="A2817" t="s">
        <v>16</v>
      </c>
      <c r="B2817" t="s">
        <v>17</v>
      </c>
      <c r="C2817" t="s">
        <v>21</v>
      </c>
      <c r="D2817" t="s">
        <v>1154</v>
      </c>
      <c r="E2817" t="s">
        <v>1155</v>
      </c>
      <c r="F2817" t="s">
        <v>381</v>
      </c>
      <c r="G2817" t="s">
        <v>382</v>
      </c>
      <c r="H2817" t="s">
        <v>383</v>
      </c>
      <c r="I2817" t="s">
        <v>107</v>
      </c>
      <c r="J2817" t="s">
        <v>108</v>
      </c>
      <c r="K2817" t="s">
        <v>128</v>
      </c>
    </row>
    <row r="2818" spans="1:11" x14ac:dyDescent="0.35">
      <c r="A2818" t="s">
        <v>16</v>
      </c>
      <c r="B2818" t="s">
        <v>17</v>
      </c>
      <c r="C2818" t="s">
        <v>21</v>
      </c>
      <c r="D2818" t="s">
        <v>1154</v>
      </c>
      <c r="E2818" t="s">
        <v>1155</v>
      </c>
      <c r="F2818" t="s">
        <v>226</v>
      </c>
      <c r="G2818" t="s">
        <v>227</v>
      </c>
      <c r="H2818" t="s">
        <v>228</v>
      </c>
      <c r="I2818" t="s">
        <v>107</v>
      </c>
      <c r="J2818" t="s">
        <v>108</v>
      </c>
      <c r="K2818" t="s">
        <v>109</v>
      </c>
    </row>
    <row r="2819" spans="1:11" x14ac:dyDescent="0.35">
      <c r="A2819" t="s">
        <v>16</v>
      </c>
      <c r="B2819" t="s">
        <v>17</v>
      </c>
      <c r="C2819" t="s">
        <v>21</v>
      </c>
      <c r="D2819" t="s">
        <v>1154</v>
      </c>
      <c r="E2819" t="s">
        <v>1155</v>
      </c>
      <c r="F2819" t="s">
        <v>676</v>
      </c>
      <c r="G2819" t="s">
        <v>677</v>
      </c>
      <c r="H2819" t="s">
        <v>677</v>
      </c>
      <c r="I2819" t="s">
        <v>107</v>
      </c>
      <c r="J2819" t="s">
        <v>108</v>
      </c>
      <c r="K2819" t="s">
        <v>736</v>
      </c>
    </row>
    <row r="2820" spans="1:11" x14ac:dyDescent="0.35">
      <c r="A2820" t="s">
        <v>16</v>
      </c>
      <c r="B2820" t="s">
        <v>17</v>
      </c>
      <c r="C2820" t="s">
        <v>21</v>
      </c>
      <c r="D2820" t="s">
        <v>1154</v>
      </c>
      <c r="E2820" t="s">
        <v>1155</v>
      </c>
      <c r="F2820" t="s">
        <v>165</v>
      </c>
      <c r="G2820" t="s">
        <v>166</v>
      </c>
      <c r="H2820" t="s">
        <v>167</v>
      </c>
      <c r="I2820" t="s">
        <v>107</v>
      </c>
      <c r="J2820" t="s">
        <v>108</v>
      </c>
      <c r="K2820" t="s">
        <v>736</v>
      </c>
    </row>
    <row r="2821" spans="1:11" x14ac:dyDescent="0.35">
      <c r="A2821" t="s">
        <v>16</v>
      </c>
      <c r="B2821" t="s">
        <v>17</v>
      </c>
      <c r="C2821" t="s">
        <v>21</v>
      </c>
      <c r="D2821" t="s">
        <v>1154</v>
      </c>
      <c r="E2821" t="s">
        <v>1155</v>
      </c>
      <c r="F2821" t="s">
        <v>607</v>
      </c>
      <c r="G2821" t="s">
        <v>608</v>
      </c>
      <c r="H2821" t="s">
        <v>609</v>
      </c>
      <c r="I2821" t="s">
        <v>107</v>
      </c>
      <c r="J2821" t="s">
        <v>108</v>
      </c>
      <c r="K2821" t="s">
        <v>736</v>
      </c>
    </row>
    <row r="2822" spans="1:11" x14ac:dyDescent="0.35">
      <c r="A2822" t="s">
        <v>16</v>
      </c>
      <c r="B2822" t="s">
        <v>17</v>
      </c>
      <c r="C2822" t="s">
        <v>21</v>
      </c>
      <c r="D2822" t="s">
        <v>1154</v>
      </c>
      <c r="E2822" t="s">
        <v>1155</v>
      </c>
      <c r="F2822" t="s">
        <v>125</v>
      </c>
      <c r="G2822" t="s">
        <v>126</v>
      </c>
      <c r="H2822" t="s">
        <v>127</v>
      </c>
      <c r="I2822" t="s">
        <v>107</v>
      </c>
      <c r="J2822" t="s">
        <v>108</v>
      </c>
      <c r="K2822" t="s">
        <v>128</v>
      </c>
    </row>
    <row r="2823" spans="1:11" x14ac:dyDescent="0.35">
      <c r="A2823" t="s">
        <v>16</v>
      </c>
      <c r="B2823" t="s">
        <v>17</v>
      </c>
      <c r="C2823" t="s">
        <v>21</v>
      </c>
      <c r="D2823" t="s">
        <v>1154</v>
      </c>
      <c r="E2823" t="s">
        <v>1155</v>
      </c>
      <c r="F2823" t="s">
        <v>417</v>
      </c>
      <c r="G2823" t="s">
        <v>418</v>
      </c>
      <c r="H2823" t="s">
        <v>892</v>
      </c>
      <c r="I2823" t="s">
        <v>107</v>
      </c>
      <c r="J2823" t="s">
        <v>108</v>
      </c>
      <c r="K2823" t="s">
        <v>109</v>
      </c>
    </row>
    <row r="2824" spans="1:11" x14ac:dyDescent="0.35">
      <c r="A2824" t="s">
        <v>16</v>
      </c>
      <c r="B2824" t="s">
        <v>17</v>
      </c>
      <c r="C2824" t="s">
        <v>21</v>
      </c>
      <c r="D2824" t="s">
        <v>1154</v>
      </c>
      <c r="E2824" t="s">
        <v>1155</v>
      </c>
      <c r="F2824" t="s">
        <v>131</v>
      </c>
      <c r="G2824" t="s">
        <v>132</v>
      </c>
      <c r="H2824" t="s">
        <v>133</v>
      </c>
      <c r="I2824" t="s">
        <v>107</v>
      </c>
      <c r="J2824" t="s">
        <v>108</v>
      </c>
      <c r="K2824" t="s">
        <v>134</v>
      </c>
    </row>
    <row r="2825" spans="1:11" x14ac:dyDescent="0.35">
      <c r="A2825" t="s">
        <v>16</v>
      </c>
      <c r="B2825" t="s">
        <v>17</v>
      </c>
      <c r="C2825" t="s">
        <v>21</v>
      </c>
      <c r="D2825" t="s">
        <v>1154</v>
      </c>
      <c r="E2825" t="s">
        <v>1155</v>
      </c>
      <c r="F2825" t="s">
        <v>111</v>
      </c>
      <c r="G2825" t="s">
        <v>112</v>
      </c>
      <c r="H2825" t="s">
        <v>106</v>
      </c>
      <c r="I2825" t="s">
        <v>107</v>
      </c>
      <c r="J2825" t="s">
        <v>108</v>
      </c>
      <c r="K2825" t="s">
        <v>109</v>
      </c>
    </row>
    <row r="2826" spans="1:11" x14ac:dyDescent="0.35">
      <c r="A2826" t="s">
        <v>16</v>
      </c>
      <c r="B2826" t="s">
        <v>17</v>
      </c>
      <c r="C2826" t="s">
        <v>21</v>
      </c>
      <c r="D2826" t="s">
        <v>1154</v>
      </c>
      <c r="E2826" t="s">
        <v>1155</v>
      </c>
      <c r="F2826" t="s">
        <v>287</v>
      </c>
      <c r="G2826" t="s">
        <v>288</v>
      </c>
      <c r="H2826" t="s">
        <v>288</v>
      </c>
      <c r="I2826" t="s">
        <v>107</v>
      </c>
      <c r="J2826" t="s">
        <v>108</v>
      </c>
      <c r="K2826" t="s">
        <v>109</v>
      </c>
    </row>
    <row r="2827" spans="1:11" x14ac:dyDescent="0.35">
      <c r="A2827" t="s">
        <v>16</v>
      </c>
      <c r="B2827" t="s">
        <v>17</v>
      </c>
      <c r="C2827" t="s">
        <v>21</v>
      </c>
      <c r="D2827" t="s">
        <v>1154</v>
      </c>
      <c r="E2827" t="s">
        <v>1155</v>
      </c>
      <c r="F2827" t="s">
        <v>135</v>
      </c>
      <c r="G2827" t="s">
        <v>136</v>
      </c>
      <c r="H2827" t="s">
        <v>137</v>
      </c>
      <c r="I2827" t="s">
        <v>107</v>
      </c>
      <c r="J2827" t="s">
        <v>108</v>
      </c>
      <c r="K2827" t="s">
        <v>128</v>
      </c>
    </row>
    <row r="2828" spans="1:11" x14ac:dyDescent="0.35">
      <c r="A2828" t="s">
        <v>16</v>
      </c>
      <c r="B2828" t="s">
        <v>17</v>
      </c>
      <c r="C2828" t="s">
        <v>21</v>
      </c>
      <c r="D2828" t="s">
        <v>1154</v>
      </c>
      <c r="E2828" t="s">
        <v>1155</v>
      </c>
      <c r="F2828" t="s">
        <v>289</v>
      </c>
      <c r="G2828" t="s">
        <v>290</v>
      </c>
      <c r="H2828" t="s">
        <v>290</v>
      </c>
      <c r="I2828" t="s">
        <v>107</v>
      </c>
      <c r="J2828" t="s">
        <v>108</v>
      </c>
      <c r="K2828" t="s">
        <v>109</v>
      </c>
    </row>
    <row r="2829" spans="1:11" x14ac:dyDescent="0.35">
      <c r="A2829" t="s">
        <v>16</v>
      </c>
      <c r="B2829" t="s">
        <v>17</v>
      </c>
      <c r="C2829" t="s">
        <v>21</v>
      </c>
      <c r="D2829" t="s">
        <v>1154</v>
      </c>
      <c r="E2829" t="s">
        <v>1155</v>
      </c>
      <c r="F2829" t="s">
        <v>146</v>
      </c>
      <c r="G2829" t="s">
        <v>147</v>
      </c>
      <c r="H2829" t="s">
        <v>148</v>
      </c>
      <c r="I2829" t="s">
        <v>107</v>
      </c>
      <c r="J2829" t="s">
        <v>108</v>
      </c>
      <c r="K2829" t="s">
        <v>737</v>
      </c>
    </row>
    <row r="2830" spans="1:11" x14ac:dyDescent="0.35">
      <c r="A2830" t="s">
        <v>16</v>
      </c>
      <c r="B2830" t="s">
        <v>17</v>
      </c>
      <c r="C2830" t="s">
        <v>21</v>
      </c>
      <c r="D2830" t="s">
        <v>1154</v>
      </c>
      <c r="E2830" t="s">
        <v>1155</v>
      </c>
      <c r="F2830" t="s">
        <v>410</v>
      </c>
      <c r="G2830" t="s">
        <v>411</v>
      </c>
      <c r="H2830" t="s">
        <v>669</v>
      </c>
      <c r="I2830" t="s">
        <v>107</v>
      </c>
      <c r="J2830" t="s">
        <v>108</v>
      </c>
      <c r="K2830" t="s">
        <v>109</v>
      </c>
    </row>
    <row r="2831" spans="1:11" x14ac:dyDescent="0.35">
      <c r="A2831" t="s">
        <v>16</v>
      </c>
      <c r="B2831" t="s">
        <v>17</v>
      </c>
      <c r="C2831" t="s">
        <v>21</v>
      </c>
      <c r="D2831" t="s">
        <v>1154</v>
      </c>
      <c r="E2831" t="s">
        <v>1155</v>
      </c>
      <c r="F2831" t="s">
        <v>174</v>
      </c>
      <c r="G2831" t="s">
        <v>175</v>
      </c>
      <c r="H2831" t="s">
        <v>176</v>
      </c>
      <c r="I2831" t="s">
        <v>107</v>
      </c>
      <c r="J2831" t="s">
        <v>108</v>
      </c>
      <c r="K2831" t="s">
        <v>109</v>
      </c>
    </row>
    <row r="2832" spans="1:11" x14ac:dyDescent="0.35">
      <c r="A2832" t="s">
        <v>16</v>
      </c>
      <c r="B2832" t="s">
        <v>17</v>
      </c>
      <c r="C2832" t="s">
        <v>21</v>
      </c>
      <c r="D2832" t="s">
        <v>1156</v>
      </c>
      <c r="E2832" t="s">
        <v>1157</v>
      </c>
      <c r="F2832" t="s">
        <v>612</v>
      </c>
      <c r="G2832" t="s">
        <v>613</v>
      </c>
      <c r="H2832" t="s">
        <v>614</v>
      </c>
      <c r="I2832" t="s">
        <v>107</v>
      </c>
      <c r="J2832" t="s">
        <v>108</v>
      </c>
      <c r="K2832" t="s">
        <v>109</v>
      </c>
    </row>
    <row r="2833" spans="1:11" x14ac:dyDescent="0.35">
      <c r="A2833" t="s">
        <v>16</v>
      </c>
      <c r="B2833" t="s">
        <v>17</v>
      </c>
      <c r="C2833" t="s">
        <v>21</v>
      </c>
      <c r="D2833" t="s">
        <v>1156</v>
      </c>
      <c r="E2833" t="s">
        <v>1157</v>
      </c>
      <c r="F2833" t="s">
        <v>216</v>
      </c>
      <c r="G2833" t="s">
        <v>217</v>
      </c>
      <c r="H2833" t="s">
        <v>217</v>
      </c>
      <c r="I2833" t="s">
        <v>107</v>
      </c>
      <c r="J2833" t="s">
        <v>108</v>
      </c>
      <c r="K2833" t="s">
        <v>128</v>
      </c>
    </row>
    <row r="2834" spans="1:11" x14ac:dyDescent="0.35">
      <c r="A2834" t="s">
        <v>16</v>
      </c>
      <c r="B2834" t="s">
        <v>17</v>
      </c>
      <c r="C2834" t="s">
        <v>21</v>
      </c>
      <c r="D2834" t="s">
        <v>1156</v>
      </c>
      <c r="E2834" t="s">
        <v>1157</v>
      </c>
      <c r="F2834" t="s">
        <v>131</v>
      </c>
      <c r="G2834" t="s">
        <v>132</v>
      </c>
      <c r="H2834" t="s">
        <v>133</v>
      </c>
      <c r="I2834" t="s">
        <v>107</v>
      </c>
      <c r="J2834" t="s">
        <v>108</v>
      </c>
      <c r="K2834" t="s">
        <v>134</v>
      </c>
    </row>
    <row r="2835" spans="1:11" x14ac:dyDescent="0.35">
      <c r="A2835" t="s">
        <v>16</v>
      </c>
      <c r="B2835" t="s">
        <v>17</v>
      </c>
      <c r="C2835" t="s">
        <v>21</v>
      </c>
      <c r="D2835" t="s">
        <v>1158</v>
      </c>
      <c r="E2835" t="s">
        <v>1159</v>
      </c>
      <c r="F2835" t="s">
        <v>115</v>
      </c>
      <c r="G2835" t="s">
        <v>116</v>
      </c>
      <c r="H2835" t="s">
        <v>117</v>
      </c>
      <c r="I2835" t="s">
        <v>107</v>
      </c>
      <c r="J2835" t="s">
        <v>108</v>
      </c>
      <c r="K2835" t="s">
        <v>927</v>
      </c>
    </row>
    <row r="2836" spans="1:11" x14ac:dyDescent="0.35">
      <c r="A2836" t="s">
        <v>16</v>
      </c>
      <c r="B2836" t="s">
        <v>17</v>
      </c>
      <c r="C2836" t="s">
        <v>21</v>
      </c>
      <c r="D2836" t="s">
        <v>1158</v>
      </c>
      <c r="E2836" t="s">
        <v>1159</v>
      </c>
      <c r="F2836" t="s">
        <v>676</v>
      </c>
      <c r="G2836" t="s">
        <v>677</v>
      </c>
      <c r="H2836" t="s">
        <v>677</v>
      </c>
      <c r="I2836" t="s">
        <v>107</v>
      </c>
      <c r="J2836" t="s">
        <v>108</v>
      </c>
      <c r="K2836" t="s">
        <v>927</v>
      </c>
    </row>
    <row r="2837" spans="1:11" x14ac:dyDescent="0.35">
      <c r="A2837" t="s">
        <v>16</v>
      </c>
      <c r="B2837" t="s">
        <v>17</v>
      </c>
      <c r="C2837" t="s">
        <v>21</v>
      </c>
      <c r="D2837" t="s">
        <v>1158</v>
      </c>
      <c r="E2837" t="s">
        <v>1159</v>
      </c>
      <c r="F2837" t="s">
        <v>308</v>
      </c>
      <c r="G2837" t="s">
        <v>309</v>
      </c>
      <c r="H2837" t="s">
        <v>310</v>
      </c>
      <c r="I2837" t="s">
        <v>107</v>
      </c>
      <c r="J2837" t="s">
        <v>108</v>
      </c>
      <c r="K2837" t="s">
        <v>128</v>
      </c>
    </row>
    <row r="2838" spans="1:11" x14ac:dyDescent="0.35">
      <c r="A2838" t="s">
        <v>16</v>
      </c>
      <c r="B2838" t="s">
        <v>17</v>
      </c>
      <c r="C2838" t="s">
        <v>21</v>
      </c>
      <c r="D2838" t="s">
        <v>1158</v>
      </c>
      <c r="E2838" t="s">
        <v>1159</v>
      </c>
      <c r="F2838" t="s">
        <v>284</v>
      </c>
      <c r="G2838" t="s">
        <v>285</v>
      </c>
      <c r="H2838" t="s">
        <v>286</v>
      </c>
      <c r="I2838" t="s">
        <v>107</v>
      </c>
      <c r="J2838" t="s">
        <v>108</v>
      </c>
      <c r="K2838" t="s">
        <v>109</v>
      </c>
    </row>
    <row r="2839" spans="1:11" x14ac:dyDescent="0.35">
      <c r="A2839" t="s">
        <v>16</v>
      </c>
      <c r="B2839" t="s">
        <v>17</v>
      </c>
      <c r="C2839" t="s">
        <v>21</v>
      </c>
      <c r="D2839" t="s">
        <v>1158</v>
      </c>
      <c r="E2839" t="s">
        <v>1159</v>
      </c>
      <c r="F2839" t="s">
        <v>607</v>
      </c>
      <c r="G2839" t="s">
        <v>608</v>
      </c>
      <c r="H2839" t="s">
        <v>609</v>
      </c>
      <c r="I2839" t="s">
        <v>107</v>
      </c>
      <c r="J2839" t="s">
        <v>108</v>
      </c>
      <c r="K2839" t="s">
        <v>927</v>
      </c>
    </row>
    <row r="2840" spans="1:11" x14ac:dyDescent="0.35">
      <c r="A2840" t="s">
        <v>16</v>
      </c>
      <c r="B2840" t="s">
        <v>17</v>
      </c>
      <c r="C2840" t="s">
        <v>21</v>
      </c>
      <c r="D2840" t="s">
        <v>1158</v>
      </c>
      <c r="E2840" t="s">
        <v>1159</v>
      </c>
      <c r="F2840" t="s">
        <v>254</v>
      </c>
      <c r="G2840" t="s">
        <v>255</v>
      </c>
      <c r="H2840" t="s">
        <v>256</v>
      </c>
      <c r="I2840" t="s">
        <v>107</v>
      </c>
      <c r="J2840" t="s">
        <v>108</v>
      </c>
      <c r="K2840" t="s">
        <v>128</v>
      </c>
    </row>
    <row r="2841" spans="1:11" x14ac:dyDescent="0.35">
      <c r="A2841" t="s">
        <v>16</v>
      </c>
      <c r="B2841" t="s">
        <v>17</v>
      </c>
      <c r="C2841" t="s">
        <v>21</v>
      </c>
      <c r="D2841" t="s">
        <v>1158</v>
      </c>
      <c r="E2841" t="s">
        <v>1159</v>
      </c>
      <c r="F2841" t="s">
        <v>797</v>
      </c>
      <c r="G2841" t="s">
        <v>798</v>
      </c>
      <c r="H2841" t="s">
        <v>798</v>
      </c>
      <c r="I2841" t="s">
        <v>107</v>
      </c>
      <c r="J2841" t="s">
        <v>108</v>
      </c>
      <c r="K2841" t="s">
        <v>927</v>
      </c>
    </row>
    <row r="2842" spans="1:11" x14ac:dyDescent="0.35">
      <c r="A2842" t="s">
        <v>16</v>
      </c>
      <c r="B2842" t="s">
        <v>17</v>
      </c>
      <c r="C2842" t="s">
        <v>21</v>
      </c>
      <c r="D2842" t="s">
        <v>1158</v>
      </c>
      <c r="E2842" t="s">
        <v>1159</v>
      </c>
      <c r="F2842" t="s">
        <v>381</v>
      </c>
      <c r="G2842" t="s">
        <v>382</v>
      </c>
      <c r="H2842" t="s">
        <v>383</v>
      </c>
      <c r="I2842" t="s">
        <v>107</v>
      </c>
      <c r="J2842" t="s">
        <v>108</v>
      </c>
      <c r="K2842" t="s">
        <v>128</v>
      </c>
    </row>
    <row r="2843" spans="1:11" x14ac:dyDescent="0.35">
      <c r="A2843" t="s">
        <v>16</v>
      </c>
      <c r="B2843" t="s">
        <v>17</v>
      </c>
      <c r="C2843" t="s">
        <v>21</v>
      </c>
      <c r="D2843" t="s">
        <v>1158</v>
      </c>
      <c r="E2843" t="s">
        <v>1159</v>
      </c>
      <c r="F2843" t="s">
        <v>131</v>
      </c>
      <c r="G2843" t="s">
        <v>132</v>
      </c>
      <c r="H2843" t="s">
        <v>133</v>
      </c>
      <c r="I2843" t="s">
        <v>107</v>
      </c>
      <c r="J2843" t="s">
        <v>108</v>
      </c>
      <c r="K2843" t="s">
        <v>134</v>
      </c>
    </row>
    <row r="2844" spans="1:11" x14ac:dyDescent="0.35">
      <c r="A2844" t="s">
        <v>16</v>
      </c>
      <c r="B2844" t="s">
        <v>17</v>
      </c>
      <c r="C2844" t="s">
        <v>21</v>
      </c>
      <c r="D2844" t="s">
        <v>1158</v>
      </c>
      <c r="E2844" t="s">
        <v>1159</v>
      </c>
      <c r="F2844" t="s">
        <v>287</v>
      </c>
      <c r="G2844" t="s">
        <v>288</v>
      </c>
      <c r="H2844" t="s">
        <v>288</v>
      </c>
      <c r="I2844" t="s">
        <v>107</v>
      </c>
      <c r="J2844" t="s">
        <v>108</v>
      </c>
      <c r="K2844" t="s">
        <v>109</v>
      </c>
    </row>
    <row r="2845" spans="1:11" x14ac:dyDescent="0.35">
      <c r="A2845" t="s">
        <v>16</v>
      </c>
      <c r="B2845" t="s">
        <v>17</v>
      </c>
      <c r="C2845" t="s">
        <v>21</v>
      </c>
      <c r="D2845" t="s">
        <v>1158</v>
      </c>
      <c r="E2845" t="s">
        <v>1159</v>
      </c>
      <c r="F2845" t="s">
        <v>242</v>
      </c>
      <c r="G2845" t="s">
        <v>243</v>
      </c>
      <c r="H2845" t="s">
        <v>244</v>
      </c>
      <c r="I2845" t="s">
        <v>107</v>
      </c>
      <c r="J2845" t="s">
        <v>108</v>
      </c>
      <c r="K2845" t="s">
        <v>128</v>
      </c>
    </row>
    <row r="2846" spans="1:11" x14ac:dyDescent="0.35">
      <c r="A2846" t="s">
        <v>16</v>
      </c>
      <c r="B2846" t="s">
        <v>17</v>
      </c>
      <c r="C2846" t="s">
        <v>21</v>
      </c>
      <c r="D2846" t="s">
        <v>1158</v>
      </c>
      <c r="E2846" t="s">
        <v>1159</v>
      </c>
      <c r="F2846" t="s">
        <v>125</v>
      </c>
      <c r="G2846" t="s">
        <v>126</v>
      </c>
      <c r="H2846" t="s">
        <v>127</v>
      </c>
      <c r="I2846" t="s">
        <v>107</v>
      </c>
      <c r="J2846" t="s">
        <v>108</v>
      </c>
      <c r="K2846" t="s">
        <v>128</v>
      </c>
    </row>
    <row r="2847" spans="1:11" x14ac:dyDescent="0.35">
      <c r="A2847" t="s">
        <v>16</v>
      </c>
      <c r="B2847" t="s">
        <v>17</v>
      </c>
      <c r="C2847" t="s">
        <v>21</v>
      </c>
      <c r="D2847" t="s">
        <v>1158</v>
      </c>
      <c r="E2847" t="s">
        <v>1159</v>
      </c>
      <c r="F2847" t="s">
        <v>373</v>
      </c>
      <c r="G2847" t="s">
        <v>374</v>
      </c>
      <c r="H2847" t="s">
        <v>375</v>
      </c>
      <c r="I2847" t="s">
        <v>107</v>
      </c>
      <c r="J2847" t="s">
        <v>108</v>
      </c>
      <c r="K2847" t="s">
        <v>109</v>
      </c>
    </row>
    <row r="2848" spans="1:11" x14ac:dyDescent="0.35">
      <c r="A2848" t="s">
        <v>16</v>
      </c>
      <c r="B2848" t="s">
        <v>17</v>
      </c>
      <c r="C2848" t="s">
        <v>21</v>
      </c>
      <c r="D2848" t="s">
        <v>1158</v>
      </c>
      <c r="E2848" t="s">
        <v>1159</v>
      </c>
      <c r="F2848" t="s">
        <v>612</v>
      </c>
      <c r="G2848" t="s">
        <v>613</v>
      </c>
      <c r="H2848" t="s">
        <v>614</v>
      </c>
      <c r="I2848" t="s">
        <v>107</v>
      </c>
      <c r="J2848" t="s">
        <v>108</v>
      </c>
      <c r="K2848" t="s">
        <v>109</v>
      </c>
    </row>
    <row r="2849" spans="1:11" x14ac:dyDescent="0.35">
      <c r="A2849" t="s">
        <v>16</v>
      </c>
      <c r="B2849" t="s">
        <v>17</v>
      </c>
      <c r="C2849" t="s">
        <v>21</v>
      </c>
      <c r="D2849" t="s">
        <v>1158</v>
      </c>
      <c r="E2849" t="s">
        <v>1159</v>
      </c>
      <c r="F2849" t="s">
        <v>135</v>
      </c>
      <c r="G2849" t="s">
        <v>136</v>
      </c>
      <c r="H2849" t="s">
        <v>137</v>
      </c>
      <c r="I2849" t="s">
        <v>107</v>
      </c>
      <c r="J2849" t="s">
        <v>108</v>
      </c>
      <c r="K2849" t="s">
        <v>128</v>
      </c>
    </row>
    <row r="2850" spans="1:11" x14ac:dyDescent="0.35">
      <c r="A2850" t="s">
        <v>16</v>
      </c>
      <c r="B2850" t="s">
        <v>17</v>
      </c>
      <c r="C2850" t="s">
        <v>21</v>
      </c>
      <c r="D2850" t="s">
        <v>1158</v>
      </c>
      <c r="E2850" t="s">
        <v>1159</v>
      </c>
      <c r="F2850" t="s">
        <v>289</v>
      </c>
      <c r="G2850" t="s">
        <v>290</v>
      </c>
      <c r="H2850" t="s">
        <v>290</v>
      </c>
      <c r="I2850" t="s">
        <v>107</v>
      </c>
      <c r="J2850" t="s">
        <v>108</v>
      </c>
      <c r="K2850" t="s">
        <v>109</v>
      </c>
    </row>
    <row r="2851" spans="1:11" x14ac:dyDescent="0.35">
      <c r="A2851" t="s">
        <v>16</v>
      </c>
      <c r="B2851" t="s">
        <v>17</v>
      </c>
      <c r="C2851" t="s">
        <v>21</v>
      </c>
      <c r="D2851" t="s">
        <v>1158</v>
      </c>
      <c r="E2851" t="s">
        <v>1159</v>
      </c>
      <c r="F2851" t="s">
        <v>150</v>
      </c>
      <c r="G2851" t="s">
        <v>151</v>
      </c>
      <c r="H2851" t="s">
        <v>151</v>
      </c>
      <c r="I2851" t="s">
        <v>107</v>
      </c>
      <c r="J2851" t="s">
        <v>108</v>
      </c>
      <c r="K2851" t="s">
        <v>128</v>
      </c>
    </row>
    <row r="2852" spans="1:11" x14ac:dyDescent="0.35">
      <c r="A2852" t="s">
        <v>16</v>
      </c>
      <c r="B2852" t="s">
        <v>17</v>
      </c>
      <c r="C2852" t="s">
        <v>21</v>
      </c>
      <c r="D2852" t="s">
        <v>1158</v>
      </c>
      <c r="E2852" t="s">
        <v>1159</v>
      </c>
      <c r="F2852" t="s">
        <v>355</v>
      </c>
      <c r="G2852" t="s">
        <v>356</v>
      </c>
      <c r="H2852" t="s">
        <v>357</v>
      </c>
      <c r="I2852" t="s">
        <v>107</v>
      </c>
      <c r="J2852" t="s">
        <v>108</v>
      </c>
      <c r="K2852" t="s">
        <v>128</v>
      </c>
    </row>
    <row r="2853" spans="1:11" x14ac:dyDescent="0.35">
      <c r="A2853" t="s">
        <v>16</v>
      </c>
      <c r="B2853" t="s">
        <v>17</v>
      </c>
      <c r="C2853" t="s">
        <v>21</v>
      </c>
      <c r="D2853" t="s">
        <v>1158</v>
      </c>
      <c r="E2853" t="s">
        <v>1159</v>
      </c>
      <c r="F2853" t="s">
        <v>143</v>
      </c>
      <c r="G2853" t="s">
        <v>144</v>
      </c>
      <c r="H2853" t="s">
        <v>145</v>
      </c>
      <c r="I2853" t="s">
        <v>107</v>
      </c>
      <c r="J2853" t="s">
        <v>108</v>
      </c>
      <c r="K2853" t="s">
        <v>128</v>
      </c>
    </row>
    <row r="2854" spans="1:11" x14ac:dyDescent="0.35">
      <c r="A2854" t="s">
        <v>16</v>
      </c>
      <c r="B2854" t="s">
        <v>17</v>
      </c>
      <c r="C2854" t="s">
        <v>21</v>
      </c>
      <c r="D2854" t="s">
        <v>1158</v>
      </c>
      <c r="E2854" t="s">
        <v>1159</v>
      </c>
      <c r="F2854" t="s">
        <v>512</v>
      </c>
      <c r="G2854" t="s">
        <v>513</v>
      </c>
      <c r="H2854" t="s">
        <v>513</v>
      </c>
      <c r="I2854" t="s">
        <v>107</v>
      </c>
      <c r="J2854" t="s">
        <v>108</v>
      </c>
      <c r="K2854" t="s">
        <v>109</v>
      </c>
    </row>
    <row r="2855" spans="1:11" x14ac:dyDescent="0.35">
      <c r="A2855" t="s">
        <v>16</v>
      </c>
      <c r="B2855" t="s">
        <v>17</v>
      </c>
      <c r="C2855" t="s">
        <v>21</v>
      </c>
      <c r="D2855" t="s">
        <v>1158</v>
      </c>
      <c r="E2855" t="s">
        <v>1159</v>
      </c>
      <c r="F2855" t="s">
        <v>202</v>
      </c>
      <c r="G2855" t="s">
        <v>203</v>
      </c>
      <c r="H2855" t="s">
        <v>203</v>
      </c>
      <c r="I2855" t="s">
        <v>107</v>
      </c>
      <c r="J2855" t="s">
        <v>108</v>
      </c>
      <c r="K2855" t="s">
        <v>109</v>
      </c>
    </row>
    <row r="2856" spans="1:11" x14ac:dyDescent="0.35">
      <c r="A2856" t="s">
        <v>16</v>
      </c>
      <c r="B2856" t="s">
        <v>17</v>
      </c>
      <c r="C2856" t="s">
        <v>21</v>
      </c>
      <c r="D2856" t="s">
        <v>1158</v>
      </c>
      <c r="E2856" t="s">
        <v>1159</v>
      </c>
      <c r="F2856" t="s">
        <v>174</v>
      </c>
      <c r="G2856" t="s">
        <v>175</v>
      </c>
      <c r="H2856" t="s">
        <v>176</v>
      </c>
      <c r="I2856" t="s">
        <v>107</v>
      </c>
      <c r="J2856" t="s">
        <v>108</v>
      </c>
      <c r="K2856" t="s">
        <v>109</v>
      </c>
    </row>
    <row r="2857" spans="1:11" x14ac:dyDescent="0.35">
      <c r="A2857" t="s">
        <v>16</v>
      </c>
      <c r="B2857" t="s">
        <v>17</v>
      </c>
      <c r="C2857" t="s">
        <v>21</v>
      </c>
      <c r="D2857" t="s">
        <v>1160</v>
      </c>
      <c r="E2857" t="s">
        <v>1161</v>
      </c>
      <c r="F2857" t="s">
        <v>115</v>
      </c>
      <c r="G2857" t="s">
        <v>116</v>
      </c>
      <c r="H2857" t="s">
        <v>117</v>
      </c>
      <c r="I2857" t="s">
        <v>107</v>
      </c>
      <c r="J2857" t="s">
        <v>108</v>
      </c>
      <c r="K2857" t="s">
        <v>675</v>
      </c>
    </row>
    <row r="2858" spans="1:11" x14ac:dyDescent="0.35">
      <c r="A2858" t="s">
        <v>16</v>
      </c>
      <c r="B2858" t="s">
        <v>17</v>
      </c>
      <c r="C2858" t="s">
        <v>21</v>
      </c>
      <c r="D2858" t="s">
        <v>1160</v>
      </c>
      <c r="E2858" t="s">
        <v>1161</v>
      </c>
      <c r="F2858" t="s">
        <v>607</v>
      </c>
      <c r="G2858" t="s">
        <v>608</v>
      </c>
      <c r="H2858" t="s">
        <v>609</v>
      </c>
      <c r="I2858" t="s">
        <v>107</v>
      </c>
      <c r="J2858" t="s">
        <v>108</v>
      </c>
      <c r="K2858" t="s">
        <v>675</v>
      </c>
    </row>
    <row r="2859" spans="1:11" x14ac:dyDescent="0.35">
      <c r="A2859" t="s">
        <v>16</v>
      </c>
      <c r="B2859" t="s">
        <v>17</v>
      </c>
      <c r="C2859" t="s">
        <v>21</v>
      </c>
      <c r="D2859" t="s">
        <v>1160</v>
      </c>
      <c r="E2859" t="s">
        <v>1161</v>
      </c>
      <c r="F2859" t="s">
        <v>402</v>
      </c>
      <c r="G2859" t="s">
        <v>403</v>
      </c>
      <c r="H2859" t="s">
        <v>404</v>
      </c>
      <c r="I2859" t="s">
        <v>107</v>
      </c>
      <c r="J2859" t="s">
        <v>108</v>
      </c>
      <c r="K2859" t="s">
        <v>675</v>
      </c>
    </row>
    <row r="2860" spans="1:11" x14ac:dyDescent="0.35">
      <c r="A2860" t="s">
        <v>16</v>
      </c>
      <c r="B2860" t="s">
        <v>17</v>
      </c>
      <c r="C2860" t="s">
        <v>21</v>
      </c>
      <c r="D2860" t="s">
        <v>1160</v>
      </c>
      <c r="E2860" t="s">
        <v>1161</v>
      </c>
      <c r="F2860" t="s">
        <v>232</v>
      </c>
      <c r="G2860" t="s">
        <v>233</v>
      </c>
      <c r="H2860" t="s">
        <v>231</v>
      </c>
      <c r="I2860" t="s">
        <v>107</v>
      </c>
      <c r="J2860" t="s">
        <v>108</v>
      </c>
      <c r="K2860" t="s">
        <v>109</v>
      </c>
    </row>
    <row r="2861" spans="1:11" x14ac:dyDescent="0.35">
      <c r="A2861" t="s">
        <v>16</v>
      </c>
      <c r="B2861" t="s">
        <v>17</v>
      </c>
      <c r="C2861" t="s">
        <v>21</v>
      </c>
      <c r="D2861" t="s">
        <v>1160</v>
      </c>
      <c r="E2861" t="s">
        <v>1161</v>
      </c>
      <c r="F2861" t="s">
        <v>131</v>
      </c>
      <c r="G2861" t="s">
        <v>132</v>
      </c>
      <c r="H2861" t="s">
        <v>133</v>
      </c>
      <c r="I2861" t="s">
        <v>107</v>
      </c>
      <c r="J2861" t="s">
        <v>108</v>
      </c>
      <c r="K2861" t="s">
        <v>134</v>
      </c>
    </row>
    <row r="2862" spans="1:11" x14ac:dyDescent="0.35">
      <c r="A2862" t="s">
        <v>16</v>
      </c>
      <c r="B2862" t="s">
        <v>17</v>
      </c>
      <c r="C2862" t="s">
        <v>21</v>
      </c>
      <c r="D2862" t="s">
        <v>1160</v>
      </c>
      <c r="E2862" t="s">
        <v>1161</v>
      </c>
      <c r="F2862" t="s">
        <v>287</v>
      </c>
      <c r="G2862" t="s">
        <v>288</v>
      </c>
      <c r="H2862" t="s">
        <v>288</v>
      </c>
      <c r="I2862" t="s">
        <v>107</v>
      </c>
      <c r="J2862" t="s">
        <v>108</v>
      </c>
      <c r="K2862" t="s">
        <v>109</v>
      </c>
    </row>
    <row r="2863" spans="1:11" x14ac:dyDescent="0.35">
      <c r="A2863" t="s">
        <v>16</v>
      </c>
      <c r="B2863" t="s">
        <v>17</v>
      </c>
      <c r="C2863" t="s">
        <v>21</v>
      </c>
      <c r="D2863" t="s">
        <v>1160</v>
      </c>
      <c r="E2863" t="s">
        <v>1161</v>
      </c>
      <c r="F2863" t="s">
        <v>242</v>
      </c>
      <c r="G2863" t="s">
        <v>243</v>
      </c>
      <c r="H2863" t="s">
        <v>244</v>
      </c>
      <c r="I2863" t="s">
        <v>107</v>
      </c>
      <c r="J2863" t="s">
        <v>108</v>
      </c>
      <c r="K2863" t="s">
        <v>128</v>
      </c>
    </row>
    <row r="2864" spans="1:11" x14ac:dyDescent="0.35">
      <c r="A2864" t="s">
        <v>16</v>
      </c>
      <c r="B2864" t="s">
        <v>17</v>
      </c>
      <c r="C2864" t="s">
        <v>21</v>
      </c>
      <c r="D2864" t="s">
        <v>1160</v>
      </c>
      <c r="E2864" t="s">
        <v>1161</v>
      </c>
      <c r="F2864" t="s">
        <v>135</v>
      </c>
      <c r="G2864" t="s">
        <v>136</v>
      </c>
      <c r="H2864" t="s">
        <v>137</v>
      </c>
      <c r="I2864" t="s">
        <v>107</v>
      </c>
      <c r="J2864" t="s">
        <v>108</v>
      </c>
      <c r="K2864" t="s">
        <v>128</v>
      </c>
    </row>
    <row r="2865" spans="1:11" x14ac:dyDescent="0.35">
      <c r="A2865" t="s">
        <v>16</v>
      </c>
      <c r="B2865" t="s">
        <v>17</v>
      </c>
      <c r="C2865" t="s">
        <v>21</v>
      </c>
      <c r="D2865" t="s">
        <v>1160</v>
      </c>
      <c r="E2865" t="s">
        <v>1161</v>
      </c>
      <c r="F2865" t="s">
        <v>289</v>
      </c>
      <c r="G2865" t="s">
        <v>290</v>
      </c>
      <c r="H2865" t="s">
        <v>290</v>
      </c>
      <c r="I2865" t="s">
        <v>107</v>
      </c>
      <c r="J2865" t="s">
        <v>108</v>
      </c>
      <c r="K2865" t="s">
        <v>109</v>
      </c>
    </row>
    <row r="2866" spans="1:11" x14ac:dyDescent="0.35">
      <c r="A2866" t="s">
        <v>16</v>
      </c>
      <c r="B2866" t="s">
        <v>17</v>
      </c>
      <c r="C2866" t="s">
        <v>21</v>
      </c>
      <c r="D2866" t="s">
        <v>1160</v>
      </c>
      <c r="E2866" t="s">
        <v>1161</v>
      </c>
      <c r="F2866" t="s">
        <v>394</v>
      </c>
      <c r="G2866" t="s">
        <v>395</v>
      </c>
      <c r="H2866" t="s">
        <v>396</v>
      </c>
      <c r="I2866" t="s">
        <v>107</v>
      </c>
      <c r="J2866" t="s">
        <v>108</v>
      </c>
      <c r="K2866" t="s">
        <v>128</v>
      </c>
    </row>
    <row r="2867" spans="1:11" x14ac:dyDescent="0.35">
      <c r="A2867" t="s">
        <v>16</v>
      </c>
      <c r="B2867" t="s">
        <v>17</v>
      </c>
      <c r="C2867" t="s">
        <v>21</v>
      </c>
      <c r="D2867" t="s">
        <v>1160</v>
      </c>
      <c r="E2867" t="s">
        <v>1161</v>
      </c>
      <c r="F2867" t="s">
        <v>125</v>
      </c>
      <c r="G2867" t="s">
        <v>126</v>
      </c>
      <c r="H2867" t="s">
        <v>127</v>
      </c>
      <c r="I2867" t="s">
        <v>107</v>
      </c>
      <c r="J2867" t="s">
        <v>108</v>
      </c>
      <c r="K2867" t="s">
        <v>128</v>
      </c>
    </row>
    <row r="2868" spans="1:11" x14ac:dyDescent="0.35">
      <c r="A2868" t="s">
        <v>16</v>
      </c>
      <c r="B2868" t="s">
        <v>17</v>
      </c>
      <c r="C2868" t="s">
        <v>21</v>
      </c>
      <c r="D2868" t="s">
        <v>1160</v>
      </c>
      <c r="E2868" t="s">
        <v>1161</v>
      </c>
      <c r="F2868" t="s">
        <v>373</v>
      </c>
      <c r="G2868" t="s">
        <v>374</v>
      </c>
      <c r="H2868" t="s">
        <v>375</v>
      </c>
      <c r="I2868" t="s">
        <v>107</v>
      </c>
      <c r="J2868" t="s">
        <v>108</v>
      </c>
      <c r="K2868" t="s">
        <v>109</v>
      </c>
    </row>
    <row r="2869" spans="1:11" x14ac:dyDescent="0.35">
      <c r="A2869" t="s">
        <v>16</v>
      </c>
      <c r="B2869" t="s">
        <v>17</v>
      </c>
      <c r="C2869" t="s">
        <v>21</v>
      </c>
      <c r="D2869" t="s">
        <v>1160</v>
      </c>
      <c r="E2869" t="s">
        <v>1161</v>
      </c>
      <c r="F2869" t="s">
        <v>612</v>
      </c>
      <c r="G2869" t="s">
        <v>613</v>
      </c>
      <c r="H2869" t="s">
        <v>614</v>
      </c>
      <c r="I2869" t="s">
        <v>107</v>
      </c>
      <c r="J2869" t="s">
        <v>108</v>
      </c>
      <c r="K2869" t="s">
        <v>109</v>
      </c>
    </row>
    <row r="2870" spans="1:11" x14ac:dyDescent="0.35">
      <c r="A2870" t="s">
        <v>16</v>
      </c>
      <c r="B2870" t="s">
        <v>17</v>
      </c>
      <c r="C2870" t="s">
        <v>21</v>
      </c>
      <c r="D2870" t="s">
        <v>1160</v>
      </c>
      <c r="E2870" t="s">
        <v>1161</v>
      </c>
      <c r="F2870" t="s">
        <v>417</v>
      </c>
      <c r="G2870" t="s">
        <v>418</v>
      </c>
      <c r="H2870" t="s">
        <v>418</v>
      </c>
      <c r="I2870" t="s">
        <v>107</v>
      </c>
      <c r="J2870" t="s">
        <v>108</v>
      </c>
      <c r="K2870" t="s">
        <v>109</v>
      </c>
    </row>
    <row r="2871" spans="1:11" x14ac:dyDescent="0.35">
      <c r="A2871" t="s">
        <v>16</v>
      </c>
      <c r="B2871" t="s">
        <v>17</v>
      </c>
      <c r="C2871" t="s">
        <v>21</v>
      </c>
      <c r="D2871" t="s">
        <v>1160</v>
      </c>
      <c r="E2871" t="s">
        <v>1161</v>
      </c>
      <c r="F2871" t="s">
        <v>150</v>
      </c>
      <c r="G2871" t="s">
        <v>151</v>
      </c>
      <c r="H2871" t="s">
        <v>151</v>
      </c>
      <c r="I2871" t="s">
        <v>107</v>
      </c>
      <c r="J2871" t="s">
        <v>108</v>
      </c>
      <c r="K2871" t="s">
        <v>128</v>
      </c>
    </row>
    <row r="2872" spans="1:11" x14ac:dyDescent="0.35">
      <c r="A2872" t="s">
        <v>16</v>
      </c>
      <c r="B2872" t="s">
        <v>17</v>
      </c>
      <c r="C2872" t="s">
        <v>21</v>
      </c>
      <c r="D2872" t="s">
        <v>1160</v>
      </c>
      <c r="E2872" t="s">
        <v>1161</v>
      </c>
      <c r="F2872" t="s">
        <v>272</v>
      </c>
      <c r="G2872" t="s">
        <v>273</v>
      </c>
      <c r="H2872" t="s">
        <v>274</v>
      </c>
      <c r="I2872" t="s">
        <v>107</v>
      </c>
      <c r="J2872" t="s">
        <v>108</v>
      </c>
      <c r="K2872" t="s">
        <v>128</v>
      </c>
    </row>
    <row r="2873" spans="1:11" x14ac:dyDescent="0.35">
      <c r="A2873" t="s">
        <v>16</v>
      </c>
      <c r="B2873" t="s">
        <v>17</v>
      </c>
      <c r="C2873" t="s">
        <v>21</v>
      </c>
      <c r="D2873" t="s">
        <v>1160</v>
      </c>
      <c r="E2873" t="s">
        <v>1161</v>
      </c>
      <c r="F2873" t="s">
        <v>355</v>
      </c>
      <c r="G2873" t="s">
        <v>356</v>
      </c>
      <c r="H2873" t="s">
        <v>357</v>
      </c>
      <c r="I2873" t="s">
        <v>107</v>
      </c>
      <c r="J2873" t="s">
        <v>108</v>
      </c>
      <c r="K2873" t="s">
        <v>128</v>
      </c>
    </row>
    <row r="2874" spans="1:11" x14ac:dyDescent="0.35">
      <c r="A2874" t="s">
        <v>16</v>
      </c>
      <c r="B2874" t="s">
        <v>17</v>
      </c>
      <c r="C2874" t="s">
        <v>21</v>
      </c>
      <c r="D2874" t="s">
        <v>1160</v>
      </c>
      <c r="E2874" t="s">
        <v>1161</v>
      </c>
      <c r="F2874" t="s">
        <v>512</v>
      </c>
      <c r="G2874" t="s">
        <v>513</v>
      </c>
      <c r="H2874" t="s">
        <v>513</v>
      </c>
      <c r="I2874" t="s">
        <v>107</v>
      </c>
      <c r="J2874" t="s">
        <v>108</v>
      </c>
      <c r="K2874" t="s">
        <v>109</v>
      </c>
    </row>
    <row r="2875" spans="1:11" x14ac:dyDescent="0.35">
      <c r="A2875" t="s">
        <v>16</v>
      </c>
      <c r="B2875" t="s">
        <v>17</v>
      </c>
      <c r="C2875" t="s">
        <v>21</v>
      </c>
      <c r="D2875" t="s">
        <v>1160</v>
      </c>
      <c r="E2875" t="s">
        <v>1161</v>
      </c>
      <c r="F2875" t="s">
        <v>202</v>
      </c>
      <c r="G2875" t="s">
        <v>203</v>
      </c>
      <c r="H2875" t="s">
        <v>203</v>
      </c>
      <c r="I2875" t="s">
        <v>107</v>
      </c>
      <c r="J2875" t="s">
        <v>108</v>
      </c>
      <c r="K2875" t="s">
        <v>109</v>
      </c>
    </row>
    <row r="2876" spans="1:11" x14ac:dyDescent="0.35">
      <c r="A2876" t="s">
        <v>16</v>
      </c>
      <c r="B2876" t="s">
        <v>17</v>
      </c>
      <c r="C2876" t="s">
        <v>21</v>
      </c>
      <c r="D2876" t="s">
        <v>1160</v>
      </c>
      <c r="E2876" t="s">
        <v>1161</v>
      </c>
      <c r="F2876" t="s">
        <v>146</v>
      </c>
      <c r="G2876" t="s">
        <v>147</v>
      </c>
      <c r="H2876" t="s">
        <v>148</v>
      </c>
      <c r="I2876" t="s">
        <v>107</v>
      </c>
      <c r="J2876" t="s">
        <v>108</v>
      </c>
      <c r="K2876" t="s">
        <v>754</v>
      </c>
    </row>
    <row r="2877" spans="1:11" x14ac:dyDescent="0.35">
      <c r="A2877" t="s">
        <v>16</v>
      </c>
      <c r="B2877" t="s">
        <v>17</v>
      </c>
      <c r="C2877" t="s">
        <v>21</v>
      </c>
      <c r="D2877" t="s">
        <v>1160</v>
      </c>
      <c r="E2877" t="s">
        <v>1161</v>
      </c>
      <c r="F2877" t="s">
        <v>410</v>
      </c>
      <c r="G2877" t="s">
        <v>411</v>
      </c>
      <c r="H2877" t="s">
        <v>669</v>
      </c>
      <c r="I2877" t="s">
        <v>107</v>
      </c>
      <c r="J2877" t="s">
        <v>108</v>
      </c>
      <c r="K2877" t="s">
        <v>109</v>
      </c>
    </row>
    <row r="2878" spans="1:11" x14ac:dyDescent="0.35">
      <c r="A2878" t="s">
        <v>16</v>
      </c>
      <c r="B2878" t="s">
        <v>17</v>
      </c>
      <c r="C2878" t="s">
        <v>21</v>
      </c>
      <c r="D2878" t="s">
        <v>1160</v>
      </c>
      <c r="E2878" t="s">
        <v>1161</v>
      </c>
      <c r="F2878" t="s">
        <v>174</v>
      </c>
      <c r="G2878" t="s">
        <v>175</v>
      </c>
      <c r="H2878" t="s">
        <v>176</v>
      </c>
      <c r="I2878" t="s">
        <v>107</v>
      </c>
      <c r="J2878" t="s">
        <v>108</v>
      </c>
      <c r="K2878" t="s">
        <v>109</v>
      </c>
    </row>
    <row r="2879" spans="1:11" x14ac:dyDescent="0.35">
      <c r="A2879" t="s">
        <v>16</v>
      </c>
      <c r="B2879" t="s">
        <v>17</v>
      </c>
      <c r="C2879" t="s">
        <v>21</v>
      </c>
      <c r="D2879" t="s">
        <v>1162</v>
      </c>
      <c r="E2879" t="s">
        <v>1163</v>
      </c>
      <c r="F2879" t="s">
        <v>402</v>
      </c>
      <c r="G2879" t="s">
        <v>403</v>
      </c>
      <c r="H2879" t="s">
        <v>404</v>
      </c>
      <c r="I2879" t="s">
        <v>107</v>
      </c>
      <c r="J2879" t="s">
        <v>108</v>
      </c>
      <c r="K2879" t="s">
        <v>465</v>
      </c>
    </row>
    <row r="2880" spans="1:11" x14ac:dyDescent="0.35">
      <c r="A2880" t="s">
        <v>16</v>
      </c>
      <c r="B2880" t="s">
        <v>17</v>
      </c>
      <c r="C2880" t="s">
        <v>21</v>
      </c>
      <c r="D2880" t="s">
        <v>1162</v>
      </c>
      <c r="E2880" t="s">
        <v>1163</v>
      </c>
      <c r="F2880" t="s">
        <v>131</v>
      </c>
      <c r="G2880" t="s">
        <v>132</v>
      </c>
      <c r="H2880" t="s">
        <v>133</v>
      </c>
      <c r="I2880" t="s">
        <v>107</v>
      </c>
      <c r="J2880" t="s">
        <v>108</v>
      </c>
      <c r="K2880" t="s">
        <v>134</v>
      </c>
    </row>
    <row r="2881" spans="1:11" x14ac:dyDescent="0.35">
      <c r="A2881" t="s">
        <v>16</v>
      </c>
      <c r="B2881" t="s">
        <v>17</v>
      </c>
      <c r="C2881" t="s">
        <v>21</v>
      </c>
      <c r="D2881" t="s">
        <v>1162</v>
      </c>
      <c r="E2881" t="s">
        <v>1163</v>
      </c>
      <c r="F2881" t="s">
        <v>135</v>
      </c>
      <c r="G2881" t="s">
        <v>136</v>
      </c>
      <c r="H2881" t="s">
        <v>137</v>
      </c>
      <c r="I2881" t="s">
        <v>107</v>
      </c>
      <c r="J2881" t="s">
        <v>108</v>
      </c>
      <c r="K2881" t="s">
        <v>128</v>
      </c>
    </row>
    <row r="2882" spans="1:11" x14ac:dyDescent="0.35">
      <c r="A2882" t="s">
        <v>16</v>
      </c>
      <c r="B2882" t="s">
        <v>17</v>
      </c>
      <c r="C2882" t="s">
        <v>21</v>
      </c>
      <c r="D2882" t="s">
        <v>1162</v>
      </c>
      <c r="E2882" t="s">
        <v>1163</v>
      </c>
      <c r="F2882" t="s">
        <v>146</v>
      </c>
      <c r="G2882" t="s">
        <v>147</v>
      </c>
      <c r="H2882" t="s">
        <v>148</v>
      </c>
      <c r="I2882" t="s">
        <v>107</v>
      </c>
      <c r="J2882" t="s">
        <v>108</v>
      </c>
      <c r="K2882" t="s">
        <v>465</v>
      </c>
    </row>
    <row r="2883" spans="1:11" x14ac:dyDescent="0.35">
      <c r="A2883" t="s">
        <v>16</v>
      </c>
      <c r="B2883" t="s">
        <v>32</v>
      </c>
      <c r="C2883" t="s">
        <v>33</v>
      </c>
      <c r="D2883" t="s">
        <v>1164</v>
      </c>
      <c r="E2883" t="s">
        <v>1165</v>
      </c>
      <c r="F2883" t="s">
        <v>104</v>
      </c>
      <c r="G2883" t="s">
        <v>105</v>
      </c>
      <c r="H2883" t="s">
        <v>106</v>
      </c>
      <c r="I2883" t="s">
        <v>107</v>
      </c>
      <c r="J2883" t="s">
        <v>108</v>
      </c>
      <c r="K2883" t="s">
        <v>109</v>
      </c>
    </row>
    <row r="2884" spans="1:11" x14ac:dyDescent="0.35">
      <c r="A2884" t="s">
        <v>16</v>
      </c>
      <c r="B2884" t="s">
        <v>32</v>
      </c>
      <c r="C2884" t="s">
        <v>33</v>
      </c>
      <c r="D2884" t="s">
        <v>1164</v>
      </c>
      <c r="E2884" t="s">
        <v>1165</v>
      </c>
      <c r="F2884" t="s">
        <v>314</v>
      </c>
      <c r="G2884" t="s">
        <v>315</v>
      </c>
      <c r="H2884" t="s">
        <v>316</v>
      </c>
      <c r="I2884" t="s">
        <v>107</v>
      </c>
      <c r="J2884" t="s">
        <v>108</v>
      </c>
      <c r="K2884" t="s">
        <v>109</v>
      </c>
    </row>
    <row r="2885" spans="1:11" x14ac:dyDescent="0.35">
      <c r="A2885" t="s">
        <v>16</v>
      </c>
      <c r="B2885" t="s">
        <v>32</v>
      </c>
      <c r="C2885" t="s">
        <v>33</v>
      </c>
      <c r="D2885" t="s">
        <v>1164</v>
      </c>
      <c r="E2885" t="s">
        <v>1165</v>
      </c>
      <c r="F2885" t="s">
        <v>186</v>
      </c>
      <c r="G2885" t="s">
        <v>187</v>
      </c>
      <c r="H2885" t="s">
        <v>187</v>
      </c>
      <c r="I2885" t="s">
        <v>107</v>
      </c>
      <c r="J2885" t="s">
        <v>108</v>
      </c>
      <c r="K2885" t="s">
        <v>109</v>
      </c>
    </row>
    <row r="2886" spans="1:11" x14ac:dyDescent="0.35">
      <c r="A2886" t="s">
        <v>16</v>
      </c>
      <c r="B2886" t="s">
        <v>32</v>
      </c>
      <c r="C2886" t="s">
        <v>33</v>
      </c>
      <c r="D2886" t="s">
        <v>1164</v>
      </c>
      <c r="E2886" t="s">
        <v>1165</v>
      </c>
      <c r="F2886" t="s">
        <v>587</v>
      </c>
      <c r="G2886" t="s">
        <v>588</v>
      </c>
      <c r="H2886" t="s">
        <v>588</v>
      </c>
      <c r="I2886" t="s">
        <v>107</v>
      </c>
      <c r="J2886" t="s">
        <v>108</v>
      </c>
      <c r="K2886" t="s">
        <v>128</v>
      </c>
    </row>
    <row r="2887" spans="1:11" x14ac:dyDescent="0.35">
      <c r="A2887" t="s">
        <v>16</v>
      </c>
      <c r="B2887" t="s">
        <v>32</v>
      </c>
      <c r="C2887" t="s">
        <v>33</v>
      </c>
      <c r="D2887" t="s">
        <v>1164</v>
      </c>
      <c r="E2887" t="s">
        <v>1165</v>
      </c>
      <c r="F2887" t="s">
        <v>111</v>
      </c>
      <c r="G2887" t="s">
        <v>112</v>
      </c>
      <c r="H2887" t="s">
        <v>106</v>
      </c>
      <c r="I2887" t="s">
        <v>107</v>
      </c>
      <c r="J2887" t="s">
        <v>108</v>
      </c>
      <c r="K2887" t="s">
        <v>109</v>
      </c>
    </row>
    <row r="2888" spans="1:11" x14ac:dyDescent="0.35">
      <c r="A2888" t="s">
        <v>16</v>
      </c>
      <c r="B2888" t="s">
        <v>32</v>
      </c>
      <c r="C2888" t="s">
        <v>33</v>
      </c>
      <c r="D2888" t="s">
        <v>1164</v>
      </c>
      <c r="E2888" t="s">
        <v>1165</v>
      </c>
      <c r="F2888" t="s">
        <v>536</v>
      </c>
      <c r="G2888" t="s">
        <v>537</v>
      </c>
      <c r="H2888" t="s">
        <v>538</v>
      </c>
      <c r="I2888" t="s">
        <v>107</v>
      </c>
      <c r="J2888" t="s">
        <v>108</v>
      </c>
      <c r="K2888" t="s">
        <v>185</v>
      </c>
    </row>
    <row r="2889" spans="1:11" x14ac:dyDescent="0.35">
      <c r="A2889" t="s">
        <v>16</v>
      </c>
      <c r="B2889" t="s">
        <v>32</v>
      </c>
      <c r="C2889" t="s">
        <v>33</v>
      </c>
      <c r="D2889" t="s">
        <v>1164</v>
      </c>
      <c r="E2889" t="s">
        <v>1165</v>
      </c>
      <c r="F2889" t="s">
        <v>216</v>
      </c>
      <c r="G2889" t="s">
        <v>217</v>
      </c>
      <c r="H2889" t="s">
        <v>354</v>
      </c>
      <c r="I2889" t="s">
        <v>107</v>
      </c>
      <c r="J2889" t="s">
        <v>108</v>
      </c>
      <c r="K2889" t="s">
        <v>128</v>
      </c>
    </row>
    <row r="2890" spans="1:11" x14ac:dyDescent="0.35">
      <c r="A2890" t="s">
        <v>16</v>
      </c>
      <c r="B2890" t="s">
        <v>32</v>
      </c>
      <c r="C2890" t="s">
        <v>33</v>
      </c>
      <c r="D2890" t="s">
        <v>1164</v>
      </c>
      <c r="E2890" t="s">
        <v>1165</v>
      </c>
      <c r="F2890" t="s">
        <v>146</v>
      </c>
      <c r="G2890" t="s">
        <v>147</v>
      </c>
      <c r="H2890" t="s">
        <v>148</v>
      </c>
      <c r="I2890" t="s">
        <v>107</v>
      </c>
      <c r="J2890" t="s">
        <v>108</v>
      </c>
      <c r="K2890" t="s">
        <v>1166</v>
      </c>
    </row>
    <row r="2891" spans="1:11" x14ac:dyDescent="0.35">
      <c r="A2891" t="s">
        <v>16</v>
      </c>
      <c r="B2891" t="s">
        <v>32</v>
      </c>
      <c r="C2891" t="s">
        <v>33</v>
      </c>
      <c r="D2891" t="s">
        <v>1164</v>
      </c>
      <c r="E2891" t="s">
        <v>1165</v>
      </c>
      <c r="F2891" t="s">
        <v>676</v>
      </c>
      <c r="G2891" t="s">
        <v>677</v>
      </c>
      <c r="H2891" t="s">
        <v>677</v>
      </c>
      <c r="I2891" t="s">
        <v>107</v>
      </c>
      <c r="J2891" t="s">
        <v>108</v>
      </c>
      <c r="K2891" t="s">
        <v>1167</v>
      </c>
    </row>
    <row r="2892" spans="1:11" x14ac:dyDescent="0.35">
      <c r="A2892" t="s">
        <v>16</v>
      </c>
      <c r="B2892" t="s">
        <v>32</v>
      </c>
      <c r="C2892" t="s">
        <v>33</v>
      </c>
      <c r="D2892" t="s">
        <v>1164</v>
      </c>
      <c r="E2892" t="s">
        <v>1165</v>
      </c>
      <c r="F2892" t="s">
        <v>1168</v>
      </c>
      <c r="G2892" t="s">
        <v>315</v>
      </c>
      <c r="H2892" t="s">
        <v>316</v>
      </c>
      <c r="I2892" t="s">
        <v>107</v>
      </c>
      <c r="J2892" t="s">
        <v>108</v>
      </c>
      <c r="K2892" t="s">
        <v>109</v>
      </c>
    </row>
    <row r="2893" spans="1:11" x14ac:dyDescent="0.35">
      <c r="A2893" t="s">
        <v>16</v>
      </c>
      <c r="B2893" t="s">
        <v>32</v>
      </c>
      <c r="C2893" t="s">
        <v>33</v>
      </c>
      <c r="D2893" t="s">
        <v>1164</v>
      </c>
      <c r="E2893" t="s">
        <v>1165</v>
      </c>
      <c r="F2893" t="s">
        <v>165</v>
      </c>
      <c r="G2893" t="s">
        <v>166</v>
      </c>
      <c r="H2893" t="s">
        <v>167</v>
      </c>
      <c r="I2893" t="s">
        <v>107</v>
      </c>
      <c r="J2893" t="s">
        <v>108</v>
      </c>
      <c r="K2893" t="s">
        <v>1167</v>
      </c>
    </row>
    <row r="2894" spans="1:11" x14ac:dyDescent="0.35">
      <c r="A2894" t="s">
        <v>16</v>
      </c>
      <c r="B2894" t="s">
        <v>32</v>
      </c>
      <c r="C2894" t="s">
        <v>33</v>
      </c>
      <c r="D2894" t="s">
        <v>1164</v>
      </c>
      <c r="E2894" t="s">
        <v>1165</v>
      </c>
      <c r="F2894" t="s">
        <v>402</v>
      </c>
      <c r="G2894" t="s">
        <v>403</v>
      </c>
      <c r="H2894" t="s">
        <v>404</v>
      </c>
      <c r="I2894" t="s">
        <v>107</v>
      </c>
      <c r="J2894" t="s">
        <v>108</v>
      </c>
      <c r="K2894" t="s">
        <v>1167</v>
      </c>
    </row>
    <row r="2895" spans="1:11" x14ac:dyDescent="0.35">
      <c r="A2895" t="s">
        <v>16</v>
      </c>
      <c r="B2895" t="s">
        <v>32</v>
      </c>
      <c r="C2895" t="s">
        <v>33</v>
      </c>
      <c r="D2895" t="s">
        <v>1164</v>
      </c>
      <c r="E2895" t="s">
        <v>1165</v>
      </c>
      <c r="F2895" t="s">
        <v>110</v>
      </c>
      <c r="G2895" t="s">
        <v>105</v>
      </c>
      <c r="H2895" t="s">
        <v>106</v>
      </c>
      <c r="I2895" t="s">
        <v>107</v>
      </c>
      <c r="J2895" t="s">
        <v>108</v>
      </c>
      <c r="K2895" t="s">
        <v>109</v>
      </c>
    </row>
    <row r="2896" spans="1:11" x14ac:dyDescent="0.35">
      <c r="A2896" t="s">
        <v>16</v>
      </c>
      <c r="B2896" t="s">
        <v>32</v>
      </c>
      <c r="C2896" t="s">
        <v>33</v>
      </c>
      <c r="D2896" t="s">
        <v>1164</v>
      </c>
      <c r="E2896" t="s">
        <v>1165</v>
      </c>
      <c r="F2896" t="s">
        <v>135</v>
      </c>
      <c r="G2896" t="s">
        <v>136</v>
      </c>
      <c r="H2896" t="s">
        <v>137</v>
      </c>
      <c r="I2896" t="s">
        <v>107</v>
      </c>
      <c r="J2896" t="s">
        <v>108</v>
      </c>
      <c r="K2896" t="s">
        <v>128</v>
      </c>
    </row>
    <row r="2897" spans="1:11" x14ac:dyDescent="0.35">
      <c r="A2897" t="s">
        <v>16</v>
      </c>
      <c r="B2897" t="s">
        <v>32</v>
      </c>
      <c r="C2897" t="s">
        <v>33</v>
      </c>
      <c r="D2897" t="s">
        <v>1164</v>
      </c>
      <c r="E2897" t="s">
        <v>1165</v>
      </c>
      <c r="F2897" t="s">
        <v>732</v>
      </c>
      <c r="G2897" t="s">
        <v>187</v>
      </c>
      <c r="H2897" t="s">
        <v>187</v>
      </c>
      <c r="I2897" t="s">
        <v>107</v>
      </c>
      <c r="J2897" t="s">
        <v>108</v>
      </c>
      <c r="K2897" t="s">
        <v>109</v>
      </c>
    </row>
    <row r="2898" spans="1:11" x14ac:dyDescent="0.35">
      <c r="A2898" t="s">
        <v>16</v>
      </c>
      <c r="B2898" t="s">
        <v>32</v>
      </c>
      <c r="C2898" t="s">
        <v>33</v>
      </c>
      <c r="D2898" t="s">
        <v>1164</v>
      </c>
      <c r="E2898" t="s">
        <v>1165</v>
      </c>
      <c r="F2898" t="s">
        <v>1169</v>
      </c>
      <c r="G2898" t="s">
        <v>1170</v>
      </c>
      <c r="H2898" t="s">
        <v>1170</v>
      </c>
      <c r="I2898" t="s">
        <v>107</v>
      </c>
      <c r="J2898" t="s">
        <v>108</v>
      </c>
      <c r="K2898" t="s">
        <v>1167</v>
      </c>
    </row>
    <row r="2899" spans="1:11" x14ac:dyDescent="0.35">
      <c r="A2899" t="s">
        <v>16</v>
      </c>
      <c r="B2899" t="s">
        <v>32</v>
      </c>
      <c r="C2899" t="s">
        <v>33</v>
      </c>
      <c r="D2899" t="s">
        <v>1164</v>
      </c>
      <c r="E2899" t="s">
        <v>1165</v>
      </c>
      <c r="F2899" t="s">
        <v>1171</v>
      </c>
      <c r="G2899" t="s">
        <v>1172</v>
      </c>
      <c r="H2899" t="s">
        <v>1172</v>
      </c>
      <c r="I2899" t="s">
        <v>107</v>
      </c>
      <c r="J2899" t="s">
        <v>108</v>
      </c>
      <c r="K2899" t="s">
        <v>1167</v>
      </c>
    </row>
    <row r="2900" spans="1:11" x14ac:dyDescent="0.35">
      <c r="A2900" t="s">
        <v>16</v>
      </c>
      <c r="B2900" t="s">
        <v>32</v>
      </c>
      <c r="C2900" t="s">
        <v>33</v>
      </c>
      <c r="D2900" t="s">
        <v>1164</v>
      </c>
      <c r="E2900" t="s">
        <v>1165</v>
      </c>
      <c r="F2900" t="s">
        <v>269</v>
      </c>
      <c r="G2900" t="s">
        <v>270</v>
      </c>
      <c r="H2900" t="s">
        <v>271</v>
      </c>
      <c r="I2900" t="s">
        <v>107</v>
      </c>
      <c r="J2900" t="s">
        <v>108</v>
      </c>
      <c r="K2900" t="s">
        <v>128</v>
      </c>
    </row>
    <row r="2901" spans="1:11" x14ac:dyDescent="0.35">
      <c r="A2901" t="s">
        <v>16</v>
      </c>
      <c r="B2901" t="s">
        <v>32</v>
      </c>
      <c r="C2901" t="s">
        <v>33</v>
      </c>
      <c r="D2901" t="s">
        <v>1164</v>
      </c>
      <c r="E2901" t="s">
        <v>1165</v>
      </c>
      <c r="F2901" t="s">
        <v>248</v>
      </c>
      <c r="G2901" t="s">
        <v>249</v>
      </c>
      <c r="H2901" t="s">
        <v>250</v>
      </c>
      <c r="I2901" t="s">
        <v>107</v>
      </c>
      <c r="J2901" t="s">
        <v>108</v>
      </c>
      <c r="K2901" t="s">
        <v>185</v>
      </c>
    </row>
    <row r="2902" spans="1:11" x14ac:dyDescent="0.35">
      <c r="A2902" t="s">
        <v>16</v>
      </c>
      <c r="B2902" t="s">
        <v>32</v>
      </c>
      <c r="C2902" t="s">
        <v>33</v>
      </c>
      <c r="D2902" t="s">
        <v>1173</v>
      </c>
      <c r="E2902" t="s">
        <v>1174</v>
      </c>
      <c r="F2902" t="s">
        <v>181</v>
      </c>
      <c r="G2902" t="s">
        <v>182</v>
      </c>
      <c r="H2902" t="s">
        <v>182</v>
      </c>
      <c r="I2902" t="s">
        <v>107</v>
      </c>
      <c r="J2902" t="s">
        <v>108</v>
      </c>
      <c r="K2902" t="s">
        <v>109</v>
      </c>
    </row>
    <row r="2903" spans="1:11" x14ac:dyDescent="0.35">
      <c r="A2903" t="s">
        <v>16</v>
      </c>
      <c r="B2903" t="s">
        <v>32</v>
      </c>
      <c r="C2903" t="s">
        <v>33</v>
      </c>
      <c r="D2903" t="s">
        <v>1173</v>
      </c>
      <c r="E2903" t="s">
        <v>1174</v>
      </c>
      <c r="F2903" t="s">
        <v>308</v>
      </c>
      <c r="G2903" t="s">
        <v>309</v>
      </c>
      <c r="H2903" t="s">
        <v>310</v>
      </c>
      <c r="I2903" t="s">
        <v>107</v>
      </c>
      <c r="J2903" t="s">
        <v>108</v>
      </c>
      <c r="K2903" t="s">
        <v>128</v>
      </c>
    </row>
    <row r="2904" spans="1:11" x14ac:dyDescent="0.35">
      <c r="A2904" t="s">
        <v>16</v>
      </c>
      <c r="B2904" t="s">
        <v>32</v>
      </c>
      <c r="C2904" t="s">
        <v>33</v>
      </c>
      <c r="D2904" t="s">
        <v>1173</v>
      </c>
      <c r="E2904" t="s">
        <v>1174</v>
      </c>
      <c r="F2904" t="s">
        <v>612</v>
      </c>
      <c r="G2904" t="s">
        <v>613</v>
      </c>
      <c r="H2904" t="s">
        <v>614</v>
      </c>
      <c r="I2904" t="s">
        <v>107</v>
      </c>
      <c r="J2904" t="s">
        <v>108</v>
      </c>
      <c r="K2904" t="s">
        <v>109</v>
      </c>
    </row>
    <row r="2905" spans="1:11" x14ac:dyDescent="0.35">
      <c r="A2905" t="s">
        <v>16</v>
      </c>
      <c r="B2905" t="s">
        <v>32</v>
      </c>
      <c r="C2905" t="s">
        <v>33</v>
      </c>
      <c r="D2905" t="s">
        <v>1173</v>
      </c>
      <c r="E2905" t="s">
        <v>1174</v>
      </c>
      <c r="F2905" t="s">
        <v>242</v>
      </c>
      <c r="G2905" t="s">
        <v>243</v>
      </c>
      <c r="H2905" t="s">
        <v>244</v>
      </c>
      <c r="I2905" t="s">
        <v>107</v>
      </c>
      <c r="J2905" t="s">
        <v>108</v>
      </c>
      <c r="K2905" t="s">
        <v>128</v>
      </c>
    </row>
    <row r="2906" spans="1:11" x14ac:dyDescent="0.35">
      <c r="A2906" t="s">
        <v>16</v>
      </c>
      <c r="B2906" t="s">
        <v>32</v>
      </c>
      <c r="C2906" t="s">
        <v>33</v>
      </c>
      <c r="D2906" t="s">
        <v>1175</v>
      </c>
      <c r="E2906" t="s">
        <v>1176</v>
      </c>
      <c r="F2906" t="s">
        <v>122</v>
      </c>
      <c r="G2906" t="s">
        <v>123</v>
      </c>
      <c r="H2906" t="s">
        <v>124</v>
      </c>
      <c r="I2906" t="s">
        <v>107</v>
      </c>
      <c r="J2906" t="s">
        <v>108</v>
      </c>
      <c r="K2906" t="s">
        <v>471</v>
      </c>
    </row>
    <row r="2907" spans="1:11" x14ac:dyDescent="0.35">
      <c r="A2907" t="s">
        <v>16</v>
      </c>
      <c r="B2907" t="s">
        <v>32</v>
      </c>
      <c r="C2907" t="s">
        <v>33</v>
      </c>
      <c r="D2907" t="s">
        <v>1175</v>
      </c>
      <c r="E2907" t="s">
        <v>1176</v>
      </c>
      <c r="F2907" t="s">
        <v>305</v>
      </c>
      <c r="G2907" t="s">
        <v>306</v>
      </c>
      <c r="H2907" t="s">
        <v>307</v>
      </c>
      <c r="I2907" t="s">
        <v>107</v>
      </c>
      <c r="J2907" t="s">
        <v>108</v>
      </c>
      <c r="K2907" t="s">
        <v>471</v>
      </c>
    </row>
    <row r="2908" spans="1:11" x14ac:dyDescent="0.35">
      <c r="A2908" t="s">
        <v>16</v>
      </c>
      <c r="B2908" t="s">
        <v>32</v>
      </c>
      <c r="C2908" t="s">
        <v>33</v>
      </c>
      <c r="D2908" t="s">
        <v>1175</v>
      </c>
      <c r="E2908" t="s">
        <v>1176</v>
      </c>
      <c r="F2908" t="s">
        <v>308</v>
      </c>
      <c r="G2908" t="s">
        <v>309</v>
      </c>
      <c r="H2908" t="s">
        <v>310</v>
      </c>
      <c r="I2908" t="s">
        <v>107</v>
      </c>
      <c r="J2908" t="s">
        <v>108</v>
      </c>
      <c r="K2908" t="s">
        <v>128</v>
      </c>
    </row>
    <row r="2909" spans="1:11" x14ac:dyDescent="0.35">
      <c r="A2909" t="s">
        <v>16</v>
      </c>
      <c r="B2909" t="s">
        <v>32</v>
      </c>
      <c r="C2909" t="s">
        <v>33</v>
      </c>
      <c r="D2909" t="s">
        <v>1175</v>
      </c>
      <c r="E2909" t="s">
        <v>1176</v>
      </c>
      <c r="F2909" t="s">
        <v>1168</v>
      </c>
      <c r="G2909" t="s">
        <v>315</v>
      </c>
      <c r="H2909" t="s">
        <v>316</v>
      </c>
      <c r="I2909" t="s">
        <v>107</v>
      </c>
      <c r="J2909" t="s">
        <v>108</v>
      </c>
      <c r="K2909" t="s">
        <v>109</v>
      </c>
    </row>
    <row r="2910" spans="1:11" x14ac:dyDescent="0.35">
      <c r="A2910" t="s">
        <v>16</v>
      </c>
      <c r="B2910" t="s">
        <v>32</v>
      </c>
      <c r="C2910" t="s">
        <v>33</v>
      </c>
      <c r="D2910" t="s">
        <v>1175</v>
      </c>
      <c r="E2910" t="s">
        <v>1176</v>
      </c>
      <c r="F2910" t="s">
        <v>607</v>
      </c>
      <c r="G2910" t="s">
        <v>608</v>
      </c>
      <c r="H2910" t="s">
        <v>609</v>
      </c>
      <c r="I2910" t="s">
        <v>107</v>
      </c>
      <c r="J2910" t="s">
        <v>108</v>
      </c>
      <c r="K2910" t="s">
        <v>471</v>
      </c>
    </row>
    <row r="2911" spans="1:11" x14ac:dyDescent="0.35">
      <c r="A2911" t="s">
        <v>16</v>
      </c>
      <c r="B2911" t="s">
        <v>32</v>
      </c>
      <c r="C2911" t="s">
        <v>33</v>
      </c>
      <c r="D2911" t="s">
        <v>1175</v>
      </c>
      <c r="E2911" t="s">
        <v>1176</v>
      </c>
      <c r="F2911" t="s">
        <v>242</v>
      </c>
      <c r="G2911" t="s">
        <v>243</v>
      </c>
      <c r="H2911" t="s">
        <v>244</v>
      </c>
      <c r="I2911" t="s">
        <v>107</v>
      </c>
      <c r="J2911" t="s">
        <v>108</v>
      </c>
      <c r="K2911" t="s">
        <v>128</v>
      </c>
    </row>
    <row r="2912" spans="1:11" x14ac:dyDescent="0.35">
      <c r="A2912" t="s">
        <v>16</v>
      </c>
      <c r="B2912" t="s">
        <v>32</v>
      </c>
      <c r="C2912" t="s">
        <v>33</v>
      </c>
      <c r="D2912" t="s">
        <v>1175</v>
      </c>
      <c r="E2912" t="s">
        <v>1176</v>
      </c>
      <c r="F2912" t="s">
        <v>198</v>
      </c>
      <c r="G2912" t="s">
        <v>199</v>
      </c>
      <c r="H2912" t="s">
        <v>199</v>
      </c>
      <c r="I2912" t="s">
        <v>107</v>
      </c>
      <c r="J2912" t="s">
        <v>108</v>
      </c>
      <c r="K2912" t="s">
        <v>128</v>
      </c>
    </row>
    <row r="2913" spans="1:11" x14ac:dyDescent="0.35">
      <c r="A2913" t="s">
        <v>16</v>
      </c>
      <c r="B2913" t="s">
        <v>32</v>
      </c>
      <c r="C2913" t="s">
        <v>33</v>
      </c>
      <c r="D2913" t="s">
        <v>1175</v>
      </c>
      <c r="E2913" t="s">
        <v>1176</v>
      </c>
      <c r="F2913" t="s">
        <v>183</v>
      </c>
      <c r="G2913" t="s">
        <v>184</v>
      </c>
      <c r="H2913" t="s">
        <v>184</v>
      </c>
      <c r="I2913" t="s">
        <v>107</v>
      </c>
      <c r="J2913" t="s">
        <v>108</v>
      </c>
      <c r="K2913" t="s">
        <v>471</v>
      </c>
    </row>
    <row r="2914" spans="1:11" x14ac:dyDescent="0.35">
      <c r="A2914" t="s">
        <v>16</v>
      </c>
      <c r="B2914" t="s">
        <v>32</v>
      </c>
      <c r="C2914" t="s">
        <v>33</v>
      </c>
      <c r="D2914" t="s">
        <v>1175</v>
      </c>
      <c r="E2914" t="s">
        <v>1176</v>
      </c>
      <c r="F2914" t="s">
        <v>797</v>
      </c>
      <c r="G2914" t="s">
        <v>798</v>
      </c>
      <c r="H2914" t="s">
        <v>798</v>
      </c>
      <c r="I2914" t="s">
        <v>107</v>
      </c>
      <c r="J2914" t="s">
        <v>108</v>
      </c>
      <c r="K2914" t="s">
        <v>471</v>
      </c>
    </row>
    <row r="2915" spans="1:11" x14ac:dyDescent="0.35">
      <c r="A2915" t="s">
        <v>16</v>
      </c>
      <c r="B2915" t="s">
        <v>32</v>
      </c>
      <c r="C2915" t="s">
        <v>33</v>
      </c>
      <c r="D2915" t="s">
        <v>1175</v>
      </c>
      <c r="E2915" t="s">
        <v>1176</v>
      </c>
      <c r="F2915" t="s">
        <v>373</v>
      </c>
      <c r="G2915" t="s">
        <v>374</v>
      </c>
      <c r="H2915" t="s">
        <v>375</v>
      </c>
      <c r="I2915" t="s">
        <v>107</v>
      </c>
      <c r="J2915" t="s">
        <v>108</v>
      </c>
      <c r="K2915" t="s">
        <v>109</v>
      </c>
    </row>
    <row r="2916" spans="1:11" x14ac:dyDescent="0.35">
      <c r="A2916" t="s">
        <v>16</v>
      </c>
      <c r="B2916" t="s">
        <v>32</v>
      </c>
      <c r="C2916" t="s">
        <v>33</v>
      </c>
      <c r="D2916" t="s">
        <v>1175</v>
      </c>
      <c r="E2916" t="s">
        <v>1176</v>
      </c>
      <c r="F2916" t="s">
        <v>111</v>
      </c>
      <c r="G2916" t="s">
        <v>112</v>
      </c>
      <c r="H2916" t="s">
        <v>106</v>
      </c>
      <c r="I2916" t="s">
        <v>107</v>
      </c>
      <c r="J2916" t="s">
        <v>108</v>
      </c>
      <c r="K2916" t="s">
        <v>109</v>
      </c>
    </row>
    <row r="2917" spans="1:11" x14ac:dyDescent="0.35">
      <c r="A2917" t="s">
        <v>16</v>
      </c>
      <c r="B2917" t="s">
        <v>32</v>
      </c>
      <c r="C2917" t="s">
        <v>33</v>
      </c>
      <c r="D2917" t="s">
        <v>1175</v>
      </c>
      <c r="E2917" t="s">
        <v>1176</v>
      </c>
      <c r="F2917" t="s">
        <v>272</v>
      </c>
      <c r="G2917" t="s">
        <v>273</v>
      </c>
      <c r="H2917" t="s">
        <v>274</v>
      </c>
      <c r="I2917" t="s">
        <v>107</v>
      </c>
      <c r="J2917" t="s">
        <v>108</v>
      </c>
      <c r="K2917" t="s">
        <v>128</v>
      </c>
    </row>
    <row r="2918" spans="1:11" x14ac:dyDescent="0.35">
      <c r="A2918" t="s">
        <v>16</v>
      </c>
      <c r="B2918" t="s">
        <v>32</v>
      </c>
      <c r="C2918" t="s">
        <v>33</v>
      </c>
      <c r="D2918" t="s">
        <v>1175</v>
      </c>
      <c r="E2918" t="s">
        <v>1176</v>
      </c>
      <c r="F2918" t="s">
        <v>732</v>
      </c>
      <c r="G2918" t="s">
        <v>187</v>
      </c>
      <c r="H2918" t="s">
        <v>187</v>
      </c>
      <c r="I2918" t="s">
        <v>107</v>
      </c>
      <c r="J2918" t="s">
        <v>108</v>
      </c>
      <c r="K2918" t="s">
        <v>109</v>
      </c>
    </row>
    <row r="2919" spans="1:11" x14ac:dyDescent="0.35">
      <c r="A2919" t="s">
        <v>16</v>
      </c>
      <c r="B2919" t="s">
        <v>32</v>
      </c>
      <c r="C2919" t="s">
        <v>33</v>
      </c>
      <c r="D2919" t="s">
        <v>1175</v>
      </c>
      <c r="E2919" t="s">
        <v>1176</v>
      </c>
      <c r="F2919" t="s">
        <v>808</v>
      </c>
      <c r="G2919" t="s">
        <v>809</v>
      </c>
      <c r="H2919" t="s">
        <v>809</v>
      </c>
      <c r="I2919" t="s">
        <v>107</v>
      </c>
      <c r="J2919" t="s">
        <v>108</v>
      </c>
      <c r="K2919" t="s">
        <v>471</v>
      </c>
    </row>
    <row r="2920" spans="1:11" x14ac:dyDescent="0.35">
      <c r="A2920" t="s">
        <v>16</v>
      </c>
      <c r="B2920" t="s">
        <v>32</v>
      </c>
      <c r="C2920" t="s">
        <v>33</v>
      </c>
      <c r="D2920" t="s">
        <v>1175</v>
      </c>
      <c r="E2920" t="s">
        <v>1176</v>
      </c>
      <c r="F2920" t="s">
        <v>150</v>
      </c>
      <c r="G2920" t="s">
        <v>151</v>
      </c>
      <c r="H2920" t="s">
        <v>151</v>
      </c>
      <c r="I2920" t="s">
        <v>107</v>
      </c>
      <c r="J2920" t="s">
        <v>108</v>
      </c>
      <c r="K2920" t="s">
        <v>128</v>
      </c>
    </row>
    <row r="2921" spans="1:11" x14ac:dyDescent="0.35">
      <c r="A2921" t="s">
        <v>16</v>
      </c>
      <c r="B2921" t="s">
        <v>32</v>
      </c>
      <c r="C2921" t="s">
        <v>33</v>
      </c>
      <c r="D2921" t="s">
        <v>1175</v>
      </c>
      <c r="E2921" t="s">
        <v>1176</v>
      </c>
      <c r="F2921" t="s">
        <v>1171</v>
      </c>
      <c r="G2921" t="s">
        <v>1172</v>
      </c>
      <c r="H2921" t="s">
        <v>1172</v>
      </c>
      <c r="I2921" t="s">
        <v>107</v>
      </c>
      <c r="J2921" t="s">
        <v>108</v>
      </c>
      <c r="K2921" t="s">
        <v>471</v>
      </c>
    </row>
    <row r="2922" spans="1:11" x14ac:dyDescent="0.35">
      <c r="A2922" t="s">
        <v>16</v>
      </c>
      <c r="B2922" t="s">
        <v>32</v>
      </c>
      <c r="C2922" t="s">
        <v>33</v>
      </c>
      <c r="D2922" t="s">
        <v>1177</v>
      </c>
      <c r="E2922" t="s">
        <v>1178</v>
      </c>
      <c r="F2922" t="s">
        <v>507</v>
      </c>
      <c r="G2922" t="s">
        <v>508</v>
      </c>
      <c r="H2922" t="s">
        <v>509</v>
      </c>
      <c r="I2922" t="s">
        <v>107</v>
      </c>
      <c r="J2922" t="s">
        <v>108</v>
      </c>
      <c r="K2922" t="s">
        <v>109</v>
      </c>
    </row>
    <row r="2923" spans="1:11" x14ac:dyDescent="0.35">
      <c r="A2923" t="s">
        <v>16</v>
      </c>
      <c r="B2923" t="s">
        <v>32</v>
      </c>
      <c r="C2923" t="s">
        <v>33</v>
      </c>
      <c r="D2923" t="s">
        <v>1177</v>
      </c>
      <c r="E2923" t="s">
        <v>1178</v>
      </c>
      <c r="F2923" t="s">
        <v>602</v>
      </c>
      <c r="G2923" t="s">
        <v>603</v>
      </c>
      <c r="H2923" t="s">
        <v>603</v>
      </c>
      <c r="I2923" t="s">
        <v>107</v>
      </c>
      <c r="J2923" t="s">
        <v>108</v>
      </c>
      <c r="K2923" t="s">
        <v>128</v>
      </c>
    </row>
    <row r="2924" spans="1:11" x14ac:dyDescent="0.35">
      <c r="A2924" t="s">
        <v>16</v>
      </c>
      <c r="B2924" t="s">
        <v>32</v>
      </c>
      <c r="C2924" t="s">
        <v>33</v>
      </c>
      <c r="D2924" t="s">
        <v>1177</v>
      </c>
      <c r="E2924" t="s">
        <v>1178</v>
      </c>
      <c r="F2924" t="s">
        <v>321</v>
      </c>
      <c r="G2924" t="s">
        <v>322</v>
      </c>
      <c r="H2924" t="s">
        <v>323</v>
      </c>
      <c r="I2924" t="s">
        <v>107</v>
      </c>
      <c r="J2924" t="s">
        <v>108</v>
      </c>
      <c r="K2924" t="s">
        <v>109</v>
      </c>
    </row>
    <row r="2925" spans="1:11" x14ac:dyDescent="0.35">
      <c r="A2925" t="s">
        <v>16</v>
      </c>
      <c r="B2925" t="s">
        <v>32</v>
      </c>
      <c r="C2925" t="s">
        <v>33</v>
      </c>
      <c r="D2925" t="s">
        <v>1177</v>
      </c>
      <c r="E2925" t="s">
        <v>1178</v>
      </c>
      <c r="F2925" t="s">
        <v>433</v>
      </c>
      <c r="G2925" t="s">
        <v>434</v>
      </c>
      <c r="H2925" t="s">
        <v>434</v>
      </c>
      <c r="I2925" t="s">
        <v>107</v>
      </c>
      <c r="J2925" t="s">
        <v>108</v>
      </c>
      <c r="K2925" t="s">
        <v>1179</v>
      </c>
    </row>
    <row r="2926" spans="1:11" x14ac:dyDescent="0.35">
      <c r="A2926" t="s">
        <v>16</v>
      </c>
      <c r="B2926" t="s">
        <v>32</v>
      </c>
      <c r="C2926" t="s">
        <v>33</v>
      </c>
      <c r="D2926" t="s">
        <v>1177</v>
      </c>
      <c r="E2926" t="s">
        <v>1178</v>
      </c>
      <c r="F2926" t="s">
        <v>1180</v>
      </c>
      <c r="G2926" t="s">
        <v>1181</v>
      </c>
      <c r="H2926" t="s">
        <v>1182</v>
      </c>
      <c r="I2926" t="s">
        <v>107</v>
      </c>
      <c r="J2926" t="s">
        <v>108</v>
      </c>
      <c r="K2926" t="s">
        <v>128</v>
      </c>
    </row>
    <row r="2927" spans="1:11" x14ac:dyDescent="0.35">
      <c r="A2927" t="s">
        <v>16</v>
      </c>
      <c r="B2927" t="s">
        <v>32</v>
      </c>
      <c r="C2927" t="s">
        <v>33</v>
      </c>
      <c r="D2927" t="s">
        <v>1177</v>
      </c>
      <c r="E2927" t="s">
        <v>1178</v>
      </c>
      <c r="F2927" t="s">
        <v>355</v>
      </c>
      <c r="G2927" t="s">
        <v>356</v>
      </c>
      <c r="H2927" t="s">
        <v>357</v>
      </c>
      <c r="I2927" t="s">
        <v>107</v>
      </c>
      <c r="J2927" t="s">
        <v>108</v>
      </c>
      <c r="K2927" t="s">
        <v>128</v>
      </c>
    </row>
    <row r="2928" spans="1:11" x14ac:dyDescent="0.35">
      <c r="A2928" t="s">
        <v>16</v>
      </c>
      <c r="B2928" t="s">
        <v>32</v>
      </c>
      <c r="C2928" t="s">
        <v>33</v>
      </c>
      <c r="D2928" t="s">
        <v>1183</v>
      </c>
      <c r="E2928" t="s">
        <v>1184</v>
      </c>
      <c r="F2928" t="s">
        <v>676</v>
      </c>
      <c r="G2928" t="s">
        <v>677</v>
      </c>
      <c r="H2928" t="s">
        <v>677</v>
      </c>
      <c r="I2928" t="s">
        <v>107</v>
      </c>
      <c r="J2928" t="s">
        <v>108</v>
      </c>
      <c r="K2928" t="s">
        <v>1185</v>
      </c>
    </row>
    <row r="2929" spans="1:11" x14ac:dyDescent="0.35">
      <c r="A2929" t="s">
        <v>16</v>
      </c>
      <c r="B2929" t="s">
        <v>32</v>
      </c>
      <c r="C2929" t="s">
        <v>33</v>
      </c>
      <c r="D2929" t="s">
        <v>1183</v>
      </c>
      <c r="E2929" t="s">
        <v>1184</v>
      </c>
      <c r="F2929" t="s">
        <v>1168</v>
      </c>
      <c r="G2929" t="s">
        <v>315</v>
      </c>
      <c r="H2929" t="s">
        <v>316</v>
      </c>
      <c r="I2929" t="s">
        <v>107</v>
      </c>
      <c r="J2929" t="s">
        <v>108</v>
      </c>
      <c r="K2929" t="s">
        <v>109</v>
      </c>
    </row>
    <row r="2930" spans="1:11" x14ac:dyDescent="0.35">
      <c r="A2930" t="s">
        <v>16</v>
      </c>
      <c r="B2930" t="s">
        <v>32</v>
      </c>
      <c r="C2930" t="s">
        <v>33</v>
      </c>
      <c r="D2930" t="s">
        <v>1183</v>
      </c>
      <c r="E2930" t="s">
        <v>1184</v>
      </c>
      <c r="F2930" t="s">
        <v>165</v>
      </c>
      <c r="G2930" t="s">
        <v>166</v>
      </c>
      <c r="H2930" t="s">
        <v>167</v>
      </c>
      <c r="I2930" t="s">
        <v>107</v>
      </c>
      <c r="J2930" t="s">
        <v>108</v>
      </c>
      <c r="K2930" t="s">
        <v>1185</v>
      </c>
    </row>
    <row r="2931" spans="1:11" x14ac:dyDescent="0.35">
      <c r="A2931" t="s">
        <v>16</v>
      </c>
      <c r="B2931" t="s">
        <v>32</v>
      </c>
      <c r="C2931" t="s">
        <v>33</v>
      </c>
      <c r="D2931" t="s">
        <v>1183</v>
      </c>
      <c r="E2931" t="s">
        <v>1184</v>
      </c>
      <c r="F2931" t="s">
        <v>254</v>
      </c>
      <c r="G2931" t="s">
        <v>255</v>
      </c>
      <c r="H2931" t="s">
        <v>256</v>
      </c>
      <c r="I2931" t="s">
        <v>107</v>
      </c>
      <c r="J2931" t="s">
        <v>108</v>
      </c>
      <c r="K2931" t="s">
        <v>128</v>
      </c>
    </row>
    <row r="2932" spans="1:11" x14ac:dyDescent="0.35">
      <c r="A2932" t="s">
        <v>16</v>
      </c>
      <c r="B2932" t="s">
        <v>32</v>
      </c>
      <c r="C2932" t="s">
        <v>33</v>
      </c>
      <c r="D2932" t="s">
        <v>1183</v>
      </c>
      <c r="E2932" t="s">
        <v>1184</v>
      </c>
      <c r="F2932" t="s">
        <v>110</v>
      </c>
      <c r="G2932" t="s">
        <v>105</v>
      </c>
      <c r="H2932" t="s">
        <v>106</v>
      </c>
      <c r="I2932" t="s">
        <v>107</v>
      </c>
      <c r="J2932" t="s">
        <v>108</v>
      </c>
      <c r="K2932" t="s">
        <v>109</v>
      </c>
    </row>
    <row r="2933" spans="1:11" x14ac:dyDescent="0.35">
      <c r="A2933" t="s">
        <v>16</v>
      </c>
      <c r="B2933" t="s">
        <v>32</v>
      </c>
      <c r="C2933" t="s">
        <v>33</v>
      </c>
      <c r="D2933" t="s">
        <v>1183</v>
      </c>
      <c r="E2933" t="s">
        <v>1184</v>
      </c>
      <c r="F2933" t="s">
        <v>1186</v>
      </c>
      <c r="G2933" t="s">
        <v>1187</v>
      </c>
      <c r="H2933" t="s">
        <v>1187</v>
      </c>
      <c r="I2933" t="s">
        <v>107</v>
      </c>
      <c r="J2933" t="s">
        <v>108</v>
      </c>
      <c r="K2933" t="s">
        <v>128</v>
      </c>
    </row>
    <row r="2934" spans="1:11" x14ac:dyDescent="0.35">
      <c r="A2934" t="s">
        <v>16</v>
      </c>
      <c r="B2934" t="s">
        <v>32</v>
      </c>
      <c r="C2934" t="s">
        <v>33</v>
      </c>
      <c r="D2934" t="s">
        <v>1183</v>
      </c>
      <c r="E2934" t="s">
        <v>1184</v>
      </c>
      <c r="F2934" t="s">
        <v>1188</v>
      </c>
      <c r="G2934" t="s">
        <v>1189</v>
      </c>
      <c r="H2934" t="s">
        <v>1189</v>
      </c>
      <c r="I2934" t="s">
        <v>107</v>
      </c>
      <c r="J2934" t="s">
        <v>108</v>
      </c>
      <c r="K2934" t="s">
        <v>128</v>
      </c>
    </row>
    <row r="2935" spans="1:11" x14ac:dyDescent="0.35">
      <c r="A2935" t="s">
        <v>16</v>
      </c>
      <c r="B2935" t="s">
        <v>32</v>
      </c>
      <c r="C2935" t="s">
        <v>33</v>
      </c>
      <c r="D2935" t="s">
        <v>1183</v>
      </c>
      <c r="E2935" t="s">
        <v>1184</v>
      </c>
      <c r="F2935" t="s">
        <v>135</v>
      </c>
      <c r="G2935" t="s">
        <v>136</v>
      </c>
      <c r="H2935" t="s">
        <v>137</v>
      </c>
      <c r="I2935" t="s">
        <v>107</v>
      </c>
      <c r="J2935" t="s">
        <v>108</v>
      </c>
      <c r="K2935" t="s">
        <v>128</v>
      </c>
    </row>
    <row r="2936" spans="1:11" x14ac:dyDescent="0.35">
      <c r="A2936" t="s">
        <v>16</v>
      </c>
      <c r="B2936" t="s">
        <v>32</v>
      </c>
      <c r="C2936" t="s">
        <v>33</v>
      </c>
      <c r="D2936" t="s">
        <v>1183</v>
      </c>
      <c r="E2936" t="s">
        <v>1184</v>
      </c>
      <c r="F2936" t="s">
        <v>1079</v>
      </c>
      <c r="G2936" t="s">
        <v>1080</v>
      </c>
      <c r="H2936" t="s">
        <v>193</v>
      </c>
      <c r="I2936" t="s">
        <v>107</v>
      </c>
      <c r="J2936" t="s">
        <v>108</v>
      </c>
      <c r="K2936" t="s">
        <v>128</v>
      </c>
    </row>
    <row r="2937" spans="1:11" x14ac:dyDescent="0.35">
      <c r="A2937" t="s">
        <v>16</v>
      </c>
      <c r="B2937" t="s">
        <v>32</v>
      </c>
      <c r="C2937" t="s">
        <v>33</v>
      </c>
      <c r="D2937" t="s">
        <v>1183</v>
      </c>
      <c r="E2937" t="s">
        <v>1184</v>
      </c>
      <c r="F2937" t="s">
        <v>732</v>
      </c>
      <c r="G2937" t="s">
        <v>187</v>
      </c>
      <c r="H2937" t="s">
        <v>187</v>
      </c>
      <c r="I2937" t="s">
        <v>107</v>
      </c>
      <c r="J2937" t="s">
        <v>108</v>
      </c>
      <c r="K2937" t="s">
        <v>109</v>
      </c>
    </row>
    <row r="2938" spans="1:11" x14ac:dyDescent="0.35">
      <c r="A2938" t="s">
        <v>16</v>
      </c>
      <c r="B2938" t="s">
        <v>32</v>
      </c>
      <c r="C2938" t="s">
        <v>33</v>
      </c>
      <c r="D2938" t="s">
        <v>1183</v>
      </c>
      <c r="E2938" t="s">
        <v>1184</v>
      </c>
      <c r="F2938" t="s">
        <v>546</v>
      </c>
      <c r="G2938" t="s">
        <v>547</v>
      </c>
      <c r="H2938" t="s">
        <v>548</v>
      </c>
      <c r="I2938" t="s">
        <v>107</v>
      </c>
      <c r="J2938" t="s">
        <v>108</v>
      </c>
      <c r="K2938" t="s">
        <v>128</v>
      </c>
    </row>
    <row r="2939" spans="1:11" x14ac:dyDescent="0.35">
      <c r="A2939" t="s">
        <v>16</v>
      </c>
      <c r="B2939" t="s">
        <v>32</v>
      </c>
      <c r="C2939" t="s">
        <v>33</v>
      </c>
      <c r="D2939" t="s">
        <v>1183</v>
      </c>
      <c r="E2939" t="s">
        <v>1184</v>
      </c>
      <c r="F2939" t="s">
        <v>269</v>
      </c>
      <c r="G2939" t="s">
        <v>270</v>
      </c>
      <c r="H2939" t="s">
        <v>271</v>
      </c>
      <c r="I2939" t="s">
        <v>107</v>
      </c>
      <c r="J2939" t="s">
        <v>108</v>
      </c>
      <c r="K2939" t="s">
        <v>128</v>
      </c>
    </row>
    <row r="2940" spans="1:11" x14ac:dyDescent="0.35">
      <c r="A2940" t="s">
        <v>16</v>
      </c>
      <c r="B2940" t="s">
        <v>32</v>
      </c>
      <c r="C2940" t="s">
        <v>33</v>
      </c>
      <c r="D2940" t="s">
        <v>1183</v>
      </c>
      <c r="E2940" t="s">
        <v>1184</v>
      </c>
      <c r="F2940" t="s">
        <v>248</v>
      </c>
      <c r="G2940" t="s">
        <v>249</v>
      </c>
      <c r="H2940" t="s">
        <v>250</v>
      </c>
      <c r="I2940" t="s">
        <v>107</v>
      </c>
      <c r="J2940" t="s">
        <v>108</v>
      </c>
      <c r="K2940" t="s">
        <v>731</v>
      </c>
    </row>
    <row r="2941" spans="1:11" x14ac:dyDescent="0.35">
      <c r="A2941" t="s">
        <v>16</v>
      </c>
      <c r="B2941" t="s">
        <v>32</v>
      </c>
      <c r="C2941" t="s">
        <v>33</v>
      </c>
      <c r="D2941" t="s">
        <v>1183</v>
      </c>
      <c r="E2941" t="s">
        <v>1184</v>
      </c>
      <c r="F2941" t="s">
        <v>115</v>
      </c>
      <c r="G2941" t="s">
        <v>116</v>
      </c>
      <c r="H2941" t="s">
        <v>117</v>
      </c>
      <c r="I2941" t="s">
        <v>107</v>
      </c>
      <c r="J2941" t="s">
        <v>108</v>
      </c>
      <c r="K2941" t="s">
        <v>1185</v>
      </c>
    </row>
    <row r="2942" spans="1:11" x14ac:dyDescent="0.35">
      <c r="A2942" t="s">
        <v>16</v>
      </c>
      <c r="B2942" t="s">
        <v>32</v>
      </c>
      <c r="C2942" t="s">
        <v>33</v>
      </c>
      <c r="D2942" t="s">
        <v>1183</v>
      </c>
      <c r="E2942" t="s">
        <v>1184</v>
      </c>
      <c r="F2942" t="s">
        <v>659</v>
      </c>
      <c r="G2942" t="s">
        <v>660</v>
      </c>
      <c r="H2942" t="s">
        <v>660</v>
      </c>
      <c r="I2942" t="s">
        <v>107</v>
      </c>
      <c r="J2942" t="s">
        <v>108</v>
      </c>
      <c r="K2942" t="s">
        <v>128</v>
      </c>
    </row>
    <row r="2943" spans="1:11" x14ac:dyDescent="0.35">
      <c r="A2943" t="s">
        <v>16</v>
      </c>
      <c r="B2943" t="s">
        <v>32</v>
      </c>
      <c r="C2943" t="s">
        <v>33</v>
      </c>
      <c r="D2943" t="s">
        <v>1183</v>
      </c>
      <c r="E2943" t="s">
        <v>1184</v>
      </c>
      <c r="F2943" t="s">
        <v>104</v>
      </c>
      <c r="G2943" t="s">
        <v>105</v>
      </c>
      <c r="H2943" t="s">
        <v>106</v>
      </c>
      <c r="I2943" t="s">
        <v>107</v>
      </c>
      <c r="J2943" t="s">
        <v>108</v>
      </c>
      <c r="K2943" t="s">
        <v>109</v>
      </c>
    </row>
    <row r="2944" spans="1:11" x14ac:dyDescent="0.35">
      <c r="A2944" t="s">
        <v>16</v>
      </c>
      <c r="B2944" t="s">
        <v>32</v>
      </c>
      <c r="C2944" t="s">
        <v>33</v>
      </c>
      <c r="D2944" t="s">
        <v>1183</v>
      </c>
      <c r="E2944" t="s">
        <v>1184</v>
      </c>
      <c r="F2944" t="s">
        <v>314</v>
      </c>
      <c r="G2944" t="s">
        <v>315</v>
      </c>
      <c r="H2944" t="s">
        <v>316</v>
      </c>
      <c r="I2944" t="s">
        <v>107</v>
      </c>
      <c r="J2944" t="s">
        <v>108</v>
      </c>
      <c r="K2944" t="s">
        <v>109</v>
      </c>
    </row>
    <row r="2945" spans="1:11" x14ac:dyDescent="0.35">
      <c r="A2945" t="s">
        <v>16</v>
      </c>
      <c r="B2945" t="s">
        <v>32</v>
      </c>
      <c r="C2945" t="s">
        <v>33</v>
      </c>
      <c r="D2945" t="s">
        <v>1183</v>
      </c>
      <c r="E2945" t="s">
        <v>1184</v>
      </c>
      <c r="F2945" t="s">
        <v>186</v>
      </c>
      <c r="G2945" t="s">
        <v>187</v>
      </c>
      <c r="H2945" t="s">
        <v>187</v>
      </c>
      <c r="I2945" t="s">
        <v>107</v>
      </c>
      <c r="J2945" t="s">
        <v>108</v>
      </c>
      <c r="K2945" t="s">
        <v>109</v>
      </c>
    </row>
    <row r="2946" spans="1:11" x14ac:dyDescent="0.35">
      <c r="A2946" t="s">
        <v>16</v>
      </c>
      <c r="B2946" t="s">
        <v>32</v>
      </c>
      <c r="C2946" t="s">
        <v>33</v>
      </c>
      <c r="D2946" t="s">
        <v>1183</v>
      </c>
      <c r="E2946" t="s">
        <v>1184</v>
      </c>
      <c r="F2946" t="s">
        <v>587</v>
      </c>
      <c r="G2946" t="s">
        <v>588</v>
      </c>
      <c r="H2946" t="s">
        <v>588</v>
      </c>
      <c r="I2946" t="s">
        <v>107</v>
      </c>
      <c r="J2946" t="s">
        <v>108</v>
      </c>
      <c r="K2946" t="s">
        <v>128</v>
      </c>
    </row>
    <row r="2947" spans="1:11" x14ac:dyDescent="0.35">
      <c r="A2947" t="s">
        <v>16</v>
      </c>
      <c r="B2947" t="s">
        <v>32</v>
      </c>
      <c r="C2947" t="s">
        <v>33</v>
      </c>
      <c r="D2947" t="s">
        <v>1183</v>
      </c>
      <c r="E2947" t="s">
        <v>1184</v>
      </c>
      <c r="F2947" t="s">
        <v>111</v>
      </c>
      <c r="G2947" t="s">
        <v>112</v>
      </c>
      <c r="H2947" t="s">
        <v>106</v>
      </c>
      <c r="I2947" t="s">
        <v>107</v>
      </c>
      <c r="J2947" t="s">
        <v>108</v>
      </c>
      <c r="K2947" t="s">
        <v>109</v>
      </c>
    </row>
    <row r="2948" spans="1:11" x14ac:dyDescent="0.35">
      <c r="A2948" t="s">
        <v>16</v>
      </c>
      <c r="B2948" t="s">
        <v>32</v>
      </c>
      <c r="C2948" t="s">
        <v>33</v>
      </c>
      <c r="D2948" t="s">
        <v>1183</v>
      </c>
      <c r="E2948" t="s">
        <v>1184</v>
      </c>
      <c r="F2948" t="s">
        <v>536</v>
      </c>
      <c r="G2948" t="s">
        <v>537</v>
      </c>
      <c r="H2948" t="s">
        <v>538</v>
      </c>
      <c r="I2948" t="s">
        <v>107</v>
      </c>
      <c r="J2948" t="s">
        <v>108</v>
      </c>
      <c r="K2948" t="s">
        <v>731</v>
      </c>
    </row>
    <row r="2949" spans="1:11" x14ac:dyDescent="0.35">
      <c r="A2949" t="s">
        <v>16</v>
      </c>
      <c r="B2949" t="s">
        <v>32</v>
      </c>
      <c r="C2949" t="s">
        <v>33</v>
      </c>
      <c r="D2949" t="s">
        <v>1183</v>
      </c>
      <c r="E2949" t="s">
        <v>1184</v>
      </c>
      <c r="F2949" t="s">
        <v>146</v>
      </c>
      <c r="G2949" t="s">
        <v>147</v>
      </c>
      <c r="H2949" t="s">
        <v>148</v>
      </c>
      <c r="I2949" t="s">
        <v>107</v>
      </c>
      <c r="J2949" t="s">
        <v>108</v>
      </c>
      <c r="K2949" t="s">
        <v>1190</v>
      </c>
    </row>
    <row r="2950" spans="1:11" x14ac:dyDescent="0.35">
      <c r="A2950" t="s">
        <v>16</v>
      </c>
      <c r="B2950" t="s">
        <v>32</v>
      </c>
      <c r="C2950" t="s">
        <v>33</v>
      </c>
      <c r="D2950" t="s">
        <v>1191</v>
      </c>
      <c r="E2950" t="s">
        <v>1192</v>
      </c>
      <c r="F2950" t="s">
        <v>676</v>
      </c>
      <c r="G2950" t="s">
        <v>677</v>
      </c>
      <c r="H2950" t="s">
        <v>677</v>
      </c>
      <c r="I2950" t="s">
        <v>107</v>
      </c>
      <c r="J2950" t="s">
        <v>108</v>
      </c>
      <c r="K2950" t="s">
        <v>1193</v>
      </c>
    </row>
    <row r="2951" spans="1:11" x14ac:dyDescent="0.35">
      <c r="A2951" t="s">
        <v>16</v>
      </c>
      <c r="B2951" t="s">
        <v>32</v>
      </c>
      <c r="C2951" t="s">
        <v>33</v>
      </c>
      <c r="D2951" t="s">
        <v>1191</v>
      </c>
      <c r="E2951" t="s">
        <v>1192</v>
      </c>
      <c r="F2951" t="s">
        <v>165</v>
      </c>
      <c r="G2951" t="s">
        <v>166</v>
      </c>
      <c r="H2951" t="s">
        <v>167</v>
      </c>
      <c r="I2951" t="s">
        <v>107</v>
      </c>
      <c r="J2951" t="s">
        <v>108</v>
      </c>
      <c r="K2951" t="s">
        <v>1193</v>
      </c>
    </row>
    <row r="2952" spans="1:11" x14ac:dyDescent="0.35">
      <c r="A2952" t="s">
        <v>16</v>
      </c>
      <c r="B2952" t="s">
        <v>32</v>
      </c>
      <c r="C2952" t="s">
        <v>33</v>
      </c>
      <c r="D2952" t="s">
        <v>1191</v>
      </c>
      <c r="E2952" t="s">
        <v>1192</v>
      </c>
      <c r="F2952" t="s">
        <v>131</v>
      </c>
      <c r="G2952" t="s">
        <v>132</v>
      </c>
      <c r="H2952" t="s">
        <v>133</v>
      </c>
      <c r="I2952" t="s">
        <v>107</v>
      </c>
      <c r="J2952" t="s">
        <v>108</v>
      </c>
      <c r="K2952" t="s">
        <v>134</v>
      </c>
    </row>
    <row r="2953" spans="1:11" x14ac:dyDescent="0.35">
      <c r="A2953" t="s">
        <v>16</v>
      </c>
      <c r="B2953" t="s">
        <v>32</v>
      </c>
      <c r="C2953" t="s">
        <v>33</v>
      </c>
      <c r="D2953" t="s">
        <v>1191</v>
      </c>
      <c r="E2953" t="s">
        <v>1192</v>
      </c>
      <c r="F2953" t="s">
        <v>135</v>
      </c>
      <c r="G2953" t="s">
        <v>136</v>
      </c>
      <c r="H2953" t="s">
        <v>137</v>
      </c>
      <c r="I2953" t="s">
        <v>107</v>
      </c>
      <c r="J2953" t="s">
        <v>108</v>
      </c>
      <c r="K2953" t="s">
        <v>128</v>
      </c>
    </row>
    <row r="2954" spans="1:11" x14ac:dyDescent="0.35">
      <c r="A2954" t="s">
        <v>16</v>
      </c>
      <c r="B2954" t="s">
        <v>32</v>
      </c>
      <c r="C2954" t="s">
        <v>33</v>
      </c>
      <c r="D2954" t="s">
        <v>1191</v>
      </c>
      <c r="E2954" t="s">
        <v>1192</v>
      </c>
      <c r="F2954" t="s">
        <v>546</v>
      </c>
      <c r="G2954" t="s">
        <v>547</v>
      </c>
      <c r="H2954" t="s">
        <v>548</v>
      </c>
      <c r="I2954" t="s">
        <v>107</v>
      </c>
      <c r="J2954" t="s">
        <v>108</v>
      </c>
      <c r="K2954" t="s">
        <v>128</v>
      </c>
    </row>
    <row r="2955" spans="1:11" x14ac:dyDescent="0.35">
      <c r="A2955" t="s">
        <v>16</v>
      </c>
      <c r="B2955" t="s">
        <v>32</v>
      </c>
      <c r="C2955" t="s">
        <v>33</v>
      </c>
      <c r="D2955" t="s">
        <v>1191</v>
      </c>
      <c r="E2955" t="s">
        <v>1192</v>
      </c>
      <c r="F2955" t="s">
        <v>150</v>
      </c>
      <c r="G2955" t="s">
        <v>151</v>
      </c>
      <c r="H2955" t="s">
        <v>1194</v>
      </c>
      <c r="I2955" t="s">
        <v>107</v>
      </c>
      <c r="J2955" t="s">
        <v>108</v>
      </c>
      <c r="K2955" t="s">
        <v>128</v>
      </c>
    </row>
    <row r="2956" spans="1:11" x14ac:dyDescent="0.35">
      <c r="A2956" t="s">
        <v>16</v>
      </c>
      <c r="B2956" t="s">
        <v>32</v>
      </c>
      <c r="C2956" t="s">
        <v>33</v>
      </c>
      <c r="D2956" t="s">
        <v>1191</v>
      </c>
      <c r="E2956" t="s">
        <v>1192</v>
      </c>
      <c r="F2956" t="s">
        <v>864</v>
      </c>
      <c r="G2956" t="s">
        <v>865</v>
      </c>
      <c r="H2956" t="s">
        <v>866</v>
      </c>
      <c r="I2956" t="s">
        <v>107</v>
      </c>
      <c r="J2956" t="s">
        <v>108</v>
      </c>
      <c r="K2956" t="s">
        <v>1193</v>
      </c>
    </row>
    <row r="2957" spans="1:11" x14ac:dyDescent="0.35">
      <c r="A2957" t="s">
        <v>16</v>
      </c>
      <c r="B2957" t="s">
        <v>32</v>
      </c>
      <c r="C2957" t="s">
        <v>33</v>
      </c>
      <c r="D2957" t="s">
        <v>1191</v>
      </c>
      <c r="E2957" t="s">
        <v>1192</v>
      </c>
      <c r="F2957" t="s">
        <v>269</v>
      </c>
      <c r="G2957" t="s">
        <v>270</v>
      </c>
      <c r="H2957" t="s">
        <v>271</v>
      </c>
      <c r="I2957" t="s">
        <v>107</v>
      </c>
      <c r="J2957" t="s">
        <v>108</v>
      </c>
      <c r="K2957" t="s">
        <v>128</v>
      </c>
    </row>
    <row r="2958" spans="1:11" x14ac:dyDescent="0.35">
      <c r="A2958" t="s">
        <v>16</v>
      </c>
      <c r="B2958" t="s">
        <v>32</v>
      </c>
      <c r="C2958" t="s">
        <v>33</v>
      </c>
      <c r="D2958" t="s">
        <v>1191</v>
      </c>
      <c r="E2958" t="s">
        <v>1192</v>
      </c>
      <c r="F2958" t="s">
        <v>248</v>
      </c>
      <c r="G2958" t="s">
        <v>249</v>
      </c>
      <c r="H2958" t="s">
        <v>250</v>
      </c>
      <c r="I2958" t="s">
        <v>107</v>
      </c>
      <c r="J2958" t="s">
        <v>108</v>
      </c>
      <c r="K2958" t="s">
        <v>329</v>
      </c>
    </row>
    <row r="2959" spans="1:11" x14ac:dyDescent="0.35">
      <c r="A2959" t="s">
        <v>16</v>
      </c>
      <c r="B2959" t="s">
        <v>32</v>
      </c>
      <c r="C2959" t="s">
        <v>33</v>
      </c>
      <c r="D2959" t="s">
        <v>1191</v>
      </c>
      <c r="E2959" t="s">
        <v>1192</v>
      </c>
      <c r="F2959" t="s">
        <v>512</v>
      </c>
      <c r="G2959" t="s">
        <v>513</v>
      </c>
      <c r="H2959" t="s">
        <v>513</v>
      </c>
      <c r="I2959" t="s">
        <v>107</v>
      </c>
      <c r="J2959" t="s">
        <v>108</v>
      </c>
      <c r="K2959" t="s">
        <v>109</v>
      </c>
    </row>
    <row r="2960" spans="1:11" x14ac:dyDescent="0.35">
      <c r="A2960" t="s">
        <v>16</v>
      </c>
      <c r="B2960" t="s">
        <v>32</v>
      </c>
      <c r="C2960" t="s">
        <v>33</v>
      </c>
      <c r="D2960" t="s">
        <v>1191</v>
      </c>
      <c r="E2960" t="s">
        <v>1192</v>
      </c>
      <c r="F2960" t="s">
        <v>202</v>
      </c>
      <c r="G2960" t="s">
        <v>203</v>
      </c>
      <c r="H2960" t="s">
        <v>203</v>
      </c>
      <c r="I2960" t="s">
        <v>107</v>
      </c>
      <c r="J2960" t="s">
        <v>108</v>
      </c>
      <c r="K2960" t="s">
        <v>109</v>
      </c>
    </row>
    <row r="2961" spans="1:11" x14ac:dyDescent="0.35">
      <c r="A2961" t="s">
        <v>16</v>
      </c>
      <c r="B2961" t="s">
        <v>32</v>
      </c>
      <c r="C2961" t="s">
        <v>33</v>
      </c>
      <c r="D2961" t="s">
        <v>1191</v>
      </c>
      <c r="E2961" t="s">
        <v>1192</v>
      </c>
      <c r="F2961" t="s">
        <v>410</v>
      </c>
      <c r="G2961" t="s">
        <v>411</v>
      </c>
      <c r="H2961" t="s">
        <v>669</v>
      </c>
      <c r="I2961" t="s">
        <v>107</v>
      </c>
      <c r="J2961" t="s">
        <v>108</v>
      </c>
      <c r="K2961" t="s">
        <v>109</v>
      </c>
    </row>
    <row r="2962" spans="1:11" x14ac:dyDescent="0.35">
      <c r="A2962" t="s">
        <v>16</v>
      </c>
      <c r="B2962" t="s">
        <v>32</v>
      </c>
      <c r="C2962" t="s">
        <v>33</v>
      </c>
      <c r="D2962" t="s">
        <v>1191</v>
      </c>
      <c r="E2962" t="s">
        <v>1192</v>
      </c>
      <c r="F2962" t="s">
        <v>174</v>
      </c>
      <c r="G2962" t="s">
        <v>175</v>
      </c>
      <c r="H2962" t="s">
        <v>176</v>
      </c>
      <c r="I2962" t="s">
        <v>107</v>
      </c>
      <c r="J2962" t="s">
        <v>108</v>
      </c>
      <c r="K2962" t="s">
        <v>109</v>
      </c>
    </row>
    <row r="2963" spans="1:11" x14ac:dyDescent="0.35">
      <c r="A2963" t="s">
        <v>16</v>
      </c>
      <c r="B2963" t="s">
        <v>32</v>
      </c>
      <c r="C2963" t="s">
        <v>33</v>
      </c>
      <c r="D2963" t="s">
        <v>1191</v>
      </c>
      <c r="E2963" t="s">
        <v>1192</v>
      </c>
      <c r="F2963" t="s">
        <v>115</v>
      </c>
      <c r="G2963" t="s">
        <v>116</v>
      </c>
      <c r="H2963" t="s">
        <v>117</v>
      </c>
      <c r="I2963" t="s">
        <v>107</v>
      </c>
      <c r="J2963" t="s">
        <v>108</v>
      </c>
      <c r="K2963" t="s">
        <v>1193</v>
      </c>
    </row>
    <row r="2964" spans="1:11" x14ac:dyDescent="0.35">
      <c r="A2964" t="s">
        <v>16</v>
      </c>
      <c r="B2964" t="s">
        <v>32</v>
      </c>
      <c r="C2964" t="s">
        <v>33</v>
      </c>
      <c r="D2964" t="s">
        <v>1191</v>
      </c>
      <c r="E2964" t="s">
        <v>1192</v>
      </c>
      <c r="F2964" t="s">
        <v>507</v>
      </c>
      <c r="G2964" t="s">
        <v>508</v>
      </c>
      <c r="H2964" t="s">
        <v>509</v>
      </c>
      <c r="I2964" t="s">
        <v>107</v>
      </c>
      <c r="J2964" t="s">
        <v>108</v>
      </c>
      <c r="K2964" t="s">
        <v>109</v>
      </c>
    </row>
    <row r="2965" spans="1:11" x14ac:dyDescent="0.35">
      <c r="A2965" t="s">
        <v>16</v>
      </c>
      <c r="B2965" t="s">
        <v>32</v>
      </c>
      <c r="C2965" t="s">
        <v>33</v>
      </c>
      <c r="D2965" t="s">
        <v>1191</v>
      </c>
      <c r="E2965" t="s">
        <v>1192</v>
      </c>
      <c r="F2965" t="s">
        <v>602</v>
      </c>
      <c r="G2965" t="s">
        <v>603</v>
      </c>
      <c r="H2965" t="s">
        <v>603</v>
      </c>
      <c r="I2965" t="s">
        <v>107</v>
      </c>
      <c r="J2965" t="s">
        <v>108</v>
      </c>
      <c r="K2965" t="s">
        <v>128</v>
      </c>
    </row>
    <row r="2966" spans="1:11" x14ac:dyDescent="0.35">
      <c r="A2966" t="s">
        <v>16</v>
      </c>
      <c r="B2966" t="s">
        <v>32</v>
      </c>
      <c r="C2966" t="s">
        <v>33</v>
      </c>
      <c r="D2966" t="s">
        <v>1191</v>
      </c>
      <c r="E2966" t="s">
        <v>1192</v>
      </c>
      <c r="F2966" t="s">
        <v>955</v>
      </c>
      <c r="G2966" t="s">
        <v>956</v>
      </c>
      <c r="H2966" t="s">
        <v>957</v>
      </c>
      <c r="I2966" t="s">
        <v>107</v>
      </c>
      <c r="J2966" t="s">
        <v>108</v>
      </c>
      <c r="K2966" t="s">
        <v>1193</v>
      </c>
    </row>
    <row r="2967" spans="1:11" x14ac:dyDescent="0.35">
      <c r="A2967" t="s">
        <v>16</v>
      </c>
      <c r="B2967" t="s">
        <v>32</v>
      </c>
      <c r="C2967" t="s">
        <v>33</v>
      </c>
      <c r="D2967" t="s">
        <v>1191</v>
      </c>
      <c r="E2967" t="s">
        <v>1192</v>
      </c>
      <c r="F2967" t="s">
        <v>373</v>
      </c>
      <c r="G2967" t="s">
        <v>374</v>
      </c>
      <c r="H2967" t="s">
        <v>375</v>
      </c>
      <c r="I2967" t="s">
        <v>107</v>
      </c>
      <c r="J2967" t="s">
        <v>108</v>
      </c>
      <c r="K2967" t="s">
        <v>109</v>
      </c>
    </row>
    <row r="2968" spans="1:11" x14ac:dyDescent="0.35">
      <c r="A2968" t="s">
        <v>16</v>
      </c>
      <c r="B2968" t="s">
        <v>32</v>
      </c>
      <c r="C2968" t="s">
        <v>33</v>
      </c>
      <c r="D2968" t="s">
        <v>1191</v>
      </c>
      <c r="E2968" t="s">
        <v>1192</v>
      </c>
      <c r="F2968" t="s">
        <v>612</v>
      </c>
      <c r="G2968" t="s">
        <v>613</v>
      </c>
      <c r="H2968" t="s">
        <v>614</v>
      </c>
      <c r="I2968" t="s">
        <v>107</v>
      </c>
      <c r="J2968" t="s">
        <v>108</v>
      </c>
      <c r="K2968" t="s">
        <v>109</v>
      </c>
    </row>
    <row r="2969" spans="1:11" x14ac:dyDescent="0.35">
      <c r="A2969" t="s">
        <v>16</v>
      </c>
      <c r="B2969" t="s">
        <v>32</v>
      </c>
      <c r="C2969" t="s">
        <v>33</v>
      </c>
      <c r="D2969" t="s">
        <v>1191</v>
      </c>
      <c r="E2969" t="s">
        <v>1192</v>
      </c>
      <c r="F2969" t="s">
        <v>417</v>
      </c>
      <c r="G2969" t="s">
        <v>418</v>
      </c>
      <c r="H2969" t="s">
        <v>892</v>
      </c>
      <c r="I2969" t="s">
        <v>107</v>
      </c>
      <c r="J2969" t="s">
        <v>108</v>
      </c>
      <c r="K2969" t="s">
        <v>109</v>
      </c>
    </row>
    <row r="2970" spans="1:11" x14ac:dyDescent="0.35">
      <c r="A2970" t="s">
        <v>16</v>
      </c>
      <c r="B2970" t="s">
        <v>32</v>
      </c>
      <c r="C2970" t="s">
        <v>33</v>
      </c>
      <c r="D2970" t="s">
        <v>1191</v>
      </c>
      <c r="E2970" t="s">
        <v>1192</v>
      </c>
      <c r="F2970" t="s">
        <v>129</v>
      </c>
      <c r="G2970" t="s">
        <v>130</v>
      </c>
      <c r="H2970" t="s">
        <v>130</v>
      </c>
      <c r="I2970" t="s">
        <v>107</v>
      </c>
      <c r="J2970" t="s">
        <v>108</v>
      </c>
      <c r="K2970" t="s">
        <v>128</v>
      </c>
    </row>
    <row r="2971" spans="1:11" x14ac:dyDescent="0.35">
      <c r="A2971" t="s">
        <v>16</v>
      </c>
      <c r="B2971" t="s">
        <v>32</v>
      </c>
      <c r="C2971" t="s">
        <v>33</v>
      </c>
      <c r="D2971" t="s">
        <v>1191</v>
      </c>
      <c r="E2971" t="s">
        <v>1192</v>
      </c>
      <c r="F2971" t="s">
        <v>272</v>
      </c>
      <c r="G2971" t="s">
        <v>273</v>
      </c>
      <c r="H2971" t="s">
        <v>274</v>
      </c>
      <c r="I2971" t="s">
        <v>107</v>
      </c>
      <c r="J2971" t="s">
        <v>108</v>
      </c>
      <c r="K2971" t="s">
        <v>128</v>
      </c>
    </row>
    <row r="2972" spans="1:11" x14ac:dyDescent="0.35">
      <c r="A2972" t="s">
        <v>16</v>
      </c>
      <c r="B2972" t="s">
        <v>32</v>
      </c>
      <c r="C2972" t="s">
        <v>50</v>
      </c>
      <c r="D2972" t="s">
        <v>1195</v>
      </c>
      <c r="E2972" t="s">
        <v>1196</v>
      </c>
      <c r="F2972" t="s">
        <v>607</v>
      </c>
      <c r="G2972" t="s">
        <v>608</v>
      </c>
      <c r="H2972" t="s">
        <v>609</v>
      </c>
      <c r="I2972" t="s">
        <v>107</v>
      </c>
      <c r="J2972" t="s">
        <v>108</v>
      </c>
      <c r="K2972" t="s">
        <v>552</v>
      </c>
    </row>
    <row r="2973" spans="1:11" x14ac:dyDescent="0.35">
      <c r="A2973" t="s">
        <v>16</v>
      </c>
      <c r="B2973" t="s">
        <v>32</v>
      </c>
      <c r="C2973" t="s">
        <v>50</v>
      </c>
      <c r="D2973" t="s">
        <v>1195</v>
      </c>
      <c r="E2973" t="s">
        <v>1196</v>
      </c>
      <c r="F2973" t="s">
        <v>213</v>
      </c>
      <c r="G2973" t="s">
        <v>214</v>
      </c>
      <c r="H2973" t="s">
        <v>215</v>
      </c>
      <c r="I2973" t="s">
        <v>107</v>
      </c>
      <c r="J2973" t="s">
        <v>108</v>
      </c>
      <c r="K2973" t="s">
        <v>552</v>
      </c>
    </row>
    <row r="2974" spans="1:11" x14ac:dyDescent="0.35">
      <c r="A2974" t="s">
        <v>16</v>
      </c>
      <c r="B2974" t="s">
        <v>32</v>
      </c>
      <c r="C2974" t="s">
        <v>50</v>
      </c>
      <c r="D2974" t="s">
        <v>1195</v>
      </c>
      <c r="E2974" t="s">
        <v>1196</v>
      </c>
      <c r="F2974" t="s">
        <v>104</v>
      </c>
      <c r="G2974" t="s">
        <v>105</v>
      </c>
      <c r="H2974" t="s">
        <v>106</v>
      </c>
      <c r="I2974" t="s">
        <v>107</v>
      </c>
      <c r="J2974" t="s">
        <v>108</v>
      </c>
      <c r="K2974" t="s">
        <v>109</v>
      </c>
    </row>
    <row r="2975" spans="1:11" x14ac:dyDescent="0.35">
      <c r="A2975" t="s">
        <v>16</v>
      </c>
      <c r="B2975" t="s">
        <v>32</v>
      </c>
      <c r="C2975" t="s">
        <v>50</v>
      </c>
      <c r="D2975" t="s">
        <v>1195</v>
      </c>
      <c r="E2975" t="s">
        <v>1196</v>
      </c>
      <c r="F2975" t="s">
        <v>110</v>
      </c>
      <c r="G2975" t="s">
        <v>105</v>
      </c>
      <c r="H2975" t="s">
        <v>106</v>
      </c>
      <c r="I2975" t="s">
        <v>107</v>
      </c>
      <c r="J2975" t="s">
        <v>108</v>
      </c>
      <c r="K2975" t="s">
        <v>109</v>
      </c>
    </row>
    <row r="2976" spans="1:11" x14ac:dyDescent="0.35">
      <c r="A2976" t="s">
        <v>16</v>
      </c>
      <c r="B2976" t="s">
        <v>32</v>
      </c>
      <c r="C2976" t="s">
        <v>50</v>
      </c>
      <c r="D2976" t="s">
        <v>1195</v>
      </c>
      <c r="E2976" t="s">
        <v>1196</v>
      </c>
      <c r="F2976" t="s">
        <v>135</v>
      </c>
      <c r="G2976" t="s">
        <v>136</v>
      </c>
      <c r="H2976" t="s">
        <v>137</v>
      </c>
      <c r="I2976" t="s">
        <v>107</v>
      </c>
      <c r="J2976" t="s">
        <v>108</v>
      </c>
      <c r="K2976" t="s">
        <v>128</v>
      </c>
    </row>
    <row r="2977" spans="1:11" x14ac:dyDescent="0.35">
      <c r="A2977" t="s">
        <v>16</v>
      </c>
      <c r="B2977" t="s">
        <v>32</v>
      </c>
      <c r="C2977" t="s">
        <v>50</v>
      </c>
      <c r="D2977" t="s">
        <v>1195</v>
      </c>
      <c r="E2977" t="s">
        <v>1196</v>
      </c>
      <c r="F2977" t="s">
        <v>111</v>
      </c>
      <c r="G2977" t="s">
        <v>112</v>
      </c>
      <c r="H2977" t="s">
        <v>106</v>
      </c>
      <c r="I2977" t="s">
        <v>107</v>
      </c>
      <c r="J2977" t="s">
        <v>108</v>
      </c>
      <c r="K2977" t="s">
        <v>109</v>
      </c>
    </row>
    <row r="2978" spans="1:11" x14ac:dyDescent="0.35">
      <c r="A2978" t="s">
        <v>16</v>
      </c>
      <c r="B2978" t="s">
        <v>32</v>
      </c>
      <c r="C2978" t="s">
        <v>50</v>
      </c>
      <c r="D2978" t="s">
        <v>1197</v>
      </c>
      <c r="E2978" t="s">
        <v>1198</v>
      </c>
      <c r="F2978" t="s">
        <v>759</v>
      </c>
      <c r="G2978" t="s">
        <v>760</v>
      </c>
      <c r="H2978" t="s">
        <v>761</v>
      </c>
      <c r="I2978" t="s">
        <v>107</v>
      </c>
      <c r="J2978" t="s">
        <v>108</v>
      </c>
      <c r="K2978" t="s">
        <v>118</v>
      </c>
    </row>
    <row r="2979" spans="1:11" x14ac:dyDescent="0.35">
      <c r="A2979" t="s">
        <v>16</v>
      </c>
      <c r="B2979" t="s">
        <v>32</v>
      </c>
      <c r="C2979" t="s">
        <v>50</v>
      </c>
      <c r="D2979" t="s">
        <v>1197</v>
      </c>
      <c r="E2979" t="s">
        <v>1198</v>
      </c>
      <c r="F2979" t="s">
        <v>507</v>
      </c>
      <c r="G2979" t="s">
        <v>508</v>
      </c>
      <c r="H2979" t="s">
        <v>509</v>
      </c>
      <c r="I2979" t="s">
        <v>107</v>
      </c>
      <c r="J2979" t="s">
        <v>108</v>
      </c>
      <c r="K2979" t="s">
        <v>109</v>
      </c>
    </row>
    <row r="2980" spans="1:11" x14ac:dyDescent="0.35">
      <c r="A2980" t="s">
        <v>16</v>
      </c>
      <c r="B2980" t="s">
        <v>32</v>
      </c>
      <c r="C2980" t="s">
        <v>50</v>
      </c>
      <c r="D2980" t="s">
        <v>1197</v>
      </c>
      <c r="E2980" t="s">
        <v>1198</v>
      </c>
      <c r="F2980" t="s">
        <v>293</v>
      </c>
      <c r="G2980" t="s">
        <v>294</v>
      </c>
      <c r="H2980" t="s">
        <v>295</v>
      </c>
      <c r="I2980" t="s">
        <v>107</v>
      </c>
      <c r="J2980" t="s">
        <v>108</v>
      </c>
      <c r="K2980" t="s">
        <v>109</v>
      </c>
    </row>
    <row r="2981" spans="1:11" x14ac:dyDescent="0.35">
      <c r="A2981" t="s">
        <v>16</v>
      </c>
      <c r="B2981" t="s">
        <v>32</v>
      </c>
      <c r="C2981" t="s">
        <v>50</v>
      </c>
      <c r="D2981" t="s">
        <v>1197</v>
      </c>
      <c r="E2981" t="s">
        <v>1198</v>
      </c>
      <c r="F2981" t="s">
        <v>301</v>
      </c>
      <c r="G2981" t="s">
        <v>302</v>
      </c>
      <c r="H2981" t="s">
        <v>303</v>
      </c>
      <c r="I2981" t="s">
        <v>107</v>
      </c>
      <c r="J2981" t="s">
        <v>108</v>
      </c>
      <c r="K2981" t="s">
        <v>118</v>
      </c>
    </row>
    <row r="2982" spans="1:11" x14ac:dyDescent="0.35">
      <c r="A2982" t="s">
        <v>16</v>
      </c>
      <c r="B2982" t="s">
        <v>32</v>
      </c>
      <c r="C2982" t="s">
        <v>50</v>
      </c>
      <c r="D2982" t="s">
        <v>1197</v>
      </c>
      <c r="E2982" t="s">
        <v>1198</v>
      </c>
      <c r="F2982" t="s">
        <v>305</v>
      </c>
      <c r="G2982" t="s">
        <v>306</v>
      </c>
      <c r="H2982" t="s">
        <v>307</v>
      </c>
      <c r="I2982" t="s">
        <v>107</v>
      </c>
      <c r="J2982" t="s">
        <v>108</v>
      </c>
      <c r="K2982" t="s">
        <v>118</v>
      </c>
    </row>
    <row r="2983" spans="1:11" x14ac:dyDescent="0.35">
      <c r="A2983" t="s">
        <v>16</v>
      </c>
      <c r="B2983" t="s">
        <v>32</v>
      </c>
      <c r="C2983" t="s">
        <v>50</v>
      </c>
      <c r="D2983" t="s">
        <v>1197</v>
      </c>
      <c r="E2983" t="s">
        <v>1198</v>
      </c>
      <c r="F2983" t="s">
        <v>226</v>
      </c>
      <c r="G2983" t="s">
        <v>227</v>
      </c>
      <c r="H2983" t="s">
        <v>228</v>
      </c>
      <c r="I2983" t="s">
        <v>107</v>
      </c>
      <c r="J2983" t="s">
        <v>108</v>
      </c>
      <c r="K2983" t="s">
        <v>109</v>
      </c>
    </row>
    <row r="2984" spans="1:11" x14ac:dyDescent="0.35">
      <c r="A2984" t="s">
        <v>16</v>
      </c>
      <c r="B2984" t="s">
        <v>32</v>
      </c>
      <c r="C2984" t="s">
        <v>50</v>
      </c>
      <c r="D2984" t="s">
        <v>1197</v>
      </c>
      <c r="E2984" t="s">
        <v>1198</v>
      </c>
      <c r="F2984" t="s">
        <v>597</v>
      </c>
      <c r="G2984" t="s">
        <v>598</v>
      </c>
      <c r="H2984" t="s">
        <v>665</v>
      </c>
      <c r="I2984" t="s">
        <v>107</v>
      </c>
      <c r="J2984" t="s">
        <v>108</v>
      </c>
      <c r="K2984" t="s">
        <v>109</v>
      </c>
    </row>
    <row r="2985" spans="1:11" x14ac:dyDescent="0.35">
      <c r="A2985" t="s">
        <v>16</v>
      </c>
      <c r="B2985" t="s">
        <v>32</v>
      </c>
      <c r="C2985" t="s">
        <v>50</v>
      </c>
      <c r="D2985" t="s">
        <v>1197</v>
      </c>
      <c r="E2985" t="s">
        <v>1198</v>
      </c>
      <c r="F2985" t="s">
        <v>229</v>
      </c>
      <c r="G2985" t="s">
        <v>230</v>
      </c>
      <c r="H2985" t="s">
        <v>231</v>
      </c>
      <c r="I2985" t="s">
        <v>107</v>
      </c>
      <c r="J2985" t="s">
        <v>108</v>
      </c>
      <c r="K2985" t="s">
        <v>109</v>
      </c>
    </row>
    <row r="2986" spans="1:11" x14ac:dyDescent="0.35">
      <c r="A2986" t="s">
        <v>16</v>
      </c>
      <c r="B2986" t="s">
        <v>32</v>
      </c>
      <c r="C2986" t="s">
        <v>50</v>
      </c>
      <c r="D2986" t="s">
        <v>1197</v>
      </c>
      <c r="E2986" t="s">
        <v>1198</v>
      </c>
      <c r="F2986" t="s">
        <v>607</v>
      </c>
      <c r="G2986" t="s">
        <v>608</v>
      </c>
      <c r="H2986" t="s">
        <v>609</v>
      </c>
      <c r="I2986" t="s">
        <v>107</v>
      </c>
      <c r="J2986" t="s">
        <v>108</v>
      </c>
      <c r="K2986" t="s">
        <v>118</v>
      </c>
    </row>
    <row r="2987" spans="1:11" x14ac:dyDescent="0.35">
      <c r="A2987" t="s">
        <v>16</v>
      </c>
      <c r="B2987" t="s">
        <v>32</v>
      </c>
      <c r="C2987" t="s">
        <v>50</v>
      </c>
      <c r="D2987" t="s">
        <v>1197</v>
      </c>
      <c r="E2987" t="s">
        <v>1198</v>
      </c>
      <c r="F2987" t="s">
        <v>402</v>
      </c>
      <c r="G2987" t="s">
        <v>403</v>
      </c>
      <c r="H2987" t="s">
        <v>404</v>
      </c>
      <c r="I2987" t="s">
        <v>107</v>
      </c>
      <c r="J2987" t="s">
        <v>108</v>
      </c>
      <c r="K2987" t="s">
        <v>118</v>
      </c>
    </row>
    <row r="2988" spans="1:11" x14ac:dyDescent="0.35">
      <c r="A2988" t="s">
        <v>16</v>
      </c>
      <c r="B2988" t="s">
        <v>32</v>
      </c>
      <c r="C2988" t="s">
        <v>50</v>
      </c>
      <c r="D2988" t="s">
        <v>1197</v>
      </c>
      <c r="E2988" t="s">
        <v>1198</v>
      </c>
      <c r="F2988" t="s">
        <v>125</v>
      </c>
      <c r="G2988" t="s">
        <v>126</v>
      </c>
      <c r="H2988" t="s">
        <v>127</v>
      </c>
      <c r="I2988" t="s">
        <v>107</v>
      </c>
      <c r="J2988" t="s">
        <v>108</v>
      </c>
      <c r="K2988" t="s">
        <v>128</v>
      </c>
    </row>
    <row r="2989" spans="1:11" x14ac:dyDescent="0.35">
      <c r="A2989" t="s">
        <v>16</v>
      </c>
      <c r="B2989" t="s">
        <v>32</v>
      </c>
      <c r="C2989" t="s">
        <v>50</v>
      </c>
      <c r="D2989" t="s">
        <v>1197</v>
      </c>
      <c r="E2989" t="s">
        <v>1198</v>
      </c>
      <c r="F2989" t="s">
        <v>955</v>
      </c>
      <c r="G2989" t="s">
        <v>956</v>
      </c>
      <c r="H2989" t="s">
        <v>957</v>
      </c>
      <c r="I2989" t="s">
        <v>107</v>
      </c>
      <c r="J2989" t="s">
        <v>108</v>
      </c>
      <c r="K2989" t="s">
        <v>118</v>
      </c>
    </row>
    <row r="2990" spans="1:11" x14ac:dyDescent="0.35">
      <c r="A2990" t="s">
        <v>16</v>
      </c>
      <c r="B2990" t="s">
        <v>32</v>
      </c>
      <c r="C2990" t="s">
        <v>50</v>
      </c>
      <c r="D2990" t="s">
        <v>1197</v>
      </c>
      <c r="E2990" t="s">
        <v>1198</v>
      </c>
      <c r="F2990" t="s">
        <v>373</v>
      </c>
      <c r="G2990" t="s">
        <v>374</v>
      </c>
      <c r="H2990" t="s">
        <v>375</v>
      </c>
      <c r="I2990" t="s">
        <v>107</v>
      </c>
      <c r="J2990" t="s">
        <v>108</v>
      </c>
      <c r="K2990" t="s">
        <v>109</v>
      </c>
    </row>
    <row r="2991" spans="1:11" x14ac:dyDescent="0.35">
      <c r="A2991" t="s">
        <v>16</v>
      </c>
      <c r="B2991" t="s">
        <v>32</v>
      </c>
      <c r="C2991" t="s">
        <v>50</v>
      </c>
      <c r="D2991" t="s">
        <v>1197</v>
      </c>
      <c r="E2991" t="s">
        <v>1198</v>
      </c>
      <c r="F2991" t="s">
        <v>612</v>
      </c>
      <c r="G2991" t="s">
        <v>613</v>
      </c>
      <c r="H2991" t="s">
        <v>614</v>
      </c>
      <c r="I2991" t="s">
        <v>107</v>
      </c>
      <c r="J2991" t="s">
        <v>108</v>
      </c>
      <c r="K2991" t="s">
        <v>109</v>
      </c>
    </row>
    <row r="2992" spans="1:11" x14ac:dyDescent="0.35">
      <c r="A2992" t="s">
        <v>16</v>
      </c>
      <c r="B2992" t="s">
        <v>32</v>
      </c>
      <c r="C2992" t="s">
        <v>50</v>
      </c>
      <c r="D2992" t="s">
        <v>1197</v>
      </c>
      <c r="E2992" t="s">
        <v>1198</v>
      </c>
      <c r="F2992" t="s">
        <v>417</v>
      </c>
      <c r="G2992" t="s">
        <v>418</v>
      </c>
      <c r="H2992" t="s">
        <v>418</v>
      </c>
      <c r="I2992" t="s">
        <v>107</v>
      </c>
      <c r="J2992" t="s">
        <v>108</v>
      </c>
      <c r="K2992" t="s">
        <v>109</v>
      </c>
    </row>
    <row r="2993" spans="1:11" x14ac:dyDescent="0.35">
      <c r="A2993" t="s">
        <v>16</v>
      </c>
      <c r="B2993" t="s">
        <v>32</v>
      </c>
      <c r="C2993" t="s">
        <v>50</v>
      </c>
      <c r="D2993" t="s">
        <v>1197</v>
      </c>
      <c r="E2993" t="s">
        <v>1198</v>
      </c>
      <c r="F2993" t="s">
        <v>188</v>
      </c>
      <c r="G2993" t="s">
        <v>189</v>
      </c>
      <c r="H2993" t="s">
        <v>190</v>
      </c>
      <c r="I2993" t="s">
        <v>107</v>
      </c>
      <c r="J2993" t="s">
        <v>108</v>
      </c>
      <c r="K2993" t="s">
        <v>109</v>
      </c>
    </row>
    <row r="2994" spans="1:11" x14ac:dyDescent="0.35">
      <c r="A2994" t="s">
        <v>16</v>
      </c>
      <c r="B2994" t="s">
        <v>32</v>
      </c>
      <c r="C2994" t="s">
        <v>50</v>
      </c>
      <c r="D2994" t="s">
        <v>1197</v>
      </c>
      <c r="E2994" t="s">
        <v>1198</v>
      </c>
      <c r="F2994" t="s">
        <v>254</v>
      </c>
      <c r="G2994" t="s">
        <v>255</v>
      </c>
      <c r="H2994" t="s">
        <v>256</v>
      </c>
      <c r="I2994" t="s">
        <v>107</v>
      </c>
      <c r="J2994" t="s">
        <v>108</v>
      </c>
      <c r="K2994" t="s">
        <v>128</v>
      </c>
    </row>
    <row r="2995" spans="1:11" x14ac:dyDescent="0.35">
      <c r="A2995" t="s">
        <v>16</v>
      </c>
      <c r="B2995" t="s">
        <v>32</v>
      </c>
      <c r="C2995" t="s">
        <v>50</v>
      </c>
      <c r="D2995" t="s">
        <v>1197</v>
      </c>
      <c r="E2995" t="s">
        <v>1198</v>
      </c>
      <c r="F2995" t="s">
        <v>1199</v>
      </c>
      <c r="G2995" t="s">
        <v>1200</v>
      </c>
      <c r="H2995" t="s">
        <v>1201</v>
      </c>
      <c r="I2995" t="s">
        <v>107</v>
      </c>
      <c r="J2995" t="s">
        <v>108</v>
      </c>
      <c r="K2995" t="s">
        <v>109</v>
      </c>
    </row>
    <row r="2996" spans="1:11" x14ac:dyDescent="0.35">
      <c r="A2996" t="s">
        <v>16</v>
      </c>
      <c r="B2996" t="s">
        <v>32</v>
      </c>
      <c r="C2996" t="s">
        <v>50</v>
      </c>
      <c r="D2996" t="s">
        <v>1197</v>
      </c>
      <c r="E2996" t="s">
        <v>1198</v>
      </c>
      <c r="F2996" t="s">
        <v>232</v>
      </c>
      <c r="G2996" t="s">
        <v>233</v>
      </c>
      <c r="H2996" t="s">
        <v>231</v>
      </c>
      <c r="I2996" t="s">
        <v>107</v>
      </c>
      <c r="J2996" t="s">
        <v>108</v>
      </c>
      <c r="K2996" t="s">
        <v>109</v>
      </c>
    </row>
    <row r="2997" spans="1:11" x14ac:dyDescent="0.35">
      <c r="A2997" t="s">
        <v>16</v>
      </c>
      <c r="B2997" t="s">
        <v>32</v>
      </c>
      <c r="C2997" t="s">
        <v>50</v>
      </c>
      <c r="D2997" t="s">
        <v>1197</v>
      </c>
      <c r="E2997" t="s">
        <v>1198</v>
      </c>
      <c r="F2997" t="s">
        <v>1188</v>
      </c>
      <c r="G2997" t="s">
        <v>1189</v>
      </c>
      <c r="H2997" t="s">
        <v>1189</v>
      </c>
      <c r="I2997" t="s">
        <v>107</v>
      </c>
      <c r="J2997" t="s">
        <v>108</v>
      </c>
      <c r="K2997" t="s">
        <v>128</v>
      </c>
    </row>
    <row r="2998" spans="1:11" x14ac:dyDescent="0.35">
      <c r="A2998" t="s">
        <v>16</v>
      </c>
      <c r="B2998" t="s">
        <v>32</v>
      </c>
      <c r="C2998" t="s">
        <v>50</v>
      </c>
      <c r="D2998" t="s">
        <v>1197</v>
      </c>
      <c r="E2998" t="s">
        <v>1198</v>
      </c>
      <c r="F2998" t="s">
        <v>801</v>
      </c>
      <c r="G2998" t="s">
        <v>802</v>
      </c>
      <c r="H2998" t="s">
        <v>803</v>
      </c>
      <c r="I2998" t="s">
        <v>107</v>
      </c>
      <c r="J2998" t="s">
        <v>108</v>
      </c>
      <c r="K2998" t="s">
        <v>128</v>
      </c>
    </row>
    <row r="2999" spans="1:11" x14ac:dyDescent="0.35">
      <c r="A2999" t="s">
        <v>16</v>
      </c>
      <c r="B2999" t="s">
        <v>32</v>
      </c>
      <c r="C2999" t="s">
        <v>50</v>
      </c>
      <c r="D2999" t="s">
        <v>1197</v>
      </c>
      <c r="E2999" t="s">
        <v>1198</v>
      </c>
      <c r="F2999" t="s">
        <v>296</v>
      </c>
      <c r="G2999" t="s">
        <v>297</v>
      </c>
      <c r="H2999" t="s">
        <v>297</v>
      </c>
      <c r="I2999" t="s">
        <v>107</v>
      </c>
      <c r="J2999" t="s">
        <v>108</v>
      </c>
      <c r="K2999" t="s">
        <v>109</v>
      </c>
    </row>
    <row r="3000" spans="1:11" x14ac:dyDescent="0.35">
      <c r="A3000" t="s">
        <v>16</v>
      </c>
      <c r="B3000" t="s">
        <v>32</v>
      </c>
      <c r="C3000" t="s">
        <v>50</v>
      </c>
      <c r="D3000" t="s">
        <v>1197</v>
      </c>
      <c r="E3000" t="s">
        <v>1198</v>
      </c>
      <c r="F3000" t="s">
        <v>1202</v>
      </c>
      <c r="G3000" t="s">
        <v>1203</v>
      </c>
      <c r="H3000" t="s">
        <v>1204</v>
      </c>
      <c r="I3000" t="s">
        <v>107</v>
      </c>
      <c r="J3000" t="s">
        <v>108</v>
      </c>
      <c r="K3000" t="s">
        <v>109</v>
      </c>
    </row>
    <row r="3001" spans="1:11" x14ac:dyDescent="0.35">
      <c r="A3001" t="s">
        <v>16</v>
      </c>
      <c r="B3001" t="s">
        <v>32</v>
      </c>
      <c r="C3001" t="s">
        <v>50</v>
      </c>
      <c r="D3001" t="s">
        <v>1197</v>
      </c>
      <c r="E3001" t="s">
        <v>1198</v>
      </c>
      <c r="F3001" t="s">
        <v>287</v>
      </c>
      <c r="G3001" t="s">
        <v>288</v>
      </c>
      <c r="H3001" t="s">
        <v>288</v>
      </c>
      <c r="I3001" t="s">
        <v>107</v>
      </c>
      <c r="J3001" t="s">
        <v>108</v>
      </c>
      <c r="K3001" t="s">
        <v>109</v>
      </c>
    </row>
    <row r="3002" spans="1:11" x14ac:dyDescent="0.35">
      <c r="A3002" t="s">
        <v>16</v>
      </c>
      <c r="B3002" t="s">
        <v>32</v>
      </c>
      <c r="C3002" t="s">
        <v>50</v>
      </c>
      <c r="D3002" t="s">
        <v>1197</v>
      </c>
      <c r="E3002" t="s">
        <v>1198</v>
      </c>
      <c r="F3002" t="s">
        <v>135</v>
      </c>
      <c r="G3002" t="s">
        <v>136</v>
      </c>
      <c r="H3002" t="s">
        <v>137</v>
      </c>
      <c r="I3002" t="s">
        <v>107</v>
      </c>
      <c r="J3002" t="s">
        <v>108</v>
      </c>
      <c r="K3002" t="s">
        <v>128</v>
      </c>
    </row>
    <row r="3003" spans="1:11" x14ac:dyDescent="0.35">
      <c r="A3003" t="s">
        <v>16</v>
      </c>
      <c r="B3003" t="s">
        <v>32</v>
      </c>
      <c r="C3003" t="s">
        <v>50</v>
      </c>
      <c r="D3003" t="s">
        <v>1197</v>
      </c>
      <c r="E3003" t="s">
        <v>1198</v>
      </c>
      <c r="F3003" t="s">
        <v>289</v>
      </c>
      <c r="G3003" t="s">
        <v>290</v>
      </c>
      <c r="H3003" t="s">
        <v>290</v>
      </c>
      <c r="I3003" t="s">
        <v>107</v>
      </c>
      <c r="J3003" t="s">
        <v>108</v>
      </c>
      <c r="K3003" t="s">
        <v>109</v>
      </c>
    </row>
    <row r="3004" spans="1:11" x14ac:dyDescent="0.35">
      <c r="A3004" t="s">
        <v>16</v>
      </c>
      <c r="B3004" t="s">
        <v>32</v>
      </c>
      <c r="C3004" t="s">
        <v>50</v>
      </c>
      <c r="D3004" t="s">
        <v>1197</v>
      </c>
      <c r="E3004" t="s">
        <v>1198</v>
      </c>
      <c r="F3004" t="s">
        <v>169</v>
      </c>
      <c r="G3004" t="s">
        <v>170</v>
      </c>
      <c r="H3004" t="s">
        <v>171</v>
      </c>
      <c r="I3004" t="s">
        <v>107</v>
      </c>
      <c r="J3004" t="s">
        <v>108</v>
      </c>
      <c r="K3004" t="s">
        <v>109</v>
      </c>
    </row>
    <row r="3005" spans="1:11" x14ac:dyDescent="0.35">
      <c r="A3005" t="s">
        <v>16</v>
      </c>
      <c r="B3005" t="s">
        <v>32</v>
      </c>
      <c r="C3005" t="s">
        <v>50</v>
      </c>
      <c r="D3005" t="s">
        <v>1197</v>
      </c>
      <c r="E3005" t="s">
        <v>1198</v>
      </c>
      <c r="F3005" t="s">
        <v>146</v>
      </c>
      <c r="G3005" t="s">
        <v>147</v>
      </c>
      <c r="H3005" t="s">
        <v>148</v>
      </c>
      <c r="I3005" t="s">
        <v>107</v>
      </c>
      <c r="J3005" t="s">
        <v>108</v>
      </c>
      <c r="K3005" t="s">
        <v>149</v>
      </c>
    </row>
    <row r="3006" spans="1:11" x14ac:dyDescent="0.35">
      <c r="A3006" t="s">
        <v>16</v>
      </c>
      <c r="B3006" t="s">
        <v>32</v>
      </c>
      <c r="C3006" t="s">
        <v>50</v>
      </c>
      <c r="D3006" t="s">
        <v>1197</v>
      </c>
      <c r="E3006" t="s">
        <v>1198</v>
      </c>
      <c r="F3006" t="s">
        <v>152</v>
      </c>
      <c r="G3006" t="s">
        <v>153</v>
      </c>
      <c r="H3006" t="s">
        <v>153</v>
      </c>
      <c r="I3006" t="s">
        <v>107</v>
      </c>
      <c r="J3006" t="s">
        <v>108</v>
      </c>
      <c r="K3006" t="s">
        <v>118</v>
      </c>
    </row>
    <row r="3007" spans="1:11" x14ac:dyDescent="0.35">
      <c r="A3007" t="s">
        <v>16</v>
      </c>
      <c r="B3007" t="s">
        <v>32</v>
      </c>
      <c r="C3007" t="s">
        <v>50</v>
      </c>
      <c r="D3007" t="s">
        <v>1197</v>
      </c>
      <c r="E3007" t="s">
        <v>1198</v>
      </c>
      <c r="F3007" t="s">
        <v>269</v>
      </c>
      <c r="G3007" t="s">
        <v>270</v>
      </c>
      <c r="H3007" t="s">
        <v>271</v>
      </c>
      <c r="I3007" t="s">
        <v>107</v>
      </c>
      <c r="J3007" t="s">
        <v>108</v>
      </c>
      <c r="K3007" t="s">
        <v>128</v>
      </c>
    </row>
    <row r="3008" spans="1:11" x14ac:dyDescent="0.35">
      <c r="A3008" t="s">
        <v>16</v>
      </c>
      <c r="B3008" t="s">
        <v>32</v>
      </c>
      <c r="C3008" t="s">
        <v>50</v>
      </c>
      <c r="D3008" t="s">
        <v>1197</v>
      </c>
      <c r="E3008" t="s">
        <v>1198</v>
      </c>
      <c r="F3008" t="s">
        <v>512</v>
      </c>
      <c r="G3008" t="s">
        <v>513</v>
      </c>
      <c r="H3008" t="s">
        <v>513</v>
      </c>
      <c r="I3008" t="s">
        <v>107</v>
      </c>
      <c r="J3008" t="s">
        <v>108</v>
      </c>
      <c r="K3008" t="s">
        <v>109</v>
      </c>
    </row>
    <row r="3009" spans="1:11" x14ac:dyDescent="0.35">
      <c r="A3009" t="s">
        <v>16</v>
      </c>
      <c r="B3009" t="s">
        <v>32</v>
      </c>
      <c r="C3009" t="s">
        <v>50</v>
      </c>
      <c r="D3009" t="s">
        <v>1197</v>
      </c>
      <c r="E3009" t="s">
        <v>1198</v>
      </c>
      <c r="F3009" t="s">
        <v>410</v>
      </c>
      <c r="G3009" t="s">
        <v>411</v>
      </c>
      <c r="H3009" t="s">
        <v>669</v>
      </c>
      <c r="I3009" t="s">
        <v>107</v>
      </c>
      <c r="J3009" t="s">
        <v>108</v>
      </c>
      <c r="K3009" t="s">
        <v>109</v>
      </c>
    </row>
    <row r="3010" spans="1:11" x14ac:dyDescent="0.35">
      <c r="A3010" t="s">
        <v>16</v>
      </c>
      <c r="B3010" t="s">
        <v>32</v>
      </c>
      <c r="C3010" t="s">
        <v>50</v>
      </c>
      <c r="D3010" t="s">
        <v>1197</v>
      </c>
      <c r="E3010" t="s">
        <v>1198</v>
      </c>
      <c r="F3010" t="s">
        <v>174</v>
      </c>
      <c r="G3010" t="s">
        <v>175</v>
      </c>
      <c r="H3010" t="s">
        <v>176</v>
      </c>
      <c r="I3010" t="s">
        <v>107</v>
      </c>
      <c r="J3010" t="s">
        <v>108</v>
      </c>
      <c r="K3010" t="s">
        <v>109</v>
      </c>
    </row>
    <row r="3011" spans="1:11" x14ac:dyDescent="0.35">
      <c r="A3011" t="s">
        <v>16</v>
      </c>
      <c r="B3011" t="s">
        <v>32</v>
      </c>
      <c r="C3011" t="s">
        <v>50</v>
      </c>
      <c r="D3011" t="s">
        <v>1197</v>
      </c>
      <c r="E3011" t="s">
        <v>1198</v>
      </c>
      <c r="F3011" t="s">
        <v>670</v>
      </c>
      <c r="G3011" t="s">
        <v>671</v>
      </c>
      <c r="H3011" t="s">
        <v>672</v>
      </c>
      <c r="I3011" t="s">
        <v>107</v>
      </c>
      <c r="J3011" t="s">
        <v>108</v>
      </c>
      <c r="K3011" t="s">
        <v>128</v>
      </c>
    </row>
    <row r="3012" spans="1:11" x14ac:dyDescent="0.35">
      <c r="A3012" t="s">
        <v>16</v>
      </c>
      <c r="B3012" t="s">
        <v>32</v>
      </c>
      <c r="C3012" t="s">
        <v>50</v>
      </c>
      <c r="D3012" t="s">
        <v>1205</v>
      </c>
      <c r="E3012" t="s">
        <v>1206</v>
      </c>
      <c r="F3012" t="s">
        <v>759</v>
      </c>
      <c r="G3012" t="s">
        <v>760</v>
      </c>
      <c r="H3012" t="s">
        <v>761</v>
      </c>
      <c r="I3012" t="s">
        <v>107</v>
      </c>
      <c r="J3012" t="s">
        <v>108</v>
      </c>
      <c r="K3012" t="s">
        <v>1207</v>
      </c>
    </row>
    <row r="3013" spans="1:11" x14ac:dyDescent="0.35">
      <c r="A3013" t="s">
        <v>16</v>
      </c>
      <c r="B3013" t="s">
        <v>32</v>
      </c>
      <c r="C3013" t="s">
        <v>50</v>
      </c>
      <c r="D3013" t="s">
        <v>1205</v>
      </c>
      <c r="E3013" t="s">
        <v>1206</v>
      </c>
      <c r="F3013" t="s">
        <v>507</v>
      </c>
      <c r="G3013" t="s">
        <v>508</v>
      </c>
      <c r="H3013" t="s">
        <v>509</v>
      </c>
      <c r="I3013" t="s">
        <v>107</v>
      </c>
      <c r="J3013" t="s">
        <v>108</v>
      </c>
      <c r="K3013" t="s">
        <v>109</v>
      </c>
    </row>
    <row r="3014" spans="1:11" x14ac:dyDescent="0.35">
      <c r="A3014" t="s">
        <v>16</v>
      </c>
      <c r="B3014" t="s">
        <v>32</v>
      </c>
      <c r="C3014" t="s">
        <v>50</v>
      </c>
      <c r="D3014" t="s">
        <v>1205</v>
      </c>
      <c r="E3014" t="s">
        <v>1206</v>
      </c>
      <c r="F3014" t="s">
        <v>659</v>
      </c>
      <c r="G3014" t="s">
        <v>660</v>
      </c>
      <c r="H3014" t="s">
        <v>660</v>
      </c>
      <c r="I3014" t="s">
        <v>107</v>
      </c>
      <c r="J3014" t="s">
        <v>108</v>
      </c>
      <c r="K3014" t="s">
        <v>128</v>
      </c>
    </row>
    <row r="3015" spans="1:11" x14ac:dyDescent="0.35">
      <c r="A3015" t="s">
        <v>16</v>
      </c>
      <c r="B3015" t="s">
        <v>32</v>
      </c>
      <c r="C3015" t="s">
        <v>50</v>
      </c>
      <c r="D3015" t="s">
        <v>1205</v>
      </c>
      <c r="E3015" t="s">
        <v>1206</v>
      </c>
      <c r="F3015" t="s">
        <v>229</v>
      </c>
      <c r="G3015" t="s">
        <v>230</v>
      </c>
      <c r="H3015" t="s">
        <v>231</v>
      </c>
      <c r="I3015" t="s">
        <v>107</v>
      </c>
      <c r="J3015" t="s">
        <v>108</v>
      </c>
      <c r="K3015" t="s">
        <v>109</v>
      </c>
    </row>
    <row r="3016" spans="1:11" x14ac:dyDescent="0.35">
      <c r="A3016" t="s">
        <v>16</v>
      </c>
      <c r="B3016" t="s">
        <v>32</v>
      </c>
      <c r="C3016" t="s">
        <v>50</v>
      </c>
      <c r="D3016" t="s">
        <v>1205</v>
      </c>
      <c r="E3016" t="s">
        <v>1206</v>
      </c>
      <c r="F3016" t="s">
        <v>402</v>
      </c>
      <c r="G3016" t="s">
        <v>403</v>
      </c>
      <c r="H3016" t="s">
        <v>404</v>
      </c>
      <c r="I3016" t="s">
        <v>107</v>
      </c>
      <c r="J3016" t="s">
        <v>108</v>
      </c>
      <c r="K3016" t="s">
        <v>1207</v>
      </c>
    </row>
    <row r="3017" spans="1:11" x14ac:dyDescent="0.35">
      <c r="A3017" t="s">
        <v>16</v>
      </c>
      <c r="B3017" t="s">
        <v>32</v>
      </c>
      <c r="C3017" t="s">
        <v>50</v>
      </c>
      <c r="D3017" t="s">
        <v>1205</v>
      </c>
      <c r="E3017" t="s">
        <v>1206</v>
      </c>
      <c r="F3017" t="s">
        <v>321</v>
      </c>
      <c r="G3017" t="s">
        <v>322</v>
      </c>
      <c r="H3017" t="s">
        <v>323</v>
      </c>
      <c r="I3017" t="s">
        <v>107</v>
      </c>
      <c r="J3017" t="s">
        <v>108</v>
      </c>
      <c r="K3017" t="s">
        <v>109</v>
      </c>
    </row>
    <row r="3018" spans="1:11" x14ac:dyDescent="0.35">
      <c r="A3018" t="s">
        <v>16</v>
      </c>
      <c r="B3018" t="s">
        <v>32</v>
      </c>
      <c r="C3018" t="s">
        <v>50</v>
      </c>
      <c r="D3018" t="s">
        <v>1205</v>
      </c>
      <c r="E3018" t="s">
        <v>1206</v>
      </c>
      <c r="F3018" t="s">
        <v>293</v>
      </c>
      <c r="G3018" t="s">
        <v>294</v>
      </c>
      <c r="H3018" t="s">
        <v>295</v>
      </c>
      <c r="I3018" t="s">
        <v>107</v>
      </c>
      <c r="J3018" t="s">
        <v>108</v>
      </c>
      <c r="K3018" t="s">
        <v>109</v>
      </c>
    </row>
    <row r="3019" spans="1:11" x14ac:dyDescent="0.35">
      <c r="A3019" t="s">
        <v>16</v>
      </c>
      <c r="B3019" t="s">
        <v>32</v>
      </c>
      <c r="C3019" t="s">
        <v>50</v>
      </c>
      <c r="D3019" t="s">
        <v>1205</v>
      </c>
      <c r="E3019" t="s">
        <v>1206</v>
      </c>
      <c r="F3019" t="s">
        <v>254</v>
      </c>
      <c r="G3019" t="s">
        <v>255</v>
      </c>
      <c r="H3019" t="s">
        <v>256</v>
      </c>
      <c r="I3019" t="s">
        <v>107</v>
      </c>
      <c r="J3019" t="s">
        <v>108</v>
      </c>
      <c r="K3019" t="s">
        <v>128</v>
      </c>
    </row>
    <row r="3020" spans="1:11" x14ac:dyDescent="0.35">
      <c r="A3020" t="s">
        <v>16</v>
      </c>
      <c r="B3020" t="s">
        <v>32</v>
      </c>
      <c r="C3020" t="s">
        <v>50</v>
      </c>
      <c r="D3020" t="s">
        <v>1205</v>
      </c>
      <c r="E3020" t="s">
        <v>1206</v>
      </c>
      <c r="F3020" t="s">
        <v>1199</v>
      </c>
      <c r="G3020" t="s">
        <v>1200</v>
      </c>
      <c r="H3020" t="s">
        <v>1201</v>
      </c>
      <c r="I3020" t="s">
        <v>107</v>
      </c>
      <c r="J3020" t="s">
        <v>108</v>
      </c>
      <c r="K3020" t="s">
        <v>109</v>
      </c>
    </row>
    <row r="3021" spans="1:11" x14ac:dyDescent="0.35">
      <c r="A3021" t="s">
        <v>16</v>
      </c>
      <c r="B3021" t="s">
        <v>32</v>
      </c>
      <c r="C3021" t="s">
        <v>50</v>
      </c>
      <c r="D3021" t="s">
        <v>1205</v>
      </c>
      <c r="E3021" t="s">
        <v>1206</v>
      </c>
      <c r="F3021" t="s">
        <v>232</v>
      </c>
      <c r="G3021" t="s">
        <v>233</v>
      </c>
      <c r="H3021" t="s">
        <v>231</v>
      </c>
      <c r="I3021" t="s">
        <v>107</v>
      </c>
      <c r="J3021" t="s">
        <v>108</v>
      </c>
      <c r="K3021" t="s">
        <v>109</v>
      </c>
    </row>
    <row r="3022" spans="1:11" x14ac:dyDescent="0.35">
      <c r="A3022" t="s">
        <v>16</v>
      </c>
      <c r="B3022" t="s">
        <v>32</v>
      </c>
      <c r="C3022" t="s">
        <v>50</v>
      </c>
      <c r="D3022" t="s">
        <v>1205</v>
      </c>
      <c r="E3022" t="s">
        <v>1206</v>
      </c>
      <c r="F3022" t="s">
        <v>587</v>
      </c>
      <c r="G3022" t="s">
        <v>588</v>
      </c>
      <c r="H3022" t="s">
        <v>588</v>
      </c>
      <c r="I3022" t="s">
        <v>107</v>
      </c>
      <c r="J3022" t="s">
        <v>108</v>
      </c>
      <c r="K3022" t="s">
        <v>128</v>
      </c>
    </row>
    <row r="3023" spans="1:11" x14ac:dyDescent="0.35">
      <c r="A3023" t="s">
        <v>16</v>
      </c>
      <c r="B3023" t="s">
        <v>32</v>
      </c>
      <c r="C3023" t="s">
        <v>50</v>
      </c>
      <c r="D3023" t="s">
        <v>1205</v>
      </c>
      <c r="E3023" t="s">
        <v>1206</v>
      </c>
      <c r="F3023" t="s">
        <v>226</v>
      </c>
      <c r="G3023" t="s">
        <v>227</v>
      </c>
      <c r="H3023" t="s">
        <v>228</v>
      </c>
      <c r="I3023" t="s">
        <v>107</v>
      </c>
      <c r="J3023" t="s">
        <v>108</v>
      </c>
      <c r="K3023" t="s">
        <v>109</v>
      </c>
    </row>
    <row r="3024" spans="1:11" x14ac:dyDescent="0.35">
      <c r="A3024" t="s">
        <v>16</v>
      </c>
      <c r="B3024" t="s">
        <v>32</v>
      </c>
      <c r="C3024" t="s">
        <v>50</v>
      </c>
      <c r="D3024" t="s">
        <v>1205</v>
      </c>
      <c r="E3024" t="s">
        <v>1206</v>
      </c>
      <c r="F3024" t="s">
        <v>131</v>
      </c>
      <c r="G3024" t="s">
        <v>132</v>
      </c>
      <c r="H3024" t="s">
        <v>133</v>
      </c>
      <c r="I3024" t="s">
        <v>107</v>
      </c>
      <c r="J3024" t="s">
        <v>108</v>
      </c>
      <c r="K3024" t="s">
        <v>134</v>
      </c>
    </row>
    <row r="3025" spans="1:11" x14ac:dyDescent="0.35">
      <c r="A3025" t="s">
        <v>16</v>
      </c>
      <c r="B3025" t="s">
        <v>32</v>
      </c>
      <c r="C3025" t="s">
        <v>50</v>
      </c>
      <c r="D3025" t="s">
        <v>1205</v>
      </c>
      <c r="E3025" t="s">
        <v>1206</v>
      </c>
      <c r="F3025" t="s">
        <v>287</v>
      </c>
      <c r="G3025" t="s">
        <v>288</v>
      </c>
      <c r="H3025" t="s">
        <v>288</v>
      </c>
      <c r="I3025" t="s">
        <v>107</v>
      </c>
      <c r="J3025" t="s">
        <v>108</v>
      </c>
      <c r="K3025" t="s">
        <v>109</v>
      </c>
    </row>
    <row r="3026" spans="1:11" x14ac:dyDescent="0.35">
      <c r="A3026" t="s">
        <v>16</v>
      </c>
      <c r="B3026" t="s">
        <v>32</v>
      </c>
      <c r="C3026" t="s">
        <v>50</v>
      </c>
      <c r="D3026" t="s">
        <v>1205</v>
      </c>
      <c r="E3026" t="s">
        <v>1206</v>
      </c>
      <c r="F3026" t="s">
        <v>125</v>
      </c>
      <c r="G3026" t="s">
        <v>126</v>
      </c>
      <c r="H3026" t="s">
        <v>127</v>
      </c>
      <c r="I3026" t="s">
        <v>107</v>
      </c>
      <c r="J3026" t="s">
        <v>108</v>
      </c>
      <c r="K3026" t="s">
        <v>128</v>
      </c>
    </row>
    <row r="3027" spans="1:11" x14ac:dyDescent="0.35">
      <c r="A3027" t="s">
        <v>16</v>
      </c>
      <c r="B3027" t="s">
        <v>32</v>
      </c>
      <c r="C3027" t="s">
        <v>50</v>
      </c>
      <c r="D3027" t="s">
        <v>1205</v>
      </c>
      <c r="E3027" t="s">
        <v>1206</v>
      </c>
      <c r="F3027" t="s">
        <v>955</v>
      </c>
      <c r="G3027" t="s">
        <v>956</v>
      </c>
      <c r="H3027" t="s">
        <v>957</v>
      </c>
      <c r="I3027" t="s">
        <v>107</v>
      </c>
      <c r="J3027" t="s">
        <v>108</v>
      </c>
      <c r="K3027" t="s">
        <v>1207</v>
      </c>
    </row>
    <row r="3028" spans="1:11" x14ac:dyDescent="0.35">
      <c r="A3028" t="s">
        <v>16</v>
      </c>
      <c r="B3028" t="s">
        <v>32</v>
      </c>
      <c r="C3028" t="s">
        <v>50</v>
      </c>
      <c r="D3028" t="s">
        <v>1205</v>
      </c>
      <c r="E3028" t="s">
        <v>1206</v>
      </c>
      <c r="F3028" t="s">
        <v>373</v>
      </c>
      <c r="G3028" t="s">
        <v>374</v>
      </c>
      <c r="H3028" t="s">
        <v>375</v>
      </c>
      <c r="I3028" t="s">
        <v>107</v>
      </c>
      <c r="J3028" t="s">
        <v>108</v>
      </c>
      <c r="K3028" t="s">
        <v>109</v>
      </c>
    </row>
    <row r="3029" spans="1:11" x14ac:dyDescent="0.35">
      <c r="A3029" t="s">
        <v>16</v>
      </c>
      <c r="B3029" t="s">
        <v>32</v>
      </c>
      <c r="C3029" t="s">
        <v>50</v>
      </c>
      <c r="D3029" t="s">
        <v>1205</v>
      </c>
      <c r="E3029" t="s">
        <v>1206</v>
      </c>
      <c r="F3029" t="s">
        <v>612</v>
      </c>
      <c r="G3029" t="s">
        <v>613</v>
      </c>
      <c r="H3029" t="s">
        <v>614</v>
      </c>
      <c r="I3029" t="s">
        <v>107</v>
      </c>
      <c r="J3029" t="s">
        <v>108</v>
      </c>
      <c r="K3029" t="s">
        <v>109</v>
      </c>
    </row>
    <row r="3030" spans="1:11" x14ac:dyDescent="0.35">
      <c r="A3030" t="s">
        <v>16</v>
      </c>
      <c r="B3030" t="s">
        <v>32</v>
      </c>
      <c r="C3030" t="s">
        <v>50</v>
      </c>
      <c r="D3030" t="s">
        <v>1205</v>
      </c>
      <c r="E3030" t="s">
        <v>1206</v>
      </c>
      <c r="F3030" t="s">
        <v>417</v>
      </c>
      <c r="G3030" t="s">
        <v>418</v>
      </c>
      <c r="H3030" t="s">
        <v>418</v>
      </c>
      <c r="I3030" t="s">
        <v>107</v>
      </c>
      <c r="J3030" t="s">
        <v>108</v>
      </c>
      <c r="K3030" t="s">
        <v>109</v>
      </c>
    </row>
    <row r="3031" spans="1:11" x14ac:dyDescent="0.35">
      <c r="A3031" t="s">
        <v>16</v>
      </c>
      <c r="B3031" t="s">
        <v>32</v>
      </c>
      <c r="C3031" t="s">
        <v>50</v>
      </c>
      <c r="D3031" t="s">
        <v>1205</v>
      </c>
      <c r="E3031" t="s">
        <v>1206</v>
      </c>
      <c r="F3031" t="s">
        <v>188</v>
      </c>
      <c r="G3031" t="s">
        <v>189</v>
      </c>
      <c r="H3031" t="s">
        <v>190</v>
      </c>
      <c r="I3031" t="s">
        <v>107</v>
      </c>
      <c r="J3031" t="s">
        <v>108</v>
      </c>
      <c r="K3031" t="s">
        <v>109</v>
      </c>
    </row>
    <row r="3032" spans="1:11" x14ac:dyDescent="0.35">
      <c r="A3032" t="s">
        <v>16</v>
      </c>
      <c r="B3032" t="s">
        <v>32</v>
      </c>
      <c r="C3032" t="s">
        <v>50</v>
      </c>
      <c r="D3032" t="s">
        <v>1205</v>
      </c>
      <c r="E3032" t="s">
        <v>1206</v>
      </c>
      <c r="F3032" t="s">
        <v>801</v>
      </c>
      <c r="G3032" t="s">
        <v>802</v>
      </c>
      <c r="H3032" t="s">
        <v>803</v>
      </c>
      <c r="I3032" t="s">
        <v>107</v>
      </c>
      <c r="J3032" t="s">
        <v>108</v>
      </c>
      <c r="K3032" t="s">
        <v>128</v>
      </c>
    </row>
    <row r="3033" spans="1:11" x14ac:dyDescent="0.35">
      <c r="A3033" t="s">
        <v>16</v>
      </c>
      <c r="B3033" t="s">
        <v>32</v>
      </c>
      <c r="C3033" t="s">
        <v>50</v>
      </c>
      <c r="D3033" t="s">
        <v>1205</v>
      </c>
      <c r="E3033" t="s">
        <v>1206</v>
      </c>
      <c r="F3033" t="s">
        <v>245</v>
      </c>
      <c r="G3033" t="s">
        <v>246</v>
      </c>
      <c r="H3033" t="s">
        <v>247</v>
      </c>
      <c r="I3033" t="s">
        <v>107</v>
      </c>
      <c r="J3033" t="s">
        <v>108</v>
      </c>
      <c r="K3033" t="s">
        <v>128</v>
      </c>
    </row>
    <row r="3034" spans="1:11" x14ac:dyDescent="0.35">
      <c r="A3034" t="s">
        <v>16</v>
      </c>
      <c r="B3034" t="s">
        <v>32</v>
      </c>
      <c r="C3034" t="s">
        <v>50</v>
      </c>
      <c r="D3034" t="s">
        <v>1205</v>
      </c>
      <c r="E3034" t="s">
        <v>1206</v>
      </c>
      <c r="F3034" t="s">
        <v>135</v>
      </c>
      <c r="G3034" t="s">
        <v>136</v>
      </c>
      <c r="H3034" t="s">
        <v>137</v>
      </c>
      <c r="I3034" t="s">
        <v>107</v>
      </c>
      <c r="J3034" t="s">
        <v>108</v>
      </c>
      <c r="K3034" t="s">
        <v>128</v>
      </c>
    </row>
    <row r="3035" spans="1:11" x14ac:dyDescent="0.35">
      <c r="A3035" t="s">
        <v>16</v>
      </c>
      <c r="B3035" t="s">
        <v>32</v>
      </c>
      <c r="C3035" t="s">
        <v>50</v>
      </c>
      <c r="D3035" t="s">
        <v>1205</v>
      </c>
      <c r="E3035" t="s">
        <v>1206</v>
      </c>
      <c r="F3035" t="s">
        <v>146</v>
      </c>
      <c r="G3035" t="s">
        <v>147</v>
      </c>
      <c r="H3035" t="s">
        <v>148</v>
      </c>
      <c r="I3035" t="s">
        <v>107</v>
      </c>
      <c r="J3035" t="s">
        <v>108</v>
      </c>
      <c r="K3035" t="s">
        <v>1208</v>
      </c>
    </row>
    <row r="3036" spans="1:11" x14ac:dyDescent="0.35">
      <c r="A3036" t="s">
        <v>16</v>
      </c>
      <c r="B3036" t="s">
        <v>32</v>
      </c>
      <c r="C3036" t="s">
        <v>50</v>
      </c>
      <c r="D3036" t="s">
        <v>1205</v>
      </c>
      <c r="E3036" t="s">
        <v>1206</v>
      </c>
      <c r="F3036" t="s">
        <v>289</v>
      </c>
      <c r="G3036" t="s">
        <v>290</v>
      </c>
      <c r="H3036" t="s">
        <v>290</v>
      </c>
      <c r="I3036" t="s">
        <v>107</v>
      </c>
      <c r="J3036" t="s">
        <v>108</v>
      </c>
      <c r="K3036" t="s">
        <v>109</v>
      </c>
    </row>
    <row r="3037" spans="1:11" x14ac:dyDescent="0.35">
      <c r="A3037" t="s">
        <v>16</v>
      </c>
      <c r="B3037" t="s">
        <v>32</v>
      </c>
      <c r="C3037" t="s">
        <v>50</v>
      </c>
      <c r="D3037" t="s">
        <v>1205</v>
      </c>
      <c r="E3037" t="s">
        <v>1206</v>
      </c>
      <c r="F3037" t="s">
        <v>169</v>
      </c>
      <c r="G3037" t="s">
        <v>170</v>
      </c>
      <c r="H3037" t="s">
        <v>171</v>
      </c>
      <c r="I3037" t="s">
        <v>107</v>
      </c>
      <c r="J3037" t="s">
        <v>108</v>
      </c>
      <c r="K3037" t="s">
        <v>109</v>
      </c>
    </row>
    <row r="3038" spans="1:11" x14ac:dyDescent="0.35">
      <c r="A3038" t="s">
        <v>16</v>
      </c>
      <c r="B3038" t="s">
        <v>32</v>
      </c>
      <c r="C3038" t="s">
        <v>50</v>
      </c>
      <c r="D3038" t="s">
        <v>1205</v>
      </c>
      <c r="E3038" t="s">
        <v>1206</v>
      </c>
      <c r="F3038" t="s">
        <v>269</v>
      </c>
      <c r="G3038" t="s">
        <v>270</v>
      </c>
      <c r="H3038" t="s">
        <v>271</v>
      </c>
      <c r="I3038" t="s">
        <v>107</v>
      </c>
      <c r="J3038" t="s">
        <v>108</v>
      </c>
      <c r="K3038" t="s">
        <v>128</v>
      </c>
    </row>
    <row r="3039" spans="1:11" x14ac:dyDescent="0.35">
      <c r="A3039" t="s">
        <v>16</v>
      </c>
      <c r="B3039" t="s">
        <v>32</v>
      </c>
      <c r="C3039" t="s">
        <v>50</v>
      </c>
      <c r="D3039" t="s">
        <v>1205</v>
      </c>
      <c r="E3039" t="s">
        <v>1206</v>
      </c>
      <c r="F3039" t="s">
        <v>512</v>
      </c>
      <c r="G3039" t="s">
        <v>513</v>
      </c>
      <c r="H3039" t="s">
        <v>513</v>
      </c>
      <c r="I3039" t="s">
        <v>107</v>
      </c>
      <c r="J3039" t="s">
        <v>108</v>
      </c>
      <c r="K3039" t="s">
        <v>109</v>
      </c>
    </row>
    <row r="3040" spans="1:11" x14ac:dyDescent="0.35">
      <c r="A3040" t="s">
        <v>16</v>
      </c>
      <c r="B3040" t="s">
        <v>32</v>
      </c>
      <c r="C3040" t="s">
        <v>50</v>
      </c>
      <c r="D3040" t="s">
        <v>1205</v>
      </c>
      <c r="E3040" t="s">
        <v>1206</v>
      </c>
      <c r="F3040" t="s">
        <v>410</v>
      </c>
      <c r="G3040" t="s">
        <v>411</v>
      </c>
      <c r="H3040" t="s">
        <v>669</v>
      </c>
      <c r="I3040" t="s">
        <v>107</v>
      </c>
      <c r="J3040" t="s">
        <v>108</v>
      </c>
      <c r="K3040" t="s">
        <v>109</v>
      </c>
    </row>
    <row r="3041" spans="1:11" x14ac:dyDescent="0.35">
      <c r="A3041" t="s">
        <v>16</v>
      </c>
      <c r="B3041" t="s">
        <v>32</v>
      </c>
      <c r="C3041" t="s">
        <v>50</v>
      </c>
      <c r="D3041" t="s">
        <v>1205</v>
      </c>
      <c r="E3041" t="s">
        <v>1206</v>
      </c>
      <c r="F3041" t="s">
        <v>174</v>
      </c>
      <c r="G3041" t="s">
        <v>175</v>
      </c>
      <c r="H3041" t="s">
        <v>176</v>
      </c>
      <c r="I3041" t="s">
        <v>107</v>
      </c>
      <c r="J3041" t="s">
        <v>108</v>
      </c>
      <c r="K3041" t="s">
        <v>109</v>
      </c>
    </row>
    <row r="3042" spans="1:11" x14ac:dyDescent="0.35">
      <c r="A3042" t="s">
        <v>16</v>
      </c>
      <c r="B3042" t="s">
        <v>32</v>
      </c>
      <c r="C3042" t="s">
        <v>50</v>
      </c>
      <c r="D3042" t="s">
        <v>1205</v>
      </c>
      <c r="E3042" t="s">
        <v>1206</v>
      </c>
      <c r="F3042" t="s">
        <v>670</v>
      </c>
      <c r="G3042" t="s">
        <v>671</v>
      </c>
      <c r="H3042" t="s">
        <v>672</v>
      </c>
      <c r="I3042" t="s">
        <v>107</v>
      </c>
      <c r="J3042" t="s">
        <v>108</v>
      </c>
      <c r="K3042" t="s">
        <v>128</v>
      </c>
    </row>
    <row r="3043" spans="1:11" x14ac:dyDescent="0.35">
      <c r="A3043" t="s">
        <v>16</v>
      </c>
      <c r="B3043" t="s">
        <v>32</v>
      </c>
      <c r="C3043" t="s">
        <v>50</v>
      </c>
      <c r="D3043" t="s">
        <v>1209</v>
      </c>
      <c r="E3043" t="s">
        <v>1210</v>
      </c>
      <c r="F3043" t="s">
        <v>607</v>
      </c>
      <c r="G3043" t="s">
        <v>608</v>
      </c>
      <c r="H3043" t="s">
        <v>609</v>
      </c>
      <c r="I3043" t="s">
        <v>107</v>
      </c>
      <c r="J3043" t="s">
        <v>108</v>
      </c>
      <c r="K3043" t="s">
        <v>527</v>
      </c>
    </row>
    <row r="3044" spans="1:11" x14ac:dyDescent="0.35">
      <c r="A3044" t="s">
        <v>16</v>
      </c>
      <c r="B3044" t="s">
        <v>32</v>
      </c>
      <c r="C3044" t="s">
        <v>50</v>
      </c>
      <c r="D3044" t="s">
        <v>1209</v>
      </c>
      <c r="E3044" t="s">
        <v>1210</v>
      </c>
      <c r="F3044" t="s">
        <v>104</v>
      </c>
      <c r="G3044" t="s">
        <v>105</v>
      </c>
      <c r="H3044" t="s">
        <v>106</v>
      </c>
      <c r="I3044" t="s">
        <v>107</v>
      </c>
      <c r="J3044" t="s">
        <v>108</v>
      </c>
      <c r="K3044" t="s">
        <v>109</v>
      </c>
    </row>
    <row r="3045" spans="1:11" x14ac:dyDescent="0.35">
      <c r="A3045" t="s">
        <v>16</v>
      </c>
      <c r="B3045" t="s">
        <v>32</v>
      </c>
      <c r="C3045" t="s">
        <v>50</v>
      </c>
      <c r="D3045" t="s">
        <v>1209</v>
      </c>
      <c r="E3045" t="s">
        <v>1210</v>
      </c>
      <c r="F3045" t="s">
        <v>546</v>
      </c>
      <c r="G3045" t="s">
        <v>547</v>
      </c>
      <c r="H3045" t="s">
        <v>548</v>
      </c>
      <c r="I3045" t="s">
        <v>107</v>
      </c>
      <c r="J3045" t="s">
        <v>108</v>
      </c>
      <c r="K3045" t="s">
        <v>128</v>
      </c>
    </row>
    <row r="3046" spans="1:11" x14ac:dyDescent="0.35">
      <c r="A3046" t="s">
        <v>16</v>
      </c>
      <c r="B3046" t="s">
        <v>32</v>
      </c>
      <c r="C3046" t="s">
        <v>50</v>
      </c>
      <c r="D3046" t="s">
        <v>1209</v>
      </c>
      <c r="E3046" t="s">
        <v>1210</v>
      </c>
      <c r="F3046" t="s">
        <v>269</v>
      </c>
      <c r="G3046" t="s">
        <v>270</v>
      </c>
      <c r="H3046" t="s">
        <v>497</v>
      </c>
      <c r="I3046" t="s">
        <v>107</v>
      </c>
      <c r="J3046" t="s">
        <v>108</v>
      </c>
      <c r="K3046" t="s">
        <v>128</v>
      </c>
    </row>
    <row r="3047" spans="1:11" x14ac:dyDescent="0.35">
      <c r="A3047" t="s">
        <v>16</v>
      </c>
      <c r="B3047" t="s">
        <v>32</v>
      </c>
      <c r="C3047" t="s">
        <v>50</v>
      </c>
      <c r="D3047" t="s">
        <v>1209</v>
      </c>
      <c r="E3047" t="s">
        <v>1210</v>
      </c>
      <c r="F3047" t="s">
        <v>402</v>
      </c>
      <c r="G3047" t="s">
        <v>403</v>
      </c>
      <c r="H3047" t="s">
        <v>404</v>
      </c>
      <c r="I3047" t="s">
        <v>107</v>
      </c>
      <c r="J3047" t="s">
        <v>108</v>
      </c>
      <c r="K3047" t="s">
        <v>527</v>
      </c>
    </row>
    <row r="3048" spans="1:11" x14ac:dyDescent="0.35">
      <c r="A3048" t="s">
        <v>16</v>
      </c>
      <c r="B3048" t="s">
        <v>32</v>
      </c>
      <c r="C3048" t="s">
        <v>50</v>
      </c>
      <c r="D3048" t="s">
        <v>1209</v>
      </c>
      <c r="E3048" t="s">
        <v>1210</v>
      </c>
      <c r="F3048" t="s">
        <v>110</v>
      </c>
      <c r="G3048" t="s">
        <v>105</v>
      </c>
      <c r="H3048" t="s">
        <v>106</v>
      </c>
      <c r="I3048" t="s">
        <v>107</v>
      </c>
      <c r="J3048" t="s">
        <v>108</v>
      </c>
      <c r="K3048" t="s">
        <v>109</v>
      </c>
    </row>
    <row r="3049" spans="1:11" x14ac:dyDescent="0.35">
      <c r="A3049" t="s">
        <v>16</v>
      </c>
      <c r="B3049" t="s">
        <v>32</v>
      </c>
      <c r="C3049" t="s">
        <v>50</v>
      </c>
      <c r="D3049" t="s">
        <v>1209</v>
      </c>
      <c r="E3049" t="s">
        <v>1210</v>
      </c>
      <c r="F3049" t="s">
        <v>111</v>
      </c>
      <c r="G3049" t="s">
        <v>112</v>
      </c>
      <c r="H3049" t="s">
        <v>106</v>
      </c>
      <c r="I3049" t="s">
        <v>107</v>
      </c>
      <c r="J3049" t="s">
        <v>108</v>
      </c>
      <c r="K3049" t="s">
        <v>109</v>
      </c>
    </row>
    <row r="3050" spans="1:11" x14ac:dyDescent="0.35">
      <c r="A3050" t="s">
        <v>16</v>
      </c>
      <c r="B3050" t="s">
        <v>32</v>
      </c>
      <c r="C3050" t="s">
        <v>50</v>
      </c>
      <c r="D3050" t="s">
        <v>1209</v>
      </c>
      <c r="E3050" t="s">
        <v>1210</v>
      </c>
      <c r="F3050" t="s">
        <v>840</v>
      </c>
      <c r="G3050" t="s">
        <v>841</v>
      </c>
      <c r="H3050" t="s">
        <v>842</v>
      </c>
      <c r="I3050" t="s">
        <v>107</v>
      </c>
      <c r="J3050" t="s">
        <v>108</v>
      </c>
      <c r="K3050" t="s">
        <v>128</v>
      </c>
    </row>
    <row r="3051" spans="1:11" x14ac:dyDescent="0.35">
      <c r="A3051" t="s">
        <v>16</v>
      </c>
      <c r="B3051" t="s">
        <v>32</v>
      </c>
      <c r="C3051" t="s">
        <v>50</v>
      </c>
      <c r="D3051" t="s">
        <v>1211</v>
      </c>
      <c r="E3051" t="s">
        <v>1212</v>
      </c>
      <c r="F3051" t="s">
        <v>104</v>
      </c>
      <c r="G3051" t="s">
        <v>105</v>
      </c>
      <c r="H3051" t="s">
        <v>106</v>
      </c>
      <c r="I3051" t="s">
        <v>107</v>
      </c>
      <c r="J3051" t="s">
        <v>108</v>
      </c>
      <c r="K3051" t="s">
        <v>109</v>
      </c>
    </row>
    <row r="3052" spans="1:11" x14ac:dyDescent="0.35">
      <c r="A3052" t="s">
        <v>16</v>
      </c>
      <c r="B3052" t="s">
        <v>32</v>
      </c>
      <c r="C3052" t="s">
        <v>50</v>
      </c>
      <c r="D3052" t="s">
        <v>1211</v>
      </c>
      <c r="E3052" t="s">
        <v>1212</v>
      </c>
      <c r="F3052" t="s">
        <v>110</v>
      </c>
      <c r="G3052" t="s">
        <v>105</v>
      </c>
      <c r="H3052" t="s">
        <v>106</v>
      </c>
      <c r="I3052" t="s">
        <v>107</v>
      </c>
      <c r="J3052" t="s">
        <v>108</v>
      </c>
      <c r="K3052" t="s">
        <v>109</v>
      </c>
    </row>
    <row r="3053" spans="1:11" x14ac:dyDescent="0.35">
      <c r="A3053" t="s">
        <v>16</v>
      </c>
      <c r="B3053" t="s">
        <v>32</v>
      </c>
      <c r="C3053" t="s">
        <v>50</v>
      </c>
      <c r="D3053" t="s">
        <v>1211</v>
      </c>
      <c r="E3053" t="s">
        <v>1212</v>
      </c>
      <c r="F3053" t="s">
        <v>125</v>
      </c>
      <c r="G3053" t="s">
        <v>126</v>
      </c>
      <c r="H3053" t="s">
        <v>127</v>
      </c>
      <c r="I3053" t="s">
        <v>107</v>
      </c>
      <c r="J3053" t="s">
        <v>108</v>
      </c>
      <c r="K3053" t="s">
        <v>128</v>
      </c>
    </row>
    <row r="3054" spans="1:11" x14ac:dyDescent="0.35">
      <c r="A3054" t="s">
        <v>16</v>
      </c>
      <c r="B3054" t="s">
        <v>32</v>
      </c>
      <c r="C3054" t="s">
        <v>50</v>
      </c>
      <c r="D3054" t="s">
        <v>1211</v>
      </c>
      <c r="E3054" t="s">
        <v>1212</v>
      </c>
      <c r="F3054" t="s">
        <v>135</v>
      </c>
      <c r="G3054" t="s">
        <v>136</v>
      </c>
      <c r="H3054" t="s">
        <v>137</v>
      </c>
      <c r="I3054" t="s">
        <v>107</v>
      </c>
      <c r="J3054" t="s">
        <v>108</v>
      </c>
      <c r="K3054" t="s">
        <v>128</v>
      </c>
    </row>
    <row r="3055" spans="1:11" x14ac:dyDescent="0.35">
      <c r="A3055" t="s">
        <v>16</v>
      </c>
      <c r="B3055" t="s">
        <v>32</v>
      </c>
      <c r="C3055" t="s">
        <v>50</v>
      </c>
      <c r="D3055" t="s">
        <v>1211</v>
      </c>
      <c r="E3055" t="s">
        <v>1212</v>
      </c>
      <c r="F3055" t="s">
        <v>410</v>
      </c>
      <c r="G3055" t="s">
        <v>411</v>
      </c>
      <c r="H3055" t="s">
        <v>412</v>
      </c>
      <c r="I3055" t="s">
        <v>107</v>
      </c>
      <c r="J3055" t="s">
        <v>108</v>
      </c>
      <c r="K3055" t="s">
        <v>1213</v>
      </c>
    </row>
    <row r="3056" spans="1:11" x14ac:dyDescent="0.35">
      <c r="A3056" t="s">
        <v>16</v>
      </c>
      <c r="B3056" t="s">
        <v>32</v>
      </c>
      <c r="C3056" t="s">
        <v>50</v>
      </c>
      <c r="D3056" t="s">
        <v>1211</v>
      </c>
      <c r="E3056" t="s">
        <v>1212</v>
      </c>
      <c r="F3056" t="s">
        <v>245</v>
      </c>
      <c r="G3056" t="s">
        <v>246</v>
      </c>
      <c r="H3056" t="s">
        <v>247</v>
      </c>
      <c r="I3056" t="s">
        <v>107</v>
      </c>
      <c r="J3056" t="s">
        <v>108</v>
      </c>
      <c r="K3056" t="s">
        <v>128</v>
      </c>
    </row>
    <row r="3057" spans="1:11" x14ac:dyDescent="0.35">
      <c r="A3057" t="s">
        <v>16</v>
      </c>
      <c r="B3057" t="s">
        <v>32</v>
      </c>
      <c r="C3057" t="s">
        <v>50</v>
      </c>
      <c r="D3057" t="s">
        <v>1211</v>
      </c>
      <c r="E3057" t="s">
        <v>1212</v>
      </c>
      <c r="F3057" t="s">
        <v>143</v>
      </c>
      <c r="G3057" t="s">
        <v>144</v>
      </c>
      <c r="H3057" t="s">
        <v>145</v>
      </c>
      <c r="I3057" t="s">
        <v>107</v>
      </c>
      <c r="J3057" t="s">
        <v>108</v>
      </c>
      <c r="K3057" t="s">
        <v>393</v>
      </c>
    </row>
    <row r="3058" spans="1:11" x14ac:dyDescent="0.35">
      <c r="A3058" t="s">
        <v>16</v>
      </c>
      <c r="B3058" t="s">
        <v>32</v>
      </c>
      <c r="C3058" t="s">
        <v>50</v>
      </c>
      <c r="D3058" t="s">
        <v>1211</v>
      </c>
      <c r="E3058" t="s">
        <v>1212</v>
      </c>
      <c r="F3058" t="s">
        <v>111</v>
      </c>
      <c r="G3058" t="s">
        <v>112</v>
      </c>
      <c r="H3058" t="s">
        <v>106</v>
      </c>
      <c r="I3058" t="s">
        <v>107</v>
      </c>
      <c r="J3058" t="s">
        <v>108</v>
      </c>
      <c r="K3058" t="s">
        <v>109</v>
      </c>
    </row>
    <row r="3059" spans="1:11" x14ac:dyDescent="0.35">
      <c r="A3059" t="s">
        <v>16</v>
      </c>
      <c r="B3059" t="s">
        <v>32</v>
      </c>
      <c r="C3059" t="s">
        <v>50</v>
      </c>
      <c r="D3059" t="s">
        <v>1211</v>
      </c>
      <c r="E3059" t="s">
        <v>1212</v>
      </c>
      <c r="F3059" t="s">
        <v>146</v>
      </c>
      <c r="G3059" t="s">
        <v>147</v>
      </c>
      <c r="H3059" t="s">
        <v>148</v>
      </c>
      <c r="I3059" t="s">
        <v>107</v>
      </c>
      <c r="J3059" t="s">
        <v>108</v>
      </c>
      <c r="K3059" t="s">
        <v>393</v>
      </c>
    </row>
    <row r="3060" spans="1:11" x14ac:dyDescent="0.35">
      <c r="A3060" t="s">
        <v>16</v>
      </c>
      <c r="B3060" t="s">
        <v>32</v>
      </c>
      <c r="C3060" t="s">
        <v>50</v>
      </c>
      <c r="D3060" t="s">
        <v>1211</v>
      </c>
      <c r="E3060" t="s">
        <v>1212</v>
      </c>
      <c r="F3060" t="s">
        <v>287</v>
      </c>
      <c r="G3060" t="s">
        <v>288</v>
      </c>
      <c r="H3060" t="s">
        <v>554</v>
      </c>
      <c r="I3060" t="s">
        <v>107</v>
      </c>
      <c r="J3060" t="s">
        <v>108</v>
      </c>
      <c r="K3060" t="s">
        <v>109</v>
      </c>
    </row>
    <row r="3061" spans="1:11" x14ac:dyDescent="0.35">
      <c r="A3061" t="s">
        <v>16</v>
      </c>
      <c r="B3061" t="s">
        <v>32</v>
      </c>
      <c r="C3061" t="s">
        <v>50</v>
      </c>
      <c r="D3061" t="s">
        <v>1211</v>
      </c>
      <c r="E3061" t="s">
        <v>1212</v>
      </c>
      <c r="F3061" t="s">
        <v>417</v>
      </c>
      <c r="G3061" t="s">
        <v>418</v>
      </c>
      <c r="H3061" t="s">
        <v>412</v>
      </c>
      <c r="I3061" t="s">
        <v>107</v>
      </c>
      <c r="J3061" t="s">
        <v>108</v>
      </c>
      <c r="K3061" t="s">
        <v>1213</v>
      </c>
    </row>
    <row r="3062" spans="1:11" x14ac:dyDescent="0.35">
      <c r="A3062" t="s">
        <v>16</v>
      </c>
      <c r="B3062" t="s">
        <v>32</v>
      </c>
      <c r="C3062" t="s">
        <v>50</v>
      </c>
      <c r="D3062" t="s">
        <v>1211</v>
      </c>
      <c r="E3062" t="s">
        <v>1212</v>
      </c>
      <c r="F3062" t="s">
        <v>272</v>
      </c>
      <c r="G3062" t="s">
        <v>273</v>
      </c>
      <c r="H3062" t="s">
        <v>555</v>
      </c>
      <c r="I3062" t="s">
        <v>107</v>
      </c>
      <c r="J3062" t="s">
        <v>108</v>
      </c>
      <c r="K3062" t="s">
        <v>128</v>
      </c>
    </row>
    <row r="3063" spans="1:11" x14ac:dyDescent="0.35">
      <c r="A3063" t="s">
        <v>16</v>
      </c>
      <c r="B3063" t="s">
        <v>32</v>
      </c>
      <c r="C3063" t="s">
        <v>50</v>
      </c>
      <c r="D3063" t="s">
        <v>1211</v>
      </c>
      <c r="E3063" t="s">
        <v>1212</v>
      </c>
      <c r="F3063" t="s">
        <v>659</v>
      </c>
      <c r="G3063" t="s">
        <v>660</v>
      </c>
      <c r="H3063" t="s">
        <v>1214</v>
      </c>
      <c r="I3063" t="s">
        <v>107</v>
      </c>
      <c r="J3063" t="s">
        <v>108</v>
      </c>
      <c r="K3063" t="s">
        <v>128</v>
      </c>
    </row>
    <row r="3064" spans="1:11" x14ac:dyDescent="0.35">
      <c r="A3064" t="s">
        <v>16</v>
      </c>
      <c r="B3064" t="s">
        <v>32</v>
      </c>
      <c r="C3064" t="s">
        <v>50</v>
      </c>
      <c r="D3064" t="s">
        <v>1215</v>
      </c>
      <c r="E3064" t="s">
        <v>1216</v>
      </c>
      <c r="F3064" t="s">
        <v>104</v>
      </c>
      <c r="G3064" t="s">
        <v>105</v>
      </c>
      <c r="H3064" t="s">
        <v>1026</v>
      </c>
      <c r="I3064" t="s">
        <v>107</v>
      </c>
      <c r="J3064" t="s">
        <v>108</v>
      </c>
      <c r="K3064" t="s">
        <v>109</v>
      </c>
    </row>
    <row r="3065" spans="1:11" x14ac:dyDescent="0.35">
      <c r="A3065" t="s">
        <v>16</v>
      </c>
      <c r="B3065" t="s">
        <v>32</v>
      </c>
      <c r="C3065" t="s">
        <v>50</v>
      </c>
      <c r="D3065" t="s">
        <v>1215</v>
      </c>
      <c r="E3065" t="s">
        <v>1216</v>
      </c>
      <c r="F3065" t="s">
        <v>269</v>
      </c>
      <c r="G3065" t="s">
        <v>270</v>
      </c>
      <c r="H3065" t="s">
        <v>1217</v>
      </c>
      <c r="I3065" t="s">
        <v>107</v>
      </c>
      <c r="J3065" t="s">
        <v>108</v>
      </c>
      <c r="K3065" t="s">
        <v>128</v>
      </c>
    </row>
    <row r="3066" spans="1:11" x14ac:dyDescent="0.35">
      <c r="A3066" t="s">
        <v>16</v>
      </c>
      <c r="B3066" t="s">
        <v>32</v>
      </c>
      <c r="C3066" t="s">
        <v>50</v>
      </c>
      <c r="D3066" t="s">
        <v>1215</v>
      </c>
      <c r="E3066" t="s">
        <v>1216</v>
      </c>
      <c r="F3066" t="s">
        <v>402</v>
      </c>
      <c r="G3066" t="s">
        <v>403</v>
      </c>
      <c r="H3066" t="s">
        <v>1218</v>
      </c>
      <c r="I3066" t="s">
        <v>107</v>
      </c>
      <c r="J3066" t="s">
        <v>108</v>
      </c>
      <c r="K3066" t="s">
        <v>552</v>
      </c>
    </row>
    <row r="3067" spans="1:11" x14ac:dyDescent="0.35">
      <c r="A3067" t="s">
        <v>16</v>
      </c>
      <c r="B3067" t="s">
        <v>32</v>
      </c>
      <c r="C3067" t="s">
        <v>50</v>
      </c>
      <c r="D3067" t="s">
        <v>1215</v>
      </c>
      <c r="E3067" t="s">
        <v>1216</v>
      </c>
      <c r="F3067" t="s">
        <v>110</v>
      </c>
      <c r="G3067" t="s">
        <v>105</v>
      </c>
      <c r="H3067" t="s">
        <v>818</v>
      </c>
      <c r="I3067" t="s">
        <v>107</v>
      </c>
      <c r="J3067" t="s">
        <v>108</v>
      </c>
      <c r="K3067" t="s">
        <v>109</v>
      </c>
    </row>
    <row r="3068" spans="1:11" x14ac:dyDescent="0.35">
      <c r="A3068" t="s">
        <v>16</v>
      </c>
      <c r="B3068" t="s">
        <v>32</v>
      </c>
      <c r="C3068" t="s">
        <v>50</v>
      </c>
      <c r="D3068" t="s">
        <v>1215</v>
      </c>
      <c r="E3068" t="s">
        <v>1216</v>
      </c>
      <c r="F3068" t="s">
        <v>111</v>
      </c>
      <c r="G3068" t="s">
        <v>112</v>
      </c>
      <c r="H3068" t="s">
        <v>1026</v>
      </c>
      <c r="I3068" t="s">
        <v>107</v>
      </c>
      <c r="J3068" t="s">
        <v>108</v>
      </c>
      <c r="K3068" t="s">
        <v>109</v>
      </c>
    </row>
    <row r="3069" spans="1:11" x14ac:dyDescent="0.35">
      <c r="A3069" t="s">
        <v>16</v>
      </c>
      <c r="B3069" t="s">
        <v>32</v>
      </c>
      <c r="C3069" t="s">
        <v>50</v>
      </c>
      <c r="D3069" t="s">
        <v>1219</v>
      </c>
      <c r="E3069" t="s">
        <v>1220</v>
      </c>
      <c r="F3069" t="s">
        <v>607</v>
      </c>
      <c r="G3069" t="s">
        <v>608</v>
      </c>
      <c r="H3069" t="s">
        <v>609</v>
      </c>
      <c r="I3069" t="s">
        <v>107</v>
      </c>
      <c r="J3069" t="s">
        <v>108</v>
      </c>
      <c r="K3069" t="s">
        <v>1044</v>
      </c>
    </row>
    <row r="3070" spans="1:11" x14ac:dyDescent="0.35">
      <c r="A3070" t="s">
        <v>16</v>
      </c>
      <c r="B3070" t="s">
        <v>32</v>
      </c>
      <c r="C3070" t="s">
        <v>50</v>
      </c>
      <c r="D3070" t="s">
        <v>1219</v>
      </c>
      <c r="E3070" t="s">
        <v>1220</v>
      </c>
      <c r="F3070" t="s">
        <v>546</v>
      </c>
      <c r="G3070" t="s">
        <v>547</v>
      </c>
      <c r="H3070" t="s">
        <v>548</v>
      </c>
      <c r="I3070" t="s">
        <v>107</v>
      </c>
      <c r="J3070" t="s">
        <v>108</v>
      </c>
      <c r="K3070" t="s">
        <v>128</v>
      </c>
    </row>
    <row r="3071" spans="1:11" x14ac:dyDescent="0.35">
      <c r="A3071" t="s">
        <v>16</v>
      </c>
      <c r="B3071" t="s">
        <v>32</v>
      </c>
      <c r="C3071" t="s">
        <v>50</v>
      </c>
      <c r="D3071" t="s">
        <v>1219</v>
      </c>
      <c r="E3071" t="s">
        <v>1220</v>
      </c>
      <c r="F3071" t="s">
        <v>402</v>
      </c>
      <c r="G3071" t="s">
        <v>403</v>
      </c>
      <c r="H3071" t="s">
        <v>404</v>
      </c>
      <c r="I3071" t="s">
        <v>107</v>
      </c>
      <c r="J3071" t="s">
        <v>108</v>
      </c>
      <c r="K3071" t="s">
        <v>1044</v>
      </c>
    </row>
    <row r="3072" spans="1:11" x14ac:dyDescent="0.35">
      <c r="A3072" t="s">
        <v>16</v>
      </c>
      <c r="B3072" t="s">
        <v>32</v>
      </c>
      <c r="C3072" t="s">
        <v>50</v>
      </c>
      <c r="D3072" t="s">
        <v>1219</v>
      </c>
      <c r="E3072" t="s">
        <v>1220</v>
      </c>
      <c r="F3072" t="s">
        <v>125</v>
      </c>
      <c r="G3072" t="s">
        <v>126</v>
      </c>
      <c r="H3072" t="s">
        <v>127</v>
      </c>
      <c r="I3072" t="s">
        <v>107</v>
      </c>
      <c r="J3072" t="s">
        <v>108</v>
      </c>
      <c r="K3072" t="s">
        <v>128</v>
      </c>
    </row>
    <row r="3073" spans="1:11" x14ac:dyDescent="0.35">
      <c r="A3073" t="s">
        <v>16</v>
      </c>
      <c r="B3073" t="s">
        <v>32</v>
      </c>
      <c r="C3073" t="s">
        <v>50</v>
      </c>
      <c r="D3073" t="s">
        <v>1219</v>
      </c>
      <c r="E3073" t="s">
        <v>1220</v>
      </c>
      <c r="F3073" t="s">
        <v>135</v>
      </c>
      <c r="G3073" t="s">
        <v>136</v>
      </c>
      <c r="H3073" t="s">
        <v>137</v>
      </c>
      <c r="I3073" t="s">
        <v>107</v>
      </c>
      <c r="J3073" t="s">
        <v>108</v>
      </c>
      <c r="K3073" t="s">
        <v>128</v>
      </c>
    </row>
    <row r="3074" spans="1:11" x14ac:dyDescent="0.35">
      <c r="A3074" t="s">
        <v>16</v>
      </c>
      <c r="B3074" t="s">
        <v>32</v>
      </c>
      <c r="C3074" t="s">
        <v>50</v>
      </c>
      <c r="D3074" t="s">
        <v>1219</v>
      </c>
      <c r="E3074" t="s">
        <v>1220</v>
      </c>
      <c r="F3074" t="s">
        <v>410</v>
      </c>
      <c r="G3074" t="s">
        <v>411</v>
      </c>
      <c r="H3074" t="s">
        <v>412</v>
      </c>
      <c r="I3074" t="s">
        <v>107</v>
      </c>
      <c r="J3074" t="s">
        <v>108</v>
      </c>
      <c r="K3074" t="s">
        <v>858</v>
      </c>
    </row>
    <row r="3075" spans="1:11" x14ac:dyDescent="0.35">
      <c r="A3075" t="s">
        <v>16</v>
      </c>
      <c r="B3075" t="s">
        <v>32</v>
      </c>
      <c r="C3075" t="s">
        <v>50</v>
      </c>
      <c r="D3075" t="s">
        <v>1219</v>
      </c>
      <c r="E3075" t="s">
        <v>1220</v>
      </c>
      <c r="F3075" t="s">
        <v>373</v>
      </c>
      <c r="G3075" t="s">
        <v>374</v>
      </c>
      <c r="H3075" t="s">
        <v>375</v>
      </c>
      <c r="I3075" t="s">
        <v>107</v>
      </c>
      <c r="J3075" t="s">
        <v>108</v>
      </c>
      <c r="K3075" t="s">
        <v>109</v>
      </c>
    </row>
    <row r="3076" spans="1:11" x14ac:dyDescent="0.35">
      <c r="A3076" t="s">
        <v>16</v>
      </c>
      <c r="B3076" t="s">
        <v>32</v>
      </c>
      <c r="C3076" t="s">
        <v>50</v>
      </c>
      <c r="D3076" t="s">
        <v>1219</v>
      </c>
      <c r="E3076" t="s">
        <v>1220</v>
      </c>
      <c r="F3076" t="s">
        <v>612</v>
      </c>
      <c r="G3076" t="s">
        <v>613</v>
      </c>
      <c r="H3076" t="s">
        <v>1045</v>
      </c>
      <c r="I3076" t="s">
        <v>107</v>
      </c>
      <c r="J3076" t="s">
        <v>108</v>
      </c>
      <c r="K3076" t="s">
        <v>109</v>
      </c>
    </row>
    <row r="3077" spans="1:11" x14ac:dyDescent="0.35">
      <c r="A3077" t="s">
        <v>16</v>
      </c>
      <c r="B3077" t="s">
        <v>32</v>
      </c>
      <c r="C3077" t="s">
        <v>50</v>
      </c>
      <c r="D3077" t="s">
        <v>1219</v>
      </c>
      <c r="E3077" t="s">
        <v>1220</v>
      </c>
      <c r="F3077" t="s">
        <v>172</v>
      </c>
      <c r="G3077" t="s">
        <v>173</v>
      </c>
      <c r="H3077" t="s">
        <v>140</v>
      </c>
      <c r="I3077" t="s">
        <v>107</v>
      </c>
      <c r="J3077" t="s">
        <v>108</v>
      </c>
      <c r="K3077" t="s">
        <v>109</v>
      </c>
    </row>
    <row r="3078" spans="1:11" x14ac:dyDescent="0.35">
      <c r="A3078" t="s">
        <v>16</v>
      </c>
      <c r="B3078" t="s">
        <v>32</v>
      </c>
      <c r="C3078" t="s">
        <v>50</v>
      </c>
      <c r="D3078" t="s">
        <v>1219</v>
      </c>
      <c r="E3078" t="s">
        <v>1220</v>
      </c>
      <c r="F3078" t="s">
        <v>146</v>
      </c>
      <c r="G3078" t="s">
        <v>147</v>
      </c>
      <c r="H3078" t="s">
        <v>148</v>
      </c>
      <c r="I3078" t="s">
        <v>107</v>
      </c>
      <c r="J3078" t="s">
        <v>108</v>
      </c>
      <c r="K3078" t="s">
        <v>1044</v>
      </c>
    </row>
    <row r="3079" spans="1:11" x14ac:dyDescent="0.35">
      <c r="A3079" t="s">
        <v>16</v>
      </c>
      <c r="B3079" t="s">
        <v>32</v>
      </c>
      <c r="C3079" t="s">
        <v>50</v>
      </c>
      <c r="D3079" t="s">
        <v>1219</v>
      </c>
      <c r="E3079" t="s">
        <v>1220</v>
      </c>
      <c r="F3079" t="s">
        <v>417</v>
      </c>
      <c r="G3079" t="s">
        <v>418</v>
      </c>
      <c r="H3079" t="s">
        <v>412</v>
      </c>
      <c r="I3079" t="s">
        <v>107</v>
      </c>
      <c r="J3079" t="s">
        <v>108</v>
      </c>
      <c r="K3079" t="s">
        <v>858</v>
      </c>
    </row>
    <row r="3080" spans="1:11" x14ac:dyDescent="0.35">
      <c r="A3080" t="s">
        <v>16</v>
      </c>
      <c r="B3080" t="s">
        <v>32</v>
      </c>
      <c r="C3080" t="s">
        <v>50</v>
      </c>
      <c r="D3080" t="s">
        <v>1219</v>
      </c>
      <c r="E3080" t="s">
        <v>1220</v>
      </c>
      <c r="F3080" t="s">
        <v>284</v>
      </c>
      <c r="G3080" t="s">
        <v>285</v>
      </c>
      <c r="H3080" t="s">
        <v>556</v>
      </c>
      <c r="I3080" t="s">
        <v>107</v>
      </c>
      <c r="J3080" t="s">
        <v>108</v>
      </c>
      <c r="K3080" t="s">
        <v>109</v>
      </c>
    </row>
    <row r="3081" spans="1:11" x14ac:dyDescent="0.35">
      <c r="A3081" t="s">
        <v>16</v>
      </c>
      <c r="B3081" t="s">
        <v>32</v>
      </c>
      <c r="C3081" t="s">
        <v>50</v>
      </c>
      <c r="D3081" t="s">
        <v>1219</v>
      </c>
      <c r="E3081" t="s">
        <v>1220</v>
      </c>
      <c r="F3081" t="s">
        <v>181</v>
      </c>
      <c r="G3081" t="s">
        <v>182</v>
      </c>
      <c r="H3081" t="s">
        <v>556</v>
      </c>
      <c r="I3081" t="s">
        <v>107</v>
      </c>
      <c r="J3081" t="s">
        <v>108</v>
      </c>
      <c r="K3081" t="s">
        <v>109</v>
      </c>
    </row>
    <row r="3082" spans="1:11" x14ac:dyDescent="0.35">
      <c r="A3082" t="s">
        <v>16</v>
      </c>
      <c r="B3082" t="s">
        <v>32</v>
      </c>
      <c r="C3082" t="s">
        <v>50</v>
      </c>
      <c r="D3082" t="s">
        <v>1221</v>
      </c>
      <c r="E3082" t="s">
        <v>1222</v>
      </c>
      <c r="F3082" t="s">
        <v>1168</v>
      </c>
      <c r="G3082" t="s">
        <v>315</v>
      </c>
      <c r="H3082" t="s">
        <v>316</v>
      </c>
      <c r="I3082" t="s">
        <v>107</v>
      </c>
      <c r="J3082" t="s">
        <v>108</v>
      </c>
      <c r="K3082" t="s">
        <v>109</v>
      </c>
    </row>
    <row r="3083" spans="1:11" x14ac:dyDescent="0.35">
      <c r="A3083" t="s">
        <v>16</v>
      </c>
      <c r="B3083" t="s">
        <v>32</v>
      </c>
      <c r="C3083" t="s">
        <v>50</v>
      </c>
      <c r="D3083" t="s">
        <v>1221</v>
      </c>
      <c r="E3083" t="s">
        <v>1222</v>
      </c>
      <c r="F3083" t="s">
        <v>402</v>
      </c>
      <c r="G3083" t="s">
        <v>403</v>
      </c>
      <c r="H3083" t="s">
        <v>404</v>
      </c>
      <c r="I3083" t="s">
        <v>107</v>
      </c>
      <c r="J3083" t="s">
        <v>108</v>
      </c>
      <c r="K3083" t="s">
        <v>481</v>
      </c>
    </row>
    <row r="3084" spans="1:11" x14ac:dyDescent="0.35">
      <c r="A3084" t="s">
        <v>16</v>
      </c>
      <c r="B3084" t="s">
        <v>32</v>
      </c>
      <c r="C3084" t="s">
        <v>50</v>
      </c>
      <c r="D3084" t="s">
        <v>1221</v>
      </c>
      <c r="E3084" t="s">
        <v>1222</v>
      </c>
      <c r="F3084" t="s">
        <v>110</v>
      </c>
      <c r="G3084" t="s">
        <v>105</v>
      </c>
      <c r="H3084" t="s">
        <v>106</v>
      </c>
      <c r="I3084" t="s">
        <v>107</v>
      </c>
      <c r="J3084" t="s">
        <v>108</v>
      </c>
      <c r="K3084" t="s">
        <v>109</v>
      </c>
    </row>
    <row r="3085" spans="1:11" x14ac:dyDescent="0.35">
      <c r="A3085" t="s">
        <v>16</v>
      </c>
      <c r="B3085" t="s">
        <v>32</v>
      </c>
      <c r="C3085" t="s">
        <v>50</v>
      </c>
      <c r="D3085" t="s">
        <v>1221</v>
      </c>
      <c r="E3085" t="s">
        <v>1222</v>
      </c>
      <c r="F3085" t="s">
        <v>135</v>
      </c>
      <c r="G3085" t="s">
        <v>136</v>
      </c>
      <c r="H3085" t="s">
        <v>137</v>
      </c>
      <c r="I3085" t="s">
        <v>107</v>
      </c>
      <c r="J3085" t="s">
        <v>108</v>
      </c>
      <c r="K3085" t="s">
        <v>128</v>
      </c>
    </row>
    <row r="3086" spans="1:11" x14ac:dyDescent="0.35">
      <c r="A3086" t="s">
        <v>16</v>
      </c>
      <c r="B3086" t="s">
        <v>32</v>
      </c>
      <c r="C3086" t="s">
        <v>50</v>
      </c>
      <c r="D3086" t="s">
        <v>1221</v>
      </c>
      <c r="E3086" t="s">
        <v>1222</v>
      </c>
      <c r="F3086" t="s">
        <v>732</v>
      </c>
      <c r="G3086" t="s">
        <v>187</v>
      </c>
      <c r="H3086" t="s">
        <v>187</v>
      </c>
      <c r="I3086" t="s">
        <v>107</v>
      </c>
      <c r="J3086" t="s">
        <v>108</v>
      </c>
      <c r="K3086" t="s">
        <v>109</v>
      </c>
    </row>
    <row r="3087" spans="1:11" x14ac:dyDescent="0.35">
      <c r="A3087" t="s">
        <v>16</v>
      </c>
      <c r="B3087" t="s">
        <v>32</v>
      </c>
      <c r="C3087" t="s">
        <v>50</v>
      </c>
      <c r="D3087" t="s">
        <v>1221</v>
      </c>
      <c r="E3087" t="s">
        <v>1222</v>
      </c>
      <c r="F3087" t="s">
        <v>150</v>
      </c>
      <c r="G3087" t="s">
        <v>151</v>
      </c>
      <c r="H3087" t="s">
        <v>151</v>
      </c>
      <c r="I3087" t="s">
        <v>107</v>
      </c>
      <c r="J3087" t="s">
        <v>108</v>
      </c>
      <c r="K3087" t="s">
        <v>128</v>
      </c>
    </row>
    <row r="3088" spans="1:11" x14ac:dyDescent="0.35">
      <c r="A3088" t="s">
        <v>16</v>
      </c>
      <c r="B3088" t="s">
        <v>32</v>
      </c>
      <c r="C3088" t="s">
        <v>50</v>
      </c>
      <c r="D3088" t="s">
        <v>1221</v>
      </c>
      <c r="E3088" t="s">
        <v>1222</v>
      </c>
      <c r="F3088" t="s">
        <v>269</v>
      </c>
      <c r="G3088" t="s">
        <v>270</v>
      </c>
      <c r="H3088" t="s">
        <v>271</v>
      </c>
      <c r="I3088" t="s">
        <v>107</v>
      </c>
      <c r="J3088" t="s">
        <v>108</v>
      </c>
      <c r="K3088" t="s">
        <v>128</v>
      </c>
    </row>
    <row r="3089" spans="1:11" x14ac:dyDescent="0.35">
      <c r="A3089" t="s">
        <v>16</v>
      </c>
      <c r="B3089" t="s">
        <v>32</v>
      </c>
      <c r="C3089" t="s">
        <v>50</v>
      </c>
      <c r="D3089" t="s">
        <v>1221</v>
      </c>
      <c r="E3089" t="s">
        <v>1222</v>
      </c>
      <c r="F3089" t="s">
        <v>355</v>
      </c>
      <c r="G3089" t="s">
        <v>356</v>
      </c>
      <c r="H3089" t="s">
        <v>357</v>
      </c>
      <c r="I3089" t="s">
        <v>107</v>
      </c>
      <c r="J3089" t="s">
        <v>108</v>
      </c>
      <c r="K3089" t="s">
        <v>128</v>
      </c>
    </row>
    <row r="3090" spans="1:11" x14ac:dyDescent="0.35">
      <c r="A3090" t="s">
        <v>16</v>
      </c>
      <c r="B3090" t="s">
        <v>32</v>
      </c>
      <c r="C3090" t="s">
        <v>50</v>
      </c>
      <c r="D3090" t="s">
        <v>1221</v>
      </c>
      <c r="E3090" t="s">
        <v>1222</v>
      </c>
      <c r="F3090" t="s">
        <v>667</v>
      </c>
      <c r="G3090" t="s">
        <v>668</v>
      </c>
      <c r="H3090" t="s">
        <v>668</v>
      </c>
      <c r="I3090" t="s">
        <v>107</v>
      </c>
      <c r="J3090" t="s">
        <v>108</v>
      </c>
      <c r="K3090" t="s">
        <v>128</v>
      </c>
    </row>
    <row r="3091" spans="1:11" x14ac:dyDescent="0.35">
      <c r="A3091" t="s">
        <v>16</v>
      </c>
      <c r="B3091" t="s">
        <v>32</v>
      </c>
      <c r="C3091" t="s">
        <v>50</v>
      </c>
      <c r="D3091" t="s">
        <v>1221</v>
      </c>
      <c r="E3091" t="s">
        <v>1222</v>
      </c>
      <c r="F3091" t="s">
        <v>512</v>
      </c>
      <c r="G3091" t="s">
        <v>513</v>
      </c>
      <c r="H3091" t="s">
        <v>513</v>
      </c>
      <c r="I3091" t="s">
        <v>107</v>
      </c>
      <c r="J3091" t="s">
        <v>108</v>
      </c>
      <c r="K3091" t="s">
        <v>109</v>
      </c>
    </row>
    <row r="3092" spans="1:11" x14ac:dyDescent="0.35">
      <c r="A3092" t="s">
        <v>16</v>
      </c>
      <c r="B3092" t="s">
        <v>32</v>
      </c>
      <c r="C3092" t="s">
        <v>50</v>
      </c>
      <c r="D3092" t="s">
        <v>1221</v>
      </c>
      <c r="E3092" t="s">
        <v>1222</v>
      </c>
      <c r="F3092" t="s">
        <v>410</v>
      </c>
      <c r="G3092" t="s">
        <v>411</v>
      </c>
      <c r="H3092" t="s">
        <v>669</v>
      </c>
      <c r="I3092" t="s">
        <v>107</v>
      </c>
      <c r="J3092" t="s">
        <v>108</v>
      </c>
      <c r="K3092" t="s">
        <v>109</v>
      </c>
    </row>
    <row r="3093" spans="1:11" x14ac:dyDescent="0.35">
      <c r="A3093" t="s">
        <v>16</v>
      </c>
      <c r="B3093" t="s">
        <v>32</v>
      </c>
      <c r="C3093" t="s">
        <v>50</v>
      </c>
      <c r="D3093" t="s">
        <v>1221</v>
      </c>
      <c r="E3093" t="s">
        <v>1222</v>
      </c>
      <c r="F3093" t="s">
        <v>174</v>
      </c>
      <c r="G3093" t="s">
        <v>175</v>
      </c>
      <c r="H3093" t="s">
        <v>176</v>
      </c>
      <c r="I3093" t="s">
        <v>107</v>
      </c>
      <c r="J3093" t="s">
        <v>108</v>
      </c>
      <c r="K3093" t="s">
        <v>109</v>
      </c>
    </row>
    <row r="3094" spans="1:11" x14ac:dyDescent="0.35">
      <c r="A3094" t="s">
        <v>16</v>
      </c>
      <c r="B3094" t="s">
        <v>32</v>
      </c>
      <c r="C3094" t="s">
        <v>50</v>
      </c>
      <c r="D3094" t="s">
        <v>1221</v>
      </c>
      <c r="E3094" t="s">
        <v>1222</v>
      </c>
      <c r="F3094" t="s">
        <v>115</v>
      </c>
      <c r="G3094" t="s">
        <v>116</v>
      </c>
      <c r="H3094" t="s">
        <v>117</v>
      </c>
      <c r="I3094" t="s">
        <v>107</v>
      </c>
      <c r="J3094" t="s">
        <v>108</v>
      </c>
      <c r="K3094" t="s">
        <v>481</v>
      </c>
    </row>
    <row r="3095" spans="1:11" x14ac:dyDescent="0.35">
      <c r="A3095" t="s">
        <v>16</v>
      </c>
      <c r="B3095" t="s">
        <v>32</v>
      </c>
      <c r="C3095" t="s">
        <v>50</v>
      </c>
      <c r="D3095" t="s">
        <v>1221</v>
      </c>
      <c r="E3095" t="s">
        <v>1222</v>
      </c>
      <c r="F3095" t="s">
        <v>183</v>
      </c>
      <c r="G3095" t="s">
        <v>184</v>
      </c>
      <c r="H3095" t="s">
        <v>184</v>
      </c>
      <c r="I3095" t="s">
        <v>107</v>
      </c>
      <c r="J3095" t="s">
        <v>108</v>
      </c>
      <c r="K3095" t="s">
        <v>481</v>
      </c>
    </row>
    <row r="3096" spans="1:11" x14ac:dyDescent="0.35">
      <c r="A3096" t="s">
        <v>16</v>
      </c>
      <c r="B3096" t="s">
        <v>32</v>
      </c>
      <c r="C3096" t="s">
        <v>50</v>
      </c>
      <c r="D3096" t="s">
        <v>1221</v>
      </c>
      <c r="E3096" t="s">
        <v>1222</v>
      </c>
      <c r="F3096" t="s">
        <v>373</v>
      </c>
      <c r="G3096" t="s">
        <v>374</v>
      </c>
      <c r="H3096" t="s">
        <v>375</v>
      </c>
      <c r="I3096" t="s">
        <v>107</v>
      </c>
      <c r="J3096" t="s">
        <v>108</v>
      </c>
      <c r="K3096" t="s">
        <v>109</v>
      </c>
    </row>
    <row r="3097" spans="1:11" x14ac:dyDescent="0.35">
      <c r="A3097" t="s">
        <v>16</v>
      </c>
      <c r="B3097" t="s">
        <v>32</v>
      </c>
      <c r="C3097" t="s">
        <v>50</v>
      </c>
      <c r="D3097" t="s">
        <v>1221</v>
      </c>
      <c r="E3097" t="s">
        <v>1222</v>
      </c>
      <c r="F3097" t="s">
        <v>612</v>
      </c>
      <c r="G3097" t="s">
        <v>613</v>
      </c>
      <c r="H3097" t="s">
        <v>614</v>
      </c>
      <c r="I3097" t="s">
        <v>107</v>
      </c>
      <c r="J3097" t="s">
        <v>108</v>
      </c>
      <c r="K3097" t="s">
        <v>109</v>
      </c>
    </row>
    <row r="3098" spans="1:11" x14ac:dyDescent="0.35">
      <c r="A3098" t="s">
        <v>16</v>
      </c>
      <c r="B3098" t="s">
        <v>32</v>
      </c>
      <c r="C3098" t="s">
        <v>50</v>
      </c>
      <c r="D3098" t="s">
        <v>1221</v>
      </c>
      <c r="E3098" t="s">
        <v>1222</v>
      </c>
      <c r="F3098" t="s">
        <v>111</v>
      </c>
      <c r="G3098" t="s">
        <v>112</v>
      </c>
      <c r="H3098" t="s">
        <v>106</v>
      </c>
      <c r="I3098" t="s">
        <v>107</v>
      </c>
      <c r="J3098" t="s">
        <v>108</v>
      </c>
      <c r="K3098" t="s">
        <v>109</v>
      </c>
    </row>
    <row r="3099" spans="1:11" x14ac:dyDescent="0.35">
      <c r="A3099" t="s">
        <v>16</v>
      </c>
      <c r="B3099" t="s">
        <v>32</v>
      </c>
      <c r="C3099" t="s">
        <v>50</v>
      </c>
      <c r="D3099" t="s">
        <v>1221</v>
      </c>
      <c r="E3099" t="s">
        <v>1222</v>
      </c>
      <c r="F3099" t="s">
        <v>272</v>
      </c>
      <c r="G3099" t="s">
        <v>273</v>
      </c>
      <c r="H3099" t="s">
        <v>274</v>
      </c>
      <c r="I3099" t="s">
        <v>107</v>
      </c>
      <c r="J3099" t="s">
        <v>108</v>
      </c>
      <c r="K3099" t="s">
        <v>128</v>
      </c>
    </row>
    <row r="3100" spans="1:11" x14ac:dyDescent="0.35">
      <c r="A3100" t="s">
        <v>16</v>
      </c>
      <c r="B3100" t="s">
        <v>32</v>
      </c>
      <c r="C3100" t="s">
        <v>50</v>
      </c>
      <c r="D3100" t="s">
        <v>1221</v>
      </c>
      <c r="E3100" t="s">
        <v>1222</v>
      </c>
      <c r="F3100" t="s">
        <v>146</v>
      </c>
      <c r="G3100" t="s">
        <v>147</v>
      </c>
      <c r="H3100" t="s">
        <v>148</v>
      </c>
      <c r="I3100" t="s">
        <v>107</v>
      </c>
      <c r="J3100" t="s">
        <v>108</v>
      </c>
      <c r="K3100" t="s">
        <v>264</v>
      </c>
    </row>
    <row r="3101" spans="1:11" x14ac:dyDescent="0.35">
      <c r="A3101" t="s">
        <v>16</v>
      </c>
      <c r="B3101" t="s">
        <v>32</v>
      </c>
      <c r="C3101" t="s">
        <v>50</v>
      </c>
      <c r="D3101" t="s">
        <v>1223</v>
      </c>
      <c r="E3101" t="s">
        <v>1224</v>
      </c>
      <c r="F3101" t="s">
        <v>1168</v>
      </c>
      <c r="G3101" t="s">
        <v>315</v>
      </c>
      <c r="H3101" t="s">
        <v>316</v>
      </c>
      <c r="I3101" t="s">
        <v>107</v>
      </c>
      <c r="J3101" t="s">
        <v>108</v>
      </c>
      <c r="K3101" t="s">
        <v>109</v>
      </c>
    </row>
    <row r="3102" spans="1:11" x14ac:dyDescent="0.35">
      <c r="A3102" t="s">
        <v>16</v>
      </c>
      <c r="B3102" t="s">
        <v>32</v>
      </c>
      <c r="C3102" t="s">
        <v>50</v>
      </c>
      <c r="D3102" t="s">
        <v>1223</v>
      </c>
      <c r="E3102" t="s">
        <v>1224</v>
      </c>
      <c r="F3102" t="s">
        <v>402</v>
      </c>
      <c r="G3102" t="s">
        <v>403</v>
      </c>
      <c r="H3102" t="s">
        <v>404</v>
      </c>
      <c r="I3102" t="s">
        <v>107</v>
      </c>
      <c r="J3102" t="s">
        <v>108</v>
      </c>
      <c r="K3102" t="s">
        <v>973</v>
      </c>
    </row>
    <row r="3103" spans="1:11" x14ac:dyDescent="0.35">
      <c r="A3103" t="s">
        <v>16</v>
      </c>
      <c r="B3103" t="s">
        <v>32</v>
      </c>
      <c r="C3103" t="s">
        <v>50</v>
      </c>
      <c r="D3103" t="s">
        <v>1223</v>
      </c>
      <c r="E3103" t="s">
        <v>1224</v>
      </c>
      <c r="F3103" t="s">
        <v>516</v>
      </c>
      <c r="G3103" t="s">
        <v>517</v>
      </c>
      <c r="H3103" t="s">
        <v>518</v>
      </c>
      <c r="I3103" t="s">
        <v>107</v>
      </c>
      <c r="J3103" t="s">
        <v>108</v>
      </c>
      <c r="K3103" t="s">
        <v>109</v>
      </c>
    </row>
    <row r="3104" spans="1:11" x14ac:dyDescent="0.35">
      <c r="A3104" t="s">
        <v>16</v>
      </c>
      <c r="B3104" t="s">
        <v>32</v>
      </c>
      <c r="C3104" t="s">
        <v>50</v>
      </c>
      <c r="D3104" t="s">
        <v>1223</v>
      </c>
      <c r="E3104" t="s">
        <v>1224</v>
      </c>
      <c r="F3104" t="s">
        <v>759</v>
      </c>
      <c r="G3104" t="s">
        <v>760</v>
      </c>
      <c r="H3104" t="s">
        <v>761</v>
      </c>
      <c r="I3104" t="s">
        <v>107</v>
      </c>
      <c r="J3104" t="s">
        <v>108</v>
      </c>
      <c r="K3104" t="s">
        <v>973</v>
      </c>
    </row>
    <row r="3105" spans="1:11" x14ac:dyDescent="0.35">
      <c r="A3105" t="s">
        <v>16</v>
      </c>
      <c r="B3105" t="s">
        <v>32</v>
      </c>
      <c r="C3105" t="s">
        <v>50</v>
      </c>
      <c r="D3105" t="s">
        <v>1223</v>
      </c>
      <c r="E3105" t="s">
        <v>1224</v>
      </c>
      <c r="F3105" t="s">
        <v>659</v>
      </c>
      <c r="G3105" t="s">
        <v>660</v>
      </c>
      <c r="H3105" t="s">
        <v>660</v>
      </c>
      <c r="I3105" t="s">
        <v>107</v>
      </c>
      <c r="J3105" t="s">
        <v>108</v>
      </c>
      <c r="K3105" t="s">
        <v>128</v>
      </c>
    </row>
    <row r="3106" spans="1:11" x14ac:dyDescent="0.35">
      <c r="A3106" t="s">
        <v>16</v>
      </c>
      <c r="B3106" t="s">
        <v>32</v>
      </c>
      <c r="C3106" t="s">
        <v>50</v>
      </c>
      <c r="D3106" t="s">
        <v>1223</v>
      </c>
      <c r="E3106" t="s">
        <v>1224</v>
      </c>
      <c r="F3106" t="s">
        <v>135</v>
      </c>
      <c r="G3106" t="s">
        <v>136</v>
      </c>
      <c r="H3106" t="s">
        <v>137</v>
      </c>
      <c r="I3106" t="s">
        <v>107</v>
      </c>
      <c r="J3106" t="s">
        <v>108</v>
      </c>
      <c r="K3106" t="s">
        <v>128</v>
      </c>
    </row>
    <row r="3107" spans="1:11" x14ac:dyDescent="0.35">
      <c r="A3107" t="s">
        <v>16</v>
      </c>
      <c r="B3107" t="s">
        <v>32</v>
      </c>
      <c r="C3107" t="s">
        <v>50</v>
      </c>
      <c r="D3107" t="s">
        <v>1223</v>
      </c>
      <c r="E3107" t="s">
        <v>1224</v>
      </c>
      <c r="F3107" t="s">
        <v>169</v>
      </c>
      <c r="G3107" t="s">
        <v>170</v>
      </c>
      <c r="H3107" t="s">
        <v>171</v>
      </c>
      <c r="I3107" t="s">
        <v>107</v>
      </c>
      <c r="J3107" t="s">
        <v>108</v>
      </c>
      <c r="K3107" t="s">
        <v>109</v>
      </c>
    </row>
    <row r="3108" spans="1:11" x14ac:dyDescent="0.35">
      <c r="A3108" t="s">
        <v>16</v>
      </c>
      <c r="B3108" t="s">
        <v>32</v>
      </c>
      <c r="C3108" t="s">
        <v>50</v>
      </c>
      <c r="D3108" t="s">
        <v>1223</v>
      </c>
      <c r="E3108" t="s">
        <v>1224</v>
      </c>
      <c r="F3108" t="s">
        <v>732</v>
      </c>
      <c r="G3108" t="s">
        <v>187</v>
      </c>
      <c r="H3108" t="s">
        <v>187</v>
      </c>
      <c r="I3108" t="s">
        <v>107</v>
      </c>
      <c r="J3108" t="s">
        <v>108</v>
      </c>
      <c r="K3108" t="s">
        <v>109</v>
      </c>
    </row>
    <row r="3109" spans="1:11" x14ac:dyDescent="0.35">
      <c r="A3109" t="s">
        <v>16</v>
      </c>
      <c r="B3109" t="s">
        <v>32</v>
      </c>
      <c r="C3109" t="s">
        <v>50</v>
      </c>
      <c r="D3109" t="s">
        <v>1223</v>
      </c>
      <c r="E3109" t="s">
        <v>1224</v>
      </c>
      <c r="F3109" t="s">
        <v>314</v>
      </c>
      <c r="G3109" t="s">
        <v>315</v>
      </c>
      <c r="H3109" t="s">
        <v>316</v>
      </c>
      <c r="I3109" t="s">
        <v>107</v>
      </c>
      <c r="J3109" t="s">
        <v>108</v>
      </c>
      <c r="K3109" t="s">
        <v>109</v>
      </c>
    </row>
    <row r="3110" spans="1:11" x14ac:dyDescent="0.35">
      <c r="A3110" t="s">
        <v>16</v>
      </c>
      <c r="B3110" t="s">
        <v>32</v>
      </c>
      <c r="C3110" t="s">
        <v>50</v>
      </c>
      <c r="D3110" t="s">
        <v>1223</v>
      </c>
      <c r="E3110" t="s">
        <v>1224</v>
      </c>
      <c r="F3110" t="s">
        <v>186</v>
      </c>
      <c r="G3110" t="s">
        <v>187</v>
      </c>
      <c r="H3110" t="s">
        <v>187</v>
      </c>
      <c r="I3110" t="s">
        <v>107</v>
      </c>
      <c r="J3110" t="s">
        <v>108</v>
      </c>
      <c r="K3110" t="s">
        <v>109</v>
      </c>
    </row>
    <row r="3111" spans="1:11" x14ac:dyDescent="0.35">
      <c r="A3111" t="s">
        <v>16</v>
      </c>
      <c r="B3111" t="s">
        <v>32</v>
      </c>
      <c r="C3111" t="s">
        <v>50</v>
      </c>
      <c r="D3111" t="s">
        <v>1223</v>
      </c>
      <c r="E3111" t="s">
        <v>1224</v>
      </c>
      <c r="F3111" t="s">
        <v>226</v>
      </c>
      <c r="G3111" t="s">
        <v>227</v>
      </c>
      <c r="H3111" t="s">
        <v>228</v>
      </c>
      <c r="I3111" t="s">
        <v>107</v>
      </c>
      <c r="J3111" t="s">
        <v>108</v>
      </c>
      <c r="K3111" t="s">
        <v>109</v>
      </c>
    </row>
    <row r="3112" spans="1:11" x14ac:dyDescent="0.35">
      <c r="A3112" t="s">
        <v>16</v>
      </c>
      <c r="B3112" t="s">
        <v>32</v>
      </c>
      <c r="C3112" t="s">
        <v>50</v>
      </c>
      <c r="D3112" t="s">
        <v>1223</v>
      </c>
      <c r="E3112" t="s">
        <v>1224</v>
      </c>
      <c r="F3112" t="s">
        <v>311</v>
      </c>
      <c r="G3112" t="s">
        <v>312</v>
      </c>
      <c r="H3112" t="s">
        <v>313</v>
      </c>
      <c r="I3112" t="s">
        <v>107</v>
      </c>
      <c r="J3112" t="s">
        <v>108</v>
      </c>
      <c r="K3112" t="s">
        <v>109</v>
      </c>
    </row>
    <row r="3113" spans="1:11" x14ac:dyDescent="0.35">
      <c r="A3113" t="s">
        <v>16</v>
      </c>
      <c r="B3113" t="s">
        <v>32</v>
      </c>
      <c r="C3113" t="s">
        <v>50</v>
      </c>
      <c r="D3113" t="s">
        <v>1223</v>
      </c>
      <c r="E3113" t="s">
        <v>1224</v>
      </c>
      <c r="F3113" t="s">
        <v>172</v>
      </c>
      <c r="G3113" t="s">
        <v>173</v>
      </c>
      <c r="H3113" t="s">
        <v>140</v>
      </c>
      <c r="I3113" t="s">
        <v>107</v>
      </c>
      <c r="J3113" t="s">
        <v>108</v>
      </c>
      <c r="K3113" t="s">
        <v>109</v>
      </c>
    </row>
    <row r="3114" spans="1:11" x14ac:dyDescent="0.35">
      <c r="A3114" t="s">
        <v>16</v>
      </c>
      <c r="B3114" t="s">
        <v>32</v>
      </c>
      <c r="C3114" t="s">
        <v>50</v>
      </c>
      <c r="D3114" t="s">
        <v>1223</v>
      </c>
      <c r="E3114" t="s">
        <v>1224</v>
      </c>
      <c r="F3114" t="s">
        <v>417</v>
      </c>
      <c r="G3114" t="s">
        <v>418</v>
      </c>
      <c r="H3114" t="s">
        <v>418</v>
      </c>
      <c r="I3114" t="s">
        <v>107</v>
      </c>
      <c r="J3114" t="s">
        <v>108</v>
      </c>
      <c r="K3114" t="s">
        <v>109</v>
      </c>
    </row>
    <row r="3115" spans="1:11" x14ac:dyDescent="0.35">
      <c r="A3115" t="s">
        <v>16</v>
      </c>
      <c r="B3115" t="s">
        <v>32</v>
      </c>
      <c r="C3115" t="s">
        <v>50</v>
      </c>
      <c r="D3115" t="s">
        <v>1223</v>
      </c>
      <c r="E3115" t="s">
        <v>1224</v>
      </c>
      <c r="F3115" t="s">
        <v>188</v>
      </c>
      <c r="G3115" t="s">
        <v>189</v>
      </c>
      <c r="H3115" t="s">
        <v>190</v>
      </c>
      <c r="I3115" t="s">
        <v>107</v>
      </c>
      <c r="J3115" t="s">
        <v>108</v>
      </c>
      <c r="K3115" t="s">
        <v>109</v>
      </c>
    </row>
    <row r="3116" spans="1:11" x14ac:dyDescent="0.35">
      <c r="A3116" t="s">
        <v>16</v>
      </c>
      <c r="B3116" t="s">
        <v>32</v>
      </c>
      <c r="C3116" t="s">
        <v>50</v>
      </c>
      <c r="D3116" t="s">
        <v>1223</v>
      </c>
      <c r="E3116" t="s">
        <v>1224</v>
      </c>
      <c r="F3116" t="s">
        <v>783</v>
      </c>
      <c r="G3116" t="s">
        <v>769</v>
      </c>
      <c r="H3116" t="s">
        <v>316</v>
      </c>
      <c r="I3116" t="s">
        <v>107</v>
      </c>
      <c r="J3116" t="s">
        <v>108</v>
      </c>
      <c r="K3116" t="s">
        <v>109</v>
      </c>
    </row>
    <row r="3117" spans="1:11" x14ac:dyDescent="0.35">
      <c r="A3117" t="s">
        <v>16</v>
      </c>
      <c r="B3117" t="s">
        <v>32</v>
      </c>
      <c r="C3117" t="s">
        <v>50</v>
      </c>
      <c r="D3117" t="s">
        <v>1223</v>
      </c>
      <c r="E3117" t="s">
        <v>1224</v>
      </c>
      <c r="F3117" t="s">
        <v>753</v>
      </c>
      <c r="G3117" t="s">
        <v>187</v>
      </c>
      <c r="H3117" t="s">
        <v>187</v>
      </c>
      <c r="I3117" t="s">
        <v>107</v>
      </c>
      <c r="J3117" t="s">
        <v>108</v>
      </c>
      <c r="K3117" t="s">
        <v>109</v>
      </c>
    </row>
    <row r="3118" spans="1:11" x14ac:dyDescent="0.35">
      <c r="A3118" t="s">
        <v>16</v>
      </c>
      <c r="B3118" t="s">
        <v>32</v>
      </c>
      <c r="C3118" t="s">
        <v>50</v>
      </c>
      <c r="D3118" t="s">
        <v>1223</v>
      </c>
      <c r="E3118" t="s">
        <v>1224</v>
      </c>
      <c r="F3118" t="s">
        <v>355</v>
      </c>
      <c r="G3118" t="s">
        <v>356</v>
      </c>
      <c r="H3118" t="s">
        <v>357</v>
      </c>
      <c r="I3118" t="s">
        <v>107</v>
      </c>
      <c r="J3118" t="s">
        <v>108</v>
      </c>
      <c r="K3118" t="s">
        <v>128</v>
      </c>
    </row>
    <row r="3119" spans="1:11" x14ac:dyDescent="0.35">
      <c r="A3119" t="s">
        <v>16</v>
      </c>
      <c r="B3119" t="s">
        <v>32</v>
      </c>
      <c r="C3119" t="s">
        <v>50</v>
      </c>
      <c r="D3119" t="s">
        <v>1223</v>
      </c>
      <c r="E3119" t="s">
        <v>1224</v>
      </c>
      <c r="F3119" t="s">
        <v>146</v>
      </c>
      <c r="G3119" t="s">
        <v>147</v>
      </c>
      <c r="H3119" t="s">
        <v>148</v>
      </c>
      <c r="I3119" t="s">
        <v>107</v>
      </c>
      <c r="J3119" t="s">
        <v>108</v>
      </c>
      <c r="K3119" t="s">
        <v>1225</v>
      </c>
    </row>
    <row r="3120" spans="1:11" x14ac:dyDescent="0.35">
      <c r="A3120" t="s">
        <v>16</v>
      </c>
      <c r="B3120" t="s">
        <v>32</v>
      </c>
      <c r="C3120" t="s">
        <v>50</v>
      </c>
      <c r="D3120" t="s">
        <v>1226</v>
      </c>
      <c r="E3120" t="s">
        <v>1227</v>
      </c>
      <c r="F3120" t="s">
        <v>607</v>
      </c>
      <c r="G3120" t="s">
        <v>608</v>
      </c>
      <c r="H3120" t="s">
        <v>609</v>
      </c>
      <c r="I3120" t="s">
        <v>107</v>
      </c>
      <c r="J3120" t="s">
        <v>108</v>
      </c>
      <c r="K3120" t="s">
        <v>1228</v>
      </c>
    </row>
    <row r="3121" spans="1:11" x14ac:dyDescent="0.35">
      <c r="A3121" t="s">
        <v>16</v>
      </c>
      <c r="B3121" t="s">
        <v>32</v>
      </c>
      <c r="C3121" t="s">
        <v>50</v>
      </c>
      <c r="D3121" t="s">
        <v>1226</v>
      </c>
      <c r="E3121" t="s">
        <v>1227</v>
      </c>
      <c r="F3121" t="s">
        <v>269</v>
      </c>
      <c r="G3121" t="s">
        <v>270</v>
      </c>
      <c r="H3121" t="s">
        <v>497</v>
      </c>
      <c r="I3121" t="s">
        <v>107</v>
      </c>
      <c r="J3121" t="s">
        <v>108</v>
      </c>
      <c r="K3121" t="s">
        <v>128</v>
      </c>
    </row>
    <row r="3122" spans="1:11" x14ac:dyDescent="0.35">
      <c r="A3122" t="s">
        <v>16</v>
      </c>
      <c r="B3122" t="s">
        <v>32</v>
      </c>
      <c r="C3122" t="s">
        <v>50</v>
      </c>
      <c r="D3122" t="s">
        <v>1226</v>
      </c>
      <c r="E3122" t="s">
        <v>1227</v>
      </c>
      <c r="F3122" t="s">
        <v>402</v>
      </c>
      <c r="G3122" t="s">
        <v>403</v>
      </c>
      <c r="H3122" t="s">
        <v>404</v>
      </c>
      <c r="I3122" t="s">
        <v>107</v>
      </c>
      <c r="J3122" t="s">
        <v>108</v>
      </c>
      <c r="K3122" t="s">
        <v>1228</v>
      </c>
    </row>
    <row r="3123" spans="1:11" x14ac:dyDescent="0.35">
      <c r="A3123" t="s">
        <v>16</v>
      </c>
      <c r="B3123" t="s">
        <v>32</v>
      </c>
      <c r="C3123" t="s">
        <v>50</v>
      </c>
      <c r="D3123" t="s">
        <v>1226</v>
      </c>
      <c r="E3123" t="s">
        <v>1227</v>
      </c>
      <c r="F3123" t="s">
        <v>135</v>
      </c>
      <c r="G3123" t="s">
        <v>136</v>
      </c>
      <c r="H3123" t="s">
        <v>137</v>
      </c>
      <c r="I3123" t="s">
        <v>107</v>
      </c>
      <c r="J3123" t="s">
        <v>108</v>
      </c>
      <c r="K3123" t="s">
        <v>128</v>
      </c>
    </row>
    <row r="3124" spans="1:11" x14ac:dyDescent="0.35">
      <c r="A3124" t="s">
        <v>16</v>
      </c>
      <c r="B3124" t="s">
        <v>32</v>
      </c>
      <c r="C3124" t="s">
        <v>50</v>
      </c>
      <c r="D3124" t="s">
        <v>1226</v>
      </c>
      <c r="E3124" t="s">
        <v>1227</v>
      </c>
      <c r="F3124" t="s">
        <v>172</v>
      </c>
      <c r="G3124" t="s">
        <v>173</v>
      </c>
      <c r="H3124" t="s">
        <v>140</v>
      </c>
      <c r="I3124" t="s">
        <v>107</v>
      </c>
      <c r="J3124" t="s">
        <v>108</v>
      </c>
      <c r="K3124" t="s">
        <v>109</v>
      </c>
    </row>
    <row r="3125" spans="1:11" x14ac:dyDescent="0.35">
      <c r="A3125" t="s">
        <v>16</v>
      </c>
      <c r="B3125" t="s">
        <v>32</v>
      </c>
      <c r="C3125" t="s">
        <v>50</v>
      </c>
      <c r="D3125" t="s">
        <v>1226</v>
      </c>
      <c r="E3125" t="s">
        <v>1227</v>
      </c>
      <c r="F3125" t="s">
        <v>146</v>
      </c>
      <c r="G3125" t="s">
        <v>147</v>
      </c>
      <c r="H3125" t="s">
        <v>148</v>
      </c>
      <c r="I3125" t="s">
        <v>107</v>
      </c>
      <c r="J3125" t="s">
        <v>108</v>
      </c>
      <c r="K3125" t="s">
        <v>1228</v>
      </c>
    </row>
    <row r="3126" spans="1:11" x14ac:dyDescent="0.35">
      <c r="A3126" t="s">
        <v>16</v>
      </c>
      <c r="B3126" t="s">
        <v>32</v>
      </c>
      <c r="C3126" t="s">
        <v>50</v>
      </c>
      <c r="D3126" t="s">
        <v>1229</v>
      </c>
      <c r="E3126" t="s">
        <v>1230</v>
      </c>
      <c r="F3126" t="s">
        <v>659</v>
      </c>
      <c r="G3126" t="s">
        <v>660</v>
      </c>
      <c r="H3126" t="s">
        <v>660</v>
      </c>
      <c r="I3126" t="s">
        <v>107</v>
      </c>
      <c r="J3126" t="s">
        <v>108</v>
      </c>
      <c r="K3126" t="s">
        <v>128</v>
      </c>
    </row>
    <row r="3127" spans="1:11" x14ac:dyDescent="0.35">
      <c r="A3127" t="s">
        <v>16</v>
      </c>
      <c r="B3127" t="s">
        <v>32</v>
      </c>
      <c r="C3127" t="s">
        <v>50</v>
      </c>
      <c r="D3127" t="s">
        <v>1229</v>
      </c>
      <c r="E3127" t="s">
        <v>1230</v>
      </c>
      <c r="F3127" t="s">
        <v>607</v>
      </c>
      <c r="G3127" t="s">
        <v>608</v>
      </c>
      <c r="H3127" t="s">
        <v>609</v>
      </c>
      <c r="I3127" t="s">
        <v>107</v>
      </c>
      <c r="J3127" t="s">
        <v>108</v>
      </c>
      <c r="K3127" t="s">
        <v>1207</v>
      </c>
    </row>
    <row r="3128" spans="1:11" x14ac:dyDescent="0.35">
      <c r="A3128" t="s">
        <v>16</v>
      </c>
      <c r="B3128" t="s">
        <v>32</v>
      </c>
      <c r="C3128" t="s">
        <v>50</v>
      </c>
      <c r="D3128" t="s">
        <v>1229</v>
      </c>
      <c r="E3128" t="s">
        <v>1230</v>
      </c>
      <c r="F3128" t="s">
        <v>226</v>
      </c>
      <c r="G3128" t="s">
        <v>227</v>
      </c>
      <c r="H3128" t="s">
        <v>228</v>
      </c>
      <c r="I3128" t="s">
        <v>107</v>
      </c>
      <c r="J3128" t="s">
        <v>108</v>
      </c>
      <c r="K3128" t="s">
        <v>109</v>
      </c>
    </row>
    <row r="3129" spans="1:11" x14ac:dyDescent="0.35">
      <c r="A3129" t="s">
        <v>16</v>
      </c>
      <c r="B3129" t="s">
        <v>32</v>
      </c>
      <c r="C3129" t="s">
        <v>50</v>
      </c>
      <c r="D3129" t="s">
        <v>1229</v>
      </c>
      <c r="E3129" t="s">
        <v>1230</v>
      </c>
      <c r="F3129" t="s">
        <v>125</v>
      </c>
      <c r="G3129" t="s">
        <v>126</v>
      </c>
      <c r="H3129" t="s">
        <v>127</v>
      </c>
      <c r="I3129" t="s">
        <v>107</v>
      </c>
      <c r="J3129" t="s">
        <v>108</v>
      </c>
      <c r="K3129" t="s">
        <v>128</v>
      </c>
    </row>
    <row r="3130" spans="1:11" x14ac:dyDescent="0.35">
      <c r="A3130" t="s">
        <v>16</v>
      </c>
      <c r="B3130" t="s">
        <v>32</v>
      </c>
      <c r="C3130" t="s">
        <v>50</v>
      </c>
      <c r="D3130" t="s">
        <v>1229</v>
      </c>
      <c r="E3130" t="s">
        <v>1230</v>
      </c>
      <c r="F3130" t="s">
        <v>417</v>
      </c>
      <c r="G3130" t="s">
        <v>418</v>
      </c>
      <c r="H3130" t="s">
        <v>418</v>
      </c>
      <c r="I3130" t="s">
        <v>107</v>
      </c>
      <c r="J3130" t="s">
        <v>108</v>
      </c>
      <c r="K3130" t="s">
        <v>109</v>
      </c>
    </row>
    <row r="3131" spans="1:11" x14ac:dyDescent="0.35">
      <c r="A3131" t="s">
        <v>16</v>
      </c>
      <c r="B3131" t="s">
        <v>32</v>
      </c>
      <c r="C3131" t="s">
        <v>50</v>
      </c>
      <c r="D3131" t="s">
        <v>1229</v>
      </c>
      <c r="E3131" t="s">
        <v>1230</v>
      </c>
      <c r="F3131" t="s">
        <v>188</v>
      </c>
      <c r="G3131" t="s">
        <v>189</v>
      </c>
      <c r="H3131" t="s">
        <v>190</v>
      </c>
      <c r="I3131" t="s">
        <v>107</v>
      </c>
      <c r="J3131" t="s">
        <v>108</v>
      </c>
      <c r="K3131" t="s">
        <v>109</v>
      </c>
    </row>
    <row r="3132" spans="1:11" x14ac:dyDescent="0.35">
      <c r="A3132" t="s">
        <v>16</v>
      </c>
      <c r="B3132" t="s">
        <v>32</v>
      </c>
      <c r="C3132" t="s">
        <v>50</v>
      </c>
      <c r="D3132" t="s">
        <v>1229</v>
      </c>
      <c r="E3132" t="s">
        <v>1230</v>
      </c>
      <c r="F3132" t="s">
        <v>135</v>
      </c>
      <c r="G3132" t="s">
        <v>136</v>
      </c>
      <c r="H3132" t="s">
        <v>137</v>
      </c>
      <c r="I3132" t="s">
        <v>107</v>
      </c>
      <c r="J3132" t="s">
        <v>108</v>
      </c>
      <c r="K3132" t="s">
        <v>128</v>
      </c>
    </row>
    <row r="3133" spans="1:11" x14ac:dyDescent="0.35">
      <c r="A3133" t="s">
        <v>16</v>
      </c>
      <c r="B3133" t="s">
        <v>32</v>
      </c>
      <c r="C3133" t="s">
        <v>50</v>
      </c>
      <c r="D3133" t="s">
        <v>1229</v>
      </c>
      <c r="E3133" t="s">
        <v>1230</v>
      </c>
      <c r="F3133" t="s">
        <v>146</v>
      </c>
      <c r="G3133" t="s">
        <v>147</v>
      </c>
      <c r="H3133" t="s">
        <v>148</v>
      </c>
      <c r="I3133" t="s">
        <v>107</v>
      </c>
      <c r="J3133" t="s">
        <v>108</v>
      </c>
      <c r="K3133" t="s">
        <v>1208</v>
      </c>
    </row>
    <row r="3134" spans="1:11" x14ac:dyDescent="0.35">
      <c r="A3134" t="s">
        <v>16</v>
      </c>
      <c r="B3134" t="s">
        <v>32</v>
      </c>
      <c r="C3134" t="s">
        <v>50</v>
      </c>
      <c r="D3134" t="s">
        <v>1229</v>
      </c>
      <c r="E3134" t="s">
        <v>1230</v>
      </c>
      <c r="F3134" t="s">
        <v>169</v>
      </c>
      <c r="G3134" t="s">
        <v>170</v>
      </c>
      <c r="H3134" t="s">
        <v>171</v>
      </c>
      <c r="I3134" t="s">
        <v>107</v>
      </c>
      <c r="J3134" t="s">
        <v>108</v>
      </c>
      <c r="K3134" t="s">
        <v>109</v>
      </c>
    </row>
    <row r="3135" spans="1:11" x14ac:dyDescent="0.35">
      <c r="A3135" t="s">
        <v>16</v>
      </c>
      <c r="B3135" t="s">
        <v>32</v>
      </c>
      <c r="C3135" t="s">
        <v>50</v>
      </c>
      <c r="D3135" t="s">
        <v>1229</v>
      </c>
      <c r="E3135" t="s">
        <v>1230</v>
      </c>
      <c r="F3135" t="s">
        <v>355</v>
      </c>
      <c r="G3135" t="s">
        <v>356</v>
      </c>
      <c r="H3135" t="s">
        <v>357</v>
      </c>
      <c r="I3135" t="s">
        <v>107</v>
      </c>
      <c r="J3135" t="s">
        <v>108</v>
      </c>
      <c r="K3135" t="s">
        <v>128</v>
      </c>
    </row>
    <row r="3136" spans="1:11" x14ac:dyDescent="0.35">
      <c r="A3136" t="s">
        <v>16</v>
      </c>
      <c r="B3136" t="s">
        <v>32</v>
      </c>
      <c r="C3136" t="s">
        <v>50</v>
      </c>
      <c r="D3136" t="s">
        <v>1231</v>
      </c>
      <c r="E3136" t="s">
        <v>1232</v>
      </c>
      <c r="F3136" t="s">
        <v>607</v>
      </c>
      <c r="G3136" t="s">
        <v>608</v>
      </c>
      <c r="H3136" t="s">
        <v>609</v>
      </c>
      <c r="I3136" t="s">
        <v>107</v>
      </c>
      <c r="J3136" t="s">
        <v>108</v>
      </c>
      <c r="K3136" t="s">
        <v>409</v>
      </c>
    </row>
    <row r="3137" spans="1:11" x14ac:dyDescent="0.35">
      <c r="A3137" t="s">
        <v>16</v>
      </c>
      <c r="B3137" t="s">
        <v>32</v>
      </c>
      <c r="C3137" t="s">
        <v>50</v>
      </c>
      <c r="D3137" t="s">
        <v>1231</v>
      </c>
      <c r="E3137" t="s">
        <v>1232</v>
      </c>
      <c r="F3137" t="s">
        <v>213</v>
      </c>
      <c r="G3137" t="s">
        <v>214</v>
      </c>
      <c r="H3137" t="s">
        <v>215</v>
      </c>
      <c r="I3137" t="s">
        <v>107</v>
      </c>
      <c r="J3137" t="s">
        <v>108</v>
      </c>
      <c r="K3137" t="s">
        <v>409</v>
      </c>
    </row>
    <row r="3138" spans="1:11" x14ac:dyDescent="0.35">
      <c r="A3138" t="s">
        <v>16</v>
      </c>
      <c r="B3138" t="s">
        <v>32</v>
      </c>
      <c r="C3138" t="s">
        <v>50</v>
      </c>
      <c r="D3138" t="s">
        <v>1231</v>
      </c>
      <c r="E3138" t="s">
        <v>1232</v>
      </c>
      <c r="F3138" t="s">
        <v>104</v>
      </c>
      <c r="G3138" t="s">
        <v>105</v>
      </c>
      <c r="H3138" t="s">
        <v>106</v>
      </c>
      <c r="I3138" t="s">
        <v>107</v>
      </c>
      <c r="J3138" t="s">
        <v>108</v>
      </c>
      <c r="K3138" t="s">
        <v>109</v>
      </c>
    </row>
    <row r="3139" spans="1:11" x14ac:dyDescent="0.35">
      <c r="A3139" t="s">
        <v>16</v>
      </c>
      <c r="B3139" t="s">
        <v>32</v>
      </c>
      <c r="C3139" t="s">
        <v>50</v>
      </c>
      <c r="D3139" t="s">
        <v>1231</v>
      </c>
      <c r="E3139" t="s">
        <v>1232</v>
      </c>
      <c r="F3139" t="s">
        <v>269</v>
      </c>
      <c r="G3139" t="s">
        <v>270</v>
      </c>
      <c r="H3139" t="s">
        <v>497</v>
      </c>
      <c r="I3139" t="s">
        <v>107</v>
      </c>
      <c r="J3139" t="s">
        <v>108</v>
      </c>
      <c r="K3139" t="s">
        <v>128</v>
      </c>
    </row>
    <row r="3140" spans="1:11" x14ac:dyDescent="0.35">
      <c r="A3140" t="s">
        <v>16</v>
      </c>
      <c r="B3140" t="s">
        <v>32</v>
      </c>
      <c r="C3140" t="s">
        <v>50</v>
      </c>
      <c r="D3140" t="s">
        <v>1231</v>
      </c>
      <c r="E3140" t="s">
        <v>1232</v>
      </c>
      <c r="F3140" t="s">
        <v>402</v>
      </c>
      <c r="G3140" t="s">
        <v>403</v>
      </c>
      <c r="H3140" t="s">
        <v>404</v>
      </c>
      <c r="I3140" t="s">
        <v>107</v>
      </c>
      <c r="J3140" t="s">
        <v>108</v>
      </c>
      <c r="K3140" t="s">
        <v>409</v>
      </c>
    </row>
    <row r="3141" spans="1:11" x14ac:dyDescent="0.35">
      <c r="A3141" t="s">
        <v>16</v>
      </c>
      <c r="B3141" t="s">
        <v>32</v>
      </c>
      <c r="C3141" t="s">
        <v>50</v>
      </c>
      <c r="D3141" t="s">
        <v>1231</v>
      </c>
      <c r="E3141" t="s">
        <v>1232</v>
      </c>
      <c r="F3141" t="s">
        <v>110</v>
      </c>
      <c r="G3141" t="s">
        <v>105</v>
      </c>
      <c r="H3141" t="s">
        <v>106</v>
      </c>
      <c r="I3141" t="s">
        <v>107</v>
      </c>
      <c r="J3141" t="s">
        <v>108</v>
      </c>
      <c r="K3141" t="s">
        <v>109</v>
      </c>
    </row>
    <row r="3142" spans="1:11" x14ac:dyDescent="0.35">
      <c r="A3142" t="s">
        <v>16</v>
      </c>
      <c r="B3142" t="s">
        <v>32</v>
      </c>
      <c r="C3142" t="s">
        <v>50</v>
      </c>
      <c r="D3142" t="s">
        <v>1231</v>
      </c>
      <c r="E3142" t="s">
        <v>1232</v>
      </c>
      <c r="F3142" t="s">
        <v>125</v>
      </c>
      <c r="G3142" t="s">
        <v>126</v>
      </c>
      <c r="H3142" t="s">
        <v>127</v>
      </c>
      <c r="I3142" t="s">
        <v>107</v>
      </c>
      <c r="J3142" t="s">
        <v>108</v>
      </c>
      <c r="K3142" t="s">
        <v>128</v>
      </c>
    </row>
    <row r="3143" spans="1:11" x14ac:dyDescent="0.35">
      <c r="A3143" t="s">
        <v>16</v>
      </c>
      <c r="B3143" t="s">
        <v>32</v>
      </c>
      <c r="C3143" t="s">
        <v>50</v>
      </c>
      <c r="D3143" t="s">
        <v>1231</v>
      </c>
      <c r="E3143" t="s">
        <v>1232</v>
      </c>
      <c r="F3143" t="s">
        <v>135</v>
      </c>
      <c r="G3143" t="s">
        <v>136</v>
      </c>
      <c r="H3143" t="s">
        <v>137</v>
      </c>
      <c r="I3143" t="s">
        <v>107</v>
      </c>
      <c r="J3143" t="s">
        <v>108</v>
      </c>
      <c r="K3143" t="s">
        <v>128</v>
      </c>
    </row>
    <row r="3144" spans="1:11" x14ac:dyDescent="0.35">
      <c r="A3144" t="s">
        <v>16</v>
      </c>
      <c r="B3144" t="s">
        <v>32</v>
      </c>
      <c r="C3144" t="s">
        <v>50</v>
      </c>
      <c r="D3144" t="s">
        <v>1231</v>
      </c>
      <c r="E3144" t="s">
        <v>1232</v>
      </c>
      <c r="F3144" t="s">
        <v>410</v>
      </c>
      <c r="G3144" t="s">
        <v>411</v>
      </c>
      <c r="H3144" t="s">
        <v>412</v>
      </c>
      <c r="I3144" t="s">
        <v>107</v>
      </c>
      <c r="J3144" t="s">
        <v>108</v>
      </c>
      <c r="K3144" t="s">
        <v>413</v>
      </c>
    </row>
    <row r="3145" spans="1:11" x14ac:dyDescent="0.35">
      <c r="A3145" t="s">
        <v>16</v>
      </c>
      <c r="B3145" t="s">
        <v>32</v>
      </c>
      <c r="C3145" t="s">
        <v>50</v>
      </c>
      <c r="D3145" t="s">
        <v>1231</v>
      </c>
      <c r="E3145" t="s">
        <v>1232</v>
      </c>
      <c r="F3145" t="s">
        <v>174</v>
      </c>
      <c r="G3145" t="s">
        <v>175</v>
      </c>
      <c r="H3145" t="s">
        <v>176</v>
      </c>
      <c r="I3145" t="s">
        <v>107</v>
      </c>
      <c r="J3145" t="s">
        <v>108</v>
      </c>
      <c r="K3145" t="s">
        <v>109</v>
      </c>
    </row>
    <row r="3146" spans="1:11" x14ac:dyDescent="0.35">
      <c r="A3146" t="s">
        <v>16</v>
      </c>
      <c r="B3146" t="s">
        <v>32</v>
      </c>
      <c r="C3146" t="s">
        <v>50</v>
      </c>
      <c r="D3146" t="s">
        <v>1231</v>
      </c>
      <c r="E3146" t="s">
        <v>1232</v>
      </c>
      <c r="F3146" t="s">
        <v>111</v>
      </c>
      <c r="G3146" t="s">
        <v>112</v>
      </c>
      <c r="H3146" t="s">
        <v>106</v>
      </c>
      <c r="I3146" t="s">
        <v>107</v>
      </c>
      <c r="J3146" t="s">
        <v>108</v>
      </c>
      <c r="K3146" t="s">
        <v>109</v>
      </c>
    </row>
    <row r="3147" spans="1:11" x14ac:dyDescent="0.35">
      <c r="A3147" t="s">
        <v>16</v>
      </c>
      <c r="B3147" t="s">
        <v>32</v>
      </c>
      <c r="C3147" t="s">
        <v>50</v>
      </c>
      <c r="D3147" t="s">
        <v>1231</v>
      </c>
      <c r="E3147" t="s">
        <v>1232</v>
      </c>
      <c r="F3147" t="s">
        <v>172</v>
      </c>
      <c r="G3147" t="s">
        <v>173</v>
      </c>
      <c r="H3147" t="s">
        <v>140</v>
      </c>
      <c r="I3147" t="s">
        <v>107</v>
      </c>
      <c r="J3147" t="s">
        <v>108</v>
      </c>
      <c r="K3147" t="s">
        <v>109</v>
      </c>
    </row>
    <row r="3148" spans="1:11" x14ac:dyDescent="0.35">
      <c r="A3148" t="s">
        <v>16</v>
      </c>
      <c r="B3148" t="s">
        <v>32</v>
      </c>
      <c r="C3148" t="s">
        <v>50</v>
      </c>
      <c r="D3148" t="s">
        <v>1231</v>
      </c>
      <c r="E3148" t="s">
        <v>1232</v>
      </c>
      <c r="F3148" t="s">
        <v>146</v>
      </c>
      <c r="G3148" t="s">
        <v>147</v>
      </c>
      <c r="H3148" t="s">
        <v>148</v>
      </c>
      <c r="I3148" t="s">
        <v>107</v>
      </c>
      <c r="J3148" t="s">
        <v>108</v>
      </c>
      <c r="K3148" t="s">
        <v>409</v>
      </c>
    </row>
    <row r="3149" spans="1:11" x14ac:dyDescent="0.35">
      <c r="A3149" t="s">
        <v>16</v>
      </c>
      <c r="B3149" t="s">
        <v>32</v>
      </c>
      <c r="C3149" t="s">
        <v>50</v>
      </c>
      <c r="D3149" t="s">
        <v>1231</v>
      </c>
      <c r="E3149" t="s">
        <v>1232</v>
      </c>
      <c r="F3149" t="s">
        <v>417</v>
      </c>
      <c r="G3149" t="s">
        <v>418</v>
      </c>
      <c r="H3149" t="s">
        <v>412</v>
      </c>
      <c r="I3149" t="s">
        <v>107</v>
      </c>
      <c r="J3149" t="s">
        <v>108</v>
      </c>
      <c r="K3149" t="s">
        <v>413</v>
      </c>
    </row>
    <row r="3150" spans="1:11" x14ac:dyDescent="0.35">
      <c r="A3150" t="s">
        <v>16</v>
      </c>
      <c r="B3150" t="s">
        <v>32</v>
      </c>
      <c r="C3150" t="s">
        <v>50</v>
      </c>
      <c r="D3150" t="s">
        <v>1233</v>
      </c>
      <c r="E3150" t="s">
        <v>1234</v>
      </c>
      <c r="F3150" t="s">
        <v>165</v>
      </c>
      <c r="G3150" t="s">
        <v>166</v>
      </c>
      <c r="H3150" t="s">
        <v>167</v>
      </c>
      <c r="I3150" t="s">
        <v>1235</v>
      </c>
      <c r="J3150" t="s">
        <v>51</v>
      </c>
      <c r="K3150" t="s">
        <v>1236</v>
      </c>
    </row>
    <row r="3151" spans="1:11" x14ac:dyDescent="0.35">
      <c r="A3151" t="s">
        <v>16</v>
      </c>
      <c r="B3151" t="s">
        <v>32</v>
      </c>
      <c r="C3151" t="s">
        <v>50</v>
      </c>
      <c r="D3151" t="s">
        <v>1233</v>
      </c>
      <c r="E3151" t="s">
        <v>1234</v>
      </c>
      <c r="F3151" t="s">
        <v>607</v>
      </c>
      <c r="G3151" t="s">
        <v>608</v>
      </c>
      <c r="H3151" t="s">
        <v>609</v>
      </c>
      <c r="I3151" t="s">
        <v>107</v>
      </c>
      <c r="J3151" t="s">
        <v>108</v>
      </c>
      <c r="K3151" t="s">
        <v>1236</v>
      </c>
    </row>
    <row r="3152" spans="1:11" x14ac:dyDescent="0.35">
      <c r="A3152" t="s">
        <v>16</v>
      </c>
      <c r="B3152" t="s">
        <v>32</v>
      </c>
      <c r="C3152" t="s">
        <v>50</v>
      </c>
      <c r="D3152" t="s">
        <v>1233</v>
      </c>
      <c r="E3152" t="s">
        <v>1234</v>
      </c>
      <c r="F3152" t="s">
        <v>402</v>
      </c>
      <c r="G3152" t="s">
        <v>403</v>
      </c>
      <c r="H3152" t="s">
        <v>404</v>
      </c>
      <c r="I3152" t="s">
        <v>107</v>
      </c>
      <c r="J3152" t="s">
        <v>108</v>
      </c>
      <c r="K3152" t="s">
        <v>1236</v>
      </c>
    </row>
    <row r="3153" spans="1:11" x14ac:dyDescent="0.35">
      <c r="A3153" t="s">
        <v>16</v>
      </c>
      <c r="B3153" t="s">
        <v>32</v>
      </c>
      <c r="C3153" t="s">
        <v>50</v>
      </c>
      <c r="D3153" t="s">
        <v>1233</v>
      </c>
      <c r="E3153" t="s">
        <v>1234</v>
      </c>
      <c r="F3153" t="s">
        <v>135</v>
      </c>
      <c r="G3153" t="s">
        <v>136</v>
      </c>
      <c r="H3153" t="s">
        <v>137</v>
      </c>
      <c r="I3153" t="s">
        <v>107</v>
      </c>
      <c r="J3153" t="s">
        <v>108</v>
      </c>
      <c r="K3153" t="s">
        <v>128</v>
      </c>
    </row>
    <row r="3154" spans="1:11" x14ac:dyDescent="0.35">
      <c r="A3154" t="s">
        <v>16</v>
      </c>
      <c r="B3154" t="s">
        <v>32</v>
      </c>
      <c r="C3154" t="s">
        <v>50</v>
      </c>
      <c r="D3154" t="s">
        <v>1233</v>
      </c>
      <c r="E3154" t="s">
        <v>1234</v>
      </c>
      <c r="F3154" t="s">
        <v>269</v>
      </c>
      <c r="G3154" t="s">
        <v>270</v>
      </c>
      <c r="H3154" t="s">
        <v>271</v>
      </c>
      <c r="I3154" t="s">
        <v>107</v>
      </c>
      <c r="J3154" t="s">
        <v>108</v>
      </c>
      <c r="K3154" t="s">
        <v>128</v>
      </c>
    </row>
    <row r="3155" spans="1:11" x14ac:dyDescent="0.35">
      <c r="A3155" t="s">
        <v>16</v>
      </c>
      <c r="B3155" t="s">
        <v>32</v>
      </c>
      <c r="C3155" t="s">
        <v>50</v>
      </c>
      <c r="D3155" t="s">
        <v>1233</v>
      </c>
      <c r="E3155" t="s">
        <v>1234</v>
      </c>
      <c r="F3155" t="s">
        <v>512</v>
      </c>
      <c r="G3155" t="s">
        <v>513</v>
      </c>
      <c r="H3155" t="s">
        <v>513</v>
      </c>
      <c r="I3155" t="s">
        <v>107</v>
      </c>
      <c r="J3155" t="s">
        <v>108</v>
      </c>
      <c r="K3155" t="s">
        <v>109</v>
      </c>
    </row>
    <row r="3156" spans="1:11" x14ac:dyDescent="0.35">
      <c r="A3156" t="s">
        <v>16</v>
      </c>
      <c r="B3156" t="s">
        <v>32</v>
      </c>
      <c r="C3156" t="s">
        <v>50</v>
      </c>
      <c r="D3156" t="s">
        <v>1233</v>
      </c>
      <c r="E3156" t="s">
        <v>1234</v>
      </c>
      <c r="F3156" t="s">
        <v>410</v>
      </c>
      <c r="G3156" t="s">
        <v>411</v>
      </c>
      <c r="H3156" t="s">
        <v>669</v>
      </c>
      <c r="I3156" t="s">
        <v>107</v>
      </c>
      <c r="J3156" t="s">
        <v>108</v>
      </c>
      <c r="K3156" t="s">
        <v>109</v>
      </c>
    </row>
    <row r="3157" spans="1:11" x14ac:dyDescent="0.35">
      <c r="A3157" t="s">
        <v>16</v>
      </c>
      <c r="B3157" t="s">
        <v>32</v>
      </c>
      <c r="C3157" t="s">
        <v>50</v>
      </c>
      <c r="D3157" t="s">
        <v>1233</v>
      </c>
      <c r="E3157" t="s">
        <v>1234</v>
      </c>
      <c r="F3157" t="s">
        <v>174</v>
      </c>
      <c r="G3157" t="s">
        <v>175</v>
      </c>
      <c r="H3157" t="s">
        <v>176</v>
      </c>
      <c r="I3157" t="s">
        <v>107</v>
      </c>
      <c r="J3157" t="s">
        <v>108</v>
      </c>
      <c r="K3157" t="s">
        <v>109</v>
      </c>
    </row>
    <row r="3158" spans="1:11" x14ac:dyDescent="0.35">
      <c r="A3158" t="s">
        <v>16</v>
      </c>
      <c r="B3158" t="s">
        <v>32</v>
      </c>
      <c r="C3158" t="s">
        <v>50</v>
      </c>
      <c r="D3158" t="s">
        <v>1233</v>
      </c>
      <c r="E3158" t="s">
        <v>1234</v>
      </c>
      <c r="F3158" t="s">
        <v>115</v>
      </c>
      <c r="G3158" t="s">
        <v>116</v>
      </c>
      <c r="H3158" t="s">
        <v>117</v>
      </c>
      <c r="I3158" t="s">
        <v>107</v>
      </c>
      <c r="J3158" t="s">
        <v>108</v>
      </c>
      <c r="K3158" t="s">
        <v>1236</v>
      </c>
    </row>
    <row r="3159" spans="1:11" x14ac:dyDescent="0.35">
      <c r="A3159" t="s">
        <v>16</v>
      </c>
      <c r="B3159" t="s">
        <v>32</v>
      </c>
      <c r="C3159" t="s">
        <v>50</v>
      </c>
      <c r="D3159" t="s">
        <v>1233</v>
      </c>
      <c r="E3159" t="s">
        <v>1234</v>
      </c>
      <c r="F3159" t="s">
        <v>612</v>
      </c>
      <c r="G3159" t="s">
        <v>613</v>
      </c>
      <c r="H3159" t="s">
        <v>614</v>
      </c>
      <c r="I3159" t="s">
        <v>107</v>
      </c>
      <c r="J3159" t="s">
        <v>108</v>
      </c>
      <c r="K3159" t="s">
        <v>109</v>
      </c>
    </row>
    <row r="3160" spans="1:11" x14ac:dyDescent="0.35">
      <c r="A3160" t="s">
        <v>16</v>
      </c>
      <c r="B3160" t="s">
        <v>32</v>
      </c>
      <c r="C3160" t="s">
        <v>50</v>
      </c>
      <c r="D3160" t="s">
        <v>1233</v>
      </c>
      <c r="E3160" t="s">
        <v>1234</v>
      </c>
      <c r="F3160" t="s">
        <v>111</v>
      </c>
      <c r="G3160" t="s">
        <v>112</v>
      </c>
      <c r="H3160" t="s">
        <v>106</v>
      </c>
      <c r="I3160" t="s">
        <v>107</v>
      </c>
      <c r="J3160" t="s">
        <v>108</v>
      </c>
      <c r="K3160" t="s">
        <v>109</v>
      </c>
    </row>
    <row r="3161" spans="1:11" x14ac:dyDescent="0.35">
      <c r="A3161" t="s">
        <v>16</v>
      </c>
      <c r="B3161" t="s">
        <v>32</v>
      </c>
      <c r="C3161" t="s">
        <v>50</v>
      </c>
      <c r="D3161" t="s">
        <v>1233</v>
      </c>
      <c r="E3161" t="s">
        <v>1234</v>
      </c>
      <c r="F3161" t="s">
        <v>213</v>
      </c>
      <c r="G3161" t="s">
        <v>214</v>
      </c>
      <c r="H3161" t="s">
        <v>215</v>
      </c>
      <c r="I3161" t="s">
        <v>107</v>
      </c>
      <c r="J3161" t="s">
        <v>108</v>
      </c>
      <c r="K3161" t="s">
        <v>871</v>
      </c>
    </row>
    <row r="3162" spans="1:11" x14ac:dyDescent="0.35">
      <c r="A3162" t="s">
        <v>16</v>
      </c>
      <c r="B3162" t="s">
        <v>32</v>
      </c>
      <c r="C3162" t="s">
        <v>50</v>
      </c>
      <c r="D3162" t="s">
        <v>1233</v>
      </c>
      <c r="E3162" t="s">
        <v>1234</v>
      </c>
      <c r="F3162" t="s">
        <v>216</v>
      </c>
      <c r="G3162" t="s">
        <v>217</v>
      </c>
      <c r="H3162" t="s">
        <v>354</v>
      </c>
      <c r="I3162" t="s">
        <v>107</v>
      </c>
      <c r="J3162" t="s">
        <v>108</v>
      </c>
      <c r="K3162" t="s">
        <v>128</v>
      </c>
    </row>
    <row r="3163" spans="1:11" x14ac:dyDescent="0.35">
      <c r="A3163" t="s">
        <v>16</v>
      </c>
      <c r="B3163" t="s">
        <v>32</v>
      </c>
      <c r="C3163" t="s">
        <v>50</v>
      </c>
      <c r="D3163" t="s">
        <v>1233</v>
      </c>
      <c r="E3163" t="s">
        <v>1234</v>
      </c>
      <c r="F3163" t="s">
        <v>146</v>
      </c>
      <c r="G3163" t="s">
        <v>147</v>
      </c>
      <c r="H3163" t="s">
        <v>148</v>
      </c>
      <c r="I3163" t="s">
        <v>107</v>
      </c>
      <c r="J3163" t="s">
        <v>108</v>
      </c>
      <c r="K3163" t="s">
        <v>1237</v>
      </c>
    </row>
    <row r="3164" spans="1:11" x14ac:dyDescent="0.35">
      <c r="A3164" t="s">
        <v>16</v>
      </c>
      <c r="B3164" t="s">
        <v>32</v>
      </c>
      <c r="C3164" t="s">
        <v>50</v>
      </c>
      <c r="D3164" t="s">
        <v>1233</v>
      </c>
      <c r="E3164" t="s">
        <v>1234</v>
      </c>
      <c r="F3164" t="s">
        <v>287</v>
      </c>
      <c r="G3164" t="s">
        <v>288</v>
      </c>
      <c r="H3164" t="s">
        <v>288</v>
      </c>
      <c r="I3164" t="s">
        <v>107</v>
      </c>
      <c r="J3164" t="s">
        <v>108</v>
      </c>
      <c r="K3164" t="s">
        <v>109</v>
      </c>
    </row>
    <row r="3165" spans="1:11" x14ac:dyDescent="0.35">
      <c r="A3165" t="s">
        <v>16</v>
      </c>
      <c r="B3165" t="s">
        <v>32</v>
      </c>
      <c r="C3165" t="s">
        <v>50</v>
      </c>
      <c r="D3165" t="s">
        <v>1233</v>
      </c>
      <c r="E3165" t="s">
        <v>1234</v>
      </c>
      <c r="F3165" t="s">
        <v>289</v>
      </c>
      <c r="G3165" t="s">
        <v>290</v>
      </c>
      <c r="H3165" t="s">
        <v>290</v>
      </c>
      <c r="I3165" t="s">
        <v>107</v>
      </c>
      <c r="J3165" t="s">
        <v>108</v>
      </c>
      <c r="K3165" t="s">
        <v>109</v>
      </c>
    </row>
    <row r="3166" spans="1:11" x14ac:dyDescent="0.35">
      <c r="A3166" t="s">
        <v>16</v>
      </c>
      <c r="B3166" t="s">
        <v>32</v>
      </c>
      <c r="C3166" t="s">
        <v>50</v>
      </c>
      <c r="D3166" t="s">
        <v>1238</v>
      </c>
      <c r="E3166" t="s">
        <v>1239</v>
      </c>
      <c r="F3166" t="s">
        <v>229</v>
      </c>
      <c r="G3166" t="s">
        <v>230</v>
      </c>
      <c r="H3166" t="s">
        <v>231</v>
      </c>
      <c r="I3166" t="s">
        <v>107</v>
      </c>
      <c r="J3166" t="s">
        <v>108</v>
      </c>
      <c r="K3166" t="s">
        <v>109</v>
      </c>
    </row>
    <row r="3167" spans="1:11" x14ac:dyDescent="0.35">
      <c r="A3167" t="s">
        <v>16</v>
      </c>
      <c r="B3167" t="s">
        <v>32</v>
      </c>
      <c r="C3167" t="s">
        <v>50</v>
      </c>
      <c r="D3167" t="s">
        <v>1238</v>
      </c>
      <c r="E3167" t="s">
        <v>1239</v>
      </c>
      <c r="F3167" t="s">
        <v>607</v>
      </c>
      <c r="G3167" t="s">
        <v>608</v>
      </c>
      <c r="H3167" t="s">
        <v>609</v>
      </c>
      <c r="I3167" t="s">
        <v>107</v>
      </c>
      <c r="J3167" t="s">
        <v>108</v>
      </c>
      <c r="K3167" t="s">
        <v>1240</v>
      </c>
    </row>
    <row r="3168" spans="1:11" x14ac:dyDescent="0.35">
      <c r="A3168" t="s">
        <v>16</v>
      </c>
      <c r="B3168" t="s">
        <v>32</v>
      </c>
      <c r="C3168" t="s">
        <v>50</v>
      </c>
      <c r="D3168" t="s">
        <v>1238</v>
      </c>
      <c r="E3168" t="s">
        <v>1239</v>
      </c>
      <c r="F3168" t="s">
        <v>254</v>
      </c>
      <c r="G3168" t="s">
        <v>255</v>
      </c>
      <c r="H3168" t="s">
        <v>256</v>
      </c>
      <c r="I3168" t="s">
        <v>107</v>
      </c>
      <c r="J3168" t="s">
        <v>108</v>
      </c>
      <c r="K3168" t="s">
        <v>128</v>
      </c>
    </row>
    <row r="3169" spans="1:11" x14ac:dyDescent="0.35">
      <c r="A3169" t="s">
        <v>16</v>
      </c>
      <c r="B3169" t="s">
        <v>32</v>
      </c>
      <c r="C3169" t="s">
        <v>50</v>
      </c>
      <c r="D3169" t="s">
        <v>1238</v>
      </c>
      <c r="E3169" t="s">
        <v>1239</v>
      </c>
      <c r="F3169" t="s">
        <v>1199</v>
      </c>
      <c r="G3169" t="s">
        <v>1200</v>
      </c>
      <c r="H3169" t="s">
        <v>1201</v>
      </c>
      <c r="I3169" t="s">
        <v>107</v>
      </c>
      <c r="J3169" t="s">
        <v>108</v>
      </c>
      <c r="K3169" t="s">
        <v>109</v>
      </c>
    </row>
    <row r="3170" spans="1:11" x14ac:dyDescent="0.35">
      <c r="A3170" t="s">
        <v>16</v>
      </c>
      <c r="B3170" t="s">
        <v>32</v>
      </c>
      <c r="C3170" t="s">
        <v>50</v>
      </c>
      <c r="D3170" t="s">
        <v>1238</v>
      </c>
      <c r="E3170" t="s">
        <v>1239</v>
      </c>
      <c r="F3170" t="s">
        <v>232</v>
      </c>
      <c r="G3170" t="s">
        <v>233</v>
      </c>
      <c r="H3170" t="s">
        <v>231</v>
      </c>
      <c r="I3170" t="s">
        <v>107</v>
      </c>
      <c r="J3170" t="s">
        <v>108</v>
      </c>
      <c r="K3170" t="s">
        <v>109</v>
      </c>
    </row>
    <row r="3171" spans="1:11" x14ac:dyDescent="0.35">
      <c r="A3171" t="s">
        <v>16</v>
      </c>
      <c r="B3171" t="s">
        <v>32</v>
      </c>
      <c r="C3171" t="s">
        <v>50</v>
      </c>
      <c r="D3171" t="s">
        <v>1238</v>
      </c>
      <c r="E3171" t="s">
        <v>1239</v>
      </c>
      <c r="F3171" t="s">
        <v>287</v>
      </c>
      <c r="G3171" t="s">
        <v>288</v>
      </c>
      <c r="H3171" t="s">
        <v>288</v>
      </c>
      <c r="I3171" t="s">
        <v>107</v>
      </c>
      <c r="J3171" t="s">
        <v>108</v>
      </c>
      <c r="K3171" t="s">
        <v>109</v>
      </c>
    </row>
    <row r="3172" spans="1:11" x14ac:dyDescent="0.35">
      <c r="A3172" t="s">
        <v>16</v>
      </c>
      <c r="B3172" t="s">
        <v>32</v>
      </c>
      <c r="C3172" t="s">
        <v>50</v>
      </c>
      <c r="D3172" t="s">
        <v>1238</v>
      </c>
      <c r="E3172" t="s">
        <v>1239</v>
      </c>
      <c r="F3172" t="s">
        <v>135</v>
      </c>
      <c r="G3172" t="s">
        <v>136</v>
      </c>
      <c r="H3172" t="s">
        <v>137</v>
      </c>
      <c r="I3172" t="s">
        <v>107</v>
      </c>
      <c r="J3172" t="s">
        <v>108</v>
      </c>
      <c r="K3172" t="s">
        <v>128</v>
      </c>
    </row>
    <row r="3173" spans="1:11" x14ac:dyDescent="0.35">
      <c r="A3173" t="s">
        <v>16</v>
      </c>
      <c r="B3173" t="s">
        <v>32</v>
      </c>
      <c r="C3173" t="s">
        <v>50</v>
      </c>
      <c r="D3173" t="s">
        <v>1238</v>
      </c>
      <c r="E3173" t="s">
        <v>1239</v>
      </c>
      <c r="F3173" t="s">
        <v>289</v>
      </c>
      <c r="G3173" t="s">
        <v>290</v>
      </c>
      <c r="H3173" t="s">
        <v>290</v>
      </c>
      <c r="I3173" t="s">
        <v>107</v>
      </c>
      <c r="J3173" t="s">
        <v>108</v>
      </c>
      <c r="K3173" t="s">
        <v>109</v>
      </c>
    </row>
    <row r="3174" spans="1:11" x14ac:dyDescent="0.35">
      <c r="A3174" t="s">
        <v>16</v>
      </c>
      <c r="B3174" t="s">
        <v>32</v>
      </c>
      <c r="C3174" t="s">
        <v>50</v>
      </c>
      <c r="D3174" t="s">
        <v>1238</v>
      </c>
      <c r="E3174" t="s">
        <v>1239</v>
      </c>
      <c r="F3174" t="s">
        <v>169</v>
      </c>
      <c r="G3174" t="s">
        <v>170</v>
      </c>
      <c r="H3174" t="s">
        <v>171</v>
      </c>
      <c r="I3174" t="s">
        <v>107</v>
      </c>
      <c r="J3174" t="s">
        <v>108</v>
      </c>
      <c r="K3174" t="s">
        <v>109</v>
      </c>
    </row>
    <row r="3175" spans="1:11" x14ac:dyDescent="0.35">
      <c r="A3175" t="s">
        <v>16</v>
      </c>
      <c r="B3175" t="s">
        <v>32</v>
      </c>
      <c r="C3175" t="s">
        <v>50</v>
      </c>
      <c r="D3175" t="s">
        <v>1238</v>
      </c>
      <c r="E3175" t="s">
        <v>1239</v>
      </c>
      <c r="F3175" t="s">
        <v>546</v>
      </c>
      <c r="G3175" t="s">
        <v>547</v>
      </c>
      <c r="H3175" t="s">
        <v>548</v>
      </c>
      <c r="I3175" t="s">
        <v>107</v>
      </c>
      <c r="J3175" t="s">
        <v>108</v>
      </c>
      <c r="K3175" t="s">
        <v>128</v>
      </c>
    </row>
    <row r="3176" spans="1:11" x14ac:dyDescent="0.35">
      <c r="A3176" t="s">
        <v>16</v>
      </c>
      <c r="B3176" t="s">
        <v>32</v>
      </c>
      <c r="C3176" t="s">
        <v>50</v>
      </c>
      <c r="D3176" t="s">
        <v>1238</v>
      </c>
      <c r="E3176" t="s">
        <v>1239</v>
      </c>
      <c r="F3176" t="s">
        <v>808</v>
      </c>
      <c r="G3176" t="s">
        <v>809</v>
      </c>
      <c r="H3176" t="s">
        <v>809</v>
      </c>
      <c r="I3176" t="s">
        <v>107</v>
      </c>
      <c r="J3176" t="s">
        <v>108</v>
      </c>
      <c r="K3176" t="s">
        <v>1240</v>
      </c>
    </row>
    <row r="3177" spans="1:11" x14ac:dyDescent="0.35">
      <c r="A3177" t="s">
        <v>16</v>
      </c>
      <c r="B3177" t="s">
        <v>32</v>
      </c>
      <c r="C3177" t="s">
        <v>50</v>
      </c>
      <c r="D3177" t="s">
        <v>1238</v>
      </c>
      <c r="E3177" t="s">
        <v>1239</v>
      </c>
      <c r="F3177" t="s">
        <v>150</v>
      </c>
      <c r="G3177" t="s">
        <v>151</v>
      </c>
      <c r="H3177" t="s">
        <v>151</v>
      </c>
      <c r="I3177" t="s">
        <v>107</v>
      </c>
      <c r="J3177" t="s">
        <v>108</v>
      </c>
      <c r="K3177" t="s">
        <v>128</v>
      </c>
    </row>
    <row r="3178" spans="1:11" x14ac:dyDescent="0.35">
      <c r="A3178" t="s">
        <v>16</v>
      </c>
      <c r="B3178" t="s">
        <v>32</v>
      </c>
      <c r="C3178" t="s">
        <v>50</v>
      </c>
      <c r="D3178" t="s">
        <v>1238</v>
      </c>
      <c r="E3178" t="s">
        <v>1239</v>
      </c>
      <c r="F3178" t="s">
        <v>152</v>
      </c>
      <c r="G3178" t="s">
        <v>153</v>
      </c>
      <c r="H3178" t="s">
        <v>153</v>
      </c>
      <c r="I3178" t="s">
        <v>107</v>
      </c>
      <c r="J3178" t="s">
        <v>108</v>
      </c>
      <c r="K3178" t="s">
        <v>1240</v>
      </c>
    </row>
    <row r="3179" spans="1:11" x14ac:dyDescent="0.35">
      <c r="A3179" t="s">
        <v>16</v>
      </c>
      <c r="B3179" t="s">
        <v>32</v>
      </c>
      <c r="C3179" t="s">
        <v>50</v>
      </c>
      <c r="D3179" t="s">
        <v>1238</v>
      </c>
      <c r="E3179" t="s">
        <v>1239</v>
      </c>
      <c r="F3179" t="s">
        <v>355</v>
      </c>
      <c r="G3179" t="s">
        <v>356</v>
      </c>
      <c r="H3179" t="s">
        <v>357</v>
      </c>
      <c r="I3179" t="s">
        <v>107</v>
      </c>
      <c r="J3179" t="s">
        <v>108</v>
      </c>
      <c r="K3179" t="s">
        <v>128</v>
      </c>
    </row>
    <row r="3180" spans="1:11" x14ac:dyDescent="0.35">
      <c r="A3180" t="s">
        <v>16</v>
      </c>
      <c r="B3180" t="s">
        <v>32</v>
      </c>
      <c r="C3180" t="s">
        <v>50</v>
      </c>
      <c r="D3180" t="s">
        <v>1238</v>
      </c>
      <c r="E3180" t="s">
        <v>1239</v>
      </c>
      <c r="F3180" t="s">
        <v>512</v>
      </c>
      <c r="G3180" t="s">
        <v>513</v>
      </c>
      <c r="H3180" t="s">
        <v>513</v>
      </c>
      <c r="I3180" t="s">
        <v>107</v>
      </c>
      <c r="J3180" t="s">
        <v>108</v>
      </c>
      <c r="K3180" t="s">
        <v>109</v>
      </c>
    </row>
    <row r="3181" spans="1:11" x14ac:dyDescent="0.35">
      <c r="A3181" t="s">
        <v>16</v>
      </c>
      <c r="B3181" t="s">
        <v>32</v>
      </c>
      <c r="C3181" t="s">
        <v>50</v>
      </c>
      <c r="D3181" t="s">
        <v>1238</v>
      </c>
      <c r="E3181" t="s">
        <v>1239</v>
      </c>
      <c r="F3181" t="s">
        <v>410</v>
      </c>
      <c r="G3181" t="s">
        <v>411</v>
      </c>
      <c r="H3181" t="s">
        <v>669</v>
      </c>
      <c r="I3181" t="s">
        <v>107</v>
      </c>
      <c r="J3181" t="s">
        <v>108</v>
      </c>
      <c r="K3181" t="s">
        <v>109</v>
      </c>
    </row>
    <row r="3182" spans="1:11" x14ac:dyDescent="0.35">
      <c r="A3182" t="s">
        <v>16</v>
      </c>
      <c r="B3182" t="s">
        <v>32</v>
      </c>
      <c r="C3182" t="s">
        <v>50</v>
      </c>
      <c r="D3182" t="s">
        <v>1238</v>
      </c>
      <c r="E3182" t="s">
        <v>1239</v>
      </c>
      <c r="F3182" t="s">
        <v>174</v>
      </c>
      <c r="G3182" t="s">
        <v>175</v>
      </c>
      <c r="H3182" t="s">
        <v>176</v>
      </c>
      <c r="I3182" t="s">
        <v>107</v>
      </c>
      <c r="J3182" t="s">
        <v>108</v>
      </c>
      <c r="K3182" t="s">
        <v>109</v>
      </c>
    </row>
    <row r="3183" spans="1:11" x14ac:dyDescent="0.35">
      <c r="A3183" t="s">
        <v>16</v>
      </c>
      <c r="B3183" t="s">
        <v>32</v>
      </c>
      <c r="C3183" t="s">
        <v>50</v>
      </c>
      <c r="D3183" t="s">
        <v>1238</v>
      </c>
      <c r="E3183" t="s">
        <v>1239</v>
      </c>
      <c r="F3183" t="s">
        <v>284</v>
      </c>
      <c r="G3183" t="s">
        <v>285</v>
      </c>
      <c r="H3183" t="s">
        <v>286</v>
      </c>
      <c r="I3183" t="s">
        <v>107</v>
      </c>
      <c r="J3183" t="s">
        <v>108</v>
      </c>
      <c r="K3183" t="s">
        <v>109</v>
      </c>
    </row>
    <row r="3184" spans="1:11" x14ac:dyDescent="0.35">
      <c r="A3184" t="s">
        <v>16</v>
      </c>
      <c r="B3184" t="s">
        <v>32</v>
      </c>
      <c r="C3184" t="s">
        <v>50</v>
      </c>
      <c r="D3184" t="s">
        <v>1238</v>
      </c>
      <c r="E3184" t="s">
        <v>1239</v>
      </c>
      <c r="F3184" t="s">
        <v>507</v>
      </c>
      <c r="G3184" t="s">
        <v>508</v>
      </c>
      <c r="H3184" t="s">
        <v>509</v>
      </c>
      <c r="I3184" t="s">
        <v>107</v>
      </c>
      <c r="J3184" t="s">
        <v>108</v>
      </c>
      <c r="K3184" t="s">
        <v>109</v>
      </c>
    </row>
    <row r="3185" spans="1:11" x14ac:dyDescent="0.35">
      <c r="A3185" t="s">
        <v>16</v>
      </c>
      <c r="B3185" t="s">
        <v>32</v>
      </c>
      <c r="C3185" t="s">
        <v>50</v>
      </c>
      <c r="D3185" t="s">
        <v>1238</v>
      </c>
      <c r="E3185" t="s">
        <v>1239</v>
      </c>
      <c r="F3185" t="s">
        <v>321</v>
      </c>
      <c r="G3185" t="s">
        <v>322</v>
      </c>
      <c r="H3185" t="s">
        <v>323</v>
      </c>
      <c r="I3185" t="s">
        <v>107</v>
      </c>
      <c r="J3185" t="s">
        <v>108</v>
      </c>
      <c r="K3185" t="s">
        <v>109</v>
      </c>
    </row>
    <row r="3186" spans="1:11" x14ac:dyDescent="0.35">
      <c r="A3186" t="s">
        <v>16</v>
      </c>
      <c r="B3186" t="s">
        <v>32</v>
      </c>
      <c r="C3186" t="s">
        <v>50</v>
      </c>
      <c r="D3186" t="s">
        <v>1238</v>
      </c>
      <c r="E3186" t="s">
        <v>1239</v>
      </c>
      <c r="F3186" t="s">
        <v>293</v>
      </c>
      <c r="G3186" t="s">
        <v>294</v>
      </c>
      <c r="H3186" t="s">
        <v>295</v>
      </c>
      <c r="I3186" t="s">
        <v>107</v>
      </c>
      <c r="J3186" t="s">
        <v>108</v>
      </c>
      <c r="K3186" t="s">
        <v>109</v>
      </c>
    </row>
    <row r="3187" spans="1:11" x14ac:dyDescent="0.35">
      <c r="A3187" t="s">
        <v>16</v>
      </c>
      <c r="B3187" t="s">
        <v>32</v>
      </c>
      <c r="C3187" t="s">
        <v>50</v>
      </c>
      <c r="D3187" t="s">
        <v>1238</v>
      </c>
      <c r="E3187" t="s">
        <v>1239</v>
      </c>
      <c r="F3187" t="s">
        <v>226</v>
      </c>
      <c r="G3187" t="s">
        <v>227</v>
      </c>
      <c r="H3187" t="s">
        <v>228</v>
      </c>
      <c r="I3187" t="s">
        <v>107</v>
      </c>
      <c r="J3187" t="s">
        <v>108</v>
      </c>
      <c r="K3187" t="s">
        <v>109</v>
      </c>
    </row>
    <row r="3188" spans="1:11" x14ac:dyDescent="0.35">
      <c r="A3188" t="s">
        <v>16</v>
      </c>
      <c r="B3188" t="s">
        <v>32</v>
      </c>
      <c r="C3188" t="s">
        <v>50</v>
      </c>
      <c r="D3188" t="s">
        <v>1238</v>
      </c>
      <c r="E3188" t="s">
        <v>1239</v>
      </c>
      <c r="F3188" t="s">
        <v>955</v>
      </c>
      <c r="G3188" t="s">
        <v>956</v>
      </c>
      <c r="H3188" t="s">
        <v>957</v>
      </c>
      <c r="I3188" t="s">
        <v>107</v>
      </c>
      <c r="J3188" t="s">
        <v>108</v>
      </c>
      <c r="K3188" t="s">
        <v>1240</v>
      </c>
    </row>
    <row r="3189" spans="1:11" x14ac:dyDescent="0.35">
      <c r="A3189" t="s">
        <v>16</v>
      </c>
      <c r="B3189" t="s">
        <v>32</v>
      </c>
      <c r="C3189" t="s">
        <v>50</v>
      </c>
      <c r="D3189" t="s">
        <v>1238</v>
      </c>
      <c r="E3189" t="s">
        <v>1239</v>
      </c>
      <c r="F3189" t="s">
        <v>373</v>
      </c>
      <c r="G3189" t="s">
        <v>374</v>
      </c>
      <c r="H3189" t="s">
        <v>375</v>
      </c>
      <c r="I3189" t="s">
        <v>107</v>
      </c>
      <c r="J3189" t="s">
        <v>108</v>
      </c>
      <c r="K3189" t="s">
        <v>109</v>
      </c>
    </row>
    <row r="3190" spans="1:11" x14ac:dyDescent="0.35">
      <c r="A3190" t="s">
        <v>16</v>
      </c>
      <c r="B3190" t="s">
        <v>32</v>
      </c>
      <c r="C3190" t="s">
        <v>50</v>
      </c>
      <c r="D3190" t="s">
        <v>1238</v>
      </c>
      <c r="E3190" t="s">
        <v>1239</v>
      </c>
      <c r="F3190" t="s">
        <v>612</v>
      </c>
      <c r="G3190" t="s">
        <v>613</v>
      </c>
      <c r="H3190" t="s">
        <v>614</v>
      </c>
      <c r="I3190" t="s">
        <v>107</v>
      </c>
      <c r="J3190" t="s">
        <v>108</v>
      </c>
      <c r="K3190" t="s">
        <v>109</v>
      </c>
    </row>
    <row r="3191" spans="1:11" x14ac:dyDescent="0.35">
      <c r="A3191" t="s">
        <v>16</v>
      </c>
      <c r="B3191" t="s">
        <v>32</v>
      </c>
      <c r="C3191" t="s">
        <v>50</v>
      </c>
      <c r="D3191" t="s">
        <v>1238</v>
      </c>
      <c r="E3191" t="s">
        <v>1239</v>
      </c>
      <c r="F3191" t="s">
        <v>417</v>
      </c>
      <c r="G3191" t="s">
        <v>418</v>
      </c>
      <c r="H3191" t="s">
        <v>418</v>
      </c>
      <c r="I3191" t="s">
        <v>107</v>
      </c>
      <c r="J3191" t="s">
        <v>108</v>
      </c>
      <c r="K3191" t="s">
        <v>109</v>
      </c>
    </row>
    <row r="3192" spans="1:11" x14ac:dyDescent="0.35">
      <c r="A3192" t="s">
        <v>16</v>
      </c>
      <c r="B3192" t="s">
        <v>32</v>
      </c>
      <c r="C3192" t="s">
        <v>50</v>
      </c>
      <c r="D3192" t="s">
        <v>1238</v>
      </c>
      <c r="E3192" t="s">
        <v>1239</v>
      </c>
      <c r="F3192" t="s">
        <v>188</v>
      </c>
      <c r="G3192" t="s">
        <v>189</v>
      </c>
      <c r="H3192" t="s">
        <v>190</v>
      </c>
      <c r="I3192" t="s">
        <v>107</v>
      </c>
      <c r="J3192" t="s">
        <v>108</v>
      </c>
      <c r="K3192" t="s">
        <v>109</v>
      </c>
    </row>
    <row r="3193" spans="1:11" x14ac:dyDescent="0.35">
      <c r="A3193" t="s">
        <v>16</v>
      </c>
      <c r="B3193" t="s">
        <v>32</v>
      </c>
      <c r="C3193" t="s">
        <v>50</v>
      </c>
      <c r="D3193" t="s">
        <v>1238</v>
      </c>
      <c r="E3193" t="s">
        <v>1239</v>
      </c>
      <c r="F3193" t="s">
        <v>146</v>
      </c>
      <c r="G3193" t="s">
        <v>147</v>
      </c>
      <c r="H3193" t="s">
        <v>148</v>
      </c>
      <c r="I3193" t="s">
        <v>107</v>
      </c>
      <c r="J3193" t="s">
        <v>108</v>
      </c>
      <c r="K3193" t="s">
        <v>1241</v>
      </c>
    </row>
    <row r="3194" spans="1:11" x14ac:dyDescent="0.35">
      <c r="A3194" t="s">
        <v>16</v>
      </c>
      <c r="B3194" t="s">
        <v>32</v>
      </c>
      <c r="C3194" t="s">
        <v>50</v>
      </c>
      <c r="D3194" t="s">
        <v>1242</v>
      </c>
      <c r="E3194" t="s">
        <v>1243</v>
      </c>
      <c r="F3194" t="s">
        <v>602</v>
      </c>
      <c r="G3194" t="s">
        <v>603</v>
      </c>
      <c r="H3194" t="s">
        <v>603</v>
      </c>
      <c r="I3194" t="s">
        <v>107</v>
      </c>
      <c r="J3194" t="s">
        <v>108</v>
      </c>
      <c r="K3194" t="s">
        <v>128</v>
      </c>
    </row>
    <row r="3195" spans="1:11" x14ac:dyDescent="0.35">
      <c r="A3195" t="s">
        <v>16</v>
      </c>
      <c r="B3195" t="s">
        <v>32</v>
      </c>
      <c r="C3195" t="s">
        <v>50</v>
      </c>
      <c r="D3195" t="s">
        <v>1242</v>
      </c>
      <c r="E3195" t="s">
        <v>1243</v>
      </c>
      <c r="F3195" t="s">
        <v>226</v>
      </c>
      <c r="G3195" t="s">
        <v>227</v>
      </c>
      <c r="H3195" t="s">
        <v>228</v>
      </c>
      <c r="I3195" t="s">
        <v>107</v>
      </c>
      <c r="J3195" t="s">
        <v>108</v>
      </c>
      <c r="K3195" t="s">
        <v>109</v>
      </c>
    </row>
    <row r="3196" spans="1:11" x14ac:dyDescent="0.35">
      <c r="A3196" t="s">
        <v>16</v>
      </c>
      <c r="B3196" t="s">
        <v>32</v>
      </c>
      <c r="C3196" t="s">
        <v>50</v>
      </c>
      <c r="D3196" t="s">
        <v>1242</v>
      </c>
      <c r="E3196" t="s">
        <v>1243</v>
      </c>
      <c r="F3196" t="s">
        <v>125</v>
      </c>
      <c r="G3196" t="s">
        <v>126</v>
      </c>
      <c r="H3196" t="s">
        <v>127</v>
      </c>
      <c r="I3196" t="s">
        <v>107</v>
      </c>
      <c r="J3196" t="s">
        <v>108</v>
      </c>
      <c r="K3196" t="s">
        <v>128</v>
      </c>
    </row>
    <row r="3197" spans="1:11" x14ac:dyDescent="0.35">
      <c r="A3197" t="s">
        <v>16</v>
      </c>
      <c r="B3197" t="s">
        <v>32</v>
      </c>
      <c r="C3197" t="s">
        <v>50</v>
      </c>
      <c r="D3197" t="s">
        <v>1242</v>
      </c>
      <c r="E3197" t="s">
        <v>1243</v>
      </c>
      <c r="F3197" t="s">
        <v>955</v>
      </c>
      <c r="G3197" t="s">
        <v>956</v>
      </c>
      <c r="H3197" t="s">
        <v>957</v>
      </c>
      <c r="I3197" t="s">
        <v>107</v>
      </c>
      <c r="J3197" t="s">
        <v>108</v>
      </c>
      <c r="K3197" t="s">
        <v>1244</v>
      </c>
    </row>
    <row r="3198" spans="1:11" x14ac:dyDescent="0.35">
      <c r="A3198" t="s">
        <v>16</v>
      </c>
      <c r="B3198" t="s">
        <v>32</v>
      </c>
      <c r="C3198" t="s">
        <v>50</v>
      </c>
      <c r="D3198" t="s">
        <v>1242</v>
      </c>
      <c r="E3198" t="s">
        <v>1243</v>
      </c>
      <c r="F3198" t="s">
        <v>373</v>
      </c>
      <c r="G3198" t="s">
        <v>374</v>
      </c>
      <c r="H3198" t="s">
        <v>375</v>
      </c>
      <c r="I3198" t="s">
        <v>107</v>
      </c>
      <c r="J3198" t="s">
        <v>108</v>
      </c>
      <c r="K3198" t="s">
        <v>109</v>
      </c>
    </row>
    <row r="3199" spans="1:11" x14ac:dyDescent="0.35">
      <c r="A3199" t="s">
        <v>16</v>
      </c>
      <c r="B3199" t="s">
        <v>32</v>
      </c>
      <c r="C3199" t="s">
        <v>50</v>
      </c>
      <c r="D3199" t="s">
        <v>1242</v>
      </c>
      <c r="E3199" t="s">
        <v>1243</v>
      </c>
      <c r="F3199" t="s">
        <v>612</v>
      </c>
      <c r="G3199" t="s">
        <v>613</v>
      </c>
      <c r="H3199" t="s">
        <v>614</v>
      </c>
      <c r="I3199" t="s">
        <v>107</v>
      </c>
      <c r="J3199" t="s">
        <v>108</v>
      </c>
      <c r="K3199" t="s">
        <v>109</v>
      </c>
    </row>
    <row r="3200" spans="1:11" x14ac:dyDescent="0.35">
      <c r="A3200" t="s">
        <v>16</v>
      </c>
      <c r="B3200" t="s">
        <v>32</v>
      </c>
      <c r="C3200" t="s">
        <v>50</v>
      </c>
      <c r="D3200" t="s">
        <v>1242</v>
      </c>
      <c r="E3200" t="s">
        <v>1243</v>
      </c>
      <c r="F3200" t="s">
        <v>417</v>
      </c>
      <c r="G3200" t="s">
        <v>418</v>
      </c>
      <c r="H3200" t="s">
        <v>418</v>
      </c>
      <c r="I3200" t="s">
        <v>107</v>
      </c>
      <c r="J3200" t="s">
        <v>108</v>
      </c>
      <c r="K3200" t="s">
        <v>109</v>
      </c>
    </row>
    <row r="3201" spans="1:11" x14ac:dyDescent="0.35">
      <c r="A3201" t="s">
        <v>16</v>
      </c>
      <c r="B3201" t="s">
        <v>32</v>
      </c>
      <c r="C3201" t="s">
        <v>50</v>
      </c>
      <c r="D3201" t="s">
        <v>1242</v>
      </c>
      <c r="E3201" t="s">
        <v>1243</v>
      </c>
      <c r="F3201" t="s">
        <v>188</v>
      </c>
      <c r="G3201" t="s">
        <v>189</v>
      </c>
      <c r="H3201" t="s">
        <v>190</v>
      </c>
      <c r="I3201" t="s">
        <v>107</v>
      </c>
      <c r="J3201" t="s">
        <v>108</v>
      </c>
      <c r="K3201" t="s">
        <v>109</v>
      </c>
    </row>
    <row r="3202" spans="1:11" x14ac:dyDescent="0.35">
      <c r="A3202" t="s">
        <v>16</v>
      </c>
      <c r="B3202" t="s">
        <v>32</v>
      </c>
      <c r="C3202" t="s">
        <v>50</v>
      </c>
      <c r="D3202" t="s">
        <v>1242</v>
      </c>
      <c r="E3202" t="s">
        <v>1243</v>
      </c>
      <c r="F3202" t="s">
        <v>272</v>
      </c>
      <c r="G3202" t="s">
        <v>273</v>
      </c>
      <c r="H3202" t="s">
        <v>274</v>
      </c>
      <c r="I3202" t="s">
        <v>107</v>
      </c>
      <c r="J3202" t="s">
        <v>108</v>
      </c>
      <c r="K3202" t="s">
        <v>128</v>
      </c>
    </row>
    <row r="3203" spans="1:11" x14ac:dyDescent="0.35">
      <c r="A3203" t="s">
        <v>16</v>
      </c>
      <c r="B3203" t="s">
        <v>32</v>
      </c>
      <c r="C3203" t="s">
        <v>50</v>
      </c>
      <c r="D3203" t="s">
        <v>1242</v>
      </c>
      <c r="E3203" t="s">
        <v>1243</v>
      </c>
      <c r="F3203" t="s">
        <v>146</v>
      </c>
      <c r="G3203" t="s">
        <v>147</v>
      </c>
      <c r="H3203" t="s">
        <v>148</v>
      </c>
      <c r="I3203" t="s">
        <v>107</v>
      </c>
      <c r="J3203" t="s">
        <v>108</v>
      </c>
      <c r="K3203" t="s">
        <v>1245</v>
      </c>
    </row>
    <row r="3204" spans="1:11" x14ac:dyDescent="0.35">
      <c r="A3204" t="s">
        <v>16</v>
      </c>
      <c r="B3204" t="s">
        <v>32</v>
      </c>
      <c r="C3204" t="s">
        <v>50</v>
      </c>
      <c r="D3204" t="s">
        <v>1242</v>
      </c>
      <c r="E3204" t="s">
        <v>1243</v>
      </c>
      <c r="F3204" t="s">
        <v>254</v>
      </c>
      <c r="G3204" t="s">
        <v>255</v>
      </c>
      <c r="H3204" t="s">
        <v>256</v>
      </c>
      <c r="I3204" t="s">
        <v>107</v>
      </c>
      <c r="J3204" t="s">
        <v>108</v>
      </c>
      <c r="K3204" t="s">
        <v>128</v>
      </c>
    </row>
    <row r="3205" spans="1:11" x14ac:dyDescent="0.35">
      <c r="A3205" t="s">
        <v>16</v>
      </c>
      <c r="B3205" t="s">
        <v>32</v>
      </c>
      <c r="C3205" t="s">
        <v>50</v>
      </c>
      <c r="D3205" t="s">
        <v>1242</v>
      </c>
      <c r="E3205" t="s">
        <v>1243</v>
      </c>
      <c r="F3205" t="s">
        <v>287</v>
      </c>
      <c r="G3205" t="s">
        <v>288</v>
      </c>
      <c r="H3205" t="s">
        <v>288</v>
      </c>
      <c r="I3205" t="s">
        <v>107</v>
      </c>
      <c r="J3205" t="s">
        <v>108</v>
      </c>
      <c r="K3205" t="s">
        <v>109</v>
      </c>
    </row>
    <row r="3206" spans="1:11" x14ac:dyDescent="0.35">
      <c r="A3206" t="s">
        <v>16</v>
      </c>
      <c r="B3206" t="s">
        <v>32</v>
      </c>
      <c r="C3206" t="s">
        <v>50</v>
      </c>
      <c r="D3206" t="s">
        <v>1242</v>
      </c>
      <c r="E3206" t="s">
        <v>1243</v>
      </c>
      <c r="F3206" t="s">
        <v>135</v>
      </c>
      <c r="G3206" t="s">
        <v>136</v>
      </c>
      <c r="H3206" t="s">
        <v>137</v>
      </c>
      <c r="I3206" t="s">
        <v>107</v>
      </c>
      <c r="J3206" t="s">
        <v>108</v>
      </c>
      <c r="K3206" t="s">
        <v>128</v>
      </c>
    </row>
    <row r="3207" spans="1:11" x14ac:dyDescent="0.35">
      <c r="A3207" t="s">
        <v>16</v>
      </c>
      <c r="B3207" t="s">
        <v>32</v>
      </c>
      <c r="C3207" t="s">
        <v>50</v>
      </c>
      <c r="D3207" t="s">
        <v>1242</v>
      </c>
      <c r="E3207" t="s">
        <v>1243</v>
      </c>
      <c r="F3207" t="s">
        <v>289</v>
      </c>
      <c r="G3207" t="s">
        <v>290</v>
      </c>
      <c r="H3207" t="s">
        <v>290</v>
      </c>
      <c r="I3207" t="s">
        <v>107</v>
      </c>
      <c r="J3207" t="s">
        <v>108</v>
      </c>
      <c r="K3207" t="s">
        <v>109</v>
      </c>
    </row>
    <row r="3208" spans="1:11" x14ac:dyDescent="0.35">
      <c r="A3208" t="s">
        <v>16</v>
      </c>
      <c r="B3208" t="s">
        <v>32</v>
      </c>
      <c r="C3208" t="s">
        <v>50</v>
      </c>
      <c r="D3208" t="s">
        <v>1242</v>
      </c>
      <c r="E3208" t="s">
        <v>1243</v>
      </c>
      <c r="F3208" t="s">
        <v>169</v>
      </c>
      <c r="G3208" t="s">
        <v>170</v>
      </c>
      <c r="H3208" t="s">
        <v>171</v>
      </c>
      <c r="I3208" t="s">
        <v>107</v>
      </c>
      <c r="J3208" t="s">
        <v>108</v>
      </c>
      <c r="K3208" t="s">
        <v>109</v>
      </c>
    </row>
    <row r="3209" spans="1:11" x14ac:dyDescent="0.35">
      <c r="A3209" t="s">
        <v>16</v>
      </c>
      <c r="B3209" t="s">
        <v>32</v>
      </c>
      <c r="C3209" t="s">
        <v>50</v>
      </c>
      <c r="D3209" t="s">
        <v>1242</v>
      </c>
      <c r="E3209" t="s">
        <v>1243</v>
      </c>
      <c r="F3209" t="s">
        <v>808</v>
      </c>
      <c r="G3209" t="s">
        <v>809</v>
      </c>
      <c r="H3209" t="s">
        <v>809</v>
      </c>
      <c r="I3209" t="s">
        <v>107</v>
      </c>
      <c r="J3209" t="s">
        <v>108</v>
      </c>
      <c r="K3209" t="s">
        <v>1244</v>
      </c>
    </row>
    <row r="3210" spans="1:11" x14ac:dyDescent="0.35">
      <c r="A3210" t="s">
        <v>16</v>
      </c>
      <c r="B3210" t="s">
        <v>32</v>
      </c>
      <c r="C3210" t="s">
        <v>50</v>
      </c>
      <c r="D3210" t="s">
        <v>1242</v>
      </c>
      <c r="E3210" t="s">
        <v>1243</v>
      </c>
      <c r="F3210" t="s">
        <v>269</v>
      </c>
      <c r="G3210" t="s">
        <v>270</v>
      </c>
      <c r="H3210" t="s">
        <v>271</v>
      </c>
      <c r="I3210" t="s">
        <v>107</v>
      </c>
      <c r="J3210" t="s">
        <v>108</v>
      </c>
      <c r="K3210" t="s">
        <v>128</v>
      </c>
    </row>
    <row r="3211" spans="1:11" x14ac:dyDescent="0.35">
      <c r="A3211" t="s">
        <v>16</v>
      </c>
      <c r="B3211" t="s">
        <v>32</v>
      </c>
      <c r="C3211" t="s">
        <v>50</v>
      </c>
      <c r="D3211" t="s">
        <v>1242</v>
      </c>
      <c r="E3211" t="s">
        <v>1243</v>
      </c>
      <c r="F3211" t="s">
        <v>512</v>
      </c>
      <c r="G3211" t="s">
        <v>513</v>
      </c>
      <c r="H3211" t="s">
        <v>513</v>
      </c>
      <c r="I3211" t="s">
        <v>107</v>
      </c>
      <c r="J3211" t="s">
        <v>108</v>
      </c>
      <c r="K3211" t="s">
        <v>109</v>
      </c>
    </row>
    <row r="3212" spans="1:11" x14ac:dyDescent="0.35">
      <c r="A3212" t="s">
        <v>16</v>
      </c>
      <c r="B3212" t="s">
        <v>32</v>
      </c>
      <c r="C3212" t="s">
        <v>50</v>
      </c>
      <c r="D3212" t="s">
        <v>1242</v>
      </c>
      <c r="E3212" t="s">
        <v>1243</v>
      </c>
      <c r="F3212" t="s">
        <v>410</v>
      </c>
      <c r="G3212" t="s">
        <v>411</v>
      </c>
      <c r="H3212" t="s">
        <v>669</v>
      </c>
      <c r="I3212" t="s">
        <v>107</v>
      </c>
      <c r="J3212" t="s">
        <v>108</v>
      </c>
      <c r="K3212" t="s">
        <v>109</v>
      </c>
    </row>
    <row r="3213" spans="1:11" x14ac:dyDescent="0.35">
      <c r="A3213" t="s">
        <v>16</v>
      </c>
      <c r="B3213" t="s">
        <v>32</v>
      </c>
      <c r="C3213" t="s">
        <v>50</v>
      </c>
      <c r="D3213" t="s">
        <v>1246</v>
      </c>
      <c r="E3213" t="s">
        <v>1247</v>
      </c>
      <c r="F3213" t="s">
        <v>104</v>
      </c>
      <c r="G3213" t="s">
        <v>105</v>
      </c>
      <c r="H3213" t="s">
        <v>106</v>
      </c>
      <c r="I3213" t="s">
        <v>107</v>
      </c>
      <c r="J3213" t="s">
        <v>108</v>
      </c>
      <c r="K3213" t="s">
        <v>109</v>
      </c>
    </row>
    <row r="3214" spans="1:11" x14ac:dyDescent="0.35">
      <c r="A3214" t="s">
        <v>16</v>
      </c>
      <c r="B3214" t="s">
        <v>32</v>
      </c>
      <c r="C3214" t="s">
        <v>50</v>
      </c>
      <c r="D3214" t="s">
        <v>1246</v>
      </c>
      <c r="E3214" t="s">
        <v>1247</v>
      </c>
      <c r="F3214" t="s">
        <v>110</v>
      </c>
      <c r="G3214" t="s">
        <v>105</v>
      </c>
      <c r="H3214" t="s">
        <v>106</v>
      </c>
      <c r="I3214" t="s">
        <v>107</v>
      </c>
      <c r="J3214" t="s">
        <v>108</v>
      </c>
      <c r="K3214" t="s">
        <v>109</v>
      </c>
    </row>
    <row r="3215" spans="1:11" x14ac:dyDescent="0.35">
      <c r="A3215" t="s">
        <v>16</v>
      </c>
      <c r="B3215" t="s">
        <v>32</v>
      </c>
      <c r="C3215" t="s">
        <v>50</v>
      </c>
      <c r="D3215" t="s">
        <v>1246</v>
      </c>
      <c r="E3215" t="s">
        <v>1247</v>
      </c>
      <c r="F3215" t="s">
        <v>573</v>
      </c>
      <c r="G3215" t="s">
        <v>574</v>
      </c>
      <c r="H3215" t="s">
        <v>575</v>
      </c>
      <c r="I3215" t="s">
        <v>107</v>
      </c>
      <c r="J3215" t="s">
        <v>108</v>
      </c>
      <c r="K3215" t="s">
        <v>128</v>
      </c>
    </row>
    <row r="3216" spans="1:11" x14ac:dyDescent="0.35">
      <c r="A3216" t="s">
        <v>16</v>
      </c>
      <c r="B3216" t="s">
        <v>32</v>
      </c>
      <c r="C3216" t="s">
        <v>50</v>
      </c>
      <c r="D3216" t="s">
        <v>1246</v>
      </c>
      <c r="E3216" t="s">
        <v>1247</v>
      </c>
      <c r="F3216" t="s">
        <v>340</v>
      </c>
      <c r="G3216" t="s">
        <v>341</v>
      </c>
      <c r="H3216" t="s">
        <v>342</v>
      </c>
      <c r="I3216" t="s">
        <v>107</v>
      </c>
      <c r="J3216" t="s">
        <v>108</v>
      </c>
      <c r="K3216" t="s">
        <v>409</v>
      </c>
    </row>
    <row r="3217" spans="1:11" x14ac:dyDescent="0.35">
      <c r="A3217" t="s">
        <v>16</v>
      </c>
      <c r="B3217" t="s">
        <v>32</v>
      </c>
      <c r="C3217" t="s">
        <v>50</v>
      </c>
      <c r="D3217" t="s">
        <v>1246</v>
      </c>
      <c r="E3217" t="s">
        <v>1247</v>
      </c>
      <c r="F3217" t="s">
        <v>125</v>
      </c>
      <c r="G3217" t="s">
        <v>126</v>
      </c>
      <c r="H3217" t="s">
        <v>127</v>
      </c>
      <c r="I3217" t="s">
        <v>107</v>
      </c>
      <c r="J3217" t="s">
        <v>108</v>
      </c>
      <c r="K3217" t="s">
        <v>128</v>
      </c>
    </row>
    <row r="3218" spans="1:11" x14ac:dyDescent="0.35">
      <c r="A3218" t="s">
        <v>16</v>
      </c>
      <c r="B3218" t="s">
        <v>32</v>
      </c>
      <c r="C3218" t="s">
        <v>50</v>
      </c>
      <c r="D3218" t="s">
        <v>1246</v>
      </c>
      <c r="E3218" t="s">
        <v>1247</v>
      </c>
      <c r="F3218" t="s">
        <v>135</v>
      </c>
      <c r="G3218" t="s">
        <v>136</v>
      </c>
      <c r="H3218" t="s">
        <v>137</v>
      </c>
      <c r="I3218" t="s">
        <v>107</v>
      </c>
      <c r="J3218" t="s">
        <v>108</v>
      </c>
      <c r="K3218" t="s">
        <v>128</v>
      </c>
    </row>
    <row r="3219" spans="1:11" x14ac:dyDescent="0.35">
      <c r="A3219" t="s">
        <v>16</v>
      </c>
      <c r="B3219" t="s">
        <v>32</v>
      </c>
      <c r="C3219" t="s">
        <v>50</v>
      </c>
      <c r="D3219" t="s">
        <v>1246</v>
      </c>
      <c r="E3219" t="s">
        <v>1247</v>
      </c>
      <c r="F3219" t="s">
        <v>410</v>
      </c>
      <c r="G3219" t="s">
        <v>411</v>
      </c>
      <c r="H3219" t="s">
        <v>412</v>
      </c>
      <c r="I3219" t="s">
        <v>107</v>
      </c>
      <c r="J3219" t="s">
        <v>108</v>
      </c>
      <c r="K3219" t="s">
        <v>413</v>
      </c>
    </row>
    <row r="3220" spans="1:11" x14ac:dyDescent="0.35">
      <c r="A3220" t="s">
        <v>16</v>
      </c>
      <c r="B3220" t="s">
        <v>32</v>
      </c>
      <c r="C3220" t="s">
        <v>50</v>
      </c>
      <c r="D3220" t="s">
        <v>1246</v>
      </c>
      <c r="E3220" t="s">
        <v>1247</v>
      </c>
      <c r="F3220" t="s">
        <v>373</v>
      </c>
      <c r="G3220" t="s">
        <v>374</v>
      </c>
      <c r="H3220" t="s">
        <v>375</v>
      </c>
      <c r="I3220" t="s">
        <v>107</v>
      </c>
      <c r="J3220" t="s">
        <v>108</v>
      </c>
      <c r="K3220" t="s">
        <v>109</v>
      </c>
    </row>
    <row r="3221" spans="1:11" x14ac:dyDescent="0.35">
      <c r="A3221" t="s">
        <v>16</v>
      </c>
      <c r="B3221" t="s">
        <v>32</v>
      </c>
      <c r="C3221" t="s">
        <v>50</v>
      </c>
      <c r="D3221" t="s">
        <v>1246</v>
      </c>
      <c r="E3221" t="s">
        <v>1247</v>
      </c>
      <c r="F3221" t="s">
        <v>612</v>
      </c>
      <c r="G3221" t="s">
        <v>613</v>
      </c>
      <c r="H3221" t="s">
        <v>1045</v>
      </c>
      <c r="I3221" t="s">
        <v>107</v>
      </c>
      <c r="J3221" t="s">
        <v>108</v>
      </c>
      <c r="K3221" t="s">
        <v>109</v>
      </c>
    </row>
    <row r="3222" spans="1:11" x14ac:dyDescent="0.35">
      <c r="A3222" t="s">
        <v>16</v>
      </c>
      <c r="B3222" t="s">
        <v>32</v>
      </c>
      <c r="C3222" t="s">
        <v>50</v>
      </c>
      <c r="D3222" t="s">
        <v>1246</v>
      </c>
      <c r="E3222" t="s">
        <v>1247</v>
      </c>
      <c r="F3222" t="s">
        <v>245</v>
      </c>
      <c r="G3222" t="s">
        <v>246</v>
      </c>
      <c r="H3222" t="s">
        <v>247</v>
      </c>
      <c r="I3222" t="s">
        <v>107</v>
      </c>
      <c r="J3222" t="s">
        <v>108</v>
      </c>
      <c r="K3222" t="s">
        <v>128</v>
      </c>
    </row>
    <row r="3223" spans="1:11" x14ac:dyDescent="0.35">
      <c r="A3223" t="s">
        <v>16</v>
      </c>
      <c r="B3223" t="s">
        <v>32</v>
      </c>
      <c r="C3223" t="s">
        <v>50</v>
      </c>
      <c r="D3223" t="s">
        <v>1246</v>
      </c>
      <c r="E3223" t="s">
        <v>1247</v>
      </c>
      <c r="F3223" t="s">
        <v>174</v>
      </c>
      <c r="G3223" t="s">
        <v>175</v>
      </c>
      <c r="H3223" t="s">
        <v>176</v>
      </c>
      <c r="I3223" t="s">
        <v>107</v>
      </c>
      <c r="J3223" t="s">
        <v>108</v>
      </c>
      <c r="K3223" t="s">
        <v>109</v>
      </c>
    </row>
    <row r="3224" spans="1:11" x14ac:dyDescent="0.35">
      <c r="A3224" t="s">
        <v>16</v>
      </c>
      <c r="B3224" t="s">
        <v>32</v>
      </c>
      <c r="C3224" t="s">
        <v>50</v>
      </c>
      <c r="D3224" t="s">
        <v>1246</v>
      </c>
      <c r="E3224" t="s">
        <v>1247</v>
      </c>
      <c r="F3224" t="s">
        <v>670</v>
      </c>
      <c r="G3224" t="s">
        <v>671</v>
      </c>
      <c r="H3224" t="s">
        <v>672</v>
      </c>
      <c r="I3224" t="s">
        <v>107</v>
      </c>
      <c r="J3224" t="s">
        <v>108</v>
      </c>
      <c r="K3224" t="s">
        <v>409</v>
      </c>
    </row>
    <row r="3225" spans="1:11" x14ac:dyDescent="0.35">
      <c r="A3225" t="s">
        <v>16</v>
      </c>
      <c r="B3225" t="s">
        <v>32</v>
      </c>
      <c r="C3225" t="s">
        <v>50</v>
      </c>
      <c r="D3225" t="s">
        <v>1246</v>
      </c>
      <c r="E3225" t="s">
        <v>1247</v>
      </c>
      <c r="F3225" t="s">
        <v>111</v>
      </c>
      <c r="G3225" t="s">
        <v>112</v>
      </c>
      <c r="H3225" t="s">
        <v>106</v>
      </c>
      <c r="I3225" t="s">
        <v>107</v>
      </c>
      <c r="J3225" t="s">
        <v>108</v>
      </c>
      <c r="K3225" t="s">
        <v>109</v>
      </c>
    </row>
    <row r="3226" spans="1:11" x14ac:dyDescent="0.35">
      <c r="A3226" t="s">
        <v>16</v>
      </c>
      <c r="B3226" t="s">
        <v>32</v>
      </c>
      <c r="C3226" t="s">
        <v>50</v>
      </c>
      <c r="D3226" t="s">
        <v>1246</v>
      </c>
      <c r="E3226" t="s">
        <v>1247</v>
      </c>
      <c r="F3226" t="s">
        <v>146</v>
      </c>
      <c r="G3226" t="s">
        <v>147</v>
      </c>
      <c r="H3226" t="s">
        <v>148</v>
      </c>
      <c r="I3226" t="s">
        <v>107</v>
      </c>
      <c r="J3226" t="s">
        <v>108</v>
      </c>
      <c r="K3226" t="s">
        <v>409</v>
      </c>
    </row>
    <row r="3227" spans="1:11" x14ac:dyDescent="0.35">
      <c r="A3227" t="s">
        <v>16</v>
      </c>
      <c r="B3227" t="s">
        <v>32</v>
      </c>
      <c r="C3227" t="s">
        <v>50</v>
      </c>
      <c r="D3227" t="s">
        <v>1246</v>
      </c>
      <c r="E3227" t="s">
        <v>1247</v>
      </c>
      <c r="F3227" t="s">
        <v>417</v>
      </c>
      <c r="G3227" t="s">
        <v>418</v>
      </c>
      <c r="H3227" t="s">
        <v>412</v>
      </c>
      <c r="I3227" t="s">
        <v>107</v>
      </c>
      <c r="J3227" t="s">
        <v>108</v>
      </c>
      <c r="K3227" t="s">
        <v>413</v>
      </c>
    </row>
    <row r="3228" spans="1:11" x14ac:dyDescent="0.35">
      <c r="A3228" t="s">
        <v>16</v>
      </c>
      <c r="B3228" t="s">
        <v>32</v>
      </c>
      <c r="C3228" t="s">
        <v>50</v>
      </c>
      <c r="D3228" t="s">
        <v>1248</v>
      </c>
      <c r="E3228" t="s">
        <v>1249</v>
      </c>
      <c r="F3228" t="s">
        <v>226</v>
      </c>
      <c r="G3228" t="s">
        <v>227</v>
      </c>
      <c r="H3228" t="s">
        <v>228</v>
      </c>
      <c r="I3228" t="s">
        <v>107</v>
      </c>
      <c r="J3228" t="s">
        <v>108</v>
      </c>
      <c r="K3228" t="s">
        <v>109</v>
      </c>
    </row>
    <row r="3229" spans="1:11" x14ac:dyDescent="0.35">
      <c r="A3229" t="s">
        <v>16</v>
      </c>
      <c r="B3229" t="s">
        <v>32</v>
      </c>
      <c r="C3229" t="s">
        <v>50</v>
      </c>
      <c r="D3229" t="s">
        <v>1248</v>
      </c>
      <c r="E3229" t="s">
        <v>1249</v>
      </c>
      <c r="F3229" t="s">
        <v>125</v>
      </c>
      <c r="G3229" t="s">
        <v>126</v>
      </c>
      <c r="H3229" t="s">
        <v>127</v>
      </c>
      <c r="I3229" t="s">
        <v>107</v>
      </c>
      <c r="J3229" t="s">
        <v>108</v>
      </c>
      <c r="K3229" t="s">
        <v>128</v>
      </c>
    </row>
    <row r="3230" spans="1:11" x14ac:dyDescent="0.35">
      <c r="A3230" t="s">
        <v>16</v>
      </c>
      <c r="B3230" t="s">
        <v>32</v>
      </c>
      <c r="C3230" t="s">
        <v>50</v>
      </c>
      <c r="D3230" t="s">
        <v>1248</v>
      </c>
      <c r="E3230" t="s">
        <v>1249</v>
      </c>
      <c r="F3230" t="s">
        <v>188</v>
      </c>
      <c r="G3230" t="s">
        <v>189</v>
      </c>
      <c r="H3230" t="s">
        <v>190</v>
      </c>
      <c r="I3230" t="s">
        <v>107</v>
      </c>
      <c r="J3230" t="s">
        <v>108</v>
      </c>
      <c r="K3230" t="s">
        <v>109</v>
      </c>
    </row>
    <row r="3231" spans="1:11" x14ac:dyDescent="0.35">
      <c r="A3231" t="s">
        <v>16</v>
      </c>
      <c r="B3231" t="s">
        <v>32</v>
      </c>
      <c r="C3231" t="s">
        <v>50</v>
      </c>
      <c r="D3231" t="s">
        <v>1248</v>
      </c>
      <c r="E3231" t="s">
        <v>1249</v>
      </c>
      <c r="F3231" t="s">
        <v>135</v>
      </c>
      <c r="G3231" t="s">
        <v>136</v>
      </c>
      <c r="H3231" t="s">
        <v>137</v>
      </c>
      <c r="I3231" t="s">
        <v>107</v>
      </c>
      <c r="J3231" t="s">
        <v>108</v>
      </c>
      <c r="K3231" t="s">
        <v>128</v>
      </c>
    </row>
    <row r="3232" spans="1:11" x14ac:dyDescent="0.35">
      <c r="A3232" t="s">
        <v>16</v>
      </c>
      <c r="B3232" t="s">
        <v>32</v>
      </c>
      <c r="C3232" t="s">
        <v>50</v>
      </c>
      <c r="D3232" t="s">
        <v>1248</v>
      </c>
      <c r="E3232" t="s">
        <v>1249</v>
      </c>
      <c r="F3232" t="s">
        <v>146</v>
      </c>
      <c r="G3232" t="s">
        <v>147</v>
      </c>
      <c r="H3232" t="s">
        <v>148</v>
      </c>
      <c r="I3232" t="s">
        <v>107</v>
      </c>
      <c r="J3232" t="s">
        <v>108</v>
      </c>
      <c r="K3232" t="s">
        <v>1208</v>
      </c>
    </row>
    <row r="3233" spans="1:11" x14ac:dyDescent="0.35">
      <c r="A3233" t="s">
        <v>16</v>
      </c>
      <c r="B3233" t="s">
        <v>32</v>
      </c>
      <c r="C3233" t="s">
        <v>50</v>
      </c>
      <c r="D3233" t="s">
        <v>1248</v>
      </c>
      <c r="E3233" t="s">
        <v>1249</v>
      </c>
      <c r="F3233" t="s">
        <v>169</v>
      </c>
      <c r="G3233" t="s">
        <v>170</v>
      </c>
      <c r="H3233" t="s">
        <v>171</v>
      </c>
      <c r="I3233" t="s">
        <v>107</v>
      </c>
      <c r="J3233" t="s">
        <v>108</v>
      </c>
      <c r="K3233" t="s">
        <v>109</v>
      </c>
    </row>
    <row r="3234" spans="1:11" x14ac:dyDescent="0.35">
      <c r="A3234" t="s">
        <v>16</v>
      </c>
      <c r="B3234" t="s">
        <v>32</v>
      </c>
      <c r="C3234" t="s">
        <v>50</v>
      </c>
      <c r="D3234" t="s">
        <v>1248</v>
      </c>
      <c r="E3234" t="s">
        <v>1249</v>
      </c>
      <c r="F3234" t="s">
        <v>269</v>
      </c>
      <c r="G3234" t="s">
        <v>270</v>
      </c>
      <c r="H3234" t="s">
        <v>271</v>
      </c>
      <c r="I3234" t="s">
        <v>107</v>
      </c>
      <c r="J3234" t="s">
        <v>108</v>
      </c>
      <c r="K3234" t="s">
        <v>128</v>
      </c>
    </row>
    <row r="3235" spans="1:11" x14ac:dyDescent="0.35">
      <c r="A3235" t="s">
        <v>16</v>
      </c>
      <c r="B3235" t="s">
        <v>32</v>
      </c>
      <c r="C3235" t="s">
        <v>50</v>
      </c>
      <c r="D3235" t="s">
        <v>1250</v>
      </c>
      <c r="E3235" t="s">
        <v>1251</v>
      </c>
      <c r="F3235" t="s">
        <v>602</v>
      </c>
      <c r="G3235" t="s">
        <v>603</v>
      </c>
      <c r="H3235" t="s">
        <v>603</v>
      </c>
      <c r="I3235" t="s">
        <v>107</v>
      </c>
      <c r="J3235" t="s">
        <v>108</v>
      </c>
      <c r="K3235" t="s">
        <v>128</v>
      </c>
    </row>
    <row r="3236" spans="1:11" x14ac:dyDescent="0.35">
      <c r="A3236" t="s">
        <v>16</v>
      </c>
      <c r="B3236" t="s">
        <v>32</v>
      </c>
      <c r="C3236" t="s">
        <v>50</v>
      </c>
      <c r="D3236" t="s">
        <v>1250</v>
      </c>
      <c r="E3236" t="s">
        <v>1251</v>
      </c>
      <c r="F3236" t="s">
        <v>659</v>
      </c>
      <c r="G3236" t="s">
        <v>660</v>
      </c>
      <c r="H3236" t="s">
        <v>660</v>
      </c>
      <c r="I3236" t="s">
        <v>107</v>
      </c>
      <c r="J3236" t="s">
        <v>108</v>
      </c>
      <c r="K3236" t="s">
        <v>128</v>
      </c>
    </row>
    <row r="3237" spans="1:11" x14ac:dyDescent="0.35">
      <c r="A3237" t="s">
        <v>16</v>
      </c>
      <c r="B3237" t="s">
        <v>32</v>
      </c>
      <c r="C3237" t="s">
        <v>50</v>
      </c>
      <c r="D3237" t="s">
        <v>1250</v>
      </c>
      <c r="E3237" t="s">
        <v>1251</v>
      </c>
      <c r="F3237" t="s">
        <v>226</v>
      </c>
      <c r="G3237" t="s">
        <v>227</v>
      </c>
      <c r="H3237" t="s">
        <v>228</v>
      </c>
      <c r="I3237" t="s">
        <v>107</v>
      </c>
      <c r="J3237" t="s">
        <v>108</v>
      </c>
      <c r="K3237" t="s">
        <v>109</v>
      </c>
    </row>
    <row r="3238" spans="1:11" x14ac:dyDescent="0.35">
      <c r="A3238" t="s">
        <v>16</v>
      </c>
      <c r="B3238" t="s">
        <v>32</v>
      </c>
      <c r="C3238" t="s">
        <v>50</v>
      </c>
      <c r="D3238" t="s">
        <v>1250</v>
      </c>
      <c r="E3238" t="s">
        <v>1251</v>
      </c>
      <c r="F3238" t="s">
        <v>955</v>
      </c>
      <c r="G3238" t="s">
        <v>956</v>
      </c>
      <c r="H3238" t="s">
        <v>957</v>
      </c>
      <c r="I3238" t="s">
        <v>107</v>
      </c>
      <c r="J3238" t="s">
        <v>108</v>
      </c>
      <c r="K3238" t="s">
        <v>1244</v>
      </c>
    </row>
    <row r="3239" spans="1:11" x14ac:dyDescent="0.35">
      <c r="A3239" t="s">
        <v>16</v>
      </c>
      <c r="B3239" t="s">
        <v>32</v>
      </c>
      <c r="C3239" t="s">
        <v>50</v>
      </c>
      <c r="D3239" t="s">
        <v>1250</v>
      </c>
      <c r="E3239" t="s">
        <v>1251</v>
      </c>
      <c r="F3239" t="s">
        <v>373</v>
      </c>
      <c r="G3239" t="s">
        <v>374</v>
      </c>
      <c r="H3239" t="s">
        <v>375</v>
      </c>
      <c r="I3239" t="s">
        <v>107</v>
      </c>
      <c r="J3239" t="s">
        <v>108</v>
      </c>
      <c r="K3239" t="s">
        <v>109</v>
      </c>
    </row>
    <row r="3240" spans="1:11" x14ac:dyDescent="0.35">
      <c r="A3240" t="s">
        <v>16</v>
      </c>
      <c r="B3240" t="s">
        <v>32</v>
      </c>
      <c r="C3240" t="s">
        <v>50</v>
      </c>
      <c r="D3240" t="s">
        <v>1250</v>
      </c>
      <c r="E3240" t="s">
        <v>1251</v>
      </c>
      <c r="F3240" t="s">
        <v>612</v>
      </c>
      <c r="G3240" t="s">
        <v>613</v>
      </c>
      <c r="H3240" t="s">
        <v>614</v>
      </c>
      <c r="I3240" t="s">
        <v>107</v>
      </c>
      <c r="J3240" t="s">
        <v>108</v>
      </c>
      <c r="K3240" t="s">
        <v>109</v>
      </c>
    </row>
    <row r="3241" spans="1:11" x14ac:dyDescent="0.35">
      <c r="A3241" t="s">
        <v>16</v>
      </c>
      <c r="B3241" t="s">
        <v>32</v>
      </c>
      <c r="C3241" t="s">
        <v>50</v>
      </c>
      <c r="D3241" t="s">
        <v>1250</v>
      </c>
      <c r="E3241" t="s">
        <v>1251</v>
      </c>
      <c r="F3241" t="s">
        <v>417</v>
      </c>
      <c r="G3241" t="s">
        <v>418</v>
      </c>
      <c r="H3241" t="s">
        <v>418</v>
      </c>
      <c r="I3241" t="s">
        <v>107</v>
      </c>
      <c r="J3241" t="s">
        <v>108</v>
      </c>
      <c r="K3241" t="s">
        <v>109</v>
      </c>
    </row>
    <row r="3242" spans="1:11" x14ac:dyDescent="0.35">
      <c r="A3242" t="s">
        <v>16</v>
      </c>
      <c r="B3242" t="s">
        <v>32</v>
      </c>
      <c r="C3242" t="s">
        <v>50</v>
      </c>
      <c r="D3242" t="s">
        <v>1250</v>
      </c>
      <c r="E3242" t="s">
        <v>1251</v>
      </c>
      <c r="F3242" t="s">
        <v>188</v>
      </c>
      <c r="G3242" t="s">
        <v>189</v>
      </c>
      <c r="H3242" t="s">
        <v>190</v>
      </c>
      <c r="I3242" t="s">
        <v>107</v>
      </c>
      <c r="J3242" t="s">
        <v>108</v>
      </c>
      <c r="K3242" t="s">
        <v>109</v>
      </c>
    </row>
    <row r="3243" spans="1:11" x14ac:dyDescent="0.35">
      <c r="A3243" t="s">
        <v>16</v>
      </c>
      <c r="B3243" t="s">
        <v>32</v>
      </c>
      <c r="C3243" t="s">
        <v>50</v>
      </c>
      <c r="D3243" t="s">
        <v>1250</v>
      </c>
      <c r="E3243" t="s">
        <v>1251</v>
      </c>
      <c r="F3243" t="s">
        <v>1064</v>
      </c>
      <c r="G3243" t="s">
        <v>1065</v>
      </c>
      <c r="H3243" t="s">
        <v>1066</v>
      </c>
      <c r="I3243" t="s">
        <v>107</v>
      </c>
      <c r="J3243" t="s">
        <v>108</v>
      </c>
      <c r="K3243" t="s">
        <v>128</v>
      </c>
    </row>
    <row r="3244" spans="1:11" x14ac:dyDescent="0.35">
      <c r="A3244" t="s">
        <v>16</v>
      </c>
      <c r="B3244" t="s">
        <v>32</v>
      </c>
      <c r="C3244" t="s">
        <v>50</v>
      </c>
      <c r="D3244" t="s">
        <v>1250</v>
      </c>
      <c r="E3244" t="s">
        <v>1251</v>
      </c>
      <c r="F3244" t="s">
        <v>1067</v>
      </c>
      <c r="G3244" t="s">
        <v>1068</v>
      </c>
      <c r="H3244" t="s">
        <v>1069</v>
      </c>
      <c r="I3244" t="s">
        <v>107</v>
      </c>
      <c r="J3244" t="s">
        <v>108</v>
      </c>
      <c r="K3244" t="s">
        <v>1252</v>
      </c>
    </row>
    <row r="3245" spans="1:11" x14ac:dyDescent="0.35">
      <c r="A3245" t="s">
        <v>16</v>
      </c>
      <c r="B3245" t="s">
        <v>32</v>
      </c>
      <c r="C3245" t="s">
        <v>50</v>
      </c>
      <c r="D3245" t="s">
        <v>1250</v>
      </c>
      <c r="E3245" t="s">
        <v>1251</v>
      </c>
      <c r="F3245" t="s">
        <v>305</v>
      </c>
      <c r="G3245" t="s">
        <v>306</v>
      </c>
      <c r="H3245" t="s">
        <v>307</v>
      </c>
      <c r="I3245" t="s">
        <v>107</v>
      </c>
      <c r="J3245" t="s">
        <v>108</v>
      </c>
      <c r="K3245" t="s">
        <v>1244</v>
      </c>
    </row>
    <row r="3246" spans="1:11" x14ac:dyDescent="0.35">
      <c r="A3246" t="s">
        <v>16</v>
      </c>
      <c r="B3246" t="s">
        <v>32</v>
      </c>
      <c r="C3246" t="s">
        <v>50</v>
      </c>
      <c r="D3246" t="s">
        <v>1250</v>
      </c>
      <c r="E3246" t="s">
        <v>1251</v>
      </c>
      <c r="F3246" t="s">
        <v>1253</v>
      </c>
      <c r="G3246" t="s">
        <v>1254</v>
      </c>
      <c r="H3246" t="s">
        <v>1254</v>
      </c>
      <c r="I3246" t="s">
        <v>107</v>
      </c>
      <c r="J3246" t="s">
        <v>108</v>
      </c>
      <c r="K3246" t="s">
        <v>128</v>
      </c>
    </row>
    <row r="3247" spans="1:11" x14ac:dyDescent="0.35">
      <c r="A3247" t="s">
        <v>16</v>
      </c>
      <c r="B3247" t="s">
        <v>32</v>
      </c>
      <c r="C3247" t="s">
        <v>50</v>
      </c>
      <c r="D3247" t="s">
        <v>1250</v>
      </c>
      <c r="E3247" t="s">
        <v>1251</v>
      </c>
      <c r="F3247" t="s">
        <v>287</v>
      </c>
      <c r="G3247" t="s">
        <v>288</v>
      </c>
      <c r="H3247" t="s">
        <v>288</v>
      </c>
      <c r="I3247" t="s">
        <v>107</v>
      </c>
      <c r="J3247" t="s">
        <v>108</v>
      </c>
      <c r="K3247" t="s">
        <v>109</v>
      </c>
    </row>
    <row r="3248" spans="1:11" x14ac:dyDescent="0.35">
      <c r="A3248" t="s">
        <v>16</v>
      </c>
      <c r="B3248" t="s">
        <v>32</v>
      </c>
      <c r="C3248" t="s">
        <v>50</v>
      </c>
      <c r="D3248" t="s">
        <v>1250</v>
      </c>
      <c r="E3248" t="s">
        <v>1251</v>
      </c>
      <c r="F3248" t="s">
        <v>289</v>
      </c>
      <c r="G3248" t="s">
        <v>290</v>
      </c>
      <c r="H3248" t="s">
        <v>290</v>
      </c>
      <c r="I3248" t="s">
        <v>107</v>
      </c>
      <c r="J3248" t="s">
        <v>108</v>
      </c>
      <c r="K3248" t="s">
        <v>109</v>
      </c>
    </row>
    <row r="3249" spans="1:11" x14ac:dyDescent="0.35">
      <c r="A3249" t="s">
        <v>16</v>
      </c>
      <c r="B3249" t="s">
        <v>32</v>
      </c>
      <c r="C3249" t="s">
        <v>50</v>
      </c>
      <c r="D3249" t="s">
        <v>1250</v>
      </c>
      <c r="E3249" t="s">
        <v>1251</v>
      </c>
      <c r="F3249" t="s">
        <v>169</v>
      </c>
      <c r="G3249" t="s">
        <v>170</v>
      </c>
      <c r="H3249" t="s">
        <v>171</v>
      </c>
      <c r="I3249" t="s">
        <v>107</v>
      </c>
      <c r="J3249" t="s">
        <v>108</v>
      </c>
      <c r="K3249" t="s">
        <v>109</v>
      </c>
    </row>
    <row r="3250" spans="1:11" x14ac:dyDescent="0.35">
      <c r="A3250" t="s">
        <v>16</v>
      </c>
      <c r="B3250" t="s">
        <v>32</v>
      </c>
      <c r="C3250" t="s">
        <v>50</v>
      </c>
      <c r="D3250" t="s">
        <v>1250</v>
      </c>
      <c r="E3250" t="s">
        <v>1251</v>
      </c>
      <c r="F3250" t="s">
        <v>389</v>
      </c>
      <c r="G3250" t="s">
        <v>390</v>
      </c>
      <c r="H3250" t="s">
        <v>390</v>
      </c>
      <c r="I3250" t="s">
        <v>107</v>
      </c>
      <c r="J3250" t="s">
        <v>108</v>
      </c>
      <c r="K3250" t="s">
        <v>128</v>
      </c>
    </row>
    <row r="3251" spans="1:11" x14ac:dyDescent="0.35">
      <c r="A3251" t="s">
        <v>16</v>
      </c>
      <c r="B3251" t="s">
        <v>32</v>
      </c>
      <c r="C3251" t="s">
        <v>50</v>
      </c>
      <c r="D3251" t="s">
        <v>1250</v>
      </c>
      <c r="E3251" t="s">
        <v>1251</v>
      </c>
      <c r="F3251" t="s">
        <v>808</v>
      </c>
      <c r="G3251" t="s">
        <v>809</v>
      </c>
      <c r="H3251" t="s">
        <v>809</v>
      </c>
      <c r="I3251" t="s">
        <v>107</v>
      </c>
      <c r="J3251" t="s">
        <v>108</v>
      </c>
      <c r="K3251" t="s">
        <v>1244</v>
      </c>
    </row>
    <row r="3252" spans="1:11" x14ac:dyDescent="0.35">
      <c r="A3252" t="s">
        <v>16</v>
      </c>
      <c r="B3252" t="s">
        <v>32</v>
      </c>
      <c r="C3252" t="s">
        <v>50</v>
      </c>
      <c r="D3252" t="s">
        <v>1250</v>
      </c>
      <c r="E3252" t="s">
        <v>1251</v>
      </c>
      <c r="F3252" t="s">
        <v>269</v>
      </c>
      <c r="G3252" t="s">
        <v>270</v>
      </c>
      <c r="H3252" t="s">
        <v>271</v>
      </c>
      <c r="I3252" t="s">
        <v>107</v>
      </c>
      <c r="J3252" t="s">
        <v>108</v>
      </c>
      <c r="K3252" t="s">
        <v>128</v>
      </c>
    </row>
    <row r="3253" spans="1:11" x14ac:dyDescent="0.35">
      <c r="A3253" t="s">
        <v>16</v>
      </c>
      <c r="B3253" t="s">
        <v>32</v>
      </c>
      <c r="C3253" t="s">
        <v>50</v>
      </c>
      <c r="D3253" t="s">
        <v>1250</v>
      </c>
      <c r="E3253" t="s">
        <v>1251</v>
      </c>
      <c r="F3253" t="s">
        <v>1054</v>
      </c>
      <c r="G3253" t="s">
        <v>1055</v>
      </c>
      <c r="H3253" t="s">
        <v>1055</v>
      </c>
      <c r="I3253" t="s">
        <v>107</v>
      </c>
      <c r="J3253" t="s">
        <v>108</v>
      </c>
      <c r="K3253" t="s">
        <v>128</v>
      </c>
    </row>
    <row r="3254" spans="1:11" x14ac:dyDescent="0.35">
      <c r="A3254" t="s">
        <v>16</v>
      </c>
      <c r="B3254" t="s">
        <v>32</v>
      </c>
      <c r="C3254" t="s">
        <v>50</v>
      </c>
      <c r="D3254" t="s">
        <v>1250</v>
      </c>
      <c r="E3254" t="s">
        <v>1251</v>
      </c>
      <c r="F3254" t="s">
        <v>1255</v>
      </c>
      <c r="G3254" t="s">
        <v>1256</v>
      </c>
      <c r="H3254" t="s">
        <v>1257</v>
      </c>
      <c r="I3254" t="s">
        <v>107</v>
      </c>
      <c r="J3254" t="s">
        <v>108</v>
      </c>
      <c r="K3254" t="s">
        <v>128</v>
      </c>
    </row>
    <row r="3255" spans="1:11" x14ac:dyDescent="0.35">
      <c r="A3255" t="s">
        <v>16</v>
      </c>
      <c r="B3255" t="s">
        <v>32</v>
      </c>
      <c r="C3255" t="s">
        <v>50</v>
      </c>
      <c r="D3255" t="s">
        <v>1250</v>
      </c>
      <c r="E3255" t="s">
        <v>1251</v>
      </c>
      <c r="F3255" t="s">
        <v>670</v>
      </c>
      <c r="G3255" t="s">
        <v>671</v>
      </c>
      <c r="H3255" t="s">
        <v>672</v>
      </c>
      <c r="I3255" t="s">
        <v>107</v>
      </c>
      <c r="J3255" t="s">
        <v>108</v>
      </c>
      <c r="K3255" t="s">
        <v>128</v>
      </c>
    </row>
    <row r="3256" spans="1:11" x14ac:dyDescent="0.35">
      <c r="A3256" t="s">
        <v>16</v>
      </c>
      <c r="B3256" t="s">
        <v>32</v>
      </c>
      <c r="C3256" t="s">
        <v>50</v>
      </c>
      <c r="D3256" t="s">
        <v>1258</v>
      </c>
      <c r="E3256" t="s">
        <v>1259</v>
      </c>
      <c r="F3256" t="s">
        <v>135</v>
      </c>
      <c r="G3256" t="s">
        <v>136</v>
      </c>
      <c r="H3256" t="s">
        <v>137</v>
      </c>
      <c r="I3256" t="s">
        <v>107</v>
      </c>
      <c r="J3256" t="s">
        <v>108</v>
      </c>
      <c r="K3256" t="s">
        <v>128</v>
      </c>
    </row>
    <row r="3257" spans="1:11" x14ac:dyDescent="0.35">
      <c r="A3257" t="s">
        <v>16</v>
      </c>
      <c r="B3257" t="s">
        <v>32</v>
      </c>
      <c r="C3257" t="s">
        <v>50</v>
      </c>
      <c r="D3257" t="s">
        <v>1258</v>
      </c>
      <c r="E3257" t="s">
        <v>1259</v>
      </c>
      <c r="F3257" t="s">
        <v>169</v>
      </c>
      <c r="G3257" t="s">
        <v>170</v>
      </c>
      <c r="H3257" t="s">
        <v>171</v>
      </c>
      <c r="I3257" t="s">
        <v>107</v>
      </c>
      <c r="J3257" t="s">
        <v>108</v>
      </c>
      <c r="K3257" t="s">
        <v>109</v>
      </c>
    </row>
    <row r="3258" spans="1:11" x14ac:dyDescent="0.35">
      <c r="A3258" t="s">
        <v>16</v>
      </c>
      <c r="B3258" t="s">
        <v>32</v>
      </c>
      <c r="C3258" t="s">
        <v>50</v>
      </c>
      <c r="D3258" t="s">
        <v>1258</v>
      </c>
      <c r="E3258" t="s">
        <v>1259</v>
      </c>
      <c r="F3258" t="s">
        <v>311</v>
      </c>
      <c r="G3258" t="s">
        <v>312</v>
      </c>
      <c r="H3258" t="s">
        <v>313</v>
      </c>
      <c r="I3258" t="s">
        <v>107</v>
      </c>
      <c r="J3258" t="s">
        <v>108</v>
      </c>
      <c r="K3258" t="s">
        <v>109</v>
      </c>
    </row>
    <row r="3259" spans="1:11" x14ac:dyDescent="0.35">
      <c r="A3259" t="s">
        <v>16</v>
      </c>
      <c r="B3259" t="s">
        <v>32</v>
      </c>
      <c r="C3259" t="s">
        <v>50</v>
      </c>
      <c r="D3259" t="s">
        <v>1258</v>
      </c>
      <c r="E3259" t="s">
        <v>1259</v>
      </c>
      <c r="F3259" t="s">
        <v>269</v>
      </c>
      <c r="G3259" t="s">
        <v>270</v>
      </c>
      <c r="H3259" t="s">
        <v>271</v>
      </c>
      <c r="I3259" t="s">
        <v>107</v>
      </c>
      <c r="J3259" t="s">
        <v>108</v>
      </c>
      <c r="K3259" t="s">
        <v>128</v>
      </c>
    </row>
    <row r="3260" spans="1:11" x14ac:dyDescent="0.35">
      <c r="A3260" t="s">
        <v>16</v>
      </c>
      <c r="B3260" t="s">
        <v>32</v>
      </c>
      <c r="C3260" t="s">
        <v>50</v>
      </c>
      <c r="D3260" t="s">
        <v>1258</v>
      </c>
      <c r="E3260" t="s">
        <v>1259</v>
      </c>
      <c r="F3260" t="s">
        <v>355</v>
      </c>
      <c r="G3260" t="s">
        <v>356</v>
      </c>
      <c r="H3260" t="s">
        <v>357</v>
      </c>
      <c r="I3260" t="s">
        <v>107</v>
      </c>
      <c r="J3260" t="s">
        <v>108</v>
      </c>
      <c r="K3260" t="s">
        <v>128</v>
      </c>
    </row>
    <row r="3261" spans="1:11" x14ac:dyDescent="0.35">
      <c r="A3261" t="s">
        <v>16</v>
      </c>
      <c r="B3261" t="s">
        <v>32</v>
      </c>
      <c r="C3261" t="s">
        <v>50</v>
      </c>
      <c r="D3261" t="s">
        <v>1258</v>
      </c>
      <c r="E3261" t="s">
        <v>1259</v>
      </c>
      <c r="F3261" t="s">
        <v>226</v>
      </c>
      <c r="G3261" t="s">
        <v>227</v>
      </c>
      <c r="H3261" t="s">
        <v>228</v>
      </c>
      <c r="I3261" t="s">
        <v>107</v>
      </c>
      <c r="J3261" t="s">
        <v>108</v>
      </c>
      <c r="K3261" t="s">
        <v>109</v>
      </c>
    </row>
    <row r="3262" spans="1:11" x14ac:dyDescent="0.35">
      <c r="A3262" t="s">
        <v>16</v>
      </c>
      <c r="B3262" t="s">
        <v>32</v>
      </c>
      <c r="C3262" t="s">
        <v>50</v>
      </c>
      <c r="D3262" t="s">
        <v>1258</v>
      </c>
      <c r="E3262" t="s">
        <v>1259</v>
      </c>
      <c r="F3262" t="s">
        <v>417</v>
      </c>
      <c r="G3262" t="s">
        <v>418</v>
      </c>
      <c r="H3262" t="s">
        <v>418</v>
      </c>
      <c r="I3262" t="s">
        <v>107</v>
      </c>
      <c r="J3262" t="s">
        <v>108</v>
      </c>
      <c r="K3262" t="s">
        <v>109</v>
      </c>
    </row>
    <row r="3263" spans="1:11" x14ac:dyDescent="0.35">
      <c r="A3263" t="s">
        <v>16</v>
      </c>
      <c r="B3263" t="s">
        <v>32</v>
      </c>
      <c r="C3263" t="s">
        <v>50</v>
      </c>
      <c r="D3263" t="s">
        <v>1258</v>
      </c>
      <c r="E3263" t="s">
        <v>1259</v>
      </c>
      <c r="F3263" t="s">
        <v>188</v>
      </c>
      <c r="G3263" t="s">
        <v>189</v>
      </c>
      <c r="H3263" t="s">
        <v>190</v>
      </c>
      <c r="I3263" t="s">
        <v>107</v>
      </c>
      <c r="J3263" t="s">
        <v>108</v>
      </c>
      <c r="K3263" t="s">
        <v>109</v>
      </c>
    </row>
    <row r="3264" spans="1:11" x14ac:dyDescent="0.35">
      <c r="A3264" t="s">
        <v>16</v>
      </c>
      <c r="B3264" t="s">
        <v>32</v>
      </c>
      <c r="C3264" t="s">
        <v>50</v>
      </c>
      <c r="D3264" t="s">
        <v>1258</v>
      </c>
      <c r="E3264" t="s">
        <v>1259</v>
      </c>
      <c r="F3264" t="s">
        <v>146</v>
      </c>
      <c r="G3264" t="s">
        <v>147</v>
      </c>
      <c r="H3264" t="s">
        <v>148</v>
      </c>
      <c r="I3264" t="s">
        <v>107</v>
      </c>
      <c r="J3264" t="s">
        <v>108</v>
      </c>
      <c r="K3264" t="s">
        <v>1241</v>
      </c>
    </row>
    <row r="3265" spans="1:11" x14ac:dyDescent="0.35">
      <c r="A3265" t="s">
        <v>16</v>
      </c>
      <c r="B3265" t="s">
        <v>32</v>
      </c>
      <c r="C3265" t="s">
        <v>50</v>
      </c>
      <c r="D3265" t="s">
        <v>1260</v>
      </c>
      <c r="E3265" t="s">
        <v>1261</v>
      </c>
      <c r="F3265" t="s">
        <v>1168</v>
      </c>
      <c r="G3265" t="s">
        <v>315</v>
      </c>
      <c r="H3265" t="s">
        <v>316</v>
      </c>
      <c r="I3265" t="s">
        <v>107</v>
      </c>
      <c r="J3265" t="s">
        <v>108</v>
      </c>
      <c r="K3265" t="s">
        <v>109</v>
      </c>
    </row>
    <row r="3266" spans="1:11" x14ac:dyDescent="0.35">
      <c r="A3266" t="s">
        <v>16</v>
      </c>
      <c r="B3266" t="s">
        <v>32</v>
      </c>
      <c r="C3266" t="s">
        <v>50</v>
      </c>
      <c r="D3266" t="s">
        <v>1260</v>
      </c>
      <c r="E3266" t="s">
        <v>1261</v>
      </c>
      <c r="F3266" t="s">
        <v>402</v>
      </c>
      <c r="G3266" t="s">
        <v>403</v>
      </c>
      <c r="H3266" t="s">
        <v>404</v>
      </c>
      <c r="I3266" t="s">
        <v>107</v>
      </c>
      <c r="J3266" t="s">
        <v>108</v>
      </c>
      <c r="K3266" t="s">
        <v>532</v>
      </c>
    </row>
    <row r="3267" spans="1:11" x14ac:dyDescent="0.35">
      <c r="A3267" t="s">
        <v>16</v>
      </c>
      <c r="B3267" t="s">
        <v>32</v>
      </c>
      <c r="C3267" t="s">
        <v>50</v>
      </c>
      <c r="D3267" t="s">
        <v>1260</v>
      </c>
      <c r="E3267" t="s">
        <v>1261</v>
      </c>
      <c r="F3267" t="s">
        <v>808</v>
      </c>
      <c r="G3267" t="s">
        <v>809</v>
      </c>
      <c r="H3267" t="s">
        <v>809</v>
      </c>
      <c r="I3267" t="s">
        <v>107</v>
      </c>
      <c r="J3267" t="s">
        <v>108</v>
      </c>
      <c r="K3267" t="s">
        <v>532</v>
      </c>
    </row>
    <row r="3268" spans="1:11" x14ac:dyDescent="0.35">
      <c r="A3268" t="s">
        <v>16</v>
      </c>
      <c r="B3268" t="s">
        <v>32</v>
      </c>
      <c r="C3268" t="s">
        <v>50</v>
      </c>
      <c r="D3268" t="s">
        <v>1260</v>
      </c>
      <c r="E3268" t="s">
        <v>1261</v>
      </c>
      <c r="F3268" t="s">
        <v>269</v>
      </c>
      <c r="G3268" t="s">
        <v>270</v>
      </c>
      <c r="H3268" t="s">
        <v>271</v>
      </c>
      <c r="I3268" t="s">
        <v>107</v>
      </c>
      <c r="J3268" t="s">
        <v>108</v>
      </c>
      <c r="K3268" t="s">
        <v>128</v>
      </c>
    </row>
    <row r="3269" spans="1:11" x14ac:dyDescent="0.35">
      <c r="A3269" t="s">
        <v>16</v>
      </c>
      <c r="B3269" t="s">
        <v>32</v>
      </c>
      <c r="C3269" t="s">
        <v>50</v>
      </c>
      <c r="D3269" t="s">
        <v>1260</v>
      </c>
      <c r="E3269" t="s">
        <v>1261</v>
      </c>
      <c r="F3269" t="s">
        <v>314</v>
      </c>
      <c r="G3269" t="s">
        <v>315</v>
      </c>
      <c r="H3269" t="s">
        <v>316</v>
      </c>
      <c r="I3269" t="s">
        <v>107</v>
      </c>
      <c r="J3269" t="s">
        <v>108</v>
      </c>
      <c r="K3269" t="s">
        <v>109</v>
      </c>
    </row>
    <row r="3270" spans="1:11" x14ac:dyDescent="0.35">
      <c r="A3270" t="s">
        <v>16</v>
      </c>
      <c r="B3270" t="s">
        <v>32</v>
      </c>
      <c r="C3270" t="s">
        <v>50</v>
      </c>
      <c r="D3270" t="s">
        <v>1260</v>
      </c>
      <c r="E3270" t="s">
        <v>1261</v>
      </c>
      <c r="F3270" t="s">
        <v>111</v>
      </c>
      <c r="G3270" t="s">
        <v>112</v>
      </c>
      <c r="H3270" t="s">
        <v>106</v>
      </c>
      <c r="I3270" t="s">
        <v>107</v>
      </c>
      <c r="J3270" t="s">
        <v>108</v>
      </c>
      <c r="K3270" t="s">
        <v>109</v>
      </c>
    </row>
    <row r="3271" spans="1:11" x14ac:dyDescent="0.35">
      <c r="A3271" t="s">
        <v>16</v>
      </c>
      <c r="B3271" t="s">
        <v>32</v>
      </c>
      <c r="C3271" t="s">
        <v>50</v>
      </c>
      <c r="D3271" t="s">
        <v>1260</v>
      </c>
      <c r="E3271" t="s">
        <v>1261</v>
      </c>
      <c r="F3271" t="s">
        <v>216</v>
      </c>
      <c r="G3271" t="s">
        <v>217</v>
      </c>
      <c r="H3271" t="s">
        <v>354</v>
      </c>
      <c r="I3271" t="s">
        <v>107</v>
      </c>
      <c r="J3271" t="s">
        <v>108</v>
      </c>
      <c r="K3271" t="s">
        <v>128</v>
      </c>
    </row>
    <row r="3272" spans="1:11" x14ac:dyDescent="0.35">
      <c r="A3272" t="s">
        <v>16</v>
      </c>
      <c r="B3272" t="s">
        <v>32</v>
      </c>
      <c r="C3272" t="s">
        <v>50</v>
      </c>
      <c r="D3272" t="s">
        <v>1260</v>
      </c>
      <c r="E3272" t="s">
        <v>1261</v>
      </c>
      <c r="F3272" t="s">
        <v>146</v>
      </c>
      <c r="G3272" t="s">
        <v>147</v>
      </c>
      <c r="H3272" t="s">
        <v>148</v>
      </c>
      <c r="I3272" t="s">
        <v>107</v>
      </c>
      <c r="J3272" t="s">
        <v>108</v>
      </c>
      <c r="K3272" t="s">
        <v>539</v>
      </c>
    </row>
    <row r="3273" spans="1:11" x14ac:dyDescent="0.35">
      <c r="A3273" t="s">
        <v>16</v>
      </c>
      <c r="B3273" t="s">
        <v>32</v>
      </c>
      <c r="C3273" t="s">
        <v>50</v>
      </c>
      <c r="D3273" t="s">
        <v>1262</v>
      </c>
      <c r="E3273" t="s">
        <v>1263</v>
      </c>
      <c r="F3273" t="s">
        <v>115</v>
      </c>
      <c r="G3273" t="s">
        <v>116</v>
      </c>
      <c r="H3273" t="s">
        <v>117</v>
      </c>
      <c r="I3273" t="s">
        <v>107</v>
      </c>
      <c r="J3273" t="s">
        <v>108</v>
      </c>
      <c r="K3273" t="s">
        <v>1100</v>
      </c>
    </row>
    <row r="3274" spans="1:11" x14ac:dyDescent="0.35">
      <c r="A3274" t="s">
        <v>16</v>
      </c>
      <c r="B3274" t="s">
        <v>32</v>
      </c>
      <c r="C3274" t="s">
        <v>50</v>
      </c>
      <c r="D3274" t="s">
        <v>1262</v>
      </c>
      <c r="E3274" t="s">
        <v>1263</v>
      </c>
      <c r="F3274" t="s">
        <v>111</v>
      </c>
      <c r="G3274" t="s">
        <v>112</v>
      </c>
      <c r="H3274" t="s">
        <v>106</v>
      </c>
      <c r="I3274" t="s">
        <v>107</v>
      </c>
      <c r="J3274" t="s">
        <v>108</v>
      </c>
      <c r="K3274" t="s">
        <v>109</v>
      </c>
    </row>
    <row r="3275" spans="1:11" x14ac:dyDescent="0.35">
      <c r="A3275" t="s">
        <v>16</v>
      </c>
      <c r="B3275" t="s">
        <v>32</v>
      </c>
      <c r="C3275" t="s">
        <v>50</v>
      </c>
      <c r="D3275" t="s">
        <v>1262</v>
      </c>
      <c r="E3275" t="s">
        <v>1263</v>
      </c>
      <c r="F3275" t="s">
        <v>1168</v>
      </c>
      <c r="G3275" t="s">
        <v>315</v>
      </c>
      <c r="H3275" t="s">
        <v>316</v>
      </c>
      <c r="I3275" t="s">
        <v>107</v>
      </c>
      <c r="J3275" t="s">
        <v>108</v>
      </c>
      <c r="K3275" t="s">
        <v>109</v>
      </c>
    </row>
    <row r="3276" spans="1:11" x14ac:dyDescent="0.35">
      <c r="A3276" t="s">
        <v>16</v>
      </c>
      <c r="B3276" t="s">
        <v>32</v>
      </c>
      <c r="C3276" t="s">
        <v>50</v>
      </c>
      <c r="D3276" t="s">
        <v>1262</v>
      </c>
      <c r="E3276" t="s">
        <v>1263</v>
      </c>
      <c r="F3276" t="s">
        <v>110</v>
      </c>
      <c r="G3276" t="s">
        <v>105</v>
      </c>
      <c r="H3276" t="s">
        <v>106</v>
      </c>
      <c r="I3276" t="s">
        <v>107</v>
      </c>
      <c r="J3276" t="s">
        <v>108</v>
      </c>
      <c r="K3276" t="s">
        <v>109</v>
      </c>
    </row>
    <row r="3277" spans="1:11" x14ac:dyDescent="0.35">
      <c r="A3277" t="s">
        <v>16</v>
      </c>
      <c r="B3277" t="s">
        <v>32</v>
      </c>
      <c r="C3277" t="s">
        <v>50</v>
      </c>
      <c r="D3277" t="s">
        <v>1262</v>
      </c>
      <c r="E3277" t="s">
        <v>1263</v>
      </c>
      <c r="F3277" t="s">
        <v>216</v>
      </c>
      <c r="G3277" t="s">
        <v>217</v>
      </c>
      <c r="H3277" t="s">
        <v>217</v>
      </c>
      <c r="I3277" t="s">
        <v>107</v>
      </c>
      <c r="J3277" t="s">
        <v>108</v>
      </c>
      <c r="K3277" t="s">
        <v>128</v>
      </c>
    </row>
    <row r="3278" spans="1:11" x14ac:dyDescent="0.35">
      <c r="A3278" t="s">
        <v>16</v>
      </c>
      <c r="B3278" t="s">
        <v>32</v>
      </c>
      <c r="C3278" t="s">
        <v>50</v>
      </c>
      <c r="D3278" t="s">
        <v>1262</v>
      </c>
      <c r="E3278" t="s">
        <v>1263</v>
      </c>
      <c r="F3278" t="s">
        <v>146</v>
      </c>
      <c r="G3278" t="s">
        <v>147</v>
      </c>
      <c r="H3278" t="s">
        <v>148</v>
      </c>
      <c r="I3278" t="s">
        <v>107</v>
      </c>
      <c r="J3278" t="s">
        <v>108</v>
      </c>
      <c r="K3278" t="s">
        <v>1264</v>
      </c>
    </row>
    <row r="3279" spans="1:11" x14ac:dyDescent="0.35">
      <c r="A3279" t="s">
        <v>16</v>
      </c>
      <c r="B3279" t="s">
        <v>32</v>
      </c>
      <c r="C3279" t="s">
        <v>50</v>
      </c>
      <c r="D3279" t="s">
        <v>1262</v>
      </c>
      <c r="E3279" t="s">
        <v>1263</v>
      </c>
      <c r="F3279" t="s">
        <v>808</v>
      </c>
      <c r="G3279" t="s">
        <v>809</v>
      </c>
      <c r="H3279" t="s">
        <v>809</v>
      </c>
      <c r="I3279" t="s">
        <v>107</v>
      </c>
      <c r="J3279" t="s">
        <v>108</v>
      </c>
      <c r="K3279" t="s">
        <v>1100</v>
      </c>
    </row>
    <row r="3280" spans="1:11" x14ac:dyDescent="0.35">
      <c r="A3280" t="s">
        <v>16</v>
      </c>
      <c r="B3280" t="s">
        <v>32</v>
      </c>
      <c r="C3280" t="s">
        <v>50</v>
      </c>
      <c r="D3280" t="s">
        <v>1262</v>
      </c>
      <c r="E3280" t="s">
        <v>1263</v>
      </c>
      <c r="F3280" t="s">
        <v>269</v>
      </c>
      <c r="G3280" t="s">
        <v>270</v>
      </c>
      <c r="H3280" t="s">
        <v>271</v>
      </c>
      <c r="I3280" t="s">
        <v>107</v>
      </c>
      <c r="J3280" t="s">
        <v>108</v>
      </c>
      <c r="K3280" t="s">
        <v>128</v>
      </c>
    </row>
    <row r="3281" spans="1:11" x14ac:dyDescent="0.35">
      <c r="A3281" t="s">
        <v>16</v>
      </c>
      <c r="B3281" t="s">
        <v>32</v>
      </c>
      <c r="C3281" t="s">
        <v>50</v>
      </c>
      <c r="D3281" t="s">
        <v>1262</v>
      </c>
      <c r="E3281" t="s">
        <v>1263</v>
      </c>
      <c r="F3281" t="s">
        <v>1255</v>
      </c>
      <c r="G3281" t="s">
        <v>1256</v>
      </c>
      <c r="H3281" t="s">
        <v>1257</v>
      </c>
      <c r="I3281" t="s">
        <v>107</v>
      </c>
      <c r="J3281" t="s">
        <v>108</v>
      </c>
      <c r="K3281" t="s">
        <v>128</v>
      </c>
    </row>
    <row r="3282" spans="1:11" x14ac:dyDescent="0.35">
      <c r="A3282" t="s">
        <v>16</v>
      </c>
      <c r="B3282" t="s">
        <v>32</v>
      </c>
      <c r="C3282" t="s">
        <v>50</v>
      </c>
      <c r="D3282" t="s">
        <v>1262</v>
      </c>
      <c r="E3282" t="s">
        <v>1263</v>
      </c>
      <c r="F3282" t="s">
        <v>512</v>
      </c>
      <c r="G3282" t="s">
        <v>513</v>
      </c>
      <c r="H3282" t="s">
        <v>513</v>
      </c>
      <c r="I3282" t="s">
        <v>107</v>
      </c>
      <c r="J3282" t="s">
        <v>108</v>
      </c>
      <c r="K3282" t="s">
        <v>109</v>
      </c>
    </row>
    <row r="3283" spans="1:11" x14ac:dyDescent="0.35">
      <c r="A3283" t="s">
        <v>16</v>
      </c>
      <c r="B3283" t="s">
        <v>32</v>
      </c>
      <c r="C3283" t="s">
        <v>50</v>
      </c>
      <c r="D3283" t="s">
        <v>1265</v>
      </c>
      <c r="E3283" t="s">
        <v>1266</v>
      </c>
      <c r="F3283" t="s">
        <v>269</v>
      </c>
      <c r="G3283" t="s">
        <v>270</v>
      </c>
      <c r="H3283" t="s">
        <v>497</v>
      </c>
      <c r="I3283" t="s">
        <v>107</v>
      </c>
      <c r="J3283" t="s">
        <v>108</v>
      </c>
      <c r="K3283" t="s">
        <v>128</v>
      </c>
    </row>
    <row r="3284" spans="1:11" x14ac:dyDescent="0.35">
      <c r="A3284" t="s">
        <v>16</v>
      </c>
      <c r="B3284" t="s">
        <v>32</v>
      </c>
      <c r="C3284" t="s">
        <v>50</v>
      </c>
      <c r="D3284" t="s">
        <v>1265</v>
      </c>
      <c r="E3284" t="s">
        <v>1266</v>
      </c>
      <c r="F3284" t="s">
        <v>135</v>
      </c>
      <c r="G3284" t="s">
        <v>136</v>
      </c>
      <c r="H3284" t="s">
        <v>137</v>
      </c>
      <c r="I3284" t="s">
        <v>107</v>
      </c>
      <c r="J3284" t="s">
        <v>108</v>
      </c>
      <c r="K3284" t="s">
        <v>128</v>
      </c>
    </row>
    <row r="3285" spans="1:11" x14ac:dyDescent="0.35">
      <c r="A3285" t="s">
        <v>16</v>
      </c>
      <c r="B3285" t="s">
        <v>32</v>
      </c>
      <c r="C3285" t="s">
        <v>50</v>
      </c>
      <c r="D3285" t="s">
        <v>1265</v>
      </c>
      <c r="E3285" t="s">
        <v>1266</v>
      </c>
      <c r="F3285" t="s">
        <v>169</v>
      </c>
      <c r="G3285" t="s">
        <v>170</v>
      </c>
      <c r="H3285" t="s">
        <v>171</v>
      </c>
      <c r="I3285" t="s">
        <v>107</v>
      </c>
      <c r="J3285" t="s">
        <v>108</v>
      </c>
      <c r="K3285" t="s">
        <v>1267</v>
      </c>
    </row>
    <row r="3286" spans="1:11" x14ac:dyDescent="0.35">
      <c r="A3286" t="s">
        <v>16</v>
      </c>
      <c r="B3286" t="s">
        <v>32</v>
      </c>
      <c r="C3286" t="s">
        <v>50</v>
      </c>
      <c r="D3286" t="s">
        <v>1268</v>
      </c>
      <c r="E3286" t="s">
        <v>1269</v>
      </c>
      <c r="F3286" t="s">
        <v>213</v>
      </c>
      <c r="G3286" t="s">
        <v>214</v>
      </c>
      <c r="H3286" t="s">
        <v>215</v>
      </c>
      <c r="I3286" t="s">
        <v>107</v>
      </c>
      <c r="J3286" t="s">
        <v>108</v>
      </c>
      <c r="K3286" t="s">
        <v>527</v>
      </c>
    </row>
    <row r="3287" spans="1:11" x14ac:dyDescent="0.35">
      <c r="A3287" t="s">
        <v>16</v>
      </c>
      <c r="B3287" t="s">
        <v>32</v>
      </c>
      <c r="C3287" t="s">
        <v>50</v>
      </c>
      <c r="D3287" t="s">
        <v>1268</v>
      </c>
      <c r="E3287" t="s">
        <v>1269</v>
      </c>
      <c r="F3287" t="s">
        <v>269</v>
      </c>
      <c r="G3287" t="s">
        <v>270</v>
      </c>
      <c r="H3287" t="s">
        <v>497</v>
      </c>
      <c r="I3287" t="s">
        <v>107</v>
      </c>
      <c r="J3287" t="s">
        <v>108</v>
      </c>
      <c r="K3287" t="s">
        <v>128</v>
      </c>
    </row>
    <row r="3288" spans="1:11" x14ac:dyDescent="0.35">
      <c r="A3288" t="s">
        <v>16</v>
      </c>
      <c r="B3288" t="s">
        <v>32</v>
      </c>
      <c r="C3288" t="s">
        <v>50</v>
      </c>
      <c r="D3288" t="s">
        <v>1268</v>
      </c>
      <c r="E3288" t="s">
        <v>1269</v>
      </c>
      <c r="F3288" t="s">
        <v>1270</v>
      </c>
      <c r="G3288" t="s">
        <v>1271</v>
      </c>
      <c r="H3288" t="s">
        <v>1272</v>
      </c>
      <c r="I3288" t="s">
        <v>107</v>
      </c>
      <c r="J3288" t="s">
        <v>108</v>
      </c>
      <c r="K3288" t="s">
        <v>128</v>
      </c>
    </row>
    <row r="3289" spans="1:11" x14ac:dyDescent="0.35">
      <c r="A3289" t="s">
        <v>16</v>
      </c>
      <c r="B3289" t="s">
        <v>32</v>
      </c>
      <c r="C3289" t="s">
        <v>50</v>
      </c>
      <c r="D3289" t="s">
        <v>1268</v>
      </c>
      <c r="E3289" t="s">
        <v>1269</v>
      </c>
      <c r="F3289" t="s">
        <v>125</v>
      </c>
      <c r="G3289" t="s">
        <v>126</v>
      </c>
      <c r="H3289" t="s">
        <v>127</v>
      </c>
      <c r="I3289" t="s">
        <v>107</v>
      </c>
      <c r="J3289" t="s">
        <v>108</v>
      </c>
      <c r="K3289" t="s">
        <v>128</v>
      </c>
    </row>
    <row r="3290" spans="1:11" x14ac:dyDescent="0.35">
      <c r="A3290" t="s">
        <v>16</v>
      </c>
      <c r="B3290" t="s">
        <v>32</v>
      </c>
      <c r="C3290" t="s">
        <v>50</v>
      </c>
      <c r="D3290" t="s">
        <v>1268</v>
      </c>
      <c r="E3290" t="s">
        <v>1269</v>
      </c>
      <c r="F3290" t="s">
        <v>410</v>
      </c>
      <c r="G3290" t="s">
        <v>411</v>
      </c>
      <c r="H3290" t="s">
        <v>412</v>
      </c>
      <c r="I3290" t="s">
        <v>107</v>
      </c>
      <c r="J3290" t="s">
        <v>108</v>
      </c>
      <c r="K3290" t="s">
        <v>526</v>
      </c>
    </row>
    <row r="3291" spans="1:11" x14ac:dyDescent="0.35">
      <c r="A3291" t="s">
        <v>16</v>
      </c>
      <c r="B3291" t="s">
        <v>32</v>
      </c>
      <c r="C3291" t="s">
        <v>50</v>
      </c>
      <c r="D3291" t="s">
        <v>1268</v>
      </c>
      <c r="E3291" t="s">
        <v>1269</v>
      </c>
      <c r="F3291" t="s">
        <v>373</v>
      </c>
      <c r="G3291" t="s">
        <v>374</v>
      </c>
      <c r="H3291" t="s">
        <v>375</v>
      </c>
      <c r="I3291" t="s">
        <v>107</v>
      </c>
      <c r="J3291" t="s">
        <v>108</v>
      </c>
      <c r="K3291" t="s">
        <v>109</v>
      </c>
    </row>
    <row r="3292" spans="1:11" x14ac:dyDescent="0.35">
      <c r="A3292" t="s">
        <v>16</v>
      </c>
      <c r="B3292" t="s">
        <v>32</v>
      </c>
      <c r="C3292" t="s">
        <v>50</v>
      </c>
      <c r="D3292" t="s">
        <v>1268</v>
      </c>
      <c r="E3292" t="s">
        <v>1269</v>
      </c>
      <c r="F3292" t="s">
        <v>612</v>
      </c>
      <c r="G3292" t="s">
        <v>613</v>
      </c>
      <c r="H3292" t="s">
        <v>1045</v>
      </c>
      <c r="I3292" t="s">
        <v>107</v>
      </c>
      <c r="J3292" t="s">
        <v>108</v>
      </c>
      <c r="K3292" t="s">
        <v>109</v>
      </c>
    </row>
    <row r="3293" spans="1:11" x14ac:dyDescent="0.35">
      <c r="A3293" t="s">
        <v>16</v>
      </c>
      <c r="B3293" t="s">
        <v>32</v>
      </c>
      <c r="C3293" t="s">
        <v>50</v>
      </c>
      <c r="D3293" t="s">
        <v>1268</v>
      </c>
      <c r="E3293" t="s">
        <v>1269</v>
      </c>
      <c r="F3293" t="s">
        <v>188</v>
      </c>
      <c r="G3293" t="s">
        <v>189</v>
      </c>
      <c r="H3293" t="s">
        <v>406</v>
      </c>
      <c r="I3293" t="s">
        <v>107</v>
      </c>
      <c r="J3293" t="s">
        <v>108</v>
      </c>
      <c r="K3293" t="s">
        <v>527</v>
      </c>
    </row>
    <row r="3294" spans="1:11" x14ac:dyDescent="0.35">
      <c r="A3294" t="s">
        <v>16</v>
      </c>
      <c r="B3294" t="s">
        <v>32</v>
      </c>
      <c r="C3294" t="s">
        <v>50</v>
      </c>
      <c r="D3294" t="s">
        <v>1268</v>
      </c>
      <c r="E3294" t="s">
        <v>1269</v>
      </c>
      <c r="F3294" t="s">
        <v>174</v>
      </c>
      <c r="G3294" t="s">
        <v>175</v>
      </c>
      <c r="H3294" t="s">
        <v>176</v>
      </c>
      <c r="I3294" t="s">
        <v>107</v>
      </c>
      <c r="J3294" t="s">
        <v>108</v>
      </c>
      <c r="K3294" t="s">
        <v>109</v>
      </c>
    </row>
    <row r="3295" spans="1:11" x14ac:dyDescent="0.35">
      <c r="A3295" t="s">
        <v>16</v>
      </c>
      <c r="B3295" t="s">
        <v>32</v>
      </c>
      <c r="C3295" t="s">
        <v>50</v>
      </c>
      <c r="D3295" t="s">
        <v>1268</v>
      </c>
      <c r="E3295" t="s">
        <v>1269</v>
      </c>
      <c r="F3295" t="s">
        <v>111</v>
      </c>
      <c r="G3295" t="s">
        <v>112</v>
      </c>
      <c r="H3295" t="s">
        <v>106</v>
      </c>
      <c r="I3295" t="s">
        <v>107</v>
      </c>
      <c r="J3295" t="s">
        <v>108</v>
      </c>
      <c r="K3295" t="s">
        <v>109</v>
      </c>
    </row>
    <row r="3296" spans="1:11" x14ac:dyDescent="0.35">
      <c r="A3296" t="s">
        <v>16</v>
      </c>
      <c r="B3296" t="s">
        <v>32</v>
      </c>
      <c r="C3296" t="s">
        <v>50</v>
      </c>
      <c r="D3296" t="s">
        <v>1268</v>
      </c>
      <c r="E3296" t="s">
        <v>1269</v>
      </c>
      <c r="F3296" t="s">
        <v>172</v>
      </c>
      <c r="G3296" t="s">
        <v>173</v>
      </c>
      <c r="H3296" t="s">
        <v>140</v>
      </c>
      <c r="I3296" t="s">
        <v>107</v>
      </c>
      <c r="J3296" t="s">
        <v>108</v>
      </c>
      <c r="K3296" t="s">
        <v>109</v>
      </c>
    </row>
    <row r="3297" spans="1:11" x14ac:dyDescent="0.35">
      <c r="A3297" t="s">
        <v>16</v>
      </c>
      <c r="B3297" t="s">
        <v>32</v>
      </c>
      <c r="C3297" t="s">
        <v>50</v>
      </c>
      <c r="D3297" t="s">
        <v>1268</v>
      </c>
      <c r="E3297" t="s">
        <v>1269</v>
      </c>
      <c r="F3297" t="s">
        <v>160</v>
      </c>
      <c r="G3297" t="s">
        <v>161</v>
      </c>
      <c r="H3297" t="s">
        <v>1273</v>
      </c>
      <c r="I3297" t="s">
        <v>107</v>
      </c>
      <c r="J3297" t="s">
        <v>108</v>
      </c>
      <c r="K3297" t="s">
        <v>128</v>
      </c>
    </row>
    <row r="3298" spans="1:11" x14ac:dyDescent="0.35">
      <c r="A3298" t="s">
        <v>16</v>
      </c>
      <c r="B3298" t="s">
        <v>32</v>
      </c>
      <c r="C3298" t="s">
        <v>50</v>
      </c>
      <c r="D3298" t="s">
        <v>1268</v>
      </c>
      <c r="E3298" t="s">
        <v>1269</v>
      </c>
      <c r="F3298" t="s">
        <v>146</v>
      </c>
      <c r="G3298" t="s">
        <v>147</v>
      </c>
      <c r="H3298" t="s">
        <v>148</v>
      </c>
      <c r="I3298" t="s">
        <v>107</v>
      </c>
      <c r="J3298" t="s">
        <v>108</v>
      </c>
      <c r="K3298" t="s">
        <v>527</v>
      </c>
    </row>
    <row r="3299" spans="1:11" x14ac:dyDescent="0.35">
      <c r="A3299" t="s">
        <v>16</v>
      </c>
      <c r="B3299" t="s">
        <v>32</v>
      </c>
      <c r="C3299" t="s">
        <v>50</v>
      </c>
      <c r="D3299" t="s">
        <v>1274</v>
      </c>
      <c r="E3299" t="s">
        <v>1275</v>
      </c>
      <c r="F3299" t="s">
        <v>607</v>
      </c>
      <c r="G3299" t="s">
        <v>608</v>
      </c>
      <c r="H3299" t="s">
        <v>609</v>
      </c>
      <c r="I3299" t="s">
        <v>107</v>
      </c>
      <c r="J3299" t="s">
        <v>108</v>
      </c>
      <c r="K3299" t="s">
        <v>409</v>
      </c>
    </row>
    <row r="3300" spans="1:11" x14ac:dyDescent="0.35">
      <c r="A3300" t="s">
        <v>16</v>
      </c>
      <c r="B3300" t="s">
        <v>32</v>
      </c>
      <c r="C3300" t="s">
        <v>50</v>
      </c>
      <c r="D3300" t="s">
        <v>1274</v>
      </c>
      <c r="E3300" t="s">
        <v>1275</v>
      </c>
      <c r="F3300" t="s">
        <v>104</v>
      </c>
      <c r="G3300" t="s">
        <v>105</v>
      </c>
      <c r="H3300" t="s">
        <v>106</v>
      </c>
      <c r="I3300" t="s">
        <v>107</v>
      </c>
      <c r="J3300" t="s">
        <v>108</v>
      </c>
      <c r="K3300" t="s">
        <v>109</v>
      </c>
    </row>
    <row r="3301" spans="1:11" x14ac:dyDescent="0.35">
      <c r="A3301" t="s">
        <v>16</v>
      </c>
      <c r="B3301" t="s">
        <v>32</v>
      </c>
      <c r="C3301" t="s">
        <v>50</v>
      </c>
      <c r="D3301" t="s">
        <v>1274</v>
      </c>
      <c r="E3301" t="s">
        <v>1275</v>
      </c>
      <c r="F3301" t="s">
        <v>269</v>
      </c>
      <c r="G3301" t="s">
        <v>270</v>
      </c>
      <c r="H3301" t="s">
        <v>497</v>
      </c>
      <c r="I3301" t="s">
        <v>107</v>
      </c>
      <c r="J3301" t="s">
        <v>108</v>
      </c>
      <c r="K3301" t="s">
        <v>128</v>
      </c>
    </row>
    <row r="3302" spans="1:11" x14ac:dyDescent="0.35">
      <c r="A3302" t="s">
        <v>16</v>
      </c>
      <c r="B3302" t="s">
        <v>32</v>
      </c>
      <c r="C3302" t="s">
        <v>50</v>
      </c>
      <c r="D3302" t="s">
        <v>1274</v>
      </c>
      <c r="E3302" t="s">
        <v>1275</v>
      </c>
      <c r="F3302" t="s">
        <v>110</v>
      </c>
      <c r="G3302" t="s">
        <v>105</v>
      </c>
      <c r="H3302" t="s">
        <v>106</v>
      </c>
      <c r="I3302" t="s">
        <v>107</v>
      </c>
      <c r="J3302" t="s">
        <v>108</v>
      </c>
      <c r="K3302" t="s">
        <v>109</v>
      </c>
    </row>
    <row r="3303" spans="1:11" x14ac:dyDescent="0.35">
      <c r="A3303" t="s">
        <v>16</v>
      </c>
      <c r="B3303" t="s">
        <v>32</v>
      </c>
      <c r="C3303" t="s">
        <v>50</v>
      </c>
      <c r="D3303" t="s">
        <v>1274</v>
      </c>
      <c r="E3303" t="s">
        <v>1275</v>
      </c>
      <c r="F3303" t="s">
        <v>573</v>
      </c>
      <c r="G3303" t="s">
        <v>574</v>
      </c>
      <c r="H3303" t="s">
        <v>575</v>
      </c>
      <c r="I3303" t="s">
        <v>107</v>
      </c>
      <c r="J3303" t="s">
        <v>108</v>
      </c>
      <c r="K3303" t="s">
        <v>128</v>
      </c>
    </row>
    <row r="3304" spans="1:11" x14ac:dyDescent="0.35">
      <c r="A3304" t="s">
        <v>16</v>
      </c>
      <c r="B3304" t="s">
        <v>32</v>
      </c>
      <c r="C3304" t="s">
        <v>50</v>
      </c>
      <c r="D3304" t="s">
        <v>1274</v>
      </c>
      <c r="E3304" t="s">
        <v>1275</v>
      </c>
      <c r="F3304" t="s">
        <v>125</v>
      </c>
      <c r="G3304" t="s">
        <v>126</v>
      </c>
      <c r="H3304" t="s">
        <v>127</v>
      </c>
      <c r="I3304" t="s">
        <v>107</v>
      </c>
      <c r="J3304" t="s">
        <v>108</v>
      </c>
      <c r="K3304" t="s">
        <v>128</v>
      </c>
    </row>
    <row r="3305" spans="1:11" x14ac:dyDescent="0.35">
      <c r="A3305" t="s">
        <v>16</v>
      </c>
      <c r="B3305" t="s">
        <v>32</v>
      </c>
      <c r="C3305" t="s">
        <v>50</v>
      </c>
      <c r="D3305" t="s">
        <v>1274</v>
      </c>
      <c r="E3305" t="s">
        <v>1275</v>
      </c>
      <c r="F3305" t="s">
        <v>410</v>
      </c>
      <c r="G3305" t="s">
        <v>411</v>
      </c>
      <c r="H3305" t="s">
        <v>412</v>
      </c>
      <c r="I3305" t="s">
        <v>107</v>
      </c>
      <c r="J3305" t="s">
        <v>108</v>
      </c>
      <c r="K3305" t="s">
        <v>413</v>
      </c>
    </row>
    <row r="3306" spans="1:11" x14ac:dyDescent="0.35">
      <c r="A3306" t="s">
        <v>16</v>
      </c>
      <c r="B3306" t="s">
        <v>32</v>
      </c>
      <c r="C3306" t="s">
        <v>50</v>
      </c>
      <c r="D3306" t="s">
        <v>1274</v>
      </c>
      <c r="E3306" t="s">
        <v>1275</v>
      </c>
      <c r="F3306" t="s">
        <v>373</v>
      </c>
      <c r="G3306" t="s">
        <v>374</v>
      </c>
      <c r="H3306" t="s">
        <v>375</v>
      </c>
      <c r="I3306" t="s">
        <v>107</v>
      </c>
      <c r="J3306" t="s">
        <v>108</v>
      </c>
      <c r="K3306" t="s">
        <v>109</v>
      </c>
    </row>
    <row r="3307" spans="1:11" x14ac:dyDescent="0.35">
      <c r="A3307" t="s">
        <v>16</v>
      </c>
      <c r="B3307" t="s">
        <v>32</v>
      </c>
      <c r="C3307" t="s">
        <v>50</v>
      </c>
      <c r="D3307" t="s">
        <v>1274</v>
      </c>
      <c r="E3307" t="s">
        <v>1275</v>
      </c>
      <c r="F3307" t="s">
        <v>612</v>
      </c>
      <c r="G3307" t="s">
        <v>613</v>
      </c>
      <c r="H3307" t="s">
        <v>1045</v>
      </c>
      <c r="I3307" t="s">
        <v>107</v>
      </c>
      <c r="J3307" t="s">
        <v>108</v>
      </c>
      <c r="K3307" t="s">
        <v>109</v>
      </c>
    </row>
    <row r="3308" spans="1:11" x14ac:dyDescent="0.35">
      <c r="A3308" t="s">
        <v>16</v>
      </c>
      <c r="B3308" t="s">
        <v>32</v>
      </c>
      <c r="C3308" t="s">
        <v>50</v>
      </c>
      <c r="D3308" t="s">
        <v>1274</v>
      </c>
      <c r="E3308" t="s">
        <v>1275</v>
      </c>
      <c r="F3308" t="s">
        <v>174</v>
      </c>
      <c r="G3308" t="s">
        <v>175</v>
      </c>
      <c r="H3308" t="s">
        <v>176</v>
      </c>
      <c r="I3308" t="s">
        <v>107</v>
      </c>
      <c r="J3308" t="s">
        <v>108</v>
      </c>
      <c r="K3308" t="s">
        <v>109</v>
      </c>
    </row>
    <row r="3309" spans="1:11" x14ac:dyDescent="0.35">
      <c r="A3309" t="s">
        <v>16</v>
      </c>
      <c r="B3309" t="s">
        <v>32</v>
      </c>
      <c r="C3309" t="s">
        <v>50</v>
      </c>
      <c r="D3309" t="s">
        <v>1274</v>
      </c>
      <c r="E3309" t="s">
        <v>1275</v>
      </c>
      <c r="F3309" t="s">
        <v>111</v>
      </c>
      <c r="G3309" t="s">
        <v>112</v>
      </c>
      <c r="H3309" t="s">
        <v>106</v>
      </c>
      <c r="I3309" t="s">
        <v>107</v>
      </c>
      <c r="J3309" t="s">
        <v>108</v>
      </c>
      <c r="K3309" t="s">
        <v>109</v>
      </c>
    </row>
    <row r="3310" spans="1:11" x14ac:dyDescent="0.35">
      <c r="A3310" t="s">
        <v>16</v>
      </c>
      <c r="B3310" t="s">
        <v>32</v>
      </c>
      <c r="C3310" t="s">
        <v>50</v>
      </c>
      <c r="D3310" t="s">
        <v>1274</v>
      </c>
      <c r="E3310" t="s">
        <v>1275</v>
      </c>
      <c r="F3310" t="s">
        <v>417</v>
      </c>
      <c r="G3310" t="s">
        <v>418</v>
      </c>
      <c r="H3310" t="s">
        <v>412</v>
      </c>
      <c r="I3310" t="s">
        <v>107</v>
      </c>
      <c r="J3310" t="s">
        <v>108</v>
      </c>
      <c r="K3310" t="s">
        <v>413</v>
      </c>
    </row>
    <row r="3311" spans="1:11" x14ac:dyDescent="0.35">
      <c r="A3311" t="s">
        <v>16</v>
      </c>
      <c r="B3311" t="s">
        <v>32</v>
      </c>
      <c r="C3311" t="s">
        <v>50</v>
      </c>
      <c r="D3311" t="s">
        <v>1276</v>
      </c>
      <c r="E3311" t="s">
        <v>1277</v>
      </c>
      <c r="F3311" t="s">
        <v>104</v>
      </c>
      <c r="G3311" t="s">
        <v>105</v>
      </c>
      <c r="H3311" t="s">
        <v>106</v>
      </c>
      <c r="I3311" t="s">
        <v>107</v>
      </c>
      <c r="J3311" t="s">
        <v>108</v>
      </c>
      <c r="K3311" t="s">
        <v>109</v>
      </c>
    </row>
    <row r="3312" spans="1:11" x14ac:dyDescent="0.35">
      <c r="A3312" t="s">
        <v>16</v>
      </c>
      <c r="B3312" t="s">
        <v>32</v>
      </c>
      <c r="C3312" t="s">
        <v>50</v>
      </c>
      <c r="D3312" t="s">
        <v>1276</v>
      </c>
      <c r="E3312" t="s">
        <v>1277</v>
      </c>
      <c r="F3312" t="s">
        <v>269</v>
      </c>
      <c r="G3312" t="s">
        <v>270</v>
      </c>
      <c r="H3312" t="s">
        <v>497</v>
      </c>
      <c r="I3312" t="s">
        <v>107</v>
      </c>
      <c r="J3312" t="s">
        <v>108</v>
      </c>
      <c r="K3312" t="s">
        <v>128</v>
      </c>
    </row>
    <row r="3313" spans="1:11" x14ac:dyDescent="0.35">
      <c r="A3313" t="s">
        <v>16</v>
      </c>
      <c r="B3313" t="s">
        <v>32</v>
      </c>
      <c r="C3313" t="s">
        <v>50</v>
      </c>
      <c r="D3313" t="s">
        <v>1276</v>
      </c>
      <c r="E3313" t="s">
        <v>1277</v>
      </c>
      <c r="F3313" t="s">
        <v>110</v>
      </c>
      <c r="G3313" t="s">
        <v>105</v>
      </c>
      <c r="H3313" t="s">
        <v>106</v>
      </c>
      <c r="I3313" t="s">
        <v>107</v>
      </c>
      <c r="J3313" t="s">
        <v>108</v>
      </c>
      <c r="K3313" t="s">
        <v>109</v>
      </c>
    </row>
    <row r="3314" spans="1:11" x14ac:dyDescent="0.35">
      <c r="A3314" t="s">
        <v>16</v>
      </c>
      <c r="B3314" t="s">
        <v>32</v>
      </c>
      <c r="C3314" t="s">
        <v>50</v>
      </c>
      <c r="D3314" t="s">
        <v>1276</v>
      </c>
      <c r="E3314" t="s">
        <v>1277</v>
      </c>
      <c r="F3314" t="s">
        <v>125</v>
      </c>
      <c r="G3314" t="s">
        <v>126</v>
      </c>
      <c r="H3314" t="s">
        <v>127</v>
      </c>
      <c r="I3314" t="s">
        <v>107</v>
      </c>
      <c r="J3314" t="s">
        <v>108</v>
      </c>
      <c r="K3314" t="s">
        <v>128</v>
      </c>
    </row>
    <row r="3315" spans="1:11" x14ac:dyDescent="0.35">
      <c r="A3315" t="s">
        <v>16</v>
      </c>
      <c r="B3315" t="s">
        <v>32</v>
      </c>
      <c r="C3315" t="s">
        <v>50</v>
      </c>
      <c r="D3315" t="s">
        <v>1276</v>
      </c>
      <c r="E3315" t="s">
        <v>1277</v>
      </c>
      <c r="F3315" t="s">
        <v>135</v>
      </c>
      <c r="G3315" t="s">
        <v>136</v>
      </c>
      <c r="H3315" t="s">
        <v>137</v>
      </c>
      <c r="I3315" t="s">
        <v>107</v>
      </c>
      <c r="J3315" t="s">
        <v>108</v>
      </c>
      <c r="K3315" t="s">
        <v>128</v>
      </c>
    </row>
    <row r="3316" spans="1:11" x14ac:dyDescent="0.35">
      <c r="A3316" t="s">
        <v>16</v>
      </c>
      <c r="B3316" t="s">
        <v>32</v>
      </c>
      <c r="C3316" t="s">
        <v>50</v>
      </c>
      <c r="D3316" t="s">
        <v>1276</v>
      </c>
      <c r="E3316" t="s">
        <v>1277</v>
      </c>
      <c r="F3316" t="s">
        <v>410</v>
      </c>
      <c r="G3316" t="s">
        <v>411</v>
      </c>
      <c r="H3316" t="s">
        <v>412</v>
      </c>
      <c r="I3316" t="s">
        <v>107</v>
      </c>
      <c r="J3316" t="s">
        <v>108</v>
      </c>
      <c r="K3316" t="s">
        <v>1113</v>
      </c>
    </row>
    <row r="3317" spans="1:11" x14ac:dyDescent="0.35">
      <c r="A3317" t="s">
        <v>16</v>
      </c>
      <c r="B3317" t="s">
        <v>32</v>
      </c>
      <c r="C3317" t="s">
        <v>50</v>
      </c>
      <c r="D3317" t="s">
        <v>1276</v>
      </c>
      <c r="E3317" t="s">
        <v>1277</v>
      </c>
      <c r="F3317" t="s">
        <v>373</v>
      </c>
      <c r="G3317" t="s">
        <v>374</v>
      </c>
      <c r="H3317" t="s">
        <v>375</v>
      </c>
      <c r="I3317" t="s">
        <v>107</v>
      </c>
      <c r="J3317" t="s">
        <v>108</v>
      </c>
      <c r="K3317" t="s">
        <v>109</v>
      </c>
    </row>
    <row r="3318" spans="1:11" x14ac:dyDescent="0.35">
      <c r="A3318" t="s">
        <v>16</v>
      </c>
      <c r="B3318" t="s">
        <v>32</v>
      </c>
      <c r="C3318" t="s">
        <v>50</v>
      </c>
      <c r="D3318" t="s">
        <v>1276</v>
      </c>
      <c r="E3318" t="s">
        <v>1277</v>
      </c>
      <c r="F3318" t="s">
        <v>612</v>
      </c>
      <c r="G3318" t="s">
        <v>613</v>
      </c>
      <c r="H3318" t="s">
        <v>1045</v>
      </c>
      <c r="I3318" t="s">
        <v>107</v>
      </c>
      <c r="J3318" t="s">
        <v>108</v>
      </c>
      <c r="K3318" t="s">
        <v>109</v>
      </c>
    </row>
    <row r="3319" spans="1:11" x14ac:dyDescent="0.35">
      <c r="A3319" t="s">
        <v>16</v>
      </c>
      <c r="B3319" t="s">
        <v>32</v>
      </c>
      <c r="C3319" t="s">
        <v>50</v>
      </c>
      <c r="D3319" t="s">
        <v>1276</v>
      </c>
      <c r="E3319" t="s">
        <v>1277</v>
      </c>
      <c r="F3319" t="s">
        <v>174</v>
      </c>
      <c r="G3319" t="s">
        <v>175</v>
      </c>
      <c r="H3319" t="s">
        <v>176</v>
      </c>
      <c r="I3319" t="s">
        <v>107</v>
      </c>
      <c r="J3319" t="s">
        <v>108</v>
      </c>
      <c r="K3319" t="s">
        <v>109</v>
      </c>
    </row>
    <row r="3320" spans="1:11" x14ac:dyDescent="0.35">
      <c r="A3320" t="s">
        <v>16</v>
      </c>
      <c r="B3320" t="s">
        <v>32</v>
      </c>
      <c r="C3320" t="s">
        <v>50</v>
      </c>
      <c r="D3320" t="s">
        <v>1276</v>
      </c>
      <c r="E3320" t="s">
        <v>1277</v>
      </c>
      <c r="F3320" t="s">
        <v>111</v>
      </c>
      <c r="G3320" t="s">
        <v>112</v>
      </c>
      <c r="H3320" t="s">
        <v>106</v>
      </c>
      <c r="I3320" t="s">
        <v>107</v>
      </c>
      <c r="J3320" t="s">
        <v>108</v>
      </c>
      <c r="K3320" t="s">
        <v>109</v>
      </c>
    </row>
    <row r="3321" spans="1:11" x14ac:dyDescent="0.35">
      <c r="A3321" t="s">
        <v>16</v>
      </c>
      <c r="B3321" t="s">
        <v>32</v>
      </c>
      <c r="C3321" t="s">
        <v>50</v>
      </c>
      <c r="D3321" t="s">
        <v>1276</v>
      </c>
      <c r="E3321" t="s">
        <v>1277</v>
      </c>
      <c r="F3321" t="s">
        <v>417</v>
      </c>
      <c r="G3321" t="s">
        <v>418</v>
      </c>
      <c r="H3321" t="s">
        <v>412</v>
      </c>
      <c r="I3321" t="s">
        <v>107</v>
      </c>
      <c r="J3321" t="s">
        <v>108</v>
      </c>
      <c r="K3321" t="s">
        <v>1113</v>
      </c>
    </row>
    <row r="3322" spans="1:11" x14ac:dyDescent="0.35">
      <c r="A3322" t="s">
        <v>16</v>
      </c>
      <c r="B3322" t="s">
        <v>32</v>
      </c>
      <c r="C3322" t="s">
        <v>50</v>
      </c>
      <c r="D3322" t="s">
        <v>1278</v>
      </c>
      <c r="E3322" t="s">
        <v>1279</v>
      </c>
      <c r="F3322" t="s">
        <v>417</v>
      </c>
      <c r="G3322" t="s">
        <v>418</v>
      </c>
      <c r="H3322" t="s">
        <v>892</v>
      </c>
      <c r="I3322" t="s">
        <v>107</v>
      </c>
      <c r="J3322" t="s">
        <v>108</v>
      </c>
      <c r="K3322" t="s">
        <v>109</v>
      </c>
    </row>
    <row r="3323" spans="1:11" x14ac:dyDescent="0.35">
      <c r="A3323" t="s">
        <v>16</v>
      </c>
      <c r="B3323" t="s">
        <v>32</v>
      </c>
      <c r="C3323" t="s">
        <v>50</v>
      </c>
      <c r="D3323" t="s">
        <v>1278</v>
      </c>
      <c r="E3323" t="s">
        <v>1279</v>
      </c>
      <c r="F3323" t="s">
        <v>111</v>
      </c>
      <c r="G3323" t="s">
        <v>112</v>
      </c>
      <c r="H3323" t="s">
        <v>106</v>
      </c>
      <c r="I3323" t="s">
        <v>107</v>
      </c>
      <c r="J3323" t="s">
        <v>108</v>
      </c>
      <c r="K3323" t="s">
        <v>109</v>
      </c>
    </row>
    <row r="3324" spans="1:11" x14ac:dyDescent="0.35">
      <c r="A3324" t="s">
        <v>16</v>
      </c>
      <c r="B3324" t="s">
        <v>32</v>
      </c>
      <c r="C3324" t="s">
        <v>50</v>
      </c>
      <c r="D3324" t="s">
        <v>1278</v>
      </c>
      <c r="E3324" t="s">
        <v>1279</v>
      </c>
      <c r="F3324" t="s">
        <v>704</v>
      </c>
      <c r="G3324" t="s">
        <v>705</v>
      </c>
      <c r="H3324" t="s">
        <v>705</v>
      </c>
      <c r="I3324" t="s">
        <v>107</v>
      </c>
      <c r="J3324" t="s">
        <v>108</v>
      </c>
      <c r="K3324" t="s">
        <v>128</v>
      </c>
    </row>
    <row r="3325" spans="1:11" x14ac:dyDescent="0.35">
      <c r="A3325" t="s">
        <v>16</v>
      </c>
      <c r="B3325" t="s">
        <v>32</v>
      </c>
      <c r="C3325" t="s">
        <v>50</v>
      </c>
      <c r="D3325" t="s">
        <v>1278</v>
      </c>
      <c r="E3325" t="s">
        <v>1279</v>
      </c>
      <c r="F3325" t="s">
        <v>783</v>
      </c>
      <c r="G3325" t="s">
        <v>769</v>
      </c>
      <c r="H3325" t="s">
        <v>316</v>
      </c>
      <c r="I3325" t="s">
        <v>107</v>
      </c>
      <c r="J3325" t="s">
        <v>108</v>
      </c>
      <c r="K3325" t="s">
        <v>109</v>
      </c>
    </row>
    <row r="3326" spans="1:11" x14ac:dyDescent="0.35">
      <c r="A3326" t="s">
        <v>16</v>
      </c>
      <c r="B3326" t="s">
        <v>32</v>
      </c>
      <c r="C3326" t="s">
        <v>50</v>
      </c>
      <c r="D3326" t="s">
        <v>1278</v>
      </c>
      <c r="E3326" t="s">
        <v>1279</v>
      </c>
      <c r="F3326" t="s">
        <v>216</v>
      </c>
      <c r="G3326" t="s">
        <v>217</v>
      </c>
      <c r="H3326" t="s">
        <v>354</v>
      </c>
      <c r="I3326" t="s">
        <v>107</v>
      </c>
      <c r="J3326" t="s">
        <v>108</v>
      </c>
      <c r="K3326" t="s">
        <v>128</v>
      </c>
    </row>
    <row r="3327" spans="1:11" x14ac:dyDescent="0.35">
      <c r="A3327" t="s">
        <v>16</v>
      </c>
      <c r="B3327" t="s">
        <v>32</v>
      </c>
      <c r="C3327" t="s">
        <v>50</v>
      </c>
      <c r="D3327" t="s">
        <v>1278</v>
      </c>
      <c r="E3327" t="s">
        <v>1279</v>
      </c>
      <c r="F3327" t="s">
        <v>146</v>
      </c>
      <c r="G3327" t="s">
        <v>147</v>
      </c>
      <c r="H3327" t="s">
        <v>148</v>
      </c>
      <c r="I3327" t="s">
        <v>107</v>
      </c>
      <c r="J3327" t="s">
        <v>108</v>
      </c>
      <c r="K3327" t="s">
        <v>1280</v>
      </c>
    </row>
    <row r="3328" spans="1:11" x14ac:dyDescent="0.35">
      <c r="A3328" t="s">
        <v>16</v>
      </c>
      <c r="B3328" t="s">
        <v>32</v>
      </c>
      <c r="C3328" t="s">
        <v>50</v>
      </c>
      <c r="D3328" t="s">
        <v>1278</v>
      </c>
      <c r="E3328" t="s">
        <v>1279</v>
      </c>
      <c r="F3328" t="s">
        <v>1168</v>
      </c>
      <c r="G3328" t="s">
        <v>315</v>
      </c>
      <c r="H3328" t="s">
        <v>316</v>
      </c>
      <c r="I3328" t="s">
        <v>107</v>
      </c>
      <c r="J3328" t="s">
        <v>108</v>
      </c>
      <c r="K3328" t="s">
        <v>109</v>
      </c>
    </row>
    <row r="3329" spans="1:11" x14ac:dyDescent="0.35">
      <c r="A3329" t="s">
        <v>16</v>
      </c>
      <c r="B3329" t="s">
        <v>32</v>
      </c>
      <c r="C3329" t="s">
        <v>50</v>
      </c>
      <c r="D3329" t="s">
        <v>1278</v>
      </c>
      <c r="E3329" t="s">
        <v>1279</v>
      </c>
      <c r="F3329" t="s">
        <v>402</v>
      </c>
      <c r="G3329" t="s">
        <v>403</v>
      </c>
      <c r="H3329" t="s">
        <v>404</v>
      </c>
      <c r="I3329" t="s">
        <v>107</v>
      </c>
      <c r="J3329" t="s">
        <v>108</v>
      </c>
      <c r="K3329" t="s">
        <v>1281</v>
      </c>
    </row>
    <row r="3330" spans="1:11" x14ac:dyDescent="0.35">
      <c r="A3330" t="s">
        <v>16</v>
      </c>
      <c r="B3330" t="s">
        <v>32</v>
      </c>
      <c r="C3330" t="s">
        <v>50</v>
      </c>
      <c r="D3330" t="s">
        <v>1278</v>
      </c>
      <c r="E3330" t="s">
        <v>1279</v>
      </c>
      <c r="F3330" t="s">
        <v>110</v>
      </c>
      <c r="G3330" t="s">
        <v>105</v>
      </c>
      <c r="H3330" t="s">
        <v>106</v>
      </c>
      <c r="I3330" t="s">
        <v>107</v>
      </c>
      <c r="J3330" t="s">
        <v>108</v>
      </c>
      <c r="K3330" t="s">
        <v>109</v>
      </c>
    </row>
    <row r="3331" spans="1:11" x14ac:dyDescent="0.35">
      <c r="A3331" t="s">
        <v>16</v>
      </c>
      <c r="B3331" t="s">
        <v>32</v>
      </c>
      <c r="C3331" t="s">
        <v>50</v>
      </c>
      <c r="D3331" t="s">
        <v>1278</v>
      </c>
      <c r="E3331" t="s">
        <v>1279</v>
      </c>
      <c r="F3331" t="s">
        <v>131</v>
      </c>
      <c r="G3331" t="s">
        <v>132</v>
      </c>
      <c r="H3331" t="s">
        <v>133</v>
      </c>
      <c r="I3331" t="s">
        <v>107</v>
      </c>
      <c r="J3331" t="s">
        <v>108</v>
      </c>
      <c r="K3331" t="s">
        <v>134</v>
      </c>
    </row>
    <row r="3332" spans="1:11" x14ac:dyDescent="0.35">
      <c r="A3332" t="s">
        <v>16</v>
      </c>
      <c r="B3332" t="s">
        <v>32</v>
      </c>
      <c r="C3332" t="s">
        <v>50</v>
      </c>
      <c r="D3332" t="s">
        <v>1278</v>
      </c>
      <c r="E3332" t="s">
        <v>1279</v>
      </c>
      <c r="F3332" t="s">
        <v>135</v>
      </c>
      <c r="G3332" t="s">
        <v>136</v>
      </c>
      <c r="H3332" t="s">
        <v>137</v>
      </c>
      <c r="I3332" t="s">
        <v>107</v>
      </c>
      <c r="J3332" t="s">
        <v>108</v>
      </c>
      <c r="K3332" t="s">
        <v>128</v>
      </c>
    </row>
    <row r="3333" spans="1:11" x14ac:dyDescent="0.35">
      <c r="A3333" t="s">
        <v>16</v>
      </c>
      <c r="B3333" t="s">
        <v>32</v>
      </c>
      <c r="C3333" t="s">
        <v>50</v>
      </c>
      <c r="D3333" t="s">
        <v>1278</v>
      </c>
      <c r="E3333" t="s">
        <v>1279</v>
      </c>
      <c r="F3333" t="s">
        <v>172</v>
      </c>
      <c r="G3333" t="s">
        <v>173</v>
      </c>
      <c r="H3333" t="s">
        <v>140</v>
      </c>
      <c r="I3333" t="s">
        <v>107</v>
      </c>
      <c r="J3333" t="s">
        <v>108</v>
      </c>
      <c r="K3333" t="s">
        <v>109</v>
      </c>
    </row>
    <row r="3334" spans="1:11" x14ac:dyDescent="0.35">
      <c r="A3334" t="s">
        <v>16</v>
      </c>
      <c r="B3334" t="s">
        <v>32</v>
      </c>
      <c r="C3334" t="s">
        <v>50</v>
      </c>
      <c r="D3334" t="s">
        <v>1278</v>
      </c>
      <c r="E3334" t="s">
        <v>1279</v>
      </c>
      <c r="F3334" t="s">
        <v>808</v>
      </c>
      <c r="G3334" t="s">
        <v>809</v>
      </c>
      <c r="H3334" t="s">
        <v>809</v>
      </c>
      <c r="I3334" t="s">
        <v>107</v>
      </c>
      <c r="J3334" t="s">
        <v>108</v>
      </c>
      <c r="K3334" t="s">
        <v>1281</v>
      </c>
    </row>
    <row r="3335" spans="1:11" x14ac:dyDescent="0.35">
      <c r="A3335" t="s">
        <v>16</v>
      </c>
      <c r="B3335" t="s">
        <v>32</v>
      </c>
      <c r="C3335" t="s">
        <v>50</v>
      </c>
      <c r="D3335" t="s">
        <v>1278</v>
      </c>
      <c r="E3335" t="s">
        <v>1279</v>
      </c>
      <c r="F3335" t="s">
        <v>150</v>
      </c>
      <c r="G3335" t="s">
        <v>151</v>
      </c>
      <c r="H3335" t="s">
        <v>151</v>
      </c>
      <c r="I3335" t="s">
        <v>107</v>
      </c>
      <c r="J3335" t="s">
        <v>108</v>
      </c>
      <c r="K3335" t="s">
        <v>128</v>
      </c>
    </row>
    <row r="3336" spans="1:11" x14ac:dyDescent="0.35">
      <c r="A3336" t="s">
        <v>16</v>
      </c>
      <c r="B3336" t="s">
        <v>32</v>
      </c>
      <c r="C3336" t="s">
        <v>50</v>
      </c>
      <c r="D3336" t="s">
        <v>1278</v>
      </c>
      <c r="E3336" t="s">
        <v>1279</v>
      </c>
      <c r="F3336" t="s">
        <v>355</v>
      </c>
      <c r="G3336" t="s">
        <v>356</v>
      </c>
      <c r="H3336" t="s">
        <v>357</v>
      </c>
      <c r="I3336" t="s">
        <v>107</v>
      </c>
      <c r="J3336" t="s">
        <v>108</v>
      </c>
      <c r="K3336" t="s">
        <v>128</v>
      </c>
    </row>
    <row r="3337" spans="1:11" x14ac:dyDescent="0.35">
      <c r="A3337" t="s">
        <v>16</v>
      </c>
      <c r="B3337" t="s">
        <v>32</v>
      </c>
      <c r="C3337" t="s">
        <v>50</v>
      </c>
      <c r="D3337" t="s">
        <v>1278</v>
      </c>
      <c r="E3337" t="s">
        <v>1279</v>
      </c>
      <c r="F3337" t="s">
        <v>670</v>
      </c>
      <c r="G3337" t="s">
        <v>671</v>
      </c>
      <c r="H3337" t="s">
        <v>672</v>
      </c>
      <c r="I3337" t="s">
        <v>107</v>
      </c>
      <c r="J3337" t="s">
        <v>108</v>
      </c>
      <c r="K3337" t="s">
        <v>128</v>
      </c>
    </row>
    <row r="3338" spans="1:11" x14ac:dyDescent="0.35">
      <c r="A3338" t="s">
        <v>16</v>
      </c>
      <c r="B3338" t="s">
        <v>32</v>
      </c>
      <c r="C3338" t="s">
        <v>50</v>
      </c>
      <c r="D3338" t="s">
        <v>1278</v>
      </c>
      <c r="E3338" t="s">
        <v>1279</v>
      </c>
      <c r="F3338" t="s">
        <v>115</v>
      </c>
      <c r="G3338" t="s">
        <v>116</v>
      </c>
      <c r="H3338" t="s">
        <v>117</v>
      </c>
      <c r="I3338" t="s">
        <v>107</v>
      </c>
      <c r="J3338" t="s">
        <v>108</v>
      </c>
      <c r="K3338" t="s">
        <v>1281</v>
      </c>
    </row>
    <row r="3339" spans="1:11" x14ac:dyDescent="0.35">
      <c r="A3339" t="s">
        <v>16</v>
      </c>
      <c r="B3339" t="s">
        <v>32</v>
      </c>
      <c r="C3339" t="s">
        <v>50</v>
      </c>
      <c r="D3339" t="s">
        <v>1282</v>
      </c>
      <c r="E3339" t="s">
        <v>1283</v>
      </c>
      <c r="F3339" t="s">
        <v>314</v>
      </c>
      <c r="G3339" t="s">
        <v>315</v>
      </c>
      <c r="H3339" t="s">
        <v>316</v>
      </c>
      <c r="I3339" t="s">
        <v>107</v>
      </c>
      <c r="J3339" t="s">
        <v>108</v>
      </c>
      <c r="K3339" t="s">
        <v>109</v>
      </c>
    </row>
    <row r="3340" spans="1:11" x14ac:dyDescent="0.35">
      <c r="A3340" t="s">
        <v>16</v>
      </c>
      <c r="B3340" t="s">
        <v>32</v>
      </c>
      <c r="C3340" t="s">
        <v>50</v>
      </c>
      <c r="D3340" t="s">
        <v>1282</v>
      </c>
      <c r="E3340" t="s">
        <v>1283</v>
      </c>
      <c r="F3340" t="s">
        <v>186</v>
      </c>
      <c r="G3340" t="s">
        <v>187</v>
      </c>
      <c r="H3340" t="s">
        <v>187</v>
      </c>
      <c r="I3340" t="s">
        <v>107</v>
      </c>
      <c r="J3340" t="s">
        <v>108</v>
      </c>
      <c r="K3340" t="s">
        <v>109</v>
      </c>
    </row>
    <row r="3341" spans="1:11" x14ac:dyDescent="0.35">
      <c r="A3341" t="s">
        <v>16</v>
      </c>
      <c r="B3341" t="s">
        <v>32</v>
      </c>
      <c r="C3341" t="s">
        <v>50</v>
      </c>
      <c r="D3341" t="s">
        <v>1282</v>
      </c>
      <c r="E3341" t="s">
        <v>1283</v>
      </c>
      <c r="F3341" t="s">
        <v>226</v>
      </c>
      <c r="G3341" t="s">
        <v>227</v>
      </c>
      <c r="H3341" t="s">
        <v>228</v>
      </c>
      <c r="I3341" t="s">
        <v>107</v>
      </c>
      <c r="J3341" t="s">
        <v>108</v>
      </c>
      <c r="K3341" t="s">
        <v>109</v>
      </c>
    </row>
    <row r="3342" spans="1:11" x14ac:dyDescent="0.35">
      <c r="A3342" t="s">
        <v>16</v>
      </c>
      <c r="B3342" t="s">
        <v>32</v>
      </c>
      <c r="C3342" t="s">
        <v>50</v>
      </c>
      <c r="D3342" t="s">
        <v>1282</v>
      </c>
      <c r="E3342" t="s">
        <v>1283</v>
      </c>
      <c r="F3342" t="s">
        <v>1168</v>
      </c>
      <c r="G3342" t="s">
        <v>315</v>
      </c>
      <c r="H3342" t="s">
        <v>316</v>
      </c>
      <c r="I3342" t="s">
        <v>107</v>
      </c>
      <c r="J3342" t="s">
        <v>108</v>
      </c>
      <c r="K3342" t="s">
        <v>109</v>
      </c>
    </row>
    <row r="3343" spans="1:11" x14ac:dyDescent="0.35">
      <c r="A3343" t="s">
        <v>16</v>
      </c>
      <c r="B3343" t="s">
        <v>32</v>
      </c>
      <c r="C3343" t="s">
        <v>50</v>
      </c>
      <c r="D3343" t="s">
        <v>1282</v>
      </c>
      <c r="E3343" t="s">
        <v>1283</v>
      </c>
      <c r="F3343" t="s">
        <v>417</v>
      </c>
      <c r="G3343" t="s">
        <v>418</v>
      </c>
      <c r="H3343" t="s">
        <v>418</v>
      </c>
      <c r="I3343" t="s">
        <v>107</v>
      </c>
      <c r="J3343" t="s">
        <v>108</v>
      </c>
      <c r="K3343" t="s">
        <v>109</v>
      </c>
    </row>
    <row r="3344" spans="1:11" x14ac:dyDescent="0.35">
      <c r="A3344" t="s">
        <v>16</v>
      </c>
      <c r="B3344" t="s">
        <v>32</v>
      </c>
      <c r="C3344" t="s">
        <v>50</v>
      </c>
      <c r="D3344" t="s">
        <v>1282</v>
      </c>
      <c r="E3344" t="s">
        <v>1283</v>
      </c>
      <c r="F3344" t="s">
        <v>188</v>
      </c>
      <c r="G3344" t="s">
        <v>189</v>
      </c>
      <c r="H3344" t="s">
        <v>190</v>
      </c>
      <c r="I3344" t="s">
        <v>107</v>
      </c>
      <c r="J3344" t="s">
        <v>108</v>
      </c>
      <c r="K3344" t="s">
        <v>109</v>
      </c>
    </row>
    <row r="3345" spans="1:11" x14ac:dyDescent="0.35">
      <c r="A3345" t="s">
        <v>16</v>
      </c>
      <c r="B3345" t="s">
        <v>32</v>
      </c>
      <c r="C3345" t="s">
        <v>50</v>
      </c>
      <c r="D3345" t="s">
        <v>1282</v>
      </c>
      <c r="E3345" t="s">
        <v>1283</v>
      </c>
      <c r="F3345" t="s">
        <v>516</v>
      </c>
      <c r="G3345" t="s">
        <v>517</v>
      </c>
      <c r="H3345" t="s">
        <v>518</v>
      </c>
      <c r="I3345" t="s">
        <v>107</v>
      </c>
      <c r="J3345" t="s">
        <v>108</v>
      </c>
      <c r="K3345" t="s">
        <v>109</v>
      </c>
    </row>
    <row r="3346" spans="1:11" x14ac:dyDescent="0.35">
      <c r="A3346" t="s">
        <v>16</v>
      </c>
      <c r="B3346" t="s">
        <v>32</v>
      </c>
      <c r="C3346" t="s">
        <v>50</v>
      </c>
      <c r="D3346" t="s">
        <v>1282</v>
      </c>
      <c r="E3346" t="s">
        <v>1283</v>
      </c>
      <c r="F3346" t="s">
        <v>783</v>
      </c>
      <c r="G3346" t="s">
        <v>769</v>
      </c>
      <c r="H3346" t="s">
        <v>316</v>
      </c>
      <c r="I3346" t="s">
        <v>107</v>
      </c>
      <c r="J3346" t="s">
        <v>108</v>
      </c>
      <c r="K3346" t="s">
        <v>109</v>
      </c>
    </row>
    <row r="3347" spans="1:11" x14ac:dyDescent="0.35">
      <c r="A3347" t="s">
        <v>16</v>
      </c>
      <c r="B3347" t="s">
        <v>32</v>
      </c>
      <c r="C3347" t="s">
        <v>50</v>
      </c>
      <c r="D3347" t="s">
        <v>1282</v>
      </c>
      <c r="E3347" t="s">
        <v>1283</v>
      </c>
      <c r="F3347" t="s">
        <v>753</v>
      </c>
      <c r="G3347" t="s">
        <v>187</v>
      </c>
      <c r="H3347" t="s">
        <v>187</v>
      </c>
      <c r="I3347" t="s">
        <v>107</v>
      </c>
      <c r="J3347" t="s">
        <v>108</v>
      </c>
      <c r="K3347" t="s">
        <v>109</v>
      </c>
    </row>
    <row r="3348" spans="1:11" x14ac:dyDescent="0.35">
      <c r="A3348" t="s">
        <v>16</v>
      </c>
      <c r="B3348" t="s">
        <v>32</v>
      </c>
      <c r="C3348" t="s">
        <v>50</v>
      </c>
      <c r="D3348" t="s">
        <v>1282</v>
      </c>
      <c r="E3348" t="s">
        <v>1283</v>
      </c>
      <c r="F3348" t="s">
        <v>135</v>
      </c>
      <c r="G3348" t="s">
        <v>136</v>
      </c>
      <c r="H3348" t="s">
        <v>137</v>
      </c>
      <c r="I3348" t="s">
        <v>107</v>
      </c>
      <c r="J3348" t="s">
        <v>108</v>
      </c>
      <c r="K3348" t="s">
        <v>128</v>
      </c>
    </row>
    <row r="3349" spans="1:11" x14ac:dyDescent="0.35">
      <c r="A3349" t="s">
        <v>16</v>
      </c>
      <c r="B3349" t="s">
        <v>32</v>
      </c>
      <c r="C3349" t="s">
        <v>50</v>
      </c>
      <c r="D3349" t="s">
        <v>1282</v>
      </c>
      <c r="E3349" t="s">
        <v>1283</v>
      </c>
      <c r="F3349" t="s">
        <v>169</v>
      </c>
      <c r="G3349" t="s">
        <v>170</v>
      </c>
      <c r="H3349" t="s">
        <v>171</v>
      </c>
      <c r="I3349" t="s">
        <v>107</v>
      </c>
      <c r="J3349" t="s">
        <v>108</v>
      </c>
      <c r="K3349" t="s">
        <v>109</v>
      </c>
    </row>
    <row r="3350" spans="1:11" x14ac:dyDescent="0.35">
      <c r="A3350" t="s">
        <v>16</v>
      </c>
      <c r="B3350" t="s">
        <v>32</v>
      </c>
      <c r="C3350" t="s">
        <v>50</v>
      </c>
      <c r="D3350" t="s">
        <v>1282</v>
      </c>
      <c r="E3350" t="s">
        <v>1283</v>
      </c>
      <c r="F3350" t="s">
        <v>732</v>
      </c>
      <c r="G3350" t="s">
        <v>187</v>
      </c>
      <c r="H3350" t="s">
        <v>187</v>
      </c>
      <c r="I3350" t="s">
        <v>107</v>
      </c>
      <c r="J3350" t="s">
        <v>108</v>
      </c>
      <c r="K3350" t="s">
        <v>109</v>
      </c>
    </row>
    <row r="3351" spans="1:11" x14ac:dyDescent="0.35">
      <c r="A3351" t="s">
        <v>16</v>
      </c>
      <c r="B3351" t="s">
        <v>32</v>
      </c>
      <c r="C3351" t="s">
        <v>50</v>
      </c>
      <c r="D3351" t="s">
        <v>1282</v>
      </c>
      <c r="E3351" t="s">
        <v>1283</v>
      </c>
      <c r="F3351" t="s">
        <v>269</v>
      </c>
      <c r="G3351" t="s">
        <v>270</v>
      </c>
      <c r="H3351" t="s">
        <v>271</v>
      </c>
      <c r="I3351" t="s">
        <v>107</v>
      </c>
      <c r="J3351" t="s">
        <v>108</v>
      </c>
      <c r="K3351" t="s">
        <v>128</v>
      </c>
    </row>
    <row r="3352" spans="1:11" x14ac:dyDescent="0.35">
      <c r="A3352" t="s">
        <v>16</v>
      </c>
      <c r="B3352" t="s">
        <v>32</v>
      </c>
      <c r="C3352" t="s">
        <v>50</v>
      </c>
      <c r="D3352" t="s">
        <v>1284</v>
      </c>
      <c r="E3352" t="s">
        <v>1285</v>
      </c>
      <c r="F3352" t="s">
        <v>607</v>
      </c>
      <c r="G3352" t="s">
        <v>608</v>
      </c>
      <c r="H3352" t="s">
        <v>609</v>
      </c>
      <c r="I3352" t="s">
        <v>107</v>
      </c>
      <c r="J3352" t="s">
        <v>108</v>
      </c>
      <c r="K3352" t="s">
        <v>393</v>
      </c>
    </row>
    <row r="3353" spans="1:11" x14ac:dyDescent="0.35">
      <c r="A3353" t="s">
        <v>16</v>
      </c>
      <c r="B3353" t="s">
        <v>32</v>
      </c>
      <c r="C3353" t="s">
        <v>50</v>
      </c>
      <c r="D3353" t="s">
        <v>1284</v>
      </c>
      <c r="E3353" t="s">
        <v>1285</v>
      </c>
      <c r="F3353" t="s">
        <v>546</v>
      </c>
      <c r="G3353" t="s">
        <v>547</v>
      </c>
      <c r="H3353" t="s">
        <v>548</v>
      </c>
      <c r="I3353" t="s">
        <v>107</v>
      </c>
      <c r="J3353" t="s">
        <v>108</v>
      </c>
      <c r="K3353" t="s">
        <v>128</v>
      </c>
    </row>
    <row r="3354" spans="1:11" x14ac:dyDescent="0.35">
      <c r="A3354" t="s">
        <v>16</v>
      </c>
      <c r="B3354" t="s">
        <v>32</v>
      </c>
      <c r="C3354" t="s">
        <v>50</v>
      </c>
      <c r="D3354" t="s">
        <v>1284</v>
      </c>
      <c r="E3354" t="s">
        <v>1285</v>
      </c>
      <c r="F3354" t="s">
        <v>269</v>
      </c>
      <c r="G3354" t="s">
        <v>270</v>
      </c>
      <c r="H3354" t="s">
        <v>497</v>
      </c>
      <c r="I3354" t="s">
        <v>107</v>
      </c>
      <c r="J3354" t="s">
        <v>108</v>
      </c>
      <c r="K3354" t="s">
        <v>128</v>
      </c>
    </row>
    <row r="3355" spans="1:11" x14ac:dyDescent="0.35">
      <c r="A3355" t="s">
        <v>16</v>
      </c>
      <c r="B3355" t="s">
        <v>32</v>
      </c>
      <c r="C3355" t="s">
        <v>50</v>
      </c>
      <c r="D3355" t="s">
        <v>1284</v>
      </c>
      <c r="E3355" t="s">
        <v>1285</v>
      </c>
      <c r="F3355" t="s">
        <v>355</v>
      </c>
      <c r="G3355" t="s">
        <v>356</v>
      </c>
      <c r="H3355" t="s">
        <v>498</v>
      </c>
      <c r="I3355" t="s">
        <v>107</v>
      </c>
      <c r="J3355" t="s">
        <v>108</v>
      </c>
      <c r="K3355" t="s">
        <v>128</v>
      </c>
    </row>
    <row r="3356" spans="1:11" x14ac:dyDescent="0.35">
      <c r="A3356" t="s">
        <v>16</v>
      </c>
      <c r="B3356" t="s">
        <v>32</v>
      </c>
      <c r="C3356" t="s">
        <v>50</v>
      </c>
      <c r="D3356" t="s">
        <v>1284</v>
      </c>
      <c r="E3356" t="s">
        <v>1285</v>
      </c>
      <c r="F3356" t="s">
        <v>402</v>
      </c>
      <c r="G3356" t="s">
        <v>403</v>
      </c>
      <c r="H3356" t="s">
        <v>404</v>
      </c>
      <c r="I3356" t="s">
        <v>107</v>
      </c>
      <c r="J3356" t="s">
        <v>108</v>
      </c>
      <c r="K3356" t="s">
        <v>393</v>
      </c>
    </row>
    <row r="3357" spans="1:11" x14ac:dyDescent="0.35">
      <c r="A3357" t="s">
        <v>16</v>
      </c>
      <c r="B3357" t="s">
        <v>32</v>
      </c>
      <c r="C3357" t="s">
        <v>50</v>
      </c>
      <c r="D3357" t="s">
        <v>1284</v>
      </c>
      <c r="E3357" t="s">
        <v>1285</v>
      </c>
      <c r="F3357" t="s">
        <v>125</v>
      </c>
      <c r="G3357" t="s">
        <v>126</v>
      </c>
      <c r="H3357" t="s">
        <v>127</v>
      </c>
      <c r="I3357" t="s">
        <v>107</v>
      </c>
      <c r="J3357" t="s">
        <v>108</v>
      </c>
      <c r="K3357" t="s">
        <v>128</v>
      </c>
    </row>
    <row r="3358" spans="1:11" x14ac:dyDescent="0.35">
      <c r="A3358" t="s">
        <v>16</v>
      </c>
      <c r="B3358" t="s">
        <v>32</v>
      </c>
      <c r="C3358" t="s">
        <v>50</v>
      </c>
      <c r="D3358" t="s">
        <v>1284</v>
      </c>
      <c r="E3358" t="s">
        <v>1285</v>
      </c>
      <c r="F3358" t="s">
        <v>135</v>
      </c>
      <c r="G3358" t="s">
        <v>136</v>
      </c>
      <c r="H3358" t="s">
        <v>137</v>
      </c>
      <c r="I3358" t="s">
        <v>107</v>
      </c>
      <c r="J3358" t="s">
        <v>108</v>
      </c>
      <c r="K3358" t="s">
        <v>128</v>
      </c>
    </row>
    <row r="3359" spans="1:11" x14ac:dyDescent="0.35">
      <c r="A3359" t="s">
        <v>16</v>
      </c>
      <c r="B3359" t="s">
        <v>32</v>
      </c>
      <c r="C3359" t="s">
        <v>50</v>
      </c>
      <c r="D3359" t="s">
        <v>1284</v>
      </c>
      <c r="E3359" t="s">
        <v>1285</v>
      </c>
      <c r="F3359" t="s">
        <v>410</v>
      </c>
      <c r="G3359" t="s">
        <v>411</v>
      </c>
      <c r="H3359" t="s">
        <v>412</v>
      </c>
      <c r="I3359" t="s">
        <v>107</v>
      </c>
      <c r="J3359" t="s">
        <v>108</v>
      </c>
      <c r="K3359" t="s">
        <v>1213</v>
      </c>
    </row>
    <row r="3360" spans="1:11" x14ac:dyDescent="0.35">
      <c r="A3360" t="s">
        <v>16</v>
      </c>
      <c r="B3360" t="s">
        <v>32</v>
      </c>
      <c r="C3360" t="s">
        <v>50</v>
      </c>
      <c r="D3360" t="s">
        <v>1284</v>
      </c>
      <c r="E3360" t="s">
        <v>1285</v>
      </c>
      <c r="F3360" t="s">
        <v>373</v>
      </c>
      <c r="G3360" t="s">
        <v>374</v>
      </c>
      <c r="H3360" t="s">
        <v>375</v>
      </c>
      <c r="I3360" t="s">
        <v>107</v>
      </c>
      <c r="J3360" t="s">
        <v>108</v>
      </c>
      <c r="K3360" t="s">
        <v>109</v>
      </c>
    </row>
    <row r="3361" spans="1:11" x14ac:dyDescent="0.35">
      <c r="A3361" t="s">
        <v>16</v>
      </c>
      <c r="B3361" t="s">
        <v>32</v>
      </c>
      <c r="C3361" t="s">
        <v>50</v>
      </c>
      <c r="D3361" t="s">
        <v>1284</v>
      </c>
      <c r="E3361" t="s">
        <v>1285</v>
      </c>
      <c r="F3361" t="s">
        <v>612</v>
      </c>
      <c r="G3361" t="s">
        <v>613</v>
      </c>
      <c r="H3361" t="s">
        <v>1045</v>
      </c>
      <c r="I3361" t="s">
        <v>107</v>
      </c>
      <c r="J3361" t="s">
        <v>108</v>
      </c>
      <c r="K3361" t="s">
        <v>109</v>
      </c>
    </row>
    <row r="3362" spans="1:11" x14ac:dyDescent="0.35">
      <c r="A3362" t="s">
        <v>16</v>
      </c>
      <c r="B3362" t="s">
        <v>32</v>
      </c>
      <c r="C3362" t="s">
        <v>50</v>
      </c>
      <c r="D3362" t="s">
        <v>1284</v>
      </c>
      <c r="E3362" t="s">
        <v>1285</v>
      </c>
      <c r="F3362" t="s">
        <v>174</v>
      </c>
      <c r="G3362" t="s">
        <v>175</v>
      </c>
      <c r="H3362" t="s">
        <v>176</v>
      </c>
      <c r="I3362" t="s">
        <v>107</v>
      </c>
      <c r="J3362" t="s">
        <v>108</v>
      </c>
      <c r="K3362" t="s">
        <v>109</v>
      </c>
    </row>
    <row r="3363" spans="1:11" x14ac:dyDescent="0.35">
      <c r="A3363" t="s">
        <v>16</v>
      </c>
      <c r="B3363" t="s">
        <v>32</v>
      </c>
      <c r="C3363" t="s">
        <v>50</v>
      </c>
      <c r="D3363" t="s">
        <v>1284</v>
      </c>
      <c r="E3363" t="s">
        <v>1285</v>
      </c>
      <c r="F3363" t="s">
        <v>311</v>
      </c>
      <c r="G3363" t="s">
        <v>312</v>
      </c>
      <c r="H3363" t="s">
        <v>1286</v>
      </c>
      <c r="I3363" t="s">
        <v>107</v>
      </c>
      <c r="J3363" t="s">
        <v>108</v>
      </c>
      <c r="K3363" t="s">
        <v>109</v>
      </c>
    </row>
    <row r="3364" spans="1:11" x14ac:dyDescent="0.35">
      <c r="A3364" t="s">
        <v>16</v>
      </c>
      <c r="B3364" t="s">
        <v>32</v>
      </c>
      <c r="C3364" t="s">
        <v>50</v>
      </c>
      <c r="D3364" t="s">
        <v>1284</v>
      </c>
      <c r="E3364" t="s">
        <v>1285</v>
      </c>
      <c r="F3364" t="s">
        <v>172</v>
      </c>
      <c r="G3364" t="s">
        <v>173</v>
      </c>
      <c r="H3364" t="s">
        <v>140</v>
      </c>
      <c r="I3364" t="s">
        <v>107</v>
      </c>
      <c r="J3364" t="s">
        <v>108</v>
      </c>
      <c r="K3364" t="s">
        <v>109</v>
      </c>
    </row>
    <row r="3365" spans="1:11" x14ac:dyDescent="0.35">
      <c r="A3365" t="s">
        <v>16</v>
      </c>
      <c r="B3365" t="s">
        <v>32</v>
      </c>
      <c r="C3365" t="s">
        <v>50</v>
      </c>
      <c r="D3365" t="s">
        <v>1284</v>
      </c>
      <c r="E3365" t="s">
        <v>1285</v>
      </c>
      <c r="F3365" t="s">
        <v>417</v>
      </c>
      <c r="G3365" t="s">
        <v>418</v>
      </c>
      <c r="H3365" t="s">
        <v>412</v>
      </c>
      <c r="I3365" t="s">
        <v>107</v>
      </c>
      <c r="J3365" t="s">
        <v>108</v>
      </c>
      <c r="K3365" t="s">
        <v>1213</v>
      </c>
    </row>
    <row r="3366" spans="1:11" x14ac:dyDescent="0.35">
      <c r="A3366" t="s">
        <v>16</v>
      </c>
      <c r="B3366" t="s">
        <v>32</v>
      </c>
      <c r="C3366" t="s">
        <v>50</v>
      </c>
      <c r="D3366" t="s">
        <v>1284</v>
      </c>
      <c r="E3366" t="s">
        <v>1285</v>
      </c>
      <c r="F3366" t="s">
        <v>507</v>
      </c>
      <c r="G3366" t="s">
        <v>508</v>
      </c>
      <c r="H3366" t="s">
        <v>1011</v>
      </c>
      <c r="I3366" t="s">
        <v>107</v>
      </c>
      <c r="J3366" t="s">
        <v>108</v>
      </c>
      <c r="K3366" t="s">
        <v>109</v>
      </c>
    </row>
    <row r="3367" spans="1:11" x14ac:dyDescent="0.35">
      <c r="A3367" t="s">
        <v>16</v>
      </c>
      <c r="B3367" t="s">
        <v>32</v>
      </c>
      <c r="C3367" t="s">
        <v>50</v>
      </c>
      <c r="D3367" t="s">
        <v>1287</v>
      </c>
      <c r="E3367" t="s">
        <v>1288</v>
      </c>
      <c r="F3367" t="s">
        <v>507</v>
      </c>
      <c r="G3367" t="s">
        <v>508</v>
      </c>
      <c r="H3367" t="s">
        <v>509</v>
      </c>
      <c r="I3367" t="s">
        <v>107</v>
      </c>
      <c r="J3367" t="s">
        <v>108</v>
      </c>
      <c r="K3367" t="s">
        <v>109</v>
      </c>
    </row>
    <row r="3368" spans="1:11" x14ac:dyDescent="0.35">
      <c r="A3368" t="s">
        <v>16</v>
      </c>
      <c r="B3368" t="s">
        <v>32</v>
      </c>
      <c r="C3368" t="s">
        <v>50</v>
      </c>
      <c r="D3368" t="s">
        <v>1287</v>
      </c>
      <c r="E3368" t="s">
        <v>1288</v>
      </c>
      <c r="F3368" t="s">
        <v>226</v>
      </c>
      <c r="G3368" t="s">
        <v>227</v>
      </c>
      <c r="H3368" t="s">
        <v>228</v>
      </c>
      <c r="I3368" t="s">
        <v>107</v>
      </c>
      <c r="J3368" t="s">
        <v>108</v>
      </c>
      <c r="K3368" t="s">
        <v>109</v>
      </c>
    </row>
    <row r="3369" spans="1:11" x14ac:dyDescent="0.35">
      <c r="A3369" t="s">
        <v>16</v>
      </c>
      <c r="B3369" t="s">
        <v>32</v>
      </c>
      <c r="C3369" t="s">
        <v>50</v>
      </c>
      <c r="D3369" t="s">
        <v>1287</v>
      </c>
      <c r="E3369" t="s">
        <v>1288</v>
      </c>
      <c r="F3369" t="s">
        <v>125</v>
      </c>
      <c r="G3369" t="s">
        <v>126</v>
      </c>
      <c r="H3369" t="s">
        <v>127</v>
      </c>
      <c r="I3369" t="s">
        <v>107</v>
      </c>
      <c r="J3369" t="s">
        <v>108</v>
      </c>
      <c r="K3369" t="s">
        <v>128</v>
      </c>
    </row>
    <row r="3370" spans="1:11" x14ac:dyDescent="0.35">
      <c r="A3370" t="s">
        <v>16</v>
      </c>
      <c r="B3370" t="s">
        <v>32</v>
      </c>
      <c r="C3370" t="s">
        <v>50</v>
      </c>
      <c r="D3370" t="s">
        <v>1287</v>
      </c>
      <c r="E3370" t="s">
        <v>1288</v>
      </c>
      <c r="F3370" t="s">
        <v>955</v>
      </c>
      <c r="G3370" t="s">
        <v>956</v>
      </c>
      <c r="H3370" t="s">
        <v>957</v>
      </c>
      <c r="I3370" t="s">
        <v>107</v>
      </c>
      <c r="J3370" t="s">
        <v>108</v>
      </c>
      <c r="K3370" t="s">
        <v>1244</v>
      </c>
    </row>
    <row r="3371" spans="1:11" x14ac:dyDescent="0.35">
      <c r="A3371" t="s">
        <v>16</v>
      </c>
      <c r="B3371" t="s">
        <v>32</v>
      </c>
      <c r="C3371" t="s">
        <v>50</v>
      </c>
      <c r="D3371" t="s">
        <v>1287</v>
      </c>
      <c r="E3371" t="s">
        <v>1288</v>
      </c>
      <c r="F3371" t="s">
        <v>373</v>
      </c>
      <c r="G3371" t="s">
        <v>374</v>
      </c>
      <c r="H3371" t="s">
        <v>375</v>
      </c>
      <c r="I3371" t="s">
        <v>107</v>
      </c>
      <c r="J3371" t="s">
        <v>108</v>
      </c>
      <c r="K3371" t="s">
        <v>109</v>
      </c>
    </row>
    <row r="3372" spans="1:11" x14ac:dyDescent="0.35">
      <c r="A3372" t="s">
        <v>16</v>
      </c>
      <c r="B3372" t="s">
        <v>32</v>
      </c>
      <c r="C3372" t="s">
        <v>50</v>
      </c>
      <c r="D3372" t="s">
        <v>1287</v>
      </c>
      <c r="E3372" t="s">
        <v>1288</v>
      </c>
      <c r="F3372" t="s">
        <v>612</v>
      </c>
      <c r="G3372" t="s">
        <v>613</v>
      </c>
      <c r="H3372" t="s">
        <v>614</v>
      </c>
      <c r="I3372" t="s">
        <v>107</v>
      </c>
      <c r="J3372" t="s">
        <v>108</v>
      </c>
      <c r="K3372" t="s">
        <v>109</v>
      </c>
    </row>
    <row r="3373" spans="1:11" x14ac:dyDescent="0.35">
      <c r="A3373" t="s">
        <v>16</v>
      </c>
      <c r="B3373" t="s">
        <v>32</v>
      </c>
      <c r="C3373" t="s">
        <v>50</v>
      </c>
      <c r="D3373" t="s">
        <v>1287</v>
      </c>
      <c r="E3373" t="s">
        <v>1288</v>
      </c>
      <c r="F3373" t="s">
        <v>417</v>
      </c>
      <c r="G3373" t="s">
        <v>418</v>
      </c>
      <c r="H3373" t="s">
        <v>418</v>
      </c>
      <c r="I3373" t="s">
        <v>107</v>
      </c>
      <c r="J3373" t="s">
        <v>108</v>
      </c>
      <c r="K3373" t="s">
        <v>109</v>
      </c>
    </row>
    <row r="3374" spans="1:11" x14ac:dyDescent="0.35">
      <c r="A3374" t="s">
        <v>16</v>
      </c>
      <c r="B3374" t="s">
        <v>32</v>
      </c>
      <c r="C3374" t="s">
        <v>50</v>
      </c>
      <c r="D3374" t="s">
        <v>1287</v>
      </c>
      <c r="E3374" t="s">
        <v>1288</v>
      </c>
      <c r="F3374" t="s">
        <v>188</v>
      </c>
      <c r="G3374" t="s">
        <v>189</v>
      </c>
      <c r="H3374" t="s">
        <v>190</v>
      </c>
      <c r="I3374" t="s">
        <v>107</v>
      </c>
      <c r="J3374" t="s">
        <v>108</v>
      </c>
      <c r="K3374" t="s">
        <v>109</v>
      </c>
    </row>
    <row r="3375" spans="1:11" x14ac:dyDescent="0.35">
      <c r="A3375" t="s">
        <v>16</v>
      </c>
      <c r="B3375" t="s">
        <v>32</v>
      </c>
      <c r="C3375" t="s">
        <v>50</v>
      </c>
      <c r="D3375" t="s">
        <v>1287</v>
      </c>
      <c r="E3375" t="s">
        <v>1288</v>
      </c>
      <c r="F3375" t="s">
        <v>1064</v>
      </c>
      <c r="G3375" t="s">
        <v>1065</v>
      </c>
      <c r="H3375" t="s">
        <v>1066</v>
      </c>
      <c r="I3375" t="s">
        <v>107</v>
      </c>
      <c r="J3375" t="s">
        <v>108</v>
      </c>
      <c r="K3375" t="s">
        <v>128</v>
      </c>
    </row>
    <row r="3376" spans="1:11" x14ac:dyDescent="0.35">
      <c r="A3376" t="s">
        <v>16</v>
      </c>
      <c r="B3376" t="s">
        <v>32</v>
      </c>
      <c r="C3376" t="s">
        <v>50</v>
      </c>
      <c r="D3376" t="s">
        <v>1287</v>
      </c>
      <c r="E3376" t="s">
        <v>1288</v>
      </c>
      <c r="F3376" t="s">
        <v>1067</v>
      </c>
      <c r="G3376" t="s">
        <v>1068</v>
      </c>
      <c r="H3376" t="s">
        <v>1069</v>
      </c>
      <c r="I3376" t="s">
        <v>107</v>
      </c>
      <c r="J3376" t="s">
        <v>108</v>
      </c>
      <c r="K3376" t="s">
        <v>1252</v>
      </c>
    </row>
    <row r="3377" spans="1:11" x14ac:dyDescent="0.35">
      <c r="A3377" t="s">
        <v>16</v>
      </c>
      <c r="B3377" t="s">
        <v>32</v>
      </c>
      <c r="C3377" t="s">
        <v>50</v>
      </c>
      <c r="D3377" t="s">
        <v>1287</v>
      </c>
      <c r="E3377" t="s">
        <v>1288</v>
      </c>
      <c r="F3377" t="s">
        <v>146</v>
      </c>
      <c r="G3377" t="s">
        <v>147</v>
      </c>
      <c r="H3377" t="s">
        <v>148</v>
      </c>
      <c r="I3377" t="s">
        <v>107</v>
      </c>
      <c r="J3377" t="s">
        <v>108</v>
      </c>
      <c r="K3377" t="s">
        <v>1245</v>
      </c>
    </row>
    <row r="3378" spans="1:11" x14ac:dyDescent="0.35">
      <c r="A3378" t="s">
        <v>16</v>
      </c>
      <c r="B3378" t="s">
        <v>32</v>
      </c>
      <c r="C3378" t="s">
        <v>50</v>
      </c>
      <c r="D3378" t="s">
        <v>1287</v>
      </c>
      <c r="E3378" t="s">
        <v>1288</v>
      </c>
      <c r="F3378" t="s">
        <v>229</v>
      </c>
      <c r="G3378" t="s">
        <v>230</v>
      </c>
      <c r="H3378" t="s">
        <v>231</v>
      </c>
      <c r="I3378" t="s">
        <v>107</v>
      </c>
      <c r="J3378" t="s">
        <v>108</v>
      </c>
      <c r="K3378" t="s">
        <v>109</v>
      </c>
    </row>
    <row r="3379" spans="1:11" x14ac:dyDescent="0.35">
      <c r="A3379" t="s">
        <v>16</v>
      </c>
      <c r="B3379" t="s">
        <v>32</v>
      </c>
      <c r="C3379" t="s">
        <v>50</v>
      </c>
      <c r="D3379" t="s">
        <v>1287</v>
      </c>
      <c r="E3379" t="s">
        <v>1288</v>
      </c>
      <c r="F3379" t="s">
        <v>254</v>
      </c>
      <c r="G3379" t="s">
        <v>255</v>
      </c>
      <c r="H3379" t="s">
        <v>256</v>
      </c>
      <c r="I3379" t="s">
        <v>107</v>
      </c>
      <c r="J3379" t="s">
        <v>108</v>
      </c>
      <c r="K3379" t="s">
        <v>128</v>
      </c>
    </row>
    <row r="3380" spans="1:11" x14ac:dyDescent="0.35">
      <c r="A3380" t="s">
        <v>16</v>
      </c>
      <c r="B3380" t="s">
        <v>32</v>
      </c>
      <c r="C3380" t="s">
        <v>50</v>
      </c>
      <c r="D3380" t="s">
        <v>1287</v>
      </c>
      <c r="E3380" t="s">
        <v>1288</v>
      </c>
      <c r="F3380" t="s">
        <v>232</v>
      </c>
      <c r="G3380" t="s">
        <v>233</v>
      </c>
      <c r="H3380" t="s">
        <v>231</v>
      </c>
      <c r="I3380" t="s">
        <v>107</v>
      </c>
      <c r="J3380" t="s">
        <v>108</v>
      </c>
      <c r="K3380" t="s">
        <v>109</v>
      </c>
    </row>
    <row r="3381" spans="1:11" x14ac:dyDescent="0.35">
      <c r="A3381" t="s">
        <v>16</v>
      </c>
      <c r="B3381" t="s">
        <v>32</v>
      </c>
      <c r="C3381" t="s">
        <v>50</v>
      </c>
      <c r="D3381" t="s">
        <v>1287</v>
      </c>
      <c r="E3381" t="s">
        <v>1288</v>
      </c>
      <c r="F3381" t="s">
        <v>1253</v>
      </c>
      <c r="G3381" t="s">
        <v>1254</v>
      </c>
      <c r="H3381" t="s">
        <v>1254</v>
      </c>
      <c r="I3381" t="s">
        <v>107</v>
      </c>
      <c r="J3381" t="s">
        <v>108</v>
      </c>
      <c r="K3381" t="s">
        <v>128</v>
      </c>
    </row>
    <row r="3382" spans="1:11" x14ac:dyDescent="0.35">
      <c r="A3382" t="s">
        <v>16</v>
      </c>
      <c r="B3382" t="s">
        <v>32</v>
      </c>
      <c r="C3382" t="s">
        <v>50</v>
      </c>
      <c r="D3382" t="s">
        <v>1287</v>
      </c>
      <c r="E3382" t="s">
        <v>1288</v>
      </c>
      <c r="F3382" t="s">
        <v>287</v>
      </c>
      <c r="G3382" t="s">
        <v>288</v>
      </c>
      <c r="H3382" t="s">
        <v>288</v>
      </c>
      <c r="I3382" t="s">
        <v>107</v>
      </c>
      <c r="J3382" t="s">
        <v>108</v>
      </c>
      <c r="K3382" t="s">
        <v>109</v>
      </c>
    </row>
    <row r="3383" spans="1:11" x14ac:dyDescent="0.35">
      <c r="A3383" t="s">
        <v>16</v>
      </c>
      <c r="B3383" t="s">
        <v>32</v>
      </c>
      <c r="C3383" t="s">
        <v>50</v>
      </c>
      <c r="D3383" t="s">
        <v>1287</v>
      </c>
      <c r="E3383" t="s">
        <v>1288</v>
      </c>
      <c r="F3383" t="s">
        <v>289</v>
      </c>
      <c r="G3383" t="s">
        <v>290</v>
      </c>
      <c r="H3383" t="s">
        <v>290</v>
      </c>
      <c r="I3383" t="s">
        <v>107</v>
      </c>
      <c r="J3383" t="s">
        <v>108</v>
      </c>
      <c r="K3383" t="s">
        <v>109</v>
      </c>
    </row>
    <row r="3384" spans="1:11" x14ac:dyDescent="0.35">
      <c r="A3384" t="s">
        <v>16</v>
      </c>
      <c r="B3384" t="s">
        <v>32</v>
      </c>
      <c r="C3384" t="s">
        <v>50</v>
      </c>
      <c r="D3384" t="s">
        <v>1287</v>
      </c>
      <c r="E3384" t="s">
        <v>1288</v>
      </c>
      <c r="F3384" t="s">
        <v>169</v>
      </c>
      <c r="G3384" t="s">
        <v>170</v>
      </c>
      <c r="H3384" t="s">
        <v>171</v>
      </c>
      <c r="I3384" t="s">
        <v>107</v>
      </c>
      <c r="J3384" t="s">
        <v>108</v>
      </c>
      <c r="K3384" t="s">
        <v>109</v>
      </c>
    </row>
    <row r="3385" spans="1:11" x14ac:dyDescent="0.35">
      <c r="A3385" t="s">
        <v>16</v>
      </c>
      <c r="B3385" t="s">
        <v>32</v>
      </c>
      <c r="C3385" t="s">
        <v>50</v>
      </c>
      <c r="D3385" t="s">
        <v>1287</v>
      </c>
      <c r="E3385" t="s">
        <v>1288</v>
      </c>
      <c r="F3385" t="s">
        <v>311</v>
      </c>
      <c r="G3385" t="s">
        <v>312</v>
      </c>
      <c r="H3385" t="s">
        <v>313</v>
      </c>
      <c r="I3385" t="s">
        <v>107</v>
      </c>
      <c r="J3385" t="s">
        <v>108</v>
      </c>
      <c r="K3385" t="s">
        <v>109</v>
      </c>
    </row>
    <row r="3386" spans="1:11" x14ac:dyDescent="0.35">
      <c r="A3386" t="s">
        <v>16</v>
      </c>
      <c r="B3386" t="s">
        <v>32</v>
      </c>
      <c r="C3386" t="s">
        <v>50</v>
      </c>
      <c r="D3386" t="s">
        <v>1287</v>
      </c>
      <c r="E3386" t="s">
        <v>1288</v>
      </c>
      <c r="F3386" t="s">
        <v>355</v>
      </c>
      <c r="G3386" t="s">
        <v>356</v>
      </c>
      <c r="H3386" t="s">
        <v>357</v>
      </c>
      <c r="I3386" t="s">
        <v>107</v>
      </c>
      <c r="J3386" t="s">
        <v>108</v>
      </c>
      <c r="K3386" t="s">
        <v>128</v>
      </c>
    </row>
    <row r="3387" spans="1:11" x14ac:dyDescent="0.35">
      <c r="A3387" t="s">
        <v>16</v>
      </c>
      <c r="B3387" t="s">
        <v>32</v>
      </c>
      <c r="C3387" t="s">
        <v>50</v>
      </c>
      <c r="D3387" t="s">
        <v>1287</v>
      </c>
      <c r="E3387" t="s">
        <v>1288</v>
      </c>
      <c r="F3387" t="s">
        <v>1054</v>
      </c>
      <c r="G3387" t="s">
        <v>1055</v>
      </c>
      <c r="H3387" t="s">
        <v>1055</v>
      </c>
      <c r="I3387" t="s">
        <v>107</v>
      </c>
      <c r="J3387" t="s">
        <v>108</v>
      </c>
      <c r="K3387" t="s">
        <v>128</v>
      </c>
    </row>
    <row r="3388" spans="1:11" x14ac:dyDescent="0.35">
      <c r="A3388" t="s">
        <v>16</v>
      </c>
      <c r="B3388" t="s">
        <v>32</v>
      </c>
      <c r="C3388" t="s">
        <v>50</v>
      </c>
      <c r="D3388" t="s">
        <v>1287</v>
      </c>
      <c r="E3388" t="s">
        <v>1288</v>
      </c>
      <c r="F3388" t="s">
        <v>1270</v>
      </c>
      <c r="G3388" t="s">
        <v>1271</v>
      </c>
      <c r="H3388" t="s">
        <v>1272</v>
      </c>
      <c r="I3388" t="s">
        <v>107</v>
      </c>
      <c r="J3388" t="s">
        <v>108</v>
      </c>
      <c r="K3388" t="s">
        <v>128</v>
      </c>
    </row>
    <row r="3389" spans="1:11" x14ac:dyDescent="0.35">
      <c r="A3389" t="s">
        <v>16</v>
      </c>
      <c r="B3389" t="s">
        <v>32</v>
      </c>
      <c r="C3389" t="s">
        <v>50</v>
      </c>
      <c r="D3389" t="s">
        <v>1287</v>
      </c>
      <c r="E3389" t="s">
        <v>1288</v>
      </c>
      <c r="F3389" t="s">
        <v>1255</v>
      </c>
      <c r="G3389" t="s">
        <v>1256</v>
      </c>
      <c r="H3389" t="s">
        <v>1257</v>
      </c>
      <c r="I3389" t="s">
        <v>107</v>
      </c>
      <c r="J3389" t="s">
        <v>108</v>
      </c>
      <c r="K3389" t="s">
        <v>128</v>
      </c>
    </row>
    <row r="3390" spans="1:11" x14ac:dyDescent="0.35">
      <c r="A3390" t="s">
        <v>16</v>
      </c>
      <c r="B3390" t="s">
        <v>32</v>
      </c>
      <c r="C3390" t="s">
        <v>50</v>
      </c>
      <c r="D3390" t="s">
        <v>1287</v>
      </c>
      <c r="E3390" t="s">
        <v>1288</v>
      </c>
      <c r="F3390" t="s">
        <v>512</v>
      </c>
      <c r="G3390" t="s">
        <v>513</v>
      </c>
      <c r="H3390" t="s">
        <v>513</v>
      </c>
      <c r="I3390" t="s">
        <v>107</v>
      </c>
      <c r="J3390" t="s">
        <v>108</v>
      </c>
      <c r="K3390" t="s">
        <v>109</v>
      </c>
    </row>
    <row r="3391" spans="1:11" x14ac:dyDescent="0.35">
      <c r="A3391" t="s">
        <v>16</v>
      </c>
      <c r="B3391" t="s">
        <v>32</v>
      </c>
      <c r="C3391" t="s">
        <v>50</v>
      </c>
      <c r="D3391" t="s">
        <v>1287</v>
      </c>
      <c r="E3391" t="s">
        <v>1288</v>
      </c>
      <c r="F3391" t="s">
        <v>410</v>
      </c>
      <c r="G3391" t="s">
        <v>411</v>
      </c>
      <c r="H3391" t="s">
        <v>669</v>
      </c>
      <c r="I3391" t="s">
        <v>107</v>
      </c>
      <c r="J3391" t="s">
        <v>108</v>
      </c>
      <c r="K3391" t="s">
        <v>109</v>
      </c>
    </row>
    <row r="3392" spans="1:11" x14ac:dyDescent="0.35">
      <c r="A3392" t="s">
        <v>16</v>
      </c>
      <c r="B3392" t="s">
        <v>32</v>
      </c>
      <c r="C3392" t="s">
        <v>50</v>
      </c>
      <c r="D3392" t="s">
        <v>1287</v>
      </c>
      <c r="E3392" t="s">
        <v>1288</v>
      </c>
      <c r="F3392" t="s">
        <v>174</v>
      </c>
      <c r="G3392" t="s">
        <v>175</v>
      </c>
      <c r="H3392" t="s">
        <v>176</v>
      </c>
      <c r="I3392" t="s">
        <v>107</v>
      </c>
      <c r="J3392" t="s">
        <v>108</v>
      </c>
      <c r="K3392" t="s">
        <v>109</v>
      </c>
    </row>
    <row r="3393" spans="1:11" x14ac:dyDescent="0.35">
      <c r="A3393" t="s">
        <v>16</v>
      </c>
      <c r="B3393" t="s">
        <v>32</v>
      </c>
      <c r="C3393" t="s">
        <v>50</v>
      </c>
      <c r="D3393" t="s">
        <v>1287</v>
      </c>
      <c r="E3393" t="s">
        <v>1288</v>
      </c>
      <c r="F3393" t="s">
        <v>670</v>
      </c>
      <c r="G3393" t="s">
        <v>671</v>
      </c>
      <c r="H3393" t="s">
        <v>672</v>
      </c>
      <c r="I3393" t="s">
        <v>107</v>
      </c>
      <c r="J3393" t="s">
        <v>108</v>
      </c>
      <c r="K3393" t="s">
        <v>128</v>
      </c>
    </row>
    <row r="3394" spans="1:11" x14ac:dyDescent="0.35">
      <c r="A3394" t="s">
        <v>16</v>
      </c>
      <c r="B3394" t="s">
        <v>32</v>
      </c>
      <c r="C3394" t="s">
        <v>50</v>
      </c>
      <c r="D3394" t="s">
        <v>1289</v>
      </c>
      <c r="E3394" t="s">
        <v>1290</v>
      </c>
      <c r="F3394" t="s">
        <v>226</v>
      </c>
      <c r="G3394" t="s">
        <v>227</v>
      </c>
      <c r="H3394" t="s">
        <v>228</v>
      </c>
      <c r="I3394" t="s">
        <v>107</v>
      </c>
      <c r="J3394" t="s">
        <v>108</v>
      </c>
      <c r="K3394" t="s">
        <v>109</v>
      </c>
    </row>
    <row r="3395" spans="1:11" x14ac:dyDescent="0.35">
      <c r="A3395" t="s">
        <v>16</v>
      </c>
      <c r="B3395" t="s">
        <v>32</v>
      </c>
      <c r="C3395" t="s">
        <v>50</v>
      </c>
      <c r="D3395" t="s">
        <v>1289</v>
      </c>
      <c r="E3395" t="s">
        <v>1290</v>
      </c>
      <c r="F3395" t="s">
        <v>417</v>
      </c>
      <c r="G3395" t="s">
        <v>418</v>
      </c>
      <c r="H3395" t="s">
        <v>418</v>
      </c>
      <c r="I3395" t="s">
        <v>107</v>
      </c>
      <c r="J3395" t="s">
        <v>108</v>
      </c>
      <c r="K3395" t="s">
        <v>109</v>
      </c>
    </row>
    <row r="3396" spans="1:11" x14ac:dyDescent="0.35">
      <c r="A3396" t="s">
        <v>16</v>
      </c>
      <c r="B3396" t="s">
        <v>32</v>
      </c>
      <c r="C3396" t="s">
        <v>50</v>
      </c>
      <c r="D3396" t="s">
        <v>1289</v>
      </c>
      <c r="E3396" t="s">
        <v>1290</v>
      </c>
      <c r="F3396" t="s">
        <v>644</v>
      </c>
      <c r="G3396" t="s">
        <v>645</v>
      </c>
      <c r="H3396" t="s">
        <v>645</v>
      </c>
      <c r="I3396" t="s">
        <v>107</v>
      </c>
      <c r="J3396" t="s">
        <v>108</v>
      </c>
      <c r="K3396" t="s">
        <v>128</v>
      </c>
    </row>
    <row r="3397" spans="1:11" x14ac:dyDescent="0.35">
      <c r="A3397" t="s">
        <v>16</v>
      </c>
      <c r="B3397" t="s">
        <v>32</v>
      </c>
      <c r="C3397" t="s">
        <v>50</v>
      </c>
      <c r="D3397" t="s">
        <v>1289</v>
      </c>
      <c r="E3397" t="s">
        <v>1290</v>
      </c>
      <c r="F3397" t="s">
        <v>146</v>
      </c>
      <c r="G3397" t="s">
        <v>147</v>
      </c>
      <c r="H3397" t="s">
        <v>148</v>
      </c>
      <c r="I3397" t="s">
        <v>107</v>
      </c>
      <c r="J3397" t="s">
        <v>108</v>
      </c>
      <c r="K3397" t="s">
        <v>1245</v>
      </c>
    </row>
    <row r="3398" spans="1:11" x14ac:dyDescent="0.35">
      <c r="A3398" t="s">
        <v>16</v>
      </c>
      <c r="B3398" t="s">
        <v>32</v>
      </c>
      <c r="C3398" t="s">
        <v>50</v>
      </c>
      <c r="D3398" t="s">
        <v>1289</v>
      </c>
      <c r="E3398" t="s">
        <v>1290</v>
      </c>
      <c r="F3398" t="s">
        <v>131</v>
      </c>
      <c r="G3398" t="s">
        <v>132</v>
      </c>
      <c r="H3398" t="s">
        <v>133</v>
      </c>
      <c r="I3398" t="s">
        <v>107</v>
      </c>
      <c r="J3398" t="s">
        <v>108</v>
      </c>
      <c r="K3398" t="s">
        <v>134</v>
      </c>
    </row>
    <row r="3399" spans="1:11" x14ac:dyDescent="0.35">
      <c r="A3399" t="s">
        <v>16</v>
      </c>
      <c r="B3399" t="s">
        <v>32</v>
      </c>
      <c r="C3399" t="s">
        <v>50</v>
      </c>
      <c r="D3399" t="s">
        <v>1289</v>
      </c>
      <c r="E3399" t="s">
        <v>1290</v>
      </c>
      <c r="F3399" t="s">
        <v>135</v>
      </c>
      <c r="G3399" t="s">
        <v>136</v>
      </c>
      <c r="H3399" t="s">
        <v>137</v>
      </c>
      <c r="I3399" t="s">
        <v>107</v>
      </c>
      <c r="J3399" t="s">
        <v>108</v>
      </c>
      <c r="K3399" t="s">
        <v>128</v>
      </c>
    </row>
    <row r="3400" spans="1:11" x14ac:dyDescent="0.35">
      <c r="A3400" t="s">
        <v>16</v>
      </c>
      <c r="B3400" t="s">
        <v>32</v>
      </c>
      <c r="C3400" t="s">
        <v>50</v>
      </c>
      <c r="D3400" t="s">
        <v>1289</v>
      </c>
      <c r="E3400" t="s">
        <v>1290</v>
      </c>
      <c r="F3400" t="s">
        <v>169</v>
      </c>
      <c r="G3400" t="s">
        <v>170</v>
      </c>
      <c r="H3400" t="s">
        <v>171</v>
      </c>
      <c r="I3400" t="s">
        <v>107</v>
      </c>
      <c r="J3400" t="s">
        <v>108</v>
      </c>
      <c r="K3400" t="s">
        <v>109</v>
      </c>
    </row>
    <row r="3401" spans="1:11" x14ac:dyDescent="0.35">
      <c r="A3401" t="s">
        <v>16</v>
      </c>
      <c r="B3401" t="s">
        <v>32</v>
      </c>
      <c r="C3401" t="s">
        <v>50</v>
      </c>
      <c r="D3401" t="s">
        <v>1289</v>
      </c>
      <c r="E3401" t="s">
        <v>1290</v>
      </c>
      <c r="F3401" t="s">
        <v>808</v>
      </c>
      <c r="G3401" t="s">
        <v>809</v>
      </c>
      <c r="H3401" t="s">
        <v>809</v>
      </c>
      <c r="I3401" t="s">
        <v>107</v>
      </c>
      <c r="J3401" t="s">
        <v>108</v>
      </c>
      <c r="K3401" t="s">
        <v>1244</v>
      </c>
    </row>
    <row r="3402" spans="1:11" x14ac:dyDescent="0.35">
      <c r="A3402" t="s">
        <v>16</v>
      </c>
      <c r="B3402" t="s">
        <v>32</v>
      </c>
      <c r="C3402" t="s">
        <v>50</v>
      </c>
      <c r="D3402" t="s">
        <v>1289</v>
      </c>
      <c r="E3402" t="s">
        <v>1290</v>
      </c>
      <c r="F3402" t="s">
        <v>269</v>
      </c>
      <c r="G3402" t="s">
        <v>270</v>
      </c>
      <c r="H3402" t="s">
        <v>271</v>
      </c>
      <c r="I3402" t="s">
        <v>107</v>
      </c>
      <c r="J3402" t="s">
        <v>108</v>
      </c>
      <c r="K3402" t="s">
        <v>128</v>
      </c>
    </row>
    <row r="3403" spans="1:11" x14ac:dyDescent="0.35">
      <c r="A3403" t="s">
        <v>16</v>
      </c>
      <c r="B3403" t="s">
        <v>32</v>
      </c>
      <c r="C3403" t="s">
        <v>50</v>
      </c>
      <c r="D3403" t="s">
        <v>1291</v>
      </c>
      <c r="E3403" t="s">
        <v>1292</v>
      </c>
      <c r="F3403" t="s">
        <v>321</v>
      </c>
      <c r="G3403" t="s">
        <v>322</v>
      </c>
      <c r="H3403" t="s">
        <v>323</v>
      </c>
      <c r="I3403" t="s">
        <v>107</v>
      </c>
      <c r="J3403" t="s">
        <v>108</v>
      </c>
      <c r="K3403" t="s">
        <v>109</v>
      </c>
    </row>
    <row r="3404" spans="1:11" x14ac:dyDescent="0.35">
      <c r="A3404" t="s">
        <v>16</v>
      </c>
      <c r="B3404" t="s">
        <v>32</v>
      </c>
      <c r="C3404" t="s">
        <v>50</v>
      </c>
      <c r="D3404" t="s">
        <v>1291</v>
      </c>
      <c r="E3404" t="s">
        <v>1292</v>
      </c>
      <c r="F3404" t="s">
        <v>226</v>
      </c>
      <c r="G3404" t="s">
        <v>227</v>
      </c>
      <c r="H3404" t="s">
        <v>228</v>
      </c>
      <c r="I3404" t="s">
        <v>107</v>
      </c>
      <c r="J3404" t="s">
        <v>108</v>
      </c>
      <c r="K3404" t="s">
        <v>109</v>
      </c>
    </row>
    <row r="3405" spans="1:11" x14ac:dyDescent="0.35">
      <c r="A3405" t="s">
        <v>16</v>
      </c>
      <c r="B3405" t="s">
        <v>32</v>
      </c>
      <c r="C3405" t="s">
        <v>50</v>
      </c>
      <c r="D3405" t="s">
        <v>1291</v>
      </c>
      <c r="E3405" t="s">
        <v>1292</v>
      </c>
      <c r="F3405" t="s">
        <v>125</v>
      </c>
      <c r="G3405" t="s">
        <v>126</v>
      </c>
      <c r="H3405" t="s">
        <v>127</v>
      </c>
      <c r="I3405" t="s">
        <v>107</v>
      </c>
      <c r="J3405" t="s">
        <v>108</v>
      </c>
      <c r="K3405" t="s">
        <v>128</v>
      </c>
    </row>
    <row r="3406" spans="1:11" x14ac:dyDescent="0.35">
      <c r="A3406" t="s">
        <v>16</v>
      </c>
      <c r="B3406" t="s">
        <v>32</v>
      </c>
      <c r="C3406" t="s">
        <v>50</v>
      </c>
      <c r="D3406" t="s">
        <v>1291</v>
      </c>
      <c r="E3406" t="s">
        <v>1292</v>
      </c>
      <c r="F3406" t="s">
        <v>417</v>
      </c>
      <c r="G3406" t="s">
        <v>418</v>
      </c>
      <c r="H3406" t="s">
        <v>418</v>
      </c>
      <c r="I3406" t="s">
        <v>107</v>
      </c>
      <c r="J3406" t="s">
        <v>108</v>
      </c>
      <c r="K3406" t="s">
        <v>109</v>
      </c>
    </row>
    <row r="3407" spans="1:11" x14ac:dyDescent="0.35">
      <c r="A3407" t="s">
        <v>16</v>
      </c>
      <c r="B3407" t="s">
        <v>32</v>
      </c>
      <c r="C3407" t="s">
        <v>50</v>
      </c>
      <c r="D3407" t="s">
        <v>1291</v>
      </c>
      <c r="E3407" t="s">
        <v>1292</v>
      </c>
      <c r="F3407" t="s">
        <v>188</v>
      </c>
      <c r="G3407" t="s">
        <v>189</v>
      </c>
      <c r="H3407" t="s">
        <v>190</v>
      </c>
      <c r="I3407" t="s">
        <v>107</v>
      </c>
      <c r="J3407" t="s">
        <v>108</v>
      </c>
      <c r="K3407" t="s">
        <v>109</v>
      </c>
    </row>
    <row r="3408" spans="1:11" x14ac:dyDescent="0.35">
      <c r="A3408" t="s">
        <v>16</v>
      </c>
      <c r="B3408" t="s">
        <v>32</v>
      </c>
      <c r="C3408" t="s">
        <v>50</v>
      </c>
      <c r="D3408" t="s">
        <v>1291</v>
      </c>
      <c r="E3408" t="s">
        <v>1292</v>
      </c>
      <c r="F3408" t="s">
        <v>135</v>
      </c>
      <c r="G3408" t="s">
        <v>136</v>
      </c>
      <c r="H3408" t="s">
        <v>137</v>
      </c>
      <c r="I3408" t="s">
        <v>107</v>
      </c>
      <c r="J3408" t="s">
        <v>108</v>
      </c>
      <c r="K3408" t="s">
        <v>128</v>
      </c>
    </row>
    <row r="3409" spans="1:11" x14ac:dyDescent="0.35">
      <c r="A3409" t="s">
        <v>16</v>
      </c>
      <c r="B3409" t="s">
        <v>32</v>
      </c>
      <c r="C3409" t="s">
        <v>50</v>
      </c>
      <c r="D3409" t="s">
        <v>1291</v>
      </c>
      <c r="E3409" t="s">
        <v>1292</v>
      </c>
      <c r="F3409" t="s">
        <v>146</v>
      </c>
      <c r="G3409" t="s">
        <v>147</v>
      </c>
      <c r="H3409" t="s">
        <v>148</v>
      </c>
      <c r="I3409" t="s">
        <v>107</v>
      </c>
      <c r="J3409" t="s">
        <v>108</v>
      </c>
      <c r="K3409" t="s">
        <v>1208</v>
      </c>
    </row>
    <row r="3410" spans="1:11" x14ac:dyDescent="0.35">
      <c r="A3410" t="s">
        <v>16</v>
      </c>
      <c r="B3410" t="s">
        <v>32</v>
      </c>
      <c r="C3410" t="s">
        <v>50</v>
      </c>
      <c r="D3410" t="s">
        <v>1291</v>
      </c>
      <c r="E3410" t="s">
        <v>1292</v>
      </c>
      <c r="F3410" t="s">
        <v>169</v>
      </c>
      <c r="G3410" t="s">
        <v>170</v>
      </c>
      <c r="H3410" t="s">
        <v>171</v>
      </c>
      <c r="I3410" t="s">
        <v>107</v>
      </c>
      <c r="J3410" t="s">
        <v>108</v>
      </c>
      <c r="K3410" t="s">
        <v>109</v>
      </c>
    </row>
    <row r="3411" spans="1:11" x14ac:dyDescent="0.35">
      <c r="A3411" t="s">
        <v>16</v>
      </c>
      <c r="B3411" t="s">
        <v>32</v>
      </c>
      <c r="C3411" t="s">
        <v>50</v>
      </c>
      <c r="D3411" t="s">
        <v>1291</v>
      </c>
      <c r="E3411" t="s">
        <v>1292</v>
      </c>
      <c r="F3411" t="s">
        <v>1293</v>
      </c>
      <c r="G3411" t="s">
        <v>1294</v>
      </c>
      <c r="H3411" t="s">
        <v>1295</v>
      </c>
      <c r="I3411" t="s">
        <v>107</v>
      </c>
      <c r="J3411" t="s">
        <v>108</v>
      </c>
      <c r="K3411" t="s">
        <v>128</v>
      </c>
    </row>
    <row r="3412" spans="1:11" x14ac:dyDescent="0.35">
      <c r="A3412" t="s">
        <v>16</v>
      </c>
      <c r="B3412" t="s">
        <v>32</v>
      </c>
      <c r="C3412" t="s">
        <v>50</v>
      </c>
      <c r="D3412" t="s">
        <v>1291</v>
      </c>
      <c r="E3412" t="s">
        <v>1292</v>
      </c>
      <c r="F3412" t="s">
        <v>269</v>
      </c>
      <c r="G3412" t="s">
        <v>270</v>
      </c>
      <c r="H3412" t="s">
        <v>271</v>
      </c>
      <c r="I3412" t="s">
        <v>107</v>
      </c>
      <c r="J3412" t="s">
        <v>108</v>
      </c>
      <c r="K3412" t="s">
        <v>128</v>
      </c>
    </row>
    <row r="3413" spans="1:11" x14ac:dyDescent="0.35">
      <c r="A3413" t="s">
        <v>16</v>
      </c>
      <c r="B3413" t="s">
        <v>32</v>
      </c>
      <c r="C3413" t="s">
        <v>50</v>
      </c>
      <c r="D3413" t="s">
        <v>1296</v>
      </c>
      <c r="E3413" t="s">
        <v>1297</v>
      </c>
      <c r="F3413" t="s">
        <v>402</v>
      </c>
      <c r="G3413" t="s">
        <v>403</v>
      </c>
      <c r="H3413" t="s">
        <v>404</v>
      </c>
      <c r="I3413" t="s">
        <v>107</v>
      </c>
      <c r="J3413" t="s">
        <v>108</v>
      </c>
      <c r="K3413" t="s">
        <v>973</v>
      </c>
    </row>
    <row r="3414" spans="1:11" x14ac:dyDescent="0.35">
      <c r="A3414" t="s">
        <v>16</v>
      </c>
      <c r="B3414" t="s">
        <v>32</v>
      </c>
      <c r="C3414" t="s">
        <v>50</v>
      </c>
      <c r="D3414" t="s">
        <v>1296</v>
      </c>
      <c r="E3414" t="s">
        <v>1297</v>
      </c>
      <c r="F3414" t="s">
        <v>759</v>
      </c>
      <c r="G3414" t="s">
        <v>760</v>
      </c>
      <c r="H3414" t="s">
        <v>761</v>
      </c>
      <c r="I3414" t="s">
        <v>107</v>
      </c>
      <c r="J3414" t="s">
        <v>108</v>
      </c>
      <c r="K3414" t="s">
        <v>973</v>
      </c>
    </row>
    <row r="3415" spans="1:11" x14ac:dyDescent="0.35">
      <c r="A3415" t="s">
        <v>16</v>
      </c>
      <c r="B3415" t="s">
        <v>32</v>
      </c>
      <c r="C3415" t="s">
        <v>50</v>
      </c>
      <c r="D3415" t="s">
        <v>1296</v>
      </c>
      <c r="E3415" t="s">
        <v>1297</v>
      </c>
      <c r="F3415" t="s">
        <v>659</v>
      </c>
      <c r="G3415" t="s">
        <v>660</v>
      </c>
      <c r="H3415" t="s">
        <v>660</v>
      </c>
      <c r="I3415" t="s">
        <v>107</v>
      </c>
      <c r="J3415" t="s">
        <v>108</v>
      </c>
      <c r="K3415" t="s">
        <v>128</v>
      </c>
    </row>
    <row r="3416" spans="1:11" x14ac:dyDescent="0.35">
      <c r="A3416" t="s">
        <v>16</v>
      </c>
      <c r="B3416" t="s">
        <v>32</v>
      </c>
      <c r="C3416" t="s">
        <v>50</v>
      </c>
      <c r="D3416" t="s">
        <v>1296</v>
      </c>
      <c r="E3416" t="s">
        <v>1297</v>
      </c>
      <c r="F3416" t="s">
        <v>1253</v>
      </c>
      <c r="G3416" t="s">
        <v>1254</v>
      </c>
      <c r="H3416" t="s">
        <v>1254</v>
      </c>
      <c r="I3416" t="s">
        <v>107</v>
      </c>
      <c r="J3416" t="s">
        <v>108</v>
      </c>
      <c r="K3416" t="s">
        <v>128</v>
      </c>
    </row>
    <row r="3417" spans="1:11" x14ac:dyDescent="0.35">
      <c r="A3417" t="s">
        <v>16</v>
      </c>
      <c r="B3417" t="s">
        <v>32</v>
      </c>
      <c r="C3417" t="s">
        <v>50</v>
      </c>
      <c r="D3417" t="s">
        <v>1296</v>
      </c>
      <c r="E3417" t="s">
        <v>1297</v>
      </c>
      <c r="F3417" t="s">
        <v>287</v>
      </c>
      <c r="G3417" t="s">
        <v>288</v>
      </c>
      <c r="H3417" t="s">
        <v>288</v>
      </c>
      <c r="I3417" t="s">
        <v>107</v>
      </c>
      <c r="J3417" t="s">
        <v>108</v>
      </c>
      <c r="K3417" t="s">
        <v>109</v>
      </c>
    </row>
    <row r="3418" spans="1:11" x14ac:dyDescent="0.35">
      <c r="A3418" t="s">
        <v>16</v>
      </c>
      <c r="B3418" t="s">
        <v>32</v>
      </c>
      <c r="C3418" t="s">
        <v>50</v>
      </c>
      <c r="D3418" t="s">
        <v>1296</v>
      </c>
      <c r="E3418" t="s">
        <v>1297</v>
      </c>
      <c r="F3418" t="s">
        <v>289</v>
      </c>
      <c r="G3418" t="s">
        <v>290</v>
      </c>
      <c r="H3418" t="s">
        <v>290</v>
      </c>
      <c r="I3418" t="s">
        <v>107</v>
      </c>
      <c r="J3418" t="s">
        <v>108</v>
      </c>
      <c r="K3418" t="s">
        <v>109</v>
      </c>
    </row>
    <row r="3419" spans="1:11" x14ac:dyDescent="0.35">
      <c r="A3419" t="s">
        <v>16</v>
      </c>
      <c r="B3419" t="s">
        <v>32</v>
      </c>
      <c r="C3419" t="s">
        <v>50</v>
      </c>
      <c r="D3419" t="s">
        <v>1296</v>
      </c>
      <c r="E3419" t="s">
        <v>1297</v>
      </c>
      <c r="F3419" t="s">
        <v>169</v>
      </c>
      <c r="G3419" t="s">
        <v>170</v>
      </c>
      <c r="H3419" t="s">
        <v>171</v>
      </c>
      <c r="I3419" t="s">
        <v>107</v>
      </c>
      <c r="J3419" t="s">
        <v>108</v>
      </c>
      <c r="K3419" t="s">
        <v>109</v>
      </c>
    </row>
    <row r="3420" spans="1:11" x14ac:dyDescent="0.35">
      <c r="A3420" t="s">
        <v>16</v>
      </c>
      <c r="B3420" t="s">
        <v>32</v>
      </c>
      <c r="C3420" t="s">
        <v>50</v>
      </c>
      <c r="D3420" t="s">
        <v>1296</v>
      </c>
      <c r="E3420" t="s">
        <v>1297</v>
      </c>
      <c r="F3420" t="s">
        <v>226</v>
      </c>
      <c r="G3420" t="s">
        <v>227</v>
      </c>
      <c r="H3420" t="s">
        <v>228</v>
      </c>
      <c r="I3420" t="s">
        <v>107</v>
      </c>
      <c r="J3420" t="s">
        <v>108</v>
      </c>
      <c r="K3420" t="s">
        <v>109</v>
      </c>
    </row>
    <row r="3421" spans="1:11" x14ac:dyDescent="0.35">
      <c r="A3421" t="s">
        <v>16</v>
      </c>
      <c r="B3421" t="s">
        <v>32</v>
      </c>
      <c r="C3421" t="s">
        <v>50</v>
      </c>
      <c r="D3421" t="s">
        <v>1296</v>
      </c>
      <c r="E3421" t="s">
        <v>1297</v>
      </c>
      <c r="F3421" t="s">
        <v>125</v>
      </c>
      <c r="G3421" t="s">
        <v>126</v>
      </c>
      <c r="H3421" t="s">
        <v>127</v>
      </c>
      <c r="I3421" t="s">
        <v>107</v>
      </c>
      <c r="J3421" t="s">
        <v>108</v>
      </c>
      <c r="K3421" t="s">
        <v>128</v>
      </c>
    </row>
    <row r="3422" spans="1:11" x14ac:dyDescent="0.35">
      <c r="A3422" t="s">
        <v>16</v>
      </c>
      <c r="B3422" t="s">
        <v>32</v>
      </c>
      <c r="C3422" t="s">
        <v>50</v>
      </c>
      <c r="D3422" t="s">
        <v>1296</v>
      </c>
      <c r="E3422" t="s">
        <v>1297</v>
      </c>
      <c r="F3422" t="s">
        <v>269</v>
      </c>
      <c r="G3422" t="s">
        <v>270</v>
      </c>
      <c r="H3422" t="s">
        <v>271</v>
      </c>
      <c r="I3422" t="s">
        <v>107</v>
      </c>
      <c r="J3422" t="s">
        <v>108</v>
      </c>
      <c r="K3422" t="s">
        <v>128</v>
      </c>
    </row>
    <row r="3423" spans="1:11" x14ac:dyDescent="0.35">
      <c r="A3423" t="s">
        <v>16</v>
      </c>
      <c r="B3423" t="s">
        <v>32</v>
      </c>
      <c r="C3423" t="s">
        <v>50</v>
      </c>
      <c r="D3423" t="s">
        <v>1296</v>
      </c>
      <c r="E3423" t="s">
        <v>1297</v>
      </c>
      <c r="F3423" t="s">
        <v>355</v>
      </c>
      <c r="G3423" t="s">
        <v>356</v>
      </c>
      <c r="H3423" t="s">
        <v>357</v>
      </c>
      <c r="I3423" t="s">
        <v>107</v>
      </c>
      <c r="J3423" t="s">
        <v>108</v>
      </c>
      <c r="K3423" t="s">
        <v>128</v>
      </c>
    </row>
    <row r="3424" spans="1:11" x14ac:dyDescent="0.35">
      <c r="A3424" t="s">
        <v>16</v>
      </c>
      <c r="B3424" t="s">
        <v>32</v>
      </c>
      <c r="C3424" t="s">
        <v>50</v>
      </c>
      <c r="D3424" t="s">
        <v>1296</v>
      </c>
      <c r="E3424" t="s">
        <v>1297</v>
      </c>
      <c r="F3424" t="s">
        <v>188</v>
      </c>
      <c r="G3424" t="s">
        <v>189</v>
      </c>
      <c r="H3424" t="s">
        <v>190</v>
      </c>
      <c r="I3424" t="s">
        <v>107</v>
      </c>
      <c r="J3424" t="s">
        <v>108</v>
      </c>
      <c r="K3424" t="s">
        <v>109</v>
      </c>
    </row>
    <row r="3425" spans="1:11" x14ac:dyDescent="0.35">
      <c r="A3425" t="s">
        <v>16</v>
      </c>
      <c r="B3425" t="s">
        <v>32</v>
      </c>
      <c r="C3425" t="s">
        <v>50</v>
      </c>
      <c r="D3425" t="s">
        <v>1296</v>
      </c>
      <c r="E3425" t="s">
        <v>1297</v>
      </c>
      <c r="F3425" t="s">
        <v>1255</v>
      </c>
      <c r="G3425" t="s">
        <v>1256</v>
      </c>
      <c r="H3425" t="s">
        <v>1257</v>
      </c>
      <c r="I3425" t="s">
        <v>107</v>
      </c>
      <c r="J3425" t="s">
        <v>108</v>
      </c>
      <c r="K3425" t="s">
        <v>128</v>
      </c>
    </row>
    <row r="3426" spans="1:11" x14ac:dyDescent="0.35">
      <c r="A3426" t="s">
        <v>16</v>
      </c>
      <c r="B3426" t="s">
        <v>32</v>
      </c>
      <c r="C3426" t="s">
        <v>50</v>
      </c>
      <c r="D3426" t="s">
        <v>1296</v>
      </c>
      <c r="E3426" t="s">
        <v>1297</v>
      </c>
      <c r="F3426" t="s">
        <v>1067</v>
      </c>
      <c r="G3426" t="s">
        <v>1068</v>
      </c>
      <c r="H3426" t="s">
        <v>1069</v>
      </c>
      <c r="I3426" t="s">
        <v>107</v>
      </c>
      <c r="J3426" t="s">
        <v>108</v>
      </c>
      <c r="K3426" t="s">
        <v>935</v>
      </c>
    </row>
    <row r="3427" spans="1:11" x14ac:dyDescent="0.35">
      <c r="A3427" t="s">
        <v>16</v>
      </c>
      <c r="B3427" t="s">
        <v>32</v>
      </c>
      <c r="C3427" t="s">
        <v>50</v>
      </c>
      <c r="D3427" t="s">
        <v>1296</v>
      </c>
      <c r="E3427" t="s">
        <v>1297</v>
      </c>
      <c r="F3427" t="s">
        <v>146</v>
      </c>
      <c r="G3427" t="s">
        <v>147</v>
      </c>
      <c r="H3427" t="s">
        <v>148</v>
      </c>
      <c r="I3427" t="s">
        <v>107</v>
      </c>
      <c r="J3427" t="s">
        <v>108</v>
      </c>
      <c r="K3427" t="s">
        <v>1225</v>
      </c>
    </row>
    <row r="3428" spans="1:11" x14ac:dyDescent="0.35">
      <c r="A3428" t="s">
        <v>16</v>
      </c>
      <c r="B3428" t="s">
        <v>32</v>
      </c>
      <c r="C3428" t="s">
        <v>50</v>
      </c>
      <c r="D3428" t="s">
        <v>1296</v>
      </c>
      <c r="E3428" t="s">
        <v>1297</v>
      </c>
      <c r="F3428" t="s">
        <v>410</v>
      </c>
      <c r="G3428" t="s">
        <v>411</v>
      </c>
      <c r="H3428" t="s">
        <v>669</v>
      </c>
      <c r="I3428" t="s">
        <v>107</v>
      </c>
      <c r="J3428" t="s">
        <v>108</v>
      </c>
      <c r="K3428" t="s">
        <v>109</v>
      </c>
    </row>
    <row r="3429" spans="1:11" x14ac:dyDescent="0.35">
      <c r="A3429" t="s">
        <v>16</v>
      </c>
      <c r="B3429" t="s">
        <v>32</v>
      </c>
      <c r="C3429" t="s">
        <v>50</v>
      </c>
      <c r="D3429" t="s">
        <v>1298</v>
      </c>
      <c r="E3429" t="s">
        <v>1299</v>
      </c>
      <c r="F3429" t="s">
        <v>759</v>
      </c>
      <c r="G3429" t="s">
        <v>760</v>
      </c>
      <c r="H3429" t="s">
        <v>761</v>
      </c>
      <c r="I3429" t="s">
        <v>107</v>
      </c>
      <c r="J3429" t="s">
        <v>108</v>
      </c>
      <c r="K3429" t="s">
        <v>1244</v>
      </c>
    </row>
    <row r="3430" spans="1:11" x14ac:dyDescent="0.35">
      <c r="A3430" t="s">
        <v>16</v>
      </c>
      <c r="B3430" t="s">
        <v>32</v>
      </c>
      <c r="C3430" t="s">
        <v>50</v>
      </c>
      <c r="D3430" t="s">
        <v>1298</v>
      </c>
      <c r="E3430" t="s">
        <v>1299</v>
      </c>
      <c r="F3430" t="s">
        <v>507</v>
      </c>
      <c r="G3430" t="s">
        <v>508</v>
      </c>
      <c r="H3430" t="s">
        <v>509</v>
      </c>
      <c r="I3430" t="s">
        <v>107</v>
      </c>
      <c r="J3430" t="s">
        <v>108</v>
      </c>
      <c r="K3430" t="s">
        <v>109</v>
      </c>
    </row>
    <row r="3431" spans="1:11" x14ac:dyDescent="0.35">
      <c r="A3431" t="s">
        <v>16</v>
      </c>
      <c r="B3431" t="s">
        <v>32</v>
      </c>
      <c r="C3431" t="s">
        <v>50</v>
      </c>
      <c r="D3431" t="s">
        <v>1298</v>
      </c>
      <c r="E3431" t="s">
        <v>1299</v>
      </c>
      <c r="F3431" t="s">
        <v>602</v>
      </c>
      <c r="G3431" t="s">
        <v>603</v>
      </c>
      <c r="H3431" t="s">
        <v>603</v>
      </c>
      <c r="I3431" t="s">
        <v>107</v>
      </c>
      <c r="J3431" t="s">
        <v>108</v>
      </c>
      <c r="K3431" t="s">
        <v>128</v>
      </c>
    </row>
    <row r="3432" spans="1:11" x14ac:dyDescent="0.35">
      <c r="A3432" t="s">
        <v>16</v>
      </c>
      <c r="B3432" t="s">
        <v>32</v>
      </c>
      <c r="C3432" t="s">
        <v>50</v>
      </c>
      <c r="D3432" t="s">
        <v>1298</v>
      </c>
      <c r="E3432" t="s">
        <v>1299</v>
      </c>
      <c r="F3432" t="s">
        <v>659</v>
      </c>
      <c r="G3432" t="s">
        <v>660</v>
      </c>
      <c r="H3432" t="s">
        <v>660</v>
      </c>
      <c r="I3432" t="s">
        <v>107</v>
      </c>
      <c r="J3432" t="s">
        <v>108</v>
      </c>
      <c r="K3432" t="s">
        <v>128</v>
      </c>
    </row>
    <row r="3433" spans="1:11" x14ac:dyDescent="0.35">
      <c r="A3433" t="s">
        <v>16</v>
      </c>
      <c r="B3433" t="s">
        <v>32</v>
      </c>
      <c r="C3433" t="s">
        <v>50</v>
      </c>
      <c r="D3433" t="s">
        <v>1298</v>
      </c>
      <c r="E3433" t="s">
        <v>1299</v>
      </c>
      <c r="F3433" t="s">
        <v>226</v>
      </c>
      <c r="G3433" t="s">
        <v>227</v>
      </c>
      <c r="H3433" t="s">
        <v>228</v>
      </c>
      <c r="I3433" t="s">
        <v>107</v>
      </c>
      <c r="J3433" t="s">
        <v>108</v>
      </c>
      <c r="K3433" t="s">
        <v>109</v>
      </c>
    </row>
    <row r="3434" spans="1:11" x14ac:dyDescent="0.35">
      <c r="A3434" t="s">
        <v>16</v>
      </c>
      <c r="B3434" t="s">
        <v>32</v>
      </c>
      <c r="C3434" t="s">
        <v>50</v>
      </c>
      <c r="D3434" t="s">
        <v>1298</v>
      </c>
      <c r="E3434" t="s">
        <v>1299</v>
      </c>
      <c r="F3434" t="s">
        <v>955</v>
      </c>
      <c r="G3434" t="s">
        <v>956</v>
      </c>
      <c r="H3434" t="s">
        <v>957</v>
      </c>
      <c r="I3434" t="s">
        <v>107</v>
      </c>
      <c r="J3434" t="s">
        <v>108</v>
      </c>
      <c r="K3434" t="s">
        <v>1244</v>
      </c>
    </row>
    <row r="3435" spans="1:11" x14ac:dyDescent="0.35">
      <c r="A3435" t="s">
        <v>16</v>
      </c>
      <c r="B3435" t="s">
        <v>32</v>
      </c>
      <c r="C3435" t="s">
        <v>50</v>
      </c>
      <c r="D3435" t="s">
        <v>1298</v>
      </c>
      <c r="E3435" t="s">
        <v>1299</v>
      </c>
      <c r="F3435" t="s">
        <v>373</v>
      </c>
      <c r="G3435" t="s">
        <v>374</v>
      </c>
      <c r="H3435" t="s">
        <v>375</v>
      </c>
      <c r="I3435" t="s">
        <v>107</v>
      </c>
      <c r="J3435" t="s">
        <v>108</v>
      </c>
      <c r="K3435" t="s">
        <v>109</v>
      </c>
    </row>
    <row r="3436" spans="1:11" x14ac:dyDescent="0.35">
      <c r="A3436" t="s">
        <v>16</v>
      </c>
      <c r="B3436" t="s">
        <v>32</v>
      </c>
      <c r="C3436" t="s">
        <v>50</v>
      </c>
      <c r="D3436" t="s">
        <v>1298</v>
      </c>
      <c r="E3436" t="s">
        <v>1299</v>
      </c>
      <c r="F3436" t="s">
        <v>612</v>
      </c>
      <c r="G3436" t="s">
        <v>613</v>
      </c>
      <c r="H3436" t="s">
        <v>614</v>
      </c>
      <c r="I3436" t="s">
        <v>107</v>
      </c>
      <c r="J3436" t="s">
        <v>108</v>
      </c>
      <c r="K3436" t="s">
        <v>109</v>
      </c>
    </row>
    <row r="3437" spans="1:11" x14ac:dyDescent="0.35">
      <c r="A3437" t="s">
        <v>16</v>
      </c>
      <c r="B3437" t="s">
        <v>32</v>
      </c>
      <c r="C3437" t="s">
        <v>50</v>
      </c>
      <c r="D3437" t="s">
        <v>1298</v>
      </c>
      <c r="E3437" t="s">
        <v>1299</v>
      </c>
      <c r="F3437" t="s">
        <v>417</v>
      </c>
      <c r="G3437" t="s">
        <v>418</v>
      </c>
      <c r="H3437" t="s">
        <v>418</v>
      </c>
      <c r="I3437" t="s">
        <v>107</v>
      </c>
      <c r="J3437" t="s">
        <v>108</v>
      </c>
      <c r="K3437" t="s">
        <v>109</v>
      </c>
    </row>
    <row r="3438" spans="1:11" x14ac:dyDescent="0.35">
      <c r="A3438" t="s">
        <v>16</v>
      </c>
      <c r="B3438" t="s">
        <v>32</v>
      </c>
      <c r="C3438" t="s">
        <v>50</v>
      </c>
      <c r="D3438" t="s">
        <v>1298</v>
      </c>
      <c r="E3438" t="s">
        <v>1299</v>
      </c>
      <c r="F3438" t="s">
        <v>188</v>
      </c>
      <c r="G3438" t="s">
        <v>189</v>
      </c>
      <c r="H3438" t="s">
        <v>190</v>
      </c>
      <c r="I3438" t="s">
        <v>107</v>
      </c>
      <c r="J3438" t="s">
        <v>108</v>
      </c>
      <c r="K3438" t="s">
        <v>109</v>
      </c>
    </row>
    <row r="3439" spans="1:11" x14ac:dyDescent="0.35">
      <c r="A3439" t="s">
        <v>16</v>
      </c>
      <c r="B3439" t="s">
        <v>32</v>
      </c>
      <c r="C3439" t="s">
        <v>50</v>
      </c>
      <c r="D3439" t="s">
        <v>1298</v>
      </c>
      <c r="E3439" t="s">
        <v>1299</v>
      </c>
      <c r="F3439" t="s">
        <v>245</v>
      </c>
      <c r="G3439" t="s">
        <v>246</v>
      </c>
      <c r="H3439" t="s">
        <v>247</v>
      </c>
      <c r="I3439" t="s">
        <v>107</v>
      </c>
      <c r="J3439" t="s">
        <v>108</v>
      </c>
      <c r="K3439" t="s">
        <v>128</v>
      </c>
    </row>
    <row r="3440" spans="1:11" x14ac:dyDescent="0.35">
      <c r="A3440" t="s">
        <v>16</v>
      </c>
      <c r="B3440" t="s">
        <v>32</v>
      </c>
      <c r="C3440" t="s">
        <v>50</v>
      </c>
      <c r="D3440" t="s">
        <v>1298</v>
      </c>
      <c r="E3440" t="s">
        <v>1299</v>
      </c>
      <c r="F3440" t="s">
        <v>146</v>
      </c>
      <c r="G3440" t="s">
        <v>147</v>
      </c>
      <c r="H3440" t="s">
        <v>148</v>
      </c>
      <c r="I3440" t="s">
        <v>107</v>
      </c>
      <c r="J3440" t="s">
        <v>108</v>
      </c>
      <c r="K3440" t="s">
        <v>1245</v>
      </c>
    </row>
    <row r="3441" spans="1:11" x14ac:dyDescent="0.35">
      <c r="A3441" t="s">
        <v>16</v>
      </c>
      <c r="B3441" t="s">
        <v>32</v>
      </c>
      <c r="C3441" t="s">
        <v>50</v>
      </c>
      <c r="D3441" t="s">
        <v>1298</v>
      </c>
      <c r="E3441" t="s">
        <v>1299</v>
      </c>
      <c r="F3441" t="s">
        <v>229</v>
      </c>
      <c r="G3441" t="s">
        <v>230</v>
      </c>
      <c r="H3441" t="s">
        <v>231</v>
      </c>
      <c r="I3441" t="s">
        <v>107</v>
      </c>
      <c r="J3441" t="s">
        <v>108</v>
      </c>
      <c r="K3441" t="s">
        <v>109</v>
      </c>
    </row>
    <row r="3442" spans="1:11" x14ac:dyDescent="0.35">
      <c r="A3442" t="s">
        <v>16</v>
      </c>
      <c r="B3442" t="s">
        <v>32</v>
      </c>
      <c r="C3442" t="s">
        <v>50</v>
      </c>
      <c r="D3442" t="s">
        <v>1298</v>
      </c>
      <c r="E3442" t="s">
        <v>1299</v>
      </c>
      <c r="F3442" t="s">
        <v>402</v>
      </c>
      <c r="G3442" t="s">
        <v>403</v>
      </c>
      <c r="H3442" t="s">
        <v>404</v>
      </c>
      <c r="I3442" t="s">
        <v>107</v>
      </c>
      <c r="J3442" t="s">
        <v>108</v>
      </c>
      <c r="K3442" t="s">
        <v>1244</v>
      </c>
    </row>
    <row r="3443" spans="1:11" x14ac:dyDescent="0.35">
      <c r="A3443" t="s">
        <v>16</v>
      </c>
      <c r="B3443" t="s">
        <v>32</v>
      </c>
      <c r="C3443" t="s">
        <v>50</v>
      </c>
      <c r="D3443" t="s">
        <v>1298</v>
      </c>
      <c r="E3443" t="s">
        <v>1299</v>
      </c>
      <c r="F3443" t="s">
        <v>254</v>
      </c>
      <c r="G3443" t="s">
        <v>255</v>
      </c>
      <c r="H3443" t="s">
        <v>256</v>
      </c>
      <c r="I3443" t="s">
        <v>107</v>
      </c>
      <c r="J3443" t="s">
        <v>108</v>
      </c>
      <c r="K3443" t="s">
        <v>128</v>
      </c>
    </row>
    <row r="3444" spans="1:11" x14ac:dyDescent="0.35">
      <c r="A3444" t="s">
        <v>16</v>
      </c>
      <c r="B3444" t="s">
        <v>32</v>
      </c>
      <c r="C3444" t="s">
        <v>50</v>
      </c>
      <c r="D3444" t="s">
        <v>1298</v>
      </c>
      <c r="E3444" t="s">
        <v>1299</v>
      </c>
      <c r="F3444" t="s">
        <v>232</v>
      </c>
      <c r="G3444" t="s">
        <v>233</v>
      </c>
      <c r="H3444" t="s">
        <v>231</v>
      </c>
      <c r="I3444" t="s">
        <v>107</v>
      </c>
      <c r="J3444" t="s">
        <v>108</v>
      </c>
      <c r="K3444" t="s">
        <v>109</v>
      </c>
    </row>
    <row r="3445" spans="1:11" x14ac:dyDescent="0.35">
      <c r="A3445" t="s">
        <v>16</v>
      </c>
      <c r="B3445" t="s">
        <v>32</v>
      </c>
      <c r="C3445" t="s">
        <v>50</v>
      </c>
      <c r="D3445" t="s">
        <v>1298</v>
      </c>
      <c r="E3445" t="s">
        <v>1299</v>
      </c>
      <c r="F3445" t="s">
        <v>287</v>
      </c>
      <c r="G3445" t="s">
        <v>288</v>
      </c>
      <c r="H3445" t="s">
        <v>288</v>
      </c>
      <c r="I3445" t="s">
        <v>107</v>
      </c>
      <c r="J3445" t="s">
        <v>108</v>
      </c>
      <c r="K3445" t="s">
        <v>109</v>
      </c>
    </row>
    <row r="3446" spans="1:11" x14ac:dyDescent="0.35">
      <c r="A3446" t="s">
        <v>16</v>
      </c>
      <c r="B3446" t="s">
        <v>32</v>
      </c>
      <c r="C3446" t="s">
        <v>50</v>
      </c>
      <c r="D3446" t="s">
        <v>1298</v>
      </c>
      <c r="E3446" t="s">
        <v>1299</v>
      </c>
      <c r="F3446" t="s">
        <v>135</v>
      </c>
      <c r="G3446" t="s">
        <v>136</v>
      </c>
      <c r="H3446" t="s">
        <v>137</v>
      </c>
      <c r="I3446" t="s">
        <v>107</v>
      </c>
      <c r="J3446" t="s">
        <v>108</v>
      </c>
      <c r="K3446" t="s">
        <v>128</v>
      </c>
    </row>
    <row r="3447" spans="1:11" x14ac:dyDescent="0.35">
      <c r="A3447" t="s">
        <v>16</v>
      </c>
      <c r="B3447" t="s">
        <v>32</v>
      </c>
      <c r="C3447" t="s">
        <v>50</v>
      </c>
      <c r="D3447" t="s">
        <v>1298</v>
      </c>
      <c r="E3447" t="s">
        <v>1299</v>
      </c>
      <c r="F3447" t="s">
        <v>289</v>
      </c>
      <c r="G3447" t="s">
        <v>290</v>
      </c>
      <c r="H3447" t="s">
        <v>290</v>
      </c>
      <c r="I3447" t="s">
        <v>107</v>
      </c>
      <c r="J3447" t="s">
        <v>108</v>
      </c>
      <c r="K3447" t="s">
        <v>109</v>
      </c>
    </row>
    <row r="3448" spans="1:11" x14ac:dyDescent="0.35">
      <c r="A3448" t="s">
        <v>16</v>
      </c>
      <c r="B3448" t="s">
        <v>32</v>
      </c>
      <c r="C3448" t="s">
        <v>50</v>
      </c>
      <c r="D3448" t="s">
        <v>1298</v>
      </c>
      <c r="E3448" t="s">
        <v>1299</v>
      </c>
      <c r="F3448" t="s">
        <v>169</v>
      </c>
      <c r="G3448" t="s">
        <v>170</v>
      </c>
      <c r="H3448" t="s">
        <v>171</v>
      </c>
      <c r="I3448" t="s">
        <v>107</v>
      </c>
      <c r="J3448" t="s">
        <v>108</v>
      </c>
      <c r="K3448" t="s">
        <v>109</v>
      </c>
    </row>
    <row r="3449" spans="1:11" x14ac:dyDescent="0.35">
      <c r="A3449" t="s">
        <v>16</v>
      </c>
      <c r="B3449" t="s">
        <v>32</v>
      </c>
      <c r="C3449" t="s">
        <v>50</v>
      </c>
      <c r="D3449" t="s">
        <v>1298</v>
      </c>
      <c r="E3449" t="s">
        <v>1299</v>
      </c>
      <c r="F3449" t="s">
        <v>389</v>
      </c>
      <c r="G3449" t="s">
        <v>390</v>
      </c>
      <c r="H3449" t="s">
        <v>390</v>
      </c>
      <c r="I3449" t="s">
        <v>107</v>
      </c>
      <c r="J3449" t="s">
        <v>108</v>
      </c>
      <c r="K3449" t="s">
        <v>128</v>
      </c>
    </row>
    <row r="3450" spans="1:11" x14ac:dyDescent="0.35">
      <c r="A3450" t="s">
        <v>16</v>
      </c>
      <c r="B3450" t="s">
        <v>32</v>
      </c>
      <c r="C3450" t="s">
        <v>50</v>
      </c>
      <c r="D3450" t="s">
        <v>1298</v>
      </c>
      <c r="E3450" t="s">
        <v>1299</v>
      </c>
      <c r="F3450" t="s">
        <v>311</v>
      </c>
      <c r="G3450" t="s">
        <v>312</v>
      </c>
      <c r="H3450" t="s">
        <v>313</v>
      </c>
      <c r="I3450" t="s">
        <v>107</v>
      </c>
      <c r="J3450" t="s">
        <v>108</v>
      </c>
      <c r="K3450" t="s">
        <v>109</v>
      </c>
    </row>
    <row r="3451" spans="1:11" x14ac:dyDescent="0.35">
      <c r="A3451" t="s">
        <v>16</v>
      </c>
      <c r="B3451" t="s">
        <v>32</v>
      </c>
      <c r="C3451" t="s">
        <v>50</v>
      </c>
      <c r="D3451" t="s">
        <v>1298</v>
      </c>
      <c r="E3451" t="s">
        <v>1299</v>
      </c>
      <c r="F3451" t="s">
        <v>808</v>
      </c>
      <c r="G3451" t="s">
        <v>809</v>
      </c>
      <c r="H3451" t="s">
        <v>809</v>
      </c>
      <c r="I3451" t="s">
        <v>107</v>
      </c>
      <c r="J3451" t="s">
        <v>108</v>
      </c>
      <c r="K3451" t="s">
        <v>1244</v>
      </c>
    </row>
    <row r="3452" spans="1:11" x14ac:dyDescent="0.35">
      <c r="A3452" t="s">
        <v>16</v>
      </c>
      <c r="B3452" t="s">
        <v>32</v>
      </c>
      <c r="C3452" t="s">
        <v>50</v>
      </c>
      <c r="D3452" t="s">
        <v>1298</v>
      </c>
      <c r="E3452" t="s">
        <v>1299</v>
      </c>
      <c r="F3452" t="s">
        <v>269</v>
      </c>
      <c r="G3452" t="s">
        <v>270</v>
      </c>
      <c r="H3452" t="s">
        <v>271</v>
      </c>
      <c r="I3452" t="s">
        <v>107</v>
      </c>
      <c r="J3452" t="s">
        <v>108</v>
      </c>
      <c r="K3452" t="s">
        <v>128</v>
      </c>
    </row>
    <row r="3453" spans="1:11" x14ac:dyDescent="0.35">
      <c r="A3453" t="s">
        <v>16</v>
      </c>
      <c r="B3453" t="s">
        <v>32</v>
      </c>
      <c r="C3453" t="s">
        <v>50</v>
      </c>
      <c r="D3453" t="s">
        <v>1298</v>
      </c>
      <c r="E3453" t="s">
        <v>1299</v>
      </c>
      <c r="F3453" t="s">
        <v>512</v>
      </c>
      <c r="G3453" t="s">
        <v>513</v>
      </c>
      <c r="H3453" t="s">
        <v>513</v>
      </c>
      <c r="I3453" t="s">
        <v>107</v>
      </c>
      <c r="J3453" t="s">
        <v>108</v>
      </c>
      <c r="K3453" t="s">
        <v>109</v>
      </c>
    </row>
    <row r="3454" spans="1:11" x14ac:dyDescent="0.35">
      <c r="A3454" t="s">
        <v>16</v>
      </c>
      <c r="B3454" t="s">
        <v>32</v>
      </c>
      <c r="C3454" t="s">
        <v>50</v>
      </c>
      <c r="D3454" t="s">
        <v>1298</v>
      </c>
      <c r="E3454" t="s">
        <v>1299</v>
      </c>
      <c r="F3454" t="s">
        <v>410</v>
      </c>
      <c r="G3454" t="s">
        <v>411</v>
      </c>
      <c r="H3454" t="s">
        <v>669</v>
      </c>
      <c r="I3454" t="s">
        <v>107</v>
      </c>
      <c r="J3454" t="s">
        <v>108</v>
      </c>
      <c r="K3454" t="s">
        <v>109</v>
      </c>
    </row>
    <row r="3455" spans="1:11" x14ac:dyDescent="0.35">
      <c r="A3455" t="s">
        <v>16</v>
      </c>
      <c r="B3455" t="s">
        <v>32</v>
      </c>
      <c r="C3455" t="s">
        <v>50</v>
      </c>
      <c r="D3455" t="s">
        <v>1298</v>
      </c>
      <c r="E3455" t="s">
        <v>1299</v>
      </c>
      <c r="F3455" t="s">
        <v>174</v>
      </c>
      <c r="G3455" t="s">
        <v>175</v>
      </c>
      <c r="H3455" t="s">
        <v>176</v>
      </c>
      <c r="I3455" t="s">
        <v>107</v>
      </c>
      <c r="J3455" t="s">
        <v>108</v>
      </c>
      <c r="K3455" t="s">
        <v>109</v>
      </c>
    </row>
    <row r="3456" spans="1:11" x14ac:dyDescent="0.35">
      <c r="A3456" t="s">
        <v>16</v>
      </c>
      <c r="B3456" t="s">
        <v>32</v>
      </c>
      <c r="C3456" t="s">
        <v>50</v>
      </c>
      <c r="D3456" t="s">
        <v>1300</v>
      </c>
      <c r="E3456" t="s">
        <v>1301</v>
      </c>
      <c r="F3456" t="s">
        <v>104</v>
      </c>
      <c r="G3456" t="s">
        <v>105</v>
      </c>
      <c r="H3456" t="s">
        <v>106</v>
      </c>
      <c r="I3456" t="s">
        <v>107</v>
      </c>
      <c r="J3456" t="s">
        <v>108</v>
      </c>
      <c r="K3456" t="s">
        <v>109</v>
      </c>
    </row>
    <row r="3457" spans="1:11" x14ac:dyDescent="0.35">
      <c r="A3457" t="s">
        <v>16</v>
      </c>
      <c r="B3457" t="s">
        <v>32</v>
      </c>
      <c r="C3457" t="s">
        <v>50</v>
      </c>
      <c r="D3457" t="s">
        <v>1300</v>
      </c>
      <c r="E3457" t="s">
        <v>1301</v>
      </c>
      <c r="F3457" t="s">
        <v>188</v>
      </c>
      <c r="G3457" t="s">
        <v>189</v>
      </c>
      <c r="H3457" t="s">
        <v>190</v>
      </c>
      <c r="I3457" t="s">
        <v>107</v>
      </c>
      <c r="J3457" t="s">
        <v>108</v>
      </c>
      <c r="K3457" t="s">
        <v>109</v>
      </c>
    </row>
    <row r="3458" spans="1:11" x14ac:dyDescent="0.35">
      <c r="A3458" t="s">
        <v>16</v>
      </c>
      <c r="B3458" t="s">
        <v>32</v>
      </c>
      <c r="C3458" t="s">
        <v>50</v>
      </c>
      <c r="D3458" t="s">
        <v>1300</v>
      </c>
      <c r="E3458" t="s">
        <v>1301</v>
      </c>
      <c r="F3458" t="s">
        <v>1253</v>
      </c>
      <c r="G3458" t="s">
        <v>1254</v>
      </c>
      <c r="H3458" t="s">
        <v>1254</v>
      </c>
      <c r="I3458" t="s">
        <v>107</v>
      </c>
      <c r="J3458" t="s">
        <v>108</v>
      </c>
      <c r="K3458" t="s">
        <v>128</v>
      </c>
    </row>
    <row r="3459" spans="1:11" x14ac:dyDescent="0.35">
      <c r="A3459" t="s">
        <v>16</v>
      </c>
      <c r="B3459" t="s">
        <v>32</v>
      </c>
      <c r="C3459" t="s">
        <v>50</v>
      </c>
      <c r="D3459" t="s">
        <v>1300</v>
      </c>
      <c r="E3459" t="s">
        <v>1301</v>
      </c>
      <c r="F3459" t="s">
        <v>1054</v>
      </c>
      <c r="G3459" t="s">
        <v>1055</v>
      </c>
      <c r="H3459" t="s">
        <v>1055</v>
      </c>
      <c r="I3459" t="s">
        <v>107</v>
      </c>
      <c r="J3459" t="s">
        <v>108</v>
      </c>
      <c r="K3459" t="s">
        <v>128</v>
      </c>
    </row>
    <row r="3460" spans="1:11" x14ac:dyDescent="0.35">
      <c r="A3460" t="s">
        <v>16</v>
      </c>
      <c r="B3460" t="s">
        <v>32</v>
      </c>
      <c r="C3460" t="s">
        <v>50</v>
      </c>
      <c r="D3460" t="s">
        <v>1302</v>
      </c>
      <c r="E3460" t="s">
        <v>1303</v>
      </c>
      <c r="F3460" t="s">
        <v>104</v>
      </c>
      <c r="G3460" t="s">
        <v>105</v>
      </c>
      <c r="H3460" t="s">
        <v>106</v>
      </c>
      <c r="I3460" t="s">
        <v>107</v>
      </c>
      <c r="J3460" t="s">
        <v>108</v>
      </c>
      <c r="K3460" t="s">
        <v>109</v>
      </c>
    </row>
    <row r="3461" spans="1:11" x14ac:dyDescent="0.35">
      <c r="A3461" t="s">
        <v>16</v>
      </c>
      <c r="B3461" t="s">
        <v>32</v>
      </c>
      <c r="C3461" t="s">
        <v>50</v>
      </c>
      <c r="D3461" t="s">
        <v>1302</v>
      </c>
      <c r="E3461" t="s">
        <v>1303</v>
      </c>
      <c r="F3461" t="s">
        <v>417</v>
      </c>
      <c r="G3461" t="s">
        <v>418</v>
      </c>
      <c r="H3461" t="s">
        <v>412</v>
      </c>
      <c r="I3461" t="s">
        <v>107</v>
      </c>
      <c r="J3461" t="s">
        <v>108</v>
      </c>
      <c r="K3461" t="s">
        <v>1304</v>
      </c>
    </row>
    <row r="3462" spans="1:11" x14ac:dyDescent="0.35">
      <c r="A3462" t="s">
        <v>16</v>
      </c>
      <c r="B3462" t="s">
        <v>32</v>
      </c>
      <c r="C3462" t="s">
        <v>50</v>
      </c>
      <c r="D3462" t="s">
        <v>1302</v>
      </c>
      <c r="E3462" t="s">
        <v>1303</v>
      </c>
      <c r="F3462" t="s">
        <v>111</v>
      </c>
      <c r="G3462" t="s">
        <v>112</v>
      </c>
      <c r="H3462" t="s">
        <v>106</v>
      </c>
      <c r="I3462" t="s">
        <v>107</v>
      </c>
      <c r="J3462" t="s">
        <v>108</v>
      </c>
      <c r="K3462" t="s">
        <v>109</v>
      </c>
    </row>
    <row r="3463" spans="1:11" x14ac:dyDescent="0.35">
      <c r="A3463" t="s">
        <v>16</v>
      </c>
      <c r="B3463" t="s">
        <v>32</v>
      </c>
      <c r="C3463" t="s">
        <v>50</v>
      </c>
      <c r="D3463" t="s">
        <v>1302</v>
      </c>
      <c r="E3463" t="s">
        <v>1303</v>
      </c>
      <c r="F3463" t="s">
        <v>110</v>
      </c>
      <c r="G3463" t="s">
        <v>105</v>
      </c>
      <c r="H3463" t="s">
        <v>106</v>
      </c>
      <c r="I3463" t="s">
        <v>107</v>
      </c>
      <c r="J3463" t="s">
        <v>108</v>
      </c>
      <c r="K3463" t="s">
        <v>109</v>
      </c>
    </row>
    <row r="3464" spans="1:11" x14ac:dyDescent="0.35">
      <c r="A3464" t="s">
        <v>16</v>
      </c>
      <c r="B3464" t="s">
        <v>32</v>
      </c>
      <c r="C3464" t="s">
        <v>50</v>
      </c>
      <c r="D3464" t="s">
        <v>1302</v>
      </c>
      <c r="E3464" t="s">
        <v>1303</v>
      </c>
      <c r="F3464" t="s">
        <v>172</v>
      </c>
      <c r="G3464" t="s">
        <v>173</v>
      </c>
      <c r="H3464" t="s">
        <v>140</v>
      </c>
      <c r="I3464" t="s">
        <v>107</v>
      </c>
      <c r="J3464" t="s">
        <v>108</v>
      </c>
      <c r="K3464" t="s">
        <v>109</v>
      </c>
    </row>
    <row r="3465" spans="1:11" x14ac:dyDescent="0.35">
      <c r="A3465" t="s">
        <v>16</v>
      </c>
      <c r="B3465" t="s">
        <v>32</v>
      </c>
      <c r="C3465" t="s">
        <v>50</v>
      </c>
      <c r="D3465" t="s">
        <v>1302</v>
      </c>
      <c r="E3465" t="s">
        <v>1303</v>
      </c>
      <c r="F3465" t="s">
        <v>146</v>
      </c>
      <c r="G3465" t="s">
        <v>147</v>
      </c>
      <c r="H3465" t="s">
        <v>148</v>
      </c>
      <c r="I3465" t="s">
        <v>107</v>
      </c>
      <c r="J3465" t="s">
        <v>108</v>
      </c>
      <c r="K3465" t="s">
        <v>914</v>
      </c>
    </row>
    <row r="3466" spans="1:11" x14ac:dyDescent="0.35">
      <c r="A3466" t="s">
        <v>16</v>
      </c>
      <c r="B3466" t="s">
        <v>32</v>
      </c>
      <c r="C3466" t="s">
        <v>50</v>
      </c>
      <c r="D3466" t="s">
        <v>1302</v>
      </c>
      <c r="E3466" t="s">
        <v>1303</v>
      </c>
      <c r="F3466" t="s">
        <v>269</v>
      </c>
      <c r="G3466" t="s">
        <v>270</v>
      </c>
      <c r="H3466" t="s">
        <v>497</v>
      </c>
      <c r="I3466" t="s">
        <v>107</v>
      </c>
      <c r="J3466" t="s">
        <v>108</v>
      </c>
      <c r="K3466" t="s">
        <v>128</v>
      </c>
    </row>
    <row r="3467" spans="1:11" x14ac:dyDescent="0.35">
      <c r="A3467" t="s">
        <v>16</v>
      </c>
      <c r="B3467" t="s">
        <v>32</v>
      </c>
      <c r="C3467" t="s">
        <v>50</v>
      </c>
      <c r="D3467" t="s">
        <v>1302</v>
      </c>
      <c r="E3467" t="s">
        <v>1303</v>
      </c>
      <c r="F3467" t="s">
        <v>160</v>
      </c>
      <c r="G3467" t="s">
        <v>161</v>
      </c>
      <c r="H3467" t="s">
        <v>1273</v>
      </c>
      <c r="I3467" t="s">
        <v>107</v>
      </c>
      <c r="J3467" t="s">
        <v>108</v>
      </c>
      <c r="K3467" t="s">
        <v>128</v>
      </c>
    </row>
    <row r="3468" spans="1:11" x14ac:dyDescent="0.35">
      <c r="A3468" t="s">
        <v>16</v>
      </c>
      <c r="B3468" t="s">
        <v>27</v>
      </c>
      <c r="C3468" t="s">
        <v>59</v>
      </c>
      <c r="D3468" t="s">
        <v>1305</v>
      </c>
      <c r="E3468" t="s">
        <v>1306</v>
      </c>
      <c r="F3468" t="s">
        <v>186</v>
      </c>
      <c r="G3468" t="s">
        <v>187</v>
      </c>
      <c r="H3468" t="s">
        <v>727</v>
      </c>
      <c r="I3468" t="s">
        <v>107</v>
      </c>
      <c r="J3468" t="s">
        <v>108</v>
      </c>
      <c r="K3468" t="s">
        <v>109</v>
      </c>
    </row>
    <row r="3469" spans="1:11" x14ac:dyDescent="0.35">
      <c r="A3469" t="s">
        <v>16</v>
      </c>
      <c r="B3469" t="s">
        <v>27</v>
      </c>
      <c r="C3469" t="s">
        <v>59</v>
      </c>
      <c r="D3469" t="s">
        <v>1305</v>
      </c>
      <c r="E3469" t="s">
        <v>1306</v>
      </c>
      <c r="F3469" t="s">
        <v>143</v>
      </c>
      <c r="G3469" t="s">
        <v>144</v>
      </c>
      <c r="H3469" t="s">
        <v>1307</v>
      </c>
      <c r="I3469" t="s">
        <v>107</v>
      </c>
      <c r="J3469" t="s">
        <v>108</v>
      </c>
      <c r="K3469" t="s">
        <v>128</v>
      </c>
    </row>
    <row r="3470" spans="1:11" x14ac:dyDescent="0.35">
      <c r="A3470" t="s">
        <v>16</v>
      </c>
      <c r="B3470" t="s">
        <v>27</v>
      </c>
      <c r="C3470" t="s">
        <v>59</v>
      </c>
      <c r="D3470" t="s">
        <v>1308</v>
      </c>
      <c r="E3470" t="s">
        <v>1309</v>
      </c>
      <c r="F3470" t="s">
        <v>115</v>
      </c>
      <c r="G3470" t="s">
        <v>116</v>
      </c>
      <c r="H3470" t="s">
        <v>117</v>
      </c>
      <c r="I3470" t="s">
        <v>107</v>
      </c>
      <c r="J3470" t="s">
        <v>108</v>
      </c>
      <c r="K3470" t="s">
        <v>1310</v>
      </c>
    </row>
    <row r="3471" spans="1:11" x14ac:dyDescent="0.35">
      <c r="A3471" t="s">
        <v>16</v>
      </c>
      <c r="B3471" t="s">
        <v>27</v>
      </c>
      <c r="C3471" t="s">
        <v>59</v>
      </c>
      <c r="D3471" t="s">
        <v>1308</v>
      </c>
      <c r="E3471" t="s">
        <v>1309</v>
      </c>
      <c r="F3471" t="s">
        <v>284</v>
      </c>
      <c r="G3471" t="s">
        <v>285</v>
      </c>
      <c r="H3471" t="s">
        <v>286</v>
      </c>
      <c r="I3471" t="s">
        <v>107</v>
      </c>
      <c r="J3471" t="s">
        <v>108</v>
      </c>
      <c r="K3471" t="s">
        <v>109</v>
      </c>
    </row>
    <row r="3472" spans="1:11" x14ac:dyDescent="0.35">
      <c r="A3472" t="s">
        <v>16</v>
      </c>
      <c r="B3472" t="s">
        <v>27</v>
      </c>
      <c r="C3472" t="s">
        <v>59</v>
      </c>
      <c r="D3472" t="s">
        <v>1308</v>
      </c>
      <c r="E3472" t="s">
        <v>1309</v>
      </c>
      <c r="F3472" t="s">
        <v>104</v>
      </c>
      <c r="G3472" t="s">
        <v>105</v>
      </c>
      <c r="H3472" t="s">
        <v>106</v>
      </c>
      <c r="I3472" t="s">
        <v>107</v>
      </c>
      <c r="J3472" t="s">
        <v>108</v>
      </c>
      <c r="K3472" t="s">
        <v>109</v>
      </c>
    </row>
    <row r="3473" spans="1:11" x14ac:dyDescent="0.35">
      <c r="A3473" t="s">
        <v>16</v>
      </c>
      <c r="B3473" t="s">
        <v>27</v>
      </c>
      <c r="C3473" t="s">
        <v>59</v>
      </c>
      <c r="D3473" t="s">
        <v>1308</v>
      </c>
      <c r="E3473" t="s">
        <v>1309</v>
      </c>
      <c r="F3473" t="s">
        <v>110</v>
      </c>
      <c r="G3473" t="s">
        <v>105</v>
      </c>
      <c r="H3473" t="s">
        <v>106</v>
      </c>
      <c r="I3473" t="s">
        <v>107</v>
      </c>
      <c r="J3473" t="s">
        <v>108</v>
      </c>
      <c r="K3473" t="s">
        <v>109</v>
      </c>
    </row>
    <row r="3474" spans="1:11" x14ac:dyDescent="0.35">
      <c r="A3474" t="s">
        <v>16</v>
      </c>
      <c r="B3474" t="s">
        <v>27</v>
      </c>
      <c r="C3474" t="s">
        <v>59</v>
      </c>
      <c r="D3474" t="s">
        <v>1308</v>
      </c>
      <c r="E3474" t="s">
        <v>1309</v>
      </c>
      <c r="F3474" t="s">
        <v>287</v>
      </c>
      <c r="G3474" t="s">
        <v>288</v>
      </c>
      <c r="H3474" t="s">
        <v>288</v>
      </c>
      <c r="I3474" t="s">
        <v>107</v>
      </c>
      <c r="J3474" t="s">
        <v>108</v>
      </c>
      <c r="K3474" t="s">
        <v>109</v>
      </c>
    </row>
    <row r="3475" spans="1:11" x14ac:dyDescent="0.35">
      <c r="A3475" t="s">
        <v>16</v>
      </c>
      <c r="B3475" t="s">
        <v>27</v>
      </c>
      <c r="C3475" t="s">
        <v>59</v>
      </c>
      <c r="D3475" t="s">
        <v>1308</v>
      </c>
      <c r="E3475" t="s">
        <v>1309</v>
      </c>
      <c r="F3475" t="s">
        <v>135</v>
      </c>
      <c r="G3475" t="s">
        <v>136</v>
      </c>
      <c r="H3475" t="s">
        <v>137</v>
      </c>
      <c r="I3475" t="s">
        <v>107</v>
      </c>
      <c r="J3475" t="s">
        <v>108</v>
      </c>
      <c r="K3475" t="s">
        <v>128</v>
      </c>
    </row>
    <row r="3476" spans="1:11" x14ac:dyDescent="0.35">
      <c r="A3476" t="s">
        <v>16</v>
      </c>
      <c r="B3476" t="s">
        <v>27</v>
      </c>
      <c r="C3476" t="s">
        <v>59</v>
      </c>
      <c r="D3476" t="s">
        <v>1308</v>
      </c>
      <c r="E3476" t="s">
        <v>1309</v>
      </c>
      <c r="F3476" t="s">
        <v>289</v>
      </c>
      <c r="G3476" t="s">
        <v>290</v>
      </c>
      <c r="H3476" t="s">
        <v>290</v>
      </c>
      <c r="I3476" t="s">
        <v>107</v>
      </c>
      <c r="J3476" t="s">
        <v>108</v>
      </c>
      <c r="K3476" t="s">
        <v>109</v>
      </c>
    </row>
    <row r="3477" spans="1:11" x14ac:dyDescent="0.35">
      <c r="A3477" t="s">
        <v>16</v>
      </c>
      <c r="B3477" t="s">
        <v>27</v>
      </c>
      <c r="C3477" t="s">
        <v>59</v>
      </c>
      <c r="D3477" t="s">
        <v>1308</v>
      </c>
      <c r="E3477" t="s">
        <v>1309</v>
      </c>
      <c r="F3477" t="s">
        <v>169</v>
      </c>
      <c r="G3477" t="s">
        <v>170</v>
      </c>
      <c r="H3477" t="s">
        <v>171</v>
      </c>
      <c r="I3477" t="s">
        <v>107</v>
      </c>
      <c r="J3477" t="s">
        <v>108</v>
      </c>
      <c r="K3477" t="s">
        <v>109</v>
      </c>
    </row>
    <row r="3478" spans="1:11" x14ac:dyDescent="0.35">
      <c r="A3478" t="s">
        <v>16</v>
      </c>
      <c r="B3478" t="s">
        <v>27</v>
      </c>
      <c r="C3478" t="s">
        <v>59</v>
      </c>
      <c r="D3478" t="s">
        <v>1308</v>
      </c>
      <c r="E3478" t="s">
        <v>1309</v>
      </c>
      <c r="F3478" t="s">
        <v>612</v>
      </c>
      <c r="G3478" t="s">
        <v>613</v>
      </c>
      <c r="H3478" t="s">
        <v>614</v>
      </c>
      <c r="I3478" t="s">
        <v>107</v>
      </c>
      <c r="J3478" t="s">
        <v>108</v>
      </c>
      <c r="K3478" t="s">
        <v>109</v>
      </c>
    </row>
    <row r="3479" spans="1:11" x14ac:dyDescent="0.35">
      <c r="A3479" t="s">
        <v>16</v>
      </c>
      <c r="B3479" t="s">
        <v>27</v>
      </c>
      <c r="C3479" t="s">
        <v>59</v>
      </c>
      <c r="D3479" t="s">
        <v>1308</v>
      </c>
      <c r="E3479" t="s">
        <v>1309</v>
      </c>
      <c r="F3479" t="s">
        <v>188</v>
      </c>
      <c r="G3479" t="s">
        <v>189</v>
      </c>
      <c r="H3479" t="s">
        <v>190</v>
      </c>
      <c r="I3479" t="s">
        <v>107</v>
      </c>
      <c r="J3479" t="s">
        <v>108</v>
      </c>
      <c r="K3479" t="s">
        <v>109</v>
      </c>
    </row>
    <row r="3480" spans="1:11" x14ac:dyDescent="0.35">
      <c r="A3480" t="s">
        <v>16</v>
      </c>
      <c r="B3480" t="s">
        <v>27</v>
      </c>
      <c r="C3480" t="s">
        <v>59</v>
      </c>
      <c r="D3480" t="s">
        <v>1308</v>
      </c>
      <c r="E3480" t="s">
        <v>1309</v>
      </c>
      <c r="F3480" t="s">
        <v>111</v>
      </c>
      <c r="G3480" t="s">
        <v>112</v>
      </c>
      <c r="H3480" t="s">
        <v>106</v>
      </c>
      <c r="I3480" t="s">
        <v>107</v>
      </c>
      <c r="J3480" t="s">
        <v>108</v>
      </c>
      <c r="K3480" t="s">
        <v>109</v>
      </c>
    </row>
    <row r="3481" spans="1:11" x14ac:dyDescent="0.35">
      <c r="A3481" t="s">
        <v>16</v>
      </c>
      <c r="B3481" t="s">
        <v>27</v>
      </c>
      <c r="C3481" t="s">
        <v>59</v>
      </c>
      <c r="D3481" t="s">
        <v>1308</v>
      </c>
      <c r="E3481" t="s">
        <v>1309</v>
      </c>
      <c r="F3481" t="s">
        <v>138</v>
      </c>
      <c r="G3481" t="s">
        <v>139</v>
      </c>
      <c r="H3481" t="s">
        <v>140</v>
      </c>
      <c r="I3481" t="s">
        <v>107</v>
      </c>
      <c r="J3481" t="s">
        <v>108</v>
      </c>
      <c r="K3481" t="s">
        <v>128</v>
      </c>
    </row>
    <row r="3482" spans="1:11" x14ac:dyDescent="0.35">
      <c r="A3482" t="s">
        <v>16</v>
      </c>
      <c r="B3482" t="s">
        <v>27</v>
      </c>
      <c r="C3482" t="s">
        <v>59</v>
      </c>
      <c r="D3482" t="s">
        <v>1308</v>
      </c>
      <c r="E3482" t="s">
        <v>1309</v>
      </c>
      <c r="F3482" t="s">
        <v>269</v>
      </c>
      <c r="G3482" t="s">
        <v>270</v>
      </c>
      <c r="H3482" t="s">
        <v>271</v>
      </c>
      <c r="I3482" t="s">
        <v>107</v>
      </c>
      <c r="J3482" t="s">
        <v>108</v>
      </c>
      <c r="K3482" t="s">
        <v>128</v>
      </c>
    </row>
    <row r="3483" spans="1:11" x14ac:dyDescent="0.35">
      <c r="A3483" t="s">
        <v>16</v>
      </c>
      <c r="B3483" t="s">
        <v>27</v>
      </c>
      <c r="C3483" t="s">
        <v>59</v>
      </c>
      <c r="D3483" t="s">
        <v>1308</v>
      </c>
      <c r="E3483" t="s">
        <v>1309</v>
      </c>
      <c r="F3483" t="s">
        <v>766</v>
      </c>
      <c r="G3483" t="s">
        <v>767</v>
      </c>
      <c r="H3483" t="s">
        <v>767</v>
      </c>
      <c r="I3483" t="s">
        <v>107</v>
      </c>
      <c r="J3483" t="s">
        <v>108</v>
      </c>
      <c r="K3483" t="s">
        <v>128</v>
      </c>
    </row>
    <row r="3484" spans="1:11" x14ac:dyDescent="0.35">
      <c r="A3484" t="s">
        <v>16</v>
      </c>
      <c r="B3484" t="s">
        <v>27</v>
      </c>
      <c r="C3484" t="s">
        <v>59</v>
      </c>
      <c r="D3484" t="s">
        <v>1308</v>
      </c>
      <c r="E3484" t="s">
        <v>1309</v>
      </c>
      <c r="F3484" t="s">
        <v>768</v>
      </c>
      <c r="G3484" t="s">
        <v>769</v>
      </c>
      <c r="H3484" t="s">
        <v>770</v>
      </c>
      <c r="I3484" t="s">
        <v>107</v>
      </c>
      <c r="J3484" t="s">
        <v>108</v>
      </c>
      <c r="K3484" t="s">
        <v>128</v>
      </c>
    </row>
    <row r="3485" spans="1:11" x14ac:dyDescent="0.35">
      <c r="A3485" t="s">
        <v>16</v>
      </c>
      <c r="B3485" t="s">
        <v>27</v>
      </c>
      <c r="C3485" t="s">
        <v>59</v>
      </c>
      <c r="D3485" t="s">
        <v>1308</v>
      </c>
      <c r="E3485" t="s">
        <v>1309</v>
      </c>
      <c r="F3485" t="s">
        <v>771</v>
      </c>
      <c r="G3485" t="s">
        <v>187</v>
      </c>
      <c r="H3485" t="s">
        <v>187</v>
      </c>
      <c r="I3485" t="s">
        <v>107</v>
      </c>
      <c r="J3485" t="s">
        <v>108</v>
      </c>
      <c r="K3485" t="s">
        <v>128</v>
      </c>
    </row>
    <row r="3486" spans="1:11" x14ac:dyDescent="0.35">
      <c r="A3486" t="s">
        <v>16</v>
      </c>
      <c r="B3486" t="s">
        <v>27</v>
      </c>
      <c r="C3486" t="s">
        <v>59</v>
      </c>
      <c r="D3486" t="s">
        <v>1308</v>
      </c>
      <c r="E3486" t="s">
        <v>1309</v>
      </c>
      <c r="F3486" t="s">
        <v>707</v>
      </c>
      <c r="G3486" t="s">
        <v>708</v>
      </c>
      <c r="H3486" t="s">
        <v>708</v>
      </c>
      <c r="I3486" t="s">
        <v>107</v>
      </c>
      <c r="J3486" t="s">
        <v>108</v>
      </c>
      <c r="K3486" t="s">
        <v>128</v>
      </c>
    </row>
    <row r="3487" spans="1:11" x14ac:dyDescent="0.35">
      <c r="A3487" t="s">
        <v>16</v>
      </c>
      <c r="B3487" t="s">
        <v>27</v>
      </c>
      <c r="C3487" t="s">
        <v>59</v>
      </c>
      <c r="D3487" t="s">
        <v>1308</v>
      </c>
      <c r="E3487" t="s">
        <v>1309</v>
      </c>
      <c r="F3487" t="s">
        <v>211</v>
      </c>
      <c r="G3487" t="s">
        <v>212</v>
      </c>
      <c r="H3487" t="s">
        <v>212</v>
      </c>
      <c r="I3487" t="s">
        <v>107</v>
      </c>
      <c r="J3487" t="s">
        <v>108</v>
      </c>
      <c r="K3487" t="s">
        <v>128</v>
      </c>
    </row>
    <row r="3488" spans="1:11" x14ac:dyDescent="0.35">
      <c r="A3488" t="s">
        <v>16</v>
      </c>
      <c r="B3488" t="s">
        <v>27</v>
      </c>
      <c r="C3488" t="s">
        <v>59</v>
      </c>
      <c r="D3488" t="s">
        <v>1308</v>
      </c>
      <c r="E3488" t="s">
        <v>1309</v>
      </c>
      <c r="F3488" t="s">
        <v>154</v>
      </c>
      <c r="G3488" t="s">
        <v>155</v>
      </c>
      <c r="H3488" t="s">
        <v>156</v>
      </c>
      <c r="I3488" t="s">
        <v>107</v>
      </c>
      <c r="J3488" t="s">
        <v>108</v>
      </c>
      <c r="K3488" t="s">
        <v>128</v>
      </c>
    </row>
    <row r="3489" spans="1:11" x14ac:dyDescent="0.35">
      <c r="A3489" t="s">
        <v>16</v>
      </c>
      <c r="B3489" t="s">
        <v>27</v>
      </c>
      <c r="C3489" t="s">
        <v>59</v>
      </c>
      <c r="D3489" t="s">
        <v>1308</v>
      </c>
      <c r="E3489" t="s">
        <v>1309</v>
      </c>
      <c r="F3489" t="s">
        <v>489</v>
      </c>
      <c r="G3489" t="s">
        <v>490</v>
      </c>
      <c r="H3489" t="s">
        <v>490</v>
      </c>
      <c r="I3489" t="s">
        <v>107</v>
      </c>
      <c r="J3489" t="s">
        <v>108</v>
      </c>
      <c r="K3489" t="s">
        <v>128</v>
      </c>
    </row>
    <row r="3490" spans="1:11" x14ac:dyDescent="0.35">
      <c r="A3490" t="s">
        <v>16</v>
      </c>
      <c r="B3490" t="s">
        <v>27</v>
      </c>
      <c r="C3490" t="s">
        <v>59</v>
      </c>
      <c r="D3490" t="s">
        <v>1308</v>
      </c>
      <c r="E3490" t="s">
        <v>1309</v>
      </c>
      <c r="F3490" t="s">
        <v>146</v>
      </c>
      <c r="G3490" t="s">
        <v>147</v>
      </c>
      <c r="H3490" t="s">
        <v>148</v>
      </c>
      <c r="I3490" t="s">
        <v>107</v>
      </c>
      <c r="J3490" t="s">
        <v>108</v>
      </c>
      <c r="K3490" t="s">
        <v>1311</v>
      </c>
    </row>
    <row r="3491" spans="1:11" x14ac:dyDescent="0.35">
      <c r="A3491" t="s">
        <v>16</v>
      </c>
      <c r="B3491" t="s">
        <v>27</v>
      </c>
      <c r="C3491" t="s">
        <v>59</v>
      </c>
      <c r="D3491" t="s">
        <v>1308</v>
      </c>
      <c r="E3491" t="s">
        <v>1309</v>
      </c>
      <c r="F3491" t="s">
        <v>174</v>
      </c>
      <c r="G3491" t="s">
        <v>175</v>
      </c>
      <c r="H3491" t="s">
        <v>176</v>
      </c>
      <c r="I3491" t="s">
        <v>107</v>
      </c>
      <c r="J3491" t="s">
        <v>108</v>
      </c>
      <c r="K3491" t="s">
        <v>109</v>
      </c>
    </row>
    <row r="3492" spans="1:11" x14ac:dyDescent="0.35">
      <c r="A3492" t="s">
        <v>16</v>
      </c>
      <c r="B3492" t="s">
        <v>27</v>
      </c>
      <c r="C3492" t="s">
        <v>59</v>
      </c>
      <c r="D3492" t="s">
        <v>1312</v>
      </c>
      <c r="E3492" t="s">
        <v>1313</v>
      </c>
      <c r="F3492" t="s">
        <v>759</v>
      </c>
      <c r="G3492" t="s">
        <v>760</v>
      </c>
      <c r="H3492" t="s">
        <v>761</v>
      </c>
      <c r="I3492" t="s">
        <v>107</v>
      </c>
      <c r="J3492" t="s">
        <v>108</v>
      </c>
      <c r="K3492" t="s">
        <v>1314</v>
      </c>
    </row>
    <row r="3493" spans="1:11" x14ac:dyDescent="0.35">
      <c r="A3493" t="s">
        <v>16</v>
      </c>
      <c r="B3493" t="s">
        <v>27</v>
      </c>
      <c r="C3493" t="s">
        <v>59</v>
      </c>
      <c r="D3493" t="s">
        <v>1312</v>
      </c>
      <c r="E3493" t="s">
        <v>1313</v>
      </c>
      <c r="F3493" t="s">
        <v>597</v>
      </c>
      <c r="G3493" t="s">
        <v>598</v>
      </c>
      <c r="H3493" t="s">
        <v>665</v>
      </c>
      <c r="I3493" t="s">
        <v>107</v>
      </c>
      <c r="J3493" t="s">
        <v>108</v>
      </c>
      <c r="K3493" t="s">
        <v>109</v>
      </c>
    </row>
    <row r="3494" spans="1:11" x14ac:dyDescent="0.35">
      <c r="A3494" t="s">
        <v>16</v>
      </c>
      <c r="B3494" t="s">
        <v>27</v>
      </c>
      <c r="C3494" t="s">
        <v>59</v>
      </c>
      <c r="D3494" t="s">
        <v>1312</v>
      </c>
      <c r="E3494" t="s">
        <v>1313</v>
      </c>
      <c r="F3494" t="s">
        <v>229</v>
      </c>
      <c r="G3494" t="s">
        <v>230</v>
      </c>
      <c r="H3494" t="s">
        <v>231</v>
      </c>
      <c r="I3494" t="s">
        <v>107</v>
      </c>
      <c r="J3494" t="s">
        <v>108</v>
      </c>
      <c r="K3494" t="s">
        <v>109</v>
      </c>
    </row>
    <row r="3495" spans="1:11" x14ac:dyDescent="0.35">
      <c r="A3495" t="s">
        <v>16</v>
      </c>
      <c r="B3495" t="s">
        <v>27</v>
      </c>
      <c r="C3495" t="s">
        <v>59</v>
      </c>
      <c r="D3495" t="s">
        <v>1312</v>
      </c>
      <c r="E3495" t="s">
        <v>1313</v>
      </c>
      <c r="F3495" t="s">
        <v>607</v>
      </c>
      <c r="G3495" t="s">
        <v>608</v>
      </c>
      <c r="H3495" t="s">
        <v>609</v>
      </c>
      <c r="I3495" t="s">
        <v>107</v>
      </c>
      <c r="J3495" t="s">
        <v>108</v>
      </c>
      <c r="K3495" t="s">
        <v>1314</v>
      </c>
    </row>
    <row r="3496" spans="1:11" x14ac:dyDescent="0.35">
      <c r="A3496" t="s">
        <v>16</v>
      </c>
      <c r="B3496" t="s">
        <v>27</v>
      </c>
      <c r="C3496" t="s">
        <v>59</v>
      </c>
      <c r="D3496" t="s">
        <v>1312</v>
      </c>
      <c r="E3496" t="s">
        <v>1313</v>
      </c>
      <c r="F3496" t="s">
        <v>402</v>
      </c>
      <c r="G3496" t="s">
        <v>403</v>
      </c>
      <c r="H3496" t="s">
        <v>404</v>
      </c>
      <c r="I3496" t="s">
        <v>107</v>
      </c>
      <c r="J3496" t="s">
        <v>108</v>
      </c>
      <c r="K3496" t="s">
        <v>1314</v>
      </c>
    </row>
    <row r="3497" spans="1:11" x14ac:dyDescent="0.35">
      <c r="A3497" t="s">
        <v>16</v>
      </c>
      <c r="B3497" t="s">
        <v>27</v>
      </c>
      <c r="C3497" t="s">
        <v>59</v>
      </c>
      <c r="D3497" t="s">
        <v>1312</v>
      </c>
      <c r="E3497" t="s">
        <v>1313</v>
      </c>
      <c r="F3497" t="s">
        <v>1041</v>
      </c>
      <c r="G3497" t="s">
        <v>1042</v>
      </c>
      <c r="H3497" t="s">
        <v>1043</v>
      </c>
      <c r="I3497" t="s">
        <v>107</v>
      </c>
      <c r="J3497" t="s">
        <v>108</v>
      </c>
      <c r="K3497" t="s">
        <v>1314</v>
      </c>
    </row>
    <row r="3498" spans="1:11" x14ac:dyDescent="0.35">
      <c r="A3498" t="s">
        <v>16</v>
      </c>
      <c r="B3498" t="s">
        <v>27</v>
      </c>
      <c r="C3498" t="s">
        <v>59</v>
      </c>
      <c r="D3498" t="s">
        <v>1312</v>
      </c>
      <c r="E3498" t="s">
        <v>1313</v>
      </c>
      <c r="F3498" t="s">
        <v>869</v>
      </c>
      <c r="G3498" t="s">
        <v>870</v>
      </c>
      <c r="H3498" t="s">
        <v>870</v>
      </c>
      <c r="I3498" t="s">
        <v>107</v>
      </c>
      <c r="J3498" t="s">
        <v>108</v>
      </c>
      <c r="K3498" t="s">
        <v>128</v>
      </c>
    </row>
    <row r="3499" spans="1:11" x14ac:dyDescent="0.35">
      <c r="A3499" t="s">
        <v>16</v>
      </c>
      <c r="B3499" t="s">
        <v>27</v>
      </c>
      <c r="C3499" t="s">
        <v>59</v>
      </c>
      <c r="D3499" t="s">
        <v>1312</v>
      </c>
      <c r="E3499" t="s">
        <v>1313</v>
      </c>
      <c r="F3499" t="s">
        <v>293</v>
      </c>
      <c r="G3499" t="s">
        <v>294</v>
      </c>
      <c r="H3499" t="s">
        <v>295</v>
      </c>
      <c r="I3499" t="s">
        <v>107</v>
      </c>
      <c r="J3499" t="s">
        <v>108</v>
      </c>
      <c r="K3499" t="s">
        <v>109</v>
      </c>
    </row>
    <row r="3500" spans="1:11" x14ac:dyDescent="0.35">
      <c r="A3500" t="s">
        <v>16</v>
      </c>
      <c r="B3500" t="s">
        <v>27</v>
      </c>
      <c r="C3500" t="s">
        <v>59</v>
      </c>
      <c r="D3500" t="s">
        <v>1312</v>
      </c>
      <c r="E3500" t="s">
        <v>1313</v>
      </c>
      <c r="F3500" t="s">
        <v>1199</v>
      </c>
      <c r="G3500" t="s">
        <v>1200</v>
      </c>
      <c r="H3500" t="s">
        <v>1201</v>
      </c>
      <c r="I3500" t="s">
        <v>107</v>
      </c>
      <c r="J3500" t="s">
        <v>108</v>
      </c>
      <c r="K3500" t="s">
        <v>109</v>
      </c>
    </row>
    <row r="3501" spans="1:11" x14ac:dyDescent="0.35">
      <c r="A3501" t="s">
        <v>16</v>
      </c>
      <c r="B3501" t="s">
        <v>27</v>
      </c>
      <c r="C3501" t="s">
        <v>59</v>
      </c>
      <c r="D3501" t="s">
        <v>1312</v>
      </c>
      <c r="E3501" t="s">
        <v>1313</v>
      </c>
      <c r="F3501" t="s">
        <v>232</v>
      </c>
      <c r="G3501" t="s">
        <v>233</v>
      </c>
      <c r="H3501" t="s">
        <v>231</v>
      </c>
      <c r="I3501" t="s">
        <v>107</v>
      </c>
      <c r="J3501" t="s">
        <v>108</v>
      </c>
      <c r="K3501" t="s">
        <v>109</v>
      </c>
    </row>
    <row r="3502" spans="1:11" x14ac:dyDescent="0.35">
      <c r="A3502" t="s">
        <v>16</v>
      </c>
      <c r="B3502" t="s">
        <v>27</v>
      </c>
      <c r="C3502" t="s">
        <v>59</v>
      </c>
      <c r="D3502" t="s">
        <v>1312</v>
      </c>
      <c r="E3502" t="s">
        <v>1313</v>
      </c>
      <c r="F3502" t="s">
        <v>1315</v>
      </c>
      <c r="G3502" t="s">
        <v>1316</v>
      </c>
      <c r="H3502" t="s">
        <v>1316</v>
      </c>
      <c r="I3502" t="s">
        <v>107</v>
      </c>
      <c r="J3502" t="s">
        <v>108</v>
      </c>
      <c r="K3502" t="s">
        <v>128</v>
      </c>
    </row>
    <row r="3503" spans="1:11" x14ac:dyDescent="0.35">
      <c r="A3503" t="s">
        <v>16</v>
      </c>
      <c r="B3503" t="s">
        <v>27</v>
      </c>
      <c r="C3503" t="s">
        <v>59</v>
      </c>
      <c r="D3503" t="s">
        <v>1312</v>
      </c>
      <c r="E3503" t="s">
        <v>1313</v>
      </c>
      <c r="F3503" t="s">
        <v>131</v>
      </c>
      <c r="G3503" t="s">
        <v>132</v>
      </c>
      <c r="H3503" t="s">
        <v>133</v>
      </c>
      <c r="I3503" t="s">
        <v>107</v>
      </c>
      <c r="J3503" t="s">
        <v>108</v>
      </c>
      <c r="K3503" t="s">
        <v>134</v>
      </c>
    </row>
    <row r="3504" spans="1:11" x14ac:dyDescent="0.35">
      <c r="A3504" t="s">
        <v>16</v>
      </c>
      <c r="B3504" t="s">
        <v>27</v>
      </c>
      <c r="C3504" t="s">
        <v>59</v>
      </c>
      <c r="D3504" t="s">
        <v>1312</v>
      </c>
      <c r="E3504" t="s">
        <v>1313</v>
      </c>
      <c r="F3504" t="s">
        <v>381</v>
      </c>
      <c r="G3504" t="s">
        <v>382</v>
      </c>
      <c r="H3504" t="s">
        <v>383</v>
      </c>
      <c r="I3504" t="s">
        <v>107</v>
      </c>
      <c r="J3504" t="s">
        <v>108</v>
      </c>
      <c r="K3504" t="s">
        <v>128</v>
      </c>
    </row>
    <row r="3505" spans="1:11" x14ac:dyDescent="0.35">
      <c r="A3505" t="s">
        <v>16</v>
      </c>
      <c r="B3505" t="s">
        <v>27</v>
      </c>
      <c r="C3505" t="s">
        <v>59</v>
      </c>
      <c r="D3505" t="s">
        <v>1312</v>
      </c>
      <c r="E3505" t="s">
        <v>1313</v>
      </c>
      <c r="F3505" t="s">
        <v>287</v>
      </c>
      <c r="G3505" t="s">
        <v>288</v>
      </c>
      <c r="H3505" t="s">
        <v>288</v>
      </c>
      <c r="I3505" t="s">
        <v>107</v>
      </c>
      <c r="J3505" t="s">
        <v>108</v>
      </c>
      <c r="K3505" t="s">
        <v>109</v>
      </c>
    </row>
    <row r="3506" spans="1:11" x14ac:dyDescent="0.35">
      <c r="A3506" t="s">
        <v>16</v>
      </c>
      <c r="B3506" t="s">
        <v>27</v>
      </c>
      <c r="C3506" t="s">
        <v>59</v>
      </c>
      <c r="D3506" t="s">
        <v>1312</v>
      </c>
      <c r="E3506" t="s">
        <v>1313</v>
      </c>
      <c r="F3506" t="s">
        <v>135</v>
      </c>
      <c r="G3506" t="s">
        <v>136</v>
      </c>
      <c r="H3506" t="s">
        <v>137</v>
      </c>
      <c r="I3506" t="s">
        <v>107</v>
      </c>
      <c r="J3506" t="s">
        <v>108</v>
      </c>
      <c r="K3506" t="s">
        <v>128</v>
      </c>
    </row>
    <row r="3507" spans="1:11" x14ac:dyDescent="0.35">
      <c r="A3507" t="s">
        <v>16</v>
      </c>
      <c r="B3507" t="s">
        <v>27</v>
      </c>
      <c r="C3507" t="s">
        <v>59</v>
      </c>
      <c r="D3507" t="s">
        <v>1312</v>
      </c>
      <c r="E3507" t="s">
        <v>1313</v>
      </c>
      <c r="F3507" t="s">
        <v>700</v>
      </c>
      <c r="G3507" t="s">
        <v>701</v>
      </c>
      <c r="H3507" t="s">
        <v>1317</v>
      </c>
      <c r="I3507" t="s">
        <v>107</v>
      </c>
      <c r="J3507" t="s">
        <v>108</v>
      </c>
      <c r="K3507" t="s">
        <v>1314</v>
      </c>
    </row>
    <row r="3508" spans="1:11" x14ac:dyDescent="0.35">
      <c r="A3508" t="s">
        <v>16</v>
      </c>
      <c r="B3508" t="s">
        <v>27</v>
      </c>
      <c r="C3508" t="s">
        <v>59</v>
      </c>
      <c r="D3508" t="s">
        <v>1312</v>
      </c>
      <c r="E3508" t="s">
        <v>1313</v>
      </c>
      <c r="F3508" t="s">
        <v>226</v>
      </c>
      <c r="G3508" t="s">
        <v>227</v>
      </c>
      <c r="H3508" t="s">
        <v>228</v>
      </c>
      <c r="I3508" t="s">
        <v>107</v>
      </c>
      <c r="J3508" t="s">
        <v>108</v>
      </c>
      <c r="K3508" t="s">
        <v>109</v>
      </c>
    </row>
    <row r="3509" spans="1:11" x14ac:dyDescent="0.35">
      <c r="A3509" t="s">
        <v>16</v>
      </c>
      <c r="B3509" t="s">
        <v>27</v>
      </c>
      <c r="C3509" t="s">
        <v>59</v>
      </c>
      <c r="D3509" t="s">
        <v>1312</v>
      </c>
      <c r="E3509" t="s">
        <v>1313</v>
      </c>
      <c r="F3509" t="s">
        <v>1079</v>
      </c>
      <c r="G3509" t="s">
        <v>1080</v>
      </c>
      <c r="H3509" t="s">
        <v>193</v>
      </c>
      <c r="I3509" t="s">
        <v>107</v>
      </c>
      <c r="J3509" t="s">
        <v>108</v>
      </c>
      <c r="K3509" t="s">
        <v>128</v>
      </c>
    </row>
    <row r="3510" spans="1:11" x14ac:dyDescent="0.35">
      <c r="A3510" t="s">
        <v>16</v>
      </c>
      <c r="B3510" t="s">
        <v>27</v>
      </c>
      <c r="C3510" t="s">
        <v>59</v>
      </c>
      <c r="D3510" t="s">
        <v>1312</v>
      </c>
      <c r="E3510" t="s">
        <v>1313</v>
      </c>
      <c r="F3510" t="s">
        <v>191</v>
      </c>
      <c r="G3510" t="s">
        <v>192</v>
      </c>
      <c r="H3510" t="s">
        <v>193</v>
      </c>
      <c r="I3510" t="s">
        <v>107</v>
      </c>
      <c r="J3510" t="s">
        <v>108</v>
      </c>
      <c r="K3510" t="s">
        <v>128</v>
      </c>
    </row>
    <row r="3511" spans="1:11" x14ac:dyDescent="0.35">
      <c r="A3511" t="s">
        <v>16</v>
      </c>
      <c r="B3511" t="s">
        <v>27</v>
      </c>
      <c r="C3511" t="s">
        <v>59</v>
      </c>
      <c r="D3511" t="s">
        <v>1312</v>
      </c>
      <c r="E3511" t="s">
        <v>1313</v>
      </c>
      <c r="F3511" t="s">
        <v>766</v>
      </c>
      <c r="G3511" t="s">
        <v>767</v>
      </c>
      <c r="H3511" t="s">
        <v>767</v>
      </c>
      <c r="I3511" t="s">
        <v>107</v>
      </c>
      <c r="J3511" t="s">
        <v>108</v>
      </c>
      <c r="K3511" t="s">
        <v>128</v>
      </c>
    </row>
    <row r="3512" spans="1:11" x14ac:dyDescent="0.35">
      <c r="A3512" t="s">
        <v>16</v>
      </c>
      <c r="B3512" t="s">
        <v>27</v>
      </c>
      <c r="C3512" t="s">
        <v>59</v>
      </c>
      <c r="D3512" t="s">
        <v>1312</v>
      </c>
      <c r="E3512" t="s">
        <v>1313</v>
      </c>
      <c r="F3512" t="s">
        <v>138</v>
      </c>
      <c r="G3512" t="s">
        <v>139</v>
      </c>
      <c r="H3512" t="s">
        <v>140</v>
      </c>
      <c r="I3512" t="s">
        <v>107</v>
      </c>
      <c r="J3512" t="s">
        <v>108</v>
      </c>
      <c r="K3512" t="s">
        <v>128</v>
      </c>
    </row>
    <row r="3513" spans="1:11" x14ac:dyDescent="0.35">
      <c r="A3513" t="s">
        <v>16</v>
      </c>
      <c r="B3513" t="s">
        <v>27</v>
      </c>
      <c r="C3513" t="s">
        <v>59</v>
      </c>
      <c r="D3513" t="s">
        <v>1312</v>
      </c>
      <c r="E3513" t="s">
        <v>1313</v>
      </c>
      <c r="F3513" t="s">
        <v>169</v>
      </c>
      <c r="G3513" t="s">
        <v>170</v>
      </c>
      <c r="H3513" t="s">
        <v>171</v>
      </c>
      <c r="I3513" t="s">
        <v>107</v>
      </c>
      <c r="J3513" t="s">
        <v>108</v>
      </c>
      <c r="K3513" t="s">
        <v>109</v>
      </c>
    </row>
    <row r="3514" spans="1:11" x14ac:dyDescent="0.35">
      <c r="A3514" t="s">
        <v>16</v>
      </c>
      <c r="B3514" t="s">
        <v>27</v>
      </c>
      <c r="C3514" t="s">
        <v>59</v>
      </c>
      <c r="D3514" t="s">
        <v>1312</v>
      </c>
      <c r="E3514" t="s">
        <v>1313</v>
      </c>
      <c r="F3514" t="s">
        <v>771</v>
      </c>
      <c r="G3514" t="s">
        <v>187</v>
      </c>
      <c r="H3514" t="s">
        <v>187</v>
      </c>
      <c r="I3514" t="s">
        <v>107</v>
      </c>
      <c r="J3514" t="s">
        <v>108</v>
      </c>
      <c r="K3514" t="s">
        <v>128</v>
      </c>
    </row>
    <row r="3515" spans="1:11" x14ac:dyDescent="0.35">
      <c r="A3515" t="s">
        <v>16</v>
      </c>
      <c r="B3515" t="s">
        <v>27</v>
      </c>
      <c r="C3515" t="s">
        <v>59</v>
      </c>
      <c r="D3515" t="s">
        <v>1312</v>
      </c>
      <c r="E3515" t="s">
        <v>1313</v>
      </c>
      <c r="F3515" t="s">
        <v>363</v>
      </c>
      <c r="G3515" t="s">
        <v>364</v>
      </c>
      <c r="H3515" t="s">
        <v>365</v>
      </c>
      <c r="I3515" t="s">
        <v>107</v>
      </c>
      <c r="J3515" t="s">
        <v>108</v>
      </c>
      <c r="K3515" t="s">
        <v>973</v>
      </c>
    </row>
    <row r="3516" spans="1:11" x14ac:dyDescent="0.35">
      <c r="A3516" t="s">
        <v>16</v>
      </c>
      <c r="B3516" t="s">
        <v>27</v>
      </c>
      <c r="C3516" t="s">
        <v>59</v>
      </c>
      <c r="D3516" t="s">
        <v>1312</v>
      </c>
      <c r="E3516" t="s">
        <v>1313</v>
      </c>
      <c r="F3516" t="s">
        <v>207</v>
      </c>
      <c r="G3516" t="s">
        <v>208</v>
      </c>
      <c r="H3516" t="s">
        <v>209</v>
      </c>
      <c r="I3516" t="s">
        <v>107</v>
      </c>
      <c r="J3516" t="s">
        <v>108</v>
      </c>
      <c r="K3516" t="s">
        <v>973</v>
      </c>
    </row>
    <row r="3517" spans="1:11" x14ac:dyDescent="0.35">
      <c r="A3517" t="s">
        <v>16</v>
      </c>
      <c r="B3517" t="s">
        <v>27</v>
      </c>
      <c r="C3517" t="s">
        <v>59</v>
      </c>
      <c r="D3517" t="s">
        <v>1312</v>
      </c>
      <c r="E3517" t="s">
        <v>1313</v>
      </c>
      <c r="F3517" t="s">
        <v>707</v>
      </c>
      <c r="G3517" t="s">
        <v>708</v>
      </c>
      <c r="H3517" t="s">
        <v>708</v>
      </c>
      <c r="I3517" t="s">
        <v>107</v>
      </c>
      <c r="J3517" t="s">
        <v>108</v>
      </c>
      <c r="K3517" t="s">
        <v>128</v>
      </c>
    </row>
    <row r="3518" spans="1:11" x14ac:dyDescent="0.35">
      <c r="A3518" t="s">
        <v>16</v>
      </c>
      <c r="B3518" t="s">
        <v>27</v>
      </c>
      <c r="C3518" t="s">
        <v>59</v>
      </c>
      <c r="D3518" t="s">
        <v>1312</v>
      </c>
      <c r="E3518" t="s">
        <v>1313</v>
      </c>
      <c r="F3518" t="s">
        <v>489</v>
      </c>
      <c r="G3518" t="s">
        <v>490</v>
      </c>
      <c r="H3518" t="s">
        <v>490</v>
      </c>
      <c r="I3518" t="s">
        <v>107</v>
      </c>
      <c r="J3518" t="s">
        <v>108</v>
      </c>
      <c r="K3518" t="s">
        <v>128</v>
      </c>
    </row>
    <row r="3519" spans="1:11" x14ac:dyDescent="0.35">
      <c r="A3519" t="s">
        <v>16</v>
      </c>
      <c r="B3519" t="s">
        <v>27</v>
      </c>
      <c r="C3519" t="s">
        <v>59</v>
      </c>
      <c r="D3519" t="s">
        <v>1312</v>
      </c>
      <c r="E3519" t="s">
        <v>1313</v>
      </c>
      <c r="F3519" t="s">
        <v>272</v>
      </c>
      <c r="G3519" t="s">
        <v>273</v>
      </c>
      <c r="H3519" t="s">
        <v>274</v>
      </c>
      <c r="I3519" t="s">
        <v>107</v>
      </c>
      <c r="J3519" t="s">
        <v>108</v>
      </c>
      <c r="K3519" t="s">
        <v>128</v>
      </c>
    </row>
    <row r="3520" spans="1:11" x14ac:dyDescent="0.35">
      <c r="A3520" t="s">
        <v>16</v>
      </c>
      <c r="B3520" t="s">
        <v>27</v>
      </c>
      <c r="C3520" t="s">
        <v>59</v>
      </c>
      <c r="D3520" t="s">
        <v>1312</v>
      </c>
      <c r="E3520" t="s">
        <v>1313</v>
      </c>
      <c r="F3520" t="s">
        <v>768</v>
      </c>
      <c r="G3520" t="s">
        <v>769</v>
      </c>
      <c r="H3520" t="s">
        <v>770</v>
      </c>
      <c r="I3520" t="s">
        <v>107</v>
      </c>
      <c r="J3520" t="s">
        <v>108</v>
      </c>
      <c r="K3520" t="s">
        <v>128</v>
      </c>
    </row>
    <row r="3521" spans="1:11" x14ac:dyDescent="0.35">
      <c r="A3521" t="s">
        <v>16</v>
      </c>
      <c r="B3521" t="s">
        <v>27</v>
      </c>
      <c r="C3521" t="s">
        <v>59</v>
      </c>
      <c r="D3521" t="s">
        <v>1312</v>
      </c>
      <c r="E3521" t="s">
        <v>1313</v>
      </c>
      <c r="F3521" t="s">
        <v>154</v>
      </c>
      <c r="G3521" t="s">
        <v>155</v>
      </c>
      <c r="H3521" t="s">
        <v>156</v>
      </c>
      <c r="I3521" t="s">
        <v>107</v>
      </c>
      <c r="J3521" t="s">
        <v>108</v>
      </c>
      <c r="K3521" t="s">
        <v>128</v>
      </c>
    </row>
    <row r="3522" spans="1:11" x14ac:dyDescent="0.35">
      <c r="A3522" t="s">
        <v>16</v>
      </c>
      <c r="B3522" t="s">
        <v>27</v>
      </c>
      <c r="C3522" t="s">
        <v>59</v>
      </c>
      <c r="D3522" t="s">
        <v>1312</v>
      </c>
      <c r="E3522" t="s">
        <v>1313</v>
      </c>
      <c r="F3522" t="s">
        <v>211</v>
      </c>
      <c r="G3522" t="s">
        <v>212</v>
      </c>
      <c r="H3522" t="s">
        <v>212</v>
      </c>
      <c r="I3522" t="s">
        <v>107</v>
      </c>
      <c r="J3522" t="s">
        <v>108</v>
      </c>
      <c r="K3522" t="s">
        <v>128</v>
      </c>
    </row>
    <row r="3523" spans="1:11" x14ac:dyDescent="0.35">
      <c r="A3523" t="s">
        <v>16</v>
      </c>
      <c r="B3523" t="s">
        <v>27</v>
      </c>
      <c r="C3523" t="s">
        <v>59</v>
      </c>
      <c r="D3523" t="s">
        <v>1312</v>
      </c>
      <c r="E3523" t="s">
        <v>1313</v>
      </c>
      <c r="F3523" t="s">
        <v>1318</v>
      </c>
      <c r="G3523" t="s">
        <v>1319</v>
      </c>
      <c r="H3523" t="s">
        <v>1320</v>
      </c>
      <c r="I3523" t="s">
        <v>107</v>
      </c>
      <c r="J3523" t="s">
        <v>108</v>
      </c>
      <c r="K3523" t="s">
        <v>128</v>
      </c>
    </row>
    <row r="3524" spans="1:11" x14ac:dyDescent="0.35">
      <c r="A3524" t="s">
        <v>16</v>
      </c>
      <c r="B3524" t="s">
        <v>27</v>
      </c>
      <c r="C3524" t="s">
        <v>59</v>
      </c>
      <c r="D3524" t="s">
        <v>1312</v>
      </c>
      <c r="E3524" t="s">
        <v>1313</v>
      </c>
      <c r="F3524" t="s">
        <v>174</v>
      </c>
      <c r="G3524" t="s">
        <v>175</v>
      </c>
      <c r="H3524" t="s">
        <v>176</v>
      </c>
      <c r="I3524" t="s">
        <v>107</v>
      </c>
      <c r="J3524" t="s">
        <v>108</v>
      </c>
      <c r="K3524" t="s">
        <v>109</v>
      </c>
    </row>
    <row r="3525" spans="1:11" x14ac:dyDescent="0.35">
      <c r="A3525" t="s">
        <v>16</v>
      </c>
      <c r="B3525" t="s">
        <v>27</v>
      </c>
      <c r="C3525" t="s">
        <v>59</v>
      </c>
      <c r="D3525" t="s">
        <v>1312</v>
      </c>
      <c r="E3525" t="s">
        <v>1313</v>
      </c>
      <c r="F3525" t="s">
        <v>234</v>
      </c>
      <c r="G3525" t="s">
        <v>235</v>
      </c>
      <c r="H3525" t="s">
        <v>236</v>
      </c>
      <c r="I3525" t="s">
        <v>107</v>
      </c>
      <c r="J3525" t="s">
        <v>108</v>
      </c>
      <c r="K3525" t="s">
        <v>128</v>
      </c>
    </row>
    <row r="3526" spans="1:11" x14ac:dyDescent="0.35">
      <c r="A3526" t="s">
        <v>16</v>
      </c>
      <c r="B3526" t="s">
        <v>27</v>
      </c>
      <c r="C3526" t="s">
        <v>59</v>
      </c>
      <c r="D3526" t="s">
        <v>1312</v>
      </c>
      <c r="E3526" t="s">
        <v>1313</v>
      </c>
      <c r="F3526" t="s">
        <v>146</v>
      </c>
      <c r="G3526" t="s">
        <v>147</v>
      </c>
      <c r="H3526" t="s">
        <v>148</v>
      </c>
      <c r="I3526" t="s">
        <v>107</v>
      </c>
      <c r="J3526" t="s">
        <v>108</v>
      </c>
      <c r="K3526" t="s">
        <v>935</v>
      </c>
    </row>
    <row r="3527" spans="1:11" x14ac:dyDescent="0.35">
      <c r="A3527" t="s">
        <v>16</v>
      </c>
      <c r="B3527" t="s">
        <v>27</v>
      </c>
      <c r="C3527" t="s">
        <v>59</v>
      </c>
      <c r="D3527" t="s">
        <v>1312</v>
      </c>
      <c r="E3527" t="s">
        <v>1313</v>
      </c>
      <c r="F3527" t="s">
        <v>667</v>
      </c>
      <c r="G3527" t="s">
        <v>668</v>
      </c>
      <c r="H3527" t="s">
        <v>668</v>
      </c>
      <c r="I3527" t="s">
        <v>107</v>
      </c>
      <c r="J3527" t="s">
        <v>108</v>
      </c>
      <c r="K3527" t="s">
        <v>128</v>
      </c>
    </row>
    <row r="3528" spans="1:11" x14ac:dyDescent="0.35">
      <c r="A3528" t="s">
        <v>16</v>
      </c>
      <c r="B3528" t="s">
        <v>27</v>
      </c>
      <c r="C3528" t="s">
        <v>59</v>
      </c>
      <c r="D3528" t="s">
        <v>1312</v>
      </c>
      <c r="E3528" t="s">
        <v>1313</v>
      </c>
      <c r="F3528" t="s">
        <v>248</v>
      </c>
      <c r="G3528" t="s">
        <v>249</v>
      </c>
      <c r="H3528" t="s">
        <v>250</v>
      </c>
      <c r="I3528" t="s">
        <v>107</v>
      </c>
      <c r="J3528" t="s">
        <v>108</v>
      </c>
      <c r="K3528" t="s">
        <v>973</v>
      </c>
    </row>
    <row r="3529" spans="1:11" x14ac:dyDescent="0.35">
      <c r="A3529" t="s">
        <v>16</v>
      </c>
      <c r="B3529" t="s">
        <v>27</v>
      </c>
      <c r="C3529" t="s">
        <v>59</v>
      </c>
      <c r="D3529" t="s">
        <v>1321</v>
      </c>
      <c r="E3529" t="s">
        <v>1322</v>
      </c>
      <c r="F3529" t="s">
        <v>165</v>
      </c>
      <c r="G3529" t="s">
        <v>166</v>
      </c>
      <c r="H3529" t="s">
        <v>735</v>
      </c>
      <c r="I3529" t="s">
        <v>107</v>
      </c>
      <c r="J3529" t="s">
        <v>108</v>
      </c>
      <c r="K3529" t="s">
        <v>1314</v>
      </c>
    </row>
    <row r="3530" spans="1:11" x14ac:dyDescent="0.35">
      <c r="A3530" t="s">
        <v>16</v>
      </c>
      <c r="B3530" t="s">
        <v>27</v>
      </c>
      <c r="C3530" t="s">
        <v>59</v>
      </c>
      <c r="D3530" t="s">
        <v>1321</v>
      </c>
      <c r="E3530" t="s">
        <v>1322</v>
      </c>
      <c r="F3530" t="s">
        <v>1253</v>
      </c>
      <c r="G3530" t="s">
        <v>1254</v>
      </c>
      <c r="H3530" t="s">
        <v>1323</v>
      </c>
      <c r="I3530" t="s">
        <v>107</v>
      </c>
      <c r="J3530" t="s">
        <v>108</v>
      </c>
      <c r="K3530" t="s">
        <v>128</v>
      </c>
    </row>
    <row r="3531" spans="1:11" x14ac:dyDescent="0.35">
      <c r="A3531" t="s">
        <v>16</v>
      </c>
      <c r="B3531" t="s">
        <v>27</v>
      </c>
      <c r="C3531" t="s">
        <v>59</v>
      </c>
      <c r="D3531" t="s">
        <v>1321</v>
      </c>
      <c r="E3531" t="s">
        <v>1322</v>
      </c>
      <c r="F3531" t="s">
        <v>1324</v>
      </c>
      <c r="G3531" t="s">
        <v>1325</v>
      </c>
      <c r="H3531" t="s">
        <v>1326</v>
      </c>
      <c r="I3531" t="s">
        <v>107</v>
      </c>
      <c r="J3531" t="s">
        <v>108</v>
      </c>
      <c r="K3531" t="s">
        <v>128</v>
      </c>
    </row>
    <row r="3532" spans="1:11" x14ac:dyDescent="0.35">
      <c r="A3532" t="s">
        <v>16</v>
      </c>
      <c r="B3532" t="s">
        <v>27</v>
      </c>
      <c r="C3532" t="s">
        <v>59</v>
      </c>
      <c r="D3532" t="s">
        <v>1321</v>
      </c>
      <c r="E3532" t="s">
        <v>1322</v>
      </c>
      <c r="F3532" t="s">
        <v>131</v>
      </c>
      <c r="G3532" t="s">
        <v>132</v>
      </c>
      <c r="H3532" t="s">
        <v>579</v>
      </c>
      <c r="I3532" t="s">
        <v>107</v>
      </c>
      <c r="J3532" t="s">
        <v>108</v>
      </c>
      <c r="K3532" t="s">
        <v>134</v>
      </c>
    </row>
    <row r="3533" spans="1:11" x14ac:dyDescent="0.35">
      <c r="A3533" t="s">
        <v>16</v>
      </c>
      <c r="B3533" t="s">
        <v>27</v>
      </c>
      <c r="C3533" t="s">
        <v>59</v>
      </c>
      <c r="D3533" t="s">
        <v>1321</v>
      </c>
      <c r="E3533" t="s">
        <v>1322</v>
      </c>
      <c r="F3533" t="s">
        <v>1327</v>
      </c>
      <c r="G3533" t="s">
        <v>1328</v>
      </c>
      <c r="H3533" t="s">
        <v>1329</v>
      </c>
      <c r="I3533" t="s">
        <v>107</v>
      </c>
      <c r="J3533" t="s">
        <v>108</v>
      </c>
      <c r="K3533" t="s">
        <v>128</v>
      </c>
    </row>
    <row r="3534" spans="1:11" x14ac:dyDescent="0.35">
      <c r="A3534" t="s">
        <v>16</v>
      </c>
      <c r="B3534" t="s">
        <v>27</v>
      </c>
      <c r="C3534" t="s">
        <v>59</v>
      </c>
      <c r="D3534" t="s">
        <v>1321</v>
      </c>
      <c r="E3534" t="s">
        <v>1322</v>
      </c>
      <c r="F3534" t="s">
        <v>381</v>
      </c>
      <c r="G3534" t="s">
        <v>382</v>
      </c>
      <c r="H3534" t="s">
        <v>778</v>
      </c>
      <c r="I3534" t="s">
        <v>107</v>
      </c>
      <c r="J3534" t="s">
        <v>108</v>
      </c>
      <c r="K3534" t="s">
        <v>128</v>
      </c>
    </row>
    <row r="3535" spans="1:11" x14ac:dyDescent="0.35">
      <c r="A3535" t="s">
        <v>16</v>
      </c>
      <c r="B3535" t="s">
        <v>27</v>
      </c>
      <c r="C3535" t="s">
        <v>59</v>
      </c>
      <c r="D3535" t="s">
        <v>1321</v>
      </c>
      <c r="E3535" t="s">
        <v>1322</v>
      </c>
      <c r="F3535" t="s">
        <v>287</v>
      </c>
      <c r="G3535" t="s">
        <v>288</v>
      </c>
      <c r="H3535" t="s">
        <v>820</v>
      </c>
      <c r="I3535" t="s">
        <v>107</v>
      </c>
      <c r="J3535" t="s">
        <v>108</v>
      </c>
      <c r="K3535" t="s">
        <v>109</v>
      </c>
    </row>
    <row r="3536" spans="1:11" x14ac:dyDescent="0.35">
      <c r="A3536" t="s">
        <v>16</v>
      </c>
      <c r="B3536" t="s">
        <v>27</v>
      </c>
      <c r="C3536" t="s">
        <v>59</v>
      </c>
      <c r="D3536" t="s">
        <v>1321</v>
      </c>
      <c r="E3536" t="s">
        <v>1322</v>
      </c>
      <c r="F3536" t="s">
        <v>135</v>
      </c>
      <c r="G3536" t="s">
        <v>136</v>
      </c>
      <c r="H3536" t="s">
        <v>423</v>
      </c>
      <c r="I3536" t="s">
        <v>107</v>
      </c>
      <c r="J3536" t="s">
        <v>108</v>
      </c>
      <c r="K3536" t="s">
        <v>128</v>
      </c>
    </row>
    <row r="3537" spans="1:11" x14ac:dyDescent="0.35">
      <c r="A3537" t="s">
        <v>16</v>
      </c>
      <c r="B3537" t="s">
        <v>27</v>
      </c>
      <c r="C3537" t="s">
        <v>59</v>
      </c>
      <c r="D3537" t="s">
        <v>1321</v>
      </c>
      <c r="E3537" t="s">
        <v>1322</v>
      </c>
      <c r="F3537" t="s">
        <v>289</v>
      </c>
      <c r="G3537" t="s">
        <v>290</v>
      </c>
      <c r="H3537" t="s">
        <v>822</v>
      </c>
      <c r="I3537" t="s">
        <v>107</v>
      </c>
      <c r="J3537" t="s">
        <v>108</v>
      </c>
      <c r="K3537" t="s">
        <v>109</v>
      </c>
    </row>
    <row r="3538" spans="1:11" x14ac:dyDescent="0.35">
      <c r="A3538" t="s">
        <v>16</v>
      </c>
      <c r="B3538" t="s">
        <v>27</v>
      </c>
      <c r="C3538" t="s">
        <v>59</v>
      </c>
      <c r="D3538" t="s">
        <v>1321</v>
      </c>
      <c r="E3538" t="s">
        <v>1322</v>
      </c>
      <c r="F3538" t="s">
        <v>269</v>
      </c>
      <c r="G3538" t="s">
        <v>270</v>
      </c>
      <c r="H3538" t="s">
        <v>788</v>
      </c>
      <c r="I3538" t="s">
        <v>107</v>
      </c>
      <c r="J3538" t="s">
        <v>108</v>
      </c>
      <c r="K3538" t="s">
        <v>128</v>
      </c>
    </row>
    <row r="3539" spans="1:11" x14ac:dyDescent="0.35">
      <c r="A3539" t="s">
        <v>16</v>
      </c>
      <c r="B3539" t="s">
        <v>27</v>
      </c>
      <c r="C3539" t="s">
        <v>59</v>
      </c>
      <c r="D3539" t="s">
        <v>1321</v>
      </c>
      <c r="E3539" t="s">
        <v>1322</v>
      </c>
      <c r="F3539" t="s">
        <v>355</v>
      </c>
      <c r="G3539" t="s">
        <v>356</v>
      </c>
      <c r="H3539" t="s">
        <v>1330</v>
      </c>
      <c r="I3539" t="s">
        <v>107</v>
      </c>
      <c r="J3539" t="s">
        <v>108</v>
      </c>
      <c r="K3539" t="s">
        <v>128</v>
      </c>
    </row>
    <row r="3540" spans="1:11" x14ac:dyDescent="0.35">
      <c r="A3540" t="s">
        <v>16</v>
      </c>
      <c r="B3540" t="s">
        <v>27</v>
      </c>
      <c r="C3540" t="s">
        <v>59</v>
      </c>
      <c r="D3540" t="s">
        <v>1321</v>
      </c>
      <c r="E3540" t="s">
        <v>1322</v>
      </c>
      <c r="F3540" t="s">
        <v>612</v>
      </c>
      <c r="G3540" t="s">
        <v>613</v>
      </c>
      <c r="H3540" t="s">
        <v>828</v>
      </c>
      <c r="I3540" t="s">
        <v>107</v>
      </c>
      <c r="J3540" t="s">
        <v>108</v>
      </c>
      <c r="K3540" t="s">
        <v>109</v>
      </c>
    </row>
    <row r="3541" spans="1:11" x14ac:dyDescent="0.35">
      <c r="A3541" t="s">
        <v>16</v>
      </c>
      <c r="B3541" t="s">
        <v>27</v>
      </c>
      <c r="C3541" t="s">
        <v>59</v>
      </c>
      <c r="D3541" t="s">
        <v>1321</v>
      </c>
      <c r="E3541" t="s">
        <v>1322</v>
      </c>
      <c r="F3541" t="s">
        <v>169</v>
      </c>
      <c r="G3541" t="s">
        <v>170</v>
      </c>
      <c r="H3541" t="s">
        <v>582</v>
      </c>
      <c r="I3541" t="s">
        <v>107</v>
      </c>
      <c r="J3541" t="s">
        <v>108</v>
      </c>
      <c r="K3541" t="s">
        <v>109</v>
      </c>
    </row>
    <row r="3542" spans="1:11" x14ac:dyDescent="0.35">
      <c r="A3542" t="s">
        <v>16</v>
      </c>
      <c r="B3542" t="s">
        <v>27</v>
      </c>
      <c r="C3542" t="s">
        <v>59</v>
      </c>
      <c r="D3542" t="s">
        <v>1321</v>
      </c>
      <c r="E3542" t="s">
        <v>1322</v>
      </c>
      <c r="F3542" t="s">
        <v>363</v>
      </c>
      <c r="G3542" t="s">
        <v>364</v>
      </c>
      <c r="H3542" t="s">
        <v>834</v>
      </c>
      <c r="I3542" t="s">
        <v>107</v>
      </c>
      <c r="J3542" t="s">
        <v>108</v>
      </c>
      <c r="K3542" t="s">
        <v>973</v>
      </c>
    </row>
    <row r="3543" spans="1:11" x14ac:dyDescent="0.35">
      <c r="A3543" t="s">
        <v>16</v>
      </c>
      <c r="B3543" t="s">
        <v>27</v>
      </c>
      <c r="C3543" t="s">
        <v>59</v>
      </c>
      <c r="D3543" t="s">
        <v>1321</v>
      </c>
      <c r="E3543" t="s">
        <v>1322</v>
      </c>
      <c r="F3543" t="s">
        <v>707</v>
      </c>
      <c r="G3543" t="s">
        <v>708</v>
      </c>
      <c r="H3543" t="s">
        <v>709</v>
      </c>
      <c r="I3543" t="s">
        <v>107</v>
      </c>
      <c r="J3543" t="s">
        <v>108</v>
      </c>
      <c r="K3543" t="s">
        <v>128</v>
      </c>
    </row>
    <row r="3544" spans="1:11" x14ac:dyDescent="0.35">
      <c r="A3544" t="s">
        <v>16</v>
      </c>
      <c r="B3544" t="s">
        <v>27</v>
      </c>
      <c r="C3544" t="s">
        <v>59</v>
      </c>
      <c r="D3544" t="s">
        <v>1321</v>
      </c>
      <c r="E3544" t="s">
        <v>1322</v>
      </c>
      <c r="F3544" t="s">
        <v>211</v>
      </c>
      <c r="G3544" t="s">
        <v>212</v>
      </c>
      <c r="H3544" t="s">
        <v>710</v>
      </c>
      <c r="I3544" t="s">
        <v>107</v>
      </c>
      <c r="J3544" t="s">
        <v>108</v>
      </c>
      <c r="K3544" t="s">
        <v>128</v>
      </c>
    </row>
    <row r="3545" spans="1:11" x14ac:dyDescent="0.35">
      <c r="A3545" t="s">
        <v>16</v>
      </c>
      <c r="B3545" t="s">
        <v>27</v>
      </c>
      <c r="C3545" t="s">
        <v>59</v>
      </c>
      <c r="D3545" t="s">
        <v>1321</v>
      </c>
      <c r="E3545" t="s">
        <v>1322</v>
      </c>
      <c r="F3545" t="s">
        <v>207</v>
      </c>
      <c r="G3545" t="s">
        <v>208</v>
      </c>
      <c r="H3545" t="s">
        <v>825</v>
      </c>
      <c r="I3545" t="s">
        <v>107</v>
      </c>
      <c r="J3545" t="s">
        <v>108</v>
      </c>
      <c r="K3545" t="s">
        <v>973</v>
      </c>
    </row>
    <row r="3546" spans="1:11" x14ac:dyDescent="0.35">
      <c r="A3546" t="s">
        <v>16</v>
      </c>
      <c r="B3546" t="s">
        <v>27</v>
      </c>
      <c r="C3546" t="s">
        <v>59</v>
      </c>
      <c r="D3546" t="s">
        <v>1321</v>
      </c>
      <c r="E3546" t="s">
        <v>1322</v>
      </c>
      <c r="F3546" t="s">
        <v>489</v>
      </c>
      <c r="G3546" t="s">
        <v>490</v>
      </c>
      <c r="H3546" t="s">
        <v>713</v>
      </c>
      <c r="I3546" t="s">
        <v>107</v>
      </c>
      <c r="J3546" t="s">
        <v>108</v>
      </c>
      <c r="K3546" t="s">
        <v>128</v>
      </c>
    </row>
    <row r="3547" spans="1:11" x14ac:dyDescent="0.35">
      <c r="A3547" t="s">
        <v>16</v>
      </c>
      <c r="B3547" t="s">
        <v>27</v>
      </c>
      <c r="C3547" t="s">
        <v>59</v>
      </c>
      <c r="D3547" t="s">
        <v>1321</v>
      </c>
      <c r="E3547" t="s">
        <v>1322</v>
      </c>
      <c r="F3547" t="s">
        <v>174</v>
      </c>
      <c r="G3547" t="s">
        <v>175</v>
      </c>
      <c r="H3547" t="s">
        <v>566</v>
      </c>
      <c r="I3547" t="s">
        <v>107</v>
      </c>
      <c r="J3547" t="s">
        <v>108</v>
      </c>
      <c r="K3547" t="s">
        <v>109</v>
      </c>
    </row>
    <row r="3548" spans="1:11" x14ac:dyDescent="0.35">
      <c r="A3548" t="s">
        <v>16</v>
      </c>
      <c r="B3548" t="s">
        <v>27</v>
      </c>
      <c r="C3548" t="s">
        <v>59</v>
      </c>
      <c r="D3548" t="s">
        <v>1321</v>
      </c>
      <c r="E3548" t="s">
        <v>1322</v>
      </c>
      <c r="F3548" t="s">
        <v>1058</v>
      </c>
      <c r="G3548" t="s">
        <v>1059</v>
      </c>
      <c r="H3548" t="s">
        <v>1331</v>
      </c>
      <c r="I3548" t="s">
        <v>107</v>
      </c>
      <c r="J3548" t="s">
        <v>108</v>
      </c>
      <c r="K3548" t="s">
        <v>128</v>
      </c>
    </row>
    <row r="3549" spans="1:11" x14ac:dyDescent="0.35">
      <c r="A3549" t="s">
        <v>16</v>
      </c>
      <c r="B3549" t="s">
        <v>27</v>
      </c>
      <c r="C3549" t="s">
        <v>59</v>
      </c>
      <c r="D3549" t="s">
        <v>1321</v>
      </c>
      <c r="E3549" t="s">
        <v>1322</v>
      </c>
      <c r="F3549" t="s">
        <v>512</v>
      </c>
      <c r="G3549" t="s">
        <v>513</v>
      </c>
      <c r="H3549" t="s">
        <v>826</v>
      </c>
      <c r="I3549" t="s">
        <v>107</v>
      </c>
      <c r="J3549" t="s">
        <v>108</v>
      </c>
      <c r="K3549" t="s">
        <v>109</v>
      </c>
    </row>
    <row r="3550" spans="1:11" x14ac:dyDescent="0.35">
      <c r="A3550" t="s">
        <v>16</v>
      </c>
      <c r="B3550" t="s">
        <v>27</v>
      </c>
      <c r="C3550" t="s">
        <v>59</v>
      </c>
      <c r="D3550" t="s">
        <v>1332</v>
      </c>
      <c r="E3550" t="s">
        <v>1333</v>
      </c>
      <c r="F3550" t="s">
        <v>115</v>
      </c>
      <c r="G3550" t="s">
        <v>116</v>
      </c>
      <c r="H3550" t="s">
        <v>117</v>
      </c>
      <c r="I3550" t="s">
        <v>107</v>
      </c>
      <c r="J3550" t="s">
        <v>108</v>
      </c>
      <c r="K3550" t="s">
        <v>1334</v>
      </c>
    </row>
    <row r="3551" spans="1:11" x14ac:dyDescent="0.35">
      <c r="A3551" t="s">
        <v>16</v>
      </c>
      <c r="B3551" t="s">
        <v>27</v>
      </c>
      <c r="C3551" t="s">
        <v>59</v>
      </c>
      <c r="D3551" t="s">
        <v>1332</v>
      </c>
      <c r="E3551" t="s">
        <v>1333</v>
      </c>
      <c r="F3551" t="s">
        <v>662</v>
      </c>
      <c r="G3551" t="s">
        <v>663</v>
      </c>
      <c r="H3551" t="s">
        <v>664</v>
      </c>
      <c r="I3551" t="s">
        <v>107</v>
      </c>
      <c r="J3551" t="s">
        <v>108</v>
      </c>
      <c r="K3551" t="s">
        <v>1334</v>
      </c>
    </row>
    <row r="3552" spans="1:11" x14ac:dyDescent="0.35">
      <c r="A3552" t="s">
        <v>16</v>
      </c>
      <c r="B3552" t="s">
        <v>27</v>
      </c>
      <c r="C3552" t="s">
        <v>59</v>
      </c>
      <c r="D3552" t="s">
        <v>1332</v>
      </c>
      <c r="E3552" t="s">
        <v>1333</v>
      </c>
      <c r="F3552" t="s">
        <v>794</v>
      </c>
      <c r="G3552" t="s">
        <v>795</v>
      </c>
      <c r="H3552" t="s">
        <v>796</v>
      </c>
      <c r="I3552" t="s">
        <v>107</v>
      </c>
      <c r="J3552" t="s">
        <v>108</v>
      </c>
      <c r="K3552" t="s">
        <v>1334</v>
      </c>
    </row>
    <row r="3553" spans="1:11" x14ac:dyDescent="0.35">
      <c r="A3553" t="s">
        <v>16</v>
      </c>
      <c r="B3553" t="s">
        <v>27</v>
      </c>
      <c r="C3553" t="s">
        <v>59</v>
      </c>
      <c r="D3553" t="s">
        <v>1332</v>
      </c>
      <c r="E3553" t="s">
        <v>1333</v>
      </c>
      <c r="F3553" t="s">
        <v>110</v>
      </c>
      <c r="G3553" t="s">
        <v>105</v>
      </c>
      <c r="H3553" t="s">
        <v>106</v>
      </c>
      <c r="I3553" t="s">
        <v>107</v>
      </c>
      <c r="J3553" t="s">
        <v>108</v>
      </c>
      <c r="K3553" t="s">
        <v>109</v>
      </c>
    </row>
    <row r="3554" spans="1:11" x14ac:dyDescent="0.35">
      <c r="A3554" t="s">
        <v>16</v>
      </c>
      <c r="B3554" t="s">
        <v>27</v>
      </c>
      <c r="C3554" t="s">
        <v>59</v>
      </c>
      <c r="D3554" t="s">
        <v>1332</v>
      </c>
      <c r="E3554" t="s">
        <v>1333</v>
      </c>
      <c r="F3554" t="s">
        <v>104</v>
      </c>
      <c r="G3554" t="s">
        <v>105</v>
      </c>
      <c r="H3554" t="s">
        <v>106</v>
      </c>
      <c r="I3554" t="s">
        <v>107</v>
      </c>
      <c r="J3554" t="s">
        <v>108</v>
      </c>
      <c r="K3554" t="s">
        <v>109</v>
      </c>
    </row>
    <row r="3555" spans="1:11" x14ac:dyDescent="0.35">
      <c r="A3555" t="s">
        <v>16</v>
      </c>
      <c r="B3555" t="s">
        <v>27</v>
      </c>
      <c r="C3555" t="s">
        <v>59</v>
      </c>
      <c r="D3555" t="s">
        <v>1332</v>
      </c>
      <c r="E3555" t="s">
        <v>1333</v>
      </c>
      <c r="F3555" t="s">
        <v>131</v>
      </c>
      <c r="G3555" t="s">
        <v>132</v>
      </c>
      <c r="H3555" t="s">
        <v>133</v>
      </c>
      <c r="I3555" t="s">
        <v>107</v>
      </c>
      <c r="J3555" t="s">
        <v>108</v>
      </c>
      <c r="K3555" t="s">
        <v>134</v>
      </c>
    </row>
    <row r="3556" spans="1:11" x14ac:dyDescent="0.35">
      <c r="A3556" t="s">
        <v>16</v>
      </c>
      <c r="B3556" t="s">
        <v>27</v>
      </c>
      <c r="C3556" t="s">
        <v>59</v>
      </c>
      <c r="D3556" t="s">
        <v>1332</v>
      </c>
      <c r="E3556" t="s">
        <v>1333</v>
      </c>
      <c r="F3556" t="s">
        <v>287</v>
      </c>
      <c r="G3556" t="s">
        <v>288</v>
      </c>
      <c r="H3556" t="s">
        <v>288</v>
      </c>
      <c r="I3556" t="s">
        <v>107</v>
      </c>
      <c r="J3556" t="s">
        <v>108</v>
      </c>
      <c r="K3556" t="s">
        <v>109</v>
      </c>
    </row>
    <row r="3557" spans="1:11" x14ac:dyDescent="0.35">
      <c r="A3557" t="s">
        <v>16</v>
      </c>
      <c r="B3557" t="s">
        <v>27</v>
      </c>
      <c r="C3557" t="s">
        <v>59</v>
      </c>
      <c r="D3557" t="s">
        <v>1332</v>
      </c>
      <c r="E3557" t="s">
        <v>1333</v>
      </c>
      <c r="F3557" t="s">
        <v>226</v>
      </c>
      <c r="G3557" t="s">
        <v>227</v>
      </c>
      <c r="H3557" t="s">
        <v>228</v>
      </c>
      <c r="I3557" t="s">
        <v>107</v>
      </c>
      <c r="J3557" t="s">
        <v>108</v>
      </c>
      <c r="K3557" t="s">
        <v>109</v>
      </c>
    </row>
    <row r="3558" spans="1:11" x14ac:dyDescent="0.35">
      <c r="A3558" t="s">
        <v>16</v>
      </c>
      <c r="B3558" t="s">
        <v>27</v>
      </c>
      <c r="C3558" t="s">
        <v>59</v>
      </c>
      <c r="D3558" t="s">
        <v>1332</v>
      </c>
      <c r="E3558" t="s">
        <v>1333</v>
      </c>
      <c r="F3558" t="s">
        <v>135</v>
      </c>
      <c r="G3558" t="s">
        <v>136</v>
      </c>
      <c r="H3558" t="s">
        <v>137</v>
      </c>
      <c r="I3558" t="s">
        <v>107</v>
      </c>
      <c r="J3558" t="s">
        <v>108</v>
      </c>
      <c r="K3558" t="s">
        <v>128</v>
      </c>
    </row>
    <row r="3559" spans="1:11" x14ac:dyDescent="0.35">
      <c r="A3559" t="s">
        <v>16</v>
      </c>
      <c r="B3559" t="s">
        <v>27</v>
      </c>
      <c r="C3559" t="s">
        <v>59</v>
      </c>
      <c r="D3559" t="s">
        <v>1332</v>
      </c>
      <c r="E3559" t="s">
        <v>1333</v>
      </c>
      <c r="F3559" t="s">
        <v>289</v>
      </c>
      <c r="G3559" t="s">
        <v>290</v>
      </c>
      <c r="H3559" t="s">
        <v>290</v>
      </c>
      <c r="I3559" t="s">
        <v>107</v>
      </c>
      <c r="J3559" t="s">
        <v>108</v>
      </c>
      <c r="K3559" t="s">
        <v>109</v>
      </c>
    </row>
    <row r="3560" spans="1:11" x14ac:dyDescent="0.35">
      <c r="A3560" t="s">
        <v>16</v>
      </c>
      <c r="B3560" t="s">
        <v>27</v>
      </c>
      <c r="C3560" t="s">
        <v>59</v>
      </c>
      <c r="D3560" t="s">
        <v>1332</v>
      </c>
      <c r="E3560" t="s">
        <v>1333</v>
      </c>
      <c r="F3560" t="s">
        <v>169</v>
      </c>
      <c r="G3560" t="s">
        <v>170</v>
      </c>
      <c r="H3560" t="s">
        <v>171</v>
      </c>
      <c r="I3560" t="s">
        <v>107</v>
      </c>
      <c r="J3560" t="s">
        <v>108</v>
      </c>
      <c r="K3560" t="s">
        <v>109</v>
      </c>
    </row>
    <row r="3561" spans="1:11" x14ac:dyDescent="0.35">
      <c r="A3561" t="s">
        <v>16</v>
      </c>
      <c r="B3561" t="s">
        <v>27</v>
      </c>
      <c r="C3561" t="s">
        <v>59</v>
      </c>
      <c r="D3561" t="s">
        <v>1332</v>
      </c>
      <c r="E3561" t="s">
        <v>1333</v>
      </c>
      <c r="F3561" t="s">
        <v>269</v>
      </c>
      <c r="G3561" t="s">
        <v>270</v>
      </c>
      <c r="H3561" t="s">
        <v>271</v>
      </c>
      <c r="I3561" t="s">
        <v>107</v>
      </c>
      <c r="J3561" t="s">
        <v>108</v>
      </c>
      <c r="K3561" t="s">
        <v>128</v>
      </c>
    </row>
    <row r="3562" spans="1:11" x14ac:dyDescent="0.35">
      <c r="A3562" t="s">
        <v>16</v>
      </c>
      <c r="B3562" t="s">
        <v>27</v>
      </c>
      <c r="C3562" t="s">
        <v>59</v>
      </c>
      <c r="D3562" t="s">
        <v>1332</v>
      </c>
      <c r="E3562" t="s">
        <v>1333</v>
      </c>
      <c r="F3562" t="s">
        <v>355</v>
      </c>
      <c r="G3562" t="s">
        <v>356</v>
      </c>
      <c r="H3562" t="s">
        <v>357</v>
      </c>
      <c r="I3562" t="s">
        <v>107</v>
      </c>
      <c r="J3562" t="s">
        <v>108</v>
      </c>
      <c r="K3562" t="s">
        <v>128</v>
      </c>
    </row>
    <row r="3563" spans="1:11" x14ac:dyDescent="0.35">
      <c r="A3563" t="s">
        <v>16</v>
      </c>
      <c r="B3563" t="s">
        <v>27</v>
      </c>
      <c r="C3563" t="s">
        <v>59</v>
      </c>
      <c r="D3563" t="s">
        <v>1332</v>
      </c>
      <c r="E3563" t="s">
        <v>1333</v>
      </c>
      <c r="F3563" t="s">
        <v>512</v>
      </c>
      <c r="G3563" t="s">
        <v>513</v>
      </c>
      <c r="H3563" t="s">
        <v>513</v>
      </c>
      <c r="I3563" t="s">
        <v>107</v>
      </c>
      <c r="J3563" t="s">
        <v>108</v>
      </c>
      <c r="K3563" t="s">
        <v>109</v>
      </c>
    </row>
    <row r="3564" spans="1:11" x14ac:dyDescent="0.35">
      <c r="A3564" t="s">
        <v>16</v>
      </c>
      <c r="B3564" t="s">
        <v>27</v>
      </c>
      <c r="C3564" t="s">
        <v>59</v>
      </c>
      <c r="D3564" t="s">
        <v>1332</v>
      </c>
      <c r="E3564" t="s">
        <v>1333</v>
      </c>
      <c r="F3564" t="s">
        <v>202</v>
      </c>
      <c r="G3564" t="s">
        <v>203</v>
      </c>
      <c r="H3564" t="s">
        <v>203</v>
      </c>
      <c r="I3564" t="s">
        <v>107</v>
      </c>
      <c r="J3564" t="s">
        <v>108</v>
      </c>
      <c r="K3564" t="s">
        <v>109</v>
      </c>
    </row>
    <row r="3565" spans="1:11" x14ac:dyDescent="0.35">
      <c r="A3565" t="s">
        <v>16</v>
      </c>
      <c r="B3565" t="s">
        <v>27</v>
      </c>
      <c r="C3565" t="s">
        <v>59</v>
      </c>
      <c r="D3565" t="s">
        <v>1332</v>
      </c>
      <c r="E3565" t="s">
        <v>1333</v>
      </c>
      <c r="F3565" t="s">
        <v>174</v>
      </c>
      <c r="G3565" t="s">
        <v>175</v>
      </c>
      <c r="H3565" t="s">
        <v>176</v>
      </c>
      <c r="I3565" t="s">
        <v>107</v>
      </c>
      <c r="J3565" t="s">
        <v>108</v>
      </c>
      <c r="K3565" t="s">
        <v>109</v>
      </c>
    </row>
    <row r="3566" spans="1:11" x14ac:dyDescent="0.35">
      <c r="A3566" t="s">
        <v>16</v>
      </c>
      <c r="B3566" t="s">
        <v>27</v>
      </c>
      <c r="C3566" t="s">
        <v>59</v>
      </c>
      <c r="D3566" t="s">
        <v>1332</v>
      </c>
      <c r="E3566" t="s">
        <v>1333</v>
      </c>
      <c r="F3566" t="s">
        <v>213</v>
      </c>
      <c r="G3566" t="s">
        <v>214</v>
      </c>
      <c r="H3566" t="s">
        <v>215</v>
      </c>
      <c r="I3566" t="s">
        <v>107</v>
      </c>
      <c r="J3566" t="s">
        <v>108</v>
      </c>
      <c r="K3566" t="s">
        <v>896</v>
      </c>
    </row>
    <row r="3567" spans="1:11" x14ac:dyDescent="0.35">
      <c r="A3567" t="s">
        <v>16</v>
      </c>
      <c r="B3567" t="s">
        <v>27</v>
      </c>
      <c r="C3567" t="s">
        <v>59</v>
      </c>
      <c r="D3567" t="s">
        <v>1332</v>
      </c>
      <c r="E3567" t="s">
        <v>1333</v>
      </c>
      <c r="F3567" t="s">
        <v>216</v>
      </c>
      <c r="G3567" t="s">
        <v>217</v>
      </c>
      <c r="H3567" t="s">
        <v>354</v>
      </c>
      <c r="I3567" t="s">
        <v>107</v>
      </c>
      <c r="J3567" t="s">
        <v>108</v>
      </c>
      <c r="K3567" t="s">
        <v>128</v>
      </c>
    </row>
    <row r="3568" spans="1:11" x14ac:dyDescent="0.35">
      <c r="A3568" t="s">
        <v>16</v>
      </c>
      <c r="B3568" t="s">
        <v>27</v>
      </c>
      <c r="C3568" t="s">
        <v>59</v>
      </c>
      <c r="D3568" t="s">
        <v>1335</v>
      </c>
      <c r="E3568" t="s">
        <v>1336</v>
      </c>
      <c r="F3568" t="s">
        <v>1199</v>
      </c>
      <c r="G3568" t="s">
        <v>1200</v>
      </c>
      <c r="H3568" t="s">
        <v>1201</v>
      </c>
      <c r="I3568" t="s">
        <v>107</v>
      </c>
      <c r="J3568" t="s">
        <v>108</v>
      </c>
      <c r="K3568" t="s">
        <v>109</v>
      </c>
    </row>
    <row r="3569" spans="1:11" x14ac:dyDescent="0.35">
      <c r="A3569" t="s">
        <v>16</v>
      </c>
      <c r="B3569" t="s">
        <v>27</v>
      </c>
      <c r="C3569" t="s">
        <v>59</v>
      </c>
      <c r="D3569" t="s">
        <v>1335</v>
      </c>
      <c r="E3569" t="s">
        <v>1336</v>
      </c>
      <c r="F3569" t="s">
        <v>1041</v>
      </c>
      <c r="G3569" t="s">
        <v>1042</v>
      </c>
      <c r="H3569" t="s">
        <v>1043</v>
      </c>
      <c r="I3569" t="s">
        <v>107</v>
      </c>
      <c r="J3569" t="s">
        <v>108</v>
      </c>
      <c r="K3569" t="s">
        <v>1337</v>
      </c>
    </row>
    <row r="3570" spans="1:11" x14ac:dyDescent="0.35">
      <c r="A3570" t="s">
        <v>16</v>
      </c>
      <c r="B3570" t="s">
        <v>27</v>
      </c>
      <c r="C3570" t="s">
        <v>59</v>
      </c>
      <c r="D3570" t="s">
        <v>1335</v>
      </c>
      <c r="E3570" t="s">
        <v>1336</v>
      </c>
      <c r="F3570" t="s">
        <v>181</v>
      </c>
      <c r="G3570" t="s">
        <v>182</v>
      </c>
      <c r="H3570" t="s">
        <v>182</v>
      </c>
      <c r="I3570" t="s">
        <v>107</v>
      </c>
      <c r="J3570" t="s">
        <v>108</v>
      </c>
      <c r="K3570" t="s">
        <v>109</v>
      </c>
    </row>
    <row r="3571" spans="1:11" x14ac:dyDescent="0.35">
      <c r="A3571" t="s">
        <v>16</v>
      </c>
      <c r="B3571" t="s">
        <v>27</v>
      </c>
      <c r="C3571" t="s">
        <v>59</v>
      </c>
      <c r="D3571" t="s">
        <v>1335</v>
      </c>
      <c r="E3571" t="s">
        <v>1336</v>
      </c>
      <c r="F3571" t="s">
        <v>131</v>
      </c>
      <c r="G3571" t="s">
        <v>132</v>
      </c>
      <c r="H3571" t="s">
        <v>133</v>
      </c>
      <c r="I3571" t="s">
        <v>107</v>
      </c>
      <c r="J3571" t="s">
        <v>108</v>
      </c>
      <c r="K3571" t="s">
        <v>134</v>
      </c>
    </row>
    <row r="3572" spans="1:11" x14ac:dyDescent="0.35">
      <c r="A3572" t="s">
        <v>16</v>
      </c>
      <c r="B3572" t="s">
        <v>27</v>
      </c>
      <c r="C3572" t="s">
        <v>59</v>
      </c>
      <c r="D3572" t="s">
        <v>1335</v>
      </c>
      <c r="E3572" t="s">
        <v>1336</v>
      </c>
      <c r="F3572" t="s">
        <v>287</v>
      </c>
      <c r="G3572" t="s">
        <v>288</v>
      </c>
      <c r="H3572" t="s">
        <v>288</v>
      </c>
      <c r="I3572" t="s">
        <v>107</v>
      </c>
      <c r="J3572" t="s">
        <v>108</v>
      </c>
      <c r="K3572" t="s">
        <v>109</v>
      </c>
    </row>
    <row r="3573" spans="1:11" x14ac:dyDescent="0.35">
      <c r="A3573" t="s">
        <v>16</v>
      </c>
      <c r="B3573" t="s">
        <v>27</v>
      </c>
      <c r="C3573" t="s">
        <v>59</v>
      </c>
      <c r="D3573" t="s">
        <v>1335</v>
      </c>
      <c r="E3573" t="s">
        <v>1336</v>
      </c>
      <c r="F3573" t="s">
        <v>289</v>
      </c>
      <c r="G3573" t="s">
        <v>290</v>
      </c>
      <c r="H3573" t="s">
        <v>290</v>
      </c>
      <c r="I3573" t="s">
        <v>107</v>
      </c>
      <c r="J3573" t="s">
        <v>108</v>
      </c>
      <c r="K3573" t="s">
        <v>109</v>
      </c>
    </row>
    <row r="3574" spans="1:11" x14ac:dyDescent="0.35">
      <c r="A3574" t="s">
        <v>16</v>
      </c>
      <c r="B3574" t="s">
        <v>27</v>
      </c>
      <c r="C3574" t="s">
        <v>59</v>
      </c>
      <c r="D3574" t="s">
        <v>1335</v>
      </c>
      <c r="E3574" t="s">
        <v>1336</v>
      </c>
      <c r="F3574" t="s">
        <v>381</v>
      </c>
      <c r="G3574" t="s">
        <v>382</v>
      </c>
      <c r="H3574" t="s">
        <v>383</v>
      </c>
      <c r="I3574" t="s">
        <v>107</v>
      </c>
      <c r="J3574" t="s">
        <v>108</v>
      </c>
      <c r="K3574" t="s">
        <v>128</v>
      </c>
    </row>
    <row r="3575" spans="1:11" x14ac:dyDescent="0.35">
      <c r="A3575" t="s">
        <v>16</v>
      </c>
      <c r="B3575" t="s">
        <v>27</v>
      </c>
      <c r="C3575" t="s">
        <v>59</v>
      </c>
      <c r="D3575" t="s">
        <v>1335</v>
      </c>
      <c r="E3575" t="s">
        <v>1336</v>
      </c>
      <c r="F3575" t="s">
        <v>226</v>
      </c>
      <c r="G3575" t="s">
        <v>227</v>
      </c>
      <c r="H3575" t="s">
        <v>228</v>
      </c>
      <c r="I3575" t="s">
        <v>107</v>
      </c>
      <c r="J3575" t="s">
        <v>108</v>
      </c>
      <c r="K3575" t="s">
        <v>109</v>
      </c>
    </row>
    <row r="3576" spans="1:11" x14ac:dyDescent="0.35">
      <c r="A3576" t="s">
        <v>16</v>
      </c>
      <c r="B3576" t="s">
        <v>27</v>
      </c>
      <c r="C3576" t="s">
        <v>59</v>
      </c>
      <c r="D3576" t="s">
        <v>1335</v>
      </c>
      <c r="E3576" t="s">
        <v>1336</v>
      </c>
      <c r="F3576" t="s">
        <v>732</v>
      </c>
      <c r="G3576" t="s">
        <v>187</v>
      </c>
      <c r="H3576" t="s">
        <v>187</v>
      </c>
      <c r="I3576" t="s">
        <v>107</v>
      </c>
      <c r="J3576" t="s">
        <v>108</v>
      </c>
      <c r="K3576" t="s">
        <v>109</v>
      </c>
    </row>
    <row r="3577" spans="1:11" x14ac:dyDescent="0.35">
      <c r="A3577" t="s">
        <v>16</v>
      </c>
      <c r="B3577" t="s">
        <v>27</v>
      </c>
      <c r="C3577" t="s">
        <v>59</v>
      </c>
      <c r="D3577" t="s">
        <v>1335</v>
      </c>
      <c r="E3577" t="s">
        <v>1336</v>
      </c>
      <c r="F3577" t="s">
        <v>150</v>
      </c>
      <c r="G3577" t="s">
        <v>151</v>
      </c>
      <c r="H3577" t="s">
        <v>151</v>
      </c>
      <c r="I3577" t="s">
        <v>107</v>
      </c>
      <c r="J3577" t="s">
        <v>108</v>
      </c>
      <c r="K3577" t="s">
        <v>128</v>
      </c>
    </row>
    <row r="3578" spans="1:11" x14ac:dyDescent="0.35">
      <c r="A3578" t="s">
        <v>16</v>
      </c>
      <c r="B3578" t="s">
        <v>27</v>
      </c>
      <c r="C3578" t="s">
        <v>59</v>
      </c>
      <c r="D3578" t="s">
        <v>1335</v>
      </c>
      <c r="E3578" t="s">
        <v>1336</v>
      </c>
      <c r="F3578" t="s">
        <v>771</v>
      </c>
      <c r="G3578" t="s">
        <v>187</v>
      </c>
      <c r="H3578" t="s">
        <v>187</v>
      </c>
      <c r="I3578" t="s">
        <v>107</v>
      </c>
      <c r="J3578" t="s">
        <v>108</v>
      </c>
      <c r="K3578" t="s">
        <v>128</v>
      </c>
    </row>
    <row r="3579" spans="1:11" x14ac:dyDescent="0.35">
      <c r="A3579" t="s">
        <v>16</v>
      </c>
      <c r="B3579" t="s">
        <v>27</v>
      </c>
      <c r="C3579" t="s">
        <v>59</v>
      </c>
      <c r="D3579" t="s">
        <v>1335</v>
      </c>
      <c r="E3579" t="s">
        <v>1336</v>
      </c>
      <c r="F3579" t="s">
        <v>363</v>
      </c>
      <c r="G3579" t="s">
        <v>364</v>
      </c>
      <c r="H3579" t="s">
        <v>365</v>
      </c>
      <c r="I3579" t="s">
        <v>107</v>
      </c>
      <c r="J3579" t="s">
        <v>108</v>
      </c>
      <c r="K3579" t="s">
        <v>118</v>
      </c>
    </row>
    <row r="3580" spans="1:11" x14ac:dyDescent="0.35">
      <c r="A3580" t="s">
        <v>16</v>
      </c>
      <c r="B3580" t="s">
        <v>27</v>
      </c>
      <c r="C3580" t="s">
        <v>59</v>
      </c>
      <c r="D3580" t="s">
        <v>1335</v>
      </c>
      <c r="E3580" t="s">
        <v>1336</v>
      </c>
      <c r="F3580" t="s">
        <v>707</v>
      </c>
      <c r="G3580" t="s">
        <v>708</v>
      </c>
      <c r="H3580" t="s">
        <v>708</v>
      </c>
      <c r="I3580" t="s">
        <v>107</v>
      </c>
      <c r="J3580" t="s">
        <v>108</v>
      </c>
      <c r="K3580" t="s">
        <v>128</v>
      </c>
    </row>
    <row r="3581" spans="1:11" x14ac:dyDescent="0.35">
      <c r="A3581" t="s">
        <v>16</v>
      </c>
      <c r="B3581" t="s">
        <v>27</v>
      </c>
      <c r="C3581" t="s">
        <v>59</v>
      </c>
      <c r="D3581" t="s">
        <v>1335</v>
      </c>
      <c r="E3581" t="s">
        <v>1336</v>
      </c>
      <c r="F3581" t="s">
        <v>211</v>
      </c>
      <c r="G3581" t="s">
        <v>212</v>
      </c>
      <c r="H3581" t="s">
        <v>212</v>
      </c>
      <c r="I3581" t="s">
        <v>107</v>
      </c>
      <c r="J3581" t="s">
        <v>108</v>
      </c>
      <c r="K3581" t="s">
        <v>128</v>
      </c>
    </row>
    <row r="3582" spans="1:11" x14ac:dyDescent="0.35">
      <c r="A3582" t="s">
        <v>16</v>
      </c>
      <c r="B3582" t="s">
        <v>27</v>
      </c>
      <c r="C3582" t="s">
        <v>59</v>
      </c>
      <c r="D3582" t="s">
        <v>1335</v>
      </c>
      <c r="E3582" t="s">
        <v>1336</v>
      </c>
      <c r="F3582" t="s">
        <v>272</v>
      </c>
      <c r="G3582" t="s">
        <v>273</v>
      </c>
      <c r="H3582" t="s">
        <v>274</v>
      </c>
      <c r="I3582" t="s">
        <v>107</v>
      </c>
      <c r="J3582" t="s">
        <v>108</v>
      </c>
      <c r="K3582" t="s">
        <v>128</v>
      </c>
    </row>
    <row r="3583" spans="1:11" x14ac:dyDescent="0.35">
      <c r="A3583" t="s">
        <v>16</v>
      </c>
      <c r="B3583" t="s">
        <v>27</v>
      </c>
      <c r="C3583" t="s">
        <v>59</v>
      </c>
      <c r="D3583" t="s">
        <v>1335</v>
      </c>
      <c r="E3583" t="s">
        <v>1336</v>
      </c>
      <c r="F3583" t="s">
        <v>234</v>
      </c>
      <c r="G3583" t="s">
        <v>235</v>
      </c>
      <c r="H3583" t="s">
        <v>236</v>
      </c>
      <c r="I3583" t="s">
        <v>107</v>
      </c>
      <c r="J3583" t="s">
        <v>108</v>
      </c>
      <c r="K3583" t="s">
        <v>128</v>
      </c>
    </row>
    <row r="3584" spans="1:11" x14ac:dyDescent="0.35">
      <c r="A3584" t="s">
        <v>16</v>
      </c>
      <c r="B3584" t="s">
        <v>27</v>
      </c>
      <c r="C3584" t="s">
        <v>59</v>
      </c>
      <c r="D3584" t="s">
        <v>1335</v>
      </c>
      <c r="E3584" t="s">
        <v>1336</v>
      </c>
      <c r="F3584" t="s">
        <v>146</v>
      </c>
      <c r="G3584" t="s">
        <v>147</v>
      </c>
      <c r="H3584" t="s">
        <v>148</v>
      </c>
      <c r="I3584" t="s">
        <v>107</v>
      </c>
      <c r="J3584" t="s">
        <v>108</v>
      </c>
      <c r="K3584" t="s">
        <v>345</v>
      </c>
    </row>
    <row r="3585" spans="1:11" x14ac:dyDescent="0.35">
      <c r="A3585" t="s">
        <v>16</v>
      </c>
      <c r="B3585" t="s">
        <v>27</v>
      </c>
      <c r="C3585" t="s">
        <v>59</v>
      </c>
      <c r="D3585" t="s">
        <v>1335</v>
      </c>
      <c r="E3585" t="s">
        <v>1336</v>
      </c>
      <c r="F3585" t="s">
        <v>207</v>
      </c>
      <c r="G3585" t="s">
        <v>208</v>
      </c>
      <c r="H3585" t="s">
        <v>209</v>
      </c>
      <c r="I3585" t="s">
        <v>107</v>
      </c>
      <c r="J3585" t="s">
        <v>108</v>
      </c>
      <c r="K3585" t="s">
        <v>118</v>
      </c>
    </row>
    <row r="3586" spans="1:11" x14ac:dyDescent="0.35">
      <c r="A3586" t="s">
        <v>16</v>
      </c>
      <c r="B3586" t="s">
        <v>27</v>
      </c>
      <c r="C3586" t="s">
        <v>59</v>
      </c>
      <c r="D3586" t="s">
        <v>1335</v>
      </c>
      <c r="E3586" t="s">
        <v>1336</v>
      </c>
      <c r="F3586" t="s">
        <v>154</v>
      </c>
      <c r="G3586" t="s">
        <v>155</v>
      </c>
      <c r="H3586" t="s">
        <v>156</v>
      </c>
      <c r="I3586" t="s">
        <v>107</v>
      </c>
      <c r="J3586" t="s">
        <v>108</v>
      </c>
      <c r="K3586" t="s">
        <v>128</v>
      </c>
    </row>
    <row r="3587" spans="1:11" x14ac:dyDescent="0.35">
      <c r="A3587" t="s">
        <v>16</v>
      </c>
      <c r="B3587" t="s">
        <v>27</v>
      </c>
      <c r="C3587" t="s">
        <v>59</v>
      </c>
      <c r="D3587" t="s">
        <v>1335</v>
      </c>
      <c r="E3587" t="s">
        <v>1336</v>
      </c>
      <c r="F3587" t="s">
        <v>157</v>
      </c>
      <c r="G3587" t="s">
        <v>158</v>
      </c>
      <c r="H3587" t="s">
        <v>159</v>
      </c>
      <c r="I3587" t="s">
        <v>107</v>
      </c>
      <c r="J3587" t="s">
        <v>108</v>
      </c>
      <c r="K3587" t="s">
        <v>128</v>
      </c>
    </row>
    <row r="3588" spans="1:11" x14ac:dyDescent="0.35">
      <c r="A3588" t="s">
        <v>16</v>
      </c>
      <c r="B3588" t="s">
        <v>27</v>
      </c>
      <c r="C3588" t="s">
        <v>59</v>
      </c>
      <c r="D3588" t="s">
        <v>1335</v>
      </c>
      <c r="E3588" t="s">
        <v>1336</v>
      </c>
      <c r="F3588" t="s">
        <v>489</v>
      </c>
      <c r="G3588" t="s">
        <v>490</v>
      </c>
      <c r="H3588" t="s">
        <v>490</v>
      </c>
      <c r="I3588" t="s">
        <v>107</v>
      </c>
      <c r="J3588" t="s">
        <v>108</v>
      </c>
      <c r="K3588" t="s">
        <v>128</v>
      </c>
    </row>
    <row r="3589" spans="1:11" x14ac:dyDescent="0.35">
      <c r="A3589" t="s">
        <v>16</v>
      </c>
      <c r="B3589" t="s">
        <v>27</v>
      </c>
      <c r="C3589" t="s">
        <v>59</v>
      </c>
      <c r="D3589" t="s">
        <v>1335</v>
      </c>
      <c r="E3589" t="s">
        <v>1336</v>
      </c>
      <c r="F3589" t="s">
        <v>667</v>
      </c>
      <c r="G3589" t="s">
        <v>668</v>
      </c>
      <c r="H3589" t="s">
        <v>668</v>
      </c>
      <c r="I3589" t="s">
        <v>107</v>
      </c>
      <c r="J3589" t="s">
        <v>108</v>
      </c>
      <c r="K3589" t="s">
        <v>128</v>
      </c>
    </row>
    <row r="3590" spans="1:11" x14ac:dyDescent="0.35">
      <c r="A3590" t="s">
        <v>16</v>
      </c>
      <c r="B3590" t="s">
        <v>27</v>
      </c>
      <c r="C3590" t="s">
        <v>59</v>
      </c>
      <c r="D3590" t="s">
        <v>1335</v>
      </c>
      <c r="E3590" t="s">
        <v>1336</v>
      </c>
      <c r="F3590" t="s">
        <v>248</v>
      </c>
      <c r="G3590" t="s">
        <v>249</v>
      </c>
      <c r="H3590" t="s">
        <v>250</v>
      </c>
      <c r="I3590" t="s">
        <v>107</v>
      </c>
      <c r="J3590" t="s">
        <v>108</v>
      </c>
      <c r="K3590" t="s">
        <v>118</v>
      </c>
    </row>
    <row r="3591" spans="1:11" x14ac:dyDescent="0.35">
      <c r="A3591" t="s">
        <v>16</v>
      </c>
      <c r="B3591" t="s">
        <v>27</v>
      </c>
      <c r="C3591" t="s">
        <v>59</v>
      </c>
      <c r="D3591" t="s">
        <v>1335</v>
      </c>
      <c r="E3591" t="s">
        <v>1336</v>
      </c>
      <c r="F3591" t="s">
        <v>512</v>
      </c>
      <c r="G3591" t="s">
        <v>513</v>
      </c>
      <c r="H3591" t="s">
        <v>513</v>
      </c>
      <c r="I3591" t="s">
        <v>107</v>
      </c>
      <c r="J3591" t="s">
        <v>108</v>
      </c>
      <c r="K3591" t="s">
        <v>109</v>
      </c>
    </row>
    <row r="3592" spans="1:11" x14ac:dyDescent="0.35">
      <c r="A3592" t="s">
        <v>16</v>
      </c>
      <c r="B3592" t="s">
        <v>27</v>
      </c>
      <c r="C3592" t="s">
        <v>59</v>
      </c>
      <c r="D3592" t="s">
        <v>1335</v>
      </c>
      <c r="E3592" t="s">
        <v>1336</v>
      </c>
      <c r="F3592" t="s">
        <v>174</v>
      </c>
      <c r="G3592" t="s">
        <v>175</v>
      </c>
      <c r="H3592" t="s">
        <v>176</v>
      </c>
      <c r="I3592" t="s">
        <v>107</v>
      </c>
      <c r="J3592" t="s">
        <v>108</v>
      </c>
      <c r="K3592" t="s">
        <v>109</v>
      </c>
    </row>
    <row r="3593" spans="1:11" x14ac:dyDescent="0.35">
      <c r="A3593" t="s">
        <v>16</v>
      </c>
      <c r="B3593" t="s">
        <v>27</v>
      </c>
      <c r="C3593" t="s">
        <v>59</v>
      </c>
      <c r="D3593" t="s">
        <v>1335</v>
      </c>
      <c r="E3593" t="s">
        <v>1336</v>
      </c>
      <c r="F3593" t="s">
        <v>1338</v>
      </c>
      <c r="G3593" t="s">
        <v>1339</v>
      </c>
      <c r="H3593" t="s">
        <v>1339</v>
      </c>
      <c r="I3593" t="s">
        <v>107</v>
      </c>
      <c r="J3593" t="s">
        <v>108</v>
      </c>
      <c r="K3593" t="s">
        <v>109</v>
      </c>
    </row>
    <row r="3594" spans="1:11" x14ac:dyDescent="0.35">
      <c r="A3594" t="s">
        <v>16</v>
      </c>
      <c r="B3594" t="s">
        <v>27</v>
      </c>
      <c r="C3594" t="s">
        <v>59</v>
      </c>
      <c r="D3594" t="s">
        <v>1340</v>
      </c>
      <c r="E3594" t="s">
        <v>1341</v>
      </c>
      <c r="F3594" t="s">
        <v>165</v>
      </c>
      <c r="G3594" t="s">
        <v>166</v>
      </c>
      <c r="H3594" t="s">
        <v>167</v>
      </c>
      <c r="I3594" t="s">
        <v>107</v>
      </c>
      <c r="J3594" t="s">
        <v>108</v>
      </c>
      <c r="K3594" t="s">
        <v>1342</v>
      </c>
    </row>
    <row r="3595" spans="1:11" x14ac:dyDescent="0.35">
      <c r="A3595" t="s">
        <v>16</v>
      </c>
      <c r="B3595" t="s">
        <v>27</v>
      </c>
      <c r="C3595" t="s">
        <v>59</v>
      </c>
      <c r="D3595" t="s">
        <v>1340</v>
      </c>
      <c r="E3595" t="s">
        <v>1341</v>
      </c>
      <c r="F3595" t="s">
        <v>135</v>
      </c>
      <c r="G3595" t="s">
        <v>136</v>
      </c>
      <c r="H3595" t="s">
        <v>137</v>
      </c>
      <c r="I3595" t="s">
        <v>107</v>
      </c>
      <c r="J3595" t="s">
        <v>108</v>
      </c>
      <c r="K3595" t="s">
        <v>128</v>
      </c>
    </row>
    <row r="3596" spans="1:11" x14ac:dyDescent="0.35">
      <c r="A3596" t="s">
        <v>16</v>
      </c>
      <c r="B3596" t="s">
        <v>27</v>
      </c>
      <c r="C3596" t="s">
        <v>59</v>
      </c>
      <c r="D3596" t="s">
        <v>1340</v>
      </c>
      <c r="E3596" t="s">
        <v>1341</v>
      </c>
      <c r="F3596" t="s">
        <v>169</v>
      </c>
      <c r="G3596" t="s">
        <v>170</v>
      </c>
      <c r="H3596" t="s">
        <v>171</v>
      </c>
      <c r="I3596" t="s">
        <v>107</v>
      </c>
      <c r="J3596" t="s">
        <v>108</v>
      </c>
      <c r="K3596" t="s">
        <v>109</v>
      </c>
    </row>
    <row r="3597" spans="1:11" x14ac:dyDescent="0.35">
      <c r="A3597" t="s">
        <v>16</v>
      </c>
      <c r="B3597" t="s">
        <v>27</v>
      </c>
      <c r="C3597" t="s">
        <v>59</v>
      </c>
      <c r="D3597" t="s">
        <v>1340</v>
      </c>
      <c r="E3597" t="s">
        <v>1341</v>
      </c>
      <c r="F3597" t="s">
        <v>612</v>
      </c>
      <c r="G3597" t="s">
        <v>613</v>
      </c>
      <c r="H3597" t="s">
        <v>614</v>
      </c>
      <c r="I3597" t="s">
        <v>107</v>
      </c>
      <c r="J3597" t="s">
        <v>108</v>
      </c>
      <c r="K3597" t="s">
        <v>109</v>
      </c>
    </row>
    <row r="3598" spans="1:11" x14ac:dyDescent="0.35">
      <c r="A3598" t="s">
        <v>16</v>
      </c>
      <c r="B3598" t="s">
        <v>27</v>
      </c>
      <c r="C3598" t="s">
        <v>59</v>
      </c>
      <c r="D3598" t="s">
        <v>1340</v>
      </c>
      <c r="E3598" t="s">
        <v>1341</v>
      </c>
      <c r="F3598" t="s">
        <v>154</v>
      </c>
      <c r="G3598" t="s">
        <v>155</v>
      </c>
      <c r="H3598" t="s">
        <v>156</v>
      </c>
      <c r="I3598" t="s">
        <v>107</v>
      </c>
      <c r="J3598" t="s">
        <v>108</v>
      </c>
      <c r="K3598" t="s">
        <v>128</v>
      </c>
    </row>
    <row r="3599" spans="1:11" x14ac:dyDescent="0.35">
      <c r="A3599" t="s">
        <v>16</v>
      </c>
      <c r="B3599" t="s">
        <v>27</v>
      </c>
      <c r="C3599" t="s">
        <v>59</v>
      </c>
      <c r="D3599" t="s">
        <v>1340</v>
      </c>
      <c r="E3599" t="s">
        <v>1341</v>
      </c>
      <c r="F3599" t="s">
        <v>489</v>
      </c>
      <c r="G3599" t="s">
        <v>490</v>
      </c>
      <c r="H3599" t="s">
        <v>490</v>
      </c>
      <c r="I3599" t="s">
        <v>107</v>
      </c>
      <c r="J3599" t="s">
        <v>108</v>
      </c>
      <c r="K3599" t="s">
        <v>128</v>
      </c>
    </row>
    <row r="3600" spans="1:11" x14ac:dyDescent="0.35">
      <c r="A3600" t="s">
        <v>16</v>
      </c>
      <c r="B3600" t="s">
        <v>27</v>
      </c>
      <c r="C3600" t="s">
        <v>59</v>
      </c>
      <c r="D3600" t="s">
        <v>1340</v>
      </c>
      <c r="E3600" t="s">
        <v>1341</v>
      </c>
      <c r="F3600" t="s">
        <v>707</v>
      </c>
      <c r="G3600" t="s">
        <v>708</v>
      </c>
      <c r="H3600" t="s">
        <v>708</v>
      </c>
      <c r="I3600" t="s">
        <v>107</v>
      </c>
      <c r="J3600" t="s">
        <v>108</v>
      </c>
      <c r="K3600" t="s">
        <v>128</v>
      </c>
    </row>
    <row r="3601" spans="1:11" x14ac:dyDescent="0.35">
      <c r="A3601" t="s">
        <v>16</v>
      </c>
      <c r="B3601" t="s">
        <v>27</v>
      </c>
      <c r="C3601" t="s">
        <v>59</v>
      </c>
      <c r="D3601" t="s">
        <v>1340</v>
      </c>
      <c r="E3601" t="s">
        <v>1341</v>
      </c>
      <c r="F3601" t="s">
        <v>211</v>
      </c>
      <c r="G3601" t="s">
        <v>212</v>
      </c>
      <c r="H3601" t="s">
        <v>212</v>
      </c>
      <c r="I3601" t="s">
        <v>107</v>
      </c>
      <c r="J3601" t="s">
        <v>108</v>
      </c>
      <c r="K3601" t="s">
        <v>128</v>
      </c>
    </row>
    <row r="3602" spans="1:11" x14ac:dyDescent="0.35">
      <c r="A3602" t="s">
        <v>16</v>
      </c>
      <c r="B3602" t="s">
        <v>27</v>
      </c>
      <c r="C3602" t="s">
        <v>59</v>
      </c>
      <c r="D3602" t="s">
        <v>1340</v>
      </c>
      <c r="E3602" t="s">
        <v>1341</v>
      </c>
      <c r="F3602" t="s">
        <v>174</v>
      </c>
      <c r="G3602" t="s">
        <v>175</v>
      </c>
      <c r="H3602" t="s">
        <v>176</v>
      </c>
      <c r="I3602" t="s">
        <v>107</v>
      </c>
      <c r="J3602" t="s">
        <v>108</v>
      </c>
      <c r="K3602" t="s">
        <v>109</v>
      </c>
    </row>
    <row r="3603" spans="1:11" x14ac:dyDescent="0.35">
      <c r="A3603" t="s">
        <v>16</v>
      </c>
      <c r="B3603" t="s">
        <v>27</v>
      </c>
      <c r="C3603" t="s">
        <v>59</v>
      </c>
      <c r="D3603" t="s">
        <v>1343</v>
      </c>
      <c r="E3603" t="s">
        <v>1344</v>
      </c>
      <c r="F3603" t="s">
        <v>165</v>
      </c>
      <c r="G3603" t="s">
        <v>166</v>
      </c>
      <c r="H3603" t="s">
        <v>167</v>
      </c>
      <c r="I3603" t="s">
        <v>107</v>
      </c>
      <c r="J3603" t="s">
        <v>108</v>
      </c>
      <c r="K3603" t="s">
        <v>1342</v>
      </c>
    </row>
    <row r="3604" spans="1:11" x14ac:dyDescent="0.35">
      <c r="A3604" t="s">
        <v>16</v>
      </c>
      <c r="B3604" t="s">
        <v>27</v>
      </c>
      <c r="C3604" t="s">
        <v>59</v>
      </c>
      <c r="D3604" t="s">
        <v>1343</v>
      </c>
      <c r="E3604" t="s">
        <v>1344</v>
      </c>
      <c r="F3604" t="s">
        <v>131</v>
      </c>
      <c r="G3604" t="s">
        <v>132</v>
      </c>
      <c r="H3604" t="s">
        <v>133</v>
      </c>
      <c r="I3604" t="s">
        <v>107</v>
      </c>
      <c r="J3604" t="s">
        <v>108</v>
      </c>
      <c r="K3604" t="s">
        <v>134</v>
      </c>
    </row>
    <row r="3605" spans="1:11" x14ac:dyDescent="0.35">
      <c r="A3605" t="s">
        <v>16</v>
      </c>
      <c r="B3605" t="s">
        <v>27</v>
      </c>
      <c r="C3605" t="s">
        <v>59</v>
      </c>
      <c r="D3605" t="s">
        <v>1343</v>
      </c>
      <c r="E3605" t="s">
        <v>1344</v>
      </c>
      <c r="F3605" t="s">
        <v>169</v>
      </c>
      <c r="G3605" t="s">
        <v>170</v>
      </c>
      <c r="H3605" t="s">
        <v>171</v>
      </c>
      <c r="I3605" t="s">
        <v>107</v>
      </c>
      <c r="J3605" t="s">
        <v>108</v>
      </c>
      <c r="K3605" t="s">
        <v>109</v>
      </c>
    </row>
    <row r="3606" spans="1:11" x14ac:dyDescent="0.35">
      <c r="A3606" t="s">
        <v>16</v>
      </c>
      <c r="B3606" t="s">
        <v>27</v>
      </c>
      <c r="C3606" t="s">
        <v>59</v>
      </c>
      <c r="D3606" t="s">
        <v>1343</v>
      </c>
      <c r="E3606" t="s">
        <v>1344</v>
      </c>
      <c r="F3606" t="s">
        <v>612</v>
      </c>
      <c r="G3606" t="s">
        <v>613</v>
      </c>
      <c r="H3606" t="s">
        <v>614</v>
      </c>
      <c r="I3606" t="s">
        <v>107</v>
      </c>
      <c r="J3606" t="s">
        <v>108</v>
      </c>
      <c r="K3606" t="s">
        <v>109</v>
      </c>
    </row>
    <row r="3607" spans="1:11" x14ac:dyDescent="0.35">
      <c r="A3607" t="s">
        <v>16</v>
      </c>
      <c r="B3607" t="s">
        <v>27</v>
      </c>
      <c r="C3607" t="s">
        <v>59</v>
      </c>
      <c r="D3607" t="s">
        <v>1343</v>
      </c>
      <c r="E3607" t="s">
        <v>1344</v>
      </c>
      <c r="F3607" t="s">
        <v>174</v>
      </c>
      <c r="G3607" t="s">
        <v>175</v>
      </c>
      <c r="H3607" t="s">
        <v>176</v>
      </c>
      <c r="I3607" t="s">
        <v>107</v>
      </c>
      <c r="J3607" t="s">
        <v>108</v>
      </c>
      <c r="K3607" t="s">
        <v>109</v>
      </c>
    </row>
    <row r="3608" spans="1:11" x14ac:dyDescent="0.35">
      <c r="A3608" t="s">
        <v>16</v>
      </c>
      <c r="B3608" t="s">
        <v>27</v>
      </c>
      <c r="C3608" t="s">
        <v>59</v>
      </c>
      <c r="D3608" t="s">
        <v>1345</v>
      </c>
      <c r="E3608" t="s">
        <v>1346</v>
      </c>
      <c r="F3608" t="s">
        <v>131</v>
      </c>
      <c r="G3608" t="s">
        <v>132</v>
      </c>
      <c r="H3608" t="s">
        <v>133</v>
      </c>
      <c r="I3608" t="s">
        <v>107</v>
      </c>
      <c r="J3608" t="s">
        <v>108</v>
      </c>
      <c r="K3608" t="s">
        <v>134</v>
      </c>
    </row>
    <row r="3609" spans="1:11" x14ac:dyDescent="0.35">
      <c r="A3609" t="s">
        <v>16</v>
      </c>
      <c r="B3609" t="s">
        <v>27</v>
      </c>
      <c r="C3609" t="s">
        <v>59</v>
      </c>
      <c r="D3609" t="s">
        <v>1345</v>
      </c>
      <c r="E3609" t="s">
        <v>1346</v>
      </c>
      <c r="F3609" t="s">
        <v>135</v>
      </c>
      <c r="G3609" t="s">
        <v>136</v>
      </c>
      <c r="H3609" t="s">
        <v>137</v>
      </c>
      <c r="I3609" t="s">
        <v>107</v>
      </c>
      <c r="J3609" t="s">
        <v>108</v>
      </c>
      <c r="K3609" t="s">
        <v>128</v>
      </c>
    </row>
    <row r="3610" spans="1:11" x14ac:dyDescent="0.35">
      <c r="A3610" t="s">
        <v>16</v>
      </c>
      <c r="B3610" t="s">
        <v>27</v>
      </c>
      <c r="C3610" t="s">
        <v>59</v>
      </c>
      <c r="D3610" t="s">
        <v>1345</v>
      </c>
      <c r="E3610" t="s">
        <v>1346</v>
      </c>
      <c r="F3610" t="s">
        <v>169</v>
      </c>
      <c r="G3610" t="s">
        <v>170</v>
      </c>
      <c r="H3610" t="s">
        <v>171</v>
      </c>
      <c r="I3610" t="s">
        <v>107</v>
      </c>
      <c r="J3610" t="s">
        <v>108</v>
      </c>
      <c r="K3610" t="s">
        <v>109</v>
      </c>
    </row>
    <row r="3611" spans="1:11" x14ac:dyDescent="0.35">
      <c r="A3611" t="s">
        <v>16</v>
      </c>
      <c r="B3611" t="s">
        <v>27</v>
      </c>
      <c r="C3611" t="s">
        <v>59</v>
      </c>
      <c r="D3611" t="s">
        <v>1345</v>
      </c>
      <c r="E3611" t="s">
        <v>1346</v>
      </c>
      <c r="F3611" t="s">
        <v>612</v>
      </c>
      <c r="G3611" t="s">
        <v>613</v>
      </c>
      <c r="H3611" t="s">
        <v>614</v>
      </c>
      <c r="I3611" t="s">
        <v>107</v>
      </c>
      <c r="J3611" t="s">
        <v>108</v>
      </c>
      <c r="K3611" t="s">
        <v>109</v>
      </c>
    </row>
    <row r="3612" spans="1:11" x14ac:dyDescent="0.35">
      <c r="A3612" t="s">
        <v>16</v>
      </c>
      <c r="B3612" t="s">
        <v>27</v>
      </c>
      <c r="C3612" t="s">
        <v>59</v>
      </c>
      <c r="D3612" t="s">
        <v>1345</v>
      </c>
      <c r="E3612" t="s">
        <v>1346</v>
      </c>
      <c r="F3612" t="s">
        <v>512</v>
      </c>
      <c r="G3612" t="s">
        <v>513</v>
      </c>
      <c r="H3612" t="s">
        <v>513</v>
      </c>
      <c r="I3612" t="s">
        <v>107</v>
      </c>
      <c r="J3612" t="s">
        <v>108</v>
      </c>
      <c r="K3612" t="s">
        <v>109</v>
      </c>
    </row>
    <row r="3613" spans="1:11" x14ac:dyDescent="0.35">
      <c r="A3613" t="s">
        <v>16</v>
      </c>
      <c r="B3613" t="s">
        <v>27</v>
      </c>
      <c r="C3613" t="s">
        <v>59</v>
      </c>
      <c r="D3613" t="s">
        <v>1347</v>
      </c>
      <c r="E3613" t="s">
        <v>1348</v>
      </c>
      <c r="F3613" t="s">
        <v>115</v>
      </c>
      <c r="G3613" t="s">
        <v>116</v>
      </c>
      <c r="H3613" t="s">
        <v>117</v>
      </c>
      <c r="I3613" t="s">
        <v>107</v>
      </c>
      <c r="J3613" t="s">
        <v>108</v>
      </c>
      <c r="K3613" t="s">
        <v>736</v>
      </c>
    </row>
    <row r="3614" spans="1:11" x14ac:dyDescent="0.35">
      <c r="A3614" t="s">
        <v>16</v>
      </c>
      <c r="B3614" t="s">
        <v>27</v>
      </c>
      <c r="C3614" t="s">
        <v>59</v>
      </c>
      <c r="D3614" t="s">
        <v>1347</v>
      </c>
      <c r="E3614" t="s">
        <v>1348</v>
      </c>
      <c r="F3614" t="s">
        <v>220</v>
      </c>
      <c r="G3614" t="s">
        <v>221</v>
      </c>
      <c r="H3614" t="s">
        <v>221</v>
      </c>
      <c r="I3614" t="s">
        <v>107</v>
      </c>
      <c r="J3614" t="s">
        <v>108</v>
      </c>
      <c r="K3614" t="s">
        <v>736</v>
      </c>
    </row>
    <row r="3615" spans="1:11" x14ac:dyDescent="0.35">
      <c r="A3615" t="s">
        <v>16</v>
      </c>
      <c r="B3615" t="s">
        <v>27</v>
      </c>
      <c r="C3615" t="s">
        <v>59</v>
      </c>
      <c r="D3615" t="s">
        <v>1347</v>
      </c>
      <c r="E3615" t="s">
        <v>1348</v>
      </c>
      <c r="F3615" t="s">
        <v>104</v>
      </c>
      <c r="G3615" t="s">
        <v>105</v>
      </c>
      <c r="H3615" t="s">
        <v>106</v>
      </c>
      <c r="I3615" t="s">
        <v>107</v>
      </c>
      <c r="J3615" t="s">
        <v>108</v>
      </c>
      <c r="K3615" t="s">
        <v>109</v>
      </c>
    </row>
    <row r="3616" spans="1:11" x14ac:dyDescent="0.35">
      <c r="A3616" t="s">
        <v>16</v>
      </c>
      <c r="B3616" t="s">
        <v>27</v>
      </c>
      <c r="C3616" t="s">
        <v>59</v>
      </c>
      <c r="D3616" t="s">
        <v>1347</v>
      </c>
      <c r="E3616" t="s">
        <v>1348</v>
      </c>
      <c r="F3616" t="s">
        <v>612</v>
      </c>
      <c r="G3616" t="s">
        <v>613</v>
      </c>
      <c r="H3616" t="s">
        <v>614</v>
      </c>
      <c r="I3616" t="s">
        <v>107</v>
      </c>
      <c r="J3616" t="s">
        <v>108</v>
      </c>
      <c r="K3616" t="s">
        <v>109</v>
      </c>
    </row>
    <row r="3617" spans="1:11" x14ac:dyDescent="0.35">
      <c r="A3617" t="s">
        <v>16</v>
      </c>
      <c r="B3617" t="s">
        <v>27</v>
      </c>
      <c r="C3617" t="s">
        <v>59</v>
      </c>
      <c r="D3617" t="s">
        <v>1347</v>
      </c>
      <c r="E3617" t="s">
        <v>1348</v>
      </c>
      <c r="F3617" t="s">
        <v>188</v>
      </c>
      <c r="G3617" t="s">
        <v>189</v>
      </c>
      <c r="H3617" t="s">
        <v>190</v>
      </c>
      <c r="I3617" t="s">
        <v>107</v>
      </c>
      <c r="J3617" t="s">
        <v>108</v>
      </c>
      <c r="K3617" t="s">
        <v>109</v>
      </c>
    </row>
    <row r="3618" spans="1:11" x14ac:dyDescent="0.35">
      <c r="A3618" t="s">
        <v>16</v>
      </c>
      <c r="B3618" t="s">
        <v>27</v>
      </c>
      <c r="C3618" t="s">
        <v>59</v>
      </c>
      <c r="D3618" t="s">
        <v>1347</v>
      </c>
      <c r="E3618" t="s">
        <v>1348</v>
      </c>
      <c r="F3618" t="s">
        <v>110</v>
      </c>
      <c r="G3618" t="s">
        <v>105</v>
      </c>
      <c r="H3618" t="s">
        <v>106</v>
      </c>
      <c r="I3618" t="s">
        <v>107</v>
      </c>
      <c r="J3618" t="s">
        <v>108</v>
      </c>
      <c r="K3618" t="s">
        <v>109</v>
      </c>
    </row>
    <row r="3619" spans="1:11" x14ac:dyDescent="0.35">
      <c r="A3619" t="s">
        <v>16</v>
      </c>
      <c r="B3619" t="s">
        <v>27</v>
      </c>
      <c r="C3619" t="s">
        <v>59</v>
      </c>
      <c r="D3619" t="s">
        <v>1347</v>
      </c>
      <c r="E3619" t="s">
        <v>1348</v>
      </c>
      <c r="F3619" t="s">
        <v>129</v>
      </c>
      <c r="G3619" t="s">
        <v>130</v>
      </c>
      <c r="H3619" t="s">
        <v>130</v>
      </c>
      <c r="I3619" t="s">
        <v>107</v>
      </c>
      <c r="J3619" t="s">
        <v>108</v>
      </c>
      <c r="K3619" t="s">
        <v>128</v>
      </c>
    </row>
    <row r="3620" spans="1:11" x14ac:dyDescent="0.35">
      <c r="A3620" t="s">
        <v>16</v>
      </c>
      <c r="B3620" t="s">
        <v>27</v>
      </c>
      <c r="C3620" t="s">
        <v>59</v>
      </c>
      <c r="D3620" t="s">
        <v>1347</v>
      </c>
      <c r="E3620" t="s">
        <v>1348</v>
      </c>
      <c r="F3620" t="s">
        <v>138</v>
      </c>
      <c r="G3620" t="s">
        <v>139</v>
      </c>
      <c r="H3620" t="s">
        <v>140</v>
      </c>
      <c r="I3620" t="s">
        <v>107</v>
      </c>
      <c r="J3620" t="s">
        <v>108</v>
      </c>
      <c r="K3620" t="s">
        <v>128</v>
      </c>
    </row>
    <row r="3621" spans="1:11" x14ac:dyDescent="0.35">
      <c r="A3621" t="s">
        <v>16</v>
      </c>
      <c r="B3621" t="s">
        <v>27</v>
      </c>
      <c r="C3621" t="s">
        <v>59</v>
      </c>
      <c r="D3621" t="s">
        <v>1347</v>
      </c>
      <c r="E3621" t="s">
        <v>1348</v>
      </c>
      <c r="F3621" t="s">
        <v>768</v>
      </c>
      <c r="G3621" t="s">
        <v>769</v>
      </c>
      <c r="H3621" t="s">
        <v>770</v>
      </c>
      <c r="I3621" t="s">
        <v>107</v>
      </c>
      <c r="J3621" t="s">
        <v>108</v>
      </c>
      <c r="K3621" t="s">
        <v>128</v>
      </c>
    </row>
    <row r="3622" spans="1:11" x14ac:dyDescent="0.35">
      <c r="A3622" t="s">
        <v>16</v>
      </c>
      <c r="B3622" t="s">
        <v>27</v>
      </c>
      <c r="C3622" t="s">
        <v>59</v>
      </c>
      <c r="D3622" t="s">
        <v>1347</v>
      </c>
      <c r="E3622" t="s">
        <v>1348</v>
      </c>
      <c r="F3622" t="s">
        <v>771</v>
      </c>
      <c r="G3622" t="s">
        <v>187</v>
      </c>
      <c r="H3622" t="s">
        <v>187</v>
      </c>
      <c r="I3622" t="s">
        <v>107</v>
      </c>
      <c r="J3622" t="s">
        <v>108</v>
      </c>
      <c r="K3622" t="s">
        <v>128</v>
      </c>
    </row>
    <row r="3623" spans="1:11" x14ac:dyDescent="0.35">
      <c r="A3623" t="s">
        <v>16</v>
      </c>
      <c r="B3623" t="s">
        <v>27</v>
      </c>
      <c r="C3623" t="s">
        <v>59</v>
      </c>
      <c r="D3623" t="s">
        <v>1347</v>
      </c>
      <c r="E3623" t="s">
        <v>1348</v>
      </c>
      <c r="F3623" t="s">
        <v>707</v>
      </c>
      <c r="G3623" t="s">
        <v>708</v>
      </c>
      <c r="H3623" t="s">
        <v>708</v>
      </c>
      <c r="I3623" t="s">
        <v>107</v>
      </c>
      <c r="J3623" t="s">
        <v>108</v>
      </c>
      <c r="K3623" t="s">
        <v>128</v>
      </c>
    </row>
    <row r="3624" spans="1:11" x14ac:dyDescent="0.35">
      <c r="A3624" t="s">
        <v>16</v>
      </c>
      <c r="B3624" t="s">
        <v>27</v>
      </c>
      <c r="C3624" t="s">
        <v>59</v>
      </c>
      <c r="D3624" t="s">
        <v>1347</v>
      </c>
      <c r="E3624" t="s">
        <v>1348</v>
      </c>
      <c r="F3624" t="s">
        <v>141</v>
      </c>
      <c r="G3624" t="s">
        <v>142</v>
      </c>
      <c r="H3624" t="s">
        <v>142</v>
      </c>
      <c r="I3624" t="s">
        <v>107</v>
      </c>
      <c r="J3624" t="s">
        <v>108</v>
      </c>
      <c r="K3624" t="s">
        <v>128</v>
      </c>
    </row>
    <row r="3625" spans="1:11" x14ac:dyDescent="0.35">
      <c r="A3625" t="s">
        <v>16</v>
      </c>
      <c r="B3625" t="s">
        <v>27</v>
      </c>
      <c r="C3625" t="s">
        <v>59</v>
      </c>
      <c r="D3625" t="s">
        <v>1347</v>
      </c>
      <c r="E3625" t="s">
        <v>1348</v>
      </c>
      <c r="F3625" t="s">
        <v>135</v>
      </c>
      <c r="G3625" t="s">
        <v>136</v>
      </c>
      <c r="H3625" t="s">
        <v>137</v>
      </c>
      <c r="I3625" t="s">
        <v>107</v>
      </c>
      <c r="J3625" t="s">
        <v>108</v>
      </c>
      <c r="K3625" t="s">
        <v>128</v>
      </c>
    </row>
    <row r="3626" spans="1:11" x14ac:dyDescent="0.35">
      <c r="A3626" t="s">
        <v>16</v>
      </c>
      <c r="B3626" t="s">
        <v>27</v>
      </c>
      <c r="C3626" t="s">
        <v>59</v>
      </c>
      <c r="D3626" t="s">
        <v>1347</v>
      </c>
      <c r="E3626" t="s">
        <v>1348</v>
      </c>
      <c r="F3626" t="s">
        <v>211</v>
      </c>
      <c r="G3626" t="s">
        <v>212</v>
      </c>
      <c r="H3626" t="s">
        <v>212</v>
      </c>
      <c r="I3626" t="s">
        <v>107</v>
      </c>
      <c r="J3626" t="s">
        <v>108</v>
      </c>
      <c r="K3626" t="s">
        <v>128</v>
      </c>
    </row>
    <row r="3627" spans="1:11" x14ac:dyDescent="0.35">
      <c r="A3627" t="s">
        <v>16</v>
      </c>
      <c r="B3627" t="s">
        <v>27</v>
      </c>
      <c r="C3627" t="s">
        <v>59</v>
      </c>
      <c r="D3627" t="s">
        <v>1347</v>
      </c>
      <c r="E3627" t="s">
        <v>1348</v>
      </c>
      <c r="F3627" t="s">
        <v>169</v>
      </c>
      <c r="G3627" t="s">
        <v>170</v>
      </c>
      <c r="H3627" t="s">
        <v>171</v>
      </c>
      <c r="I3627" t="s">
        <v>107</v>
      </c>
      <c r="J3627" t="s">
        <v>108</v>
      </c>
      <c r="K3627" t="s">
        <v>109</v>
      </c>
    </row>
    <row r="3628" spans="1:11" x14ac:dyDescent="0.35">
      <c r="A3628" t="s">
        <v>16</v>
      </c>
      <c r="B3628" t="s">
        <v>27</v>
      </c>
      <c r="C3628" t="s">
        <v>59</v>
      </c>
      <c r="D3628" t="s">
        <v>1347</v>
      </c>
      <c r="E3628" t="s">
        <v>1348</v>
      </c>
      <c r="F3628" t="s">
        <v>732</v>
      </c>
      <c r="G3628" t="s">
        <v>187</v>
      </c>
      <c r="H3628" t="s">
        <v>187</v>
      </c>
      <c r="I3628" t="s">
        <v>107</v>
      </c>
      <c r="J3628" t="s">
        <v>108</v>
      </c>
      <c r="K3628" t="s">
        <v>109</v>
      </c>
    </row>
    <row r="3629" spans="1:11" x14ac:dyDescent="0.35">
      <c r="A3629" t="s">
        <v>16</v>
      </c>
      <c r="B3629" t="s">
        <v>27</v>
      </c>
      <c r="C3629" t="s">
        <v>59</v>
      </c>
      <c r="D3629" t="s">
        <v>1347</v>
      </c>
      <c r="E3629" t="s">
        <v>1348</v>
      </c>
      <c r="F3629" t="s">
        <v>150</v>
      </c>
      <c r="G3629" t="s">
        <v>151</v>
      </c>
      <c r="H3629" t="s">
        <v>151</v>
      </c>
      <c r="I3629" t="s">
        <v>107</v>
      </c>
      <c r="J3629" t="s">
        <v>108</v>
      </c>
      <c r="K3629" t="s">
        <v>128</v>
      </c>
    </row>
    <row r="3630" spans="1:11" x14ac:dyDescent="0.35">
      <c r="A3630" t="s">
        <v>16</v>
      </c>
      <c r="B3630" t="s">
        <v>27</v>
      </c>
      <c r="C3630" t="s">
        <v>59</v>
      </c>
      <c r="D3630" t="s">
        <v>1347</v>
      </c>
      <c r="E3630" t="s">
        <v>1348</v>
      </c>
      <c r="F3630" t="s">
        <v>152</v>
      </c>
      <c r="G3630" t="s">
        <v>153</v>
      </c>
      <c r="H3630" t="s">
        <v>153</v>
      </c>
      <c r="I3630" t="s">
        <v>107</v>
      </c>
      <c r="J3630" t="s">
        <v>108</v>
      </c>
      <c r="K3630" t="s">
        <v>736</v>
      </c>
    </row>
    <row r="3631" spans="1:11" x14ac:dyDescent="0.35">
      <c r="A3631" t="s">
        <v>16</v>
      </c>
      <c r="B3631" t="s">
        <v>27</v>
      </c>
      <c r="C3631" t="s">
        <v>59</v>
      </c>
      <c r="D3631" t="s">
        <v>1347</v>
      </c>
      <c r="E3631" t="s">
        <v>1348</v>
      </c>
      <c r="F3631" t="s">
        <v>146</v>
      </c>
      <c r="G3631" t="s">
        <v>147</v>
      </c>
      <c r="H3631" t="s">
        <v>148</v>
      </c>
      <c r="I3631" t="s">
        <v>107</v>
      </c>
      <c r="J3631" t="s">
        <v>108</v>
      </c>
      <c r="K3631" t="s">
        <v>737</v>
      </c>
    </row>
    <row r="3632" spans="1:11" x14ac:dyDescent="0.35">
      <c r="A3632" t="s">
        <v>16</v>
      </c>
      <c r="B3632" t="s">
        <v>27</v>
      </c>
      <c r="C3632" t="s">
        <v>59</v>
      </c>
      <c r="D3632" t="s">
        <v>1347</v>
      </c>
      <c r="E3632" t="s">
        <v>1348</v>
      </c>
      <c r="F3632" t="s">
        <v>766</v>
      </c>
      <c r="G3632" t="s">
        <v>767</v>
      </c>
      <c r="H3632" t="s">
        <v>767</v>
      </c>
      <c r="I3632" t="s">
        <v>107</v>
      </c>
      <c r="J3632" t="s">
        <v>108</v>
      </c>
      <c r="K3632" t="s">
        <v>128</v>
      </c>
    </row>
    <row r="3633" spans="1:11" x14ac:dyDescent="0.35">
      <c r="A3633" t="s">
        <v>16</v>
      </c>
      <c r="B3633" t="s">
        <v>27</v>
      </c>
      <c r="C3633" t="s">
        <v>59</v>
      </c>
      <c r="D3633" t="s">
        <v>1347</v>
      </c>
      <c r="E3633" t="s">
        <v>1348</v>
      </c>
      <c r="F3633" t="s">
        <v>154</v>
      </c>
      <c r="G3633" t="s">
        <v>155</v>
      </c>
      <c r="H3633" t="s">
        <v>156</v>
      </c>
      <c r="I3633" t="s">
        <v>107</v>
      </c>
      <c r="J3633" t="s">
        <v>108</v>
      </c>
      <c r="K3633" t="s">
        <v>128</v>
      </c>
    </row>
    <row r="3634" spans="1:11" x14ac:dyDescent="0.35">
      <c r="A3634" t="s">
        <v>16</v>
      </c>
      <c r="B3634" t="s">
        <v>27</v>
      </c>
      <c r="C3634" t="s">
        <v>59</v>
      </c>
      <c r="D3634" t="s">
        <v>1347</v>
      </c>
      <c r="E3634" t="s">
        <v>1348</v>
      </c>
      <c r="F3634" t="s">
        <v>489</v>
      </c>
      <c r="G3634" t="s">
        <v>490</v>
      </c>
      <c r="H3634" t="s">
        <v>490</v>
      </c>
      <c r="I3634" t="s">
        <v>107</v>
      </c>
      <c r="J3634" t="s">
        <v>108</v>
      </c>
      <c r="K3634" t="s">
        <v>128</v>
      </c>
    </row>
    <row r="3635" spans="1:11" x14ac:dyDescent="0.35">
      <c r="A3635" t="s">
        <v>16</v>
      </c>
      <c r="B3635" t="s">
        <v>27</v>
      </c>
      <c r="C3635" t="s">
        <v>59</v>
      </c>
      <c r="D3635" t="s">
        <v>1347</v>
      </c>
      <c r="E3635" t="s">
        <v>1348</v>
      </c>
      <c r="F3635" t="s">
        <v>667</v>
      </c>
      <c r="G3635" t="s">
        <v>668</v>
      </c>
      <c r="H3635" t="s">
        <v>668</v>
      </c>
      <c r="I3635" t="s">
        <v>107</v>
      </c>
      <c r="J3635" t="s">
        <v>108</v>
      </c>
      <c r="K3635" t="s">
        <v>128</v>
      </c>
    </row>
    <row r="3636" spans="1:11" x14ac:dyDescent="0.35">
      <c r="A3636" t="s">
        <v>16</v>
      </c>
      <c r="B3636" t="s">
        <v>27</v>
      </c>
      <c r="C3636" t="s">
        <v>59</v>
      </c>
      <c r="D3636" t="s">
        <v>1349</v>
      </c>
      <c r="E3636" t="s">
        <v>1350</v>
      </c>
      <c r="F3636" t="s">
        <v>115</v>
      </c>
      <c r="G3636" t="s">
        <v>116</v>
      </c>
      <c r="H3636" t="s">
        <v>117</v>
      </c>
      <c r="I3636" t="s">
        <v>107</v>
      </c>
      <c r="J3636" t="s">
        <v>108</v>
      </c>
      <c r="K3636" t="s">
        <v>876</v>
      </c>
    </row>
    <row r="3637" spans="1:11" x14ac:dyDescent="0.35">
      <c r="A3637" t="s">
        <v>16</v>
      </c>
      <c r="B3637" t="s">
        <v>27</v>
      </c>
      <c r="C3637" t="s">
        <v>59</v>
      </c>
      <c r="D3637" t="s">
        <v>1349</v>
      </c>
      <c r="E3637" t="s">
        <v>1350</v>
      </c>
      <c r="F3637" t="s">
        <v>104</v>
      </c>
      <c r="G3637" t="s">
        <v>105</v>
      </c>
      <c r="H3637" t="s">
        <v>106</v>
      </c>
      <c r="I3637" t="s">
        <v>107</v>
      </c>
      <c r="J3637" t="s">
        <v>108</v>
      </c>
      <c r="K3637" t="s">
        <v>109</v>
      </c>
    </row>
    <row r="3638" spans="1:11" x14ac:dyDescent="0.35">
      <c r="A3638" t="s">
        <v>16</v>
      </c>
      <c r="B3638" t="s">
        <v>27</v>
      </c>
      <c r="C3638" t="s">
        <v>59</v>
      </c>
      <c r="D3638" t="s">
        <v>1349</v>
      </c>
      <c r="E3638" t="s">
        <v>1350</v>
      </c>
      <c r="F3638" t="s">
        <v>111</v>
      </c>
      <c r="G3638" t="s">
        <v>112</v>
      </c>
      <c r="H3638" t="s">
        <v>106</v>
      </c>
      <c r="I3638" t="s">
        <v>107</v>
      </c>
      <c r="J3638" t="s">
        <v>108</v>
      </c>
      <c r="K3638" t="s">
        <v>109</v>
      </c>
    </row>
    <row r="3639" spans="1:11" x14ac:dyDescent="0.35">
      <c r="A3639" t="s">
        <v>16</v>
      </c>
      <c r="B3639" t="s">
        <v>27</v>
      </c>
      <c r="C3639" t="s">
        <v>59</v>
      </c>
      <c r="D3639" t="s">
        <v>1349</v>
      </c>
      <c r="E3639" t="s">
        <v>1350</v>
      </c>
      <c r="F3639" t="s">
        <v>110</v>
      </c>
      <c r="G3639" t="s">
        <v>105</v>
      </c>
      <c r="H3639" t="s">
        <v>106</v>
      </c>
      <c r="I3639" t="s">
        <v>107</v>
      </c>
      <c r="J3639" t="s">
        <v>108</v>
      </c>
      <c r="K3639" t="s">
        <v>109</v>
      </c>
    </row>
    <row r="3640" spans="1:11" x14ac:dyDescent="0.35">
      <c r="A3640" t="s">
        <v>16</v>
      </c>
      <c r="B3640" t="s">
        <v>27</v>
      </c>
      <c r="C3640" t="s">
        <v>59</v>
      </c>
      <c r="D3640" t="s">
        <v>1349</v>
      </c>
      <c r="E3640" t="s">
        <v>1350</v>
      </c>
      <c r="F3640" t="s">
        <v>330</v>
      </c>
      <c r="G3640" t="s">
        <v>331</v>
      </c>
      <c r="H3640" t="s">
        <v>332</v>
      </c>
      <c r="I3640" t="s">
        <v>107</v>
      </c>
      <c r="J3640" t="s">
        <v>108</v>
      </c>
      <c r="K3640" t="s">
        <v>109</v>
      </c>
    </row>
    <row r="3641" spans="1:11" x14ac:dyDescent="0.35">
      <c r="A3641" t="s">
        <v>16</v>
      </c>
      <c r="B3641" t="s">
        <v>27</v>
      </c>
      <c r="C3641" t="s">
        <v>59</v>
      </c>
      <c r="D3641" t="s">
        <v>1349</v>
      </c>
      <c r="E3641" t="s">
        <v>1350</v>
      </c>
      <c r="F3641" t="s">
        <v>135</v>
      </c>
      <c r="G3641" t="s">
        <v>136</v>
      </c>
      <c r="H3641" t="s">
        <v>137</v>
      </c>
      <c r="I3641" t="s">
        <v>107</v>
      </c>
      <c r="J3641" t="s">
        <v>108</v>
      </c>
      <c r="K3641" t="s">
        <v>128</v>
      </c>
    </row>
    <row r="3642" spans="1:11" x14ac:dyDescent="0.35">
      <c r="A3642" t="s">
        <v>16</v>
      </c>
      <c r="B3642" t="s">
        <v>27</v>
      </c>
      <c r="C3642" t="s">
        <v>59</v>
      </c>
      <c r="D3642" t="s">
        <v>1349</v>
      </c>
      <c r="E3642" t="s">
        <v>1350</v>
      </c>
      <c r="F3642" t="s">
        <v>644</v>
      </c>
      <c r="G3642" t="s">
        <v>645</v>
      </c>
      <c r="H3642" t="s">
        <v>645</v>
      </c>
      <c r="I3642" t="s">
        <v>107</v>
      </c>
      <c r="J3642" t="s">
        <v>108</v>
      </c>
      <c r="K3642" t="s">
        <v>128</v>
      </c>
    </row>
    <row r="3643" spans="1:11" x14ac:dyDescent="0.35">
      <c r="A3643" t="s">
        <v>16</v>
      </c>
      <c r="B3643" t="s">
        <v>27</v>
      </c>
      <c r="C3643" t="s">
        <v>59</v>
      </c>
      <c r="D3643" t="s">
        <v>1349</v>
      </c>
      <c r="E3643" t="s">
        <v>1350</v>
      </c>
      <c r="F3643" t="s">
        <v>753</v>
      </c>
      <c r="G3643" t="s">
        <v>187</v>
      </c>
      <c r="H3643" t="s">
        <v>187</v>
      </c>
      <c r="I3643" t="s">
        <v>107</v>
      </c>
      <c r="J3643" t="s">
        <v>108</v>
      </c>
      <c r="K3643" t="s">
        <v>109</v>
      </c>
    </row>
    <row r="3644" spans="1:11" x14ac:dyDescent="0.35">
      <c r="A3644" t="s">
        <v>16</v>
      </c>
      <c r="B3644" t="s">
        <v>27</v>
      </c>
      <c r="C3644" t="s">
        <v>59</v>
      </c>
      <c r="D3644" t="s">
        <v>1349</v>
      </c>
      <c r="E3644" t="s">
        <v>1350</v>
      </c>
      <c r="F3644" t="s">
        <v>138</v>
      </c>
      <c r="G3644" t="s">
        <v>139</v>
      </c>
      <c r="H3644" t="s">
        <v>140</v>
      </c>
      <c r="I3644" t="s">
        <v>107</v>
      </c>
      <c r="J3644" t="s">
        <v>108</v>
      </c>
      <c r="K3644" t="s">
        <v>128</v>
      </c>
    </row>
    <row r="3645" spans="1:11" x14ac:dyDescent="0.35">
      <c r="A3645" t="s">
        <v>16</v>
      </c>
      <c r="B3645" t="s">
        <v>27</v>
      </c>
      <c r="C3645" t="s">
        <v>59</v>
      </c>
      <c r="D3645" t="s">
        <v>1349</v>
      </c>
      <c r="E3645" t="s">
        <v>1350</v>
      </c>
      <c r="F3645" t="s">
        <v>732</v>
      </c>
      <c r="G3645" t="s">
        <v>187</v>
      </c>
      <c r="H3645" t="s">
        <v>187</v>
      </c>
      <c r="I3645" t="s">
        <v>107</v>
      </c>
      <c r="J3645" t="s">
        <v>108</v>
      </c>
      <c r="K3645" t="s">
        <v>109</v>
      </c>
    </row>
    <row r="3646" spans="1:11" x14ac:dyDescent="0.35">
      <c r="A3646" t="s">
        <v>16</v>
      </c>
      <c r="B3646" t="s">
        <v>27</v>
      </c>
      <c r="C3646" t="s">
        <v>59</v>
      </c>
      <c r="D3646" t="s">
        <v>1349</v>
      </c>
      <c r="E3646" t="s">
        <v>1350</v>
      </c>
      <c r="F3646" t="s">
        <v>269</v>
      </c>
      <c r="G3646" t="s">
        <v>270</v>
      </c>
      <c r="H3646" t="s">
        <v>271</v>
      </c>
      <c r="I3646" t="s">
        <v>107</v>
      </c>
      <c r="J3646" t="s">
        <v>108</v>
      </c>
      <c r="K3646" t="s">
        <v>128</v>
      </c>
    </row>
    <row r="3647" spans="1:11" x14ac:dyDescent="0.35">
      <c r="A3647" t="s">
        <v>16</v>
      </c>
      <c r="B3647" t="s">
        <v>27</v>
      </c>
      <c r="C3647" t="s">
        <v>59</v>
      </c>
      <c r="D3647" t="s">
        <v>1349</v>
      </c>
      <c r="E3647" t="s">
        <v>1350</v>
      </c>
      <c r="F3647" t="s">
        <v>355</v>
      </c>
      <c r="G3647" t="s">
        <v>356</v>
      </c>
      <c r="H3647" t="s">
        <v>357</v>
      </c>
      <c r="I3647" t="s">
        <v>107</v>
      </c>
      <c r="J3647" t="s">
        <v>108</v>
      </c>
      <c r="K3647" t="s">
        <v>128</v>
      </c>
    </row>
    <row r="3648" spans="1:11" x14ac:dyDescent="0.35">
      <c r="A3648" t="s">
        <v>16</v>
      </c>
      <c r="B3648" t="s">
        <v>27</v>
      </c>
      <c r="C3648" t="s">
        <v>59</v>
      </c>
      <c r="D3648" t="s">
        <v>1349</v>
      </c>
      <c r="E3648" t="s">
        <v>1350</v>
      </c>
      <c r="F3648" t="s">
        <v>207</v>
      </c>
      <c r="G3648" t="s">
        <v>208</v>
      </c>
      <c r="H3648" t="s">
        <v>209</v>
      </c>
      <c r="I3648" t="s">
        <v>107</v>
      </c>
      <c r="J3648" t="s">
        <v>108</v>
      </c>
      <c r="K3648" t="s">
        <v>1351</v>
      </c>
    </row>
    <row r="3649" spans="1:11" x14ac:dyDescent="0.35">
      <c r="A3649" t="s">
        <v>16</v>
      </c>
      <c r="B3649" t="s">
        <v>27</v>
      </c>
      <c r="C3649" t="s">
        <v>59</v>
      </c>
      <c r="D3649" t="s">
        <v>1349</v>
      </c>
      <c r="E3649" t="s">
        <v>1350</v>
      </c>
      <c r="F3649" t="s">
        <v>154</v>
      </c>
      <c r="G3649" t="s">
        <v>155</v>
      </c>
      <c r="H3649" t="s">
        <v>156</v>
      </c>
      <c r="I3649" t="s">
        <v>107</v>
      </c>
      <c r="J3649" t="s">
        <v>108</v>
      </c>
      <c r="K3649" t="s">
        <v>128</v>
      </c>
    </row>
    <row r="3650" spans="1:11" x14ac:dyDescent="0.35">
      <c r="A3650" t="s">
        <v>16</v>
      </c>
      <c r="B3650" t="s">
        <v>27</v>
      </c>
      <c r="C3650" t="s">
        <v>59</v>
      </c>
      <c r="D3650" t="s">
        <v>1349</v>
      </c>
      <c r="E3650" t="s">
        <v>1350</v>
      </c>
      <c r="F3650" t="s">
        <v>512</v>
      </c>
      <c r="G3650" t="s">
        <v>513</v>
      </c>
      <c r="H3650" t="s">
        <v>513</v>
      </c>
      <c r="I3650" t="s">
        <v>107</v>
      </c>
      <c r="J3650" t="s">
        <v>108</v>
      </c>
      <c r="K3650" t="s">
        <v>109</v>
      </c>
    </row>
    <row r="3651" spans="1:11" x14ac:dyDescent="0.35">
      <c r="A3651" t="s">
        <v>16</v>
      </c>
      <c r="B3651" t="s">
        <v>27</v>
      </c>
      <c r="C3651" t="s">
        <v>59</v>
      </c>
      <c r="D3651" t="s">
        <v>1349</v>
      </c>
      <c r="E3651" t="s">
        <v>1350</v>
      </c>
      <c r="F3651" t="s">
        <v>174</v>
      </c>
      <c r="G3651" t="s">
        <v>175</v>
      </c>
      <c r="H3651" t="s">
        <v>176</v>
      </c>
      <c r="I3651" t="s">
        <v>107</v>
      </c>
      <c r="J3651" t="s">
        <v>108</v>
      </c>
      <c r="K3651" t="s">
        <v>109</v>
      </c>
    </row>
    <row r="3652" spans="1:11" x14ac:dyDescent="0.35">
      <c r="A3652" t="s">
        <v>16</v>
      </c>
      <c r="B3652" t="s">
        <v>27</v>
      </c>
      <c r="C3652" t="s">
        <v>59</v>
      </c>
      <c r="D3652" t="s">
        <v>1349</v>
      </c>
      <c r="E3652" t="s">
        <v>1350</v>
      </c>
      <c r="F3652" t="s">
        <v>771</v>
      </c>
      <c r="G3652" t="s">
        <v>187</v>
      </c>
      <c r="H3652" t="s">
        <v>187</v>
      </c>
      <c r="I3652" t="s">
        <v>107</v>
      </c>
      <c r="J3652" t="s">
        <v>108</v>
      </c>
      <c r="K3652" t="s">
        <v>128</v>
      </c>
    </row>
    <row r="3653" spans="1:11" x14ac:dyDescent="0.35">
      <c r="A3653" t="s">
        <v>16</v>
      </c>
      <c r="B3653" t="s">
        <v>27</v>
      </c>
      <c r="C3653" t="s">
        <v>59</v>
      </c>
      <c r="D3653" t="s">
        <v>1349</v>
      </c>
      <c r="E3653" t="s">
        <v>1350</v>
      </c>
      <c r="F3653" t="s">
        <v>707</v>
      </c>
      <c r="G3653" t="s">
        <v>708</v>
      </c>
      <c r="H3653" t="s">
        <v>708</v>
      </c>
      <c r="I3653" t="s">
        <v>107</v>
      </c>
      <c r="J3653" t="s">
        <v>108</v>
      </c>
      <c r="K3653" t="s">
        <v>128</v>
      </c>
    </row>
    <row r="3654" spans="1:11" x14ac:dyDescent="0.35">
      <c r="A3654" t="s">
        <v>16</v>
      </c>
      <c r="B3654" t="s">
        <v>27</v>
      </c>
      <c r="C3654" t="s">
        <v>59</v>
      </c>
      <c r="D3654" t="s">
        <v>1349</v>
      </c>
      <c r="E3654" t="s">
        <v>1350</v>
      </c>
      <c r="F3654" t="s">
        <v>840</v>
      </c>
      <c r="G3654" t="s">
        <v>841</v>
      </c>
      <c r="H3654" t="s">
        <v>842</v>
      </c>
      <c r="I3654" t="s">
        <v>107</v>
      </c>
      <c r="J3654" t="s">
        <v>108</v>
      </c>
      <c r="K3654" t="s">
        <v>128</v>
      </c>
    </row>
    <row r="3655" spans="1:11" x14ac:dyDescent="0.35">
      <c r="A3655" t="s">
        <v>16</v>
      </c>
      <c r="B3655" t="s">
        <v>27</v>
      </c>
      <c r="C3655" t="s">
        <v>59</v>
      </c>
      <c r="D3655" t="s">
        <v>1349</v>
      </c>
      <c r="E3655" t="s">
        <v>1350</v>
      </c>
      <c r="F3655" t="s">
        <v>324</v>
      </c>
      <c r="G3655" t="s">
        <v>325</v>
      </c>
      <c r="H3655" t="s">
        <v>326</v>
      </c>
      <c r="I3655" t="s">
        <v>107</v>
      </c>
      <c r="J3655" t="s">
        <v>108</v>
      </c>
      <c r="K3655" t="s">
        <v>109</v>
      </c>
    </row>
    <row r="3656" spans="1:11" x14ac:dyDescent="0.35">
      <c r="A3656" t="s">
        <v>16</v>
      </c>
      <c r="B3656" t="s">
        <v>27</v>
      </c>
      <c r="C3656" t="s">
        <v>59</v>
      </c>
      <c r="D3656" t="s">
        <v>1349</v>
      </c>
      <c r="E3656" t="s">
        <v>1350</v>
      </c>
      <c r="F3656" t="s">
        <v>146</v>
      </c>
      <c r="G3656" t="s">
        <v>147</v>
      </c>
      <c r="H3656" t="s">
        <v>148</v>
      </c>
      <c r="I3656" t="s">
        <v>107</v>
      </c>
      <c r="J3656" t="s">
        <v>108</v>
      </c>
      <c r="K3656" t="s">
        <v>1352</v>
      </c>
    </row>
    <row r="3657" spans="1:11" x14ac:dyDescent="0.35">
      <c r="A3657" t="s">
        <v>16</v>
      </c>
      <c r="B3657" t="s">
        <v>27</v>
      </c>
      <c r="C3657" t="s">
        <v>59</v>
      </c>
      <c r="D3657" t="s">
        <v>1353</v>
      </c>
      <c r="E3657" t="s">
        <v>1354</v>
      </c>
      <c r="F3657" t="s">
        <v>110</v>
      </c>
      <c r="G3657" t="s">
        <v>105</v>
      </c>
      <c r="H3657" t="s">
        <v>106</v>
      </c>
      <c r="I3657" t="s">
        <v>107</v>
      </c>
      <c r="J3657" t="s">
        <v>108</v>
      </c>
      <c r="K3657" t="s">
        <v>109</v>
      </c>
    </row>
    <row r="3658" spans="1:11" x14ac:dyDescent="0.35">
      <c r="A3658" t="s">
        <v>16</v>
      </c>
      <c r="B3658" t="s">
        <v>27</v>
      </c>
      <c r="C3658" t="s">
        <v>59</v>
      </c>
      <c r="D3658" t="s">
        <v>1353</v>
      </c>
      <c r="E3658" t="s">
        <v>1354</v>
      </c>
      <c r="F3658" t="s">
        <v>115</v>
      </c>
      <c r="G3658" t="s">
        <v>116</v>
      </c>
      <c r="H3658" t="s">
        <v>117</v>
      </c>
      <c r="I3658" t="s">
        <v>107</v>
      </c>
      <c r="J3658" t="s">
        <v>108</v>
      </c>
      <c r="K3658" t="s">
        <v>586</v>
      </c>
    </row>
    <row r="3659" spans="1:11" x14ac:dyDescent="0.35">
      <c r="A3659" t="s">
        <v>16</v>
      </c>
      <c r="B3659" t="s">
        <v>27</v>
      </c>
      <c r="C3659" t="s">
        <v>59</v>
      </c>
      <c r="D3659" t="s">
        <v>1353</v>
      </c>
      <c r="E3659" t="s">
        <v>1354</v>
      </c>
      <c r="F3659" t="s">
        <v>534</v>
      </c>
      <c r="G3659" t="s">
        <v>535</v>
      </c>
      <c r="H3659" t="s">
        <v>535</v>
      </c>
      <c r="I3659" t="s">
        <v>107</v>
      </c>
      <c r="J3659" t="s">
        <v>108</v>
      </c>
      <c r="K3659" t="s">
        <v>128</v>
      </c>
    </row>
    <row r="3660" spans="1:11" x14ac:dyDescent="0.35">
      <c r="A3660" t="s">
        <v>16</v>
      </c>
      <c r="B3660" t="s">
        <v>27</v>
      </c>
      <c r="C3660" t="s">
        <v>59</v>
      </c>
      <c r="D3660" t="s">
        <v>1353</v>
      </c>
      <c r="E3660" t="s">
        <v>1354</v>
      </c>
      <c r="F3660" t="s">
        <v>330</v>
      </c>
      <c r="G3660" t="s">
        <v>331</v>
      </c>
      <c r="H3660" t="s">
        <v>332</v>
      </c>
      <c r="I3660" t="s">
        <v>107</v>
      </c>
      <c r="J3660" t="s">
        <v>108</v>
      </c>
      <c r="K3660" t="s">
        <v>109</v>
      </c>
    </row>
    <row r="3661" spans="1:11" x14ac:dyDescent="0.35">
      <c r="A3661" t="s">
        <v>16</v>
      </c>
      <c r="B3661" t="s">
        <v>27</v>
      </c>
      <c r="C3661" t="s">
        <v>59</v>
      </c>
      <c r="D3661" t="s">
        <v>1353</v>
      </c>
      <c r="E3661" t="s">
        <v>1354</v>
      </c>
      <c r="F3661" t="s">
        <v>104</v>
      </c>
      <c r="G3661" t="s">
        <v>105</v>
      </c>
      <c r="H3661" t="s">
        <v>106</v>
      </c>
      <c r="I3661" t="s">
        <v>107</v>
      </c>
      <c r="J3661" t="s">
        <v>108</v>
      </c>
      <c r="K3661" t="s">
        <v>109</v>
      </c>
    </row>
    <row r="3662" spans="1:11" x14ac:dyDescent="0.35">
      <c r="A3662" t="s">
        <v>16</v>
      </c>
      <c r="B3662" t="s">
        <v>27</v>
      </c>
      <c r="C3662" t="s">
        <v>59</v>
      </c>
      <c r="D3662" t="s">
        <v>1353</v>
      </c>
      <c r="E3662" t="s">
        <v>1354</v>
      </c>
      <c r="F3662" t="s">
        <v>135</v>
      </c>
      <c r="G3662" t="s">
        <v>136</v>
      </c>
      <c r="H3662" t="s">
        <v>137</v>
      </c>
      <c r="I3662" t="s">
        <v>107</v>
      </c>
      <c r="J3662" t="s">
        <v>108</v>
      </c>
      <c r="K3662" t="s">
        <v>128</v>
      </c>
    </row>
    <row r="3663" spans="1:11" x14ac:dyDescent="0.35">
      <c r="A3663" t="s">
        <v>16</v>
      </c>
      <c r="B3663" t="s">
        <v>27</v>
      </c>
      <c r="C3663" t="s">
        <v>59</v>
      </c>
      <c r="D3663" t="s">
        <v>1353</v>
      </c>
      <c r="E3663" t="s">
        <v>1354</v>
      </c>
      <c r="F3663" t="s">
        <v>169</v>
      </c>
      <c r="G3663" t="s">
        <v>170</v>
      </c>
      <c r="H3663" t="s">
        <v>171</v>
      </c>
      <c r="I3663" t="s">
        <v>107</v>
      </c>
      <c r="J3663" t="s">
        <v>108</v>
      </c>
      <c r="K3663" t="s">
        <v>109</v>
      </c>
    </row>
    <row r="3664" spans="1:11" x14ac:dyDescent="0.35">
      <c r="A3664" t="s">
        <v>16</v>
      </c>
      <c r="B3664" t="s">
        <v>27</v>
      </c>
      <c r="C3664" t="s">
        <v>59</v>
      </c>
      <c r="D3664" t="s">
        <v>1353</v>
      </c>
      <c r="E3664" t="s">
        <v>1354</v>
      </c>
      <c r="F3664" t="s">
        <v>150</v>
      </c>
      <c r="G3664" t="s">
        <v>151</v>
      </c>
      <c r="H3664" t="s">
        <v>151</v>
      </c>
      <c r="I3664" t="s">
        <v>107</v>
      </c>
      <c r="J3664" t="s">
        <v>108</v>
      </c>
      <c r="K3664" t="s">
        <v>128</v>
      </c>
    </row>
    <row r="3665" spans="1:11" x14ac:dyDescent="0.35">
      <c r="A3665" t="s">
        <v>16</v>
      </c>
      <c r="B3665" t="s">
        <v>27</v>
      </c>
      <c r="C3665" t="s">
        <v>59</v>
      </c>
      <c r="D3665" t="s">
        <v>1353</v>
      </c>
      <c r="E3665" t="s">
        <v>1354</v>
      </c>
      <c r="F3665" t="s">
        <v>152</v>
      </c>
      <c r="G3665" t="s">
        <v>153</v>
      </c>
      <c r="H3665" t="s">
        <v>153</v>
      </c>
      <c r="I3665" t="s">
        <v>107</v>
      </c>
      <c r="J3665" t="s">
        <v>108</v>
      </c>
      <c r="K3665" t="s">
        <v>586</v>
      </c>
    </row>
    <row r="3666" spans="1:11" x14ac:dyDescent="0.35">
      <c r="A3666" t="s">
        <v>16</v>
      </c>
      <c r="B3666" t="s">
        <v>27</v>
      </c>
      <c r="C3666" t="s">
        <v>59</v>
      </c>
      <c r="D3666" t="s">
        <v>1353</v>
      </c>
      <c r="E3666" t="s">
        <v>1354</v>
      </c>
      <c r="F3666" t="s">
        <v>269</v>
      </c>
      <c r="G3666" t="s">
        <v>270</v>
      </c>
      <c r="H3666" t="s">
        <v>271</v>
      </c>
      <c r="I3666" t="s">
        <v>107</v>
      </c>
      <c r="J3666" t="s">
        <v>108</v>
      </c>
      <c r="K3666" t="s">
        <v>128</v>
      </c>
    </row>
    <row r="3667" spans="1:11" x14ac:dyDescent="0.35">
      <c r="A3667" t="s">
        <v>16</v>
      </c>
      <c r="B3667" t="s">
        <v>27</v>
      </c>
      <c r="C3667" t="s">
        <v>59</v>
      </c>
      <c r="D3667" t="s">
        <v>1353</v>
      </c>
      <c r="E3667" t="s">
        <v>1354</v>
      </c>
      <c r="F3667" t="s">
        <v>612</v>
      </c>
      <c r="G3667" t="s">
        <v>613</v>
      </c>
      <c r="H3667" t="s">
        <v>614</v>
      </c>
      <c r="I3667" t="s">
        <v>107</v>
      </c>
      <c r="J3667" t="s">
        <v>108</v>
      </c>
      <c r="K3667" t="s">
        <v>109</v>
      </c>
    </row>
    <row r="3668" spans="1:11" x14ac:dyDescent="0.35">
      <c r="A3668" t="s">
        <v>16</v>
      </c>
      <c r="B3668" t="s">
        <v>27</v>
      </c>
      <c r="C3668" t="s">
        <v>59</v>
      </c>
      <c r="D3668" t="s">
        <v>1353</v>
      </c>
      <c r="E3668" t="s">
        <v>1354</v>
      </c>
      <c r="F3668" t="s">
        <v>154</v>
      </c>
      <c r="G3668" t="s">
        <v>155</v>
      </c>
      <c r="H3668" t="s">
        <v>156</v>
      </c>
      <c r="I3668" t="s">
        <v>107</v>
      </c>
      <c r="J3668" t="s">
        <v>108</v>
      </c>
      <c r="K3668" t="s">
        <v>128</v>
      </c>
    </row>
    <row r="3669" spans="1:11" x14ac:dyDescent="0.35">
      <c r="A3669" t="s">
        <v>16</v>
      </c>
      <c r="B3669" t="s">
        <v>27</v>
      </c>
      <c r="C3669" t="s">
        <v>59</v>
      </c>
      <c r="D3669" t="s">
        <v>1353</v>
      </c>
      <c r="E3669" t="s">
        <v>1354</v>
      </c>
      <c r="F3669" t="s">
        <v>188</v>
      </c>
      <c r="G3669" t="s">
        <v>189</v>
      </c>
      <c r="H3669" t="s">
        <v>190</v>
      </c>
      <c r="I3669" t="s">
        <v>107</v>
      </c>
      <c r="J3669" t="s">
        <v>108</v>
      </c>
      <c r="K3669" t="s">
        <v>109</v>
      </c>
    </row>
    <row r="3670" spans="1:11" x14ac:dyDescent="0.35">
      <c r="A3670" t="s">
        <v>16</v>
      </c>
      <c r="B3670" t="s">
        <v>27</v>
      </c>
      <c r="C3670" t="s">
        <v>59</v>
      </c>
      <c r="D3670" t="s">
        <v>1353</v>
      </c>
      <c r="E3670" t="s">
        <v>1354</v>
      </c>
      <c r="F3670" t="s">
        <v>111</v>
      </c>
      <c r="G3670" t="s">
        <v>112</v>
      </c>
      <c r="H3670" t="s">
        <v>106</v>
      </c>
      <c r="I3670" t="s">
        <v>107</v>
      </c>
      <c r="J3670" t="s">
        <v>108</v>
      </c>
      <c r="K3670" t="s">
        <v>109</v>
      </c>
    </row>
    <row r="3671" spans="1:11" x14ac:dyDescent="0.35">
      <c r="A3671" t="s">
        <v>16</v>
      </c>
      <c r="B3671" t="s">
        <v>27</v>
      </c>
      <c r="C3671" t="s">
        <v>59</v>
      </c>
      <c r="D3671" t="s">
        <v>1353</v>
      </c>
      <c r="E3671" t="s">
        <v>1354</v>
      </c>
      <c r="F3671" t="s">
        <v>489</v>
      </c>
      <c r="G3671" t="s">
        <v>490</v>
      </c>
      <c r="H3671" t="s">
        <v>490</v>
      </c>
      <c r="I3671" t="s">
        <v>107</v>
      </c>
      <c r="J3671" t="s">
        <v>108</v>
      </c>
      <c r="K3671" t="s">
        <v>128</v>
      </c>
    </row>
    <row r="3672" spans="1:11" x14ac:dyDescent="0.35">
      <c r="A3672" t="s">
        <v>16</v>
      </c>
      <c r="B3672" t="s">
        <v>27</v>
      </c>
      <c r="C3672" t="s">
        <v>59</v>
      </c>
      <c r="D3672" t="s">
        <v>1353</v>
      </c>
      <c r="E3672" t="s">
        <v>1354</v>
      </c>
      <c r="F3672" t="s">
        <v>667</v>
      </c>
      <c r="G3672" t="s">
        <v>668</v>
      </c>
      <c r="H3672" t="s">
        <v>668</v>
      </c>
      <c r="I3672" t="s">
        <v>107</v>
      </c>
      <c r="J3672" t="s">
        <v>108</v>
      </c>
      <c r="K3672" t="s">
        <v>128</v>
      </c>
    </row>
    <row r="3673" spans="1:11" x14ac:dyDescent="0.35">
      <c r="A3673" t="s">
        <v>16</v>
      </c>
      <c r="B3673" t="s">
        <v>27</v>
      </c>
      <c r="C3673" t="s">
        <v>59</v>
      </c>
      <c r="D3673" t="s">
        <v>1353</v>
      </c>
      <c r="E3673" t="s">
        <v>1354</v>
      </c>
      <c r="F3673" t="s">
        <v>129</v>
      </c>
      <c r="G3673" t="s">
        <v>130</v>
      </c>
      <c r="H3673" t="s">
        <v>130</v>
      </c>
      <c r="I3673" t="s">
        <v>107</v>
      </c>
      <c r="J3673" t="s">
        <v>108</v>
      </c>
      <c r="K3673" t="s">
        <v>128</v>
      </c>
    </row>
    <row r="3674" spans="1:11" x14ac:dyDescent="0.35">
      <c r="A3674" t="s">
        <v>16</v>
      </c>
      <c r="B3674" t="s">
        <v>27</v>
      </c>
      <c r="C3674" t="s">
        <v>59</v>
      </c>
      <c r="D3674" t="s">
        <v>1353</v>
      </c>
      <c r="E3674" t="s">
        <v>1354</v>
      </c>
      <c r="F3674" t="s">
        <v>138</v>
      </c>
      <c r="G3674" t="s">
        <v>139</v>
      </c>
      <c r="H3674" t="s">
        <v>140</v>
      </c>
      <c r="I3674" t="s">
        <v>107</v>
      </c>
      <c r="J3674" t="s">
        <v>108</v>
      </c>
      <c r="K3674" t="s">
        <v>128</v>
      </c>
    </row>
    <row r="3675" spans="1:11" x14ac:dyDescent="0.35">
      <c r="A3675" t="s">
        <v>16</v>
      </c>
      <c r="B3675" t="s">
        <v>27</v>
      </c>
      <c r="C3675" t="s">
        <v>59</v>
      </c>
      <c r="D3675" t="s">
        <v>1353</v>
      </c>
      <c r="E3675" t="s">
        <v>1354</v>
      </c>
      <c r="F3675" t="s">
        <v>174</v>
      </c>
      <c r="G3675" t="s">
        <v>175</v>
      </c>
      <c r="H3675" t="s">
        <v>176</v>
      </c>
      <c r="I3675" t="s">
        <v>107</v>
      </c>
      <c r="J3675" t="s">
        <v>108</v>
      </c>
      <c r="K3675" t="s">
        <v>109</v>
      </c>
    </row>
    <row r="3676" spans="1:11" x14ac:dyDescent="0.35">
      <c r="A3676" t="s">
        <v>16</v>
      </c>
      <c r="B3676" t="s">
        <v>27</v>
      </c>
      <c r="C3676" t="s">
        <v>59</v>
      </c>
      <c r="D3676" t="s">
        <v>1353</v>
      </c>
      <c r="E3676" t="s">
        <v>1354</v>
      </c>
      <c r="F3676" t="s">
        <v>768</v>
      </c>
      <c r="G3676" t="s">
        <v>769</v>
      </c>
      <c r="H3676" t="s">
        <v>770</v>
      </c>
      <c r="I3676" t="s">
        <v>107</v>
      </c>
      <c r="J3676" t="s">
        <v>108</v>
      </c>
      <c r="K3676" t="s">
        <v>128</v>
      </c>
    </row>
    <row r="3677" spans="1:11" x14ac:dyDescent="0.35">
      <c r="A3677" t="s">
        <v>16</v>
      </c>
      <c r="B3677" t="s">
        <v>27</v>
      </c>
      <c r="C3677" t="s">
        <v>59</v>
      </c>
      <c r="D3677" t="s">
        <v>1353</v>
      </c>
      <c r="E3677" t="s">
        <v>1354</v>
      </c>
      <c r="F3677" t="s">
        <v>771</v>
      </c>
      <c r="G3677" t="s">
        <v>187</v>
      </c>
      <c r="H3677" t="s">
        <v>187</v>
      </c>
      <c r="I3677" t="s">
        <v>107</v>
      </c>
      <c r="J3677" t="s">
        <v>108</v>
      </c>
      <c r="K3677" t="s">
        <v>128</v>
      </c>
    </row>
    <row r="3678" spans="1:11" x14ac:dyDescent="0.35">
      <c r="A3678" t="s">
        <v>16</v>
      </c>
      <c r="B3678" t="s">
        <v>27</v>
      </c>
      <c r="C3678" t="s">
        <v>59</v>
      </c>
      <c r="D3678" t="s">
        <v>1353</v>
      </c>
      <c r="E3678" t="s">
        <v>1354</v>
      </c>
      <c r="F3678" t="s">
        <v>707</v>
      </c>
      <c r="G3678" t="s">
        <v>708</v>
      </c>
      <c r="H3678" t="s">
        <v>708</v>
      </c>
      <c r="I3678" t="s">
        <v>107</v>
      </c>
      <c r="J3678" t="s">
        <v>108</v>
      </c>
      <c r="K3678" t="s">
        <v>128</v>
      </c>
    </row>
    <row r="3679" spans="1:11" x14ac:dyDescent="0.35">
      <c r="A3679" t="s">
        <v>16</v>
      </c>
      <c r="B3679" t="s">
        <v>27</v>
      </c>
      <c r="C3679" t="s">
        <v>59</v>
      </c>
      <c r="D3679" t="s">
        <v>1353</v>
      </c>
      <c r="E3679" t="s">
        <v>1354</v>
      </c>
      <c r="F3679" t="s">
        <v>141</v>
      </c>
      <c r="G3679" t="s">
        <v>142</v>
      </c>
      <c r="H3679" t="s">
        <v>142</v>
      </c>
      <c r="I3679" t="s">
        <v>107</v>
      </c>
      <c r="J3679" t="s">
        <v>108</v>
      </c>
      <c r="K3679" t="s">
        <v>128</v>
      </c>
    </row>
    <row r="3680" spans="1:11" x14ac:dyDescent="0.35">
      <c r="A3680" t="s">
        <v>16</v>
      </c>
      <c r="B3680" t="s">
        <v>27</v>
      </c>
      <c r="C3680" t="s">
        <v>59</v>
      </c>
      <c r="D3680" t="s">
        <v>1353</v>
      </c>
      <c r="E3680" t="s">
        <v>1354</v>
      </c>
      <c r="F3680" t="s">
        <v>211</v>
      </c>
      <c r="G3680" t="s">
        <v>212</v>
      </c>
      <c r="H3680" t="s">
        <v>212</v>
      </c>
      <c r="I3680" t="s">
        <v>107</v>
      </c>
      <c r="J3680" t="s">
        <v>108</v>
      </c>
      <c r="K3680" t="s">
        <v>128</v>
      </c>
    </row>
    <row r="3681" spans="1:11" x14ac:dyDescent="0.35">
      <c r="A3681" t="s">
        <v>16</v>
      </c>
      <c r="B3681" t="s">
        <v>27</v>
      </c>
      <c r="C3681" t="s">
        <v>59</v>
      </c>
      <c r="D3681" t="s">
        <v>1353</v>
      </c>
      <c r="E3681" t="s">
        <v>1354</v>
      </c>
      <c r="F3681" t="s">
        <v>324</v>
      </c>
      <c r="G3681" t="s">
        <v>325</v>
      </c>
      <c r="H3681" t="s">
        <v>326</v>
      </c>
      <c r="I3681" t="s">
        <v>107</v>
      </c>
      <c r="J3681" t="s">
        <v>108</v>
      </c>
      <c r="K3681" t="s">
        <v>109</v>
      </c>
    </row>
    <row r="3682" spans="1:11" x14ac:dyDescent="0.35">
      <c r="A3682" t="s">
        <v>16</v>
      </c>
      <c r="B3682" t="s">
        <v>27</v>
      </c>
      <c r="C3682" t="s">
        <v>59</v>
      </c>
      <c r="D3682" t="s">
        <v>1353</v>
      </c>
      <c r="E3682" t="s">
        <v>1354</v>
      </c>
      <c r="F3682" t="s">
        <v>146</v>
      </c>
      <c r="G3682" t="s">
        <v>147</v>
      </c>
      <c r="H3682" t="s">
        <v>148</v>
      </c>
      <c r="I3682" t="s">
        <v>107</v>
      </c>
      <c r="J3682" t="s">
        <v>108</v>
      </c>
      <c r="K3682" t="s">
        <v>1355</v>
      </c>
    </row>
    <row r="3683" spans="1:11" x14ac:dyDescent="0.35">
      <c r="A3683" t="s">
        <v>16</v>
      </c>
      <c r="B3683" t="s">
        <v>27</v>
      </c>
      <c r="C3683" t="s">
        <v>59</v>
      </c>
      <c r="D3683" t="s">
        <v>1356</v>
      </c>
      <c r="E3683" t="s">
        <v>1357</v>
      </c>
      <c r="F3683" t="s">
        <v>110</v>
      </c>
      <c r="G3683" t="s">
        <v>105</v>
      </c>
      <c r="H3683" t="s">
        <v>106</v>
      </c>
      <c r="I3683" t="s">
        <v>107</v>
      </c>
      <c r="J3683" t="s">
        <v>108</v>
      </c>
      <c r="K3683" t="s">
        <v>109</v>
      </c>
    </row>
    <row r="3684" spans="1:11" x14ac:dyDescent="0.35">
      <c r="A3684" t="s">
        <v>16</v>
      </c>
      <c r="B3684" t="s">
        <v>27</v>
      </c>
      <c r="C3684" t="s">
        <v>59</v>
      </c>
      <c r="D3684" t="s">
        <v>1356</v>
      </c>
      <c r="E3684" t="s">
        <v>1357</v>
      </c>
      <c r="F3684" t="s">
        <v>287</v>
      </c>
      <c r="G3684" t="s">
        <v>288</v>
      </c>
      <c r="H3684" t="s">
        <v>288</v>
      </c>
      <c r="I3684" t="s">
        <v>107</v>
      </c>
      <c r="J3684" t="s">
        <v>108</v>
      </c>
      <c r="K3684" t="s">
        <v>109</v>
      </c>
    </row>
    <row r="3685" spans="1:11" x14ac:dyDescent="0.35">
      <c r="A3685" t="s">
        <v>16</v>
      </c>
      <c r="B3685" t="s">
        <v>27</v>
      </c>
      <c r="C3685" t="s">
        <v>59</v>
      </c>
      <c r="D3685" t="s">
        <v>1356</v>
      </c>
      <c r="E3685" t="s">
        <v>1357</v>
      </c>
      <c r="F3685" t="s">
        <v>135</v>
      </c>
      <c r="G3685" t="s">
        <v>136</v>
      </c>
      <c r="H3685" t="s">
        <v>137</v>
      </c>
      <c r="I3685" t="s">
        <v>107</v>
      </c>
      <c r="J3685" t="s">
        <v>108</v>
      </c>
      <c r="K3685" t="s">
        <v>128</v>
      </c>
    </row>
    <row r="3686" spans="1:11" x14ac:dyDescent="0.35">
      <c r="A3686" t="s">
        <v>16</v>
      </c>
      <c r="B3686" t="s">
        <v>27</v>
      </c>
      <c r="C3686" t="s">
        <v>59</v>
      </c>
      <c r="D3686" t="s">
        <v>1356</v>
      </c>
      <c r="E3686" t="s">
        <v>1357</v>
      </c>
      <c r="F3686" t="s">
        <v>289</v>
      </c>
      <c r="G3686" t="s">
        <v>290</v>
      </c>
      <c r="H3686" t="s">
        <v>290</v>
      </c>
      <c r="I3686" t="s">
        <v>107</v>
      </c>
      <c r="J3686" t="s">
        <v>108</v>
      </c>
      <c r="K3686" t="s">
        <v>109</v>
      </c>
    </row>
    <row r="3687" spans="1:11" x14ac:dyDescent="0.35">
      <c r="A3687" t="s">
        <v>16</v>
      </c>
      <c r="B3687" t="s">
        <v>27</v>
      </c>
      <c r="C3687" t="s">
        <v>59</v>
      </c>
      <c r="D3687" t="s">
        <v>1356</v>
      </c>
      <c r="E3687" t="s">
        <v>1357</v>
      </c>
      <c r="F3687" t="s">
        <v>169</v>
      </c>
      <c r="G3687" t="s">
        <v>170</v>
      </c>
      <c r="H3687" t="s">
        <v>171</v>
      </c>
      <c r="I3687" t="s">
        <v>107</v>
      </c>
      <c r="J3687" t="s">
        <v>108</v>
      </c>
      <c r="K3687" t="s">
        <v>109</v>
      </c>
    </row>
    <row r="3688" spans="1:11" x14ac:dyDescent="0.35">
      <c r="A3688" t="s">
        <v>16</v>
      </c>
      <c r="B3688" t="s">
        <v>27</v>
      </c>
      <c r="C3688" t="s">
        <v>59</v>
      </c>
      <c r="D3688" t="s">
        <v>1356</v>
      </c>
      <c r="E3688" t="s">
        <v>1357</v>
      </c>
      <c r="F3688" t="s">
        <v>150</v>
      </c>
      <c r="G3688" t="s">
        <v>151</v>
      </c>
      <c r="H3688" t="s">
        <v>151</v>
      </c>
      <c r="I3688" t="s">
        <v>107</v>
      </c>
      <c r="J3688" t="s">
        <v>108</v>
      </c>
      <c r="K3688" t="s">
        <v>128</v>
      </c>
    </row>
    <row r="3689" spans="1:11" x14ac:dyDescent="0.35">
      <c r="A3689" t="s">
        <v>16</v>
      </c>
      <c r="B3689" t="s">
        <v>27</v>
      </c>
      <c r="C3689" t="s">
        <v>59</v>
      </c>
      <c r="D3689" t="s">
        <v>1356</v>
      </c>
      <c r="E3689" t="s">
        <v>1357</v>
      </c>
      <c r="F3689" t="s">
        <v>269</v>
      </c>
      <c r="G3689" t="s">
        <v>270</v>
      </c>
      <c r="H3689" t="s">
        <v>271</v>
      </c>
      <c r="I3689" t="s">
        <v>107</v>
      </c>
      <c r="J3689" t="s">
        <v>108</v>
      </c>
      <c r="K3689" t="s">
        <v>128</v>
      </c>
    </row>
    <row r="3690" spans="1:11" x14ac:dyDescent="0.35">
      <c r="A3690" t="s">
        <v>16</v>
      </c>
      <c r="B3690" t="s">
        <v>27</v>
      </c>
      <c r="C3690" t="s">
        <v>59</v>
      </c>
      <c r="D3690" t="s">
        <v>1356</v>
      </c>
      <c r="E3690" t="s">
        <v>1357</v>
      </c>
      <c r="F3690" t="s">
        <v>667</v>
      </c>
      <c r="G3690" t="s">
        <v>668</v>
      </c>
      <c r="H3690" t="s">
        <v>668</v>
      </c>
      <c r="I3690" t="s">
        <v>107</v>
      </c>
      <c r="J3690" t="s">
        <v>108</v>
      </c>
      <c r="K3690" t="s">
        <v>128</v>
      </c>
    </row>
    <row r="3691" spans="1:11" x14ac:dyDescent="0.35">
      <c r="A3691" t="s">
        <v>16</v>
      </c>
      <c r="B3691" t="s">
        <v>27</v>
      </c>
      <c r="C3691" t="s">
        <v>59</v>
      </c>
      <c r="D3691" t="s">
        <v>1356</v>
      </c>
      <c r="E3691" t="s">
        <v>1357</v>
      </c>
      <c r="F3691" t="s">
        <v>512</v>
      </c>
      <c r="G3691" t="s">
        <v>513</v>
      </c>
      <c r="H3691" t="s">
        <v>513</v>
      </c>
      <c r="I3691" t="s">
        <v>107</v>
      </c>
      <c r="J3691" t="s">
        <v>108</v>
      </c>
      <c r="K3691" t="s">
        <v>109</v>
      </c>
    </row>
    <row r="3692" spans="1:11" x14ac:dyDescent="0.35">
      <c r="A3692" t="s">
        <v>16</v>
      </c>
      <c r="B3692" t="s">
        <v>27</v>
      </c>
      <c r="C3692" t="s">
        <v>59</v>
      </c>
      <c r="D3692" t="s">
        <v>1356</v>
      </c>
      <c r="E3692" t="s">
        <v>1357</v>
      </c>
      <c r="F3692" t="s">
        <v>410</v>
      </c>
      <c r="G3692" t="s">
        <v>411</v>
      </c>
      <c r="H3692" t="s">
        <v>669</v>
      </c>
      <c r="I3692" t="s">
        <v>107</v>
      </c>
      <c r="J3692" t="s">
        <v>108</v>
      </c>
      <c r="K3692" t="s">
        <v>109</v>
      </c>
    </row>
    <row r="3693" spans="1:11" x14ac:dyDescent="0.35">
      <c r="A3693" t="s">
        <v>16</v>
      </c>
      <c r="B3693" t="s">
        <v>27</v>
      </c>
      <c r="C3693" t="s">
        <v>59</v>
      </c>
      <c r="D3693" t="s">
        <v>1356</v>
      </c>
      <c r="E3693" t="s">
        <v>1357</v>
      </c>
      <c r="F3693" t="s">
        <v>174</v>
      </c>
      <c r="G3693" t="s">
        <v>175</v>
      </c>
      <c r="H3693" t="s">
        <v>176</v>
      </c>
      <c r="I3693" t="s">
        <v>107</v>
      </c>
      <c r="J3693" t="s">
        <v>108</v>
      </c>
      <c r="K3693" t="s">
        <v>109</v>
      </c>
    </row>
    <row r="3694" spans="1:11" x14ac:dyDescent="0.35">
      <c r="A3694" t="s">
        <v>16</v>
      </c>
      <c r="B3694" t="s">
        <v>27</v>
      </c>
      <c r="C3694" t="s">
        <v>59</v>
      </c>
      <c r="D3694" t="s">
        <v>1356</v>
      </c>
      <c r="E3694" t="s">
        <v>1357</v>
      </c>
      <c r="F3694" t="s">
        <v>115</v>
      </c>
      <c r="G3694" t="s">
        <v>116</v>
      </c>
      <c r="H3694" t="s">
        <v>117</v>
      </c>
      <c r="I3694" t="s">
        <v>107</v>
      </c>
      <c r="J3694" t="s">
        <v>108</v>
      </c>
      <c r="K3694" t="s">
        <v>481</v>
      </c>
    </row>
    <row r="3695" spans="1:11" x14ac:dyDescent="0.35">
      <c r="A3695" t="s">
        <v>16</v>
      </c>
      <c r="B3695" t="s">
        <v>27</v>
      </c>
      <c r="C3695" t="s">
        <v>59</v>
      </c>
      <c r="D3695" t="s">
        <v>1356</v>
      </c>
      <c r="E3695" t="s">
        <v>1357</v>
      </c>
      <c r="F3695" t="s">
        <v>284</v>
      </c>
      <c r="G3695" t="s">
        <v>285</v>
      </c>
      <c r="H3695" t="s">
        <v>286</v>
      </c>
      <c r="I3695" t="s">
        <v>107</v>
      </c>
      <c r="J3695" t="s">
        <v>108</v>
      </c>
      <c r="K3695" t="s">
        <v>109</v>
      </c>
    </row>
    <row r="3696" spans="1:11" x14ac:dyDescent="0.35">
      <c r="A3696" t="s">
        <v>16</v>
      </c>
      <c r="B3696" t="s">
        <v>27</v>
      </c>
      <c r="C3696" t="s">
        <v>59</v>
      </c>
      <c r="D3696" t="s">
        <v>1356</v>
      </c>
      <c r="E3696" t="s">
        <v>1357</v>
      </c>
      <c r="F3696" t="s">
        <v>104</v>
      </c>
      <c r="G3696" t="s">
        <v>105</v>
      </c>
      <c r="H3696" t="s">
        <v>106</v>
      </c>
      <c r="I3696" t="s">
        <v>107</v>
      </c>
      <c r="J3696" t="s">
        <v>108</v>
      </c>
      <c r="K3696" t="s">
        <v>109</v>
      </c>
    </row>
    <row r="3697" spans="1:11" x14ac:dyDescent="0.35">
      <c r="A3697" t="s">
        <v>16</v>
      </c>
      <c r="B3697" t="s">
        <v>27</v>
      </c>
      <c r="C3697" t="s">
        <v>59</v>
      </c>
      <c r="D3697" t="s">
        <v>1356</v>
      </c>
      <c r="E3697" t="s">
        <v>1357</v>
      </c>
      <c r="F3697" t="s">
        <v>612</v>
      </c>
      <c r="G3697" t="s">
        <v>613</v>
      </c>
      <c r="H3697" t="s">
        <v>614</v>
      </c>
      <c r="I3697" t="s">
        <v>107</v>
      </c>
      <c r="J3697" t="s">
        <v>108</v>
      </c>
      <c r="K3697" t="s">
        <v>109</v>
      </c>
    </row>
    <row r="3698" spans="1:11" x14ac:dyDescent="0.35">
      <c r="A3698" t="s">
        <v>16</v>
      </c>
      <c r="B3698" t="s">
        <v>27</v>
      </c>
      <c r="C3698" t="s">
        <v>59</v>
      </c>
      <c r="D3698" t="s">
        <v>1356</v>
      </c>
      <c r="E3698" t="s">
        <v>1357</v>
      </c>
      <c r="F3698" t="s">
        <v>417</v>
      </c>
      <c r="G3698" t="s">
        <v>418</v>
      </c>
      <c r="H3698" t="s">
        <v>418</v>
      </c>
      <c r="I3698" t="s">
        <v>107</v>
      </c>
      <c r="J3698" t="s">
        <v>108</v>
      </c>
      <c r="K3698" t="s">
        <v>109</v>
      </c>
    </row>
    <row r="3699" spans="1:11" x14ac:dyDescent="0.35">
      <c r="A3699" t="s">
        <v>16</v>
      </c>
      <c r="B3699" t="s">
        <v>27</v>
      </c>
      <c r="C3699" t="s">
        <v>59</v>
      </c>
      <c r="D3699" t="s">
        <v>1356</v>
      </c>
      <c r="E3699" t="s">
        <v>1357</v>
      </c>
      <c r="F3699" t="s">
        <v>188</v>
      </c>
      <c r="G3699" t="s">
        <v>189</v>
      </c>
      <c r="H3699" t="s">
        <v>190</v>
      </c>
      <c r="I3699" t="s">
        <v>107</v>
      </c>
      <c r="J3699" t="s">
        <v>108</v>
      </c>
      <c r="K3699" t="s">
        <v>109</v>
      </c>
    </row>
    <row r="3700" spans="1:11" x14ac:dyDescent="0.35">
      <c r="A3700" t="s">
        <v>16</v>
      </c>
      <c r="B3700" t="s">
        <v>27</v>
      </c>
      <c r="C3700" t="s">
        <v>59</v>
      </c>
      <c r="D3700" t="s">
        <v>1356</v>
      </c>
      <c r="E3700" t="s">
        <v>1357</v>
      </c>
      <c r="F3700" t="s">
        <v>111</v>
      </c>
      <c r="G3700" t="s">
        <v>112</v>
      </c>
      <c r="H3700" t="s">
        <v>106</v>
      </c>
      <c r="I3700" t="s">
        <v>107</v>
      </c>
      <c r="J3700" t="s">
        <v>108</v>
      </c>
      <c r="K3700" t="s">
        <v>109</v>
      </c>
    </row>
    <row r="3701" spans="1:11" x14ac:dyDescent="0.35">
      <c r="A3701" t="s">
        <v>16</v>
      </c>
      <c r="B3701" t="s">
        <v>27</v>
      </c>
      <c r="C3701" t="s">
        <v>59</v>
      </c>
      <c r="D3701" t="s">
        <v>1356</v>
      </c>
      <c r="E3701" t="s">
        <v>1357</v>
      </c>
      <c r="F3701" t="s">
        <v>129</v>
      </c>
      <c r="G3701" t="s">
        <v>130</v>
      </c>
      <c r="H3701" t="s">
        <v>130</v>
      </c>
      <c r="I3701" t="s">
        <v>107</v>
      </c>
      <c r="J3701" t="s">
        <v>108</v>
      </c>
      <c r="K3701" t="s">
        <v>128</v>
      </c>
    </row>
    <row r="3702" spans="1:11" x14ac:dyDescent="0.35">
      <c r="A3702" t="s">
        <v>16</v>
      </c>
      <c r="B3702" t="s">
        <v>27</v>
      </c>
      <c r="C3702" t="s">
        <v>59</v>
      </c>
      <c r="D3702" t="s">
        <v>1356</v>
      </c>
      <c r="E3702" t="s">
        <v>1357</v>
      </c>
      <c r="F3702" t="s">
        <v>146</v>
      </c>
      <c r="G3702" t="s">
        <v>147</v>
      </c>
      <c r="H3702" t="s">
        <v>148</v>
      </c>
      <c r="I3702" t="s">
        <v>107</v>
      </c>
      <c r="J3702" t="s">
        <v>108</v>
      </c>
      <c r="K3702" t="s">
        <v>264</v>
      </c>
    </row>
    <row r="3703" spans="1:11" x14ac:dyDescent="0.35">
      <c r="A3703" t="s">
        <v>16</v>
      </c>
      <c r="B3703" t="s">
        <v>27</v>
      </c>
      <c r="C3703" t="s">
        <v>59</v>
      </c>
      <c r="D3703" t="s">
        <v>1358</v>
      </c>
      <c r="E3703" t="s">
        <v>1359</v>
      </c>
      <c r="F3703" t="s">
        <v>284</v>
      </c>
      <c r="G3703" t="s">
        <v>285</v>
      </c>
      <c r="H3703" t="s">
        <v>286</v>
      </c>
      <c r="I3703" t="s">
        <v>107</v>
      </c>
      <c r="J3703" t="s">
        <v>108</v>
      </c>
      <c r="K3703" t="s">
        <v>109</v>
      </c>
    </row>
    <row r="3704" spans="1:11" x14ac:dyDescent="0.35">
      <c r="A3704" t="s">
        <v>16</v>
      </c>
      <c r="B3704" t="s">
        <v>27</v>
      </c>
      <c r="C3704" t="s">
        <v>59</v>
      </c>
      <c r="D3704" t="s">
        <v>1358</v>
      </c>
      <c r="E3704" t="s">
        <v>1359</v>
      </c>
      <c r="F3704" t="s">
        <v>104</v>
      </c>
      <c r="G3704" t="s">
        <v>105</v>
      </c>
      <c r="H3704" t="s">
        <v>106</v>
      </c>
      <c r="I3704" t="s">
        <v>107</v>
      </c>
      <c r="J3704" t="s">
        <v>108</v>
      </c>
      <c r="K3704" t="s">
        <v>109</v>
      </c>
    </row>
    <row r="3705" spans="1:11" x14ac:dyDescent="0.35">
      <c r="A3705" t="s">
        <v>16</v>
      </c>
      <c r="B3705" t="s">
        <v>27</v>
      </c>
      <c r="C3705" t="s">
        <v>59</v>
      </c>
      <c r="D3705" t="s">
        <v>1358</v>
      </c>
      <c r="E3705" t="s">
        <v>1359</v>
      </c>
      <c r="F3705" t="s">
        <v>314</v>
      </c>
      <c r="G3705" t="s">
        <v>315</v>
      </c>
      <c r="H3705" t="s">
        <v>316</v>
      </c>
      <c r="I3705" t="s">
        <v>107</v>
      </c>
      <c r="J3705" t="s">
        <v>108</v>
      </c>
      <c r="K3705" t="s">
        <v>109</v>
      </c>
    </row>
    <row r="3706" spans="1:11" x14ac:dyDescent="0.35">
      <c r="A3706" t="s">
        <v>16</v>
      </c>
      <c r="B3706" t="s">
        <v>27</v>
      </c>
      <c r="C3706" t="s">
        <v>59</v>
      </c>
      <c r="D3706" t="s">
        <v>1358</v>
      </c>
      <c r="E3706" t="s">
        <v>1359</v>
      </c>
      <c r="F3706" t="s">
        <v>186</v>
      </c>
      <c r="G3706" t="s">
        <v>187</v>
      </c>
      <c r="H3706" t="s">
        <v>187</v>
      </c>
      <c r="I3706" t="s">
        <v>107</v>
      </c>
      <c r="J3706" t="s">
        <v>108</v>
      </c>
      <c r="K3706" t="s">
        <v>109</v>
      </c>
    </row>
    <row r="3707" spans="1:11" x14ac:dyDescent="0.35">
      <c r="A3707" t="s">
        <v>16</v>
      </c>
      <c r="B3707" t="s">
        <v>27</v>
      </c>
      <c r="C3707" t="s">
        <v>59</v>
      </c>
      <c r="D3707" t="s">
        <v>1358</v>
      </c>
      <c r="E3707" t="s">
        <v>1359</v>
      </c>
      <c r="F3707" t="s">
        <v>381</v>
      </c>
      <c r="G3707" t="s">
        <v>382</v>
      </c>
      <c r="H3707" t="s">
        <v>383</v>
      </c>
      <c r="I3707" t="s">
        <v>107</v>
      </c>
      <c r="J3707" t="s">
        <v>108</v>
      </c>
      <c r="K3707" t="s">
        <v>128</v>
      </c>
    </row>
    <row r="3708" spans="1:11" x14ac:dyDescent="0.35">
      <c r="A3708" t="s">
        <v>16</v>
      </c>
      <c r="B3708" t="s">
        <v>27</v>
      </c>
      <c r="C3708" t="s">
        <v>59</v>
      </c>
      <c r="D3708" t="s">
        <v>1358</v>
      </c>
      <c r="E3708" t="s">
        <v>1359</v>
      </c>
      <c r="F3708" t="s">
        <v>111</v>
      </c>
      <c r="G3708" t="s">
        <v>112</v>
      </c>
      <c r="H3708" t="s">
        <v>106</v>
      </c>
      <c r="I3708" t="s">
        <v>107</v>
      </c>
      <c r="J3708" t="s">
        <v>108</v>
      </c>
      <c r="K3708" t="s">
        <v>109</v>
      </c>
    </row>
    <row r="3709" spans="1:11" x14ac:dyDescent="0.35">
      <c r="A3709" t="s">
        <v>16</v>
      </c>
      <c r="B3709" t="s">
        <v>27</v>
      </c>
      <c r="C3709" t="s">
        <v>59</v>
      </c>
      <c r="D3709" t="s">
        <v>1358</v>
      </c>
      <c r="E3709" t="s">
        <v>1359</v>
      </c>
      <c r="F3709" t="s">
        <v>138</v>
      </c>
      <c r="G3709" t="s">
        <v>139</v>
      </c>
      <c r="H3709" t="s">
        <v>140</v>
      </c>
      <c r="I3709" t="s">
        <v>107</v>
      </c>
      <c r="J3709" t="s">
        <v>108</v>
      </c>
      <c r="K3709" t="s">
        <v>128</v>
      </c>
    </row>
    <row r="3710" spans="1:11" x14ac:dyDescent="0.35">
      <c r="A3710" t="s">
        <v>16</v>
      </c>
      <c r="B3710" t="s">
        <v>27</v>
      </c>
      <c r="C3710" t="s">
        <v>59</v>
      </c>
      <c r="D3710" t="s">
        <v>1358</v>
      </c>
      <c r="E3710" t="s">
        <v>1359</v>
      </c>
      <c r="F3710" t="s">
        <v>768</v>
      </c>
      <c r="G3710" t="s">
        <v>769</v>
      </c>
      <c r="H3710" t="s">
        <v>770</v>
      </c>
      <c r="I3710" t="s">
        <v>107</v>
      </c>
      <c r="J3710" t="s">
        <v>108</v>
      </c>
      <c r="K3710" t="s">
        <v>128</v>
      </c>
    </row>
    <row r="3711" spans="1:11" x14ac:dyDescent="0.35">
      <c r="A3711" t="s">
        <v>16</v>
      </c>
      <c r="B3711" t="s">
        <v>27</v>
      </c>
      <c r="C3711" t="s">
        <v>59</v>
      </c>
      <c r="D3711" t="s">
        <v>1358</v>
      </c>
      <c r="E3711" t="s">
        <v>1359</v>
      </c>
      <c r="F3711" t="s">
        <v>771</v>
      </c>
      <c r="G3711" t="s">
        <v>187</v>
      </c>
      <c r="H3711" t="s">
        <v>187</v>
      </c>
      <c r="I3711" t="s">
        <v>107</v>
      </c>
      <c r="J3711" t="s">
        <v>108</v>
      </c>
      <c r="K3711" t="s">
        <v>128</v>
      </c>
    </row>
    <row r="3712" spans="1:11" x14ac:dyDescent="0.35">
      <c r="A3712" t="s">
        <v>16</v>
      </c>
      <c r="B3712" t="s">
        <v>27</v>
      </c>
      <c r="C3712" t="s">
        <v>59</v>
      </c>
      <c r="D3712" t="s">
        <v>1358</v>
      </c>
      <c r="E3712" t="s">
        <v>1359</v>
      </c>
      <c r="F3712" t="s">
        <v>143</v>
      </c>
      <c r="G3712" t="s">
        <v>144</v>
      </c>
      <c r="H3712" t="s">
        <v>145</v>
      </c>
      <c r="I3712" t="s">
        <v>107</v>
      </c>
      <c r="J3712" t="s">
        <v>108</v>
      </c>
      <c r="K3712" t="s">
        <v>128</v>
      </c>
    </row>
    <row r="3713" spans="1:11" x14ac:dyDescent="0.35">
      <c r="A3713" t="s">
        <v>16</v>
      </c>
      <c r="B3713" t="s">
        <v>27</v>
      </c>
      <c r="C3713" t="s">
        <v>59</v>
      </c>
      <c r="D3713" t="s">
        <v>1358</v>
      </c>
      <c r="E3713" t="s">
        <v>1359</v>
      </c>
      <c r="F3713" t="s">
        <v>146</v>
      </c>
      <c r="G3713" t="s">
        <v>147</v>
      </c>
      <c r="H3713" t="s">
        <v>148</v>
      </c>
      <c r="I3713" t="s">
        <v>107</v>
      </c>
      <c r="J3713" t="s">
        <v>108</v>
      </c>
      <c r="K3713" t="s">
        <v>661</v>
      </c>
    </row>
    <row r="3714" spans="1:11" x14ac:dyDescent="0.35">
      <c r="A3714" t="s">
        <v>16</v>
      </c>
      <c r="B3714" t="s">
        <v>27</v>
      </c>
      <c r="C3714" t="s">
        <v>59</v>
      </c>
      <c r="D3714" t="s">
        <v>1358</v>
      </c>
      <c r="E3714" t="s">
        <v>1359</v>
      </c>
      <c r="F3714" t="s">
        <v>308</v>
      </c>
      <c r="G3714" t="s">
        <v>309</v>
      </c>
      <c r="H3714" t="s">
        <v>310</v>
      </c>
      <c r="I3714" t="s">
        <v>107</v>
      </c>
      <c r="J3714" t="s">
        <v>108</v>
      </c>
      <c r="K3714" t="s">
        <v>128</v>
      </c>
    </row>
    <row r="3715" spans="1:11" x14ac:dyDescent="0.35">
      <c r="A3715" t="s">
        <v>16</v>
      </c>
      <c r="B3715" t="s">
        <v>27</v>
      </c>
      <c r="C3715" t="s">
        <v>59</v>
      </c>
      <c r="D3715" t="s">
        <v>1358</v>
      </c>
      <c r="E3715" t="s">
        <v>1359</v>
      </c>
      <c r="F3715" t="s">
        <v>1168</v>
      </c>
      <c r="G3715" t="s">
        <v>315</v>
      </c>
      <c r="H3715" t="s">
        <v>316</v>
      </c>
      <c r="I3715" t="s">
        <v>107</v>
      </c>
      <c r="J3715" t="s">
        <v>108</v>
      </c>
      <c r="K3715" t="s">
        <v>109</v>
      </c>
    </row>
    <row r="3716" spans="1:11" x14ac:dyDescent="0.35">
      <c r="A3716" t="s">
        <v>16</v>
      </c>
      <c r="B3716" t="s">
        <v>27</v>
      </c>
      <c r="C3716" t="s">
        <v>59</v>
      </c>
      <c r="D3716" t="s">
        <v>1358</v>
      </c>
      <c r="E3716" t="s">
        <v>1359</v>
      </c>
      <c r="F3716" t="s">
        <v>516</v>
      </c>
      <c r="G3716" t="s">
        <v>517</v>
      </c>
      <c r="H3716" t="s">
        <v>518</v>
      </c>
      <c r="I3716" t="s">
        <v>107</v>
      </c>
      <c r="J3716" t="s">
        <v>108</v>
      </c>
      <c r="K3716" t="s">
        <v>109</v>
      </c>
    </row>
    <row r="3717" spans="1:11" x14ac:dyDescent="0.35">
      <c r="A3717" t="s">
        <v>16</v>
      </c>
      <c r="B3717" t="s">
        <v>27</v>
      </c>
      <c r="C3717" t="s">
        <v>59</v>
      </c>
      <c r="D3717" t="s">
        <v>1358</v>
      </c>
      <c r="E3717" t="s">
        <v>1359</v>
      </c>
      <c r="F3717" t="s">
        <v>110</v>
      </c>
      <c r="G3717" t="s">
        <v>105</v>
      </c>
      <c r="H3717" t="s">
        <v>106</v>
      </c>
      <c r="I3717" t="s">
        <v>107</v>
      </c>
      <c r="J3717" t="s">
        <v>108</v>
      </c>
      <c r="K3717" t="s">
        <v>109</v>
      </c>
    </row>
    <row r="3718" spans="1:11" x14ac:dyDescent="0.35">
      <c r="A3718" t="s">
        <v>16</v>
      </c>
      <c r="B3718" t="s">
        <v>27</v>
      </c>
      <c r="C3718" t="s">
        <v>59</v>
      </c>
      <c r="D3718" t="s">
        <v>1358</v>
      </c>
      <c r="E3718" t="s">
        <v>1359</v>
      </c>
      <c r="F3718" t="s">
        <v>287</v>
      </c>
      <c r="G3718" t="s">
        <v>288</v>
      </c>
      <c r="H3718" t="s">
        <v>288</v>
      </c>
      <c r="I3718" t="s">
        <v>107</v>
      </c>
      <c r="J3718" t="s">
        <v>108</v>
      </c>
      <c r="K3718" t="s">
        <v>109</v>
      </c>
    </row>
    <row r="3719" spans="1:11" x14ac:dyDescent="0.35">
      <c r="A3719" t="s">
        <v>16</v>
      </c>
      <c r="B3719" t="s">
        <v>27</v>
      </c>
      <c r="C3719" t="s">
        <v>59</v>
      </c>
      <c r="D3719" t="s">
        <v>1358</v>
      </c>
      <c r="E3719" t="s">
        <v>1359</v>
      </c>
      <c r="F3719" t="s">
        <v>135</v>
      </c>
      <c r="G3719" t="s">
        <v>136</v>
      </c>
      <c r="H3719" t="s">
        <v>137</v>
      </c>
      <c r="I3719" t="s">
        <v>107</v>
      </c>
      <c r="J3719" t="s">
        <v>108</v>
      </c>
      <c r="K3719" t="s">
        <v>128</v>
      </c>
    </row>
    <row r="3720" spans="1:11" x14ac:dyDescent="0.35">
      <c r="A3720" t="s">
        <v>16</v>
      </c>
      <c r="B3720" t="s">
        <v>27</v>
      </c>
      <c r="C3720" t="s">
        <v>59</v>
      </c>
      <c r="D3720" t="s">
        <v>1358</v>
      </c>
      <c r="E3720" t="s">
        <v>1359</v>
      </c>
      <c r="F3720" t="s">
        <v>289</v>
      </c>
      <c r="G3720" t="s">
        <v>290</v>
      </c>
      <c r="H3720" t="s">
        <v>290</v>
      </c>
      <c r="I3720" t="s">
        <v>107</v>
      </c>
      <c r="J3720" t="s">
        <v>108</v>
      </c>
      <c r="K3720" t="s">
        <v>109</v>
      </c>
    </row>
    <row r="3721" spans="1:11" x14ac:dyDescent="0.35">
      <c r="A3721" t="s">
        <v>16</v>
      </c>
      <c r="B3721" t="s">
        <v>27</v>
      </c>
      <c r="C3721" t="s">
        <v>59</v>
      </c>
      <c r="D3721" t="s">
        <v>1358</v>
      </c>
      <c r="E3721" t="s">
        <v>1359</v>
      </c>
      <c r="F3721" t="s">
        <v>732</v>
      </c>
      <c r="G3721" t="s">
        <v>187</v>
      </c>
      <c r="H3721" t="s">
        <v>187</v>
      </c>
      <c r="I3721" t="s">
        <v>107</v>
      </c>
      <c r="J3721" t="s">
        <v>108</v>
      </c>
      <c r="K3721" t="s">
        <v>109</v>
      </c>
    </row>
    <row r="3722" spans="1:11" x14ac:dyDescent="0.35">
      <c r="A3722" t="s">
        <v>16</v>
      </c>
      <c r="B3722" t="s">
        <v>27</v>
      </c>
      <c r="C3722" t="s">
        <v>59</v>
      </c>
      <c r="D3722" t="s">
        <v>1358</v>
      </c>
      <c r="E3722" t="s">
        <v>1359</v>
      </c>
      <c r="F3722" t="s">
        <v>269</v>
      </c>
      <c r="G3722" t="s">
        <v>270</v>
      </c>
      <c r="H3722" t="s">
        <v>271</v>
      </c>
      <c r="I3722" t="s">
        <v>107</v>
      </c>
      <c r="J3722" t="s">
        <v>108</v>
      </c>
      <c r="K3722" t="s">
        <v>128</v>
      </c>
    </row>
    <row r="3723" spans="1:11" x14ac:dyDescent="0.35">
      <c r="A3723" t="s">
        <v>16</v>
      </c>
      <c r="B3723" t="s">
        <v>27</v>
      </c>
      <c r="C3723" t="s">
        <v>59</v>
      </c>
      <c r="D3723" t="s">
        <v>1358</v>
      </c>
      <c r="E3723" t="s">
        <v>1359</v>
      </c>
      <c r="F3723" t="s">
        <v>207</v>
      </c>
      <c r="G3723" t="s">
        <v>208</v>
      </c>
      <c r="H3723" t="s">
        <v>209</v>
      </c>
      <c r="I3723" t="s">
        <v>107</v>
      </c>
      <c r="J3723" t="s">
        <v>108</v>
      </c>
      <c r="K3723" t="s">
        <v>658</v>
      </c>
    </row>
    <row r="3724" spans="1:11" x14ac:dyDescent="0.35">
      <c r="A3724" t="s">
        <v>16</v>
      </c>
      <c r="B3724" t="s">
        <v>27</v>
      </c>
      <c r="C3724" t="s">
        <v>59</v>
      </c>
      <c r="D3724" t="s">
        <v>1358</v>
      </c>
      <c r="E3724" t="s">
        <v>1359</v>
      </c>
      <c r="F3724" t="s">
        <v>154</v>
      </c>
      <c r="G3724" t="s">
        <v>155</v>
      </c>
      <c r="H3724" t="s">
        <v>156</v>
      </c>
      <c r="I3724" t="s">
        <v>107</v>
      </c>
      <c r="J3724" t="s">
        <v>108</v>
      </c>
      <c r="K3724" t="s">
        <v>128</v>
      </c>
    </row>
    <row r="3725" spans="1:11" x14ac:dyDescent="0.35">
      <c r="A3725" t="s">
        <v>16</v>
      </c>
      <c r="B3725" t="s">
        <v>27</v>
      </c>
      <c r="C3725" t="s">
        <v>59</v>
      </c>
      <c r="D3725" t="s">
        <v>1358</v>
      </c>
      <c r="E3725" t="s">
        <v>1359</v>
      </c>
      <c r="F3725" t="s">
        <v>1360</v>
      </c>
      <c r="G3725" t="s">
        <v>1361</v>
      </c>
      <c r="H3725" t="s">
        <v>1362</v>
      </c>
      <c r="I3725" t="s">
        <v>107</v>
      </c>
      <c r="J3725" t="s">
        <v>108</v>
      </c>
      <c r="K3725" t="s">
        <v>666</v>
      </c>
    </row>
    <row r="3726" spans="1:11" x14ac:dyDescent="0.35">
      <c r="A3726" t="s">
        <v>16</v>
      </c>
      <c r="B3726" t="s">
        <v>27</v>
      </c>
      <c r="C3726" t="s">
        <v>59</v>
      </c>
      <c r="D3726" t="s">
        <v>1358</v>
      </c>
      <c r="E3726" t="s">
        <v>1359</v>
      </c>
      <c r="F3726" t="s">
        <v>248</v>
      </c>
      <c r="G3726" t="s">
        <v>249</v>
      </c>
      <c r="H3726" t="s">
        <v>250</v>
      </c>
      <c r="I3726" t="s">
        <v>107</v>
      </c>
      <c r="J3726" t="s">
        <v>108</v>
      </c>
      <c r="K3726" t="s">
        <v>658</v>
      </c>
    </row>
    <row r="3727" spans="1:11" x14ac:dyDescent="0.35">
      <c r="A3727" t="s">
        <v>16</v>
      </c>
      <c r="B3727" t="s">
        <v>27</v>
      </c>
      <c r="C3727" t="s">
        <v>59</v>
      </c>
      <c r="D3727" t="s">
        <v>1358</v>
      </c>
      <c r="E3727" t="s">
        <v>1359</v>
      </c>
      <c r="F3727" t="s">
        <v>174</v>
      </c>
      <c r="G3727" t="s">
        <v>175</v>
      </c>
      <c r="H3727" t="s">
        <v>176</v>
      </c>
      <c r="I3727" t="s">
        <v>107</v>
      </c>
      <c r="J3727" t="s">
        <v>108</v>
      </c>
      <c r="K3727" t="s">
        <v>109</v>
      </c>
    </row>
    <row r="3728" spans="1:11" x14ac:dyDescent="0.35">
      <c r="A3728" t="s">
        <v>16</v>
      </c>
      <c r="B3728" t="s">
        <v>27</v>
      </c>
      <c r="C3728" t="s">
        <v>59</v>
      </c>
      <c r="D3728" t="s">
        <v>1363</v>
      </c>
      <c r="E3728" t="s">
        <v>1364</v>
      </c>
      <c r="F3728" t="s">
        <v>115</v>
      </c>
      <c r="G3728" t="s">
        <v>116</v>
      </c>
      <c r="H3728" t="s">
        <v>117</v>
      </c>
      <c r="I3728" t="s">
        <v>107</v>
      </c>
      <c r="J3728" t="s">
        <v>108</v>
      </c>
      <c r="K3728" t="s">
        <v>696</v>
      </c>
    </row>
    <row r="3729" spans="1:11" x14ac:dyDescent="0.35">
      <c r="A3729" t="s">
        <v>16</v>
      </c>
      <c r="B3729" t="s">
        <v>27</v>
      </c>
      <c r="C3729" t="s">
        <v>59</v>
      </c>
      <c r="D3729" t="s">
        <v>1363</v>
      </c>
      <c r="E3729" t="s">
        <v>1364</v>
      </c>
      <c r="F3729" t="s">
        <v>597</v>
      </c>
      <c r="G3729" t="s">
        <v>598</v>
      </c>
      <c r="H3729" t="s">
        <v>665</v>
      </c>
      <c r="I3729" t="s">
        <v>107</v>
      </c>
      <c r="J3729" t="s">
        <v>108</v>
      </c>
      <c r="K3729" t="s">
        <v>109</v>
      </c>
    </row>
    <row r="3730" spans="1:11" x14ac:dyDescent="0.35">
      <c r="A3730" t="s">
        <v>16</v>
      </c>
      <c r="B3730" t="s">
        <v>27</v>
      </c>
      <c r="C3730" t="s">
        <v>59</v>
      </c>
      <c r="D3730" t="s">
        <v>1363</v>
      </c>
      <c r="E3730" t="s">
        <v>1364</v>
      </c>
      <c r="F3730" t="s">
        <v>676</v>
      </c>
      <c r="G3730" t="s">
        <v>677</v>
      </c>
      <c r="H3730" t="s">
        <v>677</v>
      </c>
      <c r="I3730" t="s">
        <v>107</v>
      </c>
      <c r="J3730" t="s">
        <v>108</v>
      </c>
      <c r="K3730" t="s">
        <v>696</v>
      </c>
    </row>
    <row r="3731" spans="1:11" x14ac:dyDescent="0.35">
      <c r="A3731" t="s">
        <v>16</v>
      </c>
      <c r="B3731" t="s">
        <v>27</v>
      </c>
      <c r="C3731" t="s">
        <v>59</v>
      </c>
      <c r="D3731" t="s">
        <v>1363</v>
      </c>
      <c r="E3731" t="s">
        <v>1364</v>
      </c>
      <c r="F3731" t="s">
        <v>308</v>
      </c>
      <c r="G3731" t="s">
        <v>309</v>
      </c>
      <c r="H3731" t="s">
        <v>310</v>
      </c>
      <c r="I3731" t="s">
        <v>107</v>
      </c>
      <c r="J3731" t="s">
        <v>108</v>
      </c>
      <c r="K3731" t="s">
        <v>128</v>
      </c>
    </row>
    <row r="3732" spans="1:11" x14ac:dyDescent="0.35">
      <c r="A3732" t="s">
        <v>16</v>
      </c>
      <c r="B3732" t="s">
        <v>27</v>
      </c>
      <c r="C3732" t="s">
        <v>59</v>
      </c>
      <c r="D3732" t="s">
        <v>1363</v>
      </c>
      <c r="E3732" t="s">
        <v>1364</v>
      </c>
      <c r="F3732" t="s">
        <v>181</v>
      </c>
      <c r="G3732" t="s">
        <v>182</v>
      </c>
      <c r="H3732" t="s">
        <v>182</v>
      </c>
      <c r="I3732" t="s">
        <v>107</v>
      </c>
      <c r="J3732" t="s">
        <v>108</v>
      </c>
      <c r="K3732" t="s">
        <v>109</v>
      </c>
    </row>
    <row r="3733" spans="1:11" x14ac:dyDescent="0.35">
      <c r="A3733" t="s">
        <v>16</v>
      </c>
      <c r="B3733" t="s">
        <v>27</v>
      </c>
      <c r="C3733" t="s">
        <v>59</v>
      </c>
      <c r="D3733" t="s">
        <v>1363</v>
      </c>
      <c r="E3733" t="s">
        <v>1364</v>
      </c>
      <c r="F3733" t="s">
        <v>602</v>
      </c>
      <c r="G3733" t="s">
        <v>603</v>
      </c>
      <c r="H3733" t="s">
        <v>603</v>
      </c>
      <c r="I3733" t="s">
        <v>107</v>
      </c>
      <c r="J3733" t="s">
        <v>108</v>
      </c>
      <c r="K3733" t="s">
        <v>128</v>
      </c>
    </row>
    <row r="3734" spans="1:11" x14ac:dyDescent="0.35">
      <c r="A3734" t="s">
        <v>16</v>
      </c>
      <c r="B3734" t="s">
        <v>27</v>
      </c>
      <c r="C3734" t="s">
        <v>59</v>
      </c>
      <c r="D3734" t="s">
        <v>1363</v>
      </c>
      <c r="E3734" t="s">
        <v>1364</v>
      </c>
      <c r="F3734" t="s">
        <v>110</v>
      </c>
      <c r="G3734" t="s">
        <v>105</v>
      </c>
      <c r="H3734" t="s">
        <v>106</v>
      </c>
      <c r="I3734" t="s">
        <v>107</v>
      </c>
      <c r="J3734" t="s">
        <v>108</v>
      </c>
      <c r="K3734" t="s">
        <v>109</v>
      </c>
    </row>
    <row r="3735" spans="1:11" x14ac:dyDescent="0.35">
      <c r="A3735" t="s">
        <v>16</v>
      </c>
      <c r="B3735" t="s">
        <v>27</v>
      </c>
      <c r="C3735" t="s">
        <v>59</v>
      </c>
      <c r="D3735" t="s">
        <v>1363</v>
      </c>
      <c r="E3735" t="s">
        <v>1364</v>
      </c>
      <c r="F3735" t="s">
        <v>869</v>
      </c>
      <c r="G3735" t="s">
        <v>870</v>
      </c>
      <c r="H3735" t="s">
        <v>870</v>
      </c>
      <c r="I3735" t="s">
        <v>107</v>
      </c>
      <c r="J3735" t="s">
        <v>108</v>
      </c>
      <c r="K3735" t="s">
        <v>128</v>
      </c>
    </row>
    <row r="3736" spans="1:11" x14ac:dyDescent="0.35">
      <c r="A3736" t="s">
        <v>16</v>
      </c>
      <c r="B3736" t="s">
        <v>27</v>
      </c>
      <c r="C3736" t="s">
        <v>59</v>
      </c>
      <c r="D3736" t="s">
        <v>1363</v>
      </c>
      <c r="E3736" t="s">
        <v>1364</v>
      </c>
      <c r="F3736" t="s">
        <v>104</v>
      </c>
      <c r="G3736" t="s">
        <v>105</v>
      </c>
      <c r="H3736" t="s">
        <v>106</v>
      </c>
      <c r="I3736" t="s">
        <v>107</v>
      </c>
      <c r="J3736" t="s">
        <v>108</v>
      </c>
      <c r="K3736" t="s">
        <v>109</v>
      </c>
    </row>
    <row r="3737" spans="1:11" x14ac:dyDescent="0.35">
      <c r="A3737" t="s">
        <v>16</v>
      </c>
      <c r="B3737" t="s">
        <v>27</v>
      </c>
      <c r="C3737" t="s">
        <v>59</v>
      </c>
      <c r="D3737" t="s">
        <v>1363</v>
      </c>
      <c r="E3737" t="s">
        <v>1364</v>
      </c>
      <c r="F3737" t="s">
        <v>287</v>
      </c>
      <c r="G3737" t="s">
        <v>288</v>
      </c>
      <c r="H3737" t="s">
        <v>288</v>
      </c>
      <c r="I3737" t="s">
        <v>107</v>
      </c>
      <c r="J3737" t="s">
        <v>108</v>
      </c>
      <c r="K3737" t="s">
        <v>109</v>
      </c>
    </row>
    <row r="3738" spans="1:11" x14ac:dyDescent="0.35">
      <c r="A3738" t="s">
        <v>16</v>
      </c>
      <c r="B3738" t="s">
        <v>27</v>
      </c>
      <c r="C3738" t="s">
        <v>59</v>
      </c>
      <c r="D3738" t="s">
        <v>1363</v>
      </c>
      <c r="E3738" t="s">
        <v>1364</v>
      </c>
      <c r="F3738" t="s">
        <v>612</v>
      </c>
      <c r="G3738" t="s">
        <v>613</v>
      </c>
      <c r="H3738" t="s">
        <v>614</v>
      </c>
      <c r="I3738" t="s">
        <v>107</v>
      </c>
      <c r="J3738" t="s">
        <v>108</v>
      </c>
      <c r="K3738" t="s">
        <v>109</v>
      </c>
    </row>
    <row r="3739" spans="1:11" x14ac:dyDescent="0.35">
      <c r="A3739" t="s">
        <v>16</v>
      </c>
      <c r="B3739" t="s">
        <v>27</v>
      </c>
      <c r="C3739" t="s">
        <v>59</v>
      </c>
      <c r="D3739" t="s">
        <v>1363</v>
      </c>
      <c r="E3739" t="s">
        <v>1364</v>
      </c>
      <c r="F3739" t="s">
        <v>417</v>
      </c>
      <c r="G3739" t="s">
        <v>418</v>
      </c>
      <c r="H3739" t="s">
        <v>892</v>
      </c>
      <c r="I3739" t="s">
        <v>107</v>
      </c>
      <c r="J3739" t="s">
        <v>108</v>
      </c>
      <c r="K3739" t="s">
        <v>109</v>
      </c>
    </row>
    <row r="3740" spans="1:11" x14ac:dyDescent="0.35">
      <c r="A3740" t="s">
        <v>16</v>
      </c>
      <c r="B3740" t="s">
        <v>27</v>
      </c>
      <c r="C3740" t="s">
        <v>59</v>
      </c>
      <c r="D3740" t="s">
        <v>1363</v>
      </c>
      <c r="E3740" t="s">
        <v>1364</v>
      </c>
      <c r="F3740" t="s">
        <v>242</v>
      </c>
      <c r="G3740" t="s">
        <v>243</v>
      </c>
      <c r="H3740" t="s">
        <v>244</v>
      </c>
      <c r="I3740" t="s">
        <v>107</v>
      </c>
      <c r="J3740" t="s">
        <v>108</v>
      </c>
      <c r="K3740" t="s">
        <v>128</v>
      </c>
    </row>
    <row r="3741" spans="1:11" x14ac:dyDescent="0.35">
      <c r="A3741" t="s">
        <v>16</v>
      </c>
      <c r="B3741" t="s">
        <v>27</v>
      </c>
      <c r="C3741" t="s">
        <v>59</v>
      </c>
      <c r="D3741" t="s">
        <v>1363</v>
      </c>
      <c r="E3741" t="s">
        <v>1364</v>
      </c>
      <c r="F3741" t="s">
        <v>135</v>
      </c>
      <c r="G3741" t="s">
        <v>136</v>
      </c>
      <c r="H3741" t="s">
        <v>137</v>
      </c>
      <c r="I3741" t="s">
        <v>107</v>
      </c>
      <c r="J3741" t="s">
        <v>108</v>
      </c>
      <c r="K3741" t="s">
        <v>128</v>
      </c>
    </row>
    <row r="3742" spans="1:11" x14ac:dyDescent="0.35">
      <c r="A3742" t="s">
        <v>16</v>
      </c>
      <c r="B3742" t="s">
        <v>27</v>
      </c>
      <c r="C3742" t="s">
        <v>59</v>
      </c>
      <c r="D3742" t="s">
        <v>1363</v>
      </c>
      <c r="E3742" t="s">
        <v>1364</v>
      </c>
      <c r="F3742" t="s">
        <v>289</v>
      </c>
      <c r="G3742" t="s">
        <v>290</v>
      </c>
      <c r="H3742" t="s">
        <v>290</v>
      </c>
      <c r="I3742" t="s">
        <v>107</v>
      </c>
      <c r="J3742" t="s">
        <v>108</v>
      </c>
      <c r="K3742" t="s">
        <v>109</v>
      </c>
    </row>
    <row r="3743" spans="1:11" x14ac:dyDescent="0.35">
      <c r="A3743" t="s">
        <v>16</v>
      </c>
      <c r="B3743" t="s">
        <v>27</v>
      </c>
      <c r="C3743" t="s">
        <v>59</v>
      </c>
      <c r="D3743" t="s">
        <v>1363</v>
      </c>
      <c r="E3743" t="s">
        <v>1364</v>
      </c>
      <c r="F3743" t="s">
        <v>801</v>
      </c>
      <c r="G3743" t="s">
        <v>802</v>
      </c>
      <c r="H3743" t="s">
        <v>803</v>
      </c>
      <c r="I3743" t="s">
        <v>107</v>
      </c>
      <c r="J3743" t="s">
        <v>108</v>
      </c>
      <c r="K3743" t="s">
        <v>128</v>
      </c>
    </row>
    <row r="3744" spans="1:11" x14ac:dyDescent="0.35">
      <c r="A3744" t="s">
        <v>16</v>
      </c>
      <c r="B3744" t="s">
        <v>27</v>
      </c>
      <c r="C3744" t="s">
        <v>59</v>
      </c>
      <c r="D3744" t="s">
        <v>1363</v>
      </c>
      <c r="E3744" t="s">
        <v>1364</v>
      </c>
      <c r="F3744" t="s">
        <v>111</v>
      </c>
      <c r="G3744" t="s">
        <v>112</v>
      </c>
      <c r="H3744" t="s">
        <v>106</v>
      </c>
      <c r="I3744" t="s">
        <v>107</v>
      </c>
      <c r="J3744" t="s">
        <v>108</v>
      </c>
      <c r="K3744" t="s">
        <v>109</v>
      </c>
    </row>
    <row r="3745" spans="1:11" x14ac:dyDescent="0.35">
      <c r="A3745" t="s">
        <v>16</v>
      </c>
      <c r="B3745" t="s">
        <v>27</v>
      </c>
      <c r="C3745" t="s">
        <v>59</v>
      </c>
      <c r="D3745" t="s">
        <v>1363</v>
      </c>
      <c r="E3745" t="s">
        <v>1364</v>
      </c>
      <c r="F3745" t="s">
        <v>138</v>
      </c>
      <c r="G3745" t="s">
        <v>139</v>
      </c>
      <c r="H3745" t="s">
        <v>140</v>
      </c>
      <c r="I3745" t="s">
        <v>107</v>
      </c>
      <c r="J3745" t="s">
        <v>108</v>
      </c>
      <c r="K3745" t="s">
        <v>128</v>
      </c>
    </row>
    <row r="3746" spans="1:11" x14ac:dyDescent="0.35">
      <c r="A3746" t="s">
        <v>16</v>
      </c>
      <c r="B3746" t="s">
        <v>27</v>
      </c>
      <c r="C3746" t="s">
        <v>59</v>
      </c>
      <c r="D3746" t="s">
        <v>1363</v>
      </c>
      <c r="E3746" t="s">
        <v>1364</v>
      </c>
      <c r="F3746" t="s">
        <v>771</v>
      </c>
      <c r="G3746" t="s">
        <v>187</v>
      </c>
      <c r="H3746" t="s">
        <v>187</v>
      </c>
      <c r="I3746" t="s">
        <v>107</v>
      </c>
      <c r="J3746" t="s">
        <v>108</v>
      </c>
      <c r="K3746" t="s">
        <v>128</v>
      </c>
    </row>
    <row r="3747" spans="1:11" x14ac:dyDescent="0.35">
      <c r="A3747" t="s">
        <v>16</v>
      </c>
      <c r="B3747" t="s">
        <v>27</v>
      </c>
      <c r="C3747" t="s">
        <v>59</v>
      </c>
      <c r="D3747" t="s">
        <v>1363</v>
      </c>
      <c r="E3747" t="s">
        <v>1364</v>
      </c>
      <c r="F3747" t="s">
        <v>732</v>
      </c>
      <c r="G3747" t="s">
        <v>187</v>
      </c>
      <c r="H3747" t="s">
        <v>187</v>
      </c>
      <c r="I3747" t="s">
        <v>107</v>
      </c>
      <c r="J3747" t="s">
        <v>108</v>
      </c>
      <c r="K3747" t="s">
        <v>109</v>
      </c>
    </row>
    <row r="3748" spans="1:11" x14ac:dyDescent="0.35">
      <c r="A3748" t="s">
        <v>16</v>
      </c>
      <c r="B3748" t="s">
        <v>27</v>
      </c>
      <c r="C3748" t="s">
        <v>59</v>
      </c>
      <c r="D3748" t="s">
        <v>1363</v>
      </c>
      <c r="E3748" t="s">
        <v>1364</v>
      </c>
      <c r="F3748" t="s">
        <v>707</v>
      </c>
      <c r="G3748" t="s">
        <v>708</v>
      </c>
      <c r="H3748" t="s">
        <v>708</v>
      </c>
      <c r="I3748" t="s">
        <v>107</v>
      </c>
      <c r="J3748" t="s">
        <v>108</v>
      </c>
      <c r="K3748" t="s">
        <v>128</v>
      </c>
    </row>
    <row r="3749" spans="1:11" x14ac:dyDescent="0.35">
      <c r="A3749" t="s">
        <v>16</v>
      </c>
      <c r="B3749" t="s">
        <v>27</v>
      </c>
      <c r="C3749" t="s">
        <v>59</v>
      </c>
      <c r="D3749" t="s">
        <v>1363</v>
      </c>
      <c r="E3749" t="s">
        <v>1364</v>
      </c>
      <c r="F3749" t="s">
        <v>269</v>
      </c>
      <c r="G3749" t="s">
        <v>270</v>
      </c>
      <c r="H3749" t="s">
        <v>271</v>
      </c>
      <c r="I3749" t="s">
        <v>107</v>
      </c>
      <c r="J3749" t="s">
        <v>108</v>
      </c>
      <c r="K3749" t="s">
        <v>128</v>
      </c>
    </row>
    <row r="3750" spans="1:11" x14ac:dyDescent="0.35">
      <c r="A3750" t="s">
        <v>16</v>
      </c>
      <c r="B3750" t="s">
        <v>27</v>
      </c>
      <c r="C3750" t="s">
        <v>59</v>
      </c>
      <c r="D3750" t="s">
        <v>1363</v>
      </c>
      <c r="E3750" t="s">
        <v>1364</v>
      </c>
      <c r="F3750" t="s">
        <v>207</v>
      </c>
      <c r="G3750" t="s">
        <v>208</v>
      </c>
      <c r="H3750" t="s">
        <v>209</v>
      </c>
      <c r="I3750" t="s">
        <v>107</v>
      </c>
      <c r="J3750" t="s">
        <v>108</v>
      </c>
      <c r="K3750" t="s">
        <v>989</v>
      </c>
    </row>
    <row r="3751" spans="1:11" x14ac:dyDescent="0.35">
      <c r="A3751" t="s">
        <v>16</v>
      </c>
      <c r="B3751" t="s">
        <v>27</v>
      </c>
      <c r="C3751" t="s">
        <v>59</v>
      </c>
      <c r="D3751" t="s">
        <v>1363</v>
      </c>
      <c r="E3751" t="s">
        <v>1364</v>
      </c>
      <c r="F3751" t="s">
        <v>154</v>
      </c>
      <c r="G3751" t="s">
        <v>155</v>
      </c>
      <c r="H3751" t="s">
        <v>156</v>
      </c>
      <c r="I3751" t="s">
        <v>107</v>
      </c>
      <c r="J3751" t="s">
        <v>108</v>
      </c>
      <c r="K3751" t="s">
        <v>128</v>
      </c>
    </row>
    <row r="3752" spans="1:11" x14ac:dyDescent="0.35">
      <c r="A3752" t="s">
        <v>16</v>
      </c>
      <c r="B3752" t="s">
        <v>27</v>
      </c>
      <c r="C3752" t="s">
        <v>59</v>
      </c>
      <c r="D3752" t="s">
        <v>1363</v>
      </c>
      <c r="E3752" t="s">
        <v>1364</v>
      </c>
      <c r="F3752" t="s">
        <v>143</v>
      </c>
      <c r="G3752" t="s">
        <v>144</v>
      </c>
      <c r="H3752" t="s">
        <v>145</v>
      </c>
      <c r="I3752" t="s">
        <v>107</v>
      </c>
      <c r="J3752" t="s">
        <v>108</v>
      </c>
      <c r="K3752" t="s">
        <v>128</v>
      </c>
    </row>
    <row r="3753" spans="1:11" x14ac:dyDescent="0.35">
      <c r="A3753" t="s">
        <v>16</v>
      </c>
      <c r="B3753" t="s">
        <v>27</v>
      </c>
      <c r="C3753" t="s">
        <v>59</v>
      </c>
      <c r="D3753" t="s">
        <v>1363</v>
      </c>
      <c r="E3753" t="s">
        <v>1364</v>
      </c>
      <c r="F3753" t="s">
        <v>512</v>
      </c>
      <c r="G3753" t="s">
        <v>513</v>
      </c>
      <c r="H3753" t="s">
        <v>513</v>
      </c>
      <c r="I3753" t="s">
        <v>107</v>
      </c>
      <c r="J3753" t="s">
        <v>108</v>
      </c>
      <c r="K3753" t="s">
        <v>109</v>
      </c>
    </row>
    <row r="3754" spans="1:11" x14ac:dyDescent="0.35">
      <c r="A3754" t="s">
        <v>16</v>
      </c>
      <c r="B3754" t="s">
        <v>27</v>
      </c>
      <c r="C3754" t="s">
        <v>59</v>
      </c>
      <c r="D3754" t="s">
        <v>1363</v>
      </c>
      <c r="E3754" t="s">
        <v>1364</v>
      </c>
      <c r="F3754" t="s">
        <v>146</v>
      </c>
      <c r="G3754" t="s">
        <v>147</v>
      </c>
      <c r="H3754" t="s">
        <v>148</v>
      </c>
      <c r="I3754" t="s">
        <v>107</v>
      </c>
      <c r="J3754" t="s">
        <v>108</v>
      </c>
      <c r="K3754" t="s">
        <v>718</v>
      </c>
    </row>
    <row r="3755" spans="1:11" x14ac:dyDescent="0.35">
      <c r="A3755" t="s">
        <v>16</v>
      </c>
      <c r="B3755" t="s">
        <v>27</v>
      </c>
      <c r="C3755" t="s">
        <v>59</v>
      </c>
      <c r="D3755" t="s">
        <v>1363</v>
      </c>
      <c r="E3755" t="s">
        <v>1364</v>
      </c>
      <c r="F3755" t="s">
        <v>410</v>
      </c>
      <c r="G3755" t="s">
        <v>411</v>
      </c>
      <c r="H3755" t="s">
        <v>669</v>
      </c>
      <c r="I3755" t="s">
        <v>107</v>
      </c>
      <c r="J3755" t="s">
        <v>108</v>
      </c>
      <c r="K3755" t="s">
        <v>109</v>
      </c>
    </row>
    <row r="3756" spans="1:11" x14ac:dyDescent="0.35">
      <c r="A3756" t="s">
        <v>16</v>
      </c>
      <c r="B3756" t="s">
        <v>27</v>
      </c>
      <c r="C3756" t="s">
        <v>59</v>
      </c>
      <c r="D3756" t="s">
        <v>1363</v>
      </c>
      <c r="E3756" t="s">
        <v>1364</v>
      </c>
      <c r="F3756" t="s">
        <v>174</v>
      </c>
      <c r="G3756" t="s">
        <v>175</v>
      </c>
      <c r="H3756" t="s">
        <v>176</v>
      </c>
      <c r="I3756" t="s">
        <v>107</v>
      </c>
      <c r="J3756" t="s">
        <v>108</v>
      </c>
      <c r="K3756" t="s">
        <v>109</v>
      </c>
    </row>
    <row r="3757" spans="1:11" x14ac:dyDescent="0.35">
      <c r="A3757" t="s">
        <v>16</v>
      </c>
      <c r="B3757" t="s">
        <v>27</v>
      </c>
      <c r="C3757" t="s">
        <v>59</v>
      </c>
      <c r="D3757" t="s">
        <v>1365</v>
      </c>
      <c r="E3757" t="s">
        <v>1366</v>
      </c>
      <c r="F3757" t="s">
        <v>115</v>
      </c>
      <c r="G3757" t="s">
        <v>116</v>
      </c>
      <c r="H3757" t="s">
        <v>117</v>
      </c>
      <c r="I3757" t="s">
        <v>107</v>
      </c>
      <c r="J3757" t="s">
        <v>108</v>
      </c>
      <c r="K3757" t="s">
        <v>696</v>
      </c>
    </row>
    <row r="3758" spans="1:11" x14ac:dyDescent="0.35">
      <c r="A3758" t="s">
        <v>16</v>
      </c>
      <c r="B3758" t="s">
        <v>27</v>
      </c>
      <c r="C3758" t="s">
        <v>59</v>
      </c>
      <c r="D3758" t="s">
        <v>1365</v>
      </c>
      <c r="E3758" t="s">
        <v>1366</v>
      </c>
      <c r="F3758" t="s">
        <v>308</v>
      </c>
      <c r="G3758" t="s">
        <v>309</v>
      </c>
      <c r="H3758" t="s">
        <v>310</v>
      </c>
      <c r="I3758" t="s">
        <v>107</v>
      </c>
      <c r="J3758" t="s">
        <v>108</v>
      </c>
      <c r="K3758" t="s">
        <v>128</v>
      </c>
    </row>
    <row r="3759" spans="1:11" x14ac:dyDescent="0.35">
      <c r="A3759" t="s">
        <v>16</v>
      </c>
      <c r="B3759" t="s">
        <v>27</v>
      </c>
      <c r="C3759" t="s">
        <v>59</v>
      </c>
      <c r="D3759" t="s">
        <v>1365</v>
      </c>
      <c r="E3759" t="s">
        <v>1366</v>
      </c>
      <c r="F3759" t="s">
        <v>284</v>
      </c>
      <c r="G3759" t="s">
        <v>285</v>
      </c>
      <c r="H3759" t="s">
        <v>286</v>
      </c>
      <c r="I3759" t="s">
        <v>107</v>
      </c>
      <c r="J3759" t="s">
        <v>108</v>
      </c>
      <c r="K3759" t="s">
        <v>109</v>
      </c>
    </row>
    <row r="3760" spans="1:11" x14ac:dyDescent="0.35">
      <c r="A3760" t="s">
        <v>16</v>
      </c>
      <c r="B3760" t="s">
        <v>27</v>
      </c>
      <c r="C3760" t="s">
        <v>59</v>
      </c>
      <c r="D3760" t="s">
        <v>1365</v>
      </c>
      <c r="E3760" t="s">
        <v>1366</v>
      </c>
      <c r="F3760" t="s">
        <v>110</v>
      </c>
      <c r="G3760" t="s">
        <v>105</v>
      </c>
      <c r="H3760" t="s">
        <v>106</v>
      </c>
      <c r="I3760" t="s">
        <v>107</v>
      </c>
      <c r="J3760" t="s">
        <v>108</v>
      </c>
      <c r="K3760" t="s">
        <v>109</v>
      </c>
    </row>
    <row r="3761" spans="1:11" x14ac:dyDescent="0.35">
      <c r="A3761" t="s">
        <v>16</v>
      </c>
      <c r="B3761" t="s">
        <v>27</v>
      </c>
      <c r="C3761" t="s">
        <v>59</v>
      </c>
      <c r="D3761" t="s">
        <v>1365</v>
      </c>
      <c r="E3761" t="s">
        <v>1366</v>
      </c>
      <c r="F3761" t="s">
        <v>104</v>
      </c>
      <c r="G3761" t="s">
        <v>105</v>
      </c>
      <c r="H3761" t="s">
        <v>106</v>
      </c>
      <c r="I3761" t="s">
        <v>107</v>
      </c>
      <c r="J3761" t="s">
        <v>108</v>
      </c>
      <c r="K3761" t="s">
        <v>109</v>
      </c>
    </row>
    <row r="3762" spans="1:11" x14ac:dyDescent="0.35">
      <c r="A3762" t="s">
        <v>16</v>
      </c>
      <c r="B3762" t="s">
        <v>27</v>
      </c>
      <c r="C3762" t="s">
        <v>59</v>
      </c>
      <c r="D3762" t="s">
        <v>1365</v>
      </c>
      <c r="E3762" t="s">
        <v>1366</v>
      </c>
      <c r="F3762" t="s">
        <v>287</v>
      </c>
      <c r="G3762" t="s">
        <v>288</v>
      </c>
      <c r="H3762" t="s">
        <v>288</v>
      </c>
      <c r="I3762" t="s">
        <v>107</v>
      </c>
      <c r="J3762" t="s">
        <v>108</v>
      </c>
      <c r="K3762" t="s">
        <v>109</v>
      </c>
    </row>
    <row r="3763" spans="1:11" x14ac:dyDescent="0.35">
      <c r="A3763" t="s">
        <v>16</v>
      </c>
      <c r="B3763" t="s">
        <v>27</v>
      </c>
      <c r="C3763" t="s">
        <v>59</v>
      </c>
      <c r="D3763" t="s">
        <v>1365</v>
      </c>
      <c r="E3763" t="s">
        <v>1366</v>
      </c>
      <c r="F3763" t="s">
        <v>612</v>
      </c>
      <c r="G3763" t="s">
        <v>613</v>
      </c>
      <c r="H3763" t="s">
        <v>614</v>
      </c>
      <c r="I3763" t="s">
        <v>107</v>
      </c>
      <c r="J3763" t="s">
        <v>108</v>
      </c>
      <c r="K3763" t="s">
        <v>109</v>
      </c>
    </row>
    <row r="3764" spans="1:11" x14ac:dyDescent="0.35">
      <c r="A3764" t="s">
        <v>16</v>
      </c>
      <c r="B3764" t="s">
        <v>27</v>
      </c>
      <c r="C3764" t="s">
        <v>59</v>
      </c>
      <c r="D3764" t="s">
        <v>1365</v>
      </c>
      <c r="E3764" t="s">
        <v>1366</v>
      </c>
      <c r="F3764" t="s">
        <v>417</v>
      </c>
      <c r="G3764" t="s">
        <v>418</v>
      </c>
      <c r="H3764" t="s">
        <v>892</v>
      </c>
      <c r="I3764" t="s">
        <v>107</v>
      </c>
      <c r="J3764" t="s">
        <v>108</v>
      </c>
      <c r="K3764" t="s">
        <v>109</v>
      </c>
    </row>
    <row r="3765" spans="1:11" x14ac:dyDescent="0.35">
      <c r="A3765" t="s">
        <v>16</v>
      </c>
      <c r="B3765" t="s">
        <v>27</v>
      </c>
      <c r="C3765" t="s">
        <v>59</v>
      </c>
      <c r="D3765" t="s">
        <v>1365</v>
      </c>
      <c r="E3765" t="s">
        <v>1366</v>
      </c>
      <c r="F3765" t="s">
        <v>242</v>
      </c>
      <c r="G3765" t="s">
        <v>243</v>
      </c>
      <c r="H3765" t="s">
        <v>244</v>
      </c>
      <c r="I3765" t="s">
        <v>107</v>
      </c>
      <c r="J3765" t="s">
        <v>108</v>
      </c>
      <c r="K3765" t="s">
        <v>128</v>
      </c>
    </row>
    <row r="3766" spans="1:11" x14ac:dyDescent="0.35">
      <c r="A3766" t="s">
        <v>16</v>
      </c>
      <c r="B3766" t="s">
        <v>27</v>
      </c>
      <c r="C3766" t="s">
        <v>59</v>
      </c>
      <c r="D3766" t="s">
        <v>1365</v>
      </c>
      <c r="E3766" t="s">
        <v>1366</v>
      </c>
      <c r="F3766" t="s">
        <v>135</v>
      </c>
      <c r="G3766" t="s">
        <v>136</v>
      </c>
      <c r="H3766" t="s">
        <v>137</v>
      </c>
      <c r="I3766" t="s">
        <v>107</v>
      </c>
      <c r="J3766" t="s">
        <v>108</v>
      </c>
      <c r="K3766" t="s">
        <v>128</v>
      </c>
    </row>
    <row r="3767" spans="1:11" x14ac:dyDescent="0.35">
      <c r="A3767" t="s">
        <v>16</v>
      </c>
      <c r="B3767" t="s">
        <v>27</v>
      </c>
      <c r="C3767" t="s">
        <v>59</v>
      </c>
      <c r="D3767" t="s">
        <v>1365</v>
      </c>
      <c r="E3767" t="s">
        <v>1366</v>
      </c>
      <c r="F3767" t="s">
        <v>289</v>
      </c>
      <c r="G3767" t="s">
        <v>290</v>
      </c>
      <c r="H3767" t="s">
        <v>290</v>
      </c>
      <c r="I3767" t="s">
        <v>107</v>
      </c>
      <c r="J3767" t="s">
        <v>108</v>
      </c>
      <c r="K3767" t="s">
        <v>109</v>
      </c>
    </row>
    <row r="3768" spans="1:11" x14ac:dyDescent="0.35">
      <c r="A3768" t="s">
        <v>16</v>
      </c>
      <c r="B3768" t="s">
        <v>27</v>
      </c>
      <c r="C3768" t="s">
        <v>59</v>
      </c>
      <c r="D3768" t="s">
        <v>1365</v>
      </c>
      <c r="E3768" t="s">
        <v>1366</v>
      </c>
      <c r="F3768" t="s">
        <v>394</v>
      </c>
      <c r="G3768" t="s">
        <v>395</v>
      </c>
      <c r="H3768" t="s">
        <v>396</v>
      </c>
      <c r="I3768" t="s">
        <v>107</v>
      </c>
      <c r="J3768" t="s">
        <v>108</v>
      </c>
      <c r="K3768" t="s">
        <v>128</v>
      </c>
    </row>
    <row r="3769" spans="1:11" x14ac:dyDescent="0.35">
      <c r="A3769" t="s">
        <v>16</v>
      </c>
      <c r="B3769" t="s">
        <v>27</v>
      </c>
      <c r="C3769" t="s">
        <v>59</v>
      </c>
      <c r="D3769" t="s">
        <v>1365</v>
      </c>
      <c r="E3769" t="s">
        <v>1366</v>
      </c>
      <c r="F3769" t="s">
        <v>732</v>
      </c>
      <c r="G3769" t="s">
        <v>187</v>
      </c>
      <c r="H3769" t="s">
        <v>187</v>
      </c>
      <c r="I3769" t="s">
        <v>107</v>
      </c>
      <c r="J3769" t="s">
        <v>108</v>
      </c>
      <c r="K3769" t="s">
        <v>109</v>
      </c>
    </row>
    <row r="3770" spans="1:11" x14ac:dyDescent="0.35">
      <c r="A3770" t="s">
        <v>16</v>
      </c>
      <c r="B3770" t="s">
        <v>27</v>
      </c>
      <c r="C3770" t="s">
        <v>59</v>
      </c>
      <c r="D3770" t="s">
        <v>1365</v>
      </c>
      <c r="E3770" t="s">
        <v>1366</v>
      </c>
      <c r="F3770" t="s">
        <v>138</v>
      </c>
      <c r="G3770" t="s">
        <v>139</v>
      </c>
      <c r="H3770" t="s">
        <v>140</v>
      </c>
      <c r="I3770" t="s">
        <v>107</v>
      </c>
      <c r="J3770" t="s">
        <v>108</v>
      </c>
      <c r="K3770" t="s">
        <v>128</v>
      </c>
    </row>
    <row r="3771" spans="1:11" x14ac:dyDescent="0.35">
      <c r="A3771" t="s">
        <v>16</v>
      </c>
      <c r="B3771" t="s">
        <v>27</v>
      </c>
      <c r="C3771" t="s">
        <v>59</v>
      </c>
      <c r="D3771" t="s">
        <v>1365</v>
      </c>
      <c r="E3771" t="s">
        <v>1366</v>
      </c>
      <c r="F3771" t="s">
        <v>771</v>
      </c>
      <c r="G3771" t="s">
        <v>187</v>
      </c>
      <c r="H3771" t="s">
        <v>187</v>
      </c>
      <c r="I3771" t="s">
        <v>107</v>
      </c>
      <c r="J3771" t="s">
        <v>108</v>
      </c>
      <c r="K3771" t="s">
        <v>128</v>
      </c>
    </row>
    <row r="3772" spans="1:11" x14ac:dyDescent="0.35">
      <c r="A3772" t="s">
        <v>16</v>
      </c>
      <c r="B3772" t="s">
        <v>27</v>
      </c>
      <c r="C3772" t="s">
        <v>59</v>
      </c>
      <c r="D3772" t="s">
        <v>1365</v>
      </c>
      <c r="E3772" t="s">
        <v>1366</v>
      </c>
      <c r="F3772" t="s">
        <v>363</v>
      </c>
      <c r="G3772" t="s">
        <v>364</v>
      </c>
      <c r="H3772" t="s">
        <v>365</v>
      </c>
      <c r="I3772" t="s">
        <v>107</v>
      </c>
      <c r="J3772" t="s">
        <v>108</v>
      </c>
      <c r="K3772" t="s">
        <v>989</v>
      </c>
    </row>
    <row r="3773" spans="1:11" x14ac:dyDescent="0.35">
      <c r="A3773" t="s">
        <v>16</v>
      </c>
      <c r="B3773" t="s">
        <v>27</v>
      </c>
      <c r="C3773" t="s">
        <v>59</v>
      </c>
      <c r="D3773" t="s">
        <v>1365</v>
      </c>
      <c r="E3773" t="s">
        <v>1366</v>
      </c>
      <c r="F3773" t="s">
        <v>707</v>
      </c>
      <c r="G3773" t="s">
        <v>708</v>
      </c>
      <c r="H3773" t="s">
        <v>708</v>
      </c>
      <c r="I3773" t="s">
        <v>107</v>
      </c>
      <c r="J3773" t="s">
        <v>108</v>
      </c>
      <c r="K3773" t="s">
        <v>128</v>
      </c>
    </row>
    <row r="3774" spans="1:11" x14ac:dyDescent="0.35">
      <c r="A3774" t="s">
        <v>16</v>
      </c>
      <c r="B3774" t="s">
        <v>27</v>
      </c>
      <c r="C3774" t="s">
        <v>59</v>
      </c>
      <c r="D3774" t="s">
        <v>1365</v>
      </c>
      <c r="E3774" t="s">
        <v>1366</v>
      </c>
      <c r="F3774" t="s">
        <v>269</v>
      </c>
      <c r="G3774" t="s">
        <v>270</v>
      </c>
      <c r="H3774" t="s">
        <v>271</v>
      </c>
      <c r="I3774" t="s">
        <v>107</v>
      </c>
      <c r="J3774" t="s">
        <v>108</v>
      </c>
      <c r="K3774" t="s">
        <v>128</v>
      </c>
    </row>
    <row r="3775" spans="1:11" x14ac:dyDescent="0.35">
      <c r="A3775" t="s">
        <v>16</v>
      </c>
      <c r="B3775" t="s">
        <v>27</v>
      </c>
      <c r="C3775" t="s">
        <v>59</v>
      </c>
      <c r="D3775" t="s">
        <v>1365</v>
      </c>
      <c r="E3775" t="s">
        <v>1366</v>
      </c>
      <c r="F3775" t="s">
        <v>207</v>
      </c>
      <c r="G3775" t="s">
        <v>208</v>
      </c>
      <c r="H3775" t="s">
        <v>209</v>
      </c>
      <c r="I3775" t="s">
        <v>107</v>
      </c>
      <c r="J3775" t="s">
        <v>108</v>
      </c>
      <c r="K3775" t="s">
        <v>989</v>
      </c>
    </row>
    <row r="3776" spans="1:11" x14ac:dyDescent="0.35">
      <c r="A3776" t="s">
        <v>16</v>
      </c>
      <c r="B3776" t="s">
        <v>27</v>
      </c>
      <c r="C3776" t="s">
        <v>59</v>
      </c>
      <c r="D3776" t="s">
        <v>1365</v>
      </c>
      <c r="E3776" t="s">
        <v>1366</v>
      </c>
      <c r="F3776" t="s">
        <v>154</v>
      </c>
      <c r="G3776" t="s">
        <v>155</v>
      </c>
      <c r="H3776" t="s">
        <v>156</v>
      </c>
      <c r="I3776" t="s">
        <v>107</v>
      </c>
      <c r="J3776" t="s">
        <v>108</v>
      </c>
      <c r="K3776" t="s">
        <v>128</v>
      </c>
    </row>
    <row r="3777" spans="1:11" x14ac:dyDescent="0.35">
      <c r="A3777" t="s">
        <v>16</v>
      </c>
      <c r="B3777" t="s">
        <v>27</v>
      </c>
      <c r="C3777" t="s">
        <v>59</v>
      </c>
      <c r="D3777" t="s">
        <v>1365</v>
      </c>
      <c r="E3777" t="s">
        <v>1366</v>
      </c>
      <c r="F3777" t="s">
        <v>143</v>
      </c>
      <c r="G3777" t="s">
        <v>144</v>
      </c>
      <c r="H3777" t="s">
        <v>145</v>
      </c>
      <c r="I3777" t="s">
        <v>107</v>
      </c>
      <c r="J3777" t="s">
        <v>108</v>
      </c>
      <c r="K3777" t="s">
        <v>128</v>
      </c>
    </row>
    <row r="3778" spans="1:11" x14ac:dyDescent="0.35">
      <c r="A3778" t="s">
        <v>16</v>
      </c>
      <c r="B3778" t="s">
        <v>27</v>
      </c>
      <c r="C3778" t="s">
        <v>59</v>
      </c>
      <c r="D3778" t="s">
        <v>1365</v>
      </c>
      <c r="E3778" t="s">
        <v>1366</v>
      </c>
      <c r="F3778" t="s">
        <v>202</v>
      </c>
      <c r="G3778" t="s">
        <v>203</v>
      </c>
      <c r="H3778" t="s">
        <v>203</v>
      </c>
      <c r="I3778" t="s">
        <v>107</v>
      </c>
      <c r="J3778" t="s">
        <v>108</v>
      </c>
      <c r="K3778" t="s">
        <v>109</v>
      </c>
    </row>
    <row r="3779" spans="1:11" x14ac:dyDescent="0.35">
      <c r="A3779" t="s">
        <v>16</v>
      </c>
      <c r="B3779" t="s">
        <v>27</v>
      </c>
      <c r="C3779" t="s">
        <v>59</v>
      </c>
      <c r="D3779" t="s">
        <v>1365</v>
      </c>
      <c r="E3779" t="s">
        <v>1366</v>
      </c>
      <c r="F3779" t="s">
        <v>146</v>
      </c>
      <c r="G3779" t="s">
        <v>147</v>
      </c>
      <c r="H3779" t="s">
        <v>148</v>
      </c>
      <c r="I3779" t="s">
        <v>107</v>
      </c>
      <c r="J3779" t="s">
        <v>108</v>
      </c>
      <c r="K3779" t="s">
        <v>718</v>
      </c>
    </row>
    <row r="3780" spans="1:11" x14ac:dyDescent="0.35">
      <c r="A3780" t="s">
        <v>16</v>
      </c>
      <c r="B3780" t="s">
        <v>27</v>
      </c>
      <c r="C3780" t="s">
        <v>59</v>
      </c>
      <c r="D3780" t="s">
        <v>1365</v>
      </c>
      <c r="E3780" t="s">
        <v>1366</v>
      </c>
      <c r="F3780" t="s">
        <v>410</v>
      </c>
      <c r="G3780" t="s">
        <v>411</v>
      </c>
      <c r="H3780" t="s">
        <v>669</v>
      </c>
      <c r="I3780" t="s">
        <v>107</v>
      </c>
      <c r="J3780" t="s">
        <v>108</v>
      </c>
      <c r="K3780" t="s">
        <v>109</v>
      </c>
    </row>
    <row r="3781" spans="1:11" x14ac:dyDescent="0.35">
      <c r="A3781" t="s">
        <v>16</v>
      </c>
      <c r="B3781" t="s">
        <v>27</v>
      </c>
      <c r="C3781" t="s">
        <v>59</v>
      </c>
      <c r="D3781" t="s">
        <v>1365</v>
      </c>
      <c r="E3781" t="s">
        <v>1366</v>
      </c>
      <c r="F3781" t="s">
        <v>174</v>
      </c>
      <c r="G3781" t="s">
        <v>175</v>
      </c>
      <c r="H3781" t="s">
        <v>176</v>
      </c>
      <c r="I3781" t="s">
        <v>107</v>
      </c>
      <c r="J3781" t="s">
        <v>108</v>
      </c>
      <c r="K3781" t="s">
        <v>109</v>
      </c>
    </row>
    <row r="3782" spans="1:11" x14ac:dyDescent="0.35">
      <c r="A3782" t="s">
        <v>16</v>
      </c>
      <c r="B3782" t="s">
        <v>27</v>
      </c>
      <c r="C3782" t="s">
        <v>59</v>
      </c>
      <c r="D3782" t="s">
        <v>1367</v>
      </c>
      <c r="E3782" t="s">
        <v>1368</v>
      </c>
      <c r="F3782" t="s">
        <v>115</v>
      </c>
      <c r="G3782" t="s">
        <v>116</v>
      </c>
      <c r="H3782" t="s">
        <v>117</v>
      </c>
      <c r="I3782" t="s">
        <v>107</v>
      </c>
      <c r="J3782" t="s">
        <v>108</v>
      </c>
      <c r="K3782" t="s">
        <v>696</v>
      </c>
    </row>
    <row r="3783" spans="1:11" x14ac:dyDescent="0.35">
      <c r="A3783" t="s">
        <v>16</v>
      </c>
      <c r="B3783" t="s">
        <v>27</v>
      </c>
      <c r="C3783" t="s">
        <v>59</v>
      </c>
      <c r="D3783" t="s">
        <v>1367</v>
      </c>
      <c r="E3783" t="s">
        <v>1368</v>
      </c>
      <c r="F3783" t="s">
        <v>308</v>
      </c>
      <c r="G3783" t="s">
        <v>309</v>
      </c>
      <c r="H3783" t="s">
        <v>310</v>
      </c>
      <c r="I3783" t="s">
        <v>107</v>
      </c>
      <c r="J3783" t="s">
        <v>108</v>
      </c>
      <c r="K3783" t="s">
        <v>128</v>
      </c>
    </row>
    <row r="3784" spans="1:11" x14ac:dyDescent="0.35">
      <c r="A3784" t="s">
        <v>16</v>
      </c>
      <c r="B3784" t="s">
        <v>27</v>
      </c>
      <c r="C3784" t="s">
        <v>59</v>
      </c>
      <c r="D3784" t="s">
        <v>1367</v>
      </c>
      <c r="E3784" t="s">
        <v>1368</v>
      </c>
      <c r="F3784" t="s">
        <v>110</v>
      </c>
      <c r="G3784" t="s">
        <v>105</v>
      </c>
      <c r="H3784" t="s">
        <v>106</v>
      </c>
      <c r="I3784" t="s">
        <v>107</v>
      </c>
      <c r="J3784" t="s">
        <v>108</v>
      </c>
      <c r="K3784" t="s">
        <v>109</v>
      </c>
    </row>
    <row r="3785" spans="1:11" x14ac:dyDescent="0.35">
      <c r="A3785" t="s">
        <v>16</v>
      </c>
      <c r="B3785" t="s">
        <v>27</v>
      </c>
      <c r="C3785" t="s">
        <v>59</v>
      </c>
      <c r="D3785" t="s">
        <v>1367</v>
      </c>
      <c r="E3785" t="s">
        <v>1368</v>
      </c>
      <c r="F3785" t="s">
        <v>104</v>
      </c>
      <c r="G3785" t="s">
        <v>105</v>
      </c>
      <c r="H3785" t="s">
        <v>106</v>
      </c>
      <c r="I3785" t="s">
        <v>107</v>
      </c>
      <c r="J3785" t="s">
        <v>108</v>
      </c>
      <c r="K3785" t="s">
        <v>109</v>
      </c>
    </row>
    <row r="3786" spans="1:11" x14ac:dyDescent="0.35">
      <c r="A3786" t="s">
        <v>16</v>
      </c>
      <c r="B3786" t="s">
        <v>27</v>
      </c>
      <c r="C3786" t="s">
        <v>59</v>
      </c>
      <c r="D3786" t="s">
        <v>1367</v>
      </c>
      <c r="E3786" t="s">
        <v>1368</v>
      </c>
      <c r="F3786" t="s">
        <v>287</v>
      </c>
      <c r="G3786" t="s">
        <v>288</v>
      </c>
      <c r="H3786" t="s">
        <v>288</v>
      </c>
      <c r="I3786" t="s">
        <v>107</v>
      </c>
      <c r="J3786" t="s">
        <v>108</v>
      </c>
      <c r="K3786" t="s">
        <v>109</v>
      </c>
    </row>
    <row r="3787" spans="1:11" x14ac:dyDescent="0.35">
      <c r="A3787" t="s">
        <v>16</v>
      </c>
      <c r="B3787" t="s">
        <v>27</v>
      </c>
      <c r="C3787" t="s">
        <v>59</v>
      </c>
      <c r="D3787" t="s">
        <v>1367</v>
      </c>
      <c r="E3787" t="s">
        <v>1368</v>
      </c>
      <c r="F3787" t="s">
        <v>417</v>
      </c>
      <c r="G3787" t="s">
        <v>418</v>
      </c>
      <c r="H3787" t="s">
        <v>892</v>
      </c>
      <c r="I3787" t="s">
        <v>107</v>
      </c>
      <c r="J3787" t="s">
        <v>108</v>
      </c>
      <c r="K3787" t="s">
        <v>109</v>
      </c>
    </row>
    <row r="3788" spans="1:11" x14ac:dyDescent="0.35">
      <c r="A3788" t="s">
        <v>16</v>
      </c>
      <c r="B3788" t="s">
        <v>27</v>
      </c>
      <c r="C3788" t="s">
        <v>59</v>
      </c>
      <c r="D3788" t="s">
        <v>1367</v>
      </c>
      <c r="E3788" t="s">
        <v>1368</v>
      </c>
      <c r="F3788" t="s">
        <v>242</v>
      </c>
      <c r="G3788" t="s">
        <v>243</v>
      </c>
      <c r="H3788" t="s">
        <v>244</v>
      </c>
      <c r="I3788" t="s">
        <v>107</v>
      </c>
      <c r="J3788" t="s">
        <v>108</v>
      </c>
      <c r="K3788" t="s">
        <v>128</v>
      </c>
    </row>
    <row r="3789" spans="1:11" x14ac:dyDescent="0.35">
      <c r="A3789" t="s">
        <v>16</v>
      </c>
      <c r="B3789" t="s">
        <v>27</v>
      </c>
      <c r="C3789" t="s">
        <v>59</v>
      </c>
      <c r="D3789" t="s">
        <v>1367</v>
      </c>
      <c r="E3789" t="s">
        <v>1368</v>
      </c>
      <c r="F3789" t="s">
        <v>135</v>
      </c>
      <c r="G3789" t="s">
        <v>136</v>
      </c>
      <c r="H3789" t="s">
        <v>137</v>
      </c>
      <c r="I3789" t="s">
        <v>107</v>
      </c>
      <c r="J3789" t="s">
        <v>108</v>
      </c>
      <c r="K3789" t="s">
        <v>128</v>
      </c>
    </row>
    <row r="3790" spans="1:11" x14ac:dyDescent="0.35">
      <c r="A3790" t="s">
        <v>16</v>
      </c>
      <c r="B3790" t="s">
        <v>27</v>
      </c>
      <c r="C3790" t="s">
        <v>59</v>
      </c>
      <c r="D3790" t="s">
        <v>1367</v>
      </c>
      <c r="E3790" t="s">
        <v>1368</v>
      </c>
      <c r="F3790" t="s">
        <v>289</v>
      </c>
      <c r="G3790" t="s">
        <v>290</v>
      </c>
      <c r="H3790" t="s">
        <v>290</v>
      </c>
      <c r="I3790" t="s">
        <v>107</v>
      </c>
      <c r="J3790" t="s">
        <v>108</v>
      </c>
      <c r="K3790" t="s">
        <v>109</v>
      </c>
    </row>
    <row r="3791" spans="1:11" x14ac:dyDescent="0.35">
      <c r="A3791" t="s">
        <v>16</v>
      </c>
      <c r="B3791" t="s">
        <v>27</v>
      </c>
      <c r="C3791" t="s">
        <v>59</v>
      </c>
      <c r="D3791" t="s">
        <v>1367</v>
      </c>
      <c r="E3791" t="s">
        <v>1368</v>
      </c>
      <c r="F3791" t="s">
        <v>138</v>
      </c>
      <c r="G3791" t="s">
        <v>139</v>
      </c>
      <c r="H3791" t="s">
        <v>140</v>
      </c>
      <c r="I3791" t="s">
        <v>107</v>
      </c>
      <c r="J3791" t="s">
        <v>108</v>
      </c>
      <c r="K3791" t="s">
        <v>128</v>
      </c>
    </row>
    <row r="3792" spans="1:11" x14ac:dyDescent="0.35">
      <c r="A3792" t="s">
        <v>16</v>
      </c>
      <c r="B3792" t="s">
        <v>27</v>
      </c>
      <c r="C3792" t="s">
        <v>59</v>
      </c>
      <c r="D3792" t="s">
        <v>1367</v>
      </c>
      <c r="E3792" t="s">
        <v>1368</v>
      </c>
      <c r="F3792" t="s">
        <v>771</v>
      </c>
      <c r="G3792" t="s">
        <v>187</v>
      </c>
      <c r="H3792" t="s">
        <v>187</v>
      </c>
      <c r="I3792" t="s">
        <v>107</v>
      </c>
      <c r="J3792" t="s">
        <v>108</v>
      </c>
      <c r="K3792" t="s">
        <v>128</v>
      </c>
    </row>
    <row r="3793" spans="1:11" x14ac:dyDescent="0.35">
      <c r="A3793" t="s">
        <v>16</v>
      </c>
      <c r="B3793" t="s">
        <v>27</v>
      </c>
      <c r="C3793" t="s">
        <v>59</v>
      </c>
      <c r="D3793" t="s">
        <v>1367</v>
      </c>
      <c r="E3793" t="s">
        <v>1368</v>
      </c>
      <c r="F3793" t="s">
        <v>732</v>
      </c>
      <c r="G3793" t="s">
        <v>187</v>
      </c>
      <c r="H3793" t="s">
        <v>187</v>
      </c>
      <c r="I3793" t="s">
        <v>107</v>
      </c>
      <c r="J3793" t="s">
        <v>108</v>
      </c>
      <c r="K3793" t="s">
        <v>109</v>
      </c>
    </row>
    <row r="3794" spans="1:11" x14ac:dyDescent="0.35">
      <c r="A3794" t="s">
        <v>16</v>
      </c>
      <c r="B3794" t="s">
        <v>27</v>
      </c>
      <c r="C3794" t="s">
        <v>59</v>
      </c>
      <c r="D3794" t="s">
        <v>1367</v>
      </c>
      <c r="E3794" t="s">
        <v>1368</v>
      </c>
      <c r="F3794" t="s">
        <v>269</v>
      </c>
      <c r="G3794" t="s">
        <v>270</v>
      </c>
      <c r="H3794" t="s">
        <v>271</v>
      </c>
      <c r="I3794" t="s">
        <v>107</v>
      </c>
      <c r="J3794" t="s">
        <v>108</v>
      </c>
      <c r="K3794" t="s">
        <v>128</v>
      </c>
    </row>
    <row r="3795" spans="1:11" x14ac:dyDescent="0.35">
      <c r="A3795" t="s">
        <v>16</v>
      </c>
      <c r="B3795" t="s">
        <v>27</v>
      </c>
      <c r="C3795" t="s">
        <v>59</v>
      </c>
      <c r="D3795" t="s">
        <v>1367</v>
      </c>
      <c r="E3795" t="s">
        <v>1368</v>
      </c>
      <c r="F3795" t="s">
        <v>707</v>
      </c>
      <c r="G3795" t="s">
        <v>708</v>
      </c>
      <c r="H3795" t="s">
        <v>708</v>
      </c>
      <c r="I3795" t="s">
        <v>107</v>
      </c>
      <c r="J3795" t="s">
        <v>108</v>
      </c>
      <c r="K3795" t="s">
        <v>128</v>
      </c>
    </row>
    <row r="3796" spans="1:11" x14ac:dyDescent="0.35">
      <c r="A3796" t="s">
        <v>16</v>
      </c>
      <c r="B3796" t="s">
        <v>27</v>
      </c>
      <c r="C3796" t="s">
        <v>59</v>
      </c>
      <c r="D3796" t="s">
        <v>1367</v>
      </c>
      <c r="E3796" t="s">
        <v>1368</v>
      </c>
      <c r="F3796" t="s">
        <v>207</v>
      </c>
      <c r="G3796" t="s">
        <v>208</v>
      </c>
      <c r="H3796" t="s">
        <v>209</v>
      </c>
      <c r="I3796" t="s">
        <v>107</v>
      </c>
      <c r="J3796" t="s">
        <v>108</v>
      </c>
      <c r="K3796" t="s">
        <v>989</v>
      </c>
    </row>
    <row r="3797" spans="1:11" x14ac:dyDescent="0.35">
      <c r="A3797" t="s">
        <v>16</v>
      </c>
      <c r="B3797" t="s">
        <v>27</v>
      </c>
      <c r="C3797" t="s">
        <v>59</v>
      </c>
      <c r="D3797" t="s">
        <v>1367</v>
      </c>
      <c r="E3797" t="s">
        <v>1368</v>
      </c>
      <c r="F3797" t="s">
        <v>154</v>
      </c>
      <c r="G3797" t="s">
        <v>155</v>
      </c>
      <c r="H3797" t="s">
        <v>156</v>
      </c>
      <c r="I3797" t="s">
        <v>107</v>
      </c>
      <c r="J3797" t="s">
        <v>108</v>
      </c>
      <c r="K3797" t="s">
        <v>128</v>
      </c>
    </row>
    <row r="3798" spans="1:11" x14ac:dyDescent="0.35">
      <c r="A3798" t="s">
        <v>16</v>
      </c>
      <c r="B3798" t="s">
        <v>27</v>
      </c>
      <c r="C3798" t="s">
        <v>59</v>
      </c>
      <c r="D3798" t="s">
        <v>1367</v>
      </c>
      <c r="E3798" t="s">
        <v>1368</v>
      </c>
      <c r="F3798" t="s">
        <v>840</v>
      </c>
      <c r="G3798" t="s">
        <v>841</v>
      </c>
      <c r="H3798" t="s">
        <v>842</v>
      </c>
      <c r="I3798" t="s">
        <v>107</v>
      </c>
      <c r="J3798" t="s">
        <v>108</v>
      </c>
      <c r="K3798" t="s">
        <v>128</v>
      </c>
    </row>
    <row r="3799" spans="1:11" x14ac:dyDescent="0.35">
      <c r="A3799" t="s">
        <v>16</v>
      </c>
      <c r="B3799" t="s">
        <v>27</v>
      </c>
      <c r="C3799" t="s">
        <v>59</v>
      </c>
      <c r="D3799" t="s">
        <v>1367</v>
      </c>
      <c r="E3799" t="s">
        <v>1368</v>
      </c>
      <c r="F3799" t="s">
        <v>143</v>
      </c>
      <c r="G3799" t="s">
        <v>144</v>
      </c>
      <c r="H3799" t="s">
        <v>145</v>
      </c>
      <c r="I3799" t="s">
        <v>107</v>
      </c>
      <c r="J3799" t="s">
        <v>108</v>
      </c>
      <c r="K3799" t="s">
        <v>128</v>
      </c>
    </row>
    <row r="3800" spans="1:11" x14ac:dyDescent="0.35">
      <c r="A3800" t="s">
        <v>16</v>
      </c>
      <c r="B3800" t="s">
        <v>27</v>
      </c>
      <c r="C3800" t="s">
        <v>59</v>
      </c>
      <c r="D3800" t="s">
        <v>1367</v>
      </c>
      <c r="E3800" t="s">
        <v>1368</v>
      </c>
      <c r="F3800" t="s">
        <v>512</v>
      </c>
      <c r="G3800" t="s">
        <v>513</v>
      </c>
      <c r="H3800" t="s">
        <v>513</v>
      </c>
      <c r="I3800" t="s">
        <v>107</v>
      </c>
      <c r="J3800" t="s">
        <v>108</v>
      </c>
      <c r="K3800" t="s">
        <v>109</v>
      </c>
    </row>
    <row r="3801" spans="1:11" x14ac:dyDescent="0.35">
      <c r="A3801" t="s">
        <v>16</v>
      </c>
      <c r="B3801" t="s">
        <v>27</v>
      </c>
      <c r="C3801" t="s">
        <v>59</v>
      </c>
      <c r="D3801" t="s">
        <v>1367</v>
      </c>
      <c r="E3801" t="s">
        <v>1368</v>
      </c>
      <c r="F3801" t="s">
        <v>146</v>
      </c>
      <c r="G3801" t="s">
        <v>147</v>
      </c>
      <c r="H3801" t="s">
        <v>148</v>
      </c>
      <c r="I3801" t="s">
        <v>107</v>
      </c>
      <c r="J3801" t="s">
        <v>108</v>
      </c>
      <c r="K3801" t="s">
        <v>718</v>
      </c>
    </row>
    <row r="3802" spans="1:11" x14ac:dyDescent="0.35">
      <c r="A3802" t="s">
        <v>16</v>
      </c>
      <c r="B3802" t="s">
        <v>27</v>
      </c>
      <c r="C3802" t="s">
        <v>59</v>
      </c>
      <c r="D3802" t="s">
        <v>1367</v>
      </c>
      <c r="E3802" t="s">
        <v>1368</v>
      </c>
      <c r="F3802" t="s">
        <v>410</v>
      </c>
      <c r="G3802" t="s">
        <v>411</v>
      </c>
      <c r="H3802" t="s">
        <v>669</v>
      </c>
      <c r="I3802" t="s">
        <v>107</v>
      </c>
      <c r="J3802" t="s">
        <v>108</v>
      </c>
      <c r="K3802" t="s">
        <v>109</v>
      </c>
    </row>
    <row r="3803" spans="1:11" x14ac:dyDescent="0.35">
      <c r="A3803" t="s">
        <v>16</v>
      </c>
      <c r="B3803" t="s">
        <v>27</v>
      </c>
      <c r="C3803" t="s">
        <v>59</v>
      </c>
      <c r="D3803" t="s">
        <v>1367</v>
      </c>
      <c r="E3803" t="s">
        <v>1368</v>
      </c>
      <c r="F3803" t="s">
        <v>174</v>
      </c>
      <c r="G3803" t="s">
        <v>175</v>
      </c>
      <c r="H3803" t="s">
        <v>176</v>
      </c>
      <c r="I3803" t="s">
        <v>107</v>
      </c>
      <c r="J3803" t="s">
        <v>108</v>
      </c>
      <c r="K3803" t="s">
        <v>109</v>
      </c>
    </row>
    <row r="3804" spans="1:11" x14ac:dyDescent="0.35">
      <c r="A3804" t="s">
        <v>16</v>
      </c>
      <c r="B3804" t="s">
        <v>27</v>
      </c>
      <c r="C3804" t="s">
        <v>59</v>
      </c>
      <c r="D3804" t="s">
        <v>1369</v>
      </c>
      <c r="E3804" t="s">
        <v>1370</v>
      </c>
      <c r="F3804" t="s">
        <v>110</v>
      </c>
      <c r="G3804" t="s">
        <v>105</v>
      </c>
      <c r="H3804" t="s">
        <v>106</v>
      </c>
      <c r="I3804" t="s">
        <v>107</v>
      </c>
      <c r="J3804" t="s">
        <v>108</v>
      </c>
      <c r="K3804" t="s">
        <v>109</v>
      </c>
    </row>
    <row r="3805" spans="1:11" x14ac:dyDescent="0.35">
      <c r="A3805" t="s">
        <v>16</v>
      </c>
      <c r="B3805" t="s">
        <v>27</v>
      </c>
      <c r="C3805" t="s">
        <v>59</v>
      </c>
      <c r="D3805" t="s">
        <v>1369</v>
      </c>
      <c r="E3805" t="s">
        <v>1370</v>
      </c>
      <c r="F3805" t="s">
        <v>330</v>
      </c>
      <c r="G3805" t="s">
        <v>331</v>
      </c>
      <c r="H3805" t="s">
        <v>332</v>
      </c>
      <c r="I3805" t="s">
        <v>107</v>
      </c>
      <c r="J3805" t="s">
        <v>108</v>
      </c>
      <c r="K3805" t="s">
        <v>109</v>
      </c>
    </row>
    <row r="3806" spans="1:11" x14ac:dyDescent="0.35">
      <c r="A3806" t="s">
        <v>16</v>
      </c>
      <c r="B3806" t="s">
        <v>27</v>
      </c>
      <c r="C3806" t="s">
        <v>59</v>
      </c>
      <c r="D3806" t="s">
        <v>1369</v>
      </c>
      <c r="E3806" t="s">
        <v>1370</v>
      </c>
      <c r="F3806" t="s">
        <v>104</v>
      </c>
      <c r="G3806" t="s">
        <v>105</v>
      </c>
      <c r="H3806" t="s">
        <v>106</v>
      </c>
      <c r="I3806" t="s">
        <v>107</v>
      </c>
      <c r="J3806" t="s">
        <v>108</v>
      </c>
      <c r="K3806" t="s">
        <v>109</v>
      </c>
    </row>
    <row r="3807" spans="1:11" x14ac:dyDescent="0.35">
      <c r="A3807" t="s">
        <v>16</v>
      </c>
      <c r="B3807" t="s">
        <v>27</v>
      </c>
      <c r="C3807" t="s">
        <v>59</v>
      </c>
      <c r="D3807" t="s">
        <v>1369</v>
      </c>
      <c r="E3807" t="s">
        <v>1370</v>
      </c>
      <c r="F3807" t="s">
        <v>135</v>
      </c>
      <c r="G3807" t="s">
        <v>136</v>
      </c>
      <c r="H3807" t="s">
        <v>137</v>
      </c>
      <c r="I3807" t="s">
        <v>107</v>
      </c>
      <c r="J3807" t="s">
        <v>108</v>
      </c>
      <c r="K3807" t="s">
        <v>128</v>
      </c>
    </row>
    <row r="3808" spans="1:11" x14ac:dyDescent="0.35">
      <c r="A3808" t="s">
        <v>16</v>
      </c>
      <c r="B3808" t="s">
        <v>27</v>
      </c>
      <c r="C3808" t="s">
        <v>59</v>
      </c>
      <c r="D3808" t="s">
        <v>1369</v>
      </c>
      <c r="E3808" t="s">
        <v>1370</v>
      </c>
      <c r="F3808" t="s">
        <v>732</v>
      </c>
      <c r="G3808" t="s">
        <v>187</v>
      </c>
      <c r="H3808" t="s">
        <v>187</v>
      </c>
      <c r="I3808" t="s">
        <v>107</v>
      </c>
      <c r="J3808" t="s">
        <v>108</v>
      </c>
      <c r="K3808" t="s">
        <v>109</v>
      </c>
    </row>
    <row r="3809" spans="1:11" x14ac:dyDescent="0.35">
      <c r="A3809" t="s">
        <v>16</v>
      </c>
      <c r="B3809" t="s">
        <v>27</v>
      </c>
      <c r="C3809" t="s">
        <v>59</v>
      </c>
      <c r="D3809" t="s">
        <v>1369</v>
      </c>
      <c r="E3809" t="s">
        <v>1370</v>
      </c>
      <c r="F3809" t="s">
        <v>269</v>
      </c>
      <c r="G3809" t="s">
        <v>270</v>
      </c>
      <c r="H3809" t="s">
        <v>271</v>
      </c>
      <c r="I3809" t="s">
        <v>107</v>
      </c>
      <c r="J3809" t="s">
        <v>108</v>
      </c>
      <c r="K3809" t="s">
        <v>128</v>
      </c>
    </row>
    <row r="3810" spans="1:11" x14ac:dyDescent="0.35">
      <c r="A3810" t="s">
        <v>16</v>
      </c>
      <c r="B3810" t="s">
        <v>27</v>
      </c>
      <c r="C3810" t="s">
        <v>59</v>
      </c>
      <c r="D3810" t="s">
        <v>1369</v>
      </c>
      <c r="E3810" t="s">
        <v>1370</v>
      </c>
      <c r="F3810" t="s">
        <v>612</v>
      </c>
      <c r="G3810" t="s">
        <v>613</v>
      </c>
      <c r="H3810" t="s">
        <v>614</v>
      </c>
      <c r="I3810" t="s">
        <v>107</v>
      </c>
      <c r="J3810" t="s">
        <v>108</v>
      </c>
      <c r="K3810" t="s">
        <v>109</v>
      </c>
    </row>
    <row r="3811" spans="1:11" x14ac:dyDescent="0.35">
      <c r="A3811" t="s">
        <v>16</v>
      </c>
      <c r="B3811" t="s">
        <v>27</v>
      </c>
      <c r="C3811" t="s">
        <v>59</v>
      </c>
      <c r="D3811" t="s">
        <v>1369</v>
      </c>
      <c r="E3811" t="s">
        <v>1370</v>
      </c>
      <c r="F3811" t="s">
        <v>111</v>
      </c>
      <c r="G3811" t="s">
        <v>112</v>
      </c>
      <c r="H3811" t="s">
        <v>106</v>
      </c>
      <c r="I3811" t="s">
        <v>107</v>
      </c>
      <c r="J3811" t="s">
        <v>108</v>
      </c>
      <c r="K3811" t="s">
        <v>109</v>
      </c>
    </row>
    <row r="3812" spans="1:11" x14ac:dyDescent="0.35">
      <c r="A3812" t="s">
        <v>16</v>
      </c>
      <c r="B3812" t="s">
        <v>27</v>
      </c>
      <c r="C3812" t="s">
        <v>59</v>
      </c>
      <c r="D3812" t="s">
        <v>1369</v>
      </c>
      <c r="E3812" t="s">
        <v>1370</v>
      </c>
      <c r="F3812" t="s">
        <v>174</v>
      </c>
      <c r="G3812" t="s">
        <v>175</v>
      </c>
      <c r="H3812" t="s">
        <v>176</v>
      </c>
      <c r="I3812" t="s">
        <v>107</v>
      </c>
      <c r="J3812" t="s">
        <v>108</v>
      </c>
      <c r="K3812" t="s">
        <v>109</v>
      </c>
    </row>
    <row r="3813" spans="1:11" x14ac:dyDescent="0.35">
      <c r="A3813" t="s">
        <v>16</v>
      </c>
      <c r="B3813" t="s">
        <v>27</v>
      </c>
      <c r="C3813" t="s">
        <v>59</v>
      </c>
      <c r="D3813" t="s">
        <v>1369</v>
      </c>
      <c r="E3813" t="s">
        <v>1370</v>
      </c>
      <c r="F3813" t="s">
        <v>143</v>
      </c>
      <c r="G3813" t="s">
        <v>144</v>
      </c>
      <c r="H3813" t="s">
        <v>145</v>
      </c>
      <c r="I3813" t="s">
        <v>107</v>
      </c>
      <c r="J3813" t="s">
        <v>108</v>
      </c>
      <c r="K3813" t="s">
        <v>128</v>
      </c>
    </row>
    <row r="3814" spans="1:11" x14ac:dyDescent="0.35">
      <c r="A3814" t="s">
        <v>16</v>
      </c>
      <c r="B3814" t="s">
        <v>27</v>
      </c>
      <c r="C3814" t="s">
        <v>59</v>
      </c>
      <c r="D3814" t="s">
        <v>1371</v>
      </c>
      <c r="E3814" t="s">
        <v>1372</v>
      </c>
      <c r="F3814" t="s">
        <v>115</v>
      </c>
      <c r="G3814" t="s">
        <v>116</v>
      </c>
      <c r="H3814" t="s">
        <v>117</v>
      </c>
      <c r="I3814" t="s">
        <v>107</v>
      </c>
      <c r="J3814" t="s">
        <v>108</v>
      </c>
      <c r="K3814" t="s">
        <v>1334</v>
      </c>
    </row>
    <row r="3815" spans="1:11" x14ac:dyDescent="0.35">
      <c r="A3815" t="s">
        <v>16</v>
      </c>
      <c r="B3815" t="s">
        <v>27</v>
      </c>
      <c r="C3815" t="s">
        <v>59</v>
      </c>
      <c r="D3815" t="s">
        <v>1371</v>
      </c>
      <c r="E3815" t="s">
        <v>1372</v>
      </c>
      <c r="F3815" t="s">
        <v>104</v>
      </c>
      <c r="G3815" t="s">
        <v>105</v>
      </c>
      <c r="H3815" t="s">
        <v>106</v>
      </c>
      <c r="I3815" t="s">
        <v>107</v>
      </c>
      <c r="J3815" t="s">
        <v>108</v>
      </c>
      <c r="K3815" t="s">
        <v>109</v>
      </c>
    </row>
    <row r="3816" spans="1:11" x14ac:dyDescent="0.35">
      <c r="A3816" t="s">
        <v>16</v>
      </c>
      <c r="B3816" t="s">
        <v>27</v>
      </c>
      <c r="C3816" t="s">
        <v>59</v>
      </c>
      <c r="D3816" t="s">
        <v>1371</v>
      </c>
      <c r="E3816" t="s">
        <v>1372</v>
      </c>
      <c r="F3816" t="s">
        <v>110</v>
      </c>
      <c r="G3816" t="s">
        <v>105</v>
      </c>
      <c r="H3816" t="s">
        <v>106</v>
      </c>
      <c r="I3816" t="s">
        <v>107</v>
      </c>
      <c r="J3816" t="s">
        <v>108</v>
      </c>
      <c r="K3816" t="s">
        <v>109</v>
      </c>
    </row>
    <row r="3817" spans="1:11" x14ac:dyDescent="0.35">
      <c r="A3817" t="s">
        <v>16</v>
      </c>
      <c r="B3817" t="s">
        <v>27</v>
      </c>
      <c r="C3817" t="s">
        <v>59</v>
      </c>
      <c r="D3817" t="s">
        <v>1371</v>
      </c>
      <c r="E3817" t="s">
        <v>1372</v>
      </c>
      <c r="F3817" t="s">
        <v>135</v>
      </c>
      <c r="G3817" t="s">
        <v>136</v>
      </c>
      <c r="H3817" t="s">
        <v>137</v>
      </c>
      <c r="I3817" t="s">
        <v>107</v>
      </c>
      <c r="J3817" t="s">
        <v>108</v>
      </c>
      <c r="K3817" t="s">
        <v>128</v>
      </c>
    </row>
    <row r="3818" spans="1:11" x14ac:dyDescent="0.35">
      <c r="A3818" t="s">
        <v>16</v>
      </c>
      <c r="B3818" t="s">
        <v>27</v>
      </c>
      <c r="C3818" t="s">
        <v>59</v>
      </c>
      <c r="D3818" t="s">
        <v>1371</v>
      </c>
      <c r="E3818" t="s">
        <v>1372</v>
      </c>
      <c r="F3818" t="s">
        <v>186</v>
      </c>
      <c r="G3818" t="s">
        <v>187</v>
      </c>
      <c r="H3818" t="s">
        <v>187</v>
      </c>
      <c r="I3818" t="s">
        <v>107</v>
      </c>
      <c r="J3818" t="s">
        <v>108</v>
      </c>
      <c r="K3818" t="s">
        <v>109</v>
      </c>
    </row>
    <row r="3819" spans="1:11" x14ac:dyDescent="0.35">
      <c r="A3819" t="s">
        <v>16</v>
      </c>
      <c r="B3819" t="s">
        <v>27</v>
      </c>
      <c r="C3819" t="s">
        <v>59</v>
      </c>
      <c r="D3819" t="s">
        <v>1371</v>
      </c>
      <c r="E3819" t="s">
        <v>1372</v>
      </c>
      <c r="F3819" t="s">
        <v>169</v>
      </c>
      <c r="G3819" t="s">
        <v>170</v>
      </c>
      <c r="H3819" t="s">
        <v>171</v>
      </c>
      <c r="I3819" t="s">
        <v>107</v>
      </c>
      <c r="J3819" t="s">
        <v>108</v>
      </c>
      <c r="K3819" t="s">
        <v>109</v>
      </c>
    </row>
    <row r="3820" spans="1:11" x14ac:dyDescent="0.35">
      <c r="A3820" t="s">
        <v>16</v>
      </c>
      <c r="B3820" t="s">
        <v>27</v>
      </c>
      <c r="C3820" t="s">
        <v>59</v>
      </c>
      <c r="D3820" t="s">
        <v>1371</v>
      </c>
      <c r="E3820" t="s">
        <v>1372</v>
      </c>
      <c r="F3820" t="s">
        <v>732</v>
      </c>
      <c r="G3820" t="s">
        <v>187</v>
      </c>
      <c r="H3820" t="s">
        <v>187</v>
      </c>
      <c r="I3820" t="s">
        <v>107</v>
      </c>
      <c r="J3820" t="s">
        <v>108</v>
      </c>
      <c r="K3820" t="s">
        <v>109</v>
      </c>
    </row>
    <row r="3821" spans="1:11" x14ac:dyDescent="0.35">
      <c r="A3821" t="s">
        <v>16</v>
      </c>
      <c r="B3821" t="s">
        <v>27</v>
      </c>
      <c r="C3821" t="s">
        <v>59</v>
      </c>
      <c r="D3821" t="s">
        <v>1371</v>
      </c>
      <c r="E3821" t="s">
        <v>1372</v>
      </c>
      <c r="F3821" t="s">
        <v>612</v>
      </c>
      <c r="G3821" t="s">
        <v>613</v>
      </c>
      <c r="H3821" t="s">
        <v>614</v>
      </c>
      <c r="I3821" t="s">
        <v>107</v>
      </c>
      <c r="J3821" t="s">
        <v>108</v>
      </c>
      <c r="K3821" t="s">
        <v>109</v>
      </c>
    </row>
    <row r="3822" spans="1:11" x14ac:dyDescent="0.35">
      <c r="A3822" t="s">
        <v>16</v>
      </c>
      <c r="B3822" t="s">
        <v>27</v>
      </c>
      <c r="C3822" t="s">
        <v>59</v>
      </c>
      <c r="D3822" t="s">
        <v>1371</v>
      </c>
      <c r="E3822" t="s">
        <v>1372</v>
      </c>
      <c r="F3822" t="s">
        <v>188</v>
      </c>
      <c r="G3822" t="s">
        <v>189</v>
      </c>
      <c r="H3822" t="s">
        <v>190</v>
      </c>
      <c r="I3822" t="s">
        <v>107</v>
      </c>
      <c r="J3822" t="s">
        <v>108</v>
      </c>
      <c r="K3822" t="s">
        <v>109</v>
      </c>
    </row>
    <row r="3823" spans="1:11" x14ac:dyDescent="0.35">
      <c r="A3823" t="s">
        <v>16</v>
      </c>
      <c r="B3823" t="s">
        <v>27</v>
      </c>
      <c r="C3823" t="s">
        <v>59</v>
      </c>
      <c r="D3823" t="s">
        <v>1371</v>
      </c>
      <c r="E3823" t="s">
        <v>1372</v>
      </c>
      <c r="F3823" t="s">
        <v>111</v>
      </c>
      <c r="G3823" t="s">
        <v>112</v>
      </c>
      <c r="H3823" t="s">
        <v>106</v>
      </c>
      <c r="I3823" t="s">
        <v>107</v>
      </c>
      <c r="J3823" t="s">
        <v>108</v>
      </c>
      <c r="K3823" t="s">
        <v>109</v>
      </c>
    </row>
    <row r="3824" spans="1:11" x14ac:dyDescent="0.35">
      <c r="A3824" t="s">
        <v>16</v>
      </c>
      <c r="B3824" t="s">
        <v>27</v>
      </c>
      <c r="C3824" t="s">
        <v>59</v>
      </c>
      <c r="D3824" t="s">
        <v>1371</v>
      </c>
      <c r="E3824" t="s">
        <v>1372</v>
      </c>
      <c r="F3824" t="s">
        <v>150</v>
      </c>
      <c r="G3824" t="s">
        <v>151</v>
      </c>
      <c r="H3824" t="s">
        <v>151</v>
      </c>
      <c r="I3824" t="s">
        <v>107</v>
      </c>
      <c r="J3824" t="s">
        <v>108</v>
      </c>
      <c r="K3824" t="s">
        <v>128</v>
      </c>
    </row>
    <row r="3825" spans="1:11" x14ac:dyDescent="0.35">
      <c r="A3825" t="s">
        <v>16</v>
      </c>
      <c r="B3825" t="s">
        <v>27</v>
      </c>
      <c r="C3825" t="s">
        <v>59</v>
      </c>
      <c r="D3825" t="s">
        <v>1371</v>
      </c>
      <c r="E3825" t="s">
        <v>1372</v>
      </c>
      <c r="F3825" t="s">
        <v>269</v>
      </c>
      <c r="G3825" t="s">
        <v>270</v>
      </c>
      <c r="H3825" t="s">
        <v>271</v>
      </c>
      <c r="I3825" t="s">
        <v>107</v>
      </c>
      <c r="J3825" t="s">
        <v>108</v>
      </c>
      <c r="K3825" t="s">
        <v>128</v>
      </c>
    </row>
    <row r="3826" spans="1:11" x14ac:dyDescent="0.35">
      <c r="A3826" t="s">
        <v>16</v>
      </c>
      <c r="B3826" t="s">
        <v>27</v>
      </c>
      <c r="C3826" t="s">
        <v>59</v>
      </c>
      <c r="D3826" t="s">
        <v>1371</v>
      </c>
      <c r="E3826" t="s">
        <v>1372</v>
      </c>
      <c r="F3826" t="s">
        <v>129</v>
      </c>
      <c r="G3826" t="s">
        <v>130</v>
      </c>
      <c r="H3826" t="s">
        <v>130</v>
      </c>
      <c r="I3826" t="s">
        <v>107</v>
      </c>
      <c r="J3826" t="s">
        <v>108</v>
      </c>
      <c r="K3826" t="s">
        <v>128</v>
      </c>
    </row>
    <row r="3827" spans="1:11" x14ac:dyDescent="0.35">
      <c r="A3827" t="s">
        <v>16</v>
      </c>
      <c r="B3827" t="s">
        <v>27</v>
      </c>
      <c r="C3827" t="s">
        <v>59</v>
      </c>
      <c r="D3827" t="s">
        <v>1371</v>
      </c>
      <c r="E3827" t="s">
        <v>1372</v>
      </c>
      <c r="F3827" t="s">
        <v>840</v>
      </c>
      <c r="G3827" t="s">
        <v>841</v>
      </c>
      <c r="H3827" t="s">
        <v>842</v>
      </c>
      <c r="I3827" t="s">
        <v>107</v>
      </c>
      <c r="J3827" t="s">
        <v>108</v>
      </c>
      <c r="K3827" t="s">
        <v>128</v>
      </c>
    </row>
    <row r="3828" spans="1:11" x14ac:dyDescent="0.35">
      <c r="A3828" t="s">
        <v>16</v>
      </c>
      <c r="B3828" t="s">
        <v>27</v>
      </c>
      <c r="C3828" t="s">
        <v>59</v>
      </c>
      <c r="D3828" t="s">
        <v>1371</v>
      </c>
      <c r="E3828" t="s">
        <v>1372</v>
      </c>
      <c r="F3828" t="s">
        <v>174</v>
      </c>
      <c r="G3828" t="s">
        <v>175</v>
      </c>
      <c r="H3828" t="s">
        <v>176</v>
      </c>
      <c r="I3828" t="s">
        <v>107</v>
      </c>
      <c r="J3828" t="s">
        <v>108</v>
      </c>
      <c r="K3828" t="s">
        <v>109</v>
      </c>
    </row>
    <row r="3829" spans="1:11" x14ac:dyDescent="0.35">
      <c r="A3829" t="s">
        <v>16</v>
      </c>
      <c r="B3829" t="s">
        <v>27</v>
      </c>
      <c r="C3829" t="s">
        <v>59</v>
      </c>
      <c r="D3829" t="s">
        <v>1371</v>
      </c>
      <c r="E3829" t="s">
        <v>1372</v>
      </c>
      <c r="F3829" t="s">
        <v>146</v>
      </c>
      <c r="G3829" t="s">
        <v>147</v>
      </c>
      <c r="H3829" t="s">
        <v>148</v>
      </c>
      <c r="I3829" t="s">
        <v>107</v>
      </c>
      <c r="J3829" t="s">
        <v>108</v>
      </c>
      <c r="K3829" t="s">
        <v>1373</v>
      </c>
    </row>
    <row r="3830" spans="1:11" x14ac:dyDescent="0.35">
      <c r="A3830" t="s">
        <v>16</v>
      </c>
      <c r="B3830" t="s">
        <v>27</v>
      </c>
      <c r="C3830" t="s">
        <v>59</v>
      </c>
      <c r="D3830" t="s">
        <v>1374</v>
      </c>
      <c r="E3830" t="s">
        <v>1375</v>
      </c>
      <c r="F3830" t="s">
        <v>402</v>
      </c>
      <c r="G3830" t="s">
        <v>403</v>
      </c>
      <c r="H3830" t="s">
        <v>404</v>
      </c>
      <c r="I3830" t="s">
        <v>107</v>
      </c>
      <c r="J3830" t="s">
        <v>108</v>
      </c>
      <c r="K3830" t="s">
        <v>1236</v>
      </c>
    </row>
    <row r="3831" spans="1:11" x14ac:dyDescent="0.35">
      <c r="A3831" t="s">
        <v>16</v>
      </c>
      <c r="B3831" t="s">
        <v>27</v>
      </c>
      <c r="C3831" t="s">
        <v>59</v>
      </c>
      <c r="D3831" t="s">
        <v>1374</v>
      </c>
      <c r="E3831" t="s">
        <v>1375</v>
      </c>
      <c r="F3831" t="s">
        <v>110</v>
      </c>
      <c r="G3831" t="s">
        <v>105</v>
      </c>
      <c r="H3831" t="s">
        <v>106</v>
      </c>
      <c r="I3831" t="s">
        <v>107</v>
      </c>
      <c r="J3831" t="s">
        <v>108</v>
      </c>
      <c r="K3831" t="s">
        <v>109</v>
      </c>
    </row>
    <row r="3832" spans="1:11" x14ac:dyDescent="0.35">
      <c r="A3832" t="s">
        <v>16</v>
      </c>
      <c r="B3832" t="s">
        <v>27</v>
      </c>
      <c r="C3832" t="s">
        <v>59</v>
      </c>
      <c r="D3832" t="s">
        <v>1374</v>
      </c>
      <c r="E3832" t="s">
        <v>1375</v>
      </c>
      <c r="F3832" t="s">
        <v>115</v>
      </c>
      <c r="G3832" t="s">
        <v>116</v>
      </c>
      <c r="H3832" t="s">
        <v>117</v>
      </c>
      <c r="I3832" t="s">
        <v>107</v>
      </c>
      <c r="J3832" t="s">
        <v>108</v>
      </c>
      <c r="K3832" t="s">
        <v>1236</v>
      </c>
    </row>
    <row r="3833" spans="1:11" x14ac:dyDescent="0.35">
      <c r="A3833" t="s">
        <v>16</v>
      </c>
      <c r="B3833" t="s">
        <v>27</v>
      </c>
      <c r="C3833" t="s">
        <v>59</v>
      </c>
      <c r="D3833" t="s">
        <v>1374</v>
      </c>
      <c r="E3833" t="s">
        <v>1375</v>
      </c>
      <c r="F3833" t="s">
        <v>104</v>
      </c>
      <c r="G3833" t="s">
        <v>105</v>
      </c>
      <c r="H3833" t="s">
        <v>106</v>
      </c>
      <c r="I3833" t="s">
        <v>107</v>
      </c>
      <c r="J3833" t="s">
        <v>108</v>
      </c>
      <c r="K3833" t="s">
        <v>109</v>
      </c>
    </row>
    <row r="3834" spans="1:11" x14ac:dyDescent="0.35">
      <c r="A3834" t="s">
        <v>16</v>
      </c>
      <c r="B3834" t="s">
        <v>27</v>
      </c>
      <c r="C3834" t="s">
        <v>59</v>
      </c>
      <c r="D3834" t="s">
        <v>1374</v>
      </c>
      <c r="E3834" t="s">
        <v>1375</v>
      </c>
      <c r="F3834" t="s">
        <v>135</v>
      </c>
      <c r="G3834" t="s">
        <v>136</v>
      </c>
      <c r="H3834" t="s">
        <v>137</v>
      </c>
      <c r="I3834" t="s">
        <v>107</v>
      </c>
      <c r="J3834" t="s">
        <v>108</v>
      </c>
      <c r="K3834" t="s">
        <v>128</v>
      </c>
    </row>
    <row r="3835" spans="1:11" x14ac:dyDescent="0.35">
      <c r="A3835" t="s">
        <v>16</v>
      </c>
      <c r="B3835" t="s">
        <v>27</v>
      </c>
      <c r="C3835" t="s">
        <v>59</v>
      </c>
      <c r="D3835" t="s">
        <v>1374</v>
      </c>
      <c r="E3835" t="s">
        <v>1375</v>
      </c>
      <c r="F3835" t="s">
        <v>732</v>
      </c>
      <c r="G3835" t="s">
        <v>187</v>
      </c>
      <c r="H3835" t="s">
        <v>187</v>
      </c>
      <c r="I3835" t="s">
        <v>107</v>
      </c>
      <c r="J3835" t="s">
        <v>108</v>
      </c>
      <c r="K3835" t="s">
        <v>109</v>
      </c>
    </row>
    <row r="3836" spans="1:11" x14ac:dyDescent="0.35">
      <c r="A3836" t="s">
        <v>16</v>
      </c>
      <c r="B3836" t="s">
        <v>27</v>
      </c>
      <c r="C3836" t="s">
        <v>59</v>
      </c>
      <c r="D3836" t="s">
        <v>1374</v>
      </c>
      <c r="E3836" t="s">
        <v>1375</v>
      </c>
      <c r="F3836" t="s">
        <v>269</v>
      </c>
      <c r="G3836" t="s">
        <v>270</v>
      </c>
      <c r="H3836" t="s">
        <v>271</v>
      </c>
      <c r="I3836" t="s">
        <v>107</v>
      </c>
      <c r="J3836" t="s">
        <v>108</v>
      </c>
      <c r="K3836" t="s">
        <v>128</v>
      </c>
    </row>
    <row r="3837" spans="1:11" x14ac:dyDescent="0.35">
      <c r="A3837" t="s">
        <v>16</v>
      </c>
      <c r="B3837" t="s">
        <v>27</v>
      </c>
      <c r="C3837" t="s">
        <v>59</v>
      </c>
      <c r="D3837" t="s">
        <v>1374</v>
      </c>
      <c r="E3837" t="s">
        <v>1375</v>
      </c>
      <c r="F3837" t="s">
        <v>154</v>
      </c>
      <c r="G3837" t="s">
        <v>155</v>
      </c>
      <c r="H3837" t="s">
        <v>156</v>
      </c>
      <c r="I3837" t="s">
        <v>107</v>
      </c>
      <c r="J3837" t="s">
        <v>108</v>
      </c>
      <c r="K3837" t="s">
        <v>128</v>
      </c>
    </row>
    <row r="3838" spans="1:11" x14ac:dyDescent="0.35">
      <c r="A3838" t="s">
        <v>16</v>
      </c>
      <c r="B3838" t="s">
        <v>27</v>
      </c>
      <c r="C3838" t="s">
        <v>59</v>
      </c>
      <c r="D3838" t="s">
        <v>1374</v>
      </c>
      <c r="E3838" t="s">
        <v>1375</v>
      </c>
      <c r="F3838" t="s">
        <v>512</v>
      </c>
      <c r="G3838" t="s">
        <v>513</v>
      </c>
      <c r="H3838" t="s">
        <v>513</v>
      </c>
      <c r="I3838" t="s">
        <v>107</v>
      </c>
      <c r="J3838" t="s">
        <v>108</v>
      </c>
      <c r="K3838" t="s">
        <v>109</v>
      </c>
    </row>
    <row r="3839" spans="1:11" x14ac:dyDescent="0.35">
      <c r="A3839" t="s">
        <v>16</v>
      </c>
      <c r="B3839" t="s">
        <v>27</v>
      </c>
      <c r="C3839" t="s">
        <v>59</v>
      </c>
      <c r="D3839" t="s">
        <v>1374</v>
      </c>
      <c r="E3839" t="s">
        <v>1375</v>
      </c>
      <c r="F3839" t="s">
        <v>174</v>
      </c>
      <c r="G3839" t="s">
        <v>175</v>
      </c>
      <c r="H3839" t="s">
        <v>176</v>
      </c>
      <c r="I3839" t="s">
        <v>107</v>
      </c>
      <c r="J3839" t="s">
        <v>108</v>
      </c>
      <c r="K3839" t="s">
        <v>109</v>
      </c>
    </row>
    <row r="3840" spans="1:11" x14ac:dyDescent="0.35">
      <c r="A3840" t="s">
        <v>16</v>
      </c>
      <c r="B3840" t="s">
        <v>27</v>
      </c>
      <c r="C3840" t="s">
        <v>59</v>
      </c>
      <c r="D3840" t="s">
        <v>1374</v>
      </c>
      <c r="E3840" t="s">
        <v>1375</v>
      </c>
      <c r="F3840" t="s">
        <v>226</v>
      </c>
      <c r="G3840" t="s">
        <v>227</v>
      </c>
      <c r="H3840" t="s">
        <v>228</v>
      </c>
      <c r="I3840" t="s">
        <v>107</v>
      </c>
      <c r="J3840" t="s">
        <v>108</v>
      </c>
      <c r="K3840" t="s">
        <v>109</v>
      </c>
    </row>
    <row r="3841" spans="1:11" x14ac:dyDescent="0.35">
      <c r="A3841" t="s">
        <v>16</v>
      </c>
      <c r="B3841" t="s">
        <v>27</v>
      </c>
      <c r="C3841" t="s">
        <v>59</v>
      </c>
      <c r="D3841" t="s">
        <v>1374</v>
      </c>
      <c r="E3841" t="s">
        <v>1375</v>
      </c>
      <c r="F3841" t="s">
        <v>111</v>
      </c>
      <c r="G3841" t="s">
        <v>112</v>
      </c>
      <c r="H3841" t="s">
        <v>106</v>
      </c>
      <c r="I3841" t="s">
        <v>107</v>
      </c>
      <c r="J3841" t="s">
        <v>108</v>
      </c>
      <c r="K3841" t="s">
        <v>109</v>
      </c>
    </row>
    <row r="3842" spans="1:11" x14ac:dyDescent="0.35">
      <c r="A3842" t="s">
        <v>16</v>
      </c>
      <c r="B3842" t="s">
        <v>27</v>
      </c>
      <c r="C3842" t="s">
        <v>59</v>
      </c>
      <c r="D3842" t="s">
        <v>1374</v>
      </c>
      <c r="E3842" t="s">
        <v>1375</v>
      </c>
      <c r="F3842" t="s">
        <v>138</v>
      </c>
      <c r="G3842" t="s">
        <v>139</v>
      </c>
      <c r="H3842" t="s">
        <v>140</v>
      </c>
      <c r="I3842" t="s">
        <v>107</v>
      </c>
      <c r="J3842" t="s">
        <v>108</v>
      </c>
      <c r="K3842" t="s">
        <v>128</v>
      </c>
    </row>
    <row r="3843" spans="1:11" x14ac:dyDescent="0.35">
      <c r="A3843" t="s">
        <v>16</v>
      </c>
      <c r="B3843" t="s">
        <v>27</v>
      </c>
      <c r="C3843" t="s">
        <v>59</v>
      </c>
      <c r="D3843" t="s">
        <v>1374</v>
      </c>
      <c r="E3843" t="s">
        <v>1375</v>
      </c>
      <c r="F3843" t="s">
        <v>771</v>
      </c>
      <c r="G3843" t="s">
        <v>187</v>
      </c>
      <c r="H3843" t="s">
        <v>187</v>
      </c>
      <c r="I3843" t="s">
        <v>107</v>
      </c>
      <c r="J3843" t="s">
        <v>108</v>
      </c>
      <c r="K3843" t="s">
        <v>128</v>
      </c>
    </row>
    <row r="3844" spans="1:11" x14ac:dyDescent="0.35">
      <c r="A3844" t="s">
        <v>16</v>
      </c>
      <c r="B3844" t="s">
        <v>27</v>
      </c>
      <c r="C3844" t="s">
        <v>59</v>
      </c>
      <c r="D3844" t="s">
        <v>1374</v>
      </c>
      <c r="E3844" t="s">
        <v>1375</v>
      </c>
      <c r="F3844" t="s">
        <v>707</v>
      </c>
      <c r="G3844" t="s">
        <v>708</v>
      </c>
      <c r="H3844" t="s">
        <v>708</v>
      </c>
      <c r="I3844" t="s">
        <v>107</v>
      </c>
      <c r="J3844" t="s">
        <v>108</v>
      </c>
      <c r="K3844" t="s">
        <v>128</v>
      </c>
    </row>
    <row r="3845" spans="1:11" x14ac:dyDescent="0.35">
      <c r="A3845" t="s">
        <v>16</v>
      </c>
      <c r="B3845" t="s">
        <v>27</v>
      </c>
      <c r="C3845" t="s">
        <v>59</v>
      </c>
      <c r="D3845" t="s">
        <v>1374</v>
      </c>
      <c r="E3845" t="s">
        <v>1375</v>
      </c>
      <c r="F3845" t="s">
        <v>146</v>
      </c>
      <c r="G3845" t="s">
        <v>147</v>
      </c>
      <c r="H3845" t="s">
        <v>148</v>
      </c>
      <c r="I3845" t="s">
        <v>107</v>
      </c>
      <c r="J3845" t="s">
        <v>108</v>
      </c>
      <c r="K3845" t="s">
        <v>1237</v>
      </c>
    </row>
    <row r="3846" spans="1:11" x14ac:dyDescent="0.35">
      <c r="A3846" t="s">
        <v>16</v>
      </c>
      <c r="B3846" t="s">
        <v>27</v>
      </c>
      <c r="C3846" t="s">
        <v>59</v>
      </c>
      <c r="D3846" t="s">
        <v>1376</v>
      </c>
      <c r="E3846" t="s">
        <v>1377</v>
      </c>
      <c r="F3846" t="s">
        <v>165</v>
      </c>
      <c r="G3846" t="s">
        <v>166</v>
      </c>
      <c r="H3846" t="s">
        <v>167</v>
      </c>
      <c r="I3846" t="s">
        <v>107</v>
      </c>
      <c r="J3846" t="s">
        <v>108</v>
      </c>
      <c r="K3846" t="s">
        <v>1378</v>
      </c>
    </row>
    <row r="3847" spans="1:11" x14ac:dyDescent="0.35">
      <c r="A3847" t="s">
        <v>16</v>
      </c>
      <c r="B3847" t="s">
        <v>27</v>
      </c>
      <c r="C3847" t="s">
        <v>59</v>
      </c>
      <c r="D3847" t="s">
        <v>1376</v>
      </c>
      <c r="E3847" t="s">
        <v>1377</v>
      </c>
      <c r="F3847" t="s">
        <v>135</v>
      </c>
      <c r="G3847" t="s">
        <v>136</v>
      </c>
      <c r="H3847" t="s">
        <v>137</v>
      </c>
      <c r="I3847" t="s">
        <v>107</v>
      </c>
      <c r="J3847" t="s">
        <v>108</v>
      </c>
      <c r="K3847" t="s">
        <v>128</v>
      </c>
    </row>
    <row r="3848" spans="1:11" x14ac:dyDescent="0.35">
      <c r="A3848" t="s">
        <v>16</v>
      </c>
      <c r="B3848" t="s">
        <v>27</v>
      </c>
      <c r="C3848" t="s">
        <v>59</v>
      </c>
      <c r="D3848" t="s">
        <v>1376</v>
      </c>
      <c r="E3848" t="s">
        <v>1377</v>
      </c>
      <c r="F3848" t="s">
        <v>169</v>
      </c>
      <c r="G3848" t="s">
        <v>170</v>
      </c>
      <c r="H3848" t="s">
        <v>171</v>
      </c>
      <c r="I3848" t="s">
        <v>107</v>
      </c>
      <c r="J3848" t="s">
        <v>108</v>
      </c>
      <c r="K3848" t="s">
        <v>109</v>
      </c>
    </row>
    <row r="3849" spans="1:11" x14ac:dyDescent="0.35">
      <c r="A3849" t="s">
        <v>16</v>
      </c>
      <c r="B3849" t="s">
        <v>27</v>
      </c>
      <c r="C3849" t="s">
        <v>59</v>
      </c>
      <c r="D3849" t="s">
        <v>1376</v>
      </c>
      <c r="E3849" t="s">
        <v>1377</v>
      </c>
      <c r="F3849" t="s">
        <v>612</v>
      </c>
      <c r="G3849" t="s">
        <v>613</v>
      </c>
      <c r="H3849" t="s">
        <v>614</v>
      </c>
      <c r="I3849" t="s">
        <v>107</v>
      </c>
      <c r="J3849" t="s">
        <v>108</v>
      </c>
      <c r="K3849" t="s">
        <v>109</v>
      </c>
    </row>
    <row r="3850" spans="1:11" x14ac:dyDescent="0.35">
      <c r="A3850" t="s">
        <v>16</v>
      </c>
      <c r="B3850" t="s">
        <v>27</v>
      </c>
      <c r="C3850" t="s">
        <v>59</v>
      </c>
      <c r="D3850" t="s">
        <v>1376</v>
      </c>
      <c r="E3850" t="s">
        <v>1377</v>
      </c>
      <c r="F3850" t="s">
        <v>188</v>
      </c>
      <c r="G3850" t="s">
        <v>189</v>
      </c>
      <c r="H3850" t="s">
        <v>190</v>
      </c>
      <c r="I3850" t="s">
        <v>107</v>
      </c>
      <c r="J3850" t="s">
        <v>108</v>
      </c>
      <c r="K3850" t="s">
        <v>109</v>
      </c>
    </row>
    <row r="3851" spans="1:11" x14ac:dyDescent="0.35">
      <c r="A3851" t="s">
        <v>16</v>
      </c>
      <c r="B3851" t="s">
        <v>27</v>
      </c>
      <c r="C3851" t="s">
        <v>59</v>
      </c>
      <c r="D3851" t="s">
        <v>1376</v>
      </c>
      <c r="E3851" t="s">
        <v>1377</v>
      </c>
      <c r="F3851" t="s">
        <v>154</v>
      </c>
      <c r="G3851" t="s">
        <v>155</v>
      </c>
      <c r="H3851" t="s">
        <v>156</v>
      </c>
      <c r="I3851" t="s">
        <v>107</v>
      </c>
      <c r="J3851" t="s">
        <v>108</v>
      </c>
      <c r="K3851" t="s">
        <v>128</v>
      </c>
    </row>
    <row r="3852" spans="1:11" x14ac:dyDescent="0.35">
      <c r="A3852" t="s">
        <v>16</v>
      </c>
      <c r="B3852" t="s">
        <v>27</v>
      </c>
      <c r="C3852" t="s">
        <v>59</v>
      </c>
      <c r="D3852" t="s">
        <v>1376</v>
      </c>
      <c r="E3852" t="s">
        <v>1377</v>
      </c>
      <c r="F3852" t="s">
        <v>489</v>
      </c>
      <c r="G3852" t="s">
        <v>490</v>
      </c>
      <c r="H3852" t="s">
        <v>490</v>
      </c>
      <c r="I3852" t="s">
        <v>107</v>
      </c>
      <c r="J3852" t="s">
        <v>108</v>
      </c>
      <c r="K3852" t="s">
        <v>128</v>
      </c>
    </row>
    <row r="3853" spans="1:11" x14ac:dyDescent="0.35">
      <c r="A3853" t="s">
        <v>16</v>
      </c>
      <c r="B3853" t="s">
        <v>27</v>
      </c>
      <c r="C3853" t="s">
        <v>59</v>
      </c>
      <c r="D3853" t="s">
        <v>1376</v>
      </c>
      <c r="E3853" t="s">
        <v>1377</v>
      </c>
      <c r="F3853" t="s">
        <v>174</v>
      </c>
      <c r="G3853" t="s">
        <v>175</v>
      </c>
      <c r="H3853" t="s">
        <v>176</v>
      </c>
      <c r="I3853" t="s">
        <v>107</v>
      </c>
      <c r="J3853" t="s">
        <v>108</v>
      </c>
      <c r="K3853" t="s">
        <v>109</v>
      </c>
    </row>
    <row r="3854" spans="1:11" x14ac:dyDescent="0.35">
      <c r="A3854" t="s">
        <v>16</v>
      </c>
      <c r="B3854" t="s">
        <v>27</v>
      </c>
      <c r="C3854" t="s">
        <v>59</v>
      </c>
      <c r="D3854" t="s">
        <v>1376</v>
      </c>
      <c r="E3854" t="s">
        <v>1377</v>
      </c>
      <c r="F3854" t="s">
        <v>707</v>
      </c>
      <c r="G3854" t="s">
        <v>708</v>
      </c>
      <c r="H3854" t="s">
        <v>708</v>
      </c>
      <c r="I3854" t="s">
        <v>107</v>
      </c>
      <c r="J3854" t="s">
        <v>108</v>
      </c>
      <c r="K3854" t="s">
        <v>128</v>
      </c>
    </row>
    <row r="3855" spans="1:11" x14ac:dyDescent="0.35">
      <c r="A3855" t="s">
        <v>16</v>
      </c>
      <c r="B3855" t="s">
        <v>27</v>
      </c>
      <c r="C3855" t="s">
        <v>59</v>
      </c>
      <c r="D3855" t="s">
        <v>1376</v>
      </c>
      <c r="E3855" t="s">
        <v>1377</v>
      </c>
      <c r="F3855" t="s">
        <v>211</v>
      </c>
      <c r="G3855" t="s">
        <v>212</v>
      </c>
      <c r="H3855" t="s">
        <v>212</v>
      </c>
      <c r="I3855" t="s">
        <v>107</v>
      </c>
      <c r="J3855" t="s">
        <v>108</v>
      </c>
      <c r="K3855" t="s">
        <v>128</v>
      </c>
    </row>
    <row r="3856" spans="1:11" x14ac:dyDescent="0.35">
      <c r="A3856" t="s">
        <v>16</v>
      </c>
      <c r="B3856" t="s">
        <v>27</v>
      </c>
      <c r="C3856" t="s">
        <v>59</v>
      </c>
      <c r="D3856" t="s">
        <v>1379</v>
      </c>
      <c r="E3856" t="s">
        <v>1380</v>
      </c>
      <c r="F3856" t="s">
        <v>115</v>
      </c>
      <c r="G3856" t="s">
        <v>116</v>
      </c>
      <c r="H3856" t="s">
        <v>117</v>
      </c>
      <c r="I3856" t="s">
        <v>107</v>
      </c>
      <c r="J3856" t="s">
        <v>108</v>
      </c>
      <c r="K3856" t="s">
        <v>731</v>
      </c>
    </row>
    <row r="3857" spans="1:11" x14ac:dyDescent="0.35">
      <c r="A3857" t="s">
        <v>16</v>
      </c>
      <c r="B3857" t="s">
        <v>27</v>
      </c>
      <c r="C3857" t="s">
        <v>59</v>
      </c>
      <c r="D3857" t="s">
        <v>1379</v>
      </c>
      <c r="E3857" t="s">
        <v>1380</v>
      </c>
      <c r="F3857" t="s">
        <v>104</v>
      </c>
      <c r="G3857" t="s">
        <v>105</v>
      </c>
      <c r="H3857" t="s">
        <v>106</v>
      </c>
      <c r="I3857" t="s">
        <v>107</v>
      </c>
      <c r="J3857" t="s">
        <v>108</v>
      </c>
      <c r="K3857" t="s">
        <v>109</v>
      </c>
    </row>
    <row r="3858" spans="1:11" x14ac:dyDescent="0.35">
      <c r="A3858" t="s">
        <v>16</v>
      </c>
      <c r="B3858" t="s">
        <v>27</v>
      </c>
      <c r="C3858" t="s">
        <v>59</v>
      </c>
      <c r="D3858" t="s">
        <v>1379</v>
      </c>
      <c r="E3858" t="s">
        <v>1380</v>
      </c>
      <c r="F3858" t="s">
        <v>662</v>
      </c>
      <c r="G3858" t="s">
        <v>663</v>
      </c>
      <c r="H3858" t="s">
        <v>664</v>
      </c>
      <c r="I3858" t="s">
        <v>107</v>
      </c>
      <c r="J3858" t="s">
        <v>108</v>
      </c>
      <c r="K3858" t="s">
        <v>731</v>
      </c>
    </row>
    <row r="3859" spans="1:11" x14ac:dyDescent="0.35">
      <c r="A3859" t="s">
        <v>16</v>
      </c>
      <c r="B3859" t="s">
        <v>27</v>
      </c>
      <c r="C3859" t="s">
        <v>59</v>
      </c>
      <c r="D3859" t="s">
        <v>1379</v>
      </c>
      <c r="E3859" t="s">
        <v>1380</v>
      </c>
      <c r="F3859" t="s">
        <v>794</v>
      </c>
      <c r="G3859" t="s">
        <v>795</v>
      </c>
      <c r="H3859" t="s">
        <v>796</v>
      </c>
      <c r="I3859" t="s">
        <v>107</v>
      </c>
      <c r="J3859" t="s">
        <v>108</v>
      </c>
      <c r="K3859" t="s">
        <v>731</v>
      </c>
    </row>
    <row r="3860" spans="1:11" x14ac:dyDescent="0.35">
      <c r="A3860" t="s">
        <v>16</v>
      </c>
      <c r="B3860" t="s">
        <v>27</v>
      </c>
      <c r="C3860" t="s">
        <v>59</v>
      </c>
      <c r="D3860" t="s">
        <v>1379</v>
      </c>
      <c r="E3860" t="s">
        <v>1380</v>
      </c>
      <c r="F3860" t="s">
        <v>110</v>
      </c>
      <c r="G3860" t="s">
        <v>105</v>
      </c>
      <c r="H3860" t="s">
        <v>106</v>
      </c>
      <c r="I3860" t="s">
        <v>107</v>
      </c>
      <c r="J3860" t="s">
        <v>108</v>
      </c>
      <c r="K3860" t="s">
        <v>109</v>
      </c>
    </row>
    <row r="3861" spans="1:11" x14ac:dyDescent="0.35">
      <c r="A3861" t="s">
        <v>16</v>
      </c>
      <c r="B3861" t="s">
        <v>27</v>
      </c>
      <c r="C3861" t="s">
        <v>59</v>
      </c>
      <c r="D3861" t="s">
        <v>1379</v>
      </c>
      <c r="E3861" t="s">
        <v>1380</v>
      </c>
      <c r="F3861" t="s">
        <v>131</v>
      </c>
      <c r="G3861" t="s">
        <v>132</v>
      </c>
      <c r="H3861" t="s">
        <v>133</v>
      </c>
      <c r="I3861" t="s">
        <v>107</v>
      </c>
      <c r="J3861" t="s">
        <v>108</v>
      </c>
      <c r="K3861" t="s">
        <v>134</v>
      </c>
    </row>
    <row r="3862" spans="1:11" x14ac:dyDescent="0.35">
      <c r="A3862" t="s">
        <v>16</v>
      </c>
      <c r="B3862" t="s">
        <v>27</v>
      </c>
      <c r="C3862" t="s">
        <v>59</v>
      </c>
      <c r="D3862" t="s">
        <v>1379</v>
      </c>
      <c r="E3862" t="s">
        <v>1380</v>
      </c>
      <c r="F3862" t="s">
        <v>287</v>
      </c>
      <c r="G3862" t="s">
        <v>288</v>
      </c>
      <c r="H3862" t="s">
        <v>288</v>
      </c>
      <c r="I3862" t="s">
        <v>107</v>
      </c>
      <c r="J3862" t="s">
        <v>108</v>
      </c>
      <c r="K3862" t="s">
        <v>109</v>
      </c>
    </row>
    <row r="3863" spans="1:11" x14ac:dyDescent="0.35">
      <c r="A3863" t="s">
        <v>16</v>
      </c>
      <c r="B3863" t="s">
        <v>27</v>
      </c>
      <c r="C3863" t="s">
        <v>59</v>
      </c>
      <c r="D3863" t="s">
        <v>1379</v>
      </c>
      <c r="E3863" t="s">
        <v>1380</v>
      </c>
      <c r="F3863" t="s">
        <v>226</v>
      </c>
      <c r="G3863" t="s">
        <v>227</v>
      </c>
      <c r="H3863" t="s">
        <v>228</v>
      </c>
      <c r="I3863" t="s">
        <v>107</v>
      </c>
      <c r="J3863" t="s">
        <v>108</v>
      </c>
      <c r="K3863" t="s">
        <v>109</v>
      </c>
    </row>
    <row r="3864" spans="1:11" x14ac:dyDescent="0.35">
      <c r="A3864" t="s">
        <v>16</v>
      </c>
      <c r="B3864" t="s">
        <v>27</v>
      </c>
      <c r="C3864" t="s">
        <v>59</v>
      </c>
      <c r="D3864" t="s">
        <v>1379</v>
      </c>
      <c r="E3864" t="s">
        <v>1380</v>
      </c>
      <c r="F3864" t="s">
        <v>289</v>
      </c>
      <c r="G3864" t="s">
        <v>290</v>
      </c>
      <c r="H3864" t="s">
        <v>290</v>
      </c>
      <c r="I3864" t="s">
        <v>107</v>
      </c>
      <c r="J3864" t="s">
        <v>108</v>
      </c>
      <c r="K3864" t="s">
        <v>109</v>
      </c>
    </row>
    <row r="3865" spans="1:11" x14ac:dyDescent="0.35">
      <c r="A3865" t="s">
        <v>16</v>
      </c>
      <c r="B3865" t="s">
        <v>27</v>
      </c>
      <c r="C3865" t="s">
        <v>59</v>
      </c>
      <c r="D3865" t="s">
        <v>1379</v>
      </c>
      <c r="E3865" t="s">
        <v>1380</v>
      </c>
      <c r="F3865" t="s">
        <v>169</v>
      </c>
      <c r="G3865" t="s">
        <v>170</v>
      </c>
      <c r="H3865" t="s">
        <v>171</v>
      </c>
      <c r="I3865" t="s">
        <v>107</v>
      </c>
      <c r="J3865" t="s">
        <v>108</v>
      </c>
      <c r="K3865" t="s">
        <v>109</v>
      </c>
    </row>
    <row r="3866" spans="1:11" x14ac:dyDescent="0.35">
      <c r="A3866" t="s">
        <v>16</v>
      </c>
      <c r="B3866" t="s">
        <v>27</v>
      </c>
      <c r="C3866" t="s">
        <v>59</v>
      </c>
      <c r="D3866" t="s">
        <v>1379</v>
      </c>
      <c r="E3866" t="s">
        <v>1380</v>
      </c>
      <c r="F3866" t="s">
        <v>269</v>
      </c>
      <c r="G3866" t="s">
        <v>270</v>
      </c>
      <c r="H3866" t="s">
        <v>271</v>
      </c>
      <c r="I3866" t="s">
        <v>107</v>
      </c>
      <c r="J3866" t="s">
        <v>108</v>
      </c>
      <c r="K3866" t="s">
        <v>128</v>
      </c>
    </row>
    <row r="3867" spans="1:11" x14ac:dyDescent="0.35">
      <c r="A3867" t="s">
        <v>16</v>
      </c>
      <c r="B3867" t="s">
        <v>27</v>
      </c>
      <c r="C3867" t="s">
        <v>59</v>
      </c>
      <c r="D3867" t="s">
        <v>1379</v>
      </c>
      <c r="E3867" t="s">
        <v>1380</v>
      </c>
      <c r="F3867" t="s">
        <v>355</v>
      </c>
      <c r="G3867" t="s">
        <v>356</v>
      </c>
      <c r="H3867" t="s">
        <v>357</v>
      </c>
      <c r="I3867" t="s">
        <v>107</v>
      </c>
      <c r="J3867" t="s">
        <v>108</v>
      </c>
      <c r="K3867" t="s">
        <v>128</v>
      </c>
    </row>
    <row r="3868" spans="1:11" x14ac:dyDescent="0.35">
      <c r="A3868" t="s">
        <v>16</v>
      </c>
      <c r="B3868" t="s">
        <v>27</v>
      </c>
      <c r="C3868" t="s">
        <v>59</v>
      </c>
      <c r="D3868" t="s">
        <v>1379</v>
      </c>
      <c r="E3868" t="s">
        <v>1380</v>
      </c>
      <c r="F3868" t="s">
        <v>213</v>
      </c>
      <c r="G3868" t="s">
        <v>214</v>
      </c>
      <c r="H3868" t="s">
        <v>215</v>
      </c>
      <c r="I3868" t="s">
        <v>107</v>
      </c>
      <c r="J3868" t="s">
        <v>108</v>
      </c>
      <c r="K3868" t="s">
        <v>1190</v>
      </c>
    </row>
    <row r="3869" spans="1:11" x14ac:dyDescent="0.35">
      <c r="A3869" t="s">
        <v>16</v>
      </c>
      <c r="B3869" t="s">
        <v>27</v>
      </c>
      <c r="C3869" t="s">
        <v>59</v>
      </c>
      <c r="D3869" t="s">
        <v>1379</v>
      </c>
      <c r="E3869" t="s">
        <v>1380</v>
      </c>
      <c r="F3869" t="s">
        <v>216</v>
      </c>
      <c r="G3869" t="s">
        <v>217</v>
      </c>
      <c r="H3869" t="s">
        <v>354</v>
      </c>
      <c r="I3869" t="s">
        <v>107</v>
      </c>
      <c r="J3869" t="s">
        <v>108</v>
      </c>
      <c r="K3869" t="s">
        <v>128</v>
      </c>
    </row>
    <row r="3870" spans="1:11" x14ac:dyDescent="0.35">
      <c r="A3870" t="s">
        <v>16</v>
      </c>
      <c r="B3870" t="s">
        <v>27</v>
      </c>
      <c r="C3870" t="s">
        <v>59</v>
      </c>
      <c r="D3870" t="s">
        <v>1379</v>
      </c>
      <c r="E3870" t="s">
        <v>1380</v>
      </c>
      <c r="F3870" t="s">
        <v>512</v>
      </c>
      <c r="G3870" t="s">
        <v>513</v>
      </c>
      <c r="H3870" t="s">
        <v>513</v>
      </c>
      <c r="I3870" t="s">
        <v>107</v>
      </c>
      <c r="J3870" t="s">
        <v>108</v>
      </c>
      <c r="K3870" t="s">
        <v>109</v>
      </c>
    </row>
    <row r="3871" spans="1:11" x14ac:dyDescent="0.35">
      <c r="A3871" t="s">
        <v>16</v>
      </c>
      <c r="B3871" t="s">
        <v>27</v>
      </c>
      <c r="C3871" t="s">
        <v>59</v>
      </c>
      <c r="D3871" t="s">
        <v>1379</v>
      </c>
      <c r="E3871" t="s">
        <v>1380</v>
      </c>
      <c r="F3871" t="s">
        <v>202</v>
      </c>
      <c r="G3871" t="s">
        <v>203</v>
      </c>
      <c r="H3871" t="s">
        <v>203</v>
      </c>
      <c r="I3871" t="s">
        <v>107</v>
      </c>
      <c r="J3871" t="s">
        <v>108</v>
      </c>
      <c r="K3871" t="s">
        <v>109</v>
      </c>
    </row>
    <row r="3872" spans="1:11" x14ac:dyDescent="0.35">
      <c r="A3872" t="s">
        <v>16</v>
      </c>
      <c r="B3872" t="s">
        <v>27</v>
      </c>
      <c r="C3872" t="s">
        <v>59</v>
      </c>
      <c r="D3872" t="s">
        <v>1379</v>
      </c>
      <c r="E3872" t="s">
        <v>1380</v>
      </c>
      <c r="F3872" t="s">
        <v>174</v>
      </c>
      <c r="G3872" t="s">
        <v>175</v>
      </c>
      <c r="H3872" t="s">
        <v>176</v>
      </c>
      <c r="I3872" t="s">
        <v>107</v>
      </c>
      <c r="J3872" t="s">
        <v>108</v>
      </c>
      <c r="K3872" t="s">
        <v>109</v>
      </c>
    </row>
    <row r="3873" spans="1:11" x14ac:dyDescent="0.35">
      <c r="A3873" t="s">
        <v>16</v>
      </c>
      <c r="B3873" t="s">
        <v>27</v>
      </c>
      <c r="C3873" t="s">
        <v>59</v>
      </c>
      <c r="D3873" t="s">
        <v>1381</v>
      </c>
      <c r="E3873" t="s">
        <v>1382</v>
      </c>
      <c r="F3873" t="s">
        <v>172</v>
      </c>
      <c r="G3873" t="s">
        <v>173</v>
      </c>
      <c r="H3873" t="s">
        <v>140</v>
      </c>
      <c r="I3873" t="s">
        <v>107</v>
      </c>
      <c r="J3873" t="s">
        <v>108</v>
      </c>
      <c r="K3873" t="s">
        <v>109</v>
      </c>
    </row>
    <row r="3874" spans="1:11" x14ac:dyDescent="0.35">
      <c r="A3874" t="s">
        <v>16</v>
      </c>
      <c r="B3874" t="s">
        <v>27</v>
      </c>
      <c r="C3874" t="s">
        <v>59</v>
      </c>
      <c r="D3874" t="s">
        <v>1381</v>
      </c>
      <c r="E3874" t="s">
        <v>1382</v>
      </c>
      <c r="F3874" t="s">
        <v>138</v>
      </c>
      <c r="G3874" t="s">
        <v>139</v>
      </c>
      <c r="H3874" t="s">
        <v>140</v>
      </c>
      <c r="I3874" t="s">
        <v>107</v>
      </c>
      <c r="J3874" t="s">
        <v>108</v>
      </c>
      <c r="K3874" t="s">
        <v>128</v>
      </c>
    </row>
    <row r="3875" spans="1:11" x14ac:dyDescent="0.35">
      <c r="A3875" t="s">
        <v>16</v>
      </c>
      <c r="B3875" t="s">
        <v>27</v>
      </c>
      <c r="C3875" t="s">
        <v>59</v>
      </c>
      <c r="D3875" t="s">
        <v>1381</v>
      </c>
      <c r="E3875" t="s">
        <v>1382</v>
      </c>
      <c r="F3875" t="s">
        <v>154</v>
      </c>
      <c r="G3875" t="s">
        <v>155</v>
      </c>
      <c r="H3875" t="s">
        <v>156</v>
      </c>
      <c r="I3875" t="s">
        <v>107</v>
      </c>
      <c r="J3875" t="s">
        <v>108</v>
      </c>
      <c r="K3875" t="s">
        <v>128</v>
      </c>
    </row>
    <row r="3876" spans="1:11" x14ac:dyDescent="0.35">
      <c r="A3876" t="s">
        <v>16</v>
      </c>
      <c r="B3876" t="s">
        <v>27</v>
      </c>
      <c r="C3876" t="s">
        <v>59</v>
      </c>
      <c r="D3876" t="s">
        <v>1381</v>
      </c>
      <c r="E3876" t="s">
        <v>1382</v>
      </c>
      <c r="F3876" t="s">
        <v>211</v>
      </c>
      <c r="G3876" t="s">
        <v>212</v>
      </c>
      <c r="H3876" t="s">
        <v>212</v>
      </c>
      <c r="I3876" t="s">
        <v>107</v>
      </c>
      <c r="J3876" t="s">
        <v>108</v>
      </c>
      <c r="K3876" t="s">
        <v>128</v>
      </c>
    </row>
    <row r="3877" spans="1:11" x14ac:dyDescent="0.35">
      <c r="A3877" t="s">
        <v>16</v>
      </c>
      <c r="B3877" t="s">
        <v>27</v>
      </c>
      <c r="C3877" t="s">
        <v>59</v>
      </c>
      <c r="D3877" t="s">
        <v>1381</v>
      </c>
      <c r="E3877" t="s">
        <v>1382</v>
      </c>
      <c r="F3877" t="s">
        <v>324</v>
      </c>
      <c r="G3877" t="s">
        <v>325</v>
      </c>
      <c r="H3877" t="s">
        <v>326</v>
      </c>
      <c r="I3877" t="s">
        <v>107</v>
      </c>
      <c r="J3877" t="s">
        <v>108</v>
      </c>
      <c r="K3877" t="s">
        <v>109</v>
      </c>
    </row>
    <row r="3878" spans="1:11" x14ac:dyDescent="0.35">
      <c r="A3878" t="s">
        <v>16</v>
      </c>
      <c r="B3878" t="s">
        <v>27</v>
      </c>
      <c r="C3878" t="s">
        <v>59</v>
      </c>
      <c r="D3878" t="s">
        <v>1381</v>
      </c>
      <c r="E3878" t="s">
        <v>1382</v>
      </c>
      <c r="F3878" t="s">
        <v>146</v>
      </c>
      <c r="G3878" t="s">
        <v>147</v>
      </c>
      <c r="H3878" t="s">
        <v>148</v>
      </c>
      <c r="I3878" t="s">
        <v>107</v>
      </c>
      <c r="J3878" t="s">
        <v>108</v>
      </c>
      <c r="K3878" t="s">
        <v>317</v>
      </c>
    </row>
    <row r="3879" spans="1:11" x14ac:dyDescent="0.35">
      <c r="A3879" t="s">
        <v>16</v>
      </c>
      <c r="B3879" t="s">
        <v>27</v>
      </c>
      <c r="C3879" t="s">
        <v>59</v>
      </c>
      <c r="D3879" t="s">
        <v>1381</v>
      </c>
      <c r="E3879" t="s">
        <v>1382</v>
      </c>
      <c r="F3879" t="s">
        <v>115</v>
      </c>
      <c r="G3879" t="s">
        <v>116</v>
      </c>
      <c r="H3879" t="s">
        <v>117</v>
      </c>
      <c r="I3879" t="s">
        <v>107</v>
      </c>
      <c r="J3879" t="s">
        <v>108</v>
      </c>
      <c r="K3879" t="s">
        <v>1383</v>
      </c>
    </row>
    <row r="3880" spans="1:11" x14ac:dyDescent="0.35">
      <c r="A3880" t="s">
        <v>16</v>
      </c>
      <c r="B3880" t="s">
        <v>27</v>
      </c>
      <c r="C3880" t="s">
        <v>59</v>
      </c>
      <c r="D3880" t="s">
        <v>1381</v>
      </c>
      <c r="E3880" t="s">
        <v>1382</v>
      </c>
      <c r="F3880" t="s">
        <v>165</v>
      </c>
      <c r="G3880" t="s">
        <v>166</v>
      </c>
      <c r="H3880" t="s">
        <v>167</v>
      </c>
      <c r="I3880" t="s">
        <v>107</v>
      </c>
      <c r="J3880" t="s">
        <v>108</v>
      </c>
      <c r="K3880" t="s">
        <v>1383</v>
      </c>
    </row>
    <row r="3881" spans="1:11" x14ac:dyDescent="0.35">
      <c r="A3881" t="s">
        <v>16</v>
      </c>
      <c r="B3881" t="s">
        <v>27</v>
      </c>
      <c r="C3881" t="s">
        <v>59</v>
      </c>
      <c r="D3881" t="s">
        <v>1381</v>
      </c>
      <c r="E3881" t="s">
        <v>1382</v>
      </c>
      <c r="F3881" t="s">
        <v>607</v>
      </c>
      <c r="G3881" t="s">
        <v>608</v>
      </c>
      <c r="H3881" t="s">
        <v>609</v>
      </c>
      <c r="I3881" t="s">
        <v>107</v>
      </c>
      <c r="J3881" t="s">
        <v>108</v>
      </c>
      <c r="K3881" t="s">
        <v>1383</v>
      </c>
    </row>
    <row r="3882" spans="1:11" x14ac:dyDescent="0.35">
      <c r="A3882" t="s">
        <v>16</v>
      </c>
      <c r="B3882" t="s">
        <v>27</v>
      </c>
      <c r="C3882" t="s">
        <v>59</v>
      </c>
      <c r="D3882" t="s">
        <v>1381</v>
      </c>
      <c r="E3882" t="s">
        <v>1382</v>
      </c>
      <c r="F3882" t="s">
        <v>402</v>
      </c>
      <c r="G3882" t="s">
        <v>403</v>
      </c>
      <c r="H3882" t="s">
        <v>404</v>
      </c>
      <c r="I3882" t="s">
        <v>107</v>
      </c>
      <c r="J3882" t="s">
        <v>108</v>
      </c>
      <c r="K3882" t="s">
        <v>1383</v>
      </c>
    </row>
    <row r="3883" spans="1:11" x14ac:dyDescent="0.35">
      <c r="A3883" t="s">
        <v>16</v>
      </c>
      <c r="B3883" t="s">
        <v>27</v>
      </c>
      <c r="C3883" t="s">
        <v>59</v>
      </c>
      <c r="D3883" t="s">
        <v>1381</v>
      </c>
      <c r="E3883" t="s">
        <v>1382</v>
      </c>
      <c r="F3883" t="s">
        <v>104</v>
      </c>
      <c r="G3883" t="s">
        <v>105</v>
      </c>
      <c r="H3883" t="s">
        <v>106</v>
      </c>
      <c r="I3883" t="s">
        <v>107</v>
      </c>
      <c r="J3883" t="s">
        <v>108</v>
      </c>
      <c r="K3883" t="s">
        <v>109</v>
      </c>
    </row>
    <row r="3884" spans="1:11" x14ac:dyDescent="0.35">
      <c r="A3884" t="s">
        <v>16</v>
      </c>
      <c r="B3884" t="s">
        <v>27</v>
      </c>
      <c r="C3884" t="s">
        <v>59</v>
      </c>
      <c r="D3884" t="s">
        <v>1381</v>
      </c>
      <c r="E3884" t="s">
        <v>1382</v>
      </c>
      <c r="F3884" t="s">
        <v>110</v>
      </c>
      <c r="G3884" t="s">
        <v>105</v>
      </c>
      <c r="H3884" t="s">
        <v>106</v>
      </c>
      <c r="I3884" t="s">
        <v>107</v>
      </c>
      <c r="J3884" t="s">
        <v>108</v>
      </c>
      <c r="K3884" t="s">
        <v>109</v>
      </c>
    </row>
    <row r="3885" spans="1:11" x14ac:dyDescent="0.35">
      <c r="A3885" t="s">
        <v>16</v>
      </c>
      <c r="B3885" t="s">
        <v>27</v>
      </c>
      <c r="C3885" t="s">
        <v>59</v>
      </c>
      <c r="D3885" t="s">
        <v>1381</v>
      </c>
      <c r="E3885" t="s">
        <v>1382</v>
      </c>
      <c r="F3885" t="s">
        <v>135</v>
      </c>
      <c r="G3885" t="s">
        <v>136</v>
      </c>
      <c r="H3885" t="s">
        <v>137</v>
      </c>
      <c r="I3885" t="s">
        <v>107</v>
      </c>
      <c r="J3885" t="s">
        <v>108</v>
      </c>
      <c r="K3885" t="s">
        <v>128</v>
      </c>
    </row>
    <row r="3886" spans="1:11" x14ac:dyDescent="0.35">
      <c r="A3886" t="s">
        <v>16</v>
      </c>
      <c r="B3886" t="s">
        <v>27</v>
      </c>
      <c r="C3886" t="s">
        <v>59</v>
      </c>
      <c r="D3886" t="s">
        <v>1381</v>
      </c>
      <c r="E3886" t="s">
        <v>1382</v>
      </c>
      <c r="F3886" t="s">
        <v>111</v>
      </c>
      <c r="G3886" t="s">
        <v>112</v>
      </c>
      <c r="H3886" t="s">
        <v>106</v>
      </c>
      <c r="I3886" t="s">
        <v>107</v>
      </c>
      <c r="J3886" t="s">
        <v>108</v>
      </c>
      <c r="K3886" t="s">
        <v>109</v>
      </c>
    </row>
    <row r="3887" spans="1:11" x14ac:dyDescent="0.35">
      <c r="A3887" t="s">
        <v>16</v>
      </c>
      <c r="B3887" t="s">
        <v>27</v>
      </c>
      <c r="C3887" t="s">
        <v>59</v>
      </c>
      <c r="D3887" t="s">
        <v>1381</v>
      </c>
      <c r="E3887" t="s">
        <v>1382</v>
      </c>
      <c r="F3887" t="s">
        <v>269</v>
      </c>
      <c r="G3887" t="s">
        <v>270</v>
      </c>
      <c r="H3887" t="s">
        <v>271</v>
      </c>
      <c r="I3887" t="s">
        <v>107</v>
      </c>
      <c r="J3887" t="s">
        <v>108</v>
      </c>
      <c r="K3887" t="s">
        <v>128</v>
      </c>
    </row>
    <row r="3888" spans="1:11" x14ac:dyDescent="0.35">
      <c r="A3888" t="s">
        <v>16</v>
      </c>
      <c r="B3888" t="s">
        <v>27</v>
      </c>
      <c r="C3888" t="s">
        <v>59</v>
      </c>
      <c r="D3888" t="s">
        <v>1381</v>
      </c>
      <c r="E3888" t="s">
        <v>1382</v>
      </c>
      <c r="F3888" t="s">
        <v>667</v>
      </c>
      <c r="G3888" t="s">
        <v>668</v>
      </c>
      <c r="H3888" t="s">
        <v>668</v>
      </c>
      <c r="I3888" t="s">
        <v>107</v>
      </c>
      <c r="J3888" t="s">
        <v>108</v>
      </c>
      <c r="K3888" t="s">
        <v>128</v>
      </c>
    </row>
    <row r="3889" spans="1:11" x14ac:dyDescent="0.35">
      <c r="A3889" t="s">
        <v>16</v>
      </c>
      <c r="B3889" t="s">
        <v>27</v>
      </c>
      <c r="C3889" t="s">
        <v>59</v>
      </c>
      <c r="D3889" t="s">
        <v>1381</v>
      </c>
      <c r="E3889" t="s">
        <v>1382</v>
      </c>
      <c r="F3889" t="s">
        <v>248</v>
      </c>
      <c r="G3889" t="s">
        <v>249</v>
      </c>
      <c r="H3889" t="s">
        <v>250</v>
      </c>
      <c r="I3889" t="s">
        <v>107</v>
      </c>
      <c r="J3889" t="s">
        <v>108</v>
      </c>
      <c r="K3889" t="s">
        <v>304</v>
      </c>
    </row>
    <row r="3890" spans="1:11" x14ac:dyDescent="0.35">
      <c r="A3890" t="s">
        <v>16</v>
      </c>
      <c r="B3890" t="s">
        <v>27</v>
      </c>
      <c r="C3890" t="s">
        <v>59</v>
      </c>
      <c r="D3890" t="s">
        <v>1384</v>
      </c>
      <c r="E3890" t="s">
        <v>1385</v>
      </c>
      <c r="F3890" t="s">
        <v>1041</v>
      </c>
      <c r="G3890" t="s">
        <v>1042</v>
      </c>
      <c r="H3890" t="s">
        <v>1043</v>
      </c>
      <c r="I3890" t="s">
        <v>107</v>
      </c>
      <c r="J3890" t="s">
        <v>108</v>
      </c>
      <c r="K3890" t="s">
        <v>1334</v>
      </c>
    </row>
    <row r="3891" spans="1:11" x14ac:dyDescent="0.35">
      <c r="A3891" t="s">
        <v>16</v>
      </c>
      <c r="B3891" t="s">
        <v>27</v>
      </c>
      <c r="C3891" t="s">
        <v>59</v>
      </c>
      <c r="D3891" t="s">
        <v>1384</v>
      </c>
      <c r="E3891" t="s">
        <v>1385</v>
      </c>
      <c r="F3891" t="s">
        <v>607</v>
      </c>
      <c r="G3891" t="s">
        <v>608</v>
      </c>
      <c r="H3891" t="s">
        <v>609</v>
      </c>
      <c r="I3891" t="s">
        <v>107</v>
      </c>
      <c r="J3891" t="s">
        <v>108</v>
      </c>
      <c r="K3891" t="s">
        <v>1334</v>
      </c>
    </row>
    <row r="3892" spans="1:11" x14ac:dyDescent="0.35">
      <c r="A3892" t="s">
        <v>16</v>
      </c>
      <c r="B3892" t="s">
        <v>27</v>
      </c>
      <c r="C3892" t="s">
        <v>59</v>
      </c>
      <c r="D3892" t="s">
        <v>1384</v>
      </c>
      <c r="E3892" t="s">
        <v>1385</v>
      </c>
      <c r="F3892" t="s">
        <v>402</v>
      </c>
      <c r="G3892" t="s">
        <v>403</v>
      </c>
      <c r="H3892" t="s">
        <v>404</v>
      </c>
      <c r="I3892" t="s">
        <v>107</v>
      </c>
      <c r="J3892" t="s">
        <v>108</v>
      </c>
      <c r="K3892" t="s">
        <v>1334</v>
      </c>
    </row>
    <row r="3893" spans="1:11" x14ac:dyDescent="0.35">
      <c r="A3893" t="s">
        <v>16</v>
      </c>
      <c r="B3893" t="s">
        <v>27</v>
      </c>
      <c r="C3893" t="s">
        <v>59</v>
      </c>
      <c r="D3893" t="s">
        <v>1384</v>
      </c>
      <c r="E3893" t="s">
        <v>1385</v>
      </c>
      <c r="F3893" t="s">
        <v>104</v>
      </c>
      <c r="G3893" t="s">
        <v>105</v>
      </c>
      <c r="H3893" t="s">
        <v>106</v>
      </c>
      <c r="I3893" t="s">
        <v>107</v>
      </c>
      <c r="J3893" t="s">
        <v>108</v>
      </c>
      <c r="K3893" t="s">
        <v>109</v>
      </c>
    </row>
    <row r="3894" spans="1:11" x14ac:dyDescent="0.35">
      <c r="A3894" t="s">
        <v>16</v>
      </c>
      <c r="B3894" t="s">
        <v>27</v>
      </c>
      <c r="C3894" t="s">
        <v>59</v>
      </c>
      <c r="D3894" t="s">
        <v>1384</v>
      </c>
      <c r="E3894" t="s">
        <v>1385</v>
      </c>
      <c r="F3894" t="s">
        <v>223</v>
      </c>
      <c r="G3894" t="s">
        <v>224</v>
      </c>
      <c r="H3894" t="s">
        <v>225</v>
      </c>
      <c r="I3894" t="s">
        <v>107</v>
      </c>
      <c r="J3894" t="s">
        <v>108</v>
      </c>
      <c r="K3894" t="s">
        <v>128</v>
      </c>
    </row>
    <row r="3895" spans="1:11" x14ac:dyDescent="0.35">
      <c r="A3895" t="s">
        <v>16</v>
      </c>
      <c r="B3895" t="s">
        <v>27</v>
      </c>
      <c r="C3895" t="s">
        <v>59</v>
      </c>
      <c r="D3895" t="s">
        <v>1384</v>
      </c>
      <c r="E3895" t="s">
        <v>1385</v>
      </c>
      <c r="F3895" t="s">
        <v>110</v>
      </c>
      <c r="G3895" t="s">
        <v>105</v>
      </c>
      <c r="H3895" t="s">
        <v>106</v>
      </c>
      <c r="I3895" t="s">
        <v>107</v>
      </c>
      <c r="J3895" t="s">
        <v>108</v>
      </c>
      <c r="K3895" t="s">
        <v>109</v>
      </c>
    </row>
    <row r="3896" spans="1:11" x14ac:dyDescent="0.35">
      <c r="A3896" t="s">
        <v>16</v>
      </c>
      <c r="B3896" t="s">
        <v>27</v>
      </c>
      <c r="C3896" t="s">
        <v>59</v>
      </c>
      <c r="D3896" t="s">
        <v>1384</v>
      </c>
      <c r="E3896" t="s">
        <v>1385</v>
      </c>
      <c r="F3896" t="s">
        <v>330</v>
      </c>
      <c r="G3896" t="s">
        <v>331</v>
      </c>
      <c r="H3896" t="s">
        <v>332</v>
      </c>
      <c r="I3896" t="s">
        <v>107</v>
      </c>
      <c r="J3896" t="s">
        <v>108</v>
      </c>
      <c r="K3896" t="s">
        <v>109</v>
      </c>
    </row>
    <row r="3897" spans="1:11" x14ac:dyDescent="0.35">
      <c r="A3897" t="s">
        <v>16</v>
      </c>
      <c r="B3897" t="s">
        <v>27</v>
      </c>
      <c r="C3897" t="s">
        <v>59</v>
      </c>
      <c r="D3897" t="s">
        <v>1384</v>
      </c>
      <c r="E3897" t="s">
        <v>1385</v>
      </c>
      <c r="F3897" t="s">
        <v>186</v>
      </c>
      <c r="G3897" t="s">
        <v>187</v>
      </c>
      <c r="H3897" t="s">
        <v>187</v>
      </c>
      <c r="I3897" t="s">
        <v>107</v>
      </c>
      <c r="J3897" t="s">
        <v>108</v>
      </c>
      <c r="K3897" t="s">
        <v>109</v>
      </c>
    </row>
    <row r="3898" spans="1:11" x14ac:dyDescent="0.35">
      <c r="A3898" t="s">
        <v>16</v>
      </c>
      <c r="B3898" t="s">
        <v>27</v>
      </c>
      <c r="C3898" t="s">
        <v>59</v>
      </c>
      <c r="D3898" t="s">
        <v>1384</v>
      </c>
      <c r="E3898" t="s">
        <v>1385</v>
      </c>
      <c r="F3898" t="s">
        <v>135</v>
      </c>
      <c r="G3898" t="s">
        <v>136</v>
      </c>
      <c r="H3898" t="s">
        <v>137</v>
      </c>
      <c r="I3898" t="s">
        <v>107</v>
      </c>
      <c r="J3898" t="s">
        <v>108</v>
      </c>
      <c r="K3898" t="s">
        <v>128</v>
      </c>
    </row>
    <row r="3899" spans="1:11" x14ac:dyDescent="0.35">
      <c r="A3899" t="s">
        <v>16</v>
      </c>
      <c r="B3899" t="s">
        <v>27</v>
      </c>
      <c r="C3899" t="s">
        <v>59</v>
      </c>
      <c r="D3899" t="s">
        <v>1384</v>
      </c>
      <c r="E3899" t="s">
        <v>1385</v>
      </c>
      <c r="F3899" t="s">
        <v>111</v>
      </c>
      <c r="G3899" t="s">
        <v>112</v>
      </c>
      <c r="H3899" t="s">
        <v>106</v>
      </c>
      <c r="I3899" t="s">
        <v>107</v>
      </c>
      <c r="J3899" t="s">
        <v>108</v>
      </c>
      <c r="K3899" t="s">
        <v>109</v>
      </c>
    </row>
    <row r="3900" spans="1:11" x14ac:dyDescent="0.35">
      <c r="A3900" t="s">
        <v>16</v>
      </c>
      <c r="B3900" t="s">
        <v>27</v>
      </c>
      <c r="C3900" t="s">
        <v>59</v>
      </c>
      <c r="D3900" t="s">
        <v>1384</v>
      </c>
      <c r="E3900" t="s">
        <v>1385</v>
      </c>
      <c r="F3900" t="s">
        <v>269</v>
      </c>
      <c r="G3900" t="s">
        <v>270</v>
      </c>
      <c r="H3900" t="s">
        <v>271</v>
      </c>
      <c r="I3900" t="s">
        <v>107</v>
      </c>
      <c r="J3900" t="s">
        <v>108</v>
      </c>
      <c r="K3900" t="s">
        <v>128</v>
      </c>
    </row>
    <row r="3901" spans="1:11" x14ac:dyDescent="0.35">
      <c r="A3901" t="s">
        <v>16</v>
      </c>
      <c r="B3901" t="s">
        <v>27</v>
      </c>
      <c r="C3901" t="s">
        <v>59</v>
      </c>
      <c r="D3901" t="s">
        <v>1384</v>
      </c>
      <c r="E3901" t="s">
        <v>1385</v>
      </c>
      <c r="F3901" t="s">
        <v>355</v>
      </c>
      <c r="G3901" t="s">
        <v>356</v>
      </c>
      <c r="H3901" t="s">
        <v>357</v>
      </c>
      <c r="I3901" t="s">
        <v>107</v>
      </c>
      <c r="J3901" t="s">
        <v>108</v>
      </c>
      <c r="K3901" t="s">
        <v>128</v>
      </c>
    </row>
    <row r="3902" spans="1:11" x14ac:dyDescent="0.35">
      <c r="A3902" t="s">
        <v>16</v>
      </c>
      <c r="B3902" t="s">
        <v>27</v>
      </c>
      <c r="C3902" t="s">
        <v>59</v>
      </c>
      <c r="D3902" t="s">
        <v>1384</v>
      </c>
      <c r="E3902" t="s">
        <v>1385</v>
      </c>
      <c r="F3902" t="s">
        <v>138</v>
      </c>
      <c r="G3902" t="s">
        <v>139</v>
      </c>
      <c r="H3902" t="s">
        <v>140</v>
      </c>
      <c r="I3902" t="s">
        <v>107</v>
      </c>
      <c r="J3902" t="s">
        <v>108</v>
      </c>
      <c r="K3902" t="s">
        <v>128</v>
      </c>
    </row>
    <row r="3903" spans="1:11" x14ac:dyDescent="0.35">
      <c r="A3903" t="s">
        <v>16</v>
      </c>
      <c r="B3903" t="s">
        <v>27</v>
      </c>
      <c r="C3903" t="s">
        <v>59</v>
      </c>
      <c r="D3903" t="s">
        <v>1384</v>
      </c>
      <c r="E3903" t="s">
        <v>1385</v>
      </c>
      <c r="F3903" t="s">
        <v>207</v>
      </c>
      <c r="G3903" t="s">
        <v>208</v>
      </c>
      <c r="H3903" t="s">
        <v>209</v>
      </c>
      <c r="I3903" t="s">
        <v>107</v>
      </c>
      <c r="J3903" t="s">
        <v>108</v>
      </c>
      <c r="K3903" t="s">
        <v>896</v>
      </c>
    </row>
    <row r="3904" spans="1:11" x14ac:dyDescent="0.35">
      <c r="A3904" t="s">
        <v>16</v>
      </c>
      <c r="B3904" t="s">
        <v>27</v>
      </c>
      <c r="C3904" t="s">
        <v>59</v>
      </c>
      <c r="D3904" t="s">
        <v>1384</v>
      </c>
      <c r="E3904" t="s">
        <v>1385</v>
      </c>
      <c r="F3904" t="s">
        <v>154</v>
      </c>
      <c r="G3904" t="s">
        <v>155</v>
      </c>
      <c r="H3904" t="s">
        <v>156</v>
      </c>
      <c r="I3904" t="s">
        <v>107</v>
      </c>
      <c r="J3904" t="s">
        <v>108</v>
      </c>
      <c r="K3904" t="s">
        <v>128</v>
      </c>
    </row>
    <row r="3905" spans="1:11" x14ac:dyDescent="0.35">
      <c r="A3905" t="s">
        <v>16</v>
      </c>
      <c r="B3905" t="s">
        <v>27</v>
      </c>
      <c r="C3905" t="s">
        <v>59</v>
      </c>
      <c r="D3905" t="s">
        <v>1384</v>
      </c>
      <c r="E3905" t="s">
        <v>1385</v>
      </c>
      <c r="F3905" t="s">
        <v>489</v>
      </c>
      <c r="G3905" t="s">
        <v>490</v>
      </c>
      <c r="H3905" t="s">
        <v>490</v>
      </c>
      <c r="I3905" t="s">
        <v>107</v>
      </c>
      <c r="J3905" t="s">
        <v>108</v>
      </c>
      <c r="K3905" t="s">
        <v>128</v>
      </c>
    </row>
    <row r="3906" spans="1:11" x14ac:dyDescent="0.35">
      <c r="A3906" t="s">
        <v>16</v>
      </c>
      <c r="B3906" t="s">
        <v>27</v>
      </c>
      <c r="C3906" t="s">
        <v>59</v>
      </c>
      <c r="D3906" t="s">
        <v>1384</v>
      </c>
      <c r="E3906" t="s">
        <v>1385</v>
      </c>
      <c r="F3906" t="s">
        <v>667</v>
      </c>
      <c r="G3906" t="s">
        <v>668</v>
      </c>
      <c r="H3906" t="s">
        <v>668</v>
      </c>
      <c r="I3906" t="s">
        <v>107</v>
      </c>
      <c r="J3906" t="s">
        <v>108</v>
      </c>
      <c r="K3906" t="s">
        <v>128</v>
      </c>
    </row>
    <row r="3907" spans="1:11" x14ac:dyDescent="0.35">
      <c r="A3907" t="s">
        <v>16</v>
      </c>
      <c r="B3907" t="s">
        <v>27</v>
      </c>
      <c r="C3907" t="s">
        <v>59</v>
      </c>
      <c r="D3907" t="s">
        <v>1384</v>
      </c>
      <c r="E3907" t="s">
        <v>1385</v>
      </c>
      <c r="F3907" t="s">
        <v>363</v>
      </c>
      <c r="G3907" t="s">
        <v>364</v>
      </c>
      <c r="H3907" t="s">
        <v>365</v>
      </c>
      <c r="I3907" t="s">
        <v>107</v>
      </c>
      <c r="J3907" t="s">
        <v>108</v>
      </c>
      <c r="K3907" t="s">
        <v>896</v>
      </c>
    </row>
    <row r="3908" spans="1:11" x14ac:dyDescent="0.35">
      <c r="A3908" t="s">
        <v>16</v>
      </c>
      <c r="B3908" t="s">
        <v>27</v>
      </c>
      <c r="C3908" t="s">
        <v>59</v>
      </c>
      <c r="D3908" t="s">
        <v>1384</v>
      </c>
      <c r="E3908" t="s">
        <v>1385</v>
      </c>
      <c r="F3908" t="s">
        <v>840</v>
      </c>
      <c r="G3908" t="s">
        <v>841</v>
      </c>
      <c r="H3908" t="s">
        <v>842</v>
      </c>
      <c r="I3908" t="s">
        <v>107</v>
      </c>
      <c r="J3908" t="s">
        <v>108</v>
      </c>
      <c r="K3908" t="s">
        <v>128</v>
      </c>
    </row>
    <row r="3909" spans="1:11" x14ac:dyDescent="0.35">
      <c r="A3909" t="s">
        <v>16</v>
      </c>
      <c r="B3909" t="s">
        <v>27</v>
      </c>
      <c r="C3909" t="s">
        <v>59</v>
      </c>
      <c r="D3909" t="s">
        <v>1384</v>
      </c>
      <c r="E3909" t="s">
        <v>1385</v>
      </c>
      <c r="F3909" t="s">
        <v>174</v>
      </c>
      <c r="G3909" t="s">
        <v>175</v>
      </c>
      <c r="H3909" t="s">
        <v>176</v>
      </c>
      <c r="I3909" t="s">
        <v>107</v>
      </c>
      <c r="J3909" t="s">
        <v>108</v>
      </c>
      <c r="K3909" t="s">
        <v>109</v>
      </c>
    </row>
    <row r="3910" spans="1:11" x14ac:dyDescent="0.35">
      <c r="A3910" t="s">
        <v>16</v>
      </c>
      <c r="B3910" t="s">
        <v>27</v>
      </c>
      <c r="C3910" t="s">
        <v>59</v>
      </c>
      <c r="D3910" t="s">
        <v>1384</v>
      </c>
      <c r="E3910" t="s">
        <v>1385</v>
      </c>
      <c r="F3910" t="s">
        <v>216</v>
      </c>
      <c r="G3910" t="s">
        <v>217</v>
      </c>
      <c r="H3910" t="s">
        <v>354</v>
      </c>
      <c r="I3910" t="s">
        <v>107</v>
      </c>
      <c r="J3910" t="s">
        <v>108</v>
      </c>
      <c r="K3910" t="s">
        <v>128</v>
      </c>
    </row>
    <row r="3911" spans="1:11" x14ac:dyDescent="0.35">
      <c r="A3911" t="s">
        <v>16</v>
      </c>
      <c r="B3911" t="s">
        <v>27</v>
      </c>
      <c r="C3911" t="s">
        <v>59</v>
      </c>
      <c r="D3911" t="s">
        <v>1384</v>
      </c>
      <c r="E3911" t="s">
        <v>1385</v>
      </c>
      <c r="F3911" t="s">
        <v>324</v>
      </c>
      <c r="G3911" t="s">
        <v>325</v>
      </c>
      <c r="H3911" t="s">
        <v>326</v>
      </c>
      <c r="I3911" t="s">
        <v>107</v>
      </c>
      <c r="J3911" t="s">
        <v>108</v>
      </c>
      <c r="K3911" t="s">
        <v>109</v>
      </c>
    </row>
    <row r="3912" spans="1:11" x14ac:dyDescent="0.35">
      <c r="A3912" t="s">
        <v>16</v>
      </c>
      <c r="B3912" t="s">
        <v>27</v>
      </c>
      <c r="C3912" t="s">
        <v>59</v>
      </c>
      <c r="D3912" t="s">
        <v>1384</v>
      </c>
      <c r="E3912" t="s">
        <v>1385</v>
      </c>
      <c r="F3912" t="s">
        <v>146</v>
      </c>
      <c r="G3912" t="s">
        <v>147</v>
      </c>
      <c r="H3912" t="s">
        <v>148</v>
      </c>
      <c r="I3912" t="s">
        <v>107</v>
      </c>
      <c r="J3912" t="s">
        <v>108</v>
      </c>
      <c r="K3912" t="s">
        <v>1373</v>
      </c>
    </row>
    <row r="3913" spans="1:11" x14ac:dyDescent="0.35">
      <c r="A3913" t="s">
        <v>16</v>
      </c>
      <c r="B3913" t="s">
        <v>27</v>
      </c>
      <c r="C3913" t="s">
        <v>59</v>
      </c>
      <c r="D3913" t="s">
        <v>1386</v>
      </c>
      <c r="E3913" t="s">
        <v>1387</v>
      </c>
      <c r="F3913" t="s">
        <v>612</v>
      </c>
      <c r="G3913" t="s">
        <v>613</v>
      </c>
      <c r="H3913" t="s">
        <v>614</v>
      </c>
      <c r="I3913" t="s">
        <v>107</v>
      </c>
      <c r="J3913" t="s">
        <v>108</v>
      </c>
      <c r="K3913" t="s">
        <v>109</v>
      </c>
    </row>
    <row r="3914" spans="1:11" x14ac:dyDescent="0.35">
      <c r="A3914" t="s">
        <v>16</v>
      </c>
      <c r="B3914" t="s">
        <v>27</v>
      </c>
      <c r="C3914" t="s">
        <v>59</v>
      </c>
      <c r="D3914" t="s">
        <v>1386</v>
      </c>
      <c r="E3914" t="s">
        <v>1387</v>
      </c>
      <c r="F3914" t="s">
        <v>188</v>
      </c>
      <c r="G3914" t="s">
        <v>189</v>
      </c>
      <c r="H3914" t="s">
        <v>190</v>
      </c>
      <c r="I3914" t="s">
        <v>107</v>
      </c>
      <c r="J3914" t="s">
        <v>108</v>
      </c>
      <c r="K3914" t="s">
        <v>109</v>
      </c>
    </row>
    <row r="3915" spans="1:11" x14ac:dyDescent="0.35">
      <c r="A3915" t="s">
        <v>16</v>
      </c>
      <c r="B3915" t="s">
        <v>27</v>
      </c>
      <c r="C3915" t="s">
        <v>59</v>
      </c>
      <c r="D3915" t="s">
        <v>1386</v>
      </c>
      <c r="E3915" t="s">
        <v>1387</v>
      </c>
      <c r="F3915" t="s">
        <v>363</v>
      </c>
      <c r="G3915" t="s">
        <v>364</v>
      </c>
      <c r="H3915" t="s">
        <v>365</v>
      </c>
      <c r="I3915" t="s">
        <v>107</v>
      </c>
      <c r="J3915" t="s">
        <v>108</v>
      </c>
      <c r="K3915" t="s">
        <v>1388</v>
      </c>
    </row>
    <row r="3916" spans="1:11" x14ac:dyDescent="0.35">
      <c r="A3916" t="s">
        <v>16</v>
      </c>
      <c r="B3916" t="s">
        <v>27</v>
      </c>
      <c r="C3916" t="s">
        <v>59</v>
      </c>
      <c r="D3916" t="s">
        <v>1386</v>
      </c>
      <c r="E3916" t="s">
        <v>1387</v>
      </c>
      <c r="F3916" t="s">
        <v>707</v>
      </c>
      <c r="G3916" t="s">
        <v>708</v>
      </c>
      <c r="H3916" t="s">
        <v>708</v>
      </c>
      <c r="I3916" t="s">
        <v>107</v>
      </c>
      <c r="J3916" t="s">
        <v>108</v>
      </c>
      <c r="K3916" t="s">
        <v>128</v>
      </c>
    </row>
    <row r="3917" spans="1:11" x14ac:dyDescent="0.35">
      <c r="A3917" t="s">
        <v>16</v>
      </c>
      <c r="B3917" t="s">
        <v>27</v>
      </c>
      <c r="C3917" t="s">
        <v>59</v>
      </c>
      <c r="D3917" t="s">
        <v>1386</v>
      </c>
      <c r="E3917" t="s">
        <v>1387</v>
      </c>
      <c r="F3917" t="s">
        <v>211</v>
      </c>
      <c r="G3917" t="s">
        <v>212</v>
      </c>
      <c r="H3917" t="s">
        <v>212</v>
      </c>
      <c r="I3917" t="s">
        <v>107</v>
      </c>
      <c r="J3917" t="s">
        <v>108</v>
      </c>
      <c r="K3917" t="s">
        <v>128</v>
      </c>
    </row>
    <row r="3918" spans="1:11" x14ac:dyDescent="0.35">
      <c r="A3918" t="s">
        <v>16</v>
      </c>
      <c r="B3918" t="s">
        <v>27</v>
      </c>
      <c r="C3918" t="s">
        <v>59</v>
      </c>
      <c r="D3918" t="s">
        <v>1386</v>
      </c>
      <c r="E3918" t="s">
        <v>1387</v>
      </c>
      <c r="F3918" t="s">
        <v>324</v>
      </c>
      <c r="G3918" t="s">
        <v>325</v>
      </c>
      <c r="H3918" t="s">
        <v>326</v>
      </c>
      <c r="I3918" t="s">
        <v>107</v>
      </c>
      <c r="J3918" t="s">
        <v>108</v>
      </c>
      <c r="K3918" t="s">
        <v>109</v>
      </c>
    </row>
    <row r="3919" spans="1:11" x14ac:dyDescent="0.35">
      <c r="A3919" t="s">
        <v>16</v>
      </c>
      <c r="B3919" t="s">
        <v>27</v>
      </c>
      <c r="C3919" t="s">
        <v>59</v>
      </c>
      <c r="D3919" t="s">
        <v>1386</v>
      </c>
      <c r="E3919" t="s">
        <v>1387</v>
      </c>
      <c r="F3919" t="s">
        <v>165</v>
      </c>
      <c r="G3919" t="s">
        <v>166</v>
      </c>
      <c r="H3919" t="s">
        <v>167</v>
      </c>
      <c r="I3919" t="s">
        <v>107</v>
      </c>
      <c r="J3919" t="s">
        <v>108</v>
      </c>
      <c r="K3919" t="s">
        <v>1089</v>
      </c>
    </row>
    <row r="3920" spans="1:11" x14ac:dyDescent="0.35">
      <c r="A3920" t="s">
        <v>16</v>
      </c>
      <c r="B3920" t="s">
        <v>27</v>
      </c>
      <c r="C3920" t="s">
        <v>59</v>
      </c>
      <c r="D3920" t="s">
        <v>1386</v>
      </c>
      <c r="E3920" t="s">
        <v>1387</v>
      </c>
      <c r="F3920" t="s">
        <v>330</v>
      </c>
      <c r="G3920" t="s">
        <v>331</v>
      </c>
      <c r="H3920" t="s">
        <v>332</v>
      </c>
      <c r="I3920" t="s">
        <v>107</v>
      </c>
      <c r="J3920" t="s">
        <v>108</v>
      </c>
      <c r="K3920" t="s">
        <v>109</v>
      </c>
    </row>
    <row r="3921" spans="1:11" x14ac:dyDescent="0.35">
      <c r="A3921" t="s">
        <v>16</v>
      </c>
      <c r="B3921" t="s">
        <v>27</v>
      </c>
      <c r="C3921" t="s">
        <v>59</v>
      </c>
      <c r="D3921" t="s">
        <v>1386</v>
      </c>
      <c r="E3921" t="s">
        <v>1387</v>
      </c>
      <c r="F3921" t="s">
        <v>135</v>
      </c>
      <c r="G3921" t="s">
        <v>136</v>
      </c>
      <c r="H3921" t="s">
        <v>137</v>
      </c>
      <c r="I3921" t="s">
        <v>107</v>
      </c>
      <c r="J3921" t="s">
        <v>108</v>
      </c>
      <c r="K3921" t="s">
        <v>128</v>
      </c>
    </row>
    <row r="3922" spans="1:11" x14ac:dyDescent="0.35">
      <c r="A3922" t="s">
        <v>16</v>
      </c>
      <c r="B3922" t="s">
        <v>27</v>
      </c>
      <c r="C3922" t="s">
        <v>59</v>
      </c>
      <c r="D3922" t="s">
        <v>1386</v>
      </c>
      <c r="E3922" t="s">
        <v>1387</v>
      </c>
      <c r="F3922" t="s">
        <v>169</v>
      </c>
      <c r="G3922" t="s">
        <v>170</v>
      </c>
      <c r="H3922" t="s">
        <v>171</v>
      </c>
      <c r="I3922" t="s">
        <v>107</v>
      </c>
      <c r="J3922" t="s">
        <v>108</v>
      </c>
      <c r="K3922" t="s">
        <v>109</v>
      </c>
    </row>
    <row r="3923" spans="1:11" x14ac:dyDescent="0.35">
      <c r="A3923" t="s">
        <v>16</v>
      </c>
      <c r="B3923" t="s">
        <v>27</v>
      </c>
      <c r="C3923" t="s">
        <v>59</v>
      </c>
      <c r="D3923" t="s">
        <v>1386</v>
      </c>
      <c r="E3923" t="s">
        <v>1387</v>
      </c>
      <c r="F3923" t="s">
        <v>207</v>
      </c>
      <c r="G3923" t="s">
        <v>208</v>
      </c>
      <c r="H3923" t="s">
        <v>209</v>
      </c>
      <c r="I3923" t="s">
        <v>107</v>
      </c>
      <c r="J3923" t="s">
        <v>108</v>
      </c>
      <c r="K3923" t="s">
        <v>1388</v>
      </c>
    </row>
    <row r="3924" spans="1:11" x14ac:dyDescent="0.35">
      <c r="A3924" t="s">
        <v>16</v>
      </c>
      <c r="B3924" t="s">
        <v>27</v>
      </c>
      <c r="C3924" t="s">
        <v>59</v>
      </c>
      <c r="D3924" t="s">
        <v>1386</v>
      </c>
      <c r="E3924" t="s">
        <v>1387</v>
      </c>
      <c r="F3924" t="s">
        <v>154</v>
      </c>
      <c r="G3924" t="s">
        <v>155</v>
      </c>
      <c r="H3924" t="s">
        <v>156</v>
      </c>
      <c r="I3924" t="s">
        <v>107</v>
      </c>
      <c r="J3924" t="s">
        <v>108</v>
      </c>
      <c r="K3924" t="s">
        <v>128</v>
      </c>
    </row>
    <row r="3925" spans="1:11" x14ac:dyDescent="0.35">
      <c r="A3925" t="s">
        <v>16</v>
      </c>
      <c r="B3925" t="s">
        <v>27</v>
      </c>
      <c r="C3925" t="s">
        <v>59</v>
      </c>
      <c r="D3925" t="s">
        <v>1386</v>
      </c>
      <c r="E3925" t="s">
        <v>1387</v>
      </c>
      <c r="F3925" t="s">
        <v>489</v>
      </c>
      <c r="G3925" t="s">
        <v>490</v>
      </c>
      <c r="H3925" t="s">
        <v>490</v>
      </c>
      <c r="I3925" t="s">
        <v>107</v>
      </c>
      <c r="J3925" t="s">
        <v>108</v>
      </c>
      <c r="K3925" t="s">
        <v>128</v>
      </c>
    </row>
    <row r="3926" spans="1:11" x14ac:dyDescent="0.35">
      <c r="A3926" t="s">
        <v>16</v>
      </c>
      <c r="B3926" t="s">
        <v>27</v>
      </c>
      <c r="C3926" t="s">
        <v>59</v>
      </c>
      <c r="D3926" t="s">
        <v>1386</v>
      </c>
      <c r="E3926" t="s">
        <v>1387</v>
      </c>
      <c r="F3926" t="s">
        <v>174</v>
      </c>
      <c r="G3926" t="s">
        <v>175</v>
      </c>
      <c r="H3926" t="s">
        <v>176</v>
      </c>
      <c r="I3926" t="s">
        <v>107</v>
      </c>
      <c r="J3926" t="s">
        <v>108</v>
      </c>
      <c r="K3926" t="s">
        <v>109</v>
      </c>
    </row>
    <row r="3927" spans="1:11" x14ac:dyDescent="0.35">
      <c r="A3927" t="s">
        <v>16</v>
      </c>
      <c r="B3927" t="s">
        <v>27</v>
      </c>
      <c r="C3927" t="s">
        <v>59</v>
      </c>
      <c r="D3927" t="s">
        <v>1389</v>
      </c>
      <c r="E3927" t="s">
        <v>1390</v>
      </c>
      <c r="F3927" t="s">
        <v>165</v>
      </c>
      <c r="G3927" t="s">
        <v>166</v>
      </c>
      <c r="H3927" t="s">
        <v>167</v>
      </c>
      <c r="I3927" t="s">
        <v>107</v>
      </c>
      <c r="J3927" t="s">
        <v>108</v>
      </c>
      <c r="K3927" t="s">
        <v>1391</v>
      </c>
    </row>
    <row r="3928" spans="1:11" x14ac:dyDescent="0.35">
      <c r="A3928" t="s">
        <v>16</v>
      </c>
      <c r="B3928" t="s">
        <v>27</v>
      </c>
      <c r="C3928" t="s">
        <v>59</v>
      </c>
      <c r="D3928" t="s">
        <v>1389</v>
      </c>
      <c r="E3928" t="s">
        <v>1390</v>
      </c>
      <c r="F3928" t="s">
        <v>131</v>
      </c>
      <c r="G3928" t="s">
        <v>132</v>
      </c>
      <c r="H3928" t="s">
        <v>133</v>
      </c>
      <c r="I3928" t="s">
        <v>107</v>
      </c>
      <c r="J3928" t="s">
        <v>108</v>
      </c>
      <c r="K3928" t="s">
        <v>134</v>
      </c>
    </row>
    <row r="3929" spans="1:11" x14ac:dyDescent="0.35">
      <c r="A3929" t="s">
        <v>16</v>
      </c>
      <c r="B3929" t="s">
        <v>27</v>
      </c>
      <c r="C3929" t="s">
        <v>59</v>
      </c>
      <c r="D3929" t="s">
        <v>1389</v>
      </c>
      <c r="E3929" t="s">
        <v>1390</v>
      </c>
      <c r="F3929" t="s">
        <v>612</v>
      </c>
      <c r="G3929" t="s">
        <v>613</v>
      </c>
      <c r="H3929" t="s">
        <v>614</v>
      </c>
      <c r="I3929" t="s">
        <v>107</v>
      </c>
      <c r="J3929" t="s">
        <v>108</v>
      </c>
      <c r="K3929" t="s">
        <v>109</v>
      </c>
    </row>
    <row r="3930" spans="1:11" x14ac:dyDescent="0.35">
      <c r="A3930" t="s">
        <v>16</v>
      </c>
      <c r="B3930" t="s">
        <v>27</v>
      </c>
      <c r="C3930" t="s">
        <v>59</v>
      </c>
      <c r="D3930" t="s">
        <v>1389</v>
      </c>
      <c r="E3930" t="s">
        <v>1390</v>
      </c>
      <c r="F3930" t="s">
        <v>135</v>
      </c>
      <c r="G3930" t="s">
        <v>136</v>
      </c>
      <c r="H3930" t="s">
        <v>137</v>
      </c>
      <c r="I3930" t="s">
        <v>107</v>
      </c>
      <c r="J3930" t="s">
        <v>108</v>
      </c>
      <c r="K3930" t="s">
        <v>128</v>
      </c>
    </row>
    <row r="3931" spans="1:11" x14ac:dyDescent="0.35">
      <c r="A3931" t="s">
        <v>16</v>
      </c>
      <c r="B3931" t="s">
        <v>27</v>
      </c>
      <c r="C3931" t="s">
        <v>59</v>
      </c>
      <c r="D3931" t="s">
        <v>1389</v>
      </c>
      <c r="E3931" t="s">
        <v>1390</v>
      </c>
      <c r="F3931" t="s">
        <v>169</v>
      </c>
      <c r="G3931" t="s">
        <v>170</v>
      </c>
      <c r="H3931" t="s">
        <v>171</v>
      </c>
      <c r="I3931" t="s">
        <v>107</v>
      </c>
      <c r="J3931" t="s">
        <v>108</v>
      </c>
      <c r="K3931" t="s">
        <v>109</v>
      </c>
    </row>
    <row r="3932" spans="1:11" x14ac:dyDescent="0.35">
      <c r="A3932" t="s">
        <v>16</v>
      </c>
      <c r="B3932" t="s">
        <v>27</v>
      </c>
      <c r="C3932" t="s">
        <v>59</v>
      </c>
      <c r="D3932" t="s">
        <v>1389</v>
      </c>
      <c r="E3932" t="s">
        <v>1390</v>
      </c>
      <c r="F3932" t="s">
        <v>174</v>
      </c>
      <c r="G3932" t="s">
        <v>175</v>
      </c>
      <c r="H3932" t="s">
        <v>176</v>
      </c>
      <c r="I3932" t="s">
        <v>107</v>
      </c>
      <c r="J3932" t="s">
        <v>108</v>
      </c>
      <c r="K3932" t="s">
        <v>109</v>
      </c>
    </row>
    <row r="3933" spans="1:11" x14ac:dyDescent="0.35">
      <c r="A3933" t="s">
        <v>16</v>
      </c>
      <c r="B3933" t="s">
        <v>27</v>
      </c>
      <c r="C3933" t="s">
        <v>59</v>
      </c>
      <c r="D3933" t="s">
        <v>1392</v>
      </c>
      <c r="E3933" t="s">
        <v>1393</v>
      </c>
      <c r="F3933" t="s">
        <v>1041</v>
      </c>
      <c r="G3933" t="s">
        <v>1042</v>
      </c>
      <c r="H3933" t="s">
        <v>1043</v>
      </c>
      <c r="I3933" t="s">
        <v>107</v>
      </c>
      <c r="J3933" t="s">
        <v>108</v>
      </c>
      <c r="K3933" t="s">
        <v>731</v>
      </c>
    </row>
    <row r="3934" spans="1:11" x14ac:dyDescent="0.35">
      <c r="A3934" t="s">
        <v>16</v>
      </c>
      <c r="B3934" t="s">
        <v>27</v>
      </c>
      <c r="C3934" t="s">
        <v>59</v>
      </c>
      <c r="D3934" t="s">
        <v>1392</v>
      </c>
      <c r="E3934" t="s">
        <v>1393</v>
      </c>
      <c r="F3934" t="s">
        <v>659</v>
      </c>
      <c r="G3934" t="s">
        <v>660</v>
      </c>
      <c r="H3934" t="s">
        <v>660</v>
      </c>
      <c r="I3934" t="s">
        <v>107</v>
      </c>
      <c r="J3934" t="s">
        <v>108</v>
      </c>
      <c r="K3934" t="s">
        <v>128</v>
      </c>
    </row>
    <row r="3935" spans="1:11" x14ac:dyDescent="0.35">
      <c r="A3935" t="s">
        <v>16</v>
      </c>
      <c r="B3935" t="s">
        <v>27</v>
      </c>
      <c r="C3935" t="s">
        <v>59</v>
      </c>
      <c r="D3935" t="s">
        <v>1392</v>
      </c>
      <c r="E3935" t="s">
        <v>1393</v>
      </c>
      <c r="F3935" t="s">
        <v>607</v>
      </c>
      <c r="G3935" t="s">
        <v>608</v>
      </c>
      <c r="H3935" t="s">
        <v>609</v>
      </c>
      <c r="I3935" t="s">
        <v>107</v>
      </c>
      <c r="J3935" t="s">
        <v>108</v>
      </c>
      <c r="K3935" t="s">
        <v>731</v>
      </c>
    </row>
    <row r="3936" spans="1:11" x14ac:dyDescent="0.35">
      <c r="A3936" t="s">
        <v>16</v>
      </c>
      <c r="B3936" t="s">
        <v>27</v>
      </c>
      <c r="C3936" t="s">
        <v>59</v>
      </c>
      <c r="D3936" t="s">
        <v>1392</v>
      </c>
      <c r="E3936" t="s">
        <v>1393</v>
      </c>
      <c r="F3936" t="s">
        <v>402</v>
      </c>
      <c r="G3936" t="s">
        <v>403</v>
      </c>
      <c r="H3936" t="s">
        <v>404</v>
      </c>
      <c r="I3936" t="s">
        <v>107</v>
      </c>
      <c r="J3936" t="s">
        <v>108</v>
      </c>
      <c r="K3936" t="s">
        <v>731</v>
      </c>
    </row>
    <row r="3937" spans="1:11" x14ac:dyDescent="0.35">
      <c r="A3937" t="s">
        <v>16</v>
      </c>
      <c r="B3937" t="s">
        <v>27</v>
      </c>
      <c r="C3937" t="s">
        <v>59</v>
      </c>
      <c r="D3937" t="s">
        <v>1392</v>
      </c>
      <c r="E3937" t="s">
        <v>1393</v>
      </c>
      <c r="F3937" t="s">
        <v>186</v>
      </c>
      <c r="G3937" t="s">
        <v>187</v>
      </c>
      <c r="H3937" t="s">
        <v>187</v>
      </c>
      <c r="I3937" t="s">
        <v>107</v>
      </c>
      <c r="J3937" t="s">
        <v>108</v>
      </c>
      <c r="K3937" t="s">
        <v>109</v>
      </c>
    </row>
    <row r="3938" spans="1:11" x14ac:dyDescent="0.35">
      <c r="A3938" t="s">
        <v>16</v>
      </c>
      <c r="B3938" t="s">
        <v>27</v>
      </c>
      <c r="C3938" t="s">
        <v>59</v>
      </c>
      <c r="D3938" t="s">
        <v>1394</v>
      </c>
      <c r="E3938" t="s">
        <v>1395</v>
      </c>
      <c r="F3938" t="s">
        <v>165</v>
      </c>
      <c r="G3938" t="s">
        <v>166</v>
      </c>
      <c r="H3938" t="s">
        <v>167</v>
      </c>
      <c r="I3938" t="s">
        <v>107</v>
      </c>
      <c r="J3938" t="s">
        <v>108</v>
      </c>
      <c r="K3938" t="s">
        <v>731</v>
      </c>
    </row>
    <row r="3939" spans="1:11" x14ac:dyDescent="0.35">
      <c r="A3939" t="s">
        <v>16</v>
      </c>
      <c r="B3939" t="s">
        <v>27</v>
      </c>
      <c r="C3939" t="s">
        <v>59</v>
      </c>
      <c r="D3939" t="s">
        <v>1394</v>
      </c>
      <c r="E3939" t="s">
        <v>1395</v>
      </c>
      <c r="F3939" t="s">
        <v>131</v>
      </c>
      <c r="G3939" t="s">
        <v>132</v>
      </c>
      <c r="H3939" t="s">
        <v>133</v>
      </c>
      <c r="I3939" t="s">
        <v>107</v>
      </c>
      <c r="J3939" t="s">
        <v>108</v>
      </c>
      <c r="K3939" t="s">
        <v>134</v>
      </c>
    </row>
    <row r="3940" spans="1:11" x14ac:dyDescent="0.35">
      <c r="A3940" t="s">
        <v>16</v>
      </c>
      <c r="B3940" t="s">
        <v>27</v>
      </c>
      <c r="C3940" t="s">
        <v>59</v>
      </c>
      <c r="D3940" t="s">
        <v>1394</v>
      </c>
      <c r="E3940" t="s">
        <v>1395</v>
      </c>
      <c r="F3940" t="s">
        <v>612</v>
      </c>
      <c r="G3940" t="s">
        <v>613</v>
      </c>
      <c r="H3940" t="s">
        <v>614</v>
      </c>
      <c r="I3940" t="s">
        <v>107</v>
      </c>
      <c r="J3940" t="s">
        <v>108</v>
      </c>
      <c r="K3940" t="s">
        <v>109</v>
      </c>
    </row>
    <row r="3941" spans="1:11" x14ac:dyDescent="0.35">
      <c r="A3941" t="s">
        <v>16</v>
      </c>
      <c r="B3941" t="s">
        <v>27</v>
      </c>
      <c r="C3941" t="s">
        <v>59</v>
      </c>
      <c r="D3941" t="s">
        <v>1394</v>
      </c>
      <c r="E3941" t="s">
        <v>1395</v>
      </c>
      <c r="F3941" t="s">
        <v>135</v>
      </c>
      <c r="G3941" t="s">
        <v>136</v>
      </c>
      <c r="H3941" t="s">
        <v>137</v>
      </c>
      <c r="I3941" t="s">
        <v>107</v>
      </c>
      <c r="J3941" t="s">
        <v>108</v>
      </c>
      <c r="K3941" t="s">
        <v>128</v>
      </c>
    </row>
    <row r="3942" spans="1:11" x14ac:dyDescent="0.35">
      <c r="A3942" t="s">
        <v>16</v>
      </c>
      <c r="B3942" t="s">
        <v>27</v>
      </c>
      <c r="C3942" t="s">
        <v>59</v>
      </c>
      <c r="D3942" t="s">
        <v>1394</v>
      </c>
      <c r="E3942" t="s">
        <v>1395</v>
      </c>
      <c r="F3942" t="s">
        <v>169</v>
      </c>
      <c r="G3942" t="s">
        <v>170</v>
      </c>
      <c r="H3942" t="s">
        <v>171</v>
      </c>
      <c r="I3942" t="s">
        <v>107</v>
      </c>
      <c r="J3942" t="s">
        <v>108</v>
      </c>
      <c r="K3942" t="s">
        <v>109</v>
      </c>
    </row>
    <row r="3943" spans="1:11" x14ac:dyDescent="0.35">
      <c r="A3943" t="s">
        <v>16</v>
      </c>
      <c r="B3943" t="s">
        <v>27</v>
      </c>
      <c r="C3943" t="s">
        <v>59</v>
      </c>
      <c r="D3943" t="s">
        <v>1394</v>
      </c>
      <c r="E3943" t="s">
        <v>1395</v>
      </c>
      <c r="F3943" t="s">
        <v>188</v>
      </c>
      <c r="G3943" t="s">
        <v>189</v>
      </c>
      <c r="H3943" t="s">
        <v>190</v>
      </c>
      <c r="I3943" t="s">
        <v>107</v>
      </c>
      <c r="J3943" t="s">
        <v>108</v>
      </c>
      <c r="K3943" t="s">
        <v>109</v>
      </c>
    </row>
    <row r="3944" spans="1:11" x14ac:dyDescent="0.35">
      <c r="A3944" t="s">
        <v>16</v>
      </c>
      <c r="B3944" t="s">
        <v>27</v>
      </c>
      <c r="C3944" t="s">
        <v>59</v>
      </c>
      <c r="D3944" t="s">
        <v>1394</v>
      </c>
      <c r="E3944" t="s">
        <v>1395</v>
      </c>
      <c r="F3944" t="s">
        <v>174</v>
      </c>
      <c r="G3944" t="s">
        <v>175</v>
      </c>
      <c r="H3944" t="s">
        <v>176</v>
      </c>
      <c r="I3944" t="s">
        <v>107</v>
      </c>
      <c r="J3944" t="s">
        <v>108</v>
      </c>
      <c r="K3944" t="s">
        <v>109</v>
      </c>
    </row>
    <row r="3945" spans="1:11" x14ac:dyDescent="0.35">
      <c r="A3945" t="s">
        <v>16</v>
      </c>
      <c r="B3945" t="s">
        <v>27</v>
      </c>
      <c r="C3945" t="s">
        <v>59</v>
      </c>
      <c r="D3945" t="s">
        <v>1396</v>
      </c>
      <c r="E3945" t="s">
        <v>1397</v>
      </c>
      <c r="F3945" t="s">
        <v>165</v>
      </c>
      <c r="G3945" t="s">
        <v>166</v>
      </c>
      <c r="H3945" t="s">
        <v>167</v>
      </c>
      <c r="I3945" t="s">
        <v>107</v>
      </c>
      <c r="J3945" t="s">
        <v>108</v>
      </c>
      <c r="K3945" t="s">
        <v>1398</v>
      </c>
    </row>
    <row r="3946" spans="1:11" x14ac:dyDescent="0.35">
      <c r="A3946" t="s">
        <v>16</v>
      </c>
      <c r="B3946" t="s">
        <v>27</v>
      </c>
      <c r="C3946" t="s">
        <v>59</v>
      </c>
      <c r="D3946" t="s">
        <v>1396</v>
      </c>
      <c r="E3946" t="s">
        <v>1397</v>
      </c>
      <c r="F3946" t="s">
        <v>131</v>
      </c>
      <c r="G3946" t="s">
        <v>132</v>
      </c>
      <c r="H3946" t="s">
        <v>133</v>
      </c>
      <c r="I3946" t="s">
        <v>107</v>
      </c>
      <c r="J3946" t="s">
        <v>108</v>
      </c>
      <c r="K3946" t="s">
        <v>134</v>
      </c>
    </row>
    <row r="3947" spans="1:11" x14ac:dyDescent="0.35">
      <c r="A3947" t="s">
        <v>16</v>
      </c>
      <c r="B3947" t="s">
        <v>27</v>
      </c>
      <c r="C3947" t="s">
        <v>59</v>
      </c>
      <c r="D3947" t="s">
        <v>1396</v>
      </c>
      <c r="E3947" t="s">
        <v>1397</v>
      </c>
      <c r="F3947" t="s">
        <v>169</v>
      </c>
      <c r="G3947" t="s">
        <v>170</v>
      </c>
      <c r="H3947" t="s">
        <v>171</v>
      </c>
      <c r="I3947" t="s">
        <v>107</v>
      </c>
      <c r="J3947" t="s">
        <v>108</v>
      </c>
      <c r="K3947" t="s">
        <v>109</v>
      </c>
    </row>
    <row r="3948" spans="1:11" x14ac:dyDescent="0.35">
      <c r="A3948" t="s">
        <v>16</v>
      </c>
      <c r="B3948" t="s">
        <v>27</v>
      </c>
      <c r="C3948" t="s">
        <v>59</v>
      </c>
      <c r="D3948" t="s">
        <v>1396</v>
      </c>
      <c r="E3948" t="s">
        <v>1397</v>
      </c>
      <c r="F3948" t="s">
        <v>489</v>
      </c>
      <c r="G3948" t="s">
        <v>490</v>
      </c>
      <c r="H3948" t="s">
        <v>490</v>
      </c>
      <c r="I3948" t="s">
        <v>107</v>
      </c>
      <c r="J3948" t="s">
        <v>108</v>
      </c>
      <c r="K3948" t="s">
        <v>128</v>
      </c>
    </row>
    <row r="3949" spans="1:11" x14ac:dyDescent="0.35">
      <c r="A3949" t="s">
        <v>16</v>
      </c>
      <c r="B3949" t="s">
        <v>27</v>
      </c>
      <c r="C3949" t="s">
        <v>59</v>
      </c>
      <c r="D3949" t="s">
        <v>1396</v>
      </c>
      <c r="E3949" t="s">
        <v>1397</v>
      </c>
      <c r="F3949" t="s">
        <v>174</v>
      </c>
      <c r="G3949" t="s">
        <v>175</v>
      </c>
      <c r="H3949" t="s">
        <v>176</v>
      </c>
      <c r="I3949" t="s">
        <v>107</v>
      </c>
      <c r="J3949" t="s">
        <v>108</v>
      </c>
      <c r="K3949" t="s">
        <v>109</v>
      </c>
    </row>
    <row r="3950" spans="1:11" x14ac:dyDescent="0.35">
      <c r="A3950" t="s">
        <v>16</v>
      </c>
      <c r="B3950" t="s">
        <v>27</v>
      </c>
      <c r="C3950" t="s">
        <v>59</v>
      </c>
      <c r="D3950" t="s">
        <v>1396</v>
      </c>
      <c r="E3950" t="s">
        <v>1397</v>
      </c>
      <c r="F3950" t="s">
        <v>612</v>
      </c>
      <c r="G3950" t="s">
        <v>613</v>
      </c>
      <c r="H3950" t="s">
        <v>614</v>
      </c>
      <c r="I3950" t="s">
        <v>107</v>
      </c>
      <c r="J3950" t="s">
        <v>108</v>
      </c>
      <c r="K3950" t="s">
        <v>109</v>
      </c>
    </row>
    <row r="3951" spans="1:11" x14ac:dyDescent="0.35">
      <c r="A3951" t="s">
        <v>16</v>
      </c>
      <c r="B3951" t="s">
        <v>27</v>
      </c>
      <c r="C3951" t="s">
        <v>59</v>
      </c>
      <c r="D3951" t="s">
        <v>1396</v>
      </c>
      <c r="E3951" t="s">
        <v>1397</v>
      </c>
      <c r="F3951" t="s">
        <v>707</v>
      </c>
      <c r="G3951" t="s">
        <v>708</v>
      </c>
      <c r="H3951" t="s">
        <v>708</v>
      </c>
      <c r="I3951" t="s">
        <v>107</v>
      </c>
      <c r="J3951" t="s">
        <v>108</v>
      </c>
      <c r="K3951" t="s">
        <v>128</v>
      </c>
    </row>
    <row r="3952" spans="1:11" x14ac:dyDescent="0.35">
      <c r="A3952" t="s">
        <v>16</v>
      </c>
      <c r="B3952" t="s">
        <v>27</v>
      </c>
      <c r="C3952" t="s">
        <v>59</v>
      </c>
      <c r="D3952" t="s">
        <v>1396</v>
      </c>
      <c r="E3952" t="s">
        <v>1397</v>
      </c>
      <c r="F3952" t="s">
        <v>211</v>
      </c>
      <c r="G3952" t="s">
        <v>212</v>
      </c>
      <c r="H3952" t="s">
        <v>212</v>
      </c>
      <c r="I3952" t="s">
        <v>107</v>
      </c>
      <c r="J3952" t="s">
        <v>108</v>
      </c>
      <c r="K3952" t="s">
        <v>128</v>
      </c>
    </row>
    <row r="3953" spans="1:11" x14ac:dyDescent="0.35">
      <c r="A3953" t="s">
        <v>16</v>
      </c>
      <c r="B3953" t="s">
        <v>27</v>
      </c>
      <c r="C3953" t="s">
        <v>59</v>
      </c>
      <c r="D3953" t="s">
        <v>1399</v>
      </c>
      <c r="E3953" t="s">
        <v>1400</v>
      </c>
      <c r="F3953" t="s">
        <v>1041</v>
      </c>
      <c r="G3953" t="s">
        <v>1042</v>
      </c>
      <c r="H3953" t="s">
        <v>1043</v>
      </c>
      <c r="I3953" t="s">
        <v>107</v>
      </c>
      <c r="J3953" t="s">
        <v>108</v>
      </c>
      <c r="K3953" t="s">
        <v>731</v>
      </c>
    </row>
    <row r="3954" spans="1:11" x14ac:dyDescent="0.35">
      <c r="A3954" t="s">
        <v>16</v>
      </c>
      <c r="B3954" t="s">
        <v>27</v>
      </c>
      <c r="C3954" t="s">
        <v>59</v>
      </c>
      <c r="D3954" t="s">
        <v>1399</v>
      </c>
      <c r="E3954" t="s">
        <v>1400</v>
      </c>
      <c r="F3954" t="s">
        <v>284</v>
      </c>
      <c r="G3954" t="s">
        <v>285</v>
      </c>
      <c r="H3954" t="s">
        <v>286</v>
      </c>
      <c r="I3954" t="s">
        <v>107</v>
      </c>
      <c r="J3954" t="s">
        <v>108</v>
      </c>
      <c r="K3954" t="s">
        <v>109</v>
      </c>
    </row>
    <row r="3955" spans="1:11" x14ac:dyDescent="0.35">
      <c r="A3955" t="s">
        <v>16</v>
      </c>
      <c r="B3955" t="s">
        <v>27</v>
      </c>
      <c r="C3955" t="s">
        <v>59</v>
      </c>
      <c r="D3955" t="s">
        <v>1399</v>
      </c>
      <c r="E3955" t="s">
        <v>1400</v>
      </c>
      <c r="F3955" t="s">
        <v>181</v>
      </c>
      <c r="G3955" t="s">
        <v>182</v>
      </c>
      <c r="H3955" t="s">
        <v>182</v>
      </c>
      <c r="I3955" t="s">
        <v>107</v>
      </c>
      <c r="J3955" t="s">
        <v>108</v>
      </c>
      <c r="K3955" t="s">
        <v>109</v>
      </c>
    </row>
    <row r="3956" spans="1:11" x14ac:dyDescent="0.35">
      <c r="A3956" t="s">
        <v>16</v>
      </c>
      <c r="B3956" t="s">
        <v>27</v>
      </c>
      <c r="C3956" t="s">
        <v>59</v>
      </c>
      <c r="D3956" t="s">
        <v>1399</v>
      </c>
      <c r="E3956" t="s">
        <v>1400</v>
      </c>
      <c r="F3956" t="s">
        <v>110</v>
      </c>
      <c r="G3956" t="s">
        <v>105</v>
      </c>
      <c r="H3956" t="s">
        <v>106</v>
      </c>
      <c r="I3956" t="s">
        <v>107</v>
      </c>
      <c r="J3956" t="s">
        <v>108</v>
      </c>
      <c r="K3956" t="s">
        <v>109</v>
      </c>
    </row>
    <row r="3957" spans="1:11" x14ac:dyDescent="0.35">
      <c r="A3957" t="s">
        <v>16</v>
      </c>
      <c r="B3957" t="s">
        <v>27</v>
      </c>
      <c r="C3957" t="s">
        <v>59</v>
      </c>
      <c r="D3957" t="s">
        <v>1399</v>
      </c>
      <c r="E3957" t="s">
        <v>1400</v>
      </c>
      <c r="F3957" t="s">
        <v>131</v>
      </c>
      <c r="G3957" t="s">
        <v>132</v>
      </c>
      <c r="H3957" t="s">
        <v>133</v>
      </c>
      <c r="I3957" t="s">
        <v>107</v>
      </c>
      <c r="J3957" t="s">
        <v>108</v>
      </c>
      <c r="K3957" t="s">
        <v>134</v>
      </c>
    </row>
    <row r="3958" spans="1:11" x14ac:dyDescent="0.35">
      <c r="A3958" t="s">
        <v>16</v>
      </c>
      <c r="B3958" t="s">
        <v>27</v>
      </c>
      <c r="C3958" t="s">
        <v>59</v>
      </c>
      <c r="D3958" t="s">
        <v>1399</v>
      </c>
      <c r="E3958" t="s">
        <v>1400</v>
      </c>
      <c r="F3958" t="s">
        <v>287</v>
      </c>
      <c r="G3958" t="s">
        <v>288</v>
      </c>
      <c r="H3958" t="s">
        <v>288</v>
      </c>
      <c r="I3958" t="s">
        <v>107</v>
      </c>
      <c r="J3958" t="s">
        <v>108</v>
      </c>
      <c r="K3958" t="s">
        <v>109</v>
      </c>
    </row>
    <row r="3959" spans="1:11" x14ac:dyDescent="0.35">
      <c r="A3959" t="s">
        <v>16</v>
      </c>
      <c r="B3959" t="s">
        <v>27</v>
      </c>
      <c r="C3959" t="s">
        <v>59</v>
      </c>
      <c r="D3959" t="s">
        <v>1399</v>
      </c>
      <c r="E3959" t="s">
        <v>1400</v>
      </c>
      <c r="F3959" t="s">
        <v>226</v>
      </c>
      <c r="G3959" t="s">
        <v>227</v>
      </c>
      <c r="H3959" t="s">
        <v>228</v>
      </c>
      <c r="I3959" t="s">
        <v>107</v>
      </c>
      <c r="J3959" t="s">
        <v>108</v>
      </c>
      <c r="K3959" t="s">
        <v>109</v>
      </c>
    </row>
    <row r="3960" spans="1:11" x14ac:dyDescent="0.35">
      <c r="A3960" t="s">
        <v>16</v>
      </c>
      <c r="B3960" t="s">
        <v>27</v>
      </c>
      <c r="C3960" t="s">
        <v>59</v>
      </c>
      <c r="D3960" t="s">
        <v>1399</v>
      </c>
      <c r="E3960" t="s">
        <v>1400</v>
      </c>
      <c r="F3960" t="s">
        <v>289</v>
      </c>
      <c r="G3960" t="s">
        <v>290</v>
      </c>
      <c r="H3960" t="s">
        <v>290</v>
      </c>
      <c r="I3960" t="s">
        <v>107</v>
      </c>
      <c r="J3960" t="s">
        <v>108</v>
      </c>
      <c r="K3960" t="s">
        <v>109</v>
      </c>
    </row>
    <row r="3961" spans="1:11" x14ac:dyDescent="0.35">
      <c r="A3961" t="s">
        <v>16</v>
      </c>
      <c r="B3961" t="s">
        <v>27</v>
      </c>
      <c r="C3961" t="s">
        <v>59</v>
      </c>
      <c r="D3961" t="s">
        <v>1399</v>
      </c>
      <c r="E3961" t="s">
        <v>1400</v>
      </c>
      <c r="F3961" t="s">
        <v>111</v>
      </c>
      <c r="G3961" t="s">
        <v>112</v>
      </c>
      <c r="H3961" t="s">
        <v>106</v>
      </c>
      <c r="I3961" t="s">
        <v>107</v>
      </c>
      <c r="J3961" t="s">
        <v>108</v>
      </c>
      <c r="K3961" t="s">
        <v>109</v>
      </c>
    </row>
    <row r="3962" spans="1:11" x14ac:dyDescent="0.35">
      <c r="A3962" t="s">
        <v>16</v>
      </c>
      <c r="B3962" t="s">
        <v>27</v>
      </c>
      <c r="C3962" t="s">
        <v>59</v>
      </c>
      <c r="D3962" t="s">
        <v>1399</v>
      </c>
      <c r="E3962" t="s">
        <v>1400</v>
      </c>
      <c r="F3962" t="s">
        <v>138</v>
      </c>
      <c r="G3962" t="s">
        <v>139</v>
      </c>
      <c r="H3962" t="s">
        <v>140</v>
      </c>
      <c r="I3962" t="s">
        <v>107</v>
      </c>
      <c r="J3962" t="s">
        <v>108</v>
      </c>
      <c r="K3962" t="s">
        <v>128</v>
      </c>
    </row>
    <row r="3963" spans="1:11" x14ac:dyDescent="0.35">
      <c r="A3963" t="s">
        <v>16</v>
      </c>
      <c r="B3963" t="s">
        <v>27</v>
      </c>
      <c r="C3963" t="s">
        <v>59</v>
      </c>
      <c r="D3963" t="s">
        <v>1399</v>
      </c>
      <c r="E3963" t="s">
        <v>1400</v>
      </c>
      <c r="F3963" t="s">
        <v>269</v>
      </c>
      <c r="G3963" t="s">
        <v>270</v>
      </c>
      <c r="H3963" t="s">
        <v>271</v>
      </c>
      <c r="I3963" t="s">
        <v>107</v>
      </c>
      <c r="J3963" t="s">
        <v>108</v>
      </c>
      <c r="K3963" t="s">
        <v>128</v>
      </c>
    </row>
    <row r="3964" spans="1:11" x14ac:dyDescent="0.35">
      <c r="A3964" t="s">
        <v>16</v>
      </c>
      <c r="B3964" t="s">
        <v>27</v>
      </c>
      <c r="C3964" t="s">
        <v>59</v>
      </c>
      <c r="D3964" t="s">
        <v>1399</v>
      </c>
      <c r="E3964" t="s">
        <v>1400</v>
      </c>
      <c r="F3964" t="s">
        <v>363</v>
      </c>
      <c r="G3964" t="s">
        <v>364</v>
      </c>
      <c r="H3964" t="s">
        <v>365</v>
      </c>
      <c r="I3964" t="s">
        <v>107</v>
      </c>
      <c r="J3964" t="s">
        <v>108</v>
      </c>
      <c r="K3964" t="s">
        <v>1190</v>
      </c>
    </row>
    <row r="3965" spans="1:11" x14ac:dyDescent="0.35">
      <c r="A3965" t="s">
        <v>16</v>
      </c>
      <c r="B3965" t="s">
        <v>27</v>
      </c>
      <c r="C3965" t="s">
        <v>59</v>
      </c>
      <c r="D3965" t="s">
        <v>1399</v>
      </c>
      <c r="E3965" t="s">
        <v>1400</v>
      </c>
      <c r="F3965" t="s">
        <v>707</v>
      </c>
      <c r="G3965" t="s">
        <v>708</v>
      </c>
      <c r="H3965" t="s">
        <v>708</v>
      </c>
      <c r="I3965" t="s">
        <v>107</v>
      </c>
      <c r="J3965" t="s">
        <v>108</v>
      </c>
      <c r="K3965" t="s">
        <v>128</v>
      </c>
    </row>
    <row r="3966" spans="1:11" x14ac:dyDescent="0.35">
      <c r="A3966" t="s">
        <v>16</v>
      </c>
      <c r="B3966" t="s">
        <v>27</v>
      </c>
      <c r="C3966" t="s">
        <v>59</v>
      </c>
      <c r="D3966" t="s">
        <v>1399</v>
      </c>
      <c r="E3966" t="s">
        <v>1400</v>
      </c>
      <c r="F3966" t="s">
        <v>211</v>
      </c>
      <c r="G3966" t="s">
        <v>212</v>
      </c>
      <c r="H3966" t="s">
        <v>212</v>
      </c>
      <c r="I3966" t="s">
        <v>107</v>
      </c>
      <c r="J3966" t="s">
        <v>108</v>
      </c>
      <c r="K3966" t="s">
        <v>128</v>
      </c>
    </row>
    <row r="3967" spans="1:11" x14ac:dyDescent="0.35">
      <c r="A3967" t="s">
        <v>16</v>
      </c>
      <c r="B3967" t="s">
        <v>27</v>
      </c>
      <c r="C3967" t="s">
        <v>59</v>
      </c>
      <c r="D3967" t="s">
        <v>1399</v>
      </c>
      <c r="E3967" t="s">
        <v>1400</v>
      </c>
      <c r="F3967" t="s">
        <v>272</v>
      </c>
      <c r="G3967" t="s">
        <v>273</v>
      </c>
      <c r="H3967" t="s">
        <v>274</v>
      </c>
      <c r="I3967" t="s">
        <v>107</v>
      </c>
      <c r="J3967" t="s">
        <v>108</v>
      </c>
      <c r="K3967" t="s">
        <v>128</v>
      </c>
    </row>
    <row r="3968" spans="1:11" x14ac:dyDescent="0.35">
      <c r="A3968" t="s">
        <v>16</v>
      </c>
      <c r="B3968" t="s">
        <v>27</v>
      </c>
      <c r="C3968" t="s">
        <v>59</v>
      </c>
      <c r="D3968" t="s">
        <v>1399</v>
      </c>
      <c r="E3968" t="s">
        <v>1400</v>
      </c>
      <c r="F3968" t="s">
        <v>216</v>
      </c>
      <c r="G3968" t="s">
        <v>217</v>
      </c>
      <c r="H3968" t="s">
        <v>354</v>
      </c>
      <c r="I3968" t="s">
        <v>107</v>
      </c>
      <c r="J3968" t="s">
        <v>108</v>
      </c>
      <c r="K3968" t="s">
        <v>128</v>
      </c>
    </row>
    <row r="3969" spans="1:11" x14ac:dyDescent="0.35">
      <c r="A3969" t="s">
        <v>16</v>
      </c>
      <c r="B3969" t="s">
        <v>27</v>
      </c>
      <c r="C3969" t="s">
        <v>59</v>
      </c>
      <c r="D3969" t="s">
        <v>1399</v>
      </c>
      <c r="E3969" t="s">
        <v>1400</v>
      </c>
      <c r="F3969" t="s">
        <v>146</v>
      </c>
      <c r="G3969" t="s">
        <v>147</v>
      </c>
      <c r="H3969" t="s">
        <v>148</v>
      </c>
      <c r="I3969" t="s">
        <v>107</v>
      </c>
      <c r="J3969" t="s">
        <v>108</v>
      </c>
      <c r="K3969" t="s">
        <v>348</v>
      </c>
    </row>
    <row r="3970" spans="1:11" x14ac:dyDescent="0.35">
      <c r="A3970" t="s">
        <v>16</v>
      </c>
      <c r="B3970" t="s">
        <v>27</v>
      </c>
      <c r="C3970" t="s">
        <v>59</v>
      </c>
      <c r="D3970" t="s">
        <v>1399</v>
      </c>
      <c r="E3970" t="s">
        <v>1400</v>
      </c>
      <c r="F3970" t="s">
        <v>207</v>
      </c>
      <c r="G3970" t="s">
        <v>208</v>
      </c>
      <c r="H3970" t="s">
        <v>209</v>
      </c>
      <c r="I3970" t="s">
        <v>107</v>
      </c>
      <c r="J3970" t="s">
        <v>108</v>
      </c>
      <c r="K3970" t="s">
        <v>1190</v>
      </c>
    </row>
    <row r="3971" spans="1:11" x14ac:dyDescent="0.35">
      <c r="A3971" t="s">
        <v>16</v>
      </c>
      <c r="B3971" t="s">
        <v>27</v>
      </c>
      <c r="C3971" t="s">
        <v>59</v>
      </c>
      <c r="D3971" t="s">
        <v>1399</v>
      </c>
      <c r="E3971" t="s">
        <v>1400</v>
      </c>
      <c r="F3971" t="s">
        <v>157</v>
      </c>
      <c r="G3971" t="s">
        <v>158</v>
      </c>
      <c r="H3971" t="s">
        <v>159</v>
      </c>
      <c r="I3971" t="s">
        <v>107</v>
      </c>
      <c r="J3971" t="s">
        <v>108</v>
      </c>
      <c r="K3971" t="s">
        <v>128</v>
      </c>
    </row>
    <row r="3972" spans="1:11" x14ac:dyDescent="0.35">
      <c r="A3972" t="s">
        <v>16</v>
      </c>
      <c r="B3972" t="s">
        <v>27</v>
      </c>
      <c r="C3972" t="s">
        <v>59</v>
      </c>
      <c r="D3972" t="s">
        <v>1399</v>
      </c>
      <c r="E3972" t="s">
        <v>1400</v>
      </c>
      <c r="F3972" t="s">
        <v>489</v>
      </c>
      <c r="G3972" t="s">
        <v>490</v>
      </c>
      <c r="H3972" t="s">
        <v>490</v>
      </c>
      <c r="I3972" t="s">
        <v>107</v>
      </c>
      <c r="J3972" t="s">
        <v>108</v>
      </c>
      <c r="K3972" t="s">
        <v>128</v>
      </c>
    </row>
    <row r="3973" spans="1:11" x14ac:dyDescent="0.35">
      <c r="A3973" t="s">
        <v>16</v>
      </c>
      <c r="B3973" t="s">
        <v>27</v>
      </c>
      <c r="C3973" t="s">
        <v>59</v>
      </c>
      <c r="D3973" t="s">
        <v>1399</v>
      </c>
      <c r="E3973" t="s">
        <v>1400</v>
      </c>
      <c r="F3973" t="s">
        <v>667</v>
      </c>
      <c r="G3973" t="s">
        <v>668</v>
      </c>
      <c r="H3973" t="s">
        <v>668</v>
      </c>
      <c r="I3973" t="s">
        <v>107</v>
      </c>
      <c r="J3973" t="s">
        <v>108</v>
      </c>
      <c r="K3973" t="s">
        <v>128</v>
      </c>
    </row>
    <row r="3974" spans="1:11" x14ac:dyDescent="0.35">
      <c r="A3974" t="s">
        <v>16</v>
      </c>
      <c r="B3974" t="s">
        <v>27</v>
      </c>
      <c r="C3974" t="s">
        <v>59</v>
      </c>
      <c r="D3974" t="s">
        <v>1399</v>
      </c>
      <c r="E3974" t="s">
        <v>1400</v>
      </c>
      <c r="F3974" t="s">
        <v>512</v>
      </c>
      <c r="G3974" t="s">
        <v>513</v>
      </c>
      <c r="H3974" t="s">
        <v>513</v>
      </c>
      <c r="I3974" t="s">
        <v>107</v>
      </c>
      <c r="J3974" t="s">
        <v>108</v>
      </c>
      <c r="K3974" t="s">
        <v>109</v>
      </c>
    </row>
    <row r="3975" spans="1:11" x14ac:dyDescent="0.35">
      <c r="A3975" t="s">
        <v>16</v>
      </c>
      <c r="B3975" t="s">
        <v>27</v>
      </c>
      <c r="C3975" t="s">
        <v>59</v>
      </c>
      <c r="D3975" t="s">
        <v>1399</v>
      </c>
      <c r="E3975" t="s">
        <v>1400</v>
      </c>
      <c r="F3975" t="s">
        <v>202</v>
      </c>
      <c r="G3975" t="s">
        <v>203</v>
      </c>
      <c r="H3975" t="s">
        <v>203</v>
      </c>
      <c r="I3975" t="s">
        <v>107</v>
      </c>
      <c r="J3975" t="s">
        <v>108</v>
      </c>
      <c r="K3975" t="s">
        <v>109</v>
      </c>
    </row>
    <row r="3976" spans="1:11" x14ac:dyDescent="0.35">
      <c r="A3976" t="s">
        <v>16</v>
      </c>
      <c r="B3976" t="s">
        <v>27</v>
      </c>
      <c r="C3976" t="s">
        <v>59</v>
      </c>
      <c r="D3976" t="s">
        <v>1399</v>
      </c>
      <c r="E3976" t="s">
        <v>1400</v>
      </c>
      <c r="F3976" t="s">
        <v>174</v>
      </c>
      <c r="G3976" t="s">
        <v>175</v>
      </c>
      <c r="H3976" t="s">
        <v>176</v>
      </c>
      <c r="I3976" t="s">
        <v>107</v>
      </c>
      <c r="J3976" t="s">
        <v>108</v>
      </c>
      <c r="K3976" t="s">
        <v>109</v>
      </c>
    </row>
    <row r="3977" spans="1:11" x14ac:dyDescent="0.35">
      <c r="A3977" t="s">
        <v>16</v>
      </c>
      <c r="B3977" t="s">
        <v>27</v>
      </c>
      <c r="C3977" t="s">
        <v>59</v>
      </c>
      <c r="D3977" t="s">
        <v>1401</v>
      </c>
      <c r="E3977" t="s">
        <v>1402</v>
      </c>
      <c r="F3977" t="s">
        <v>220</v>
      </c>
      <c r="G3977" t="s">
        <v>221</v>
      </c>
      <c r="H3977" t="s">
        <v>221</v>
      </c>
      <c r="I3977" t="s">
        <v>107</v>
      </c>
      <c r="J3977" t="s">
        <v>108</v>
      </c>
      <c r="K3977" t="s">
        <v>1403</v>
      </c>
    </row>
    <row r="3978" spans="1:11" x14ac:dyDescent="0.35">
      <c r="A3978" t="s">
        <v>16</v>
      </c>
      <c r="B3978" t="s">
        <v>27</v>
      </c>
      <c r="C3978" t="s">
        <v>59</v>
      </c>
      <c r="D3978" t="s">
        <v>1401</v>
      </c>
      <c r="E3978" t="s">
        <v>1402</v>
      </c>
      <c r="F3978" t="s">
        <v>612</v>
      </c>
      <c r="G3978" t="s">
        <v>613</v>
      </c>
      <c r="H3978" t="s">
        <v>614</v>
      </c>
      <c r="I3978" t="s">
        <v>107</v>
      </c>
      <c r="J3978" t="s">
        <v>108</v>
      </c>
      <c r="K3978" t="s">
        <v>109</v>
      </c>
    </row>
    <row r="3979" spans="1:11" x14ac:dyDescent="0.35">
      <c r="A3979" t="s">
        <v>16</v>
      </c>
      <c r="B3979" t="s">
        <v>27</v>
      </c>
      <c r="C3979" t="s">
        <v>59</v>
      </c>
      <c r="D3979" t="s">
        <v>1401</v>
      </c>
      <c r="E3979" t="s">
        <v>1402</v>
      </c>
      <c r="F3979" t="s">
        <v>165</v>
      </c>
      <c r="G3979" t="s">
        <v>166</v>
      </c>
      <c r="H3979" t="s">
        <v>167</v>
      </c>
      <c r="I3979" t="s">
        <v>107</v>
      </c>
      <c r="J3979" t="s">
        <v>108</v>
      </c>
      <c r="K3979" t="s">
        <v>1403</v>
      </c>
    </row>
    <row r="3980" spans="1:11" x14ac:dyDescent="0.35">
      <c r="A3980" t="s">
        <v>16</v>
      </c>
      <c r="B3980" t="s">
        <v>27</v>
      </c>
      <c r="C3980" t="s">
        <v>59</v>
      </c>
      <c r="D3980" t="s">
        <v>1401</v>
      </c>
      <c r="E3980" t="s">
        <v>1402</v>
      </c>
      <c r="F3980" t="s">
        <v>131</v>
      </c>
      <c r="G3980" t="s">
        <v>132</v>
      </c>
      <c r="H3980" t="s">
        <v>133</v>
      </c>
      <c r="I3980" t="s">
        <v>107</v>
      </c>
      <c r="J3980" t="s">
        <v>108</v>
      </c>
      <c r="K3980" t="s">
        <v>134</v>
      </c>
    </row>
    <row r="3981" spans="1:11" x14ac:dyDescent="0.35">
      <c r="A3981" t="s">
        <v>16</v>
      </c>
      <c r="B3981" t="s">
        <v>27</v>
      </c>
      <c r="C3981" t="s">
        <v>59</v>
      </c>
      <c r="D3981" t="s">
        <v>1401</v>
      </c>
      <c r="E3981" t="s">
        <v>1402</v>
      </c>
      <c r="F3981" t="s">
        <v>135</v>
      </c>
      <c r="G3981" t="s">
        <v>136</v>
      </c>
      <c r="H3981" t="s">
        <v>137</v>
      </c>
      <c r="I3981" t="s">
        <v>107</v>
      </c>
      <c r="J3981" t="s">
        <v>108</v>
      </c>
      <c r="K3981" t="s">
        <v>128</v>
      </c>
    </row>
    <row r="3982" spans="1:11" x14ac:dyDescent="0.35">
      <c r="A3982" t="s">
        <v>16</v>
      </c>
      <c r="B3982" t="s">
        <v>27</v>
      </c>
      <c r="C3982" t="s">
        <v>59</v>
      </c>
      <c r="D3982" t="s">
        <v>1401</v>
      </c>
      <c r="E3982" t="s">
        <v>1402</v>
      </c>
      <c r="F3982" t="s">
        <v>169</v>
      </c>
      <c r="G3982" t="s">
        <v>170</v>
      </c>
      <c r="H3982" t="s">
        <v>171</v>
      </c>
      <c r="I3982" t="s">
        <v>107</v>
      </c>
      <c r="J3982" t="s">
        <v>108</v>
      </c>
      <c r="K3982" t="s">
        <v>109</v>
      </c>
    </row>
    <row r="3983" spans="1:11" x14ac:dyDescent="0.35">
      <c r="A3983" t="s">
        <v>16</v>
      </c>
      <c r="B3983" t="s">
        <v>27</v>
      </c>
      <c r="C3983" t="s">
        <v>59</v>
      </c>
      <c r="D3983" t="s">
        <v>1401</v>
      </c>
      <c r="E3983" t="s">
        <v>1402</v>
      </c>
      <c r="F3983" t="s">
        <v>512</v>
      </c>
      <c r="G3983" t="s">
        <v>513</v>
      </c>
      <c r="H3983" t="s">
        <v>513</v>
      </c>
      <c r="I3983" t="s">
        <v>107</v>
      </c>
      <c r="J3983" t="s">
        <v>108</v>
      </c>
      <c r="K3983" t="s">
        <v>109</v>
      </c>
    </row>
    <row r="3984" spans="1:11" x14ac:dyDescent="0.35">
      <c r="A3984" t="s">
        <v>16</v>
      </c>
      <c r="B3984" t="s">
        <v>27</v>
      </c>
      <c r="C3984" t="s">
        <v>59</v>
      </c>
      <c r="D3984" t="s">
        <v>1401</v>
      </c>
      <c r="E3984" t="s">
        <v>1402</v>
      </c>
      <c r="F3984" t="s">
        <v>174</v>
      </c>
      <c r="G3984" t="s">
        <v>175</v>
      </c>
      <c r="H3984" t="s">
        <v>176</v>
      </c>
      <c r="I3984" t="s">
        <v>107</v>
      </c>
      <c r="J3984" t="s">
        <v>108</v>
      </c>
      <c r="K3984" t="s">
        <v>109</v>
      </c>
    </row>
    <row r="3985" spans="1:11" x14ac:dyDescent="0.35">
      <c r="A3985" t="s">
        <v>16</v>
      </c>
      <c r="B3985" t="s">
        <v>27</v>
      </c>
      <c r="C3985" t="s">
        <v>59</v>
      </c>
      <c r="D3985" t="s">
        <v>1404</v>
      </c>
      <c r="E3985" t="s">
        <v>1405</v>
      </c>
      <c r="F3985" t="s">
        <v>110</v>
      </c>
      <c r="G3985" t="s">
        <v>105</v>
      </c>
      <c r="H3985" t="s">
        <v>106</v>
      </c>
      <c r="I3985" t="s">
        <v>107</v>
      </c>
      <c r="J3985" t="s">
        <v>108</v>
      </c>
      <c r="K3985" t="s">
        <v>109</v>
      </c>
    </row>
    <row r="3986" spans="1:11" x14ac:dyDescent="0.35">
      <c r="A3986" t="s">
        <v>16</v>
      </c>
      <c r="B3986" t="s">
        <v>27</v>
      </c>
      <c r="C3986" t="s">
        <v>59</v>
      </c>
      <c r="D3986" t="s">
        <v>1404</v>
      </c>
      <c r="E3986" t="s">
        <v>1405</v>
      </c>
      <c r="F3986" t="s">
        <v>534</v>
      </c>
      <c r="G3986" t="s">
        <v>535</v>
      </c>
      <c r="H3986" t="s">
        <v>535</v>
      </c>
      <c r="I3986" t="s">
        <v>107</v>
      </c>
      <c r="J3986" t="s">
        <v>108</v>
      </c>
      <c r="K3986" t="s">
        <v>128</v>
      </c>
    </row>
    <row r="3987" spans="1:11" x14ac:dyDescent="0.35">
      <c r="A3987" t="s">
        <v>16</v>
      </c>
      <c r="B3987" t="s">
        <v>27</v>
      </c>
      <c r="C3987" t="s">
        <v>59</v>
      </c>
      <c r="D3987" t="s">
        <v>1404</v>
      </c>
      <c r="E3987" t="s">
        <v>1405</v>
      </c>
      <c r="F3987" t="s">
        <v>115</v>
      </c>
      <c r="G3987" t="s">
        <v>116</v>
      </c>
      <c r="H3987" t="s">
        <v>117</v>
      </c>
      <c r="I3987" t="s">
        <v>107</v>
      </c>
      <c r="J3987" t="s">
        <v>108</v>
      </c>
      <c r="K3987" t="s">
        <v>369</v>
      </c>
    </row>
    <row r="3988" spans="1:11" x14ac:dyDescent="0.35">
      <c r="A3988" t="s">
        <v>16</v>
      </c>
      <c r="B3988" t="s">
        <v>27</v>
      </c>
      <c r="C3988" t="s">
        <v>59</v>
      </c>
      <c r="D3988" t="s">
        <v>1404</v>
      </c>
      <c r="E3988" t="s">
        <v>1405</v>
      </c>
      <c r="F3988" t="s">
        <v>284</v>
      </c>
      <c r="G3988" t="s">
        <v>285</v>
      </c>
      <c r="H3988" t="s">
        <v>286</v>
      </c>
      <c r="I3988" t="s">
        <v>107</v>
      </c>
      <c r="J3988" t="s">
        <v>108</v>
      </c>
      <c r="K3988" t="s">
        <v>109</v>
      </c>
    </row>
    <row r="3989" spans="1:11" x14ac:dyDescent="0.35">
      <c r="A3989" t="s">
        <v>16</v>
      </c>
      <c r="B3989" t="s">
        <v>27</v>
      </c>
      <c r="C3989" t="s">
        <v>59</v>
      </c>
      <c r="D3989" t="s">
        <v>1404</v>
      </c>
      <c r="E3989" t="s">
        <v>1405</v>
      </c>
      <c r="F3989" t="s">
        <v>131</v>
      </c>
      <c r="G3989" t="s">
        <v>132</v>
      </c>
      <c r="H3989" t="s">
        <v>133</v>
      </c>
      <c r="I3989" t="s">
        <v>107</v>
      </c>
      <c r="J3989" t="s">
        <v>108</v>
      </c>
      <c r="K3989" t="s">
        <v>134</v>
      </c>
    </row>
    <row r="3990" spans="1:11" x14ac:dyDescent="0.35">
      <c r="A3990" t="s">
        <v>16</v>
      </c>
      <c r="B3990" t="s">
        <v>27</v>
      </c>
      <c r="C3990" t="s">
        <v>59</v>
      </c>
      <c r="D3990" t="s">
        <v>1404</v>
      </c>
      <c r="E3990" t="s">
        <v>1405</v>
      </c>
      <c r="F3990" t="s">
        <v>287</v>
      </c>
      <c r="G3990" t="s">
        <v>288</v>
      </c>
      <c r="H3990" t="s">
        <v>288</v>
      </c>
      <c r="I3990" t="s">
        <v>107</v>
      </c>
      <c r="J3990" t="s">
        <v>108</v>
      </c>
      <c r="K3990" t="s">
        <v>109</v>
      </c>
    </row>
    <row r="3991" spans="1:11" x14ac:dyDescent="0.35">
      <c r="A3991" t="s">
        <v>16</v>
      </c>
      <c r="B3991" t="s">
        <v>27</v>
      </c>
      <c r="C3991" t="s">
        <v>59</v>
      </c>
      <c r="D3991" t="s">
        <v>1404</v>
      </c>
      <c r="E3991" t="s">
        <v>1405</v>
      </c>
      <c r="F3991" t="s">
        <v>135</v>
      </c>
      <c r="G3991" t="s">
        <v>136</v>
      </c>
      <c r="H3991" t="s">
        <v>137</v>
      </c>
      <c r="I3991" t="s">
        <v>107</v>
      </c>
      <c r="J3991" t="s">
        <v>108</v>
      </c>
      <c r="K3991" t="s">
        <v>128</v>
      </c>
    </row>
    <row r="3992" spans="1:11" x14ac:dyDescent="0.35">
      <c r="A3992" t="s">
        <v>16</v>
      </c>
      <c r="B3992" t="s">
        <v>27</v>
      </c>
      <c r="C3992" t="s">
        <v>59</v>
      </c>
      <c r="D3992" t="s">
        <v>1404</v>
      </c>
      <c r="E3992" t="s">
        <v>1405</v>
      </c>
      <c r="F3992" t="s">
        <v>289</v>
      </c>
      <c r="G3992" t="s">
        <v>290</v>
      </c>
      <c r="H3992" t="s">
        <v>290</v>
      </c>
      <c r="I3992" t="s">
        <v>107</v>
      </c>
      <c r="J3992" t="s">
        <v>108</v>
      </c>
      <c r="K3992" t="s">
        <v>109</v>
      </c>
    </row>
    <row r="3993" spans="1:11" x14ac:dyDescent="0.35">
      <c r="A3993" t="s">
        <v>16</v>
      </c>
      <c r="B3993" t="s">
        <v>27</v>
      </c>
      <c r="C3993" t="s">
        <v>59</v>
      </c>
      <c r="D3993" t="s">
        <v>1404</v>
      </c>
      <c r="E3993" t="s">
        <v>1405</v>
      </c>
      <c r="F3993" t="s">
        <v>169</v>
      </c>
      <c r="G3993" t="s">
        <v>170</v>
      </c>
      <c r="H3993" t="s">
        <v>171</v>
      </c>
      <c r="I3993" t="s">
        <v>107</v>
      </c>
      <c r="J3993" t="s">
        <v>108</v>
      </c>
      <c r="K3993" t="s">
        <v>109</v>
      </c>
    </row>
    <row r="3994" spans="1:11" x14ac:dyDescent="0.35">
      <c r="A3994" t="s">
        <v>16</v>
      </c>
      <c r="B3994" t="s">
        <v>27</v>
      </c>
      <c r="C3994" t="s">
        <v>59</v>
      </c>
      <c r="D3994" t="s">
        <v>1404</v>
      </c>
      <c r="E3994" t="s">
        <v>1405</v>
      </c>
      <c r="F3994" t="s">
        <v>104</v>
      </c>
      <c r="G3994" t="s">
        <v>105</v>
      </c>
      <c r="H3994" t="s">
        <v>106</v>
      </c>
      <c r="I3994" t="s">
        <v>107</v>
      </c>
      <c r="J3994" t="s">
        <v>108</v>
      </c>
      <c r="K3994" t="s">
        <v>109</v>
      </c>
    </row>
    <row r="3995" spans="1:11" x14ac:dyDescent="0.35">
      <c r="A3995" t="s">
        <v>16</v>
      </c>
      <c r="B3995" t="s">
        <v>27</v>
      </c>
      <c r="C3995" t="s">
        <v>59</v>
      </c>
      <c r="D3995" t="s">
        <v>1404</v>
      </c>
      <c r="E3995" t="s">
        <v>1405</v>
      </c>
      <c r="F3995" t="s">
        <v>125</v>
      </c>
      <c r="G3995" t="s">
        <v>126</v>
      </c>
      <c r="H3995" t="s">
        <v>127</v>
      </c>
      <c r="I3995" t="s">
        <v>107</v>
      </c>
      <c r="J3995" t="s">
        <v>108</v>
      </c>
      <c r="K3995" t="s">
        <v>128</v>
      </c>
    </row>
    <row r="3996" spans="1:11" x14ac:dyDescent="0.35">
      <c r="A3996" t="s">
        <v>16</v>
      </c>
      <c r="B3996" t="s">
        <v>27</v>
      </c>
      <c r="C3996" t="s">
        <v>59</v>
      </c>
      <c r="D3996" t="s">
        <v>1404</v>
      </c>
      <c r="E3996" t="s">
        <v>1405</v>
      </c>
      <c r="F3996" t="s">
        <v>269</v>
      </c>
      <c r="G3996" t="s">
        <v>270</v>
      </c>
      <c r="H3996" t="s">
        <v>271</v>
      </c>
      <c r="I3996" t="s">
        <v>107</v>
      </c>
      <c r="J3996" t="s">
        <v>108</v>
      </c>
      <c r="K3996" t="s">
        <v>128</v>
      </c>
    </row>
    <row r="3997" spans="1:11" x14ac:dyDescent="0.35">
      <c r="A3997" t="s">
        <v>16</v>
      </c>
      <c r="B3997" t="s">
        <v>27</v>
      </c>
      <c r="C3997" t="s">
        <v>59</v>
      </c>
      <c r="D3997" t="s">
        <v>1404</v>
      </c>
      <c r="E3997" t="s">
        <v>1405</v>
      </c>
      <c r="F3997" t="s">
        <v>154</v>
      </c>
      <c r="G3997" t="s">
        <v>155</v>
      </c>
      <c r="H3997" t="s">
        <v>156</v>
      </c>
      <c r="I3997" t="s">
        <v>107</v>
      </c>
      <c r="J3997" t="s">
        <v>108</v>
      </c>
      <c r="K3997" t="s">
        <v>128</v>
      </c>
    </row>
    <row r="3998" spans="1:11" x14ac:dyDescent="0.35">
      <c r="A3998" t="s">
        <v>16</v>
      </c>
      <c r="B3998" t="s">
        <v>27</v>
      </c>
      <c r="C3998" t="s">
        <v>59</v>
      </c>
      <c r="D3998" t="s">
        <v>1404</v>
      </c>
      <c r="E3998" t="s">
        <v>1405</v>
      </c>
      <c r="F3998" t="s">
        <v>489</v>
      </c>
      <c r="G3998" t="s">
        <v>490</v>
      </c>
      <c r="H3998" t="s">
        <v>490</v>
      </c>
      <c r="I3998" t="s">
        <v>107</v>
      </c>
      <c r="J3998" t="s">
        <v>108</v>
      </c>
      <c r="K3998" t="s">
        <v>128</v>
      </c>
    </row>
    <row r="3999" spans="1:11" x14ac:dyDescent="0.35">
      <c r="A3999" t="s">
        <v>16</v>
      </c>
      <c r="B3999" t="s">
        <v>27</v>
      </c>
      <c r="C3999" t="s">
        <v>59</v>
      </c>
      <c r="D3999" t="s">
        <v>1404</v>
      </c>
      <c r="E3999" t="s">
        <v>1405</v>
      </c>
      <c r="F3999" t="s">
        <v>667</v>
      </c>
      <c r="G3999" t="s">
        <v>668</v>
      </c>
      <c r="H3999" t="s">
        <v>668</v>
      </c>
      <c r="I3999" t="s">
        <v>107</v>
      </c>
      <c r="J3999" t="s">
        <v>108</v>
      </c>
      <c r="K3999" t="s">
        <v>128</v>
      </c>
    </row>
    <row r="4000" spans="1:11" x14ac:dyDescent="0.35">
      <c r="A4000" t="s">
        <v>16</v>
      </c>
      <c r="B4000" t="s">
        <v>27</v>
      </c>
      <c r="C4000" t="s">
        <v>59</v>
      </c>
      <c r="D4000" t="s">
        <v>1404</v>
      </c>
      <c r="E4000" t="s">
        <v>1405</v>
      </c>
      <c r="F4000" t="s">
        <v>612</v>
      </c>
      <c r="G4000" t="s">
        <v>613</v>
      </c>
      <c r="H4000" t="s">
        <v>614</v>
      </c>
      <c r="I4000" t="s">
        <v>107</v>
      </c>
      <c r="J4000" t="s">
        <v>108</v>
      </c>
      <c r="K4000" t="s">
        <v>109</v>
      </c>
    </row>
    <row r="4001" spans="1:11" x14ac:dyDescent="0.35">
      <c r="A4001" t="s">
        <v>16</v>
      </c>
      <c r="B4001" t="s">
        <v>27</v>
      </c>
      <c r="C4001" t="s">
        <v>59</v>
      </c>
      <c r="D4001" t="s">
        <v>1404</v>
      </c>
      <c r="E4001" t="s">
        <v>1405</v>
      </c>
      <c r="F4001" t="s">
        <v>188</v>
      </c>
      <c r="G4001" t="s">
        <v>189</v>
      </c>
      <c r="H4001" t="s">
        <v>190</v>
      </c>
      <c r="I4001" t="s">
        <v>107</v>
      </c>
      <c r="J4001" t="s">
        <v>108</v>
      </c>
      <c r="K4001" t="s">
        <v>109</v>
      </c>
    </row>
    <row r="4002" spans="1:11" x14ac:dyDescent="0.35">
      <c r="A4002" t="s">
        <v>16</v>
      </c>
      <c r="B4002" t="s">
        <v>27</v>
      </c>
      <c r="C4002" t="s">
        <v>59</v>
      </c>
      <c r="D4002" t="s">
        <v>1404</v>
      </c>
      <c r="E4002" t="s">
        <v>1405</v>
      </c>
      <c r="F4002" t="s">
        <v>111</v>
      </c>
      <c r="G4002" t="s">
        <v>112</v>
      </c>
      <c r="H4002" t="s">
        <v>106</v>
      </c>
      <c r="I4002" t="s">
        <v>107</v>
      </c>
      <c r="J4002" t="s">
        <v>108</v>
      </c>
      <c r="K4002" t="s">
        <v>109</v>
      </c>
    </row>
    <row r="4003" spans="1:11" x14ac:dyDescent="0.35">
      <c r="A4003" t="s">
        <v>16</v>
      </c>
      <c r="B4003" t="s">
        <v>27</v>
      </c>
      <c r="C4003" t="s">
        <v>59</v>
      </c>
      <c r="D4003" t="s">
        <v>1404</v>
      </c>
      <c r="E4003" t="s">
        <v>1405</v>
      </c>
      <c r="F4003" t="s">
        <v>512</v>
      </c>
      <c r="G4003" t="s">
        <v>513</v>
      </c>
      <c r="H4003" t="s">
        <v>513</v>
      </c>
      <c r="I4003" t="s">
        <v>107</v>
      </c>
      <c r="J4003" t="s">
        <v>108</v>
      </c>
      <c r="K4003" t="s">
        <v>109</v>
      </c>
    </row>
    <row r="4004" spans="1:11" x14ac:dyDescent="0.35">
      <c r="A4004" t="s">
        <v>16</v>
      </c>
      <c r="B4004" t="s">
        <v>27</v>
      </c>
      <c r="C4004" t="s">
        <v>59</v>
      </c>
      <c r="D4004" t="s">
        <v>1404</v>
      </c>
      <c r="E4004" t="s">
        <v>1405</v>
      </c>
      <c r="F4004" t="s">
        <v>202</v>
      </c>
      <c r="G4004" t="s">
        <v>203</v>
      </c>
      <c r="H4004" t="s">
        <v>203</v>
      </c>
      <c r="I4004" t="s">
        <v>107</v>
      </c>
      <c r="J4004" t="s">
        <v>108</v>
      </c>
      <c r="K4004" t="s">
        <v>109</v>
      </c>
    </row>
    <row r="4005" spans="1:11" x14ac:dyDescent="0.35">
      <c r="A4005" t="s">
        <v>16</v>
      </c>
      <c r="B4005" t="s">
        <v>27</v>
      </c>
      <c r="C4005" t="s">
        <v>59</v>
      </c>
      <c r="D4005" t="s">
        <v>1404</v>
      </c>
      <c r="E4005" t="s">
        <v>1405</v>
      </c>
      <c r="F4005" t="s">
        <v>174</v>
      </c>
      <c r="G4005" t="s">
        <v>175</v>
      </c>
      <c r="H4005" t="s">
        <v>176</v>
      </c>
      <c r="I4005" t="s">
        <v>107</v>
      </c>
      <c r="J4005" t="s">
        <v>108</v>
      </c>
      <c r="K4005" t="s">
        <v>109</v>
      </c>
    </row>
    <row r="4006" spans="1:11" x14ac:dyDescent="0.35">
      <c r="A4006" t="s">
        <v>16</v>
      </c>
      <c r="B4006" t="s">
        <v>27</v>
      </c>
      <c r="C4006" t="s">
        <v>59</v>
      </c>
      <c r="D4006" t="s">
        <v>1404</v>
      </c>
      <c r="E4006" t="s">
        <v>1405</v>
      </c>
      <c r="F4006" t="s">
        <v>129</v>
      </c>
      <c r="G4006" t="s">
        <v>130</v>
      </c>
      <c r="H4006" t="s">
        <v>130</v>
      </c>
      <c r="I4006" t="s">
        <v>107</v>
      </c>
      <c r="J4006" t="s">
        <v>108</v>
      </c>
      <c r="K4006" t="s">
        <v>128</v>
      </c>
    </row>
    <row r="4007" spans="1:11" x14ac:dyDescent="0.35">
      <c r="A4007" t="s">
        <v>16</v>
      </c>
      <c r="B4007" t="s">
        <v>27</v>
      </c>
      <c r="C4007" t="s">
        <v>59</v>
      </c>
      <c r="D4007" t="s">
        <v>1404</v>
      </c>
      <c r="E4007" t="s">
        <v>1405</v>
      </c>
      <c r="F4007" t="s">
        <v>768</v>
      </c>
      <c r="G4007" t="s">
        <v>769</v>
      </c>
      <c r="H4007" t="s">
        <v>770</v>
      </c>
      <c r="I4007" t="s">
        <v>107</v>
      </c>
      <c r="J4007" t="s">
        <v>108</v>
      </c>
      <c r="K4007" t="s">
        <v>128</v>
      </c>
    </row>
    <row r="4008" spans="1:11" x14ac:dyDescent="0.35">
      <c r="A4008" t="s">
        <v>16</v>
      </c>
      <c r="B4008" t="s">
        <v>27</v>
      </c>
      <c r="C4008" t="s">
        <v>59</v>
      </c>
      <c r="D4008" t="s">
        <v>1404</v>
      </c>
      <c r="E4008" t="s">
        <v>1405</v>
      </c>
      <c r="F4008" t="s">
        <v>771</v>
      </c>
      <c r="G4008" t="s">
        <v>187</v>
      </c>
      <c r="H4008" t="s">
        <v>187</v>
      </c>
      <c r="I4008" t="s">
        <v>107</v>
      </c>
      <c r="J4008" t="s">
        <v>108</v>
      </c>
      <c r="K4008" t="s">
        <v>128</v>
      </c>
    </row>
    <row r="4009" spans="1:11" x14ac:dyDescent="0.35">
      <c r="A4009" t="s">
        <v>16</v>
      </c>
      <c r="B4009" t="s">
        <v>27</v>
      </c>
      <c r="C4009" t="s">
        <v>59</v>
      </c>
      <c r="D4009" t="s">
        <v>1404</v>
      </c>
      <c r="E4009" t="s">
        <v>1405</v>
      </c>
      <c r="F4009" t="s">
        <v>707</v>
      </c>
      <c r="G4009" t="s">
        <v>708</v>
      </c>
      <c r="H4009" t="s">
        <v>708</v>
      </c>
      <c r="I4009" t="s">
        <v>107</v>
      </c>
      <c r="J4009" t="s">
        <v>108</v>
      </c>
      <c r="K4009" t="s">
        <v>128</v>
      </c>
    </row>
    <row r="4010" spans="1:11" x14ac:dyDescent="0.35">
      <c r="A4010" t="s">
        <v>16</v>
      </c>
      <c r="B4010" t="s">
        <v>27</v>
      </c>
      <c r="C4010" t="s">
        <v>59</v>
      </c>
      <c r="D4010" t="s">
        <v>1404</v>
      </c>
      <c r="E4010" t="s">
        <v>1405</v>
      </c>
      <c r="F4010" t="s">
        <v>141</v>
      </c>
      <c r="G4010" t="s">
        <v>142</v>
      </c>
      <c r="H4010" t="s">
        <v>142</v>
      </c>
      <c r="I4010" t="s">
        <v>107</v>
      </c>
      <c r="J4010" t="s">
        <v>108</v>
      </c>
      <c r="K4010" t="s">
        <v>128</v>
      </c>
    </row>
    <row r="4011" spans="1:11" x14ac:dyDescent="0.35">
      <c r="A4011" t="s">
        <v>16</v>
      </c>
      <c r="B4011" t="s">
        <v>27</v>
      </c>
      <c r="C4011" t="s">
        <v>59</v>
      </c>
      <c r="D4011" t="s">
        <v>1404</v>
      </c>
      <c r="E4011" t="s">
        <v>1405</v>
      </c>
      <c r="F4011" t="s">
        <v>211</v>
      </c>
      <c r="G4011" t="s">
        <v>212</v>
      </c>
      <c r="H4011" t="s">
        <v>212</v>
      </c>
      <c r="I4011" t="s">
        <v>107</v>
      </c>
      <c r="J4011" t="s">
        <v>108</v>
      </c>
      <c r="K4011" t="s">
        <v>128</v>
      </c>
    </row>
    <row r="4012" spans="1:11" x14ac:dyDescent="0.35">
      <c r="A4012" t="s">
        <v>16</v>
      </c>
      <c r="B4012" t="s">
        <v>27</v>
      </c>
      <c r="C4012" t="s">
        <v>59</v>
      </c>
      <c r="D4012" t="s">
        <v>1404</v>
      </c>
      <c r="E4012" t="s">
        <v>1405</v>
      </c>
      <c r="F4012" t="s">
        <v>146</v>
      </c>
      <c r="G4012" t="s">
        <v>147</v>
      </c>
      <c r="H4012" t="s">
        <v>148</v>
      </c>
      <c r="I4012" t="s">
        <v>107</v>
      </c>
      <c r="J4012" t="s">
        <v>108</v>
      </c>
      <c r="K4012" t="s">
        <v>370</v>
      </c>
    </row>
    <row r="4013" spans="1:11" x14ac:dyDescent="0.35">
      <c r="A4013" t="s">
        <v>16</v>
      </c>
      <c r="B4013" t="s">
        <v>27</v>
      </c>
      <c r="C4013" t="s">
        <v>59</v>
      </c>
      <c r="D4013" t="s">
        <v>1406</v>
      </c>
      <c r="E4013" t="s">
        <v>1407</v>
      </c>
      <c r="F4013" t="s">
        <v>402</v>
      </c>
      <c r="G4013" t="s">
        <v>403</v>
      </c>
      <c r="H4013" t="s">
        <v>404</v>
      </c>
      <c r="I4013" t="s">
        <v>107</v>
      </c>
      <c r="J4013" t="s">
        <v>108</v>
      </c>
      <c r="K4013" t="s">
        <v>1408</v>
      </c>
    </row>
    <row r="4014" spans="1:11" x14ac:dyDescent="0.35">
      <c r="A4014" t="s">
        <v>16</v>
      </c>
      <c r="B4014" t="s">
        <v>27</v>
      </c>
      <c r="C4014" t="s">
        <v>59</v>
      </c>
      <c r="D4014" t="s">
        <v>1406</v>
      </c>
      <c r="E4014" t="s">
        <v>1407</v>
      </c>
      <c r="F4014" t="s">
        <v>135</v>
      </c>
      <c r="G4014" t="s">
        <v>136</v>
      </c>
      <c r="H4014" t="s">
        <v>137</v>
      </c>
      <c r="I4014" t="s">
        <v>107</v>
      </c>
      <c r="J4014" t="s">
        <v>108</v>
      </c>
      <c r="K4014" t="s">
        <v>128</v>
      </c>
    </row>
    <row r="4015" spans="1:11" x14ac:dyDescent="0.35">
      <c r="A4015" t="s">
        <v>16</v>
      </c>
      <c r="B4015" t="s">
        <v>27</v>
      </c>
      <c r="C4015" t="s">
        <v>59</v>
      </c>
      <c r="D4015" t="s">
        <v>1406</v>
      </c>
      <c r="E4015" t="s">
        <v>1407</v>
      </c>
      <c r="F4015" t="s">
        <v>732</v>
      </c>
      <c r="G4015" t="s">
        <v>187</v>
      </c>
      <c r="H4015" t="s">
        <v>187</v>
      </c>
      <c r="I4015" t="s">
        <v>107</v>
      </c>
      <c r="J4015" t="s">
        <v>108</v>
      </c>
      <c r="K4015" t="s">
        <v>109</v>
      </c>
    </row>
    <row r="4016" spans="1:11" x14ac:dyDescent="0.35">
      <c r="A4016" t="s">
        <v>16</v>
      </c>
      <c r="B4016" t="s">
        <v>27</v>
      </c>
      <c r="C4016" t="s">
        <v>59</v>
      </c>
      <c r="D4016" t="s">
        <v>1406</v>
      </c>
      <c r="E4016" t="s">
        <v>1407</v>
      </c>
      <c r="F4016" t="s">
        <v>269</v>
      </c>
      <c r="G4016" t="s">
        <v>270</v>
      </c>
      <c r="H4016" t="s">
        <v>271</v>
      </c>
      <c r="I4016" t="s">
        <v>107</v>
      </c>
      <c r="J4016" t="s">
        <v>108</v>
      </c>
      <c r="K4016" t="s">
        <v>128</v>
      </c>
    </row>
    <row r="4017" spans="1:11" x14ac:dyDescent="0.35">
      <c r="A4017" t="s">
        <v>16</v>
      </c>
      <c r="B4017" t="s">
        <v>27</v>
      </c>
      <c r="C4017" t="s">
        <v>59</v>
      </c>
      <c r="D4017" t="s">
        <v>1406</v>
      </c>
      <c r="E4017" t="s">
        <v>1407</v>
      </c>
      <c r="F4017" t="s">
        <v>154</v>
      </c>
      <c r="G4017" t="s">
        <v>155</v>
      </c>
      <c r="H4017" t="s">
        <v>156</v>
      </c>
      <c r="I4017" t="s">
        <v>107</v>
      </c>
      <c r="J4017" t="s">
        <v>108</v>
      </c>
      <c r="K4017" t="s">
        <v>128</v>
      </c>
    </row>
    <row r="4018" spans="1:11" x14ac:dyDescent="0.35">
      <c r="A4018" t="s">
        <v>16</v>
      </c>
      <c r="B4018" t="s">
        <v>27</v>
      </c>
      <c r="C4018" t="s">
        <v>59</v>
      </c>
      <c r="D4018" t="s">
        <v>1406</v>
      </c>
      <c r="E4018" t="s">
        <v>1407</v>
      </c>
      <c r="F4018" t="s">
        <v>512</v>
      </c>
      <c r="G4018" t="s">
        <v>513</v>
      </c>
      <c r="H4018" t="s">
        <v>513</v>
      </c>
      <c r="I4018" t="s">
        <v>107</v>
      </c>
      <c r="J4018" t="s">
        <v>108</v>
      </c>
      <c r="K4018" t="s">
        <v>109</v>
      </c>
    </row>
    <row r="4019" spans="1:11" x14ac:dyDescent="0.35">
      <c r="A4019" t="s">
        <v>16</v>
      </c>
      <c r="B4019" t="s">
        <v>27</v>
      </c>
      <c r="C4019" t="s">
        <v>59</v>
      </c>
      <c r="D4019" t="s">
        <v>1406</v>
      </c>
      <c r="E4019" t="s">
        <v>1407</v>
      </c>
      <c r="F4019" t="s">
        <v>174</v>
      </c>
      <c r="G4019" t="s">
        <v>175</v>
      </c>
      <c r="H4019" t="s">
        <v>176</v>
      </c>
      <c r="I4019" t="s">
        <v>107</v>
      </c>
      <c r="J4019" t="s">
        <v>108</v>
      </c>
      <c r="K4019" t="s">
        <v>109</v>
      </c>
    </row>
    <row r="4020" spans="1:11" x14ac:dyDescent="0.35">
      <c r="A4020" t="s">
        <v>16</v>
      </c>
      <c r="B4020" t="s">
        <v>27</v>
      </c>
      <c r="C4020" t="s">
        <v>59</v>
      </c>
      <c r="D4020" t="s">
        <v>1406</v>
      </c>
      <c r="E4020" t="s">
        <v>1407</v>
      </c>
      <c r="F4020" t="s">
        <v>115</v>
      </c>
      <c r="G4020" t="s">
        <v>116</v>
      </c>
      <c r="H4020" t="s">
        <v>117</v>
      </c>
      <c r="I4020" t="s">
        <v>107</v>
      </c>
      <c r="J4020" t="s">
        <v>108</v>
      </c>
      <c r="K4020" t="s">
        <v>1408</v>
      </c>
    </row>
    <row r="4021" spans="1:11" x14ac:dyDescent="0.35">
      <c r="A4021" t="s">
        <v>16</v>
      </c>
      <c r="B4021" t="s">
        <v>27</v>
      </c>
      <c r="C4021" t="s">
        <v>59</v>
      </c>
      <c r="D4021" t="s">
        <v>1406</v>
      </c>
      <c r="E4021" t="s">
        <v>1407</v>
      </c>
      <c r="F4021" t="s">
        <v>104</v>
      </c>
      <c r="G4021" t="s">
        <v>105</v>
      </c>
      <c r="H4021" t="s">
        <v>106</v>
      </c>
      <c r="I4021" t="s">
        <v>107</v>
      </c>
      <c r="J4021" t="s">
        <v>108</v>
      </c>
      <c r="K4021" t="s">
        <v>109</v>
      </c>
    </row>
    <row r="4022" spans="1:11" x14ac:dyDescent="0.35">
      <c r="A4022" t="s">
        <v>16</v>
      </c>
      <c r="B4022" t="s">
        <v>27</v>
      </c>
      <c r="C4022" t="s">
        <v>59</v>
      </c>
      <c r="D4022" t="s">
        <v>1406</v>
      </c>
      <c r="E4022" t="s">
        <v>1407</v>
      </c>
      <c r="F4022" t="s">
        <v>186</v>
      </c>
      <c r="G4022" t="s">
        <v>187</v>
      </c>
      <c r="H4022" t="s">
        <v>187</v>
      </c>
      <c r="I4022" t="s">
        <v>107</v>
      </c>
      <c r="J4022" t="s">
        <v>108</v>
      </c>
      <c r="K4022" t="s">
        <v>109</v>
      </c>
    </row>
    <row r="4023" spans="1:11" x14ac:dyDescent="0.35">
      <c r="A4023" t="s">
        <v>16</v>
      </c>
      <c r="B4023" t="s">
        <v>27</v>
      </c>
      <c r="C4023" t="s">
        <v>59</v>
      </c>
      <c r="D4023" t="s">
        <v>1406</v>
      </c>
      <c r="E4023" t="s">
        <v>1407</v>
      </c>
      <c r="F4023" t="s">
        <v>111</v>
      </c>
      <c r="G4023" t="s">
        <v>112</v>
      </c>
      <c r="H4023" t="s">
        <v>106</v>
      </c>
      <c r="I4023" t="s">
        <v>107</v>
      </c>
      <c r="J4023" t="s">
        <v>108</v>
      </c>
      <c r="K4023" t="s">
        <v>109</v>
      </c>
    </row>
    <row r="4024" spans="1:11" x14ac:dyDescent="0.35">
      <c r="A4024" t="s">
        <v>16</v>
      </c>
      <c r="B4024" t="s">
        <v>27</v>
      </c>
      <c r="C4024" t="s">
        <v>59</v>
      </c>
      <c r="D4024" t="s">
        <v>1406</v>
      </c>
      <c r="E4024" t="s">
        <v>1407</v>
      </c>
      <c r="F4024" t="s">
        <v>138</v>
      </c>
      <c r="G4024" t="s">
        <v>139</v>
      </c>
      <c r="H4024" t="s">
        <v>140</v>
      </c>
      <c r="I4024" t="s">
        <v>107</v>
      </c>
      <c r="J4024" t="s">
        <v>108</v>
      </c>
      <c r="K4024" t="s">
        <v>128</v>
      </c>
    </row>
    <row r="4025" spans="1:11" x14ac:dyDescent="0.35">
      <c r="A4025" t="s">
        <v>16</v>
      </c>
      <c r="B4025" t="s">
        <v>27</v>
      </c>
      <c r="C4025" t="s">
        <v>59</v>
      </c>
      <c r="D4025" t="s">
        <v>1406</v>
      </c>
      <c r="E4025" t="s">
        <v>1407</v>
      </c>
      <c r="F4025" t="s">
        <v>768</v>
      </c>
      <c r="G4025" t="s">
        <v>769</v>
      </c>
      <c r="H4025" t="s">
        <v>770</v>
      </c>
      <c r="I4025" t="s">
        <v>107</v>
      </c>
      <c r="J4025" t="s">
        <v>108</v>
      </c>
      <c r="K4025" t="s">
        <v>128</v>
      </c>
    </row>
    <row r="4026" spans="1:11" x14ac:dyDescent="0.35">
      <c r="A4026" t="s">
        <v>16</v>
      </c>
      <c r="B4026" t="s">
        <v>27</v>
      </c>
      <c r="C4026" t="s">
        <v>59</v>
      </c>
      <c r="D4026" t="s">
        <v>1406</v>
      </c>
      <c r="E4026" t="s">
        <v>1407</v>
      </c>
      <c r="F4026" t="s">
        <v>771</v>
      </c>
      <c r="G4026" t="s">
        <v>187</v>
      </c>
      <c r="H4026" t="s">
        <v>187</v>
      </c>
      <c r="I4026" t="s">
        <v>107</v>
      </c>
      <c r="J4026" t="s">
        <v>108</v>
      </c>
      <c r="K4026" t="s">
        <v>128</v>
      </c>
    </row>
    <row r="4027" spans="1:11" x14ac:dyDescent="0.35">
      <c r="A4027" t="s">
        <v>16</v>
      </c>
      <c r="B4027" t="s">
        <v>27</v>
      </c>
      <c r="C4027" t="s">
        <v>59</v>
      </c>
      <c r="D4027" t="s">
        <v>1406</v>
      </c>
      <c r="E4027" t="s">
        <v>1407</v>
      </c>
      <c r="F4027" t="s">
        <v>707</v>
      </c>
      <c r="G4027" t="s">
        <v>708</v>
      </c>
      <c r="H4027" t="s">
        <v>708</v>
      </c>
      <c r="I4027" t="s">
        <v>107</v>
      </c>
      <c r="J4027" t="s">
        <v>108</v>
      </c>
      <c r="K4027" t="s">
        <v>128</v>
      </c>
    </row>
    <row r="4028" spans="1:11" x14ac:dyDescent="0.35">
      <c r="A4028" t="s">
        <v>16</v>
      </c>
      <c r="B4028" t="s">
        <v>27</v>
      </c>
      <c r="C4028" t="s">
        <v>59</v>
      </c>
      <c r="D4028" t="s">
        <v>1406</v>
      </c>
      <c r="E4028" t="s">
        <v>1407</v>
      </c>
      <c r="F4028" t="s">
        <v>146</v>
      </c>
      <c r="G4028" t="s">
        <v>147</v>
      </c>
      <c r="H4028" t="s">
        <v>148</v>
      </c>
      <c r="I4028" t="s">
        <v>107</v>
      </c>
      <c r="J4028" t="s">
        <v>108</v>
      </c>
      <c r="K4028" t="s">
        <v>1409</v>
      </c>
    </row>
    <row r="4029" spans="1:11" x14ac:dyDescent="0.35">
      <c r="A4029" t="s">
        <v>16</v>
      </c>
      <c r="B4029" t="s">
        <v>27</v>
      </c>
      <c r="C4029" t="s">
        <v>59</v>
      </c>
      <c r="D4029" t="s">
        <v>1410</v>
      </c>
      <c r="E4029" t="s">
        <v>1411</v>
      </c>
      <c r="F4029" t="s">
        <v>1041</v>
      </c>
      <c r="G4029" t="s">
        <v>1042</v>
      </c>
      <c r="H4029" t="s">
        <v>1043</v>
      </c>
      <c r="I4029" t="s">
        <v>107</v>
      </c>
      <c r="J4029" t="s">
        <v>108</v>
      </c>
      <c r="K4029" t="s">
        <v>1412</v>
      </c>
    </row>
    <row r="4030" spans="1:11" x14ac:dyDescent="0.35">
      <c r="A4030" t="s">
        <v>16</v>
      </c>
      <c r="B4030" t="s">
        <v>27</v>
      </c>
      <c r="C4030" t="s">
        <v>59</v>
      </c>
      <c r="D4030" t="s">
        <v>1410</v>
      </c>
      <c r="E4030" t="s">
        <v>1411</v>
      </c>
      <c r="F4030" t="s">
        <v>104</v>
      </c>
      <c r="G4030" t="s">
        <v>105</v>
      </c>
      <c r="H4030" t="s">
        <v>106</v>
      </c>
      <c r="I4030" t="s">
        <v>107</v>
      </c>
      <c r="J4030" t="s">
        <v>108</v>
      </c>
      <c r="K4030" t="s">
        <v>109</v>
      </c>
    </row>
    <row r="4031" spans="1:11" x14ac:dyDescent="0.35">
      <c r="A4031" t="s">
        <v>16</v>
      </c>
      <c r="B4031" t="s">
        <v>27</v>
      </c>
      <c r="C4031" t="s">
        <v>59</v>
      </c>
      <c r="D4031" t="s">
        <v>1410</v>
      </c>
      <c r="E4031" t="s">
        <v>1411</v>
      </c>
      <c r="F4031" t="s">
        <v>111</v>
      </c>
      <c r="G4031" t="s">
        <v>112</v>
      </c>
      <c r="H4031" t="s">
        <v>106</v>
      </c>
      <c r="I4031" t="s">
        <v>107</v>
      </c>
      <c r="J4031" t="s">
        <v>108</v>
      </c>
      <c r="K4031" t="s">
        <v>109</v>
      </c>
    </row>
    <row r="4032" spans="1:11" x14ac:dyDescent="0.35">
      <c r="A4032" t="s">
        <v>16</v>
      </c>
      <c r="B4032" t="s">
        <v>27</v>
      </c>
      <c r="C4032" t="s">
        <v>59</v>
      </c>
      <c r="D4032" t="s">
        <v>1410</v>
      </c>
      <c r="E4032" t="s">
        <v>1411</v>
      </c>
      <c r="F4032" t="s">
        <v>607</v>
      </c>
      <c r="G4032" t="s">
        <v>608</v>
      </c>
      <c r="H4032" t="s">
        <v>609</v>
      </c>
      <c r="I4032" t="s">
        <v>107</v>
      </c>
      <c r="J4032" t="s">
        <v>108</v>
      </c>
      <c r="K4032" t="s">
        <v>1412</v>
      </c>
    </row>
    <row r="4033" spans="1:11" x14ac:dyDescent="0.35">
      <c r="A4033" t="s">
        <v>16</v>
      </c>
      <c r="B4033" t="s">
        <v>27</v>
      </c>
      <c r="C4033" t="s">
        <v>59</v>
      </c>
      <c r="D4033" t="s">
        <v>1410</v>
      </c>
      <c r="E4033" t="s">
        <v>1411</v>
      </c>
      <c r="F4033" t="s">
        <v>402</v>
      </c>
      <c r="G4033" t="s">
        <v>403</v>
      </c>
      <c r="H4033" t="s">
        <v>404</v>
      </c>
      <c r="I4033" t="s">
        <v>107</v>
      </c>
      <c r="J4033" t="s">
        <v>108</v>
      </c>
      <c r="K4033" t="s">
        <v>1412</v>
      </c>
    </row>
    <row r="4034" spans="1:11" x14ac:dyDescent="0.35">
      <c r="A4034" t="s">
        <v>16</v>
      </c>
      <c r="B4034" t="s">
        <v>27</v>
      </c>
      <c r="C4034" t="s">
        <v>59</v>
      </c>
      <c r="D4034" t="s">
        <v>1410</v>
      </c>
      <c r="E4034" t="s">
        <v>1411</v>
      </c>
      <c r="F4034" t="s">
        <v>110</v>
      </c>
      <c r="G4034" t="s">
        <v>105</v>
      </c>
      <c r="H4034" t="s">
        <v>106</v>
      </c>
      <c r="I4034" t="s">
        <v>107</v>
      </c>
      <c r="J4034" t="s">
        <v>108</v>
      </c>
      <c r="K4034" t="s">
        <v>109</v>
      </c>
    </row>
    <row r="4035" spans="1:11" x14ac:dyDescent="0.35">
      <c r="A4035" t="s">
        <v>16</v>
      </c>
      <c r="B4035" t="s">
        <v>27</v>
      </c>
      <c r="C4035" t="s">
        <v>59</v>
      </c>
      <c r="D4035" t="s">
        <v>1410</v>
      </c>
      <c r="E4035" t="s">
        <v>1411</v>
      </c>
      <c r="F4035" t="s">
        <v>272</v>
      </c>
      <c r="G4035" t="s">
        <v>273</v>
      </c>
      <c r="H4035" t="s">
        <v>274</v>
      </c>
      <c r="I4035" t="s">
        <v>107</v>
      </c>
      <c r="J4035" t="s">
        <v>108</v>
      </c>
      <c r="K4035" t="s">
        <v>128</v>
      </c>
    </row>
    <row r="4036" spans="1:11" x14ac:dyDescent="0.35">
      <c r="A4036" t="s">
        <v>16</v>
      </c>
      <c r="B4036" t="s">
        <v>27</v>
      </c>
      <c r="C4036" t="s">
        <v>59</v>
      </c>
      <c r="D4036" t="s">
        <v>1410</v>
      </c>
      <c r="E4036" t="s">
        <v>1411</v>
      </c>
      <c r="F4036" t="s">
        <v>840</v>
      </c>
      <c r="G4036" t="s">
        <v>841</v>
      </c>
      <c r="H4036" t="s">
        <v>842</v>
      </c>
      <c r="I4036" t="s">
        <v>107</v>
      </c>
      <c r="J4036" t="s">
        <v>108</v>
      </c>
      <c r="K4036" t="s">
        <v>128</v>
      </c>
    </row>
    <row r="4037" spans="1:11" x14ac:dyDescent="0.35">
      <c r="A4037" t="s">
        <v>16</v>
      </c>
      <c r="B4037" t="s">
        <v>27</v>
      </c>
      <c r="C4037" t="s">
        <v>59</v>
      </c>
      <c r="D4037" t="s">
        <v>1410</v>
      </c>
      <c r="E4037" t="s">
        <v>1411</v>
      </c>
      <c r="F4037" t="s">
        <v>324</v>
      </c>
      <c r="G4037" t="s">
        <v>325</v>
      </c>
      <c r="H4037" t="s">
        <v>326</v>
      </c>
      <c r="I4037" t="s">
        <v>107</v>
      </c>
      <c r="J4037" t="s">
        <v>108</v>
      </c>
      <c r="K4037" t="s">
        <v>109</v>
      </c>
    </row>
    <row r="4038" spans="1:11" x14ac:dyDescent="0.35">
      <c r="A4038" t="s">
        <v>16</v>
      </c>
      <c r="B4038" t="s">
        <v>27</v>
      </c>
      <c r="C4038" t="s">
        <v>59</v>
      </c>
      <c r="D4038" t="s">
        <v>1410</v>
      </c>
      <c r="E4038" t="s">
        <v>1411</v>
      </c>
      <c r="F4038" t="s">
        <v>146</v>
      </c>
      <c r="G4038" t="s">
        <v>147</v>
      </c>
      <c r="H4038" t="s">
        <v>148</v>
      </c>
      <c r="I4038" t="s">
        <v>107</v>
      </c>
      <c r="J4038" t="s">
        <v>108</v>
      </c>
      <c r="K4038" t="s">
        <v>1413</v>
      </c>
    </row>
    <row r="4039" spans="1:11" x14ac:dyDescent="0.35">
      <c r="A4039" t="s">
        <v>16</v>
      </c>
      <c r="B4039" t="s">
        <v>27</v>
      </c>
      <c r="C4039" t="s">
        <v>59</v>
      </c>
      <c r="D4039" t="s">
        <v>1410</v>
      </c>
      <c r="E4039" t="s">
        <v>1411</v>
      </c>
      <c r="F4039" t="s">
        <v>330</v>
      </c>
      <c r="G4039" t="s">
        <v>331</v>
      </c>
      <c r="H4039" t="s">
        <v>332</v>
      </c>
      <c r="I4039" t="s">
        <v>107</v>
      </c>
      <c r="J4039" t="s">
        <v>108</v>
      </c>
      <c r="K4039" t="s">
        <v>109</v>
      </c>
    </row>
    <row r="4040" spans="1:11" x14ac:dyDescent="0.35">
      <c r="A4040" t="s">
        <v>16</v>
      </c>
      <c r="B4040" t="s">
        <v>27</v>
      </c>
      <c r="C4040" t="s">
        <v>59</v>
      </c>
      <c r="D4040" t="s">
        <v>1410</v>
      </c>
      <c r="E4040" t="s">
        <v>1411</v>
      </c>
      <c r="F4040" t="s">
        <v>135</v>
      </c>
      <c r="G4040" t="s">
        <v>136</v>
      </c>
      <c r="H4040" t="s">
        <v>137</v>
      </c>
      <c r="I4040" t="s">
        <v>107</v>
      </c>
      <c r="J4040" t="s">
        <v>108</v>
      </c>
      <c r="K4040" t="s">
        <v>128</v>
      </c>
    </row>
    <row r="4041" spans="1:11" x14ac:dyDescent="0.35">
      <c r="A4041" t="s">
        <v>16</v>
      </c>
      <c r="B4041" t="s">
        <v>27</v>
      </c>
      <c r="C4041" t="s">
        <v>59</v>
      </c>
      <c r="D4041" t="s">
        <v>1410</v>
      </c>
      <c r="E4041" t="s">
        <v>1411</v>
      </c>
      <c r="F4041" t="s">
        <v>269</v>
      </c>
      <c r="G4041" t="s">
        <v>270</v>
      </c>
      <c r="H4041" t="s">
        <v>271</v>
      </c>
      <c r="I4041" t="s">
        <v>107</v>
      </c>
      <c r="J4041" t="s">
        <v>108</v>
      </c>
      <c r="K4041" t="s">
        <v>128</v>
      </c>
    </row>
    <row r="4042" spans="1:11" x14ac:dyDescent="0.35">
      <c r="A4042" t="s">
        <v>16</v>
      </c>
      <c r="B4042" t="s">
        <v>27</v>
      </c>
      <c r="C4042" t="s">
        <v>59</v>
      </c>
      <c r="D4042" t="s">
        <v>1410</v>
      </c>
      <c r="E4042" t="s">
        <v>1411</v>
      </c>
      <c r="F4042" t="s">
        <v>355</v>
      </c>
      <c r="G4042" t="s">
        <v>356</v>
      </c>
      <c r="H4042" t="s">
        <v>357</v>
      </c>
      <c r="I4042" t="s">
        <v>107</v>
      </c>
      <c r="J4042" t="s">
        <v>108</v>
      </c>
      <c r="K4042" t="s">
        <v>128</v>
      </c>
    </row>
    <row r="4043" spans="1:11" x14ac:dyDescent="0.35">
      <c r="A4043" t="s">
        <v>16</v>
      </c>
      <c r="B4043" t="s">
        <v>27</v>
      </c>
      <c r="C4043" t="s">
        <v>59</v>
      </c>
      <c r="D4043" t="s">
        <v>1410</v>
      </c>
      <c r="E4043" t="s">
        <v>1411</v>
      </c>
      <c r="F4043" t="s">
        <v>667</v>
      </c>
      <c r="G4043" t="s">
        <v>668</v>
      </c>
      <c r="H4043" t="s">
        <v>668</v>
      </c>
      <c r="I4043" t="s">
        <v>107</v>
      </c>
      <c r="J4043" t="s">
        <v>108</v>
      </c>
      <c r="K4043" t="s">
        <v>128</v>
      </c>
    </row>
    <row r="4044" spans="1:11" x14ac:dyDescent="0.35">
      <c r="A4044" t="s">
        <v>16</v>
      </c>
      <c r="B4044" t="s">
        <v>27</v>
      </c>
      <c r="C4044" t="s">
        <v>59</v>
      </c>
      <c r="D4044" t="s">
        <v>1410</v>
      </c>
      <c r="E4044" t="s">
        <v>1411</v>
      </c>
      <c r="F4044" t="s">
        <v>174</v>
      </c>
      <c r="G4044" t="s">
        <v>175</v>
      </c>
      <c r="H4044" t="s">
        <v>176</v>
      </c>
      <c r="I4044" t="s">
        <v>107</v>
      </c>
      <c r="J4044" t="s">
        <v>108</v>
      </c>
      <c r="K4044" t="s">
        <v>109</v>
      </c>
    </row>
    <row r="4045" spans="1:11" x14ac:dyDescent="0.35">
      <c r="A4045" t="s">
        <v>16</v>
      </c>
      <c r="B4045" t="s">
        <v>27</v>
      </c>
      <c r="C4045" t="s">
        <v>59</v>
      </c>
      <c r="D4045" t="s">
        <v>1414</v>
      </c>
      <c r="E4045" t="s">
        <v>1415</v>
      </c>
      <c r="F4045" t="s">
        <v>110</v>
      </c>
      <c r="G4045" t="s">
        <v>105</v>
      </c>
      <c r="H4045" t="s">
        <v>106</v>
      </c>
      <c r="I4045" t="s">
        <v>107</v>
      </c>
      <c r="J4045" t="s">
        <v>108</v>
      </c>
      <c r="K4045" t="s">
        <v>109</v>
      </c>
    </row>
    <row r="4046" spans="1:11" x14ac:dyDescent="0.35">
      <c r="A4046" t="s">
        <v>16</v>
      </c>
      <c r="B4046" t="s">
        <v>27</v>
      </c>
      <c r="C4046" t="s">
        <v>59</v>
      </c>
      <c r="D4046" t="s">
        <v>1414</v>
      </c>
      <c r="E4046" t="s">
        <v>1415</v>
      </c>
      <c r="F4046" t="s">
        <v>115</v>
      </c>
      <c r="G4046" t="s">
        <v>116</v>
      </c>
      <c r="H4046" t="s">
        <v>117</v>
      </c>
      <c r="I4046" t="s">
        <v>107</v>
      </c>
      <c r="J4046" t="s">
        <v>108</v>
      </c>
      <c r="K4046" t="s">
        <v>562</v>
      </c>
    </row>
    <row r="4047" spans="1:11" x14ac:dyDescent="0.35">
      <c r="A4047" t="s">
        <v>16</v>
      </c>
      <c r="B4047" t="s">
        <v>27</v>
      </c>
      <c r="C4047" t="s">
        <v>59</v>
      </c>
      <c r="D4047" t="s">
        <v>1414</v>
      </c>
      <c r="E4047" t="s">
        <v>1415</v>
      </c>
      <c r="F4047" t="s">
        <v>220</v>
      </c>
      <c r="G4047" t="s">
        <v>221</v>
      </c>
      <c r="H4047" t="s">
        <v>221</v>
      </c>
      <c r="I4047" t="s">
        <v>107</v>
      </c>
      <c r="J4047" t="s">
        <v>108</v>
      </c>
      <c r="K4047" t="s">
        <v>562</v>
      </c>
    </row>
    <row r="4048" spans="1:11" x14ac:dyDescent="0.35">
      <c r="A4048" t="s">
        <v>16</v>
      </c>
      <c r="B4048" t="s">
        <v>27</v>
      </c>
      <c r="C4048" t="s">
        <v>59</v>
      </c>
      <c r="D4048" t="s">
        <v>1414</v>
      </c>
      <c r="E4048" t="s">
        <v>1415</v>
      </c>
      <c r="F4048" t="s">
        <v>284</v>
      </c>
      <c r="G4048" t="s">
        <v>285</v>
      </c>
      <c r="H4048" t="s">
        <v>286</v>
      </c>
      <c r="I4048" t="s">
        <v>107</v>
      </c>
      <c r="J4048" t="s">
        <v>108</v>
      </c>
      <c r="K4048" t="s">
        <v>109</v>
      </c>
    </row>
    <row r="4049" spans="1:11" x14ac:dyDescent="0.35">
      <c r="A4049" t="s">
        <v>16</v>
      </c>
      <c r="B4049" t="s">
        <v>27</v>
      </c>
      <c r="C4049" t="s">
        <v>59</v>
      </c>
      <c r="D4049" t="s">
        <v>1414</v>
      </c>
      <c r="E4049" t="s">
        <v>1415</v>
      </c>
      <c r="F4049" t="s">
        <v>534</v>
      </c>
      <c r="G4049" t="s">
        <v>535</v>
      </c>
      <c r="H4049" t="s">
        <v>535</v>
      </c>
      <c r="I4049" t="s">
        <v>107</v>
      </c>
      <c r="J4049" t="s">
        <v>108</v>
      </c>
      <c r="K4049" t="s">
        <v>128</v>
      </c>
    </row>
    <row r="4050" spans="1:11" x14ac:dyDescent="0.35">
      <c r="A4050" t="s">
        <v>16</v>
      </c>
      <c r="B4050" t="s">
        <v>27</v>
      </c>
      <c r="C4050" t="s">
        <v>59</v>
      </c>
      <c r="D4050" t="s">
        <v>1414</v>
      </c>
      <c r="E4050" t="s">
        <v>1415</v>
      </c>
      <c r="F4050" t="s">
        <v>104</v>
      </c>
      <c r="G4050" t="s">
        <v>105</v>
      </c>
      <c r="H4050" t="s">
        <v>106</v>
      </c>
      <c r="I4050" t="s">
        <v>107</v>
      </c>
      <c r="J4050" t="s">
        <v>108</v>
      </c>
      <c r="K4050" t="s">
        <v>109</v>
      </c>
    </row>
    <row r="4051" spans="1:11" x14ac:dyDescent="0.35">
      <c r="A4051" t="s">
        <v>16</v>
      </c>
      <c r="B4051" t="s">
        <v>27</v>
      </c>
      <c r="C4051" t="s">
        <v>59</v>
      </c>
      <c r="D4051" t="s">
        <v>1414</v>
      </c>
      <c r="E4051" t="s">
        <v>1415</v>
      </c>
      <c r="F4051" t="s">
        <v>612</v>
      </c>
      <c r="G4051" t="s">
        <v>613</v>
      </c>
      <c r="H4051" t="s">
        <v>614</v>
      </c>
      <c r="I4051" t="s">
        <v>107</v>
      </c>
      <c r="J4051" t="s">
        <v>108</v>
      </c>
      <c r="K4051" t="s">
        <v>109</v>
      </c>
    </row>
    <row r="4052" spans="1:11" x14ac:dyDescent="0.35">
      <c r="A4052" t="s">
        <v>16</v>
      </c>
      <c r="B4052" t="s">
        <v>27</v>
      </c>
      <c r="C4052" t="s">
        <v>59</v>
      </c>
      <c r="D4052" t="s">
        <v>1414</v>
      </c>
      <c r="E4052" t="s">
        <v>1415</v>
      </c>
      <c r="F4052" t="s">
        <v>188</v>
      </c>
      <c r="G4052" t="s">
        <v>189</v>
      </c>
      <c r="H4052" t="s">
        <v>190</v>
      </c>
      <c r="I4052" t="s">
        <v>107</v>
      </c>
      <c r="J4052" t="s">
        <v>108</v>
      </c>
      <c r="K4052" t="s">
        <v>109</v>
      </c>
    </row>
    <row r="4053" spans="1:11" x14ac:dyDescent="0.35">
      <c r="A4053" t="s">
        <v>16</v>
      </c>
      <c r="B4053" t="s">
        <v>27</v>
      </c>
      <c r="C4053" t="s">
        <v>59</v>
      </c>
      <c r="D4053" t="s">
        <v>1414</v>
      </c>
      <c r="E4053" t="s">
        <v>1415</v>
      </c>
      <c r="F4053" t="s">
        <v>111</v>
      </c>
      <c r="G4053" t="s">
        <v>112</v>
      </c>
      <c r="H4053" t="s">
        <v>106</v>
      </c>
      <c r="I4053" t="s">
        <v>107</v>
      </c>
      <c r="J4053" t="s">
        <v>108</v>
      </c>
      <c r="K4053" t="s">
        <v>109</v>
      </c>
    </row>
    <row r="4054" spans="1:11" x14ac:dyDescent="0.35">
      <c r="A4054" t="s">
        <v>16</v>
      </c>
      <c r="B4054" t="s">
        <v>27</v>
      </c>
      <c r="C4054" t="s">
        <v>59</v>
      </c>
      <c r="D4054" t="s">
        <v>1414</v>
      </c>
      <c r="E4054" t="s">
        <v>1415</v>
      </c>
      <c r="F4054" t="s">
        <v>135</v>
      </c>
      <c r="G4054" t="s">
        <v>136</v>
      </c>
      <c r="H4054" t="s">
        <v>137</v>
      </c>
      <c r="I4054" t="s">
        <v>107</v>
      </c>
      <c r="J4054" t="s">
        <v>108</v>
      </c>
      <c r="K4054" t="s">
        <v>128</v>
      </c>
    </row>
    <row r="4055" spans="1:11" x14ac:dyDescent="0.35">
      <c r="A4055" t="s">
        <v>16</v>
      </c>
      <c r="B4055" t="s">
        <v>27</v>
      </c>
      <c r="C4055" t="s">
        <v>59</v>
      </c>
      <c r="D4055" t="s">
        <v>1414</v>
      </c>
      <c r="E4055" t="s">
        <v>1415</v>
      </c>
      <c r="F4055" t="s">
        <v>169</v>
      </c>
      <c r="G4055" t="s">
        <v>170</v>
      </c>
      <c r="H4055" t="s">
        <v>171</v>
      </c>
      <c r="I4055" t="s">
        <v>107</v>
      </c>
      <c r="J4055" t="s">
        <v>108</v>
      </c>
      <c r="K4055" t="s">
        <v>109</v>
      </c>
    </row>
    <row r="4056" spans="1:11" x14ac:dyDescent="0.35">
      <c r="A4056" t="s">
        <v>16</v>
      </c>
      <c r="B4056" t="s">
        <v>27</v>
      </c>
      <c r="C4056" t="s">
        <v>59</v>
      </c>
      <c r="D4056" t="s">
        <v>1414</v>
      </c>
      <c r="E4056" t="s">
        <v>1415</v>
      </c>
      <c r="F4056" t="s">
        <v>172</v>
      </c>
      <c r="G4056" t="s">
        <v>173</v>
      </c>
      <c r="H4056" t="s">
        <v>140</v>
      </c>
      <c r="I4056" t="s">
        <v>107</v>
      </c>
      <c r="J4056" t="s">
        <v>108</v>
      </c>
      <c r="K4056" t="s">
        <v>109</v>
      </c>
    </row>
    <row r="4057" spans="1:11" x14ac:dyDescent="0.35">
      <c r="A4057" t="s">
        <v>16</v>
      </c>
      <c r="B4057" t="s">
        <v>27</v>
      </c>
      <c r="C4057" t="s">
        <v>59</v>
      </c>
      <c r="D4057" t="s">
        <v>1414</v>
      </c>
      <c r="E4057" t="s">
        <v>1415</v>
      </c>
      <c r="F4057" t="s">
        <v>269</v>
      </c>
      <c r="G4057" t="s">
        <v>270</v>
      </c>
      <c r="H4057" t="s">
        <v>271</v>
      </c>
      <c r="I4057" t="s">
        <v>107</v>
      </c>
      <c r="J4057" t="s">
        <v>108</v>
      </c>
      <c r="K4057" t="s">
        <v>128</v>
      </c>
    </row>
    <row r="4058" spans="1:11" x14ac:dyDescent="0.35">
      <c r="A4058" t="s">
        <v>16</v>
      </c>
      <c r="B4058" t="s">
        <v>27</v>
      </c>
      <c r="C4058" t="s">
        <v>59</v>
      </c>
      <c r="D4058" t="s">
        <v>1414</v>
      </c>
      <c r="E4058" t="s">
        <v>1415</v>
      </c>
      <c r="F4058" t="s">
        <v>766</v>
      </c>
      <c r="G4058" t="s">
        <v>767</v>
      </c>
      <c r="H4058" t="s">
        <v>767</v>
      </c>
      <c r="I4058" t="s">
        <v>107</v>
      </c>
      <c r="J4058" t="s">
        <v>108</v>
      </c>
      <c r="K4058" t="s">
        <v>128</v>
      </c>
    </row>
    <row r="4059" spans="1:11" x14ac:dyDescent="0.35">
      <c r="A4059" t="s">
        <v>16</v>
      </c>
      <c r="B4059" t="s">
        <v>27</v>
      </c>
      <c r="C4059" t="s">
        <v>59</v>
      </c>
      <c r="D4059" t="s">
        <v>1414</v>
      </c>
      <c r="E4059" t="s">
        <v>1415</v>
      </c>
      <c r="F4059" t="s">
        <v>129</v>
      </c>
      <c r="G4059" t="s">
        <v>130</v>
      </c>
      <c r="H4059" t="s">
        <v>130</v>
      </c>
      <c r="I4059" t="s">
        <v>107</v>
      </c>
      <c r="J4059" t="s">
        <v>108</v>
      </c>
      <c r="K4059" t="s">
        <v>128</v>
      </c>
    </row>
    <row r="4060" spans="1:11" x14ac:dyDescent="0.35">
      <c r="A4060" t="s">
        <v>16</v>
      </c>
      <c r="B4060" t="s">
        <v>27</v>
      </c>
      <c r="C4060" t="s">
        <v>59</v>
      </c>
      <c r="D4060" t="s">
        <v>1414</v>
      </c>
      <c r="E4060" t="s">
        <v>1415</v>
      </c>
      <c r="F4060" t="s">
        <v>138</v>
      </c>
      <c r="G4060" t="s">
        <v>139</v>
      </c>
      <c r="H4060" t="s">
        <v>140</v>
      </c>
      <c r="I4060" t="s">
        <v>107</v>
      </c>
      <c r="J4060" t="s">
        <v>108</v>
      </c>
      <c r="K4060" t="s">
        <v>128</v>
      </c>
    </row>
    <row r="4061" spans="1:11" x14ac:dyDescent="0.35">
      <c r="A4061" t="s">
        <v>16</v>
      </c>
      <c r="B4061" t="s">
        <v>27</v>
      </c>
      <c r="C4061" t="s">
        <v>59</v>
      </c>
      <c r="D4061" t="s">
        <v>1414</v>
      </c>
      <c r="E4061" t="s">
        <v>1415</v>
      </c>
      <c r="F4061" t="s">
        <v>768</v>
      </c>
      <c r="G4061" t="s">
        <v>769</v>
      </c>
      <c r="H4061" t="s">
        <v>770</v>
      </c>
      <c r="I4061" t="s">
        <v>107</v>
      </c>
      <c r="J4061" t="s">
        <v>108</v>
      </c>
      <c r="K4061" t="s">
        <v>128</v>
      </c>
    </row>
    <row r="4062" spans="1:11" x14ac:dyDescent="0.35">
      <c r="A4062" t="s">
        <v>16</v>
      </c>
      <c r="B4062" t="s">
        <v>27</v>
      </c>
      <c r="C4062" t="s">
        <v>59</v>
      </c>
      <c r="D4062" t="s">
        <v>1414</v>
      </c>
      <c r="E4062" t="s">
        <v>1415</v>
      </c>
      <c r="F4062" t="s">
        <v>154</v>
      </c>
      <c r="G4062" t="s">
        <v>155</v>
      </c>
      <c r="H4062" t="s">
        <v>156</v>
      </c>
      <c r="I4062" t="s">
        <v>107</v>
      </c>
      <c r="J4062" t="s">
        <v>108</v>
      </c>
      <c r="K4062" t="s">
        <v>128</v>
      </c>
    </row>
    <row r="4063" spans="1:11" x14ac:dyDescent="0.35">
      <c r="A4063" t="s">
        <v>16</v>
      </c>
      <c r="B4063" t="s">
        <v>27</v>
      </c>
      <c r="C4063" t="s">
        <v>59</v>
      </c>
      <c r="D4063" t="s">
        <v>1414</v>
      </c>
      <c r="E4063" t="s">
        <v>1415</v>
      </c>
      <c r="F4063" t="s">
        <v>489</v>
      </c>
      <c r="G4063" t="s">
        <v>490</v>
      </c>
      <c r="H4063" t="s">
        <v>490</v>
      </c>
      <c r="I4063" t="s">
        <v>107</v>
      </c>
      <c r="J4063" t="s">
        <v>108</v>
      </c>
      <c r="K4063" t="s">
        <v>128</v>
      </c>
    </row>
    <row r="4064" spans="1:11" x14ac:dyDescent="0.35">
      <c r="A4064" t="s">
        <v>16</v>
      </c>
      <c r="B4064" t="s">
        <v>27</v>
      </c>
      <c r="C4064" t="s">
        <v>59</v>
      </c>
      <c r="D4064" t="s">
        <v>1414</v>
      </c>
      <c r="E4064" t="s">
        <v>1415</v>
      </c>
      <c r="F4064" t="s">
        <v>771</v>
      </c>
      <c r="G4064" t="s">
        <v>187</v>
      </c>
      <c r="H4064" t="s">
        <v>187</v>
      </c>
      <c r="I4064" t="s">
        <v>107</v>
      </c>
      <c r="J4064" t="s">
        <v>108</v>
      </c>
      <c r="K4064" t="s">
        <v>128</v>
      </c>
    </row>
    <row r="4065" spans="1:11" x14ac:dyDescent="0.35">
      <c r="A4065" t="s">
        <v>16</v>
      </c>
      <c r="B4065" t="s">
        <v>27</v>
      </c>
      <c r="C4065" t="s">
        <v>59</v>
      </c>
      <c r="D4065" t="s">
        <v>1414</v>
      </c>
      <c r="E4065" t="s">
        <v>1415</v>
      </c>
      <c r="F4065" t="s">
        <v>707</v>
      </c>
      <c r="G4065" t="s">
        <v>708</v>
      </c>
      <c r="H4065" t="s">
        <v>708</v>
      </c>
      <c r="I4065" t="s">
        <v>107</v>
      </c>
      <c r="J4065" t="s">
        <v>108</v>
      </c>
      <c r="K4065" t="s">
        <v>128</v>
      </c>
    </row>
    <row r="4066" spans="1:11" x14ac:dyDescent="0.35">
      <c r="A4066" t="s">
        <v>16</v>
      </c>
      <c r="B4066" t="s">
        <v>27</v>
      </c>
      <c r="C4066" t="s">
        <v>59</v>
      </c>
      <c r="D4066" t="s">
        <v>1414</v>
      </c>
      <c r="E4066" t="s">
        <v>1415</v>
      </c>
      <c r="F4066" t="s">
        <v>141</v>
      </c>
      <c r="G4066" t="s">
        <v>142</v>
      </c>
      <c r="H4066" t="s">
        <v>142</v>
      </c>
      <c r="I4066" t="s">
        <v>107</v>
      </c>
      <c r="J4066" t="s">
        <v>108</v>
      </c>
      <c r="K4066" t="s">
        <v>128</v>
      </c>
    </row>
    <row r="4067" spans="1:11" x14ac:dyDescent="0.35">
      <c r="A4067" t="s">
        <v>16</v>
      </c>
      <c r="B4067" t="s">
        <v>27</v>
      </c>
      <c r="C4067" t="s">
        <v>59</v>
      </c>
      <c r="D4067" t="s">
        <v>1414</v>
      </c>
      <c r="E4067" t="s">
        <v>1415</v>
      </c>
      <c r="F4067" t="s">
        <v>211</v>
      </c>
      <c r="G4067" t="s">
        <v>212</v>
      </c>
      <c r="H4067" t="s">
        <v>212</v>
      </c>
      <c r="I4067" t="s">
        <v>107</v>
      </c>
      <c r="J4067" t="s">
        <v>108</v>
      </c>
      <c r="K4067" t="s">
        <v>128</v>
      </c>
    </row>
    <row r="4068" spans="1:11" x14ac:dyDescent="0.35">
      <c r="A4068" t="s">
        <v>16</v>
      </c>
      <c r="B4068" t="s">
        <v>27</v>
      </c>
      <c r="C4068" t="s">
        <v>59</v>
      </c>
      <c r="D4068" t="s">
        <v>1414</v>
      </c>
      <c r="E4068" t="s">
        <v>1415</v>
      </c>
      <c r="F4068" t="s">
        <v>840</v>
      </c>
      <c r="G4068" t="s">
        <v>841</v>
      </c>
      <c r="H4068" t="s">
        <v>842</v>
      </c>
      <c r="I4068" t="s">
        <v>107</v>
      </c>
      <c r="J4068" t="s">
        <v>108</v>
      </c>
      <c r="K4068" t="s">
        <v>128</v>
      </c>
    </row>
    <row r="4069" spans="1:11" x14ac:dyDescent="0.35">
      <c r="A4069" t="s">
        <v>16</v>
      </c>
      <c r="B4069" t="s">
        <v>27</v>
      </c>
      <c r="C4069" t="s">
        <v>59</v>
      </c>
      <c r="D4069" t="s">
        <v>1414</v>
      </c>
      <c r="E4069" t="s">
        <v>1415</v>
      </c>
      <c r="F4069" t="s">
        <v>146</v>
      </c>
      <c r="G4069" t="s">
        <v>147</v>
      </c>
      <c r="H4069" t="s">
        <v>148</v>
      </c>
      <c r="I4069" t="s">
        <v>107</v>
      </c>
      <c r="J4069" t="s">
        <v>108</v>
      </c>
      <c r="K4069" t="s">
        <v>1416</v>
      </c>
    </row>
    <row r="4070" spans="1:11" x14ac:dyDescent="0.35">
      <c r="A4070" t="s">
        <v>16</v>
      </c>
      <c r="B4070" t="s">
        <v>27</v>
      </c>
      <c r="C4070" t="s">
        <v>59</v>
      </c>
      <c r="D4070" t="s">
        <v>1417</v>
      </c>
      <c r="E4070" t="s">
        <v>1418</v>
      </c>
      <c r="F4070" t="s">
        <v>1041</v>
      </c>
      <c r="G4070" t="s">
        <v>1042</v>
      </c>
      <c r="H4070" t="s">
        <v>1043</v>
      </c>
      <c r="I4070" t="s">
        <v>107</v>
      </c>
      <c r="J4070" t="s">
        <v>108</v>
      </c>
      <c r="K4070" t="s">
        <v>1412</v>
      </c>
    </row>
    <row r="4071" spans="1:11" x14ac:dyDescent="0.35">
      <c r="A4071" t="s">
        <v>16</v>
      </c>
      <c r="B4071" t="s">
        <v>27</v>
      </c>
      <c r="C4071" t="s">
        <v>59</v>
      </c>
      <c r="D4071" t="s">
        <v>1417</v>
      </c>
      <c r="E4071" t="s">
        <v>1418</v>
      </c>
      <c r="F4071" t="s">
        <v>284</v>
      </c>
      <c r="G4071" t="s">
        <v>285</v>
      </c>
      <c r="H4071" t="s">
        <v>286</v>
      </c>
      <c r="I4071" t="s">
        <v>107</v>
      </c>
      <c r="J4071" t="s">
        <v>108</v>
      </c>
      <c r="K4071" t="s">
        <v>109</v>
      </c>
    </row>
    <row r="4072" spans="1:11" x14ac:dyDescent="0.35">
      <c r="A4072" t="s">
        <v>16</v>
      </c>
      <c r="B4072" t="s">
        <v>27</v>
      </c>
      <c r="C4072" t="s">
        <v>59</v>
      </c>
      <c r="D4072" t="s">
        <v>1417</v>
      </c>
      <c r="E4072" t="s">
        <v>1418</v>
      </c>
      <c r="F4072" t="s">
        <v>104</v>
      </c>
      <c r="G4072" t="s">
        <v>105</v>
      </c>
      <c r="H4072" t="s">
        <v>106</v>
      </c>
      <c r="I4072" t="s">
        <v>107</v>
      </c>
      <c r="J4072" t="s">
        <v>108</v>
      </c>
      <c r="K4072" t="s">
        <v>109</v>
      </c>
    </row>
    <row r="4073" spans="1:11" x14ac:dyDescent="0.35">
      <c r="A4073" t="s">
        <v>16</v>
      </c>
      <c r="B4073" t="s">
        <v>27</v>
      </c>
      <c r="C4073" t="s">
        <v>59</v>
      </c>
      <c r="D4073" t="s">
        <v>1417</v>
      </c>
      <c r="E4073" t="s">
        <v>1418</v>
      </c>
      <c r="F4073" t="s">
        <v>226</v>
      </c>
      <c r="G4073" t="s">
        <v>227</v>
      </c>
      <c r="H4073" t="s">
        <v>228</v>
      </c>
      <c r="I4073" t="s">
        <v>107</v>
      </c>
      <c r="J4073" t="s">
        <v>108</v>
      </c>
      <c r="K4073" t="s">
        <v>109</v>
      </c>
    </row>
    <row r="4074" spans="1:11" x14ac:dyDescent="0.35">
      <c r="A4074" t="s">
        <v>16</v>
      </c>
      <c r="B4074" t="s">
        <v>27</v>
      </c>
      <c r="C4074" t="s">
        <v>59</v>
      </c>
      <c r="D4074" t="s">
        <v>1417</v>
      </c>
      <c r="E4074" t="s">
        <v>1418</v>
      </c>
      <c r="F4074" t="s">
        <v>111</v>
      </c>
      <c r="G4074" t="s">
        <v>112</v>
      </c>
      <c r="H4074" t="s">
        <v>106</v>
      </c>
      <c r="I4074" t="s">
        <v>107</v>
      </c>
      <c r="J4074" t="s">
        <v>108</v>
      </c>
      <c r="K4074" t="s">
        <v>109</v>
      </c>
    </row>
    <row r="4075" spans="1:11" x14ac:dyDescent="0.35">
      <c r="A4075" t="s">
        <v>16</v>
      </c>
      <c r="B4075" t="s">
        <v>27</v>
      </c>
      <c r="C4075" t="s">
        <v>59</v>
      </c>
      <c r="D4075" t="s">
        <v>1417</v>
      </c>
      <c r="E4075" t="s">
        <v>1418</v>
      </c>
      <c r="F4075" t="s">
        <v>110</v>
      </c>
      <c r="G4075" t="s">
        <v>105</v>
      </c>
      <c r="H4075" t="s">
        <v>106</v>
      </c>
      <c r="I4075" t="s">
        <v>107</v>
      </c>
      <c r="J4075" t="s">
        <v>108</v>
      </c>
      <c r="K4075" t="s">
        <v>109</v>
      </c>
    </row>
    <row r="4076" spans="1:11" x14ac:dyDescent="0.35">
      <c r="A4076" t="s">
        <v>16</v>
      </c>
      <c r="B4076" t="s">
        <v>27</v>
      </c>
      <c r="C4076" t="s">
        <v>59</v>
      </c>
      <c r="D4076" t="s">
        <v>1417</v>
      </c>
      <c r="E4076" t="s">
        <v>1418</v>
      </c>
      <c r="F4076" t="s">
        <v>363</v>
      </c>
      <c r="G4076" t="s">
        <v>364</v>
      </c>
      <c r="H4076" t="s">
        <v>365</v>
      </c>
      <c r="I4076" t="s">
        <v>107</v>
      </c>
      <c r="J4076" t="s">
        <v>108</v>
      </c>
      <c r="K4076" t="s">
        <v>1179</v>
      </c>
    </row>
    <row r="4077" spans="1:11" x14ac:dyDescent="0.35">
      <c r="A4077" t="s">
        <v>16</v>
      </c>
      <c r="B4077" t="s">
        <v>27</v>
      </c>
      <c r="C4077" t="s">
        <v>59</v>
      </c>
      <c r="D4077" t="s">
        <v>1417</v>
      </c>
      <c r="E4077" t="s">
        <v>1418</v>
      </c>
      <c r="F4077" t="s">
        <v>707</v>
      </c>
      <c r="G4077" t="s">
        <v>708</v>
      </c>
      <c r="H4077" t="s">
        <v>708</v>
      </c>
      <c r="I4077" t="s">
        <v>107</v>
      </c>
      <c r="J4077" t="s">
        <v>108</v>
      </c>
      <c r="K4077" t="s">
        <v>128</v>
      </c>
    </row>
    <row r="4078" spans="1:11" x14ac:dyDescent="0.35">
      <c r="A4078" t="s">
        <v>16</v>
      </c>
      <c r="B4078" t="s">
        <v>27</v>
      </c>
      <c r="C4078" t="s">
        <v>59</v>
      </c>
      <c r="D4078" t="s">
        <v>1417</v>
      </c>
      <c r="E4078" t="s">
        <v>1418</v>
      </c>
      <c r="F4078" t="s">
        <v>211</v>
      </c>
      <c r="G4078" t="s">
        <v>212</v>
      </c>
      <c r="H4078" t="s">
        <v>212</v>
      </c>
      <c r="I4078" t="s">
        <v>107</v>
      </c>
      <c r="J4078" t="s">
        <v>108</v>
      </c>
      <c r="K4078" t="s">
        <v>128</v>
      </c>
    </row>
    <row r="4079" spans="1:11" x14ac:dyDescent="0.35">
      <c r="A4079" t="s">
        <v>16</v>
      </c>
      <c r="B4079" t="s">
        <v>27</v>
      </c>
      <c r="C4079" t="s">
        <v>59</v>
      </c>
      <c r="D4079" t="s">
        <v>1417</v>
      </c>
      <c r="E4079" t="s">
        <v>1418</v>
      </c>
      <c r="F4079" t="s">
        <v>840</v>
      </c>
      <c r="G4079" t="s">
        <v>841</v>
      </c>
      <c r="H4079" t="s">
        <v>842</v>
      </c>
      <c r="I4079" t="s">
        <v>107</v>
      </c>
      <c r="J4079" t="s">
        <v>108</v>
      </c>
      <c r="K4079" t="s">
        <v>128</v>
      </c>
    </row>
    <row r="4080" spans="1:11" x14ac:dyDescent="0.35">
      <c r="A4080" t="s">
        <v>16</v>
      </c>
      <c r="B4080" t="s">
        <v>27</v>
      </c>
      <c r="C4080" t="s">
        <v>59</v>
      </c>
      <c r="D4080" t="s">
        <v>1417</v>
      </c>
      <c r="E4080" t="s">
        <v>1418</v>
      </c>
      <c r="F4080" t="s">
        <v>216</v>
      </c>
      <c r="G4080" t="s">
        <v>217</v>
      </c>
      <c r="H4080" t="s">
        <v>354</v>
      </c>
      <c r="I4080" t="s">
        <v>107</v>
      </c>
      <c r="J4080" t="s">
        <v>108</v>
      </c>
      <c r="K4080" t="s">
        <v>128</v>
      </c>
    </row>
    <row r="4081" spans="1:11" x14ac:dyDescent="0.35">
      <c r="A4081" t="s">
        <v>16</v>
      </c>
      <c r="B4081" t="s">
        <v>27</v>
      </c>
      <c r="C4081" t="s">
        <v>59</v>
      </c>
      <c r="D4081" t="s">
        <v>1417</v>
      </c>
      <c r="E4081" t="s">
        <v>1418</v>
      </c>
      <c r="F4081" t="s">
        <v>146</v>
      </c>
      <c r="G4081" t="s">
        <v>147</v>
      </c>
      <c r="H4081" t="s">
        <v>148</v>
      </c>
      <c r="I4081" t="s">
        <v>107</v>
      </c>
      <c r="J4081" t="s">
        <v>108</v>
      </c>
      <c r="K4081" t="s">
        <v>1413</v>
      </c>
    </row>
    <row r="4082" spans="1:11" x14ac:dyDescent="0.35">
      <c r="A4082" t="s">
        <v>16</v>
      </c>
      <c r="B4082" t="s">
        <v>27</v>
      </c>
      <c r="C4082" t="s">
        <v>59</v>
      </c>
      <c r="D4082" t="s">
        <v>1417</v>
      </c>
      <c r="E4082" t="s">
        <v>1418</v>
      </c>
      <c r="F4082" t="s">
        <v>287</v>
      </c>
      <c r="G4082" t="s">
        <v>288</v>
      </c>
      <c r="H4082" t="s">
        <v>288</v>
      </c>
      <c r="I4082" t="s">
        <v>107</v>
      </c>
      <c r="J4082" t="s">
        <v>108</v>
      </c>
      <c r="K4082" t="s">
        <v>109</v>
      </c>
    </row>
    <row r="4083" spans="1:11" x14ac:dyDescent="0.35">
      <c r="A4083" t="s">
        <v>16</v>
      </c>
      <c r="B4083" t="s">
        <v>27</v>
      </c>
      <c r="C4083" t="s">
        <v>59</v>
      </c>
      <c r="D4083" t="s">
        <v>1417</v>
      </c>
      <c r="E4083" t="s">
        <v>1418</v>
      </c>
      <c r="F4083" t="s">
        <v>573</v>
      </c>
      <c r="G4083" t="s">
        <v>574</v>
      </c>
      <c r="H4083" t="s">
        <v>575</v>
      </c>
      <c r="I4083" t="s">
        <v>107</v>
      </c>
      <c r="J4083" t="s">
        <v>108</v>
      </c>
      <c r="K4083" t="s">
        <v>128</v>
      </c>
    </row>
    <row r="4084" spans="1:11" x14ac:dyDescent="0.35">
      <c r="A4084" t="s">
        <v>16</v>
      </c>
      <c r="B4084" t="s">
        <v>27</v>
      </c>
      <c r="C4084" t="s">
        <v>59</v>
      </c>
      <c r="D4084" t="s">
        <v>1417</v>
      </c>
      <c r="E4084" t="s">
        <v>1418</v>
      </c>
      <c r="F4084" t="s">
        <v>289</v>
      </c>
      <c r="G4084" t="s">
        <v>290</v>
      </c>
      <c r="H4084" t="s">
        <v>290</v>
      </c>
      <c r="I4084" t="s">
        <v>107</v>
      </c>
      <c r="J4084" t="s">
        <v>108</v>
      </c>
      <c r="K4084" t="s">
        <v>109</v>
      </c>
    </row>
    <row r="4085" spans="1:11" x14ac:dyDescent="0.35">
      <c r="A4085" t="s">
        <v>16</v>
      </c>
      <c r="B4085" t="s">
        <v>27</v>
      </c>
      <c r="C4085" t="s">
        <v>59</v>
      </c>
      <c r="D4085" t="s">
        <v>1417</v>
      </c>
      <c r="E4085" t="s">
        <v>1418</v>
      </c>
      <c r="F4085" t="s">
        <v>269</v>
      </c>
      <c r="G4085" t="s">
        <v>270</v>
      </c>
      <c r="H4085" t="s">
        <v>271</v>
      </c>
      <c r="I4085" t="s">
        <v>107</v>
      </c>
      <c r="J4085" t="s">
        <v>108</v>
      </c>
      <c r="K4085" t="s">
        <v>128</v>
      </c>
    </row>
    <row r="4086" spans="1:11" x14ac:dyDescent="0.35">
      <c r="A4086" t="s">
        <v>16</v>
      </c>
      <c r="B4086" t="s">
        <v>27</v>
      </c>
      <c r="C4086" t="s">
        <v>59</v>
      </c>
      <c r="D4086" t="s">
        <v>1417</v>
      </c>
      <c r="E4086" t="s">
        <v>1418</v>
      </c>
      <c r="F4086" t="s">
        <v>355</v>
      </c>
      <c r="G4086" t="s">
        <v>356</v>
      </c>
      <c r="H4086" t="s">
        <v>357</v>
      </c>
      <c r="I4086" t="s">
        <v>107</v>
      </c>
      <c r="J4086" t="s">
        <v>108</v>
      </c>
      <c r="K4086" t="s">
        <v>128</v>
      </c>
    </row>
    <row r="4087" spans="1:11" x14ac:dyDescent="0.35">
      <c r="A4087" t="s">
        <v>16</v>
      </c>
      <c r="B4087" t="s">
        <v>27</v>
      </c>
      <c r="C4087" t="s">
        <v>59</v>
      </c>
      <c r="D4087" t="s">
        <v>1417</v>
      </c>
      <c r="E4087" t="s">
        <v>1418</v>
      </c>
      <c r="F4087" t="s">
        <v>207</v>
      </c>
      <c r="G4087" t="s">
        <v>208</v>
      </c>
      <c r="H4087" t="s">
        <v>209</v>
      </c>
      <c r="I4087" t="s">
        <v>107</v>
      </c>
      <c r="J4087" t="s">
        <v>108</v>
      </c>
      <c r="K4087" t="s">
        <v>1179</v>
      </c>
    </row>
    <row r="4088" spans="1:11" x14ac:dyDescent="0.35">
      <c r="A4088" t="s">
        <v>16</v>
      </c>
      <c r="B4088" t="s">
        <v>27</v>
      </c>
      <c r="C4088" t="s">
        <v>59</v>
      </c>
      <c r="D4088" t="s">
        <v>1417</v>
      </c>
      <c r="E4088" t="s">
        <v>1418</v>
      </c>
      <c r="F4088" t="s">
        <v>489</v>
      </c>
      <c r="G4088" t="s">
        <v>490</v>
      </c>
      <c r="H4088" t="s">
        <v>490</v>
      </c>
      <c r="I4088" t="s">
        <v>107</v>
      </c>
      <c r="J4088" t="s">
        <v>108</v>
      </c>
      <c r="K4088" t="s">
        <v>128</v>
      </c>
    </row>
    <row r="4089" spans="1:11" x14ac:dyDescent="0.35">
      <c r="A4089" t="s">
        <v>16</v>
      </c>
      <c r="B4089" t="s">
        <v>27</v>
      </c>
      <c r="C4089" t="s">
        <v>59</v>
      </c>
      <c r="D4089" t="s">
        <v>1417</v>
      </c>
      <c r="E4089" t="s">
        <v>1418</v>
      </c>
      <c r="F4089" t="s">
        <v>667</v>
      </c>
      <c r="G4089" t="s">
        <v>668</v>
      </c>
      <c r="H4089" t="s">
        <v>668</v>
      </c>
      <c r="I4089" t="s">
        <v>107</v>
      </c>
      <c r="J4089" t="s">
        <v>108</v>
      </c>
      <c r="K4089" t="s">
        <v>128</v>
      </c>
    </row>
    <row r="4090" spans="1:11" x14ac:dyDescent="0.35">
      <c r="A4090" t="s">
        <v>16</v>
      </c>
      <c r="B4090" t="s">
        <v>27</v>
      </c>
      <c r="C4090" t="s">
        <v>59</v>
      </c>
      <c r="D4090" t="s">
        <v>1417</v>
      </c>
      <c r="E4090" t="s">
        <v>1418</v>
      </c>
      <c r="F4090" t="s">
        <v>202</v>
      </c>
      <c r="G4090" t="s">
        <v>203</v>
      </c>
      <c r="H4090" t="s">
        <v>203</v>
      </c>
      <c r="I4090" t="s">
        <v>107</v>
      </c>
      <c r="J4090" t="s">
        <v>108</v>
      </c>
      <c r="K4090" t="s">
        <v>109</v>
      </c>
    </row>
    <row r="4091" spans="1:11" x14ac:dyDescent="0.35">
      <c r="A4091" t="s">
        <v>16</v>
      </c>
      <c r="B4091" t="s">
        <v>27</v>
      </c>
      <c r="C4091" t="s">
        <v>59</v>
      </c>
      <c r="D4091" t="s">
        <v>1417</v>
      </c>
      <c r="E4091" t="s">
        <v>1418</v>
      </c>
      <c r="F4091" t="s">
        <v>174</v>
      </c>
      <c r="G4091" t="s">
        <v>175</v>
      </c>
      <c r="H4091" t="s">
        <v>176</v>
      </c>
      <c r="I4091" t="s">
        <v>107</v>
      </c>
      <c r="J4091" t="s">
        <v>108</v>
      </c>
      <c r="K4091" t="s">
        <v>109</v>
      </c>
    </row>
    <row r="4092" spans="1:11" x14ac:dyDescent="0.35">
      <c r="A4092" t="s">
        <v>16</v>
      </c>
      <c r="B4092" t="s">
        <v>27</v>
      </c>
      <c r="C4092" t="s">
        <v>59</v>
      </c>
      <c r="D4092" t="s">
        <v>1419</v>
      </c>
      <c r="E4092" t="s">
        <v>1420</v>
      </c>
      <c r="F4092" t="s">
        <v>110</v>
      </c>
      <c r="G4092" t="s">
        <v>105</v>
      </c>
      <c r="H4092" t="s">
        <v>106</v>
      </c>
      <c r="I4092" t="s">
        <v>107</v>
      </c>
      <c r="J4092" t="s">
        <v>108</v>
      </c>
      <c r="K4092" t="s">
        <v>109</v>
      </c>
    </row>
    <row r="4093" spans="1:11" x14ac:dyDescent="0.35">
      <c r="A4093" t="s">
        <v>16</v>
      </c>
      <c r="B4093" t="s">
        <v>27</v>
      </c>
      <c r="C4093" t="s">
        <v>59</v>
      </c>
      <c r="D4093" t="s">
        <v>1419</v>
      </c>
      <c r="E4093" t="s">
        <v>1420</v>
      </c>
      <c r="F4093" t="s">
        <v>115</v>
      </c>
      <c r="G4093" t="s">
        <v>116</v>
      </c>
      <c r="H4093" t="s">
        <v>117</v>
      </c>
      <c r="I4093" t="s">
        <v>107</v>
      </c>
      <c r="J4093" t="s">
        <v>108</v>
      </c>
      <c r="K4093" t="s">
        <v>1051</v>
      </c>
    </row>
    <row r="4094" spans="1:11" x14ac:dyDescent="0.35">
      <c r="A4094" t="s">
        <v>16</v>
      </c>
      <c r="B4094" t="s">
        <v>27</v>
      </c>
      <c r="C4094" t="s">
        <v>59</v>
      </c>
      <c r="D4094" t="s">
        <v>1419</v>
      </c>
      <c r="E4094" t="s">
        <v>1420</v>
      </c>
      <c r="F4094" t="s">
        <v>296</v>
      </c>
      <c r="G4094" t="s">
        <v>297</v>
      </c>
      <c r="H4094" t="s">
        <v>297</v>
      </c>
      <c r="I4094" t="s">
        <v>107</v>
      </c>
      <c r="J4094" t="s">
        <v>108</v>
      </c>
      <c r="K4094" t="s">
        <v>109</v>
      </c>
    </row>
    <row r="4095" spans="1:11" x14ac:dyDescent="0.35">
      <c r="A4095" t="s">
        <v>16</v>
      </c>
      <c r="B4095" t="s">
        <v>27</v>
      </c>
      <c r="C4095" t="s">
        <v>59</v>
      </c>
      <c r="D4095" t="s">
        <v>1419</v>
      </c>
      <c r="E4095" t="s">
        <v>1420</v>
      </c>
      <c r="F4095" t="s">
        <v>207</v>
      </c>
      <c r="G4095" t="s">
        <v>208</v>
      </c>
      <c r="H4095" t="s">
        <v>209</v>
      </c>
      <c r="I4095" t="s">
        <v>107</v>
      </c>
      <c r="J4095" t="s">
        <v>108</v>
      </c>
      <c r="K4095" t="s">
        <v>984</v>
      </c>
    </row>
    <row r="4096" spans="1:11" x14ac:dyDescent="0.35">
      <c r="A4096" t="s">
        <v>16</v>
      </c>
      <c r="B4096" t="s">
        <v>27</v>
      </c>
      <c r="C4096" t="s">
        <v>59</v>
      </c>
      <c r="D4096" t="s">
        <v>1419</v>
      </c>
      <c r="E4096" t="s">
        <v>1420</v>
      </c>
      <c r="F4096" t="s">
        <v>363</v>
      </c>
      <c r="G4096" t="s">
        <v>364</v>
      </c>
      <c r="H4096" t="s">
        <v>365</v>
      </c>
      <c r="I4096" t="s">
        <v>107</v>
      </c>
      <c r="J4096" t="s">
        <v>108</v>
      </c>
      <c r="K4096" t="s">
        <v>984</v>
      </c>
    </row>
    <row r="4097" spans="1:11" x14ac:dyDescent="0.35">
      <c r="A4097" t="s">
        <v>16</v>
      </c>
      <c r="B4097" t="s">
        <v>27</v>
      </c>
      <c r="C4097" t="s">
        <v>59</v>
      </c>
      <c r="D4097" t="s">
        <v>1419</v>
      </c>
      <c r="E4097" t="s">
        <v>1420</v>
      </c>
      <c r="F4097" t="s">
        <v>707</v>
      </c>
      <c r="G4097" t="s">
        <v>708</v>
      </c>
      <c r="H4097" t="s">
        <v>708</v>
      </c>
      <c r="I4097" t="s">
        <v>107</v>
      </c>
      <c r="J4097" t="s">
        <v>108</v>
      </c>
      <c r="K4097" t="s">
        <v>128</v>
      </c>
    </row>
    <row r="4098" spans="1:11" x14ac:dyDescent="0.35">
      <c r="A4098" t="s">
        <v>16</v>
      </c>
      <c r="B4098" t="s">
        <v>27</v>
      </c>
      <c r="C4098" t="s">
        <v>59</v>
      </c>
      <c r="D4098" t="s">
        <v>1421</v>
      </c>
      <c r="E4098" t="s">
        <v>1422</v>
      </c>
      <c r="F4098" t="s">
        <v>115</v>
      </c>
      <c r="G4098" t="s">
        <v>116</v>
      </c>
      <c r="H4098" t="s">
        <v>117</v>
      </c>
      <c r="I4098" t="s">
        <v>107</v>
      </c>
      <c r="J4098" t="s">
        <v>108</v>
      </c>
      <c r="K4098" t="s">
        <v>1412</v>
      </c>
    </row>
    <row r="4099" spans="1:11" x14ac:dyDescent="0.35">
      <c r="A4099" t="s">
        <v>16</v>
      </c>
      <c r="B4099" t="s">
        <v>27</v>
      </c>
      <c r="C4099" t="s">
        <v>59</v>
      </c>
      <c r="D4099" t="s">
        <v>1421</v>
      </c>
      <c r="E4099" t="s">
        <v>1422</v>
      </c>
      <c r="F4099" t="s">
        <v>104</v>
      </c>
      <c r="G4099" t="s">
        <v>105</v>
      </c>
      <c r="H4099" t="s">
        <v>106</v>
      </c>
      <c r="I4099" t="s">
        <v>107</v>
      </c>
      <c r="J4099" t="s">
        <v>108</v>
      </c>
      <c r="K4099" t="s">
        <v>109</v>
      </c>
    </row>
    <row r="4100" spans="1:11" x14ac:dyDescent="0.35">
      <c r="A4100" t="s">
        <v>16</v>
      </c>
      <c r="B4100" t="s">
        <v>27</v>
      </c>
      <c r="C4100" t="s">
        <v>59</v>
      </c>
      <c r="D4100" t="s">
        <v>1421</v>
      </c>
      <c r="E4100" t="s">
        <v>1422</v>
      </c>
      <c r="F4100" t="s">
        <v>186</v>
      </c>
      <c r="G4100" t="s">
        <v>187</v>
      </c>
      <c r="H4100" t="s">
        <v>187</v>
      </c>
      <c r="I4100" t="s">
        <v>107</v>
      </c>
      <c r="J4100" t="s">
        <v>108</v>
      </c>
      <c r="K4100" t="s">
        <v>109</v>
      </c>
    </row>
    <row r="4101" spans="1:11" x14ac:dyDescent="0.35">
      <c r="A4101" t="s">
        <v>16</v>
      </c>
      <c r="B4101" t="s">
        <v>27</v>
      </c>
      <c r="C4101" t="s">
        <v>59</v>
      </c>
      <c r="D4101" t="s">
        <v>1421</v>
      </c>
      <c r="E4101" t="s">
        <v>1422</v>
      </c>
      <c r="F4101" t="s">
        <v>111</v>
      </c>
      <c r="G4101" t="s">
        <v>112</v>
      </c>
      <c r="H4101" t="s">
        <v>106</v>
      </c>
      <c r="I4101" t="s">
        <v>107</v>
      </c>
      <c r="J4101" t="s">
        <v>108</v>
      </c>
      <c r="K4101" t="s">
        <v>109</v>
      </c>
    </row>
    <row r="4102" spans="1:11" x14ac:dyDescent="0.35">
      <c r="A4102" t="s">
        <v>16</v>
      </c>
      <c r="B4102" t="s">
        <v>27</v>
      </c>
      <c r="C4102" t="s">
        <v>59</v>
      </c>
      <c r="D4102" t="s">
        <v>1421</v>
      </c>
      <c r="E4102" t="s">
        <v>1422</v>
      </c>
      <c r="F4102" t="s">
        <v>110</v>
      </c>
      <c r="G4102" t="s">
        <v>105</v>
      </c>
      <c r="H4102" t="s">
        <v>106</v>
      </c>
      <c r="I4102" t="s">
        <v>107</v>
      </c>
      <c r="J4102" t="s">
        <v>108</v>
      </c>
      <c r="K4102" t="s">
        <v>109</v>
      </c>
    </row>
    <row r="4103" spans="1:11" x14ac:dyDescent="0.35">
      <c r="A4103" t="s">
        <v>16</v>
      </c>
      <c r="B4103" t="s">
        <v>27</v>
      </c>
      <c r="C4103" t="s">
        <v>59</v>
      </c>
      <c r="D4103" t="s">
        <v>1421</v>
      </c>
      <c r="E4103" t="s">
        <v>1422</v>
      </c>
      <c r="F4103" t="s">
        <v>753</v>
      </c>
      <c r="G4103" t="s">
        <v>187</v>
      </c>
      <c r="H4103" t="s">
        <v>187</v>
      </c>
      <c r="I4103" t="s">
        <v>107</v>
      </c>
      <c r="J4103" t="s">
        <v>108</v>
      </c>
      <c r="K4103" t="s">
        <v>109</v>
      </c>
    </row>
    <row r="4104" spans="1:11" x14ac:dyDescent="0.35">
      <c r="A4104" t="s">
        <v>16</v>
      </c>
      <c r="B4104" t="s">
        <v>27</v>
      </c>
      <c r="C4104" t="s">
        <v>59</v>
      </c>
      <c r="D4104" t="s">
        <v>1421</v>
      </c>
      <c r="E4104" t="s">
        <v>1422</v>
      </c>
      <c r="F4104" t="s">
        <v>138</v>
      </c>
      <c r="G4104" t="s">
        <v>139</v>
      </c>
      <c r="H4104" t="s">
        <v>140</v>
      </c>
      <c r="I4104" t="s">
        <v>107</v>
      </c>
      <c r="J4104" t="s">
        <v>108</v>
      </c>
      <c r="K4104" t="s">
        <v>128</v>
      </c>
    </row>
    <row r="4105" spans="1:11" x14ac:dyDescent="0.35">
      <c r="A4105" t="s">
        <v>16</v>
      </c>
      <c r="B4105" t="s">
        <v>27</v>
      </c>
      <c r="C4105" t="s">
        <v>59</v>
      </c>
      <c r="D4105" t="s">
        <v>1421</v>
      </c>
      <c r="E4105" t="s">
        <v>1422</v>
      </c>
      <c r="F4105" t="s">
        <v>771</v>
      </c>
      <c r="G4105" t="s">
        <v>187</v>
      </c>
      <c r="H4105" t="s">
        <v>187</v>
      </c>
      <c r="I4105" t="s">
        <v>107</v>
      </c>
      <c r="J4105" t="s">
        <v>108</v>
      </c>
      <c r="K4105" t="s">
        <v>128</v>
      </c>
    </row>
    <row r="4106" spans="1:11" x14ac:dyDescent="0.35">
      <c r="A4106" t="s">
        <v>16</v>
      </c>
      <c r="B4106" t="s">
        <v>27</v>
      </c>
      <c r="C4106" t="s">
        <v>59</v>
      </c>
      <c r="D4106" t="s">
        <v>1421</v>
      </c>
      <c r="E4106" t="s">
        <v>1422</v>
      </c>
      <c r="F4106" t="s">
        <v>363</v>
      </c>
      <c r="G4106" t="s">
        <v>364</v>
      </c>
      <c r="H4106" t="s">
        <v>365</v>
      </c>
      <c r="I4106" t="s">
        <v>107</v>
      </c>
      <c r="J4106" t="s">
        <v>108</v>
      </c>
      <c r="K4106" t="s">
        <v>1179</v>
      </c>
    </row>
    <row r="4107" spans="1:11" x14ac:dyDescent="0.35">
      <c r="A4107" t="s">
        <v>16</v>
      </c>
      <c r="B4107" t="s">
        <v>27</v>
      </c>
      <c r="C4107" t="s">
        <v>59</v>
      </c>
      <c r="D4107" t="s">
        <v>1421</v>
      </c>
      <c r="E4107" t="s">
        <v>1422</v>
      </c>
      <c r="F4107" t="s">
        <v>707</v>
      </c>
      <c r="G4107" t="s">
        <v>708</v>
      </c>
      <c r="H4107" t="s">
        <v>708</v>
      </c>
      <c r="I4107" t="s">
        <v>107</v>
      </c>
      <c r="J4107" t="s">
        <v>108</v>
      </c>
      <c r="K4107" t="s">
        <v>128</v>
      </c>
    </row>
    <row r="4108" spans="1:11" x14ac:dyDescent="0.35">
      <c r="A4108" t="s">
        <v>16</v>
      </c>
      <c r="B4108" t="s">
        <v>27</v>
      </c>
      <c r="C4108" t="s">
        <v>59</v>
      </c>
      <c r="D4108" t="s">
        <v>1421</v>
      </c>
      <c r="E4108" t="s">
        <v>1422</v>
      </c>
      <c r="F4108" t="s">
        <v>141</v>
      </c>
      <c r="G4108" t="s">
        <v>142</v>
      </c>
      <c r="H4108" t="s">
        <v>142</v>
      </c>
      <c r="I4108" t="s">
        <v>107</v>
      </c>
      <c r="J4108" t="s">
        <v>108</v>
      </c>
      <c r="K4108" t="s">
        <v>128</v>
      </c>
    </row>
    <row r="4109" spans="1:11" x14ac:dyDescent="0.35">
      <c r="A4109" t="s">
        <v>16</v>
      </c>
      <c r="B4109" t="s">
        <v>27</v>
      </c>
      <c r="C4109" t="s">
        <v>59</v>
      </c>
      <c r="D4109" t="s">
        <v>1421</v>
      </c>
      <c r="E4109" t="s">
        <v>1422</v>
      </c>
      <c r="F4109" t="s">
        <v>211</v>
      </c>
      <c r="G4109" t="s">
        <v>212</v>
      </c>
      <c r="H4109" t="s">
        <v>212</v>
      </c>
      <c r="I4109" t="s">
        <v>107</v>
      </c>
      <c r="J4109" t="s">
        <v>108</v>
      </c>
      <c r="K4109" t="s">
        <v>128</v>
      </c>
    </row>
    <row r="4110" spans="1:11" x14ac:dyDescent="0.35">
      <c r="A4110" t="s">
        <v>16</v>
      </c>
      <c r="B4110" t="s">
        <v>27</v>
      </c>
      <c r="C4110" t="s">
        <v>59</v>
      </c>
      <c r="D4110" t="s">
        <v>1421</v>
      </c>
      <c r="E4110" t="s">
        <v>1422</v>
      </c>
      <c r="F4110" t="s">
        <v>840</v>
      </c>
      <c r="G4110" t="s">
        <v>841</v>
      </c>
      <c r="H4110" t="s">
        <v>842</v>
      </c>
      <c r="I4110" t="s">
        <v>107</v>
      </c>
      <c r="J4110" t="s">
        <v>108</v>
      </c>
      <c r="K4110" t="s">
        <v>128</v>
      </c>
    </row>
    <row r="4111" spans="1:11" x14ac:dyDescent="0.35">
      <c r="A4111" t="s">
        <v>16</v>
      </c>
      <c r="B4111" t="s">
        <v>27</v>
      </c>
      <c r="C4111" t="s">
        <v>59</v>
      </c>
      <c r="D4111" t="s">
        <v>1421</v>
      </c>
      <c r="E4111" t="s">
        <v>1422</v>
      </c>
      <c r="F4111" t="s">
        <v>146</v>
      </c>
      <c r="G4111" t="s">
        <v>147</v>
      </c>
      <c r="H4111" t="s">
        <v>148</v>
      </c>
      <c r="I4111" t="s">
        <v>107</v>
      </c>
      <c r="J4111" t="s">
        <v>108</v>
      </c>
      <c r="K4111" t="s">
        <v>1413</v>
      </c>
    </row>
    <row r="4112" spans="1:11" x14ac:dyDescent="0.35">
      <c r="A4112" t="s">
        <v>16</v>
      </c>
      <c r="B4112" t="s">
        <v>27</v>
      </c>
      <c r="C4112" t="s">
        <v>59</v>
      </c>
      <c r="D4112" t="s">
        <v>1421</v>
      </c>
      <c r="E4112" t="s">
        <v>1422</v>
      </c>
      <c r="F4112" t="s">
        <v>135</v>
      </c>
      <c r="G4112" t="s">
        <v>136</v>
      </c>
      <c r="H4112" t="s">
        <v>137</v>
      </c>
      <c r="I4112" t="s">
        <v>107</v>
      </c>
      <c r="J4112" t="s">
        <v>108</v>
      </c>
      <c r="K4112" t="s">
        <v>128</v>
      </c>
    </row>
    <row r="4113" spans="1:11" x14ac:dyDescent="0.35">
      <c r="A4113" t="s">
        <v>16</v>
      </c>
      <c r="B4113" t="s">
        <v>27</v>
      </c>
      <c r="C4113" t="s">
        <v>59</v>
      </c>
      <c r="D4113" t="s">
        <v>1421</v>
      </c>
      <c r="E4113" t="s">
        <v>1422</v>
      </c>
      <c r="F4113" t="s">
        <v>732</v>
      </c>
      <c r="G4113" t="s">
        <v>187</v>
      </c>
      <c r="H4113" t="s">
        <v>187</v>
      </c>
      <c r="I4113" t="s">
        <v>107</v>
      </c>
      <c r="J4113" t="s">
        <v>108</v>
      </c>
      <c r="K4113" t="s">
        <v>109</v>
      </c>
    </row>
    <row r="4114" spans="1:11" x14ac:dyDescent="0.35">
      <c r="A4114" t="s">
        <v>16</v>
      </c>
      <c r="B4114" t="s">
        <v>27</v>
      </c>
      <c r="C4114" t="s">
        <v>59</v>
      </c>
      <c r="D4114" t="s">
        <v>1421</v>
      </c>
      <c r="E4114" t="s">
        <v>1422</v>
      </c>
      <c r="F4114" t="s">
        <v>172</v>
      </c>
      <c r="G4114" t="s">
        <v>173</v>
      </c>
      <c r="H4114" t="s">
        <v>140</v>
      </c>
      <c r="I4114" t="s">
        <v>107</v>
      </c>
      <c r="J4114" t="s">
        <v>108</v>
      </c>
      <c r="K4114" t="s">
        <v>109</v>
      </c>
    </row>
    <row r="4115" spans="1:11" x14ac:dyDescent="0.35">
      <c r="A4115" t="s">
        <v>16</v>
      </c>
      <c r="B4115" t="s">
        <v>27</v>
      </c>
      <c r="C4115" t="s">
        <v>59</v>
      </c>
      <c r="D4115" t="s">
        <v>1421</v>
      </c>
      <c r="E4115" t="s">
        <v>1422</v>
      </c>
      <c r="F4115" t="s">
        <v>207</v>
      </c>
      <c r="G4115" t="s">
        <v>208</v>
      </c>
      <c r="H4115" t="s">
        <v>209</v>
      </c>
      <c r="I4115" t="s">
        <v>107</v>
      </c>
      <c r="J4115" t="s">
        <v>108</v>
      </c>
      <c r="K4115" t="s">
        <v>1179</v>
      </c>
    </row>
    <row r="4116" spans="1:11" x14ac:dyDescent="0.35">
      <c r="A4116" t="s">
        <v>16</v>
      </c>
      <c r="B4116" t="s">
        <v>27</v>
      </c>
      <c r="C4116" t="s">
        <v>59</v>
      </c>
      <c r="D4116" t="s">
        <v>1421</v>
      </c>
      <c r="E4116" t="s">
        <v>1422</v>
      </c>
      <c r="F4116" t="s">
        <v>489</v>
      </c>
      <c r="G4116" t="s">
        <v>490</v>
      </c>
      <c r="H4116" t="s">
        <v>490</v>
      </c>
      <c r="I4116" t="s">
        <v>107</v>
      </c>
      <c r="J4116" t="s">
        <v>108</v>
      </c>
      <c r="K4116" t="s">
        <v>128</v>
      </c>
    </row>
    <row r="4117" spans="1:11" x14ac:dyDescent="0.35">
      <c r="A4117" t="s">
        <v>16</v>
      </c>
      <c r="B4117" t="s">
        <v>27</v>
      </c>
      <c r="C4117" t="s">
        <v>59</v>
      </c>
      <c r="D4117" t="s">
        <v>1421</v>
      </c>
      <c r="E4117" t="s">
        <v>1422</v>
      </c>
      <c r="F4117" t="s">
        <v>667</v>
      </c>
      <c r="G4117" t="s">
        <v>668</v>
      </c>
      <c r="H4117" t="s">
        <v>668</v>
      </c>
      <c r="I4117" t="s">
        <v>107</v>
      </c>
      <c r="J4117" t="s">
        <v>108</v>
      </c>
      <c r="K4117" t="s">
        <v>128</v>
      </c>
    </row>
    <row r="4118" spans="1:11" x14ac:dyDescent="0.35">
      <c r="A4118" t="s">
        <v>16</v>
      </c>
      <c r="B4118" t="s">
        <v>27</v>
      </c>
      <c r="C4118" t="s">
        <v>59</v>
      </c>
      <c r="D4118" t="s">
        <v>1423</v>
      </c>
      <c r="E4118" t="s">
        <v>1424</v>
      </c>
      <c r="F4118" t="s">
        <v>115</v>
      </c>
      <c r="G4118" t="s">
        <v>116</v>
      </c>
      <c r="H4118" t="s">
        <v>117</v>
      </c>
      <c r="I4118" t="s">
        <v>107</v>
      </c>
      <c r="J4118" t="s">
        <v>108</v>
      </c>
      <c r="K4118" t="s">
        <v>1425</v>
      </c>
    </row>
    <row r="4119" spans="1:11" x14ac:dyDescent="0.35">
      <c r="A4119" t="s">
        <v>16</v>
      </c>
      <c r="B4119" t="s">
        <v>27</v>
      </c>
      <c r="C4119" t="s">
        <v>59</v>
      </c>
      <c r="D4119" t="s">
        <v>1423</v>
      </c>
      <c r="E4119" t="s">
        <v>1424</v>
      </c>
      <c r="F4119" t="s">
        <v>239</v>
      </c>
      <c r="G4119" t="s">
        <v>240</v>
      </c>
      <c r="H4119" t="s">
        <v>240</v>
      </c>
      <c r="I4119" t="s">
        <v>107</v>
      </c>
      <c r="J4119" t="s">
        <v>108</v>
      </c>
      <c r="K4119" t="s">
        <v>1425</v>
      </c>
    </row>
    <row r="4120" spans="1:11" x14ac:dyDescent="0.35">
      <c r="A4120" t="s">
        <v>16</v>
      </c>
      <c r="B4120" t="s">
        <v>27</v>
      </c>
      <c r="C4120" t="s">
        <v>59</v>
      </c>
      <c r="D4120" t="s">
        <v>1423</v>
      </c>
      <c r="E4120" t="s">
        <v>1424</v>
      </c>
      <c r="F4120" t="s">
        <v>381</v>
      </c>
      <c r="G4120" t="s">
        <v>382</v>
      </c>
      <c r="H4120" t="s">
        <v>383</v>
      </c>
      <c r="I4120" t="s">
        <v>107</v>
      </c>
      <c r="J4120" t="s">
        <v>108</v>
      </c>
      <c r="K4120" t="s">
        <v>128</v>
      </c>
    </row>
    <row r="4121" spans="1:11" x14ac:dyDescent="0.35">
      <c r="A4121" t="s">
        <v>16</v>
      </c>
      <c r="B4121" t="s">
        <v>27</v>
      </c>
      <c r="C4121" t="s">
        <v>59</v>
      </c>
      <c r="D4121" t="s">
        <v>1423</v>
      </c>
      <c r="E4121" t="s">
        <v>1424</v>
      </c>
      <c r="F4121" t="s">
        <v>138</v>
      </c>
      <c r="G4121" t="s">
        <v>139</v>
      </c>
      <c r="H4121" t="s">
        <v>140</v>
      </c>
      <c r="I4121" t="s">
        <v>107</v>
      </c>
      <c r="J4121" t="s">
        <v>108</v>
      </c>
      <c r="K4121" t="s">
        <v>128</v>
      </c>
    </row>
    <row r="4122" spans="1:11" x14ac:dyDescent="0.35">
      <c r="A4122" t="s">
        <v>16</v>
      </c>
      <c r="B4122" t="s">
        <v>27</v>
      </c>
      <c r="C4122" t="s">
        <v>59</v>
      </c>
      <c r="D4122" t="s">
        <v>1423</v>
      </c>
      <c r="E4122" t="s">
        <v>1424</v>
      </c>
      <c r="F4122" t="s">
        <v>363</v>
      </c>
      <c r="G4122" t="s">
        <v>364</v>
      </c>
      <c r="H4122" t="s">
        <v>365</v>
      </c>
      <c r="I4122" t="s">
        <v>107</v>
      </c>
      <c r="J4122" t="s">
        <v>108</v>
      </c>
      <c r="K4122" t="s">
        <v>1426</v>
      </c>
    </row>
    <row r="4123" spans="1:11" x14ac:dyDescent="0.35">
      <c r="A4123" t="s">
        <v>16</v>
      </c>
      <c r="B4123" t="s">
        <v>27</v>
      </c>
      <c r="C4123" t="s">
        <v>59</v>
      </c>
      <c r="D4123" t="s">
        <v>1423</v>
      </c>
      <c r="E4123" t="s">
        <v>1424</v>
      </c>
      <c r="F4123" t="s">
        <v>707</v>
      </c>
      <c r="G4123" t="s">
        <v>708</v>
      </c>
      <c r="H4123" t="s">
        <v>708</v>
      </c>
      <c r="I4123" t="s">
        <v>107</v>
      </c>
      <c r="J4123" t="s">
        <v>108</v>
      </c>
      <c r="K4123" t="s">
        <v>128</v>
      </c>
    </row>
    <row r="4124" spans="1:11" x14ac:dyDescent="0.35">
      <c r="A4124" t="s">
        <v>16</v>
      </c>
      <c r="B4124" t="s">
        <v>27</v>
      </c>
      <c r="C4124" t="s">
        <v>59</v>
      </c>
      <c r="D4124" t="s">
        <v>1423</v>
      </c>
      <c r="E4124" t="s">
        <v>1424</v>
      </c>
      <c r="F4124" t="s">
        <v>229</v>
      </c>
      <c r="G4124" t="s">
        <v>230</v>
      </c>
      <c r="H4124" t="s">
        <v>231</v>
      </c>
      <c r="I4124" t="s">
        <v>107</v>
      </c>
      <c r="J4124" t="s">
        <v>108</v>
      </c>
      <c r="K4124" t="s">
        <v>109</v>
      </c>
    </row>
    <row r="4125" spans="1:11" x14ac:dyDescent="0.35">
      <c r="A4125" t="s">
        <v>16</v>
      </c>
      <c r="B4125" t="s">
        <v>27</v>
      </c>
      <c r="C4125" t="s">
        <v>59</v>
      </c>
      <c r="D4125" t="s">
        <v>1423</v>
      </c>
      <c r="E4125" t="s">
        <v>1424</v>
      </c>
      <c r="F4125" t="s">
        <v>607</v>
      </c>
      <c r="G4125" t="s">
        <v>608</v>
      </c>
      <c r="H4125" t="s">
        <v>609</v>
      </c>
      <c r="I4125" t="s">
        <v>107</v>
      </c>
      <c r="J4125" t="s">
        <v>108</v>
      </c>
      <c r="K4125" t="s">
        <v>1425</v>
      </c>
    </row>
    <row r="4126" spans="1:11" x14ac:dyDescent="0.35">
      <c r="A4126" t="s">
        <v>16</v>
      </c>
      <c r="B4126" t="s">
        <v>27</v>
      </c>
      <c r="C4126" t="s">
        <v>59</v>
      </c>
      <c r="D4126" t="s">
        <v>1423</v>
      </c>
      <c r="E4126" t="s">
        <v>1424</v>
      </c>
      <c r="F4126" t="s">
        <v>402</v>
      </c>
      <c r="G4126" t="s">
        <v>403</v>
      </c>
      <c r="H4126" t="s">
        <v>404</v>
      </c>
      <c r="I4126" t="s">
        <v>107</v>
      </c>
      <c r="J4126" t="s">
        <v>108</v>
      </c>
      <c r="K4126" t="s">
        <v>1425</v>
      </c>
    </row>
    <row r="4127" spans="1:11" x14ac:dyDescent="0.35">
      <c r="A4127" t="s">
        <v>16</v>
      </c>
      <c r="B4127" t="s">
        <v>27</v>
      </c>
      <c r="C4127" t="s">
        <v>59</v>
      </c>
      <c r="D4127" t="s">
        <v>1423</v>
      </c>
      <c r="E4127" t="s">
        <v>1424</v>
      </c>
      <c r="F4127" t="s">
        <v>110</v>
      </c>
      <c r="G4127" t="s">
        <v>105</v>
      </c>
      <c r="H4127" t="s">
        <v>106</v>
      </c>
      <c r="I4127" t="s">
        <v>107</v>
      </c>
      <c r="J4127" t="s">
        <v>108</v>
      </c>
      <c r="K4127" t="s">
        <v>109</v>
      </c>
    </row>
    <row r="4128" spans="1:11" x14ac:dyDescent="0.35">
      <c r="A4128" t="s">
        <v>16</v>
      </c>
      <c r="B4128" t="s">
        <v>27</v>
      </c>
      <c r="C4128" t="s">
        <v>59</v>
      </c>
      <c r="D4128" t="s">
        <v>1423</v>
      </c>
      <c r="E4128" t="s">
        <v>1424</v>
      </c>
      <c r="F4128" t="s">
        <v>141</v>
      </c>
      <c r="G4128" t="s">
        <v>142</v>
      </c>
      <c r="H4128" t="s">
        <v>142</v>
      </c>
      <c r="I4128" t="s">
        <v>107</v>
      </c>
      <c r="J4128" t="s">
        <v>108</v>
      </c>
      <c r="K4128" t="s">
        <v>128</v>
      </c>
    </row>
    <row r="4129" spans="1:11" x14ac:dyDescent="0.35">
      <c r="A4129" t="s">
        <v>16</v>
      </c>
      <c r="B4129" t="s">
        <v>27</v>
      </c>
      <c r="C4129" t="s">
        <v>59</v>
      </c>
      <c r="D4129" t="s">
        <v>1423</v>
      </c>
      <c r="E4129" t="s">
        <v>1424</v>
      </c>
      <c r="F4129" t="s">
        <v>211</v>
      </c>
      <c r="G4129" t="s">
        <v>212</v>
      </c>
      <c r="H4129" t="s">
        <v>212</v>
      </c>
      <c r="I4129" t="s">
        <v>107</v>
      </c>
      <c r="J4129" t="s">
        <v>108</v>
      </c>
      <c r="K4129" t="s">
        <v>128</v>
      </c>
    </row>
    <row r="4130" spans="1:11" x14ac:dyDescent="0.35">
      <c r="A4130" t="s">
        <v>16</v>
      </c>
      <c r="B4130" t="s">
        <v>27</v>
      </c>
      <c r="C4130" t="s">
        <v>59</v>
      </c>
      <c r="D4130" t="s">
        <v>1423</v>
      </c>
      <c r="E4130" t="s">
        <v>1424</v>
      </c>
      <c r="F4130" t="s">
        <v>840</v>
      </c>
      <c r="G4130" t="s">
        <v>841</v>
      </c>
      <c r="H4130" t="s">
        <v>842</v>
      </c>
      <c r="I4130" t="s">
        <v>107</v>
      </c>
      <c r="J4130" t="s">
        <v>108</v>
      </c>
      <c r="K4130" t="s">
        <v>128</v>
      </c>
    </row>
    <row r="4131" spans="1:11" x14ac:dyDescent="0.35">
      <c r="A4131" t="s">
        <v>16</v>
      </c>
      <c r="B4131" t="s">
        <v>27</v>
      </c>
      <c r="C4131" t="s">
        <v>59</v>
      </c>
      <c r="D4131" t="s">
        <v>1423</v>
      </c>
      <c r="E4131" t="s">
        <v>1424</v>
      </c>
      <c r="F4131" t="s">
        <v>146</v>
      </c>
      <c r="G4131" t="s">
        <v>147</v>
      </c>
      <c r="H4131" t="s">
        <v>148</v>
      </c>
      <c r="I4131" t="s">
        <v>107</v>
      </c>
      <c r="J4131" t="s">
        <v>108</v>
      </c>
      <c r="K4131" t="s">
        <v>1427</v>
      </c>
    </row>
    <row r="4132" spans="1:11" x14ac:dyDescent="0.35">
      <c r="A4132" t="s">
        <v>16</v>
      </c>
      <c r="B4132" t="s">
        <v>27</v>
      </c>
      <c r="C4132" t="s">
        <v>59</v>
      </c>
      <c r="D4132" t="s">
        <v>1423</v>
      </c>
      <c r="E4132" t="s">
        <v>1424</v>
      </c>
      <c r="F4132" t="s">
        <v>287</v>
      </c>
      <c r="G4132" t="s">
        <v>288</v>
      </c>
      <c r="H4132" t="s">
        <v>288</v>
      </c>
      <c r="I4132" t="s">
        <v>107</v>
      </c>
      <c r="J4132" t="s">
        <v>108</v>
      </c>
      <c r="K4132" t="s">
        <v>109</v>
      </c>
    </row>
    <row r="4133" spans="1:11" x14ac:dyDescent="0.35">
      <c r="A4133" t="s">
        <v>16</v>
      </c>
      <c r="B4133" t="s">
        <v>27</v>
      </c>
      <c r="C4133" t="s">
        <v>59</v>
      </c>
      <c r="D4133" t="s">
        <v>1423</v>
      </c>
      <c r="E4133" t="s">
        <v>1424</v>
      </c>
      <c r="F4133" t="s">
        <v>135</v>
      </c>
      <c r="G4133" t="s">
        <v>136</v>
      </c>
      <c r="H4133" t="s">
        <v>137</v>
      </c>
      <c r="I4133" t="s">
        <v>107</v>
      </c>
      <c r="J4133" t="s">
        <v>108</v>
      </c>
      <c r="K4133" t="s">
        <v>128</v>
      </c>
    </row>
    <row r="4134" spans="1:11" x14ac:dyDescent="0.35">
      <c r="A4134" t="s">
        <v>16</v>
      </c>
      <c r="B4134" t="s">
        <v>27</v>
      </c>
      <c r="C4134" t="s">
        <v>59</v>
      </c>
      <c r="D4134" t="s">
        <v>1423</v>
      </c>
      <c r="E4134" t="s">
        <v>1424</v>
      </c>
      <c r="F4134" t="s">
        <v>150</v>
      </c>
      <c r="G4134" t="s">
        <v>151</v>
      </c>
      <c r="H4134" t="s">
        <v>151</v>
      </c>
      <c r="I4134" t="s">
        <v>107</v>
      </c>
      <c r="J4134" t="s">
        <v>108</v>
      </c>
      <c r="K4134" t="s">
        <v>128</v>
      </c>
    </row>
    <row r="4135" spans="1:11" x14ac:dyDescent="0.35">
      <c r="A4135" t="s">
        <v>16</v>
      </c>
      <c r="B4135" t="s">
        <v>27</v>
      </c>
      <c r="C4135" t="s">
        <v>59</v>
      </c>
      <c r="D4135" t="s">
        <v>1423</v>
      </c>
      <c r="E4135" t="s">
        <v>1424</v>
      </c>
      <c r="F4135" t="s">
        <v>355</v>
      </c>
      <c r="G4135" t="s">
        <v>356</v>
      </c>
      <c r="H4135" t="s">
        <v>357</v>
      </c>
      <c r="I4135" t="s">
        <v>107</v>
      </c>
      <c r="J4135" t="s">
        <v>108</v>
      </c>
      <c r="K4135" t="s">
        <v>128</v>
      </c>
    </row>
    <row r="4136" spans="1:11" x14ac:dyDescent="0.35">
      <c r="A4136" t="s">
        <v>16</v>
      </c>
      <c r="B4136" t="s">
        <v>27</v>
      </c>
      <c r="C4136" t="s">
        <v>59</v>
      </c>
      <c r="D4136" t="s">
        <v>1423</v>
      </c>
      <c r="E4136" t="s">
        <v>1424</v>
      </c>
      <c r="F4136" t="s">
        <v>207</v>
      </c>
      <c r="G4136" t="s">
        <v>208</v>
      </c>
      <c r="H4136" t="s">
        <v>209</v>
      </c>
      <c r="I4136" t="s">
        <v>107</v>
      </c>
      <c r="J4136" t="s">
        <v>108</v>
      </c>
      <c r="K4136" t="s">
        <v>1426</v>
      </c>
    </row>
    <row r="4137" spans="1:11" x14ac:dyDescent="0.35">
      <c r="A4137" t="s">
        <v>16</v>
      </c>
      <c r="B4137" t="s">
        <v>27</v>
      </c>
      <c r="C4137" t="s">
        <v>59</v>
      </c>
      <c r="D4137" t="s">
        <v>1423</v>
      </c>
      <c r="E4137" t="s">
        <v>1424</v>
      </c>
      <c r="F4137" t="s">
        <v>157</v>
      </c>
      <c r="G4137" t="s">
        <v>158</v>
      </c>
      <c r="H4137" t="s">
        <v>159</v>
      </c>
      <c r="I4137" t="s">
        <v>107</v>
      </c>
      <c r="J4137" t="s">
        <v>108</v>
      </c>
      <c r="K4137" t="s">
        <v>128</v>
      </c>
    </row>
    <row r="4138" spans="1:11" x14ac:dyDescent="0.35">
      <c r="A4138" t="s">
        <v>16</v>
      </c>
      <c r="B4138" t="s">
        <v>27</v>
      </c>
      <c r="C4138" t="s">
        <v>59</v>
      </c>
      <c r="D4138" t="s">
        <v>1423</v>
      </c>
      <c r="E4138" t="s">
        <v>1424</v>
      </c>
      <c r="F4138" t="s">
        <v>489</v>
      </c>
      <c r="G4138" t="s">
        <v>490</v>
      </c>
      <c r="H4138" t="s">
        <v>490</v>
      </c>
      <c r="I4138" t="s">
        <v>107</v>
      </c>
      <c r="J4138" t="s">
        <v>108</v>
      </c>
      <c r="K4138" t="s">
        <v>128</v>
      </c>
    </row>
    <row r="4139" spans="1:11" x14ac:dyDescent="0.35">
      <c r="A4139" t="s">
        <v>16</v>
      </c>
      <c r="B4139" t="s">
        <v>27</v>
      </c>
      <c r="C4139" t="s">
        <v>59</v>
      </c>
      <c r="D4139" t="s">
        <v>1423</v>
      </c>
      <c r="E4139" t="s">
        <v>1424</v>
      </c>
      <c r="F4139" t="s">
        <v>667</v>
      </c>
      <c r="G4139" t="s">
        <v>668</v>
      </c>
      <c r="H4139" t="s">
        <v>668</v>
      </c>
      <c r="I4139" t="s">
        <v>107</v>
      </c>
      <c r="J4139" t="s">
        <v>108</v>
      </c>
      <c r="K4139" t="s">
        <v>128</v>
      </c>
    </row>
    <row r="4140" spans="1:11" x14ac:dyDescent="0.35">
      <c r="A4140" t="s">
        <v>16</v>
      </c>
      <c r="B4140" t="s">
        <v>27</v>
      </c>
      <c r="C4140" t="s">
        <v>59</v>
      </c>
      <c r="D4140" t="s">
        <v>1423</v>
      </c>
      <c r="E4140" t="s">
        <v>1424</v>
      </c>
      <c r="F4140" t="s">
        <v>1360</v>
      </c>
      <c r="G4140" t="s">
        <v>1361</v>
      </c>
      <c r="H4140" t="s">
        <v>1362</v>
      </c>
      <c r="I4140" t="s">
        <v>107</v>
      </c>
      <c r="J4140" t="s">
        <v>108</v>
      </c>
      <c r="K4140" t="s">
        <v>1428</v>
      </c>
    </row>
    <row r="4141" spans="1:11" x14ac:dyDescent="0.35">
      <c r="A4141" t="s">
        <v>16</v>
      </c>
      <c r="B4141" t="s">
        <v>27</v>
      </c>
      <c r="C4141" t="s">
        <v>59</v>
      </c>
      <c r="D4141" t="s">
        <v>1423</v>
      </c>
      <c r="E4141" t="s">
        <v>1424</v>
      </c>
      <c r="F4141" t="s">
        <v>174</v>
      </c>
      <c r="G4141" t="s">
        <v>175</v>
      </c>
      <c r="H4141" t="s">
        <v>176</v>
      </c>
      <c r="I4141" t="s">
        <v>107</v>
      </c>
      <c r="J4141" t="s">
        <v>108</v>
      </c>
      <c r="K4141" t="s">
        <v>109</v>
      </c>
    </row>
    <row r="4142" spans="1:11" x14ac:dyDescent="0.35">
      <c r="A4142" t="s">
        <v>16</v>
      </c>
      <c r="B4142" t="s">
        <v>27</v>
      </c>
      <c r="C4142" t="s">
        <v>59</v>
      </c>
      <c r="D4142" t="s">
        <v>1429</v>
      </c>
      <c r="E4142" t="s">
        <v>1430</v>
      </c>
      <c r="F4142" t="s">
        <v>115</v>
      </c>
      <c r="G4142" t="s">
        <v>116</v>
      </c>
      <c r="H4142" t="s">
        <v>117</v>
      </c>
      <c r="I4142" t="s">
        <v>107</v>
      </c>
      <c r="J4142" t="s">
        <v>108</v>
      </c>
      <c r="K4142" t="s">
        <v>459</v>
      </c>
    </row>
    <row r="4143" spans="1:11" x14ac:dyDescent="0.35">
      <c r="A4143" t="s">
        <v>16</v>
      </c>
      <c r="B4143" t="s">
        <v>27</v>
      </c>
      <c r="C4143" t="s">
        <v>59</v>
      </c>
      <c r="D4143" t="s">
        <v>1429</v>
      </c>
      <c r="E4143" t="s">
        <v>1430</v>
      </c>
      <c r="F4143" t="s">
        <v>402</v>
      </c>
      <c r="G4143" t="s">
        <v>403</v>
      </c>
      <c r="H4143" t="s">
        <v>404</v>
      </c>
      <c r="I4143" t="s">
        <v>107</v>
      </c>
      <c r="J4143" t="s">
        <v>108</v>
      </c>
      <c r="K4143" t="s">
        <v>459</v>
      </c>
    </row>
    <row r="4144" spans="1:11" x14ac:dyDescent="0.35">
      <c r="A4144" t="s">
        <v>16</v>
      </c>
      <c r="B4144" t="s">
        <v>27</v>
      </c>
      <c r="C4144" t="s">
        <v>59</v>
      </c>
      <c r="D4144" t="s">
        <v>1429</v>
      </c>
      <c r="E4144" t="s">
        <v>1430</v>
      </c>
      <c r="F4144" t="s">
        <v>135</v>
      </c>
      <c r="G4144" t="s">
        <v>136</v>
      </c>
      <c r="H4144" t="s">
        <v>137</v>
      </c>
      <c r="I4144" t="s">
        <v>107</v>
      </c>
      <c r="J4144" t="s">
        <v>108</v>
      </c>
      <c r="K4144" t="s">
        <v>128</v>
      </c>
    </row>
    <row r="4145" spans="1:11" x14ac:dyDescent="0.35">
      <c r="A4145" t="s">
        <v>16</v>
      </c>
      <c r="B4145" t="s">
        <v>27</v>
      </c>
      <c r="C4145" t="s">
        <v>59</v>
      </c>
      <c r="D4145" t="s">
        <v>1429</v>
      </c>
      <c r="E4145" t="s">
        <v>1430</v>
      </c>
      <c r="F4145" t="s">
        <v>186</v>
      </c>
      <c r="G4145" t="s">
        <v>187</v>
      </c>
      <c r="H4145" t="s">
        <v>187</v>
      </c>
      <c r="I4145" t="s">
        <v>107</v>
      </c>
      <c r="J4145" t="s">
        <v>108</v>
      </c>
      <c r="K4145" t="s">
        <v>109</v>
      </c>
    </row>
    <row r="4146" spans="1:11" x14ac:dyDescent="0.35">
      <c r="A4146" t="s">
        <v>16</v>
      </c>
      <c r="B4146" t="s">
        <v>27</v>
      </c>
      <c r="C4146" t="s">
        <v>59</v>
      </c>
      <c r="D4146" t="s">
        <v>1429</v>
      </c>
      <c r="E4146" t="s">
        <v>1430</v>
      </c>
      <c r="F4146" t="s">
        <v>732</v>
      </c>
      <c r="G4146" t="s">
        <v>187</v>
      </c>
      <c r="H4146" t="s">
        <v>187</v>
      </c>
      <c r="I4146" t="s">
        <v>107</v>
      </c>
      <c r="J4146" t="s">
        <v>108</v>
      </c>
      <c r="K4146" t="s">
        <v>109</v>
      </c>
    </row>
    <row r="4147" spans="1:11" x14ac:dyDescent="0.35">
      <c r="A4147" t="s">
        <v>16</v>
      </c>
      <c r="B4147" t="s">
        <v>27</v>
      </c>
      <c r="C4147" t="s">
        <v>59</v>
      </c>
      <c r="D4147" t="s">
        <v>1429</v>
      </c>
      <c r="E4147" t="s">
        <v>1430</v>
      </c>
      <c r="F4147" t="s">
        <v>269</v>
      </c>
      <c r="G4147" t="s">
        <v>270</v>
      </c>
      <c r="H4147" t="s">
        <v>271</v>
      </c>
      <c r="I4147" t="s">
        <v>107</v>
      </c>
      <c r="J4147" t="s">
        <v>108</v>
      </c>
      <c r="K4147" t="s">
        <v>128</v>
      </c>
    </row>
    <row r="4148" spans="1:11" x14ac:dyDescent="0.35">
      <c r="A4148" t="s">
        <v>16</v>
      </c>
      <c r="B4148" t="s">
        <v>27</v>
      </c>
      <c r="C4148" t="s">
        <v>59</v>
      </c>
      <c r="D4148" t="s">
        <v>1429</v>
      </c>
      <c r="E4148" t="s">
        <v>1430</v>
      </c>
      <c r="F4148" t="s">
        <v>207</v>
      </c>
      <c r="G4148" t="s">
        <v>208</v>
      </c>
      <c r="H4148" t="s">
        <v>209</v>
      </c>
      <c r="I4148" t="s">
        <v>107</v>
      </c>
      <c r="J4148" t="s">
        <v>108</v>
      </c>
      <c r="K4148" t="s">
        <v>462</v>
      </c>
    </row>
    <row r="4149" spans="1:11" x14ac:dyDescent="0.35">
      <c r="A4149" t="s">
        <v>16</v>
      </c>
      <c r="B4149" t="s">
        <v>27</v>
      </c>
      <c r="C4149" t="s">
        <v>59</v>
      </c>
      <c r="D4149" t="s">
        <v>1429</v>
      </c>
      <c r="E4149" t="s">
        <v>1430</v>
      </c>
      <c r="F4149" t="s">
        <v>753</v>
      </c>
      <c r="G4149" t="s">
        <v>187</v>
      </c>
      <c r="H4149" t="s">
        <v>187</v>
      </c>
      <c r="I4149" t="s">
        <v>107</v>
      </c>
      <c r="J4149" t="s">
        <v>108</v>
      </c>
      <c r="K4149" t="s">
        <v>109</v>
      </c>
    </row>
    <row r="4150" spans="1:11" x14ac:dyDescent="0.35">
      <c r="A4150" t="s">
        <v>16</v>
      </c>
      <c r="B4150" t="s">
        <v>27</v>
      </c>
      <c r="C4150" t="s">
        <v>59</v>
      </c>
      <c r="D4150" t="s">
        <v>1429</v>
      </c>
      <c r="E4150" t="s">
        <v>1430</v>
      </c>
      <c r="F4150" t="s">
        <v>154</v>
      </c>
      <c r="G4150" t="s">
        <v>155</v>
      </c>
      <c r="H4150" t="s">
        <v>156</v>
      </c>
      <c r="I4150" t="s">
        <v>107</v>
      </c>
      <c r="J4150" t="s">
        <v>108</v>
      </c>
      <c r="K4150" t="s">
        <v>128</v>
      </c>
    </row>
    <row r="4151" spans="1:11" x14ac:dyDescent="0.35">
      <c r="A4151" t="s">
        <v>16</v>
      </c>
      <c r="B4151" t="s">
        <v>27</v>
      </c>
      <c r="C4151" t="s">
        <v>59</v>
      </c>
      <c r="D4151" t="s">
        <v>1429</v>
      </c>
      <c r="E4151" t="s">
        <v>1430</v>
      </c>
      <c r="F4151" t="s">
        <v>771</v>
      </c>
      <c r="G4151" t="s">
        <v>187</v>
      </c>
      <c r="H4151" t="s">
        <v>187</v>
      </c>
      <c r="I4151" t="s">
        <v>107</v>
      </c>
      <c r="J4151" t="s">
        <v>108</v>
      </c>
      <c r="K4151" t="s">
        <v>128</v>
      </c>
    </row>
    <row r="4152" spans="1:11" x14ac:dyDescent="0.35">
      <c r="A4152" t="s">
        <v>16</v>
      </c>
      <c r="B4152" t="s">
        <v>27</v>
      </c>
      <c r="C4152" t="s">
        <v>59</v>
      </c>
      <c r="D4152" t="s">
        <v>1429</v>
      </c>
      <c r="E4152" t="s">
        <v>1430</v>
      </c>
      <c r="F4152" t="s">
        <v>707</v>
      </c>
      <c r="G4152" t="s">
        <v>708</v>
      </c>
      <c r="H4152" t="s">
        <v>708</v>
      </c>
      <c r="I4152" t="s">
        <v>107</v>
      </c>
      <c r="J4152" t="s">
        <v>108</v>
      </c>
      <c r="K4152" t="s">
        <v>128</v>
      </c>
    </row>
    <row r="4153" spans="1:11" x14ac:dyDescent="0.35">
      <c r="A4153" t="s">
        <v>16</v>
      </c>
      <c r="B4153" t="s">
        <v>27</v>
      </c>
      <c r="C4153" t="s">
        <v>59</v>
      </c>
      <c r="D4153" t="s">
        <v>1429</v>
      </c>
      <c r="E4153" t="s">
        <v>1430</v>
      </c>
      <c r="F4153" t="s">
        <v>174</v>
      </c>
      <c r="G4153" t="s">
        <v>175</v>
      </c>
      <c r="H4153" t="s">
        <v>176</v>
      </c>
      <c r="I4153" t="s">
        <v>107</v>
      </c>
      <c r="J4153" t="s">
        <v>108</v>
      </c>
      <c r="K4153" t="s">
        <v>109</v>
      </c>
    </row>
    <row r="4154" spans="1:11" x14ac:dyDescent="0.35">
      <c r="A4154" t="s">
        <v>16</v>
      </c>
      <c r="B4154" t="s">
        <v>27</v>
      </c>
      <c r="C4154" t="s">
        <v>59</v>
      </c>
      <c r="D4154" t="s">
        <v>1429</v>
      </c>
      <c r="E4154" t="s">
        <v>1430</v>
      </c>
      <c r="F4154" t="s">
        <v>146</v>
      </c>
      <c r="G4154" t="s">
        <v>147</v>
      </c>
      <c r="H4154" t="s">
        <v>148</v>
      </c>
      <c r="I4154" t="s">
        <v>107</v>
      </c>
      <c r="J4154" t="s">
        <v>108</v>
      </c>
      <c r="K4154" t="s">
        <v>1431</v>
      </c>
    </row>
    <row r="4155" spans="1:11" x14ac:dyDescent="0.35">
      <c r="A4155" t="s">
        <v>16</v>
      </c>
      <c r="B4155" t="s">
        <v>27</v>
      </c>
      <c r="C4155" t="s">
        <v>59</v>
      </c>
      <c r="D4155" t="s">
        <v>1432</v>
      </c>
      <c r="E4155" t="s">
        <v>1433</v>
      </c>
      <c r="F4155" t="s">
        <v>165</v>
      </c>
      <c r="G4155" t="s">
        <v>166</v>
      </c>
      <c r="H4155" t="s">
        <v>167</v>
      </c>
      <c r="I4155" t="s">
        <v>107</v>
      </c>
      <c r="J4155" t="s">
        <v>108</v>
      </c>
      <c r="K4155" t="s">
        <v>1342</v>
      </c>
    </row>
    <row r="4156" spans="1:11" x14ac:dyDescent="0.35">
      <c r="A4156" t="s">
        <v>16</v>
      </c>
      <c r="B4156" t="s">
        <v>27</v>
      </c>
      <c r="C4156" t="s">
        <v>59</v>
      </c>
      <c r="D4156" t="s">
        <v>1432</v>
      </c>
      <c r="E4156" t="s">
        <v>1433</v>
      </c>
      <c r="F4156" t="s">
        <v>131</v>
      </c>
      <c r="G4156" t="s">
        <v>132</v>
      </c>
      <c r="H4156" t="s">
        <v>133</v>
      </c>
      <c r="I4156" t="s">
        <v>107</v>
      </c>
      <c r="J4156" t="s">
        <v>108</v>
      </c>
      <c r="K4156" t="s">
        <v>134</v>
      </c>
    </row>
    <row r="4157" spans="1:11" x14ac:dyDescent="0.35">
      <c r="A4157" t="s">
        <v>16</v>
      </c>
      <c r="B4157" t="s">
        <v>27</v>
      </c>
      <c r="C4157" t="s">
        <v>59</v>
      </c>
      <c r="D4157" t="s">
        <v>1432</v>
      </c>
      <c r="E4157" t="s">
        <v>1433</v>
      </c>
      <c r="F4157" t="s">
        <v>169</v>
      </c>
      <c r="G4157" t="s">
        <v>170</v>
      </c>
      <c r="H4157" t="s">
        <v>171</v>
      </c>
      <c r="I4157" t="s">
        <v>107</v>
      </c>
      <c r="J4157" t="s">
        <v>108</v>
      </c>
      <c r="K4157" t="s">
        <v>109</v>
      </c>
    </row>
    <row r="4158" spans="1:11" x14ac:dyDescent="0.35">
      <c r="A4158" t="s">
        <v>16</v>
      </c>
      <c r="B4158" t="s">
        <v>27</v>
      </c>
      <c r="C4158" t="s">
        <v>59</v>
      </c>
      <c r="D4158" t="s">
        <v>1434</v>
      </c>
      <c r="E4158" t="s">
        <v>1435</v>
      </c>
      <c r="F4158" t="s">
        <v>115</v>
      </c>
      <c r="G4158" t="s">
        <v>116</v>
      </c>
      <c r="H4158" t="s">
        <v>117</v>
      </c>
      <c r="I4158" t="s">
        <v>107</v>
      </c>
      <c r="J4158" t="s">
        <v>108</v>
      </c>
      <c r="K4158" t="s">
        <v>1334</v>
      </c>
    </row>
    <row r="4159" spans="1:11" x14ac:dyDescent="0.35">
      <c r="A4159" t="s">
        <v>16</v>
      </c>
      <c r="B4159" t="s">
        <v>27</v>
      </c>
      <c r="C4159" t="s">
        <v>59</v>
      </c>
      <c r="D4159" t="s">
        <v>1434</v>
      </c>
      <c r="E4159" t="s">
        <v>1435</v>
      </c>
      <c r="F4159" t="s">
        <v>181</v>
      </c>
      <c r="G4159" t="s">
        <v>182</v>
      </c>
      <c r="H4159" t="s">
        <v>182</v>
      </c>
      <c r="I4159" t="s">
        <v>107</v>
      </c>
      <c r="J4159" t="s">
        <v>108</v>
      </c>
      <c r="K4159" t="s">
        <v>109</v>
      </c>
    </row>
    <row r="4160" spans="1:11" x14ac:dyDescent="0.35">
      <c r="A4160" t="s">
        <v>16</v>
      </c>
      <c r="B4160" t="s">
        <v>27</v>
      </c>
      <c r="C4160" t="s">
        <v>59</v>
      </c>
      <c r="D4160" t="s">
        <v>1434</v>
      </c>
      <c r="E4160" t="s">
        <v>1435</v>
      </c>
      <c r="F4160" t="s">
        <v>104</v>
      </c>
      <c r="G4160" t="s">
        <v>105</v>
      </c>
      <c r="H4160" t="s">
        <v>106</v>
      </c>
      <c r="I4160" t="s">
        <v>107</v>
      </c>
      <c r="J4160" t="s">
        <v>108</v>
      </c>
      <c r="K4160" t="s">
        <v>109</v>
      </c>
    </row>
    <row r="4161" spans="1:11" x14ac:dyDescent="0.35">
      <c r="A4161" t="s">
        <v>16</v>
      </c>
      <c r="B4161" t="s">
        <v>27</v>
      </c>
      <c r="C4161" t="s">
        <v>59</v>
      </c>
      <c r="D4161" t="s">
        <v>1434</v>
      </c>
      <c r="E4161" t="s">
        <v>1435</v>
      </c>
      <c r="F4161" t="s">
        <v>110</v>
      </c>
      <c r="G4161" t="s">
        <v>105</v>
      </c>
      <c r="H4161" t="s">
        <v>106</v>
      </c>
      <c r="I4161" t="s">
        <v>107</v>
      </c>
      <c r="J4161" t="s">
        <v>108</v>
      </c>
      <c r="K4161" t="s">
        <v>109</v>
      </c>
    </row>
    <row r="4162" spans="1:11" x14ac:dyDescent="0.35">
      <c r="A4162" t="s">
        <v>16</v>
      </c>
      <c r="B4162" t="s">
        <v>27</v>
      </c>
      <c r="C4162" t="s">
        <v>59</v>
      </c>
      <c r="D4162" t="s">
        <v>1434</v>
      </c>
      <c r="E4162" t="s">
        <v>1435</v>
      </c>
      <c r="F4162" t="s">
        <v>330</v>
      </c>
      <c r="G4162" t="s">
        <v>331</v>
      </c>
      <c r="H4162" t="s">
        <v>332</v>
      </c>
      <c r="I4162" t="s">
        <v>107</v>
      </c>
      <c r="J4162" t="s">
        <v>108</v>
      </c>
      <c r="K4162" t="s">
        <v>109</v>
      </c>
    </row>
    <row r="4163" spans="1:11" x14ac:dyDescent="0.35">
      <c r="A4163" t="s">
        <v>16</v>
      </c>
      <c r="B4163" t="s">
        <v>27</v>
      </c>
      <c r="C4163" t="s">
        <v>59</v>
      </c>
      <c r="D4163" t="s">
        <v>1434</v>
      </c>
      <c r="E4163" t="s">
        <v>1435</v>
      </c>
      <c r="F4163" t="s">
        <v>135</v>
      </c>
      <c r="G4163" t="s">
        <v>136</v>
      </c>
      <c r="H4163" t="s">
        <v>137</v>
      </c>
      <c r="I4163" t="s">
        <v>107</v>
      </c>
      <c r="J4163" t="s">
        <v>108</v>
      </c>
      <c r="K4163" t="s">
        <v>128</v>
      </c>
    </row>
    <row r="4164" spans="1:11" x14ac:dyDescent="0.35">
      <c r="A4164" t="s">
        <v>16</v>
      </c>
      <c r="B4164" t="s">
        <v>27</v>
      </c>
      <c r="C4164" t="s">
        <v>59</v>
      </c>
      <c r="D4164" t="s">
        <v>1434</v>
      </c>
      <c r="E4164" t="s">
        <v>1435</v>
      </c>
      <c r="F4164" t="s">
        <v>1436</v>
      </c>
      <c r="G4164" t="s">
        <v>1437</v>
      </c>
      <c r="H4164" t="s">
        <v>1438</v>
      </c>
      <c r="I4164" t="s">
        <v>107</v>
      </c>
      <c r="J4164" t="s">
        <v>108</v>
      </c>
      <c r="K4164" t="s">
        <v>109</v>
      </c>
    </row>
    <row r="4165" spans="1:11" x14ac:dyDescent="0.35">
      <c r="A4165" t="s">
        <v>16</v>
      </c>
      <c r="B4165" t="s">
        <v>27</v>
      </c>
      <c r="C4165" t="s">
        <v>59</v>
      </c>
      <c r="D4165" t="s">
        <v>1434</v>
      </c>
      <c r="E4165" t="s">
        <v>1435</v>
      </c>
      <c r="F4165" t="s">
        <v>1439</v>
      </c>
      <c r="G4165" t="s">
        <v>1440</v>
      </c>
      <c r="H4165" t="s">
        <v>1441</v>
      </c>
      <c r="I4165" t="s">
        <v>107</v>
      </c>
      <c r="J4165" t="s">
        <v>108</v>
      </c>
      <c r="K4165" t="s">
        <v>128</v>
      </c>
    </row>
    <row r="4166" spans="1:11" x14ac:dyDescent="0.35">
      <c r="A4166" t="s">
        <v>16</v>
      </c>
      <c r="B4166" t="s">
        <v>27</v>
      </c>
      <c r="C4166" t="s">
        <v>59</v>
      </c>
      <c r="D4166" t="s">
        <v>1434</v>
      </c>
      <c r="E4166" t="s">
        <v>1435</v>
      </c>
      <c r="F4166" t="s">
        <v>381</v>
      </c>
      <c r="G4166" t="s">
        <v>382</v>
      </c>
      <c r="H4166" t="s">
        <v>383</v>
      </c>
      <c r="I4166" t="s">
        <v>107</v>
      </c>
      <c r="J4166" t="s">
        <v>108</v>
      </c>
      <c r="K4166" t="s">
        <v>128</v>
      </c>
    </row>
    <row r="4167" spans="1:11" x14ac:dyDescent="0.35">
      <c r="A4167" t="s">
        <v>16</v>
      </c>
      <c r="B4167" t="s">
        <v>27</v>
      </c>
      <c r="C4167" t="s">
        <v>59</v>
      </c>
      <c r="D4167" t="s">
        <v>1434</v>
      </c>
      <c r="E4167" t="s">
        <v>1435</v>
      </c>
      <c r="F4167" t="s">
        <v>612</v>
      </c>
      <c r="G4167" t="s">
        <v>613</v>
      </c>
      <c r="H4167" t="s">
        <v>614</v>
      </c>
      <c r="I4167" t="s">
        <v>107</v>
      </c>
      <c r="J4167" t="s">
        <v>108</v>
      </c>
      <c r="K4167" t="s">
        <v>109</v>
      </c>
    </row>
    <row r="4168" spans="1:11" x14ac:dyDescent="0.35">
      <c r="A4168" t="s">
        <v>16</v>
      </c>
      <c r="B4168" t="s">
        <v>27</v>
      </c>
      <c r="C4168" t="s">
        <v>59</v>
      </c>
      <c r="D4168" t="s">
        <v>1434</v>
      </c>
      <c r="E4168" t="s">
        <v>1435</v>
      </c>
      <c r="F4168" t="s">
        <v>111</v>
      </c>
      <c r="G4168" t="s">
        <v>112</v>
      </c>
      <c r="H4168" t="s">
        <v>106</v>
      </c>
      <c r="I4168" t="s">
        <v>107</v>
      </c>
      <c r="J4168" t="s">
        <v>108</v>
      </c>
      <c r="K4168" t="s">
        <v>109</v>
      </c>
    </row>
    <row r="4169" spans="1:11" x14ac:dyDescent="0.35">
      <c r="A4169" t="s">
        <v>16</v>
      </c>
      <c r="B4169" t="s">
        <v>27</v>
      </c>
      <c r="C4169" t="s">
        <v>59</v>
      </c>
      <c r="D4169" t="s">
        <v>1434</v>
      </c>
      <c r="E4169" t="s">
        <v>1435</v>
      </c>
      <c r="F4169" t="s">
        <v>269</v>
      </c>
      <c r="G4169" t="s">
        <v>270</v>
      </c>
      <c r="H4169" t="s">
        <v>271</v>
      </c>
      <c r="I4169" t="s">
        <v>107</v>
      </c>
      <c r="J4169" t="s">
        <v>108</v>
      </c>
      <c r="K4169" t="s">
        <v>128</v>
      </c>
    </row>
    <row r="4170" spans="1:11" x14ac:dyDescent="0.35">
      <c r="A4170" t="s">
        <v>16</v>
      </c>
      <c r="B4170" t="s">
        <v>27</v>
      </c>
      <c r="C4170" t="s">
        <v>59</v>
      </c>
      <c r="D4170" t="s">
        <v>1434</v>
      </c>
      <c r="E4170" t="s">
        <v>1435</v>
      </c>
      <c r="F4170" t="s">
        <v>355</v>
      </c>
      <c r="G4170" t="s">
        <v>356</v>
      </c>
      <c r="H4170" t="s">
        <v>357</v>
      </c>
      <c r="I4170" t="s">
        <v>107</v>
      </c>
      <c r="J4170" t="s">
        <v>108</v>
      </c>
      <c r="K4170" t="s">
        <v>128</v>
      </c>
    </row>
    <row r="4171" spans="1:11" x14ac:dyDescent="0.35">
      <c r="A4171" t="s">
        <v>16</v>
      </c>
      <c r="B4171" t="s">
        <v>27</v>
      </c>
      <c r="C4171" t="s">
        <v>59</v>
      </c>
      <c r="D4171" t="s">
        <v>1434</v>
      </c>
      <c r="E4171" t="s">
        <v>1435</v>
      </c>
      <c r="F4171" t="s">
        <v>129</v>
      </c>
      <c r="G4171" t="s">
        <v>130</v>
      </c>
      <c r="H4171" t="s">
        <v>130</v>
      </c>
      <c r="I4171" t="s">
        <v>107</v>
      </c>
      <c r="J4171" t="s">
        <v>108</v>
      </c>
      <c r="K4171" t="s">
        <v>128</v>
      </c>
    </row>
    <row r="4172" spans="1:11" x14ac:dyDescent="0.35">
      <c r="A4172" t="s">
        <v>16</v>
      </c>
      <c r="B4172" t="s">
        <v>27</v>
      </c>
      <c r="C4172" t="s">
        <v>59</v>
      </c>
      <c r="D4172" t="s">
        <v>1434</v>
      </c>
      <c r="E4172" t="s">
        <v>1435</v>
      </c>
      <c r="F4172" t="s">
        <v>667</v>
      </c>
      <c r="G4172" t="s">
        <v>668</v>
      </c>
      <c r="H4172" t="s">
        <v>668</v>
      </c>
      <c r="I4172" t="s">
        <v>107</v>
      </c>
      <c r="J4172" t="s">
        <v>108</v>
      </c>
      <c r="K4172" t="s">
        <v>128</v>
      </c>
    </row>
    <row r="4173" spans="1:11" x14ac:dyDescent="0.35">
      <c r="A4173" t="s">
        <v>16</v>
      </c>
      <c r="B4173" t="s">
        <v>27</v>
      </c>
      <c r="C4173" t="s">
        <v>59</v>
      </c>
      <c r="D4173" t="s">
        <v>1434</v>
      </c>
      <c r="E4173" t="s">
        <v>1435</v>
      </c>
      <c r="F4173" t="s">
        <v>1442</v>
      </c>
      <c r="G4173" t="s">
        <v>1443</v>
      </c>
      <c r="H4173" t="s">
        <v>1443</v>
      </c>
      <c r="I4173" t="s">
        <v>107</v>
      </c>
      <c r="J4173" t="s">
        <v>108</v>
      </c>
      <c r="K4173" t="s">
        <v>128</v>
      </c>
    </row>
    <row r="4174" spans="1:11" x14ac:dyDescent="0.35">
      <c r="A4174" t="s">
        <v>16</v>
      </c>
      <c r="B4174" t="s">
        <v>27</v>
      </c>
      <c r="C4174" t="s">
        <v>59</v>
      </c>
      <c r="D4174" t="s">
        <v>1434</v>
      </c>
      <c r="E4174" t="s">
        <v>1435</v>
      </c>
      <c r="F4174" t="s">
        <v>1071</v>
      </c>
      <c r="G4174" t="s">
        <v>1072</v>
      </c>
      <c r="H4174" t="s">
        <v>1073</v>
      </c>
      <c r="I4174" t="s">
        <v>107</v>
      </c>
      <c r="J4174" t="s">
        <v>108</v>
      </c>
      <c r="K4174" t="s">
        <v>128</v>
      </c>
    </row>
    <row r="4175" spans="1:11" x14ac:dyDescent="0.35">
      <c r="A4175" t="s">
        <v>16</v>
      </c>
      <c r="B4175" t="s">
        <v>27</v>
      </c>
      <c r="C4175" t="s">
        <v>59</v>
      </c>
      <c r="D4175" t="s">
        <v>1434</v>
      </c>
      <c r="E4175" t="s">
        <v>1435</v>
      </c>
      <c r="F4175" t="s">
        <v>1054</v>
      </c>
      <c r="G4175" t="s">
        <v>1055</v>
      </c>
      <c r="H4175" t="s">
        <v>1055</v>
      </c>
      <c r="I4175" t="s">
        <v>107</v>
      </c>
      <c r="J4175" t="s">
        <v>108</v>
      </c>
      <c r="K4175" t="s">
        <v>128</v>
      </c>
    </row>
    <row r="4176" spans="1:11" x14ac:dyDescent="0.35">
      <c r="A4176" t="s">
        <v>16</v>
      </c>
      <c r="B4176" t="s">
        <v>27</v>
      </c>
      <c r="C4176" t="s">
        <v>59</v>
      </c>
      <c r="D4176" t="s">
        <v>1434</v>
      </c>
      <c r="E4176" t="s">
        <v>1435</v>
      </c>
      <c r="F4176" t="s">
        <v>1255</v>
      </c>
      <c r="G4176" t="s">
        <v>1256</v>
      </c>
      <c r="H4176" t="s">
        <v>1257</v>
      </c>
      <c r="I4176" t="s">
        <v>107</v>
      </c>
      <c r="J4176" t="s">
        <v>108</v>
      </c>
      <c r="K4176" t="s">
        <v>128</v>
      </c>
    </row>
    <row r="4177" spans="1:11" x14ac:dyDescent="0.35">
      <c r="A4177" t="s">
        <v>16</v>
      </c>
      <c r="B4177" t="s">
        <v>27</v>
      </c>
      <c r="C4177" t="s">
        <v>59</v>
      </c>
      <c r="D4177" t="s">
        <v>1434</v>
      </c>
      <c r="E4177" t="s">
        <v>1435</v>
      </c>
      <c r="F4177" t="s">
        <v>174</v>
      </c>
      <c r="G4177" t="s">
        <v>175</v>
      </c>
      <c r="H4177" t="s">
        <v>176</v>
      </c>
      <c r="I4177" t="s">
        <v>107</v>
      </c>
      <c r="J4177" t="s">
        <v>108</v>
      </c>
      <c r="K4177" t="s">
        <v>109</v>
      </c>
    </row>
    <row r="4178" spans="1:11" x14ac:dyDescent="0.35">
      <c r="A4178" t="s">
        <v>16</v>
      </c>
      <c r="B4178" t="s">
        <v>27</v>
      </c>
      <c r="C4178" t="s">
        <v>59</v>
      </c>
      <c r="D4178" t="s">
        <v>1434</v>
      </c>
      <c r="E4178" t="s">
        <v>1435</v>
      </c>
      <c r="F4178" t="s">
        <v>1058</v>
      </c>
      <c r="G4178" t="s">
        <v>1059</v>
      </c>
      <c r="H4178" t="s">
        <v>1060</v>
      </c>
      <c r="I4178" t="s">
        <v>107</v>
      </c>
      <c r="J4178" t="s">
        <v>108</v>
      </c>
      <c r="K4178" t="s">
        <v>128</v>
      </c>
    </row>
    <row r="4179" spans="1:11" x14ac:dyDescent="0.35">
      <c r="A4179" t="s">
        <v>16</v>
      </c>
      <c r="B4179" t="s">
        <v>27</v>
      </c>
      <c r="C4179" t="s">
        <v>59</v>
      </c>
      <c r="D4179" t="s">
        <v>1434</v>
      </c>
      <c r="E4179" t="s">
        <v>1435</v>
      </c>
      <c r="F4179" t="s">
        <v>1444</v>
      </c>
      <c r="G4179" t="s">
        <v>1445</v>
      </c>
      <c r="H4179" t="s">
        <v>1446</v>
      </c>
      <c r="I4179" t="s">
        <v>107</v>
      </c>
      <c r="J4179" t="s">
        <v>108</v>
      </c>
      <c r="K4179" t="s">
        <v>128</v>
      </c>
    </row>
    <row r="4180" spans="1:11" x14ac:dyDescent="0.35">
      <c r="A4180" t="s">
        <v>16</v>
      </c>
      <c r="B4180" t="s">
        <v>27</v>
      </c>
      <c r="C4180" t="s">
        <v>59</v>
      </c>
      <c r="D4180" t="s">
        <v>1434</v>
      </c>
      <c r="E4180" t="s">
        <v>1435</v>
      </c>
      <c r="F4180" t="s">
        <v>1064</v>
      </c>
      <c r="G4180" t="s">
        <v>1065</v>
      </c>
      <c r="H4180" t="s">
        <v>1447</v>
      </c>
      <c r="I4180" t="s">
        <v>107</v>
      </c>
      <c r="J4180" t="s">
        <v>108</v>
      </c>
      <c r="K4180" t="s">
        <v>128</v>
      </c>
    </row>
    <row r="4181" spans="1:11" x14ac:dyDescent="0.35">
      <c r="A4181" t="s">
        <v>16</v>
      </c>
      <c r="B4181" t="s">
        <v>27</v>
      </c>
      <c r="C4181" t="s">
        <v>59</v>
      </c>
      <c r="D4181" t="s">
        <v>1434</v>
      </c>
      <c r="E4181" t="s">
        <v>1435</v>
      </c>
      <c r="F4181" t="s">
        <v>1067</v>
      </c>
      <c r="G4181" t="s">
        <v>1068</v>
      </c>
      <c r="H4181" t="s">
        <v>1448</v>
      </c>
      <c r="I4181" t="s">
        <v>107</v>
      </c>
      <c r="J4181" t="s">
        <v>108</v>
      </c>
      <c r="K4181" t="s">
        <v>128</v>
      </c>
    </row>
    <row r="4182" spans="1:11" x14ac:dyDescent="0.35">
      <c r="A4182" t="s">
        <v>16</v>
      </c>
      <c r="B4182" t="s">
        <v>27</v>
      </c>
      <c r="C4182" t="s">
        <v>59</v>
      </c>
      <c r="D4182" t="s">
        <v>1434</v>
      </c>
      <c r="E4182" t="s">
        <v>1435</v>
      </c>
      <c r="F4182" t="s">
        <v>324</v>
      </c>
      <c r="G4182" t="s">
        <v>325</v>
      </c>
      <c r="H4182" t="s">
        <v>326</v>
      </c>
      <c r="I4182" t="s">
        <v>107</v>
      </c>
      <c r="J4182" t="s">
        <v>108</v>
      </c>
      <c r="K4182" t="s">
        <v>109</v>
      </c>
    </row>
    <row r="4183" spans="1:11" x14ac:dyDescent="0.35">
      <c r="A4183" t="s">
        <v>16</v>
      </c>
      <c r="B4183" t="s">
        <v>27</v>
      </c>
      <c r="C4183" t="s">
        <v>59</v>
      </c>
      <c r="D4183" t="s">
        <v>1434</v>
      </c>
      <c r="E4183" t="s">
        <v>1435</v>
      </c>
      <c r="F4183" t="s">
        <v>146</v>
      </c>
      <c r="G4183" t="s">
        <v>147</v>
      </c>
      <c r="H4183" t="s">
        <v>148</v>
      </c>
      <c r="I4183" t="s">
        <v>107</v>
      </c>
      <c r="J4183" t="s">
        <v>108</v>
      </c>
      <c r="K4183" t="s">
        <v>1373</v>
      </c>
    </row>
    <row r="4184" spans="1:11" x14ac:dyDescent="0.35">
      <c r="A4184" t="s">
        <v>16</v>
      </c>
      <c r="B4184" t="s">
        <v>27</v>
      </c>
      <c r="C4184" t="s">
        <v>59</v>
      </c>
      <c r="D4184" t="s">
        <v>1449</v>
      </c>
      <c r="E4184" t="s">
        <v>1450</v>
      </c>
      <c r="F4184" t="s">
        <v>110</v>
      </c>
      <c r="G4184" t="s">
        <v>105</v>
      </c>
      <c r="H4184" t="s">
        <v>818</v>
      </c>
      <c r="I4184" t="s">
        <v>107</v>
      </c>
      <c r="J4184" t="s">
        <v>108</v>
      </c>
      <c r="K4184" t="s">
        <v>109</v>
      </c>
    </row>
    <row r="4185" spans="1:11" x14ac:dyDescent="0.35">
      <c r="A4185" t="s">
        <v>16</v>
      </c>
      <c r="B4185" t="s">
        <v>27</v>
      </c>
      <c r="C4185" t="s">
        <v>59</v>
      </c>
      <c r="D4185" t="s">
        <v>1449</v>
      </c>
      <c r="E4185" t="s">
        <v>1450</v>
      </c>
      <c r="F4185" t="s">
        <v>115</v>
      </c>
      <c r="G4185" t="s">
        <v>116</v>
      </c>
      <c r="H4185" t="s">
        <v>425</v>
      </c>
      <c r="I4185" t="s">
        <v>107</v>
      </c>
      <c r="J4185" t="s">
        <v>108</v>
      </c>
      <c r="K4185" t="s">
        <v>562</v>
      </c>
    </row>
    <row r="4186" spans="1:11" x14ac:dyDescent="0.35">
      <c r="A4186" t="s">
        <v>16</v>
      </c>
      <c r="B4186" t="s">
        <v>27</v>
      </c>
      <c r="C4186" t="s">
        <v>59</v>
      </c>
      <c r="D4186" t="s">
        <v>1449</v>
      </c>
      <c r="E4186" t="s">
        <v>1450</v>
      </c>
      <c r="F4186" t="s">
        <v>181</v>
      </c>
      <c r="G4186" t="s">
        <v>182</v>
      </c>
      <c r="H4186" t="s">
        <v>1451</v>
      </c>
      <c r="I4186" t="s">
        <v>107</v>
      </c>
      <c r="J4186" t="s">
        <v>108</v>
      </c>
      <c r="K4186" t="s">
        <v>109</v>
      </c>
    </row>
    <row r="4187" spans="1:11" x14ac:dyDescent="0.35">
      <c r="A4187" t="s">
        <v>16</v>
      </c>
      <c r="B4187" t="s">
        <v>27</v>
      </c>
      <c r="C4187" t="s">
        <v>59</v>
      </c>
      <c r="D4187" t="s">
        <v>1449</v>
      </c>
      <c r="E4187" t="s">
        <v>1450</v>
      </c>
      <c r="F4187" t="s">
        <v>104</v>
      </c>
      <c r="G4187" t="s">
        <v>105</v>
      </c>
      <c r="H4187" t="s">
        <v>1026</v>
      </c>
      <c r="I4187" t="s">
        <v>107</v>
      </c>
      <c r="J4187" t="s">
        <v>108</v>
      </c>
      <c r="K4187" t="s">
        <v>109</v>
      </c>
    </row>
    <row r="4188" spans="1:11" x14ac:dyDescent="0.35">
      <c r="A4188" t="s">
        <v>16</v>
      </c>
      <c r="B4188" t="s">
        <v>27</v>
      </c>
      <c r="C4188" t="s">
        <v>59</v>
      </c>
      <c r="D4188" t="s">
        <v>1449</v>
      </c>
      <c r="E4188" t="s">
        <v>1450</v>
      </c>
      <c r="F4188" t="s">
        <v>534</v>
      </c>
      <c r="G4188" t="s">
        <v>535</v>
      </c>
      <c r="H4188" t="s">
        <v>1452</v>
      </c>
      <c r="I4188" t="s">
        <v>107</v>
      </c>
      <c r="J4188" t="s">
        <v>108</v>
      </c>
      <c r="K4188" t="s">
        <v>128</v>
      </c>
    </row>
    <row r="4189" spans="1:11" x14ac:dyDescent="0.35">
      <c r="A4189" t="s">
        <v>16</v>
      </c>
      <c r="B4189" t="s">
        <v>27</v>
      </c>
      <c r="C4189" t="s">
        <v>59</v>
      </c>
      <c r="D4189" t="s">
        <v>1449</v>
      </c>
      <c r="E4189" t="s">
        <v>1450</v>
      </c>
      <c r="F4189" t="s">
        <v>287</v>
      </c>
      <c r="G4189" t="s">
        <v>288</v>
      </c>
      <c r="H4189" t="s">
        <v>820</v>
      </c>
      <c r="I4189" t="s">
        <v>107</v>
      </c>
      <c r="J4189" t="s">
        <v>108</v>
      </c>
      <c r="K4189" t="s">
        <v>109</v>
      </c>
    </row>
    <row r="4190" spans="1:11" x14ac:dyDescent="0.35">
      <c r="A4190" t="s">
        <v>16</v>
      </c>
      <c r="B4190" t="s">
        <v>27</v>
      </c>
      <c r="C4190" t="s">
        <v>59</v>
      </c>
      <c r="D4190" t="s">
        <v>1449</v>
      </c>
      <c r="E4190" t="s">
        <v>1450</v>
      </c>
      <c r="F4190" t="s">
        <v>521</v>
      </c>
      <c r="G4190" t="s">
        <v>522</v>
      </c>
      <c r="H4190" t="s">
        <v>1453</v>
      </c>
      <c r="I4190" t="s">
        <v>107</v>
      </c>
      <c r="J4190" t="s">
        <v>108</v>
      </c>
      <c r="K4190" t="s">
        <v>128</v>
      </c>
    </row>
    <row r="4191" spans="1:11" x14ac:dyDescent="0.35">
      <c r="A4191" t="s">
        <v>16</v>
      </c>
      <c r="B4191" t="s">
        <v>27</v>
      </c>
      <c r="C4191" t="s">
        <v>59</v>
      </c>
      <c r="D4191" t="s">
        <v>1449</v>
      </c>
      <c r="E4191" t="s">
        <v>1450</v>
      </c>
      <c r="F4191" t="s">
        <v>612</v>
      </c>
      <c r="G4191" t="s">
        <v>613</v>
      </c>
      <c r="H4191" t="s">
        <v>828</v>
      </c>
      <c r="I4191" t="s">
        <v>107</v>
      </c>
      <c r="J4191" t="s">
        <v>108</v>
      </c>
      <c r="K4191" t="s">
        <v>109</v>
      </c>
    </row>
    <row r="4192" spans="1:11" x14ac:dyDescent="0.35">
      <c r="A4192" t="s">
        <v>16</v>
      </c>
      <c r="B4192" t="s">
        <v>27</v>
      </c>
      <c r="C4192" t="s">
        <v>59</v>
      </c>
      <c r="D4192" t="s">
        <v>1449</v>
      </c>
      <c r="E4192" t="s">
        <v>1450</v>
      </c>
      <c r="F4192" t="s">
        <v>188</v>
      </c>
      <c r="G4192" t="s">
        <v>189</v>
      </c>
      <c r="H4192" t="s">
        <v>782</v>
      </c>
      <c r="I4192" t="s">
        <v>107</v>
      </c>
      <c r="J4192" t="s">
        <v>108</v>
      </c>
      <c r="K4192" t="s">
        <v>109</v>
      </c>
    </row>
    <row r="4193" spans="1:11" x14ac:dyDescent="0.35">
      <c r="A4193" t="s">
        <v>16</v>
      </c>
      <c r="B4193" t="s">
        <v>27</v>
      </c>
      <c r="C4193" t="s">
        <v>59</v>
      </c>
      <c r="D4193" t="s">
        <v>1449</v>
      </c>
      <c r="E4193" t="s">
        <v>1450</v>
      </c>
      <c r="F4193" t="s">
        <v>111</v>
      </c>
      <c r="G4193" t="s">
        <v>112</v>
      </c>
      <c r="H4193" t="s">
        <v>1026</v>
      </c>
      <c r="I4193" t="s">
        <v>107</v>
      </c>
      <c r="J4193" t="s">
        <v>108</v>
      </c>
      <c r="K4193" t="s">
        <v>109</v>
      </c>
    </row>
    <row r="4194" spans="1:11" x14ac:dyDescent="0.35">
      <c r="A4194" t="s">
        <v>16</v>
      </c>
      <c r="B4194" t="s">
        <v>27</v>
      </c>
      <c r="C4194" t="s">
        <v>59</v>
      </c>
      <c r="D4194" t="s">
        <v>1449</v>
      </c>
      <c r="E4194" t="s">
        <v>1450</v>
      </c>
      <c r="F4194" t="s">
        <v>135</v>
      </c>
      <c r="G4194" t="s">
        <v>136</v>
      </c>
      <c r="H4194" t="s">
        <v>423</v>
      </c>
      <c r="I4194" t="s">
        <v>107</v>
      </c>
      <c r="J4194" t="s">
        <v>108</v>
      </c>
      <c r="K4194" t="s">
        <v>128</v>
      </c>
    </row>
    <row r="4195" spans="1:11" x14ac:dyDescent="0.35">
      <c r="A4195" t="s">
        <v>16</v>
      </c>
      <c r="B4195" t="s">
        <v>27</v>
      </c>
      <c r="C4195" t="s">
        <v>59</v>
      </c>
      <c r="D4195" t="s">
        <v>1449</v>
      </c>
      <c r="E4195" t="s">
        <v>1450</v>
      </c>
      <c r="F4195" t="s">
        <v>289</v>
      </c>
      <c r="G4195" t="s">
        <v>290</v>
      </c>
      <c r="H4195" t="s">
        <v>822</v>
      </c>
      <c r="I4195" t="s">
        <v>107</v>
      </c>
      <c r="J4195" t="s">
        <v>108</v>
      </c>
      <c r="K4195" t="s">
        <v>109</v>
      </c>
    </row>
    <row r="4196" spans="1:11" x14ac:dyDescent="0.35">
      <c r="A4196" t="s">
        <v>16</v>
      </c>
      <c r="B4196" t="s">
        <v>27</v>
      </c>
      <c r="C4196" t="s">
        <v>59</v>
      </c>
      <c r="D4196" t="s">
        <v>1449</v>
      </c>
      <c r="E4196" t="s">
        <v>1450</v>
      </c>
      <c r="F4196" t="s">
        <v>169</v>
      </c>
      <c r="G4196" t="s">
        <v>170</v>
      </c>
      <c r="H4196" t="s">
        <v>582</v>
      </c>
      <c r="I4196" t="s">
        <v>107</v>
      </c>
      <c r="J4196" t="s">
        <v>108</v>
      </c>
      <c r="K4196" t="s">
        <v>109</v>
      </c>
    </row>
    <row r="4197" spans="1:11" x14ac:dyDescent="0.35">
      <c r="A4197" t="s">
        <v>16</v>
      </c>
      <c r="B4197" t="s">
        <v>27</v>
      </c>
      <c r="C4197" t="s">
        <v>59</v>
      </c>
      <c r="D4197" t="s">
        <v>1449</v>
      </c>
      <c r="E4197" t="s">
        <v>1450</v>
      </c>
      <c r="F4197" t="s">
        <v>269</v>
      </c>
      <c r="G4197" t="s">
        <v>270</v>
      </c>
      <c r="H4197" t="s">
        <v>788</v>
      </c>
      <c r="I4197" t="s">
        <v>107</v>
      </c>
      <c r="J4197" t="s">
        <v>108</v>
      </c>
      <c r="K4197" t="s">
        <v>128</v>
      </c>
    </row>
    <row r="4198" spans="1:11" x14ac:dyDescent="0.35">
      <c r="A4198" t="s">
        <v>16</v>
      </c>
      <c r="B4198" t="s">
        <v>27</v>
      </c>
      <c r="C4198" t="s">
        <v>59</v>
      </c>
      <c r="D4198" t="s">
        <v>1449</v>
      </c>
      <c r="E4198" t="s">
        <v>1450</v>
      </c>
      <c r="F4198" t="s">
        <v>355</v>
      </c>
      <c r="G4198" t="s">
        <v>356</v>
      </c>
      <c r="H4198" t="s">
        <v>1330</v>
      </c>
      <c r="I4198" t="s">
        <v>107</v>
      </c>
      <c r="J4198" t="s">
        <v>108</v>
      </c>
      <c r="K4198" t="s">
        <v>128</v>
      </c>
    </row>
    <row r="4199" spans="1:11" x14ac:dyDescent="0.35">
      <c r="A4199" t="s">
        <v>16</v>
      </c>
      <c r="B4199" t="s">
        <v>27</v>
      </c>
      <c r="C4199" t="s">
        <v>59</v>
      </c>
      <c r="D4199" t="s">
        <v>1449</v>
      </c>
      <c r="E4199" t="s">
        <v>1450</v>
      </c>
      <c r="F4199" t="s">
        <v>766</v>
      </c>
      <c r="G4199" t="s">
        <v>767</v>
      </c>
      <c r="H4199" t="s">
        <v>824</v>
      </c>
      <c r="I4199" t="s">
        <v>107</v>
      </c>
      <c r="J4199" t="s">
        <v>108</v>
      </c>
      <c r="K4199" t="s">
        <v>128</v>
      </c>
    </row>
    <row r="4200" spans="1:11" x14ac:dyDescent="0.35">
      <c r="A4200" t="s">
        <v>16</v>
      </c>
      <c r="B4200" t="s">
        <v>27</v>
      </c>
      <c r="C4200" t="s">
        <v>59</v>
      </c>
      <c r="D4200" t="s">
        <v>1449</v>
      </c>
      <c r="E4200" t="s">
        <v>1450</v>
      </c>
      <c r="F4200" t="s">
        <v>129</v>
      </c>
      <c r="G4200" t="s">
        <v>130</v>
      </c>
      <c r="H4200" t="s">
        <v>785</v>
      </c>
      <c r="I4200" t="s">
        <v>107</v>
      </c>
      <c r="J4200" t="s">
        <v>108</v>
      </c>
      <c r="K4200" t="s">
        <v>128</v>
      </c>
    </row>
    <row r="4201" spans="1:11" x14ac:dyDescent="0.35">
      <c r="A4201" t="s">
        <v>16</v>
      </c>
      <c r="B4201" t="s">
        <v>27</v>
      </c>
      <c r="C4201" t="s">
        <v>59</v>
      </c>
      <c r="D4201" t="s">
        <v>1449</v>
      </c>
      <c r="E4201" t="s">
        <v>1450</v>
      </c>
      <c r="F4201" t="s">
        <v>138</v>
      </c>
      <c r="G4201" t="s">
        <v>139</v>
      </c>
      <c r="H4201" t="s">
        <v>583</v>
      </c>
      <c r="I4201" t="s">
        <v>107</v>
      </c>
      <c r="J4201" t="s">
        <v>108</v>
      </c>
      <c r="K4201" t="s">
        <v>128</v>
      </c>
    </row>
    <row r="4202" spans="1:11" x14ac:dyDescent="0.35">
      <c r="A4202" t="s">
        <v>16</v>
      </c>
      <c r="B4202" t="s">
        <v>27</v>
      </c>
      <c r="C4202" t="s">
        <v>59</v>
      </c>
      <c r="D4202" t="s">
        <v>1449</v>
      </c>
      <c r="E4202" t="s">
        <v>1450</v>
      </c>
      <c r="F4202" t="s">
        <v>768</v>
      </c>
      <c r="G4202" t="s">
        <v>769</v>
      </c>
      <c r="H4202" t="s">
        <v>832</v>
      </c>
      <c r="I4202" t="s">
        <v>107</v>
      </c>
      <c r="J4202" t="s">
        <v>108</v>
      </c>
      <c r="K4202" t="s">
        <v>128</v>
      </c>
    </row>
    <row r="4203" spans="1:11" x14ac:dyDescent="0.35">
      <c r="A4203" t="s">
        <v>16</v>
      </c>
      <c r="B4203" t="s">
        <v>27</v>
      </c>
      <c r="C4203" t="s">
        <v>59</v>
      </c>
      <c r="D4203" t="s">
        <v>1449</v>
      </c>
      <c r="E4203" t="s">
        <v>1450</v>
      </c>
      <c r="F4203" t="s">
        <v>154</v>
      </c>
      <c r="G4203" t="s">
        <v>155</v>
      </c>
      <c r="H4203" t="s">
        <v>712</v>
      </c>
      <c r="I4203" t="s">
        <v>107</v>
      </c>
      <c r="J4203" t="s">
        <v>108</v>
      </c>
      <c r="K4203" t="s">
        <v>128</v>
      </c>
    </row>
    <row r="4204" spans="1:11" x14ac:dyDescent="0.35">
      <c r="A4204" t="s">
        <v>16</v>
      </c>
      <c r="B4204" t="s">
        <v>27</v>
      </c>
      <c r="C4204" t="s">
        <v>59</v>
      </c>
      <c r="D4204" t="s">
        <v>1449</v>
      </c>
      <c r="E4204" t="s">
        <v>1450</v>
      </c>
      <c r="F4204" t="s">
        <v>489</v>
      </c>
      <c r="G4204" t="s">
        <v>490</v>
      </c>
      <c r="H4204" t="s">
        <v>713</v>
      </c>
      <c r="I4204" t="s">
        <v>107</v>
      </c>
      <c r="J4204" t="s">
        <v>108</v>
      </c>
      <c r="K4204" t="s">
        <v>128</v>
      </c>
    </row>
    <row r="4205" spans="1:11" x14ac:dyDescent="0.35">
      <c r="A4205" t="s">
        <v>16</v>
      </c>
      <c r="B4205" t="s">
        <v>27</v>
      </c>
      <c r="C4205" t="s">
        <v>59</v>
      </c>
      <c r="D4205" t="s">
        <v>1449</v>
      </c>
      <c r="E4205" t="s">
        <v>1450</v>
      </c>
      <c r="F4205" t="s">
        <v>771</v>
      </c>
      <c r="G4205" t="s">
        <v>187</v>
      </c>
      <c r="H4205" t="s">
        <v>833</v>
      </c>
      <c r="I4205" t="s">
        <v>107</v>
      </c>
      <c r="J4205" t="s">
        <v>108</v>
      </c>
      <c r="K4205" t="s">
        <v>128</v>
      </c>
    </row>
    <row r="4206" spans="1:11" x14ac:dyDescent="0.35">
      <c r="A4206" t="s">
        <v>16</v>
      </c>
      <c r="B4206" t="s">
        <v>27</v>
      </c>
      <c r="C4206" t="s">
        <v>59</v>
      </c>
      <c r="D4206" t="s">
        <v>1449</v>
      </c>
      <c r="E4206" t="s">
        <v>1450</v>
      </c>
      <c r="F4206" t="s">
        <v>512</v>
      </c>
      <c r="G4206" t="s">
        <v>513</v>
      </c>
      <c r="H4206" t="s">
        <v>826</v>
      </c>
      <c r="I4206" t="s">
        <v>107</v>
      </c>
      <c r="J4206" t="s">
        <v>108</v>
      </c>
      <c r="K4206" t="s">
        <v>109</v>
      </c>
    </row>
    <row r="4207" spans="1:11" x14ac:dyDescent="0.35">
      <c r="A4207" t="s">
        <v>16</v>
      </c>
      <c r="B4207" t="s">
        <v>27</v>
      </c>
      <c r="C4207" t="s">
        <v>59</v>
      </c>
      <c r="D4207" t="s">
        <v>1449</v>
      </c>
      <c r="E4207" t="s">
        <v>1450</v>
      </c>
      <c r="F4207" t="s">
        <v>202</v>
      </c>
      <c r="G4207" t="s">
        <v>203</v>
      </c>
      <c r="H4207" t="s">
        <v>830</v>
      </c>
      <c r="I4207" t="s">
        <v>107</v>
      </c>
      <c r="J4207" t="s">
        <v>108</v>
      </c>
      <c r="K4207" t="s">
        <v>109</v>
      </c>
    </row>
    <row r="4208" spans="1:11" x14ac:dyDescent="0.35">
      <c r="A4208" t="s">
        <v>16</v>
      </c>
      <c r="B4208" t="s">
        <v>27</v>
      </c>
      <c r="C4208" t="s">
        <v>59</v>
      </c>
      <c r="D4208" t="s">
        <v>1449</v>
      </c>
      <c r="E4208" t="s">
        <v>1450</v>
      </c>
      <c r="F4208" t="s">
        <v>410</v>
      </c>
      <c r="G4208" t="s">
        <v>411</v>
      </c>
      <c r="H4208" t="s">
        <v>831</v>
      </c>
      <c r="I4208" t="s">
        <v>107</v>
      </c>
      <c r="J4208" t="s">
        <v>108</v>
      </c>
      <c r="K4208" t="s">
        <v>109</v>
      </c>
    </row>
    <row r="4209" spans="1:11" x14ac:dyDescent="0.35">
      <c r="A4209" t="s">
        <v>16</v>
      </c>
      <c r="B4209" t="s">
        <v>27</v>
      </c>
      <c r="C4209" t="s">
        <v>59</v>
      </c>
      <c r="D4209" t="s">
        <v>1449</v>
      </c>
      <c r="E4209" t="s">
        <v>1450</v>
      </c>
      <c r="F4209" t="s">
        <v>174</v>
      </c>
      <c r="G4209" t="s">
        <v>175</v>
      </c>
      <c r="H4209" t="s">
        <v>566</v>
      </c>
      <c r="I4209" t="s">
        <v>107</v>
      </c>
      <c r="J4209" t="s">
        <v>108</v>
      </c>
      <c r="K4209" t="s">
        <v>109</v>
      </c>
    </row>
    <row r="4210" spans="1:11" x14ac:dyDescent="0.35">
      <c r="A4210" t="s">
        <v>16</v>
      </c>
      <c r="B4210" t="s">
        <v>27</v>
      </c>
      <c r="C4210" t="s">
        <v>59</v>
      </c>
      <c r="D4210" t="s">
        <v>1449</v>
      </c>
      <c r="E4210" t="s">
        <v>1450</v>
      </c>
      <c r="F4210" t="s">
        <v>707</v>
      </c>
      <c r="G4210" t="s">
        <v>708</v>
      </c>
      <c r="H4210" t="s">
        <v>709</v>
      </c>
      <c r="I4210" t="s">
        <v>107</v>
      </c>
      <c r="J4210" t="s">
        <v>108</v>
      </c>
      <c r="K4210" t="s">
        <v>128</v>
      </c>
    </row>
    <row r="4211" spans="1:11" x14ac:dyDescent="0.35">
      <c r="A4211" t="s">
        <v>16</v>
      </c>
      <c r="B4211" t="s">
        <v>27</v>
      </c>
      <c r="C4211" t="s">
        <v>59</v>
      </c>
      <c r="D4211" t="s">
        <v>1449</v>
      </c>
      <c r="E4211" t="s">
        <v>1450</v>
      </c>
      <c r="F4211" t="s">
        <v>141</v>
      </c>
      <c r="G4211" t="s">
        <v>142</v>
      </c>
      <c r="H4211" t="s">
        <v>835</v>
      </c>
      <c r="I4211" t="s">
        <v>107</v>
      </c>
      <c r="J4211" t="s">
        <v>108</v>
      </c>
      <c r="K4211" t="s">
        <v>128</v>
      </c>
    </row>
    <row r="4212" spans="1:11" x14ac:dyDescent="0.35">
      <c r="A4212" t="s">
        <v>16</v>
      </c>
      <c r="B4212" t="s">
        <v>27</v>
      </c>
      <c r="C4212" t="s">
        <v>59</v>
      </c>
      <c r="D4212" t="s">
        <v>1449</v>
      </c>
      <c r="E4212" t="s">
        <v>1450</v>
      </c>
      <c r="F4212" t="s">
        <v>211</v>
      </c>
      <c r="G4212" t="s">
        <v>212</v>
      </c>
      <c r="H4212" t="s">
        <v>710</v>
      </c>
      <c r="I4212" t="s">
        <v>107</v>
      </c>
      <c r="J4212" t="s">
        <v>108</v>
      </c>
      <c r="K4212" t="s">
        <v>128</v>
      </c>
    </row>
    <row r="4213" spans="1:11" x14ac:dyDescent="0.35">
      <c r="A4213" t="s">
        <v>16</v>
      </c>
      <c r="B4213" t="s">
        <v>27</v>
      </c>
      <c r="C4213" t="s">
        <v>59</v>
      </c>
      <c r="D4213" t="s">
        <v>1449</v>
      </c>
      <c r="E4213" t="s">
        <v>1450</v>
      </c>
      <c r="F4213" t="s">
        <v>840</v>
      </c>
      <c r="G4213" t="s">
        <v>841</v>
      </c>
      <c r="H4213" t="s">
        <v>1454</v>
      </c>
      <c r="I4213" t="s">
        <v>107</v>
      </c>
      <c r="J4213" t="s">
        <v>108</v>
      </c>
      <c r="K4213" t="s">
        <v>128</v>
      </c>
    </row>
    <row r="4214" spans="1:11" x14ac:dyDescent="0.35">
      <c r="A4214" t="s">
        <v>16</v>
      </c>
      <c r="B4214" t="s">
        <v>27</v>
      </c>
      <c r="C4214" t="s">
        <v>59</v>
      </c>
      <c r="D4214" t="s">
        <v>1449</v>
      </c>
      <c r="E4214" t="s">
        <v>1450</v>
      </c>
      <c r="F4214" t="s">
        <v>146</v>
      </c>
      <c r="G4214" t="s">
        <v>147</v>
      </c>
      <c r="H4214" t="s">
        <v>680</v>
      </c>
      <c r="I4214" t="s">
        <v>107</v>
      </c>
      <c r="J4214" t="s">
        <v>108</v>
      </c>
      <c r="K4214" t="s">
        <v>1416</v>
      </c>
    </row>
    <row r="4215" spans="1:11" x14ac:dyDescent="0.35">
      <c r="A4215" t="s">
        <v>16</v>
      </c>
      <c r="B4215" t="s">
        <v>27</v>
      </c>
      <c r="C4215" t="s">
        <v>59</v>
      </c>
      <c r="D4215" t="s">
        <v>1455</v>
      </c>
      <c r="E4215" t="s">
        <v>1456</v>
      </c>
      <c r="F4215" t="s">
        <v>110</v>
      </c>
      <c r="G4215" t="s">
        <v>105</v>
      </c>
      <c r="H4215" t="s">
        <v>106</v>
      </c>
      <c r="I4215" t="s">
        <v>107</v>
      </c>
      <c r="J4215" t="s">
        <v>108</v>
      </c>
      <c r="K4215" t="s">
        <v>109</v>
      </c>
    </row>
    <row r="4216" spans="1:11" x14ac:dyDescent="0.35">
      <c r="A4216" t="s">
        <v>16</v>
      </c>
      <c r="B4216" t="s">
        <v>27</v>
      </c>
      <c r="C4216" t="s">
        <v>59</v>
      </c>
      <c r="D4216" t="s">
        <v>1455</v>
      </c>
      <c r="E4216" t="s">
        <v>1456</v>
      </c>
      <c r="F4216" t="s">
        <v>115</v>
      </c>
      <c r="G4216" t="s">
        <v>116</v>
      </c>
      <c r="H4216" t="s">
        <v>117</v>
      </c>
      <c r="I4216" t="s">
        <v>107</v>
      </c>
      <c r="J4216" t="s">
        <v>108</v>
      </c>
      <c r="K4216" t="s">
        <v>562</v>
      </c>
    </row>
    <row r="4217" spans="1:11" x14ac:dyDescent="0.35">
      <c r="A4217" t="s">
        <v>16</v>
      </c>
      <c r="B4217" t="s">
        <v>27</v>
      </c>
      <c r="C4217" t="s">
        <v>59</v>
      </c>
      <c r="D4217" t="s">
        <v>1455</v>
      </c>
      <c r="E4217" t="s">
        <v>1456</v>
      </c>
      <c r="F4217" t="s">
        <v>534</v>
      </c>
      <c r="G4217" t="s">
        <v>535</v>
      </c>
      <c r="H4217" t="s">
        <v>535</v>
      </c>
      <c r="I4217" t="s">
        <v>107</v>
      </c>
      <c r="J4217" t="s">
        <v>108</v>
      </c>
      <c r="K4217" t="s">
        <v>128</v>
      </c>
    </row>
    <row r="4218" spans="1:11" x14ac:dyDescent="0.35">
      <c r="A4218" t="s">
        <v>16</v>
      </c>
      <c r="B4218" t="s">
        <v>27</v>
      </c>
      <c r="C4218" t="s">
        <v>59</v>
      </c>
      <c r="D4218" t="s">
        <v>1455</v>
      </c>
      <c r="E4218" t="s">
        <v>1456</v>
      </c>
      <c r="F4218" t="s">
        <v>330</v>
      </c>
      <c r="G4218" t="s">
        <v>331</v>
      </c>
      <c r="H4218" t="s">
        <v>332</v>
      </c>
      <c r="I4218" t="s">
        <v>107</v>
      </c>
      <c r="J4218" t="s">
        <v>108</v>
      </c>
      <c r="K4218" t="s">
        <v>109</v>
      </c>
    </row>
    <row r="4219" spans="1:11" x14ac:dyDescent="0.35">
      <c r="A4219" t="s">
        <v>16</v>
      </c>
      <c r="B4219" t="s">
        <v>27</v>
      </c>
      <c r="C4219" t="s">
        <v>59</v>
      </c>
      <c r="D4219" t="s">
        <v>1455</v>
      </c>
      <c r="E4219" t="s">
        <v>1456</v>
      </c>
      <c r="F4219" t="s">
        <v>135</v>
      </c>
      <c r="G4219" t="s">
        <v>136</v>
      </c>
      <c r="H4219" t="s">
        <v>137</v>
      </c>
      <c r="I4219" t="s">
        <v>107</v>
      </c>
      <c r="J4219" t="s">
        <v>108</v>
      </c>
      <c r="K4219" t="s">
        <v>128</v>
      </c>
    </row>
    <row r="4220" spans="1:11" x14ac:dyDescent="0.35">
      <c r="A4220" t="s">
        <v>16</v>
      </c>
      <c r="B4220" t="s">
        <v>27</v>
      </c>
      <c r="C4220" t="s">
        <v>59</v>
      </c>
      <c r="D4220" t="s">
        <v>1455</v>
      </c>
      <c r="E4220" t="s">
        <v>1456</v>
      </c>
      <c r="F4220" t="s">
        <v>104</v>
      </c>
      <c r="G4220" t="s">
        <v>105</v>
      </c>
      <c r="H4220" t="s">
        <v>106</v>
      </c>
      <c r="I4220" t="s">
        <v>107</v>
      </c>
      <c r="J4220" t="s">
        <v>108</v>
      </c>
      <c r="K4220" t="s">
        <v>109</v>
      </c>
    </row>
    <row r="4221" spans="1:11" x14ac:dyDescent="0.35">
      <c r="A4221" t="s">
        <v>16</v>
      </c>
      <c r="B4221" t="s">
        <v>27</v>
      </c>
      <c r="C4221" t="s">
        <v>59</v>
      </c>
      <c r="D4221" t="s">
        <v>1455</v>
      </c>
      <c r="E4221" t="s">
        <v>1456</v>
      </c>
      <c r="F4221" t="s">
        <v>381</v>
      </c>
      <c r="G4221" t="s">
        <v>382</v>
      </c>
      <c r="H4221" t="s">
        <v>383</v>
      </c>
      <c r="I4221" t="s">
        <v>107</v>
      </c>
      <c r="J4221" t="s">
        <v>108</v>
      </c>
      <c r="K4221" t="s">
        <v>128</v>
      </c>
    </row>
    <row r="4222" spans="1:11" x14ac:dyDescent="0.35">
      <c r="A4222" t="s">
        <v>16</v>
      </c>
      <c r="B4222" t="s">
        <v>27</v>
      </c>
      <c r="C4222" t="s">
        <v>59</v>
      </c>
      <c r="D4222" t="s">
        <v>1455</v>
      </c>
      <c r="E4222" t="s">
        <v>1456</v>
      </c>
      <c r="F4222" t="s">
        <v>612</v>
      </c>
      <c r="G4222" t="s">
        <v>613</v>
      </c>
      <c r="H4222" t="s">
        <v>614</v>
      </c>
      <c r="I4222" t="s">
        <v>107</v>
      </c>
      <c r="J4222" t="s">
        <v>108</v>
      </c>
      <c r="K4222" t="s">
        <v>109</v>
      </c>
    </row>
    <row r="4223" spans="1:11" x14ac:dyDescent="0.35">
      <c r="A4223" t="s">
        <v>16</v>
      </c>
      <c r="B4223" t="s">
        <v>27</v>
      </c>
      <c r="C4223" t="s">
        <v>59</v>
      </c>
      <c r="D4223" t="s">
        <v>1455</v>
      </c>
      <c r="E4223" t="s">
        <v>1456</v>
      </c>
      <c r="F4223" t="s">
        <v>188</v>
      </c>
      <c r="G4223" t="s">
        <v>189</v>
      </c>
      <c r="H4223" t="s">
        <v>190</v>
      </c>
      <c r="I4223" t="s">
        <v>107</v>
      </c>
      <c r="J4223" t="s">
        <v>108</v>
      </c>
      <c r="K4223" t="s">
        <v>109</v>
      </c>
    </row>
    <row r="4224" spans="1:11" x14ac:dyDescent="0.35">
      <c r="A4224" t="s">
        <v>16</v>
      </c>
      <c r="B4224" t="s">
        <v>27</v>
      </c>
      <c r="C4224" t="s">
        <v>59</v>
      </c>
      <c r="D4224" t="s">
        <v>1455</v>
      </c>
      <c r="E4224" t="s">
        <v>1456</v>
      </c>
      <c r="F4224" t="s">
        <v>111</v>
      </c>
      <c r="G4224" t="s">
        <v>112</v>
      </c>
      <c r="H4224" t="s">
        <v>106</v>
      </c>
      <c r="I4224" t="s">
        <v>107</v>
      </c>
      <c r="J4224" t="s">
        <v>108</v>
      </c>
      <c r="K4224" t="s">
        <v>109</v>
      </c>
    </row>
    <row r="4225" spans="1:11" x14ac:dyDescent="0.35">
      <c r="A4225" t="s">
        <v>16</v>
      </c>
      <c r="B4225" t="s">
        <v>27</v>
      </c>
      <c r="C4225" t="s">
        <v>59</v>
      </c>
      <c r="D4225" t="s">
        <v>1455</v>
      </c>
      <c r="E4225" t="s">
        <v>1456</v>
      </c>
      <c r="F4225" t="s">
        <v>169</v>
      </c>
      <c r="G4225" t="s">
        <v>170</v>
      </c>
      <c r="H4225" t="s">
        <v>171</v>
      </c>
      <c r="I4225" t="s">
        <v>107</v>
      </c>
      <c r="J4225" t="s">
        <v>108</v>
      </c>
      <c r="K4225" t="s">
        <v>109</v>
      </c>
    </row>
    <row r="4226" spans="1:11" x14ac:dyDescent="0.35">
      <c r="A4226" t="s">
        <v>16</v>
      </c>
      <c r="B4226" t="s">
        <v>27</v>
      </c>
      <c r="C4226" t="s">
        <v>59</v>
      </c>
      <c r="D4226" t="s">
        <v>1455</v>
      </c>
      <c r="E4226" t="s">
        <v>1456</v>
      </c>
      <c r="F4226" t="s">
        <v>269</v>
      </c>
      <c r="G4226" t="s">
        <v>270</v>
      </c>
      <c r="H4226" t="s">
        <v>271</v>
      </c>
      <c r="I4226" t="s">
        <v>107</v>
      </c>
      <c r="J4226" t="s">
        <v>108</v>
      </c>
      <c r="K4226" t="s">
        <v>128</v>
      </c>
    </row>
    <row r="4227" spans="1:11" x14ac:dyDescent="0.35">
      <c r="A4227" t="s">
        <v>16</v>
      </c>
      <c r="B4227" t="s">
        <v>27</v>
      </c>
      <c r="C4227" t="s">
        <v>59</v>
      </c>
      <c r="D4227" t="s">
        <v>1455</v>
      </c>
      <c r="E4227" t="s">
        <v>1456</v>
      </c>
      <c r="F4227" t="s">
        <v>766</v>
      </c>
      <c r="G4227" t="s">
        <v>767</v>
      </c>
      <c r="H4227" t="s">
        <v>767</v>
      </c>
      <c r="I4227" t="s">
        <v>107</v>
      </c>
      <c r="J4227" t="s">
        <v>108</v>
      </c>
      <c r="K4227" t="s">
        <v>128</v>
      </c>
    </row>
    <row r="4228" spans="1:11" x14ac:dyDescent="0.35">
      <c r="A4228" t="s">
        <v>16</v>
      </c>
      <c r="B4228" t="s">
        <v>27</v>
      </c>
      <c r="C4228" t="s">
        <v>59</v>
      </c>
      <c r="D4228" t="s">
        <v>1455</v>
      </c>
      <c r="E4228" t="s">
        <v>1456</v>
      </c>
      <c r="F4228" t="s">
        <v>129</v>
      </c>
      <c r="G4228" t="s">
        <v>130</v>
      </c>
      <c r="H4228" t="s">
        <v>130</v>
      </c>
      <c r="I4228" t="s">
        <v>107</v>
      </c>
      <c r="J4228" t="s">
        <v>108</v>
      </c>
      <c r="K4228" t="s">
        <v>128</v>
      </c>
    </row>
    <row r="4229" spans="1:11" x14ac:dyDescent="0.35">
      <c r="A4229" t="s">
        <v>16</v>
      </c>
      <c r="B4229" t="s">
        <v>27</v>
      </c>
      <c r="C4229" t="s">
        <v>59</v>
      </c>
      <c r="D4229" t="s">
        <v>1455</v>
      </c>
      <c r="E4229" t="s">
        <v>1456</v>
      </c>
      <c r="F4229" t="s">
        <v>138</v>
      </c>
      <c r="G4229" t="s">
        <v>139</v>
      </c>
      <c r="H4229" t="s">
        <v>140</v>
      </c>
      <c r="I4229" t="s">
        <v>107</v>
      </c>
      <c r="J4229" t="s">
        <v>108</v>
      </c>
      <c r="K4229" t="s">
        <v>128</v>
      </c>
    </row>
    <row r="4230" spans="1:11" x14ac:dyDescent="0.35">
      <c r="A4230" t="s">
        <v>16</v>
      </c>
      <c r="B4230" t="s">
        <v>27</v>
      </c>
      <c r="C4230" t="s">
        <v>59</v>
      </c>
      <c r="D4230" t="s">
        <v>1455</v>
      </c>
      <c r="E4230" t="s">
        <v>1456</v>
      </c>
      <c r="F4230" t="s">
        <v>154</v>
      </c>
      <c r="G4230" t="s">
        <v>155</v>
      </c>
      <c r="H4230" t="s">
        <v>156</v>
      </c>
      <c r="I4230" t="s">
        <v>107</v>
      </c>
      <c r="J4230" t="s">
        <v>108</v>
      </c>
      <c r="K4230" t="s">
        <v>128</v>
      </c>
    </row>
    <row r="4231" spans="1:11" x14ac:dyDescent="0.35">
      <c r="A4231" t="s">
        <v>16</v>
      </c>
      <c r="B4231" t="s">
        <v>27</v>
      </c>
      <c r="C4231" t="s">
        <v>59</v>
      </c>
      <c r="D4231" t="s">
        <v>1455</v>
      </c>
      <c r="E4231" t="s">
        <v>1456</v>
      </c>
      <c r="F4231" t="s">
        <v>489</v>
      </c>
      <c r="G4231" t="s">
        <v>490</v>
      </c>
      <c r="H4231" t="s">
        <v>490</v>
      </c>
      <c r="I4231" t="s">
        <v>107</v>
      </c>
      <c r="J4231" t="s">
        <v>108</v>
      </c>
      <c r="K4231" t="s">
        <v>128</v>
      </c>
    </row>
    <row r="4232" spans="1:11" x14ac:dyDescent="0.35">
      <c r="A4232" t="s">
        <v>16</v>
      </c>
      <c r="B4232" t="s">
        <v>27</v>
      </c>
      <c r="C4232" t="s">
        <v>59</v>
      </c>
      <c r="D4232" t="s">
        <v>1455</v>
      </c>
      <c r="E4232" t="s">
        <v>1456</v>
      </c>
      <c r="F4232" t="s">
        <v>768</v>
      </c>
      <c r="G4232" t="s">
        <v>769</v>
      </c>
      <c r="H4232" t="s">
        <v>770</v>
      </c>
      <c r="I4232" t="s">
        <v>107</v>
      </c>
      <c r="J4232" t="s">
        <v>108</v>
      </c>
      <c r="K4232" t="s">
        <v>128</v>
      </c>
    </row>
    <row r="4233" spans="1:11" x14ac:dyDescent="0.35">
      <c r="A4233" t="s">
        <v>16</v>
      </c>
      <c r="B4233" t="s">
        <v>27</v>
      </c>
      <c r="C4233" t="s">
        <v>59</v>
      </c>
      <c r="D4233" t="s">
        <v>1455</v>
      </c>
      <c r="E4233" t="s">
        <v>1456</v>
      </c>
      <c r="F4233" t="s">
        <v>771</v>
      </c>
      <c r="G4233" t="s">
        <v>187</v>
      </c>
      <c r="H4233" t="s">
        <v>187</v>
      </c>
      <c r="I4233" t="s">
        <v>107</v>
      </c>
      <c r="J4233" t="s">
        <v>108</v>
      </c>
      <c r="K4233" t="s">
        <v>128</v>
      </c>
    </row>
    <row r="4234" spans="1:11" x14ac:dyDescent="0.35">
      <c r="A4234" t="s">
        <v>16</v>
      </c>
      <c r="B4234" t="s">
        <v>27</v>
      </c>
      <c r="C4234" t="s">
        <v>59</v>
      </c>
      <c r="D4234" t="s">
        <v>1455</v>
      </c>
      <c r="E4234" t="s">
        <v>1456</v>
      </c>
      <c r="F4234" t="s">
        <v>174</v>
      </c>
      <c r="G4234" t="s">
        <v>175</v>
      </c>
      <c r="H4234" t="s">
        <v>176</v>
      </c>
      <c r="I4234" t="s">
        <v>107</v>
      </c>
      <c r="J4234" t="s">
        <v>108</v>
      </c>
      <c r="K4234" t="s">
        <v>109</v>
      </c>
    </row>
    <row r="4235" spans="1:11" x14ac:dyDescent="0.35">
      <c r="A4235" t="s">
        <v>16</v>
      </c>
      <c r="B4235" t="s">
        <v>27</v>
      </c>
      <c r="C4235" t="s">
        <v>59</v>
      </c>
      <c r="D4235" t="s">
        <v>1455</v>
      </c>
      <c r="E4235" t="s">
        <v>1456</v>
      </c>
      <c r="F4235" t="s">
        <v>707</v>
      </c>
      <c r="G4235" t="s">
        <v>708</v>
      </c>
      <c r="H4235" t="s">
        <v>708</v>
      </c>
      <c r="I4235" t="s">
        <v>107</v>
      </c>
      <c r="J4235" t="s">
        <v>108</v>
      </c>
      <c r="K4235" t="s">
        <v>128</v>
      </c>
    </row>
    <row r="4236" spans="1:11" x14ac:dyDescent="0.35">
      <c r="A4236" t="s">
        <v>16</v>
      </c>
      <c r="B4236" t="s">
        <v>27</v>
      </c>
      <c r="C4236" t="s">
        <v>59</v>
      </c>
      <c r="D4236" t="s">
        <v>1455</v>
      </c>
      <c r="E4236" t="s">
        <v>1456</v>
      </c>
      <c r="F4236" t="s">
        <v>141</v>
      </c>
      <c r="G4236" t="s">
        <v>142</v>
      </c>
      <c r="H4236" t="s">
        <v>142</v>
      </c>
      <c r="I4236" t="s">
        <v>107</v>
      </c>
      <c r="J4236" t="s">
        <v>108</v>
      </c>
      <c r="K4236" t="s">
        <v>128</v>
      </c>
    </row>
    <row r="4237" spans="1:11" x14ac:dyDescent="0.35">
      <c r="A4237" t="s">
        <v>16</v>
      </c>
      <c r="B4237" t="s">
        <v>27</v>
      </c>
      <c r="C4237" t="s">
        <v>59</v>
      </c>
      <c r="D4237" t="s">
        <v>1455</v>
      </c>
      <c r="E4237" t="s">
        <v>1456</v>
      </c>
      <c r="F4237" t="s">
        <v>211</v>
      </c>
      <c r="G4237" t="s">
        <v>212</v>
      </c>
      <c r="H4237" t="s">
        <v>212</v>
      </c>
      <c r="I4237" t="s">
        <v>107</v>
      </c>
      <c r="J4237" t="s">
        <v>108</v>
      </c>
      <c r="K4237" t="s">
        <v>128</v>
      </c>
    </row>
    <row r="4238" spans="1:11" x14ac:dyDescent="0.35">
      <c r="A4238" t="s">
        <v>16</v>
      </c>
      <c r="B4238" t="s">
        <v>27</v>
      </c>
      <c r="C4238" t="s">
        <v>59</v>
      </c>
      <c r="D4238" t="s">
        <v>1455</v>
      </c>
      <c r="E4238" t="s">
        <v>1456</v>
      </c>
      <c r="F4238" t="s">
        <v>840</v>
      </c>
      <c r="G4238" t="s">
        <v>841</v>
      </c>
      <c r="H4238" t="s">
        <v>842</v>
      </c>
      <c r="I4238" t="s">
        <v>107</v>
      </c>
      <c r="J4238" t="s">
        <v>108</v>
      </c>
      <c r="K4238" t="s">
        <v>128</v>
      </c>
    </row>
    <row r="4239" spans="1:11" x14ac:dyDescent="0.35">
      <c r="A4239" t="s">
        <v>16</v>
      </c>
      <c r="B4239" t="s">
        <v>27</v>
      </c>
      <c r="C4239" t="s">
        <v>59</v>
      </c>
      <c r="D4239" t="s">
        <v>1455</v>
      </c>
      <c r="E4239" t="s">
        <v>1456</v>
      </c>
      <c r="F4239" t="s">
        <v>324</v>
      </c>
      <c r="G4239" t="s">
        <v>325</v>
      </c>
      <c r="H4239" t="s">
        <v>326</v>
      </c>
      <c r="I4239" t="s">
        <v>107</v>
      </c>
      <c r="J4239" t="s">
        <v>108</v>
      </c>
      <c r="K4239" t="s">
        <v>109</v>
      </c>
    </row>
    <row r="4240" spans="1:11" x14ac:dyDescent="0.35">
      <c r="A4240" t="s">
        <v>16</v>
      </c>
      <c r="B4240" t="s">
        <v>27</v>
      </c>
      <c r="C4240" t="s">
        <v>59</v>
      </c>
      <c r="D4240" t="s">
        <v>1455</v>
      </c>
      <c r="E4240" t="s">
        <v>1456</v>
      </c>
      <c r="F4240" t="s">
        <v>146</v>
      </c>
      <c r="G4240" t="s">
        <v>147</v>
      </c>
      <c r="H4240" t="s">
        <v>148</v>
      </c>
      <c r="I4240" t="s">
        <v>107</v>
      </c>
      <c r="J4240" t="s">
        <v>108</v>
      </c>
      <c r="K4240" t="s">
        <v>1416</v>
      </c>
    </row>
    <row r="4241" spans="1:11" x14ac:dyDescent="0.35">
      <c r="A4241" t="s">
        <v>16</v>
      </c>
      <c r="B4241" t="s">
        <v>27</v>
      </c>
      <c r="C4241" t="s">
        <v>59</v>
      </c>
      <c r="D4241" t="s">
        <v>1457</v>
      </c>
      <c r="E4241" t="s">
        <v>1458</v>
      </c>
      <c r="F4241" t="s">
        <v>115</v>
      </c>
      <c r="G4241" t="s">
        <v>116</v>
      </c>
      <c r="H4241" t="s">
        <v>117</v>
      </c>
      <c r="I4241" t="s">
        <v>107</v>
      </c>
      <c r="J4241" t="s">
        <v>108</v>
      </c>
      <c r="K4241" t="s">
        <v>487</v>
      </c>
    </row>
    <row r="4242" spans="1:11" x14ac:dyDescent="0.35">
      <c r="A4242" t="s">
        <v>16</v>
      </c>
      <c r="B4242" t="s">
        <v>27</v>
      </c>
      <c r="C4242" t="s">
        <v>59</v>
      </c>
      <c r="D4242" t="s">
        <v>1457</v>
      </c>
      <c r="E4242" t="s">
        <v>1458</v>
      </c>
      <c r="F4242" t="s">
        <v>110</v>
      </c>
      <c r="G4242" t="s">
        <v>105</v>
      </c>
      <c r="H4242" t="s">
        <v>106</v>
      </c>
      <c r="I4242" t="s">
        <v>107</v>
      </c>
      <c r="J4242" t="s">
        <v>108</v>
      </c>
      <c r="K4242" t="s">
        <v>109</v>
      </c>
    </row>
    <row r="4243" spans="1:11" x14ac:dyDescent="0.35">
      <c r="A4243" t="s">
        <v>16</v>
      </c>
      <c r="B4243" t="s">
        <v>27</v>
      </c>
      <c r="C4243" t="s">
        <v>59</v>
      </c>
      <c r="D4243" t="s">
        <v>1457</v>
      </c>
      <c r="E4243" t="s">
        <v>1458</v>
      </c>
      <c r="F4243" t="s">
        <v>330</v>
      </c>
      <c r="G4243" t="s">
        <v>331</v>
      </c>
      <c r="H4243" t="s">
        <v>332</v>
      </c>
      <c r="I4243" t="s">
        <v>107</v>
      </c>
      <c r="J4243" t="s">
        <v>108</v>
      </c>
      <c r="K4243" t="s">
        <v>109</v>
      </c>
    </row>
    <row r="4244" spans="1:11" x14ac:dyDescent="0.35">
      <c r="A4244" t="s">
        <v>16</v>
      </c>
      <c r="B4244" t="s">
        <v>27</v>
      </c>
      <c r="C4244" t="s">
        <v>59</v>
      </c>
      <c r="D4244" t="s">
        <v>1457</v>
      </c>
      <c r="E4244" t="s">
        <v>1458</v>
      </c>
      <c r="F4244" t="s">
        <v>104</v>
      </c>
      <c r="G4244" t="s">
        <v>105</v>
      </c>
      <c r="H4244" t="s">
        <v>106</v>
      </c>
      <c r="I4244" t="s">
        <v>107</v>
      </c>
      <c r="J4244" t="s">
        <v>108</v>
      </c>
      <c r="K4244" t="s">
        <v>109</v>
      </c>
    </row>
    <row r="4245" spans="1:11" x14ac:dyDescent="0.35">
      <c r="A4245" t="s">
        <v>16</v>
      </c>
      <c r="B4245" t="s">
        <v>27</v>
      </c>
      <c r="C4245" t="s">
        <v>59</v>
      </c>
      <c r="D4245" t="s">
        <v>1457</v>
      </c>
      <c r="E4245" t="s">
        <v>1458</v>
      </c>
      <c r="F4245" t="s">
        <v>381</v>
      </c>
      <c r="G4245" t="s">
        <v>382</v>
      </c>
      <c r="H4245" t="s">
        <v>383</v>
      </c>
      <c r="I4245" t="s">
        <v>107</v>
      </c>
      <c r="J4245" t="s">
        <v>108</v>
      </c>
      <c r="K4245" t="s">
        <v>128</v>
      </c>
    </row>
    <row r="4246" spans="1:11" x14ac:dyDescent="0.35">
      <c r="A4246" t="s">
        <v>16</v>
      </c>
      <c r="B4246" t="s">
        <v>27</v>
      </c>
      <c r="C4246" t="s">
        <v>59</v>
      </c>
      <c r="D4246" t="s">
        <v>1457</v>
      </c>
      <c r="E4246" t="s">
        <v>1458</v>
      </c>
      <c r="F4246" t="s">
        <v>135</v>
      </c>
      <c r="G4246" t="s">
        <v>136</v>
      </c>
      <c r="H4246" t="s">
        <v>137</v>
      </c>
      <c r="I4246" t="s">
        <v>107</v>
      </c>
      <c r="J4246" t="s">
        <v>108</v>
      </c>
      <c r="K4246" t="s">
        <v>128</v>
      </c>
    </row>
    <row r="4247" spans="1:11" x14ac:dyDescent="0.35">
      <c r="A4247" t="s">
        <v>16</v>
      </c>
      <c r="B4247" t="s">
        <v>27</v>
      </c>
      <c r="C4247" t="s">
        <v>59</v>
      </c>
      <c r="D4247" t="s">
        <v>1457</v>
      </c>
      <c r="E4247" t="s">
        <v>1458</v>
      </c>
      <c r="F4247" t="s">
        <v>732</v>
      </c>
      <c r="G4247" t="s">
        <v>187</v>
      </c>
      <c r="H4247" t="s">
        <v>187</v>
      </c>
      <c r="I4247" t="s">
        <v>107</v>
      </c>
      <c r="J4247" t="s">
        <v>108</v>
      </c>
      <c r="K4247" t="s">
        <v>109</v>
      </c>
    </row>
    <row r="4248" spans="1:11" x14ac:dyDescent="0.35">
      <c r="A4248" t="s">
        <v>16</v>
      </c>
      <c r="B4248" t="s">
        <v>27</v>
      </c>
      <c r="C4248" t="s">
        <v>59</v>
      </c>
      <c r="D4248" t="s">
        <v>1457</v>
      </c>
      <c r="E4248" t="s">
        <v>1458</v>
      </c>
      <c r="F4248" t="s">
        <v>269</v>
      </c>
      <c r="G4248" t="s">
        <v>270</v>
      </c>
      <c r="H4248" t="s">
        <v>271</v>
      </c>
      <c r="I4248" t="s">
        <v>107</v>
      </c>
      <c r="J4248" t="s">
        <v>108</v>
      </c>
      <c r="K4248" t="s">
        <v>128</v>
      </c>
    </row>
    <row r="4249" spans="1:11" x14ac:dyDescent="0.35">
      <c r="A4249" t="s">
        <v>16</v>
      </c>
      <c r="B4249" t="s">
        <v>27</v>
      </c>
      <c r="C4249" t="s">
        <v>59</v>
      </c>
      <c r="D4249" t="s">
        <v>1457</v>
      </c>
      <c r="E4249" t="s">
        <v>1458</v>
      </c>
      <c r="F4249" t="s">
        <v>207</v>
      </c>
      <c r="G4249" t="s">
        <v>208</v>
      </c>
      <c r="H4249" t="s">
        <v>209</v>
      </c>
      <c r="I4249" t="s">
        <v>107</v>
      </c>
      <c r="J4249" t="s">
        <v>108</v>
      </c>
      <c r="K4249" t="s">
        <v>488</v>
      </c>
    </row>
    <row r="4250" spans="1:11" x14ac:dyDescent="0.35">
      <c r="A4250" t="s">
        <v>16</v>
      </c>
      <c r="B4250" t="s">
        <v>27</v>
      </c>
      <c r="C4250" t="s">
        <v>59</v>
      </c>
      <c r="D4250" t="s">
        <v>1457</v>
      </c>
      <c r="E4250" t="s">
        <v>1458</v>
      </c>
      <c r="F4250" t="s">
        <v>138</v>
      </c>
      <c r="G4250" t="s">
        <v>139</v>
      </c>
      <c r="H4250" t="s">
        <v>140</v>
      </c>
      <c r="I4250" t="s">
        <v>107</v>
      </c>
      <c r="J4250" t="s">
        <v>108</v>
      </c>
      <c r="K4250" t="s">
        <v>128</v>
      </c>
    </row>
    <row r="4251" spans="1:11" x14ac:dyDescent="0.35">
      <c r="A4251" t="s">
        <v>16</v>
      </c>
      <c r="B4251" t="s">
        <v>27</v>
      </c>
      <c r="C4251" t="s">
        <v>59</v>
      </c>
      <c r="D4251" t="s">
        <v>1457</v>
      </c>
      <c r="E4251" t="s">
        <v>1458</v>
      </c>
      <c r="F4251" t="s">
        <v>768</v>
      </c>
      <c r="G4251" t="s">
        <v>769</v>
      </c>
      <c r="H4251" t="s">
        <v>770</v>
      </c>
      <c r="I4251" t="s">
        <v>107</v>
      </c>
      <c r="J4251" t="s">
        <v>108</v>
      </c>
      <c r="K4251" t="s">
        <v>128</v>
      </c>
    </row>
    <row r="4252" spans="1:11" x14ac:dyDescent="0.35">
      <c r="A4252" t="s">
        <v>16</v>
      </c>
      <c r="B4252" t="s">
        <v>27</v>
      </c>
      <c r="C4252" t="s">
        <v>59</v>
      </c>
      <c r="D4252" t="s">
        <v>1457</v>
      </c>
      <c r="E4252" t="s">
        <v>1458</v>
      </c>
      <c r="F4252" t="s">
        <v>771</v>
      </c>
      <c r="G4252" t="s">
        <v>187</v>
      </c>
      <c r="H4252" t="s">
        <v>187</v>
      </c>
      <c r="I4252" t="s">
        <v>107</v>
      </c>
      <c r="J4252" t="s">
        <v>108</v>
      </c>
      <c r="K4252" t="s">
        <v>128</v>
      </c>
    </row>
    <row r="4253" spans="1:11" x14ac:dyDescent="0.35">
      <c r="A4253" t="s">
        <v>16</v>
      </c>
      <c r="B4253" t="s">
        <v>27</v>
      </c>
      <c r="C4253" t="s">
        <v>59</v>
      </c>
      <c r="D4253" t="s">
        <v>1457</v>
      </c>
      <c r="E4253" t="s">
        <v>1458</v>
      </c>
      <c r="F4253" t="s">
        <v>707</v>
      </c>
      <c r="G4253" t="s">
        <v>708</v>
      </c>
      <c r="H4253" t="s">
        <v>708</v>
      </c>
      <c r="I4253" t="s">
        <v>107</v>
      </c>
      <c r="J4253" t="s">
        <v>108</v>
      </c>
      <c r="K4253" t="s">
        <v>128</v>
      </c>
    </row>
    <row r="4254" spans="1:11" x14ac:dyDescent="0.35">
      <c r="A4254" t="s">
        <v>16</v>
      </c>
      <c r="B4254" t="s">
        <v>27</v>
      </c>
      <c r="C4254" t="s">
        <v>59</v>
      </c>
      <c r="D4254" t="s">
        <v>1457</v>
      </c>
      <c r="E4254" t="s">
        <v>1458</v>
      </c>
      <c r="F4254" t="s">
        <v>154</v>
      </c>
      <c r="G4254" t="s">
        <v>155</v>
      </c>
      <c r="H4254" t="s">
        <v>156</v>
      </c>
      <c r="I4254" t="s">
        <v>107</v>
      </c>
      <c r="J4254" t="s">
        <v>108</v>
      </c>
      <c r="K4254" t="s">
        <v>128</v>
      </c>
    </row>
    <row r="4255" spans="1:11" x14ac:dyDescent="0.35">
      <c r="A4255" t="s">
        <v>16</v>
      </c>
      <c r="B4255" t="s">
        <v>27</v>
      </c>
      <c r="C4255" t="s">
        <v>59</v>
      </c>
      <c r="D4255" t="s">
        <v>1457</v>
      </c>
      <c r="E4255" t="s">
        <v>1458</v>
      </c>
      <c r="F4255" t="s">
        <v>211</v>
      </c>
      <c r="G4255" t="s">
        <v>212</v>
      </c>
      <c r="H4255" t="s">
        <v>212</v>
      </c>
      <c r="I4255" t="s">
        <v>107</v>
      </c>
      <c r="J4255" t="s">
        <v>108</v>
      </c>
      <c r="K4255" t="s">
        <v>128</v>
      </c>
    </row>
    <row r="4256" spans="1:11" x14ac:dyDescent="0.35">
      <c r="A4256" t="s">
        <v>16</v>
      </c>
      <c r="B4256" t="s">
        <v>27</v>
      </c>
      <c r="C4256" t="s">
        <v>59</v>
      </c>
      <c r="D4256" t="s">
        <v>1457</v>
      </c>
      <c r="E4256" t="s">
        <v>1458</v>
      </c>
      <c r="F4256" t="s">
        <v>324</v>
      </c>
      <c r="G4256" t="s">
        <v>325</v>
      </c>
      <c r="H4256" t="s">
        <v>326</v>
      </c>
      <c r="I4256" t="s">
        <v>107</v>
      </c>
      <c r="J4256" t="s">
        <v>108</v>
      </c>
      <c r="K4256" t="s">
        <v>109</v>
      </c>
    </row>
    <row r="4257" spans="1:11" x14ac:dyDescent="0.35">
      <c r="A4257" t="s">
        <v>16</v>
      </c>
      <c r="B4257" t="s">
        <v>27</v>
      </c>
      <c r="C4257" t="s">
        <v>59</v>
      </c>
      <c r="D4257" t="s">
        <v>1457</v>
      </c>
      <c r="E4257" t="s">
        <v>1458</v>
      </c>
      <c r="F4257" t="s">
        <v>146</v>
      </c>
      <c r="G4257" t="s">
        <v>147</v>
      </c>
      <c r="H4257" t="s">
        <v>148</v>
      </c>
      <c r="I4257" t="s">
        <v>107</v>
      </c>
      <c r="J4257" t="s">
        <v>108</v>
      </c>
      <c r="K4257" t="s">
        <v>475</v>
      </c>
    </row>
    <row r="4258" spans="1:11" x14ac:dyDescent="0.35">
      <c r="A4258" t="s">
        <v>16</v>
      </c>
      <c r="B4258" t="s">
        <v>27</v>
      </c>
      <c r="C4258" t="s">
        <v>59</v>
      </c>
      <c r="D4258" t="s">
        <v>1457</v>
      </c>
      <c r="E4258" t="s">
        <v>1458</v>
      </c>
      <c r="F4258" t="s">
        <v>174</v>
      </c>
      <c r="G4258" t="s">
        <v>175</v>
      </c>
      <c r="H4258" t="s">
        <v>176</v>
      </c>
      <c r="I4258" t="s">
        <v>107</v>
      </c>
      <c r="J4258" t="s">
        <v>108</v>
      </c>
      <c r="K4258" t="s">
        <v>109</v>
      </c>
    </row>
    <row r="4259" spans="1:11" x14ac:dyDescent="0.35">
      <c r="A4259" t="s">
        <v>16</v>
      </c>
      <c r="B4259" t="s">
        <v>27</v>
      </c>
      <c r="C4259" t="s">
        <v>59</v>
      </c>
      <c r="D4259" t="s">
        <v>1459</v>
      </c>
      <c r="E4259" t="s">
        <v>1460</v>
      </c>
      <c r="F4259" t="s">
        <v>115</v>
      </c>
      <c r="G4259" t="s">
        <v>116</v>
      </c>
      <c r="H4259" t="s">
        <v>117</v>
      </c>
      <c r="I4259" t="s">
        <v>107</v>
      </c>
      <c r="J4259" t="s">
        <v>108</v>
      </c>
      <c r="K4259" t="s">
        <v>696</v>
      </c>
    </row>
    <row r="4260" spans="1:11" x14ac:dyDescent="0.35">
      <c r="A4260" t="s">
        <v>16</v>
      </c>
      <c r="B4260" t="s">
        <v>27</v>
      </c>
      <c r="C4260" t="s">
        <v>59</v>
      </c>
      <c r="D4260" t="s">
        <v>1459</v>
      </c>
      <c r="E4260" t="s">
        <v>1460</v>
      </c>
      <c r="F4260" t="s">
        <v>110</v>
      </c>
      <c r="G4260" t="s">
        <v>105</v>
      </c>
      <c r="H4260" t="s">
        <v>106</v>
      </c>
      <c r="I4260" t="s">
        <v>107</v>
      </c>
      <c r="J4260" t="s">
        <v>108</v>
      </c>
      <c r="K4260" t="s">
        <v>109</v>
      </c>
    </row>
    <row r="4261" spans="1:11" x14ac:dyDescent="0.35">
      <c r="A4261" t="s">
        <v>16</v>
      </c>
      <c r="B4261" t="s">
        <v>27</v>
      </c>
      <c r="C4261" t="s">
        <v>59</v>
      </c>
      <c r="D4261" t="s">
        <v>1459</v>
      </c>
      <c r="E4261" t="s">
        <v>1460</v>
      </c>
      <c r="F4261" t="s">
        <v>104</v>
      </c>
      <c r="G4261" t="s">
        <v>105</v>
      </c>
      <c r="H4261" t="s">
        <v>106</v>
      </c>
      <c r="I4261" t="s">
        <v>107</v>
      </c>
      <c r="J4261" t="s">
        <v>108</v>
      </c>
      <c r="K4261" t="s">
        <v>109</v>
      </c>
    </row>
    <row r="4262" spans="1:11" x14ac:dyDescent="0.35">
      <c r="A4262" t="s">
        <v>16</v>
      </c>
      <c r="B4262" t="s">
        <v>27</v>
      </c>
      <c r="C4262" t="s">
        <v>59</v>
      </c>
      <c r="D4262" t="s">
        <v>1459</v>
      </c>
      <c r="E4262" t="s">
        <v>1460</v>
      </c>
      <c r="F4262" t="s">
        <v>330</v>
      </c>
      <c r="G4262" t="s">
        <v>331</v>
      </c>
      <c r="H4262" t="s">
        <v>332</v>
      </c>
      <c r="I4262" t="s">
        <v>107</v>
      </c>
      <c r="J4262" t="s">
        <v>108</v>
      </c>
      <c r="K4262" t="s">
        <v>109</v>
      </c>
    </row>
    <row r="4263" spans="1:11" x14ac:dyDescent="0.35">
      <c r="A4263" t="s">
        <v>16</v>
      </c>
      <c r="B4263" t="s">
        <v>27</v>
      </c>
      <c r="C4263" t="s">
        <v>59</v>
      </c>
      <c r="D4263" t="s">
        <v>1459</v>
      </c>
      <c r="E4263" t="s">
        <v>1460</v>
      </c>
      <c r="F4263" t="s">
        <v>612</v>
      </c>
      <c r="G4263" t="s">
        <v>613</v>
      </c>
      <c r="H4263" t="s">
        <v>614</v>
      </c>
      <c r="I4263" t="s">
        <v>107</v>
      </c>
      <c r="J4263" t="s">
        <v>108</v>
      </c>
      <c r="K4263" t="s">
        <v>109</v>
      </c>
    </row>
    <row r="4264" spans="1:11" x14ac:dyDescent="0.35">
      <c r="A4264" t="s">
        <v>16</v>
      </c>
      <c r="B4264" t="s">
        <v>27</v>
      </c>
      <c r="C4264" t="s">
        <v>59</v>
      </c>
      <c r="D4264" t="s">
        <v>1459</v>
      </c>
      <c r="E4264" t="s">
        <v>1460</v>
      </c>
      <c r="F4264" t="s">
        <v>135</v>
      </c>
      <c r="G4264" t="s">
        <v>136</v>
      </c>
      <c r="H4264" t="s">
        <v>137</v>
      </c>
      <c r="I4264" t="s">
        <v>107</v>
      </c>
      <c r="J4264" t="s">
        <v>108</v>
      </c>
      <c r="K4264" t="s">
        <v>128</v>
      </c>
    </row>
    <row r="4265" spans="1:11" x14ac:dyDescent="0.35">
      <c r="A4265" t="s">
        <v>16</v>
      </c>
      <c r="B4265" t="s">
        <v>27</v>
      </c>
      <c r="C4265" t="s">
        <v>59</v>
      </c>
      <c r="D4265" t="s">
        <v>1459</v>
      </c>
      <c r="E4265" t="s">
        <v>1460</v>
      </c>
      <c r="F4265" t="s">
        <v>138</v>
      </c>
      <c r="G4265" t="s">
        <v>139</v>
      </c>
      <c r="H4265" t="s">
        <v>140</v>
      </c>
      <c r="I4265" t="s">
        <v>107</v>
      </c>
      <c r="J4265" t="s">
        <v>108</v>
      </c>
      <c r="K4265" t="s">
        <v>128</v>
      </c>
    </row>
    <row r="4266" spans="1:11" x14ac:dyDescent="0.35">
      <c r="A4266" t="s">
        <v>16</v>
      </c>
      <c r="B4266" t="s">
        <v>27</v>
      </c>
      <c r="C4266" t="s">
        <v>59</v>
      </c>
      <c r="D4266" t="s">
        <v>1459</v>
      </c>
      <c r="E4266" t="s">
        <v>1460</v>
      </c>
      <c r="F4266" t="s">
        <v>732</v>
      </c>
      <c r="G4266" t="s">
        <v>187</v>
      </c>
      <c r="H4266" t="s">
        <v>187</v>
      </c>
      <c r="I4266" t="s">
        <v>107</v>
      </c>
      <c r="J4266" t="s">
        <v>108</v>
      </c>
      <c r="K4266" t="s">
        <v>109</v>
      </c>
    </row>
    <row r="4267" spans="1:11" x14ac:dyDescent="0.35">
      <c r="A4267" t="s">
        <v>16</v>
      </c>
      <c r="B4267" t="s">
        <v>27</v>
      </c>
      <c r="C4267" t="s">
        <v>59</v>
      </c>
      <c r="D4267" t="s">
        <v>1459</v>
      </c>
      <c r="E4267" t="s">
        <v>1460</v>
      </c>
      <c r="F4267" t="s">
        <v>771</v>
      </c>
      <c r="G4267" t="s">
        <v>187</v>
      </c>
      <c r="H4267" t="s">
        <v>187</v>
      </c>
      <c r="I4267" t="s">
        <v>107</v>
      </c>
      <c r="J4267" t="s">
        <v>108</v>
      </c>
      <c r="K4267" t="s">
        <v>128</v>
      </c>
    </row>
    <row r="4268" spans="1:11" x14ac:dyDescent="0.35">
      <c r="A4268" t="s">
        <v>16</v>
      </c>
      <c r="B4268" t="s">
        <v>27</v>
      </c>
      <c r="C4268" t="s">
        <v>59</v>
      </c>
      <c r="D4268" t="s">
        <v>1459</v>
      </c>
      <c r="E4268" t="s">
        <v>1460</v>
      </c>
      <c r="F4268" t="s">
        <v>707</v>
      </c>
      <c r="G4268" t="s">
        <v>708</v>
      </c>
      <c r="H4268" t="s">
        <v>708</v>
      </c>
      <c r="I4268" t="s">
        <v>107</v>
      </c>
      <c r="J4268" t="s">
        <v>108</v>
      </c>
      <c r="K4268" t="s">
        <v>128</v>
      </c>
    </row>
    <row r="4269" spans="1:11" x14ac:dyDescent="0.35">
      <c r="A4269" t="s">
        <v>16</v>
      </c>
      <c r="B4269" t="s">
        <v>27</v>
      </c>
      <c r="C4269" t="s">
        <v>59</v>
      </c>
      <c r="D4269" t="s">
        <v>1459</v>
      </c>
      <c r="E4269" t="s">
        <v>1460</v>
      </c>
      <c r="F4269" t="s">
        <v>269</v>
      </c>
      <c r="G4269" t="s">
        <v>270</v>
      </c>
      <c r="H4269" t="s">
        <v>271</v>
      </c>
      <c r="I4269" t="s">
        <v>107</v>
      </c>
      <c r="J4269" t="s">
        <v>108</v>
      </c>
      <c r="K4269" t="s">
        <v>128</v>
      </c>
    </row>
    <row r="4270" spans="1:11" x14ac:dyDescent="0.35">
      <c r="A4270" t="s">
        <v>16</v>
      </c>
      <c r="B4270" t="s">
        <v>27</v>
      </c>
      <c r="C4270" t="s">
        <v>59</v>
      </c>
      <c r="D4270" t="s">
        <v>1459</v>
      </c>
      <c r="E4270" t="s">
        <v>1460</v>
      </c>
      <c r="F4270" t="s">
        <v>355</v>
      </c>
      <c r="G4270" t="s">
        <v>356</v>
      </c>
      <c r="H4270" t="s">
        <v>357</v>
      </c>
      <c r="I4270" t="s">
        <v>107</v>
      </c>
      <c r="J4270" t="s">
        <v>108</v>
      </c>
      <c r="K4270" t="s">
        <v>128</v>
      </c>
    </row>
    <row r="4271" spans="1:11" x14ac:dyDescent="0.35">
      <c r="A4271" t="s">
        <v>16</v>
      </c>
      <c r="B4271" t="s">
        <v>27</v>
      </c>
      <c r="C4271" t="s">
        <v>59</v>
      </c>
      <c r="D4271" t="s">
        <v>1459</v>
      </c>
      <c r="E4271" t="s">
        <v>1460</v>
      </c>
      <c r="F4271" t="s">
        <v>207</v>
      </c>
      <c r="G4271" t="s">
        <v>208</v>
      </c>
      <c r="H4271" t="s">
        <v>209</v>
      </c>
      <c r="I4271" t="s">
        <v>107</v>
      </c>
      <c r="J4271" t="s">
        <v>108</v>
      </c>
      <c r="K4271" t="s">
        <v>989</v>
      </c>
    </row>
    <row r="4272" spans="1:11" x14ac:dyDescent="0.35">
      <c r="A4272" t="s">
        <v>16</v>
      </c>
      <c r="B4272" t="s">
        <v>27</v>
      </c>
      <c r="C4272" t="s">
        <v>59</v>
      </c>
      <c r="D4272" t="s">
        <v>1459</v>
      </c>
      <c r="E4272" t="s">
        <v>1460</v>
      </c>
      <c r="F4272" t="s">
        <v>154</v>
      </c>
      <c r="G4272" t="s">
        <v>155</v>
      </c>
      <c r="H4272" t="s">
        <v>156</v>
      </c>
      <c r="I4272" t="s">
        <v>107</v>
      </c>
      <c r="J4272" t="s">
        <v>108</v>
      </c>
      <c r="K4272" t="s">
        <v>128</v>
      </c>
    </row>
    <row r="4273" spans="1:11" x14ac:dyDescent="0.35">
      <c r="A4273" t="s">
        <v>16</v>
      </c>
      <c r="B4273" t="s">
        <v>27</v>
      </c>
      <c r="C4273" t="s">
        <v>59</v>
      </c>
      <c r="D4273" t="s">
        <v>1459</v>
      </c>
      <c r="E4273" t="s">
        <v>1460</v>
      </c>
      <c r="F4273" t="s">
        <v>324</v>
      </c>
      <c r="G4273" t="s">
        <v>325</v>
      </c>
      <c r="H4273" t="s">
        <v>326</v>
      </c>
      <c r="I4273" t="s">
        <v>107</v>
      </c>
      <c r="J4273" t="s">
        <v>108</v>
      </c>
      <c r="K4273" t="s">
        <v>109</v>
      </c>
    </row>
    <row r="4274" spans="1:11" x14ac:dyDescent="0.35">
      <c r="A4274" t="s">
        <v>16</v>
      </c>
      <c r="B4274" t="s">
        <v>27</v>
      </c>
      <c r="C4274" t="s">
        <v>59</v>
      </c>
      <c r="D4274" t="s">
        <v>1459</v>
      </c>
      <c r="E4274" t="s">
        <v>1460</v>
      </c>
      <c r="F4274" t="s">
        <v>174</v>
      </c>
      <c r="G4274" t="s">
        <v>175</v>
      </c>
      <c r="H4274" t="s">
        <v>176</v>
      </c>
      <c r="I4274" t="s">
        <v>107</v>
      </c>
      <c r="J4274" t="s">
        <v>108</v>
      </c>
      <c r="K4274" t="s">
        <v>109</v>
      </c>
    </row>
    <row r="4275" spans="1:11" x14ac:dyDescent="0.35">
      <c r="A4275" t="s">
        <v>16</v>
      </c>
      <c r="B4275" t="s">
        <v>27</v>
      </c>
      <c r="C4275" t="s">
        <v>59</v>
      </c>
      <c r="D4275" t="s">
        <v>1461</v>
      </c>
      <c r="E4275" t="s">
        <v>1462</v>
      </c>
      <c r="F4275" t="s">
        <v>612</v>
      </c>
      <c r="G4275" t="s">
        <v>613</v>
      </c>
      <c r="H4275" t="s">
        <v>614</v>
      </c>
      <c r="I4275" t="s">
        <v>107</v>
      </c>
      <c r="J4275" t="s">
        <v>108</v>
      </c>
      <c r="K4275" t="s">
        <v>109</v>
      </c>
    </row>
    <row r="4276" spans="1:11" x14ac:dyDescent="0.35">
      <c r="A4276" t="s">
        <v>16</v>
      </c>
      <c r="B4276" t="s">
        <v>27</v>
      </c>
      <c r="C4276" t="s">
        <v>59</v>
      </c>
      <c r="D4276" t="s">
        <v>1461</v>
      </c>
      <c r="E4276" t="s">
        <v>1462</v>
      </c>
      <c r="F4276" t="s">
        <v>135</v>
      </c>
      <c r="G4276" t="s">
        <v>136</v>
      </c>
      <c r="H4276" t="s">
        <v>137</v>
      </c>
      <c r="I4276" t="s">
        <v>107</v>
      </c>
      <c r="J4276" t="s">
        <v>108</v>
      </c>
      <c r="K4276" t="s">
        <v>128</v>
      </c>
    </row>
    <row r="4277" spans="1:11" x14ac:dyDescent="0.35">
      <c r="A4277" t="s">
        <v>16</v>
      </c>
      <c r="B4277" t="s">
        <v>27</v>
      </c>
      <c r="C4277" t="s">
        <v>59</v>
      </c>
      <c r="D4277" t="s">
        <v>1461</v>
      </c>
      <c r="E4277" t="s">
        <v>1462</v>
      </c>
      <c r="F4277" t="s">
        <v>169</v>
      </c>
      <c r="G4277" t="s">
        <v>170</v>
      </c>
      <c r="H4277" t="s">
        <v>171</v>
      </c>
      <c r="I4277" t="s">
        <v>107</v>
      </c>
      <c r="J4277" t="s">
        <v>108</v>
      </c>
      <c r="K4277" t="s">
        <v>109</v>
      </c>
    </row>
    <row r="4278" spans="1:11" x14ac:dyDescent="0.35">
      <c r="A4278" t="s">
        <v>16</v>
      </c>
      <c r="B4278" t="s">
        <v>27</v>
      </c>
      <c r="C4278" t="s">
        <v>59</v>
      </c>
      <c r="D4278" t="s">
        <v>1461</v>
      </c>
      <c r="E4278" t="s">
        <v>1462</v>
      </c>
      <c r="F4278" t="s">
        <v>174</v>
      </c>
      <c r="G4278" t="s">
        <v>175</v>
      </c>
      <c r="H4278" t="s">
        <v>176</v>
      </c>
      <c r="I4278" t="s">
        <v>107</v>
      </c>
      <c r="J4278" t="s">
        <v>108</v>
      </c>
      <c r="K4278" t="s">
        <v>109</v>
      </c>
    </row>
    <row r="4279" spans="1:11" x14ac:dyDescent="0.35">
      <c r="A4279" t="s">
        <v>16</v>
      </c>
      <c r="B4279" t="s">
        <v>27</v>
      </c>
      <c r="C4279" t="s">
        <v>59</v>
      </c>
      <c r="D4279" t="s">
        <v>1463</v>
      </c>
      <c r="E4279" t="s">
        <v>1464</v>
      </c>
      <c r="F4279" t="s">
        <v>612</v>
      </c>
      <c r="G4279" t="s">
        <v>613</v>
      </c>
      <c r="H4279" t="s">
        <v>614</v>
      </c>
      <c r="I4279" t="s">
        <v>107</v>
      </c>
      <c r="J4279" t="s">
        <v>108</v>
      </c>
      <c r="K4279" t="s">
        <v>109</v>
      </c>
    </row>
    <row r="4280" spans="1:11" x14ac:dyDescent="0.35">
      <c r="A4280" t="s">
        <v>16</v>
      </c>
      <c r="B4280" t="s">
        <v>27</v>
      </c>
      <c r="C4280" t="s">
        <v>59</v>
      </c>
      <c r="D4280" t="s">
        <v>1463</v>
      </c>
      <c r="E4280" t="s">
        <v>1464</v>
      </c>
      <c r="F4280" t="s">
        <v>188</v>
      </c>
      <c r="G4280" t="s">
        <v>189</v>
      </c>
      <c r="H4280" t="s">
        <v>190</v>
      </c>
      <c r="I4280" t="s">
        <v>107</v>
      </c>
      <c r="J4280" t="s">
        <v>108</v>
      </c>
      <c r="K4280" t="s">
        <v>109</v>
      </c>
    </row>
    <row r="4281" spans="1:11" x14ac:dyDescent="0.35">
      <c r="A4281" t="s">
        <v>16</v>
      </c>
      <c r="B4281" t="s">
        <v>27</v>
      </c>
      <c r="C4281" t="s">
        <v>59</v>
      </c>
      <c r="D4281" t="s">
        <v>1463</v>
      </c>
      <c r="E4281" t="s">
        <v>1464</v>
      </c>
      <c r="F4281" t="s">
        <v>363</v>
      </c>
      <c r="G4281" t="s">
        <v>364</v>
      </c>
      <c r="H4281" t="s">
        <v>365</v>
      </c>
      <c r="I4281" t="s">
        <v>107</v>
      </c>
      <c r="J4281" t="s">
        <v>108</v>
      </c>
      <c r="K4281" t="s">
        <v>1388</v>
      </c>
    </row>
    <row r="4282" spans="1:11" x14ac:dyDescent="0.35">
      <c r="A4282" t="s">
        <v>16</v>
      </c>
      <c r="B4282" t="s">
        <v>27</v>
      </c>
      <c r="C4282" t="s">
        <v>59</v>
      </c>
      <c r="D4282" t="s">
        <v>1463</v>
      </c>
      <c r="E4282" t="s">
        <v>1464</v>
      </c>
      <c r="F4282" t="s">
        <v>707</v>
      </c>
      <c r="G4282" t="s">
        <v>708</v>
      </c>
      <c r="H4282" t="s">
        <v>708</v>
      </c>
      <c r="I4282" t="s">
        <v>107</v>
      </c>
      <c r="J4282" t="s">
        <v>108</v>
      </c>
      <c r="K4282" t="s">
        <v>128</v>
      </c>
    </row>
    <row r="4283" spans="1:11" x14ac:dyDescent="0.35">
      <c r="A4283" t="s">
        <v>16</v>
      </c>
      <c r="B4283" t="s">
        <v>27</v>
      </c>
      <c r="C4283" t="s">
        <v>59</v>
      </c>
      <c r="D4283" t="s">
        <v>1463</v>
      </c>
      <c r="E4283" t="s">
        <v>1464</v>
      </c>
      <c r="F4283" t="s">
        <v>211</v>
      </c>
      <c r="G4283" t="s">
        <v>212</v>
      </c>
      <c r="H4283" t="s">
        <v>212</v>
      </c>
      <c r="I4283" t="s">
        <v>107</v>
      </c>
      <c r="J4283" t="s">
        <v>108</v>
      </c>
      <c r="K4283" t="s">
        <v>128</v>
      </c>
    </row>
    <row r="4284" spans="1:11" x14ac:dyDescent="0.35">
      <c r="A4284" t="s">
        <v>16</v>
      </c>
      <c r="B4284" t="s">
        <v>27</v>
      </c>
      <c r="C4284" t="s">
        <v>59</v>
      </c>
      <c r="D4284" t="s">
        <v>1463</v>
      </c>
      <c r="E4284" t="s">
        <v>1464</v>
      </c>
      <c r="F4284" t="s">
        <v>324</v>
      </c>
      <c r="G4284" t="s">
        <v>325</v>
      </c>
      <c r="H4284" t="s">
        <v>326</v>
      </c>
      <c r="I4284" t="s">
        <v>107</v>
      </c>
      <c r="J4284" t="s">
        <v>108</v>
      </c>
      <c r="K4284" t="s">
        <v>109</v>
      </c>
    </row>
    <row r="4285" spans="1:11" x14ac:dyDescent="0.35">
      <c r="A4285" t="s">
        <v>16</v>
      </c>
      <c r="B4285" t="s">
        <v>27</v>
      </c>
      <c r="C4285" t="s">
        <v>59</v>
      </c>
      <c r="D4285" t="s">
        <v>1463</v>
      </c>
      <c r="E4285" t="s">
        <v>1464</v>
      </c>
      <c r="F4285" t="s">
        <v>165</v>
      </c>
      <c r="G4285" t="s">
        <v>166</v>
      </c>
      <c r="H4285" t="s">
        <v>167</v>
      </c>
      <c r="I4285" t="s">
        <v>107</v>
      </c>
      <c r="J4285" t="s">
        <v>108</v>
      </c>
      <c r="K4285" t="s">
        <v>1089</v>
      </c>
    </row>
    <row r="4286" spans="1:11" x14ac:dyDescent="0.35">
      <c r="A4286" t="s">
        <v>16</v>
      </c>
      <c r="B4286" t="s">
        <v>27</v>
      </c>
      <c r="C4286" t="s">
        <v>59</v>
      </c>
      <c r="D4286" t="s">
        <v>1463</v>
      </c>
      <c r="E4286" t="s">
        <v>1464</v>
      </c>
      <c r="F4286" t="s">
        <v>330</v>
      </c>
      <c r="G4286" t="s">
        <v>331</v>
      </c>
      <c r="H4286" t="s">
        <v>332</v>
      </c>
      <c r="I4286" t="s">
        <v>107</v>
      </c>
      <c r="J4286" t="s">
        <v>108</v>
      </c>
      <c r="K4286" t="s">
        <v>109</v>
      </c>
    </row>
    <row r="4287" spans="1:11" x14ac:dyDescent="0.35">
      <c r="A4287" t="s">
        <v>16</v>
      </c>
      <c r="B4287" t="s">
        <v>27</v>
      </c>
      <c r="C4287" t="s">
        <v>59</v>
      </c>
      <c r="D4287" t="s">
        <v>1463</v>
      </c>
      <c r="E4287" t="s">
        <v>1464</v>
      </c>
      <c r="F4287" t="s">
        <v>169</v>
      </c>
      <c r="G4287" t="s">
        <v>170</v>
      </c>
      <c r="H4287" t="s">
        <v>171</v>
      </c>
      <c r="I4287" t="s">
        <v>107</v>
      </c>
      <c r="J4287" t="s">
        <v>108</v>
      </c>
      <c r="K4287" t="s">
        <v>109</v>
      </c>
    </row>
    <row r="4288" spans="1:11" x14ac:dyDescent="0.35">
      <c r="A4288" t="s">
        <v>16</v>
      </c>
      <c r="B4288" t="s">
        <v>27</v>
      </c>
      <c r="C4288" t="s">
        <v>59</v>
      </c>
      <c r="D4288" t="s">
        <v>1463</v>
      </c>
      <c r="E4288" t="s">
        <v>1464</v>
      </c>
      <c r="F4288" t="s">
        <v>207</v>
      </c>
      <c r="G4288" t="s">
        <v>208</v>
      </c>
      <c r="H4288" t="s">
        <v>209</v>
      </c>
      <c r="I4288" t="s">
        <v>107</v>
      </c>
      <c r="J4288" t="s">
        <v>108</v>
      </c>
      <c r="K4288" t="s">
        <v>1388</v>
      </c>
    </row>
    <row r="4289" spans="1:11" x14ac:dyDescent="0.35">
      <c r="A4289" t="s">
        <v>16</v>
      </c>
      <c r="B4289" t="s">
        <v>27</v>
      </c>
      <c r="C4289" t="s">
        <v>59</v>
      </c>
      <c r="D4289" t="s">
        <v>1463</v>
      </c>
      <c r="E4289" t="s">
        <v>1464</v>
      </c>
      <c r="F4289" t="s">
        <v>489</v>
      </c>
      <c r="G4289" t="s">
        <v>490</v>
      </c>
      <c r="H4289" t="s">
        <v>490</v>
      </c>
      <c r="I4289" t="s">
        <v>107</v>
      </c>
      <c r="J4289" t="s">
        <v>108</v>
      </c>
      <c r="K4289" t="s">
        <v>128</v>
      </c>
    </row>
    <row r="4290" spans="1:11" x14ac:dyDescent="0.35">
      <c r="A4290" t="s">
        <v>16</v>
      </c>
      <c r="B4290" t="s">
        <v>27</v>
      </c>
      <c r="C4290" t="s">
        <v>59</v>
      </c>
      <c r="D4290" t="s">
        <v>1463</v>
      </c>
      <c r="E4290" t="s">
        <v>1464</v>
      </c>
      <c r="F4290" t="s">
        <v>174</v>
      </c>
      <c r="G4290" t="s">
        <v>175</v>
      </c>
      <c r="H4290" t="s">
        <v>176</v>
      </c>
      <c r="I4290" t="s">
        <v>107</v>
      </c>
      <c r="J4290" t="s">
        <v>108</v>
      </c>
      <c r="K4290" t="s">
        <v>109</v>
      </c>
    </row>
    <row r="4291" spans="1:11" x14ac:dyDescent="0.35">
      <c r="A4291" t="s">
        <v>16</v>
      </c>
      <c r="B4291" t="s">
        <v>27</v>
      </c>
      <c r="C4291" t="s">
        <v>59</v>
      </c>
      <c r="D4291" t="s">
        <v>1465</v>
      </c>
      <c r="E4291" t="s">
        <v>1466</v>
      </c>
      <c r="F4291" t="s">
        <v>402</v>
      </c>
      <c r="G4291" t="s">
        <v>403</v>
      </c>
      <c r="H4291" t="s">
        <v>404</v>
      </c>
      <c r="I4291" t="s">
        <v>107</v>
      </c>
      <c r="J4291" t="s">
        <v>108</v>
      </c>
      <c r="K4291" t="s">
        <v>1051</v>
      </c>
    </row>
    <row r="4292" spans="1:11" x14ac:dyDescent="0.35">
      <c r="A4292" t="s">
        <v>16</v>
      </c>
      <c r="B4292" t="s">
        <v>27</v>
      </c>
      <c r="C4292" t="s">
        <v>59</v>
      </c>
      <c r="D4292" t="s">
        <v>1465</v>
      </c>
      <c r="E4292" t="s">
        <v>1466</v>
      </c>
      <c r="F4292" t="s">
        <v>330</v>
      </c>
      <c r="G4292" t="s">
        <v>331</v>
      </c>
      <c r="H4292" t="s">
        <v>332</v>
      </c>
      <c r="I4292" t="s">
        <v>107</v>
      </c>
      <c r="J4292" t="s">
        <v>108</v>
      </c>
      <c r="K4292" t="s">
        <v>109</v>
      </c>
    </row>
    <row r="4293" spans="1:11" x14ac:dyDescent="0.35">
      <c r="A4293" t="s">
        <v>16</v>
      </c>
      <c r="B4293" t="s">
        <v>27</v>
      </c>
      <c r="C4293" t="s">
        <v>59</v>
      </c>
      <c r="D4293" t="s">
        <v>1465</v>
      </c>
      <c r="E4293" t="s">
        <v>1466</v>
      </c>
      <c r="F4293" t="s">
        <v>135</v>
      </c>
      <c r="G4293" t="s">
        <v>136</v>
      </c>
      <c r="H4293" t="s">
        <v>137</v>
      </c>
      <c r="I4293" t="s">
        <v>107</v>
      </c>
      <c r="J4293" t="s">
        <v>108</v>
      </c>
      <c r="K4293" t="s">
        <v>128</v>
      </c>
    </row>
    <row r="4294" spans="1:11" x14ac:dyDescent="0.35">
      <c r="A4294" t="s">
        <v>16</v>
      </c>
      <c r="B4294" t="s">
        <v>27</v>
      </c>
      <c r="C4294" t="s">
        <v>59</v>
      </c>
      <c r="D4294" t="s">
        <v>1465</v>
      </c>
      <c r="E4294" t="s">
        <v>1466</v>
      </c>
      <c r="F4294" t="s">
        <v>115</v>
      </c>
      <c r="G4294" t="s">
        <v>116</v>
      </c>
      <c r="H4294" t="s">
        <v>117</v>
      </c>
      <c r="I4294" t="s">
        <v>107</v>
      </c>
      <c r="J4294" t="s">
        <v>108</v>
      </c>
      <c r="K4294" t="s">
        <v>1051</v>
      </c>
    </row>
    <row r="4295" spans="1:11" x14ac:dyDescent="0.35">
      <c r="A4295" t="s">
        <v>16</v>
      </c>
      <c r="B4295" t="s">
        <v>27</v>
      </c>
      <c r="C4295" t="s">
        <v>59</v>
      </c>
      <c r="D4295" t="s">
        <v>1465</v>
      </c>
      <c r="E4295" t="s">
        <v>1466</v>
      </c>
      <c r="F4295" t="s">
        <v>269</v>
      </c>
      <c r="G4295" t="s">
        <v>270</v>
      </c>
      <c r="H4295" t="s">
        <v>271</v>
      </c>
      <c r="I4295" t="s">
        <v>107</v>
      </c>
      <c r="J4295" t="s">
        <v>108</v>
      </c>
      <c r="K4295" t="s">
        <v>128</v>
      </c>
    </row>
    <row r="4296" spans="1:11" x14ac:dyDescent="0.35">
      <c r="A4296" t="s">
        <v>16</v>
      </c>
      <c r="B4296" t="s">
        <v>27</v>
      </c>
      <c r="C4296" t="s">
        <v>59</v>
      </c>
      <c r="D4296" t="s">
        <v>1465</v>
      </c>
      <c r="E4296" t="s">
        <v>1466</v>
      </c>
      <c r="F4296" t="s">
        <v>207</v>
      </c>
      <c r="G4296" t="s">
        <v>208</v>
      </c>
      <c r="H4296" t="s">
        <v>209</v>
      </c>
      <c r="I4296" t="s">
        <v>107</v>
      </c>
      <c r="J4296" t="s">
        <v>108</v>
      </c>
      <c r="K4296" t="s">
        <v>984</v>
      </c>
    </row>
    <row r="4297" spans="1:11" x14ac:dyDescent="0.35">
      <c r="A4297" t="s">
        <v>16</v>
      </c>
      <c r="B4297" t="s">
        <v>27</v>
      </c>
      <c r="C4297" t="s">
        <v>59</v>
      </c>
      <c r="D4297" t="s">
        <v>1465</v>
      </c>
      <c r="E4297" t="s">
        <v>1466</v>
      </c>
      <c r="F4297" t="s">
        <v>707</v>
      </c>
      <c r="G4297" t="s">
        <v>708</v>
      </c>
      <c r="H4297" t="s">
        <v>708</v>
      </c>
      <c r="I4297" t="s">
        <v>107</v>
      </c>
      <c r="J4297" t="s">
        <v>108</v>
      </c>
      <c r="K4297" t="s">
        <v>128</v>
      </c>
    </row>
    <row r="4298" spans="1:11" x14ac:dyDescent="0.35">
      <c r="A4298" t="s">
        <v>16</v>
      </c>
      <c r="B4298" t="s">
        <v>27</v>
      </c>
      <c r="C4298" t="s">
        <v>59</v>
      </c>
      <c r="D4298" t="s">
        <v>1465</v>
      </c>
      <c r="E4298" t="s">
        <v>1466</v>
      </c>
      <c r="F4298" t="s">
        <v>324</v>
      </c>
      <c r="G4298" t="s">
        <v>325</v>
      </c>
      <c r="H4298" t="s">
        <v>326</v>
      </c>
      <c r="I4298" t="s">
        <v>107</v>
      </c>
      <c r="J4298" t="s">
        <v>108</v>
      </c>
      <c r="K4298" t="s">
        <v>109</v>
      </c>
    </row>
    <row r="4299" spans="1:11" x14ac:dyDescent="0.35">
      <c r="A4299" t="s">
        <v>16</v>
      </c>
      <c r="B4299" t="s">
        <v>27</v>
      </c>
      <c r="C4299" t="s">
        <v>59</v>
      </c>
      <c r="D4299" t="s">
        <v>1465</v>
      </c>
      <c r="E4299" t="s">
        <v>1466</v>
      </c>
      <c r="F4299" t="s">
        <v>146</v>
      </c>
      <c r="G4299" t="s">
        <v>147</v>
      </c>
      <c r="H4299" t="s">
        <v>148</v>
      </c>
      <c r="I4299" t="s">
        <v>107</v>
      </c>
      <c r="J4299" t="s">
        <v>108</v>
      </c>
      <c r="K4299" t="s">
        <v>1467</v>
      </c>
    </row>
    <row r="4300" spans="1:11" x14ac:dyDescent="0.35">
      <c r="A4300" t="s">
        <v>16</v>
      </c>
      <c r="B4300" t="s">
        <v>27</v>
      </c>
      <c r="C4300" t="s">
        <v>59</v>
      </c>
      <c r="D4300" t="s">
        <v>1465</v>
      </c>
      <c r="E4300" t="s">
        <v>1466</v>
      </c>
      <c r="F4300" t="s">
        <v>154</v>
      </c>
      <c r="G4300" t="s">
        <v>155</v>
      </c>
      <c r="H4300" t="s">
        <v>156</v>
      </c>
      <c r="I4300" t="s">
        <v>107</v>
      </c>
      <c r="J4300" t="s">
        <v>108</v>
      </c>
      <c r="K4300" t="s">
        <v>128</v>
      </c>
    </row>
    <row r="4301" spans="1:11" x14ac:dyDescent="0.35">
      <c r="A4301" t="s">
        <v>16</v>
      </c>
      <c r="B4301" t="s">
        <v>27</v>
      </c>
      <c r="C4301" t="s">
        <v>59</v>
      </c>
      <c r="D4301" t="s">
        <v>1465</v>
      </c>
      <c r="E4301" t="s">
        <v>1466</v>
      </c>
      <c r="F4301" t="s">
        <v>174</v>
      </c>
      <c r="G4301" t="s">
        <v>175</v>
      </c>
      <c r="H4301" t="s">
        <v>176</v>
      </c>
      <c r="I4301" t="s">
        <v>107</v>
      </c>
      <c r="J4301" t="s">
        <v>108</v>
      </c>
      <c r="K4301" t="s">
        <v>109</v>
      </c>
    </row>
    <row r="4302" spans="1:11" x14ac:dyDescent="0.35">
      <c r="A4302" t="s">
        <v>16</v>
      </c>
      <c r="B4302" t="s">
        <v>27</v>
      </c>
      <c r="C4302" t="s">
        <v>59</v>
      </c>
      <c r="D4302" t="s">
        <v>1468</v>
      </c>
      <c r="E4302" t="s">
        <v>1469</v>
      </c>
      <c r="F4302" t="s">
        <v>110</v>
      </c>
      <c r="G4302" t="s">
        <v>105</v>
      </c>
      <c r="H4302" t="s">
        <v>106</v>
      </c>
      <c r="I4302" t="s">
        <v>107</v>
      </c>
      <c r="J4302" t="s">
        <v>108</v>
      </c>
      <c r="K4302" t="s">
        <v>109</v>
      </c>
    </row>
    <row r="4303" spans="1:11" x14ac:dyDescent="0.35">
      <c r="A4303" t="s">
        <v>16</v>
      </c>
      <c r="B4303" t="s">
        <v>27</v>
      </c>
      <c r="C4303" t="s">
        <v>59</v>
      </c>
      <c r="D4303" t="s">
        <v>1468</v>
      </c>
      <c r="E4303" t="s">
        <v>1469</v>
      </c>
      <c r="F4303" t="s">
        <v>115</v>
      </c>
      <c r="G4303" t="s">
        <v>116</v>
      </c>
      <c r="H4303" t="s">
        <v>117</v>
      </c>
      <c r="I4303" t="s">
        <v>107</v>
      </c>
      <c r="J4303" t="s">
        <v>108</v>
      </c>
      <c r="K4303" t="s">
        <v>1236</v>
      </c>
    </row>
    <row r="4304" spans="1:11" x14ac:dyDescent="0.35">
      <c r="A4304" t="s">
        <v>16</v>
      </c>
      <c r="B4304" t="s">
        <v>27</v>
      </c>
      <c r="C4304" t="s">
        <v>59</v>
      </c>
      <c r="D4304" t="s">
        <v>1468</v>
      </c>
      <c r="E4304" t="s">
        <v>1469</v>
      </c>
      <c r="F4304" t="s">
        <v>220</v>
      </c>
      <c r="G4304" t="s">
        <v>221</v>
      </c>
      <c r="H4304" t="s">
        <v>221</v>
      </c>
      <c r="I4304" t="s">
        <v>107</v>
      </c>
      <c r="J4304" t="s">
        <v>108</v>
      </c>
      <c r="K4304" t="s">
        <v>1236</v>
      </c>
    </row>
    <row r="4305" spans="1:11" x14ac:dyDescent="0.35">
      <c r="A4305" t="s">
        <v>16</v>
      </c>
      <c r="B4305" t="s">
        <v>27</v>
      </c>
      <c r="C4305" t="s">
        <v>59</v>
      </c>
      <c r="D4305" t="s">
        <v>1468</v>
      </c>
      <c r="E4305" t="s">
        <v>1469</v>
      </c>
      <c r="F4305" t="s">
        <v>104</v>
      </c>
      <c r="G4305" t="s">
        <v>105</v>
      </c>
      <c r="H4305" t="s">
        <v>106</v>
      </c>
      <c r="I4305" t="s">
        <v>107</v>
      </c>
      <c r="J4305" t="s">
        <v>108</v>
      </c>
      <c r="K4305" t="s">
        <v>109</v>
      </c>
    </row>
    <row r="4306" spans="1:11" x14ac:dyDescent="0.35">
      <c r="A4306" t="s">
        <v>16</v>
      </c>
      <c r="B4306" t="s">
        <v>27</v>
      </c>
      <c r="C4306" t="s">
        <v>59</v>
      </c>
      <c r="D4306" t="s">
        <v>1468</v>
      </c>
      <c r="E4306" t="s">
        <v>1469</v>
      </c>
      <c r="F4306" t="s">
        <v>534</v>
      </c>
      <c r="G4306" t="s">
        <v>535</v>
      </c>
      <c r="H4306" t="s">
        <v>535</v>
      </c>
      <c r="I4306" t="s">
        <v>107</v>
      </c>
      <c r="J4306" t="s">
        <v>108</v>
      </c>
      <c r="K4306" t="s">
        <v>128</v>
      </c>
    </row>
    <row r="4307" spans="1:11" x14ac:dyDescent="0.35">
      <c r="A4307" t="s">
        <v>16</v>
      </c>
      <c r="B4307" t="s">
        <v>27</v>
      </c>
      <c r="C4307" t="s">
        <v>59</v>
      </c>
      <c r="D4307" t="s">
        <v>1468</v>
      </c>
      <c r="E4307" t="s">
        <v>1469</v>
      </c>
      <c r="F4307" t="s">
        <v>135</v>
      </c>
      <c r="G4307" t="s">
        <v>136</v>
      </c>
      <c r="H4307" t="s">
        <v>137</v>
      </c>
      <c r="I4307" t="s">
        <v>107</v>
      </c>
      <c r="J4307" t="s">
        <v>108</v>
      </c>
      <c r="K4307" t="s">
        <v>128</v>
      </c>
    </row>
    <row r="4308" spans="1:11" x14ac:dyDescent="0.35">
      <c r="A4308" t="s">
        <v>16</v>
      </c>
      <c r="B4308" t="s">
        <v>27</v>
      </c>
      <c r="C4308" t="s">
        <v>59</v>
      </c>
      <c r="D4308" t="s">
        <v>1468</v>
      </c>
      <c r="E4308" t="s">
        <v>1469</v>
      </c>
      <c r="F4308" t="s">
        <v>169</v>
      </c>
      <c r="G4308" t="s">
        <v>170</v>
      </c>
      <c r="H4308" t="s">
        <v>171</v>
      </c>
      <c r="I4308" t="s">
        <v>107</v>
      </c>
      <c r="J4308" t="s">
        <v>108</v>
      </c>
      <c r="K4308" t="s">
        <v>109</v>
      </c>
    </row>
    <row r="4309" spans="1:11" x14ac:dyDescent="0.35">
      <c r="A4309" t="s">
        <v>16</v>
      </c>
      <c r="B4309" t="s">
        <v>27</v>
      </c>
      <c r="C4309" t="s">
        <v>59</v>
      </c>
      <c r="D4309" t="s">
        <v>1468</v>
      </c>
      <c r="E4309" t="s">
        <v>1469</v>
      </c>
      <c r="F4309" t="s">
        <v>172</v>
      </c>
      <c r="G4309" t="s">
        <v>173</v>
      </c>
      <c r="H4309" t="s">
        <v>140</v>
      </c>
      <c r="I4309" t="s">
        <v>107</v>
      </c>
      <c r="J4309" t="s">
        <v>108</v>
      </c>
      <c r="K4309" t="s">
        <v>109</v>
      </c>
    </row>
    <row r="4310" spans="1:11" x14ac:dyDescent="0.35">
      <c r="A4310" t="s">
        <v>16</v>
      </c>
      <c r="B4310" t="s">
        <v>27</v>
      </c>
      <c r="C4310" t="s">
        <v>59</v>
      </c>
      <c r="D4310" t="s">
        <v>1468</v>
      </c>
      <c r="E4310" t="s">
        <v>1469</v>
      </c>
      <c r="F4310" t="s">
        <v>355</v>
      </c>
      <c r="G4310" t="s">
        <v>356</v>
      </c>
      <c r="H4310" t="s">
        <v>357</v>
      </c>
      <c r="I4310" t="s">
        <v>107</v>
      </c>
      <c r="J4310" t="s">
        <v>108</v>
      </c>
      <c r="K4310" t="s">
        <v>128</v>
      </c>
    </row>
    <row r="4311" spans="1:11" x14ac:dyDescent="0.35">
      <c r="A4311" t="s">
        <v>16</v>
      </c>
      <c r="B4311" t="s">
        <v>27</v>
      </c>
      <c r="C4311" t="s">
        <v>59</v>
      </c>
      <c r="D4311" t="s">
        <v>1468</v>
      </c>
      <c r="E4311" t="s">
        <v>1469</v>
      </c>
      <c r="F4311" t="s">
        <v>154</v>
      </c>
      <c r="G4311" t="s">
        <v>155</v>
      </c>
      <c r="H4311" t="s">
        <v>156</v>
      </c>
      <c r="I4311" t="s">
        <v>107</v>
      </c>
      <c r="J4311" t="s">
        <v>108</v>
      </c>
      <c r="K4311" t="s">
        <v>128</v>
      </c>
    </row>
    <row r="4312" spans="1:11" x14ac:dyDescent="0.35">
      <c r="A4312" t="s">
        <v>16</v>
      </c>
      <c r="B4312" t="s">
        <v>27</v>
      </c>
      <c r="C4312" t="s">
        <v>59</v>
      </c>
      <c r="D4312" t="s">
        <v>1468</v>
      </c>
      <c r="E4312" t="s">
        <v>1469</v>
      </c>
      <c r="F4312" t="s">
        <v>157</v>
      </c>
      <c r="G4312" t="s">
        <v>158</v>
      </c>
      <c r="H4312" t="s">
        <v>159</v>
      </c>
      <c r="I4312" t="s">
        <v>107</v>
      </c>
      <c r="J4312" t="s">
        <v>108</v>
      </c>
      <c r="K4312" t="s">
        <v>128</v>
      </c>
    </row>
    <row r="4313" spans="1:11" x14ac:dyDescent="0.35">
      <c r="A4313" t="s">
        <v>16</v>
      </c>
      <c r="B4313" t="s">
        <v>27</v>
      </c>
      <c r="C4313" t="s">
        <v>59</v>
      </c>
      <c r="D4313" t="s">
        <v>1468</v>
      </c>
      <c r="E4313" t="s">
        <v>1469</v>
      </c>
      <c r="F4313" t="s">
        <v>489</v>
      </c>
      <c r="G4313" t="s">
        <v>490</v>
      </c>
      <c r="H4313" t="s">
        <v>490</v>
      </c>
      <c r="I4313" t="s">
        <v>107</v>
      </c>
      <c r="J4313" t="s">
        <v>108</v>
      </c>
      <c r="K4313" t="s">
        <v>128</v>
      </c>
    </row>
    <row r="4314" spans="1:11" x14ac:dyDescent="0.35">
      <c r="A4314" t="s">
        <v>16</v>
      </c>
      <c r="B4314" t="s">
        <v>27</v>
      </c>
      <c r="C4314" t="s">
        <v>59</v>
      </c>
      <c r="D4314" t="s">
        <v>1468</v>
      </c>
      <c r="E4314" t="s">
        <v>1469</v>
      </c>
      <c r="F4314" t="s">
        <v>612</v>
      </c>
      <c r="G4314" t="s">
        <v>613</v>
      </c>
      <c r="H4314" t="s">
        <v>614</v>
      </c>
      <c r="I4314" t="s">
        <v>107</v>
      </c>
      <c r="J4314" t="s">
        <v>108</v>
      </c>
      <c r="K4314" t="s">
        <v>109</v>
      </c>
    </row>
    <row r="4315" spans="1:11" x14ac:dyDescent="0.35">
      <c r="A4315" t="s">
        <v>16</v>
      </c>
      <c r="B4315" t="s">
        <v>27</v>
      </c>
      <c r="C4315" t="s">
        <v>59</v>
      </c>
      <c r="D4315" t="s">
        <v>1468</v>
      </c>
      <c r="E4315" t="s">
        <v>1469</v>
      </c>
      <c r="F4315" t="s">
        <v>188</v>
      </c>
      <c r="G4315" t="s">
        <v>189</v>
      </c>
      <c r="H4315" t="s">
        <v>190</v>
      </c>
      <c r="I4315" t="s">
        <v>107</v>
      </c>
      <c r="J4315" t="s">
        <v>108</v>
      </c>
      <c r="K4315" t="s">
        <v>109</v>
      </c>
    </row>
    <row r="4316" spans="1:11" x14ac:dyDescent="0.35">
      <c r="A4316" t="s">
        <v>16</v>
      </c>
      <c r="B4316" t="s">
        <v>27</v>
      </c>
      <c r="C4316" t="s">
        <v>59</v>
      </c>
      <c r="D4316" t="s">
        <v>1468</v>
      </c>
      <c r="E4316" t="s">
        <v>1469</v>
      </c>
      <c r="F4316" t="s">
        <v>111</v>
      </c>
      <c r="G4316" t="s">
        <v>112</v>
      </c>
      <c r="H4316" t="s">
        <v>106</v>
      </c>
      <c r="I4316" t="s">
        <v>107</v>
      </c>
      <c r="J4316" t="s">
        <v>108</v>
      </c>
      <c r="K4316" t="s">
        <v>109</v>
      </c>
    </row>
    <row r="4317" spans="1:11" x14ac:dyDescent="0.35">
      <c r="A4317" t="s">
        <v>16</v>
      </c>
      <c r="B4317" t="s">
        <v>27</v>
      </c>
      <c r="C4317" t="s">
        <v>59</v>
      </c>
      <c r="D4317" t="s">
        <v>1468</v>
      </c>
      <c r="E4317" t="s">
        <v>1469</v>
      </c>
      <c r="F4317" t="s">
        <v>753</v>
      </c>
      <c r="G4317" t="s">
        <v>187</v>
      </c>
      <c r="H4317" t="s">
        <v>187</v>
      </c>
      <c r="I4317" t="s">
        <v>107</v>
      </c>
      <c r="J4317" t="s">
        <v>108</v>
      </c>
      <c r="K4317" t="s">
        <v>109</v>
      </c>
    </row>
    <row r="4318" spans="1:11" x14ac:dyDescent="0.35">
      <c r="A4318" t="s">
        <v>16</v>
      </c>
      <c r="B4318" t="s">
        <v>27</v>
      </c>
      <c r="C4318" t="s">
        <v>59</v>
      </c>
      <c r="D4318" t="s">
        <v>1468</v>
      </c>
      <c r="E4318" t="s">
        <v>1469</v>
      </c>
      <c r="F4318" t="s">
        <v>129</v>
      </c>
      <c r="G4318" t="s">
        <v>130</v>
      </c>
      <c r="H4318" t="s">
        <v>130</v>
      </c>
      <c r="I4318" t="s">
        <v>107</v>
      </c>
      <c r="J4318" t="s">
        <v>108</v>
      </c>
      <c r="K4318" t="s">
        <v>128</v>
      </c>
    </row>
    <row r="4319" spans="1:11" x14ac:dyDescent="0.35">
      <c r="A4319" t="s">
        <v>16</v>
      </c>
      <c r="B4319" t="s">
        <v>27</v>
      </c>
      <c r="C4319" t="s">
        <v>59</v>
      </c>
      <c r="D4319" t="s">
        <v>1468</v>
      </c>
      <c r="E4319" t="s">
        <v>1469</v>
      </c>
      <c r="F4319" t="s">
        <v>138</v>
      </c>
      <c r="G4319" t="s">
        <v>139</v>
      </c>
      <c r="H4319" t="s">
        <v>140</v>
      </c>
      <c r="I4319" t="s">
        <v>107</v>
      </c>
      <c r="J4319" t="s">
        <v>108</v>
      </c>
      <c r="K4319" t="s">
        <v>128</v>
      </c>
    </row>
    <row r="4320" spans="1:11" x14ac:dyDescent="0.35">
      <c r="A4320" t="s">
        <v>16</v>
      </c>
      <c r="B4320" t="s">
        <v>27</v>
      </c>
      <c r="C4320" t="s">
        <v>59</v>
      </c>
      <c r="D4320" t="s">
        <v>1468</v>
      </c>
      <c r="E4320" t="s">
        <v>1469</v>
      </c>
      <c r="F4320" t="s">
        <v>768</v>
      </c>
      <c r="G4320" t="s">
        <v>769</v>
      </c>
      <c r="H4320" t="s">
        <v>770</v>
      </c>
      <c r="I4320" t="s">
        <v>107</v>
      </c>
      <c r="J4320" t="s">
        <v>108</v>
      </c>
      <c r="K4320" t="s">
        <v>128</v>
      </c>
    </row>
    <row r="4321" spans="1:11" x14ac:dyDescent="0.35">
      <c r="A4321" t="s">
        <v>16</v>
      </c>
      <c r="B4321" t="s">
        <v>27</v>
      </c>
      <c r="C4321" t="s">
        <v>59</v>
      </c>
      <c r="D4321" t="s">
        <v>1468</v>
      </c>
      <c r="E4321" t="s">
        <v>1469</v>
      </c>
      <c r="F4321" t="s">
        <v>771</v>
      </c>
      <c r="G4321" t="s">
        <v>187</v>
      </c>
      <c r="H4321" t="s">
        <v>187</v>
      </c>
      <c r="I4321" t="s">
        <v>107</v>
      </c>
      <c r="J4321" t="s">
        <v>108</v>
      </c>
      <c r="K4321" t="s">
        <v>128</v>
      </c>
    </row>
    <row r="4322" spans="1:11" x14ac:dyDescent="0.35">
      <c r="A4322" t="s">
        <v>16</v>
      </c>
      <c r="B4322" t="s">
        <v>27</v>
      </c>
      <c r="C4322" t="s">
        <v>59</v>
      </c>
      <c r="D4322" t="s">
        <v>1468</v>
      </c>
      <c r="E4322" t="s">
        <v>1469</v>
      </c>
      <c r="F4322" t="s">
        <v>707</v>
      </c>
      <c r="G4322" t="s">
        <v>708</v>
      </c>
      <c r="H4322" t="s">
        <v>708</v>
      </c>
      <c r="I4322" t="s">
        <v>107</v>
      </c>
      <c r="J4322" t="s">
        <v>108</v>
      </c>
      <c r="K4322" t="s">
        <v>128</v>
      </c>
    </row>
    <row r="4323" spans="1:11" x14ac:dyDescent="0.35">
      <c r="A4323" t="s">
        <v>16</v>
      </c>
      <c r="B4323" t="s">
        <v>27</v>
      </c>
      <c r="C4323" t="s">
        <v>59</v>
      </c>
      <c r="D4323" t="s">
        <v>1468</v>
      </c>
      <c r="E4323" t="s">
        <v>1469</v>
      </c>
      <c r="F4323" t="s">
        <v>141</v>
      </c>
      <c r="G4323" t="s">
        <v>142</v>
      </c>
      <c r="H4323" t="s">
        <v>142</v>
      </c>
      <c r="I4323" t="s">
        <v>107</v>
      </c>
      <c r="J4323" t="s">
        <v>108</v>
      </c>
      <c r="K4323" t="s">
        <v>128</v>
      </c>
    </row>
    <row r="4324" spans="1:11" x14ac:dyDescent="0.35">
      <c r="A4324" t="s">
        <v>16</v>
      </c>
      <c r="B4324" t="s">
        <v>27</v>
      </c>
      <c r="C4324" t="s">
        <v>59</v>
      </c>
      <c r="D4324" t="s">
        <v>1468</v>
      </c>
      <c r="E4324" t="s">
        <v>1469</v>
      </c>
      <c r="F4324" t="s">
        <v>211</v>
      </c>
      <c r="G4324" t="s">
        <v>212</v>
      </c>
      <c r="H4324" t="s">
        <v>212</v>
      </c>
      <c r="I4324" t="s">
        <v>107</v>
      </c>
      <c r="J4324" t="s">
        <v>108</v>
      </c>
      <c r="K4324" t="s">
        <v>128</v>
      </c>
    </row>
    <row r="4325" spans="1:11" x14ac:dyDescent="0.35">
      <c r="A4325" t="s">
        <v>16</v>
      </c>
      <c r="B4325" t="s">
        <v>27</v>
      </c>
      <c r="C4325" t="s">
        <v>59</v>
      </c>
      <c r="D4325" t="s">
        <v>1468</v>
      </c>
      <c r="E4325" t="s">
        <v>1469</v>
      </c>
      <c r="F4325" t="s">
        <v>146</v>
      </c>
      <c r="G4325" t="s">
        <v>147</v>
      </c>
      <c r="H4325" t="s">
        <v>148</v>
      </c>
      <c r="I4325" t="s">
        <v>107</v>
      </c>
      <c r="J4325" t="s">
        <v>108</v>
      </c>
      <c r="K4325" t="s">
        <v>1237</v>
      </c>
    </row>
    <row r="4326" spans="1:11" x14ac:dyDescent="0.35">
      <c r="A4326" t="s">
        <v>16</v>
      </c>
      <c r="B4326" t="s">
        <v>27</v>
      </c>
      <c r="C4326" t="s">
        <v>59</v>
      </c>
      <c r="D4326" t="s">
        <v>1470</v>
      </c>
      <c r="E4326" t="s">
        <v>1471</v>
      </c>
      <c r="F4326" t="s">
        <v>284</v>
      </c>
      <c r="G4326" t="s">
        <v>285</v>
      </c>
      <c r="H4326" t="s">
        <v>286</v>
      </c>
      <c r="I4326" t="s">
        <v>107</v>
      </c>
      <c r="J4326" t="s">
        <v>108</v>
      </c>
      <c r="K4326" t="s">
        <v>109</v>
      </c>
    </row>
    <row r="4327" spans="1:11" x14ac:dyDescent="0.35">
      <c r="A4327" t="s">
        <v>16</v>
      </c>
      <c r="B4327" t="s">
        <v>27</v>
      </c>
      <c r="C4327" t="s">
        <v>59</v>
      </c>
      <c r="D4327" t="s">
        <v>1470</v>
      </c>
      <c r="E4327" t="s">
        <v>1471</v>
      </c>
      <c r="F4327" t="s">
        <v>104</v>
      </c>
      <c r="G4327" t="s">
        <v>105</v>
      </c>
      <c r="H4327" t="s">
        <v>106</v>
      </c>
      <c r="I4327" t="s">
        <v>107</v>
      </c>
      <c r="J4327" t="s">
        <v>108</v>
      </c>
      <c r="K4327" t="s">
        <v>109</v>
      </c>
    </row>
    <row r="4328" spans="1:11" x14ac:dyDescent="0.35">
      <c r="A4328" t="s">
        <v>16</v>
      </c>
      <c r="B4328" t="s">
        <v>27</v>
      </c>
      <c r="C4328" t="s">
        <v>59</v>
      </c>
      <c r="D4328" t="s">
        <v>1470</v>
      </c>
      <c r="E4328" t="s">
        <v>1471</v>
      </c>
      <c r="F4328" t="s">
        <v>111</v>
      </c>
      <c r="G4328" t="s">
        <v>112</v>
      </c>
      <c r="H4328" t="s">
        <v>106</v>
      </c>
      <c r="I4328" t="s">
        <v>107</v>
      </c>
      <c r="J4328" t="s">
        <v>108</v>
      </c>
      <c r="K4328" t="s">
        <v>109</v>
      </c>
    </row>
    <row r="4329" spans="1:11" x14ac:dyDescent="0.35">
      <c r="A4329" t="s">
        <v>16</v>
      </c>
      <c r="B4329" t="s">
        <v>27</v>
      </c>
      <c r="C4329" t="s">
        <v>59</v>
      </c>
      <c r="D4329" t="s">
        <v>1470</v>
      </c>
      <c r="E4329" t="s">
        <v>1471</v>
      </c>
      <c r="F4329" t="s">
        <v>138</v>
      </c>
      <c r="G4329" t="s">
        <v>139</v>
      </c>
      <c r="H4329" t="s">
        <v>140</v>
      </c>
      <c r="I4329" t="s">
        <v>107</v>
      </c>
      <c r="J4329" t="s">
        <v>108</v>
      </c>
      <c r="K4329" t="s">
        <v>128</v>
      </c>
    </row>
    <row r="4330" spans="1:11" x14ac:dyDescent="0.35">
      <c r="A4330" t="s">
        <v>16</v>
      </c>
      <c r="B4330" t="s">
        <v>27</v>
      </c>
      <c r="C4330" t="s">
        <v>59</v>
      </c>
      <c r="D4330" t="s">
        <v>1470</v>
      </c>
      <c r="E4330" t="s">
        <v>1471</v>
      </c>
      <c r="F4330" t="s">
        <v>363</v>
      </c>
      <c r="G4330" t="s">
        <v>364</v>
      </c>
      <c r="H4330" t="s">
        <v>365</v>
      </c>
      <c r="I4330" t="s">
        <v>107</v>
      </c>
      <c r="J4330" t="s">
        <v>108</v>
      </c>
      <c r="K4330" t="s">
        <v>1472</v>
      </c>
    </row>
    <row r="4331" spans="1:11" x14ac:dyDescent="0.35">
      <c r="A4331" t="s">
        <v>16</v>
      </c>
      <c r="B4331" t="s">
        <v>27</v>
      </c>
      <c r="C4331" t="s">
        <v>59</v>
      </c>
      <c r="D4331" t="s">
        <v>1470</v>
      </c>
      <c r="E4331" t="s">
        <v>1471</v>
      </c>
      <c r="F4331" t="s">
        <v>707</v>
      </c>
      <c r="G4331" t="s">
        <v>708</v>
      </c>
      <c r="H4331" t="s">
        <v>708</v>
      </c>
      <c r="I4331" t="s">
        <v>107</v>
      </c>
      <c r="J4331" t="s">
        <v>108</v>
      </c>
      <c r="K4331" t="s">
        <v>128</v>
      </c>
    </row>
    <row r="4332" spans="1:11" x14ac:dyDescent="0.35">
      <c r="A4332" t="s">
        <v>16</v>
      </c>
      <c r="B4332" t="s">
        <v>27</v>
      </c>
      <c r="C4332" t="s">
        <v>59</v>
      </c>
      <c r="D4332" t="s">
        <v>1470</v>
      </c>
      <c r="E4332" t="s">
        <v>1471</v>
      </c>
      <c r="F4332" t="s">
        <v>110</v>
      </c>
      <c r="G4332" t="s">
        <v>105</v>
      </c>
      <c r="H4332" t="s">
        <v>106</v>
      </c>
      <c r="I4332" t="s">
        <v>107</v>
      </c>
      <c r="J4332" t="s">
        <v>108</v>
      </c>
      <c r="K4332" t="s">
        <v>109</v>
      </c>
    </row>
    <row r="4333" spans="1:11" x14ac:dyDescent="0.35">
      <c r="A4333" t="s">
        <v>16</v>
      </c>
      <c r="B4333" t="s">
        <v>27</v>
      </c>
      <c r="C4333" t="s">
        <v>59</v>
      </c>
      <c r="D4333" t="s">
        <v>1470</v>
      </c>
      <c r="E4333" t="s">
        <v>1471</v>
      </c>
      <c r="F4333" t="s">
        <v>135</v>
      </c>
      <c r="G4333" t="s">
        <v>136</v>
      </c>
      <c r="H4333" t="s">
        <v>137</v>
      </c>
      <c r="I4333" t="s">
        <v>107</v>
      </c>
      <c r="J4333" t="s">
        <v>108</v>
      </c>
      <c r="K4333" t="s">
        <v>128</v>
      </c>
    </row>
    <row r="4334" spans="1:11" x14ac:dyDescent="0.35">
      <c r="A4334" t="s">
        <v>16</v>
      </c>
      <c r="B4334" t="s">
        <v>27</v>
      </c>
      <c r="C4334" t="s">
        <v>59</v>
      </c>
      <c r="D4334" t="s">
        <v>1470</v>
      </c>
      <c r="E4334" t="s">
        <v>1471</v>
      </c>
      <c r="F4334" t="s">
        <v>172</v>
      </c>
      <c r="G4334" t="s">
        <v>173</v>
      </c>
      <c r="H4334" t="s">
        <v>140</v>
      </c>
      <c r="I4334" t="s">
        <v>107</v>
      </c>
      <c r="J4334" t="s">
        <v>108</v>
      </c>
      <c r="K4334" t="s">
        <v>109</v>
      </c>
    </row>
    <row r="4335" spans="1:11" x14ac:dyDescent="0.35">
      <c r="A4335" t="s">
        <v>16</v>
      </c>
      <c r="B4335" t="s">
        <v>27</v>
      </c>
      <c r="C4335" t="s">
        <v>59</v>
      </c>
      <c r="D4335" t="s">
        <v>1470</v>
      </c>
      <c r="E4335" t="s">
        <v>1471</v>
      </c>
      <c r="F4335" t="s">
        <v>269</v>
      </c>
      <c r="G4335" t="s">
        <v>270</v>
      </c>
      <c r="H4335" t="s">
        <v>271</v>
      </c>
      <c r="I4335" t="s">
        <v>107</v>
      </c>
      <c r="J4335" t="s">
        <v>108</v>
      </c>
      <c r="K4335" t="s">
        <v>128</v>
      </c>
    </row>
    <row r="4336" spans="1:11" x14ac:dyDescent="0.35">
      <c r="A4336" t="s">
        <v>16</v>
      </c>
      <c r="B4336" t="s">
        <v>27</v>
      </c>
      <c r="C4336" t="s">
        <v>59</v>
      </c>
      <c r="D4336" t="s">
        <v>1470</v>
      </c>
      <c r="E4336" t="s">
        <v>1471</v>
      </c>
      <c r="F4336" t="s">
        <v>211</v>
      </c>
      <c r="G4336" t="s">
        <v>212</v>
      </c>
      <c r="H4336" t="s">
        <v>212</v>
      </c>
      <c r="I4336" t="s">
        <v>107</v>
      </c>
      <c r="J4336" t="s">
        <v>108</v>
      </c>
      <c r="K4336" t="s">
        <v>128</v>
      </c>
    </row>
    <row r="4337" spans="1:11" x14ac:dyDescent="0.35">
      <c r="A4337" t="s">
        <v>16</v>
      </c>
      <c r="B4337" t="s">
        <v>27</v>
      </c>
      <c r="C4337" t="s">
        <v>59</v>
      </c>
      <c r="D4337" t="s">
        <v>1470</v>
      </c>
      <c r="E4337" t="s">
        <v>1471</v>
      </c>
      <c r="F4337" t="s">
        <v>840</v>
      </c>
      <c r="G4337" t="s">
        <v>841</v>
      </c>
      <c r="H4337" t="s">
        <v>842</v>
      </c>
      <c r="I4337" t="s">
        <v>107</v>
      </c>
      <c r="J4337" t="s">
        <v>108</v>
      </c>
      <c r="K4337" t="s">
        <v>128</v>
      </c>
    </row>
    <row r="4338" spans="1:11" x14ac:dyDescent="0.35">
      <c r="A4338" t="s">
        <v>16</v>
      </c>
      <c r="B4338" t="s">
        <v>27</v>
      </c>
      <c r="C4338" t="s">
        <v>59</v>
      </c>
      <c r="D4338" t="s">
        <v>1470</v>
      </c>
      <c r="E4338" t="s">
        <v>1471</v>
      </c>
      <c r="F4338" t="s">
        <v>146</v>
      </c>
      <c r="G4338" t="s">
        <v>147</v>
      </c>
      <c r="H4338" t="s">
        <v>148</v>
      </c>
      <c r="I4338" t="s">
        <v>107</v>
      </c>
      <c r="J4338" t="s">
        <v>108</v>
      </c>
      <c r="K4338" t="s">
        <v>1473</v>
      </c>
    </row>
    <row r="4339" spans="1:11" x14ac:dyDescent="0.35">
      <c r="A4339" t="s">
        <v>16</v>
      </c>
      <c r="B4339" t="s">
        <v>27</v>
      </c>
      <c r="C4339" t="s">
        <v>59</v>
      </c>
      <c r="D4339" t="s">
        <v>1470</v>
      </c>
      <c r="E4339" t="s">
        <v>1471</v>
      </c>
      <c r="F4339" t="s">
        <v>207</v>
      </c>
      <c r="G4339" t="s">
        <v>208</v>
      </c>
      <c r="H4339" t="s">
        <v>209</v>
      </c>
      <c r="I4339" t="s">
        <v>107</v>
      </c>
      <c r="J4339" t="s">
        <v>108</v>
      </c>
      <c r="K4339" t="s">
        <v>1472</v>
      </c>
    </row>
    <row r="4340" spans="1:11" x14ac:dyDescent="0.35">
      <c r="A4340" t="s">
        <v>16</v>
      </c>
      <c r="B4340" t="s">
        <v>27</v>
      </c>
      <c r="C4340" t="s">
        <v>59</v>
      </c>
      <c r="D4340" t="s">
        <v>1470</v>
      </c>
      <c r="E4340" t="s">
        <v>1471</v>
      </c>
      <c r="F4340" t="s">
        <v>489</v>
      </c>
      <c r="G4340" t="s">
        <v>490</v>
      </c>
      <c r="H4340" t="s">
        <v>490</v>
      </c>
      <c r="I4340" t="s">
        <v>107</v>
      </c>
      <c r="J4340" t="s">
        <v>108</v>
      </c>
      <c r="K4340" t="s">
        <v>128</v>
      </c>
    </row>
    <row r="4341" spans="1:11" x14ac:dyDescent="0.35">
      <c r="A4341" t="s">
        <v>16</v>
      </c>
      <c r="B4341" t="s">
        <v>27</v>
      </c>
      <c r="C4341" t="s">
        <v>59</v>
      </c>
      <c r="D4341" t="s">
        <v>1470</v>
      </c>
      <c r="E4341" t="s">
        <v>1471</v>
      </c>
      <c r="F4341" t="s">
        <v>667</v>
      </c>
      <c r="G4341" t="s">
        <v>668</v>
      </c>
      <c r="H4341" t="s">
        <v>668</v>
      </c>
      <c r="I4341" t="s">
        <v>107</v>
      </c>
      <c r="J4341" t="s">
        <v>108</v>
      </c>
      <c r="K4341" t="s">
        <v>128</v>
      </c>
    </row>
    <row r="4342" spans="1:11" x14ac:dyDescent="0.35">
      <c r="A4342" t="s">
        <v>16</v>
      </c>
      <c r="B4342" t="s">
        <v>27</v>
      </c>
      <c r="C4342" t="s">
        <v>59</v>
      </c>
      <c r="D4342" t="s">
        <v>1470</v>
      </c>
      <c r="E4342" t="s">
        <v>1471</v>
      </c>
      <c r="F4342" t="s">
        <v>174</v>
      </c>
      <c r="G4342" t="s">
        <v>175</v>
      </c>
      <c r="H4342" t="s">
        <v>176</v>
      </c>
      <c r="I4342" t="s">
        <v>107</v>
      </c>
      <c r="J4342" t="s">
        <v>108</v>
      </c>
      <c r="K4342" t="s">
        <v>109</v>
      </c>
    </row>
    <row r="4343" spans="1:11" x14ac:dyDescent="0.35">
      <c r="A4343" t="s">
        <v>16</v>
      </c>
      <c r="B4343" t="s">
        <v>27</v>
      </c>
      <c r="C4343" t="s">
        <v>59</v>
      </c>
      <c r="D4343" t="s">
        <v>1474</v>
      </c>
      <c r="E4343" t="s">
        <v>1475</v>
      </c>
      <c r="F4343" t="s">
        <v>220</v>
      </c>
      <c r="G4343" t="s">
        <v>221</v>
      </c>
      <c r="H4343" t="s">
        <v>221</v>
      </c>
      <c r="I4343" t="s">
        <v>107</v>
      </c>
      <c r="J4343" t="s">
        <v>108</v>
      </c>
      <c r="K4343" t="s">
        <v>168</v>
      </c>
    </row>
    <row r="4344" spans="1:11" x14ac:dyDescent="0.35">
      <c r="A4344" t="s">
        <v>16</v>
      </c>
      <c r="B4344" t="s">
        <v>27</v>
      </c>
      <c r="C4344" t="s">
        <v>59</v>
      </c>
      <c r="D4344" t="s">
        <v>1474</v>
      </c>
      <c r="E4344" t="s">
        <v>1475</v>
      </c>
      <c r="F4344" t="s">
        <v>612</v>
      </c>
      <c r="G4344" t="s">
        <v>613</v>
      </c>
      <c r="H4344" t="s">
        <v>614</v>
      </c>
      <c r="I4344" t="s">
        <v>107</v>
      </c>
      <c r="J4344" t="s">
        <v>108</v>
      </c>
      <c r="K4344" t="s">
        <v>109</v>
      </c>
    </row>
    <row r="4345" spans="1:11" x14ac:dyDescent="0.35">
      <c r="A4345" t="s">
        <v>16</v>
      </c>
      <c r="B4345" t="s">
        <v>27</v>
      </c>
      <c r="C4345" t="s">
        <v>59</v>
      </c>
      <c r="D4345" t="s">
        <v>1474</v>
      </c>
      <c r="E4345" t="s">
        <v>1475</v>
      </c>
      <c r="F4345" t="s">
        <v>188</v>
      </c>
      <c r="G4345" t="s">
        <v>189</v>
      </c>
      <c r="H4345" t="s">
        <v>190</v>
      </c>
      <c r="I4345" t="s">
        <v>107</v>
      </c>
      <c r="J4345" t="s">
        <v>108</v>
      </c>
      <c r="K4345" t="s">
        <v>109</v>
      </c>
    </row>
    <row r="4346" spans="1:11" x14ac:dyDescent="0.35">
      <c r="A4346" t="s">
        <v>16</v>
      </c>
      <c r="B4346" t="s">
        <v>27</v>
      </c>
      <c r="C4346" t="s">
        <v>59</v>
      </c>
      <c r="D4346" t="s">
        <v>1474</v>
      </c>
      <c r="E4346" t="s">
        <v>1475</v>
      </c>
      <c r="F4346" t="s">
        <v>363</v>
      </c>
      <c r="G4346" t="s">
        <v>364</v>
      </c>
      <c r="H4346" t="s">
        <v>365</v>
      </c>
      <c r="I4346" t="s">
        <v>107</v>
      </c>
      <c r="J4346" t="s">
        <v>108</v>
      </c>
      <c r="K4346" t="s">
        <v>893</v>
      </c>
    </row>
    <row r="4347" spans="1:11" x14ac:dyDescent="0.35">
      <c r="A4347" t="s">
        <v>16</v>
      </c>
      <c r="B4347" t="s">
        <v>27</v>
      </c>
      <c r="C4347" t="s">
        <v>59</v>
      </c>
      <c r="D4347" t="s">
        <v>1474</v>
      </c>
      <c r="E4347" t="s">
        <v>1475</v>
      </c>
      <c r="F4347" t="s">
        <v>707</v>
      </c>
      <c r="G4347" t="s">
        <v>708</v>
      </c>
      <c r="H4347" t="s">
        <v>708</v>
      </c>
      <c r="I4347" t="s">
        <v>107</v>
      </c>
      <c r="J4347" t="s">
        <v>108</v>
      </c>
      <c r="K4347" t="s">
        <v>128</v>
      </c>
    </row>
    <row r="4348" spans="1:11" x14ac:dyDescent="0.35">
      <c r="A4348" t="s">
        <v>16</v>
      </c>
      <c r="B4348" t="s">
        <v>27</v>
      </c>
      <c r="C4348" t="s">
        <v>59</v>
      </c>
      <c r="D4348" t="s">
        <v>1474</v>
      </c>
      <c r="E4348" t="s">
        <v>1475</v>
      </c>
      <c r="F4348" t="s">
        <v>211</v>
      </c>
      <c r="G4348" t="s">
        <v>212</v>
      </c>
      <c r="H4348" t="s">
        <v>212</v>
      </c>
      <c r="I4348" t="s">
        <v>107</v>
      </c>
      <c r="J4348" t="s">
        <v>108</v>
      </c>
      <c r="K4348" t="s">
        <v>128</v>
      </c>
    </row>
    <row r="4349" spans="1:11" x14ac:dyDescent="0.35">
      <c r="A4349" t="s">
        <v>16</v>
      </c>
      <c r="B4349" t="s">
        <v>27</v>
      </c>
      <c r="C4349" t="s">
        <v>59</v>
      </c>
      <c r="D4349" t="s">
        <v>1474</v>
      </c>
      <c r="E4349" t="s">
        <v>1475</v>
      </c>
      <c r="F4349" t="s">
        <v>165</v>
      </c>
      <c r="G4349" t="s">
        <v>166</v>
      </c>
      <c r="H4349" t="s">
        <v>167</v>
      </c>
      <c r="I4349" t="s">
        <v>107</v>
      </c>
      <c r="J4349" t="s">
        <v>108</v>
      </c>
      <c r="K4349" t="s">
        <v>168</v>
      </c>
    </row>
    <row r="4350" spans="1:11" x14ac:dyDescent="0.35">
      <c r="A4350" t="s">
        <v>16</v>
      </c>
      <c r="B4350" t="s">
        <v>27</v>
      </c>
      <c r="C4350" t="s">
        <v>59</v>
      </c>
      <c r="D4350" t="s">
        <v>1474</v>
      </c>
      <c r="E4350" t="s">
        <v>1475</v>
      </c>
      <c r="F4350" t="s">
        <v>135</v>
      </c>
      <c r="G4350" t="s">
        <v>136</v>
      </c>
      <c r="H4350" t="s">
        <v>137</v>
      </c>
      <c r="I4350" t="s">
        <v>107</v>
      </c>
      <c r="J4350" t="s">
        <v>108</v>
      </c>
      <c r="K4350" t="s">
        <v>128</v>
      </c>
    </row>
    <row r="4351" spans="1:11" x14ac:dyDescent="0.35">
      <c r="A4351" t="s">
        <v>16</v>
      </c>
      <c r="B4351" t="s">
        <v>27</v>
      </c>
      <c r="C4351" t="s">
        <v>59</v>
      </c>
      <c r="D4351" t="s">
        <v>1474</v>
      </c>
      <c r="E4351" t="s">
        <v>1475</v>
      </c>
      <c r="F4351" t="s">
        <v>169</v>
      </c>
      <c r="G4351" t="s">
        <v>170</v>
      </c>
      <c r="H4351" t="s">
        <v>171</v>
      </c>
      <c r="I4351" t="s">
        <v>107</v>
      </c>
      <c r="J4351" t="s">
        <v>108</v>
      </c>
      <c r="K4351" t="s">
        <v>109</v>
      </c>
    </row>
    <row r="4352" spans="1:11" x14ac:dyDescent="0.35">
      <c r="A4352" t="s">
        <v>16</v>
      </c>
      <c r="B4352" t="s">
        <v>27</v>
      </c>
      <c r="C4352" t="s">
        <v>59</v>
      </c>
      <c r="D4352" t="s">
        <v>1474</v>
      </c>
      <c r="E4352" t="s">
        <v>1475</v>
      </c>
      <c r="F4352" t="s">
        <v>207</v>
      </c>
      <c r="G4352" t="s">
        <v>208</v>
      </c>
      <c r="H4352" t="s">
        <v>209</v>
      </c>
      <c r="I4352" t="s">
        <v>107</v>
      </c>
      <c r="J4352" t="s">
        <v>108</v>
      </c>
      <c r="K4352" t="s">
        <v>893</v>
      </c>
    </row>
    <row r="4353" spans="1:11" x14ac:dyDescent="0.35">
      <c r="A4353" t="s">
        <v>16</v>
      </c>
      <c r="B4353" t="s">
        <v>27</v>
      </c>
      <c r="C4353" t="s">
        <v>59</v>
      </c>
      <c r="D4353" t="s">
        <v>1474</v>
      </c>
      <c r="E4353" t="s">
        <v>1475</v>
      </c>
      <c r="F4353" t="s">
        <v>154</v>
      </c>
      <c r="G4353" t="s">
        <v>155</v>
      </c>
      <c r="H4353" t="s">
        <v>156</v>
      </c>
      <c r="I4353" t="s">
        <v>107</v>
      </c>
      <c r="J4353" t="s">
        <v>108</v>
      </c>
      <c r="K4353" t="s">
        <v>128</v>
      </c>
    </row>
    <row r="4354" spans="1:11" x14ac:dyDescent="0.35">
      <c r="A4354" t="s">
        <v>16</v>
      </c>
      <c r="B4354" t="s">
        <v>27</v>
      </c>
      <c r="C4354" t="s">
        <v>59</v>
      </c>
      <c r="D4354" t="s">
        <v>1474</v>
      </c>
      <c r="E4354" t="s">
        <v>1475</v>
      </c>
      <c r="F4354" t="s">
        <v>489</v>
      </c>
      <c r="G4354" t="s">
        <v>490</v>
      </c>
      <c r="H4354" t="s">
        <v>490</v>
      </c>
      <c r="I4354" t="s">
        <v>107</v>
      </c>
      <c r="J4354" t="s">
        <v>108</v>
      </c>
      <c r="K4354" t="s">
        <v>128</v>
      </c>
    </row>
    <row r="4355" spans="1:11" x14ac:dyDescent="0.35">
      <c r="A4355" t="s">
        <v>16</v>
      </c>
      <c r="B4355" t="s">
        <v>27</v>
      </c>
      <c r="C4355" t="s">
        <v>59</v>
      </c>
      <c r="D4355" t="s">
        <v>1474</v>
      </c>
      <c r="E4355" t="s">
        <v>1475</v>
      </c>
      <c r="F4355" t="s">
        <v>174</v>
      </c>
      <c r="G4355" t="s">
        <v>175</v>
      </c>
      <c r="H4355" t="s">
        <v>176</v>
      </c>
      <c r="I4355" t="s">
        <v>107</v>
      </c>
      <c r="J4355" t="s">
        <v>108</v>
      </c>
      <c r="K4355" t="s">
        <v>109</v>
      </c>
    </row>
    <row r="4356" spans="1:11" x14ac:dyDescent="0.35">
      <c r="A4356" t="s">
        <v>16</v>
      </c>
      <c r="B4356" t="s">
        <v>27</v>
      </c>
      <c r="C4356" t="s">
        <v>59</v>
      </c>
      <c r="D4356" t="s">
        <v>1476</v>
      </c>
      <c r="E4356" t="s">
        <v>1477</v>
      </c>
      <c r="F4356" t="s">
        <v>115</v>
      </c>
      <c r="G4356" t="s">
        <v>116</v>
      </c>
      <c r="H4356" t="s">
        <v>117</v>
      </c>
      <c r="I4356" t="s">
        <v>107</v>
      </c>
      <c r="J4356" t="s">
        <v>108</v>
      </c>
      <c r="K4356" t="s">
        <v>736</v>
      </c>
    </row>
    <row r="4357" spans="1:11" x14ac:dyDescent="0.35">
      <c r="A4357" t="s">
        <v>16</v>
      </c>
      <c r="B4357" t="s">
        <v>27</v>
      </c>
      <c r="C4357" t="s">
        <v>59</v>
      </c>
      <c r="D4357" t="s">
        <v>1476</v>
      </c>
      <c r="E4357" t="s">
        <v>1477</v>
      </c>
      <c r="F4357" t="s">
        <v>284</v>
      </c>
      <c r="G4357" t="s">
        <v>285</v>
      </c>
      <c r="H4357" t="s">
        <v>286</v>
      </c>
      <c r="I4357" t="s">
        <v>107</v>
      </c>
      <c r="J4357" t="s">
        <v>108</v>
      </c>
      <c r="K4357" t="s">
        <v>109</v>
      </c>
    </row>
    <row r="4358" spans="1:11" x14ac:dyDescent="0.35">
      <c r="A4358" t="s">
        <v>16</v>
      </c>
      <c r="B4358" t="s">
        <v>27</v>
      </c>
      <c r="C4358" t="s">
        <v>59</v>
      </c>
      <c r="D4358" t="s">
        <v>1476</v>
      </c>
      <c r="E4358" t="s">
        <v>1477</v>
      </c>
      <c r="F4358" t="s">
        <v>104</v>
      </c>
      <c r="G4358" t="s">
        <v>105</v>
      </c>
      <c r="H4358" t="s">
        <v>106</v>
      </c>
      <c r="I4358" t="s">
        <v>107</v>
      </c>
      <c r="J4358" t="s">
        <v>108</v>
      </c>
      <c r="K4358" t="s">
        <v>109</v>
      </c>
    </row>
    <row r="4359" spans="1:11" x14ac:dyDescent="0.35">
      <c r="A4359" t="s">
        <v>16</v>
      </c>
      <c r="B4359" t="s">
        <v>27</v>
      </c>
      <c r="C4359" t="s">
        <v>59</v>
      </c>
      <c r="D4359" t="s">
        <v>1476</v>
      </c>
      <c r="E4359" t="s">
        <v>1477</v>
      </c>
      <c r="F4359" t="s">
        <v>1436</v>
      </c>
      <c r="G4359" t="s">
        <v>1437</v>
      </c>
      <c r="H4359" t="s">
        <v>1438</v>
      </c>
      <c r="I4359" t="s">
        <v>107</v>
      </c>
      <c r="J4359" t="s">
        <v>108</v>
      </c>
      <c r="K4359" t="s">
        <v>109</v>
      </c>
    </row>
    <row r="4360" spans="1:11" x14ac:dyDescent="0.35">
      <c r="A4360" t="s">
        <v>16</v>
      </c>
      <c r="B4360" t="s">
        <v>27</v>
      </c>
      <c r="C4360" t="s">
        <v>59</v>
      </c>
      <c r="D4360" t="s">
        <v>1476</v>
      </c>
      <c r="E4360" t="s">
        <v>1477</v>
      </c>
      <c r="F4360" t="s">
        <v>612</v>
      </c>
      <c r="G4360" t="s">
        <v>613</v>
      </c>
      <c r="H4360" t="s">
        <v>614</v>
      </c>
      <c r="I4360" t="s">
        <v>107</v>
      </c>
      <c r="J4360" t="s">
        <v>108</v>
      </c>
      <c r="K4360" t="s">
        <v>109</v>
      </c>
    </row>
    <row r="4361" spans="1:11" x14ac:dyDescent="0.35">
      <c r="A4361" t="s">
        <v>16</v>
      </c>
      <c r="B4361" t="s">
        <v>27</v>
      </c>
      <c r="C4361" t="s">
        <v>59</v>
      </c>
      <c r="D4361" t="s">
        <v>1476</v>
      </c>
      <c r="E4361" t="s">
        <v>1477</v>
      </c>
      <c r="F4361" t="s">
        <v>188</v>
      </c>
      <c r="G4361" t="s">
        <v>189</v>
      </c>
      <c r="H4361" t="s">
        <v>190</v>
      </c>
      <c r="I4361" t="s">
        <v>107</v>
      </c>
      <c r="J4361" t="s">
        <v>108</v>
      </c>
      <c r="K4361" t="s">
        <v>109</v>
      </c>
    </row>
    <row r="4362" spans="1:11" x14ac:dyDescent="0.35">
      <c r="A4362" t="s">
        <v>16</v>
      </c>
      <c r="B4362" t="s">
        <v>27</v>
      </c>
      <c r="C4362" t="s">
        <v>59</v>
      </c>
      <c r="D4362" t="s">
        <v>1476</v>
      </c>
      <c r="E4362" t="s">
        <v>1477</v>
      </c>
      <c r="F4362" t="s">
        <v>111</v>
      </c>
      <c r="G4362" t="s">
        <v>112</v>
      </c>
      <c r="H4362" t="s">
        <v>106</v>
      </c>
      <c r="I4362" t="s">
        <v>107</v>
      </c>
      <c r="J4362" t="s">
        <v>108</v>
      </c>
      <c r="K4362" t="s">
        <v>109</v>
      </c>
    </row>
    <row r="4363" spans="1:11" x14ac:dyDescent="0.35">
      <c r="A4363" t="s">
        <v>16</v>
      </c>
      <c r="B4363" t="s">
        <v>27</v>
      </c>
      <c r="C4363" t="s">
        <v>59</v>
      </c>
      <c r="D4363" t="s">
        <v>1476</v>
      </c>
      <c r="E4363" t="s">
        <v>1477</v>
      </c>
      <c r="F4363" t="s">
        <v>110</v>
      </c>
      <c r="G4363" t="s">
        <v>105</v>
      </c>
      <c r="H4363" t="s">
        <v>106</v>
      </c>
      <c r="I4363" t="s">
        <v>107</v>
      </c>
      <c r="J4363" t="s">
        <v>108</v>
      </c>
      <c r="K4363" t="s">
        <v>109</v>
      </c>
    </row>
    <row r="4364" spans="1:11" x14ac:dyDescent="0.35">
      <c r="A4364" t="s">
        <v>16</v>
      </c>
      <c r="B4364" t="s">
        <v>27</v>
      </c>
      <c r="C4364" t="s">
        <v>59</v>
      </c>
      <c r="D4364" t="s">
        <v>1476</v>
      </c>
      <c r="E4364" t="s">
        <v>1477</v>
      </c>
      <c r="F4364" t="s">
        <v>129</v>
      </c>
      <c r="G4364" t="s">
        <v>130</v>
      </c>
      <c r="H4364" t="s">
        <v>130</v>
      </c>
      <c r="I4364" t="s">
        <v>107</v>
      </c>
      <c r="J4364" t="s">
        <v>108</v>
      </c>
      <c r="K4364" t="s">
        <v>128</v>
      </c>
    </row>
    <row r="4365" spans="1:11" x14ac:dyDescent="0.35">
      <c r="A4365" t="s">
        <v>16</v>
      </c>
      <c r="B4365" t="s">
        <v>27</v>
      </c>
      <c r="C4365" t="s">
        <v>59</v>
      </c>
      <c r="D4365" t="s">
        <v>1476</v>
      </c>
      <c r="E4365" t="s">
        <v>1477</v>
      </c>
      <c r="F4365" t="s">
        <v>138</v>
      </c>
      <c r="G4365" t="s">
        <v>139</v>
      </c>
      <c r="H4365" t="s">
        <v>140</v>
      </c>
      <c r="I4365" t="s">
        <v>107</v>
      </c>
      <c r="J4365" t="s">
        <v>108</v>
      </c>
      <c r="K4365" t="s">
        <v>128</v>
      </c>
    </row>
    <row r="4366" spans="1:11" x14ac:dyDescent="0.35">
      <c r="A4366" t="s">
        <v>16</v>
      </c>
      <c r="B4366" t="s">
        <v>27</v>
      </c>
      <c r="C4366" t="s">
        <v>59</v>
      </c>
      <c r="D4366" t="s">
        <v>1476</v>
      </c>
      <c r="E4366" t="s">
        <v>1477</v>
      </c>
      <c r="F4366" t="s">
        <v>768</v>
      </c>
      <c r="G4366" t="s">
        <v>769</v>
      </c>
      <c r="H4366" t="s">
        <v>770</v>
      </c>
      <c r="I4366" t="s">
        <v>107</v>
      </c>
      <c r="J4366" t="s">
        <v>108</v>
      </c>
      <c r="K4366" t="s">
        <v>128</v>
      </c>
    </row>
    <row r="4367" spans="1:11" x14ac:dyDescent="0.35">
      <c r="A4367" t="s">
        <v>16</v>
      </c>
      <c r="B4367" t="s">
        <v>27</v>
      </c>
      <c r="C4367" t="s">
        <v>59</v>
      </c>
      <c r="D4367" t="s">
        <v>1476</v>
      </c>
      <c r="E4367" t="s">
        <v>1477</v>
      </c>
      <c r="F4367" t="s">
        <v>771</v>
      </c>
      <c r="G4367" t="s">
        <v>187</v>
      </c>
      <c r="H4367" t="s">
        <v>187</v>
      </c>
      <c r="I4367" t="s">
        <v>107</v>
      </c>
      <c r="J4367" t="s">
        <v>108</v>
      </c>
      <c r="K4367" t="s">
        <v>128</v>
      </c>
    </row>
    <row r="4368" spans="1:11" x14ac:dyDescent="0.35">
      <c r="A4368" t="s">
        <v>16</v>
      </c>
      <c r="B4368" t="s">
        <v>27</v>
      </c>
      <c r="C4368" t="s">
        <v>59</v>
      </c>
      <c r="D4368" t="s">
        <v>1476</v>
      </c>
      <c r="E4368" t="s">
        <v>1477</v>
      </c>
      <c r="F4368" t="s">
        <v>707</v>
      </c>
      <c r="G4368" t="s">
        <v>708</v>
      </c>
      <c r="H4368" t="s">
        <v>708</v>
      </c>
      <c r="I4368" t="s">
        <v>107</v>
      </c>
      <c r="J4368" t="s">
        <v>108</v>
      </c>
      <c r="K4368" t="s">
        <v>128</v>
      </c>
    </row>
    <row r="4369" spans="1:11" x14ac:dyDescent="0.35">
      <c r="A4369" t="s">
        <v>16</v>
      </c>
      <c r="B4369" t="s">
        <v>27</v>
      </c>
      <c r="C4369" t="s">
        <v>59</v>
      </c>
      <c r="D4369" t="s">
        <v>1476</v>
      </c>
      <c r="E4369" t="s">
        <v>1477</v>
      </c>
      <c r="F4369" t="s">
        <v>141</v>
      </c>
      <c r="G4369" t="s">
        <v>142</v>
      </c>
      <c r="H4369" t="s">
        <v>142</v>
      </c>
      <c r="I4369" t="s">
        <v>107</v>
      </c>
      <c r="J4369" t="s">
        <v>108</v>
      </c>
      <c r="K4369" t="s">
        <v>128</v>
      </c>
    </row>
    <row r="4370" spans="1:11" x14ac:dyDescent="0.35">
      <c r="A4370" t="s">
        <v>16</v>
      </c>
      <c r="B4370" t="s">
        <v>27</v>
      </c>
      <c r="C4370" t="s">
        <v>59</v>
      </c>
      <c r="D4370" t="s">
        <v>1476</v>
      </c>
      <c r="E4370" t="s">
        <v>1477</v>
      </c>
      <c r="F4370" t="s">
        <v>330</v>
      </c>
      <c r="G4370" t="s">
        <v>331</v>
      </c>
      <c r="H4370" t="s">
        <v>332</v>
      </c>
      <c r="I4370" t="s">
        <v>107</v>
      </c>
      <c r="J4370" t="s">
        <v>108</v>
      </c>
      <c r="K4370" t="s">
        <v>109</v>
      </c>
    </row>
    <row r="4371" spans="1:11" x14ac:dyDescent="0.35">
      <c r="A4371" t="s">
        <v>16</v>
      </c>
      <c r="B4371" t="s">
        <v>27</v>
      </c>
      <c r="C4371" t="s">
        <v>59</v>
      </c>
      <c r="D4371" t="s">
        <v>1476</v>
      </c>
      <c r="E4371" t="s">
        <v>1477</v>
      </c>
      <c r="F4371" t="s">
        <v>135</v>
      </c>
      <c r="G4371" t="s">
        <v>136</v>
      </c>
      <c r="H4371" t="s">
        <v>137</v>
      </c>
      <c r="I4371" t="s">
        <v>107</v>
      </c>
      <c r="J4371" t="s">
        <v>108</v>
      </c>
      <c r="K4371" t="s">
        <v>128</v>
      </c>
    </row>
    <row r="4372" spans="1:11" x14ac:dyDescent="0.35">
      <c r="A4372" t="s">
        <v>16</v>
      </c>
      <c r="B4372" t="s">
        <v>27</v>
      </c>
      <c r="C4372" t="s">
        <v>59</v>
      </c>
      <c r="D4372" t="s">
        <v>1476</v>
      </c>
      <c r="E4372" t="s">
        <v>1477</v>
      </c>
      <c r="F4372" t="s">
        <v>169</v>
      </c>
      <c r="G4372" t="s">
        <v>170</v>
      </c>
      <c r="H4372" t="s">
        <v>171</v>
      </c>
      <c r="I4372" t="s">
        <v>107</v>
      </c>
      <c r="J4372" t="s">
        <v>108</v>
      </c>
      <c r="K4372" t="s">
        <v>109</v>
      </c>
    </row>
    <row r="4373" spans="1:11" x14ac:dyDescent="0.35">
      <c r="A4373" t="s">
        <v>16</v>
      </c>
      <c r="B4373" t="s">
        <v>27</v>
      </c>
      <c r="C4373" t="s">
        <v>59</v>
      </c>
      <c r="D4373" t="s">
        <v>1476</v>
      </c>
      <c r="E4373" t="s">
        <v>1477</v>
      </c>
      <c r="F4373" t="s">
        <v>211</v>
      </c>
      <c r="G4373" t="s">
        <v>212</v>
      </c>
      <c r="H4373" t="s">
        <v>212</v>
      </c>
      <c r="I4373" t="s">
        <v>107</v>
      </c>
      <c r="J4373" t="s">
        <v>108</v>
      </c>
      <c r="K4373" t="s">
        <v>128</v>
      </c>
    </row>
    <row r="4374" spans="1:11" x14ac:dyDescent="0.35">
      <c r="A4374" t="s">
        <v>16</v>
      </c>
      <c r="B4374" t="s">
        <v>27</v>
      </c>
      <c r="C4374" t="s">
        <v>59</v>
      </c>
      <c r="D4374" t="s">
        <v>1476</v>
      </c>
      <c r="E4374" t="s">
        <v>1477</v>
      </c>
      <c r="F4374" t="s">
        <v>324</v>
      </c>
      <c r="G4374" t="s">
        <v>325</v>
      </c>
      <c r="H4374" t="s">
        <v>326</v>
      </c>
      <c r="I4374" t="s">
        <v>107</v>
      </c>
      <c r="J4374" t="s">
        <v>108</v>
      </c>
      <c r="K4374" t="s">
        <v>109</v>
      </c>
    </row>
    <row r="4375" spans="1:11" x14ac:dyDescent="0.35">
      <c r="A4375" t="s">
        <v>16</v>
      </c>
      <c r="B4375" t="s">
        <v>27</v>
      </c>
      <c r="C4375" t="s">
        <v>59</v>
      </c>
      <c r="D4375" t="s">
        <v>1476</v>
      </c>
      <c r="E4375" t="s">
        <v>1477</v>
      </c>
      <c r="F4375" t="s">
        <v>150</v>
      </c>
      <c r="G4375" t="s">
        <v>151</v>
      </c>
      <c r="H4375" t="s">
        <v>151</v>
      </c>
      <c r="I4375" t="s">
        <v>107</v>
      </c>
      <c r="J4375" t="s">
        <v>108</v>
      </c>
      <c r="K4375" t="s">
        <v>128</v>
      </c>
    </row>
    <row r="4376" spans="1:11" x14ac:dyDescent="0.35">
      <c r="A4376" t="s">
        <v>16</v>
      </c>
      <c r="B4376" t="s">
        <v>27</v>
      </c>
      <c r="C4376" t="s">
        <v>59</v>
      </c>
      <c r="D4376" t="s">
        <v>1476</v>
      </c>
      <c r="E4376" t="s">
        <v>1477</v>
      </c>
      <c r="F4376" t="s">
        <v>152</v>
      </c>
      <c r="G4376" t="s">
        <v>153</v>
      </c>
      <c r="H4376" t="s">
        <v>153</v>
      </c>
      <c r="I4376" t="s">
        <v>107</v>
      </c>
      <c r="J4376" t="s">
        <v>108</v>
      </c>
      <c r="K4376" t="s">
        <v>736</v>
      </c>
    </row>
    <row r="4377" spans="1:11" x14ac:dyDescent="0.35">
      <c r="A4377" t="s">
        <v>16</v>
      </c>
      <c r="B4377" t="s">
        <v>27</v>
      </c>
      <c r="C4377" t="s">
        <v>59</v>
      </c>
      <c r="D4377" t="s">
        <v>1476</v>
      </c>
      <c r="E4377" t="s">
        <v>1477</v>
      </c>
      <c r="F4377" t="s">
        <v>269</v>
      </c>
      <c r="G4377" t="s">
        <v>270</v>
      </c>
      <c r="H4377" t="s">
        <v>271</v>
      </c>
      <c r="I4377" t="s">
        <v>107</v>
      </c>
      <c r="J4377" t="s">
        <v>108</v>
      </c>
      <c r="K4377" t="s">
        <v>128</v>
      </c>
    </row>
    <row r="4378" spans="1:11" x14ac:dyDescent="0.35">
      <c r="A4378" t="s">
        <v>16</v>
      </c>
      <c r="B4378" t="s">
        <v>27</v>
      </c>
      <c r="C4378" t="s">
        <v>59</v>
      </c>
      <c r="D4378" t="s">
        <v>1476</v>
      </c>
      <c r="E4378" t="s">
        <v>1477</v>
      </c>
      <c r="F4378" t="s">
        <v>146</v>
      </c>
      <c r="G4378" t="s">
        <v>147</v>
      </c>
      <c r="H4378" t="s">
        <v>148</v>
      </c>
      <c r="I4378" t="s">
        <v>107</v>
      </c>
      <c r="J4378" t="s">
        <v>108</v>
      </c>
      <c r="K4378" t="s">
        <v>737</v>
      </c>
    </row>
    <row r="4379" spans="1:11" x14ac:dyDescent="0.35">
      <c r="A4379" t="s">
        <v>16</v>
      </c>
      <c r="B4379" t="s">
        <v>27</v>
      </c>
      <c r="C4379" t="s">
        <v>59</v>
      </c>
      <c r="D4379" t="s">
        <v>1476</v>
      </c>
      <c r="E4379" t="s">
        <v>1477</v>
      </c>
      <c r="F4379" t="s">
        <v>154</v>
      </c>
      <c r="G4379" t="s">
        <v>155</v>
      </c>
      <c r="H4379" t="s">
        <v>156</v>
      </c>
      <c r="I4379" t="s">
        <v>107</v>
      </c>
      <c r="J4379" t="s">
        <v>108</v>
      </c>
      <c r="K4379" t="s">
        <v>128</v>
      </c>
    </row>
    <row r="4380" spans="1:11" x14ac:dyDescent="0.35">
      <c r="A4380" t="s">
        <v>16</v>
      </c>
      <c r="B4380" t="s">
        <v>27</v>
      </c>
      <c r="C4380" t="s">
        <v>59</v>
      </c>
      <c r="D4380" t="s">
        <v>1476</v>
      </c>
      <c r="E4380" t="s">
        <v>1477</v>
      </c>
      <c r="F4380" t="s">
        <v>489</v>
      </c>
      <c r="G4380" t="s">
        <v>490</v>
      </c>
      <c r="H4380" t="s">
        <v>490</v>
      </c>
      <c r="I4380" t="s">
        <v>107</v>
      </c>
      <c r="J4380" t="s">
        <v>108</v>
      </c>
      <c r="K4380" t="s">
        <v>128</v>
      </c>
    </row>
    <row r="4381" spans="1:11" x14ac:dyDescent="0.35">
      <c r="A4381" t="s">
        <v>16</v>
      </c>
      <c r="B4381" t="s">
        <v>27</v>
      </c>
      <c r="C4381" t="s">
        <v>59</v>
      </c>
      <c r="D4381" t="s">
        <v>1476</v>
      </c>
      <c r="E4381" t="s">
        <v>1477</v>
      </c>
      <c r="F4381" t="s">
        <v>174</v>
      </c>
      <c r="G4381" t="s">
        <v>175</v>
      </c>
      <c r="H4381" t="s">
        <v>176</v>
      </c>
      <c r="I4381" t="s">
        <v>107</v>
      </c>
      <c r="J4381" t="s">
        <v>108</v>
      </c>
      <c r="K4381" t="s">
        <v>109</v>
      </c>
    </row>
    <row r="4382" spans="1:11" x14ac:dyDescent="0.35">
      <c r="A4382" t="s">
        <v>16</v>
      </c>
      <c r="B4382" t="s">
        <v>27</v>
      </c>
      <c r="C4382" t="s">
        <v>59</v>
      </c>
      <c r="D4382" t="s">
        <v>1478</v>
      </c>
      <c r="E4382" t="s">
        <v>1479</v>
      </c>
      <c r="F4382" t="s">
        <v>115</v>
      </c>
      <c r="G4382" t="s">
        <v>116</v>
      </c>
      <c r="H4382" t="s">
        <v>117</v>
      </c>
      <c r="I4382" t="s">
        <v>107</v>
      </c>
      <c r="J4382" t="s">
        <v>108</v>
      </c>
      <c r="K4382" t="s">
        <v>459</v>
      </c>
    </row>
    <row r="4383" spans="1:11" x14ac:dyDescent="0.35">
      <c r="A4383" t="s">
        <v>16</v>
      </c>
      <c r="B4383" t="s">
        <v>27</v>
      </c>
      <c r="C4383" t="s">
        <v>59</v>
      </c>
      <c r="D4383" t="s">
        <v>1478</v>
      </c>
      <c r="E4383" t="s">
        <v>1479</v>
      </c>
      <c r="F4383" t="s">
        <v>110</v>
      </c>
      <c r="G4383" t="s">
        <v>105</v>
      </c>
      <c r="H4383" t="s">
        <v>106</v>
      </c>
      <c r="I4383" t="s">
        <v>107</v>
      </c>
      <c r="J4383" t="s">
        <v>108</v>
      </c>
      <c r="K4383" t="s">
        <v>109</v>
      </c>
    </row>
    <row r="4384" spans="1:11" x14ac:dyDescent="0.35">
      <c r="A4384" t="s">
        <v>16</v>
      </c>
      <c r="B4384" t="s">
        <v>27</v>
      </c>
      <c r="C4384" t="s">
        <v>59</v>
      </c>
      <c r="D4384" t="s">
        <v>1478</v>
      </c>
      <c r="E4384" t="s">
        <v>1479</v>
      </c>
      <c r="F4384" t="s">
        <v>104</v>
      </c>
      <c r="G4384" t="s">
        <v>105</v>
      </c>
      <c r="H4384" t="s">
        <v>106</v>
      </c>
      <c r="I4384" t="s">
        <v>107</v>
      </c>
      <c r="J4384" t="s">
        <v>108</v>
      </c>
      <c r="K4384" t="s">
        <v>109</v>
      </c>
    </row>
    <row r="4385" spans="1:11" x14ac:dyDescent="0.35">
      <c r="A4385" t="s">
        <v>16</v>
      </c>
      <c r="B4385" t="s">
        <v>27</v>
      </c>
      <c r="C4385" t="s">
        <v>59</v>
      </c>
      <c r="D4385" t="s">
        <v>1478</v>
      </c>
      <c r="E4385" t="s">
        <v>1479</v>
      </c>
      <c r="F4385" t="s">
        <v>287</v>
      </c>
      <c r="G4385" t="s">
        <v>288</v>
      </c>
      <c r="H4385" t="s">
        <v>288</v>
      </c>
      <c r="I4385" t="s">
        <v>107</v>
      </c>
      <c r="J4385" t="s">
        <v>108</v>
      </c>
      <c r="K4385" t="s">
        <v>109</v>
      </c>
    </row>
    <row r="4386" spans="1:11" x14ac:dyDescent="0.35">
      <c r="A4386" t="s">
        <v>16</v>
      </c>
      <c r="B4386" t="s">
        <v>27</v>
      </c>
      <c r="C4386" t="s">
        <v>59</v>
      </c>
      <c r="D4386" t="s">
        <v>1478</v>
      </c>
      <c r="E4386" t="s">
        <v>1479</v>
      </c>
      <c r="F4386" t="s">
        <v>135</v>
      </c>
      <c r="G4386" t="s">
        <v>136</v>
      </c>
      <c r="H4386" t="s">
        <v>137</v>
      </c>
      <c r="I4386" t="s">
        <v>107</v>
      </c>
      <c r="J4386" t="s">
        <v>108</v>
      </c>
      <c r="K4386" t="s">
        <v>128</v>
      </c>
    </row>
    <row r="4387" spans="1:11" x14ac:dyDescent="0.35">
      <c r="A4387" t="s">
        <v>16</v>
      </c>
      <c r="B4387" t="s">
        <v>27</v>
      </c>
      <c r="C4387" t="s">
        <v>59</v>
      </c>
      <c r="D4387" t="s">
        <v>1478</v>
      </c>
      <c r="E4387" t="s">
        <v>1479</v>
      </c>
      <c r="F4387" t="s">
        <v>223</v>
      </c>
      <c r="G4387" t="s">
        <v>224</v>
      </c>
      <c r="H4387" t="s">
        <v>225</v>
      </c>
      <c r="I4387" t="s">
        <v>107</v>
      </c>
      <c r="J4387" t="s">
        <v>108</v>
      </c>
      <c r="K4387" t="s">
        <v>128</v>
      </c>
    </row>
    <row r="4388" spans="1:11" x14ac:dyDescent="0.35">
      <c r="A4388" t="s">
        <v>16</v>
      </c>
      <c r="B4388" t="s">
        <v>27</v>
      </c>
      <c r="C4388" t="s">
        <v>59</v>
      </c>
      <c r="D4388" t="s">
        <v>1478</v>
      </c>
      <c r="E4388" t="s">
        <v>1479</v>
      </c>
      <c r="F4388" t="s">
        <v>289</v>
      </c>
      <c r="G4388" t="s">
        <v>290</v>
      </c>
      <c r="H4388" t="s">
        <v>290</v>
      </c>
      <c r="I4388" t="s">
        <v>107</v>
      </c>
      <c r="J4388" t="s">
        <v>108</v>
      </c>
      <c r="K4388" t="s">
        <v>109</v>
      </c>
    </row>
    <row r="4389" spans="1:11" x14ac:dyDescent="0.35">
      <c r="A4389" t="s">
        <v>16</v>
      </c>
      <c r="B4389" t="s">
        <v>27</v>
      </c>
      <c r="C4389" t="s">
        <v>59</v>
      </c>
      <c r="D4389" t="s">
        <v>1478</v>
      </c>
      <c r="E4389" t="s">
        <v>1479</v>
      </c>
      <c r="F4389" t="s">
        <v>732</v>
      </c>
      <c r="G4389" t="s">
        <v>187</v>
      </c>
      <c r="H4389" t="s">
        <v>187</v>
      </c>
      <c r="I4389" t="s">
        <v>107</v>
      </c>
      <c r="J4389" t="s">
        <v>108</v>
      </c>
      <c r="K4389" t="s">
        <v>109</v>
      </c>
    </row>
    <row r="4390" spans="1:11" x14ac:dyDescent="0.35">
      <c r="A4390" t="s">
        <v>16</v>
      </c>
      <c r="B4390" t="s">
        <v>27</v>
      </c>
      <c r="C4390" t="s">
        <v>59</v>
      </c>
      <c r="D4390" t="s">
        <v>1478</v>
      </c>
      <c r="E4390" t="s">
        <v>1479</v>
      </c>
      <c r="F4390" t="s">
        <v>269</v>
      </c>
      <c r="G4390" t="s">
        <v>270</v>
      </c>
      <c r="H4390" t="s">
        <v>271</v>
      </c>
      <c r="I4390" t="s">
        <v>107</v>
      </c>
      <c r="J4390" t="s">
        <v>108</v>
      </c>
      <c r="K4390" t="s">
        <v>128</v>
      </c>
    </row>
    <row r="4391" spans="1:11" x14ac:dyDescent="0.35">
      <c r="A4391" t="s">
        <v>16</v>
      </c>
      <c r="B4391" t="s">
        <v>27</v>
      </c>
      <c r="C4391" t="s">
        <v>59</v>
      </c>
      <c r="D4391" t="s">
        <v>1478</v>
      </c>
      <c r="E4391" t="s">
        <v>1479</v>
      </c>
      <c r="F4391" t="s">
        <v>111</v>
      </c>
      <c r="G4391" t="s">
        <v>112</v>
      </c>
      <c r="H4391" t="s">
        <v>106</v>
      </c>
      <c r="I4391" t="s">
        <v>107</v>
      </c>
      <c r="J4391" t="s">
        <v>108</v>
      </c>
      <c r="K4391" t="s">
        <v>109</v>
      </c>
    </row>
    <row r="4392" spans="1:11" x14ac:dyDescent="0.35">
      <c r="A4392" t="s">
        <v>16</v>
      </c>
      <c r="B4392" t="s">
        <v>27</v>
      </c>
      <c r="C4392" t="s">
        <v>59</v>
      </c>
      <c r="D4392" t="s">
        <v>1478</v>
      </c>
      <c r="E4392" t="s">
        <v>1479</v>
      </c>
      <c r="F4392" t="s">
        <v>207</v>
      </c>
      <c r="G4392" t="s">
        <v>208</v>
      </c>
      <c r="H4392" t="s">
        <v>209</v>
      </c>
      <c r="I4392" t="s">
        <v>107</v>
      </c>
      <c r="J4392" t="s">
        <v>108</v>
      </c>
      <c r="K4392" t="s">
        <v>462</v>
      </c>
    </row>
    <row r="4393" spans="1:11" x14ac:dyDescent="0.35">
      <c r="A4393" t="s">
        <v>16</v>
      </c>
      <c r="B4393" t="s">
        <v>27</v>
      </c>
      <c r="C4393" t="s">
        <v>59</v>
      </c>
      <c r="D4393" t="s">
        <v>1478</v>
      </c>
      <c r="E4393" t="s">
        <v>1479</v>
      </c>
      <c r="F4393" t="s">
        <v>154</v>
      </c>
      <c r="G4393" t="s">
        <v>155</v>
      </c>
      <c r="H4393" t="s">
        <v>156</v>
      </c>
      <c r="I4393" t="s">
        <v>107</v>
      </c>
      <c r="J4393" t="s">
        <v>108</v>
      </c>
      <c r="K4393" t="s">
        <v>128</v>
      </c>
    </row>
    <row r="4394" spans="1:11" x14ac:dyDescent="0.35">
      <c r="A4394" t="s">
        <v>16</v>
      </c>
      <c r="B4394" t="s">
        <v>27</v>
      </c>
      <c r="C4394" t="s">
        <v>59</v>
      </c>
      <c r="D4394" t="s">
        <v>1478</v>
      </c>
      <c r="E4394" t="s">
        <v>1479</v>
      </c>
      <c r="F4394" t="s">
        <v>138</v>
      </c>
      <c r="G4394" t="s">
        <v>139</v>
      </c>
      <c r="H4394" t="s">
        <v>140</v>
      </c>
      <c r="I4394" t="s">
        <v>107</v>
      </c>
      <c r="J4394" t="s">
        <v>108</v>
      </c>
      <c r="K4394" t="s">
        <v>128</v>
      </c>
    </row>
    <row r="4395" spans="1:11" x14ac:dyDescent="0.35">
      <c r="A4395" t="s">
        <v>16</v>
      </c>
      <c r="B4395" t="s">
        <v>27</v>
      </c>
      <c r="C4395" t="s">
        <v>59</v>
      </c>
      <c r="D4395" t="s">
        <v>1478</v>
      </c>
      <c r="E4395" t="s">
        <v>1479</v>
      </c>
      <c r="F4395" t="s">
        <v>768</v>
      </c>
      <c r="G4395" t="s">
        <v>769</v>
      </c>
      <c r="H4395" t="s">
        <v>770</v>
      </c>
      <c r="I4395" t="s">
        <v>107</v>
      </c>
      <c r="J4395" t="s">
        <v>108</v>
      </c>
      <c r="K4395" t="s">
        <v>128</v>
      </c>
    </row>
    <row r="4396" spans="1:11" x14ac:dyDescent="0.35">
      <c r="A4396" t="s">
        <v>16</v>
      </c>
      <c r="B4396" t="s">
        <v>27</v>
      </c>
      <c r="C4396" t="s">
        <v>59</v>
      </c>
      <c r="D4396" t="s">
        <v>1478</v>
      </c>
      <c r="E4396" t="s">
        <v>1479</v>
      </c>
      <c r="F4396" t="s">
        <v>771</v>
      </c>
      <c r="G4396" t="s">
        <v>187</v>
      </c>
      <c r="H4396" t="s">
        <v>187</v>
      </c>
      <c r="I4396" t="s">
        <v>107</v>
      </c>
      <c r="J4396" t="s">
        <v>108</v>
      </c>
      <c r="K4396" t="s">
        <v>128</v>
      </c>
    </row>
    <row r="4397" spans="1:11" x14ac:dyDescent="0.35">
      <c r="A4397" t="s">
        <v>16</v>
      </c>
      <c r="B4397" t="s">
        <v>27</v>
      </c>
      <c r="C4397" t="s">
        <v>59</v>
      </c>
      <c r="D4397" t="s">
        <v>1478</v>
      </c>
      <c r="E4397" t="s">
        <v>1479</v>
      </c>
      <c r="F4397" t="s">
        <v>512</v>
      </c>
      <c r="G4397" t="s">
        <v>513</v>
      </c>
      <c r="H4397" t="s">
        <v>513</v>
      </c>
      <c r="I4397" t="s">
        <v>107</v>
      </c>
      <c r="J4397" t="s">
        <v>108</v>
      </c>
      <c r="K4397" t="s">
        <v>109</v>
      </c>
    </row>
    <row r="4398" spans="1:11" x14ac:dyDescent="0.35">
      <c r="A4398" t="s">
        <v>16</v>
      </c>
      <c r="B4398" t="s">
        <v>27</v>
      </c>
      <c r="C4398" t="s">
        <v>59</v>
      </c>
      <c r="D4398" t="s">
        <v>1478</v>
      </c>
      <c r="E4398" t="s">
        <v>1479</v>
      </c>
      <c r="F4398" t="s">
        <v>174</v>
      </c>
      <c r="G4398" t="s">
        <v>175</v>
      </c>
      <c r="H4398" t="s">
        <v>176</v>
      </c>
      <c r="I4398" t="s">
        <v>107</v>
      </c>
      <c r="J4398" t="s">
        <v>108</v>
      </c>
      <c r="K4398" t="s">
        <v>109</v>
      </c>
    </row>
    <row r="4399" spans="1:11" x14ac:dyDescent="0.35">
      <c r="A4399" t="s">
        <v>16</v>
      </c>
      <c r="B4399" t="s">
        <v>27</v>
      </c>
      <c r="C4399" t="s">
        <v>59</v>
      </c>
      <c r="D4399" t="s">
        <v>1478</v>
      </c>
      <c r="E4399" t="s">
        <v>1479</v>
      </c>
      <c r="F4399" t="s">
        <v>146</v>
      </c>
      <c r="G4399" t="s">
        <v>147</v>
      </c>
      <c r="H4399" t="s">
        <v>148</v>
      </c>
      <c r="I4399" t="s">
        <v>107</v>
      </c>
      <c r="J4399" t="s">
        <v>108</v>
      </c>
      <c r="K4399" t="s">
        <v>1431</v>
      </c>
    </row>
    <row r="4400" spans="1:11" x14ac:dyDescent="0.35">
      <c r="A4400" t="s">
        <v>16</v>
      </c>
      <c r="B4400" t="s">
        <v>27</v>
      </c>
      <c r="C4400" t="s">
        <v>59</v>
      </c>
      <c r="D4400" t="s">
        <v>1480</v>
      </c>
      <c r="E4400" t="s">
        <v>1481</v>
      </c>
      <c r="F4400" t="s">
        <v>115</v>
      </c>
      <c r="G4400" t="s">
        <v>116</v>
      </c>
      <c r="H4400" t="s">
        <v>117</v>
      </c>
      <c r="I4400" t="s">
        <v>107</v>
      </c>
      <c r="J4400" t="s">
        <v>108</v>
      </c>
      <c r="K4400" t="s">
        <v>1482</v>
      </c>
    </row>
    <row r="4401" spans="1:11" x14ac:dyDescent="0.35">
      <c r="A4401" t="s">
        <v>16</v>
      </c>
      <c r="B4401" t="s">
        <v>27</v>
      </c>
      <c r="C4401" t="s">
        <v>59</v>
      </c>
      <c r="D4401" t="s">
        <v>1480</v>
      </c>
      <c r="E4401" t="s">
        <v>1481</v>
      </c>
      <c r="F4401" t="s">
        <v>138</v>
      </c>
      <c r="G4401" t="s">
        <v>139</v>
      </c>
      <c r="H4401" t="s">
        <v>140</v>
      </c>
      <c r="I4401" t="s">
        <v>107</v>
      </c>
      <c r="J4401" t="s">
        <v>108</v>
      </c>
      <c r="K4401" t="s">
        <v>128</v>
      </c>
    </row>
    <row r="4402" spans="1:11" x14ac:dyDescent="0.35">
      <c r="A4402" t="s">
        <v>16</v>
      </c>
      <c r="B4402" t="s">
        <v>27</v>
      </c>
      <c r="C4402" t="s">
        <v>59</v>
      </c>
      <c r="D4402" t="s">
        <v>1480</v>
      </c>
      <c r="E4402" t="s">
        <v>1481</v>
      </c>
      <c r="F4402" t="s">
        <v>768</v>
      </c>
      <c r="G4402" t="s">
        <v>769</v>
      </c>
      <c r="H4402" t="s">
        <v>770</v>
      </c>
      <c r="I4402" t="s">
        <v>107</v>
      </c>
      <c r="J4402" t="s">
        <v>108</v>
      </c>
      <c r="K4402" t="s">
        <v>128</v>
      </c>
    </row>
    <row r="4403" spans="1:11" x14ac:dyDescent="0.35">
      <c r="A4403" t="s">
        <v>16</v>
      </c>
      <c r="B4403" t="s">
        <v>27</v>
      </c>
      <c r="C4403" t="s">
        <v>59</v>
      </c>
      <c r="D4403" t="s">
        <v>1480</v>
      </c>
      <c r="E4403" t="s">
        <v>1481</v>
      </c>
      <c r="F4403" t="s">
        <v>771</v>
      </c>
      <c r="G4403" t="s">
        <v>187</v>
      </c>
      <c r="H4403" t="s">
        <v>187</v>
      </c>
      <c r="I4403" t="s">
        <v>107</v>
      </c>
      <c r="J4403" t="s">
        <v>108</v>
      </c>
      <c r="K4403" t="s">
        <v>128</v>
      </c>
    </row>
    <row r="4404" spans="1:11" x14ac:dyDescent="0.35">
      <c r="A4404" t="s">
        <v>16</v>
      </c>
      <c r="B4404" t="s">
        <v>27</v>
      </c>
      <c r="C4404" t="s">
        <v>59</v>
      </c>
      <c r="D4404" t="s">
        <v>1480</v>
      </c>
      <c r="E4404" t="s">
        <v>1481</v>
      </c>
      <c r="F4404" t="s">
        <v>402</v>
      </c>
      <c r="G4404" t="s">
        <v>403</v>
      </c>
      <c r="H4404" t="s">
        <v>404</v>
      </c>
      <c r="I4404" t="s">
        <v>107</v>
      </c>
      <c r="J4404" t="s">
        <v>108</v>
      </c>
      <c r="K4404" t="s">
        <v>1482</v>
      </c>
    </row>
    <row r="4405" spans="1:11" x14ac:dyDescent="0.35">
      <c r="A4405" t="s">
        <v>16</v>
      </c>
      <c r="B4405" t="s">
        <v>27</v>
      </c>
      <c r="C4405" t="s">
        <v>59</v>
      </c>
      <c r="D4405" t="s">
        <v>1480</v>
      </c>
      <c r="E4405" t="s">
        <v>1481</v>
      </c>
      <c r="F4405" t="s">
        <v>287</v>
      </c>
      <c r="G4405" t="s">
        <v>288</v>
      </c>
      <c r="H4405" t="s">
        <v>288</v>
      </c>
      <c r="I4405" t="s">
        <v>107</v>
      </c>
      <c r="J4405" t="s">
        <v>108</v>
      </c>
      <c r="K4405" t="s">
        <v>109</v>
      </c>
    </row>
    <row r="4406" spans="1:11" x14ac:dyDescent="0.35">
      <c r="A4406" t="s">
        <v>16</v>
      </c>
      <c r="B4406" t="s">
        <v>27</v>
      </c>
      <c r="C4406" t="s">
        <v>59</v>
      </c>
      <c r="D4406" t="s">
        <v>1480</v>
      </c>
      <c r="E4406" t="s">
        <v>1481</v>
      </c>
      <c r="F4406" t="s">
        <v>135</v>
      </c>
      <c r="G4406" t="s">
        <v>136</v>
      </c>
      <c r="H4406" t="s">
        <v>137</v>
      </c>
      <c r="I4406" t="s">
        <v>107</v>
      </c>
      <c r="J4406" t="s">
        <v>108</v>
      </c>
      <c r="K4406" t="s">
        <v>128</v>
      </c>
    </row>
    <row r="4407" spans="1:11" x14ac:dyDescent="0.35">
      <c r="A4407" t="s">
        <v>16</v>
      </c>
      <c r="B4407" t="s">
        <v>27</v>
      </c>
      <c r="C4407" t="s">
        <v>59</v>
      </c>
      <c r="D4407" t="s">
        <v>1480</v>
      </c>
      <c r="E4407" t="s">
        <v>1481</v>
      </c>
      <c r="F4407" t="s">
        <v>289</v>
      </c>
      <c r="G4407" t="s">
        <v>290</v>
      </c>
      <c r="H4407" t="s">
        <v>290</v>
      </c>
      <c r="I4407" t="s">
        <v>107</v>
      </c>
      <c r="J4407" t="s">
        <v>108</v>
      </c>
      <c r="K4407" t="s">
        <v>109</v>
      </c>
    </row>
    <row r="4408" spans="1:11" x14ac:dyDescent="0.35">
      <c r="A4408" t="s">
        <v>16</v>
      </c>
      <c r="B4408" t="s">
        <v>27</v>
      </c>
      <c r="C4408" t="s">
        <v>59</v>
      </c>
      <c r="D4408" t="s">
        <v>1480</v>
      </c>
      <c r="E4408" t="s">
        <v>1481</v>
      </c>
      <c r="F4408" t="s">
        <v>169</v>
      </c>
      <c r="G4408" t="s">
        <v>170</v>
      </c>
      <c r="H4408" t="s">
        <v>171</v>
      </c>
      <c r="I4408" t="s">
        <v>107</v>
      </c>
      <c r="J4408" t="s">
        <v>108</v>
      </c>
      <c r="K4408" t="s">
        <v>109</v>
      </c>
    </row>
    <row r="4409" spans="1:11" x14ac:dyDescent="0.35">
      <c r="A4409" t="s">
        <v>16</v>
      </c>
      <c r="B4409" t="s">
        <v>27</v>
      </c>
      <c r="C4409" t="s">
        <v>59</v>
      </c>
      <c r="D4409" t="s">
        <v>1480</v>
      </c>
      <c r="E4409" t="s">
        <v>1481</v>
      </c>
      <c r="F4409" t="s">
        <v>732</v>
      </c>
      <c r="G4409" t="s">
        <v>187</v>
      </c>
      <c r="H4409" t="s">
        <v>187</v>
      </c>
      <c r="I4409" t="s">
        <v>107</v>
      </c>
      <c r="J4409" t="s">
        <v>108</v>
      </c>
      <c r="K4409" t="s">
        <v>109</v>
      </c>
    </row>
    <row r="4410" spans="1:11" x14ac:dyDescent="0.35">
      <c r="A4410" t="s">
        <v>16</v>
      </c>
      <c r="B4410" t="s">
        <v>27</v>
      </c>
      <c r="C4410" t="s">
        <v>59</v>
      </c>
      <c r="D4410" t="s">
        <v>1480</v>
      </c>
      <c r="E4410" t="s">
        <v>1481</v>
      </c>
      <c r="F4410" t="s">
        <v>269</v>
      </c>
      <c r="G4410" t="s">
        <v>270</v>
      </c>
      <c r="H4410" t="s">
        <v>271</v>
      </c>
      <c r="I4410" t="s">
        <v>107</v>
      </c>
      <c r="J4410" t="s">
        <v>108</v>
      </c>
      <c r="K4410" t="s">
        <v>128</v>
      </c>
    </row>
    <row r="4411" spans="1:11" x14ac:dyDescent="0.35">
      <c r="A4411" t="s">
        <v>16</v>
      </c>
      <c r="B4411" t="s">
        <v>27</v>
      </c>
      <c r="C4411" t="s">
        <v>59</v>
      </c>
      <c r="D4411" t="s">
        <v>1480</v>
      </c>
      <c r="E4411" t="s">
        <v>1481</v>
      </c>
      <c r="F4411" t="s">
        <v>355</v>
      </c>
      <c r="G4411" t="s">
        <v>356</v>
      </c>
      <c r="H4411" t="s">
        <v>357</v>
      </c>
      <c r="I4411" t="s">
        <v>107</v>
      </c>
      <c r="J4411" t="s">
        <v>108</v>
      </c>
      <c r="K4411" t="s">
        <v>128</v>
      </c>
    </row>
    <row r="4412" spans="1:11" x14ac:dyDescent="0.35">
      <c r="A4412" t="s">
        <v>16</v>
      </c>
      <c r="B4412" t="s">
        <v>27</v>
      </c>
      <c r="C4412" t="s">
        <v>59</v>
      </c>
      <c r="D4412" t="s">
        <v>1480</v>
      </c>
      <c r="E4412" t="s">
        <v>1481</v>
      </c>
      <c r="F4412" t="s">
        <v>707</v>
      </c>
      <c r="G4412" t="s">
        <v>708</v>
      </c>
      <c r="H4412" t="s">
        <v>708</v>
      </c>
      <c r="I4412" t="s">
        <v>107</v>
      </c>
      <c r="J4412" t="s">
        <v>108</v>
      </c>
      <c r="K4412" t="s">
        <v>128</v>
      </c>
    </row>
    <row r="4413" spans="1:11" x14ac:dyDescent="0.35">
      <c r="A4413" t="s">
        <v>16</v>
      </c>
      <c r="B4413" t="s">
        <v>27</v>
      </c>
      <c r="C4413" t="s">
        <v>59</v>
      </c>
      <c r="D4413" t="s">
        <v>1480</v>
      </c>
      <c r="E4413" t="s">
        <v>1481</v>
      </c>
      <c r="F4413" t="s">
        <v>146</v>
      </c>
      <c r="G4413" t="s">
        <v>147</v>
      </c>
      <c r="H4413" t="s">
        <v>148</v>
      </c>
      <c r="I4413" t="s">
        <v>107</v>
      </c>
      <c r="J4413" t="s">
        <v>108</v>
      </c>
      <c r="K4413" t="s">
        <v>1473</v>
      </c>
    </row>
    <row r="4414" spans="1:11" x14ac:dyDescent="0.35">
      <c r="A4414" t="s">
        <v>16</v>
      </c>
      <c r="B4414" t="s">
        <v>27</v>
      </c>
      <c r="C4414" t="s">
        <v>59</v>
      </c>
      <c r="D4414" t="s">
        <v>1480</v>
      </c>
      <c r="E4414" t="s">
        <v>1481</v>
      </c>
      <c r="F4414" t="s">
        <v>154</v>
      </c>
      <c r="G4414" t="s">
        <v>155</v>
      </c>
      <c r="H4414" t="s">
        <v>156</v>
      </c>
      <c r="I4414" t="s">
        <v>107</v>
      </c>
      <c r="J4414" t="s">
        <v>108</v>
      </c>
      <c r="K4414" t="s">
        <v>128</v>
      </c>
    </row>
    <row r="4415" spans="1:11" x14ac:dyDescent="0.35">
      <c r="A4415" t="s">
        <v>16</v>
      </c>
      <c r="B4415" t="s">
        <v>27</v>
      </c>
      <c r="C4415" t="s">
        <v>59</v>
      </c>
      <c r="D4415" t="s">
        <v>1480</v>
      </c>
      <c r="E4415" t="s">
        <v>1481</v>
      </c>
      <c r="F4415" t="s">
        <v>512</v>
      </c>
      <c r="G4415" t="s">
        <v>513</v>
      </c>
      <c r="H4415" t="s">
        <v>513</v>
      </c>
      <c r="I4415" t="s">
        <v>107</v>
      </c>
      <c r="J4415" t="s">
        <v>108</v>
      </c>
      <c r="K4415" t="s">
        <v>109</v>
      </c>
    </row>
    <row r="4416" spans="1:11" x14ac:dyDescent="0.35">
      <c r="A4416" t="s">
        <v>16</v>
      </c>
      <c r="B4416" t="s">
        <v>27</v>
      </c>
      <c r="C4416" t="s">
        <v>59</v>
      </c>
      <c r="D4416" t="s">
        <v>1483</v>
      </c>
      <c r="E4416" t="s">
        <v>1484</v>
      </c>
      <c r="F4416" t="s">
        <v>115</v>
      </c>
      <c r="G4416" t="s">
        <v>116</v>
      </c>
      <c r="H4416" t="s">
        <v>117</v>
      </c>
      <c r="I4416" t="s">
        <v>107</v>
      </c>
      <c r="J4416" t="s">
        <v>108</v>
      </c>
      <c r="K4416" t="s">
        <v>386</v>
      </c>
    </row>
    <row r="4417" spans="1:11" x14ac:dyDescent="0.35">
      <c r="A4417" t="s">
        <v>16</v>
      </c>
      <c r="B4417" t="s">
        <v>27</v>
      </c>
      <c r="C4417" t="s">
        <v>59</v>
      </c>
      <c r="D4417" t="s">
        <v>1483</v>
      </c>
      <c r="E4417" t="s">
        <v>1484</v>
      </c>
      <c r="F4417" t="s">
        <v>104</v>
      </c>
      <c r="G4417" t="s">
        <v>105</v>
      </c>
      <c r="H4417" t="s">
        <v>106</v>
      </c>
      <c r="I4417" t="s">
        <v>107</v>
      </c>
      <c r="J4417" t="s">
        <v>108</v>
      </c>
      <c r="K4417" t="s">
        <v>109</v>
      </c>
    </row>
    <row r="4418" spans="1:11" x14ac:dyDescent="0.35">
      <c r="A4418" t="s">
        <v>16</v>
      </c>
      <c r="B4418" t="s">
        <v>27</v>
      </c>
      <c r="C4418" t="s">
        <v>59</v>
      </c>
      <c r="D4418" t="s">
        <v>1483</v>
      </c>
      <c r="E4418" t="s">
        <v>1484</v>
      </c>
      <c r="F4418" t="s">
        <v>223</v>
      </c>
      <c r="G4418" t="s">
        <v>224</v>
      </c>
      <c r="H4418" t="s">
        <v>225</v>
      </c>
      <c r="I4418" t="s">
        <v>107</v>
      </c>
      <c r="J4418" t="s">
        <v>108</v>
      </c>
      <c r="K4418" t="s">
        <v>128</v>
      </c>
    </row>
    <row r="4419" spans="1:11" x14ac:dyDescent="0.35">
      <c r="A4419" t="s">
        <v>16</v>
      </c>
      <c r="B4419" t="s">
        <v>27</v>
      </c>
      <c r="C4419" t="s">
        <v>59</v>
      </c>
      <c r="D4419" t="s">
        <v>1483</v>
      </c>
      <c r="E4419" t="s">
        <v>1484</v>
      </c>
      <c r="F4419" t="s">
        <v>402</v>
      </c>
      <c r="G4419" t="s">
        <v>403</v>
      </c>
      <c r="H4419" t="s">
        <v>404</v>
      </c>
      <c r="I4419" t="s">
        <v>107</v>
      </c>
      <c r="J4419" t="s">
        <v>108</v>
      </c>
      <c r="K4419" t="s">
        <v>386</v>
      </c>
    </row>
    <row r="4420" spans="1:11" x14ac:dyDescent="0.35">
      <c r="A4420" t="s">
        <v>16</v>
      </c>
      <c r="B4420" t="s">
        <v>27</v>
      </c>
      <c r="C4420" t="s">
        <v>59</v>
      </c>
      <c r="D4420" t="s">
        <v>1483</v>
      </c>
      <c r="E4420" t="s">
        <v>1484</v>
      </c>
      <c r="F4420" t="s">
        <v>110</v>
      </c>
      <c r="G4420" t="s">
        <v>105</v>
      </c>
      <c r="H4420" t="s">
        <v>106</v>
      </c>
      <c r="I4420" t="s">
        <v>107</v>
      </c>
      <c r="J4420" t="s">
        <v>108</v>
      </c>
      <c r="K4420" t="s">
        <v>109</v>
      </c>
    </row>
    <row r="4421" spans="1:11" x14ac:dyDescent="0.35">
      <c r="A4421" t="s">
        <v>16</v>
      </c>
      <c r="B4421" t="s">
        <v>27</v>
      </c>
      <c r="C4421" t="s">
        <v>59</v>
      </c>
      <c r="D4421" t="s">
        <v>1483</v>
      </c>
      <c r="E4421" t="s">
        <v>1484</v>
      </c>
      <c r="F4421" t="s">
        <v>111</v>
      </c>
      <c r="G4421" t="s">
        <v>112</v>
      </c>
      <c r="H4421" t="s">
        <v>106</v>
      </c>
      <c r="I4421" t="s">
        <v>107</v>
      </c>
      <c r="J4421" t="s">
        <v>108</v>
      </c>
      <c r="K4421" t="s">
        <v>109</v>
      </c>
    </row>
    <row r="4422" spans="1:11" x14ac:dyDescent="0.35">
      <c r="A4422" t="s">
        <v>16</v>
      </c>
      <c r="B4422" t="s">
        <v>27</v>
      </c>
      <c r="C4422" t="s">
        <v>59</v>
      </c>
      <c r="D4422" t="s">
        <v>1483</v>
      </c>
      <c r="E4422" t="s">
        <v>1484</v>
      </c>
      <c r="F4422" t="s">
        <v>138</v>
      </c>
      <c r="G4422" t="s">
        <v>139</v>
      </c>
      <c r="H4422" t="s">
        <v>140</v>
      </c>
      <c r="I4422" t="s">
        <v>107</v>
      </c>
      <c r="J4422" t="s">
        <v>108</v>
      </c>
      <c r="K4422" t="s">
        <v>128</v>
      </c>
    </row>
    <row r="4423" spans="1:11" x14ac:dyDescent="0.35">
      <c r="A4423" t="s">
        <v>16</v>
      </c>
      <c r="B4423" t="s">
        <v>27</v>
      </c>
      <c r="C4423" t="s">
        <v>59</v>
      </c>
      <c r="D4423" t="s">
        <v>1483</v>
      </c>
      <c r="E4423" t="s">
        <v>1484</v>
      </c>
      <c r="F4423" t="s">
        <v>287</v>
      </c>
      <c r="G4423" t="s">
        <v>288</v>
      </c>
      <c r="H4423" t="s">
        <v>288</v>
      </c>
      <c r="I4423" t="s">
        <v>107</v>
      </c>
      <c r="J4423" t="s">
        <v>108</v>
      </c>
      <c r="K4423" t="s">
        <v>109</v>
      </c>
    </row>
    <row r="4424" spans="1:11" x14ac:dyDescent="0.35">
      <c r="A4424" t="s">
        <v>16</v>
      </c>
      <c r="B4424" t="s">
        <v>27</v>
      </c>
      <c r="C4424" t="s">
        <v>59</v>
      </c>
      <c r="D4424" t="s">
        <v>1483</v>
      </c>
      <c r="E4424" t="s">
        <v>1484</v>
      </c>
      <c r="F4424" t="s">
        <v>135</v>
      </c>
      <c r="G4424" t="s">
        <v>136</v>
      </c>
      <c r="H4424" t="s">
        <v>137</v>
      </c>
      <c r="I4424" t="s">
        <v>107</v>
      </c>
      <c r="J4424" t="s">
        <v>108</v>
      </c>
      <c r="K4424" t="s">
        <v>128</v>
      </c>
    </row>
    <row r="4425" spans="1:11" x14ac:dyDescent="0.35">
      <c r="A4425" t="s">
        <v>16</v>
      </c>
      <c r="B4425" t="s">
        <v>27</v>
      </c>
      <c r="C4425" t="s">
        <v>59</v>
      </c>
      <c r="D4425" t="s">
        <v>1483</v>
      </c>
      <c r="E4425" t="s">
        <v>1484</v>
      </c>
      <c r="F4425" t="s">
        <v>289</v>
      </c>
      <c r="G4425" t="s">
        <v>290</v>
      </c>
      <c r="H4425" t="s">
        <v>290</v>
      </c>
      <c r="I4425" t="s">
        <v>107</v>
      </c>
      <c r="J4425" t="s">
        <v>108</v>
      </c>
      <c r="K4425" t="s">
        <v>109</v>
      </c>
    </row>
    <row r="4426" spans="1:11" x14ac:dyDescent="0.35">
      <c r="A4426" t="s">
        <v>16</v>
      </c>
      <c r="B4426" t="s">
        <v>27</v>
      </c>
      <c r="C4426" t="s">
        <v>59</v>
      </c>
      <c r="D4426" t="s">
        <v>1483</v>
      </c>
      <c r="E4426" t="s">
        <v>1484</v>
      </c>
      <c r="F4426" t="s">
        <v>732</v>
      </c>
      <c r="G4426" t="s">
        <v>187</v>
      </c>
      <c r="H4426" t="s">
        <v>187</v>
      </c>
      <c r="I4426" t="s">
        <v>107</v>
      </c>
      <c r="J4426" t="s">
        <v>108</v>
      </c>
      <c r="K4426" t="s">
        <v>109</v>
      </c>
    </row>
    <row r="4427" spans="1:11" x14ac:dyDescent="0.35">
      <c r="A4427" t="s">
        <v>16</v>
      </c>
      <c r="B4427" t="s">
        <v>27</v>
      </c>
      <c r="C4427" t="s">
        <v>59</v>
      </c>
      <c r="D4427" t="s">
        <v>1483</v>
      </c>
      <c r="E4427" t="s">
        <v>1484</v>
      </c>
      <c r="F4427" t="s">
        <v>269</v>
      </c>
      <c r="G4427" t="s">
        <v>270</v>
      </c>
      <c r="H4427" t="s">
        <v>271</v>
      </c>
      <c r="I4427" t="s">
        <v>107</v>
      </c>
      <c r="J4427" t="s">
        <v>108</v>
      </c>
      <c r="K4427" t="s">
        <v>128</v>
      </c>
    </row>
    <row r="4428" spans="1:11" x14ac:dyDescent="0.35">
      <c r="A4428" t="s">
        <v>16</v>
      </c>
      <c r="B4428" t="s">
        <v>27</v>
      </c>
      <c r="C4428" t="s">
        <v>59</v>
      </c>
      <c r="D4428" t="s">
        <v>1483</v>
      </c>
      <c r="E4428" t="s">
        <v>1484</v>
      </c>
      <c r="F4428" t="s">
        <v>768</v>
      </c>
      <c r="G4428" t="s">
        <v>769</v>
      </c>
      <c r="H4428" t="s">
        <v>770</v>
      </c>
      <c r="I4428" t="s">
        <v>107</v>
      </c>
      <c r="J4428" t="s">
        <v>108</v>
      </c>
      <c r="K4428" t="s">
        <v>128</v>
      </c>
    </row>
    <row r="4429" spans="1:11" x14ac:dyDescent="0.35">
      <c r="A4429" t="s">
        <v>16</v>
      </c>
      <c r="B4429" t="s">
        <v>27</v>
      </c>
      <c r="C4429" t="s">
        <v>59</v>
      </c>
      <c r="D4429" t="s">
        <v>1483</v>
      </c>
      <c r="E4429" t="s">
        <v>1484</v>
      </c>
      <c r="F4429" t="s">
        <v>771</v>
      </c>
      <c r="G4429" t="s">
        <v>187</v>
      </c>
      <c r="H4429" t="s">
        <v>187</v>
      </c>
      <c r="I4429" t="s">
        <v>107</v>
      </c>
      <c r="J4429" t="s">
        <v>108</v>
      </c>
      <c r="K4429" t="s">
        <v>128</v>
      </c>
    </row>
    <row r="4430" spans="1:11" x14ac:dyDescent="0.35">
      <c r="A4430" t="s">
        <v>16</v>
      </c>
      <c r="B4430" t="s">
        <v>27</v>
      </c>
      <c r="C4430" t="s">
        <v>59</v>
      </c>
      <c r="D4430" t="s">
        <v>1483</v>
      </c>
      <c r="E4430" t="s">
        <v>1484</v>
      </c>
      <c r="F4430" t="s">
        <v>707</v>
      </c>
      <c r="G4430" t="s">
        <v>708</v>
      </c>
      <c r="H4430" t="s">
        <v>708</v>
      </c>
      <c r="I4430" t="s">
        <v>107</v>
      </c>
      <c r="J4430" t="s">
        <v>108</v>
      </c>
      <c r="K4430" t="s">
        <v>128</v>
      </c>
    </row>
    <row r="4431" spans="1:11" x14ac:dyDescent="0.35">
      <c r="A4431" t="s">
        <v>16</v>
      </c>
      <c r="B4431" t="s">
        <v>27</v>
      </c>
      <c r="C4431" t="s">
        <v>59</v>
      </c>
      <c r="D4431" t="s">
        <v>1483</v>
      </c>
      <c r="E4431" t="s">
        <v>1484</v>
      </c>
      <c r="F4431" t="s">
        <v>355</v>
      </c>
      <c r="G4431" t="s">
        <v>356</v>
      </c>
      <c r="H4431" t="s">
        <v>357</v>
      </c>
      <c r="I4431" t="s">
        <v>107</v>
      </c>
      <c r="J4431" t="s">
        <v>108</v>
      </c>
      <c r="K4431" t="s">
        <v>128</v>
      </c>
    </row>
    <row r="4432" spans="1:11" x14ac:dyDescent="0.35">
      <c r="A4432" t="s">
        <v>16</v>
      </c>
      <c r="B4432" t="s">
        <v>27</v>
      </c>
      <c r="C4432" t="s">
        <v>59</v>
      </c>
      <c r="D4432" t="s">
        <v>1483</v>
      </c>
      <c r="E4432" t="s">
        <v>1484</v>
      </c>
      <c r="F4432" t="s">
        <v>207</v>
      </c>
      <c r="G4432" t="s">
        <v>208</v>
      </c>
      <c r="H4432" t="s">
        <v>209</v>
      </c>
      <c r="I4432" t="s">
        <v>107</v>
      </c>
      <c r="J4432" t="s">
        <v>108</v>
      </c>
      <c r="K4432" t="s">
        <v>576</v>
      </c>
    </row>
    <row r="4433" spans="1:11" x14ac:dyDescent="0.35">
      <c r="A4433" t="s">
        <v>16</v>
      </c>
      <c r="B4433" t="s">
        <v>27</v>
      </c>
      <c r="C4433" t="s">
        <v>59</v>
      </c>
      <c r="D4433" t="s">
        <v>1483</v>
      </c>
      <c r="E4433" t="s">
        <v>1484</v>
      </c>
      <c r="F4433" t="s">
        <v>154</v>
      </c>
      <c r="G4433" t="s">
        <v>155</v>
      </c>
      <c r="H4433" t="s">
        <v>156</v>
      </c>
      <c r="I4433" t="s">
        <v>107</v>
      </c>
      <c r="J4433" t="s">
        <v>108</v>
      </c>
      <c r="K4433" t="s">
        <v>128</v>
      </c>
    </row>
    <row r="4434" spans="1:11" x14ac:dyDescent="0.35">
      <c r="A4434" t="s">
        <v>16</v>
      </c>
      <c r="B4434" t="s">
        <v>27</v>
      </c>
      <c r="C4434" t="s">
        <v>59</v>
      </c>
      <c r="D4434" t="s">
        <v>1483</v>
      </c>
      <c r="E4434" t="s">
        <v>1484</v>
      </c>
      <c r="F4434" t="s">
        <v>512</v>
      </c>
      <c r="G4434" t="s">
        <v>513</v>
      </c>
      <c r="H4434" t="s">
        <v>513</v>
      </c>
      <c r="I4434" t="s">
        <v>107</v>
      </c>
      <c r="J4434" t="s">
        <v>108</v>
      </c>
      <c r="K4434" t="s">
        <v>109</v>
      </c>
    </row>
    <row r="4435" spans="1:11" x14ac:dyDescent="0.35">
      <c r="A4435" t="s">
        <v>16</v>
      </c>
      <c r="B4435" t="s">
        <v>27</v>
      </c>
      <c r="C4435" t="s">
        <v>59</v>
      </c>
      <c r="D4435" t="s">
        <v>1483</v>
      </c>
      <c r="E4435" t="s">
        <v>1484</v>
      </c>
      <c r="F4435" t="s">
        <v>174</v>
      </c>
      <c r="G4435" t="s">
        <v>175</v>
      </c>
      <c r="H4435" t="s">
        <v>176</v>
      </c>
      <c r="I4435" t="s">
        <v>107</v>
      </c>
      <c r="J4435" t="s">
        <v>108</v>
      </c>
      <c r="K4435" t="s">
        <v>109</v>
      </c>
    </row>
    <row r="4436" spans="1:11" x14ac:dyDescent="0.35">
      <c r="A4436" t="s">
        <v>16</v>
      </c>
      <c r="B4436" t="s">
        <v>27</v>
      </c>
      <c r="C4436" t="s">
        <v>59</v>
      </c>
      <c r="D4436" t="s">
        <v>1485</v>
      </c>
      <c r="E4436" t="s">
        <v>1486</v>
      </c>
      <c r="F4436" t="s">
        <v>115</v>
      </c>
      <c r="G4436" t="s">
        <v>116</v>
      </c>
      <c r="H4436" t="s">
        <v>117</v>
      </c>
      <c r="I4436" t="s">
        <v>107</v>
      </c>
      <c r="J4436" t="s">
        <v>108</v>
      </c>
      <c r="K4436" t="s">
        <v>386</v>
      </c>
    </row>
    <row r="4437" spans="1:11" x14ac:dyDescent="0.35">
      <c r="A4437" t="s">
        <v>16</v>
      </c>
      <c r="B4437" t="s">
        <v>27</v>
      </c>
      <c r="C4437" t="s">
        <v>59</v>
      </c>
      <c r="D4437" t="s">
        <v>1485</v>
      </c>
      <c r="E4437" t="s">
        <v>1486</v>
      </c>
      <c r="F4437" t="s">
        <v>104</v>
      </c>
      <c r="G4437" t="s">
        <v>105</v>
      </c>
      <c r="H4437" t="s">
        <v>106</v>
      </c>
      <c r="I4437" t="s">
        <v>107</v>
      </c>
      <c r="J4437" t="s">
        <v>108</v>
      </c>
      <c r="K4437" t="s">
        <v>109</v>
      </c>
    </row>
    <row r="4438" spans="1:11" x14ac:dyDescent="0.35">
      <c r="A4438" t="s">
        <v>16</v>
      </c>
      <c r="B4438" t="s">
        <v>27</v>
      </c>
      <c r="C4438" t="s">
        <v>59</v>
      </c>
      <c r="D4438" t="s">
        <v>1485</v>
      </c>
      <c r="E4438" t="s">
        <v>1486</v>
      </c>
      <c r="F4438" t="s">
        <v>223</v>
      </c>
      <c r="G4438" t="s">
        <v>224</v>
      </c>
      <c r="H4438" t="s">
        <v>225</v>
      </c>
      <c r="I4438" t="s">
        <v>107</v>
      </c>
      <c r="J4438" t="s">
        <v>108</v>
      </c>
      <c r="K4438" t="s">
        <v>128</v>
      </c>
    </row>
    <row r="4439" spans="1:11" x14ac:dyDescent="0.35">
      <c r="A4439" t="s">
        <v>16</v>
      </c>
      <c r="B4439" t="s">
        <v>27</v>
      </c>
      <c r="C4439" t="s">
        <v>59</v>
      </c>
      <c r="D4439" t="s">
        <v>1485</v>
      </c>
      <c r="E4439" t="s">
        <v>1486</v>
      </c>
      <c r="F4439" t="s">
        <v>402</v>
      </c>
      <c r="G4439" t="s">
        <v>403</v>
      </c>
      <c r="H4439" t="s">
        <v>404</v>
      </c>
      <c r="I4439" t="s">
        <v>107</v>
      </c>
      <c r="J4439" t="s">
        <v>108</v>
      </c>
      <c r="K4439" t="s">
        <v>386</v>
      </c>
    </row>
    <row r="4440" spans="1:11" x14ac:dyDescent="0.35">
      <c r="A4440" t="s">
        <v>16</v>
      </c>
      <c r="B4440" t="s">
        <v>27</v>
      </c>
      <c r="C4440" t="s">
        <v>59</v>
      </c>
      <c r="D4440" t="s">
        <v>1485</v>
      </c>
      <c r="E4440" t="s">
        <v>1486</v>
      </c>
      <c r="F4440" t="s">
        <v>110</v>
      </c>
      <c r="G4440" t="s">
        <v>105</v>
      </c>
      <c r="H4440" t="s">
        <v>106</v>
      </c>
      <c r="I4440" t="s">
        <v>107</v>
      </c>
      <c r="J4440" t="s">
        <v>108</v>
      </c>
      <c r="K4440" t="s">
        <v>109</v>
      </c>
    </row>
    <row r="4441" spans="1:11" x14ac:dyDescent="0.35">
      <c r="A4441" t="s">
        <v>16</v>
      </c>
      <c r="B4441" t="s">
        <v>27</v>
      </c>
      <c r="C4441" t="s">
        <v>59</v>
      </c>
      <c r="D4441" t="s">
        <v>1485</v>
      </c>
      <c r="E4441" t="s">
        <v>1486</v>
      </c>
      <c r="F4441" t="s">
        <v>111</v>
      </c>
      <c r="G4441" t="s">
        <v>112</v>
      </c>
      <c r="H4441" t="s">
        <v>106</v>
      </c>
      <c r="I4441" t="s">
        <v>107</v>
      </c>
      <c r="J4441" t="s">
        <v>108</v>
      </c>
      <c r="K4441" t="s">
        <v>109</v>
      </c>
    </row>
    <row r="4442" spans="1:11" x14ac:dyDescent="0.35">
      <c r="A4442" t="s">
        <v>16</v>
      </c>
      <c r="B4442" t="s">
        <v>27</v>
      </c>
      <c r="C4442" t="s">
        <v>59</v>
      </c>
      <c r="D4442" t="s">
        <v>1485</v>
      </c>
      <c r="E4442" t="s">
        <v>1486</v>
      </c>
      <c r="F4442" t="s">
        <v>138</v>
      </c>
      <c r="G4442" t="s">
        <v>139</v>
      </c>
      <c r="H4442" t="s">
        <v>140</v>
      </c>
      <c r="I4442" t="s">
        <v>107</v>
      </c>
      <c r="J4442" t="s">
        <v>108</v>
      </c>
      <c r="K4442" t="s">
        <v>128</v>
      </c>
    </row>
    <row r="4443" spans="1:11" x14ac:dyDescent="0.35">
      <c r="A4443" t="s">
        <v>16</v>
      </c>
      <c r="B4443" t="s">
        <v>27</v>
      </c>
      <c r="C4443" t="s">
        <v>59</v>
      </c>
      <c r="D4443" t="s">
        <v>1485</v>
      </c>
      <c r="E4443" t="s">
        <v>1486</v>
      </c>
      <c r="F4443" t="s">
        <v>330</v>
      </c>
      <c r="G4443" t="s">
        <v>331</v>
      </c>
      <c r="H4443" t="s">
        <v>332</v>
      </c>
      <c r="I4443" t="s">
        <v>107</v>
      </c>
      <c r="J4443" t="s">
        <v>108</v>
      </c>
      <c r="K4443" t="s">
        <v>109</v>
      </c>
    </row>
    <row r="4444" spans="1:11" x14ac:dyDescent="0.35">
      <c r="A4444" t="s">
        <v>16</v>
      </c>
      <c r="B4444" t="s">
        <v>27</v>
      </c>
      <c r="C4444" t="s">
        <v>59</v>
      </c>
      <c r="D4444" t="s">
        <v>1485</v>
      </c>
      <c r="E4444" t="s">
        <v>1486</v>
      </c>
      <c r="F4444" t="s">
        <v>732</v>
      </c>
      <c r="G4444" t="s">
        <v>187</v>
      </c>
      <c r="H4444" t="s">
        <v>187</v>
      </c>
      <c r="I4444" t="s">
        <v>107</v>
      </c>
      <c r="J4444" t="s">
        <v>108</v>
      </c>
      <c r="K4444" t="s">
        <v>109</v>
      </c>
    </row>
    <row r="4445" spans="1:11" x14ac:dyDescent="0.35">
      <c r="A4445" t="s">
        <v>16</v>
      </c>
      <c r="B4445" t="s">
        <v>27</v>
      </c>
      <c r="C4445" t="s">
        <v>59</v>
      </c>
      <c r="D4445" t="s">
        <v>1485</v>
      </c>
      <c r="E4445" t="s">
        <v>1486</v>
      </c>
      <c r="F4445" t="s">
        <v>768</v>
      </c>
      <c r="G4445" t="s">
        <v>769</v>
      </c>
      <c r="H4445" t="s">
        <v>770</v>
      </c>
      <c r="I4445" t="s">
        <v>107</v>
      </c>
      <c r="J4445" t="s">
        <v>108</v>
      </c>
      <c r="K4445" t="s">
        <v>128</v>
      </c>
    </row>
    <row r="4446" spans="1:11" x14ac:dyDescent="0.35">
      <c r="A4446" t="s">
        <v>16</v>
      </c>
      <c r="B4446" t="s">
        <v>27</v>
      </c>
      <c r="C4446" t="s">
        <v>59</v>
      </c>
      <c r="D4446" t="s">
        <v>1485</v>
      </c>
      <c r="E4446" t="s">
        <v>1486</v>
      </c>
      <c r="F4446" t="s">
        <v>771</v>
      </c>
      <c r="G4446" t="s">
        <v>187</v>
      </c>
      <c r="H4446" t="s">
        <v>187</v>
      </c>
      <c r="I4446" t="s">
        <v>107</v>
      </c>
      <c r="J4446" t="s">
        <v>108</v>
      </c>
      <c r="K4446" t="s">
        <v>128</v>
      </c>
    </row>
    <row r="4447" spans="1:11" x14ac:dyDescent="0.35">
      <c r="A4447" t="s">
        <v>16</v>
      </c>
      <c r="B4447" t="s">
        <v>27</v>
      </c>
      <c r="C4447" t="s">
        <v>59</v>
      </c>
      <c r="D4447" t="s">
        <v>1485</v>
      </c>
      <c r="E4447" t="s">
        <v>1486</v>
      </c>
      <c r="F4447" t="s">
        <v>707</v>
      </c>
      <c r="G4447" t="s">
        <v>708</v>
      </c>
      <c r="H4447" t="s">
        <v>708</v>
      </c>
      <c r="I4447" t="s">
        <v>107</v>
      </c>
      <c r="J4447" t="s">
        <v>108</v>
      </c>
      <c r="K4447" t="s">
        <v>128</v>
      </c>
    </row>
    <row r="4448" spans="1:11" x14ac:dyDescent="0.35">
      <c r="A4448" t="s">
        <v>16</v>
      </c>
      <c r="B4448" t="s">
        <v>27</v>
      </c>
      <c r="C4448" t="s">
        <v>59</v>
      </c>
      <c r="D4448" t="s">
        <v>1485</v>
      </c>
      <c r="E4448" t="s">
        <v>1486</v>
      </c>
      <c r="F4448" t="s">
        <v>324</v>
      </c>
      <c r="G4448" t="s">
        <v>325</v>
      </c>
      <c r="H4448" t="s">
        <v>326</v>
      </c>
      <c r="I4448" t="s">
        <v>107</v>
      </c>
      <c r="J4448" t="s">
        <v>108</v>
      </c>
      <c r="K4448" t="s">
        <v>109</v>
      </c>
    </row>
    <row r="4449" spans="1:11" x14ac:dyDescent="0.35">
      <c r="A4449" t="s">
        <v>16</v>
      </c>
      <c r="B4449" t="s">
        <v>27</v>
      </c>
      <c r="C4449" t="s">
        <v>59</v>
      </c>
      <c r="D4449" t="s">
        <v>1485</v>
      </c>
      <c r="E4449" t="s">
        <v>1486</v>
      </c>
      <c r="F4449" t="s">
        <v>269</v>
      </c>
      <c r="G4449" t="s">
        <v>270</v>
      </c>
      <c r="H4449" t="s">
        <v>271</v>
      </c>
      <c r="I4449" t="s">
        <v>107</v>
      </c>
      <c r="J4449" t="s">
        <v>108</v>
      </c>
      <c r="K4449" t="s">
        <v>128</v>
      </c>
    </row>
    <row r="4450" spans="1:11" x14ac:dyDescent="0.35">
      <c r="A4450" t="s">
        <v>16</v>
      </c>
      <c r="B4450" t="s">
        <v>27</v>
      </c>
      <c r="C4450" t="s">
        <v>59</v>
      </c>
      <c r="D4450" t="s">
        <v>1485</v>
      </c>
      <c r="E4450" t="s">
        <v>1486</v>
      </c>
      <c r="F4450" t="s">
        <v>355</v>
      </c>
      <c r="G4450" t="s">
        <v>356</v>
      </c>
      <c r="H4450" t="s">
        <v>357</v>
      </c>
      <c r="I4450" t="s">
        <v>107</v>
      </c>
      <c r="J4450" t="s">
        <v>108</v>
      </c>
      <c r="K4450" t="s">
        <v>128</v>
      </c>
    </row>
    <row r="4451" spans="1:11" x14ac:dyDescent="0.35">
      <c r="A4451" t="s">
        <v>16</v>
      </c>
      <c r="B4451" t="s">
        <v>27</v>
      </c>
      <c r="C4451" t="s">
        <v>59</v>
      </c>
      <c r="D4451" t="s">
        <v>1485</v>
      </c>
      <c r="E4451" t="s">
        <v>1486</v>
      </c>
      <c r="F4451" t="s">
        <v>207</v>
      </c>
      <c r="G4451" t="s">
        <v>208</v>
      </c>
      <c r="H4451" t="s">
        <v>209</v>
      </c>
      <c r="I4451" t="s">
        <v>107</v>
      </c>
      <c r="J4451" t="s">
        <v>108</v>
      </c>
      <c r="K4451" t="s">
        <v>576</v>
      </c>
    </row>
    <row r="4452" spans="1:11" x14ac:dyDescent="0.35">
      <c r="A4452" t="s">
        <v>16</v>
      </c>
      <c r="B4452" t="s">
        <v>27</v>
      </c>
      <c r="C4452" t="s">
        <v>59</v>
      </c>
      <c r="D4452" t="s">
        <v>1485</v>
      </c>
      <c r="E4452" t="s">
        <v>1486</v>
      </c>
      <c r="F4452" t="s">
        <v>154</v>
      </c>
      <c r="G4452" t="s">
        <v>155</v>
      </c>
      <c r="H4452" t="s">
        <v>156</v>
      </c>
      <c r="I4452" t="s">
        <v>107</v>
      </c>
      <c r="J4452" t="s">
        <v>108</v>
      </c>
      <c r="K4452" t="s">
        <v>128</v>
      </c>
    </row>
    <row r="4453" spans="1:11" x14ac:dyDescent="0.35">
      <c r="A4453" t="s">
        <v>16</v>
      </c>
      <c r="B4453" t="s">
        <v>27</v>
      </c>
      <c r="C4453" t="s">
        <v>59</v>
      </c>
      <c r="D4453" t="s">
        <v>1485</v>
      </c>
      <c r="E4453" t="s">
        <v>1486</v>
      </c>
      <c r="F4453" t="s">
        <v>174</v>
      </c>
      <c r="G4453" t="s">
        <v>175</v>
      </c>
      <c r="H4453" t="s">
        <v>176</v>
      </c>
      <c r="I4453" t="s">
        <v>107</v>
      </c>
      <c r="J4453" t="s">
        <v>108</v>
      </c>
      <c r="K4453" t="s">
        <v>109</v>
      </c>
    </row>
    <row r="4454" spans="1:11" x14ac:dyDescent="0.35">
      <c r="A4454" t="s">
        <v>16</v>
      </c>
      <c r="B4454" t="s">
        <v>27</v>
      </c>
      <c r="C4454" t="s">
        <v>59</v>
      </c>
      <c r="D4454" t="s">
        <v>1487</v>
      </c>
      <c r="E4454" t="s">
        <v>1488</v>
      </c>
      <c r="F4454" t="s">
        <v>165</v>
      </c>
      <c r="G4454" t="s">
        <v>166</v>
      </c>
      <c r="H4454" t="s">
        <v>167</v>
      </c>
      <c r="I4454" t="s">
        <v>107</v>
      </c>
      <c r="J4454" t="s">
        <v>108</v>
      </c>
      <c r="K4454" t="s">
        <v>1236</v>
      </c>
    </row>
    <row r="4455" spans="1:11" x14ac:dyDescent="0.35">
      <c r="A4455" t="s">
        <v>16</v>
      </c>
      <c r="B4455" t="s">
        <v>27</v>
      </c>
      <c r="C4455" t="s">
        <v>59</v>
      </c>
      <c r="D4455" t="s">
        <v>1487</v>
      </c>
      <c r="E4455" t="s">
        <v>1488</v>
      </c>
      <c r="F4455" t="s">
        <v>131</v>
      </c>
      <c r="G4455" t="s">
        <v>132</v>
      </c>
      <c r="H4455" t="s">
        <v>133</v>
      </c>
      <c r="I4455" t="s">
        <v>107</v>
      </c>
      <c r="J4455" t="s">
        <v>108</v>
      </c>
      <c r="K4455" t="s">
        <v>134</v>
      </c>
    </row>
    <row r="4456" spans="1:11" x14ac:dyDescent="0.35">
      <c r="A4456" t="s">
        <v>16</v>
      </c>
      <c r="B4456" t="s">
        <v>27</v>
      </c>
      <c r="C4456" t="s">
        <v>59</v>
      </c>
      <c r="D4456" t="s">
        <v>1487</v>
      </c>
      <c r="E4456" t="s">
        <v>1488</v>
      </c>
      <c r="F4456" t="s">
        <v>135</v>
      </c>
      <c r="G4456" t="s">
        <v>136</v>
      </c>
      <c r="H4456" t="s">
        <v>137</v>
      </c>
      <c r="I4456" t="s">
        <v>107</v>
      </c>
      <c r="J4456" t="s">
        <v>108</v>
      </c>
      <c r="K4456" t="s">
        <v>128</v>
      </c>
    </row>
    <row r="4457" spans="1:11" x14ac:dyDescent="0.35">
      <c r="A4457" t="s">
        <v>16</v>
      </c>
      <c r="B4457" t="s">
        <v>27</v>
      </c>
      <c r="C4457" t="s">
        <v>59</v>
      </c>
      <c r="D4457" t="s">
        <v>1487</v>
      </c>
      <c r="E4457" t="s">
        <v>1488</v>
      </c>
      <c r="F4457" t="s">
        <v>169</v>
      </c>
      <c r="G4457" t="s">
        <v>170</v>
      </c>
      <c r="H4457" t="s">
        <v>171</v>
      </c>
      <c r="I4457" t="s">
        <v>107</v>
      </c>
      <c r="J4457" t="s">
        <v>108</v>
      </c>
      <c r="K4457" t="s">
        <v>109</v>
      </c>
    </row>
    <row r="4458" spans="1:11" x14ac:dyDescent="0.35">
      <c r="A4458" t="s">
        <v>16</v>
      </c>
      <c r="B4458" t="s">
        <v>27</v>
      </c>
      <c r="C4458" t="s">
        <v>59</v>
      </c>
      <c r="D4458" t="s">
        <v>1487</v>
      </c>
      <c r="E4458" t="s">
        <v>1488</v>
      </c>
      <c r="F4458" t="s">
        <v>269</v>
      </c>
      <c r="G4458" t="s">
        <v>270</v>
      </c>
      <c r="H4458" t="s">
        <v>271</v>
      </c>
      <c r="I4458" t="s">
        <v>107</v>
      </c>
      <c r="J4458" t="s">
        <v>108</v>
      </c>
      <c r="K4458" t="s">
        <v>128</v>
      </c>
    </row>
    <row r="4459" spans="1:11" x14ac:dyDescent="0.35">
      <c r="A4459" t="s">
        <v>16</v>
      </c>
      <c r="B4459" t="s">
        <v>27</v>
      </c>
      <c r="C4459" t="s">
        <v>59</v>
      </c>
      <c r="D4459" t="s">
        <v>1487</v>
      </c>
      <c r="E4459" t="s">
        <v>1488</v>
      </c>
      <c r="F4459" t="s">
        <v>612</v>
      </c>
      <c r="G4459" t="s">
        <v>613</v>
      </c>
      <c r="H4459" t="s">
        <v>614</v>
      </c>
      <c r="I4459" t="s">
        <v>107</v>
      </c>
      <c r="J4459" t="s">
        <v>108</v>
      </c>
      <c r="K4459" t="s">
        <v>109</v>
      </c>
    </row>
    <row r="4460" spans="1:11" x14ac:dyDescent="0.35">
      <c r="A4460" t="s">
        <v>16</v>
      </c>
      <c r="B4460" t="s">
        <v>27</v>
      </c>
      <c r="C4460" t="s">
        <v>59</v>
      </c>
      <c r="D4460" t="s">
        <v>1487</v>
      </c>
      <c r="E4460" t="s">
        <v>1488</v>
      </c>
      <c r="F4460" t="s">
        <v>188</v>
      </c>
      <c r="G4460" t="s">
        <v>189</v>
      </c>
      <c r="H4460" t="s">
        <v>190</v>
      </c>
      <c r="I4460" t="s">
        <v>107</v>
      </c>
      <c r="J4460" t="s">
        <v>108</v>
      </c>
      <c r="K4460" t="s">
        <v>109</v>
      </c>
    </row>
    <row r="4461" spans="1:11" x14ac:dyDescent="0.35">
      <c r="A4461" t="s">
        <v>16</v>
      </c>
      <c r="B4461" t="s">
        <v>27</v>
      </c>
      <c r="C4461" t="s">
        <v>59</v>
      </c>
      <c r="D4461" t="s">
        <v>1489</v>
      </c>
      <c r="E4461" t="s">
        <v>1490</v>
      </c>
      <c r="F4461" t="s">
        <v>131</v>
      </c>
      <c r="G4461" t="s">
        <v>132</v>
      </c>
      <c r="H4461" t="s">
        <v>133</v>
      </c>
      <c r="I4461" t="s">
        <v>107</v>
      </c>
      <c r="J4461" t="s">
        <v>108</v>
      </c>
      <c r="K4461" t="s">
        <v>134</v>
      </c>
    </row>
    <row r="4462" spans="1:11" x14ac:dyDescent="0.35">
      <c r="A4462" t="s">
        <v>16</v>
      </c>
      <c r="B4462" t="s">
        <v>27</v>
      </c>
      <c r="C4462" t="s">
        <v>59</v>
      </c>
      <c r="D4462" t="s">
        <v>1489</v>
      </c>
      <c r="E4462" t="s">
        <v>1490</v>
      </c>
      <c r="F4462" t="s">
        <v>287</v>
      </c>
      <c r="G4462" t="s">
        <v>288</v>
      </c>
      <c r="H4462" t="s">
        <v>288</v>
      </c>
      <c r="I4462" t="s">
        <v>107</v>
      </c>
      <c r="J4462" t="s">
        <v>108</v>
      </c>
      <c r="K4462" t="s">
        <v>109</v>
      </c>
    </row>
    <row r="4463" spans="1:11" x14ac:dyDescent="0.35">
      <c r="A4463" t="s">
        <v>16</v>
      </c>
      <c r="B4463" t="s">
        <v>27</v>
      </c>
      <c r="C4463" t="s">
        <v>59</v>
      </c>
      <c r="D4463" t="s">
        <v>1489</v>
      </c>
      <c r="E4463" t="s">
        <v>1490</v>
      </c>
      <c r="F4463" t="s">
        <v>289</v>
      </c>
      <c r="G4463" t="s">
        <v>290</v>
      </c>
      <c r="H4463" t="s">
        <v>290</v>
      </c>
      <c r="I4463" t="s">
        <v>107</v>
      </c>
      <c r="J4463" t="s">
        <v>108</v>
      </c>
      <c r="K4463" t="s">
        <v>109</v>
      </c>
    </row>
    <row r="4464" spans="1:11" x14ac:dyDescent="0.35">
      <c r="A4464" t="s">
        <v>16</v>
      </c>
      <c r="B4464" t="s">
        <v>27</v>
      </c>
      <c r="C4464" t="s">
        <v>59</v>
      </c>
      <c r="D4464" t="s">
        <v>1489</v>
      </c>
      <c r="E4464" t="s">
        <v>1490</v>
      </c>
      <c r="F4464" t="s">
        <v>169</v>
      </c>
      <c r="G4464" t="s">
        <v>170</v>
      </c>
      <c r="H4464" t="s">
        <v>171</v>
      </c>
      <c r="I4464" t="s">
        <v>107</v>
      </c>
      <c r="J4464" t="s">
        <v>108</v>
      </c>
      <c r="K4464" t="s">
        <v>109</v>
      </c>
    </row>
    <row r="4465" spans="1:11" x14ac:dyDescent="0.35">
      <c r="A4465" t="s">
        <v>16</v>
      </c>
      <c r="B4465" t="s">
        <v>27</v>
      </c>
      <c r="C4465" t="s">
        <v>59</v>
      </c>
      <c r="D4465" t="s">
        <v>1489</v>
      </c>
      <c r="E4465" t="s">
        <v>1490</v>
      </c>
      <c r="F4465" t="s">
        <v>389</v>
      </c>
      <c r="G4465" t="s">
        <v>390</v>
      </c>
      <c r="H4465" t="s">
        <v>390</v>
      </c>
      <c r="I4465" t="s">
        <v>107</v>
      </c>
      <c r="J4465" t="s">
        <v>108</v>
      </c>
      <c r="K4465" t="s">
        <v>128</v>
      </c>
    </row>
    <row r="4466" spans="1:11" x14ac:dyDescent="0.35">
      <c r="A4466" t="s">
        <v>16</v>
      </c>
      <c r="B4466" t="s">
        <v>27</v>
      </c>
      <c r="C4466" t="s">
        <v>59</v>
      </c>
      <c r="D4466" t="s">
        <v>1489</v>
      </c>
      <c r="E4466" t="s">
        <v>1490</v>
      </c>
      <c r="F4466" t="s">
        <v>172</v>
      </c>
      <c r="G4466" t="s">
        <v>173</v>
      </c>
      <c r="H4466" t="s">
        <v>140</v>
      </c>
      <c r="I4466" t="s">
        <v>107</v>
      </c>
      <c r="J4466" t="s">
        <v>108</v>
      </c>
      <c r="K4466" t="s">
        <v>109</v>
      </c>
    </row>
    <row r="4467" spans="1:11" x14ac:dyDescent="0.35">
      <c r="A4467" t="s">
        <v>16</v>
      </c>
      <c r="B4467" t="s">
        <v>27</v>
      </c>
      <c r="C4467" t="s">
        <v>59</v>
      </c>
      <c r="D4467" t="s">
        <v>1489</v>
      </c>
      <c r="E4467" t="s">
        <v>1490</v>
      </c>
      <c r="F4467" t="s">
        <v>207</v>
      </c>
      <c r="G4467" t="s">
        <v>208</v>
      </c>
      <c r="H4467" t="s">
        <v>209</v>
      </c>
      <c r="I4467" t="s">
        <v>107</v>
      </c>
      <c r="J4467" t="s">
        <v>108</v>
      </c>
      <c r="K4467" t="s">
        <v>978</v>
      </c>
    </row>
    <row r="4468" spans="1:11" x14ac:dyDescent="0.35">
      <c r="A4468" t="s">
        <v>16</v>
      </c>
      <c r="B4468" t="s">
        <v>27</v>
      </c>
      <c r="C4468" t="s">
        <v>59</v>
      </c>
      <c r="D4468" t="s">
        <v>1489</v>
      </c>
      <c r="E4468" t="s">
        <v>1490</v>
      </c>
      <c r="F4468" t="s">
        <v>489</v>
      </c>
      <c r="G4468" t="s">
        <v>490</v>
      </c>
      <c r="H4468" t="s">
        <v>490</v>
      </c>
      <c r="I4468" t="s">
        <v>107</v>
      </c>
      <c r="J4468" t="s">
        <v>108</v>
      </c>
      <c r="K4468" t="s">
        <v>128</v>
      </c>
    </row>
    <row r="4469" spans="1:11" x14ac:dyDescent="0.35">
      <c r="A4469" t="s">
        <v>16</v>
      </c>
      <c r="B4469" t="s">
        <v>27</v>
      </c>
      <c r="C4469" t="s">
        <v>59</v>
      </c>
      <c r="D4469" t="s">
        <v>1489</v>
      </c>
      <c r="E4469" t="s">
        <v>1490</v>
      </c>
      <c r="F4469" t="s">
        <v>512</v>
      </c>
      <c r="G4469" t="s">
        <v>513</v>
      </c>
      <c r="H4469" t="s">
        <v>513</v>
      </c>
      <c r="I4469" t="s">
        <v>107</v>
      </c>
      <c r="J4469" t="s">
        <v>108</v>
      </c>
      <c r="K4469" t="s">
        <v>109</v>
      </c>
    </row>
    <row r="4470" spans="1:11" x14ac:dyDescent="0.35">
      <c r="A4470" t="s">
        <v>16</v>
      </c>
      <c r="B4470" t="s">
        <v>27</v>
      </c>
      <c r="C4470" t="s">
        <v>59</v>
      </c>
      <c r="D4470" t="s">
        <v>1489</v>
      </c>
      <c r="E4470" t="s">
        <v>1490</v>
      </c>
      <c r="F4470" t="s">
        <v>202</v>
      </c>
      <c r="G4470" t="s">
        <v>203</v>
      </c>
      <c r="H4470" t="s">
        <v>203</v>
      </c>
      <c r="I4470" t="s">
        <v>107</v>
      </c>
      <c r="J4470" t="s">
        <v>108</v>
      </c>
      <c r="K4470" t="s">
        <v>109</v>
      </c>
    </row>
    <row r="4471" spans="1:11" x14ac:dyDescent="0.35">
      <c r="A4471" t="s">
        <v>16</v>
      </c>
      <c r="B4471" t="s">
        <v>27</v>
      </c>
      <c r="C4471" t="s">
        <v>59</v>
      </c>
      <c r="D4471" t="s">
        <v>1489</v>
      </c>
      <c r="E4471" t="s">
        <v>1490</v>
      </c>
      <c r="F4471" t="s">
        <v>174</v>
      </c>
      <c r="G4471" t="s">
        <v>175</v>
      </c>
      <c r="H4471" t="s">
        <v>176</v>
      </c>
      <c r="I4471" t="s">
        <v>107</v>
      </c>
      <c r="J4471" t="s">
        <v>108</v>
      </c>
      <c r="K4471" t="s">
        <v>109</v>
      </c>
    </row>
    <row r="4472" spans="1:11" x14ac:dyDescent="0.35">
      <c r="A4472" t="s">
        <v>16</v>
      </c>
      <c r="B4472" t="s">
        <v>27</v>
      </c>
      <c r="C4472" t="s">
        <v>59</v>
      </c>
      <c r="D4472" t="s">
        <v>1489</v>
      </c>
      <c r="E4472" t="s">
        <v>1490</v>
      </c>
      <c r="F4472" t="s">
        <v>115</v>
      </c>
      <c r="G4472" t="s">
        <v>116</v>
      </c>
      <c r="H4472" t="s">
        <v>117</v>
      </c>
      <c r="I4472" t="s">
        <v>107</v>
      </c>
      <c r="J4472" t="s">
        <v>108</v>
      </c>
      <c r="K4472" t="s">
        <v>481</v>
      </c>
    </row>
    <row r="4473" spans="1:11" x14ac:dyDescent="0.35">
      <c r="A4473" t="s">
        <v>16</v>
      </c>
      <c r="B4473" t="s">
        <v>27</v>
      </c>
      <c r="C4473" t="s">
        <v>59</v>
      </c>
      <c r="D4473" t="s">
        <v>1489</v>
      </c>
      <c r="E4473" t="s">
        <v>1490</v>
      </c>
      <c r="F4473" t="s">
        <v>284</v>
      </c>
      <c r="G4473" t="s">
        <v>285</v>
      </c>
      <c r="H4473" t="s">
        <v>286</v>
      </c>
      <c r="I4473" t="s">
        <v>107</v>
      </c>
      <c r="J4473" t="s">
        <v>108</v>
      </c>
      <c r="K4473" t="s">
        <v>109</v>
      </c>
    </row>
    <row r="4474" spans="1:11" x14ac:dyDescent="0.35">
      <c r="A4474" t="s">
        <v>16</v>
      </c>
      <c r="B4474" t="s">
        <v>27</v>
      </c>
      <c r="C4474" t="s">
        <v>59</v>
      </c>
      <c r="D4474" t="s">
        <v>1489</v>
      </c>
      <c r="E4474" t="s">
        <v>1490</v>
      </c>
      <c r="F4474" t="s">
        <v>181</v>
      </c>
      <c r="G4474" t="s">
        <v>182</v>
      </c>
      <c r="H4474" t="s">
        <v>182</v>
      </c>
      <c r="I4474" t="s">
        <v>107</v>
      </c>
      <c r="J4474" t="s">
        <v>108</v>
      </c>
      <c r="K4474" t="s">
        <v>109</v>
      </c>
    </row>
    <row r="4475" spans="1:11" x14ac:dyDescent="0.35">
      <c r="A4475" t="s">
        <v>16</v>
      </c>
      <c r="B4475" t="s">
        <v>27</v>
      </c>
      <c r="C4475" t="s">
        <v>59</v>
      </c>
      <c r="D4475" t="s">
        <v>1489</v>
      </c>
      <c r="E4475" t="s">
        <v>1490</v>
      </c>
      <c r="F4475" t="s">
        <v>226</v>
      </c>
      <c r="G4475" t="s">
        <v>227</v>
      </c>
      <c r="H4475" t="s">
        <v>228</v>
      </c>
      <c r="I4475" t="s">
        <v>107</v>
      </c>
      <c r="J4475" t="s">
        <v>108</v>
      </c>
      <c r="K4475" t="s">
        <v>109</v>
      </c>
    </row>
    <row r="4476" spans="1:11" x14ac:dyDescent="0.35">
      <c r="A4476" t="s">
        <v>16</v>
      </c>
      <c r="B4476" t="s">
        <v>27</v>
      </c>
      <c r="C4476" t="s">
        <v>59</v>
      </c>
      <c r="D4476" t="s">
        <v>1489</v>
      </c>
      <c r="E4476" t="s">
        <v>1490</v>
      </c>
      <c r="F4476" t="s">
        <v>191</v>
      </c>
      <c r="G4476" t="s">
        <v>192</v>
      </c>
      <c r="H4476" t="s">
        <v>193</v>
      </c>
      <c r="I4476" t="s">
        <v>107</v>
      </c>
      <c r="J4476" t="s">
        <v>108</v>
      </c>
      <c r="K4476" t="s">
        <v>128</v>
      </c>
    </row>
    <row r="4477" spans="1:11" x14ac:dyDescent="0.35">
      <c r="A4477" t="s">
        <v>16</v>
      </c>
      <c r="B4477" t="s">
        <v>27</v>
      </c>
      <c r="C4477" t="s">
        <v>59</v>
      </c>
      <c r="D4477" t="s">
        <v>1489</v>
      </c>
      <c r="E4477" t="s">
        <v>1490</v>
      </c>
      <c r="F4477" t="s">
        <v>111</v>
      </c>
      <c r="G4477" t="s">
        <v>112</v>
      </c>
      <c r="H4477" t="s">
        <v>106</v>
      </c>
      <c r="I4477" t="s">
        <v>107</v>
      </c>
      <c r="J4477" t="s">
        <v>108</v>
      </c>
      <c r="K4477" t="s">
        <v>109</v>
      </c>
    </row>
    <row r="4478" spans="1:11" x14ac:dyDescent="0.35">
      <c r="A4478" t="s">
        <v>16</v>
      </c>
      <c r="B4478" t="s">
        <v>27</v>
      </c>
      <c r="C4478" t="s">
        <v>59</v>
      </c>
      <c r="D4478" t="s">
        <v>1489</v>
      </c>
      <c r="E4478" t="s">
        <v>1490</v>
      </c>
      <c r="F4478" t="s">
        <v>644</v>
      </c>
      <c r="G4478" t="s">
        <v>645</v>
      </c>
      <c r="H4478" t="s">
        <v>645</v>
      </c>
      <c r="I4478" t="s">
        <v>107</v>
      </c>
      <c r="J4478" t="s">
        <v>108</v>
      </c>
      <c r="K4478" t="s">
        <v>128</v>
      </c>
    </row>
    <row r="4479" spans="1:11" x14ac:dyDescent="0.35">
      <c r="A4479" t="s">
        <v>16</v>
      </c>
      <c r="B4479" t="s">
        <v>27</v>
      </c>
      <c r="C4479" t="s">
        <v>59</v>
      </c>
      <c r="D4479" t="s">
        <v>1489</v>
      </c>
      <c r="E4479" t="s">
        <v>1490</v>
      </c>
      <c r="F4479" t="s">
        <v>138</v>
      </c>
      <c r="G4479" t="s">
        <v>139</v>
      </c>
      <c r="H4479" t="s">
        <v>140</v>
      </c>
      <c r="I4479" t="s">
        <v>107</v>
      </c>
      <c r="J4479" t="s">
        <v>108</v>
      </c>
      <c r="K4479" t="s">
        <v>128</v>
      </c>
    </row>
    <row r="4480" spans="1:11" x14ac:dyDescent="0.35">
      <c r="A4480" t="s">
        <v>16</v>
      </c>
      <c r="B4480" t="s">
        <v>27</v>
      </c>
      <c r="C4480" t="s">
        <v>59</v>
      </c>
      <c r="D4480" t="s">
        <v>1489</v>
      </c>
      <c r="E4480" t="s">
        <v>1490</v>
      </c>
      <c r="F4480" t="s">
        <v>771</v>
      </c>
      <c r="G4480" t="s">
        <v>187</v>
      </c>
      <c r="H4480" t="s">
        <v>187</v>
      </c>
      <c r="I4480" t="s">
        <v>107</v>
      </c>
      <c r="J4480" t="s">
        <v>108</v>
      </c>
      <c r="K4480" t="s">
        <v>128</v>
      </c>
    </row>
    <row r="4481" spans="1:11" x14ac:dyDescent="0.35">
      <c r="A4481" t="s">
        <v>16</v>
      </c>
      <c r="B4481" t="s">
        <v>27</v>
      </c>
      <c r="C4481" t="s">
        <v>59</v>
      </c>
      <c r="D4481" t="s">
        <v>1489</v>
      </c>
      <c r="E4481" t="s">
        <v>1490</v>
      </c>
      <c r="F4481" t="s">
        <v>707</v>
      </c>
      <c r="G4481" t="s">
        <v>708</v>
      </c>
      <c r="H4481" t="s">
        <v>708</v>
      </c>
      <c r="I4481" t="s">
        <v>107</v>
      </c>
      <c r="J4481" t="s">
        <v>108</v>
      </c>
      <c r="K4481" t="s">
        <v>128</v>
      </c>
    </row>
    <row r="4482" spans="1:11" x14ac:dyDescent="0.35">
      <c r="A4482" t="s">
        <v>16</v>
      </c>
      <c r="B4482" t="s">
        <v>27</v>
      </c>
      <c r="C4482" t="s">
        <v>59</v>
      </c>
      <c r="D4482" t="s">
        <v>1489</v>
      </c>
      <c r="E4482" t="s">
        <v>1490</v>
      </c>
      <c r="F4482" t="s">
        <v>211</v>
      </c>
      <c r="G4482" t="s">
        <v>212</v>
      </c>
      <c r="H4482" t="s">
        <v>212</v>
      </c>
      <c r="I4482" t="s">
        <v>107</v>
      </c>
      <c r="J4482" t="s">
        <v>108</v>
      </c>
      <c r="K4482" t="s">
        <v>128</v>
      </c>
    </row>
    <row r="4483" spans="1:11" x14ac:dyDescent="0.35">
      <c r="A4483" t="s">
        <v>16</v>
      </c>
      <c r="B4483" t="s">
        <v>27</v>
      </c>
      <c r="C4483" t="s">
        <v>59</v>
      </c>
      <c r="D4483" t="s">
        <v>1489</v>
      </c>
      <c r="E4483" t="s">
        <v>1490</v>
      </c>
      <c r="F4483" t="s">
        <v>216</v>
      </c>
      <c r="G4483" t="s">
        <v>217</v>
      </c>
      <c r="H4483" t="s">
        <v>217</v>
      </c>
      <c r="I4483" t="s">
        <v>107</v>
      </c>
      <c r="J4483" t="s">
        <v>108</v>
      </c>
      <c r="K4483" t="s">
        <v>128</v>
      </c>
    </row>
    <row r="4484" spans="1:11" x14ac:dyDescent="0.35">
      <c r="A4484" t="s">
        <v>16</v>
      </c>
      <c r="B4484" t="s">
        <v>27</v>
      </c>
      <c r="C4484" t="s">
        <v>59</v>
      </c>
      <c r="D4484" t="s">
        <v>1489</v>
      </c>
      <c r="E4484" t="s">
        <v>1490</v>
      </c>
      <c r="F4484" t="s">
        <v>146</v>
      </c>
      <c r="G4484" t="s">
        <v>147</v>
      </c>
      <c r="H4484" t="s">
        <v>148</v>
      </c>
      <c r="I4484" t="s">
        <v>107</v>
      </c>
      <c r="J4484" t="s">
        <v>108</v>
      </c>
      <c r="K4484" t="s">
        <v>264</v>
      </c>
    </row>
    <row r="4485" spans="1:11" x14ac:dyDescent="0.35">
      <c r="A4485" t="s">
        <v>16</v>
      </c>
      <c r="B4485" t="s">
        <v>27</v>
      </c>
      <c r="C4485" t="s">
        <v>59</v>
      </c>
      <c r="D4485" t="s">
        <v>1491</v>
      </c>
      <c r="E4485" t="s">
        <v>1492</v>
      </c>
      <c r="F4485" t="s">
        <v>607</v>
      </c>
      <c r="G4485" t="s">
        <v>608</v>
      </c>
      <c r="H4485" t="s">
        <v>609</v>
      </c>
      <c r="I4485" t="s">
        <v>107</v>
      </c>
      <c r="J4485" t="s">
        <v>108</v>
      </c>
      <c r="K4485" t="s">
        <v>369</v>
      </c>
    </row>
    <row r="4486" spans="1:11" x14ac:dyDescent="0.35">
      <c r="A4486" t="s">
        <v>16</v>
      </c>
      <c r="B4486" t="s">
        <v>27</v>
      </c>
      <c r="C4486" t="s">
        <v>59</v>
      </c>
      <c r="D4486" t="s">
        <v>1491</v>
      </c>
      <c r="E4486" t="s">
        <v>1492</v>
      </c>
      <c r="F4486" t="s">
        <v>402</v>
      </c>
      <c r="G4486" t="s">
        <v>403</v>
      </c>
      <c r="H4486" t="s">
        <v>404</v>
      </c>
      <c r="I4486" t="s">
        <v>107</v>
      </c>
      <c r="J4486" t="s">
        <v>108</v>
      </c>
      <c r="K4486" t="s">
        <v>369</v>
      </c>
    </row>
    <row r="4487" spans="1:11" x14ac:dyDescent="0.35">
      <c r="A4487" t="s">
        <v>16</v>
      </c>
      <c r="B4487" t="s">
        <v>27</v>
      </c>
      <c r="C4487" t="s">
        <v>59</v>
      </c>
      <c r="D4487" t="s">
        <v>1491</v>
      </c>
      <c r="E4487" t="s">
        <v>1492</v>
      </c>
      <c r="F4487" t="s">
        <v>110</v>
      </c>
      <c r="G4487" t="s">
        <v>105</v>
      </c>
      <c r="H4487" t="s">
        <v>106</v>
      </c>
      <c r="I4487" t="s">
        <v>107</v>
      </c>
      <c r="J4487" t="s">
        <v>108</v>
      </c>
      <c r="K4487" t="s">
        <v>109</v>
      </c>
    </row>
    <row r="4488" spans="1:11" x14ac:dyDescent="0.35">
      <c r="A4488" t="s">
        <v>16</v>
      </c>
      <c r="B4488" t="s">
        <v>27</v>
      </c>
      <c r="C4488" t="s">
        <v>59</v>
      </c>
      <c r="D4488" t="s">
        <v>1491</v>
      </c>
      <c r="E4488" t="s">
        <v>1492</v>
      </c>
      <c r="F4488" t="s">
        <v>1041</v>
      </c>
      <c r="G4488" t="s">
        <v>1042</v>
      </c>
      <c r="H4488" t="s">
        <v>1043</v>
      </c>
      <c r="I4488" t="s">
        <v>107</v>
      </c>
      <c r="J4488" t="s">
        <v>108</v>
      </c>
      <c r="K4488" t="s">
        <v>369</v>
      </c>
    </row>
    <row r="4489" spans="1:11" x14ac:dyDescent="0.35">
      <c r="A4489" t="s">
        <v>16</v>
      </c>
      <c r="B4489" t="s">
        <v>27</v>
      </c>
      <c r="C4489" t="s">
        <v>59</v>
      </c>
      <c r="D4489" t="s">
        <v>1491</v>
      </c>
      <c r="E4489" t="s">
        <v>1492</v>
      </c>
      <c r="F4489" t="s">
        <v>284</v>
      </c>
      <c r="G4489" t="s">
        <v>285</v>
      </c>
      <c r="H4489" t="s">
        <v>286</v>
      </c>
      <c r="I4489" t="s">
        <v>107</v>
      </c>
      <c r="J4489" t="s">
        <v>108</v>
      </c>
      <c r="K4489" t="s">
        <v>109</v>
      </c>
    </row>
    <row r="4490" spans="1:11" x14ac:dyDescent="0.35">
      <c r="A4490" t="s">
        <v>16</v>
      </c>
      <c r="B4490" t="s">
        <v>27</v>
      </c>
      <c r="C4490" t="s">
        <v>59</v>
      </c>
      <c r="D4490" t="s">
        <v>1491</v>
      </c>
      <c r="E4490" t="s">
        <v>1492</v>
      </c>
      <c r="F4490" t="s">
        <v>287</v>
      </c>
      <c r="G4490" t="s">
        <v>288</v>
      </c>
      <c r="H4490" t="s">
        <v>288</v>
      </c>
      <c r="I4490" t="s">
        <v>107</v>
      </c>
      <c r="J4490" t="s">
        <v>108</v>
      </c>
      <c r="K4490" t="s">
        <v>109</v>
      </c>
    </row>
    <row r="4491" spans="1:11" x14ac:dyDescent="0.35">
      <c r="A4491" t="s">
        <v>16</v>
      </c>
      <c r="B4491" t="s">
        <v>27</v>
      </c>
      <c r="C4491" t="s">
        <v>59</v>
      </c>
      <c r="D4491" t="s">
        <v>1491</v>
      </c>
      <c r="E4491" t="s">
        <v>1492</v>
      </c>
      <c r="F4491" t="s">
        <v>135</v>
      </c>
      <c r="G4491" t="s">
        <v>136</v>
      </c>
      <c r="H4491" t="s">
        <v>137</v>
      </c>
      <c r="I4491" t="s">
        <v>107</v>
      </c>
      <c r="J4491" t="s">
        <v>108</v>
      </c>
      <c r="K4491" t="s">
        <v>128</v>
      </c>
    </row>
    <row r="4492" spans="1:11" x14ac:dyDescent="0.35">
      <c r="A4492" t="s">
        <v>16</v>
      </c>
      <c r="B4492" t="s">
        <v>27</v>
      </c>
      <c r="C4492" t="s">
        <v>59</v>
      </c>
      <c r="D4492" t="s">
        <v>1491</v>
      </c>
      <c r="E4492" t="s">
        <v>1492</v>
      </c>
      <c r="F4492" t="s">
        <v>289</v>
      </c>
      <c r="G4492" t="s">
        <v>290</v>
      </c>
      <c r="H4492" t="s">
        <v>290</v>
      </c>
      <c r="I4492" t="s">
        <v>107</v>
      </c>
      <c r="J4492" t="s">
        <v>108</v>
      </c>
      <c r="K4492" t="s">
        <v>109</v>
      </c>
    </row>
    <row r="4493" spans="1:11" x14ac:dyDescent="0.35">
      <c r="A4493" t="s">
        <v>16</v>
      </c>
      <c r="B4493" t="s">
        <v>27</v>
      </c>
      <c r="C4493" t="s">
        <v>59</v>
      </c>
      <c r="D4493" t="s">
        <v>1491</v>
      </c>
      <c r="E4493" t="s">
        <v>1492</v>
      </c>
      <c r="F4493" t="s">
        <v>169</v>
      </c>
      <c r="G4493" t="s">
        <v>170</v>
      </c>
      <c r="H4493" t="s">
        <v>171</v>
      </c>
      <c r="I4493" t="s">
        <v>107</v>
      </c>
      <c r="J4493" t="s">
        <v>108</v>
      </c>
      <c r="K4493" t="s">
        <v>109</v>
      </c>
    </row>
    <row r="4494" spans="1:11" x14ac:dyDescent="0.35">
      <c r="A4494" t="s">
        <v>16</v>
      </c>
      <c r="B4494" t="s">
        <v>27</v>
      </c>
      <c r="C4494" t="s">
        <v>59</v>
      </c>
      <c r="D4494" t="s">
        <v>1491</v>
      </c>
      <c r="E4494" t="s">
        <v>1492</v>
      </c>
      <c r="F4494" t="s">
        <v>104</v>
      </c>
      <c r="G4494" t="s">
        <v>105</v>
      </c>
      <c r="H4494" t="s">
        <v>106</v>
      </c>
      <c r="I4494" t="s">
        <v>107</v>
      </c>
      <c r="J4494" t="s">
        <v>108</v>
      </c>
      <c r="K4494" t="s">
        <v>109</v>
      </c>
    </row>
    <row r="4495" spans="1:11" x14ac:dyDescent="0.35">
      <c r="A4495" t="s">
        <v>16</v>
      </c>
      <c r="B4495" t="s">
        <v>27</v>
      </c>
      <c r="C4495" t="s">
        <v>59</v>
      </c>
      <c r="D4495" t="s">
        <v>1491</v>
      </c>
      <c r="E4495" t="s">
        <v>1492</v>
      </c>
      <c r="F4495" t="s">
        <v>186</v>
      </c>
      <c r="G4495" t="s">
        <v>187</v>
      </c>
      <c r="H4495" t="s">
        <v>187</v>
      </c>
      <c r="I4495" t="s">
        <v>107</v>
      </c>
      <c r="J4495" t="s">
        <v>108</v>
      </c>
      <c r="K4495" t="s">
        <v>109</v>
      </c>
    </row>
    <row r="4496" spans="1:11" x14ac:dyDescent="0.35">
      <c r="A4496" t="s">
        <v>16</v>
      </c>
      <c r="B4496" t="s">
        <v>27</v>
      </c>
      <c r="C4496" t="s">
        <v>59</v>
      </c>
      <c r="D4496" t="s">
        <v>1491</v>
      </c>
      <c r="E4496" t="s">
        <v>1492</v>
      </c>
      <c r="F4496" t="s">
        <v>226</v>
      </c>
      <c r="G4496" t="s">
        <v>227</v>
      </c>
      <c r="H4496" t="s">
        <v>228</v>
      </c>
      <c r="I4496" t="s">
        <v>107</v>
      </c>
      <c r="J4496" t="s">
        <v>108</v>
      </c>
      <c r="K4496" t="s">
        <v>109</v>
      </c>
    </row>
    <row r="4497" spans="1:11" x14ac:dyDescent="0.35">
      <c r="A4497" t="s">
        <v>16</v>
      </c>
      <c r="B4497" t="s">
        <v>27</v>
      </c>
      <c r="C4497" t="s">
        <v>59</v>
      </c>
      <c r="D4497" t="s">
        <v>1491</v>
      </c>
      <c r="E4497" t="s">
        <v>1492</v>
      </c>
      <c r="F4497" t="s">
        <v>269</v>
      </c>
      <c r="G4497" t="s">
        <v>270</v>
      </c>
      <c r="H4497" t="s">
        <v>271</v>
      </c>
      <c r="I4497" t="s">
        <v>107</v>
      </c>
      <c r="J4497" t="s">
        <v>108</v>
      </c>
      <c r="K4497" t="s">
        <v>128</v>
      </c>
    </row>
    <row r="4498" spans="1:11" x14ac:dyDescent="0.35">
      <c r="A4498" t="s">
        <v>16</v>
      </c>
      <c r="B4498" t="s">
        <v>27</v>
      </c>
      <c r="C4498" t="s">
        <v>59</v>
      </c>
      <c r="D4498" t="s">
        <v>1491</v>
      </c>
      <c r="E4498" t="s">
        <v>1492</v>
      </c>
      <c r="F4498" t="s">
        <v>667</v>
      </c>
      <c r="G4498" t="s">
        <v>668</v>
      </c>
      <c r="H4498" t="s">
        <v>668</v>
      </c>
      <c r="I4498" t="s">
        <v>107</v>
      </c>
      <c r="J4498" t="s">
        <v>108</v>
      </c>
      <c r="K4498" t="s">
        <v>128</v>
      </c>
    </row>
    <row r="4499" spans="1:11" x14ac:dyDescent="0.35">
      <c r="A4499" t="s">
        <v>16</v>
      </c>
      <c r="B4499" t="s">
        <v>27</v>
      </c>
      <c r="C4499" t="s">
        <v>59</v>
      </c>
      <c r="D4499" t="s">
        <v>1491</v>
      </c>
      <c r="E4499" t="s">
        <v>1492</v>
      </c>
      <c r="F4499" t="s">
        <v>512</v>
      </c>
      <c r="G4499" t="s">
        <v>513</v>
      </c>
      <c r="H4499" t="s">
        <v>513</v>
      </c>
      <c r="I4499" t="s">
        <v>107</v>
      </c>
      <c r="J4499" t="s">
        <v>108</v>
      </c>
      <c r="K4499" t="s">
        <v>109</v>
      </c>
    </row>
    <row r="4500" spans="1:11" x14ac:dyDescent="0.35">
      <c r="A4500" t="s">
        <v>16</v>
      </c>
      <c r="B4500" t="s">
        <v>27</v>
      </c>
      <c r="C4500" t="s">
        <v>59</v>
      </c>
      <c r="D4500" t="s">
        <v>1491</v>
      </c>
      <c r="E4500" t="s">
        <v>1492</v>
      </c>
      <c r="F4500" t="s">
        <v>174</v>
      </c>
      <c r="G4500" t="s">
        <v>175</v>
      </c>
      <c r="H4500" t="s">
        <v>176</v>
      </c>
      <c r="I4500" t="s">
        <v>107</v>
      </c>
      <c r="J4500" t="s">
        <v>108</v>
      </c>
      <c r="K4500" t="s">
        <v>109</v>
      </c>
    </row>
    <row r="4501" spans="1:11" x14ac:dyDescent="0.35">
      <c r="A4501" t="s">
        <v>16</v>
      </c>
      <c r="B4501" t="s">
        <v>27</v>
      </c>
      <c r="C4501" t="s">
        <v>59</v>
      </c>
      <c r="D4501" t="s">
        <v>1491</v>
      </c>
      <c r="E4501" t="s">
        <v>1492</v>
      </c>
      <c r="F4501" t="s">
        <v>272</v>
      </c>
      <c r="G4501" t="s">
        <v>273</v>
      </c>
      <c r="H4501" t="s">
        <v>274</v>
      </c>
      <c r="I4501" t="s">
        <v>107</v>
      </c>
      <c r="J4501" t="s">
        <v>108</v>
      </c>
      <c r="K4501" t="s">
        <v>128</v>
      </c>
    </row>
    <row r="4502" spans="1:11" x14ac:dyDescent="0.35">
      <c r="A4502" t="s">
        <v>16</v>
      </c>
      <c r="B4502" t="s">
        <v>27</v>
      </c>
      <c r="C4502" t="s">
        <v>59</v>
      </c>
      <c r="D4502" t="s">
        <v>1491</v>
      </c>
      <c r="E4502" t="s">
        <v>1492</v>
      </c>
      <c r="F4502" t="s">
        <v>840</v>
      </c>
      <c r="G4502" t="s">
        <v>841</v>
      </c>
      <c r="H4502" t="s">
        <v>842</v>
      </c>
      <c r="I4502" t="s">
        <v>107</v>
      </c>
      <c r="J4502" t="s">
        <v>108</v>
      </c>
      <c r="K4502" t="s">
        <v>128</v>
      </c>
    </row>
    <row r="4503" spans="1:11" x14ac:dyDescent="0.35">
      <c r="A4503" t="s">
        <v>16</v>
      </c>
      <c r="B4503" t="s">
        <v>27</v>
      </c>
      <c r="C4503" t="s">
        <v>59</v>
      </c>
      <c r="D4503" t="s">
        <v>1491</v>
      </c>
      <c r="E4503" t="s">
        <v>1492</v>
      </c>
      <c r="F4503" t="s">
        <v>216</v>
      </c>
      <c r="G4503" t="s">
        <v>217</v>
      </c>
      <c r="H4503" t="s">
        <v>217</v>
      </c>
      <c r="I4503" t="s">
        <v>107</v>
      </c>
      <c r="J4503" t="s">
        <v>108</v>
      </c>
      <c r="K4503" t="s">
        <v>128</v>
      </c>
    </row>
    <row r="4504" spans="1:11" x14ac:dyDescent="0.35">
      <c r="A4504" t="s">
        <v>16</v>
      </c>
      <c r="B4504" t="s">
        <v>27</v>
      </c>
      <c r="C4504" t="s">
        <v>59</v>
      </c>
      <c r="D4504" t="s">
        <v>1491</v>
      </c>
      <c r="E4504" t="s">
        <v>1492</v>
      </c>
      <c r="F4504" t="s">
        <v>146</v>
      </c>
      <c r="G4504" t="s">
        <v>147</v>
      </c>
      <c r="H4504" t="s">
        <v>148</v>
      </c>
      <c r="I4504" t="s">
        <v>107</v>
      </c>
      <c r="J4504" t="s">
        <v>108</v>
      </c>
      <c r="K4504" t="s">
        <v>370</v>
      </c>
    </row>
    <row r="4505" spans="1:11" x14ac:dyDescent="0.35">
      <c r="A4505" t="s">
        <v>16</v>
      </c>
      <c r="B4505" t="s">
        <v>27</v>
      </c>
      <c r="C4505" t="s">
        <v>59</v>
      </c>
      <c r="D4505" t="s">
        <v>1493</v>
      </c>
      <c r="E4505" t="s">
        <v>1494</v>
      </c>
      <c r="F4505" t="s">
        <v>597</v>
      </c>
      <c r="G4505" t="s">
        <v>598</v>
      </c>
      <c r="H4505" t="s">
        <v>665</v>
      </c>
      <c r="I4505" t="s">
        <v>107</v>
      </c>
      <c r="J4505" t="s">
        <v>108</v>
      </c>
      <c r="K4505" t="s">
        <v>109</v>
      </c>
    </row>
    <row r="4506" spans="1:11" x14ac:dyDescent="0.35">
      <c r="A4506" t="s">
        <v>16</v>
      </c>
      <c r="B4506" t="s">
        <v>27</v>
      </c>
      <c r="C4506" t="s">
        <v>59</v>
      </c>
      <c r="D4506" t="s">
        <v>1493</v>
      </c>
      <c r="E4506" t="s">
        <v>1494</v>
      </c>
      <c r="F4506" t="s">
        <v>308</v>
      </c>
      <c r="G4506" t="s">
        <v>309</v>
      </c>
      <c r="H4506" t="s">
        <v>310</v>
      </c>
      <c r="I4506" t="s">
        <v>107</v>
      </c>
      <c r="J4506" t="s">
        <v>108</v>
      </c>
      <c r="K4506" t="s">
        <v>128</v>
      </c>
    </row>
    <row r="4507" spans="1:11" x14ac:dyDescent="0.35">
      <c r="A4507" t="s">
        <v>16</v>
      </c>
      <c r="B4507" t="s">
        <v>27</v>
      </c>
      <c r="C4507" t="s">
        <v>59</v>
      </c>
      <c r="D4507" t="s">
        <v>1493</v>
      </c>
      <c r="E4507" t="s">
        <v>1494</v>
      </c>
      <c r="F4507" t="s">
        <v>284</v>
      </c>
      <c r="G4507" t="s">
        <v>285</v>
      </c>
      <c r="H4507" t="s">
        <v>286</v>
      </c>
      <c r="I4507" t="s">
        <v>107</v>
      </c>
      <c r="J4507" t="s">
        <v>108</v>
      </c>
      <c r="K4507" t="s">
        <v>109</v>
      </c>
    </row>
    <row r="4508" spans="1:11" x14ac:dyDescent="0.35">
      <c r="A4508" t="s">
        <v>16</v>
      </c>
      <c r="B4508" t="s">
        <v>27</v>
      </c>
      <c r="C4508" t="s">
        <v>59</v>
      </c>
      <c r="D4508" t="s">
        <v>1493</v>
      </c>
      <c r="E4508" t="s">
        <v>1494</v>
      </c>
      <c r="F4508" t="s">
        <v>181</v>
      </c>
      <c r="G4508" t="s">
        <v>182</v>
      </c>
      <c r="H4508" t="s">
        <v>182</v>
      </c>
      <c r="I4508" t="s">
        <v>107</v>
      </c>
      <c r="J4508" t="s">
        <v>108</v>
      </c>
      <c r="K4508" t="s">
        <v>109</v>
      </c>
    </row>
    <row r="4509" spans="1:11" x14ac:dyDescent="0.35">
      <c r="A4509" t="s">
        <v>16</v>
      </c>
      <c r="B4509" t="s">
        <v>27</v>
      </c>
      <c r="C4509" t="s">
        <v>59</v>
      </c>
      <c r="D4509" t="s">
        <v>1493</v>
      </c>
      <c r="E4509" t="s">
        <v>1494</v>
      </c>
      <c r="F4509" t="s">
        <v>110</v>
      </c>
      <c r="G4509" t="s">
        <v>105</v>
      </c>
      <c r="H4509" t="s">
        <v>106</v>
      </c>
      <c r="I4509" t="s">
        <v>107</v>
      </c>
      <c r="J4509" t="s">
        <v>108</v>
      </c>
      <c r="K4509" t="s">
        <v>109</v>
      </c>
    </row>
    <row r="4510" spans="1:11" x14ac:dyDescent="0.35">
      <c r="A4510" t="s">
        <v>16</v>
      </c>
      <c r="B4510" t="s">
        <v>27</v>
      </c>
      <c r="C4510" t="s">
        <v>59</v>
      </c>
      <c r="D4510" t="s">
        <v>1493</v>
      </c>
      <c r="E4510" t="s">
        <v>1494</v>
      </c>
      <c r="F4510" t="s">
        <v>534</v>
      </c>
      <c r="G4510" t="s">
        <v>535</v>
      </c>
      <c r="H4510" t="s">
        <v>535</v>
      </c>
      <c r="I4510" t="s">
        <v>107</v>
      </c>
      <c r="J4510" t="s">
        <v>108</v>
      </c>
      <c r="K4510" t="s">
        <v>128</v>
      </c>
    </row>
    <row r="4511" spans="1:11" x14ac:dyDescent="0.35">
      <c r="A4511" t="s">
        <v>16</v>
      </c>
      <c r="B4511" t="s">
        <v>27</v>
      </c>
      <c r="C4511" t="s">
        <v>59</v>
      </c>
      <c r="D4511" t="s">
        <v>1493</v>
      </c>
      <c r="E4511" t="s">
        <v>1494</v>
      </c>
      <c r="F4511" t="s">
        <v>287</v>
      </c>
      <c r="G4511" t="s">
        <v>288</v>
      </c>
      <c r="H4511" t="s">
        <v>288</v>
      </c>
      <c r="I4511" t="s">
        <v>107</v>
      </c>
      <c r="J4511" t="s">
        <v>108</v>
      </c>
      <c r="K4511" t="s">
        <v>109</v>
      </c>
    </row>
    <row r="4512" spans="1:11" x14ac:dyDescent="0.35">
      <c r="A4512" t="s">
        <v>16</v>
      </c>
      <c r="B4512" t="s">
        <v>27</v>
      </c>
      <c r="C4512" t="s">
        <v>59</v>
      </c>
      <c r="D4512" t="s">
        <v>1493</v>
      </c>
      <c r="E4512" t="s">
        <v>1494</v>
      </c>
      <c r="F4512" t="s">
        <v>104</v>
      </c>
      <c r="G4512" t="s">
        <v>105</v>
      </c>
      <c r="H4512" t="s">
        <v>106</v>
      </c>
      <c r="I4512" t="s">
        <v>107</v>
      </c>
      <c r="J4512" t="s">
        <v>108</v>
      </c>
      <c r="K4512" t="s">
        <v>109</v>
      </c>
    </row>
    <row r="4513" spans="1:11" x14ac:dyDescent="0.35">
      <c r="A4513" t="s">
        <v>16</v>
      </c>
      <c r="B4513" t="s">
        <v>27</v>
      </c>
      <c r="C4513" t="s">
        <v>59</v>
      </c>
      <c r="D4513" t="s">
        <v>1493</v>
      </c>
      <c r="E4513" t="s">
        <v>1494</v>
      </c>
      <c r="F4513" t="s">
        <v>1495</v>
      </c>
      <c r="G4513" t="s">
        <v>1496</v>
      </c>
      <c r="H4513" t="s">
        <v>1496</v>
      </c>
      <c r="I4513" t="s">
        <v>107</v>
      </c>
      <c r="J4513" t="s">
        <v>108</v>
      </c>
      <c r="K4513" t="s">
        <v>128</v>
      </c>
    </row>
    <row r="4514" spans="1:11" x14ac:dyDescent="0.35">
      <c r="A4514" t="s">
        <v>16</v>
      </c>
      <c r="B4514" t="s">
        <v>27</v>
      </c>
      <c r="C4514" t="s">
        <v>59</v>
      </c>
      <c r="D4514" t="s">
        <v>1493</v>
      </c>
      <c r="E4514" t="s">
        <v>1494</v>
      </c>
      <c r="F4514" t="s">
        <v>242</v>
      </c>
      <c r="G4514" t="s">
        <v>243</v>
      </c>
      <c r="H4514" t="s">
        <v>244</v>
      </c>
      <c r="I4514" t="s">
        <v>107</v>
      </c>
      <c r="J4514" t="s">
        <v>108</v>
      </c>
      <c r="K4514" t="s">
        <v>128</v>
      </c>
    </row>
    <row r="4515" spans="1:11" x14ac:dyDescent="0.35">
      <c r="A4515" t="s">
        <v>16</v>
      </c>
      <c r="B4515" t="s">
        <v>27</v>
      </c>
      <c r="C4515" t="s">
        <v>59</v>
      </c>
      <c r="D4515" t="s">
        <v>1493</v>
      </c>
      <c r="E4515" t="s">
        <v>1494</v>
      </c>
      <c r="F4515" t="s">
        <v>135</v>
      </c>
      <c r="G4515" t="s">
        <v>136</v>
      </c>
      <c r="H4515" t="s">
        <v>137</v>
      </c>
      <c r="I4515" t="s">
        <v>107</v>
      </c>
      <c r="J4515" t="s">
        <v>108</v>
      </c>
      <c r="K4515" t="s">
        <v>128</v>
      </c>
    </row>
    <row r="4516" spans="1:11" x14ac:dyDescent="0.35">
      <c r="A4516" t="s">
        <v>16</v>
      </c>
      <c r="B4516" t="s">
        <v>27</v>
      </c>
      <c r="C4516" t="s">
        <v>59</v>
      </c>
      <c r="D4516" t="s">
        <v>1493</v>
      </c>
      <c r="E4516" t="s">
        <v>1494</v>
      </c>
      <c r="F4516" t="s">
        <v>289</v>
      </c>
      <c r="G4516" t="s">
        <v>290</v>
      </c>
      <c r="H4516" t="s">
        <v>290</v>
      </c>
      <c r="I4516" t="s">
        <v>107</v>
      </c>
      <c r="J4516" t="s">
        <v>108</v>
      </c>
      <c r="K4516" t="s">
        <v>109</v>
      </c>
    </row>
    <row r="4517" spans="1:11" x14ac:dyDescent="0.35">
      <c r="A4517" t="s">
        <v>16</v>
      </c>
      <c r="B4517" t="s">
        <v>27</v>
      </c>
      <c r="C4517" t="s">
        <v>59</v>
      </c>
      <c r="D4517" t="s">
        <v>1493</v>
      </c>
      <c r="E4517" t="s">
        <v>1494</v>
      </c>
      <c r="F4517" t="s">
        <v>732</v>
      </c>
      <c r="G4517" t="s">
        <v>187</v>
      </c>
      <c r="H4517" t="s">
        <v>187</v>
      </c>
      <c r="I4517" t="s">
        <v>107</v>
      </c>
      <c r="J4517" t="s">
        <v>108</v>
      </c>
      <c r="K4517" t="s">
        <v>109</v>
      </c>
    </row>
    <row r="4518" spans="1:11" x14ac:dyDescent="0.35">
      <c r="A4518" t="s">
        <v>16</v>
      </c>
      <c r="B4518" t="s">
        <v>27</v>
      </c>
      <c r="C4518" t="s">
        <v>59</v>
      </c>
      <c r="D4518" t="s">
        <v>1493</v>
      </c>
      <c r="E4518" t="s">
        <v>1494</v>
      </c>
      <c r="F4518" t="s">
        <v>269</v>
      </c>
      <c r="G4518" t="s">
        <v>270</v>
      </c>
      <c r="H4518" t="s">
        <v>271</v>
      </c>
      <c r="I4518" t="s">
        <v>107</v>
      </c>
      <c r="J4518" t="s">
        <v>108</v>
      </c>
      <c r="K4518" t="s">
        <v>128</v>
      </c>
    </row>
    <row r="4519" spans="1:11" x14ac:dyDescent="0.35">
      <c r="A4519" t="s">
        <v>16</v>
      </c>
      <c r="B4519" t="s">
        <v>27</v>
      </c>
      <c r="C4519" t="s">
        <v>59</v>
      </c>
      <c r="D4519" t="s">
        <v>1493</v>
      </c>
      <c r="E4519" t="s">
        <v>1494</v>
      </c>
      <c r="F4519" t="s">
        <v>355</v>
      </c>
      <c r="G4519" t="s">
        <v>356</v>
      </c>
      <c r="H4519" t="s">
        <v>357</v>
      </c>
      <c r="I4519" t="s">
        <v>107</v>
      </c>
      <c r="J4519" t="s">
        <v>108</v>
      </c>
      <c r="K4519" t="s">
        <v>128</v>
      </c>
    </row>
    <row r="4520" spans="1:11" x14ac:dyDescent="0.35">
      <c r="A4520" t="s">
        <v>16</v>
      </c>
      <c r="B4520" t="s">
        <v>27</v>
      </c>
      <c r="C4520" t="s">
        <v>59</v>
      </c>
      <c r="D4520" t="s">
        <v>1493</v>
      </c>
      <c r="E4520" t="s">
        <v>1494</v>
      </c>
      <c r="F4520" t="s">
        <v>801</v>
      </c>
      <c r="G4520" t="s">
        <v>802</v>
      </c>
      <c r="H4520" t="s">
        <v>803</v>
      </c>
      <c r="I4520" t="s">
        <v>107</v>
      </c>
      <c r="J4520" t="s">
        <v>108</v>
      </c>
      <c r="K4520" t="s">
        <v>128</v>
      </c>
    </row>
    <row r="4521" spans="1:11" x14ac:dyDescent="0.35">
      <c r="A4521" t="s">
        <v>16</v>
      </c>
      <c r="B4521" t="s">
        <v>27</v>
      </c>
      <c r="C4521" t="s">
        <v>59</v>
      </c>
      <c r="D4521" t="s">
        <v>1493</v>
      </c>
      <c r="E4521" t="s">
        <v>1494</v>
      </c>
      <c r="F4521" t="s">
        <v>138</v>
      </c>
      <c r="G4521" t="s">
        <v>139</v>
      </c>
      <c r="H4521" t="s">
        <v>140</v>
      </c>
      <c r="I4521" t="s">
        <v>107</v>
      </c>
      <c r="J4521" t="s">
        <v>108</v>
      </c>
      <c r="K4521" t="s">
        <v>128</v>
      </c>
    </row>
    <row r="4522" spans="1:11" x14ac:dyDescent="0.35">
      <c r="A4522" t="s">
        <v>16</v>
      </c>
      <c r="B4522" t="s">
        <v>27</v>
      </c>
      <c r="C4522" t="s">
        <v>59</v>
      </c>
      <c r="D4522" t="s">
        <v>1493</v>
      </c>
      <c r="E4522" t="s">
        <v>1494</v>
      </c>
      <c r="F4522" t="s">
        <v>771</v>
      </c>
      <c r="G4522" t="s">
        <v>187</v>
      </c>
      <c r="H4522" t="s">
        <v>187</v>
      </c>
      <c r="I4522" t="s">
        <v>107</v>
      </c>
      <c r="J4522" t="s">
        <v>108</v>
      </c>
      <c r="K4522" t="s">
        <v>128</v>
      </c>
    </row>
    <row r="4523" spans="1:11" x14ac:dyDescent="0.35">
      <c r="A4523" t="s">
        <v>16</v>
      </c>
      <c r="B4523" t="s">
        <v>27</v>
      </c>
      <c r="C4523" t="s">
        <v>59</v>
      </c>
      <c r="D4523" t="s">
        <v>1493</v>
      </c>
      <c r="E4523" t="s">
        <v>1494</v>
      </c>
      <c r="F4523" t="s">
        <v>363</v>
      </c>
      <c r="G4523" t="s">
        <v>364</v>
      </c>
      <c r="H4523" t="s">
        <v>365</v>
      </c>
      <c r="I4523" t="s">
        <v>107</v>
      </c>
      <c r="J4523" t="s">
        <v>108</v>
      </c>
      <c r="K4523" t="s">
        <v>488</v>
      </c>
    </row>
    <row r="4524" spans="1:11" x14ac:dyDescent="0.35">
      <c r="A4524" t="s">
        <v>16</v>
      </c>
      <c r="B4524" t="s">
        <v>27</v>
      </c>
      <c r="C4524" t="s">
        <v>59</v>
      </c>
      <c r="D4524" t="s">
        <v>1493</v>
      </c>
      <c r="E4524" t="s">
        <v>1494</v>
      </c>
      <c r="F4524" t="s">
        <v>707</v>
      </c>
      <c r="G4524" t="s">
        <v>708</v>
      </c>
      <c r="H4524" t="s">
        <v>708</v>
      </c>
      <c r="I4524" t="s">
        <v>107</v>
      </c>
      <c r="J4524" t="s">
        <v>108</v>
      </c>
      <c r="K4524" t="s">
        <v>128</v>
      </c>
    </row>
    <row r="4525" spans="1:11" x14ac:dyDescent="0.35">
      <c r="A4525" t="s">
        <v>16</v>
      </c>
      <c r="B4525" t="s">
        <v>27</v>
      </c>
      <c r="C4525" t="s">
        <v>59</v>
      </c>
      <c r="D4525" t="s">
        <v>1493</v>
      </c>
      <c r="E4525" t="s">
        <v>1494</v>
      </c>
      <c r="F4525" t="s">
        <v>207</v>
      </c>
      <c r="G4525" t="s">
        <v>208</v>
      </c>
      <c r="H4525" t="s">
        <v>209</v>
      </c>
      <c r="I4525" t="s">
        <v>107</v>
      </c>
      <c r="J4525" t="s">
        <v>108</v>
      </c>
      <c r="K4525" t="s">
        <v>488</v>
      </c>
    </row>
    <row r="4526" spans="1:11" x14ac:dyDescent="0.35">
      <c r="A4526" t="s">
        <v>16</v>
      </c>
      <c r="B4526" t="s">
        <v>27</v>
      </c>
      <c r="C4526" t="s">
        <v>59</v>
      </c>
      <c r="D4526" t="s">
        <v>1493</v>
      </c>
      <c r="E4526" t="s">
        <v>1494</v>
      </c>
      <c r="F4526" t="s">
        <v>154</v>
      </c>
      <c r="G4526" t="s">
        <v>155</v>
      </c>
      <c r="H4526" t="s">
        <v>156</v>
      </c>
      <c r="I4526" t="s">
        <v>107</v>
      </c>
      <c r="J4526" t="s">
        <v>108</v>
      </c>
      <c r="K4526" t="s">
        <v>128</v>
      </c>
    </row>
    <row r="4527" spans="1:11" x14ac:dyDescent="0.35">
      <c r="A4527" t="s">
        <v>16</v>
      </c>
      <c r="B4527" t="s">
        <v>27</v>
      </c>
      <c r="C4527" t="s">
        <v>59</v>
      </c>
      <c r="D4527" t="s">
        <v>1493</v>
      </c>
      <c r="E4527" t="s">
        <v>1494</v>
      </c>
      <c r="F4527" t="s">
        <v>489</v>
      </c>
      <c r="G4527" t="s">
        <v>490</v>
      </c>
      <c r="H4527" t="s">
        <v>490</v>
      </c>
      <c r="I4527" t="s">
        <v>107</v>
      </c>
      <c r="J4527" t="s">
        <v>108</v>
      </c>
      <c r="K4527" t="s">
        <v>128</v>
      </c>
    </row>
    <row r="4528" spans="1:11" x14ac:dyDescent="0.35">
      <c r="A4528" t="s">
        <v>16</v>
      </c>
      <c r="B4528" t="s">
        <v>27</v>
      </c>
      <c r="C4528" t="s">
        <v>59</v>
      </c>
      <c r="D4528" t="s">
        <v>1493</v>
      </c>
      <c r="E4528" t="s">
        <v>1494</v>
      </c>
      <c r="F4528" t="s">
        <v>202</v>
      </c>
      <c r="G4528" t="s">
        <v>203</v>
      </c>
      <c r="H4528" t="s">
        <v>203</v>
      </c>
      <c r="I4528" t="s">
        <v>107</v>
      </c>
      <c r="J4528" t="s">
        <v>108</v>
      </c>
      <c r="K4528" t="s">
        <v>109</v>
      </c>
    </row>
    <row r="4529" spans="1:11" x14ac:dyDescent="0.35">
      <c r="A4529" t="s">
        <v>16</v>
      </c>
      <c r="B4529" t="s">
        <v>27</v>
      </c>
      <c r="C4529" t="s">
        <v>59</v>
      </c>
      <c r="D4529" t="s">
        <v>1493</v>
      </c>
      <c r="E4529" t="s">
        <v>1494</v>
      </c>
      <c r="F4529" t="s">
        <v>174</v>
      </c>
      <c r="G4529" t="s">
        <v>175</v>
      </c>
      <c r="H4529" t="s">
        <v>176</v>
      </c>
      <c r="I4529" t="s">
        <v>107</v>
      </c>
      <c r="J4529" t="s">
        <v>108</v>
      </c>
      <c r="K4529" t="s">
        <v>109</v>
      </c>
    </row>
    <row r="4530" spans="1:11" x14ac:dyDescent="0.35">
      <c r="A4530" t="s">
        <v>16</v>
      </c>
      <c r="B4530" t="s">
        <v>27</v>
      </c>
      <c r="C4530" t="s">
        <v>59</v>
      </c>
      <c r="D4530" t="s">
        <v>1493</v>
      </c>
      <c r="E4530" t="s">
        <v>1494</v>
      </c>
      <c r="F4530" t="s">
        <v>211</v>
      </c>
      <c r="G4530" t="s">
        <v>212</v>
      </c>
      <c r="H4530" t="s">
        <v>212</v>
      </c>
      <c r="I4530" t="s">
        <v>107</v>
      </c>
      <c r="J4530" t="s">
        <v>108</v>
      </c>
      <c r="K4530" t="s">
        <v>128</v>
      </c>
    </row>
    <row r="4531" spans="1:11" x14ac:dyDescent="0.35">
      <c r="A4531" t="s">
        <v>16</v>
      </c>
      <c r="B4531" t="s">
        <v>27</v>
      </c>
      <c r="C4531" t="s">
        <v>59</v>
      </c>
      <c r="D4531" t="s">
        <v>1493</v>
      </c>
      <c r="E4531" t="s">
        <v>1494</v>
      </c>
      <c r="F4531" t="s">
        <v>143</v>
      </c>
      <c r="G4531" t="s">
        <v>144</v>
      </c>
      <c r="H4531" t="s">
        <v>145</v>
      </c>
      <c r="I4531" t="s">
        <v>107</v>
      </c>
      <c r="J4531" t="s">
        <v>108</v>
      </c>
      <c r="K4531" t="s">
        <v>128</v>
      </c>
    </row>
    <row r="4532" spans="1:11" x14ac:dyDescent="0.35">
      <c r="A4532" t="s">
        <v>16</v>
      </c>
      <c r="B4532" t="s">
        <v>27</v>
      </c>
      <c r="C4532" t="s">
        <v>59</v>
      </c>
      <c r="D4532" t="s">
        <v>1493</v>
      </c>
      <c r="E4532" t="s">
        <v>1494</v>
      </c>
      <c r="F4532" t="s">
        <v>670</v>
      </c>
      <c r="G4532" t="s">
        <v>671</v>
      </c>
      <c r="H4532" t="s">
        <v>672</v>
      </c>
      <c r="I4532" t="s">
        <v>107</v>
      </c>
      <c r="J4532" t="s">
        <v>108</v>
      </c>
      <c r="K4532" t="s">
        <v>128</v>
      </c>
    </row>
    <row r="4533" spans="1:11" x14ac:dyDescent="0.35">
      <c r="A4533" t="s">
        <v>16</v>
      </c>
      <c r="B4533" t="s">
        <v>27</v>
      </c>
      <c r="C4533" t="s">
        <v>47</v>
      </c>
      <c r="D4533" t="s">
        <v>1497</v>
      </c>
      <c r="E4533" t="s">
        <v>1498</v>
      </c>
      <c r="F4533" t="s">
        <v>226</v>
      </c>
      <c r="G4533" t="s">
        <v>227</v>
      </c>
      <c r="H4533" t="s">
        <v>779</v>
      </c>
      <c r="I4533" t="s">
        <v>1235</v>
      </c>
      <c r="J4533" t="s">
        <v>1499</v>
      </c>
      <c r="K4533" t="s">
        <v>109</v>
      </c>
    </row>
    <row r="4534" spans="1:11" x14ac:dyDescent="0.35">
      <c r="A4534" t="s">
        <v>16</v>
      </c>
      <c r="B4534" t="s">
        <v>27</v>
      </c>
      <c r="C4534" t="s">
        <v>47</v>
      </c>
      <c r="D4534" t="s">
        <v>1497</v>
      </c>
      <c r="E4534" t="s">
        <v>1498</v>
      </c>
      <c r="F4534" t="s">
        <v>330</v>
      </c>
      <c r="G4534" t="s">
        <v>331</v>
      </c>
      <c r="H4534" t="s">
        <v>726</v>
      </c>
      <c r="I4534" t="s">
        <v>107</v>
      </c>
      <c r="J4534" t="s">
        <v>108</v>
      </c>
      <c r="K4534" t="s">
        <v>109</v>
      </c>
    </row>
    <row r="4535" spans="1:11" x14ac:dyDescent="0.35">
      <c r="A4535" t="s">
        <v>16</v>
      </c>
      <c r="B4535" t="s">
        <v>27</v>
      </c>
      <c r="C4535" t="s">
        <v>47</v>
      </c>
      <c r="D4535" t="s">
        <v>1500</v>
      </c>
      <c r="E4535" t="s">
        <v>1501</v>
      </c>
      <c r="F4535" t="s">
        <v>131</v>
      </c>
      <c r="G4535" t="s">
        <v>132</v>
      </c>
      <c r="H4535" t="s">
        <v>579</v>
      </c>
      <c r="I4535" t="s">
        <v>107</v>
      </c>
      <c r="J4535" t="s">
        <v>108</v>
      </c>
      <c r="K4535" t="s">
        <v>134</v>
      </c>
    </row>
    <row r="4536" spans="1:11" x14ac:dyDescent="0.35">
      <c r="A4536" t="s">
        <v>16</v>
      </c>
      <c r="B4536" t="s">
        <v>27</v>
      </c>
      <c r="C4536" t="s">
        <v>47</v>
      </c>
      <c r="D4536" t="s">
        <v>1500</v>
      </c>
      <c r="E4536" t="s">
        <v>1501</v>
      </c>
      <c r="F4536" t="s">
        <v>135</v>
      </c>
      <c r="G4536" t="s">
        <v>136</v>
      </c>
      <c r="H4536" t="s">
        <v>423</v>
      </c>
      <c r="I4536" t="s">
        <v>107</v>
      </c>
      <c r="J4536" t="s">
        <v>108</v>
      </c>
      <c r="K4536" t="s">
        <v>128</v>
      </c>
    </row>
    <row r="4537" spans="1:11" x14ac:dyDescent="0.35">
      <c r="A4537" t="s">
        <v>16</v>
      </c>
      <c r="B4537" t="s">
        <v>27</v>
      </c>
      <c r="C4537" t="s">
        <v>47</v>
      </c>
      <c r="D4537" t="s">
        <v>1500</v>
      </c>
      <c r="E4537" t="s">
        <v>1501</v>
      </c>
      <c r="F4537" t="s">
        <v>707</v>
      </c>
      <c r="G4537" t="s">
        <v>708</v>
      </c>
      <c r="H4537" t="s">
        <v>709</v>
      </c>
      <c r="I4537" t="s">
        <v>107</v>
      </c>
      <c r="J4537" t="s">
        <v>108</v>
      </c>
      <c r="K4537" t="s">
        <v>128</v>
      </c>
    </row>
    <row r="4538" spans="1:11" x14ac:dyDescent="0.35">
      <c r="A4538" t="s">
        <v>16</v>
      </c>
      <c r="B4538" t="s">
        <v>27</v>
      </c>
      <c r="C4538" t="s">
        <v>47</v>
      </c>
      <c r="D4538" t="s">
        <v>1500</v>
      </c>
      <c r="E4538" t="s">
        <v>1501</v>
      </c>
      <c r="F4538" t="s">
        <v>160</v>
      </c>
      <c r="G4538" t="s">
        <v>161</v>
      </c>
      <c r="H4538" t="s">
        <v>1502</v>
      </c>
      <c r="I4538" t="s">
        <v>107</v>
      </c>
      <c r="J4538" t="s">
        <v>108</v>
      </c>
      <c r="K4538" t="s">
        <v>128</v>
      </c>
    </row>
    <row r="4539" spans="1:11" x14ac:dyDescent="0.35">
      <c r="A4539" t="s">
        <v>16</v>
      </c>
      <c r="B4539" t="s">
        <v>27</v>
      </c>
      <c r="C4539" t="s">
        <v>47</v>
      </c>
      <c r="D4539" t="s">
        <v>1503</v>
      </c>
      <c r="E4539" t="s">
        <v>1504</v>
      </c>
      <c r="F4539" t="s">
        <v>284</v>
      </c>
      <c r="G4539" t="s">
        <v>285</v>
      </c>
      <c r="H4539" t="s">
        <v>427</v>
      </c>
      <c r="I4539" t="s">
        <v>1235</v>
      </c>
      <c r="J4539" t="s">
        <v>1505</v>
      </c>
      <c r="K4539" t="s">
        <v>109</v>
      </c>
    </row>
    <row r="4540" spans="1:11" x14ac:dyDescent="0.35">
      <c r="A4540" t="s">
        <v>16</v>
      </c>
      <c r="B4540" t="s">
        <v>27</v>
      </c>
      <c r="C4540" t="s">
        <v>47</v>
      </c>
      <c r="D4540" t="s">
        <v>1503</v>
      </c>
      <c r="E4540" t="s">
        <v>1504</v>
      </c>
      <c r="F4540" t="s">
        <v>181</v>
      </c>
      <c r="G4540" t="s">
        <v>182</v>
      </c>
      <c r="H4540" t="s">
        <v>1451</v>
      </c>
      <c r="I4540" t="s">
        <v>1235</v>
      </c>
      <c r="J4540" t="s">
        <v>1505</v>
      </c>
      <c r="K4540" t="s">
        <v>109</v>
      </c>
    </row>
    <row r="4541" spans="1:11" x14ac:dyDescent="0.35">
      <c r="A4541" t="s">
        <v>16</v>
      </c>
      <c r="B4541" t="s">
        <v>27</v>
      </c>
      <c r="C4541" t="s">
        <v>47</v>
      </c>
      <c r="D4541" t="s">
        <v>1506</v>
      </c>
      <c r="E4541" t="s">
        <v>1507</v>
      </c>
      <c r="F4541" t="s">
        <v>378</v>
      </c>
      <c r="G4541" t="s">
        <v>379</v>
      </c>
      <c r="H4541" t="s">
        <v>380</v>
      </c>
      <c r="I4541" t="s">
        <v>107</v>
      </c>
      <c r="J4541" t="s">
        <v>108</v>
      </c>
      <c r="K4541" t="s">
        <v>128</v>
      </c>
    </row>
    <row r="4542" spans="1:11" x14ac:dyDescent="0.35">
      <c r="A4542" t="s">
        <v>16</v>
      </c>
      <c r="B4542" t="s">
        <v>27</v>
      </c>
      <c r="C4542" t="s">
        <v>47</v>
      </c>
      <c r="D4542" t="s">
        <v>1506</v>
      </c>
      <c r="E4542" t="s">
        <v>1507</v>
      </c>
      <c r="F4542" t="s">
        <v>226</v>
      </c>
      <c r="G4542" t="s">
        <v>227</v>
      </c>
      <c r="H4542" t="s">
        <v>228</v>
      </c>
      <c r="I4542" t="s">
        <v>107</v>
      </c>
      <c r="J4542" t="s">
        <v>108</v>
      </c>
      <c r="K4542" t="s">
        <v>109</v>
      </c>
    </row>
    <row r="4543" spans="1:11" x14ac:dyDescent="0.35">
      <c r="A4543" t="s">
        <v>16</v>
      </c>
      <c r="B4543" t="s">
        <v>27</v>
      </c>
      <c r="C4543" t="s">
        <v>47</v>
      </c>
      <c r="D4543" t="s">
        <v>1506</v>
      </c>
      <c r="E4543" t="s">
        <v>1507</v>
      </c>
      <c r="F4543" t="s">
        <v>125</v>
      </c>
      <c r="G4543" t="s">
        <v>126</v>
      </c>
      <c r="H4543" t="s">
        <v>127</v>
      </c>
      <c r="I4543" t="s">
        <v>107</v>
      </c>
      <c r="J4543" t="s">
        <v>108</v>
      </c>
      <c r="K4543" t="s">
        <v>128</v>
      </c>
    </row>
    <row r="4544" spans="1:11" x14ac:dyDescent="0.35">
      <c r="A4544" t="s">
        <v>16</v>
      </c>
      <c r="B4544" t="s">
        <v>27</v>
      </c>
      <c r="C4544" t="s">
        <v>47</v>
      </c>
      <c r="D4544" t="s">
        <v>1506</v>
      </c>
      <c r="E4544" t="s">
        <v>1507</v>
      </c>
      <c r="F4544" t="s">
        <v>308</v>
      </c>
      <c r="G4544" t="s">
        <v>309</v>
      </c>
      <c r="H4544" t="s">
        <v>310</v>
      </c>
      <c r="I4544" t="s">
        <v>107</v>
      </c>
      <c r="J4544" t="s">
        <v>108</v>
      </c>
      <c r="K4544" t="s">
        <v>128</v>
      </c>
    </row>
    <row r="4545" spans="1:11" x14ac:dyDescent="0.35">
      <c r="A4545" t="s">
        <v>16</v>
      </c>
      <c r="B4545" t="s">
        <v>27</v>
      </c>
      <c r="C4545" t="s">
        <v>47</v>
      </c>
      <c r="D4545" t="s">
        <v>1506</v>
      </c>
      <c r="E4545" t="s">
        <v>1507</v>
      </c>
      <c r="F4545" t="s">
        <v>402</v>
      </c>
      <c r="G4545" t="s">
        <v>403</v>
      </c>
      <c r="H4545" t="s">
        <v>404</v>
      </c>
      <c r="I4545" t="s">
        <v>107</v>
      </c>
      <c r="J4545" t="s">
        <v>108</v>
      </c>
      <c r="K4545" t="s">
        <v>658</v>
      </c>
    </row>
    <row r="4546" spans="1:11" x14ac:dyDescent="0.35">
      <c r="A4546" t="s">
        <v>16</v>
      </c>
      <c r="B4546" t="s">
        <v>27</v>
      </c>
      <c r="C4546" t="s">
        <v>47</v>
      </c>
      <c r="D4546" t="s">
        <v>1506</v>
      </c>
      <c r="E4546" t="s">
        <v>1507</v>
      </c>
      <c r="F4546" t="s">
        <v>131</v>
      </c>
      <c r="G4546" t="s">
        <v>132</v>
      </c>
      <c r="H4546" t="s">
        <v>133</v>
      </c>
      <c r="I4546" t="s">
        <v>107</v>
      </c>
      <c r="J4546" t="s">
        <v>108</v>
      </c>
      <c r="K4546" t="s">
        <v>134</v>
      </c>
    </row>
    <row r="4547" spans="1:11" x14ac:dyDescent="0.35">
      <c r="A4547" t="s">
        <v>16</v>
      </c>
      <c r="B4547" t="s">
        <v>27</v>
      </c>
      <c r="C4547" t="s">
        <v>47</v>
      </c>
      <c r="D4547" t="s">
        <v>1506</v>
      </c>
      <c r="E4547" t="s">
        <v>1507</v>
      </c>
      <c r="F4547" t="s">
        <v>296</v>
      </c>
      <c r="G4547" t="s">
        <v>297</v>
      </c>
      <c r="H4547" t="s">
        <v>297</v>
      </c>
      <c r="I4547" t="s">
        <v>107</v>
      </c>
      <c r="J4547" t="s">
        <v>108</v>
      </c>
      <c r="K4547" t="s">
        <v>109</v>
      </c>
    </row>
    <row r="4548" spans="1:11" x14ac:dyDescent="0.35">
      <c r="A4548" t="s">
        <v>16</v>
      </c>
      <c r="B4548" t="s">
        <v>27</v>
      </c>
      <c r="C4548" t="s">
        <v>47</v>
      </c>
      <c r="D4548" t="s">
        <v>1506</v>
      </c>
      <c r="E4548" t="s">
        <v>1507</v>
      </c>
      <c r="F4548" t="s">
        <v>287</v>
      </c>
      <c r="G4548" t="s">
        <v>288</v>
      </c>
      <c r="H4548" t="s">
        <v>288</v>
      </c>
      <c r="I4548" t="s">
        <v>107</v>
      </c>
      <c r="J4548" t="s">
        <v>108</v>
      </c>
      <c r="K4548" t="s">
        <v>109</v>
      </c>
    </row>
    <row r="4549" spans="1:11" x14ac:dyDescent="0.35">
      <c r="A4549" t="s">
        <v>16</v>
      </c>
      <c r="B4549" t="s">
        <v>27</v>
      </c>
      <c r="C4549" t="s">
        <v>47</v>
      </c>
      <c r="D4549" t="s">
        <v>1506</v>
      </c>
      <c r="E4549" t="s">
        <v>1507</v>
      </c>
      <c r="F4549" t="s">
        <v>242</v>
      </c>
      <c r="G4549" t="s">
        <v>243</v>
      </c>
      <c r="H4549" t="s">
        <v>244</v>
      </c>
      <c r="I4549" t="s">
        <v>107</v>
      </c>
      <c r="J4549" t="s">
        <v>108</v>
      </c>
      <c r="K4549" t="s">
        <v>128</v>
      </c>
    </row>
    <row r="4550" spans="1:11" x14ac:dyDescent="0.35">
      <c r="A4550" t="s">
        <v>16</v>
      </c>
      <c r="B4550" t="s">
        <v>27</v>
      </c>
      <c r="C4550" t="s">
        <v>47</v>
      </c>
      <c r="D4550" t="s">
        <v>1506</v>
      </c>
      <c r="E4550" t="s">
        <v>1507</v>
      </c>
      <c r="F4550" t="s">
        <v>135</v>
      </c>
      <c r="G4550" t="s">
        <v>136</v>
      </c>
      <c r="H4550" t="s">
        <v>137</v>
      </c>
      <c r="I4550" t="s">
        <v>107</v>
      </c>
      <c r="J4550" t="s">
        <v>108</v>
      </c>
      <c r="K4550" t="s">
        <v>128</v>
      </c>
    </row>
    <row r="4551" spans="1:11" x14ac:dyDescent="0.35">
      <c r="A4551" t="s">
        <v>16</v>
      </c>
      <c r="B4551" t="s">
        <v>27</v>
      </c>
      <c r="C4551" t="s">
        <v>47</v>
      </c>
      <c r="D4551" t="s">
        <v>1506</v>
      </c>
      <c r="E4551" t="s">
        <v>1507</v>
      </c>
      <c r="F4551" t="s">
        <v>289</v>
      </c>
      <c r="G4551" t="s">
        <v>290</v>
      </c>
      <c r="H4551" t="s">
        <v>290</v>
      </c>
      <c r="I4551" t="s">
        <v>107</v>
      </c>
      <c r="J4551" t="s">
        <v>108</v>
      </c>
      <c r="K4551" t="s">
        <v>109</v>
      </c>
    </row>
    <row r="4552" spans="1:11" x14ac:dyDescent="0.35">
      <c r="A4552" t="s">
        <v>16</v>
      </c>
      <c r="B4552" t="s">
        <v>27</v>
      </c>
      <c r="C4552" t="s">
        <v>47</v>
      </c>
      <c r="D4552" t="s">
        <v>1506</v>
      </c>
      <c r="E4552" t="s">
        <v>1507</v>
      </c>
      <c r="F4552" t="s">
        <v>363</v>
      </c>
      <c r="G4552" t="s">
        <v>364</v>
      </c>
      <c r="H4552" t="s">
        <v>365</v>
      </c>
      <c r="I4552" t="s">
        <v>107</v>
      </c>
      <c r="J4552" t="s">
        <v>108</v>
      </c>
      <c r="K4552" t="s">
        <v>661</v>
      </c>
    </row>
    <row r="4553" spans="1:11" x14ac:dyDescent="0.35">
      <c r="A4553" t="s">
        <v>16</v>
      </c>
      <c r="B4553" t="s">
        <v>27</v>
      </c>
      <c r="C4553" t="s">
        <v>47</v>
      </c>
      <c r="D4553" t="s">
        <v>1506</v>
      </c>
      <c r="E4553" t="s">
        <v>1507</v>
      </c>
      <c r="F4553" t="s">
        <v>707</v>
      </c>
      <c r="G4553" t="s">
        <v>708</v>
      </c>
      <c r="H4553" t="s">
        <v>708</v>
      </c>
      <c r="I4553" t="s">
        <v>107</v>
      </c>
      <c r="J4553" t="s">
        <v>108</v>
      </c>
      <c r="K4553" t="s">
        <v>128</v>
      </c>
    </row>
    <row r="4554" spans="1:11" x14ac:dyDescent="0.35">
      <c r="A4554" t="s">
        <v>16</v>
      </c>
      <c r="B4554" t="s">
        <v>27</v>
      </c>
      <c r="C4554" t="s">
        <v>47</v>
      </c>
      <c r="D4554" t="s">
        <v>1506</v>
      </c>
      <c r="E4554" t="s">
        <v>1507</v>
      </c>
      <c r="F4554" t="s">
        <v>211</v>
      </c>
      <c r="G4554" t="s">
        <v>212</v>
      </c>
      <c r="H4554" t="s">
        <v>212</v>
      </c>
      <c r="I4554" t="s">
        <v>107</v>
      </c>
      <c r="J4554" t="s">
        <v>108</v>
      </c>
      <c r="K4554" t="s">
        <v>128</v>
      </c>
    </row>
    <row r="4555" spans="1:11" x14ac:dyDescent="0.35">
      <c r="A4555" t="s">
        <v>16</v>
      </c>
      <c r="B4555" t="s">
        <v>27</v>
      </c>
      <c r="C4555" t="s">
        <v>47</v>
      </c>
      <c r="D4555" t="s">
        <v>1506</v>
      </c>
      <c r="E4555" t="s">
        <v>1507</v>
      </c>
      <c r="F4555" t="s">
        <v>216</v>
      </c>
      <c r="G4555" t="s">
        <v>217</v>
      </c>
      <c r="H4555" t="s">
        <v>217</v>
      </c>
      <c r="I4555" t="s">
        <v>107</v>
      </c>
      <c r="J4555" t="s">
        <v>108</v>
      </c>
      <c r="K4555" t="s">
        <v>128</v>
      </c>
    </row>
    <row r="4556" spans="1:11" x14ac:dyDescent="0.35">
      <c r="A4556" t="s">
        <v>16</v>
      </c>
      <c r="B4556" t="s">
        <v>27</v>
      </c>
      <c r="C4556" t="s">
        <v>47</v>
      </c>
      <c r="D4556" t="s">
        <v>1506</v>
      </c>
      <c r="E4556" t="s">
        <v>1507</v>
      </c>
      <c r="F4556" t="s">
        <v>169</v>
      </c>
      <c r="G4556" t="s">
        <v>170</v>
      </c>
      <c r="H4556" t="s">
        <v>171</v>
      </c>
      <c r="I4556" t="s">
        <v>107</v>
      </c>
      <c r="J4556" t="s">
        <v>108</v>
      </c>
      <c r="K4556" t="s">
        <v>109</v>
      </c>
    </row>
    <row r="4557" spans="1:11" x14ac:dyDescent="0.35">
      <c r="A4557" t="s">
        <v>16</v>
      </c>
      <c r="B4557" t="s">
        <v>27</v>
      </c>
      <c r="C4557" t="s">
        <v>47</v>
      </c>
      <c r="D4557" t="s">
        <v>1506</v>
      </c>
      <c r="E4557" t="s">
        <v>1507</v>
      </c>
      <c r="F4557" t="s">
        <v>150</v>
      </c>
      <c r="G4557" t="s">
        <v>151</v>
      </c>
      <c r="H4557" t="s">
        <v>151</v>
      </c>
      <c r="I4557" t="s">
        <v>107</v>
      </c>
      <c r="J4557" t="s">
        <v>108</v>
      </c>
      <c r="K4557" t="s">
        <v>128</v>
      </c>
    </row>
    <row r="4558" spans="1:11" x14ac:dyDescent="0.35">
      <c r="A4558" t="s">
        <v>16</v>
      </c>
      <c r="B4558" t="s">
        <v>27</v>
      </c>
      <c r="C4558" t="s">
        <v>47</v>
      </c>
      <c r="D4558" t="s">
        <v>1506</v>
      </c>
      <c r="E4558" t="s">
        <v>1507</v>
      </c>
      <c r="F4558" t="s">
        <v>152</v>
      </c>
      <c r="G4558" t="s">
        <v>153</v>
      </c>
      <c r="H4558" t="s">
        <v>153</v>
      </c>
      <c r="I4558" t="s">
        <v>107</v>
      </c>
      <c r="J4558" t="s">
        <v>108</v>
      </c>
      <c r="K4558" t="s">
        <v>658</v>
      </c>
    </row>
    <row r="4559" spans="1:11" x14ac:dyDescent="0.35">
      <c r="A4559" t="s">
        <v>16</v>
      </c>
      <c r="B4559" t="s">
        <v>27</v>
      </c>
      <c r="C4559" t="s">
        <v>47</v>
      </c>
      <c r="D4559" t="s">
        <v>1506</v>
      </c>
      <c r="E4559" t="s">
        <v>1507</v>
      </c>
      <c r="F4559" t="s">
        <v>269</v>
      </c>
      <c r="G4559" t="s">
        <v>270</v>
      </c>
      <c r="H4559" t="s">
        <v>271</v>
      </c>
      <c r="I4559" t="s">
        <v>107</v>
      </c>
      <c r="J4559" t="s">
        <v>108</v>
      </c>
      <c r="K4559" t="s">
        <v>128</v>
      </c>
    </row>
    <row r="4560" spans="1:11" x14ac:dyDescent="0.35">
      <c r="A4560" t="s">
        <v>16</v>
      </c>
      <c r="B4560" t="s">
        <v>27</v>
      </c>
      <c r="C4560" t="s">
        <v>47</v>
      </c>
      <c r="D4560" t="s">
        <v>1506</v>
      </c>
      <c r="E4560" t="s">
        <v>1507</v>
      </c>
      <c r="F4560" t="s">
        <v>207</v>
      </c>
      <c r="G4560" t="s">
        <v>208</v>
      </c>
      <c r="H4560" t="s">
        <v>209</v>
      </c>
      <c r="I4560" t="s">
        <v>107</v>
      </c>
      <c r="J4560" t="s">
        <v>108</v>
      </c>
      <c r="K4560" t="s">
        <v>661</v>
      </c>
    </row>
    <row r="4561" spans="1:11" x14ac:dyDescent="0.35">
      <c r="A4561" t="s">
        <v>16</v>
      </c>
      <c r="B4561" t="s">
        <v>27</v>
      </c>
      <c r="C4561" t="s">
        <v>47</v>
      </c>
      <c r="D4561" t="s">
        <v>1506</v>
      </c>
      <c r="E4561" t="s">
        <v>1507</v>
      </c>
      <c r="F4561" t="s">
        <v>154</v>
      </c>
      <c r="G4561" t="s">
        <v>155</v>
      </c>
      <c r="H4561" t="s">
        <v>156</v>
      </c>
      <c r="I4561" t="s">
        <v>107</v>
      </c>
      <c r="J4561" t="s">
        <v>108</v>
      </c>
      <c r="K4561" t="s">
        <v>128</v>
      </c>
    </row>
    <row r="4562" spans="1:11" x14ac:dyDescent="0.35">
      <c r="A4562" t="s">
        <v>16</v>
      </c>
      <c r="B4562" t="s">
        <v>27</v>
      </c>
      <c r="C4562" t="s">
        <v>47</v>
      </c>
      <c r="D4562" t="s">
        <v>1506</v>
      </c>
      <c r="E4562" t="s">
        <v>1507</v>
      </c>
      <c r="F4562" t="s">
        <v>489</v>
      </c>
      <c r="G4562" t="s">
        <v>490</v>
      </c>
      <c r="H4562" t="s">
        <v>490</v>
      </c>
      <c r="I4562" t="s">
        <v>107</v>
      </c>
      <c r="J4562" t="s">
        <v>108</v>
      </c>
      <c r="K4562" t="s">
        <v>128</v>
      </c>
    </row>
    <row r="4563" spans="1:11" x14ac:dyDescent="0.35">
      <c r="A4563" t="s">
        <v>16</v>
      </c>
      <c r="B4563" t="s">
        <v>27</v>
      </c>
      <c r="C4563" t="s">
        <v>47</v>
      </c>
      <c r="D4563" t="s">
        <v>1506</v>
      </c>
      <c r="E4563" t="s">
        <v>1507</v>
      </c>
      <c r="F4563" t="s">
        <v>670</v>
      </c>
      <c r="G4563" t="s">
        <v>671</v>
      </c>
      <c r="H4563" t="s">
        <v>672</v>
      </c>
      <c r="I4563" t="s">
        <v>107</v>
      </c>
      <c r="J4563" t="s">
        <v>108</v>
      </c>
      <c r="K4563" t="s">
        <v>128</v>
      </c>
    </row>
    <row r="4564" spans="1:11" x14ac:dyDescent="0.35">
      <c r="A4564" t="s">
        <v>16</v>
      </c>
      <c r="B4564" t="s">
        <v>27</v>
      </c>
      <c r="C4564" t="s">
        <v>47</v>
      </c>
      <c r="D4564" t="s">
        <v>1508</v>
      </c>
      <c r="E4564" t="s">
        <v>1509</v>
      </c>
      <c r="F4564" t="s">
        <v>301</v>
      </c>
      <c r="G4564" t="s">
        <v>302</v>
      </c>
      <c r="H4564" t="s">
        <v>1510</v>
      </c>
      <c r="I4564" t="s">
        <v>1235</v>
      </c>
      <c r="J4564" t="s">
        <v>1511</v>
      </c>
      <c r="K4564" t="s">
        <v>633</v>
      </c>
    </row>
    <row r="4565" spans="1:11" x14ac:dyDescent="0.35">
      <c r="A4565" t="s">
        <v>16</v>
      </c>
      <c r="B4565" t="s">
        <v>27</v>
      </c>
      <c r="C4565" t="s">
        <v>47</v>
      </c>
      <c r="D4565" t="s">
        <v>1508</v>
      </c>
      <c r="E4565" t="s">
        <v>1509</v>
      </c>
      <c r="F4565" t="s">
        <v>662</v>
      </c>
      <c r="G4565" t="s">
        <v>663</v>
      </c>
      <c r="H4565" t="s">
        <v>1512</v>
      </c>
      <c r="I4565" t="s">
        <v>1235</v>
      </c>
      <c r="J4565" t="s">
        <v>1511</v>
      </c>
      <c r="K4565" t="s">
        <v>633</v>
      </c>
    </row>
    <row r="4566" spans="1:11" x14ac:dyDescent="0.35">
      <c r="A4566" t="s">
        <v>16</v>
      </c>
      <c r="B4566" t="s">
        <v>27</v>
      </c>
      <c r="C4566" t="s">
        <v>47</v>
      </c>
      <c r="D4566" t="s">
        <v>1508</v>
      </c>
      <c r="E4566" t="s">
        <v>1509</v>
      </c>
      <c r="F4566" t="s">
        <v>131</v>
      </c>
      <c r="G4566" t="s">
        <v>132</v>
      </c>
      <c r="H4566" t="s">
        <v>579</v>
      </c>
      <c r="I4566" t="s">
        <v>1235</v>
      </c>
      <c r="J4566" t="s">
        <v>1511</v>
      </c>
      <c r="K4566" t="s">
        <v>134</v>
      </c>
    </row>
    <row r="4567" spans="1:11" x14ac:dyDescent="0.35">
      <c r="A4567" t="s">
        <v>16</v>
      </c>
      <c r="B4567" t="s">
        <v>27</v>
      </c>
      <c r="C4567" t="s">
        <v>47</v>
      </c>
      <c r="D4567" t="s">
        <v>1508</v>
      </c>
      <c r="E4567" t="s">
        <v>1509</v>
      </c>
      <c r="F4567" t="s">
        <v>512</v>
      </c>
      <c r="G4567" t="s">
        <v>513</v>
      </c>
      <c r="H4567" t="s">
        <v>826</v>
      </c>
      <c r="I4567" t="s">
        <v>1235</v>
      </c>
      <c r="J4567" t="s">
        <v>1511</v>
      </c>
      <c r="K4567" t="s">
        <v>109</v>
      </c>
    </row>
    <row r="4568" spans="1:11" x14ac:dyDescent="0.35">
      <c r="A4568" t="s">
        <v>16</v>
      </c>
      <c r="B4568" t="s">
        <v>27</v>
      </c>
      <c r="C4568" t="s">
        <v>47</v>
      </c>
      <c r="D4568" t="s">
        <v>1513</v>
      </c>
      <c r="E4568" t="s">
        <v>1514</v>
      </c>
      <c r="F4568" t="s">
        <v>707</v>
      </c>
      <c r="G4568" t="s">
        <v>708</v>
      </c>
      <c r="H4568" t="s">
        <v>709</v>
      </c>
      <c r="I4568" t="s">
        <v>1235</v>
      </c>
      <c r="J4568" t="s">
        <v>1511</v>
      </c>
      <c r="K4568" t="s">
        <v>128</v>
      </c>
    </row>
    <row r="4569" spans="1:11" x14ac:dyDescent="0.35">
      <c r="A4569" t="s">
        <v>16</v>
      </c>
      <c r="B4569" t="s">
        <v>27</v>
      </c>
      <c r="C4569" t="s">
        <v>47</v>
      </c>
      <c r="D4569" t="s">
        <v>1513</v>
      </c>
      <c r="E4569" t="s">
        <v>1514</v>
      </c>
      <c r="F4569" t="s">
        <v>211</v>
      </c>
      <c r="G4569" t="s">
        <v>212</v>
      </c>
      <c r="H4569" t="s">
        <v>710</v>
      </c>
      <c r="I4569" t="s">
        <v>1235</v>
      </c>
      <c r="J4569" t="s">
        <v>1511</v>
      </c>
      <c r="K4569" t="s">
        <v>128</v>
      </c>
    </row>
    <row r="4570" spans="1:11" x14ac:dyDescent="0.35">
      <c r="A4570" t="s">
        <v>16</v>
      </c>
      <c r="B4570" t="s">
        <v>27</v>
      </c>
      <c r="C4570" t="s">
        <v>47</v>
      </c>
      <c r="D4570" t="s">
        <v>1513</v>
      </c>
      <c r="E4570" t="s">
        <v>1514</v>
      </c>
      <c r="F4570" t="s">
        <v>433</v>
      </c>
      <c r="G4570" t="s">
        <v>434</v>
      </c>
      <c r="H4570" t="s">
        <v>1515</v>
      </c>
      <c r="I4570" t="s">
        <v>1235</v>
      </c>
      <c r="J4570" t="s">
        <v>1511</v>
      </c>
      <c r="K4570" t="s">
        <v>1388</v>
      </c>
    </row>
    <row r="4571" spans="1:11" x14ac:dyDescent="0.35">
      <c r="A4571" t="s">
        <v>16</v>
      </c>
      <c r="B4571" t="s">
        <v>27</v>
      </c>
      <c r="C4571" t="s">
        <v>47</v>
      </c>
      <c r="D4571" t="s">
        <v>1513</v>
      </c>
      <c r="E4571" t="s">
        <v>1514</v>
      </c>
      <c r="F4571" t="s">
        <v>131</v>
      </c>
      <c r="G4571" t="s">
        <v>132</v>
      </c>
      <c r="H4571" t="s">
        <v>579</v>
      </c>
      <c r="I4571" t="s">
        <v>1235</v>
      </c>
      <c r="J4571" t="s">
        <v>1511</v>
      </c>
      <c r="K4571" t="s">
        <v>134</v>
      </c>
    </row>
    <row r="4572" spans="1:11" x14ac:dyDescent="0.35">
      <c r="A4572" t="s">
        <v>16</v>
      </c>
      <c r="B4572" t="s">
        <v>27</v>
      </c>
      <c r="C4572" t="s">
        <v>47</v>
      </c>
      <c r="D4572" t="s">
        <v>1516</v>
      </c>
      <c r="E4572" t="s">
        <v>1517</v>
      </c>
      <c r="F4572" t="s">
        <v>433</v>
      </c>
      <c r="G4572" t="s">
        <v>434</v>
      </c>
      <c r="H4572" t="s">
        <v>1515</v>
      </c>
      <c r="I4572" t="s">
        <v>107</v>
      </c>
      <c r="J4572" t="s">
        <v>108</v>
      </c>
      <c r="K4572" t="s">
        <v>1351</v>
      </c>
    </row>
    <row r="4573" spans="1:11" x14ac:dyDescent="0.35">
      <c r="A4573" t="s">
        <v>16</v>
      </c>
      <c r="B4573" t="s">
        <v>27</v>
      </c>
      <c r="C4573" t="s">
        <v>47</v>
      </c>
      <c r="D4573" t="s">
        <v>1516</v>
      </c>
      <c r="E4573" t="s">
        <v>1517</v>
      </c>
      <c r="F4573" t="s">
        <v>662</v>
      </c>
      <c r="G4573" t="s">
        <v>663</v>
      </c>
      <c r="H4573" t="s">
        <v>1512</v>
      </c>
      <c r="I4573" t="s">
        <v>107</v>
      </c>
      <c r="J4573" t="s">
        <v>108</v>
      </c>
      <c r="K4573" t="s">
        <v>876</v>
      </c>
    </row>
    <row r="4574" spans="1:11" x14ac:dyDescent="0.35">
      <c r="A4574" t="s">
        <v>16</v>
      </c>
      <c r="B4574" t="s">
        <v>27</v>
      </c>
      <c r="C4574" t="s">
        <v>47</v>
      </c>
      <c r="D4574" t="s">
        <v>1516</v>
      </c>
      <c r="E4574" t="s">
        <v>1517</v>
      </c>
      <c r="F4574" t="s">
        <v>440</v>
      </c>
      <c r="G4574" t="s">
        <v>441</v>
      </c>
      <c r="H4574" t="s">
        <v>816</v>
      </c>
      <c r="I4574" t="s">
        <v>107</v>
      </c>
      <c r="J4574" t="s">
        <v>108</v>
      </c>
      <c r="K4574" t="s">
        <v>876</v>
      </c>
    </row>
    <row r="4575" spans="1:11" x14ac:dyDescent="0.35">
      <c r="A4575" t="s">
        <v>16</v>
      </c>
      <c r="B4575" t="s">
        <v>27</v>
      </c>
      <c r="C4575" t="s">
        <v>47</v>
      </c>
      <c r="D4575" t="s">
        <v>1516</v>
      </c>
      <c r="E4575" t="s">
        <v>1517</v>
      </c>
      <c r="F4575" t="s">
        <v>1168</v>
      </c>
      <c r="G4575" t="s">
        <v>315</v>
      </c>
      <c r="H4575" t="s">
        <v>784</v>
      </c>
      <c r="I4575" t="s">
        <v>107</v>
      </c>
      <c r="J4575" t="s">
        <v>108</v>
      </c>
      <c r="K4575" t="s">
        <v>109</v>
      </c>
    </row>
    <row r="4576" spans="1:11" x14ac:dyDescent="0.35">
      <c r="A4576" t="s">
        <v>16</v>
      </c>
      <c r="B4576" t="s">
        <v>27</v>
      </c>
      <c r="C4576" t="s">
        <v>47</v>
      </c>
      <c r="D4576" t="s">
        <v>1516</v>
      </c>
      <c r="E4576" t="s">
        <v>1517</v>
      </c>
      <c r="F4576" t="s">
        <v>1199</v>
      </c>
      <c r="G4576" t="s">
        <v>1200</v>
      </c>
      <c r="H4576" t="s">
        <v>1518</v>
      </c>
      <c r="I4576" t="s">
        <v>107</v>
      </c>
      <c r="J4576" t="s">
        <v>108</v>
      </c>
      <c r="K4576" t="s">
        <v>109</v>
      </c>
    </row>
    <row r="4577" spans="1:11" x14ac:dyDescent="0.35">
      <c r="A4577" t="s">
        <v>16</v>
      </c>
      <c r="B4577" t="s">
        <v>27</v>
      </c>
      <c r="C4577" t="s">
        <v>47</v>
      </c>
      <c r="D4577" t="s">
        <v>1516</v>
      </c>
      <c r="E4577" t="s">
        <v>1517</v>
      </c>
      <c r="F4577" t="s">
        <v>110</v>
      </c>
      <c r="G4577" t="s">
        <v>105</v>
      </c>
      <c r="H4577" t="s">
        <v>818</v>
      </c>
      <c r="I4577" t="s">
        <v>107</v>
      </c>
      <c r="J4577" t="s">
        <v>108</v>
      </c>
      <c r="K4577" t="s">
        <v>109</v>
      </c>
    </row>
    <row r="4578" spans="1:11" x14ac:dyDescent="0.35">
      <c r="A4578" t="s">
        <v>16</v>
      </c>
      <c r="B4578" t="s">
        <v>27</v>
      </c>
      <c r="C4578" t="s">
        <v>47</v>
      </c>
      <c r="D4578" t="s">
        <v>1516</v>
      </c>
      <c r="E4578" t="s">
        <v>1517</v>
      </c>
      <c r="F4578" t="s">
        <v>239</v>
      </c>
      <c r="G4578" t="s">
        <v>240</v>
      </c>
      <c r="H4578" t="s">
        <v>1519</v>
      </c>
      <c r="I4578" t="s">
        <v>107</v>
      </c>
      <c r="J4578" t="s">
        <v>108</v>
      </c>
      <c r="K4578" t="s">
        <v>876</v>
      </c>
    </row>
    <row r="4579" spans="1:11" x14ac:dyDescent="0.35">
      <c r="A4579" t="s">
        <v>16</v>
      </c>
      <c r="B4579" t="s">
        <v>27</v>
      </c>
      <c r="C4579" t="s">
        <v>47</v>
      </c>
      <c r="D4579" t="s">
        <v>1516</v>
      </c>
      <c r="E4579" t="s">
        <v>1517</v>
      </c>
      <c r="F4579" t="s">
        <v>119</v>
      </c>
      <c r="G4579" t="s">
        <v>120</v>
      </c>
      <c r="H4579" t="s">
        <v>1520</v>
      </c>
      <c r="I4579" t="s">
        <v>107</v>
      </c>
      <c r="J4579" t="s">
        <v>108</v>
      </c>
      <c r="K4579" t="s">
        <v>876</v>
      </c>
    </row>
    <row r="4580" spans="1:11" x14ac:dyDescent="0.35">
      <c r="A4580" t="s">
        <v>16</v>
      </c>
      <c r="B4580" t="s">
        <v>27</v>
      </c>
      <c r="C4580" t="s">
        <v>47</v>
      </c>
      <c r="D4580" t="s">
        <v>1516</v>
      </c>
      <c r="E4580" t="s">
        <v>1517</v>
      </c>
      <c r="F4580" t="s">
        <v>1521</v>
      </c>
      <c r="G4580" t="s">
        <v>1522</v>
      </c>
      <c r="H4580" t="s">
        <v>1523</v>
      </c>
      <c r="I4580" t="s">
        <v>107</v>
      </c>
      <c r="J4580" t="s">
        <v>108</v>
      </c>
      <c r="K4580" t="s">
        <v>109</v>
      </c>
    </row>
    <row r="4581" spans="1:11" x14ac:dyDescent="0.35">
      <c r="A4581" t="s">
        <v>16</v>
      </c>
      <c r="B4581" t="s">
        <v>27</v>
      </c>
      <c r="C4581" t="s">
        <v>47</v>
      </c>
      <c r="D4581" t="s">
        <v>1516</v>
      </c>
      <c r="E4581" t="s">
        <v>1517</v>
      </c>
      <c r="F4581" t="s">
        <v>534</v>
      </c>
      <c r="G4581" t="s">
        <v>535</v>
      </c>
      <c r="H4581" t="s">
        <v>1452</v>
      </c>
      <c r="I4581" t="s">
        <v>107</v>
      </c>
      <c r="J4581" t="s">
        <v>108</v>
      </c>
      <c r="K4581" t="s">
        <v>128</v>
      </c>
    </row>
    <row r="4582" spans="1:11" x14ac:dyDescent="0.35">
      <c r="A4582" t="s">
        <v>16</v>
      </c>
      <c r="B4582" t="s">
        <v>27</v>
      </c>
      <c r="C4582" t="s">
        <v>47</v>
      </c>
      <c r="D4582" t="s">
        <v>1516</v>
      </c>
      <c r="E4582" t="s">
        <v>1517</v>
      </c>
      <c r="F4582" t="s">
        <v>131</v>
      </c>
      <c r="G4582" t="s">
        <v>132</v>
      </c>
      <c r="H4582" t="s">
        <v>579</v>
      </c>
      <c r="I4582" t="s">
        <v>107</v>
      </c>
      <c r="J4582" t="s">
        <v>108</v>
      </c>
      <c r="K4582" t="s">
        <v>134</v>
      </c>
    </row>
    <row r="4583" spans="1:11" x14ac:dyDescent="0.35">
      <c r="A4583" t="s">
        <v>16</v>
      </c>
      <c r="B4583" t="s">
        <v>27</v>
      </c>
      <c r="C4583" t="s">
        <v>47</v>
      </c>
      <c r="D4583" t="s">
        <v>1516</v>
      </c>
      <c r="E4583" t="s">
        <v>1517</v>
      </c>
      <c r="F4583" t="s">
        <v>287</v>
      </c>
      <c r="G4583" t="s">
        <v>288</v>
      </c>
      <c r="H4583" t="s">
        <v>820</v>
      </c>
      <c r="I4583" t="s">
        <v>107</v>
      </c>
      <c r="J4583" t="s">
        <v>108</v>
      </c>
      <c r="K4583" t="s">
        <v>109</v>
      </c>
    </row>
    <row r="4584" spans="1:11" x14ac:dyDescent="0.35">
      <c r="A4584" t="s">
        <v>16</v>
      </c>
      <c r="B4584" t="s">
        <v>27</v>
      </c>
      <c r="C4584" t="s">
        <v>47</v>
      </c>
      <c r="D4584" t="s">
        <v>1516</v>
      </c>
      <c r="E4584" t="s">
        <v>1517</v>
      </c>
      <c r="F4584" t="s">
        <v>111</v>
      </c>
      <c r="G4584" t="s">
        <v>112</v>
      </c>
      <c r="H4584" t="s">
        <v>1026</v>
      </c>
      <c r="I4584" t="s">
        <v>107</v>
      </c>
      <c r="J4584" t="s">
        <v>108</v>
      </c>
      <c r="K4584" t="s">
        <v>109</v>
      </c>
    </row>
    <row r="4585" spans="1:11" x14ac:dyDescent="0.35">
      <c r="A4585" t="s">
        <v>16</v>
      </c>
      <c r="B4585" t="s">
        <v>27</v>
      </c>
      <c r="C4585" t="s">
        <v>47</v>
      </c>
      <c r="D4585" t="s">
        <v>1516</v>
      </c>
      <c r="E4585" t="s">
        <v>1517</v>
      </c>
      <c r="F4585" t="s">
        <v>194</v>
      </c>
      <c r="G4585" t="s">
        <v>195</v>
      </c>
      <c r="H4585" t="s">
        <v>1524</v>
      </c>
      <c r="I4585" t="s">
        <v>107</v>
      </c>
      <c r="J4585" t="s">
        <v>108</v>
      </c>
      <c r="K4585" t="s">
        <v>128</v>
      </c>
    </row>
    <row r="4586" spans="1:11" x14ac:dyDescent="0.35">
      <c r="A4586" t="s">
        <v>16</v>
      </c>
      <c r="B4586" t="s">
        <v>27</v>
      </c>
      <c r="C4586" t="s">
        <v>47</v>
      </c>
      <c r="D4586" t="s">
        <v>1516</v>
      </c>
      <c r="E4586" t="s">
        <v>1517</v>
      </c>
      <c r="F4586" t="s">
        <v>296</v>
      </c>
      <c r="G4586" t="s">
        <v>297</v>
      </c>
      <c r="H4586" t="s">
        <v>428</v>
      </c>
      <c r="I4586" t="s">
        <v>107</v>
      </c>
      <c r="J4586" t="s">
        <v>108</v>
      </c>
      <c r="K4586" t="s">
        <v>109</v>
      </c>
    </row>
    <row r="4587" spans="1:11" x14ac:dyDescent="0.35">
      <c r="A4587" t="s">
        <v>16</v>
      </c>
      <c r="B4587" t="s">
        <v>27</v>
      </c>
      <c r="C4587" t="s">
        <v>47</v>
      </c>
      <c r="D4587" t="s">
        <v>1516</v>
      </c>
      <c r="E4587" t="s">
        <v>1517</v>
      </c>
      <c r="F4587" t="s">
        <v>768</v>
      </c>
      <c r="G4587" t="s">
        <v>769</v>
      </c>
      <c r="H4587" t="s">
        <v>832</v>
      </c>
      <c r="I4587" t="s">
        <v>107</v>
      </c>
      <c r="J4587" t="s">
        <v>108</v>
      </c>
      <c r="K4587" t="s">
        <v>128</v>
      </c>
    </row>
    <row r="4588" spans="1:11" x14ac:dyDescent="0.35">
      <c r="A4588" t="s">
        <v>16</v>
      </c>
      <c r="B4588" t="s">
        <v>27</v>
      </c>
      <c r="C4588" t="s">
        <v>47</v>
      </c>
      <c r="D4588" t="s">
        <v>1516</v>
      </c>
      <c r="E4588" t="s">
        <v>1517</v>
      </c>
      <c r="F4588" t="s">
        <v>771</v>
      </c>
      <c r="G4588" t="s">
        <v>187</v>
      </c>
      <c r="H4588" t="s">
        <v>833</v>
      </c>
      <c r="I4588" t="s">
        <v>107</v>
      </c>
      <c r="J4588" t="s">
        <v>108</v>
      </c>
      <c r="K4588" t="s">
        <v>128</v>
      </c>
    </row>
    <row r="4589" spans="1:11" x14ac:dyDescent="0.35">
      <c r="A4589" t="s">
        <v>16</v>
      </c>
      <c r="B4589" t="s">
        <v>27</v>
      </c>
      <c r="C4589" t="s">
        <v>47</v>
      </c>
      <c r="D4589" t="s">
        <v>1516</v>
      </c>
      <c r="E4589" t="s">
        <v>1517</v>
      </c>
      <c r="F4589" t="s">
        <v>289</v>
      </c>
      <c r="G4589" t="s">
        <v>290</v>
      </c>
      <c r="H4589" t="s">
        <v>822</v>
      </c>
      <c r="I4589" t="s">
        <v>107</v>
      </c>
      <c r="J4589" t="s">
        <v>108</v>
      </c>
      <c r="K4589" t="s">
        <v>109</v>
      </c>
    </row>
    <row r="4590" spans="1:11" x14ac:dyDescent="0.35">
      <c r="A4590" t="s">
        <v>16</v>
      </c>
      <c r="B4590" t="s">
        <v>27</v>
      </c>
      <c r="C4590" t="s">
        <v>47</v>
      </c>
      <c r="D4590" t="s">
        <v>1516</v>
      </c>
      <c r="E4590" t="s">
        <v>1517</v>
      </c>
      <c r="F4590" t="s">
        <v>732</v>
      </c>
      <c r="G4590" t="s">
        <v>187</v>
      </c>
      <c r="H4590" t="s">
        <v>727</v>
      </c>
      <c r="I4590" t="s">
        <v>107</v>
      </c>
      <c r="J4590" t="s">
        <v>108</v>
      </c>
      <c r="K4590" t="s">
        <v>109</v>
      </c>
    </row>
    <row r="4591" spans="1:11" x14ac:dyDescent="0.35">
      <c r="A4591" t="s">
        <v>16</v>
      </c>
      <c r="B4591" t="s">
        <v>27</v>
      </c>
      <c r="C4591" t="s">
        <v>47</v>
      </c>
      <c r="D4591" t="s">
        <v>1516</v>
      </c>
      <c r="E4591" t="s">
        <v>1517</v>
      </c>
      <c r="F4591" t="s">
        <v>207</v>
      </c>
      <c r="G4591" t="s">
        <v>208</v>
      </c>
      <c r="H4591" t="s">
        <v>825</v>
      </c>
      <c r="I4591" t="s">
        <v>107</v>
      </c>
      <c r="J4591" t="s">
        <v>108</v>
      </c>
      <c r="K4591" t="s">
        <v>1351</v>
      </c>
    </row>
    <row r="4592" spans="1:11" x14ac:dyDescent="0.35">
      <c r="A4592" t="s">
        <v>16</v>
      </c>
      <c r="B4592" t="s">
        <v>27</v>
      </c>
      <c r="C4592" t="s">
        <v>47</v>
      </c>
      <c r="D4592" t="s">
        <v>1516</v>
      </c>
      <c r="E4592" t="s">
        <v>1517</v>
      </c>
      <c r="F4592" t="s">
        <v>157</v>
      </c>
      <c r="G4592" t="s">
        <v>158</v>
      </c>
      <c r="H4592" t="s">
        <v>424</v>
      </c>
      <c r="I4592" t="s">
        <v>107</v>
      </c>
      <c r="J4592" t="s">
        <v>108</v>
      </c>
      <c r="K4592" t="s">
        <v>128</v>
      </c>
    </row>
    <row r="4593" spans="1:11" x14ac:dyDescent="0.35">
      <c r="A4593" t="s">
        <v>16</v>
      </c>
      <c r="B4593" t="s">
        <v>27</v>
      </c>
      <c r="C4593" t="s">
        <v>47</v>
      </c>
      <c r="D4593" t="s">
        <v>1516</v>
      </c>
      <c r="E4593" t="s">
        <v>1517</v>
      </c>
      <c r="F4593" t="s">
        <v>714</v>
      </c>
      <c r="G4593" t="s">
        <v>715</v>
      </c>
      <c r="H4593" t="s">
        <v>716</v>
      </c>
      <c r="I4593" t="s">
        <v>107</v>
      </c>
      <c r="J4593" t="s">
        <v>108</v>
      </c>
      <c r="K4593" t="s">
        <v>128</v>
      </c>
    </row>
    <row r="4594" spans="1:11" x14ac:dyDescent="0.35">
      <c r="A4594" t="s">
        <v>16</v>
      </c>
      <c r="B4594" t="s">
        <v>27</v>
      </c>
      <c r="C4594" t="s">
        <v>47</v>
      </c>
      <c r="D4594" t="s">
        <v>1516</v>
      </c>
      <c r="E4594" t="s">
        <v>1517</v>
      </c>
      <c r="F4594" t="s">
        <v>410</v>
      </c>
      <c r="G4594" t="s">
        <v>411</v>
      </c>
      <c r="H4594" t="s">
        <v>831</v>
      </c>
      <c r="I4594" t="s">
        <v>107</v>
      </c>
      <c r="J4594" t="s">
        <v>108</v>
      </c>
      <c r="K4594" t="s">
        <v>109</v>
      </c>
    </row>
    <row r="4595" spans="1:11" x14ac:dyDescent="0.35">
      <c r="A4595" t="s">
        <v>16</v>
      </c>
      <c r="B4595" t="s">
        <v>27</v>
      </c>
      <c r="C4595" t="s">
        <v>47</v>
      </c>
      <c r="D4595" t="s">
        <v>1516</v>
      </c>
      <c r="E4595" t="s">
        <v>1517</v>
      </c>
      <c r="F4595" t="s">
        <v>174</v>
      </c>
      <c r="G4595" t="s">
        <v>175</v>
      </c>
      <c r="H4595" t="s">
        <v>566</v>
      </c>
      <c r="I4595" t="s">
        <v>107</v>
      </c>
      <c r="J4595" t="s">
        <v>108</v>
      </c>
      <c r="K4595" t="s">
        <v>109</v>
      </c>
    </row>
    <row r="4596" spans="1:11" x14ac:dyDescent="0.35">
      <c r="A4596" t="s">
        <v>16</v>
      </c>
      <c r="B4596" t="s">
        <v>27</v>
      </c>
      <c r="C4596" t="s">
        <v>47</v>
      </c>
      <c r="D4596" t="s">
        <v>1516</v>
      </c>
      <c r="E4596" t="s">
        <v>1517</v>
      </c>
      <c r="F4596" t="s">
        <v>363</v>
      </c>
      <c r="G4596" t="s">
        <v>364</v>
      </c>
      <c r="H4596" t="s">
        <v>834</v>
      </c>
      <c r="I4596" t="s">
        <v>107</v>
      </c>
      <c r="J4596" t="s">
        <v>108</v>
      </c>
      <c r="K4596" t="s">
        <v>1351</v>
      </c>
    </row>
    <row r="4597" spans="1:11" x14ac:dyDescent="0.35">
      <c r="A4597" t="s">
        <v>16</v>
      </c>
      <c r="B4597" t="s">
        <v>27</v>
      </c>
      <c r="C4597" t="s">
        <v>47</v>
      </c>
      <c r="D4597" t="s">
        <v>1516</v>
      </c>
      <c r="E4597" t="s">
        <v>1517</v>
      </c>
      <c r="F4597" t="s">
        <v>707</v>
      </c>
      <c r="G4597" t="s">
        <v>708</v>
      </c>
      <c r="H4597" t="s">
        <v>709</v>
      </c>
      <c r="I4597" t="s">
        <v>107</v>
      </c>
      <c r="J4597" t="s">
        <v>108</v>
      </c>
      <c r="K4597" t="s">
        <v>128</v>
      </c>
    </row>
    <row r="4598" spans="1:11" x14ac:dyDescent="0.35">
      <c r="A4598" t="s">
        <v>16</v>
      </c>
      <c r="B4598" t="s">
        <v>27</v>
      </c>
      <c r="C4598" t="s">
        <v>47</v>
      </c>
      <c r="D4598" t="s">
        <v>1516</v>
      </c>
      <c r="E4598" t="s">
        <v>1517</v>
      </c>
      <c r="F4598" t="s">
        <v>211</v>
      </c>
      <c r="G4598" t="s">
        <v>212</v>
      </c>
      <c r="H4598" t="s">
        <v>710</v>
      </c>
      <c r="I4598" t="s">
        <v>107</v>
      </c>
      <c r="J4598" t="s">
        <v>108</v>
      </c>
      <c r="K4598" t="s">
        <v>128</v>
      </c>
    </row>
    <row r="4599" spans="1:11" x14ac:dyDescent="0.35">
      <c r="A4599" t="s">
        <v>16</v>
      </c>
      <c r="B4599" t="s">
        <v>27</v>
      </c>
      <c r="C4599" t="s">
        <v>47</v>
      </c>
      <c r="D4599" t="s">
        <v>1516</v>
      </c>
      <c r="E4599" t="s">
        <v>1517</v>
      </c>
      <c r="F4599" t="s">
        <v>272</v>
      </c>
      <c r="G4599" t="s">
        <v>273</v>
      </c>
      <c r="H4599" t="s">
        <v>711</v>
      </c>
      <c r="I4599" t="s">
        <v>107</v>
      </c>
      <c r="J4599" t="s">
        <v>108</v>
      </c>
      <c r="K4599" t="s">
        <v>128</v>
      </c>
    </row>
    <row r="4600" spans="1:11" x14ac:dyDescent="0.35">
      <c r="A4600" t="s">
        <v>16</v>
      </c>
      <c r="B4600" t="s">
        <v>27</v>
      </c>
      <c r="C4600" t="s">
        <v>47</v>
      </c>
      <c r="D4600" t="s">
        <v>1525</v>
      </c>
      <c r="E4600" t="s">
        <v>1526</v>
      </c>
      <c r="F4600" t="s">
        <v>186</v>
      </c>
      <c r="G4600" t="s">
        <v>187</v>
      </c>
      <c r="H4600" t="s">
        <v>727</v>
      </c>
      <c r="I4600" t="s">
        <v>1235</v>
      </c>
      <c r="J4600" t="s">
        <v>1499</v>
      </c>
      <c r="K4600" t="s">
        <v>109</v>
      </c>
    </row>
    <row r="4601" spans="1:11" x14ac:dyDescent="0.35">
      <c r="A4601" t="s">
        <v>16</v>
      </c>
      <c r="B4601" t="s">
        <v>27</v>
      </c>
      <c r="C4601" t="s">
        <v>47</v>
      </c>
      <c r="D4601" t="s">
        <v>1525</v>
      </c>
      <c r="E4601" t="s">
        <v>1526</v>
      </c>
      <c r="F4601" t="s">
        <v>296</v>
      </c>
      <c r="G4601" t="s">
        <v>297</v>
      </c>
      <c r="H4601" t="s">
        <v>428</v>
      </c>
      <c r="I4601" t="s">
        <v>1235</v>
      </c>
      <c r="J4601" t="s">
        <v>1499</v>
      </c>
      <c r="K4601" t="s">
        <v>109</v>
      </c>
    </row>
    <row r="4602" spans="1:11" x14ac:dyDescent="0.35">
      <c r="A4602" t="s">
        <v>16</v>
      </c>
      <c r="B4602" t="s">
        <v>27</v>
      </c>
      <c r="C4602" t="s">
        <v>47</v>
      </c>
      <c r="D4602" t="s">
        <v>1525</v>
      </c>
      <c r="E4602" t="s">
        <v>1526</v>
      </c>
      <c r="F4602" t="s">
        <v>138</v>
      </c>
      <c r="G4602" t="s">
        <v>139</v>
      </c>
      <c r="H4602" t="s">
        <v>583</v>
      </c>
      <c r="I4602" t="s">
        <v>1235</v>
      </c>
      <c r="J4602" t="s">
        <v>1499</v>
      </c>
      <c r="K4602" t="s">
        <v>128</v>
      </c>
    </row>
    <row r="4603" spans="1:11" x14ac:dyDescent="0.35">
      <c r="A4603" t="s">
        <v>16</v>
      </c>
      <c r="B4603" t="s">
        <v>27</v>
      </c>
      <c r="C4603" t="s">
        <v>47</v>
      </c>
      <c r="D4603" t="s">
        <v>1525</v>
      </c>
      <c r="E4603" t="s">
        <v>1526</v>
      </c>
      <c r="F4603" t="s">
        <v>771</v>
      </c>
      <c r="G4603" t="s">
        <v>187</v>
      </c>
      <c r="H4603" t="s">
        <v>833</v>
      </c>
      <c r="I4603" t="s">
        <v>1235</v>
      </c>
      <c r="J4603" t="s">
        <v>1499</v>
      </c>
      <c r="K4603" t="s">
        <v>128</v>
      </c>
    </row>
    <row r="4604" spans="1:11" x14ac:dyDescent="0.35">
      <c r="A4604" t="s">
        <v>16</v>
      </c>
      <c r="B4604" t="s">
        <v>27</v>
      </c>
      <c r="C4604" t="s">
        <v>47</v>
      </c>
      <c r="D4604" t="s">
        <v>1525</v>
      </c>
      <c r="E4604" t="s">
        <v>1526</v>
      </c>
      <c r="F4604" t="s">
        <v>363</v>
      </c>
      <c r="G4604" t="s">
        <v>364</v>
      </c>
      <c r="H4604" t="s">
        <v>834</v>
      </c>
      <c r="I4604" t="s">
        <v>1235</v>
      </c>
      <c r="J4604" t="s">
        <v>1499</v>
      </c>
      <c r="K4604" t="s">
        <v>1388</v>
      </c>
    </row>
    <row r="4605" spans="1:11" x14ac:dyDescent="0.35">
      <c r="A4605" t="s">
        <v>16</v>
      </c>
      <c r="B4605" t="s">
        <v>27</v>
      </c>
      <c r="C4605" t="s">
        <v>47</v>
      </c>
      <c r="D4605" t="s">
        <v>1525</v>
      </c>
      <c r="E4605" t="s">
        <v>1526</v>
      </c>
      <c r="F4605" t="s">
        <v>324</v>
      </c>
      <c r="G4605" t="s">
        <v>325</v>
      </c>
      <c r="H4605" t="s">
        <v>723</v>
      </c>
      <c r="I4605" t="s">
        <v>1235</v>
      </c>
      <c r="J4605" t="s">
        <v>1499</v>
      </c>
      <c r="K4605" t="s">
        <v>109</v>
      </c>
    </row>
    <row r="4606" spans="1:11" x14ac:dyDescent="0.35">
      <c r="A4606" t="s">
        <v>16</v>
      </c>
      <c r="B4606" t="s">
        <v>27</v>
      </c>
      <c r="C4606" t="s">
        <v>47</v>
      </c>
      <c r="D4606" t="s">
        <v>1525</v>
      </c>
      <c r="E4606" t="s">
        <v>1526</v>
      </c>
      <c r="F4606" t="s">
        <v>343</v>
      </c>
      <c r="G4606" t="s">
        <v>344</v>
      </c>
      <c r="H4606" t="s">
        <v>697</v>
      </c>
      <c r="I4606" t="s">
        <v>107</v>
      </c>
      <c r="J4606" t="s">
        <v>108</v>
      </c>
      <c r="K4606" t="s">
        <v>128</v>
      </c>
    </row>
    <row r="4607" spans="1:11" x14ac:dyDescent="0.35">
      <c r="A4607" t="s">
        <v>16</v>
      </c>
      <c r="B4607" t="s">
        <v>27</v>
      </c>
      <c r="C4607" t="s">
        <v>47</v>
      </c>
      <c r="D4607" t="s">
        <v>1525</v>
      </c>
      <c r="E4607" t="s">
        <v>1526</v>
      </c>
      <c r="F4607" t="s">
        <v>135</v>
      </c>
      <c r="G4607" t="s">
        <v>136</v>
      </c>
      <c r="H4607" t="s">
        <v>423</v>
      </c>
      <c r="I4607" t="s">
        <v>1235</v>
      </c>
      <c r="J4607" t="s">
        <v>1499</v>
      </c>
      <c r="K4607" t="s">
        <v>128</v>
      </c>
    </row>
    <row r="4608" spans="1:11" x14ac:dyDescent="0.35">
      <c r="A4608" t="s">
        <v>16</v>
      </c>
      <c r="B4608" t="s">
        <v>27</v>
      </c>
      <c r="C4608" t="s">
        <v>47</v>
      </c>
      <c r="D4608" t="s">
        <v>1525</v>
      </c>
      <c r="E4608" t="s">
        <v>1526</v>
      </c>
      <c r="F4608" t="s">
        <v>732</v>
      </c>
      <c r="G4608" t="s">
        <v>187</v>
      </c>
      <c r="H4608" t="s">
        <v>727</v>
      </c>
      <c r="I4608" t="s">
        <v>1235</v>
      </c>
      <c r="J4608" t="s">
        <v>1499</v>
      </c>
      <c r="K4608" t="s">
        <v>109</v>
      </c>
    </row>
    <row r="4609" spans="1:11" x14ac:dyDescent="0.35">
      <c r="A4609" t="s">
        <v>16</v>
      </c>
      <c r="B4609" t="s">
        <v>27</v>
      </c>
      <c r="C4609" t="s">
        <v>47</v>
      </c>
      <c r="D4609" t="s">
        <v>1525</v>
      </c>
      <c r="E4609" t="s">
        <v>1526</v>
      </c>
      <c r="F4609" t="s">
        <v>200</v>
      </c>
      <c r="G4609" t="s">
        <v>201</v>
      </c>
      <c r="H4609" t="s">
        <v>1527</v>
      </c>
      <c r="I4609" t="s">
        <v>1235</v>
      </c>
      <c r="J4609" t="s">
        <v>1499</v>
      </c>
      <c r="K4609" t="s">
        <v>128</v>
      </c>
    </row>
    <row r="4610" spans="1:11" x14ac:dyDescent="0.35">
      <c r="A4610" t="s">
        <v>16</v>
      </c>
      <c r="B4610" t="s">
        <v>27</v>
      </c>
      <c r="C4610" t="s">
        <v>47</v>
      </c>
      <c r="D4610" t="s">
        <v>1525</v>
      </c>
      <c r="E4610" t="s">
        <v>1526</v>
      </c>
      <c r="F4610" t="s">
        <v>269</v>
      </c>
      <c r="G4610" t="s">
        <v>270</v>
      </c>
      <c r="H4610" t="s">
        <v>788</v>
      </c>
      <c r="I4610" t="s">
        <v>1235</v>
      </c>
      <c r="J4610" t="s">
        <v>1499</v>
      </c>
      <c r="K4610" t="s">
        <v>128</v>
      </c>
    </row>
    <row r="4611" spans="1:11" x14ac:dyDescent="0.35">
      <c r="A4611" t="s">
        <v>16</v>
      </c>
      <c r="B4611" t="s">
        <v>27</v>
      </c>
      <c r="C4611" t="s">
        <v>47</v>
      </c>
      <c r="D4611" t="s">
        <v>1525</v>
      </c>
      <c r="E4611" t="s">
        <v>1526</v>
      </c>
      <c r="F4611" t="s">
        <v>207</v>
      </c>
      <c r="G4611" t="s">
        <v>208</v>
      </c>
      <c r="H4611" t="s">
        <v>825</v>
      </c>
      <c r="I4611" t="s">
        <v>1235</v>
      </c>
      <c r="J4611" t="s">
        <v>1499</v>
      </c>
      <c r="K4611" t="s">
        <v>1388</v>
      </c>
    </row>
    <row r="4612" spans="1:11" x14ac:dyDescent="0.35">
      <c r="A4612" t="s">
        <v>16</v>
      </c>
      <c r="B4612" t="s">
        <v>27</v>
      </c>
      <c r="C4612" t="s">
        <v>47</v>
      </c>
      <c r="D4612" t="s">
        <v>1525</v>
      </c>
      <c r="E4612" t="s">
        <v>1526</v>
      </c>
      <c r="F4612" t="s">
        <v>154</v>
      </c>
      <c r="G4612" t="s">
        <v>155</v>
      </c>
      <c r="H4612" t="s">
        <v>712</v>
      </c>
      <c r="I4612" t="s">
        <v>1235</v>
      </c>
      <c r="J4612" t="s">
        <v>1499</v>
      </c>
      <c r="K4612" t="s">
        <v>128</v>
      </c>
    </row>
    <row r="4613" spans="1:11" x14ac:dyDescent="0.35">
      <c r="A4613" t="s">
        <v>16</v>
      </c>
      <c r="B4613" t="s">
        <v>27</v>
      </c>
      <c r="C4613" t="s">
        <v>47</v>
      </c>
      <c r="D4613" t="s">
        <v>1525</v>
      </c>
      <c r="E4613" t="s">
        <v>1526</v>
      </c>
      <c r="F4613" t="s">
        <v>489</v>
      </c>
      <c r="G4613" t="s">
        <v>490</v>
      </c>
      <c r="H4613" t="s">
        <v>713</v>
      </c>
      <c r="I4613" t="s">
        <v>1235</v>
      </c>
      <c r="J4613" t="s">
        <v>1499</v>
      </c>
      <c r="K4613" t="s">
        <v>128</v>
      </c>
    </row>
    <row r="4614" spans="1:11" x14ac:dyDescent="0.35">
      <c r="A4614" t="s">
        <v>16</v>
      </c>
      <c r="B4614" t="s">
        <v>27</v>
      </c>
      <c r="C4614" t="s">
        <v>47</v>
      </c>
      <c r="D4614" t="s">
        <v>1525</v>
      </c>
      <c r="E4614" t="s">
        <v>1526</v>
      </c>
      <c r="F4614" t="s">
        <v>670</v>
      </c>
      <c r="G4614" t="s">
        <v>671</v>
      </c>
      <c r="H4614" t="s">
        <v>1528</v>
      </c>
      <c r="I4614" t="s">
        <v>107</v>
      </c>
      <c r="J4614" t="s">
        <v>108</v>
      </c>
      <c r="K4614" t="s">
        <v>128</v>
      </c>
    </row>
    <row r="4615" spans="1:11" x14ac:dyDescent="0.35">
      <c r="A4615" t="s">
        <v>16</v>
      </c>
      <c r="B4615" t="s">
        <v>27</v>
      </c>
      <c r="C4615" t="s">
        <v>47</v>
      </c>
      <c r="D4615" t="s">
        <v>1529</v>
      </c>
      <c r="E4615" t="s">
        <v>1530</v>
      </c>
      <c r="F4615" t="s">
        <v>131</v>
      </c>
      <c r="G4615" t="s">
        <v>132</v>
      </c>
      <c r="H4615" t="s">
        <v>579</v>
      </c>
      <c r="I4615" t="s">
        <v>1235</v>
      </c>
      <c r="J4615" t="s">
        <v>1511</v>
      </c>
      <c r="K4615" t="s">
        <v>134</v>
      </c>
    </row>
    <row r="4616" spans="1:11" x14ac:dyDescent="0.35">
      <c r="A4616" t="s">
        <v>16</v>
      </c>
      <c r="B4616" t="s">
        <v>27</v>
      </c>
      <c r="C4616" t="s">
        <v>47</v>
      </c>
      <c r="D4616" t="s">
        <v>1529</v>
      </c>
      <c r="E4616" t="s">
        <v>1530</v>
      </c>
      <c r="F4616" t="s">
        <v>226</v>
      </c>
      <c r="G4616" t="s">
        <v>227</v>
      </c>
      <c r="H4616" t="s">
        <v>779</v>
      </c>
      <c r="I4616" t="s">
        <v>1235</v>
      </c>
      <c r="J4616" t="s">
        <v>1511</v>
      </c>
      <c r="K4616" t="s">
        <v>109</v>
      </c>
    </row>
    <row r="4617" spans="1:11" x14ac:dyDescent="0.35">
      <c r="A4617" t="s">
        <v>16</v>
      </c>
      <c r="B4617" t="s">
        <v>27</v>
      </c>
      <c r="C4617" t="s">
        <v>47</v>
      </c>
      <c r="D4617" t="s">
        <v>1529</v>
      </c>
      <c r="E4617" t="s">
        <v>1530</v>
      </c>
      <c r="F4617" t="s">
        <v>373</v>
      </c>
      <c r="G4617" t="s">
        <v>374</v>
      </c>
      <c r="H4617" t="s">
        <v>827</v>
      </c>
      <c r="I4617" t="s">
        <v>107</v>
      </c>
      <c r="J4617" t="s">
        <v>108</v>
      </c>
      <c r="K4617" t="s">
        <v>109</v>
      </c>
    </row>
    <row r="4618" spans="1:11" x14ac:dyDescent="0.35">
      <c r="A4618" t="s">
        <v>16</v>
      </c>
      <c r="B4618" t="s">
        <v>27</v>
      </c>
      <c r="C4618" t="s">
        <v>47</v>
      </c>
      <c r="D4618" t="s">
        <v>1529</v>
      </c>
      <c r="E4618" t="s">
        <v>1530</v>
      </c>
      <c r="F4618" t="s">
        <v>612</v>
      </c>
      <c r="G4618" t="s">
        <v>613</v>
      </c>
      <c r="H4618" t="s">
        <v>828</v>
      </c>
      <c r="I4618" t="s">
        <v>1235</v>
      </c>
      <c r="J4618" t="s">
        <v>1511</v>
      </c>
      <c r="K4618" t="s">
        <v>109</v>
      </c>
    </row>
    <row r="4619" spans="1:11" x14ac:dyDescent="0.35">
      <c r="A4619" t="s">
        <v>16</v>
      </c>
      <c r="B4619" t="s">
        <v>27</v>
      </c>
      <c r="C4619" t="s">
        <v>47</v>
      </c>
      <c r="D4619" t="s">
        <v>1529</v>
      </c>
      <c r="E4619" t="s">
        <v>1530</v>
      </c>
      <c r="F4619" t="s">
        <v>194</v>
      </c>
      <c r="G4619" t="s">
        <v>195</v>
      </c>
      <c r="H4619" t="s">
        <v>1524</v>
      </c>
      <c r="I4619" t="s">
        <v>1235</v>
      </c>
      <c r="J4619" t="s">
        <v>1511</v>
      </c>
      <c r="K4619" t="s">
        <v>128</v>
      </c>
    </row>
    <row r="4620" spans="1:11" x14ac:dyDescent="0.35">
      <c r="A4620" t="s">
        <v>16</v>
      </c>
      <c r="B4620" t="s">
        <v>27</v>
      </c>
      <c r="C4620" t="s">
        <v>47</v>
      </c>
      <c r="D4620" t="s">
        <v>1529</v>
      </c>
      <c r="E4620" t="s">
        <v>1530</v>
      </c>
      <c r="F4620" t="s">
        <v>211</v>
      </c>
      <c r="G4620" t="s">
        <v>212</v>
      </c>
      <c r="H4620" t="s">
        <v>710</v>
      </c>
      <c r="I4620" t="s">
        <v>1235</v>
      </c>
      <c r="J4620" t="s">
        <v>1511</v>
      </c>
      <c r="K4620" t="s">
        <v>128</v>
      </c>
    </row>
    <row r="4621" spans="1:11" x14ac:dyDescent="0.35">
      <c r="A4621" t="s">
        <v>16</v>
      </c>
      <c r="B4621" t="s">
        <v>27</v>
      </c>
      <c r="C4621" t="s">
        <v>47</v>
      </c>
      <c r="D4621" t="s">
        <v>1529</v>
      </c>
      <c r="E4621" t="s">
        <v>1530</v>
      </c>
      <c r="F4621" t="s">
        <v>157</v>
      </c>
      <c r="G4621" t="s">
        <v>158</v>
      </c>
      <c r="H4621" t="s">
        <v>424</v>
      </c>
      <c r="I4621" t="s">
        <v>1235</v>
      </c>
      <c r="J4621" t="s">
        <v>1511</v>
      </c>
      <c r="K4621" t="s">
        <v>128</v>
      </c>
    </row>
    <row r="4622" spans="1:11" x14ac:dyDescent="0.35">
      <c r="A4622" t="s">
        <v>16</v>
      </c>
      <c r="B4622" t="s">
        <v>27</v>
      </c>
      <c r="C4622" t="s">
        <v>47</v>
      </c>
      <c r="D4622" t="s">
        <v>1529</v>
      </c>
      <c r="E4622" t="s">
        <v>1530</v>
      </c>
      <c r="F4622" t="s">
        <v>1531</v>
      </c>
      <c r="G4622" t="s">
        <v>1532</v>
      </c>
      <c r="H4622" t="s">
        <v>1533</v>
      </c>
      <c r="I4622" t="s">
        <v>1235</v>
      </c>
      <c r="J4622" t="s">
        <v>1511</v>
      </c>
      <c r="K4622" t="s">
        <v>128</v>
      </c>
    </row>
    <row r="4623" spans="1:11" x14ac:dyDescent="0.35">
      <c r="A4623" t="s">
        <v>16</v>
      </c>
      <c r="B4623" t="s">
        <v>27</v>
      </c>
      <c r="C4623" t="s">
        <v>47</v>
      </c>
      <c r="D4623" t="s">
        <v>1534</v>
      </c>
      <c r="E4623" t="s">
        <v>1535</v>
      </c>
      <c r="F4623" t="s">
        <v>337</v>
      </c>
      <c r="G4623" t="s">
        <v>338</v>
      </c>
      <c r="H4623" t="s">
        <v>1536</v>
      </c>
      <c r="I4623" t="s">
        <v>107</v>
      </c>
      <c r="J4623" t="s">
        <v>108</v>
      </c>
      <c r="K4623" t="s">
        <v>118</v>
      </c>
    </row>
    <row r="4624" spans="1:11" x14ac:dyDescent="0.35">
      <c r="A4624" t="s">
        <v>16</v>
      </c>
      <c r="B4624" t="s">
        <v>27</v>
      </c>
      <c r="C4624" t="s">
        <v>47</v>
      </c>
      <c r="D4624" t="s">
        <v>1534</v>
      </c>
      <c r="E4624" t="s">
        <v>1535</v>
      </c>
      <c r="F4624" t="s">
        <v>131</v>
      </c>
      <c r="G4624" t="s">
        <v>132</v>
      </c>
      <c r="H4624" t="s">
        <v>579</v>
      </c>
      <c r="I4624" t="s">
        <v>107</v>
      </c>
      <c r="J4624" t="s">
        <v>108</v>
      </c>
      <c r="K4624" t="s">
        <v>134</v>
      </c>
    </row>
    <row r="4625" spans="1:11" x14ac:dyDescent="0.35">
      <c r="A4625" t="s">
        <v>16</v>
      </c>
      <c r="B4625" t="s">
        <v>27</v>
      </c>
      <c r="C4625" t="s">
        <v>47</v>
      </c>
      <c r="D4625" t="s">
        <v>1534</v>
      </c>
      <c r="E4625" t="s">
        <v>1535</v>
      </c>
      <c r="F4625" t="s">
        <v>363</v>
      </c>
      <c r="G4625" t="s">
        <v>364</v>
      </c>
      <c r="H4625" t="s">
        <v>834</v>
      </c>
      <c r="I4625" t="s">
        <v>107</v>
      </c>
      <c r="J4625" t="s">
        <v>108</v>
      </c>
      <c r="K4625" t="s">
        <v>345</v>
      </c>
    </row>
    <row r="4626" spans="1:11" x14ac:dyDescent="0.35">
      <c r="A4626" t="s">
        <v>16</v>
      </c>
      <c r="B4626" t="s">
        <v>27</v>
      </c>
      <c r="C4626" t="s">
        <v>47</v>
      </c>
      <c r="D4626" t="s">
        <v>1534</v>
      </c>
      <c r="E4626" t="s">
        <v>1535</v>
      </c>
      <c r="F4626" t="s">
        <v>707</v>
      </c>
      <c r="G4626" t="s">
        <v>708</v>
      </c>
      <c r="H4626" t="s">
        <v>709</v>
      </c>
      <c r="I4626" t="s">
        <v>107</v>
      </c>
      <c r="J4626" t="s">
        <v>108</v>
      </c>
      <c r="K4626" t="s">
        <v>128</v>
      </c>
    </row>
    <row r="4627" spans="1:11" x14ac:dyDescent="0.35">
      <c r="A4627" t="s">
        <v>16</v>
      </c>
      <c r="B4627" t="s">
        <v>27</v>
      </c>
      <c r="C4627" t="s">
        <v>47</v>
      </c>
      <c r="D4627" t="s">
        <v>1534</v>
      </c>
      <c r="E4627" t="s">
        <v>1535</v>
      </c>
      <c r="F4627" t="s">
        <v>211</v>
      </c>
      <c r="G4627" t="s">
        <v>212</v>
      </c>
      <c r="H4627" t="s">
        <v>710</v>
      </c>
      <c r="I4627" t="s">
        <v>107</v>
      </c>
      <c r="J4627" t="s">
        <v>108</v>
      </c>
      <c r="K4627" t="s">
        <v>128</v>
      </c>
    </row>
    <row r="4628" spans="1:11" x14ac:dyDescent="0.35">
      <c r="A4628" t="s">
        <v>16</v>
      </c>
      <c r="B4628" t="s">
        <v>27</v>
      </c>
      <c r="C4628" t="s">
        <v>47</v>
      </c>
      <c r="D4628" t="s">
        <v>1534</v>
      </c>
      <c r="E4628" t="s">
        <v>1535</v>
      </c>
      <c r="F4628" t="s">
        <v>213</v>
      </c>
      <c r="G4628" t="s">
        <v>214</v>
      </c>
      <c r="H4628" t="s">
        <v>1537</v>
      </c>
      <c r="I4628" t="s">
        <v>107</v>
      </c>
      <c r="J4628" t="s">
        <v>108</v>
      </c>
      <c r="K4628" t="s">
        <v>345</v>
      </c>
    </row>
    <row r="4629" spans="1:11" x14ac:dyDescent="0.35">
      <c r="A4629" t="s">
        <v>16</v>
      </c>
      <c r="B4629" t="s">
        <v>27</v>
      </c>
      <c r="C4629" t="s">
        <v>47</v>
      </c>
      <c r="D4629" t="s">
        <v>1534</v>
      </c>
      <c r="E4629" t="s">
        <v>1535</v>
      </c>
      <c r="F4629" t="s">
        <v>207</v>
      </c>
      <c r="G4629" t="s">
        <v>208</v>
      </c>
      <c r="H4629" t="s">
        <v>825</v>
      </c>
      <c r="I4629" t="s">
        <v>107</v>
      </c>
      <c r="J4629" t="s">
        <v>108</v>
      </c>
      <c r="K4629" t="s">
        <v>345</v>
      </c>
    </row>
    <row r="4630" spans="1:11" x14ac:dyDescent="0.35">
      <c r="A4630" t="s">
        <v>16</v>
      </c>
      <c r="B4630" t="s">
        <v>27</v>
      </c>
      <c r="C4630" t="s">
        <v>47</v>
      </c>
      <c r="D4630" t="s">
        <v>1534</v>
      </c>
      <c r="E4630" t="s">
        <v>1535</v>
      </c>
      <c r="F4630" t="s">
        <v>489</v>
      </c>
      <c r="G4630" t="s">
        <v>490</v>
      </c>
      <c r="H4630" t="s">
        <v>713</v>
      </c>
      <c r="I4630" t="s">
        <v>107</v>
      </c>
      <c r="J4630" t="s">
        <v>108</v>
      </c>
      <c r="K4630" t="s">
        <v>128</v>
      </c>
    </row>
    <row r="4631" spans="1:11" x14ac:dyDescent="0.35">
      <c r="A4631" t="s">
        <v>16</v>
      </c>
      <c r="B4631" t="s">
        <v>27</v>
      </c>
      <c r="C4631" t="s">
        <v>47</v>
      </c>
      <c r="D4631" t="s">
        <v>1538</v>
      </c>
      <c r="E4631" t="s">
        <v>1539</v>
      </c>
      <c r="F4631" t="s">
        <v>131</v>
      </c>
      <c r="G4631" t="s">
        <v>132</v>
      </c>
      <c r="H4631" t="s">
        <v>579</v>
      </c>
      <c r="I4631" t="s">
        <v>107</v>
      </c>
      <c r="J4631" t="s">
        <v>108</v>
      </c>
      <c r="K4631" t="s">
        <v>134</v>
      </c>
    </row>
    <row r="4632" spans="1:11" x14ac:dyDescent="0.35">
      <c r="A4632" t="s">
        <v>16</v>
      </c>
      <c r="B4632" t="s">
        <v>27</v>
      </c>
      <c r="C4632" t="s">
        <v>47</v>
      </c>
      <c r="D4632" t="s">
        <v>1538</v>
      </c>
      <c r="E4632" t="s">
        <v>1539</v>
      </c>
      <c r="F4632" t="s">
        <v>135</v>
      </c>
      <c r="G4632" t="s">
        <v>136</v>
      </c>
      <c r="H4632" t="s">
        <v>423</v>
      </c>
      <c r="I4632" t="s">
        <v>107</v>
      </c>
      <c r="J4632" t="s">
        <v>108</v>
      </c>
      <c r="K4632" t="s">
        <v>128</v>
      </c>
    </row>
    <row r="4633" spans="1:11" x14ac:dyDescent="0.35">
      <c r="A4633" t="s">
        <v>16</v>
      </c>
      <c r="B4633" t="s">
        <v>27</v>
      </c>
      <c r="C4633" t="s">
        <v>47</v>
      </c>
      <c r="D4633" t="s">
        <v>1538</v>
      </c>
      <c r="E4633" t="s">
        <v>1539</v>
      </c>
      <c r="F4633" t="s">
        <v>125</v>
      </c>
      <c r="G4633" t="s">
        <v>126</v>
      </c>
      <c r="H4633" t="s">
        <v>781</v>
      </c>
      <c r="I4633" t="s">
        <v>107</v>
      </c>
      <c r="J4633" t="s">
        <v>108</v>
      </c>
      <c r="K4633" t="s">
        <v>128</v>
      </c>
    </row>
    <row r="4634" spans="1:11" x14ac:dyDescent="0.35">
      <c r="A4634" t="s">
        <v>16</v>
      </c>
      <c r="B4634" t="s">
        <v>27</v>
      </c>
      <c r="C4634" t="s">
        <v>47</v>
      </c>
      <c r="D4634" t="s">
        <v>1538</v>
      </c>
      <c r="E4634" t="s">
        <v>1539</v>
      </c>
      <c r="F4634" t="s">
        <v>213</v>
      </c>
      <c r="G4634" t="s">
        <v>214</v>
      </c>
      <c r="H4634" t="s">
        <v>1537</v>
      </c>
      <c r="I4634" t="s">
        <v>107</v>
      </c>
      <c r="J4634" t="s">
        <v>108</v>
      </c>
      <c r="K4634" t="s">
        <v>533</v>
      </c>
    </row>
    <row r="4635" spans="1:11" x14ac:dyDescent="0.35">
      <c r="A4635" t="s">
        <v>16</v>
      </c>
      <c r="B4635" t="s">
        <v>27</v>
      </c>
      <c r="C4635" t="s">
        <v>47</v>
      </c>
      <c r="D4635" t="s">
        <v>1540</v>
      </c>
      <c r="E4635" t="s">
        <v>1541</v>
      </c>
      <c r="F4635" t="s">
        <v>707</v>
      </c>
      <c r="G4635" t="s">
        <v>708</v>
      </c>
      <c r="H4635" t="s">
        <v>709</v>
      </c>
      <c r="I4635" t="s">
        <v>107</v>
      </c>
      <c r="J4635" t="s">
        <v>108</v>
      </c>
      <c r="K4635" t="s">
        <v>128</v>
      </c>
    </row>
    <row r="4636" spans="1:11" x14ac:dyDescent="0.35">
      <c r="A4636" t="s">
        <v>16</v>
      </c>
      <c r="B4636" t="s">
        <v>27</v>
      </c>
      <c r="C4636" t="s">
        <v>47</v>
      </c>
      <c r="D4636" t="s">
        <v>1540</v>
      </c>
      <c r="E4636" t="s">
        <v>1541</v>
      </c>
      <c r="F4636" t="s">
        <v>131</v>
      </c>
      <c r="G4636" t="s">
        <v>132</v>
      </c>
      <c r="H4636" t="s">
        <v>579</v>
      </c>
      <c r="I4636" t="s">
        <v>107</v>
      </c>
      <c r="J4636" t="s">
        <v>108</v>
      </c>
      <c r="K4636" t="s">
        <v>134</v>
      </c>
    </row>
    <row r="4637" spans="1:11" x14ac:dyDescent="0.35">
      <c r="A4637" t="s">
        <v>16</v>
      </c>
      <c r="B4637" t="s">
        <v>27</v>
      </c>
      <c r="C4637" t="s">
        <v>47</v>
      </c>
      <c r="D4637" t="s">
        <v>1540</v>
      </c>
      <c r="E4637" t="s">
        <v>1541</v>
      </c>
      <c r="F4637" t="s">
        <v>135</v>
      </c>
      <c r="G4637" t="s">
        <v>136</v>
      </c>
      <c r="H4637" t="s">
        <v>423</v>
      </c>
      <c r="I4637" t="s">
        <v>107</v>
      </c>
      <c r="J4637" t="s">
        <v>108</v>
      </c>
      <c r="K4637" t="s">
        <v>128</v>
      </c>
    </row>
    <row r="4638" spans="1:11" x14ac:dyDescent="0.35">
      <c r="A4638" t="s">
        <v>16</v>
      </c>
      <c r="B4638" t="s">
        <v>27</v>
      </c>
      <c r="C4638" t="s">
        <v>47</v>
      </c>
      <c r="D4638" t="s">
        <v>1540</v>
      </c>
      <c r="E4638" t="s">
        <v>1541</v>
      </c>
      <c r="F4638" t="s">
        <v>160</v>
      </c>
      <c r="G4638" t="s">
        <v>161</v>
      </c>
      <c r="H4638" t="s">
        <v>1502</v>
      </c>
      <c r="I4638" t="s">
        <v>107</v>
      </c>
      <c r="J4638" t="s">
        <v>108</v>
      </c>
      <c r="K4638" t="s">
        <v>128</v>
      </c>
    </row>
    <row r="4639" spans="1:11" x14ac:dyDescent="0.35">
      <c r="A4639" t="s">
        <v>16</v>
      </c>
      <c r="B4639" t="s">
        <v>27</v>
      </c>
      <c r="C4639" t="s">
        <v>47</v>
      </c>
      <c r="D4639" t="s">
        <v>1542</v>
      </c>
      <c r="E4639" t="s">
        <v>1543</v>
      </c>
      <c r="F4639" t="s">
        <v>131</v>
      </c>
      <c r="G4639" t="s">
        <v>132</v>
      </c>
      <c r="H4639" t="s">
        <v>579</v>
      </c>
      <c r="I4639" t="s">
        <v>107</v>
      </c>
      <c r="J4639" t="s">
        <v>108</v>
      </c>
      <c r="K4639" t="s">
        <v>134</v>
      </c>
    </row>
    <row r="4640" spans="1:11" x14ac:dyDescent="0.35">
      <c r="A4640" t="s">
        <v>16</v>
      </c>
      <c r="B4640" t="s">
        <v>27</v>
      </c>
      <c r="C4640" t="s">
        <v>47</v>
      </c>
      <c r="D4640" t="s">
        <v>1542</v>
      </c>
      <c r="E4640" t="s">
        <v>1543</v>
      </c>
      <c r="F4640" t="s">
        <v>135</v>
      </c>
      <c r="G4640" t="s">
        <v>136</v>
      </c>
      <c r="H4640" t="s">
        <v>423</v>
      </c>
      <c r="I4640" t="s">
        <v>107</v>
      </c>
      <c r="J4640" t="s">
        <v>108</v>
      </c>
      <c r="K4640" t="s">
        <v>128</v>
      </c>
    </row>
    <row r="4641" spans="1:11" x14ac:dyDescent="0.35">
      <c r="A4641" t="s">
        <v>16</v>
      </c>
      <c r="B4641" t="s">
        <v>27</v>
      </c>
      <c r="C4641" t="s">
        <v>47</v>
      </c>
      <c r="D4641" t="s">
        <v>1542</v>
      </c>
      <c r="E4641" t="s">
        <v>1543</v>
      </c>
      <c r="F4641" t="s">
        <v>1495</v>
      </c>
      <c r="G4641" t="s">
        <v>1496</v>
      </c>
      <c r="H4641" t="s">
        <v>1544</v>
      </c>
      <c r="I4641" t="s">
        <v>107</v>
      </c>
      <c r="J4641" t="s">
        <v>108</v>
      </c>
      <c r="K4641" t="s">
        <v>128</v>
      </c>
    </row>
    <row r="4642" spans="1:11" x14ac:dyDescent="0.35">
      <c r="A4642" t="s">
        <v>16</v>
      </c>
      <c r="B4642" t="s">
        <v>27</v>
      </c>
      <c r="C4642" t="s">
        <v>47</v>
      </c>
      <c r="D4642" t="s">
        <v>1542</v>
      </c>
      <c r="E4642" t="s">
        <v>1543</v>
      </c>
      <c r="F4642" t="s">
        <v>169</v>
      </c>
      <c r="G4642" t="s">
        <v>170</v>
      </c>
      <c r="H4642" t="s">
        <v>582</v>
      </c>
      <c r="I4642" t="s">
        <v>107</v>
      </c>
      <c r="J4642" t="s">
        <v>108</v>
      </c>
      <c r="K4642" t="s">
        <v>109</v>
      </c>
    </row>
    <row r="4643" spans="1:11" x14ac:dyDescent="0.35">
      <c r="A4643" t="s">
        <v>16</v>
      </c>
      <c r="B4643" t="s">
        <v>27</v>
      </c>
      <c r="C4643" t="s">
        <v>47</v>
      </c>
      <c r="D4643" t="s">
        <v>1542</v>
      </c>
      <c r="E4643" t="s">
        <v>1543</v>
      </c>
      <c r="F4643" t="s">
        <v>207</v>
      </c>
      <c r="G4643" t="s">
        <v>208</v>
      </c>
      <c r="H4643" t="s">
        <v>825</v>
      </c>
      <c r="I4643" t="s">
        <v>107</v>
      </c>
      <c r="J4643" t="s">
        <v>108</v>
      </c>
      <c r="K4643" t="s">
        <v>861</v>
      </c>
    </row>
    <row r="4644" spans="1:11" x14ac:dyDescent="0.35">
      <c r="A4644" t="s">
        <v>16</v>
      </c>
      <c r="B4644" t="s">
        <v>27</v>
      </c>
      <c r="C4644" t="s">
        <v>47</v>
      </c>
      <c r="D4644" t="s">
        <v>1542</v>
      </c>
      <c r="E4644" t="s">
        <v>1543</v>
      </c>
      <c r="F4644" t="s">
        <v>157</v>
      </c>
      <c r="G4644" t="s">
        <v>158</v>
      </c>
      <c r="H4644" t="s">
        <v>424</v>
      </c>
      <c r="I4644" t="s">
        <v>107</v>
      </c>
      <c r="J4644" t="s">
        <v>108</v>
      </c>
      <c r="K4644" t="s">
        <v>128</v>
      </c>
    </row>
    <row r="4645" spans="1:11" x14ac:dyDescent="0.35">
      <c r="A4645" t="s">
        <v>16</v>
      </c>
      <c r="B4645" t="s">
        <v>27</v>
      </c>
      <c r="C4645" t="s">
        <v>47</v>
      </c>
      <c r="D4645" t="s">
        <v>1542</v>
      </c>
      <c r="E4645" t="s">
        <v>1543</v>
      </c>
      <c r="F4645" t="s">
        <v>489</v>
      </c>
      <c r="G4645" t="s">
        <v>490</v>
      </c>
      <c r="H4645" t="s">
        <v>713</v>
      </c>
      <c r="I4645" t="s">
        <v>107</v>
      </c>
      <c r="J4645" t="s">
        <v>108</v>
      </c>
      <c r="K4645" t="s">
        <v>128</v>
      </c>
    </row>
    <row r="4646" spans="1:11" x14ac:dyDescent="0.35">
      <c r="A4646" t="s">
        <v>16</v>
      </c>
      <c r="B4646" t="s">
        <v>27</v>
      </c>
      <c r="C4646" t="s">
        <v>47</v>
      </c>
      <c r="D4646" t="s">
        <v>1542</v>
      </c>
      <c r="E4646" t="s">
        <v>1543</v>
      </c>
      <c r="F4646" t="s">
        <v>363</v>
      </c>
      <c r="G4646" t="s">
        <v>364</v>
      </c>
      <c r="H4646" t="s">
        <v>834</v>
      </c>
      <c r="I4646" t="s">
        <v>107</v>
      </c>
      <c r="J4646" t="s">
        <v>108</v>
      </c>
      <c r="K4646" t="s">
        <v>861</v>
      </c>
    </row>
    <row r="4647" spans="1:11" x14ac:dyDescent="0.35">
      <c r="A4647" t="s">
        <v>16</v>
      </c>
      <c r="B4647" t="s">
        <v>27</v>
      </c>
      <c r="C4647" t="s">
        <v>47</v>
      </c>
      <c r="D4647" t="s">
        <v>1545</v>
      </c>
      <c r="E4647" t="s">
        <v>1546</v>
      </c>
      <c r="F4647" t="s">
        <v>305</v>
      </c>
      <c r="G4647" t="s">
        <v>306</v>
      </c>
      <c r="H4647" t="s">
        <v>1547</v>
      </c>
      <c r="I4647" t="s">
        <v>107</v>
      </c>
      <c r="J4647" t="s">
        <v>108</v>
      </c>
      <c r="K4647" t="s">
        <v>586</v>
      </c>
    </row>
    <row r="4648" spans="1:11" x14ac:dyDescent="0.35">
      <c r="A4648" t="s">
        <v>16</v>
      </c>
      <c r="B4648" t="s">
        <v>27</v>
      </c>
      <c r="C4648" t="s">
        <v>47</v>
      </c>
      <c r="D4648" t="s">
        <v>1545</v>
      </c>
      <c r="E4648" t="s">
        <v>1546</v>
      </c>
      <c r="F4648" t="s">
        <v>676</v>
      </c>
      <c r="G4648" t="s">
        <v>677</v>
      </c>
      <c r="H4648" t="s">
        <v>817</v>
      </c>
      <c r="I4648" t="s">
        <v>107</v>
      </c>
      <c r="J4648" t="s">
        <v>108</v>
      </c>
      <c r="K4648" t="s">
        <v>586</v>
      </c>
    </row>
    <row r="4649" spans="1:11" x14ac:dyDescent="0.35">
      <c r="A4649" t="s">
        <v>16</v>
      </c>
      <c r="B4649" t="s">
        <v>27</v>
      </c>
      <c r="C4649" t="s">
        <v>47</v>
      </c>
      <c r="D4649" t="s">
        <v>1545</v>
      </c>
      <c r="E4649" t="s">
        <v>1546</v>
      </c>
      <c r="F4649" t="s">
        <v>308</v>
      </c>
      <c r="G4649" t="s">
        <v>309</v>
      </c>
      <c r="H4649" t="s">
        <v>421</v>
      </c>
      <c r="I4649" t="s">
        <v>107</v>
      </c>
      <c r="J4649" t="s">
        <v>108</v>
      </c>
      <c r="K4649" t="s">
        <v>128</v>
      </c>
    </row>
    <row r="4650" spans="1:11" x14ac:dyDescent="0.35">
      <c r="A4650" t="s">
        <v>16</v>
      </c>
      <c r="B4650" t="s">
        <v>27</v>
      </c>
      <c r="C4650" t="s">
        <v>47</v>
      </c>
      <c r="D4650" t="s">
        <v>1545</v>
      </c>
      <c r="E4650" t="s">
        <v>1546</v>
      </c>
      <c r="F4650" t="s">
        <v>284</v>
      </c>
      <c r="G4650" t="s">
        <v>285</v>
      </c>
      <c r="H4650" t="s">
        <v>427</v>
      </c>
      <c r="I4650" t="s">
        <v>107</v>
      </c>
      <c r="J4650" t="s">
        <v>108</v>
      </c>
      <c r="K4650" t="s">
        <v>109</v>
      </c>
    </row>
    <row r="4651" spans="1:11" x14ac:dyDescent="0.35">
      <c r="A4651" t="s">
        <v>16</v>
      </c>
      <c r="B4651" t="s">
        <v>27</v>
      </c>
      <c r="C4651" t="s">
        <v>47</v>
      </c>
      <c r="D4651" t="s">
        <v>1545</v>
      </c>
      <c r="E4651" t="s">
        <v>1546</v>
      </c>
      <c r="F4651" t="s">
        <v>181</v>
      </c>
      <c r="G4651" t="s">
        <v>182</v>
      </c>
      <c r="H4651" t="s">
        <v>1451</v>
      </c>
      <c r="I4651" t="s">
        <v>107</v>
      </c>
      <c r="J4651" t="s">
        <v>108</v>
      </c>
      <c r="K4651" t="s">
        <v>109</v>
      </c>
    </row>
    <row r="4652" spans="1:11" x14ac:dyDescent="0.35">
      <c r="A4652" t="s">
        <v>16</v>
      </c>
      <c r="B4652" t="s">
        <v>27</v>
      </c>
      <c r="C4652" t="s">
        <v>47</v>
      </c>
      <c r="D4652" t="s">
        <v>1545</v>
      </c>
      <c r="E4652" t="s">
        <v>1546</v>
      </c>
      <c r="F4652" t="s">
        <v>602</v>
      </c>
      <c r="G4652" t="s">
        <v>603</v>
      </c>
      <c r="H4652" t="s">
        <v>776</v>
      </c>
      <c r="I4652" t="s">
        <v>107</v>
      </c>
      <c r="J4652" t="s">
        <v>108</v>
      </c>
      <c r="K4652" t="s">
        <v>128</v>
      </c>
    </row>
    <row r="4653" spans="1:11" x14ac:dyDescent="0.35">
      <c r="A4653" t="s">
        <v>16</v>
      </c>
      <c r="B4653" t="s">
        <v>27</v>
      </c>
      <c r="C4653" t="s">
        <v>47</v>
      </c>
      <c r="D4653" t="s">
        <v>1545</v>
      </c>
      <c r="E4653" t="s">
        <v>1546</v>
      </c>
      <c r="F4653" t="s">
        <v>131</v>
      </c>
      <c r="G4653" t="s">
        <v>132</v>
      </c>
      <c r="H4653" t="s">
        <v>579</v>
      </c>
      <c r="I4653" t="s">
        <v>107</v>
      </c>
      <c r="J4653" t="s">
        <v>108</v>
      </c>
      <c r="K4653" t="s">
        <v>134</v>
      </c>
    </row>
    <row r="4654" spans="1:11" x14ac:dyDescent="0.35">
      <c r="A4654" t="s">
        <v>16</v>
      </c>
      <c r="B4654" t="s">
        <v>27</v>
      </c>
      <c r="C4654" t="s">
        <v>47</v>
      </c>
      <c r="D4654" t="s">
        <v>1545</v>
      </c>
      <c r="E4654" t="s">
        <v>1546</v>
      </c>
      <c r="F4654" t="s">
        <v>242</v>
      </c>
      <c r="G4654" t="s">
        <v>243</v>
      </c>
      <c r="H4654" t="s">
        <v>1548</v>
      </c>
      <c r="I4654" t="s">
        <v>107</v>
      </c>
      <c r="J4654" t="s">
        <v>108</v>
      </c>
      <c r="K4654" t="s">
        <v>128</v>
      </c>
    </row>
    <row r="4655" spans="1:11" x14ac:dyDescent="0.35">
      <c r="A4655" t="s">
        <v>16</v>
      </c>
      <c r="B4655" t="s">
        <v>27</v>
      </c>
      <c r="C4655" t="s">
        <v>47</v>
      </c>
      <c r="D4655" t="s">
        <v>1545</v>
      </c>
      <c r="E4655" t="s">
        <v>1546</v>
      </c>
      <c r="F4655" t="s">
        <v>135</v>
      </c>
      <c r="G4655" t="s">
        <v>136</v>
      </c>
      <c r="H4655" t="s">
        <v>423</v>
      </c>
      <c r="I4655" t="s">
        <v>107</v>
      </c>
      <c r="J4655" t="s">
        <v>108</v>
      </c>
      <c r="K4655" t="s">
        <v>128</v>
      </c>
    </row>
    <row r="4656" spans="1:11" x14ac:dyDescent="0.35">
      <c r="A4656" t="s">
        <v>16</v>
      </c>
      <c r="B4656" t="s">
        <v>27</v>
      </c>
      <c r="C4656" t="s">
        <v>47</v>
      </c>
      <c r="D4656" t="s">
        <v>1545</v>
      </c>
      <c r="E4656" t="s">
        <v>1546</v>
      </c>
      <c r="F4656" t="s">
        <v>188</v>
      </c>
      <c r="G4656" t="s">
        <v>189</v>
      </c>
      <c r="H4656" t="s">
        <v>782</v>
      </c>
      <c r="I4656" t="s">
        <v>107</v>
      </c>
      <c r="J4656" t="s">
        <v>108</v>
      </c>
      <c r="K4656" t="s">
        <v>109</v>
      </c>
    </row>
    <row r="4657" spans="1:11" x14ac:dyDescent="0.35">
      <c r="A4657" t="s">
        <v>16</v>
      </c>
      <c r="B4657" t="s">
        <v>27</v>
      </c>
      <c r="C4657" t="s">
        <v>47</v>
      </c>
      <c r="D4657" t="s">
        <v>1545</v>
      </c>
      <c r="E4657" t="s">
        <v>1546</v>
      </c>
      <c r="F4657" t="s">
        <v>191</v>
      </c>
      <c r="G4657" t="s">
        <v>192</v>
      </c>
      <c r="H4657" t="s">
        <v>1549</v>
      </c>
      <c r="I4657" t="s">
        <v>107</v>
      </c>
      <c r="J4657" t="s">
        <v>108</v>
      </c>
      <c r="K4657" t="s">
        <v>128</v>
      </c>
    </row>
    <row r="4658" spans="1:11" x14ac:dyDescent="0.35">
      <c r="A4658" t="s">
        <v>16</v>
      </c>
      <c r="B4658" t="s">
        <v>27</v>
      </c>
      <c r="C4658" t="s">
        <v>47</v>
      </c>
      <c r="D4658" t="s">
        <v>1545</v>
      </c>
      <c r="E4658" t="s">
        <v>1546</v>
      </c>
      <c r="F4658" t="s">
        <v>245</v>
      </c>
      <c r="G4658" t="s">
        <v>246</v>
      </c>
      <c r="H4658" t="s">
        <v>1550</v>
      </c>
      <c r="I4658" t="s">
        <v>107</v>
      </c>
      <c r="J4658" t="s">
        <v>108</v>
      </c>
      <c r="K4658" t="s">
        <v>128</v>
      </c>
    </row>
    <row r="4659" spans="1:11" x14ac:dyDescent="0.35">
      <c r="A4659" t="s">
        <v>16</v>
      </c>
      <c r="B4659" t="s">
        <v>27</v>
      </c>
      <c r="C4659" t="s">
        <v>47</v>
      </c>
      <c r="D4659" t="s">
        <v>1545</v>
      </c>
      <c r="E4659" t="s">
        <v>1546</v>
      </c>
      <c r="F4659" t="s">
        <v>202</v>
      </c>
      <c r="G4659" t="s">
        <v>203</v>
      </c>
      <c r="H4659" t="s">
        <v>830</v>
      </c>
      <c r="I4659" t="s">
        <v>107</v>
      </c>
      <c r="J4659" t="s">
        <v>108</v>
      </c>
      <c r="K4659" t="s">
        <v>109</v>
      </c>
    </row>
    <row r="4660" spans="1:11" x14ac:dyDescent="0.35">
      <c r="A4660" t="s">
        <v>16</v>
      </c>
      <c r="B4660" t="s">
        <v>27</v>
      </c>
      <c r="C4660" t="s">
        <v>47</v>
      </c>
      <c r="D4660" t="s">
        <v>1545</v>
      </c>
      <c r="E4660" t="s">
        <v>1546</v>
      </c>
      <c r="F4660" t="s">
        <v>174</v>
      </c>
      <c r="G4660" t="s">
        <v>175</v>
      </c>
      <c r="H4660" t="s">
        <v>566</v>
      </c>
      <c r="I4660" t="s">
        <v>107</v>
      </c>
      <c r="J4660" t="s">
        <v>108</v>
      </c>
      <c r="K4660" t="s">
        <v>109</v>
      </c>
    </row>
    <row r="4661" spans="1:11" x14ac:dyDescent="0.35">
      <c r="A4661" t="s">
        <v>16</v>
      </c>
      <c r="B4661" t="s">
        <v>27</v>
      </c>
      <c r="C4661" t="s">
        <v>47</v>
      </c>
      <c r="D4661" t="s">
        <v>1545</v>
      </c>
      <c r="E4661" t="s">
        <v>1546</v>
      </c>
      <c r="F4661" t="s">
        <v>213</v>
      </c>
      <c r="G4661" t="s">
        <v>214</v>
      </c>
      <c r="H4661" t="s">
        <v>1537</v>
      </c>
      <c r="I4661" t="s">
        <v>107</v>
      </c>
      <c r="J4661" t="s">
        <v>108</v>
      </c>
      <c r="K4661" t="s">
        <v>861</v>
      </c>
    </row>
    <row r="4662" spans="1:11" x14ac:dyDescent="0.35">
      <c r="A4662" t="s">
        <v>16</v>
      </c>
      <c r="B4662" t="s">
        <v>27</v>
      </c>
      <c r="C4662" t="s">
        <v>47</v>
      </c>
      <c r="D4662" t="s">
        <v>1551</v>
      </c>
      <c r="E4662" t="s">
        <v>1552</v>
      </c>
      <c r="F4662" t="s">
        <v>131</v>
      </c>
      <c r="G4662" t="s">
        <v>132</v>
      </c>
      <c r="H4662" t="s">
        <v>579</v>
      </c>
      <c r="I4662" t="s">
        <v>107</v>
      </c>
      <c r="J4662" t="s">
        <v>108</v>
      </c>
      <c r="K4662" t="s">
        <v>134</v>
      </c>
    </row>
    <row r="4663" spans="1:11" x14ac:dyDescent="0.35">
      <c r="A4663" t="s">
        <v>16</v>
      </c>
      <c r="B4663" t="s">
        <v>27</v>
      </c>
      <c r="C4663" t="s">
        <v>47</v>
      </c>
      <c r="D4663" t="s">
        <v>1551</v>
      </c>
      <c r="E4663" t="s">
        <v>1552</v>
      </c>
      <c r="F4663" t="s">
        <v>135</v>
      </c>
      <c r="G4663" t="s">
        <v>136</v>
      </c>
      <c r="H4663" t="s">
        <v>423</v>
      </c>
      <c r="I4663" t="s">
        <v>107</v>
      </c>
      <c r="J4663" t="s">
        <v>108</v>
      </c>
      <c r="K4663" t="s">
        <v>128</v>
      </c>
    </row>
    <row r="4664" spans="1:11" x14ac:dyDescent="0.35">
      <c r="A4664" t="s">
        <v>16</v>
      </c>
      <c r="B4664" t="s">
        <v>27</v>
      </c>
      <c r="C4664" t="s">
        <v>47</v>
      </c>
      <c r="D4664" t="s">
        <v>1551</v>
      </c>
      <c r="E4664" t="s">
        <v>1552</v>
      </c>
      <c r="F4664" t="s">
        <v>489</v>
      </c>
      <c r="G4664" t="s">
        <v>490</v>
      </c>
      <c r="H4664" t="s">
        <v>713</v>
      </c>
      <c r="I4664" t="s">
        <v>107</v>
      </c>
      <c r="J4664" t="s">
        <v>108</v>
      </c>
      <c r="K4664" t="s">
        <v>128</v>
      </c>
    </row>
    <row r="4665" spans="1:11" x14ac:dyDescent="0.35">
      <c r="A4665" t="s">
        <v>16</v>
      </c>
      <c r="B4665" t="s">
        <v>27</v>
      </c>
      <c r="C4665" t="s">
        <v>47</v>
      </c>
      <c r="D4665" t="s">
        <v>1551</v>
      </c>
      <c r="E4665" t="s">
        <v>1552</v>
      </c>
      <c r="F4665" t="s">
        <v>211</v>
      </c>
      <c r="G4665" t="s">
        <v>212</v>
      </c>
      <c r="H4665" t="s">
        <v>710</v>
      </c>
      <c r="I4665" t="s">
        <v>107</v>
      </c>
      <c r="J4665" t="s">
        <v>108</v>
      </c>
      <c r="K4665" t="s">
        <v>128</v>
      </c>
    </row>
    <row r="4666" spans="1:11" x14ac:dyDescent="0.35">
      <c r="A4666" t="s">
        <v>16</v>
      </c>
      <c r="B4666" t="s">
        <v>27</v>
      </c>
      <c r="C4666" t="s">
        <v>47</v>
      </c>
      <c r="D4666" t="s">
        <v>1553</v>
      </c>
      <c r="E4666" t="s">
        <v>1554</v>
      </c>
      <c r="F4666" t="s">
        <v>534</v>
      </c>
      <c r="G4666" t="s">
        <v>535</v>
      </c>
      <c r="H4666" t="s">
        <v>1452</v>
      </c>
      <c r="I4666" t="s">
        <v>1235</v>
      </c>
      <c r="J4666" t="s">
        <v>1555</v>
      </c>
      <c r="K4666" t="s">
        <v>128</v>
      </c>
    </row>
    <row r="4667" spans="1:11" x14ac:dyDescent="0.35">
      <c r="A4667" t="s">
        <v>16</v>
      </c>
      <c r="B4667" t="s">
        <v>27</v>
      </c>
      <c r="C4667" t="s">
        <v>47</v>
      </c>
      <c r="D4667" t="s">
        <v>1553</v>
      </c>
      <c r="E4667" t="s">
        <v>1554</v>
      </c>
      <c r="F4667" t="s">
        <v>131</v>
      </c>
      <c r="G4667" t="s">
        <v>132</v>
      </c>
      <c r="H4667" t="s">
        <v>579</v>
      </c>
      <c r="I4667" t="s">
        <v>107</v>
      </c>
      <c r="J4667" t="s">
        <v>108</v>
      </c>
      <c r="K4667" t="s">
        <v>134</v>
      </c>
    </row>
    <row r="4668" spans="1:11" x14ac:dyDescent="0.35">
      <c r="A4668" t="s">
        <v>16</v>
      </c>
      <c r="B4668" t="s">
        <v>27</v>
      </c>
      <c r="C4668" t="s">
        <v>47</v>
      </c>
      <c r="D4668" t="s">
        <v>1553</v>
      </c>
      <c r="E4668" t="s">
        <v>1554</v>
      </c>
      <c r="F4668" t="s">
        <v>135</v>
      </c>
      <c r="G4668" t="s">
        <v>136</v>
      </c>
      <c r="H4668" t="s">
        <v>423</v>
      </c>
      <c r="I4668" t="s">
        <v>107</v>
      </c>
      <c r="J4668" t="s">
        <v>108</v>
      </c>
      <c r="K4668" t="s">
        <v>128</v>
      </c>
    </row>
    <row r="4669" spans="1:11" x14ac:dyDescent="0.35">
      <c r="A4669" t="s">
        <v>16</v>
      </c>
      <c r="B4669" t="s">
        <v>27</v>
      </c>
      <c r="C4669" t="s">
        <v>47</v>
      </c>
      <c r="D4669" t="s">
        <v>1553</v>
      </c>
      <c r="E4669" t="s">
        <v>1554</v>
      </c>
      <c r="F4669" t="s">
        <v>507</v>
      </c>
      <c r="G4669" t="s">
        <v>508</v>
      </c>
      <c r="H4669" t="s">
        <v>821</v>
      </c>
      <c r="I4669" t="s">
        <v>1235</v>
      </c>
      <c r="J4669" t="s">
        <v>1555</v>
      </c>
      <c r="K4669" t="s">
        <v>109</v>
      </c>
    </row>
    <row r="4670" spans="1:11" x14ac:dyDescent="0.35">
      <c r="A4670" t="s">
        <v>16</v>
      </c>
      <c r="B4670" t="s">
        <v>27</v>
      </c>
      <c r="C4670" t="s">
        <v>47</v>
      </c>
      <c r="D4670" t="s">
        <v>1553</v>
      </c>
      <c r="E4670" t="s">
        <v>1554</v>
      </c>
      <c r="F4670" t="s">
        <v>248</v>
      </c>
      <c r="G4670" t="s">
        <v>249</v>
      </c>
      <c r="H4670" t="s">
        <v>1556</v>
      </c>
      <c r="I4670" t="s">
        <v>107</v>
      </c>
      <c r="J4670" t="s">
        <v>108</v>
      </c>
      <c r="K4670" t="s">
        <v>909</v>
      </c>
    </row>
    <row r="4671" spans="1:11" x14ac:dyDescent="0.35">
      <c r="A4671" t="s">
        <v>16</v>
      </c>
      <c r="B4671" t="s">
        <v>27</v>
      </c>
      <c r="C4671" t="s">
        <v>47</v>
      </c>
      <c r="D4671" t="s">
        <v>1553</v>
      </c>
      <c r="E4671" t="s">
        <v>1554</v>
      </c>
      <c r="F4671" t="s">
        <v>202</v>
      </c>
      <c r="G4671" t="s">
        <v>203</v>
      </c>
      <c r="H4671" t="s">
        <v>830</v>
      </c>
      <c r="I4671" t="s">
        <v>1235</v>
      </c>
      <c r="J4671" t="s">
        <v>1555</v>
      </c>
      <c r="K4671" t="s">
        <v>109</v>
      </c>
    </row>
    <row r="4672" spans="1:11" x14ac:dyDescent="0.35">
      <c r="A4672" t="s">
        <v>16</v>
      </c>
      <c r="B4672" t="s">
        <v>27</v>
      </c>
      <c r="C4672" t="s">
        <v>47</v>
      </c>
      <c r="D4672" t="s">
        <v>1553</v>
      </c>
      <c r="E4672" t="s">
        <v>1554</v>
      </c>
      <c r="F4672" t="s">
        <v>296</v>
      </c>
      <c r="G4672" t="s">
        <v>297</v>
      </c>
      <c r="H4672" t="s">
        <v>428</v>
      </c>
      <c r="I4672" t="s">
        <v>1235</v>
      </c>
      <c r="J4672" t="s">
        <v>1555</v>
      </c>
      <c r="K4672" t="s">
        <v>109</v>
      </c>
    </row>
    <row r="4673" spans="1:11" x14ac:dyDescent="0.35">
      <c r="A4673" t="s">
        <v>16</v>
      </c>
      <c r="B4673" t="s">
        <v>27</v>
      </c>
      <c r="C4673" t="s">
        <v>47</v>
      </c>
      <c r="D4673" t="s">
        <v>1553</v>
      </c>
      <c r="E4673" t="s">
        <v>1554</v>
      </c>
      <c r="F4673" t="s">
        <v>213</v>
      </c>
      <c r="G4673" t="s">
        <v>214</v>
      </c>
      <c r="H4673" t="s">
        <v>1537</v>
      </c>
      <c r="I4673" t="s">
        <v>1235</v>
      </c>
      <c r="J4673" t="s">
        <v>1555</v>
      </c>
      <c r="K4673" t="s">
        <v>909</v>
      </c>
    </row>
    <row r="4674" spans="1:11" x14ac:dyDescent="0.35">
      <c r="A4674" t="s">
        <v>16</v>
      </c>
      <c r="B4674" t="s">
        <v>27</v>
      </c>
      <c r="C4674" t="s">
        <v>47</v>
      </c>
      <c r="D4674" t="s">
        <v>1557</v>
      </c>
      <c r="E4674" t="s">
        <v>1558</v>
      </c>
      <c r="F4674" t="s">
        <v>801</v>
      </c>
      <c r="G4674" t="s">
        <v>802</v>
      </c>
      <c r="H4674" t="s">
        <v>1559</v>
      </c>
      <c r="I4674" t="s">
        <v>107</v>
      </c>
      <c r="J4674" t="s">
        <v>108</v>
      </c>
      <c r="K4674" t="s">
        <v>128</v>
      </c>
    </row>
    <row r="4675" spans="1:11" x14ac:dyDescent="0.35">
      <c r="A4675" t="s">
        <v>16</v>
      </c>
      <c r="B4675" t="s">
        <v>27</v>
      </c>
      <c r="C4675" t="s">
        <v>47</v>
      </c>
      <c r="D4675" t="s">
        <v>1557</v>
      </c>
      <c r="E4675" t="s">
        <v>1558</v>
      </c>
      <c r="F4675" t="s">
        <v>707</v>
      </c>
      <c r="G4675" t="s">
        <v>708</v>
      </c>
      <c r="H4675" t="s">
        <v>709</v>
      </c>
      <c r="I4675" t="s">
        <v>107</v>
      </c>
      <c r="J4675" t="s">
        <v>108</v>
      </c>
      <c r="K4675" t="s">
        <v>128</v>
      </c>
    </row>
    <row r="4676" spans="1:11" x14ac:dyDescent="0.35">
      <c r="A4676" t="s">
        <v>16</v>
      </c>
      <c r="B4676" t="s">
        <v>27</v>
      </c>
      <c r="C4676" t="s">
        <v>47</v>
      </c>
      <c r="D4676" t="s">
        <v>1557</v>
      </c>
      <c r="E4676" t="s">
        <v>1558</v>
      </c>
      <c r="F4676" t="s">
        <v>131</v>
      </c>
      <c r="G4676" t="s">
        <v>132</v>
      </c>
      <c r="H4676" t="s">
        <v>579</v>
      </c>
      <c r="I4676" t="s">
        <v>107</v>
      </c>
      <c r="J4676" t="s">
        <v>108</v>
      </c>
      <c r="K4676" t="s">
        <v>134</v>
      </c>
    </row>
    <row r="4677" spans="1:11" x14ac:dyDescent="0.35">
      <c r="A4677" t="s">
        <v>16</v>
      </c>
      <c r="B4677" t="s">
        <v>27</v>
      </c>
      <c r="C4677" t="s">
        <v>47</v>
      </c>
      <c r="D4677" t="s">
        <v>1557</v>
      </c>
      <c r="E4677" t="s">
        <v>1558</v>
      </c>
      <c r="F4677" t="s">
        <v>135</v>
      </c>
      <c r="G4677" t="s">
        <v>136</v>
      </c>
      <c r="H4677" t="s">
        <v>423</v>
      </c>
      <c r="I4677" t="s">
        <v>107</v>
      </c>
      <c r="J4677" t="s">
        <v>108</v>
      </c>
      <c r="K4677" t="s">
        <v>128</v>
      </c>
    </row>
    <row r="4678" spans="1:11" x14ac:dyDescent="0.35">
      <c r="A4678" t="s">
        <v>16</v>
      </c>
      <c r="B4678" t="s">
        <v>27</v>
      </c>
      <c r="C4678" t="s">
        <v>47</v>
      </c>
      <c r="D4678" t="s">
        <v>1557</v>
      </c>
      <c r="E4678" t="s">
        <v>1558</v>
      </c>
      <c r="F4678" t="s">
        <v>160</v>
      </c>
      <c r="G4678" t="s">
        <v>161</v>
      </c>
      <c r="H4678" t="s">
        <v>1502</v>
      </c>
      <c r="I4678" t="s">
        <v>107</v>
      </c>
      <c r="J4678" t="s">
        <v>108</v>
      </c>
      <c r="K4678" t="s">
        <v>128</v>
      </c>
    </row>
    <row r="4679" spans="1:11" x14ac:dyDescent="0.35">
      <c r="A4679" t="s">
        <v>16</v>
      </c>
      <c r="B4679" t="s">
        <v>27</v>
      </c>
      <c r="C4679" t="s">
        <v>47</v>
      </c>
      <c r="D4679" t="s">
        <v>1560</v>
      </c>
      <c r="E4679" t="s">
        <v>1561</v>
      </c>
      <c r="F4679" t="s">
        <v>131</v>
      </c>
      <c r="G4679" t="s">
        <v>132</v>
      </c>
      <c r="H4679" t="s">
        <v>579</v>
      </c>
      <c r="I4679" t="s">
        <v>1235</v>
      </c>
      <c r="J4679" t="s">
        <v>1505</v>
      </c>
      <c r="K4679" t="s">
        <v>134</v>
      </c>
    </row>
    <row r="4680" spans="1:11" x14ac:dyDescent="0.35">
      <c r="A4680" t="s">
        <v>16</v>
      </c>
      <c r="B4680" t="s">
        <v>27</v>
      </c>
      <c r="C4680" t="s">
        <v>47</v>
      </c>
      <c r="D4680" t="s">
        <v>1562</v>
      </c>
      <c r="E4680" t="s">
        <v>1563</v>
      </c>
      <c r="F4680" t="s">
        <v>1046</v>
      </c>
      <c r="G4680" t="s">
        <v>1047</v>
      </c>
      <c r="H4680" t="s">
        <v>1564</v>
      </c>
      <c r="I4680" t="s">
        <v>107</v>
      </c>
      <c r="J4680" t="s">
        <v>108</v>
      </c>
      <c r="K4680" t="s">
        <v>581</v>
      </c>
    </row>
    <row r="4681" spans="1:11" x14ac:dyDescent="0.35">
      <c r="A4681" t="s">
        <v>16</v>
      </c>
      <c r="B4681" t="s">
        <v>27</v>
      </c>
      <c r="C4681" t="s">
        <v>47</v>
      </c>
      <c r="D4681" t="s">
        <v>1565</v>
      </c>
      <c r="E4681" t="s">
        <v>1566</v>
      </c>
      <c r="F4681" t="s">
        <v>707</v>
      </c>
      <c r="G4681" t="s">
        <v>708</v>
      </c>
      <c r="H4681" t="s">
        <v>709</v>
      </c>
      <c r="I4681" t="s">
        <v>107</v>
      </c>
      <c r="J4681" t="s">
        <v>108</v>
      </c>
      <c r="K4681" t="s">
        <v>128</v>
      </c>
    </row>
    <row r="4682" spans="1:11" x14ac:dyDescent="0.35">
      <c r="A4682" t="s">
        <v>16</v>
      </c>
      <c r="B4682" t="s">
        <v>27</v>
      </c>
      <c r="C4682" t="s">
        <v>47</v>
      </c>
      <c r="D4682" t="s">
        <v>1565</v>
      </c>
      <c r="E4682" t="s">
        <v>1566</v>
      </c>
      <c r="F4682" t="s">
        <v>131</v>
      </c>
      <c r="G4682" t="s">
        <v>132</v>
      </c>
      <c r="H4682" t="s">
        <v>579</v>
      </c>
      <c r="I4682" t="s">
        <v>107</v>
      </c>
      <c r="J4682" t="s">
        <v>108</v>
      </c>
      <c r="K4682" t="s">
        <v>134</v>
      </c>
    </row>
    <row r="4683" spans="1:11" x14ac:dyDescent="0.35">
      <c r="A4683" t="s">
        <v>16</v>
      </c>
      <c r="B4683" t="s">
        <v>27</v>
      </c>
      <c r="C4683" t="s">
        <v>47</v>
      </c>
      <c r="D4683" t="s">
        <v>1565</v>
      </c>
      <c r="E4683" t="s">
        <v>1566</v>
      </c>
      <c r="F4683" t="s">
        <v>135</v>
      </c>
      <c r="G4683" t="s">
        <v>136</v>
      </c>
      <c r="H4683" t="s">
        <v>423</v>
      </c>
      <c r="I4683" t="s">
        <v>107</v>
      </c>
      <c r="J4683" t="s">
        <v>108</v>
      </c>
      <c r="K4683" t="s">
        <v>128</v>
      </c>
    </row>
    <row r="4684" spans="1:11" x14ac:dyDescent="0.35">
      <c r="A4684" t="s">
        <v>16</v>
      </c>
      <c r="B4684" t="s">
        <v>27</v>
      </c>
      <c r="C4684" t="s">
        <v>47</v>
      </c>
      <c r="D4684" t="s">
        <v>1565</v>
      </c>
      <c r="E4684" t="s">
        <v>1566</v>
      </c>
      <c r="F4684" t="s">
        <v>160</v>
      </c>
      <c r="G4684" t="s">
        <v>161</v>
      </c>
      <c r="H4684" t="s">
        <v>1502</v>
      </c>
      <c r="I4684" t="s">
        <v>107</v>
      </c>
      <c r="J4684" t="s">
        <v>108</v>
      </c>
      <c r="K4684" t="s">
        <v>128</v>
      </c>
    </row>
    <row r="4685" spans="1:11" x14ac:dyDescent="0.35">
      <c r="A4685" t="s">
        <v>16</v>
      </c>
      <c r="B4685" t="s">
        <v>27</v>
      </c>
      <c r="C4685" t="s">
        <v>47</v>
      </c>
      <c r="D4685" t="s">
        <v>1567</v>
      </c>
      <c r="E4685" t="s">
        <v>1568</v>
      </c>
      <c r="F4685" t="s">
        <v>213</v>
      </c>
      <c r="G4685" t="s">
        <v>214</v>
      </c>
      <c r="H4685" t="s">
        <v>1537</v>
      </c>
      <c r="I4685" t="s">
        <v>107</v>
      </c>
      <c r="J4685" t="s">
        <v>108</v>
      </c>
      <c r="K4685" t="s">
        <v>552</v>
      </c>
    </row>
    <row r="4686" spans="1:11" x14ac:dyDescent="0.35">
      <c r="A4686" t="s">
        <v>16</v>
      </c>
      <c r="B4686" t="s">
        <v>27</v>
      </c>
      <c r="C4686" t="s">
        <v>47</v>
      </c>
      <c r="D4686" t="s">
        <v>1567</v>
      </c>
      <c r="E4686" t="s">
        <v>1568</v>
      </c>
      <c r="F4686" t="s">
        <v>131</v>
      </c>
      <c r="G4686" t="s">
        <v>132</v>
      </c>
      <c r="H4686" t="s">
        <v>579</v>
      </c>
      <c r="I4686" t="s">
        <v>107</v>
      </c>
      <c r="J4686" t="s">
        <v>108</v>
      </c>
      <c r="K4686" t="s">
        <v>134</v>
      </c>
    </row>
    <row r="4687" spans="1:11" x14ac:dyDescent="0.35">
      <c r="A4687" t="s">
        <v>16</v>
      </c>
      <c r="B4687" t="s">
        <v>27</v>
      </c>
      <c r="C4687" t="s">
        <v>47</v>
      </c>
      <c r="D4687" t="s">
        <v>1567</v>
      </c>
      <c r="E4687" t="s">
        <v>1568</v>
      </c>
      <c r="F4687" t="s">
        <v>135</v>
      </c>
      <c r="G4687" t="s">
        <v>136</v>
      </c>
      <c r="H4687" t="s">
        <v>423</v>
      </c>
      <c r="I4687" t="s">
        <v>107</v>
      </c>
      <c r="J4687" t="s">
        <v>108</v>
      </c>
      <c r="K4687" t="s">
        <v>128</v>
      </c>
    </row>
    <row r="4688" spans="1:11" x14ac:dyDescent="0.35">
      <c r="A4688" t="s">
        <v>16</v>
      </c>
      <c r="B4688" t="s">
        <v>27</v>
      </c>
      <c r="C4688" t="s">
        <v>47</v>
      </c>
      <c r="D4688" t="s">
        <v>1569</v>
      </c>
      <c r="E4688" t="s">
        <v>1570</v>
      </c>
      <c r="F4688" t="s">
        <v>296</v>
      </c>
      <c r="G4688" t="s">
        <v>297</v>
      </c>
      <c r="H4688" t="s">
        <v>428</v>
      </c>
      <c r="I4688" t="s">
        <v>107</v>
      </c>
      <c r="J4688" t="s">
        <v>108</v>
      </c>
      <c r="K4688" t="s">
        <v>109</v>
      </c>
    </row>
    <row r="4689" spans="1:11" x14ac:dyDescent="0.35">
      <c r="A4689" t="s">
        <v>16</v>
      </c>
      <c r="B4689" t="s">
        <v>27</v>
      </c>
      <c r="C4689" t="s">
        <v>47</v>
      </c>
      <c r="D4689" t="s">
        <v>1569</v>
      </c>
      <c r="E4689" t="s">
        <v>1570</v>
      </c>
      <c r="F4689" t="s">
        <v>707</v>
      </c>
      <c r="G4689" t="s">
        <v>708</v>
      </c>
      <c r="H4689" t="s">
        <v>709</v>
      </c>
      <c r="I4689" t="s">
        <v>107</v>
      </c>
      <c r="J4689" t="s">
        <v>108</v>
      </c>
      <c r="K4689" t="s">
        <v>128</v>
      </c>
    </row>
    <row r="4690" spans="1:11" x14ac:dyDescent="0.35">
      <c r="A4690" t="s">
        <v>16</v>
      </c>
      <c r="B4690" t="s">
        <v>27</v>
      </c>
      <c r="C4690" t="s">
        <v>47</v>
      </c>
      <c r="D4690" t="s">
        <v>1569</v>
      </c>
      <c r="E4690" t="s">
        <v>1570</v>
      </c>
      <c r="F4690" t="s">
        <v>131</v>
      </c>
      <c r="G4690" t="s">
        <v>132</v>
      </c>
      <c r="H4690" t="s">
        <v>579</v>
      </c>
      <c r="I4690" t="s">
        <v>107</v>
      </c>
      <c r="J4690" t="s">
        <v>108</v>
      </c>
      <c r="K4690" t="s">
        <v>134</v>
      </c>
    </row>
    <row r="4691" spans="1:11" x14ac:dyDescent="0.35">
      <c r="A4691" t="s">
        <v>16</v>
      </c>
      <c r="B4691" t="s">
        <v>27</v>
      </c>
      <c r="C4691" t="s">
        <v>47</v>
      </c>
      <c r="D4691" t="s">
        <v>1569</v>
      </c>
      <c r="E4691" t="s">
        <v>1570</v>
      </c>
      <c r="F4691" t="s">
        <v>135</v>
      </c>
      <c r="G4691" t="s">
        <v>136</v>
      </c>
      <c r="H4691" t="s">
        <v>423</v>
      </c>
      <c r="I4691" t="s">
        <v>107</v>
      </c>
      <c r="J4691" t="s">
        <v>108</v>
      </c>
      <c r="K4691" t="s">
        <v>128</v>
      </c>
    </row>
    <row r="4692" spans="1:11" x14ac:dyDescent="0.35">
      <c r="A4692" t="s">
        <v>16</v>
      </c>
      <c r="B4692" t="s">
        <v>27</v>
      </c>
      <c r="C4692" t="s">
        <v>47</v>
      </c>
      <c r="D4692" t="s">
        <v>1569</v>
      </c>
      <c r="E4692" t="s">
        <v>1570</v>
      </c>
      <c r="F4692" t="s">
        <v>160</v>
      </c>
      <c r="G4692" t="s">
        <v>161</v>
      </c>
      <c r="H4692" t="s">
        <v>1502</v>
      </c>
      <c r="I4692" t="s">
        <v>107</v>
      </c>
      <c r="J4692" t="s">
        <v>108</v>
      </c>
      <c r="K4692" t="s">
        <v>128</v>
      </c>
    </row>
    <row r="4693" spans="1:11" x14ac:dyDescent="0.35">
      <c r="A4693" t="s">
        <v>16</v>
      </c>
      <c r="B4693" t="s">
        <v>27</v>
      </c>
      <c r="C4693" t="s">
        <v>47</v>
      </c>
      <c r="D4693" t="s">
        <v>1571</v>
      </c>
      <c r="E4693" t="s">
        <v>1572</v>
      </c>
      <c r="F4693" t="s">
        <v>131</v>
      </c>
      <c r="G4693" t="s">
        <v>132</v>
      </c>
      <c r="H4693" t="s">
        <v>579</v>
      </c>
      <c r="I4693" t="s">
        <v>107</v>
      </c>
      <c r="J4693" t="s">
        <v>108</v>
      </c>
      <c r="K4693" t="s">
        <v>134</v>
      </c>
    </row>
    <row r="4694" spans="1:11" x14ac:dyDescent="0.35">
      <c r="A4694" t="s">
        <v>16</v>
      </c>
      <c r="B4694" t="s">
        <v>27</v>
      </c>
      <c r="C4694" t="s">
        <v>47</v>
      </c>
      <c r="D4694" t="s">
        <v>1571</v>
      </c>
      <c r="E4694" t="s">
        <v>1572</v>
      </c>
      <c r="F4694" t="s">
        <v>135</v>
      </c>
      <c r="G4694" t="s">
        <v>136</v>
      </c>
      <c r="H4694" t="s">
        <v>423</v>
      </c>
      <c r="I4694" t="s">
        <v>107</v>
      </c>
      <c r="J4694" t="s">
        <v>108</v>
      </c>
      <c r="K4694" t="s">
        <v>128</v>
      </c>
    </row>
    <row r="4695" spans="1:11" x14ac:dyDescent="0.35">
      <c r="A4695" t="s">
        <v>16</v>
      </c>
      <c r="B4695" t="s">
        <v>27</v>
      </c>
      <c r="C4695" t="s">
        <v>47</v>
      </c>
      <c r="D4695" t="s">
        <v>1571</v>
      </c>
      <c r="E4695" t="s">
        <v>1572</v>
      </c>
      <c r="F4695" t="s">
        <v>160</v>
      </c>
      <c r="G4695" t="s">
        <v>161</v>
      </c>
      <c r="H4695" t="s">
        <v>1502</v>
      </c>
      <c r="I4695" t="s">
        <v>107</v>
      </c>
      <c r="J4695" t="s">
        <v>108</v>
      </c>
      <c r="K4695" t="s">
        <v>128</v>
      </c>
    </row>
    <row r="4696" spans="1:11" x14ac:dyDescent="0.35">
      <c r="A4696" t="s">
        <v>16</v>
      </c>
      <c r="B4696" t="s">
        <v>27</v>
      </c>
      <c r="C4696" t="s">
        <v>47</v>
      </c>
      <c r="D4696" t="s">
        <v>1571</v>
      </c>
      <c r="E4696" t="s">
        <v>1572</v>
      </c>
      <c r="F4696" t="s">
        <v>138</v>
      </c>
      <c r="G4696" t="s">
        <v>139</v>
      </c>
      <c r="H4696" t="s">
        <v>583</v>
      </c>
      <c r="I4696" t="s">
        <v>107</v>
      </c>
      <c r="J4696" t="s">
        <v>108</v>
      </c>
      <c r="K4696" t="s">
        <v>128</v>
      </c>
    </row>
    <row r="4697" spans="1:11" x14ac:dyDescent="0.35">
      <c r="A4697" t="s">
        <v>16</v>
      </c>
      <c r="B4697" t="s">
        <v>27</v>
      </c>
      <c r="C4697" t="s">
        <v>47</v>
      </c>
      <c r="D4697" t="s">
        <v>1573</v>
      </c>
      <c r="E4697" t="s">
        <v>1574</v>
      </c>
      <c r="F4697" t="s">
        <v>213</v>
      </c>
      <c r="G4697" t="s">
        <v>214</v>
      </c>
      <c r="H4697" t="s">
        <v>1537</v>
      </c>
      <c r="I4697" t="s">
        <v>107</v>
      </c>
      <c r="J4697" t="s">
        <v>108</v>
      </c>
      <c r="K4697" t="s">
        <v>552</v>
      </c>
    </row>
    <row r="4698" spans="1:11" x14ac:dyDescent="0.35">
      <c r="A4698" t="s">
        <v>16</v>
      </c>
      <c r="B4698" t="s">
        <v>27</v>
      </c>
      <c r="C4698" t="s">
        <v>47</v>
      </c>
      <c r="D4698" t="s">
        <v>1573</v>
      </c>
      <c r="E4698" t="s">
        <v>1574</v>
      </c>
      <c r="F4698" t="s">
        <v>125</v>
      </c>
      <c r="G4698" t="s">
        <v>126</v>
      </c>
      <c r="H4698" t="s">
        <v>781</v>
      </c>
      <c r="I4698" t="s">
        <v>107</v>
      </c>
      <c r="J4698" t="s">
        <v>108</v>
      </c>
      <c r="K4698" t="s">
        <v>128</v>
      </c>
    </row>
    <row r="4699" spans="1:11" x14ac:dyDescent="0.35">
      <c r="A4699" t="s">
        <v>16</v>
      </c>
      <c r="B4699" t="s">
        <v>27</v>
      </c>
      <c r="C4699" t="s">
        <v>47</v>
      </c>
      <c r="D4699" t="s">
        <v>1573</v>
      </c>
      <c r="E4699" t="s">
        <v>1574</v>
      </c>
      <c r="F4699" t="s">
        <v>135</v>
      </c>
      <c r="G4699" t="s">
        <v>136</v>
      </c>
      <c r="H4699" t="s">
        <v>423</v>
      </c>
      <c r="I4699" t="s">
        <v>107</v>
      </c>
      <c r="J4699" t="s">
        <v>108</v>
      </c>
      <c r="K4699" t="s">
        <v>128</v>
      </c>
    </row>
    <row r="4700" spans="1:11" x14ac:dyDescent="0.35">
      <c r="A4700" t="s">
        <v>16</v>
      </c>
      <c r="B4700" t="s">
        <v>27</v>
      </c>
      <c r="C4700" t="s">
        <v>47</v>
      </c>
      <c r="D4700" t="s">
        <v>1573</v>
      </c>
      <c r="E4700" t="s">
        <v>1574</v>
      </c>
      <c r="F4700" t="s">
        <v>160</v>
      </c>
      <c r="G4700" t="s">
        <v>161</v>
      </c>
      <c r="H4700" t="s">
        <v>691</v>
      </c>
      <c r="I4700" t="s">
        <v>107</v>
      </c>
      <c r="J4700" t="s">
        <v>108</v>
      </c>
      <c r="K4700" t="s">
        <v>128</v>
      </c>
    </row>
    <row r="4701" spans="1:11" x14ac:dyDescent="0.35">
      <c r="A4701" t="s">
        <v>16</v>
      </c>
      <c r="B4701" t="s">
        <v>27</v>
      </c>
      <c r="C4701" t="s">
        <v>47</v>
      </c>
      <c r="D4701" t="s">
        <v>1575</v>
      </c>
      <c r="E4701" t="s">
        <v>1576</v>
      </c>
      <c r="F4701" t="s">
        <v>160</v>
      </c>
      <c r="G4701" t="s">
        <v>161</v>
      </c>
      <c r="H4701" t="s">
        <v>691</v>
      </c>
      <c r="I4701" t="s">
        <v>107</v>
      </c>
      <c r="J4701" t="s">
        <v>108</v>
      </c>
      <c r="K4701" t="s">
        <v>128</v>
      </c>
    </row>
    <row r="4702" spans="1:11" x14ac:dyDescent="0.35">
      <c r="A4702" t="s">
        <v>16</v>
      </c>
      <c r="B4702" t="s">
        <v>27</v>
      </c>
      <c r="C4702" t="s">
        <v>47</v>
      </c>
      <c r="D4702" t="s">
        <v>1577</v>
      </c>
      <c r="E4702" t="s">
        <v>1578</v>
      </c>
      <c r="F4702" t="s">
        <v>131</v>
      </c>
      <c r="G4702" t="s">
        <v>132</v>
      </c>
      <c r="H4702" t="s">
        <v>579</v>
      </c>
      <c r="I4702" t="s">
        <v>107</v>
      </c>
      <c r="J4702" t="s">
        <v>108</v>
      </c>
      <c r="K4702" t="s">
        <v>134</v>
      </c>
    </row>
    <row r="4703" spans="1:11" x14ac:dyDescent="0.35">
      <c r="A4703" t="s">
        <v>16</v>
      </c>
      <c r="B4703" t="s">
        <v>27</v>
      </c>
      <c r="C4703" t="s">
        <v>47</v>
      </c>
      <c r="D4703" t="s">
        <v>1577</v>
      </c>
      <c r="E4703" t="s">
        <v>1578</v>
      </c>
      <c r="F4703" t="s">
        <v>287</v>
      </c>
      <c r="G4703" t="s">
        <v>288</v>
      </c>
      <c r="H4703" t="s">
        <v>820</v>
      </c>
      <c r="I4703" t="s">
        <v>107</v>
      </c>
      <c r="J4703" t="s">
        <v>108</v>
      </c>
      <c r="K4703" t="s">
        <v>109</v>
      </c>
    </row>
    <row r="4704" spans="1:11" x14ac:dyDescent="0.35">
      <c r="A4704" t="s">
        <v>16</v>
      </c>
      <c r="B4704" t="s">
        <v>27</v>
      </c>
      <c r="C4704" t="s">
        <v>47</v>
      </c>
      <c r="D4704" t="s">
        <v>1577</v>
      </c>
      <c r="E4704" t="s">
        <v>1578</v>
      </c>
      <c r="F4704" t="s">
        <v>135</v>
      </c>
      <c r="G4704" t="s">
        <v>136</v>
      </c>
      <c r="H4704" t="s">
        <v>423</v>
      </c>
      <c r="I4704" t="s">
        <v>107</v>
      </c>
      <c r="J4704" t="s">
        <v>108</v>
      </c>
      <c r="K4704" t="s">
        <v>128</v>
      </c>
    </row>
    <row r="4705" spans="1:11" x14ac:dyDescent="0.35">
      <c r="A4705" t="s">
        <v>16</v>
      </c>
      <c r="B4705" t="s">
        <v>27</v>
      </c>
      <c r="C4705" t="s">
        <v>47</v>
      </c>
      <c r="D4705" t="s">
        <v>1577</v>
      </c>
      <c r="E4705" t="s">
        <v>1578</v>
      </c>
      <c r="F4705" t="s">
        <v>289</v>
      </c>
      <c r="G4705" t="s">
        <v>290</v>
      </c>
      <c r="H4705" t="s">
        <v>822</v>
      </c>
      <c r="I4705" t="s">
        <v>107</v>
      </c>
      <c r="J4705" t="s">
        <v>108</v>
      </c>
      <c r="K4705" t="s">
        <v>109</v>
      </c>
    </row>
    <row r="4706" spans="1:11" x14ac:dyDescent="0.35">
      <c r="A4706" t="s">
        <v>16</v>
      </c>
      <c r="B4706" t="s">
        <v>27</v>
      </c>
      <c r="C4706" t="s">
        <v>47</v>
      </c>
      <c r="D4706" t="s">
        <v>1577</v>
      </c>
      <c r="E4706" t="s">
        <v>1578</v>
      </c>
      <c r="F4706" t="s">
        <v>160</v>
      </c>
      <c r="G4706" t="s">
        <v>161</v>
      </c>
      <c r="H4706" t="s">
        <v>1502</v>
      </c>
      <c r="I4706" t="s">
        <v>107</v>
      </c>
      <c r="J4706" t="s">
        <v>108</v>
      </c>
      <c r="K4706" t="s">
        <v>128</v>
      </c>
    </row>
    <row r="4707" spans="1:11" x14ac:dyDescent="0.35">
      <c r="A4707" t="s">
        <v>16</v>
      </c>
      <c r="B4707" t="s">
        <v>27</v>
      </c>
      <c r="C4707" t="s">
        <v>47</v>
      </c>
      <c r="D4707" t="s">
        <v>1577</v>
      </c>
      <c r="E4707" t="s">
        <v>1578</v>
      </c>
      <c r="F4707" t="s">
        <v>707</v>
      </c>
      <c r="G4707" t="s">
        <v>708</v>
      </c>
      <c r="H4707" t="s">
        <v>709</v>
      </c>
      <c r="I4707" t="s">
        <v>107</v>
      </c>
      <c r="J4707" t="s">
        <v>108</v>
      </c>
      <c r="K4707" t="s">
        <v>128</v>
      </c>
    </row>
    <row r="4708" spans="1:11" x14ac:dyDescent="0.35">
      <c r="A4708" t="s">
        <v>16</v>
      </c>
      <c r="B4708" t="s">
        <v>27</v>
      </c>
      <c r="C4708" t="s">
        <v>47</v>
      </c>
      <c r="D4708" t="s">
        <v>1579</v>
      </c>
      <c r="E4708" t="s">
        <v>1580</v>
      </c>
      <c r="F4708" t="s">
        <v>131</v>
      </c>
      <c r="G4708" t="s">
        <v>132</v>
      </c>
      <c r="H4708" t="s">
        <v>579</v>
      </c>
      <c r="I4708" t="s">
        <v>1235</v>
      </c>
      <c r="J4708" t="s">
        <v>1581</v>
      </c>
      <c r="K4708" t="s">
        <v>134</v>
      </c>
    </row>
    <row r="4709" spans="1:11" x14ac:dyDescent="0.35">
      <c r="A4709" t="s">
        <v>16</v>
      </c>
      <c r="B4709" t="s">
        <v>27</v>
      </c>
      <c r="C4709" t="s">
        <v>47</v>
      </c>
      <c r="D4709" t="s">
        <v>1579</v>
      </c>
      <c r="E4709" t="s">
        <v>1580</v>
      </c>
      <c r="F4709" t="s">
        <v>135</v>
      </c>
      <c r="G4709" t="s">
        <v>136</v>
      </c>
      <c r="H4709" t="s">
        <v>423</v>
      </c>
      <c r="I4709" t="s">
        <v>1235</v>
      </c>
      <c r="J4709" t="s">
        <v>1581</v>
      </c>
      <c r="K4709" t="s">
        <v>128</v>
      </c>
    </row>
    <row r="4710" spans="1:11" x14ac:dyDescent="0.35">
      <c r="A4710" t="s">
        <v>16</v>
      </c>
      <c r="B4710" t="s">
        <v>27</v>
      </c>
      <c r="C4710" t="s">
        <v>47</v>
      </c>
      <c r="D4710" t="s">
        <v>1579</v>
      </c>
      <c r="E4710" t="s">
        <v>1580</v>
      </c>
      <c r="F4710" t="s">
        <v>211</v>
      </c>
      <c r="G4710" t="s">
        <v>212</v>
      </c>
      <c r="H4710" t="s">
        <v>710</v>
      </c>
      <c r="I4710" t="s">
        <v>1235</v>
      </c>
      <c r="J4710" t="s">
        <v>1581</v>
      </c>
      <c r="K4710" t="s">
        <v>128</v>
      </c>
    </row>
    <row r="4711" spans="1:11" x14ac:dyDescent="0.35">
      <c r="A4711" t="s">
        <v>16</v>
      </c>
      <c r="B4711" t="s">
        <v>27</v>
      </c>
      <c r="C4711" t="s">
        <v>47</v>
      </c>
      <c r="D4711" t="s">
        <v>1579</v>
      </c>
      <c r="E4711" t="s">
        <v>1580</v>
      </c>
      <c r="F4711" t="s">
        <v>213</v>
      </c>
      <c r="G4711" t="s">
        <v>214</v>
      </c>
      <c r="H4711" t="s">
        <v>1537</v>
      </c>
      <c r="I4711" t="s">
        <v>1235</v>
      </c>
      <c r="J4711" t="s">
        <v>1581</v>
      </c>
      <c r="K4711" t="s">
        <v>989</v>
      </c>
    </row>
    <row r="4712" spans="1:11" x14ac:dyDescent="0.35">
      <c r="A4712" t="s">
        <v>16</v>
      </c>
      <c r="B4712" t="s">
        <v>27</v>
      </c>
      <c r="C4712" t="s">
        <v>47</v>
      </c>
      <c r="D4712" t="s">
        <v>1582</v>
      </c>
      <c r="E4712" t="s">
        <v>1583</v>
      </c>
      <c r="F4712" t="s">
        <v>284</v>
      </c>
      <c r="G4712" t="s">
        <v>285</v>
      </c>
      <c r="H4712" t="s">
        <v>427</v>
      </c>
      <c r="I4712" t="s">
        <v>1235</v>
      </c>
      <c r="J4712" t="s">
        <v>1505</v>
      </c>
      <c r="K4712" t="s">
        <v>109</v>
      </c>
    </row>
    <row r="4713" spans="1:11" x14ac:dyDescent="0.35">
      <c r="A4713" t="s">
        <v>16</v>
      </c>
      <c r="B4713" t="s">
        <v>27</v>
      </c>
      <c r="C4713" t="s">
        <v>47</v>
      </c>
      <c r="D4713" t="s">
        <v>1582</v>
      </c>
      <c r="E4713" t="s">
        <v>1583</v>
      </c>
      <c r="F4713" t="s">
        <v>753</v>
      </c>
      <c r="G4713" t="s">
        <v>187</v>
      </c>
      <c r="H4713" t="s">
        <v>727</v>
      </c>
      <c r="I4713" t="s">
        <v>1235</v>
      </c>
      <c r="J4713" t="s">
        <v>1505</v>
      </c>
      <c r="K4713" t="s">
        <v>109</v>
      </c>
    </row>
    <row r="4714" spans="1:11" x14ac:dyDescent="0.35">
      <c r="A4714" t="s">
        <v>16</v>
      </c>
      <c r="B4714" t="s">
        <v>27</v>
      </c>
      <c r="C4714" t="s">
        <v>47</v>
      </c>
      <c r="D4714" t="s">
        <v>1582</v>
      </c>
      <c r="E4714" t="s">
        <v>1583</v>
      </c>
      <c r="F4714" t="s">
        <v>1584</v>
      </c>
      <c r="G4714" t="s">
        <v>1585</v>
      </c>
      <c r="H4714" t="s">
        <v>1586</v>
      </c>
      <c r="I4714" t="s">
        <v>1235</v>
      </c>
      <c r="J4714" t="s">
        <v>1505</v>
      </c>
      <c r="K4714" t="s">
        <v>128</v>
      </c>
    </row>
    <row r="4715" spans="1:11" x14ac:dyDescent="0.35">
      <c r="A4715" t="s">
        <v>16</v>
      </c>
      <c r="B4715" t="s">
        <v>27</v>
      </c>
      <c r="C4715" t="s">
        <v>47</v>
      </c>
      <c r="D4715" t="s">
        <v>1587</v>
      </c>
      <c r="E4715" t="s">
        <v>1588</v>
      </c>
      <c r="F4715" t="s">
        <v>337</v>
      </c>
      <c r="G4715" t="s">
        <v>338</v>
      </c>
      <c r="H4715" t="s">
        <v>1536</v>
      </c>
      <c r="I4715" t="s">
        <v>1235</v>
      </c>
      <c r="J4715" t="s">
        <v>1499</v>
      </c>
      <c r="K4715" t="s">
        <v>1378</v>
      </c>
    </row>
    <row r="4716" spans="1:11" x14ac:dyDescent="0.35">
      <c r="A4716" t="s">
        <v>16</v>
      </c>
      <c r="B4716" t="s">
        <v>27</v>
      </c>
      <c r="C4716" t="s">
        <v>47</v>
      </c>
      <c r="D4716" t="s">
        <v>1587</v>
      </c>
      <c r="E4716" t="s">
        <v>1588</v>
      </c>
      <c r="F4716" t="s">
        <v>433</v>
      </c>
      <c r="G4716" t="s">
        <v>434</v>
      </c>
      <c r="H4716" t="s">
        <v>1515</v>
      </c>
      <c r="I4716" t="s">
        <v>107</v>
      </c>
      <c r="J4716" t="s">
        <v>108</v>
      </c>
      <c r="K4716" t="s">
        <v>1589</v>
      </c>
    </row>
    <row r="4717" spans="1:11" x14ac:dyDescent="0.35">
      <c r="A4717" t="s">
        <v>16</v>
      </c>
      <c r="B4717" t="s">
        <v>27</v>
      </c>
      <c r="C4717" t="s">
        <v>47</v>
      </c>
      <c r="D4717" t="s">
        <v>1587</v>
      </c>
      <c r="E4717" t="s">
        <v>1588</v>
      </c>
      <c r="F4717" t="s">
        <v>662</v>
      </c>
      <c r="G4717" t="s">
        <v>663</v>
      </c>
      <c r="H4717" t="s">
        <v>1512</v>
      </c>
      <c r="I4717" t="s">
        <v>107</v>
      </c>
      <c r="J4717" t="s">
        <v>108</v>
      </c>
      <c r="K4717" t="s">
        <v>1378</v>
      </c>
    </row>
    <row r="4718" spans="1:11" x14ac:dyDescent="0.35">
      <c r="A4718" t="s">
        <v>16</v>
      </c>
      <c r="B4718" t="s">
        <v>27</v>
      </c>
      <c r="C4718" t="s">
        <v>47</v>
      </c>
      <c r="D4718" t="s">
        <v>1587</v>
      </c>
      <c r="E4718" t="s">
        <v>1588</v>
      </c>
      <c r="F4718" t="s">
        <v>648</v>
      </c>
      <c r="G4718" t="s">
        <v>649</v>
      </c>
      <c r="H4718" t="s">
        <v>1590</v>
      </c>
      <c r="I4718" t="s">
        <v>1235</v>
      </c>
      <c r="J4718" t="s">
        <v>1499</v>
      </c>
      <c r="K4718" t="s">
        <v>1378</v>
      </c>
    </row>
    <row r="4719" spans="1:11" x14ac:dyDescent="0.35">
      <c r="A4719" t="s">
        <v>16</v>
      </c>
      <c r="B4719" t="s">
        <v>27</v>
      </c>
      <c r="C4719" t="s">
        <v>47</v>
      </c>
      <c r="D4719" t="s">
        <v>1587</v>
      </c>
      <c r="E4719" t="s">
        <v>1588</v>
      </c>
      <c r="F4719" t="s">
        <v>343</v>
      </c>
      <c r="G4719" t="s">
        <v>344</v>
      </c>
      <c r="H4719" t="s">
        <v>697</v>
      </c>
      <c r="I4719" t="s">
        <v>107</v>
      </c>
      <c r="J4719" t="s">
        <v>108</v>
      </c>
      <c r="K4719" t="s">
        <v>128</v>
      </c>
    </row>
    <row r="4720" spans="1:11" x14ac:dyDescent="0.35">
      <c r="A4720" t="s">
        <v>16</v>
      </c>
      <c r="B4720" t="s">
        <v>27</v>
      </c>
      <c r="C4720" t="s">
        <v>47</v>
      </c>
      <c r="D4720" t="s">
        <v>1587</v>
      </c>
      <c r="E4720" t="s">
        <v>1588</v>
      </c>
      <c r="F4720" t="s">
        <v>308</v>
      </c>
      <c r="G4720" t="s">
        <v>309</v>
      </c>
      <c r="H4720" t="s">
        <v>421</v>
      </c>
      <c r="I4720" t="s">
        <v>107</v>
      </c>
      <c r="J4720" t="s">
        <v>108</v>
      </c>
      <c r="K4720" t="s">
        <v>128</v>
      </c>
    </row>
    <row r="4721" spans="1:11" x14ac:dyDescent="0.35">
      <c r="A4721" t="s">
        <v>16</v>
      </c>
      <c r="B4721" t="s">
        <v>27</v>
      </c>
      <c r="C4721" t="s">
        <v>47</v>
      </c>
      <c r="D4721" t="s">
        <v>1587</v>
      </c>
      <c r="E4721" t="s">
        <v>1588</v>
      </c>
      <c r="F4721" t="s">
        <v>534</v>
      </c>
      <c r="G4721" t="s">
        <v>535</v>
      </c>
      <c r="H4721" t="s">
        <v>1452</v>
      </c>
      <c r="I4721" t="s">
        <v>107</v>
      </c>
      <c r="J4721" t="s">
        <v>108</v>
      </c>
      <c r="K4721" t="s">
        <v>128</v>
      </c>
    </row>
    <row r="4722" spans="1:11" x14ac:dyDescent="0.35">
      <c r="A4722" t="s">
        <v>16</v>
      </c>
      <c r="B4722" t="s">
        <v>27</v>
      </c>
      <c r="C4722" t="s">
        <v>47</v>
      </c>
      <c r="D4722" t="s">
        <v>1587</v>
      </c>
      <c r="E4722" t="s">
        <v>1588</v>
      </c>
      <c r="F4722" t="s">
        <v>131</v>
      </c>
      <c r="G4722" t="s">
        <v>132</v>
      </c>
      <c r="H4722" t="s">
        <v>579</v>
      </c>
      <c r="I4722" t="s">
        <v>1235</v>
      </c>
      <c r="J4722" t="s">
        <v>1499</v>
      </c>
      <c r="K4722" t="s">
        <v>134</v>
      </c>
    </row>
    <row r="4723" spans="1:11" x14ac:dyDescent="0.35">
      <c r="A4723" t="s">
        <v>16</v>
      </c>
      <c r="B4723" t="s">
        <v>27</v>
      </c>
      <c r="C4723" t="s">
        <v>47</v>
      </c>
      <c r="D4723" t="s">
        <v>1587</v>
      </c>
      <c r="E4723" t="s">
        <v>1588</v>
      </c>
      <c r="F4723" t="s">
        <v>242</v>
      </c>
      <c r="G4723" t="s">
        <v>243</v>
      </c>
      <c r="H4723" t="s">
        <v>1548</v>
      </c>
      <c r="I4723" t="s">
        <v>107</v>
      </c>
      <c r="J4723" t="s">
        <v>108</v>
      </c>
      <c r="K4723" t="s">
        <v>128</v>
      </c>
    </row>
    <row r="4724" spans="1:11" x14ac:dyDescent="0.35">
      <c r="A4724" t="s">
        <v>16</v>
      </c>
      <c r="B4724" t="s">
        <v>27</v>
      </c>
      <c r="C4724" t="s">
        <v>47</v>
      </c>
      <c r="D4724" t="s">
        <v>1587</v>
      </c>
      <c r="E4724" t="s">
        <v>1588</v>
      </c>
      <c r="F4724" t="s">
        <v>135</v>
      </c>
      <c r="G4724" t="s">
        <v>136</v>
      </c>
      <c r="H4724" t="s">
        <v>423</v>
      </c>
      <c r="I4724" t="s">
        <v>1235</v>
      </c>
      <c r="J4724" t="s">
        <v>1499</v>
      </c>
      <c r="K4724" t="s">
        <v>128</v>
      </c>
    </row>
    <row r="4725" spans="1:11" x14ac:dyDescent="0.35">
      <c r="A4725" t="s">
        <v>16</v>
      </c>
      <c r="B4725" t="s">
        <v>27</v>
      </c>
      <c r="C4725" t="s">
        <v>47</v>
      </c>
      <c r="D4725" t="s">
        <v>1587</v>
      </c>
      <c r="E4725" t="s">
        <v>1588</v>
      </c>
      <c r="F4725" t="s">
        <v>169</v>
      </c>
      <c r="G4725" t="s">
        <v>170</v>
      </c>
      <c r="H4725" t="s">
        <v>582</v>
      </c>
      <c r="I4725" t="s">
        <v>1235</v>
      </c>
      <c r="J4725" t="s">
        <v>1499</v>
      </c>
      <c r="K4725" t="s">
        <v>109</v>
      </c>
    </row>
    <row r="4726" spans="1:11" x14ac:dyDescent="0.35">
      <c r="A4726" t="s">
        <v>16</v>
      </c>
      <c r="B4726" t="s">
        <v>27</v>
      </c>
      <c r="C4726" t="s">
        <v>47</v>
      </c>
      <c r="D4726" t="s">
        <v>1587</v>
      </c>
      <c r="E4726" t="s">
        <v>1588</v>
      </c>
      <c r="F4726" t="s">
        <v>864</v>
      </c>
      <c r="G4726" t="s">
        <v>865</v>
      </c>
      <c r="H4726" t="s">
        <v>1591</v>
      </c>
      <c r="I4726" t="s">
        <v>1235</v>
      </c>
      <c r="J4726" t="s">
        <v>1499</v>
      </c>
      <c r="K4726" t="s">
        <v>1378</v>
      </c>
    </row>
    <row r="4727" spans="1:11" x14ac:dyDescent="0.35">
      <c r="A4727" t="s">
        <v>16</v>
      </c>
      <c r="B4727" t="s">
        <v>27</v>
      </c>
      <c r="C4727" t="s">
        <v>47</v>
      </c>
      <c r="D4727" t="s">
        <v>1587</v>
      </c>
      <c r="E4727" t="s">
        <v>1588</v>
      </c>
      <c r="F4727" t="s">
        <v>269</v>
      </c>
      <c r="G4727" t="s">
        <v>270</v>
      </c>
      <c r="H4727" t="s">
        <v>788</v>
      </c>
      <c r="I4727" t="s">
        <v>107</v>
      </c>
      <c r="J4727" t="s">
        <v>108</v>
      </c>
      <c r="K4727" t="s">
        <v>128</v>
      </c>
    </row>
    <row r="4728" spans="1:11" x14ac:dyDescent="0.35">
      <c r="A4728" t="s">
        <v>16</v>
      </c>
      <c r="B4728" t="s">
        <v>27</v>
      </c>
      <c r="C4728" t="s">
        <v>47</v>
      </c>
      <c r="D4728" t="s">
        <v>1587</v>
      </c>
      <c r="E4728" t="s">
        <v>1588</v>
      </c>
      <c r="F4728" t="s">
        <v>321</v>
      </c>
      <c r="G4728" t="s">
        <v>322</v>
      </c>
      <c r="H4728" t="s">
        <v>1592</v>
      </c>
      <c r="I4728" t="s">
        <v>107</v>
      </c>
      <c r="J4728" t="s">
        <v>108</v>
      </c>
      <c r="K4728" t="s">
        <v>109</v>
      </c>
    </row>
    <row r="4729" spans="1:11" x14ac:dyDescent="0.35">
      <c r="A4729" t="s">
        <v>16</v>
      </c>
      <c r="B4729" t="s">
        <v>27</v>
      </c>
      <c r="C4729" t="s">
        <v>47</v>
      </c>
      <c r="D4729" t="s">
        <v>1587</v>
      </c>
      <c r="E4729" t="s">
        <v>1588</v>
      </c>
      <c r="F4729" t="s">
        <v>186</v>
      </c>
      <c r="G4729" t="s">
        <v>187</v>
      </c>
      <c r="H4729" t="s">
        <v>727</v>
      </c>
      <c r="I4729" t="s">
        <v>1235</v>
      </c>
      <c r="J4729" t="s">
        <v>1499</v>
      </c>
      <c r="K4729" t="s">
        <v>109</v>
      </c>
    </row>
    <row r="4730" spans="1:11" x14ac:dyDescent="0.35">
      <c r="A4730" t="s">
        <v>16</v>
      </c>
      <c r="B4730" t="s">
        <v>27</v>
      </c>
      <c r="C4730" t="s">
        <v>47</v>
      </c>
      <c r="D4730" t="s">
        <v>1587</v>
      </c>
      <c r="E4730" t="s">
        <v>1588</v>
      </c>
      <c r="F4730" t="s">
        <v>226</v>
      </c>
      <c r="G4730" t="s">
        <v>227</v>
      </c>
      <c r="H4730" t="s">
        <v>779</v>
      </c>
      <c r="I4730" t="s">
        <v>107</v>
      </c>
      <c r="J4730" t="s">
        <v>108</v>
      </c>
      <c r="K4730" t="s">
        <v>109</v>
      </c>
    </row>
    <row r="4731" spans="1:11" x14ac:dyDescent="0.35">
      <c r="A4731" t="s">
        <v>16</v>
      </c>
      <c r="B4731" t="s">
        <v>27</v>
      </c>
      <c r="C4731" t="s">
        <v>47</v>
      </c>
      <c r="D4731" t="s">
        <v>1587</v>
      </c>
      <c r="E4731" t="s">
        <v>1588</v>
      </c>
      <c r="F4731" t="s">
        <v>296</v>
      </c>
      <c r="G4731" t="s">
        <v>297</v>
      </c>
      <c r="H4731" t="s">
        <v>428</v>
      </c>
      <c r="I4731" t="s">
        <v>1235</v>
      </c>
      <c r="J4731" t="s">
        <v>1499</v>
      </c>
      <c r="K4731" t="s">
        <v>109</v>
      </c>
    </row>
    <row r="4732" spans="1:11" x14ac:dyDescent="0.35">
      <c r="A4732" t="s">
        <v>16</v>
      </c>
      <c r="B4732" t="s">
        <v>27</v>
      </c>
      <c r="C4732" t="s">
        <v>47</v>
      </c>
      <c r="D4732" t="s">
        <v>1587</v>
      </c>
      <c r="E4732" t="s">
        <v>1588</v>
      </c>
      <c r="F4732" t="s">
        <v>771</v>
      </c>
      <c r="G4732" t="s">
        <v>187</v>
      </c>
      <c r="H4732" t="s">
        <v>833</v>
      </c>
      <c r="I4732" t="s">
        <v>1235</v>
      </c>
      <c r="J4732" t="s">
        <v>1499</v>
      </c>
      <c r="K4732" t="s">
        <v>128</v>
      </c>
    </row>
    <row r="4733" spans="1:11" x14ac:dyDescent="0.35">
      <c r="A4733" t="s">
        <v>16</v>
      </c>
      <c r="B4733" t="s">
        <v>27</v>
      </c>
      <c r="C4733" t="s">
        <v>47</v>
      </c>
      <c r="D4733" t="s">
        <v>1587</v>
      </c>
      <c r="E4733" t="s">
        <v>1588</v>
      </c>
      <c r="F4733" t="s">
        <v>363</v>
      </c>
      <c r="G4733" t="s">
        <v>364</v>
      </c>
      <c r="H4733" t="s">
        <v>834</v>
      </c>
      <c r="I4733" t="s">
        <v>1235</v>
      </c>
      <c r="J4733" t="s">
        <v>1499</v>
      </c>
      <c r="K4733" t="s">
        <v>1589</v>
      </c>
    </row>
    <row r="4734" spans="1:11" x14ac:dyDescent="0.35">
      <c r="A4734" t="s">
        <v>16</v>
      </c>
      <c r="B4734" t="s">
        <v>27</v>
      </c>
      <c r="C4734" t="s">
        <v>47</v>
      </c>
      <c r="D4734" t="s">
        <v>1587</v>
      </c>
      <c r="E4734" t="s">
        <v>1588</v>
      </c>
      <c r="F4734" t="s">
        <v>591</v>
      </c>
      <c r="G4734" t="s">
        <v>592</v>
      </c>
      <c r="H4734" t="s">
        <v>1593</v>
      </c>
      <c r="I4734" t="s">
        <v>1235</v>
      </c>
      <c r="J4734" t="s">
        <v>1499</v>
      </c>
      <c r="K4734" t="s">
        <v>128</v>
      </c>
    </row>
    <row r="4735" spans="1:11" x14ac:dyDescent="0.35">
      <c r="A4735" t="s">
        <v>16</v>
      </c>
      <c r="B4735" t="s">
        <v>27</v>
      </c>
      <c r="C4735" t="s">
        <v>47</v>
      </c>
      <c r="D4735" t="s">
        <v>1587</v>
      </c>
      <c r="E4735" t="s">
        <v>1588</v>
      </c>
      <c r="F4735" t="s">
        <v>1584</v>
      </c>
      <c r="G4735" t="s">
        <v>1585</v>
      </c>
      <c r="H4735" t="s">
        <v>1586</v>
      </c>
      <c r="I4735" t="s">
        <v>107</v>
      </c>
      <c r="J4735" t="s">
        <v>108</v>
      </c>
      <c r="K4735" t="s">
        <v>128</v>
      </c>
    </row>
    <row r="4736" spans="1:11" x14ac:dyDescent="0.35">
      <c r="A4736" t="s">
        <v>16</v>
      </c>
      <c r="B4736" t="s">
        <v>27</v>
      </c>
      <c r="C4736" t="s">
        <v>47</v>
      </c>
      <c r="D4736" t="s">
        <v>1587</v>
      </c>
      <c r="E4736" t="s">
        <v>1588</v>
      </c>
      <c r="F4736" t="s">
        <v>207</v>
      </c>
      <c r="G4736" t="s">
        <v>208</v>
      </c>
      <c r="H4736" t="s">
        <v>825</v>
      </c>
      <c r="I4736" t="s">
        <v>107</v>
      </c>
      <c r="J4736" t="s">
        <v>108</v>
      </c>
      <c r="K4736" t="s">
        <v>1589</v>
      </c>
    </row>
    <row r="4737" spans="1:11" x14ac:dyDescent="0.35">
      <c r="A4737" t="s">
        <v>16</v>
      </c>
      <c r="B4737" t="s">
        <v>27</v>
      </c>
      <c r="C4737" t="s">
        <v>47</v>
      </c>
      <c r="D4737" t="s">
        <v>1587</v>
      </c>
      <c r="E4737" t="s">
        <v>1588</v>
      </c>
      <c r="F4737" t="s">
        <v>154</v>
      </c>
      <c r="G4737" t="s">
        <v>155</v>
      </c>
      <c r="H4737" t="s">
        <v>712</v>
      </c>
      <c r="I4737" t="s">
        <v>1235</v>
      </c>
      <c r="J4737" t="s">
        <v>1499</v>
      </c>
      <c r="K4737" t="s">
        <v>128</v>
      </c>
    </row>
    <row r="4738" spans="1:11" x14ac:dyDescent="0.35">
      <c r="A4738" t="s">
        <v>16</v>
      </c>
      <c r="B4738" t="s">
        <v>27</v>
      </c>
      <c r="C4738" t="s">
        <v>47</v>
      </c>
      <c r="D4738" t="s">
        <v>1587</v>
      </c>
      <c r="E4738" t="s">
        <v>1588</v>
      </c>
      <c r="F4738" t="s">
        <v>157</v>
      </c>
      <c r="G4738" t="s">
        <v>158</v>
      </c>
      <c r="H4738" t="s">
        <v>424</v>
      </c>
      <c r="I4738" t="s">
        <v>107</v>
      </c>
      <c r="J4738" t="s">
        <v>108</v>
      </c>
      <c r="K4738" t="s">
        <v>128</v>
      </c>
    </row>
    <row r="4739" spans="1:11" x14ac:dyDescent="0.35">
      <c r="A4739" t="s">
        <v>16</v>
      </c>
      <c r="B4739" t="s">
        <v>27</v>
      </c>
      <c r="C4739" t="s">
        <v>47</v>
      </c>
      <c r="D4739" t="s">
        <v>1587</v>
      </c>
      <c r="E4739" t="s">
        <v>1588</v>
      </c>
      <c r="F4739" t="s">
        <v>670</v>
      </c>
      <c r="G4739" t="s">
        <v>671</v>
      </c>
      <c r="H4739" t="s">
        <v>1528</v>
      </c>
      <c r="I4739" t="s">
        <v>107</v>
      </c>
      <c r="J4739" t="s">
        <v>108</v>
      </c>
      <c r="K4739" t="s">
        <v>128</v>
      </c>
    </row>
    <row r="4740" spans="1:11" x14ac:dyDescent="0.35">
      <c r="A4740" t="s">
        <v>16</v>
      </c>
      <c r="B4740" t="s">
        <v>27</v>
      </c>
      <c r="C4740" t="s">
        <v>47</v>
      </c>
      <c r="D4740" t="s">
        <v>1587</v>
      </c>
      <c r="E4740" t="s">
        <v>1588</v>
      </c>
      <c r="F4740" t="s">
        <v>707</v>
      </c>
      <c r="G4740" t="s">
        <v>708</v>
      </c>
      <c r="H4740" t="s">
        <v>709</v>
      </c>
      <c r="I4740" t="s">
        <v>1235</v>
      </c>
      <c r="J4740" t="s">
        <v>1499</v>
      </c>
      <c r="K4740" t="s">
        <v>128</v>
      </c>
    </row>
    <row r="4741" spans="1:11" x14ac:dyDescent="0.35">
      <c r="A4741" t="s">
        <v>16</v>
      </c>
      <c r="B4741" t="s">
        <v>27</v>
      </c>
      <c r="C4741" t="s">
        <v>47</v>
      </c>
      <c r="D4741" t="s">
        <v>1587</v>
      </c>
      <c r="E4741" t="s">
        <v>1588</v>
      </c>
      <c r="F4741" t="s">
        <v>213</v>
      </c>
      <c r="G4741" t="s">
        <v>214</v>
      </c>
      <c r="H4741" t="s">
        <v>1537</v>
      </c>
      <c r="I4741" t="s">
        <v>1235</v>
      </c>
      <c r="J4741" t="s">
        <v>1499</v>
      </c>
      <c r="K4741" t="s">
        <v>1589</v>
      </c>
    </row>
    <row r="4742" spans="1:11" x14ac:dyDescent="0.35">
      <c r="A4742" t="s">
        <v>16</v>
      </c>
      <c r="B4742" t="s">
        <v>27</v>
      </c>
      <c r="C4742" t="s">
        <v>47</v>
      </c>
      <c r="D4742" t="s">
        <v>1587</v>
      </c>
      <c r="E4742" t="s">
        <v>1588</v>
      </c>
      <c r="F4742" t="s">
        <v>216</v>
      </c>
      <c r="G4742" t="s">
        <v>217</v>
      </c>
      <c r="H4742" t="s">
        <v>717</v>
      </c>
      <c r="I4742" t="s">
        <v>107</v>
      </c>
      <c r="J4742" t="s">
        <v>108</v>
      </c>
      <c r="K4742" t="s">
        <v>128</v>
      </c>
    </row>
    <row r="4743" spans="1:11" x14ac:dyDescent="0.35">
      <c r="A4743" t="s">
        <v>16</v>
      </c>
      <c r="B4743" t="s">
        <v>27</v>
      </c>
      <c r="C4743" t="s">
        <v>47</v>
      </c>
      <c r="D4743" t="s">
        <v>1587</v>
      </c>
      <c r="E4743" t="s">
        <v>1588</v>
      </c>
      <c r="F4743" t="s">
        <v>324</v>
      </c>
      <c r="G4743" t="s">
        <v>325</v>
      </c>
      <c r="H4743" t="s">
        <v>723</v>
      </c>
      <c r="I4743" t="s">
        <v>107</v>
      </c>
      <c r="J4743" t="s">
        <v>108</v>
      </c>
      <c r="K4743" t="s">
        <v>109</v>
      </c>
    </row>
    <row r="4744" spans="1:11" x14ac:dyDescent="0.35">
      <c r="A4744" t="s">
        <v>16</v>
      </c>
      <c r="B4744" t="s">
        <v>27</v>
      </c>
      <c r="C4744" t="s">
        <v>47</v>
      </c>
      <c r="D4744" t="s">
        <v>1594</v>
      </c>
      <c r="E4744" t="s">
        <v>1595</v>
      </c>
      <c r="F4744" t="s">
        <v>181</v>
      </c>
      <c r="G4744" t="s">
        <v>182</v>
      </c>
      <c r="H4744" t="s">
        <v>1451</v>
      </c>
      <c r="I4744" t="s">
        <v>1235</v>
      </c>
      <c r="J4744" t="s">
        <v>1596</v>
      </c>
      <c r="K4744" t="s">
        <v>109</v>
      </c>
    </row>
    <row r="4745" spans="1:11" x14ac:dyDescent="0.35">
      <c r="A4745" t="s">
        <v>16</v>
      </c>
      <c r="B4745" t="s">
        <v>27</v>
      </c>
      <c r="C4745" t="s">
        <v>47</v>
      </c>
      <c r="D4745" t="s">
        <v>1594</v>
      </c>
      <c r="E4745" t="s">
        <v>1595</v>
      </c>
      <c r="F4745" t="s">
        <v>131</v>
      </c>
      <c r="G4745" t="s">
        <v>132</v>
      </c>
      <c r="H4745" t="s">
        <v>579</v>
      </c>
      <c r="I4745" t="s">
        <v>1235</v>
      </c>
      <c r="J4745" t="s">
        <v>1596</v>
      </c>
      <c r="K4745" t="s">
        <v>134</v>
      </c>
    </row>
    <row r="4746" spans="1:11" x14ac:dyDescent="0.35">
      <c r="A4746" t="s">
        <v>16</v>
      </c>
      <c r="B4746" t="s">
        <v>27</v>
      </c>
      <c r="C4746" t="s">
        <v>47</v>
      </c>
      <c r="D4746" t="s">
        <v>1594</v>
      </c>
      <c r="E4746" t="s">
        <v>1595</v>
      </c>
      <c r="F4746" t="s">
        <v>135</v>
      </c>
      <c r="G4746" t="s">
        <v>136</v>
      </c>
      <c r="H4746" t="s">
        <v>423</v>
      </c>
      <c r="I4746" t="s">
        <v>1235</v>
      </c>
      <c r="J4746" t="s">
        <v>1596</v>
      </c>
      <c r="K4746" t="s">
        <v>128</v>
      </c>
    </row>
    <row r="4747" spans="1:11" x14ac:dyDescent="0.35">
      <c r="A4747" t="s">
        <v>16</v>
      </c>
      <c r="B4747" t="s">
        <v>27</v>
      </c>
      <c r="C4747" t="s">
        <v>47</v>
      </c>
      <c r="D4747" t="s">
        <v>1594</v>
      </c>
      <c r="E4747" t="s">
        <v>1595</v>
      </c>
      <c r="F4747" t="s">
        <v>226</v>
      </c>
      <c r="G4747" t="s">
        <v>227</v>
      </c>
      <c r="H4747" t="s">
        <v>779</v>
      </c>
      <c r="I4747" t="s">
        <v>1235</v>
      </c>
      <c r="J4747" t="s">
        <v>1596</v>
      </c>
      <c r="K4747" t="s">
        <v>109</v>
      </c>
    </row>
    <row r="4748" spans="1:11" x14ac:dyDescent="0.35">
      <c r="A4748" t="s">
        <v>16</v>
      </c>
      <c r="B4748" t="s">
        <v>27</v>
      </c>
      <c r="C4748" t="s">
        <v>47</v>
      </c>
      <c r="D4748" t="s">
        <v>1594</v>
      </c>
      <c r="E4748" t="s">
        <v>1595</v>
      </c>
      <c r="F4748" t="s">
        <v>169</v>
      </c>
      <c r="G4748" t="s">
        <v>170</v>
      </c>
      <c r="H4748" t="s">
        <v>582</v>
      </c>
      <c r="I4748" t="s">
        <v>1235</v>
      </c>
      <c r="J4748" t="s">
        <v>1596</v>
      </c>
      <c r="K4748" t="s">
        <v>109</v>
      </c>
    </row>
    <row r="4749" spans="1:11" x14ac:dyDescent="0.35">
      <c r="A4749" t="s">
        <v>16</v>
      </c>
      <c r="B4749" t="s">
        <v>27</v>
      </c>
      <c r="C4749" t="s">
        <v>47</v>
      </c>
      <c r="D4749" t="s">
        <v>1594</v>
      </c>
      <c r="E4749" t="s">
        <v>1595</v>
      </c>
      <c r="F4749" t="s">
        <v>207</v>
      </c>
      <c r="G4749" t="s">
        <v>208</v>
      </c>
      <c r="H4749" t="s">
        <v>825</v>
      </c>
      <c r="I4749" t="s">
        <v>1235</v>
      </c>
      <c r="J4749" t="s">
        <v>1596</v>
      </c>
      <c r="K4749" t="s">
        <v>1597</v>
      </c>
    </row>
    <row r="4750" spans="1:11" x14ac:dyDescent="0.35">
      <c r="A4750" t="s">
        <v>16</v>
      </c>
      <c r="B4750" t="s">
        <v>27</v>
      </c>
      <c r="C4750" t="s">
        <v>47</v>
      </c>
      <c r="D4750" t="s">
        <v>1594</v>
      </c>
      <c r="E4750" t="s">
        <v>1595</v>
      </c>
      <c r="F4750" t="s">
        <v>154</v>
      </c>
      <c r="G4750" t="s">
        <v>155</v>
      </c>
      <c r="H4750" t="s">
        <v>712</v>
      </c>
      <c r="I4750" t="s">
        <v>1235</v>
      </c>
      <c r="J4750" t="s">
        <v>1596</v>
      </c>
      <c r="K4750" t="s">
        <v>128</v>
      </c>
    </row>
    <row r="4751" spans="1:11" x14ac:dyDescent="0.35">
      <c r="A4751" t="s">
        <v>16</v>
      </c>
      <c r="B4751" t="s">
        <v>27</v>
      </c>
      <c r="C4751" t="s">
        <v>47</v>
      </c>
      <c r="D4751" t="s">
        <v>1594</v>
      </c>
      <c r="E4751" t="s">
        <v>1595</v>
      </c>
      <c r="F4751" t="s">
        <v>157</v>
      </c>
      <c r="G4751" t="s">
        <v>158</v>
      </c>
      <c r="H4751" t="s">
        <v>424</v>
      </c>
      <c r="I4751" t="s">
        <v>1235</v>
      </c>
      <c r="J4751" t="s">
        <v>1596</v>
      </c>
      <c r="K4751" t="s">
        <v>128</v>
      </c>
    </row>
    <row r="4752" spans="1:11" x14ac:dyDescent="0.35">
      <c r="A4752" t="s">
        <v>16</v>
      </c>
      <c r="B4752" t="s">
        <v>27</v>
      </c>
      <c r="C4752" t="s">
        <v>47</v>
      </c>
      <c r="D4752" t="s">
        <v>1594</v>
      </c>
      <c r="E4752" t="s">
        <v>1595</v>
      </c>
      <c r="F4752" t="s">
        <v>160</v>
      </c>
      <c r="G4752" t="s">
        <v>161</v>
      </c>
      <c r="H4752" t="s">
        <v>1502</v>
      </c>
      <c r="I4752" t="s">
        <v>1235</v>
      </c>
      <c r="J4752" t="s">
        <v>1596</v>
      </c>
      <c r="K4752" t="s">
        <v>128</v>
      </c>
    </row>
    <row r="4753" spans="1:11" x14ac:dyDescent="0.35">
      <c r="A4753" t="s">
        <v>16</v>
      </c>
      <c r="B4753" t="s">
        <v>27</v>
      </c>
      <c r="C4753" t="s">
        <v>47</v>
      </c>
      <c r="D4753" t="s">
        <v>1594</v>
      </c>
      <c r="E4753" t="s">
        <v>1595</v>
      </c>
      <c r="F4753" t="s">
        <v>363</v>
      </c>
      <c r="G4753" t="s">
        <v>364</v>
      </c>
      <c r="H4753" t="s">
        <v>834</v>
      </c>
      <c r="I4753" t="s">
        <v>1235</v>
      </c>
      <c r="J4753" t="s">
        <v>1596</v>
      </c>
      <c r="K4753" t="s">
        <v>1597</v>
      </c>
    </row>
    <row r="4754" spans="1:11" x14ac:dyDescent="0.35">
      <c r="A4754" t="s">
        <v>16</v>
      </c>
      <c r="B4754" t="s">
        <v>27</v>
      </c>
      <c r="C4754" t="s">
        <v>47</v>
      </c>
      <c r="D4754" t="s">
        <v>1594</v>
      </c>
      <c r="E4754" t="s">
        <v>1595</v>
      </c>
      <c r="F4754" t="s">
        <v>146</v>
      </c>
      <c r="G4754" t="s">
        <v>147</v>
      </c>
      <c r="H4754" t="s">
        <v>680</v>
      </c>
      <c r="I4754" t="s">
        <v>1235</v>
      </c>
      <c r="J4754" t="s">
        <v>1596</v>
      </c>
      <c r="K4754" t="s">
        <v>1598</v>
      </c>
    </row>
    <row r="4755" spans="1:11" x14ac:dyDescent="0.35">
      <c r="A4755" t="s">
        <v>16</v>
      </c>
      <c r="B4755" t="s">
        <v>27</v>
      </c>
      <c r="C4755" t="s">
        <v>47</v>
      </c>
      <c r="D4755" t="s">
        <v>1594</v>
      </c>
      <c r="E4755" t="s">
        <v>1595</v>
      </c>
      <c r="F4755" t="s">
        <v>670</v>
      </c>
      <c r="G4755" t="s">
        <v>671</v>
      </c>
      <c r="H4755" t="s">
        <v>1528</v>
      </c>
      <c r="I4755" t="s">
        <v>1235</v>
      </c>
      <c r="J4755" t="s">
        <v>1596</v>
      </c>
      <c r="K4755" t="s">
        <v>128</v>
      </c>
    </row>
    <row r="4756" spans="1:11" x14ac:dyDescent="0.35">
      <c r="A4756" t="s">
        <v>16</v>
      </c>
      <c r="B4756" t="s">
        <v>27</v>
      </c>
      <c r="C4756" t="s">
        <v>47</v>
      </c>
      <c r="D4756" t="s">
        <v>1599</v>
      </c>
      <c r="E4756" t="s">
        <v>1600</v>
      </c>
      <c r="F4756" t="s">
        <v>226</v>
      </c>
      <c r="G4756" t="s">
        <v>227</v>
      </c>
      <c r="H4756" t="s">
        <v>779</v>
      </c>
      <c r="I4756" t="s">
        <v>1235</v>
      </c>
      <c r="J4756" t="s">
        <v>1596</v>
      </c>
      <c r="K4756" t="s">
        <v>109</v>
      </c>
    </row>
    <row r="4757" spans="1:11" x14ac:dyDescent="0.35">
      <c r="A4757" t="s">
        <v>16</v>
      </c>
      <c r="B4757" t="s">
        <v>27</v>
      </c>
      <c r="C4757" t="s">
        <v>47</v>
      </c>
      <c r="D4757" t="s">
        <v>1599</v>
      </c>
      <c r="E4757" t="s">
        <v>1600</v>
      </c>
      <c r="F4757" t="s">
        <v>704</v>
      </c>
      <c r="G4757" t="s">
        <v>705</v>
      </c>
      <c r="H4757" t="s">
        <v>706</v>
      </c>
      <c r="I4757" t="s">
        <v>1235</v>
      </c>
      <c r="J4757" t="s">
        <v>1596</v>
      </c>
      <c r="K4757" t="s">
        <v>128</v>
      </c>
    </row>
    <row r="4758" spans="1:11" x14ac:dyDescent="0.35">
      <c r="A4758" t="s">
        <v>16</v>
      </c>
      <c r="B4758" t="s">
        <v>27</v>
      </c>
      <c r="C4758" t="s">
        <v>47</v>
      </c>
      <c r="D4758" t="s">
        <v>1599</v>
      </c>
      <c r="E4758" t="s">
        <v>1600</v>
      </c>
      <c r="F4758" t="s">
        <v>296</v>
      </c>
      <c r="G4758" t="s">
        <v>297</v>
      </c>
      <c r="H4758" t="s">
        <v>428</v>
      </c>
      <c r="I4758" t="s">
        <v>1235</v>
      </c>
      <c r="J4758" t="s">
        <v>1596</v>
      </c>
      <c r="K4758" t="s">
        <v>109</v>
      </c>
    </row>
    <row r="4759" spans="1:11" x14ac:dyDescent="0.35">
      <c r="A4759" t="s">
        <v>16</v>
      </c>
      <c r="B4759" t="s">
        <v>27</v>
      </c>
      <c r="C4759" t="s">
        <v>47</v>
      </c>
      <c r="D4759" t="s">
        <v>1599</v>
      </c>
      <c r="E4759" t="s">
        <v>1600</v>
      </c>
      <c r="F4759" t="s">
        <v>363</v>
      </c>
      <c r="G4759" t="s">
        <v>364</v>
      </c>
      <c r="H4759" t="s">
        <v>834</v>
      </c>
      <c r="I4759" t="s">
        <v>1235</v>
      </c>
      <c r="J4759" t="s">
        <v>1596</v>
      </c>
      <c r="K4759" t="s">
        <v>1601</v>
      </c>
    </row>
    <row r="4760" spans="1:11" x14ac:dyDescent="0.35">
      <c r="A4760" t="s">
        <v>16</v>
      </c>
      <c r="B4760" t="s">
        <v>27</v>
      </c>
      <c r="C4760" t="s">
        <v>47</v>
      </c>
      <c r="D4760" t="s">
        <v>1599</v>
      </c>
      <c r="E4760" t="s">
        <v>1600</v>
      </c>
      <c r="F4760" t="s">
        <v>131</v>
      </c>
      <c r="G4760" t="s">
        <v>132</v>
      </c>
      <c r="H4760" t="s">
        <v>579</v>
      </c>
      <c r="I4760" t="s">
        <v>1235</v>
      </c>
      <c r="J4760" t="s">
        <v>1596</v>
      </c>
      <c r="K4760" t="s">
        <v>134</v>
      </c>
    </row>
    <row r="4761" spans="1:11" x14ac:dyDescent="0.35">
      <c r="A4761" t="s">
        <v>16</v>
      </c>
      <c r="B4761" t="s">
        <v>27</v>
      </c>
      <c r="C4761" t="s">
        <v>47</v>
      </c>
      <c r="D4761" t="s">
        <v>1599</v>
      </c>
      <c r="E4761" t="s">
        <v>1600</v>
      </c>
      <c r="F4761" t="s">
        <v>135</v>
      </c>
      <c r="G4761" t="s">
        <v>136</v>
      </c>
      <c r="H4761" t="s">
        <v>423</v>
      </c>
      <c r="I4761" t="s">
        <v>1235</v>
      </c>
      <c r="J4761" t="s">
        <v>1596</v>
      </c>
      <c r="K4761" t="s">
        <v>128</v>
      </c>
    </row>
    <row r="4762" spans="1:11" x14ac:dyDescent="0.35">
      <c r="A4762" t="s">
        <v>16</v>
      </c>
      <c r="B4762" t="s">
        <v>27</v>
      </c>
      <c r="C4762" t="s">
        <v>47</v>
      </c>
      <c r="D4762" t="s">
        <v>1599</v>
      </c>
      <c r="E4762" t="s">
        <v>1600</v>
      </c>
      <c r="F4762" t="s">
        <v>207</v>
      </c>
      <c r="G4762" t="s">
        <v>208</v>
      </c>
      <c r="H4762" t="s">
        <v>825</v>
      </c>
      <c r="I4762" t="s">
        <v>1235</v>
      </c>
      <c r="J4762" t="s">
        <v>1596</v>
      </c>
      <c r="K4762" t="s">
        <v>1601</v>
      </c>
    </row>
    <row r="4763" spans="1:11" x14ac:dyDescent="0.35">
      <c r="A4763" t="s">
        <v>16</v>
      </c>
      <c r="B4763" t="s">
        <v>27</v>
      </c>
      <c r="C4763" t="s">
        <v>47</v>
      </c>
      <c r="D4763" t="s">
        <v>1599</v>
      </c>
      <c r="E4763" t="s">
        <v>1600</v>
      </c>
      <c r="F4763" t="s">
        <v>157</v>
      </c>
      <c r="G4763" t="s">
        <v>158</v>
      </c>
      <c r="H4763" t="s">
        <v>424</v>
      </c>
      <c r="I4763" t="s">
        <v>1235</v>
      </c>
      <c r="J4763" t="s">
        <v>1596</v>
      </c>
      <c r="K4763" t="s">
        <v>128</v>
      </c>
    </row>
    <row r="4764" spans="1:11" x14ac:dyDescent="0.35">
      <c r="A4764" t="s">
        <v>16</v>
      </c>
      <c r="B4764" t="s">
        <v>27</v>
      </c>
      <c r="C4764" t="s">
        <v>47</v>
      </c>
      <c r="D4764" t="s">
        <v>1599</v>
      </c>
      <c r="E4764" t="s">
        <v>1600</v>
      </c>
      <c r="F4764" t="s">
        <v>160</v>
      </c>
      <c r="G4764" t="s">
        <v>161</v>
      </c>
      <c r="H4764" t="s">
        <v>1502</v>
      </c>
      <c r="I4764" t="s">
        <v>1235</v>
      </c>
      <c r="J4764" t="s">
        <v>1596</v>
      </c>
      <c r="K4764" t="s">
        <v>128</v>
      </c>
    </row>
    <row r="4765" spans="1:11" x14ac:dyDescent="0.35">
      <c r="A4765" t="s">
        <v>16</v>
      </c>
      <c r="B4765" t="s">
        <v>27</v>
      </c>
      <c r="C4765" t="s">
        <v>47</v>
      </c>
      <c r="D4765" t="s">
        <v>1599</v>
      </c>
      <c r="E4765" t="s">
        <v>1600</v>
      </c>
      <c r="F4765" t="s">
        <v>670</v>
      </c>
      <c r="G4765" t="s">
        <v>671</v>
      </c>
      <c r="H4765" t="s">
        <v>1528</v>
      </c>
      <c r="I4765" t="s">
        <v>1235</v>
      </c>
      <c r="J4765" t="s">
        <v>1596</v>
      </c>
      <c r="K4765" t="s">
        <v>128</v>
      </c>
    </row>
    <row r="4766" spans="1:11" x14ac:dyDescent="0.35">
      <c r="A4766" t="s">
        <v>16</v>
      </c>
      <c r="B4766" t="s">
        <v>27</v>
      </c>
      <c r="C4766" t="s">
        <v>47</v>
      </c>
      <c r="D4766" t="s">
        <v>1602</v>
      </c>
      <c r="E4766" t="s">
        <v>1603</v>
      </c>
      <c r="F4766" t="s">
        <v>211</v>
      </c>
      <c r="G4766" t="s">
        <v>212</v>
      </c>
      <c r="H4766" t="s">
        <v>710</v>
      </c>
      <c r="I4766" t="s">
        <v>107</v>
      </c>
      <c r="J4766" t="s">
        <v>108</v>
      </c>
      <c r="K4766" t="s">
        <v>128</v>
      </c>
    </row>
    <row r="4767" spans="1:11" x14ac:dyDescent="0.35">
      <c r="A4767" t="s">
        <v>16</v>
      </c>
      <c r="B4767" t="s">
        <v>27</v>
      </c>
      <c r="C4767" t="s">
        <v>47</v>
      </c>
      <c r="D4767" t="s">
        <v>1602</v>
      </c>
      <c r="E4767" t="s">
        <v>1603</v>
      </c>
      <c r="F4767" t="s">
        <v>324</v>
      </c>
      <c r="G4767" t="s">
        <v>325</v>
      </c>
      <c r="H4767" t="s">
        <v>723</v>
      </c>
      <c r="I4767" t="s">
        <v>107</v>
      </c>
      <c r="J4767" t="s">
        <v>108</v>
      </c>
      <c r="K4767" t="s">
        <v>109</v>
      </c>
    </row>
    <row r="4768" spans="1:11" x14ac:dyDescent="0.35">
      <c r="A4768" t="s">
        <v>16</v>
      </c>
      <c r="B4768" t="s">
        <v>27</v>
      </c>
      <c r="C4768" t="s">
        <v>47</v>
      </c>
      <c r="D4768" t="s">
        <v>1602</v>
      </c>
      <c r="E4768" t="s">
        <v>1603</v>
      </c>
      <c r="F4768" t="s">
        <v>460</v>
      </c>
      <c r="G4768" t="s">
        <v>461</v>
      </c>
      <c r="H4768" t="s">
        <v>565</v>
      </c>
      <c r="I4768" t="s">
        <v>107</v>
      </c>
      <c r="J4768" t="s">
        <v>108</v>
      </c>
      <c r="K4768" t="s">
        <v>128</v>
      </c>
    </row>
    <row r="4769" spans="1:11" x14ac:dyDescent="0.35">
      <c r="A4769" t="s">
        <v>16</v>
      </c>
      <c r="B4769" t="s">
        <v>27</v>
      </c>
      <c r="C4769" t="s">
        <v>47</v>
      </c>
      <c r="D4769" t="s">
        <v>1602</v>
      </c>
      <c r="E4769" t="s">
        <v>1603</v>
      </c>
      <c r="F4769" t="s">
        <v>131</v>
      </c>
      <c r="G4769" t="s">
        <v>132</v>
      </c>
      <c r="H4769" t="s">
        <v>579</v>
      </c>
      <c r="I4769" t="s">
        <v>107</v>
      </c>
      <c r="J4769" t="s">
        <v>108</v>
      </c>
      <c r="K4769" t="s">
        <v>134</v>
      </c>
    </row>
    <row r="4770" spans="1:11" x14ac:dyDescent="0.35">
      <c r="A4770" t="s">
        <v>16</v>
      </c>
      <c r="B4770" t="s">
        <v>27</v>
      </c>
      <c r="C4770" t="s">
        <v>47</v>
      </c>
      <c r="D4770" t="s">
        <v>1602</v>
      </c>
      <c r="E4770" t="s">
        <v>1603</v>
      </c>
      <c r="F4770" t="s">
        <v>330</v>
      </c>
      <c r="G4770" t="s">
        <v>331</v>
      </c>
      <c r="H4770" t="s">
        <v>726</v>
      </c>
      <c r="I4770" t="s">
        <v>107</v>
      </c>
      <c r="J4770" t="s">
        <v>108</v>
      </c>
      <c r="K4770" t="s">
        <v>109</v>
      </c>
    </row>
    <row r="4771" spans="1:11" x14ac:dyDescent="0.35">
      <c r="A4771" t="s">
        <v>16</v>
      </c>
      <c r="B4771" t="s">
        <v>27</v>
      </c>
      <c r="C4771" t="s">
        <v>47</v>
      </c>
      <c r="D4771" t="s">
        <v>1602</v>
      </c>
      <c r="E4771" t="s">
        <v>1603</v>
      </c>
      <c r="F4771" t="s">
        <v>157</v>
      </c>
      <c r="G4771" t="s">
        <v>158</v>
      </c>
      <c r="H4771" t="s">
        <v>424</v>
      </c>
      <c r="I4771" t="s">
        <v>107</v>
      </c>
      <c r="J4771" t="s">
        <v>108</v>
      </c>
      <c r="K4771" t="s">
        <v>128</v>
      </c>
    </row>
    <row r="4772" spans="1:11" x14ac:dyDescent="0.35">
      <c r="A4772" t="s">
        <v>16</v>
      </c>
      <c r="B4772" t="s">
        <v>27</v>
      </c>
      <c r="C4772" t="s">
        <v>47</v>
      </c>
      <c r="D4772" t="s">
        <v>1602</v>
      </c>
      <c r="E4772" t="s">
        <v>1603</v>
      </c>
      <c r="F4772" t="s">
        <v>489</v>
      </c>
      <c r="G4772" t="s">
        <v>490</v>
      </c>
      <c r="H4772" t="s">
        <v>713</v>
      </c>
      <c r="I4772" t="s">
        <v>107</v>
      </c>
      <c r="J4772" t="s">
        <v>108</v>
      </c>
      <c r="K4772" t="s">
        <v>128</v>
      </c>
    </row>
    <row r="4773" spans="1:11" x14ac:dyDescent="0.35">
      <c r="A4773" t="s">
        <v>16</v>
      </c>
      <c r="B4773" t="s">
        <v>27</v>
      </c>
      <c r="C4773" t="s">
        <v>47</v>
      </c>
      <c r="D4773" t="s">
        <v>1604</v>
      </c>
      <c r="E4773" t="s">
        <v>1605</v>
      </c>
      <c r="F4773" t="s">
        <v>220</v>
      </c>
      <c r="G4773" t="s">
        <v>221</v>
      </c>
      <c r="H4773" t="s">
        <v>1606</v>
      </c>
      <c r="I4773" t="s">
        <v>107</v>
      </c>
      <c r="J4773" t="s">
        <v>108</v>
      </c>
      <c r="K4773" t="s">
        <v>954</v>
      </c>
    </row>
    <row r="4774" spans="1:11" x14ac:dyDescent="0.35">
      <c r="A4774" t="s">
        <v>16</v>
      </c>
      <c r="B4774" t="s">
        <v>27</v>
      </c>
      <c r="C4774" t="s">
        <v>47</v>
      </c>
      <c r="D4774" t="s">
        <v>1604</v>
      </c>
      <c r="E4774" t="s">
        <v>1605</v>
      </c>
      <c r="F4774" t="s">
        <v>759</v>
      </c>
      <c r="G4774" t="s">
        <v>760</v>
      </c>
      <c r="H4774" t="s">
        <v>1607</v>
      </c>
      <c r="I4774" t="s">
        <v>1235</v>
      </c>
      <c r="J4774" t="s">
        <v>1499</v>
      </c>
      <c r="K4774" t="s">
        <v>954</v>
      </c>
    </row>
    <row r="4775" spans="1:11" x14ac:dyDescent="0.35">
      <c r="A4775" t="s">
        <v>16</v>
      </c>
      <c r="B4775" t="s">
        <v>27</v>
      </c>
      <c r="C4775" t="s">
        <v>47</v>
      </c>
      <c r="D4775" t="s">
        <v>1604</v>
      </c>
      <c r="E4775" t="s">
        <v>1605</v>
      </c>
      <c r="F4775" t="s">
        <v>648</v>
      </c>
      <c r="G4775" t="s">
        <v>649</v>
      </c>
      <c r="H4775" t="s">
        <v>1590</v>
      </c>
      <c r="I4775" t="s">
        <v>107</v>
      </c>
      <c r="J4775" t="s">
        <v>108</v>
      </c>
      <c r="K4775" t="s">
        <v>954</v>
      </c>
    </row>
    <row r="4776" spans="1:11" x14ac:dyDescent="0.35">
      <c r="A4776" t="s">
        <v>16</v>
      </c>
      <c r="B4776" t="s">
        <v>27</v>
      </c>
      <c r="C4776" t="s">
        <v>47</v>
      </c>
      <c r="D4776" t="s">
        <v>1604</v>
      </c>
      <c r="E4776" t="s">
        <v>1605</v>
      </c>
      <c r="F4776" t="s">
        <v>296</v>
      </c>
      <c r="G4776" t="s">
        <v>297</v>
      </c>
      <c r="H4776" t="s">
        <v>428</v>
      </c>
      <c r="I4776" t="s">
        <v>1235</v>
      </c>
      <c r="J4776" t="s">
        <v>1499</v>
      </c>
      <c r="K4776" t="s">
        <v>109</v>
      </c>
    </row>
    <row r="4777" spans="1:11" x14ac:dyDescent="0.35">
      <c r="A4777" t="s">
        <v>16</v>
      </c>
      <c r="B4777" t="s">
        <v>27</v>
      </c>
      <c r="C4777" t="s">
        <v>47</v>
      </c>
      <c r="D4777" t="s">
        <v>1604</v>
      </c>
      <c r="E4777" t="s">
        <v>1605</v>
      </c>
      <c r="F4777" t="s">
        <v>732</v>
      </c>
      <c r="G4777" t="s">
        <v>187</v>
      </c>
      <c r="H4777" t="s">
        <v>727</v>
      </c>
      <c r="I4777" t="s">
        <v>1235</v>
      </c>
      <c r="J4777" t="s">
        <v>1499</v>
      </c>
      <c r="K4777" t="s">
        <v>109</v>
      </c>
    </row>
    <row r="4778" spans="1:11" x14ac:dyDescent="0.35">
      <c r="A4778" t="s">
        <v>16</v>
      </c>
      <c r="B4778" t="s">
        <v>27</v>
      </c>
      <c r="C4778" t="s">
        <v>47</v>
      </c>
      <c r="D4778" t="s">
        <v>1604</v>
      </c>
      <c r="E4778" t="s">
        <v>1605</v>
      </c>
      <c r="F4778" t="s">
        <v>808</v>
      </c>
      <c r="G4778" t="s">
        <v>809</v>
      </c>
      <c r="H4778" t="s">
        <v>1608</v>
      </c>
      <c r="I4778" t="s">
        <v>1235</v>
      </c>
      <c r="J4778" t="s">
        <v>1499</v>
      </c>
      <c r="K4778" t="s">
        <v>954</v>
      </c>
    </row>
    <row r="4779" spans="1:11" x14ac:dyDescent="0.35">
      <c r="A4779" t="s">
        <v>16</v>
      </c>
      <c r="B4779" t="s">
        <v>27</v>
      </c>
      <c r="C4779" t="s">
        <v>47</v>
      </c>
      <c r="D4779" t="s">
        <v>1604</v>
      </c>
      <c r="E4779" t="s">
        <v>1605</v>
      </c>
      <c r="F4779" t="s">
        <v>707</v>
      </c>
      <c r="G4779" t="s">
        <v>708</v>
      </c>
      <c r="H4779" t="s">
        <v>709</v>
      </c>
      <c r="I4779" t="s">
        <v>1235</v>
      </c>
      <c r="J4779" t="s">
        <v>1499</v>
      </c>
      <c r="K4779" t="s">
        <v>128</v>
      </c>
    </row>
    <row r="4780" spans="1:11" x14ac:dyDescent="0.35">
      <c r="A4780" t="s">
        <v>16</v>
      </c>
      <c r="B4780" t="s">
        <v>27</v>
      </c>
      <c r="C4780" t="s">
        <v>47</v>
      </c>
      <c r="D4780" t="s">
        <v>1604</v>
      </c>
      <c r="E4780" t="s">
        <v>1605</v>
      </c>
      <c r="F4780" t="s">
        <v>1609</v>
      </c>
      <c r="G4780" t="s">
        <v>1610</v>
      </c>
      <c r="H4780" t="s">
        <v>1611</v>
      </c>
      <c r="I4780" t="s">
        <v>107</v>
      </c>
      <c r="J4780" t="s">
        <v>108</v>
      </c>
      <c r="K4780" t="s">
        <v>128</v>
      </c>
    </row>
    <row r="4781" spans="1:11" x14ac:dyDescent="0.35">
      <c r="A4781" t="s">
        <v>16</v>
      </c>
      <c r="B4781" t="s">
        <v>27</v>
      </c>
      <c r="C4781" t="s">
        <v>47</v>
      </c>
      <c r="D4781" t="s">
        <v>1604</v>
      </c>
      <c r="E4781" t="s">
        <v>1605</v>
      </c>
      <c r="F4781" t="s">
        <v>1612</v>
      </c>
      <c r="G4781" t="s">
        <v>1613</v>
      </c>
      <c r="H4781" t="s">
        <v>1614</v>
      </c>
      <c r="I4781" t="s">
        <v>107</v>
      </c>
      <c r="J4781" t="s">
        <v>108</v>
      </c>
      <c r="K4781" t="s">
        <v>128</v>
      </c>
    </row>
    <row r="4782" spans="1:11" x14ac:dyDescent="0.35">
      <c r="A4782" t="s">
        <v>16</v>
      </c>
      <c r="B4782" t="s">
        <v>27</v>
      </c>
      <c r="C4782" t="s">
        <v>47</v>
      </c>
      <c r="D4782" t="s">
        <v>1604</v>
      </c>
      <c r="E4782" t="s">
        <v>1605</v>
      </c>
      <c r="F4782" t="s">
        <v>1615</v>
      </c>
      <c r="G4782" t="s">
        <v>1616</v>
      </c>
      <c r="H4782" t="s">
        <v>1617</v>
      </c>
      <c r="I4782" t="s">
        <v>107</v>
      </c>
      <c r="J4782" t="s">
        <v>108</v>
      </c>
      <c r="K4782" t="s">
        <v>128</v>
      </c>
    </row>
    <row r="4783" spans="1:11" x14ac:dyDescent="0.35">
      <c r="A4783" t="s">
        <v>16</v>
      </c>
      <c r="B4783" t="s">
        <v>27</v>
      </c>
      <c r="C4783" t="s">
        <v>47</v>
      </c>
      <c r="D4783" t="s">
        <v>1604</v>
      </c>
      <c r="E4783" t="s">
        <v>1605</v>
      </c>
      <c r="F4783" t="s">
        <v>536</v>
      </c>
      <c r="G4783" t="s">
        <v>537</v>
      </c>
      <c r="H4783" t="s">
        <v>1618</v>
      </c>
      <c r="I4783" t="s">
        <v>107</v>
      </c>
      <c r="J4783" t="s">
        <v>108</v>
      </c>
      <c r="K4783" t="s">
        <v>930</v>
      </c>
    </row>
    <row r="4784" spans="1:11" x14ac:dyDescent="0.35">
      <c r="A4784" t="s">
        <v>16</v>
      </c>
      <c r="B4784" t="s">
        <v>27</v>
      </c>
      <c r="C4784" t="s">
        <v>47</v>
      </c>
      <c r="D4784" t="s">
        <v>1604</v>
      </c>
      <c r="E4784" t="s">
        <v>1605</v>
      </c>
      <c r="F4784" t="s">
        <v>840</v>
      </c>
      <c r="G4784" t="s">
        <v>841</v>
      </c>
      <c r="H4784" t="s">
        <v>1454</v>
      </c>
      <c r="I4784" t="s">
        <v>107</v>
      </c>
      <c r="J4784" t="s">
        <v>108</v>
      </c>
      <c r="K4784" t="s">
        <v>128</v>
      </c>
    </row>
    <row r="4785" spans="1:11" x14ac:dyDescent="0.35">
      <c r="A4785" t="s">
        <v>16</v>
      </c>
      <c r="B4785" t="s">
        <v>27</v>
      </c>
      <c r="C4785" t="s">
        <v>47</v>
      </c>
      <c r="D4785" t="s">
        <v>1604</v>
      </c>
      <c r="E4785" t="s">
        <v>1605</v>
      </c>
      <c r="F4785" t="s">
        <v>324</v>
      </c>
      <c r="G4785" t="s">
        <v>325</v>
      </c>
      <c r="H4785" t="s">
        <v>723</v>
      </c>
      <c r="I4785" t="s">
        <v>107</v>
      </c>
      <c r="J4785" t="s">
        <v>108</v>
      </c>
      <c r="K4785" t="s">
        <v>109</v>
      </c>
    </row>
    <row r="4786" spans="1:11" x14ac:dyDescent="0.35">
      <c r="A4786" t="s">
        <v>16</v>
      </c>
      <c r="B4786" t="s">
        <v>27</v>
      </c>
      <c r="C4786" t="s">
        <v>47</v>
      </c>
      <c r="D4786" t="s">
        <v>1604</v>
      </c>
      <c r="E4786" t="s">
        <v>1605</v>
      </c>
      <c r="F4786" t="s">
        <v>146</v>
      </c>
      <c r="G4786" t="s">
        <v>147</v>
      </c>
      <c r="H4786" t="s">
        <v>680</v>
      </c>
      <c r="I4786" t="s">
        <v>107</v>
      </c>
      <c r="J4786" t="s">
        <v>108</v>
      </c>
      <c r="K4786" t="s">
        <v>1619</v>
      </c>
    </row>
    <row r="4787" spans="1:11" x14ac:dyDescent="0.35">
      <c r="A4787" t="s">
        <v>16</v>
      </c>
      <c r="B4787" t="s">
        <v>27</v>
      </c>
      <c r="C4787" t="s">
        <v>47</v>
      </c>
      <c r="D4787" t="s">
        <v>1604</v>
      </c>
      <c r="E4787" t="s">
        <v>1605</v>
      </c>
      <c r="F4787" t="s">
        <v>160</v>
      </c>
      <c r="G4787" t="s">
        <v>161</v>
      </c>
      <c r="H4787" t="s">
        <v>1502</v>
      </c>
      <c r="I4787" t="s">
        <v>107</v>
      </c>
      <c r="J4787" t="s">
        <v>108</v>
      </c>
      <c r="K4787" t="s">
        <v>128</v>
      </c>
    </row>
    <row r="4788" spans="1:11" x14ac:dyDescent="0.35">
      <c r="A4788" t="s">
        <v>16</v>
      </c>
      <c r="B4788" t="s">
        <v>27</v>
      </c>
      <c r="C4788" t="s">
        <v>47</v>
      </c>
      <c r="D4788" t="s">
        <v>1604</v>
      </c>
      <c r="E4788" t="s">
        <v>1605</v>
      </c>
      <c r="F4788" t="s">
        <v>1620</v>
      </c>
      <c r="G4788" t="s">
        <v>1621</v>
      </c>
      <c r="H4788" t="s">
        <v>1622</v>
      </c>
      <c r="I4788" t="s">
        <v>107</v>
      </c>
      <c r="J4788" t="s">
        <v>108</v>
      </c>
      <c r="K4788" t="s">
        <v>128</v>
      </c>
    </row>
    <row r="4789" spans="1:11" x14ac:dyDescent="0.35">
      <c r="A4789" t="s">
        <v>16</v>
      </c>
      <c r="B4789" t="s">
        <v>27</v>
      </c>
      <c r="C4789" t="s">
        <v>47</v>
      </c>
      <c r="D4789" t="s">
        <v>1604</v>
      </c>
      <c r="E4789" t="s">
        <v>1605</v>
      </c>
      <c r="F4789" t="s">
        <v>667</v>
      </c>
      <c r="G4789" t="s">
        <v>668</v>
      </c>
      <c r="H4789" t="s">
        <v>1623</v>
      </c>
      <c r="I4789" t="s">
        <v>107</v>
      </c>
      <c r="J4789" t="s">
        <v>108</v>
      </c>
      <c r="K4789" t="s">
        <v>128</v>
      </c>
    </row>
    <row r="4790" spans="1:11" x14ac:dyDescent="0.35">
      <c r="A4790" t="s">
        <v>16</v>
      </c>
      <c r="B4790" t="s">
        <v>27</v>
      </c>
      <c r="C4790" t="s">
        <v>47</v>
      </c>
      <c r="D4790" t="s">
        <v>1604</v>
      </c>
      <c r="E4790" t="s">
        <v>1605</v>
      </c>
      <c r="F4790" t="s">
        <v>1624</v>
      </c>
      <c r="G4790" t="s">
        <v>1625</v>
      </c>
      <c r="H4790" t="s">
        <v>1626</v>
      </c>
      <c r="I4790" t="s">
        <v>107</v>
      </c>
      <c r="J4790" t="s">
        <v>108</v>
      </c>
      <c r="K4790" t="s">
        <v>128</v>
      </c>
    </row>
    <row r="4791" spans="1:11" x14ac:dyDescent="0.35">
      <c r="A4791" t="s">
        <v>16</v>
      </c>
      <c r="B4791" t="s">
        <v>27</v>
      </c>
      <c r="C4791" t="s">
        <v>47</v>
      </c>
      <c r="D4791" t="s">
        <v>1604</v>
      </c>
      <c r="E4791" t="s">
        <v>1605</v>
      </c>
      <c r="F4791" t="s">
        <v>1360</v>
      </c>
      <c r="G4791" t="s">
        <v>1361</v>
      </c>
      <c r="H4791" t="s">
        <v>1627</v>
      </c>
      <c r="I4791" t="s">
        <v>107</v>
      </c>
      <c r="J4791" t="s">
        <v>108</v>
      </c>
      <c r="K4791" t="s">
        <v>1628</v>
      </c>
    </row>
    <row r="4792" spans="1:11" x14ac:dyDescent="0.35">
      <c r="A4792" t="s">
        <v>16</v>
      </c>
      <c r="B4792" t="s">
        <v>27</v>
      </c>
      <c r="C4792" t="s">
        <v>47</v>
      </c>
      <c r="D4792" t="s">
        <v>1629</v>
      </c>
      <c r="E4792" t="s">
        <v>1630</v>
      </c>
      <c r="F4792" t="s">
        <v>131</v>
      </c>
      <c r="G4792" t="s">
        <v>132</v>
      </c>
      <c r="H4792" t="s">
        <v>579</v>
      </c>
      <c r="I4792" t="s">
        <v>107</v>
      </c>
      <c r="J4792" t="s">
        <v>108</v>
      </c>
      <c r="K4792" t="s">
        <v>134</v>
      </c>
    </row>
    <row r="4793" spans="1:11" x14ac:dyDescent="0.35">
      <c r="A4793" t="s">
        <v>16</v>
      </c>
      <c r="B4793" t="s">
        <v>27</v>
      </c>
      <c r="C4793" t="s">
        <v>47</v>
      </c>
      <c r="D4793" t="s">
        <v>1629</v>
      </c>
      <c r="E4793" t="s">
        <v>1630</v>
      </c>
      <c r="F4793" t="s">
        <v>1584</v>
      </c>
      <c r="G4793" t="s">
        <v>1585</v>
      </c>
      <c r="H4793" t="s">
        <v>1586</v>
      </c>
      <c r="I4793" t="s">
        <v>1235</v>
      </c>
      <c r="J4793" t="s">
        <v>1505</v>
      </c>
      <c r="K4793" t="s">
        <v>128</v>
      </c>
    </row>
    <row r="4794" spans="1:11" x14ac:dyDescent="0.35">
      <c r="A4794" t="s">
        <v>16</v>
      </c>
      <c r="B4794" t="s">
        <v>27</v>
      </c>
      <c r="C4794" t="s">
        <v>47</v>
      </c>
      <c r="D4794" t="s">
        <v>1631</v>
      </c>
      <c r="E4794" t="s">
        <v>1632</v>
      </c>
      <c r="F4794" t="s">
        <v>131</v>
      </c>
      <c r="G4794" t="s">
        <v>132</v>
      </c>
      <c r="H4794" t="s">
        <v>579</v>
      </c>
      <c r="I4794" t="s">
        <v>1235</v>
      </c>
      <c r="J4794" t="s">
        <v>1505</v>
      </c>
      <c r="K4794" t="s">
        <v>134</v>
      </c>
    </row>
    <row r="4795" spans="1:11" x14ac:dyDescent="0.35">
      <c r="A4795" t="s">
        <v>16</v>
      </c>
      <c r="B4795" t="s">
        <v>27</v>
      </c>
      <c r="C4795" t="s">
        <v>47</v>
      </c>
      <c r="D4795" t="s">
        <v>1633</v>
      </c>
      <c r="E4795" t="s">
        <v>1634</v>
      </c>
      <c r="F4795" t="s">
        <v>131</v>
      </c>
      <c r="G4795" t="s">
        <v>132</v>
      </c>
      <c r="H4795" t="s">
        <v>579</v>
      </c>
      <c r="I4795" t="s">
        <v>1235</v>
      </c>
      <c r="J4795" t="s">
        <v>1505</v>
      </c>
      <c r="K4795" t="s">
        <v>134</v>
      </c>
    </row>
    <row r="4796" spans="1:11" x14ac:dyDescent="0.35">
      <c r="A4796" t="s">
        <v>16</v>
      </c>
      <c r="B4796" t="s">
        <v>27</v>
      </c>
      <c r="C4796" t="s">
        <v>47</v>
      </c>
      <c r="D4796" t="s">
        <v>1633</v>
      </c>
      <c r="E4796" t="s">
        <v>1634</v>
      </c>
      <c r="F4796" t="s">
        <v>1584</v>
      </c>
      <c r="G4796" t="s">
        <v>1585</v>
      </c>
      <c r="H4796" t="s">
        <v>1586</v>
      </c>
      <c r="I4796" t="s">
        <v>1235</v>
      </c>
      <c r="J4796" t="s">
        <v>1505</v>
      </c>
      <c r="K4796" t="s">
        <v>128</v>
      </c>
    </row>
    <row r="4797" spans="1:11" x14ac:dyDescent="0.35">
      <c r="A4797" t="s">
        <v>16</v>
      </c>
      <c r="B4797" t="s">
        <v>27</v>
      </c>
      <c r="C4797" t="s">
        <v>47</v>
      </c>
      <c r="D4797" t="s">
        <v>1633</v>
      </c>
      <c r="E4797" t="s">
        <v>1634</v>
      </c>
      <c r="F4797" t="s">
        <v>154</v>
      </c>
      <c r="G4797" t="s">
        <v>155</v>
      </c>
      <c r="H4797" t="s">
        <v>712</v>
      </c>
      <c r="I4797" t="s">
        <v>1235</v>
      </c>
      <c r="J4797" t="s">
        <v>1505</v>
      </c>
      <c r="K4797" t="s">
        <v>128</v>
      </c>
    </row>
    <row r="4798" spans="1:11" x14ac:dyDescent="0.35">
      <c r="A4798" t="s">
        <v>16</v>
      </c>
      <c r="B4798" t="s">
        <v>27</v>
      </c>
      <c r="C4798" t="s">
        <v>47</v>
      </c>
      <c r="D4798" t="s">
        <v>1633</v>
      </c>
      <c r="E4798" t="s">
        <v>1634</v>
      </c>
      <c r="F4798" t="s">
        <v>284</v>
      </c>
      <c r="G4798" t="s">
        <v>285</v>
      </c>
      <c r="H4798" t="s">
        <v>427</v>
      </c>
      <c r="I4798" t="s">
        <v>1235</v>
      </c>
      <c r="J4798" t="s">
        <v>1505</v>
      </c>
      <c r="K4798" t="s">
        <v>109</v>
      </c>
    </row>
    <row r="4799" spans="1:11" x14ac:dyDescent="0.35">
      <c r="A4799" t="s">
        <v>16</v>
      </c>
      <c r="B4799" t="s">
        <v>27</v>
      </c>
      <c r="C4799" t="s">
        <v>47</v>
      </c>
      <c r="D4799" t="s">
        <v>1633</v>
      </c>
      <c r="E4799" t="s">
        <v>1634</v>
      </c>
      <c r="F4799" t="s">
        <v>181</v>
      </c>
      <c r="G4799" t="s">
        <v>182</v>
      </c>
      <c r="H4799" t="s">
        <v>1451</v>
      </c>
      <c r="I4799" t="s">
        <v>1235</v>
      </c>
      <c r="J4799" t="s">
        <v>1505</v>
      </c>
      <c r="K4799" t="s">
        <v>109</v>
      </c>
    </row>
    <row r="4800" spans="1:11" x14ac:dyDescent="0.35">
      <c r="A4800" t="s">
        <v>16</v>
      </c>
      <c r="B4800" t="s">
        <v>27</v>
      </c>
      <c r="C4800" t="s">
        <v>47</v>
      </c>
      <c r="D4800" t="s">
        <v>1633</v>
      </c>
      <c r="E4800" t="s">
        <v>1634</v>
      </c>
      <c r="F4800" t="s">
        <v>589</v>
      </c>
      <c r="G4800" t="s">
        <v>590</v>
      </c>
      <c r="H4800" t="s">
        <v>1635</v>
      </c>
      <c r="I4800" t="s">
        <v>1235</v>
      </c>
      <c r="J4800" t="s">
        <v>1505</v>
      </c>
      <c r="K4800" t="s">
        <v>128</v>
      </c>
    </row>
    <row r="4801" spans="1:11" x14ac:dyDescent="0.35">
      <c r="A4801" t="s">
        <v>16</v>
      </c>
      <c r="B4801" t="s">
        <v>27</v>
      </c>
      <c r="C4801" t="s">
        <v>47</v>
      </c>
      <c r="D4801" t="s">
        <v>1633</v>
      </c>
      <c r="E4801" t="s">
        <v>1634</v>
      </c>
      <c r="F4801" t="s">
        <v>591</v>
      </c>
      <c r="G4801" t="s">
        <v>592</v>
      </c>
      <c r="H4801" t="s">
        <v>1593</v>
      </c>
      <c r="I4801" t="s">
        <v>1235</v>
      </c>
      <c r="J4801" t="s">
        <v>1505</v>
      </c>
      <c r="K4801" t="s">
        <v>128</v>
      </c>
    </row>
    <row r="4802" spans="1:11" x14ac:dyDescent="0.35">
      <c r="A4802" t="s">
        <v>16</v>
      </c>
      <c r="B4802" t="s">
        <v>27</v>
      </c>
      <c r="C4802" t="s">
        <v>47</v>
      </c>
      <c r="D4802" t="s">
        <v>1636</v>
      </c>
      <c r="E4802" t="s">
        <v>1637</v>
      </c>
      <c r="F4802" t="s">
        <v>131</v>
      </c>
      <c r="G4802" t="s">
        <v>132</v>
      </c>
      <c r="H4802" t="s">
        <v>579</v>
      </c>
      <c r="I4802" t="s">
        <v>107</v>
      </c>
      <c r="J4802" t="s">
        <v>108</v>
      </c>
      <c r="K4802" t="s">
        <v>134</v>
      </c>
    </row>
    <row r="4803" spans="1:11" x14ac:dyDescent="0.35">
      <c r="A4803" t="s">
        <v>16</v>
      </c>
      <c r="B4803" t="s">
        <v>27</v>
      </c>
      <c r="C4803" t="s">
        <v>47</v>
      </c>
      <c r="D4803" t="s">
        <v>1638</v>
      </c>
      <c r="E4803" t="s">
        <v>1639</v>
      </c>
      <c r="F4803" t="s">
        <v>284</v>
      </c>
      <c r="G4803" t="s">
        <v>285</v>
      </c>
      <c r="H4803" t="s">
        <v>427</v>
      </c>
      <c r="I4803" t="s">
        <v>1235</v>
      </c>
      <c r="J4803" t="s">
        <v>1505</v>
      </c>
      <c r="K4803" t="s">
        <v>109</v>
      </c>
    </row>
    <row r="4804" spans="1:11" x14ac:dyDescent="0.35">
      <c r="A4804" t="s">
        <v>16</v>
      </c>
      <c r="B4804" t="s">
        <v>27</v>
      </c>
      <c r="C4804" t="s">
        <v>47</v>
      </c>
      <c r="D4804" t="s">
        <v>1638</v>
      </c>
      <c r="E4804" t="s">
        <v>1639</v>
      </c>
      <c r="F4804" t="s">
        <v>211</v>
      </c>
      <c r="G4804" t="s">
        <v>212</v>
      </c>
      <c r="H4804" t="s">
        <v>710</v>
      </c>
      <c r="I4804" t="s">
        <v>1235</v>
      </c>
      <c r="J4804" t="s">
        <v>1505</v>
      </c>
      <c r="K4804" t="s">
        <v>128</v>
      </c>
    </row>
    <row r="4805" spans="1:11" x14ac:dyDescent="0.35">
      <c r="A4805" t="s">
        <v>16</v>
      </c>
      <c r="B4805" t="s">
        <v>27</v>
      </c>
      <c r="C4805" t="s">
        <v>47</v>
      </c>
      <c r="D4805" t="s">
        <v>1638</v>
      </c>
      <c r="E4805" t="s">
        <v>1639</v>
      </c>
      <c r="F4805" t="s">
        <v>324</v>
      </c>
      <c r="G4805" t="s">
        <v>325</v>
      </c>
      <c r="H4805" t="s">
        <v>723</v>
      </c>
      <c r="I4805" t="s">
        <v>107</v>
      </c>
      <c r="J4805" t="s">
        <v>108</v>
      </c>
      <c r="K4805" t="s">
        <v>109</v>
      </c>
    </row>
    <row r="4806" spans="1:11" x14ac:dyDescent="0.35">
      <c r="A4806" t="s">
        <v>16</v>
      </c>
      <c r="B4806" t="s">
        <v>27</v>
      </c>
      <c r="C4806" t="s">
        <v>47</v>
      </c>
      <c r="D4806" t="s">
        <v>1638</v>
      </c>
      <c r="E4806" t="s">
        <v>1639</v>
      </c>
      <c r="F4806" t="s">
        <v>330</v>
      </c>
      <c r="G4806" t="s">
        <v>331</v>
      </c>
      <c r="H4806" t="s">
        <v>726</v>
      </c>
      <c r="I4806" t="s">
        <v>107</v>
      </c>
      <c r="J4806" t="s">
        <v>108</v>
      </c>
      <c r="K4806" t="s">
        <v>109</v>
      </c>
    </row>
    <row r="4807" spans="1:11" x14ac:dyDescent="0.35">
      <c r="A4807" t="s">
        <v>16</v>
      </c>
      <c r="B4807" t="s">
        <v>27</v>
      </c>
      <c r="C4807" t="s">
        <v>47</v>
      </c>
      <c r="D4807" t="s">
        <v>1638</v>
      </c>
      <c r="E4807" t="s">
        <v>1639</v>
      </c>
      <c r="F4807" t="s">
        <v>135</v>
      </c>
      <c r="G4807" t="s">
        <v>136</v>
      </c>
      <c r="H4807" t="s">
        <v>423</v>
      </c>
      <c r="I4807" t="s">
        <v>107</v>
      </c>
      <c r="J4807" t="s">
        <v>108</v>
      </c>
      <c r="K4807" t="s">
        <v>128</v>
      </c>
    </row>
    <row r="4808" spans="1:11" x14ac:dyDescent="0.35">
      <c r="A4808" t="s">
        <v>16</v>
      </c>
      <c r="B4808" t="s">
        <v>27</v>
      </c>
      <c r="C4808" t="s">
        <v>47</v>
      </c>
      <c r="D4808" t="s">
        <v>1638</v>
      </c>
      <c r="E4808" t="s">
        <v>1639</v>
      </c>
      <c r="F4808" t="s">
        <v>1584</v>
      </c>
      <c r="G4808" t="s">
        <v>1585</v>
      </c>
      <c r="H4808" t="s">
        <v>1586</v>
      </c>
      <c r="I4808" t="s">
        <v>1235</v>
      </c>
      <c r="J4808" t="s">
        <v>1505</v>
      </c>
      <c r="K4808" t="s">
        <v>128</v>
      </c>
    </row>
    <row r="4809" spans="1:11" x14ac:dyDescent="0.35">
      <c r="A4809" t="s">
        <v>16</v>
      </c>
      <c r="B4809" t="s">
        <v>27</v>
      </c>
      <c r="C4809" t="s">
        <v>47</v>
      </c>
      <c r="D4809" t="s">
        <v>1640</v>
      </c>
      <c r="E4809" t="s">
        <v>1641</v>
      </c>
      <c r="F4809" t="s">
        <v>131</v>
      </c>
      <c r="G4809" t="s">
        <v>132</v>
      </c>
      <c r="H4809" t="s">
        <v>579</v>
      </c>
      <c r="I4809" t="s">
        <v>1235</v>
      </c>
      <c r="J4809" t="s">
        <v>1596</v>
      </c>
      <c r="K4809" t="s">
        <v>134</v>
      </c>
    </row>
    <row r="4810" spans="1:11" x14ac:dyDescent="0.35">
      <c r="A4810" t="s">
        <v>16</v>
      </c>
      <c r="B4810" t="s">
        <v>27</v>
      </c>
      <c r="C4810" t="s">
        <v>47</v>
      </c>
      <c r="D4810" t="s">
        <v>1640</v>
      </c>
      <c r="E4810" t="s">
        <v>1641</v>
      </c>
      <c r="F4810" t="s">
        <v>191</v>
      </c>
      <c r="G4810" t="s">
        <v>192</v>
      </c>
      <c r="H4810" t="s">
        <v>1549</v>
      </c>
      <c r="I4810" t="s">
        <v>1235</v>
      </c>
      <c r="J4810" t="s">
        <v>1596</v>
      </c>
      <c r="K4810" t="s">
        <v>128</v>
      </c>
    </row>
    <row r="4811" spans="1:11" x14ac:dyDescent="0.35">
      <c r="A4811" t="s">
        <v>16</v>
      </c>
      <c r="B4811" t="s">
        <v>27</v>
      </c>
      <c r="C4811" t="s">
        <v>47</v>
      </c>
      <c r="D4811" t="s">
        <v>1640</v>
      </c>
      <c r="E4811" t="s">
        <v>1641</v>
      </c>
      <c r="F4811" t="s">
        <v>135</v>
      </c>
      <c r="G4811" t="s">
        <v>136</v>
      </c>
      <c r="H4811" t="s">
        <v>423</v>
      </c>
      <c r="I4811" t="s">
        <v>1235</v>
      </c>
      <c r="J4811" t="s">
        <v>1596</v>
      </c>
      <c r="K4811" t="s">
        <v>128</v>
      </c>
    </row>
    <row r="4812" spans="1:11" x14ac:dyDescent="0.35">
      <c r="A4812" t="s">
        <v>16</v>
      </c>
      <c r="B4812" t="s">
        <v>27</v>
      </c>
      <c r="C4812" t="s">
        <v>47</v>
      </c>
      <c r="D4812" t="s">
        <v>1640</v>
      </c>
      <c r="E4812" t="s">
        <v>1641</v>
      </c>
      <c r="F4812" t="s">
        <v>536</v>
      </c>
      <c r="G4812" t="s">
        <v>537</v>
      </c>
      <c r="H4812" t="s">
        <v>1618</v>
      </c>
      <c r="I4812" t="s">
        <v>1235</v>
      </c>
      <c r="J4812" t="s">
        <v>1596</v>
      </c>
      <c r="K4812" t="s">
        <v>1642</v>
      </c>
    </row>
    <row r="4813" spans="1:11" x14ac:dyDescent="0.35">
      <c r="A4813" t="s">
        <v>16</v>
      </c>
      <c r="B4813" t="s">
        <v>27</v>
      </c>
      <c r="C4813" t="s">
        <v>47</v>
      </c>
      <c r="D4813" t="s">
        <v>1640</v>
      </c>
      <c r="E4813" t="s">
        <v>1641</v>
      </c>
      <c r="F4813" t="s">
        <v>169</v>
      </c>
      <c r="G4813" t="s">
        <v>170</v>
      </c>
      <c r="H4813" t="s">
        <v>582</v>
      </c>
      <c r="I4813" t="s">
        <v>1235</v>
      </c>
      <c r="J4813" t="s">
        <v>1596</v>
      </c>
      <c r="K4813" t="s">
        <v>109</v>
      </c>
    </row>
    <row r="4814" spans="1:11" x14ac:dyDescent="0.35">
      <c r="A4814" t="s">
        <v>16</v>
      </c>
      <c r="B4814" t="s">
        <v>27</v>
      </c>
      <c r="C4814" t="s">
        <v>47</v>
      </c>
      <c r="D4814" t="s">
        <v>1640</v>
      </c>
      <c r="E4814" t="s">
        <v>1641</v>
      </c>
      <c r="F4814" t="s">
        <v>394</v>
      </c>
      <c r="G4814" t="s">
        <v>395</v>
      </c>
      <c r="H4814" t="s">
        <v>1549</v>
      </c>
      <c r="I4814" t="s">
        <v>1235</v>
      </c>
      <c r="J4814" t="s">
        <v>1596</v>
      </c>
      <c r="K4814" t="s">
        <v>128</v>
      </c>
    </row>
    <row r="4815" spans="1:11" x14ac:dyDescent="0.35">
      <c r="A4815" t="s">
        <v>16</v>
      </c>
      <c r="B4815" t="s">
        <v>27</v>
      </c>
      <c r="C4815" t="s">
        <v>47</v>
      </c>
      <c r="D4815" t="s">
        <v>1640</v>
      </c>
      <c r="E4815" t="s">
        <v>1641</v>
      </c>
      <c r="F4815" t="s">
        <v>200</v>
      </c>
      <c r="G4815" t="s">
        <v>201</v>
      </c>
      <c r="H4815" t="s">
        <v>1527</v>
      </c>
      <c r="I4815" t="s">
        <v>1235</v>
      </c>
      <c r="J4815" t="s">
        <v>1596</v>
      </c>
      <c r="K4815" t="s">
        <v>128</v>
      </c>
    </row>
    <row r="4816" spans="1:11" x14ac:dyDescent="0.35">
      <c r="A4816" t="s">
        <v>16</v>
      </c>
      <c r="B4816" t="s">
        <v>27</v>
      </c>
      <c r="C4816" t="s">
        <v>47</v>
      </c>
      <c r="D4816" t="s">
        <v>1640</v>
      </c>
      <c r="E4816" t="s">
        <v>1641</v>
      </c>
      <c r="F4816" t="s">
        <v>146</v>
      </c>
      <c r="G4816" t="s">
        <v>147</v>
      </c>
      <c r="H4816" t="s">
        <v>680</v>
      </c>
      <c r="I4816" t="s">
        <v>1235</v>
      </c>
      <c r="J4816" t="s">
        <v>1596</v>
      </c>
      <c r="K4816" t="s">
        <v>1643</v>
      </c>
    </row>
    <row r="4817" spans="1:11" x14ac:dyDescent="0.35">
      <c r="A4817" t="s">
        <v>16</v>
      </c>
      <c r="B4817" t="s">
        <v>27</v>
      </c>
      <c r="C4817" t="s">
        <v>47</v>
      </c>
      <c r="D4817" t="s">
        <v>1640</v>
      </c>
      <c r="E4817" t="s">
        <v>1641</v>
      </c>
      <c r="F4817" t="s">
        <v>160</v>
      </c>
      <c r="G4817" t="s">
        <v>161</v>
      </c>
      <c r="H4817" t="s">
        <v>1502</v>
      </c>
      <c r="I4817" t="s">
        <v>1235</v>
      </c>
      <c r="J4817" t="s">
        <v>1596</v>
      </c>
      <c r="K4817" t="s">
        <v>128</v>
      </c>
    </row>
    <row r="4818" spans="1:11" x14ac:dyDescent="0.35">
      <c r="A4818" t="s">
        <v>16</v>
      </c>
      <c r="B4818" t="s">
        <v>27</v>
      </c>
      <c r="C4818" t="s">
        <v>47</v>
      </c>
      <c r="D4818" t="s">
        <v>1640</v>
      </c>
      <c r="E4818" t="s">
        <v>1641</v>
      </c>
      <c r="F4818" t="s">
        <v>174</v>
      </c>
      <c r="G4818" t="s">
        <v>175</v>
      </c>
      <c r="H4818" t="s">
        <v>566</v>
      </c>
      <c r="I4818" t="s">
        <v>1235</v>
      </c>
      <c r="J4818" t="s">
        <v>1596</v>
      </c>
      <c r="K4818" t="s">
        <v>109</v>
      </c>
    </row>
    <row r="4819" spans="1:11" x14ac:dyDescent="0.35">
      <c r="A4819" t="s">
        <v>16</v>
      </c>
      <c r="B4819" t="s">
        <v>27</v>
      </c>
      <c r="C4819" t="s">
        <v>47</v>
      </c>
      <c r="D4819" t="s">
        <v>1640</v>
      </c>
      <c r="E4819" t="s">
        <v>1641</v>
      </c>
      <c r="F4819" t="s">
        <v>670</v>
      </c>
      <c r="G4819" t="s">
        <v>671</v>
      </c>
      <c r="H4819" t="s">
        <v>1528</v>
      </c>
      <c r="I4819" t="s">
        <v>1235</v>
      </c>
      <c r="J4819" t="s">
        <v>1596</v>
      </c>
      <c r="K4819" t="s">
        <v>128</v>
      </c>
    </row>
    <row r="4820" spans="1:11" x14ac:dyDescent="0.35">
      <c r="A4820" t="s">
        <v>16</v>
      </c>
      <c r="B4820" t="s">
        <v>27</v>
      </c>
      <c r="C4820" t="s">
        <v>47</v>
      </c>
      <c r="D4820" t="s">
        <v>1644</v>
      </c>
      <c r="E4820" t="s">
        <v>1645</v>
      </c>
      <c r="F4820" t="s">
        <v>284</v>
      </c>
      <c r="G4820" t="s">
        <v>285</v>
      </c>
      <c r="H4820" t="s">
        <v>427</v>
      </c>
      <c r="I4820" t="s">
        <v>1235</v>
      </c>
      <c r="J4820" t="s">
        <v>1505</v>
      </c>
      <c r="K4820" t="s">
        <v>109</v>
      </c>
    </row>
    <row r="4821" spans="1:11" x14ac:dyDescent="0.35">
      <c r="A4821" t="s">
        <v>16</v>
      </c>
      <c r="B4821" t="s">
        <v>27</v>
      </c>
      <c r="C4821" t="s">
        <v>47</v>
      </c>
      <c r="D4821" t="s">
        <v>1644</v>
      </c>
      <c r="E4821" t="s">
        <v>1645</v>
      </c>
      <c r="F4821" t="s">
        <v>181</v>
      </c>
      <c r="G4821" t="s">
        <v>182</v>
      </c>
      <c r="H4821" t="s">
        <v>1451</v>
      </c>
      <c r="I4821" t="s">
        <v>1235</v>
      </c>
      <c r="J4821" t="s">
        <v>1505</v>
      </c>
      <c r="K4821" t="s">
        <v>109</v>
      </c>
    </row>
    <row r="4822" spans="1:11" x14ac:dyDescent="0.35">
      <c r="A4822" t="s">
        <v>16</v>
      </c>
      <c r="B4822" t="s">
        <v>27</v>
      </c>
      <c r="C4822" t="s">
        <v>47</v>
      </c>
      <c r="D4822" t="s">
        <v>1646</v>
      </c>
      <c r="E4822" t="s">
        <v>1647</v>
      </c>
      <c r="F4822" t="s">
        <v>194</v>
      </c>
      <c r="G4822" t="s">
        <v>195</v>
      </c>
      <c r="H4822" t="s">
        <v>1524</v>
      </c>
      <c r="I4822" t="s">
        <v>1235</v>
      </c>
      <c r="J4822" t="s">
        <v>1596</v>
      </c>
      <c r="K4822" t="s">
        <v>128</v>
      </c>
    </row>
    <row r="4823" spans="1:11" x14ac:dyDescent="0.35">
      <c r="A4823" t="s">
        <v>16</v>
      </c>
      <c r="B4823" t="s">
        <v>27</v>
      </c>
      <c r="C4823" t="s">
        <v>47</v>
      </c>
      <c r="D4823" t="s">
        <v>1646</v>
      </c>
      <c r="E4823" t="s">
        <v>1647</v>
      </c>
      <c r="F4823" t="s">
        <v>131</v>
      </c>
      <c r="G4823" t="s">
        <v>132</v>
      </c>
      <c r="H4823" t="s">
        <v>579</v>
      </c>
      <c r="I4823" t="s">
        <v>1235</v>
      </c>
      <c r="J4823" t="s">
        <v>1596</v>
      </c>
      <c r="K4823" t="s">
        <v>134</v>
      </c>
    </row>
    <row r="4824" spans="1:11" x14ac:dyDescent="0.35">
      <c r="A4824" t="s">
        <v>16</v>
      </c>
      <c r="B4824" t="s">
        <v>27</v>
      </c>
      <c r="C4824" t="s">
        <v>47</v>
      </c>
      <c r="D4824" t="s">
        <v>1646</v>
      </c>
      <c r="E4824" t="s">
        <v>1647</v>
      </c>
      <c r="F4824" t="s">
        <v>169</v>
      </c>
      <c r="G4824" t="s">
        <v>170</v>
      </c>
      <c r="H4824" t="s">
        <v>582</v>
      </c>
      <c r="I4824" t="s">
        <v>1235</v>
      </c>
      <c r="J4824" t="s">
        <v>1596</v>
      </c>
      <c r="K4824" t="s">
        <v>109</v>
      </c>
    </row>
    <row r="4825" spans="1:11" x14ac:dyDescent="0.35">
      <c r="A4825" t="s">
        <v>16</v>
      </c>
      <c r="B4825" t="s">
        <v>27</v>
      </c>
      <c r="C4825" t="s">
        <v>47</v>
      </c>
      <c r="D4825" t="s">
        <v>1646</v>
      </c>
      <c r="E4825" t="s">
        <v>1647</v>
      </c>
      <c r="F4825" t="s">
        <v>670</v>
      </c>
      <c r="G4825" t="s">
        <v>671</v>
      </c>
      <c r="H4825" t="s">
        <v>1528</v>
      </c>
      <c r="I4825" t="s">
        <v>1235</v>
      </c>
      <c r="J4825" t="s">
        <v>1596</v>
      </c>
      <c r="K4825" t="s">
        <v>128</v>
      </c>
    </row>
    <row r="4826" spans="1:11" x14ac:dyDescent="0.35">
      <c r="A4826" t="s">
        <v>16</v>
      </c>
      <c r="B4826" t="s">
        <v>27</v>
      </c>
      <c r="C4826" t="s">
        <v>47</v>
      </c>
      <c r="D4826" t="s">
        <v>1648</v>
      </c>
      <c r="E4826" t="s">
        <v>1649</v>
      </c>
      <c r="F4826" t="s">
        <v>125</v>
      </c>
      <c r="G4826" t="s">
        <v>126</v>
      </c>
      <c r="H4826" t="s">
        <v>781</v>
      </c>
      <c r="I4826" t="s">
        <v>107</v>
      </c>
      <c r="J4826" t="s">
        <v>108</v>
      </c>
      <c r="K4826" t="s">
        <v>128</v>
      </c>
    </row>
    <row r="4827" spans="1:11" x14ac:dyDescent="0.35">
      <c r="A4827" t="s">
        <v>16</v>
      </c>
      <c r="B4827" t="s">
        <v>27</v>
      </c>
      <c r="C4827" t="s">
        <v>47</v>
      </c>
      <c r="D4827" t="s">
        <v>1648</v>
      </c>
      <c r="E4827" t="s">
        <v>1649</v>
      </c>
      <c r="F4827" t="s">
        <v>135</v>
      </c>
      <c r="G4827" t="s">
        <v>136</v>
      </c>
      <c r="H4827" t="s">
        <v>423</v>
      </c>
      <c r="I4827" t="s">
        <v>107</v>
      </c>
      <c r="J4827" t="s">
        <v>108</v>
      </c>
      <c r="K4827" t="s">
        <v>128</v>
      </c>
    </row>
    <row r="4828" spans="1:11" x14ac:dyDescent="0.35">
      <c r="A4828" t="s">
        <v>16</v>
      </c>
      <c r="B4828" t="s">
        <v>27</v>
      </c>
      <c r="C4828" t="s">
        <v>47</v>
      </c>
      <c r="D4828" t="s">
        <v>1648</v>
      </c>
      <c r="E4828" t="s">
        <v>1649</v>
      </c>
      <c r="F4828" t="s">
        <v>707</v>
      </c>
      <c r="G4828" t="s">
        <v>708</v>
      </c>
      <c r="H4828" t="s">
        <v>709</v>
      </c>
      <c r="I4828" t="s">
        <v>107</v>
      </c>
      <c r="J4828" t="s">
        <v>108</v>
      </c>
      <c r="K4828" t="s">
        <v>128</v>
      </c>
    </row>
    <row r="4829" spans="1:11" x14ac:dyDescent="0.35">
      <c r="A4829" t="s">
        <v>16</v>
      </c>
      <c r="B4829" t="s">
        <v>27</v>
      </c>
      <c r="C4829" t="s">
        <v>47</v>
      </c>
      <c r="D4829" t="s">
        <v>1650</v>
      </c>
      <c r="E4829" t="s">
        <v>1651</v>
      </c>
      <c r="F4829" t="s">
        <v>213</v>
      </c>
      <c r="G4829" t="s">
        <v>214</v>
      </c>
      <c r="H4829" t="s">
        <v>1537</v>
      </c>
      <c r="I4829" t="s">
        <v>107</v>
      </c>
      <c r="J4829" t="s">
        <v>108</v>
      </c>
      <c r="K4829" t="s">
        <v>552</v>
      </c>
    </row>
    <row r="4830" spans="1:11" x14ac:dyDescent="0.35">
      <c r="A4830" t="s">
        <v>16</v>
      </c>
      <c r="B4830" t="s">
        <v>27</v>
      </c>
      <c r="C4830" t="s">
        <v>47</v>
      </c>
      <c r="D4830" t="s">
        <v>1650</v>
      </c>
      <c r="E4830" t="s">
        <v>1651</v>
      </c>
      <c r="F4830" t="s">
        <v>131</v>
      </c>
      <c r="G4830" t="s">
        <v>132</v>
      </c>
      <c r="H4830" t="s">
        <v>579</v>
      </c>
      <c r="I4830" t="s">
        <v>107</v>
      </c>
      <c r="J4830" t="s">
        <v>108</v>
      </c>
      <c r="K4830" t="s">
        <v>134</v>
      </c>
    </row>
    <row r="4831" spans="1:11" x14ac:dyDescent="0.35">
      <c r="A4831" t="s">
        <v>16</v>
      </c>
      <c r="B4831" t="s">
        <v>27</v>
      </c>
      <c r="C4831" t="s">
        <v>47</v>
      </c>
      <c r="D4831" t="s">
        <v>1650</v>
      </c>
      <c r="E4831" t="s">
        <v>1651</v>
      </c>
      <c r="F4831" t="s">
        <v>135</v>
      </c>
      <c r="G4831" t="s">
        <v>136</v>
      </c>
      <c r="H4831" t="s">
        <v>423</v>
      </c>
      <c r="I4831" t="s">
        <v>107</v>
      </c>
      <c r="J4831" t="s">
        <v>108</v>
      </c>
      <c r="K4831" t="s">
        <v>128</v>
      </c>
    </row>
    <row r="4832" spans="1:11" x14ac:dyDescent="0.35">
      <c r="A4832" t="s">
        <v>16</v>
      </c>
      <c r="B4832" t="s">
        <v>27</v>
      </c>
      <c r="C4832" t="s">
        <v>47</v>
      </c>
      <c r="D4832" t="s">
        <v>1650</v>
      </c>
      <c r="E4832" t="s">
        <v>1651</v>
      </c>
      <c r="F4832" t="s">
        <v>160</v>
      </c>
      <c r="G4832" t="s">
        <v>161</v>
      </c>
      <c r="H4832" t="s">
        <v>691</v>
      </c>
      <c r="I4832" t="s">
        <v>107</v>
      </c>
      <c r="J4832" t="s">
        <v>108</v>
      </c>
      <c r="K4832" t="s">
        <v>128</v>
      </c>
    </row>
    <row r="4833" spans="1:11" x14ac:dyDescent="0.35">
      <c r="A4833" t="s">
        <v>16</v>
      </c>
      <c r="B4833" t="s">
        <v>27</v>
      </c>
      <c r="C4833" t="s">
        <v>47</v>
      </c>
      <c r="D4833" t="s">
        <v>1650</v>
      </c>
      <c r="E4833" t="s">
        <v>1651</v>
      </c>
      <c r="F4833" t="s">
        <v>766</v>
      </c>
      <c r="G4833" t="s">
        <v>767</v>
      </c>
      <c r="H4833" t="s">
        <v>1652</v>
      </c>
      <c r="I4833" t="s">
        <v>107</v>
      </c>
      <c r="J4833" t="s">
        <v>108</v>
      </c>
      <c r="K4833" t="s">
        <v>109</v>
      </c>
    </row>
    <row r="4834" spans="1:11" x14ac:dyDescent="0.35">
      <c r="A4834" t="s">
        <v>16</v>
      </c>
      <c r="B4834" t="s">
        <v>27</v>
      </c>
      <c r="C4834" t="s">
        <v>47</v>
      </c>
      <c r="D4834" t="s">
        <v>1653</v>
      </c>
      <c r="E4834" t="s">
        <v>1654</v>
      </c>
      <c r="F4834" t="s">
        <v>226</v>
      </c>
      <c r="G4834" t="s">
        <v>227</v>
      </c>
      <c r="H4834" t="s">
        <v>779</v>
      </c>
      <c r="I4834" t="s">
        <v>107</v>
      </c>
      <c r="J4834" t="s">
        <v>108</v>
      </c>
      <c r="K4834" t="s">
        <v>109</v>
      </c>
    </row>
    <row r="4835" spans="1:11" x14ac:dyDescent="0.35">
      <c r="A4835" t="s">
        <v>16</v>
      </c>
      <c r="B4835" t="s">
        <v>27</v>
      </c>
      <c r="C4835" t="s">
        <v>47</v>
      </c>
      <c r="D4835" t="s">
        <v>1653</v>
      </c>
      <c r="E4835" t="s">
        <v>1654</v>
      </c>
      <c r="F4835" t="s">
        <v>125</v>
      </c>
      <c r="G4835" t="s">
        <v>126</v>
      </c>
      <c r="H4835" t="s">
        <v>781</v>
      </c>
      <c r="I4835" t="s">
        <v>1235</v>
      </c>
      <c r="J4835" t="s">
        <v>1505</v>
      </c>
      <c r="K4835" t="s">
        <v>128</v>
      </c>
    </row>
    <row r="4836" spans="1:11" x14ac:dyDescent="0.35">
      <c r="A4836" t="s">
        <v>16</v>
      </c>
      <c r="B4836" t="s">
        <v>27</v>
      </c>
      <c r="C4836" t="s">
        <v>47</v>
      </c>
      <c r="D4836" t="s">
        <v>1653</v>
      </c>
      <c r="E4836" t="s">
        <v>1654</v>
      </c>
      <c r="F4836" t="s">
        <v>301</v>
      </c>
      <c r="G4836" t="s">
        <v>302</v>
      </c>
      <c r="H4836" t="s">
        <v>1510</v>
      </c>
      <c r="I4836" t="s">
        <v>1235</v>
      </c>
      <c r="J4836" t="s">
        <v>1505</v>
      </c>
      <c r="K4836" t="s">
        <v>658</v>
      </c>
    </row>
    <row r="4837" spans="1:11" x14ac:dyDescent="0.35">
      <c r="A4837" t="s">
        <v>16</v>
      </c>
      <c r="B4837" t="s">
        <v>27</v>
      </c>
      <c r="C4837" t="s">
        <v>47</v>
      </c>
      <c r="D4837" t="s">
        <v>1653</v>
      </c>
      <c r="E4837" t="s">
        <v>1654</v>
      </c>
      <c r="F4837" t="s">
        <v>135</v>
      </c>
      <c r="G4837" t="s">
        <v>136</v>
      </c>
      <c r="H4837" t="s">
        <v>423</v>
      </c>
      <c r="I4837" t="s">
        <v>1235</v>
      </c>
      <c r="J4837" t="s">
        <v>1505</v>
      </c>
      <c r="K4837" t="s">
        <v>128</v>
      </c>
    </row>
    <row r="4838" spans="1:11" x14ac:dyDescent="0.35">
      <c r="A4838" t="s">
        <v>16</v>
      </c>
      <c r="B4838" t="s">
        <v>27</v>
      </c>
      <c r="C4838" t="s">
        <v>47</v>
      </c>
      <c r="D4838" t="s">
        <v>1653</v>
      </c>
      <c r="E4838" t="s">
        <v>1654</v>
      </c>
      <c r="F4838" t="s">
        <v>324</v>
      </c>
      <c r="G4838" t="s">
        <v>325</v>
      </c>
      <c r="H4838" t="s">
        <v>723</v>
      </c>
      <c r="I4838" t="s">
        <v>107</v>
      </c>
      <c r="J4838" t="s">
        <v>108</v>
      </c>
      <c r="K4838" t="s">
        <v>109</v>
      </c>
    </row>
    <row r="4839" spans="1:11" x14ac:dyDescent="0.35">
      <c r="A4839" t="s">
        <v>16</v>
      </c>
      <c r="B4839" t="s">
        <v>27</v>
      </c>
      <c r="C4839" t="s">
        <v>47</v>
      </c>
      <c r="D4839" t="s">
        <v>1655</v>
      </c>
      <c r="E4839" t="s">
        <v>1656</v>
      </c>
      <c r="F4839" t="s">
        <v>131</v>
      </c>
      <c r="G4839" t="s">
        <v>132</v>
      </c>
      <c r="H4839" t="s">
        <v>579</v>
      </c>
      <c r="I4839" t="s">
        <v>1235</v>
      </c>
      <c r="J4839" t="s">
        <v>1581</v>
      </c>
      <c r="K4839" t="s">
        <v>134</v>
      </c>
    </row>
    <row r="4840" spans="1:11" x14ac:dyDescent="0.35">
      <c r="A4840" t="s">
        <v>16</v>
      </c>
      <c r="B4840" t="s">
        <v>27</v>
      </c>
      <c r="C4840" t="s">
        <v>47</v>
      </c>
      <c r="D4840" t="s">
        <v>1655</v>
      </c>
      <c r="E4840" t="s">
        <v>1656</v>
      </c>
      <c r="F4840" t="s">
        <v>135</v>
      </c>
      <c r="G4840" t="s">
        <v>136</v>
      </c>
      <c r="H4840" t="s">
        <v>423</v>
      </c>
      <c r="I4840" t="s">
        <v>1235</v>
      </c>
      <c r="J4840" t="s">
        <v>1581</v>
      </c>
      <c r="K4840" t="s">
        <v>128</v>
      </c>
    </row>
    <row r="4841" spans="1:11" x14ac:dyDescent="0.35">
      <c r="A4841" t="s">
        <v>16</v>
      </c>
      <c r="B4841" t="s">
        <v>27</v>
      </c>
      <c r="C4841" t="s">
        <v>47</v>
      </c>
      <c r="D4841" t="s">
        <v>1655</v>
      </c>
      <c r="E4841" t="s">
        <v>1656</v>
      </c>
      <c r="F4841" t="s">
        <v>211</v>
      </c>
      <c r="G4841" t="s">
        <v>212</v>
      </c>
      <c r="H4841" t="s">
        <v>710</v>
      </c>
      <c r="I4841" t="s">
        <v>1235</v>
      </c>
      <c r="J4841" t="s">
        <v>1581</v>
      </c>
      <c r="K4841" t="s">
        <v>128</v>
      </c>
    </row>
    <row r="4842" spans="1:11" x14ac:dyDescent="0.35">
      <c r="A4842" t="s">
        <v>16</v>
      </c>
      <c r="B4842" t="s">
        <v>27</v>
      </c>
      <c r="C4842" t="s">
        <v>47</v>
      </c>
      <c r="D4842" t="s">
        <v>1655</v>
      </c>
      <c r="E4842" t="s">
        <v>1656</v>
      </c>
      <c r="F4842" t="s">
        <v>213</v>
      </c>
      <c r="G4842" t="s">
        <v>214</v>
      </c>
      <c r="H4842" t="s">
        <v>1537</v>
      </c>
      <c r="I4842" t="s">
        <v>1235</v>
      </c>
      <c r="J4842" t="s">
        <v>1581</v>
      </c>
      <c r="K4842" t="s">
        <v>989</v>
      </c>
    </row>
    <row r="4843" spans="1:11" x14ac:dyDescent="0.35">
      <c r="A4843" t="s">
        <v>16</v>
      </c>
      <c r="B4843" t="s">
        <v>27</v>
      </c>
      <c r="C4843" t="s">
        <v>47</v>
      </c>
      <c r="D4843" t="s">
        <v>1657</v>
      </c>
      <c r="E4843" t="s">
        <v>1658</v>
      </c>
      <c r="F4843" t="s">
        <v>131</v>
      </c>
      <c r="G4843" t="s">
        <v>132</v>
      </c>
      <c r="H4843" t="s">
        <v>579</v>
      </c>
      <c r="I4843" t="s">
        <v>1235</v>
      </c>
      <c r="J4843" t="s">
        <v>1596</v>
      </c>
      <c r="K4843" t="s">
        <v>134</v>
      </c>
    </row>
    <row r="4844" spans="1:11" x14ac:dyDescent="0.35">
      <c r="A4844" t="s">
        <v>16</v>
      </c>
      <c r="B4844" t="s">
        <v>27</v>
      </c>
      <c r="C4844" t="s">
        <v>47</v>
      </c>
      <c r="D4844" t="s">
        <v>1657</v>
      </c>
      <c r="E4844" t="s">
        <v>1658</v>
      </c>
      <c r="F4844" t="s">
        <v>289</v>
      </c>
      <c r="G4844" t="s">
        <v>290</v>
      </c>
      <c r="H4844" t="s">
        <v>822</v>
      </c>
      <c r="I4844" t="s">
        <v>1235</v>
      </c>
      <c r="J4844" t="s">
        <v>1596</v>
      </c>
      <c r="K4844" t="s">
        <v>109</v>
      </c>
    </row>
    <row r="4845" spans="1:11" x14ac:dyDescent="0.35">
      <c r="A4845" t="s">
        <v>16</v>
      </c>
      <c r="B4845" t="s">
        <v>27</v>
      </c>
      <c r="C4845" t="s">
        <v>47</v>
      </c>
      <c r="D4845" t="s">
        <v>1657</v>
      </c>
      <c r="E4845" t="s">
        <v>1658</v>
      </c>
      <c r="F4845" t="s">
        <v>207</v>
      </c>
      <c r="G4845" t="s">
        <v>208</v>
      </c>
      <c r="H4845" t="s">
        <v>825</v>
      </c>
      <c r="I4845" t="s">
        <v>1235</v>
      </c>
      <c r="J4845" t="s">
        <v>1596</v>
      </c>
      <c r="K4845" t="s">
        <v>1659</v>
      </c>
    </row>
    <row r="4846" spans="1:11" x14ac:dyDescent="0.35">
      <c r="A4846" t="s">
        <v>16</v>
      </c>
      <c r="B4846" t="s">
        <v>27</v>
      </c>
      <c r="C4846" t="s">
        <v>47</v>
      </c>
      <c r="D4846" t="s">
        <v>1657</v>
      </c>
      <c r="E4846" t="s">
        <v>1658</v>
      </c>
      <c r="F4846" t="s">
        <v>157</v>
      </c>
      <c r="G4846" t="s">
        <v>158</v>
      </c>
      <c r="H4846" t="s">
        <v>424</v>
      </c>
      <c r="I4846" t="s">
        <v>1235</v>
      </c>
      <c r="J4846" t="s">
        <v>1596</v>
      </c>
      <c r="K4846" t="s">
        <v>128</v>
      </c>
    </row>
    <row r="4847" spans="1:11" x14ac:dyDescent="0.35">
      <c r="A4847" t="s">
        <v>16</v>
      </c>
      <c r="B4847" t="s">
        <v>27</v>
      </c>
      <c r="C4847" t="s">
        <v>47</v>
      </c>
      <c r="D4847" t="s">
        <v>1657</v>
      </c>
      <c r="E4847" t="s">
        <v>1658</v>
      </c>
      <c r="F4847" t="s">
        <v>160</v>
      </c>
      <c r="G4847" t="s">
        <v>161</v>
      </c>
      <c r="H4847" t="s">
        <v>1502</v>
      </c>
      <c r="I4847" t="s">
        <v>1235</v>
      </c>
      <c r="J4847" t="s">
        <v>1596</v>
      </c>
      <c r="K4847" t="s">
        <v>128</v>
      </c>
    </row>
    <row r="4848" spans="1:11" x14ac:dyDescent="0.35">
      <c r="A4848" t="s">
        <v>16</v>
      </c>
      <c r="B4848" t="s">
        <v>27</v>
      </c>
      <c r="C4848" t="s">
        <v>47</v>
      </c>
      <c r="D4848" t="s">
        <v>1657</v>
      </c>
      <c r="E4848" t="s">
        <v>1658</v>
      </c>
      <c r="F4848" t="s">
        <v>226</v>
      </c>
      <c r="G4848" t="s">
        <v>227</v>
      </c>
      <c r="H4848" t="s">
        <v>779</v>
      </c>
      <c r="I4848" t="s">
        <v>1235</v>
      </c>
      <c r="J4848" t="s">
        <v>1596</v>
      </c>
      <c r="K4848" t="s">
        <v>109</v>
      </c>
    </row>
    <row r="4849" spans="1:11" x14ac:dyDescent="0.35">
      <c r="A4849" t="s">
        <v>16</v>
      </c>
      <c r="B4849" t="s">
        <v>27</v>
      </c>
      <c r="C4849" t="s">
        <v>47</v>
      </c>
      <c r="D4849" t="s">
        <v>1657</v>
      </c>
      <c r="E4849" t="s">
        <v>1658</v>
      </c>
      <c r="F4849" t="s">
        <v>363</v>
      </c>
      <c r="G4849" t="s">
        <v>364</v>
      </c>
      <c r="H4849" t="s">
        <v>834</v>
      </c>
      <c r="I4849" t="s">
        <v>1235</v>
      </c>
      <c r="J4849" t="s">
        <v>1596</v>
      </c>
      <c r="K4849" t="s">
        <v>1659</v>
      </c>
    </row>
    <row r="4850" spans="1:11" x14ac:dyDescent="0.35">
      <c r="A4850" t="s">
        <v>16</v>
      </c>
      <c r="B4850" t="s">
        <v>27</v>
      </c>
      <c r="C4850" t="s">
        <v>47</v>
      </c>
      <c r="D4850" t="s">
        <v>1660</v>
      </c>
      <c r="E4850" t="s">
        <v>1661</v>
      </c>
      <c r="F4850" t="s">
        <v>131</v>
      </c>
      <c r="G4850" t="s">
        <v>132</v>
      </c>
      <c r="H4850" t="s">
        <v>579</v>
      </c>
      <c r="I4850" t="s">
        <v>1235</v>
      </c>
      <c r="J4850" t="s">
        <v>1596</v>
      </c>
      <c r="K4850" t="s">
        <v>134</v>
      </c>
    </row>
    <row r="4851" spans="1:11" x14ac:dyDescent="0.35">
      <c r="A4851" t="s">
        <v>16</v>
      </c>
      <c r="B4851" t="s">
        <v>27</v>
      </c>
      <c r="C4851" t="s">
        <v>47</v>
      </c>
      <c r="D4851" t="s">
        <v>1660</v>
      </c>
      <c r="E4851" t="s">
        <v>1661</v>
      </c>
      <c r="F4851" t="s">
        <v>135</v>
      </c>
      <c r="G4851" t="s">
        <v>136</v>
      </c>
      <c r="H4851" t="s">
        <v>423</v>
      </c>
      <c r="I4851" t="s">
        <v>1235</v>
      </c>
      <c r="J4851" t="s">
        <v>1596</v>
      </c>
      <c r="K4851" t="s">
        <v>128</v>
      </c>
    </row>
    <row r="4852" spans="1:11" x14ac:dyDescent="0.35">
      <c r="A4852" t="s">
        <v>16</v>
      </c>
      <c r="B4852" t="s">
        <v>27</v>
      </c>
      <c r="C4852" t="s">
        <v>47</v>
      </c>
      <c r="D4852" t="s">
        <v>1660</v>
      </c>
      <c r="E4852" t="s">
        <v>1661</v>
      </c>
      <c r="F4852" t="s">
        <v>154</v>
      </c>
      <c r="G4852" t="s">
        <v>155</v>
      </c>
      <c r="H4852" t="s">
        <v>712</v>
      </c>
      <c r="I4852" t="s">
        <v>1235</v>
      </c>
      <c r="J4852" t="s">
        <v>1596</v>
      </c>
      <c r="K4852" t="s">
        <v>128</v>
      </c>
    </row>
    <row r="4853" spans="1:11" x14ac:dyDescent="0.35">
      <c r="A4853" t="s">
        <v>16</v>
      </c>
      <c r="B4853" t="s">
        <v>27</v>
      </c>
      <c r="C4853" t="s">
        <v>47</v>
      </c>
      <c r="D4853" t="s">
        <v>1662</v>
      </c>
      <c r="E4853" t="s">
        <v>1663</v>
      </c>
      <c r="F4853" t="s">
        <v>648</v>
      </c>
      <c r="G4853" t="s">
        <v>649</v>
      </c>
      <c r="H4853" t="s">
        <v>1590</v>
      </c>
      <c r="I4853" t="s">
        <v>107</v>
      </c>
      <c r="J4853" t="s">
        <v>108</v>
      </c>
      <c r="K4853" t="s">
        <v>909</v>
      </c>
    </row>
    <row r="4854" spans="1:11" x14ac:dyDescent="0.35">
      <c r="A4854" t="s">
        <v>16</v>
      </c>
      <c r="B4854" t="s">
        <v>27</v>
      </c>
      <c r="C4854" t="s">
        <v>47</v>
      </c>
      <c r="D4854" t="s">
        <v>1662</v>
      </c>
      <c r="E4854" t="s">
        <v>1663</v>
      </c>
      <c r="F4854" t="s">
        <v>220</v>
      </c>
      <c r="G4854" t="s">
        <v>221</v>
      </c>
      <c r="H4854" t="s">
        <v>1606</v>
      </c>
      <c r="I4854" t="s">
        <v>107</v>
      </c>
      <c r="J4854" t="s">
        <v>108</v>
      </c>
      <c r="K4854" t="s">
        <v>909</v>
      </c>
    </row>
    <row r="4855" spans="1:11" x14ac:dyDescent="0.35">
      <c r="A4855" t="s">
        <v>16</v>
      </c>
      <c r="B4855" t="s">
        <v>27</v>
      </c>
      <c r="C4855" t="s">
        <v>47</v>
      </c>
      <c r="D4855" t="s">
        <v>1662</v>
      </c>
      <c r="E4855" t="s">
        <v>1663</v>
      </c>
      <c r="F4855" t="s">
        <v>602</v>
      </c>
      <c r="G4855" t="s">
        <v>603</v>
      </c>
      <c r="H4855" t="s">
        <v>776</v>
      </c>
      <c r="I4855" t="s">
        <v>1235</v>
      </c>
      <c r="J4855" t="s">
        <v>1499</v>
      </c>
      <c r="K4855" t="s">
        <v>128</v>
      </c>
    </row>
    <row r="4856" spans="1:11" x14ac:dyDescent="0.35">
      <c r="A4856" t="s">
        <v>16</v>
      </c>
      <c r="B4856" t="s">
        <v>27</v>
      </c>
      <c r="C4856" t="s">
        <v>47</v>
      </c>
      <c r="D4856" t="s">
        <v>1662</v>
      </c>
      <c r="E4856" t="s">
        <v>1663</v>
      </c>
      <c r="F4856" t="s">
        <v>869</v>
      </c>
      <c r="G4856" t="s">
        <v>870</v>
      </c>
      <c r="H4856" t="s">
        <v>1664</v>
      </c>
      <c r="I4856" t="s">
        <v>1235</v>
      </c>
      <c r="J4856" t="s">
        <v>1499</v>
      </c>
      <c r="K4856" t="s">
        <v>128</v>
      </c>
    </row>
    <row r="4857" spans="1:11" x14ac:dyDescent="0.35">
      <c r="A4857" t="s">
        <v>16</v>
      </c>
      <c r="B4857" t="s">
        <v>27</v>
      </c>
      <c r="C4857" t="s">
        <v>47</v>
      </c>
      <c r="D4857" t="s">
        <v>1662</v>
      </c>
      <c r="E4857" t="s">
        <v>1663</v>
      </c>
      <c r="F4857" t="s">
        <v>1665</v>
      </c>
      <c r="G4857" t="s">
        <v>1666</v>
      </c>
      <c r="H4857" t="s">
        <v>1667</v>
      </c>
      <c r="I4857" t="s">
        <v>1235</v>
      </c>
      <c r="J4857" t="s">
        <v>1499</v>
      </c>
      <c r="K4857" t="s">
        <v>909</v>
      </c>
    </row>
    <row r="4858" spans="1:11" x14ac:dyDescent="0.35">
      <c r="A4858" t="s">
        <v>16</v>
      </c>
      <c r="B4858" t="s">
        <v>27</v>
      </c>
      <c r="C4858" t="s">
        <v>47</v>
      </c>
      <c r="D4858" t="s">
        <v>1662</v>
      </c>
      <c r="E4858" t="s">
        <v>1663</v>
      </c>
      <c r="F4858" t="s">
        <v>1668</v>
      </c>
      <c r="G4858" t="s">
        <v>1669</v>
      </c>
      <c r="H4858" t="s">
        <v>1670</v>
      </c>
      <c r="I4858" t="s">
        <v>1235</v>
      </c>
      <c r="J4858" t="s">
        <v>1499</v>
      </c>
      <c r="K4858" t="s">
        <v>909</v>
      </c>
    </row>
    <row r="4859" spans="1:11" x14ac:dyDescent="0.35">
      <c r="A4859" t="s">
        <v>16</v>
      </c>
      <c r="B4859" t="s">
        <v>27</v>
      </c>
      <c r="C4859" t="s">
        <v>47</v>
      </c>
      <c r="D4859" t="s">
        <v>1662</v>
      </c>
      <c r="E4859" t="s">
        <v>1663</v>
      </c>
      <c r="F4859" t="s">
        <v>797</v>
      </c>
      <c r="G4859" t="s">
        <v>798</v>
      </c>
      <c r="H4859" t="s">
        <v>1671</v>
      </c>
      <c r="I4859" t="s">
        <v>107</v>
      </c>
      <c r="J4859" t="s">
        <v>108</v>
      </c>
      <c r="K4859" t="s">
        <v>909</v>
      </c>
    </row>
    <row r="4860" spans="1:11" x14ac:dyDescent="0.35">
      <c r="A4860" t="s">
        <v>16</v>
      </c>
      <c r="B4860" t="s">
        <v>27</v>
      </c>
      <c r="C4860" t="s">
        <v>47</v>
      </c>
      <c r="D4860" t="s">
        <v>1662</v>
      </c>
      <c r="E4860" t="s">
        <v>1663</v>
      </c>
      <c r="F4860" t="s">
        <v>223</v>
      </c>
      <c r="G4860" t="s">
        <v>224</v>
      </c>
      <c r="H4860" t="s">
        <v>699</v>
      </c>
      <c r="I4860" t="s">
        <v>1235</v>
      </c>
      <c r="J4860" t="s">
        <v>1499</v>
      </c>
      <c r="K4860" t="s">
        <v>128</v>
      </c>
    </row>
    <row r="4861" spans="1:11" x14ac:dyDescent="0.35">
      <c r="A4861" t="s">
        <v>16</v>
      </c>
      <c r="B4861" t="s">
        <v>27</v>
      </c>
      <c r="C4861" t="s">
        <v>47</v>
      </c>
      <c r="D4861" t="s">
        <v>1662</v>
      </c>
      <c r="E4861" t="s">
        <v>1663</v>
      </c>
      <c r="F4861" t="s">
        <v>402</v>
      </c>
      <c r="G4861" t="s">
        <v>403</v>
      </c>
      <c r="H4861" t="s">
        <v>1218</v>
      </c>
      <c r="I4861" t="s">
        <v>1235</v>
      </c>
      <c r="J4861" t="s">
        <v>1499</v>
      </c>
      <c r="K4861" t="s">
        <v>909</v>
      </c>
    </row>
    <row r="4862" spans="1:11" x14ac:dyDescent="0.35">
      <c r="A4862" t="s">
        <v>16</v>
      </c>
      <c r="B4862" t="s">
        <v>27</v>
      </c>
      <c r="C4862" t="s">
        <v>47</v>
      </c>
      <c r="D4862" t="s">
        <v>1662</v>
      </c>
      <c r="E4862" t="s">
        <v>1663</v>
      </c>
      <c r="F4862" t="s">
        <v>1672</v>
      </c>
      <c r="G4862" t="s">
        <v>1673</v>
      </c>
      <c r="H4862" t="s">
        <v>1674</v>
      </c>
      <c r="I4862" t="s">
        <v>1235</v>
      </c>
      <c r="J4862" t="s">
        <v>1499</v>
      </c>
      <c r="K4862" t="s">
        <v>909</v>
      </c>
    </row>
    <row r="4863" spans="1:11" x14ac:dyDescent="0.35">
      <c r="A4863" t="s">
        <v>16</v>
      </c>
      <c r="B4863" t="s">
        <v>27</v>
      </c>
      <c r="C4863" t="s">
        <v>47</v>
      </c>
      <c r="D4863" t="s">
        <v>1662</v>
      </c>
      <c r="E4863" t="s">
        <v>1663</v>
      </c>
      <c r="F4863" t="s">
        <v>131</v>
      </c>
      <c r="G4863" t="s">
        <v>132</v>
      </c>
      <c r="H4863" t="s">
        <v>579</v>
      </c>
      <c r="I4863" t="s">
        <v>1235</v>
      </c>
      <c r="J4863" t="s">
        <v>1499</v>
      </c>
      <c r="K4863" t="s">
        <v>134</v>
      </c>
    </row>
    <row r="4864" spans="1:11" x14ac:dyDescent="0.35">
      <c r="A4864" t="s">
        <v>16</v>
      </c>
      <c r="B4864" t="s">
        <v>27</v>
      </c>
      <c r="C4864" t="s">
        <v>47</v>
      </c>
      <c r="D4864" t="s">
        <v>1662</v>
      </c>
      <c r="E4864" t="s">
        <v>1663</v>
      </c>
      <c r="F4864" t="s">
        <v>226</v>
      </c>
      <c r="G4864" t="s">
        <v>227</v>
      </c>
      <c r="H4864" t="s">
        <v>779</v>
      </c>
      <c r="I4864" t="s">
        <v>1235</v>
      </c>
      <c r="J4864" t="s">
        <v>1499</v>
      </c>
      <c r="K4864" t="s">
        <v>109</v>
      </c>
    </row>
    <row r="4865" spans="1:11" x14ac:dyDescent="0.35">
      <c r="A4865" t="s">
        <v>16</v>
      </c>
      <c r="B4865" t="s">
        <v>27</v>
      </c>
      <c r="C4865" t="s">
        <v>47</v>
      </c>
      <c r="D4865" t="s">
        <v>1662</v>
      </c>
      <c r="E4865" t="s">
        <v>1663</v>
      </c>
      <c r="F4865" t="s">
        <v>125</v>
      </c>
      <c r="G4865" t="s">
        <v>126</v>
      </c>
      <c r="H4865" t="s">
        <v>781</v>
      </c>
      <c r="I4865" t="s">
        <v>107</v>
      </c>
      <c r="J4865" t="s">
        <v>108</v>
      </c>
      <c r="K4865" t="s">
        <v>128</v>
      </c>
    </row>
    <row r="4866" spans="1:11" x14ac:dyDescent="0.35">
      <c r="A4866" t="s">
        <v>16</v>
      </c>
      <c r="B4866" t="s">
        <v>27</v>
      </c>
      <c r="C4866" t="s">
        <v>47</v>
      </c>
      <c r="D4866" t="s">
        <v>1662</v>
      </c>
      <c r="E4866" t="s">
        <v>1663</v>
      </c>
      <c r="F4866" t="s">
        <v>287</v>
      </c>
      <c r="G4866" t="s">
        <v>288</v>
      </c>
      <c r="H4866" t="s">
        <v>820</v>
      </c>
      <c r="I4866" t="s">
        <v>1235</v>
      </c>
      <c r="J4866" t="s">
        <v>1499</v>
      </c>
      <c r="K4866" t="s">
        <v>109</v>
      </c>
    </row>
    <row r="4867" spans="1:11" x14ac:dyDescent="0.35">
      <c r="A4867" t="s">
        <v>16</v>
      </c>
      <c r="B4867" t="s">
        <v>27</v>
      </c>
      <c r="C4867" t="s">
        <v>47</v>
      </c>
      <c r="D4867" t="s">
        <v>1662</v>
      </c>
      <c r="E4867" t="s">
        <v>1663</v>
      </c>
      <c r="F4867" t="s">
        <v>801</v>
      </c>
      <c r="G4867" t="s">
        <v>802</v>
      </c>
      <c r="H4867" t="s">
        <v>1559</v>
      </c>
      <c r="I4867" t="s">
        <v>1235</v>
      </c>
      <c r="J4867" t="s">
        <v>1499</v>
      </c>
      <c r="K4867" t="s">
        <v>128</v>
      </c>
    </row>
    <row r="4868" spans="1:11" x14ac:dyDescent="0.35">
      <c r="A4868" t="s">
        <v>16</v>
      </c>
      <c r="B4868" t="s">
        <v>27</v>
      </c>
      <c r="C4868" t="s">
        <v>47</v>
      </c>
      <c r="D4868" t="s">
        <v>1662</v>
      </c>
      <c r="E4868" t="s">
        <v>1663</v>
      </c>
      <c r="F4868" t="s">
        <v>245</v>
      </c>
      <c r="G4868" t="s">
        <v>246</v>
      </c>
      <c r="H4868" t="s">
        <v>1550</v>
      </c>
      <c r="I4868" t="s">
        <v>107</v>
      </c>
      <c r="J4868" t="s">
        <v>108</v>
      </c>
      <c r="K4868" t="s">
        <v>128</v>
      </c>
    </row>
    <row r="4869" spans="1:11" x14ac:dyDescent="0.35">
      <c r="A4869" t="s">
        <v>16</v>
      </c>
      <c r="B4869" t="s">
        <v>27</v>
      </c>
      <c r="C4869" t="s">
        <v>47</v>
      </c>
      <c r="D4869" t="s">
        <v>1662</v>
      </c>
      <c r="E4869" t="s">
        <v>1663</v>
      </c>
      <c r="F4869" t="s">
        <v>296</v>
      </c>
      <c r="G4869" t="s">
        <v>297</v>
      </c>
      <c r="H4869" t="s">
        <v>428</v>
      </c>
      <c r="I4869" t="s">
        <v>1235</v>
      </c>
      <c r="J4869" t="s">
        <v>1499</v>
      </c>
      <c r="K4869" t="s">
        <v>109</v>
      </c>
    </row>
    <row r="4870" spans="1:11" x14ac:dyDescent="0.35">
      <c r="A4870" t="s">
        <v>16</v>
      </c>
      <c r="B4870" t="s">
        <v>27</v>
      </c>
      <c r="C4870" t="s">
        <v>47</v>
      </c>
      <c r="D4870" t="s">
        <v>1662</v>
      </c>
      <c r="E4870" t="s">
        <v>1663</v>
      </c>
      <c r="F4870" t="s">
        <v>138</v>
      </c>
      <c r="G4870" t="s">
        <v>139</v>
      </c>
      <c r="H4870" t="s">
        <v>583</v>
      </c>
      <c r="I4870" t="s">
        <v>107</v>
      </c>
      <c r="J4870" t="s">
        <v>108</v>
      </c>
      <c r="K4870" t="s">
        <v>128</v>
      </c>
    </row>
    <row r="4871" spans="1:11" x14ac:dyDescent="0.35">
      <c r="A4871" t="s">
        <v>16</v>
      </c>
      <c r="B4871" t="s">
        <v>27</v>
      </c>
      <c r="C4871" t="s">
        <v>47</v>
      </c>
      <c r="D4871" t="s">
        <v>1662</v>
      </c>
      <c r="E4871" t="s">
        <v>1663</v>
      </c>
      <c r="F4871" t="s">
        <v>768</v>
      </c>
      <c r="G4871" t="s">
        <v>769</v>
      </c>
      <c r="H4871" t="s">
        <v>832</v>
      </c>
      <c r="I4871" t="s">
        <v>1235</v>
      </c>
      <c r="J4871" t="s">
        <v>1499</v>
      </c>
      <c r="K4871" t="s">
        <v>128</v>
      </c>
    </row>
    <row r="4872" spans="1:11" x14ac:dyDescent="0.35">
      <c r="A4872" t="s">
        <v>16</v>
      </c>
      <c r="B4872" t="s">
        <v>27</v>
      </c>
      <c r="C4872" t="s">
        <v>47</v>
      </c>
      <c r="D4872" t="s">
        <v>1662</v>
      </c>
      <c r="E4872" t="s">
        <v>1663</v>
      </c>
      <c r="F4872" t="s">
        <v>771</v>
      </c>
      <c r="G4872" t="s">
        <v>187</v>
      </c>
      <c r="H4872" t="s">
        <v>833</v>
      </c>
      <c r="I4872" t="s">
        <v>107</v>
      </c>
      <c r="J4872" t="s">
        <v>108</v>
      </c>
      <c r="K4872" t="s">
        <v>128</v>
      </c>
    </row>
    <row r="4873" spans="1:11" x14ac:dyDescent="0.35">
      <c r="A4873" t="s">
        <v>16</v>
      </c>
      <c r="B4873" t="s">
        <v>27</v>
      </c>
      <c r="C4873" t="s">
        <v>47</v>
      </c>
      <c r="D4873" t="s">
        <v>1662</v>
      </c>
      <c r="E4873" t="s">
        <v>1663</v>
      </c>
      <c r="F4873" t="s">
        <v>363</v>
      </c>
      <c r="G4873" t="s">
        <v>364</v>
      </c>
      <c r="H4873" t="s">
        <v>834</v>
      </c>
      <c r="I4873" t="s">
        <v>1235</v>
      </c>
      <c r="J4873" t="s">
        <v>1499</v>
      </c>
      <c r="K4873" t="s">
        <v>879</v>
      </c>
    </row>
    <row r="4874" spans="1:11" x14ac:dyDescent="0.35">
      <c r="A4874" t="s">
        <v>16</v>
      </c>
      <c r="B4874" t="s">
        <v>27</v>
      </c>
      <c r="C4874" t="s">
        <v>47</v>
      </c>
      <c r="D4874" t="s">
        <v>1662</v>
      </c>
      <c r="E4874" t="s">
        <v>1663</v>
      </c>
      <c r="F4874" t="s">
        <v>707</v>
      </c>
      <c r="G4874" t="s">
        <v>708</v>
      </c>
      <c r="H4874" t="s">
        <v>709</v>
      </c>
      <c r="I4874" t="s">
        <v>1235</v>
      </c>
      <c r="J4874" t="s">
        <v>1499</v>
      </c>
      <c r="K4874" t="s">
        <v>128</v>
      </c>
    </row>
    <row r="4875" spans="1:11" x14ac:dyDescent="0.35">
      <c r="A4875" t="s">
        <v>16</v>
      </c>
      <c r="B4875" t="s">
        <v>27</v>
      </c>
      <c r="C4875" t="s">
        <v>47</v>
      </c>
      <c r="D4875" t="s">
        <v>1662</v>
      </c>
      <c r="E4875" t="s">
        <v>1663</v>
      </c>
      <c r="F4875" t="s">
        <v>289</v>
      </c>
      <c r="G4875" t="s">
        <v>290</v>
      </c>
      <c r="H4875" t="s">
        <v>822</v>
      </c>
      <c r="I4875" t="s">
        <v>1235</v>
      </c>
      <c r="J4875" t="s">
        <v>1499</v>
      </c>
      <c r="K4875" t="s">
        <v>109</v>
      </c>
    </row>
    <row r="4876" spans="1:11" x14ac:dyDescent="0.35">
      <c r="A4876" t="s">
        <v>16</v>
      </c>
      <c r="B4876" t="s">
        <v>27</v>
      </c>
      <c r="C4876" t="s">
        <v>47</v>
      </c>
      <c r="D4876" t="s">
        <v>1662</v>
      </c>
      <c r="E4876" t="s">
        <v>1663</v>
      </c>
      <c r="F4876" t="s">
        <v>207</v>
      </c>
      <c r="G4876" t="s">
        <v>208</v>
      </c>
      <c r="H4876" t="s">
        <v>825</v>
      </c>
      <c r="I4876" t="s">
        <v>107</v>
      </c>
      <c r="J4876" t="s">
        <v>108</v>
      </c>
      <c r="K4876" t="s">
        <v>879</v>
      </c>
    </row>
    <row r="4877" spans="1:11" x14ac:dyDescent="0.35">
      <c r="A4877" t="s">
        <v>16</v>
      </c>
      <c r="B4877" t="s">
        <v>27</v>
      </c>
      <c r="C4877" t="s">
        <v>47</v>
      </c>
      <c r="D4877" t="s">
        <v>1662</v>
      </c>
      <c r="E4877" t="s">
        <v>1663</v>
      </c>
      <c r="F4877" t="s">
        <v>489</v>
      </c>
      <c r="G4877" t="s">
        <v>490</v>
      </c>
      <c r="H4877" t="s">
        <v>713</v>
      </c>
      <c r="I4877" t="s">
        <v>1235</v>
      </c>
      <c r="J4877" t="s">
        <v>1499</v>
      </c>
      <c r="K4877" t="s">
        <v>128</v>
      </c>
    </row>
    <row r="4878" spans="1:11" x14ac:dyDescent="0.35">
      <c r="A4878" t="s">
        <v>16</v>
      </c>
      <c r="B4878" t="s">
        <v>27</v>
      </c>
      <c r="C4878" t="s">
        <v>47</v>
      </c>
      <c r="D4878" t="s">
        <v>1662</v>
      </c>
      <c r="E4878" t="s">
        <v>1663</v>
      </c>
      <c r="F4878" t="s">
        <v>174</v>
      </c>
      <c r="G4878" t="s">
        <v>175</v>
      </c>
      <c r="H4878" t="s">
        <v>566</v>
      </c>
      <c r="I4878" t="s">
        <v>107</v>
      </c>
      <c r="J4878" t="s">
        <v>108</v>
      </c>
      <c r="K4878" t="s">
        <v>109</v>
      </c>
    </row>
    <row r="4879" spans="1:11" x14ac:dyDescent="0.35">
      <c r="A4879" t="s">
        <v>16</v>
      </c>
      <c r="B4879" t="s">
        <v>27</v>
      </c>
      <c r="C4879" t="s">
        <v>47</v>
      </c>
      <c r="D4879" t="s">
        <v>1662</v>
      </c>
      <c r="E4879" t="s">
        <v>1663</v>
      </c>
      <c r="F4879" t="s">
        <v>670</v>
      </c>
      <c r="G4879" t="s">
        <v>671</v>
      </c>
      <c r="H4879" t="s">
        <v>1528</v>
      </c>
      <c r="I4879" t="s">
        <v>107</v>
      </c>
      <c r="J4879" t="s">
        <v>108</v>
      </c>
      <c r="K4879" t="s">
        <v>128</v>
      </c>
    </row>
    <row r="4880" spans="1:11" x14ac:dyDescent="0.35">
      <c r="A4880" t="s">
        <v>16</v>
      </c>
      <c r="B4880" t="s">
        <v>27</v>
      </c>
      <c r="C4880" t="s">
        <v>47</v>
      </c>
      <c r="D4880" t="s">
        <v>1675</v>
      </c>
      <c r="E4880" t="s">
        <v>1676</v>
      </c>
      <c r="F4880" t="s">
        <v>378</v>
      </c>
      <c r="G4880" t="s">
        <v>379</v>
      </c>
      <c r="H4880" t="s">
        <v>698</v>
      </c>
      <c r="I4880" t="s">
        <v>107</v>
      </c>
      <c r="J4880" t="s">
        <v>108</v>
      </c>
      <c r="K4880" t="s">
        <v>128</v>
      </c>
    </row>
    <row r="4881" spans="1:11" x14ac:dyDescent="0.35">
      <c r="A4881" t="s">
        <v>16</v>
      </c>
      <c r="B4881" t="s">
        <v>27</v>
      </c>
      <c r="C4881" t="s">
        <v>47</v>
      </c>
      <c r="D4881" t="s">
        <v>1675</v>
      </c>
      <c r="E4881" t="s">
        <v>1676</v>
      </c>
      <c r="F4881" t="s">
        <v>587</v>
      </c>
      <c r="G4881" t="s">
        <v>588</v>
      </c>
      <c r="H4881" t="s">
        <v>777</v>
      </c>
      <c r="I4881" t="s">
        <v>1235</v>
      </c>
      <c r="J4881" t="s">
        <v>1499</v>
      </c>
      <c r="K4881" t="s">
        <v>128</v>
      </c>
    </row>
    <row r="4882" spans="1:11" x14ac:dyDescent="0.35">
      <c r="A4882" t="s">
        <v>16</v>
      </c>
      <c r="B4882" t="s">
        <v>27</v>
      </c>
      <c r="C4882" t="s">
        <v>47</v>
      </c>
      <c r="D4882" t="s">
        <v>1675</v>
      </c>
      <c r="E4882" t="s">
        <v>1676</v>
      </c>
      <c r="F4882" t="s">
        <v>226</v>
      </c>
      <c r="G4882" t="s">
        <v>227</v>
      </c>
      <c r="H4882" t="s">
        <v>779</v>
      </c>
      <c r="I4882" t="s">
        <v>1235</v>
      </c>
      <c r="J4882" t="s">
        <v>1499</v>
      </c>
      <c r="K4882" t="s">
        <v>109</v>
      </c>
    </row>
    <row r="4883" spans="1:11" x14ac:dyDescent="0.35">
      <c r="A4883" t="s">
        <v>16</v>
      </c>
      <c r="B4883" t="s">
        <v>27</v>
      </c>
      <c r="C4883" t="s">
        <v>47</v>
      </c>
      <c r="D4883" t="s">
        <v>1675</v>
      </c>
      <c r="E4883" t="s">
        <v>1676</v>
      </c>
      <c r="F4883" t="s">
        <v>125</v>
      </c>
      <c r="G4883" t="s">
        <v>126</v>
      </c>
      <c r="H4883" t="s">
        <v>781</v>
      </c>
      <c r="I4883" t="s">
        <v>107</v>
      </c>
      <c r="J4883" t="s">
        <v>108</v>
      </c>
      <c r="K4883" t="s">
        <v>128</v>
      </c>
    </row>
    <row r="4884" spans="1:11" x14ac:dyDescent="0.35">
      <c r="A4884" t="s">
        <v>16</v>
      </c>
      <c r="B4884" t="s">
        <v>27</v>
      </c>
      <c r="C4884" t="s">
        <v>47</v>
      </c>
      <c r="D4884" t="s">
        <v>1675</v>
      </c>
      <c r="E4884" t="s">
        <v>1676</v>
      </c>
      <c r="F4884" t="s">
        <v>433</v>
      </c>
      <c r="G4884" t="s">
        <v>434</v>
      </c>
      <c r="H4884" t="s">
        <v>1515</v>
      </c>
      <c r="I4884" t="s">
        <v>107</v>
      </c>
      <c r="J4884" t="s">
        <v>108</v>
      </c>
      <c r="K4884" t="s">
        <v>930</v>
      </c>
    </row>
    <row r="4885" spans="1:11" x14ac:dyDescent="0.35">
      <c r="A4885" t="s">
        <v>16</v>
      </c>
      <c r="B4885" t="s">
        <v>27</v>
      </c>
      <c r="C4885" t="s">
        <v>47</v>
      </c>
      <c r="D4885" t="s">
        <v>1675</v>
      </c>
      <c r="E4885" t="s">
        <v>1676</v>
      </c>
      <c r="F4885" t="s">
        <v>662</v>
      </c>
      <c r="G4885" t="s">
        <v>663</v>
      </c>
      <c r="H4885" t="s">
        <v>1512</v>
      </c>
      <c r="I4885" t="s">
        <v>1235</v>
      </c>
      <c r="J4885" t="s">
        <v>1499</v>
      </c>
      <c r="K4885" t="s">
        <v>954</v>
      </c>
    </row>
    <row r="4886" spans="1:11" x14ac:dyDescent="0.35">
      <c r="A4886" t="s">
        <v>16</v>
      </c>
      <c r="B4886" t="s">
        <v>27</v>
      </c>
      <c r="C4886" t="s">
        <v>47</v>
      </c>
      <c r="D4886" t="s">
        <v>1675</v>
      </c>
      <c r="E4886" t="s">
        <v>1676</v>
      </c>
      <c r="F4886" t="s">
        <v>402</v>
      </c>
      <c r="G4886" t="s">
        <v>403</v>
      </c>
      <c r="H4886" t="s">
        <v>1218</v>
      </c>
      <c r="I4886" t="s">
        <v>1235</v>
      </c>
      <c r="J4886" t="s">
        <v>1499</v>
      </c>
      <c r="K4886" t="s">
        <v>954</v>
      </c>
    </row>
    <row r="4887" spans="1:11" x14ac:dyDescent="0.35">
      <c r="A4887" t="s">
        <v>16</v>
      </c>
      <c r="B4887" t="s">
        <v>27</v>
      </c>
      <c r="C4887" t="s">
        <v>47</v>
      </c>
      <c r="D4887" t="s">
        <v>1675</v>
      </c>
      <c r="E4887" t="s">
        <v>1676</v>
      </c>
      <c r="F4887" t="s">
        <v>131</v>
      </c>
      <c r="G4887" t="s">
        <v>132</v>
      </c>
      <c r="H4887" t="s">
        <v>579</v>
      </c>
      <c r="I4887" t="s">
        <v>1235</v>
      </c>
      <c r="J4887" t="s">
        <v>1499</v>
      </c>
      <c r="K4887" t="s">
        <v>134</v>
      </c>
    </row>
    <row r="4888" spans="1:11" x14ac:dyDescent="0.35">
      <c r="A4888" t="s">
        <v>16</v>
      </c>
      <c r="B4888" t="s">
        <v>27</v>
      </c>
      <c r="C4888" t="s">
        <v>47</v>
      </c>
      <c r="D4888" t="s">
        <v>1675</v>
      </c>
      <c r="E4888" t="s">
        <v>1676</v>
      </c>
      <c r="F4888" t="s">
        <v>135</v>
      </c>
      <c r="G4888" t="s">
        <v>136</v>
      </c>
      <c r="H4888" t="s">
        <v>423</v>
      </c>
      <c r="I4888" t="s">
        <v>1235</v>
      </c>
      <c r="J4888" t="s">
        <v>1499</v>
      </c>
      <c r="K4888" t="s">
        <v>128</v>
      </c>
    </row>
    <row r="4889" spans="1:11" x14ac:dyDescent="0.35">
      <c r="A4889" t="s">
        <v>16</v>
      </c>
      <c r="B4889" t="s">
        <v>27</v>
      </c>
      <c r="C4889" t="s">
        <v>47</v>
      </c>
      <c r="D4889" t="s">
        <v>1675</v>
      </c>
      <c r="E4889" t="s">
        <v>1676</v>
      </c>
      <c r="F4889" t="s">
        <v>169</v>
      </c>
      <c r="G4889" t="s">
        <v>170</v>
      </c>
      <c r="H4889" t="s">
        <v>582</v>
      </c>
      <c r="I4889" t="s">
        <v>1235</v>
      </c>
      <c r="J4889" t="s">
        <v>1499</v>
      </c>
      <c r="K4889" t="s">
        <v>109</v>
      </c>
    </row>
    <row r="4890" spans="1:11" x14ac:dyDescent="0.35">
      <c r="A4890" t="s">
        <v>16</v>
      </c>
      <c r="B4890" t="s">
        <v>27</v>
      </c>
      <c r="C4890" t="s">
        <v>47</v>
      </c>
      <c r="D4890" t="s">
        <v>1675</v>
      </c>
      <c r="E4890" t="s">
        <v>1676</v>
      </c>
      <c r="F4890" t="s">
        <v>296</v>
      </c>
      <c r="G4890" t="s">
        <v>297</v>
      </c>
      <c r="H4890" t="s">
        <v>428</v>
      </c>
      <c r="I4890" t="s">
        <v>1235</v>
      </c>
      <c r="J4890" t="s">
        <v>1499</v>
      </c>
      <c r="K4890" t="s">
        <v>109</v>
      </c>
    </row>
    <row r="4891" spans="1:11" x14ac:dyDescent="0.35">
      <c r="A4891" t="s">
        <v>16</v>
      </c>
      <c r="B4891" t="s">
        <v>27</v>
      </c>
      <c r="C4891" t="s">
        <v>47</v>
      </c>
      <c r="D4891" t="s">
        <v>1675</v>
      </c>
      <c r="E4891" t="s">
        <v>1676</v>
      </c>
      <c r="F4891" t="s">
        <v>269</v>
      </c>
      <c r="G4891" t="s">
        <v>270</v>
      </c>
      <c r="H4891" t="s">
        <v>788</v>
      </c>
      <c r="I4891" t="s">
        <v>107</v>
      </c>
      <c r="J4891" t="s">
        <v>108</v>
      </c>
      <c r="K4891" t="s">
        <v>128</v>
      </c>
    </row>
    <row r="4892" spans="1:11" x14ac:dyDescent="0.35">
      <c r="A4892" t="s">
        <v>16</v>
      </c>
      <c r="B4892" t="s">
        <v>27</v>
      </c>
      <c r="C4892" t="s">
        <v>47</v>
      </c>
      <c r="D4892" t="s">
        <v>1675</v>
      </c>
      <c r="E4892" t="s">
        <v>1676</v>
      </c>
      <c r="F4892" t="s">
        <v>207</v>
      </c>
      <c r="G4892" t="s">
        <v>208</v>
      </c>
      <c r="H4892" t="s">
        <v>825</v>
      </c>
      <c r="I4892" t="s">
        <v>107</v>
      </c>
      <c r="J4892" t="s">
        <v>108</v>
      </c>
      <c r="K4892" t="s">
        <v>930</v>
      </c>
    </row>
    <row r="4893" spans="1:11" x14ac:dyDescent="0.35">
      <c r="A4893" t="s">
        <v>16</v>
      </c>
      <c r="B4893" t="s">
        <v>27</v>
      </c>
      <c r="C4893" t="s">
        <v>47</v>
      </c>
      <c r="D4893" t="s">
        <v>1675</v>
      </c>
      <c r="E4893" t="s">
        <v>1676</v>
      </c>
      <c r="F4893" t="s">
        <v>363</v>
      </c>
      <c r="G4893" t="s">
        <v>364</v>
      </c>
      <c r="H4893" t="s">
        <v>834</v>
      </c>
      <c r="I4893" t="s">
        <v>1235</v>
      </c>
      <c r="J4893" t="s">
        <v>1499</v>
      </c>
      <c r="K4893" t="s">
        <v>930</v>
      </c>
    </row>
    <row r="4894" spans="1:11" x14ac:dyDescent="0.35">
      <c r="A4894" t="s">
        <v>16</v>
      </c>
      <c r="B4894" t="s">
        <v>27</v>
      </c>
      <c r="C4894" t="s">
        <v>47</v>
      </c>
      <c r="D4894" t="s">
        <v>1675</v>
      </c>
      <c r="E4894" t="s">
        <v>1676</v>
      </c>
      <c r="F4894" t="s">
        <v>211</v>
      </c>
      <c r="G4894" t="s">
        <v>212</v>
      </c>
      <c r="H4894" t="s">
        <v>710</v>
      </c>
      <c r="I4894" t="s">
        <v>1235</v>
      </c>
      <c r="J4894" t="s">
        <v>1499</v>
      </c>
      <c r="K4894" t="s">
        <v>128</v>
      </c>
    </row>
    <row r="4895" spans="1:11" x14ac:dyDescent="0.35">
      <c r="A4895" t="s">
        <v>16</v>
      </c>
      <c r="B4895" t="s">
        <v>27</v>
      </c>
      <c r="C4895" t="s">
        <v>47</v>
      </c>
      <c r="D4895" t="s">
        <v>1675</v>
      </c>
      <c r="E4895" t="s">
        <v>1676</v>
      </c>
      <c r="F4895" t="s">
        <v>213</v>
      </c>
      <c r="G4895" t="s">
        <v>214</v>
      </c>
      <c r="H4895" t="s">
        <v>1537</v>
      </c>
      <c r="I4895" t="s">
        <v>1235</v>
      </c>
      <c r="J4895" t="s">
        <v>1499</v>
      </c>
      <c r="K4895" t="s">
        <v>930</v>
      </c>
    </row>
    <row r="4896" spans="1:11" x14ac:dyDescent="0.35">
      <c r="A4896" t="s">
        <v>16</v>
      </c>
      <c r="B4896" t="s">
        <v>27</v>
      </c>
      <c r="C4896" t="s">
        <v>47</v>
      </c>
      <c r="D4896" t="s">
        <v>1675</v>
      </c>
      <c r="E4896" t="s">
        <v>1676</v>
      </c>
      <c r="F4896" t="s">
        <v>157</v>
      </c>
      <c r="G4896" t="s">
        <v>158</v>
      </c>
      <c r="H4896" t="s">
        <v>424</v>
      </c>
      <c r="I4896" t="s">
        <v>1235</v>
      </c>
      <c r="J4896" t="s">
        <v>1499</v>
      </c>
      <c r="K4896" t="s">
        <v>128</v>
      </c>
    </row>
    <row r="4897" spans="1:11" x14ac:dyDescent="0.35">
      <c r="A4897" t="s">
        <v>16</v>
      </c>
      <c r="B4897" t="s">
        <v>27</v>
      </c>
      <c r="C4897" t="s">
        <v>47</v>
      </c>
      <c r="D4897" t="s">
        <v>1675</v>
      </c>
      <c r="E4897" t="s">
        <v>1676</v>
      </c>
      <c r="F4897" t="s">
        <v>489</v>
      </c>
      <c r="G4897" t="s">
        <v>490</v>
      </c>
      <c r="H4897" t="s">
        <v>713</v>
      </c>
      <c r="I4897" t="s">
        <v>1235</v>
      </c>
      <c r="J4897" t="s">
        <v>1499</v>
      </c>
      <c r="K4897" t="s">
        <v>128</v>
      </c>
    </row>
    <row r="4898" spans="1:11" x14ac:dyDescent="0.35">
      <c r="A4898" t="s">
        <v>16</v>
      </c>
      <c r="B4898" t="s">
        <v>27</v>
      </c>
      <c r="C4898" t="s">
        <v>47</v>
      </c>
      <c r="D4898" t="s">
        <v>1675</v>
      </c>
      <c r="E4898" t="s">
        <v>1676</v>
      </c>
      <c r="F4898" t="s">
        <v>670</v>
      </c>
      <c r="G4898" t="s">
        <v>671</v>
      </c>
      <c r="H4898" t="s">
        <v>1528</v>
      </c>
      <c r="I4898" t="s">
        <v>107</v>
      </c>
      <c r="J4898" t="s">
        <v>108</v>
      </c>
      <c r="K4898" t="s">
        <v>128</v>
      </c>
    </row>
    <row r="4899" spans="1:11" x14ac:dyDescent="0.35">
      <c r="A4899" t="s">
        <v>16</v>
      </c>
      <c r="B4899" t="s">
        <v>27</v>
      </c>
      <c r="C4899" t="s">
        <v>47</v>
      </c>
      <c r="D4899" t="s">
        <v>1677</v>
      </c>
      <c r="E4899" t="s">
        <v>1678</v>
      </c>
      <c r="F4899" t="s">
        <v>191</v>
      </c>
      <c r="G4899" t="s">
        <v>192</v>
      </c>
      <c r="H4899" t="s">
        <v>1549</v>
      </c>
      <c r="I4899" t="s">
        <v>1235</v>
      </c>
      <c r="J4899" t="s">
        <v>1596</v>
      </c>
      <c r="K4899" t="s">
        <v>128</v>
      </c>
    </row>
    <row r="4900" spans="1:11" x14ac:dyDescent="0.35">
      <c r="A4900" t="s">
        <v>16</v>
      </c>
      <c r="B4900" t="s">
        <v>27</v>
      </c>
      <c r="C4900" t="s">
        <v>47</v>
      </c>
      <c r="D4900" t="s">
        <v>1677</v>
      </c>
      <c r="E4900" t="s">
        <v>1678</v>
      </c>
      <c r="F4900" t="s">
        <v>296</v>
      </c>
      <c r="G4900" t="s">
        <v>297</v>
      </c>
      <c r="H4900" t="s">
        <v>428</v>
      </c>
      <c r="I4900" t="s">
        <v>1235</v>
      </c>
      <c r="J4900" t="s">
        <v>1596</v>
      </c>
      <c r="K4900" t="s">
        <v>109</v>
      </c>
    </row>
    <row r="4901" spans="1:11" x14ac:dyDescent="0.35">
      <c r="A4901" t="s">
        <v>16</v>
      </c>
      <c r="B4901" t="s">
        <v>27</v>
      </c>
      <c r="C4901" t="s">
        <v>47</v>
      </c>
      <c r="D4901" t="s">
        <v>1677</v>
      </c>
      <c r="E4901" t="s">
        <v>1678</v>
      </c>
      <c r="F4901" t="s">
        <v>169</v>
      </c>
      <c r="G4901" t="s">
        <v>170</v>
      </c>
      <c r="H4901" t="s">
        <v>582</v>
      </c>
      <c r="I4901" t="s">
        <v>1235</v>
      </c>
      <c r="J4901" t="s">
        <v>1596</v>
      </c>
      <c r="K4901" t="s">
        <v>109</v>
      </c>
    </row>
    <row r="4902" spans="1:11" x14ac:dyDescent="0.35">
      <c r="A4902" t="s">
        <v>16</v>
      </c>
      <c r="B4902" t="s">
        <v>27</v>
      </c>
      <c r="C4902" t="s">
        <v>47</v>
      </c>
      <c r="D4902" t="s">
        <v>1677</v>
      </c>
      <c r="E4902" t="s">
        <v>1678</v>
      </c>
      <c r="F4902" t="s">
        <v>146</v>
      </c>
      <c r="G4902" t="s">
        <v>147</v>
      </c>
      <c r="H4902" t="s">
        <v>680</v>
      </c>
      <c r="I4902" t="s">
        <v>1235</v>
      </c>
      <c r="J4902" t="s">
        <v>1596</v>
      </c>
      <c r="K4902" t="s">
        <v>1643</v>
      </c>
    </row>
    <row r="4903" spans="1:11" x14ac:dyDescent="0.35">
      <c r="A4903" t="s">
        <v>16</v>
      </c>
      <c r="B4903" t="s">
        <v>27</v>
      </c>
      <c r="C4903" t="s">
        <v>47</v>
      </c>
      <c r="D4903" t="s">
        <v>1677</v>
      </c>
      <c r="E4903" t="s">
        <v>1678</v>
      </c>
      <c r="F4903" t="s">
        <v>157</v>
      </c>
      <c r="G4903" t="s">
        <v>158</v>
      </c>
      <c r="H4903" t="s">
        <v>424</v>
      </c>
      <c r="I4903" t="s">
        <v>1235</v>
      </c>
      <c r="J4903" t="s">
        <v>1596</v>
      </c>
      <c r="K4903" t="s">
        <v>128</v>
      </c>
    </row>
    <row r="4904" spans="1:11" x14ac:dyDescent="0.35">
      <c r="A4904" t="s">
        <v>16</v>
      </c>
      <c r="B4904" t="s">
        <v>27</v>
      </c>
      <c r="C4904" t="s">
        <v>47</v>
      </c>
      <c r="D4904" t="s">
        <v>1677</v>
      </c>
      <c r="E4904" t="s">
        <v>1678</v>
      </c>
      <c r="F4904" t="s">
        <v>160</v>
      </c>
      <c r="G4904" t="s">
        <v>161</v>
      </c>
      <c r="H4904" t="s">
        <v>1502</v>
      </c>
      <c r="I4904" t="s">
        <v>1235</v>
      </c>
      <c r="J4904" t="s">
        <v>1596</v>
      </c>
      <c r="K4904" t="s">
        <v>128</v>
      </c>
    </row>
    <row r="4905" spans="1:11" x14ac:dyDescent="0.35">
      <c r="A4905" t="s">
        <v>16</v>
      </c>
      <c r="B4905" t="s">
        <v>27</v>
      </c>
      <c r="C4905" t="s">
        <v>47</v>
      </c>
      <c r="D4905" t="s">
        <v>1677</v>
      </c>
      <c r="E4905" t="s">
        <v>1678</v>
      </c>
      <c r="F4905" t="s">
        <v>670</v>
      </c>
      <c r="G4905" t="s">
        <v>671</v>
      </c>
      <c r="H4905" t="s">
        <v>1528</v>
      </c>
      <c r="I4905" t="s">
        <v>1235</v>
      </c>
      <c r="J4905" t="s">
        <v>1596</v>
      </c>
      <c r="K4905" t="s">
        <v>128</v>
      </c>
    </row>
    <row r="4906" spans="1:11" x14ac:dyDescent="0.35">
      <c r="A4906" t="s">
        <v>16</v>
      </c>
      <c r="B4906" t="s">
        <v>27</v>
      </c>
      <c r="C4906" t="s">
        <v>47</v>
      </c>
      <c r="D4906" t="s">
        <v>1679</v>
      </c>
      <c r="E4906" t="s">
        <v>1680</v>
      </c>
      <c r="F4906" t="s">
        <v>998</v>
      </c>
      <c r="G4906" t="s">
        <v>999</v>
      </c>
      <c r="H4906" t="s">
        <v>1681</v>
      </c>
      <c r="I4906" t="s">
        <v>107</v>
      </c>
      <c r="J4906" t="s">
        <v>108</v>
      </c>
      <c r="K4906" t="s">
        <v>405</v>
      </c>
    </row>
    <row r="4907" spans="1:11" x14ac:dyDescent="0.35">
      <c r="A4907" t="s">
        <v>16</v>
      </c>
      <c r="B4907" t="s">
        <v>27</v>
      </c>
      <c r="C4907" t="s">
        <v>47</v>
      </c>
      <c r="D4907" t="s">
        <v>1679</v>
      </c>
      <c r="E4907" t="s">
        <v>1680</v>
      </c>
      <c r="F4907" t="s">
        <v>131</v>
      </c>
      <c r="G4907" t="s">
        <v>132</v>
      </c>
      <c r="H4907" t="s">
        <v>579</v>
      </c>
      <c r="I4907" t="s">
        <v>107</v>
      </c>
      <c r="J4907" t="s">
        <v>108</v>
      </c>
      <c r="K4907" t="s">
        <v>134</v>
      </c>
    </row>
    <row r="4908" spans="1:11" x14ac:dyDescent="0.35">
      <c r="A4908" t="s">
        <v>16</v>
      </c>
      <c r="B4908" t="s">
        <v>27</v>
      </c>
      <c r="C4908" t="s">
        <v>47</v>
      </c>
      <c r="D4908" t="s">
        <v>1679</v>
      </c>
      <c r="E4908" t="s">
        <v>1680</v>
      </c>
      <c r="F4908" t="s">
        <v>169</v>
      </c>
      <c r="G4908" t="s">
        <v>170</v>
      </c>
      <c r="H4908" t="s">
        <v>582</v>
      </c>
      <c r="I4908" t="s">
        <v>107</v>
      </c>
      <c r="J4908" t="s">
        <v>108</v>
      </c>
      <c r="K4908" t="s">
        <v>405</v>
      </c>
    </row>
    <row r="4909" spans="1:11" x14ac:dyDescent="0.35">
      <c r="A4909" t="s">
        <v>16</v>
      </c>
      <c r="B4909" t="s">
        <v>27</v>
      </c>
      <c r="C4909" t="s">
        <v>47</v>
      </c>
      <c r="D4909" t="s">
        <v>1679</v>
      </c>
      <c r="E4909" t="s">
        <v>1680</v>
      </c>
      <c r="F4909" t="s">
        <v>284</v>
      </c>
      <c r="G4909" t="s">
        <v>285</v>
      </c>
      <c r="H4909" t="s">
        <v>1682</v>
      </c>
      <c r="I4909" t="s">
        <v>107</v>
      </c>
      <c r="J4909" t="s">
        <v>108</v>
      </c>
      <c r="K4909" t="s">
        <v>109</v>
      </c>
    </row>
    <row r="4910" spans="1:11" x14ac:dyDescent="0.35">
      <c r="A4910" t="s">
        <v>16</v>
      </c>
      <c r="B4910" t="s">
        <v>27</v>
      </c>
      <c r="C4910" t="s">
        <v>47</v>
      </c>
      <c r="D4910" t="s">
        <v>1679</v>
      </c>
      <c r="E4910" t="s">
        <v>1680</v>
      </c>
      <c r="F4910" t="s">
        <v>181</v>
      </c>
      <c r="G4910" t="s">
        <v>182</v>
      </c>
      <c r="H4910" t="s">
        <v>1682</v>
      </c>
      <c r="I4910" t="s">
        <v>107</v>
      </c>
      <c r="J4910" t="s">
        <v>108</v>
      </c>
      <c r="K4910" t="s">
        <v>109</v>
      </c>
    </row>
    <row r="4911" spans="1:11" x14ac:dyDescent="0.35">
      <c r="A4911" t="s">
        <v>16</v>
      </c>
      <c r="B4911" t="s">
        <v>27</v>
      </c>
      <c r="C4911" t="s">
        <v>47</v>
      </c>
      <c r="D4911" t="s">
        <v>1683</v>
      </c>
      <c r="E4911" t="s">
        <v>1684</v>
      </c>
      <c r="F4911" t="s">
        <v>343</v>
      </c>
      <c r="G4911" t="s">
        <v>344</v>
      </c>
      <c r="H4911" t="s">
        <v>697</v>
      </c>
      <c r="I4911" t="s">
        <v>107</v>
      </c>
      <c r="J4911" t="s">
        <v>108</v>
      </c>
      <c r="K4911" t="s">
        <v>128</v>
      </c>
    </row>
    <row r="4912" spans="1:11" x14ac:dyDescent="0.35">
      <c r="A4912" t="s">
        <v>16</v>
      </c>
      <c r="B4912" t="s">
        <v>27</v>
      </c>
      <c r="C4912" t="s">
        <v>47</v>
      </c>
      <c r="D4912" t="s">
        <v>1683</v>
      </c>
      <c r="E4912" t="s">
        <v>1684</v>
      </c>
      <c r="F4912" t="s">
        <v>676</v>
      </c>
      <c r="G4912" t="s">
        <v>677</v>
      </c>
      <c r="H4912" t="s">
        <v>817</v>
      </c>
      <c r="I4912" t="s">
        <v>1235</v>
      </c>
      <c r="J4912" t="s">
        <v>1499</v>
      </c>
      <c r="K4912" t="s">
        <v>909</v>
      </c>
    </row>
    <row r="4913" spans="1:11" x14ac:dyDescent="0.35">
      <c r="A4913" t="s">
        <v>16</v>
      </c>
      <c r="B4913" t="s">
        <v>27</v>
      </c>
      <c r="C4913" t="s">
        <v>47</v>
      </c>
      <c r="D4913" t="s">
        <v>1683</v>
      </c>
      <c r="E4913" t="s">
        <v>1684</v>
      </c>
      <c r="F4913" t="s">
        <v>308</v>
      </c>
      <c r="G4913" t="s">
        <v>309</v>
      </c>
      <c r="H4913" t="s">
        <v>421</v>
      </c>
      <c r="I4913" t="s">
        <v>1235</v>
      </c>
      <c r="J4913" t="s">
        <v>1499</v>
      </c>
      <c r="K4913" t="s">
        <v>128</v>
      </c>
    </row>
    <row r="4914" spans="1:11" x14ac:dyDescent="0.35">
      <c r="A4914" t="s">
        <v>16</v>
      </c>
      <c r="B4914" t="s">
        <v>27</v>
      </c>
      <c r="C4914" t="s">
        <v>47</v>
      </c>
      <c r="D4914" t="s">
        <v>1683</v>
      </c>
      <c r="E4914" t="s">
        <v>1684</v>
      </c>
      <c r="F4914" t="s">
        <v>229</v>
      </c>
      <c r="G4914" t="s">
        <v>230</v>
      </c>
      <c r="H4914" t="s">
        <v>1685</v>
      </c>
      <c r="I4914" t="s">
        <v>107</v>
      </c>
      <c r="J4914" t="s">
        <v>108</v>
      </c>
      <c r="K4914" t="s">
        <v>109</v>
      </c>
    </row>
    <row r="4915" spans="1:11" x14ac:dyDescent="0.35">
      <c r="A4915" t="s">
        <v>16</v>
      </c>
      <c r="B4915" t="s">
        <v>27</v>
      </c>
      <c r="C4915" t="s">
        <v>47</v>
      </c>
      <c r="D4915" t="s">
        <v>1683</v>
      </c>
      <c r="E4915" t="s">
        <v>1684</v>
      </c>
      <c r="F4915" t="s">
        <v>226</v>
      </c>
      <c r="G4915" t="s">
        <v>227</v>
      </c>
      <c r="H4915" t="s">
        <v>779</v>
      </c>
      <c r="I4915" t="s">
        <v>1235</v>
      </c>
      <c r="J4915" t="s">
        <v>1499</v>
      </c>
      <c r="K4915" t="s">
        <v>109</v>
      </c>
    </row>
    <row r="4916" spans="1:11" x14ac:dyDescent="0.35">
      <c r="A4916" t="s">
        <v>16</v>
      </c>
      <c r="B4916" t="s">
        <v>27</v>
      </c>
      <c r="C4916" t="s">
        <v>47</v>
      </c>
      <c r="D4916" t="s">
        <v>1683</v>
      </c>
      <c r="E4916" t="s">
        <v>1684</v>
      </c>
      <c r="F4916" t="s">
        <v>131</v>
      </c>
      <c r="G4916" t="s">
        <v>132</v>
      </c>
      <c r="H4916" t="s">
        <v>579</v>
      </c>
      <c r="I4916" t="s">
        <v>1235</v>
      </c>
      <c r="J4916" t="s">
        <v>1499</v>
      </c>
      <c r="K4916" t="s">
        <v>134</v>
      </c>
    </row>
    <row r="4917" spans="1:11" x14ac:dyDescent="0.35">
      <c r="A4917" t="s">
        <v>16</v>
      </c>
      <c r="B4917" t="s">
        <v>27</v>
      </c>
      <c r="C4917" t="s">
        <v>47</v>
      </c>
      <c r="D4917" t="s">
        <v>1683</v>
      </c>
      <c r="E4917" t="s">
        <v>1684</v>
      </c>
      <c r="F4917" t="s">
        <v>125</v>
      </c>
      <c r="G4917" t="s">
        <v>126</v>
      </c>
      <c r="H4917" t="s">
        <v>781</v>
      </c>
      <c r="I4917" t="s">
        <v>107</v>
      </c>
      <c r="J4917" t="s">
        <v>108</v>
      </c>
      <c r="K4917" t="s">
        <v>128</v>
      </c>
    </row>
    <row r="4918" spans="1:11" x14ac:dyDescent="0.35">
      <c r="A4918" t="s">
        <v>16</v>
      </c>
      <c r="B4918" t="s">
        <v>27</v>
      </c>
      <c r="C4918" t="s">
        <v>47</v>
      </c>
      <c r="D4918" t="s">
        <v>1683</v>
      </c>
      <c r="E4918" t="s">
        <v>1684</v>
      </c>
      <c r="F4918" t="s">
        <v>287</v>
      </c>
      <c r="G4918" t="s">
        <v>288</v>
      </c>
      <c r="H4918" t="s">
        <v>820</v>
      </c>
      <c r="I4918" t="s">
        <v>1235</v>
      </c>
      <c r="J4918" t="s">
        <v>1499</v>
      </c>
      <c r="K4918" t="s">
        <v>109</v>
      </c>
    </row>
    <row r="4919" spans="1:11" x14ac:dyDescent="0.35">
      <c r="A4919" t="s">
        <v>16</v>
      </c>
      <c r="B4919" t="s">
        <v>27</v>
      </c>
      <c r="C4919" t="s">
        <v>47</v>
      </c>
      <c r="D4919" t="s">
        <v>1683</v>
      </c>
      <c r="E4919" t="s">
        <v>1684</v>
      </c>
      <c r="F4919" t="s">
        <v>242</v>
      </c>
      <c r="G4919" t="s">
        <v>243</v>
      </c>
      <c r="H4919" t="s">
        <v>1548</v>
      </c>
      <c r="I4919" t="s">
        <v>1235</v>
      </c>
      <c r="J4919" t="s">
        <v>1499</v>
      </c>
      <c r="K4919" t="s">
        <v>128</v>
      </c>
    </row>
    <row r="4920" spans="1:11" x14ac:dyDescent="0.35">
      <c r="A4920" t="s">
        <v>16</v>
      </c>
      <c r="B4920" t="s">
        <v>27</v>
      </c>
      <c r="C4920" t="s">
        <v>47</v>
      </c>
      <c r="D4920" t="s">
        <v>1683</v>
      </c>
      <c r="E4920" t="s">
        <v>1684</v>
      </c>
      <c r="F4920" t="s">
        <v>296</v>
      </c>
      <c r="G4920" t="s">
        <v>297</v>
      </c>
      <c r="H4920" t="s">
        <v>428</v>
      </c>
      <c r="I4920" t="s">
        <v>1235</v>
      </c>
      <c r="J4920" t="s">
        <v>1499</v>
      </c>
      <c r="K4920" t="s">
        <v>109</v>
      </c>
    </row>
    <row r="4921" spans="1:11" x14ac:dyDescent="0.35">
      <c r="A4921" t="s">
        <v>16</v>
      </c>
      <c r="B4921" t="s">
        <v>27</v>
      </c>
      <c r="C4921" t="s">
        <v>47</v>
      </c>
      <c r="D4921" t="s">
        <v>1683</v>
      </c>
      <c r="E4921" t="s">
        <v>1684</v>
      </c>
      <c r="F4921" t="s">
        <v>363</v>
      </c>
      <c r="G4921" t="s">
        <v>364</v>
      </c>
      <c r="H4921" t="s">
        <v>834</v>
      </c>
      <c r="I4921" t="s">
        <v>1235</v>
      </c>
      <c r="J4921" t="s">
        <v>1499</v>
      </c>
      <c r="K4921" t="s">
        <v>879</v>
      </c>
    </row>
    <row r="4922" spans="1:11" x14ac:dyDescent="0.35">
      <c r="A4922" t="s">
        <v>16</v>
      </c>
      <c r="B4922" t="s">
        <v>27</v>
      </c>
      <c r="C4922" t="s">
        <v>47</v>
      </c>
      <c r="D4922" t="s">
        <v>1683</v>
      </c>
      <c r="E4922" t="s">
        <v>1684</v>
      </c>
      <c r="F4922" t="s">
        <v>211</v>
      </c>
      <c r="G4922" t="s">
        <v>212</v>
      </c>
      <c r="H4922" t="s">
        <v>710</v>
      </c>
      <c r="I4922" t="s">
        <v>1235</v>
      </c>
      <c r="J4922" t="s">
        <v>1499</v>
      </c>
      <c r="K4922" t="s">
        <v>128</v>
      </c>
    </row>
    <row r="4923" spans="1:11" x14ac:dyDescent="0.35">
      <c r="A4923" t="s">
        <v>16</v>
      </c>
      <c r="B4923" t="s">
        <v>27</v>
      </c>
      <c r="C4923" t="s">
        <v>47</v>
      </c>
      <c r="D4923" t="s">
        <v>1683</v>
      </c>
      <c r="E4923" t="s">
        <v>1684</v>
      </c>
      <c r="F4923" t="s">
        <v>289</v>
      </c>
      <c r="G4923" t="s">
        <v>290</v>
      </c>
      <c r="H4923" t="s">
        <v>822</v>
      </c>
      <c r="I4923" t="s">
        <v>1235</v>
      </c>
      <c r="J4923" t="s">
        <v>1499</v>
      </c>
      <c r="K4923" t="s">
        <v>109</v>
      </c>
    </row>
    <row r="4924" spans="1:11" x14ac:dyDescent="0.35">
      <c r="A4924" t="s">
        <v>16</v>
      </c>
      <c r="B4924" t="s">
        <v>27</v>
      </c>
      <c r="C4924" t="s">
        <v>47</v>
      </c>
      <c r="D4924" t="s">
        <v>1683</v>
      </c>
      <c r="E4924" t="s">
        <v>1684</v>
      </c>
      <c r="F4924" t="s">
        <v>169</v>
      </c>
      <c r="G4924" t="s">
        <v>170</v>
      </c>
      <c r="H4924" t="s">
        <v>582</v>
      </c>
      <c r="I4924" t="s">
        <v>1235</v>
      </c>
      <c r="J4924" t="s">
        <v>1499</v>
      </c>
      <c r="K4924" t="s">
        <v>109</v>
      </c>
    </row>
    <row r="4925" spans="1:11" x14ac:dyDescent="0.35">
      <c r="A4925" t="s">
        <v>16</v>
      </c>
      <c r="B4925" t="s">
        <v>27</v>
      </c>
      <c r="C4925" t="s">
        <v>47</v>
      </c>
      <c r="D4925" t="s">
        <v>1683</v>
      </c>
      <c r="E4925" t="s">
        <v>1684</v>
      </c>
      <c r="F4925" t="s">
        <v>198</v>
      </c>
      <c r="G4925" t="s">
        <v>199</v>
      </c>
      <c r="H4925" t="s">
        <v>1686</v>
      </c>
      <c r="I4925" t="s">
        <v>107</v>
      </c>
      <c r="J4925" t="s">
        <v>108</v>
      </c>
      <c r="K4925" t="s">
        <v>128</v>
      </c>
    </row>
    <row r="4926" spans="1:11" x14ac:dyDescent="0.35">
      <c r="A4926" t="s">
        <v>16</v>
      </c>
      <c r="B4926" t="s">
        <v>27</v>
      </c>
      <c r="C4926" t="s">
        <v>47</v>
      </c>
      <c r="D4926" t="s">
        <v>1683</v>
      </c>
      <c r="E4926" t="s">
        <v>1684</v>
      </c>
      <c r="F4926" t="s">
        <v>152</v>
      </c>
      <c r="G4926" t="s">
        <v>153</v>
      </c>
      <c r="H4926" t="s">
        <v>1687</v>
      </c>
      <c r="I4926" t="s">
        <v>1235</v>
      </c>
      <c r="J4926" t="s">
        <v>1499</v>
      </c>
      <c r="K4926" t="s">
        <v>909</v>
      </c>
    </row>
    <row r="4927" spans="1:11" x14ac:dyDescent="0.35">
      <c r="A4927" t="s">
        <v>16</v>
      </c>
      <c r="B4927" t="s">
        <v>27</v>
      </c>
      <c r="C4927" t="s">
        <v>47</v>
      </c>
      <c r="D4927" t="s">
        <v>1683</v>
      </c>
      <c r="E4927" t="s">
        <v>1684</v>
      </c>
      <c r="F4927" t="s">
        <v>269</v>
      </c>
      <c r="G4927" t="s">
        <v>270</v>
      </c>
      <c r="H4927" t="s">
        <v>788</v>
      </c>
      <c r="I4927" t="s">
        <v>1235</v>
      </c>
      <c r="J4927" t="s">
        <v>1499</v>
      </c>
      <c r="K4927" t="s">
        <v>128</v>
      </c>
    </row>
    <row r="4928" spans="1:11" x14ac:dyDescent="0.35">
      <c r="A4928" t="s">
        <v>16</v>
      </c>
      <c r="B4928" t="s">
        <v>27</v>
      </c>
      <c r="C4928" t="s">
        <v>47</v>
      </c>
      <c r="D4928" t="s">
        <v>1683</v>
      </c>
      <c r="E4928" t="s">
        <v>1684</v>
      </c>
      <c r="F4928" t="s">
        <v>207</v>
      </c>
      <c r="G4928" t="s">
        <v>208</v>
      </c>
      <c r="H4928" t="s">
        <v>825</v>
      </c>
      <c r="I4928" t="s">
        <v>107</v>
      </c>
      <c r="J4928" t="s">
        <v>108</v>
      </c>
      <c r="K4928" t="s">
        <v>879</v>
      </c>
    </row>
    <row r="4929" spans="1:11" x14ac:dyDescent="0.35">
      <c r="A4929" t="s">
        <v>16</v>
      </c>
      <c r="B4929" t="s">
        <v>27</v>
      </c>
      <c r="C4929" t="s">
        <v>47</v>
      </c>
      <c r="D4929" t="s">
        <v>1683</v>
      </c>
      <c r="E4929" t="s">
        <v>1684</v>
      </c>
      <c r="F4929" t="s">
        <v>489</v>
      </c>
      <c r="G4929" t="s">
        <v>490</v>
      </c>
      <c r="H4929" t="s">
        <v>713</v>
      </c>
      <c r="I4929" t="s">
        <v>1235</v>
      </c>
      <c r="J4929" t="s">
        <v>1499</v>
      </c>
      <c r="K4929" t="s">
        <v>128</v>
      </c>
    </row>
    <row r="4930" spans="1:11" x14ac:dyDescent="0.35">
      <c r="A4930" t="s">
        <v>16</v>
      </c>
      <c r="B4930" t="s">
        <v>27</v>
      </c>
      <c r="C4930" t="s">
        <v>47</v>
      </c>
      <c r="D4930" t="s">
        <v>1688</v>
      </c>
      <c r="E4930" t="s">
        <v>1689</v>
      </c>
      <c r="F4930" t="s">
        <v>516</v>
      </c>
      <c r="G4930" t="s">
        <v>517</v>
      </c>
      <c r="H4930" t="s">
        <v>1690</v>
      </c>
      <c r="I4930" t="s">
        <v>107</v>
      </c>
      <c r="J4930" t="s">
        <v>108</v>
      </c>
      <c r="K4930" t="s">
        <v>109</v>
      </c>
    </row>
    <row r="4931" spans="1:11" x14ac:dyDescent="0.35">
      <c r="A4931" t="s">
        <v>16</v>
      </c>
      <c r="B4931" t="s">
        <v>27</v>
      </c>
      <c r="C4931" t="s">
        <v>47</v>
      </c>
      <c r="D4931" t="s">
        <v>1688</v>
      </c>
      <c r="E4931" t="s">
        <v>1689</v>
      </c>
      <c r="F4931" t="s">
        <v>131</v>
      </c>
      <c r="G4931" t="s">
        <v>132</v>
      </c>
      <c r="H4931" t="s">
        <v>579</v>
      </c>
      <c r="I4931" t="s">
        <v>107</v>
      </c>
      <c r="J4931" t="s">
        <v>108</v>
      </c>
      <c r="K4931" t="s">
        <v>134</v>
      </c>
    </row>
    <row r="4932" spans="1:11" x14ac:dyDescent="0.35">
      <c r="A4932" t="s">
        <v>16</v>
      </c>
      <c r="B4932" t="s">
        <v>27</v>
      </c>
      <c r="C4932" t="s">
        <v>47</v>
      </c>
      <c r="D4932" t="s">
        <v>1688</v>
      </c>
      <c r="E4932" t="s">
        <v>1689</v>
      </c>
      <c r="F4932" t="s">
        <v>330</v>
      </c>
      <c r="G4932" t="s">
        <v>331</v>
      </c>
      <c r="H4932" t="s">
        <v>1691</v>
      </c>
      <c r="I4932" t="s">
        <v>107</v>
      </c>
      <c r="J4932" t="s">
        <v>108</v>
      </c>
      <c r="K4932" t="s">
        <v>109</v>
      </c>
    </row>
    <row r="4933" spans="1:11" x14ac:dyDescent="0.35">
      <c r="A4933" t="s">
        <v>16</v>
      </c>
      <c r="B4933" t="s">
        <v>27</v>
      </c>
      <c r="C4933" t="s">
        <v>47</v>
      </c>
      <c r="D4933" t="s">
        <v>1688</v>
      </c>
      <c r="E4933" t="s">
        <v>1689</v>
      </c>
      <c r="F4933" t="s">
        <v>363</v>
      </c>
      <c r="G4933" t="s">
        <v>364</v>
      </c>
      <c r="H4933" t="s">
        <v>834</v>
      </c>
      <c r="I4933" t="s">
        <v>107</v>
      </c>
      <c r="J4933" t="s">
        <v>108</v>
      </c>
      <c r="K4933" t="s">
        <v>405</v>
      </c>
    </row>
    <row r="4934" spans="1:11" x14ac:dyDescent="0.35">
      <c r="A4934" t="s">
        <v>16</v>
      </c>
      <c r="B4934" t="s">
        <v>27</v>
      </c>
      <c r="C4934" t="s">
        <v>47</v>
      </c>
      <c r="D4934" t="s">
        <v>1688</v>
      </c>
      <c r="E4934" t="s">
        <v>1689</v>
      </c>
      <c r="F4934" t="s">
        <v>207</v>
      </c>
      <c r="G4934" t="s">
        <v>208</v>
      </c>
      <c r="H4934" t="s">
        <v>1692</v>
      </c>
      <c r="I4934" t="s">
        <v>107</v>
      </c>
      <c r="J4934" t="s">
        <v>108</v>
      </c>
      <c r="K4934" t="s">
        <v>405</v>
      </c>
    </row>
    <row r="4935" spans="1:11" x14ac:dyDescent="0.35">
      <c r="A4935" t="s">
        <v>16</v>
      </c>
      <c r="B4935" t="s">
        <v>27</v>
      </c>
      <c r="C4935" t="s">
        <v>47</v>
      </c>
      <c r="D4935" t="s">
        <v>1693</v>
      </c>
      <c r="E4935" t="s">
        <v>1694</v>
      </c>
      <c r="F4935" t="s">
        <v>301</v>
      </c>
      <c r="G4935" t="s">
        <v>302</v>
      </c>
      <c r="H4935" t="s">
        <v>1510</v>
      </c>
      <c r="I4935" t="s">
        <v>107</v>
      </c>
      <c r="J4935" t="s">
        <v>108</v>
      </c>
      <c r="K4935" t="s">
        <v>1378</v>
      </c>
    </row>
    <row r="4936" spans="1:11" x14ac:dyDescent="0.35">
      <c r="A4936" t="s">
        <v>16</v>
      </c>
      <c r="B4936" t="s">
        <v>27</v>
      </c>
      <c r="C4936" t="s">
        <v>47</v>
      </c>
      <c r="D4936" t="s">
        <v>1693</v>
      </c>
      <c r="E4936" t="s">
        <v>1694</v>
      </c>
      <c r="F4936" t="s">
        <v>131</v>
      </c>
      <c r="G4936" t="s">
        <v>132</v>
      </c>
      <c r="H4936" t="s">
        <v>579</v>
      </c>
      <c r="I4936" t="s">
        <v>107</v>
      </c>
      <c r="J4936" t="s">
        <v>108</v>
      </c>
      <c r="K4936" t="s">
        <v>134</v>
      </c>
    </row>
    <row r="4937" spans="1:11" x14ac:dyDescent="0.35">
      <c r="A4937" t="s">
        <v>16</v>
      </c>
      <c r="B4937" t="s">
        <v>27</v>
      </c>
      <c r="C4937" t="s">
        <v>47</v>
      </c>
      <c r="D4937" t="s">
        <v>1693</v>
      </c>
      <c r="E4937" t="s">
        <v>1694</v>
      </c>
      <c r="F4937" t="s">
        <v>226</v>
      </c>
      <c r="G4937" t="s">
        <v>227</v>
      </c>
      <c r="H4937" t="s">
        <v>779</v>
      </c>
      <c r="I4937" t="s">
        <v>107</v>
      </c>
      <c r="J4937" t="s">
        <v>108</v>
      </c>
      <c r="K4937" t="s">
        <v>109</v>
      </c>
    </row>
    <row r="4938" spans="1:11" x14ac:dyDescent="0.35">
      <c r="A4938" t="s">
        <v>16</v>
      </c>
      <c r="B4938" t="s">
        <v>27</v>
      </c>
      <c r="C4938" t="s">
        <v>47</v>
      </c>
      <c r="D4938" t="s">
        <v>1693</v>
      </c>
      <c r="E4938" t="s">
        <v>1694</v>
      </c>
      <c r="F4938" t="s">
        <v>373</v>
      </c>
      <c r="G4938" t="s">
        <v>374</v>
      </c>
      <c r="H4938" t="s">
        <v>827</v>
      </c>
      <c r="I4938" t="s">
        <v>107</v>
      </c>
      <c r="J4938" t="s">
        <v>108</v>
      </c>
      <c r="K4938" t="s">
        <v>109</v>
      </c>
    </row>
    <row r="4939" spans="1:11" x14ac:dyDescent="0.35">
      <c r="A4939" t="s">
        <v>16</v>
      </c>
      <c r="B4939" t="s">
        <v>27</v>
      </c>
      <c r="C4939" t="s">
        <v>47</v>
      </c>
      <c r="D4939" t="s">
        <v>1695</v>
      </c>
      <c r="E4939" t="s">
        <v>1696</v>
      </c>
      <c r="F4939" t="s">
        <v>131</v>
      </c>
      <c r="G4939" t="s">
        <v>132</v>
      </c>
      <c r="H4939" t="s">
        <v>579</v>
      </c>
      <c r="I4939" t="s">
        <v>107</v>
      </c>
      <c r="J4939" t="s">
        <v>108</v>
      </c>
      <c r="K4939" t="s">
        <v>134</v>
      </c>
    </row>
    <row r="4940" spans="1:11" x14ac:dyDescent="0.35">
      <c r="A4940" t="s">
        <v>16</v>
      </c>
      <c r="B4940" t="s">
        <v>27</v>
      </c>
      <c r="C4940" t="s">
        <v>47</v>
      </c>
      <c r="D4940" t="s">
        <v>1695</v>
      </c>
      <c r="E4940" t="s">
        <v>1696</v>
      </c>
      <c r="F4940" t="s">
        <v>135</v>
      </c>
      <c r="G4940" t="s">
        <v>136</v>
      </c>
      <c r="H4940" t="s">
        <v>423</v>
      </c>
      <c r="I4940" t="s">
        <v>107</v>
      </c>
      <c r="J4940" t="s">
        <v>108</v>
      </c>
      <c r="K4940" t="s">
        <v>128</v>
      </c>
    </row>
    <row r="4941" spans="1:11" x14ac:dyDescent="0.35">
      <c r="A4941" t="s">
        <v>16</v>
      </c>
      <c r="B4941" t="s">
        <v>27</v>
      </c>
      <c r="C4941" t="s">
        <v>47</v>
      </c>
      <c r="D4941" t="s">
        <v>1695</v>
      </c>
      <c r="E4941" t="s">
        <v>1696</v>
      </c>
      <c r="F4941" t="s">
        <v>169</v>
      </c>
      <c r="G4941" t="s">
        <v>170</v>
      </c>
      <c r="H4941" t="s">
        <v>582</v>
      </c>
      <c r="I4941" t="s">
        <v>1235</v>
      </c>
      <c r="J4941" t="s">
        <v>1511</v>
      </c>
      <c r="K4941" t="s">
        <v>109</v>
      </c>
    </row>
    <row r="4942" spans="1:11" x14ac:dyDescent="0.35">
      <c r="A4942" t="s">
        <v>16</v>
      </c>
      <c r="B4942" t="s">
        <v>27</v>
      </c>
      <c r="C4942" t="s">
        <v>47</v>
      </c>
      <c r="D4942" t="s">
        <v>1695</v>
      </c>
      <c r="E4942" t="s">
        <v>1696</v>
      </c>
      <c r="F4942" t="s">
        <v>1584</v>
      </c>
      <c r="G4942" t="s">
        <v>1585</v>
      </c>
      <c r="H4942" t="s">
        <v>1586</v>
      </c>
      <c r="I4942" t="s">
        <v>107</v>
      </c>
      <c r="J4942" t="s">
        <v>108</v>
      </c>
      <c r="K4942" t="s">
        <v>128</v>
      </c>
    </row>
    <row r="4943" spans="1:11" x14ac:dyDescent="0.35">
      <c r="A4943" t="s">
        <v>16</v>
      </c>
      <c r="B4943" t="s">
        <v>27</v>
      </c>
      <c r="C4943" t="s">
        <v>47</v>
      </c>
      <c r="D4943" t="s">
        <v>1695</v>
      </c>
      <c r="E4943" t="s">
        <v>1696</v>
      </c>
      <c r="F4943" t="s">
        <v>207</v>
      </c>
      <c r="G4943" t="s">
        <v>208</v>
      </c>
      <c r="H4943" t="s">
        <v>825</v>
      </c>
      <c r="I4943" t="s">
        <v>1235</v>
      </c>
      <c r="J4943" t="s">
        <v>1511</v>
      </c>
      <c r="K4943" t="s">
        <v>861</v>
      </c>
    </row>
    <row r="4944" spans="1:11" x14ac:dyDescent="0.35">
      <c r="A4944" t="s">
        <v>16</v>
      </c>
      <c r="B4944" t="s">
        <v>27</v>
      </c>
      <c r="C4944" t="s">
        <v>47</v>
      </c>
      <c r="D4944" t="s">
        <v>1695</v>
      </c>
      <c r="E4944" t="s">
        <v>1696</v>
      </c>
      <c r="F4944" t="s">
        <v>340</v>
      </c>
      <c r="G4944" t="s">
        <v>341</v>
      </c>
      <c r="H4944" t="s">
        <v>780</v>
      </c>
      <c r="I4944" t="s">
        <v>107</v>
      </c>
      <c r="J4944" t="s">
        <v>108</v>
      </c>
      <c r="K4944" t="s">
        <v>128</v>
      </c>
    </row>
    <row r="4945" spans="1:11" x14ac:dyDescent="0.35">
      <c r="A4945" t="s">
        <v>16</v>
      </c>
      <c r="B4945" t="s">
        <v>27</v>
      </c>
      <c r="C4945" t="s">
        <v>47</v>
      </c>
      <c r="D4945" t="s">
        <v>1695</v>
      </c>
      <c r="E4945" t="s">
        <v>1696</v>
      </c>
      <c r="F4945" t="s">
        <v>373</v>
      </c>
      <c r="G4945" t="s">
        <v>374</v>
      </c>
      <c r="H4945" t="s">
        <v>827</v>
      </c>
      <c r="I4945" t="s">
        <v>107</v>
      </c>
      <c r="J4945" t="s">
        <v>108</v>
      </c>
      <c r="K4945" t="s">
        <v>109</v>
      </c>
    </row>
    <row r="4946" spans="1:11" x14ac:dyDescent="0.35">
      <c r="A4946" t="s">
        <v>16</v>
      </c>
      <c r="B4946" t="s">
        <v>27</v>
      </c>
      <c r="C4946" t="s">
        <v>47</v>
      </c>
      <c r="D4946" t="s">
        <v>1695</v>
      </c>
      <c r="E4946" t="s">
        <v>1696</v>
      </c>
      <c r="F4946" t="s">
        <v>157</v>
      </c>
      <c r="G4946" t="s">
        <v>158</v>
      </c>
      <c r="H4946" t="s">
        <v>424</v>
      </c>
      <c r="I4946" t="s">
        <v>107</v>
      </c>
      <c r="J4946" t="s">
        <v>108</v>
      </c>
      <c r="K4946" t="s">
        <v>128</v>
      </c>
    </row>
    <row r="4947" spans="1:11" x14ac:dyDescent="0.35">
      <c r="A4947" t="s">
        <v>16</v>
      </c>
      <c r="B4947" t="s">
        <v>27</v>
      </c>
      <c r="C4947" t="s">
        <v>47</v>
      </c>
      <c r="D4947" t="s">
        <v>1695</v>
      </c>
      <c r="E4947" t="s">
        <v>1696</v>
      </c>
      <c r="F4947" t="s">
        <v>512</v>
      </c>
      <c r="G4947" t="s">
        <v>513</v>
      </c>
      <c r="H4947" t="s">
        <v>826</v>
      </c>
      <c r="I4947" t="s">
        <v>107</v>
      </c>
      <c r="J4947" t="s">
        <v>108</v>
      </c>
      <c r="K4947" t="s">
        <v>109</v>
      </c>
    </row>
    <row r="4948" spans="1:11" x14ac:dyDescent="0.35">
      <c r="A4948" t="s">
        <v>16</v>
      </c>
      <c r="B4948" t="s">
        <v>27</v>
      </c>
      <c r="C4948" t="s">
        <v>47</v>
      </c>
      <c r="D4948" t="s">
        <v>1695</v>
      </c>
      <c r="E4948" t="s">
        <v>1696</v>
      </c>
      <c r="F4948" t="s">
        <v>363</v>
      </c>
      <c r="G4948" t="s">
        <v>364</v>
      </c>
      <c r="H4948" t="s">
        <v>834</v>
      </c>
      <c r="I4948" t="s">
        <v>1235</v>
      </c>
      <c r="J4948" t="s">
        <v>1511</v>
      </c>
      <c r="K4948" t="s">
        <v>861</v>
      </c>
    </row>
    <row r="4949" spans="1:11" x14ac:dyDescent="0.35">
      <c r="A4949" t="s">
        <v>16</v>
      </c>
      <c r="B4949" t="s">
        <v>27</v>
      </c>
      <c r="C4949" t="s">
        <v>47</v>
      </c>
      <c r="D4949" t="s">
        <v>1695</v>
      </c>
      <c r="E4949" t="s">
        <v>1696</v>
      </c>
      <c r="F4949" t="s">
        <v>707</v>
      </c>
      <c r="G4949" t="s">
        <v>708</v>
      </c>
      <c r="H4949" t="s">
        <v>709</v>
      </c>
      <c r="I4949" t="s">
        <v>107</v>
      </c>
      <c r="J4949" t="s">
        <v>108</v>
      </c>
      <c r="K4949" t="s">
        <v>128</v>
      </c>
    </row>
    <row r="4950" spans="1:11" x14ac:dyDescent="0.35">
      <c r="A4950" t="s">
        <v>16</v>
      </c>
      <c r="B4950" t="s">
        <v>27</v>
      </c>
      <c r="C4950" t="s">
        <v>47</v>
      </c>
      <c r="D4950" t="s">
        <v>1695</v>
      </c>
      <c r="E4950" t="s">
        <v>1696</v>
      </c>
      <c r="F4950" t="s">
        <v>211</v>
      </c>
      <c r="G4950" t="s">
        <v>212</v>
      </c>
      <c r="H4950" t="s">
        <v>710</v>
      </c>
      <c r="I4950" t="s">
        <v>107</v>
      </c>
      <c r="J4950" t="s">
        <v>108</v>
      </c>
      <c r="K4950" t="s">
        <v>128</v>
      </c>
    </row>
    <row r="4951" spans="1:11" x14ac:dyDescent="0.35">
      <c r="A4951" t="s">
        <v>16</v>
      </c>
      <c r="B4951" t="s">
        <v>27</v>
      </c>
      <c r="C4951" t="s">
        <v>47</v>
      </c>
      <c r="D4951" t="s">
        <v>1697</v>
      </c>
      <c r="E4951" t="s">
        <v>1698</v>
      </c>
      <c r="F4951" t="s">
        <v>226</v>
      </c>
      <c r="G4951" t="s">
        <v>227</v>
      </c>
      <c r="H4951" t="s">
        <v>779</v>
      </c>
      <c r="I4951" t="s">
        <v>1235</v>
      </c>
      <c r="J4951" t="s">
        <v>1511</v>
      </c>
      <c r="K4951" t="s">
        <v>109</v>
      </c>
    </row>
    <row r="4952" spans="1:11" x14ac:dyDescent="0.35">
      <c r="A4952" t="s">
        <v>16</v>
      </c>
      <c r="B4952" t="s">
        <v>27</v>
      </c>
      <c r="C4952" t="s">
        <v>47</v>
      </c>
      <c r="D4952" t="s">
        <v>1697</v>
      </c>
      <c r="E4952" t="s">
        <v>1698</v>
      </c>
      <c r="F4952" t="s">
        <v>373</v>
      </c>
      <c r="G4952" t="s">
        <v>374</v>
      </c>
      <c r="H4952" t="s">
        <v>827</v>
      </c>
      <c r="I4952" t="s">
        <v>1235</v>
      </c>
      <c r="J4952" t="s">
        <v>1511</v>
      </c>
      <c r="K4952" t="s">
        <v>109</v>
      </c>
    </row>
    <row r="4953" spans="1:11" x14ac:dyDescent="0.35">
      <c r="A4953" t="s">
        <v>16</v>
      </c>
      <c r="B4953" t="s">
        <v>27</v>
      </c>
      <c r="C4953" t="s">
        <v>47</v>
      </c>
      <c r="D4953" t="s">
        <v>1697</v>
      </c>
      <c r="E4953" t="s">
        <v>1698</v>
      </c>
      <c r="F4953" t="s">
        <v>131</v>
      </c>
      <c r="G4953" t="s">
        <v>132</v>
      </c>
      <c r="H4953" t="s">
        <v>579</v>
      </c>
      <c r="I4953" t="s">
        <v>1235</v>
      </c>
      <c r="J4953" t="s">
        <v>1511</v>
      </c>
      <c r="K4953" t="s">
        <v>134</v>
      </c>
    </row>
    <row r="4954" spans="1:11" x14ac:dyDescent="0.35">
      <c r="A4954" t="s">
        <v>16</v>
      </c>
      <c r="B4954" t="s">
        <v>27</v>
      </c>
      <c r="C4954" t="s">
        <v>47</v>
      </c>
      <c r="D4954" t="s">
        <v>1697</v>
      </c>
      <c r="E4954" t="s">
        <v>1698</v>
      </c>
      <c r="F4954" t="s">
        <v>135</v>
      </c>
      <c r="G4954" t="s">
        <v>136</v>
      </c>
      <c r="H4954" t="s">
        <v>423</v>
      </c>
      <c r="I4954" t="s">
        <v>1235</v>
      </c>
      <c r="J4954" t="s">
        <v>1511</v>
      </c>
      <c r="K4954" t="s">
        <v>128</v>
      </c>
    </row>
    <row r="4955" spans="1:11" x14ac:dyDescent="0.35">
      <c r="A4955" t="s">
        <v>16</v>
      </c>
      <c r="B4955" t="s">
        <v>27</v>
      </c>
      <c r="C4955" t="s">
        <v>47</v>
      </c>
      <c r="D4955" t="s">
        <v>1699</v>
      </c>
      <c r="E4955" t="s">
        <v>1700</v>
      </c>
      <c r="F4955" t="s">
        <v>296</v>
      </c>
      <c r="G4955" t="s">
        <v>297</v>
      </c>
      <c r="H4955" t="s">
        <v>428</v>
      </c>
      <c r="I4955" t="s">
        <v>1235</v>
      </c>
      <c r="J4955" t="s">
        <v>1596</v>
      </c>
      <c r="K4955" t="s">
        <v>109</v>
      </c>
    </row>
    <row r="4956" spans="1:11" x14ac:dyDescent="0.35">
      <c r="A4956" t="s">
        <v>16</v>
      </c>
      <c r="B4956" t="s">
        <v>27</v>
      </c>
      <c r="C4956" t="s">
        <v>47</v>
      </c>
      <c r="D4956" t="s">
        <v>1699</v>
      </c>
      <c r="E4956" t="s">
        <v>1700</v>
      </c>
      <c r="F4956" t="s">
        <v>146</v>
      </c>
      <c r="G4956" t="s">
        <v>147</v>
      </c>
      <c r="H4956" t="s">
        <v>680</v>
      </c>
      <c r="I4956" t="s">
        <v>1235</v>
      </c>
      <c r="J4956" t="s">
        <v>1596</v>
      </c>
      <c r="K4956" t="s">
        <v>1701</v>
      </c>
    </row>
    <row r="4957" spans="1:11" x14ac:dyDescent="0.35">
      <c r="A4957" t="s">
        <v>16</v>
      </c>
      <c r="B4957" t="s">
        <v>27</v>
      </c>
      <c r="C4957" t="s">
        <v>47</v>
      </c>
      <c r="D4957" t="s">
        <v>1699</v>
      </c>
      <c r="E4957" t="s">
        <v>1700</v>
      </c>
      <c r="F4957" t="s">
        <v>169</v>
      </c>
      <c r="G4957" t="s">
        <v>170</v>
      </c>
      <c r="H4957" t="s">
        <v>582</v>
      </c>
      <c r="I4957" t="s">
        <v>1235</v>
      </c>
      <c r="J4957" t="s">
        <v>1596</v>
      </c>
      <c r="K4957" t="s">
        <v>109</v>
      </c>
    </row>
    <row r="4958" spans="1:11" x14ac:dyDescent="0.35">
      <c r="A4958" t="s">
        <v>16</v>
      </c>
      <c r="B4958" t="s">
        <v>27</v>
      </c>
      <c r="C4958" t="s">
        <v>47</v>
      </c>
      <c r="D4958" t="s">
        <v>1699</v>
      </c>
      <c r="E4958" t="s">
        <v>1700</v>
      </c>
      <c r="F4958" t="s">
        <v>157</v>
      </c>
      <c r="G4958" t="s">
        <v>158</v>
      </c>
      <c r="H4958" t="s">
        <v>424</v>
      </c>
      <c r="I4958" t="s">
        <v>1235</v>
      </c>
      <c r="J4958" t="s">
        <v>1596</v>
      </c>
      <c r="K4958" t="s">
        <v>128</v>
      </c>
    </row>
    <row r="4959" spans="1:11" x14ac:dyDescent="0.35">
      <c r="A4959" t="s">
        <v>16</v>
      </c>
      <c r="B4959" t="s">
        <v>27</v>
      </c>
      <c r="C4959" t="s">
        <v>47</v>
      </c>
      <c r="D4959" t="s">
        <v>1699</v>
      </c>
      <c r="E4959" t="s">
        <v>1700</v>
      </c>
      <c r="F4959" t="s">
        <v>160</v>
      </c>
      <c r="G4959" t="s">
        <v>161</v>
      </c>
      <c r="H4959" t="s">
        <v>1502</v>
      </c>
      <c r="I4959" t="s">
        <v>1235</v>
      </c>
      <c r="J4959" t="s">
        <v>1596</v>
      </c>
      <c r="K4959" t="s">
        <v>128</v>
      </c>
    </row>
    <row r="4960" spans="1:11" x14ac:dyDescent="0.35">
      <c r="A4960" t="s">
        <v>16</v>
      </c>
      <c r="B4960" t="s">
        <v>27</v>
      </c>
      <c r="C4960" t="s">
        <v>47</v>
      </c>
      <c r="D4960" t="s">
        <v>1699</v>
      </c>
      <c r="E4960" t="s">
        <v>1700</v>
      </c>
      <c r="F4960" t="s">
        <v>670</v>
      </c>
      <c r="G4960" t="s">
        <v>671</v>
      </c>
      <c r="H4960" t="s">
        <v>1528</v>
      </c>
      <c r="I4960" t="s">
        <v>1235</v>
      </c>
      <c r="J4960" t="s">
        <v>1596</v>
      </c>
      <c r="K4960" t="s">
        <v>128</v>
      </c>
    </row>
    <row r="4961" spans="1:11" x14ac:dyDescent="0.35">
      <c r="A4961" t="s">
        <v>16</v>
      </c>
      <c r="B4961" t="s">
        <v>27</v>
      </c>
      <c r="C4961" t="s">
        <v>47</v>
      </c>
      <c r="D4961" t="s">
        <v>1702</v>
      </c>
      <c r="E4961" t="s">
        <v>1703</v>
      </c>
      <c r="F4961" t="s">
        <v>534</v>
      </c>
      <c r="G4961" t="s">
        <v>535</v>
      </c>
      <c r="H4961" t="s">
        <v>1452</v>
      </c>
      <c r="I4961" t="s">
        <v>1235</v>
      </c>
      <c r="J4961" t="s">
        <v>1596</v>
      </c>
      <c r="K4961" t="s">
        <v>128</v>
      </c>
    </row>
    <row r="4962" spans="1:11" x14ac:dyDescent="0.35">
      <c r="A4962" t="s">
        <v>16</v>
      </c>
      <c r="B4962" t="s">
        <v>27</v>
      </c>
      <c r="C4962" t="s">
        <v>47</v>
      </c>
      <c r="D4962" t="s">
        <v>1702</v>
      </c>
      <c r="E4962" t="s">
        <v>1703</v>
      </c>
      <c r="F4962" t="s">
        <v>296</v>
      </c>
      <c r="G4962" t="s">
        <v>297</v>
      </c>
      <c r="H4962" t="s">
        <v>428</v>
      </c>
      <c r="I4962" t="s">
        <v>1235</v>
      </c>
      <c r="J4962" t="s">
        <v>1596</v>
      </c>
      <c r="K4962" t="s">
        <v>109</v>
      </c>
    </row>
    <row r="4963" spans="1:11" x14ac:dyDescent="0.35">
      <c r="A4963" t="s">
        <v>16</v>
      </c>
      <c r="B4963" t="s">
        <v>27</v>
      </c>
      <c r="C4963" t="s">
        <v>47</v>
      </c>
      <c r="D4963" t="s">
        <v>1702</v>
      </c>
      <c r="E4963" t="s">
        <v>1703</v>
      </c>
      <c r="F4963" t="s">
        <v>1202</v>
      </c>
      <c r="G4963" t="s">
        <v>1203</v>
      </c>
      <c r="H4963" t="s">
        <v>1704</v>
      </c>
      <c r="I4963" t="s">
        <v>1235</v>
      </c>
      <c r="J4963" t="s">
        <v>1596</v>
      </c>
      <c r="K4963" t="s">
        <v>109</v>
      </c>
    </row>
    <row r="4964" spans="1:11" x14ac:dyDescent="0.35">
      <c r="A4964" t="s">
        <v>16</v>
      </c>
      <c r="B4964" t="s">
        <v>27</v>
      </c>
      <c r="C4964" t="s">
        <v>47</v>
      </c>
      <c r="D4964" t="s">
        <v>1702</v>
      </c>
      <c r="E4964" t="s">
        <v>1703</v>
      </c>
      <c r="F4964" t="s">
        <v>138</v>
      </c>
      <c r="G4964" t="s">
        <v>139</v>
      </c>
      <c r="H4964" t="s">
        <v>583</v>
      </c>
      <c r="I4964" t="s">
        <v>1235</v>
      </c>
      <c r="J4964" t="s">
        <v>1596</v>
      </c>
      <c r="K4964" t="s">
        <v>128</v>
      </c>
    </row>
    <row r="4965" spans="1:11" x14ac:dyDescent="0.35">
      <c r="A4965" t="s">
        <v>16</v>
      </c>
      <c r="B4965" t="s">
        <v>27</v>
      </c>
      <c r="C4965" t="s">
        <v>47</v>
      </c>
      <c r="D4965" t="s">
        <v>1702</v>
      </c>
      <c r="E4965" t="s">
        <v>1703</v>
      </c>
      <c r="F4965" t="s">
        <v>768</v>
      </c>
      <c r="G4965" t="s">
        <v>769</v>
      </c>
      <c r="H4965" t="s">
        <v>832</v>
      </c>
      <c r="I4965" t="s">
        <v>1235</v>
      </c>
      <c r="J4965" t="s">
        <v>1596</v>
      </c>
      <c r="K4965" t="s">
        <v>128</v>
      </c>
    </row>
    <row r="4966" spans="1:11" x14ac:dyDescent="0.35">
      <c r="A4966" t="s">
        <v>16</v>
      </c>
      <c r="B4966" t="s">
        <v>27</v>
      </c>
      <c r="C4966" t="s">
        <v>47</v>
      </c>
      <c r="D4966" t="s">
        <v>1702</v>
      </c>
      <c r="E4966" t="s">
        <v>1703</v>
      </c>
      <c r="F4966" t="s">
        <v>771</v>
      </c>
      <c r="G4966" t="s">
        <v>187</v>
      </c>
      <c r="H4966" t="s">
        <v>833</v>
      </c>
      <c r="I4966" t="s">
        <v>1235</v>
      </c>
      <c r="J4966" t="s">
        <v>1596</v>
      </c>
      <c r="K4966" t="s">
        <v>128</v>
      </c>
    </row>
    <row r="4967" spans="1:11" x14ac:dyDescent="0.35">
      <c r="A4967" t="s">
        <v>16</v>
      </c>
      <c r="B4967" t="s">
        <v>27</v>
      </c>
      <c r="C4967" t="s">
        <v>47</v>
      </c>
      <c r="D4967" t="s">
        <v>1702</v>
      </c>
      <c r="E4967" t="s">
        <v>1703</v>
      </c>
      <c r="F4967" t="s">
        <v>363</v>
      </c>
      <c r="G4967" t="s">
        <v>364</v>
      </c>
      <c r="H4967" t="s">
        <v>834</v>
      </c>
      <c r="I4967" t="s">
        <v>1235</v>
      </c>
      <c r="J4967" t="s">
        <v>1596</v>
      </c>
      <c r="K4967" t="s">
        <v>1642</v>
      </c>
    </row>
    <row r="4968" spans="1:11" x14ac:dyDescent="0.35">
      <c r="A4968" t="s">
        <v>16</v>
      </c>
      <c r="B4968" t="s">
        <v>27</v>
      </c>
      <c r="C4968" t="s">
        <v>47</v>
      </c>
      <c r="D4968" t="s">
        <v>1702</v>
      </c>
      <c r="E4968" t="s">
        <v>1703</v>
      </c>
      <c r="F4968" t="s">
        <v>146</v>
      </c>
      <c r="G4968" t="s">
        <v>147</v>
      </c>
      <c r="H4968" t="s">
        <v>680</v>
      </c>
      <c r="I4968" t="s">
        <v>1235</v>
      </c>
      <c r="J4968" t="s">
        <v>1596</v>
      </c>
      <c r="K4968" t="s">
        <v>1643</v>
      </c>
    </row>
    <row r="4969" spans="1:11" x14ac:dyDescent="0.35">
      <c r="A4969" t="s">
        <v>16</v>
      </c>
      <c r="B4969" t="s">
        <v>27</v>
      </c>
      <c r="C4969" t="s">
        <v>47</v>
      </c>
      <c r="D4969" t="s">
        <v>1702</v>
      </c>
      <c r="E4969" t="s">
        <v>1703</v>
      </c>
      <c r="F4969" t="s">
        <v>766</v>
      </c>
      <c r="G4969" t="s">
        <v>767</v>
      </c>
      <c r="H4969" t="s">
        <v>824</v>
      </c>
      <c r="I4969" t="s">
        <v>1235</v>
      </c>
      <c r="J4969" t="s">
        <v>1596</v>
      </c>
      <c r="K4969" t="s">
        <v>128</v>
      </c>
    </row>
    <row r="4970" spans="1:11" x14ac:dyDescent="0.35">
      <c r="A4970" t="s">
        <v>16</v>
      </c>
      <c r="B4970" t="s">
        <v>27</v>
      </c>
      <c r="C4970" t="s">
        <v>47</v>
      </c>
      <c r="D4970" t="s">
        <v>1702</v>
      </c>
      <c r="E4970" t="s">
        <v>1703</v>
      </c>
      <c r="F4970" t="s">
        <v>207</v>
      </c>
      <c r="G4970" t="s">
        <v>208</v>
      </c>
      <c r="H4970" t="s">
        <v>825</v>
      </c>
      <c r="I4970" t="s">
        <v>1235</v>
      </c>
      <c r="J4970" t="s">
        <v>1596</v>
      </c>
      <c r="K4970" t="s">
        <v>1642</v>
      </c>
    </row>
    <row r="4971" spans="1:11" x14ac:dyDescent="0.35">
      <c r="A4971" t="s">
        <v>16</v>
      </c>
      <c r="B4971" t="s">
        <v>27</v>
      </c>
      <c r="C4971" t="s">
        <v>47</v>
      </c>
      <c r="D4971" t="s">
        <v>1702</v>
      </c>
      <c r="E4971" t="s">
        <v>1703</v>
      </c>
      <c r="F4971" t="s">
        <v>154</v>
      </c>
      <c r="G4971" t="s">
        <v>155</v>
      </c>
      <c r="H4971" t="s">
        <v>712</v>
      </c>
      <c r="I4971" t="s">
        <v>1235</v>
      </c>
      <c r="J4971" t="s">
        <v>1596</v>
      </c>
      <c r="K4971" t="s">
        <v>128</v>
      </c>
    </row>
    <row r="4972" spans="1:11" x14ac:dyDescent="0.35">
      <c r="A4972" t="s">
        <v>16</v>
      </c>
      <c r="B4972" t="s">
        <v>27</v>
      </c>
      <c r="C4972" t="s">
        <v>47</v>
      </c>
      <c r="D4972" t="s">
        <v>1702</v>
      </c>
      <c r="E4972" t="s">
        <v>1703</v>
      </c>
      <c r="F4972" t="s">
        <v>157</v>
      </c>
      <c r="G4972" t="s">
        <v>158</v>
      </c>
      <c r="H4972" t="s">
        <v>424</v>
      </c>
      <c r="I4972" t="s">
        <v>1235</v>
      </c>
      <c r="J4972" t="s">
        <v>1596</v>
      </c>
      <c r="K4972" t="s">
        <v>128</v>
      </c>
    </row>
    <row r="4973" spans="1:11" x14ac:dyDescent="0.35">
      <c r="A4973" t="s">
        <v>16</v>
      </c>
      <c r="B4973" t="s">
        <v>27</v>
      </c>
      <c r="C4973" t="s">
        <v>47</v>
      </c>
      <c r="D4973" t="s">
        <v>1702</v>
      </c>
      <c r="E4973" t="s">
        <v>1703</v>
      </c>
      <c r="F4973" t="s">
        <v>160</v>
      </c>
      <c r="G4973" t="s">
        <v>161</v>
      </c>
      <c r="H4973" t="s">
        <v>1502</v>
      </c>
      <c r="I4973" t="s">
        <v>1235</v>
      </c>
      <c r="J4973" t="s">
        <v>1596</v>
      </c>
      <c r="K4973" t="s">
        <v>128</v>
      </c>
    </row>
    <row r="4974" spans="1:11" x14ac:dyDescent="0.35">
      <c r="A4974" t="s">
        <v>16</v>
      </c>
      <c r="B4974" t="s">
        <v>27</v>
      </c>
      <c r="C4974" t="s">
        <v>47</v>
      </c>
      <c r="D4974" t="s">
        <v>1702</v>
      </c>
      <c r="E4974" t="s">
        <v>1703</v>
      </c>
      <c r="F4974" t="s">
        <v>512</v>
      </c>
      <c r="G4974" t="s">
        <v>513</v>
      </c>
      <c r="H4974" t="s">
        <v>826</v>
      </c>
      <c r="I4974" t="s">
        <v>1235</v>
      </c>
      <c r="J4974" t="s">
        <v>1596</v>
      </c>
      <c r="K4974" t="s">
        <v>109</v>
      </c>
    </row>
    <row r="4975" spans="1:11" x14ac:dyDescent="0.35">
      <c r="A4975" t="s">
        <v>16</v>
      </c>
      <c r="B4975" t="s">
        <v>27</v>
      </c>
      <c r="C4975" t="s">
        <v>47</v>
      </c>
      <c r="D4975" t="s">
        <v>1705</v>
      </c>
      <c r="E4975" t="s">
        <v>1706</v>
      </c>
      <c r="F4975" t="s">
        <v>330</v>
      </c>
      <c r="G4975" t="s">
        <v>331</v>
      </c>
      <c r="H4975" t="s">
        <v>1691</v>
      </c>
      <c r="I4975" t="s">
        <v>107</v>
      </c>
      <c r="J4975" t="s">
        <v>108</v>
      </c>
      <c r="K4975" t="s">
        <v>109</v>
      </c>
    </row>
    <row r="4976" spans="1:11" x14ac:dyDescent="0.35">
      <c r="A4976" t="s">
        <v>16</v>
      </c>
      <c r="B4976" t="s">
        <v>27</v>
      </c>
      <c r="C4976" t="s">
        <v>47</v>
      </c>
      <c r="D4976" t="s">
        <v>1707</v>
      </c>
      <c r="E4976" t="s">
        <v>1708</v>
      </c>
      <c r="F4976" t="s">
        <v>157</v>
      </c>
      <c r="G4976" t="s">
        <v>158</v>
      </c>
      <c r="H4976" t="s">
        <v>424</v>
      </c>
      <c r="I4976" t="s">
        <v>107</v>
      </c>
      <c r="J4976" t="s">
        <v>108</v>
      </c>
      <c r="K4976" t="s">
        <v>128</v>
      </c>
    </row>
    <row r="4977" spans="1:11" x14ac:dyDescent="0.35">
      <c r="A4977" t="s">
        <v>16</v>
      </c>
      <c r="B4977" t="s">
        <v>27</v>
      </c>
      <c r="C4977" t="s">
        <v>47</v>
      </c>
      <c r="D4977" t="s">
        <v>1709</v>
      </c>
      <c r="E4977" t="s">
        <v>1710</v>
      </c>
      <c r="F4977" t="s">
        <v>301</v>
      </c>
      <c r="G4977" t="s">
        <v>302</v>
      </c>
      <c r="H4977" t="s">
        <v>1510</v>
      </c>
      <c r="I4977" t="s">
        <v>107</v>
      </c>
      <c r="J4977" t="s">
        <v>108</v>
      </c>
      <c r="K4977" t="s">
        <v>1207</v>
      </c>
    </row>
    <row r="4978" spans="1:11" x14ac:dyDescent="0.35">
      <c r="A4978" t="s">
        <v>16</v>
      </c>
      <c r="B4978" t="s">
        <v>27</v>
      </c>
      <c r="C4978" t="s">
        <v>47</v>
      </c>
      <c r="D4978" t="s">
        <v>1709</v>
      </c>
      <c r="E4978" t="s">
        <v>1710</v>
      </c>
      <c r="F4978" t="s">
        <v>165</v>
      </c>
      <c r="G4978" t="s">
        <v>166</v>
      </c>
      <c r="H4978" t="s">
        <v>735</v>
      </c>
      <c r="I4978" t="s">
        <v>107</v>
      </c>
      <c r="J4978" t="s">
        <v>108</v>
      </c>
      <c r="K4978" t="s">
        <v>1207</v>
      </c>
    </row>
    <row r="4979" spans="1:11" x14ac:dyDescent="0.35">
      <c r="A4979" t="s">
        <v>16</v>
      </c>
      <c r="B4979" t="s">
        <v>27</v>
      </c>
      <c r="C4979" t="s">
        <v>47</v>
      </c>
      <c r="D4979" t="s">
        <v>1709</v>
      </c>
      <c r="E4979" t="s">
        <v>1710</v>
      </c>
      <c r="F4979" t="s">
        <v>340</v>
      </c>
      <c r="G4979" t="s">
        <v>341</v>
      </c>
      <c r="H4979" t="s">
        <v>780</v>
      </c>
      <c r="I4979" t="s">
        <v>107</v>
      </c>
      <c r="J4979" t="s">
        <v>108</v>
      </c>
      <c r="K4979" t="s">
        <v>128</v>
      </c>
    </row>
    <row r="4980" spans="1:11" x14ac:dyDescent="0.35">
      <c r="A4980" t="s">
        <v>16</v>
      </c>
      <c r="B4980" t="s">
        <v>27</v>
      </c>
      <c r="C4980" t="s">
        <v>47</v>
      </c>
      <c r="D4980" t="s">
        <v>1709</v>
      </c>
      <c r="E4980" t="s">
        <v>1710</v>
      </c>
      <c r="F4980" t="s">
        <v>135</v>
      </c>
      <c r="G4980" t="s">
        <v>136</v>
      </c>
      <c r="H4980" t="s">
        <v>423</v>
      </c>
      <c r="I4980" t="s">
        <v>107</v>
      </c>
      <c r="J4980" t="s">
        <v>108</v>
      </c>
      <c r="K4980" t="s">
        <v>128</v>
      </c>
    </row>
    <row r="4981" spans="1:11" x14ac:dyDescent="0.35">
      <c r="A4981" t="s">
        <v>16</v>
      </c>
      <c r="B4981" t="s">
        <v>27</v>
      </c>
      <c r="C4981" t="s">
        <v>47</v>
      </c>
      <c r="D4981" t="s">
        <v>1709</v>
      </c>
      <c r="E4981" t="s">
        <v>1710</v>
      </c>
      <c r="F4981" t="s">
        <v>363</v>
      </c>
      <c r="G4981" t="s">
        <v>364</v>
      </c>
      <c r="H4981" t="s">
        <v>834</v>
      </c>
      <c r="I4981" t="s">
        <v>107</v>
      </c>
      <c r="J4981" t="s">
        <v>108</v>
      </c>
      <c r="K4981" t="s">
        <v>1711</v>
      </c>
    </row>
    <row r="4982" spans="1:11" x14ac:dyDescent="0.35">
      <c r="A4982" t="s">
        <v>16</v>
      </c>
      <c r="B4982" t="s">
        <v>27</v>
      </c>
      <c r="C4982" t="s">
        <v>47</v>
      </c>
      <c r="D4982" t="s">
        <v>1709</v>
      </c>
      <c r="E4982" t="s">
        <v>1710</v>
      </c>
      <c r="F4982" t="s">
        <v>216</v>
      </c>
      <c r="G4982" t="s">
        <v>217</v>
      </c>
      <c r="H4982" t="s">
        <v>1712</v>
      </c>
      <c r="I4982" t="s">
        <v>107</v>
      </c>
      <c r="J4982" t="s">
        <v>108</v>
      </c>
      <c r="K4982" t="s">
        <v>128</v>
      </c>
    </row>
    <row r="4983" spans="1:11" x14ac:dyDescent="0.35">
      <c r="A4983" t="s">
        <v>16</v>
      </c>
      <c r="B4983" t="s">
        <v>27</v>
      </c>
      <c r="C4983" t="s">
        <v>47</v>
      </c>
      <c r="D4983" t="s">
        <v>1709</v>
      </c>
      <c r="E4983" t="s">
        <v>1710</v>
      </c>
      <c r="F4983" t="s">
        <v>207</v>
      </c>
      <c r="G4983" t="s">
        <v>208</v>
      </c>
      <c r="H4983" t="s">
        <v>825</v>
      </c>
      <c r="I4983" t="s">
        <v>107</v>
      </c>
      <c r="J4983" t="s">
        <v>108</v>
      </c>
      <c r="K4983" t="s">
        <v>1711</v>
      </c>
    </row>
    <row r="4984" spans="1:11" x14ac:dyDescent="0.35">
      <c r="A4984" t="s">
        <v>16</v>
      </c>
      <c r="B4984" t="s">
        <v>27</v>
      </c>
      <c r="C4984" t="s">
        <v>47</v>
      </c>
      <c r="D4984" t="s">
        <v>1713</v>
      </c>
      <c r="E4984" t="s">
        <v>1714</v>
      </c>
      <c r="F4984" t="s">
        <v>460</v>
      </c>
      <c r="G4984" t="s">
        <v>461</v>
      </c>
      <c r="H4984" t="s">
        <v>565</v>
      </c>
      <c r="I4984" t="s">
        <v>107</v>
      </c>
      <c r="J4984" t="s">
        <v>108</v>
      </c>
      <c r="K4984" t="s">
        <v>128</v>
      </c>
    </row>
    <row r="4985" spans="1:11" x14ac:dyDescent="0.35">
      <c r="A4985" t="s">
        <v>16</v>
      </c>
      <c r="B4985" t="s">
        <v>27</v>
      </c>
      <c r="C4985" t="s">
        <v>47</v>
      </c>
      <c r="D4985" t="s">
        <v>1713</v>
      </c>
      <c r="E4985" t="s">
        <v>1714</v>
      </c>
      <c r="F4985" t="s">
        <v>707</v>
      </c>
      <c r="G4985" t="s">
        <v>708</v>
      </c>
      <c r="H4985" t="s">
        <v>709</v>
      </c>
      <c r="I4985" t="s">
        <v>107</v>
      </c>
      <c r="J4985" t="s">
        <v>108</v>
      </c>
      <c r="K4985" t="s">
        <v>128</v>
      </c>
    </row>
    <row r="4986" spans="1:11" x14ac:dyDescent="0.35">
      <c r="A4986" t="s">
        <v>16</v>
      </c>
      <c r="B4986" t="s">
        <v>27</v>
      </c>
      <c r="C4986" t="s">
        <v>47</v>
      </c>
      <c r="D4986" t="s">
        <v>1713</v>
      </c>
      <c r="E4986" t="s">
        <v>1714</v>
      </c>
      <c r="F4986" t="s">
        <v>389</v>
      </c>
      <c r="G4986" t="s">
        <v>390</v>
      </c>
      <c r="H4986" t="s">
        <v>786</v>
      </c>
      <c r="I4986" t="s">
        <v>107</v>
      </c>
      <c r="J4986" t="s">
        <v>108</v>
      </c>
      <c r="K4986" t="s">
        <v>128</v>
      </c>
    </row>
    <row r="4987" spans="1:11" x14ac:dyDescent="0.35">
      <c r="A4987" t="s">
        <v>16</v>
      </c>
      <c r="B4987" t="s">
        <v>27</v>
      </c>
      <c r="C4987" t="s">
        <v>47</v>
      </c>
      <c r="D4987" t="s">
        <v>1713</v>
      </c>
      <c r="E4987" t="s">
        <v>1714</v>
      </c>
      <c r="F4987" t="s">
        <v>512</v>
      </c>
      <c r="G4987" t="s">
        <v>513</v>
      </c>
      <c r="H4987" t="s">
        <v>826</v>
      </c>
      <c r="I4987" t="s">
        <v>107</v>
      </c>
      <c r="J4987" t="s">
        <v>108</v>
      </c>
      <c r="K4987" t="s">
        <v>109</v>
      </c>
    </row>
    <row r="4988" spans="1:11" x14ac:dyDescent="0.35">
      <c r="A4988" t="s">
        <v>16</v>
      </c>
      <c r="B4988" t="s">
        <v>27</v>
      </c>
      <c r="C4988" t="s">
        <v>47</v>
      </c>
      <c r="D4988" t="s">
        <v>1713</v>
      </c>
      <c r="E4988" t="s">
        <v>1714</v>
      </c>
      <c r="F4988" t="s">
        <v>202</v>
      </c>
      <c r="G4988" t="s">
        <v>203</v>
      </c>
      <c r="H4988" t="s">
        <v>830</v>
      </c>
      <c r="I4988" t="s">
        <v>107</v>
      </c>
      <c r="J4988" t="s">
        <v>108</v>
      </c>
      <c r="K4988" t="s">
        <v>109</v>
      </c>
    </row>
    <row r="4989" spans="1:11" x14ac:dyDescent="0.35">
      <c r="A4989" t="s">
        <v>16</v>
      </c>
      <c r="B4989" t="s">
        <v>27</v>
      </c>
      <c r="C4989" t="s">
        <v>47</v>
      </c>
      <c r="D4989" t="s">
        <v>1715</v>
      </c>
      <c r="E4989" t="s">
        <v>1716</v>
      </c>
      <c r="F4989" t="s">
        <v>131</v>
      </c>
      <c r="G4989" t="s">
        <v>132</v>
      </c>
      <c r="H4989" t="s">
        <v>579</v>
      </c>
      <c r="I4989" t="s">
        <v>107</v>
      </c>
      <c r="J4989" t="s">
        <v>108</v>
      </c>
      <c r="K4989" t="s">
        <v>134</v>
      </c>
    </row>
    <row r="4990" spans="1:11" x14ac:dyDescent="0.35">
      <c r="A4990" t="s">
        <v>16</v>
      </c>
      <c r="B4990" t="s">
        <v>27</v>
      </c>
      <c r="C4990" t="s">
        <v>47</v>
      </c>
      <c r="D4990" t="s">
        <v>1715</v>
      </c>
      <c r="E4990" t="s">
        <v>1716</v>
      </c>
      <c r="F4990" t="s">
        <v>373</v>
      </c>
      <c r="G4990" t="s">
        <v>374</v>
      </c>
      <c r="H4990" t="s">
        <v>827</v>
      </c>
      <c r="I4990" t="s">
        <v>107</v>
      </c>
      <c r="J4990" t="s">
        <v>108</v>
      </c>
      <c r="K4990" t="s">
        <v>109</v>
      </c>
    </row>
    <row r="4991" spans="1:11" x14ac:dyDescent="0.35">
      <c r="A4991" t="s">
        <v>16</v>
      </c>
      <c r="B4991" t="s">
        <v>27</v>
      </c>
      <c r="C4991" t="s">
        <v>47</v>
      </c>
      <c r="D4991" t="s">
        <v>1715</v>
      </c>
      <c r="E4991" t="s">
        <v>1716</v>
      </c>
      <c r="F4991" t="s">
        <v>612</v>
      </c>
      <c r="G4991" t="s">
        <v>613</v>
      </c>
      <c r="H4991" t="s">
        <v>828</v>
      </c>
      <c r="I4991" t="s">
        <v>107</v>
      </c>
      <c r="J4991" t="s">
        <v>108</v>
      </c>
      <c r="K4991" t="s">
        <v>109</v>
      </c>
    </row>
    <row r="4992" spans="1:11" x14ac:dyDescent="0.35">
      <c r="A4992" t="s">
        <v>16</v>
      </c>
      <c r="B4992" t="s">
        <v>27</v>
      </c>
      <c r="C4992" t="s">
        <v>47</v>
      </c>
      <c r="D4992" t="s">
        <v>1715</v>
      </c>
      <c r="E4992" t="s">
        <v>1716</v>
      </c>
      <c r="F4992" t="s">
        <v>207</v>
      </c>
      <c r="G4992" t="s">
        <v>208</v>
      </c>
      <c r="H4992" t="s">
        <v>825</v>
      </c>
      <c r="I4992" t="s">
        <v>107</v>
      </c>
      <c r="J4992" t="s">
        <v>108</v>
      </c>
      <c r="K4992" t="s">
        <v>861</v>
      </c>
    </row>
    <row r="4993" spans="1:11" x14ac:dyDescent="0.35">
      <c r="A4993" t="s">
        <v>16</v>
      </c>
      <c r="B4993" t="s">
        <v>27</v>
      </c>
      <c r="C4993" t="s">
        <v>47</v>
      </c>
      <c r="D4993" t="s">
        <v>1715</v>
      </c>
      <c r="E4993" t="s">
        <v>1716</v>
      </c>
      <c r="F4993" t="s">
        <v>363</v>
      </c>
      <c r="G4993" t="s">
        <v>364</v>
      </c>
      <c r="H4993" t="s">
        <v>834</v>
      </c>
      <c r="I4993" t="s">
        <v>107</v>
      </c>
      <c r="J4993" t="s">
        <v>108</v>
      </c>
      <c r="K4993" t="s">
        <v>861</v>
      </c>
    </row>
    <row r="4994" spans="1:11" x14ac:dyDescent="0.35">
      <c r="A4994" t="s">
        <v>16</v>
      </c>
      <c r="B4994" t="s">
        <v>27</v>
      </c>
      <c r="C4994" t="s">
        <v>47</v>
      </c>
      <c r="D4994" t="s">
        <v>1715</v>
      </c>
      <c r="E4994" t="s">
        <v>1716</v>
      </c>
      <c r="F4994" t="s">
        <v>707</v>
      </c>
      <c r="G4994" t="s">
        <v>708</v>
      </c>
      <c r="H4994" t="s">
        <v>709</v>
      </c>
      <c r="I4994" t="s">
        <v>107</v>
      </c>
      <c r="J4994" t="s">
        <v>108</v>
      </c>
      <c r="K4994" t="s">
        <v>128</v>
      </c>
    </row>
    <row r="4995" spans="1:11" x14ac:dyDescent="0.35">
      <c r="A4995" t="s">
        <v>16</v>
      </c>
      <c r="B4995" t="s">
        <v>27</v>
      </c>
      <c r="C4995" t="s">
        <v>47</v>
      </c>
      <c r="D4995" t="s">
        <v>1715</v>
      </c>
      <c r="E4995" t="s">
        <v>1716</v>
      </c>
      <c r="F4995" t="s">
        <v>211</v>
      </c>
      <c r="G4995" t="s">
        <v>212</v>
      </c>
      <c r="H4995" t="s">
        <v>710</v>
      </c>
      <c r="I4995" t="s">
        <v>1235</v>
      </c>
      <c r="J4995" t="s">
        <v>1511</v>
      </c>
      <c r="K4995" t="s">
        <v>128</v>
      </c>
    </row>
    <row r="4996" spans="1:11" x14ac:dyDescent="0.35">
      <c r="A4996" t="s">
        <v>16</v>
      </c>
      <c r="B4996" t="s">
        <v>27</v>
      </c>
      <c r="C4996" t="s">
        <v>47</v>
      </c>
      <c r="D4996" t="s">
        <v>1717</v>
      </c>
      <c r="E4996" t="s">
        <v>1718</v>
      </c>
      <c r="F4996" t="s">
        <v>284</v>
      </c>
      <c r="G4996" t="s">
        <v>285</v>
      </c>
      <c r="H4996" t="s">
        <v>427</v>
      </c>
      <c r="I4996" t="s">
        <v>1235</v>
      </c>
      <c r="J4996" t="s">
        <v>1505</v>
      </c>
      <c r="K4996" t="s">
        <v>109</v>
      </c>
    </row>
    <row r="4997" spans="1:11" x14ac:dyDescent="0.35">
      <c r="A4997" t="s">
        <v>16</v>
      </c>
      <c r="B4997" t="s">
        <v>27</v>
      </c>
      <c r="C4997" t="s">
        <v>47</v>
      </c>
      <c r="D4997" t="s">
        <v>1717</v>
      </c>
      <c r="E4997" t="s">
        <v>1718</v>
      </c>
      <c r="F4997" t="s">
        <v>131</v>
      </c>
      <c r="G4997" t="s">
        <v>132</v>
      </c>
      <c r="H4997" t="s">
        <v>579</v>
      </c>
      <c r="I4997" t="s">
        <v>1235</v>
      </c>
      <c r="J4997" t="s">
        <v>1505</v>
      </c>
      <c r="K4997" t="s">
        <v>134</v>
      </c>
    </row>
    <row r="4998" spans="1:11" x14ac:dyDescent="0.35">
      <c r="A4998" t="s">
        <v>16</v>
      </c>
      <c r="B4998" t="s">
        <v>27</v>
      </c>
      <c r="C4998" t="s">
        <v>47</v>
      </c>
      <c r="D4998" t="s">
        <v>1717</v>
      </c>
      <c r="E4998" t="s">
        <v>1718</v>
      </c>
      <c r="F4998" t="s">
        <v>169</v>
      </c>
      <c r="G4998" t="s">
        <v>170</v>
      </c>
      <c r="H4998" t="s">
        <v>582</v>
      </c>
      <c r="I4998" t="s">
        <v>1235</v>
      </c>
      <c r="J4998" t="s">
        <v>1505</v>
      </c>
      <c r="K4998" t="s">
        <v>109</v>
      </c>
    </row>
    <row r="4999" spans="1:11" x14ac:dyDescent="0.35">
      <c r="A4999" t="s">
        <v>16</v>
      </c>
      <c r="B4999" t="s">
        <v>27</v>
      </c>
      <c r="C4999" t="s">
        <v>47</v>
      </c>
      <c r="D4999" t="s">
        <v>1717</v>
      </c>
      <c r="E4999" t="s">
        <v>1718</v>
      </c>
      <c r="F4999" t="s">
        <v>157</v>
      </c>
      <c r="G4999" t="s">
        <v>158</v>
      </c>
      <c r="H4999" t="s">
        <v>424</v>
      </c>
      <c r="I4999" t="s">
        <v>1235</v>
      </c>
      <c r="J4999" t="s">
        <v>1505</v>
      </c>
      <c r="K4999" t="s">
        <v>128</v>
      </c>
    </row>
    <row r="5000" spans="1:11" x14ac:dyDescent="0.35">
      <c r="A5000" t="s">
        <v>16</v>
      </c>
      <c r="B5000" t="s">
        <v>27</v>
      </c>
      <c r="C5000" t="s">
        <v>47</v>
      </c>
      <c r="D5000" t="s">
        <v>1719</v>
      </c>
      <c r="E5000" t="s">
        <v>1720</v>
      </c>
      <c r="F5000" t="s">
        <v>269</v>
      </c>
      <c r="G5000" t="s">
        <v>270</v>
      </c>
      <c r="H5000" t="s">
        <v>1217</v>
      </c>
      <c r="I5000" t="s">
        <v>107</v>
      </c>
      <c r="J5000" t="s">
        <v>108</v>
      </c>
      <c r="K5000" t="s">
        <v>128</v>
      </c>
    </row>
    <row r="5001" spans="1:11" x14ac:dyDescent="0.35">
      <c r="A5001" t="s">
        <v>16</v>
      </c>
      <c r="B5001" t="s">
        <v>27</v>
      </c>
      <c r="C5001" t="s">
        <v>47</v>
      </c>
      <c r="D5001" t="s">
        <v>1719</v>
      </c>
      <c r="E5001" t="s">
        <v>1720</v>
      </c>
      <c r="F5001" t="s">
        <v>131</v>
      </c>
      <c r="G5001" t="s">
        <v>132</v>
      </c>
      <c r="H5001" t="s">
        <v>579</v>
      </c>
      <c r="I5001" t="s">
        <v>107</v>
      </c>
      <c r="J5001" t="s">
        <v>108</v>
      </c>
      <c r="K5001" t="s">
        <v>134</v>
      </c>
    </row>
    <row r="5002" spans="1:11" x14ac:dyDescent="0.35">
      <c r="A5002" t="s">
        <v>16</v>
      </c>
      <c r="B5002" t="s">
        <v>27</v>
      </c>
      <c r="C5002" t="s">
        <v>47</v>
      </c>
      <c r="D5002" t="s">
        <v>1719</v>
      </c>
      <c r="E5002" t="s">
        <v>1720</v>
      </c>
      <c r="F5002" t="s">
        <v>330</v>
      </c>
      <c r="G5002" t="s">
        <v>331</v>
      </c>
      <c r="H5002" t="s">
        <v>1691</v>
      </c>
      <c r="I5002" t="s">
        <v>107</v>
      </c>
      <c r="J5002" t="s">
        <v>108</v>
      </c>
      <c r="K5002" t="s">
        <v>109</v>
      </c>
    </row>
    <row r="5003" spans="1:11" x14ac:dyDescent="0.35">
      <c r="A5003" t="s">
        <v>16</v>
      </c>
      <c r="B5003" t="s">
        <v>27</v>
      </c>
      <c r="C5003" t="s">
        <v>47</v>
      </c>
      <c r="D5003" t="s">
        <v>1719</v>
      </c>
      <c r="E5003" t="s">
        <v>1720</v>
      </c>
      <c r="F5003" t="s">
        <v>324</v>
      </c>
      <c r="G5003" t="s">
        <v>325</v>
      </c>
      <c r="H5003" t="s">
        <v>723</v>
      </c>
      <c r="I5003" t="s">
        <v>107</v>
      </c>
      <c r="J5003" t="s">
        <v>108</v>
      </c>
      <c r="K5003" t="s">
        <v>109</v>
      </c>
    </row>
    <row r="5004" spans="1:11" x14ac:dyDescent="0.35">
      <c r="A5004" t="s">
        <v>16</v>
      </c>
      <c r="B5004" t="s">
        <v>27</v>
      </c>
      <c r="C5004" t="s">
        <v>47</v>
      </c>
      <c r="D5004" t="s">
        <v>1719</v>
      </c>
      <c r="E5004" t="s">
        <v>1720</v>
      </c>
      <c r="F5004" t="s">
        <v>135</v>
      </c>
      <c r="G5004" t="s">
        <v>136</v>
      </c>
      <c r="H5004" t="s">
        <v>423</v>
      </c>
      <c r="I5004" t="s">
        <v>107</v>
      </c>
      <c r="J5004" t="s">
        <v>108</v>
      </c>
      <c r="K5004" t="s">
        <v>128</v>
      </c>
    </row>
    <row r="5005" spans="1:11" x14ac:dyDescent="0.35">
      <c r="A5005" t="s">
        <v>16</v>
      </c>
      <c r="B5005" t="s">
        <v>27</v>
      </c>
      <c r="C5005" t="s">
        <v>47</v>
      </c>
      <c r="D5005" t="s">
        <v>1719</v>
      </c>
      <c r="E5005" t="s">
        <v>1720</v>
      </c>
      <c r="F5005" t="s">
        <v>410</v>
      </c>
      <c r="G5005" t="s">
        <v>411</v>
      </c>
      <c r="H5005" t="s">
        <v>682</v>
      </c>
      <c r="I5005" t="s">
        <v>107</v>
      </c>
      <c r="J5005" t="s">
        <v>108</v>
      </c>
      <c r="K5005" t="s">
        <v>553</v>
      </c>
    </row>
    <row r="5006" spans="1:11" x14ac:dyDescent="0.35">
      <c r="A5006" t="s">
        <v>16</v>
      </c>
      <c r="B5006" t="s">
        <v>27</v>
      </c>
      <c r="C5006" t="s">
        <v>47</v>
      </c>
      <c r="D5006" t="s">
        <v>1719</v>
      </c>
      <c r="E5006" t="s">
        <v>1720</v>
      </c>
      <c r="F5006" t="s">
        <v>169</v>
      </c>
      <c r="G5006" t="s">
        <v>170</v>
      </c>
      <c r="H5006" t="s">
        <v>582</v>
      </c>
      <c r="I5006" t="s">
        <v>107</v>
      </c>
      <c r="J5006" t="s">
        <v>108</v>
      </c>
      <c r="K5006" t="s">
        <v>552</v>
      </c>
    </row>
    <row r="5007" spans="1:11" x14ac:dyDescent="0.35">
      <c r="A5007" t="s">
        <v>16</v>
      </c>
      <c r="B5007" t="s">
        <v>27</v>
      </c>
      <c r="C5007" t="s">
        <v>47</v>
      </c>
      <c r="D5007" t="s">
        <v>1719</v>
      </c>
      <c r="E5007" t="s">
        <v>1720</v>
      </c>
      <c r="F5007" t="s">
        <v>363</v>
      </c>
      <c r="G5007" t="s">
        <v>364</v>
      </c>
      <c r="H5007" t="s">
        <v>834</v>
      </c>
      <c r="I5007" t="s">
        <v>107</v>
      </c>
      <c r="J5007" t="s">
        <v>108</v>
      </c>
      <c r="K5007" t="s">
        <v>552</v>
      </c>
    </row>
    <row r="5008" spans="1:11" x14ac:dyDescent="0.35">
      <c r="A5008" t="s">
        <v>16</v>
      </c>
      <c r="B5008" t="s">
        <v>27</v>
      </c>
      <c r="C5008" t="s">
        <v>47</v>
      </c>
      <c r="D5008" t="s">
        <v>1719</v>
      </c>
      <c r="E5008" t="s">
        <v>1720</v>
      </c>
      <c r="F5008" t="s">
        <v>207</v>
      </c>
      <c r="G5008" t="s">
        <v>208</v>
      </c>
      <c r="H5008" t="s">
        <v>1692</v>
      </c>
      <c r="I5008" t="s">
        <v>107</v>
      </c>
      <c r="J5008" t="s">
        <v>108</v>
      </c>
      <c r="K5008" t="s">
        <v>552</v>
      </c>
    </row>
    <row r="5009" spans="1:11" x14ac:dyDescent="0.35">
      <c r="A5009" t="s">
        <v>16</v>
      </c>
      <c r="B5009" t="s">
        <v>27</v>
      </c>
      <c r="C5009" t="s">
        <v>47</v>
      </c>
      <c r="D5009" t="s">
        <v>1719</v>
      </c>
      <c r="E5009" t="s">
        <v>1720</v>
      </c>
      <c r="F5009" t="s">
        <v>181</v>
      </c>
      <c r="G5009" t="s">
        <v>182</v>
      </c>
      <c r="H5009" t="s">
        <v>1682</v>
      </c>
      <c r="I5009" t="s">
        <v>107</v>
      </c>
      <c r="J5009" t="s">
        <v>108</v>
      </c>
      <c r="K5009" t="s">
        <v>109</v>
      </c>
    </row>
    <row r="5010" spans="1:11" x14ac:dyDescent="0.35">
      <c r="A5010" t="s">
        <v>16</v>
      </c>
      <c r="B5010" t="s">
        <v>27</v>
      </c>
      <c r="C5010" t="s">
        <v>47</v>
      </c>
      <c r="D5010" t="s">
        <v>1719</v>
      </c>
      <c r="E5010" t="s">
        <v>1720</v>
      </c>
      <c r="F5010" t="s">
        <v>766</v>
      </c>
      <c r="G5010" t="s">
        <v>767</v>
      </c>
      <c r="H5010" t="s">
        <v>1652</v>
      </c>
      <c r="I5010" t="s">
        <v>107</v>
      </c>
      <c r="J5010" t="s">
        <v>108</v>
      </c>
      <c r="K5010" t="s">
        <v>109</v>
      </c>
    </row>
    <row r="5011" spans="1:11" x14ac:dyDescent="0.35">
      <c r="A5011" t="s">
        <v>16</v>
      </c>
      <c r="B5011" t="s">
        <v>27</v>
      </c>
      <c r="C5011" t="s">
        <v>47</v>
      </c>
      <c r="D5011" t="s">
        <v>1719</v>
      </c>
      <c r="E5011" t="s">
        <v>1720</v>
      </c>
      <c r="F5011" t="s">
        <v>296</v>
      </c>
      <c r="G5011" t="s">
        <v>297</v>
      </c>
      <c r="H5011" t="s">
        <v>684</v>
      </c>
      <c r="I5011" t="s">
        <v>107</v>
      </c>
      <c r="J5011" t="s">
        <v>108</v>
      </c>
      <c r="K5011" t="s">
        <v>109</v>
      </c>
    </row>
    <row r="5012" spans="1:11" x14ac:dyDescent="0.35">
      <c r="A5012" t="s">
        <v>16</v>
      </c>
      <c r="B5012" t="s">
        <v>27</v>
      </c>
      <c r="C5012" t="s">
        <v>47</v>
      </c>
      <c r="D5012" t="s">
        <v>1721</v>
      </c>
      <c r="E5012" t="s">
        <v>1722</v>
      </c>
      <c r="F5012" t="s">
        <v>131</v>
      </c>
      <c r="G5012" t="s">
        <v>132</v>
      </c>
      <c r="H5012" t="s">
        <v>133</v>
      </c>
      <c r="I5012" t="s">
        <v>1235</v>
      </c>
      <c r="J5012" t="s">
        <v>1505</v>
      </c>
      <c r="K5012" t="s">
        <v>134</v>
      </c>
    </row>
    <row r="5013" spans="1:11" x14ac:dyDescent="0.35">
      <c r="A5013" t="s">
        <v>16</v>
      </c>
      <c r="B5013" t="s">
        <v>27</v>
      </c>
      <c r="C5013" t="s">
        <v>47</v>
      </c>
      <c r="D5013" t="s">
        <v>1723</v>
      </c>
      <c r="E5013" t="s">
        <v>1724</v>
      </c>
      <c r="F5013" t="s">
        <v>131</v>
      </c>
      <c r="G5013" t="s">
        <v>132</v>
      </c>
      <c r="H5013" t="s">
        <v>579</v>
      </c>
      <c r="I5013" t="s">
        <v>1235</v>
      </c>
      <c r="J5013" t="s">
        <v>1505</v>
      </c>
      <c r="K5013" t="s">
        <v>134</v>
      </c>
    </row>
    <row r="5014" spans="1:11" x14ac:dyDescent="0.35">
      <c r="A5014" t="s">
        <v>16</v>
      </c>
      <c r="B5014" t="s">
        <v>27</v>
      </c>
      <c r="C5014" t="s">
        <v>47</v>
      </c>
      <c r="D5014" t="s">
        <v>1723</v>
      </c>
      <c r="E5014" t="s">
        <v>1724</v>
      </c>
      <c r="F5014" t="s">
        <v>135</v>
      </c>
      <c r="G5014" t="s">
        <v>136</v>
      </c>
      <c r="H5014" t="s">
        <v>423</v>
      </c>
      <c r="I5014" t="s">
        <v>1235</v>
      </c>
      <c r="J5014" t="s">
        <v>1505</v>
      </c>
      <c r="K5014" t="s">
        <v>128</v>
      </c>
    </row>
    <row r="5015" spans="1:11" x14ac:dyDescent="0.35">
      <c r="A5015" t="s">
        <v>16</v>
      </c>
      <c r="B5015" t="s">
        <v>27</v>
      </c>
      <c r="C5015" t="s">
        <v>47</v>
      </c>
      <c r="D5015" t="s">
        <v>1725</v>
      </c>
      <c r="E5015" t="s">
        <v>1726</v>
      </c>
      <c r="F5015" t="s">
        <v>433</v>
      </c>
      <c r="G5015" t="s">
        <v>434</v>
      </c>
      <c r="H5015" t="s">
        <v>1515</v>
      </c>
      <c r="I5015" t="s">
        <v>1235</v>
      </c>
      <c r="J5015" t="s">
        <v>1511</v>
      </c>
      <c r="K5015" t="s">
        <v>1727</v>
      </c>
    </row>
    <row r="5016" spans="1:11" x14ac:dyDescent="0.35">
      <c r="A5016" t="s">
        <v>16</v>
      </c>
      <c r="B5016" t="s">
        <v>27</v>
      </c>
      <c r="C5016" t="s">
        <v>47</v>
      </c>
      <c r="D5016" t="s">
        <v>1725</v>
      </c>
      <c r="E5016" t="s">
        <v>1726</v>
      </c>
      <c r="F5016" t="s">
        <v>305</v>
      </c>
      <c r="G5016" t="s">
        <v>306</v>
      </c>
      <c r="H5016" t="s">
        <v>1547</v>
      </c>
      <c r="I5016" t="s">
        <v>1235</v>
      </c>
      <c r="J5016" t="s">
        <v>1511</v>
      </c>
      <c r="K5016" t="s">
        <v>562</v>
      </c>
    </row>
    <row r="5017" spans="1:11" x14ac:dyDescent="0.35">
      <c r="A5017" t="s">
        <v>16</v>
      </c>
      <c r="B5017" t="s">
        <v>27</v>
      </c>
      <c r="C5017" t="s">
        <v>47</v>
      </c>
      <c r="D5017" t="s">
        <v>1725</v>
      </c>
      <c r="E5017" t="s">
        <v>1726</v>
      </c>
      <c r="F5017" t="s">
        <v>284</v>
      </c>
      <c r="G5017" t="s">
        <v>285</v>
      </c>
      <c r="H5017" t="s">
        <v>427</v>
      </c>
      <c r="I5017" t="s">
        <v>1235</v>
      </c>
      <c r="J5017" t="s">
        <v>1511</v>
      </c>
      <c r="K5017" t="s">
        <v>109</v>
      </c>
    </row>
    <row r="5018" spans="1:11" x14ac:dyDescent="0.35">
      <c r="A5018" t="s">
        <v>16</v>
      </c>
      <c r="B5018" t="s">
        <v>27</v>
      </c>
      <c r="C5018" t="s">
        <v>47</v>
      </c>
      <c r="D5018" t="s">
        <v>1725</v>
      </c>
      <c r="E5018" t="s">
        <v>1726</v>
      </c>
      <c r="F5018" t="s">
        <v>181</v>
      </c>
      <c r="G5018" t="s">
        <v>182</v>
      </c>
      <c r="H5018" t="s">
        <v>1451</v>
      </c>
      <c r="I5018" t="s">
        <v>1235</v>
      </c>
      <c r="J5018" t="s">
        <v>1511</v>
      </c>
      <c r="K5018" t="s">
        <v>109</v>
      </c>
    </row>
    <row r="5019" spans="1:11" x14ac:dyDescent="0.35">
      <c r="A5019" t="s">
        <v>16</v>
      </c>
      <c r="B5019" t="s">
        <v>27</v>
      </c>
      <c r="C5019" t="s">
        <v>47</v>
      </c>
      <c r="D5019" t="s">
        <v>1725</v>
      </c>
      <c r="E5019" t="s">
        <v>1726</v>
      </c>
      <c r="F5019" t="s">
        <v>534</v>
      </c>
      <c r="G5019" t="s">
        <v>535</v>
      </c>
      <c r="H5019" t="s">
        <v>1452</v>
      </c>
      <c r="I5019" t="s">
        <v>1235</v>
      </c>
      <c r="J5019" t="s">
        <v>1511</v>
      </c>
      <c r="K5019" t="s">
        <v>128</v>
      </c>
    </row>
    <row r="5020" spans="1:11" x14ac:dyDescent="0.35">
      <c r="A5020" t="s">
        <v>16</v>
      </c>
      <c r="B5020" t="s">
        <v>27</v>
      </c>
      <c r="C5020" t="s">
        <v>47</v>
      </c>
      <c r="D5020" t="s">
        <v>1725</v>
      </c>
      <c r="E5020" t="s">
        <v>1726</v>
      </c>
      <c r="F5020" t="s">
        <v>131</v>
      </c>
      <c r="G5020" t="s">
        <v>132</v>
      </c>
      <c r="H5020" t="s">
        <v>579</v>
      </c>
      <c r="I5020" t="s">
        <v>107</v>
      </c>
      <c r="J5020" t="s">
        <v>108</v>
      </c>
      <c r="K5020" t="s">
        <v>134</v>
      </c>
    </row>
    <row r="5021" spans="1:11" x14ac:dyDescent="0.35">
      <c r="A5021" t="s">
        <v>16</v>
      </c>
      <c r="B5021" t="s">
        <v>27</v>
      </c>
      <c r="C5021" t="s">
        <v>47</v>
      </c>
      <c r="D5021" t="s">
        <v>1725</v>
      </c>
      <c r="E5021" t="s">
        <v>1726</v>
      </c>
      <c r="F5021" t="s">
        <v>373</v>
      </c>
      <c r="G5021" t="s">
        <v>374</v>
      </c>
      <c r="H5021" t="s">
        <v>827</v>
      </c>
      <c r="I5021" t="s">
        <v>107</v>
      </c>
      <c r="J5021" t="s">
        <v>108</v>
      </c>
      <c r="K5021" t="s">
        <v>109</v>
      </c>
    </row>
    <row r="5022" spans="1:11" x14ac:dyDescent="0.35">
      <c r="A5022" t="s">
        <v>16</v>
      </c>
      <c r="B5022" t="s">
        <v>27</v>
      </c>
      <c r="C5022" t="s">
        <v>47</v>
      </c>
      <c r="D5022" t="s">
        <v>1725</v>
      </c>
      <c r="E5022" t="s">
        <v>1726</v>
      </c>
      <c r="F5022" t="s">
        <v>1584</v>
      </c>
      <c r="G5022" t="s">
        <v>1585</v>
      </c>
      <c r="H5022" t="s">
        <v>1586</v>
      </c>
      <c r="I5022" t="s">
        <v>1235</v>
      </c>
      <c r="J5022" t="s">
        <v>1511</v>
      </c>
      <c r="K5022" t="s">
        <v>128</v>
      </c>
    </row>
    <row r="5023" spans="1:11" x14ac:dyDescent="0.35">
      <c r="A5023" t="s">
        <v>16</v>
      </c>
      <c r="B5023" t="s">
        <v>27</v>
      </c>
      <c r="C5023" t="s">
        <v>47</v>
      </c>
      <c r="D5023" t="s">
        <v>1725</v>
      </c>
      <c r="E5023" t="s">
        <v>1726</v>
      </c>
      <c r="F5023" t="s">
        <v>207</v>
      </c>
      <c r="G5023" t="s">
        <v>208</v>
      </c>
      <c r="H5023" t="s">
        <v>825</v>
      </c>
      <c r="I5023" t="s">
        <v>1235</v>
      </c>
      <c r="J5023" t="s">
        <v>1511</v>
      </c>
      <c r="K5023" t="s">
        <v>1727</v>
      </c>
    </row>
    <row r="5024" spans="1:11" x14ac:dyDescent="0.35">
      <c r="A5024" t="s">
        <v>16</v>
      </c>
      <c r="B5024" t="s">
        <v>27</v>
      </c>
      <c r="C5024" t="s">
        <v>47</v>
      </c>
      <c r="D5024" t="s">
        <v>1725</v>
      </c>
      <c r="E5024" t="s">
        <v>1726</v>
      </c>
      <c r="F5024" t="s">
        <v>157</v>
      </c>
      <c r="G5024" t="s">
        <v>158</v>
      </c>
      <c r="H5024" t="s">
        <v>424</v>
      </c>
      <c r="I5024" t="s">
        <v>1235</v>
      </c>
      <c r="J5024" t="s">
        <v>1511</v>
      </c>
      <c r="K5024" t="s">
        <v>128</v>
      </c>
    </row>
    <row r="5025" spans="1:11" x14ac:dyDescent="0.35">
      <c r="A5025" t="s">
        <v>16</v>
      </c>
      <c r="B5025" t="s">
        <v>27</v>
      </c>
      <c r="C5025" t="s">
        <v>47</v>
      </c>
      <c r="D5025" t="s">
        <v>1725</v>
      </c>
      <c r="E5025" t="s">
        <v>1726</v>
      </c>
      <c r="F5025" t="s">
        <v>489</v>
      </c>
      <c r="G5025" t="s">
        <v>490</v>
      </c>
      <c r="H5025" t="s">
        <v>713</v>
      </c>
      <c r="I5025" t="s">
        <v>1235</v>
      </c>
      <c r="J5025" t="s">
        <v>1511</v>
      </c>
      <c r="K5025" t="s">
        <v>128</v>
      </c>
    </row>
    <row r="5026" spans="1:11" x14ac:dyDescent="0.35">
      <c r="A5026" t="s">
        <v>16</v>
      </c>
      <c r="B5026" t="s">
        <v>27</v>
      </c>
      <c r="C5026" t="s">
        <v>47</v>
      </c>
      <c r="D5026" t="s">
        <v>1725</v>
      </c>
      <c r="E5026" t="s">
        <v>1726</v>
      </c>
      <c r="F5026" t="s">
        <v>363</v>
      </c>
      <c r="G5026" t="s">
        <v>364</v>
      </c>
      <c r="H5026" t="s">
        <v>834</v>
      </c>
      <c r="I5026" t="s">
        <v>1235</v>
      </c>
      <c r="J5026" t="s">
        <v>1511</v>
      </c>
      <c r="K5026" t="s">
        <v>1727</v>
      </c>
    </row>
    <row r="5027" spans="1:11" x14ac:dyDescent="0.35">
      <c r="A5027" t="s">
        <v>16</v>
      </c>
      <c r="B5027" t="s">
        <v>27</v>
      </c>
      <c r="C5027" t="s">
        <v>47</v>
      </c>
      <c r="D5027" t="s">
        <v>1725</v>
      </c>
      <c r="E5027" t="s">
        <v>1726</v>
      </c>
      <c r="F5027" t="s">
        <v>707</v>
      </c>
      <c r="G5027" t="s">
        <v>708</v>
      </c>
      <c r="H5027" t="s">
        <v>709</v>
      </c>
      <c r="I5027" t="s">
        <v>1235</v>
      </c>
      <c r="J5027" t="s">
        <v>1511</v>
      </c>
      <c r="K5027" t="s">
        <v>128</v>
      </c>
    </row>
    <row r="5028" spans="1:11" x14ac:dyDescent="0.35">
      <c r="A5028" t="s">
        <v>16</v>
      </c>
      <c r="B5028" t="s">
        <v>27</v>
      </c>
      <c r="C5028" t="s">
        <v>47</v>
      </c>
      <c r="D5028" t="s">
        <v>1725</v>
      </c>
      <c r="E5028" t="s">
        <v>1726</v>
      </c>
      <c r="F5028" t="s">
        <v>512</v>
      </c>
      <c r="G5028" t="s">
        <v>513</v>
      </c>
      <c r="H5028" t="s">
        <v>826</v>
      </c>
      <c r="I5028" t="s">
        <v>1235</v>
      </c>
      <c r="J5028" t="s">
        <v>1511</v>
      </c>
      <c r="K5028" t="s">
        <v>109</v>
      </c>
    </row>
    <row r="5029" spans="1:11" x14ac:dyDescent="0.35">
      <c r="A5029" t="s">
        <v>16</v>
      </c>
      <c r="B5029" t="s">
        <v>27</v>
      </c>
      <c r="C5029" t="s">
        <v>47</v>
      </c>
      <c r="D5029" t="s">
        <v>1725</v>
      </c>
      <c r="E5029" t="s">
        <v>1726</v>
      </c>
      <c r="F5029" t="s">
        <v>211</v>
      </c>
      <c r="G5029" t="s">
        <v>212</v>
      </c>
      <c r="H5029" t="s">
        <v>710</v>
      </c>
      <c r="I5029" t="s">
        <v>1235</v>
      </c>
      <c r="J5029" t="s">
        <v>1511</v>
      </c>
      <c r="K5029" t="s">
        <v>128</v>
      </c>
    </row>
    <row r="5030" spans="1:11" x14ac:dyDescent="0.35">
      <c r="A5030" t="s">
        <v>16</v>
      </c>
      <c r="B5030" t="s">
        <v>27</v>
      </c>
      <c r="C5030" t="s">
        <v>47</v>
      </c>
      <c r="D5030" t="s">
        <v>1725</v>
      </c>
      <c r="E5030" t="s">
        <v>1726</v>
      </c>
      <c r="F5030" t="s">
        <v>146</v>
      </c>
      <c r="G5030" t="s">
        <v>147</v>
      </c>
      <c r="H5030" t="s">
        <v>680</v>
      </c>
      <c r="I5030" t="s">
        <v>1235</v>
      </c>
      <c r="J5030" t="s">
        <v>1511</v>
      </c>
      <c r="K5030" t="s">
        <v>1416</v>
      </c>
    </row>
    <row r="5031" spans="1:11" x14ac:dyDescent="0.35">
      <c r="A5031" t="s">
        <v>16</v>
      </c>
      <c r="B5031" t="s">
        <v>27</v>
      </c>
      <c r="C5031" t="s">
        <v>47</v>
      </c>
      <c r="D5031" t="s">
        <v>1728</v>
      </c>
      <c r="E5031" t="s">
        <v>1729</v>
      </c>
      <c r="F5031" t="s">
        <v>157</v>
      </c>
      <c r="G5031" t="s">
        <v>158</v>
      </c>
      <c r="H5031" t="s">
        <v>424</v>
      </c>
      <c r="I5031" t="s">
        <v>107</v>
      </c>
      <c r="J5031" t="s">
        <v>108</v>
      </c>
      <c r="K5031" t="s">
        <v>128</v>
      </c>
    </row>
    <row r="5032" spans="1:11" x14ac:dyDescent="0.35">
      <c r="A5032" t="s">
        <v>16</v>
      </c>
      <c r="B5032" t="s">
        <v>27</v>
      </c>
      <c r="C5032" t="s">
        <v>47</v>
      </c>
      <c r="D5032" t="s">
        <v>1728</v>
      </c>
      <c r="E5032" t="s">
        <v>1729</v>
      </c>
      <c r="F5032" t="s">
        <v>707</v>
      </c>
      <c r="G5032" t="s">
        <v>708</v>
      </c>
      <c r="H5032" t="s">
        <v>709</v>
      </c>
      <c r="I5032" t="s">
        <v>107</v>
      </c>
      <c r="J5032" t="s">
        <v>108</v>
      </c>
      <c r="K5032" t="s">
        <v>128</v>
      </c>
    </row>
    <row r="5033" spans="1:11" x14ac:dyDescent="0.35">
      <c r="A5033" t="s">
        <v>16</v>
      </c>
      <c r="B5033" t="s">
        <v>27</v>
      </c>
      <c r="C5033" t="s">
        <v>47</v>
      </c>
      <c r="D5033" t="s">
        <v>1730</v>
      </c>
      <c r="E5033" t="s">
        <v>1731</v>
      </c>
      <c r="F5033" t="s">
        <v>131</v>
      </c>
      <c r="G5033" t="s">
        <v>132</v>
      </c>
      <c r="H5033" t="s">
        <v>579</v>
      </c>
      <c r="I5033" t="s">
        <v>1235</v>
      </c>
      <c r="J5033" t="s">
        <v>1511</v>
      </c>
      <c r="K5033" t="s">
        <v>134</v>
      </c>
    </row>
    <row r="5034" spans="1:11" x14ac:dyDescent="0.35">
      <c r="A5034" t="s">
        <v>16</v>
      </c>
      <c r="B5034" t="s">
        <v>27</v>
      </c>
      <c r="C5034" t="s">
        <v>47</v>
      </c>
      <c r="D5034" t="s">
        <v>1730</v>
      </c>
      <c r="E5034" t="s">
        <v>1731</v>
      </c>
      <c r="F5034" t="s">
        <v>1584</v>
      </c>
      <c r="G5034" t="s">
        <v>1585</v>
      </c>
      <c r="H5034" t="s">
        <v>1586</v>
      </c>
      <c r="I5034" t="s">
        <v>1235</v>
      </c>
      <c r="J5034" t="s">
        <v>1511</v>
      </c>
      <c r="K5034" t="s">
        <v>128</v>
      </c>
    </row>
    <row r="5035" spans="1:11" x14ac:dyDescent="0.35">
      <c r="A5035" t="s">
        <v>16</v>
      </c>
      <c r="B5035" t="s">
        <v>27</v>
      </c>
      <c r="C5035" t="s">
        <v>47</v>
      </c>
      <c r="D5035" t="s">
        <v>1730</v>
      </c>
      <c r="E5035" t="s">
        <v>1731</v>
      </c>
      <c r="F5035" t="s">
        <v>194</v>
      </c>
      <c r="G5035" t="s">
        <v>195</v>
      </c>
      <c r="H5035" t="s">
        <v>1524</v>
      </c>
      <c r="I5035" t="s">
        <v>1235</v>
      </c>
      <c r="J5035" t="s">
        <v>1511</v>
      </c>
      <c r="K5035" t="s">
        <v>128</v>
      </c>
    </row>
    <row r="5036" spans="1:11" x14ac:dyDescent="0.35">
      <c r="A5036" t="s">
        <v>16</v>
      </c>
      <c r="B5036" t="s">
        <v>27</v>
      </c>
      <c r="C5036" t="s">
        <v>47</v>
      </c>
      <c r="D5036" t="s">
        <v>1730</v>
      </c>
      <c r="E5036" t="s">
        <v>1731</v>
      </c>
      <c r="F5036" t="s">
        <v>207</v>
      </c>
      <c r="G5036" t="s">
        <v>208</v>
      </c>
      <c r="H5036" t="s">
        <v>825</v>
      </c>
      <c r="I5036" t="s">
        <v>1235</v>
      </c>
      <c r="J5036" t="s">
        <v>1511</v>
      </c>
      <c r="K5036" t="s">
        <v>1727</v>
      </c>
    </row>
    <row r="5037" spans="1:11" x14ac:dyDescent="0.35">
      <c r="A5037" t="s">
        <v>16</v>
      </c>
      <c r="B5037" t="s">
        <v>27</v>
      </c>
      <c r="C5037" t="s">
        <v>47</v>
      </c>
      <c r="D5037" t="s">
        <v>1730</v>
      </c>
      <c r="E5037" t="s">
        <v>1731</v>
      </c>
      <c r="F5037" t="s">
        <v>157</v>
      </c>
      <c r="G5037" t="s">
        <v>158</v>
      </c>
      <c r="H5037" t="s">
        <v>424</v>
      </c>
      <c r="I5037" t="s">
        <v>1235</v>
      </c>
      <c r="J5037" t="s">
        <v>1511</v>
      </c>
      <c r="K5037" t="s">
        <v>128</v>
      </c>
    </row>
    <row r="5038" spans="1:11" x14ac:dyDescent="0.35">
      <c r="A5038" t="s">
        <v>16</v>
      </c>
      <c r="B5038" t="s">
        <v>27</v>
      </c>
      <c r="C5038" t="s">
        <v>47</v>
      </c>
      <c r="D5038" t="s">
        <v>1730</v>
      </c>
      <c r="E5038" t="s">
        <v>1731</v>
      </c>
      <c r="F5038" t="s">
        <v>489</v>
      </c>
      <c r="G5038" t="s">
        <v>490</v>
      </c>
      <c r="H5038" t="s">
        <v>713</v>
      </c>
      <c r="I5038" t="s">
        <v>1235</v>
      </c>
      <c r="J5038" t="s">
        <v>1511</v>
      </c>
      <c r="K5038" t="s">
        <v>128</v>
      </c>
    </row>
    <row r="5039" spans="1:11" x14ac:dyDescent="0.35">
      <c r="A5039" t="s">
        <v>16</v>
      </c>
      <c r="B5039" t="s">
        <v>27</v>
      </c>
      <c r="C5039" t="s">
        <v>47</v>
      </c>
      <c r="D5039" t="s">
        <v>1730</v>
      </c>
      <c r="E5039" t="s">
        <v>1731</v>
      </c>
      <c r="F5039" t="s">
        <v>363</v>
      </c>
      <c r="G5039" t="s">
        <v>364</v>
      </c>
      <c r="H5039" t="s">
        <v>834</v>
      </c>
      <c r="I5039" t="s">
        <v>1235</v>
      </c>
      <c r="J5039" t="s">
        <v>1511</v>
      </c>
      <c r="K5039" t="s">
        <v>1727</v>
      </c>
    </row>
    <row r="5040" spans="1:11" x14ac:dyDescent="0.35">
      <c r="A5040" t="s">
        <v>16</v>
      </c>
      <c r="B5040" t="s">
        <v>27</v>
      </c>
      <c r="C5040" t="s">
        <v>47</v>
      </c>
      <c r="D5040" t="s">
        <v>1730</v>
      </c>
      <c r="E5040" t="s">
        <v>1731</v>
      </c>
      <c r="F5040" t="s">
        <v>707</v>
      </c>
      <c r="G5040" t="s">
        <v>708</v>
      </c>
      <c r="H5040" t="s">
        <v>709</v>
      </c>
      <c r="I5040" t="s">
        <v>1235</v>
      </c>
      <c r="J5040" t="s">
        <v>1511</v>
      </c>
      <c r="K5040" t="s">
        <v>128</v>
      </c>
    </row>
    <row r="5041" spans="1:11" x14ac:dyDescent="0.35">
      <c r="A5041" t="s">
        <v>16</v>
      </c>
      <c r="B5041" t="s">
        <v>27</v>
      </c>
      <c r="C5041" t="s">
        <v>47</v>
      </c>
      <c r="D5041" t="s">
        <v>1730</v>
      </c>
      <c r="E5041" t="s">
        <v>1731</v>
      </c>
      <c r="F5041" t="s">
        <v>160</v>
      </c>
      <c r="G5041" t="s">
        <v>161</v>
      </c>
      <c r="H5041" t="s">
        <v>1502</v>
      </c>
      <c r="I5041" t="s">
        <v>1235</v>
      </c>
      <c r="J5041" t="s">
        <v>1511</v>
      </c>
      <c r="K5041" t="s">
        <v>128</v>
      </c>
    </row>
    <row r="5042" spans="1:11" x14ac:dyDescent="0.35">
      <c r="A5042" t="s">
        <v>16</v>
      </c>
      <c r="B5042" t="s">
        <v>27</v>
      </c>
      <c r="C5042" t="s">
        <v>47</v>
      </c>
      <c r="D5042" t="s">
        <v>1730</v>
      </c>
      <c r="E5042" t="s">
        <v>1731</v>
      </c>
      <c r="F5042" t="s">
        <v>211</v>
      </c>
      <c r="G5042" t="s">
        <v>212</v>
      </c>
      <c r="H5042" t="s">
        <v>710</v>
      </c>
      <c r="I5042" t="s">
        <v>1235</v>
      </c>
      <c r="J5042" t="s">
        <v>1511</v>
      </c>
      <c r="K5042" t="s">
        <v>128</v>
      </c>
    </row>
    <row r="5043" spans="1:11" x14ac:dyDescent="0.35">
      <c r="A5043" t="s">
        <v>16</v>
      </c>
      <c r="B5043" t="s">
        <v>27</v>
      </c>
      <c r="C5043" t="s">
        <v>47</v>
      </c>
      <c r="D5043" t="s">
        <v>1732</v>
      </c>
      <c r="E5043" t="s">
        <v>1733</v>
      </c>
      <c r="F5043" t="s">
        <v>160</v>
      </c>
      <c r="G5043" t="s">
        <v>161</v>
      </c>
      <c r="H5043" t="s">
        <v>1502</v>
      </c>
      <c r="I5043" t="s">
        <v>107</v>
      </c>
      <c r="J5043" t="s">
        <v>108</v>
      </c>
      <c r="K5043" t="s">
        <v>128</v>
      </c>
    </row>
    <row r="5044" spans="1:11" x14ac:dyDescent="0.35">
      <c r="A5044" t="s">
        <v>16</v>
      </c>
      <c r="B5044" t="s">
        <v>27</v>
      </c>
      <c r="C5044" t="s">
        <v>47</v>
      </c>
      <c r="D5044" t="s">
        <v>1734</v>
      </c>
      <c r="E5044" t="s">
        <v>1735</v>
      </c>
      <c r="F5044" t="s">
        <v>301</v>
      </c>
      <c r="G5044" t="s">
        <v>302</v>
      </c>
      <c r="H5044" t="s">
        <v>1510</v>
      </c>
      <c r="I5044" t="s">
        <v>1235</v>
      </c>
      <c r="J5044" t="s">
        <v>1505</v>
      </c>
      <c r="K5044" t="s">
        <v>481</v>
      </c>
    </row>
    <row r="5045" spans="1:11" x14ac:dyDescent="0.35">
      <c r="A5045" t="s">
        <v>16</v>
      </c>
      <c r="B5045" t="s">
        <v>27</v>
      </c>
      <c r="C5045" t="s">
        <v>47</v>
      </c>
      <c r="D5045" t="s">
        <v>1734</v>
      </c>
      <c r="E5045" t="s">
        <v>1735</v>
      </c>
      <c r="F5045" t="s">
        <v>662</v>
      </c>
      <c r="G5045" t="s">
        <v>663</v>
      </c>
      <c r="H5045" t="s">
        <v>1512</v>
      </c>
      <c r="I5045" t="s">
        <v>1235</v>
      </c>
      <c r="J5045" t="s">
        <v>1505</v>
      </c>
      <c r="K5045" t="s">
        <v>481</v>
      </c>
    </row>
    <row r="5046" spans="1:11" x14ac:dyDescent="0.35">
      <c r="A5046" t="s">
        <v>16</v>
      </c>
      <c r="B5046" t="s">
        <v>27</v>
      </c>
      <c r="C5046" t="s">
        <v>47</v>
      </c>
      <c r="D5046" t="s">
        <v>1734</v>
      </c>
      <c r="E5046" t="s">
        <v>1735</v>
      </c>
      <c r="F5046" t="s">
        <v>220</v>
      </c>
      <c r="G5046" t="s">
        <v>221</v>
      </c>
      <c r="H5046" t="s">
        <v>1606</v>
      </c>
      <c r="I5046" t="s">
        <v>1235</v>
      </c>
      <c r="J5046" t="s">
        <v>1505</v>
      </c>
      <c r="K5046" t="s">
        <v>481</v>
      </c>
    </row>
    <row r="5047" spans="1:11" x14ac:dyDescent="0.35">
      <c r="A5047" t="s">
        <v>16</v>
      </c>
      <c r="B5047" t="s">
        <v>27</v>
      </c>
      <c r="C5047" t="s">
        <v>47</v>
      </c>
      <c r="D5047" t="s">
        <v>1736</v>
      </c>
      <c r="E5047" t="s">
        <v>1737</v>
      </c>
      <c r="F5047" t="s">
        <v>131</v>
      </c>
      <c r="G5047" t="s">
        <v>132</v>
      </c>
      <c r="H5047" t="s">
        <v>579</v>
      </c>
      <c r="I5047" t="s">
        <v>107</v>
      </c>
      <c r="J5047" t="s">
        <v>108</v>
      </c>
      <c r="K5047" t="s">
        <v>134</v>
      </c>
    </row>
    <row r="5048" spans="1:11" x14ac:dyDescent="0.35">
      <c r="A5048" t="s">
        <v>16</v>
      </c>
      <c r="B5048" t="s">
        <v>27</v>
      </c>
      <c r="C5048" t="s">
        <v>47</v>
      </c>
      <c r="D5048" t="s">
        <v>1736</v>
      </c>
      <c r="E5048" t="s">
        <v>1737</v>
      </c>
      <c r="F5048" t="s">
        <v>135</v>
      </c>
      <c r="G5048" t="s">
        <v>136</v>
      </c>
      <c r="H5048" t="s">
        <v>423</v>
      </c>
      <c r="I5048" t="s">
        <v>107</v>
      </c>
      <c r="J5048" t="s">
        <v>108</v>
      </c>
      <c r="K5048" t="s">
        <v>128</v>
      </c>
    </row>
    <row r="5049" spans="1:11" x14ac:dyDescent="0.35">
      <c r="A5049" t="s">
        <v>16</v>
      </c>
      <c r="B5049" t="s">
        <v>27</v>
      </c>
      <c r="C5049" t="s">
        <v>47</v>
      </c>
      <c r="D5049" t="s">
        <v>1736</v>
      </c>
      <c r="E5049" t="s">
        <v>1737</v>
      </c>
      <c r="F5049" t="s">
        <v>160</v>
      </c>
      <c r="G5049" t="s">
        <v>161</v>
      </c>
      <c r="H5049" t="s">
        <v>1502</v>
      </c>
      <c r="I5049" t="s">
        <v>107</v>
      </c>
      <c r="J5049" t="s">
        <v>108</v>
      </c>
      <c r="K5049" t="s">
        <v>128</v>
      </c>
    </row>
    <row r="5050" spans="1:11" x14ac:dyDescent="0.35">
      <c r="A5050" t="s">
        <v>16</v>
      </c>
      <c r="B5050" t="s">
        <v>27</v>
      </c>
      <c r="C5050" t="s">
        <v>47</v>
      </c>
      <c r="D5050" t="s">
        <v>1736</v>
      </c>
      <c r="E5050" t="s">
        <v>1737</v>
      </c>
      <c r="F5050" t="s">
        <v>202</v>
      </c>
      <c r="G5050" t="s">
        <v>203</v>
      </c>
      <c r="H5050" t="s">
        <v>830</v>
      </c>
      <c r="I5050" t="s">
        <v>1235</v>
      </c>
      <c r="J5050" t="s">
        <v>1555</v>
      </c>
      <c r="K5050" t="s">
        <v>109</v>
      </c>
    </row>
    <row r="5051" spans="1:11" x14ac:dyDescent="0.35">
      <c r="A5051" t="s">
        <v>16</v>
      </c>
      <c r="B5051" t="s">
        <v>27</v>
      </c>
      <c r="C5051" t="s">
        <v>47</v>
      </c>
      <c r="D5051" t="s">
        <v>1738</v>
      </c>
      <c r="E5051" t="s">
        <v>1739</v>
      </c>
      <c r="F5051" t="s">
        <v>115</v>
      </c>
      <c r="G5051" t="s">
        <v>116</v>
      </c>
      <c r="H5051" t="s">
        <v>425</v>
      </c>
      <c r="I5051" t="s">
        <v>1235</v>
      </c>
      <c r="J5051" t="s">
        <v>1596</v>
      </c>
      <c r="K5051" t="s">
        <v>1740</v>
      </c>
    </row>
    <row r="5052" spans="1:11" x14ac:dyDescent="0.35">
      <c r="A5052" t="s">
        <v>16</v>
      </c>
      <c r="B5052" t="s">
        <v>27</v>
      </c>
      <c r="C5052" t="s">
        <v>47</v>
      </c>
      <c r="D5052" t="s">
        <v>1738</v>
      </c>
      <c r="E5052" t="s">
        <v>1739</v>
      </c>
      <c r="F5052" t="s">
        <v>181</v>
      </c>
      <c r="G5052" t="s">
        <v>182</v>
      </c>
      <c r="H5052" t="s">
        <v>1451</v>
      </c>
      <c r="I5052" t="s">
        <v>1235</v>
      </c>
      <c r="J5052" t="s">
        <v>1596</v>
      </c>
      <c r="K5052" t="s">
        <v>109</v>
      </c>
    </row>
    <row r="5053" spans="1:11" x14ac:dyDescent="0.35">
      <c r="A5053" t="s">
        <v>16</v>
      </c>
      <c r="B5053" t="s">
        <v>27</v>
      </c>
      <c r="C5053" t="s">
        <v>47</v>
      </c>
      <c r="D5053" t="s">
        <v>1738</v>
      </c>
      <c r="E5053" t="s">
        <v>1739</v>
      </c>
      <c r="F5053" t="s">
        <v>131</v>
      </c>
      <c r="G5053" t="s">
        <v>132</v>
      </c>
      <c r="H5053" t="s">
        <v>579</v>
      </c>
      <c r="I5053" t="s">
        <v>1235</v>
      </c>
      <c r="J5053" t="s">
        <v>1596</v>
      </c>
      <c r="K5053" t="s">
        <v>134</v>
      </c>
    </row>
    <row r="5054" spans="1:11" x14ac:dyDescent="0.35">
      <c r="A5054" t="s">
        <v>16</v>
      </c>
      <c r="B5054" t="s">
        <v>27</v>
      </c>
      <c r="C5054" t="s">
        <v>47</v>
      </c>
      <c r="D5054" t="s">
        <v>1738</v>
      </c>
      <c r="E5054" t="s">
        <v>1739</v>
      </c>
      <c r="F5054" t="s">
        <v>135</v>
      </c>
      <c r="G5054" t="s">
        <v>136</v>
      </c>
      <c r="H5054" t="s">
        <v>423</v>
      </c>
      <c r="I5054" t="s">
        <v>1235</v>
      </c>
      <c r="J5054" t="s">
        <v>1596</v>
      </c>
      <c r="K5054" t="s">
        <v>128</v>
      </c>
    </row>
    <row r="5055" spans="1:11" x14ac:dyDescent="0.35">
      <c r="A5055" t="s">
        <v>16</v>
      </c>
      <c r="B5055" t="s">
        <v>27</v>
      </c>
      <c r="C5055" t="s">
        <v>47</v>
      </c>
      <c r="D5055" t="s">
        <v>1738</v>
      </c>
      <c r="E5055" t="s">
        <v>1739</v>
      </c>
      <c r="F5055" t="s">
        <v>417</v>
      </c>
      <c r="G5055" t="s">
        <v>418</v>
      </c>
      <c r="H5055" t="s">
        <v>703</v>
      </c>
      <c r="I5055" t="s">
        <v>1235</v>
      </c>
      <c r="J5055" t="s">
        <v>1596</v>
      </c>
      <c r="K5055" t="s">
        <v>109</v>
      </c>
    </row>
    <row r="5056" spans="1:11" x14ac:dyDescent="0.35">
      <c r="A5056" t="s">
        <v>16</v>
      </c>
      <c r="B5056" t="s">
        <v>27</v>
      </c>
      <c r="C5056" t="s">
        <v>47</v>
      </c>
      <c r="D5056" t="s">
        <v>1738</v>
      </c>
      <c r="E5056" t="s">
        <v>1739</v>
      </c>
      <c r="F5056" t="s">
        <v>169</v>
      </c>
      <c r="G5056" t="s">
        <v>170</v>
      </c>
      <c r="H5056" t="s">
        <v>582</v>
      </c>
      <c r="I5056" t="s">
        <v>1235</v>
      </c>
      <c r="J5056" t="s">
        <v>1596</v>
      </c>
      <c r="K5056" t="s">
        <v>109</v>
      </c>
    </row>
    <row r="5057" spans="1:11" x14ac:dyDescent="0.35">
      <c r="A5057" t="s">
        <v>16</v>
      </c>
      <c r="B5057" t="s">
        <v>27</v>
      </c>
      <c r="C5057" t="s">
        <v>47</v>
      </c>
      <c r="D5057" t="s">
        <v>1738</v>
      </c>
      <c r="E5057" t="s">
        <v>1739</v>
      </c>
      <c r="F5057" t="s">
        <v>410</v>
      </c>
      <c r="G5057" t="s">
        <v>411</v>
      </c>
      <c r="H5057" t="s">
        <v>831</v>
      </c>
      <c r="I5057" t="s">
        <v>1235</v>
      </c>
      <c r="J5057" t="s">
        <v>1596</v>
      </c>
      <c r="K5057" t="s">
        <v>109</v>
      </c>
    </row>
    <row r="5058" spans="1:11" x14ac:dyDescent="0.35">
      <c r="A5058" t="s">
        <v>16</v>
      </c>
      <c r="B5058" t="s">
        <v>27</v>
      </c>
      <c r="C5058" t="s">
        <v>47</v>
      </c>
      <c r="D5058" t="s">
        <v>1738</v>
      </c>
      <c r="E5058" t="s">
        <v>1739</v>
      </c>
      <c r="F5058" t="s">
        <v>194</v>
      </c>
      <c r="G5058" t="s">
        <v>195</v>
      </c>
      <c r="H5058" t="s">
        <v>1524</v>
      </c>
      <c r="I5058" t="s">
        <v>1235</v>
      </c>
      <c r="J5058" t="s">
        <v>1596</v>
      </c>
      <c r="K5058" t="s">
        <v>128</v>
      </c>
    </row>
    <row r="5059" spans="1:11" x14ac:dyDescent="0.35">
      <c r="A5059" t="s">
        <v>16</v>
      </c>
      <c r="B5059" t="s">
        <v>27</v>
      </c>
      <c r="C5059" t="s">
        <v>47</v>
      </c>
      <c r="D5059" t="s">
        <v>1738</v>
      </c>
      <c r="E5059" t="s">
        <v>1739</v>
      </c>
      <c r="F5059" t="s">
        <v>272</v>
      </c>
      <c r="G5059" t="s">
        <v>273</v>
      </c>
      <c r="H5059" t="s">
        <v>711</v>
      </c>
      <c r="I5059" t="s">
        <v>1235</v>
      </c>
      <c r="J5059" t="s">
        <v>1596</v>
      </c>
      <c r="K5059" t="s">
        <v>128</v>
      </c>
    </row>
    <row r="5060" spans="1:11" x14ac:dyDescent="0.35">
      <c r="A5060" t="s">
        <v>16</v>
      </c>
      <c r="B5060" t="s">
        <v>27</v>
      </c>
      <c r="C5060" t="s">
        <v>47</v>
      </c>
      <c r="D5060" t="s">
        <v>1738</v>
      </c>
      <c r="E5060" t="s">
        <v>1739</v>
      </c>
      <c r="F5060" t="s">
        <v>670</v>
      </c>
      <c r="G5060" t="s">
        <v>671</v>
      </c>
      <c r="H5060" t="s">
        <v>1528</v>
      </c>
      <c r="I5060" t="s">
        <v>1235</v>
      </c>
      <c r="J5060" t="s">
        <v>1596</v>
      </c>
      <c r="K5060" t="s">
        <v>128</v>
      </c>
    </row>
    <row r="5061" spans="1:11" x14ac:dyDescent="0.35">
      <c r="A5061" t="s">
        <v>16</v>
      </c>
      <c r="B5061" t="s">
        <v>27</v>
      </c>
      <c r="C5061" t="s">
        <v>47</v>
      </c>
      <c r="D5061" t="s">
        <v>1741</v>
      </c>
      <c r="E5061" t="s">
        <v>1742</v>
      </c>
      <c r="F5061" t="s">
        <v>135</v>
      </c>
      <c r="G5061" t="s">
        <v>136</v>
      </c>
      <c r="H5061" t="s">
        <v>423</v>
      </c>
      <c r="I5061" t="s">
        <v>107</v>
      </c>
      <c r="J5061" t="s">
        <v>108</v>
      </c>
      <c r="K5061" t="s">
        <v>128</v>
      </c>
    </row>
    <row r="5062" spans="1:11" x14ac:dyDescent="0.35">
      <c r="A5062" t="s">
        <v>16</v>
      </c>
      <c r="B5062" t="s">
        <v>27</v>
      </c>
      <c r="C5062" t="s">
        <v>47</v>
      </c>
      <c r="D5062" t="s">
        <v>1741</v>
      </c>
      <c r="E5062" t="s">
        <v>1742</v>
      </c>
      <c r="F5062" t="s">
        <v>363</v>
      </c>
      <c r="G5062" t="s">
        <v>364</v>
      </c>
      <c r="H5062" t="s">
        <v>834</v>
      </c>
      <c r="I5062" t="s">
        <v>107</v>
      </c>
      <c r="J5062" t="s">
        <v>108</v>
      </c>
      <c r="K5062" t="s">
        <v>681</v>
      </c>
    </row>
    <row r="5063" spans="1:11" x14ac:dyDescent="0.35">
      <c r="A5063" t="s">
        <v>16</v>
      </c>
      <c r="B5063" t="s">
        <v>27</v>
      </c>
      <c r="C5063" t="s">
        <v>47</v>
      </c>
      <c r="D5063" t="s">
        <v>1741</v>
      </c>
      <c r="E5063" t="s">
        <v>1742</v>
      </c>
      <c r="F5063" t="s">
        <v>207</v>
      </c>
      <c r="G5063" t="s">
        <v>208</v>
      </c>
      <c r="H5063" t="s">
        <v>1692</v>
      </c>
      <c r="I5063" t="s">
        <v>107</v>
      </c>
      <c r="J5063" t="s">
        <v>108</v>
      </c>
      <c r="K5063" t="s">
        <v>681</v>
      </c>
    </row>
    <row r="5064" spans="1:11" x14ac:dyDescent="0.35">
      <c r="A5064" t="s">
        <v>16</v>
      </c>
      <c r="B5064" t="s">
        <v>27</v>
      </c>
      <c r="C5064" t="s">
        <v>47</v>
      </c>
      <c r="D5064" t="s">
        <v>1743</v>
      </c>
      <c r="E5064" t="s">
        <v>1744</v>
      </c>
      <c r="F5064" t="s">
        <v>707</v>
      </c>
      <c r="G5064" t="s">
        <v>708</v>
      </c>
      <c r="H5064" t="s">
        <v>709</v>
      </c>
      <c r="I5064" t="s">
        <v>107</v>
      </c>
      <c r="J5064" t="s">
        <v>108</v>
      </c>
      <c r="K5064" t="s">
        <v>128</v>
      </c>
    </row>
    <row r="5065" spans="1:11" x14ac:dyDescent="0.35">
      <c r="A5065" t="s">
        <v>16</v>
      </c>
      <c r="B5065" t="s">
        <v>27</v>
      </c>
      <c r="C5065" t="s">
        <v>47</v>
      </c>
      <c r="D5065" t="s">
        <v>1745</v>
      </c>
      <c r="E5065" t="s">
        <v>1746</v>
      </c>
      <c r="F5065" t="s">
        <v>284</v>
      </c>
      <c r="G5065" t="s">
        <v>285</v>
      </c>
      <c r="H5065" t="s">
        <v>427</v>
      </c>
      <c r="I5065" t="s">
        <v>107</v>
      </c>
      <c r="J5065" t="s">
        <v>108</v>
      </c>
      <c r="K5065" t="s">
        <v>109</v>
      </c>
    </row>
    <row r="5066" spans="1:11" x14ac:dyDescent="0.35">
      <c r="A5066" t="s">
        <v>16</v>
      </c>
      <c r="B5066" t="s">
        <v>27</v>
      </c>
      <c r="C5066" t="s">
        <v>47</v>
      </c>
      <c r="D5066" t="s">
        <v>1745</v>
      </c>
      <c r="E5066" t="s">
        <v>1746</v>
      </c>
      <c r="F5066" t="s">
        <v>301</v>
      </c>
      <c r="G5066" t="s">
        <v>302</v>
      </c>
      <c r="H5066" t="s">
        <v>1510</v>
      </c>
      <c r="I5066" t="s">
        <v>107</v>
      </c>
      <c r="J5066" t="s">
        <v>108</v>
      </c>
      <c r="K5066" t="s">
        <v>118</v>
      </c>
    </row>
    <row r="5067" spans="1:11" x14ac:dyDescent="0.35">
      <c r="A5067" t="s">
        <v>16</v>
      </c>
      <c r="B5067" t="s">
        <v>27</v>
      </c>
      <c r="C5067" t="s">
        <v>47</v>
      </c>
      <c r="D5067" t="s">
        <v>1745</v>
      </c>
      <c r="E5067" t="s">
        <v>1746</v>
      </c>
      <c r="F5067" t="s">
        <v>305</v>
      </c>
      <c r="G5067" t="s">
        <v>306</v>
      </c>
      <c r="H5067" t="s">
        <v>1547</v>
      </c>
      <c r="I5067" t="s">
        <v>107</v>
      </c>
      <c r="J5067" t="s">
        <v>108</v>
      </c>
      <c r="K5067" t="s">
        <v>118</v>
      </c>
    </row>
    <row r="5068" spans="1:11" x14ac:dyDescent="0.35">
      <c r="A5068" t="s">
        <v>16</v>
      </c>
      <c r="B5068" t="s">
        <v>27</v>
      </c>
      <c r="C5068" t="s">
        <v>47</v>
      </c>
      <c r="D5068" t="s">
        <v>1745</v>
      </c>
      <c r="E5068" t="s">
        <v>1746</v>
      </c>
      <c r="F5068" t="s">
        <v>186</v>
      </c>
      <c r="G5068" t="s">
        <v>187</v>
      </c>
      <c r="H5068" t="s">
        <v>727</v>
      </c>
      <c r="I5068" t="s">
        <v>107</v>
      </c>
      <c r="J5068" t="s">
        <v>108</v>
      </c>
      <c r="K5068" t="s">
        <v>109</v>
      </c>
    </row>
    <row r="5069" spans="1:11" x14ac:dyDescent="0.35">
      <c r="A5069" t="s">
        <v>16</v>
      </c>
      <c r="B5069" t="s">
        <v>27</v>
      </c>
      <c r="C5069" t="s">
        <v>47</v>
      </c>
      <c r="D5069" t="s">
        <v>1745</v>
      </c>
      <c r="E5069" t="s">
        <v>1746</v>
      </c>
      <c r="F5069" t="s">
        <v>226</v>
      </c>
      <c r="G5069" t="s">
        <v>227</v>
      </c>
      <c r="H5069" t="s">
        <v>779</v>
      </c>
      <c r="I5069" t="s">
        <v>107</v>
      </c>
      <c r="J5069" t="s">
        <v>108</v>
      </c>
      <c r="K5069" t="s">
        <v>109</v>
      </c>
    </row>
    <row r="5070" spans="1:11" x14ac:dyDescent="0.35">
      <c r="A5070" t="s">
        <v>16</v>
      </c>
      <c r="B5070" t="s">
        <v>27</v>
      </c>
      <c r="C5070" t="s">
        <v>47</v>
      </c>
      <c r="D5070" t="s">
        <v>1745</v>
      </c>
      <c r="E5070" t="s">
        <v>1746</v>
      </c>
      <c r="F5070" t="s">
        <v>648</v>
      </c>
      <c r="G5070" t="s">
        <v>649</v>
      </c>
      <c r="H5070" t="s">
        <v>1590</v>
      </c>
      <c r="I5070" t="s">
        <v>107</v>
      </c>
      <c r="J5070" t="s">
        <v>108</v>
      </c>
      <c r="K5070" t="s">
        <v>118</v>
      </c>
    </row>
    <row r="5071" spans="1:11" x14ac:dyDescent="0.35">
      <c r="A5071" t="s">
        <v>16</v>
      </c>
      <c r="B5071" t="s">
        <v>27</v>
      </c>
      <c r="C5071" t="s">
        <v>47</v>
      </c>
      <c r="D5071" t="s">
        <v>1745</v>
      </c>
      <c r="E5071" t="s">
        <v>1746</v>
      </c>
      <c r="F5071" t="s">
        <v>254</v>
      </c>
      <c r="G5071" t="s">
        <v>255</v>
      </c>
      <c r="H5071" t="s">
        <v>422</v>
      </c>
      <c r="I5071" t="s">
        <v>107</v>
      </c>
      <c r="J5071" t="s">
        <v>108</v>
      </c>
      <c r="K5071" t="s">
        <v>128</v>
      </c>
    </row>
    <row r="5072" spans="1:11" x14ac:dyDescent="0.35">
      <c r="A5072" t="s">
        <v>16</v>
      </c>
      <c r="B5072" t="s">
        <v>27</v>
      </c>
      <c r="C5072" t="s">
        <v>47</v>
      </c>
      <c r="D5072" t="s">
        <v>1745</v>
      </c>
      <c r="E5072" t="s">
        <v>1746</v>
      </c>
      <c r="F5072" t="s">
        <v>704</v>
      </c>
      <c r="G5072" t="s">
        <v>705</v>
      </c>
      <c r="H5072" t="s">
        <v>706</v>
      </c>
      <c r="I5072" t="s">
        <v>107</v>
      </c>
      <c r="J5072" t="s">
        <v>108</v>
      </c>
      <c r="K5072" t="s">
        <v>128</v>
      </c>
    </row>
    <row r="5073" spans="1:11" x14ac:dyDescent="0.35">
      <c r="A5073" t="s">
        <v>16</v>
      </c>
      <c r="B5073" t="s">
        <v>27</v>
      </c>
      <c r="C5073" t="s">
        <v>47</v>
      </c>
      <c r="D5073" t="s">
        <v>1745</v>
      </c>
      <c r="E5073" t="s">
        <v>1746</v>
      </c>
      <c r="F5073" t="s">
        <v>296</v>
      </c>
      <c r="G5073" t="s">
        <v>297</v>
      </c>
      <c r="H5073" t="s">
        <v>428</v>
      </c>
      <c r="I5073" t="s">
        <v>107</v>
      </c>
      <c r="J5073" t="s">
        <v>108</v>
      </c>
      <c r="K5073" t="s">
        <v>109</v>
      </c>
    </row>
    <row r="5074" spans="1:11" x14ac:dyDescent="0.35">
      <c r="A5074" t="s">
        <v>16</v>
      </c>
      <c r="B5074" t="s">
        <v>27</v>
      </c>
      <c r="C5074" t="s">
        <v>47</v>
      </c>
      <c r="D5074" t="s">
        <v>1745</v>
      </c>
      <c r="E5074" t="s">
        <v>1746</v>
      </c>
      <c r="F5074" t="s">
        <v>131</v>
      </c>
      <c r="G5074" t="s">
        <v>132</v>
      </c>
      <c r="H5074" t="s">
        <v>579</v>
      </c>
      <c r="I5074" t="s">
        <v>107</v>
      </c>
      <c r="J5074" t="s">
        <v>108</v>
      </c>
      <c r="K5074" t="s">
        <v>134</v>
      </c>
    </row>
    <row r="5075" spans="1:11" x14ac:dyDescent="0.35">
      <c r="A5075" t="s">
        <v>16</v>
      </c>
      <c r="B5075" t="s">
        <v>27</v>
      </c>
      <c r="C5075" t="s">
        <v>47</v>
      </c>
      <c r="D5075" t="s">
        <v>1745</v>
      </c>
      <c r="E5075" t="s">
        <v>1746</v>
      </c>
      <c r="F5075" t="s">
        <v>242</v>
      </c>
      <c r="G5075" t="s">
        <v>243</v>
      </c>
      <c r="H5075" t="s">
        <v>1548</v>
      </c>
      <c r="I5075" t="s">
        <v>107</v>
      </c>
      <c r="J5075" t="s">
        <v>108</v>
      </c>
      <c r="K5075" t="s">
        <v>128</v>
      </c>
    </row>
    <row r="5076" spans="1:11" x14ac:dyDescent="0.35">
      <c r="A5076" t="s">
        <v>16</v>
      </c>
      <c r="B5076" t="s">
        <v>27</v>
      </c>
      <c r="C5076" t="s">
        <v>47</v>
      </c>
      <c r="D5076" t="s">
        <v>1745</v>
      </c>
      <c r="E5076" t="s">
        <v>1746</v>
      </c>
      <c r="F5076" t="s">
        <v>363</v>
      </c>
      <c r="G5076" t="s">
        <v>364</v>
      </c>
      <c r="H5076" t="s">
        <v>834</v>
      </c>
      <c r="I5076" t="s">
        <v>107</v>
      </c>
      <c r="J5076" t="s">
        <v>108</v>
      </c>
      <c r="K5076" t="s">
        <v>345</v>
      </c>
    </row>
    <row r="5077" spans="1:11" x14ac:dyDescent="0.35">
      <c r="A5077" t="s">
        <v>16</v>
      </c>
      <c r="B5077" t="s">
        <v>27</v>
      </c>
      <c r="C5077" t="s">
        <v>47</v>
      </c>
      <c r="D5077" t="s">
        <v>1745</v>
      </c>
      <c r="E5077" t="s">
        <v>1746</v>
      </c>
      <c r="F5077" t="s">
        <v>211</v>
      </c>
      <c r="G5077" t="s">
        <v>212</v>
      </c>
      <c r="H5077" t="s">
        <v>710</v>
      </c>
      <c r="I5077" t="s">
        <v>107</v>
      </c>
      <c r="J5077" t="s">
        <v>108</v>
      </c>
      <c r="K5077" t="s">
        <v>128</v>
      </c>
    </row>
    <row r="5078" spans="1:11" x14ac:dyDescent="0.35">
      <c r="A5078" t="s">
        <v>16</v>
      </c>
      <c r="B5078" t="s">
        <v>27</v>
      </c>
      <c r="C5078" t="s">
        <v>47</v>
      </c>
      <c r="D5078" t="s">
        <v>1745</v>
      </c>
      <c r="E5078" t="s">
        <v>1746</v>
      </c>
      <c r="F5078" t="s">
        <v>289</v>
      </c>
      <c r="G5078" t="s">
        <v>290</v>
      </c>
      <c r="H5078" t="s">
        <v>822</v>
      </c>
      <c r="I5078" t="s">
        <v>107</v>
      </c>
      <c r="J5078" t="s">
        <v>108</v>
      </c>
      <c r="K5078" t="s">
        <v>109</v>
      </c>
    </row>
    <row r="5079" spans="1:11" x14ac:dyDescent="0.35">
      <c r="A5079" t="s">
        <v>16</v>
      </c>
      <c r="B5079" t="s">
        <v>27</v>
      </c>
      <c r="C5079" t="s">
        <v>47</v>
      </c>
      <c r="D5079" t="s">
        <v>1745</v>
      </c>
      <c r="E5079" t="s">
        <v>1746</v>
      </c>
      <c r="F5079" t="s">
        <v>169</v>
      </c>
      <c r="G5079" t="s">
        <v>170</v>
      </c>
      <c r="H5079" t="s">
        <v>582</v>
      </c>
      <c r="I5079" t="s">
        <v>107</v>
      </c>
      <c r="J5079" t="s">
        <v>108</v>
      </c>
      <c r="K5079" t="s">
        <v>109</v>
      </c>
    </row>
    <row r="5080" spans="1:11" x14ac:dyDescent="0.35">
      <c r="A5080" t="s">
        <v>16</v>
      </c>
      <c r="B5080" t="s">
        <v>27</v>
      </c>
      <c r="C5080" t="s">
        <v>47</v>
      </c>
      <c r="D5080" t="s">
        <v>1745</v>
      </c>
      <c r="E5080" t="s">
        <v>1746</v>
      </c>
      <c r="F5080" t="s">
        <v>150</v>
      </c>
      <c r="G5080" t="s">
        <v>151</v>
      </c>
      <c r="H5080" t="s">
        <v>1747</v>
      </c>
      <c r="I5080" t="s">
        <v>107</v>
      </c>
      <c r="J5080" t="s">
        <v>108</v>
      </c>
      <c r="K5080" t="s">
        <v>128</v>
      </c>
    </row>
    <row r="5081" spans="1:11" x14ac:dyDescent="0.35">
      <c r="A5081" t="s">
        <v>16</v>
      </c>
      <c r="B5081" t="s">
        <v>27</v>
      </c>
      <c r="C5081" t="s">
        <v>47</v>
      </c>
      <c r="D5081" t="s">
        <v>1745</v>
      </c>
      <c r="E5081" t="s">
        <v>1746</v>
      </c>
      <c r="F5081" t="s">
        <v>269</v>
      </c>
      <c r="G5081" t="s">
        <v>270</v>
      </c>
      <c r="H5081" t="s">
        <v>788</v>
      </c>
      <c r="I5081" t="s">
        <v>107</v>
      </c>
      <c r="J5081" t="s">
        <v>108</v>
      </c>
      <c r="K5081" t="s">
        <v>128</v>
      </c>
    </row>
    <row r="5082" spans="1:11" x14ac:dyDescent="0.35">
      <c r="A5082" t="s">
        <v>16</v>
      </c>
      <c r="B5082" t="s">
        <v>27</v>
      </c>
      <c r="C5082" t="s">
        <v>47</v>
      </c>
      <c r="D5082" t="s">
        <v>1745</v>
      </c>
      <c r="E5082" t="s">
        <v>1746</v>
      </c>
      <c r="F5082" t="s">
        <v>154</v>
      </c>
      <c r="G5082" t="s">
        <v>155</v>
      </c>
      <c r="H5082" t="s">
        <v>712</v>
      </c>
      <c r="I5082" t="s">
        <v>107</v>
      </c>
      <c r="J5082" t="s">
        <v>108</v>
      </c>
      <c r="K5082" t="s">
        <v>128</v>
      </c>
    </row>
    <row r="5083" spans="1:11" x14ac:dyDescent="0.35">
      <c r="A5083" t="s">
        <v>16</v>
      </c>
      <c r="B5083" t="s">
        <v>27</v>
      </c>
      <c r="C5083" t="s">
        <v>47</v>
      </c>
      <c r="D5083" t="s">
        <v>1745</v>
      </c>
      <c r="E5083" t="s">
        <v>1746</v>
      </c>
      <c r="F5083" t="s">
        <v>157</v>
      </c>
      <c r="G5083" t="s">
        <v>158</v>
      </c>
      <c r="H5083" t="s">
        <v>424</v>
      </c>
      <c r="I5083" t="s">
        <v>107</v>
      </c>
      <c r="J5083" t="s">
        <v>108</v>
      </c>
      <c r="K5083" t="s">
        <v>128</v>
      </c>
    </row>
    <row r="5084" spans="1:11" x14ac:dyDescent="0.35">
      <c r="A5084" t="s">
        <v>16</v>
      </c>
      <c r="B5084" t="s">
        <v>27</v>
      </c>
      <c r="C5084" t="s">
        <v>47</v>
      </c>
      <c r="D5084" t="s">
        <v>1745</v>
      </c>
      <c r="E5084" t="s">
        <v>1746</v>
      </c>
      <c r="F5084" t="s">
        <v>489</v>
      </c>
      <c r="G5084" t="s">
        <v>490</v>
      </c>
      <c r="H5084" t="s">
        <v>713</v>
      </c>
      <c r="I5084" t="s">
        <v>107</v>
      </c>
      <c r="J5084" t="s">
        <v>108</v>
      </c>
      <c r="K5084" t="s">
        <v>128</v>
      </c>
    </row>
    <row r="5085" spans="1:11" x14ac:dyDescent="0.35">
      <c r="A5085" t="s">
        <v>16</v>
      </c>
      <c r="B5085" t="s">
        <v>27</v>
      </c>
      <c r="C5085" t="s">
        <v>47</v>
      </c>
      <c r="D5085" t="s">
        <v>1748</v>
      </c>
      <c r="E5085" t="s">
        <v>1749</v>
      </c>
      <c r="F5085" t="s">
        <v>131</v>
      </c>
      <c r="G5085" t="s">
        <v>132</v>
      </c>
      <c r="H5085" t="s">
        <v>579</v>
      </c>
      <c r="I5085" t="s">
        <v>107</v>
      </c>
      <c r="J5085" t="s">
        <v>108</v>
      </c>
      <c r="K5085" t="s">
        <v>134</v>
      </c>
    </row>
    <row r="5086" spans="1:11" x14ac:dyDescent="0.35">
      <c r="A5086" t="s">
        <v>16</v>
      </c>
      <c r="B5086" t="s">
        <v>27</v>
      </c>
      <c r="C5086" t="s">
        <v>47</v>
      </c>
      <c r="D5086" t="s">
        <v>1748</v>
      </c>
      <c r="E5086" t="s">
        <v>1749</v>
      </c>
      <c r="F5086" t="s">
        <v>363</v>
      </c>
      <c r="G5086" t="s">
        <v>364</v>
      </c>
      <c r="H5086" t="s">
        <v>834</v>
      </c>
      <c r="I5086" t="s">
        <v>107</v>
      </c>
      <c r="J5086" t="s">
        <v>108</v>
      </c>
      <c r="K5086" t="s">
        <v>681</v>
      </c>
    </row>
    <row r="5087" spans="1:11" x14ac:dyDescent="0.35">
      <c r="A5087" t="s">
        <v>16</v>
      </c>
      <c r="B5087" t="s">
        <v>27</v>
      </c>
      <c r="C5087" t="s">
        <v>47</v>
      </c>
      <c r="D5087" t="s">
        <v>1748</v>
      </c>
      <c r="E5087" t="s">
        <v>1749</v>
      </c>
      <c r="F5087" t="s">
        <v>207</v>
      </c>
      <c r="G5087" t="s">
        <v>208</v>
      </c>
      <c r="H5087" t="s">
        <v>1692</v>
      </c>
      <c r="I5087" t="s">
        <v>107</v>
      </c>
      <c r="J5087" t="s">
        <v>108</v>
      </c>
      <c r="K5087" t="s">
        <v>681</v>
      </c>
    </row>
    <row r="5088" spans="1:11" x14ac:dyDescent="0.35">
      <c r="A5088" t="s">
        <v>16</v>
      </c>
      <c r="B5088" t="s">
        <v>27</v>
      </c>
      <c r="C5088" t="s">
        <v>47</v>
      </c>
      <c r="D5088" t="s">
        <v>1748</v>
      </c>
      <c r="E5088" t="s">
        <v>1749</v>
      </c>
      <c r="F5088" t="s">
        <v>284</v>
      </c>
      <c r="G5088" t="s">
        <v>285</v>
      </c>
      <c r="H5088" t="s">
        <v>1682</v>
      </c>
      <c r="I5088" t="s">
        <v>107</v>
      </c>
      <c r="J5088" t="s">
        <v>108</v>
      </c>
      <c r="K5088" t="s">
        <v>109</v>
      </c>
    </row>
    <row r="5089" spans="1:11" x14ac:dyDescent="0.35">
      <c r="A5089" t="s">
        <v>16</v>
      </c>
      <c r="B5089" t="s">
        <v>27</v>
      </c>
      <c r="C5089" t="s">
        <v>47</v>
      </c>
      <c r="D5089" t="s">
        <v>1748</v>
      </c>
      <c r="E5089" t="s">
        <v>1749</v>
      </c>
      <c r="F5089" t="s">
        <v>181</v>
      </c>
      <c r="G5089" t="s">
        <v>182</v>
      </c>
      <c r="H5089" t="s">
        <v>1682</v>
      </c>
      <c r="I5089" t="s">
        <v>107</v>
      </c>
      <c r="J5089" t="s">
        <v>108</v>
      </c>
      <c r="K5089" t="s">
        <v>109</v>
      </c>
    </row>
    <row r="5090" spans="1:11" x14ac:dyDescent="0.35">
      <c r="A5090" t="s">
        <v>16</v>
      </c>
      <c r="B5090" t="s">
        <v>27</v>
      </c>
      <c r="C5090" t="s">
        <v>47</v>
      </c>
      <c r="D5090" t="s">
        <v>1750</v>
      </c>
      <c r="E5090" t="s">
        <v>1751</v>
      </c>
      <c r="F5090" t="s">
        <v>301</v>
      </c>
      <c r="G5090" t="s">
        <v>302</v>
      </c>
      <c r="H5090" t="s">
        <v>1510</v>
      </c>
      <c r="I5090" t="s">
        <v>1235</v>
      </c>
      <c r="J5090" t="s">
        <v>1499</v>
      </c>
      <c r="K5090" t="s">
        <v>1310</v>
      </c>
    </row>
    <row r="5091" spans="1:11" x14ac:dyDescent="0.35">
      <c r="A5091" t="s">
        <v>16</v>
      </c>
      <c r="B5091" t="s">
        <v>27</v>
      </c>
      <c r="C5091" t="s">
        <v>47</v>
      </c>
      <c r="D5091" t="s">
        <v>1750</v>
      </c>
      <c r="E5091" t="s">
        <v>1751</v>
      </c>
      <c r="F5091" t="s">
        <v>648</v>
      </c>
      <c r="G5091" t="s">
        <v>649</v>
      </c>
      <c r="H5091" t="s">
        <v>1590</v>
      </c>
      <c r="I5091" t="s">
        <v>1235</v>
      </c>
      <c r="J5091" t="s">
        <v>1499</v>
      </c>
      <c r="K5091" t="s">
        <v>1310</v>
      </c>
    </row>
    <row r="5092" spans="1:11" x14ac:dyDescent="0.35">
      <c r="A5092" t="s">
        <v>16</v>
      </c>
      <c r="B5092" t="s">
        <v>27</v>
      </c>
      <c r="C5092" t="s">
        <v>47</v>
      </c>
      <c r="D5092" t="s">
        <v>1750</v>
      </c>
      <c r="E5092" t="s">
        <v>1751</v>
      </c>
      <c r="F5092" t="s">
        <v>343</v>
      </c>
      <c r="G5092" t="s">
        <v>344</v>
      </c>
      <c r="H5092" t="s">
        <v>697</v>
      </c>
      <c r="I5092" t="s">
        <v>107</v>
      </c>
      <c r="J5092" t="s">
        <v>108</v>
      </c>
      <c r="K5092" t="s">
        <v>128</v>
      </c>
    </row>
    <row r="5093" spans="1:11" x14ac:dyDescent="0.35">
      <c r="A5093" t="s">
        <v>16</v>
      </c>
      <c r="B5093" t="s">
        <v>27</v>
      </c>
      <c r="C5093" t="s">
        <v>47</v>
      </c>
      <c r="D5093" t="s">
        <v>1750</v>
      </c>
      <c r="E5093" t="s">
        <v>1751</v>
      </c>
      <c r="F5093" t="s">
        <v>183</v>
      </c>
      <c r="G5093" t="s">
        <v>184</v>
      </c>
      <c r="H5093" t="s">
        <v>1752</v>
      </c>
      <c r="I5093" t="s">
        <v>1235</v>
      </c>
      <c r="J5093" t="s">
        <v>1499</v>
      </c>
      <c r="K5093" t="s">
        <v>1310</v>
      </c>
    </row>
    <row r="5094" spans="1:11" x14ac:dyDescent="0.35">
      <c r="A5094" t="s">
        <v>16</v>
      </c>
      <c r="B5094" t="s">
        <v>27</v>
      </c>
      <c r="C5094" t="s">
        <v>47</v>
      </c>
      <c r="D5094" t="s">
        <v>1750</v>
      </c>
      <c r="E5094" t="s">
        <v>1751</v>
      </c>
      <c r="F5094" t="s">
        <v>131</v>
      </c>
      <c r="G5094" t="s">
        <v>132</v>
      </c>
      <c r="H5094" t="s">
        <v>579</v>
      </c>
      <c r="I5094" t="s">
        <v>1235</v>
      </c>
      <c r="J5094" t="s">
        <v>1499</v>
      </c>
      <c r="K5094" t="s">
        <v>134</v>
      </c>
    </row>
    <row r="5095" spans="1:11" x14ac:dyDescent="0.35">
      <c r="A5095" t="s">
        <v>16</v>
      </c>
      <c r="B5095" t="s">
        <v>27</v>
      </c>
      <c r="C5095" t="s">
        <v>47</v>
      </c>
      <c r="D5095" t="s">
        <v>1750</v>
      </c>
      <c r="E5095" t="s">
        <v>1751</v>
      </c>
      <c r="F5095" t="s">
        <v>287</v>
      </c>
      <c r="G5095" t="s">
        <v>288</v>
      </c>
      <c r="H5095" t="s">
        <v>820</v>
      </c>
      <c r="I5095" t="s">
        <v>1235</v>
      </c>
      <c r="J5095" t="s">
        <v>1499</v>
      </c>
      <c r="K5095" t="s">
        <v>109</v>
      </c>
    </row>
    <row r="5096" spans="1:11" x14ac:dyDescent="0.35">
      <c r="A5096" t="s">
        <v>16</v>
      </c>
      <c r="B5096" t="s">
        <v>27</v>
      </c>
      <c r="C5096" t="s">
        <v>47</v>
      </c>
      <c r="D5096" t="s">
        <v>1750</v>
      </c>
      <c r="E5096" t="s">
        <v>1751</v>
      </c>
      <c r="F5096" t="s">
        <v>573</v>
      </c>
      <c r="G5096" t="s">
        <v>574</v>
      </c>
      <c r="H5096" t="s">
        <v>1753</v>
      </c>
      <c r="I5096" t="s">
        <v>107</v>
      </c>
      <c r="J5096" t="s">
        <v>108</v>
      </c>
      <c r="K5096" t="s">
        <v>128</v>
      </c>
    </row>
    <row r="5097" spans="1:11" x14ac:dyDescent="0.35">
      <c r="A5097" t="s">
        <v>16</v>
      </c>
      <c r="B5097" t="s">
        <v>27</v>
      </c>
      <c r="C5097" t="s">
        <v>47</v>
      </c>
      <c r="D5097" t="s">
        <v>1750</v>
      </c>
      <c r="E5097" t="s">
        <v>1751</v>
      </c>
      <c r="F5097" t="s">
        <v>186</v>
      </c>
      <c r="G5097" t="s">
        <v>187</v>
      </c>
      <c r="H5097" t="s">
        <v>727</v>
      </c>
      <c r="I5097" t="s">
        <v>1235</v>
      </c>
      <c r="J5097" t="s">
        <v>1499</v>
      </c>
      <c r="K5097" t="s">
        <v>109</v>
      </c>
    </row>
    <row r="5098" spans="1:11" x14ac:dyDescent="0.35">
      <c r="A5098" t="s">
        <v>16</v>
      </c>
      <c r="B5098" t="s">
        <v>27</v>
      </c>
      <c r="C5098" t="s">
        <v>47</v>
      </c>
      <c r="D5098" t="s">
        <v>1750</v>
      </c>
      <c r="E5098" t="s">
        <v>1751</v>
      </c>
      <c r="F5098" t="s">
        <v>226</v>
      </c>
      <c r="G5098" t="s">
        <v>227</v>
      </c>
      <c r="H5098" t="s">
        <v>779</v>
      </c>
      <c r="I5098" t="s">
        <v>1235</v>
      </c>
      <c r="J5098" t="s">
        <v>1499</v>
      </c>
      <c r="K5098" t="s">
        <v>109</v>
      </c>
    </row>
    <row r="5099" spans="1:11" x14ac:dyDescent="0.35">
      <c r="A5099" t="s">
        <v>16</v>
      </c>
      <c r="B5099" t="s">
        <v>27</v>
      </c>
      <c r="C5099" t="s">
        <v>47</v>
      </c>
      <c r="D5099" t="s">
        <v>1750</v>
      </c>
      <c r="E5099" t="s">
        <v>1751</v>
      </c>
      <c r="F5099" t="s">
        <v>289</v>
      </c>
      <c r="G5099" t="s">
        <v>290</v>
      </c>
      <c r="H5099" t="s">
        <v>822</v>
      </c>
      <c r="I5099" t="s">
        <v>1235</v>
      </c>
      <c r="J5099" t="s">
        <v>1499</v>
      </c>
      <c r="K5099" t="s">
        <v>109</v>
      </c>
    </row>
    <row r="5100" spans="1:11" x14ac:dyDescent="0.35">
      <c r="A5100" t="s">
        <v>16</v>
      </c>
      <c r="B5100" t="s">
        <v>27</v>
      </c>
      <c r="C5100" t="s">
        <v>47</v>
      </c>
      <c r="D5100" t="s">
        <v>1750</v>
      </c>
      <c r="E5100" t="s">
        <v>1751</v>
      </c>
      <c r="F5100" t="s">
        <v>169</v>
      </c>
      <c r="G5100" t="s">
        <v>170</v>
      </c>
      <c r="H5100" t="s">
        <v>582</v>
      </c>
      <c r="I5100" t="s">
        <v>1235</v>
      </c>
      <c r="J5100" t="s">
        <v>1499</v>
      </c>
      <c r="K5100" t="s">
        <v>109</v>
      </c>
    </row>
    <row r="5101" spans="1:11" x14ac:dyDescent="0.35">
      <c r="A5101" t="s">
        <v>16</v>
      </c>
      <c r="B5101" t="s">
        <v>27</v>
      </c>
      <c r="C5101" t="s">
        <v>47</v>
      </c>
      <c r="D5101" t="s">
        <v>1750</v>
      </c>
      <c r="E5101" t="s">
        <v>1751</v>
      </c>
      <c r="F5101" t="s">
        <v>808</v>
      </c>
      <c r="G5101" t="s">
        <v>809</v>
      </c>
      <c r="H5101" t="s">
        <v>1608</v>
      </c>
      <c r="I5101" t="s">
        <v>1235</v>
      </c>
      <c r="J5101" t="s">
        <v>1499</v>
      </c>
      <c r="K5101" t="s">
        <v>1310</v>
      </c>
    </row>
    <row r="5102" spans="1:11" x14ac:dyDescent="0.35">
      <c r="A5102" t="s">
        <v>16</v>
      </c>
      <c r="B5102" t="s">
        <v>27</v>
      </c>
      <c r="C5102" t="s">
        <v>47</v>
      </c>
      <c r="D5102" t="s">
        <v>1750</v>
      </c>
      <c r="E5102" t="s">
        <v>1751</v>
      </c>
      <c r="F5102" t="s">
        <v>125</v>
      </c>
      <c r="G5102" t="s">
        <v>126</v>
      </c>
      <c r="H5102" t="s">
        <v>781</v>
      </c>
      <c r="I5102" t="s">
        <v>1235</v>
      </c>
      <c r="J5102" t="s">
        <v>1499</v>
      </c>
      <c r="K5102" t="s">
        <v>128</v>
      </c>
    </row>
    <row r="5103" spans="1:11" x14ac:dyDescent="0.35">
      <c r="A5103" t="s">
        <v>16</v>
      </c>
      <c r="B5103" t="s">
        <v>27</v>
      </c>
      <c r="C5103" t="s">
        <v>47</v>
      </c>
      <c r="D5103" t="s">
        <v>1750</v>
      </c>
      <c r="E5103" t="s">
        <v>1751</v>
      </c>
      <c r="F5103" t="s">
        <v>296</v>
      </c>
      <c r="G5103" t="s">
        <v>297</v>
      </c>
      <c r="H5103" t="s">
        <v>428</v>
      </c>
      <c r="I5103" t="s">
        <v>1235</v>
      </c>
      <c r="J5103" t="s">
        <v>1499</v>
      </c>
      <c r="K5103" t="s">
        <v>109</v>
      </c>
    </row>
    <row r="5104" spans="1:11" x14ac:dyDescent="0.35">
      <c r="A5104" t="s">
        <v>16</v>
      </c>
      <c r="B5104" t="s">
        <v>27</v>
      </c>
      <c r="C5104" t="s">
        <v>47</v>
      </c>
      <c r="D5104" t="s">
        <v>1750</v>
      </c>
      <c r="E5104" t="s">
        <v>1751</v>
      </c>
      <c r="F5104" t="s">
        <v>138</v>
      </c>
      <c r="G5104" t="s">
        <v>139</v>
      </c>
      <c r="H5104" t="s">
        <v>583</v>
      </c>
      <c r="I5104" t="s">
        <v>1235</v>
      </c>
      <c r="J5104" t="s">
        <v>1499</v>
      </c>
      <c r="K5104" t="s">
        <v>128</v>
      </c>
    </row>
    <row r="5105" spans="1:11" x14ac:dyDescent="0.35">
      <c r="A5105" t="s">
        <v>16</v>
      </c>
      <c r="B5105" t="s">
        <v>27</v>
      </c>
      <c r="C5105" t="s">
        <v>47</v>
      </c>
      <c r="D5105" t="s">
        <v>1750</v>
      </c>
      <c r="E5105" t="s">
        <v>1751</v>
      </c>
      <c r="F5105" t="s">
        <v>269</v>
      </c>
      <c r="G5105" t="s">
        <v>270</v>
      </c>
      <c r="H5105" t="s">
        <v>788</v>
      </c>
      <c r="I5105" t="s">
        <v>1235</v>
      </c>
      <c r="J5105" t="s">
        <v>1499</v>
      </c>
      <c r="K5105" t="s">
        <v>128</v>
      </c>
    </row>
    <row r="5106" spans="1:11" x14ac:dyDescent="0.35">
      <c r="A5106" t="s">
        <v>16</v>
      </c>
      <c r="B5106" t="s">
        <v>27</v>
      </c>
      <c r="C5106" t="s">
        <v>47</v>
      </c>
      <c r="D5106" t="s">
        <v>1750</v>
      </c>
      <c r="E5106" t="s">
        <v>1751</v>
      </c>
      <c r="F5106" t="s">
        <v>207</v>
      </c>
      <c r="G5106" t="s">
        <v>208</v>
      </c>
      <c r="H5106" t="s">
        <v>825</v>
      </c>
      <c r="I5106" t="s">
        <v>107</v>
      </c>
      <c r="J5106" t="s">
        <v>108</v>
      </c>
      <c r="K5106" t="s">
        <v>1754</v>
      </c>
    </row>
    <row r="5107" spans="1:11" x14ac:dyDescent="0.35">
      <c r="A5107" t="s">
        <v>16</v>
      </c>
      <c r="B5107" t="s">
        <v>27</v>
      </c>
      <c r="C5107" t="s">
        <v>47</v>
      </c>
      <c r="D5107" t="s">
        <v>1750</v>
      </c>
      <c r="E5107" t="s">
        <v>1751</v>
      </c>
      <c r="F5107" t="s">
        <v>154</v>
      </c>
      <c r="G5107" t="s">
        <v>155</v>
      </c>
      <c r="H5107" t="s">
        <v>712</v>
      </c>
      <c r="I5107" t="s">
        <v>1235</v>
      </c>
      <c r="J5107" t="s">
        <v>1499</v>
      </c>
      <c r="K5107" t="s">
        <v>128</v>
      </c>
    </row>
    <row r="5108" spans="1:11" x14ac:dyDescent="0.35">
      <c r="A5108" t="s">
        <v>16</v>
      </c>
      <c r="B5108" t="s">
        <v>27</v>
      </c>
      <c r="C5108" t="s">
        <v>47</v>
      </c>
      <c r="D5108" t="s">
        <v>1750</v>
      </c>
      <c r="E5108" t="s">
        <v>1751</v>
      </c>
      <c r="F5108" t="s">
        <v>771</v>
      </c>
      <c r="G5108" t="s">
        <v>187</v>
      </c>
      <c r="H5108" t="s">
        <v>833</v>
      </c>
      <c r="I5108" t="s">
        <v>1235</v>
      </c>
      <c r="J5108" t="s">
        <v>1499</v>
      </c>
      <c r="K5108" t="s">
        <v>128</v>
      </c>
    </row>
    <row r="5109" spans="1:11" x14ac:dyDescent="0.35">
      <c r="A5109" t="s">
        <v>16</v>
      </c>
      <c r="B5109" t="s">
        <v>27</v>
      </c>
      <c r="C5109" t="s">
        <v>47</v>
      </c>
      <c r="D5109" t="s">
        <v>1750</v>
      </c>
      <c r="E5109" t="s">
        <v>1751</v>
      </c>
      <c r="F5109" t="s">
        <v>211</v>
      </c>
      <c r="G5109" t="s">
        <v>212</v>
      </c>
      <c r="H5109" t="s">
        <v>710</v>
      </c>
      <c r="I5109" t="s">
        <v>1235</v>
      </c>
      <c r="J5109" t="s">
        <v>1499</v>
      </c>
      <c r="K5109" t="s">
        <v>128</v>
      </c>
    </row>
    <row r="5110" spans="1:11" x14ac:dyDescent="0.35">
      <c r="A5110" t="s">
        <v>16</v>
      </c>
      <c r="B5110" t="s">
        <v>27</v>
      </c>
      <c r="C5110" t="s">
        <v>47</v>
      </c>
      <c r="D5110" t="s">
        <v>1750</v>
      </c>
      <c r="E5110" t="s">
        <v>1751</v>
      </c>
      <c r="F5110" t="s">
        <v>213</v>
      </c>
      <c r="G5110" t="s">
        <v>214</v>
      </c>
      <c r="H5110" t="s">
        <v>1537</v>
      </c>
      <c r="I5110" t="s">
        <v>1235</v>
      </c>
      <c r="J5110" t="s">
        <v>1499</v>
      </c>
      <c r="K5110" t="s">
        <v>1754</v>
      </c>
    </row>
    <row r="5111" spans="1:11" x14ac:dyDescent="0.35">
      <c r="A5111" t="s">
        <v>16</v>
      </c>
      <c r="B5111" t="s">
        <v>27</v>
      </c>
      <c r="C5111" t="s">
        <v>47</v>
      </c>
      <c r="D5111" t="s">
        <v>1750</v>
      </c>
      <c r="E5111" t="s">
        <v>1751</v>
      </c>
      <c r="F5111" t="s">
        <v>157</v>
      </c>
      <c r="G5111" t="s">
        <v>158</v>
      </c>
      <c r="H5111" t="s">
        <v>424</v>
      </c>
      <c r="I5111" t="s">
        <v>1235</v>
      </c>
      <c r="J5111" t="s">
        <v>1499</v>
      </c>
      <c r="K5111" t="s">
        <v>128</v>
      </c>
    </row>
    <row r="5112" spans="1:11" x14ac:dyDescent="0.35">
      <c r="A5112" t="s">
        <v>16</v>
      </c>
      <c r="B5112" t="s">
        <v>27</v>
      </c>
      <c r="C5112" t="s">
        <v>47</v>
      </c>
      <c r="D5112" t="s">
        <v>1750</v>
      </c>
      <c r="E5112" t="s">
        <v>1751</v>
      </c>
      <c r="F5112" t="s">
        <v>489</v>
      </c>
      <c r="G5112" t="s">
        <v>490</v>
      </c>
      <c r="H5112" t="s">
        <v>713</v>
      </c>
      <c r="I5112" t="s">
        <v>1235</v>
      </c>
      <c r="J5112" t="s">
        <v>1499</v>
      </c>
      <c r="K5112" t="s">
        <v>128</v>
      </c>
    </row>
    <row r="5113" spans="1:11" x14ac:dyDescent="0.35">
      <c r="A5113" t="s">
        <v>16</v>
      </c>
      <c r="B5113" t="s">
        <v>27</v>
      </c>
      <c r="C5113" t="s">
        <v>47</v>
      </c>
      <c r="D5113" t="s">
        <v>1750</v>
      </c>
      <c r="E5113" t="s">
        <v>1751</v>
      </c>
      <c r="F5113" t="s">
        <v>146</v>
      </c>
      <c r="G5113" t="s">
        <v>147</v>
      </c>
      <c r="H5113" t="s">
        <v>680</v>
      </c>
      <c r="I5113" t="s">
        <v>1235</v>
      </c>
      <c r="J5113" t="s">
        <v>1499</v>
      </c>
      <c r="K5113" t="s">
        <v>1311</v>
      </c>
    </row>
    <row r="5114" spans="1:11" x14ac:dyDescent="0.35">
      <c r="A5114" t="s">
        <v>16</v>
      </c>
      <c r="B5114" t="s">
        <v>27</v>
      </c>
      <c r="C5114" t="s">
        <v>47</v>
      </c>
      <c r="D5114" t="s">
        <v>1750</v>
      </c>
      <c r="E5114" t="s">
        <v>1751</v>
      </c>
      <c r="F5114" t="s">
        <v>670</v>
      </c>
      <c r="G5114" t="s">
        <v>671</v>
      </c>
      <c r="H5114" t="s">
        <v>1528</v>
      </c>
      <c r="I5114" t="s">
        <v>107</v>
      </c>
      <c r="J5114" t="s">
        <v>108</v>
      </c>
      <c r="K5114" t="s">
        <v>128</v>
      </c>
    </row>
    <row r="5115" spans="1:11" x14ac:dyDescent="0.35">
      <c r="A5115" t="s">
        <v>16</v>
      </c>
      <c r="B5115" t="s">
        <v>27</v>
      </c>
      <c r="C5115" t="s">
        <v>47</v>
      </c>
      <c r="D5115" t="s">
        <v>1755</v>
      </c>
      <c r="E5115" t="s">
        <v>1756</v>
      </c>
      <c r="F5115" t="s">
        <v>131</v>
      </c>
      <c r="G5115" t="s">
        <v>132</v>
      </c>
      <c r="H5115" t="s">
        <v>579</v>
      </c>
      <c r="I5115" t="s">
        <v>107</v>
      </c>
      <c r="J5115" t="s">
        <v>108</v>
      </c>
      <c r="K5115" t="s">
        <v>134</v>
      </c>
    </row>
    <row r="5116" spans="1:11" x14ac:dyDescent="0.35">
      <c r="A5116" t="s">
        <v>16</v>
      </c>
      <c r="B5116" t="s">
        <v>27</v>
      </c>
      <c r="C5116" t="s">
        <v>47</v>
      </c>
      <c r="D5116" t="s">
        <v>1755</v>
      </c>
      <c r="E5116" t="s">
        <v>1756</v>
      </c>
      <c r="F5116" t="s">
        <v>135</v>
      </c>
      <c r="G5116" t="s">
        <v>136</v>
      </c>
      <c r="H5116" t="s">
        <v>423</v>
      </c>
      <c r="I5116" t="s">
        <v>107</v>
      </c>
      <c r="J5116" t="s">
        <v>108</v>
      </c>
      <c r="K5116" t="s">
        <v>128</v>
      </c>
    </row>
    <row r="5117" spans="1:11" x14ac:dyDescent="0.35">
      <c r="A5117" t="s">
        <v>16</v>
      </c>
      <c r="B5117" t="s">
        <v>27</v>
      </c>
      <c r="C5117" t="s">
        <v>47</v>
      </c>
      <c r="D5117" t="s">
        <v>1755</v>
      </c>
      <c r="E5117" t="s">
        <v>1756</v>
      </c>
      <c r="F5117" t="s">
        <v>707</v>
      </c>
      <c r="G5117" t="s">
        <v>708</v>
      </c>
      <c r="H5117" t="s">
        <v>709</v>
      </c>
      <c r="I5117" t="s">
        <v>107</v>
      </c>
      <c r="J5117" t="s">
        <v>108</v>
      </c>
      <c r="K5117" t="s">
        <v>128</v>
      </c>
    </row>
    <row r="5118" spans="1:11" x14ac:dyDescent="0.35">
      <c r="A5118" t="s">
        <v>16</v>
      </c>
      <c r="B5118" t="s">
        <v>27</v>
      </c>
      <c r="C5118" t="s">
        <v>47</v>
      </c>
      <c r="D5118" t="s">
        <v>1755</v>
      </c>
      <c r="E5118" t="s">
        <v>1756</v>
      </c>
      <c r="F5118" t="s">
        <v>160</v>
      </c>
      <c r="G5118" t="s">
        <v>161</v>
      </c>
      <c r="H5118" t="s">
        <v>1502</v>
      </c>
      <c r="I5118" t="s">
        <v>107</v>
      </c>
      <c r="J5118" t="s">
        <v>108</v>
      </c>
      <c r="K5118" t="s">
        <v>128</v>
      </c>
    </row>
    <row r="5119" spans="1:11" x14ac:dyDescent="0.35">
      <c r="A5119" t="s">
        <v>16</v>
      </c>
      <c r="B5119" t="s">
        <v>27</v>
      </c>
      <c r="C5119" t="s">
        <v>47</v>
      </c>
      <c r="D5119" t="s">
        <v>1757</v>
      </c>
      <c r="E5119" t="s">
        <v>1758</v>
      </c>
      <c r="F5119" t="s">
        <v>296</v>
      </c>
      <c r="G5119" t="s">
        <v>297</v>
      </c>
      <c r="H5119" t="s">
        <v>428</v>
      </c>
      <c r="I5119" t="s">
        <v>107</v>
      </c>
      <c r="J5119" t="s">
        <v>108</v>
      </c>
      <c r="K5119" t="s">
        <v>109</v>
      </c>
    </row>
    <row r="5120" spans="1:11" x14ac:dyDescent="0.35">
      <c r="A5120" t="s">
        <v>16</v>
      </c>
      <c r="B5120" t="s">
        <v>27</v>
      </c>
      <c r="C5120" t="s">
        <v>47</v>
      </c>
      <c r="D5120" t="s">
        <v>1757</v>
      </c>
      <c r="E5120" t="s">
        <v>1758</v>
      </c>
      <c r="F5120" t="s">
        <v>707</v>
      </c>
      <c r="G5120" t="s">
        <v>708</v>
      </c>
      <c r="H5120" t="s">
        <v>709</v>
      </c>
      <c r="I5120" t="s">
        <v>107</v>
      </c>
      <c r="J5120" t="s">
        <v>108</v>
      </c>
      <c r="K5120" t="s">
        <v>128</v>
      </c>
    </row>
    <row r="5121" spans="1:11" x14ac:dyDescent="0.35">
      <c r="A5121" t="s">
        <v>16</v>
      </c>
      <c r="B5121" t="s">
        <v>27</v>
      </c>
      <c r="C5121" t="s">
        <v>47</v>
      </c>
      <c r="D5121" t="s">
        <v>1757</v>
      </c>
      <c r="E5121" t="s">
        <v>1758</v>
      </c>
      <c r="F5121" t="s">
        <v>213</v>
      </c>
      <c r="G5121" t="s">
        <v>214</v>
      </c>
      <c r="H5121" t="s">
        <v>1537</v>
      </c>
      <c r="I5121" t="s">
        <v>107</v>
      </c>
      <c r="J5121" t="s">
        <v>108</v>
      </c>
      <c r="K5121" t="s">
        <v>1759</v>
      </c>
    </row>
    <row r="5122" spans="1:11" x14ac:dyDescent="0.35">
      <c r="A5122" t="s">
        <v>16</v>
      </c>
      <c r="B5122" t="s">
        <v>27</v>
      </c>
      <c r="C5122" t="s">
        <v>47</v>
      </c>
      <c r="D5122" t="s">
        <v>1757</v>
      </c>
      <c r="E5122" t="s">
        <v>1758</v>
      </c>
      <c r="F5122" t="s">
        <v>131</v>
      </c>
      <c r="G5122" t="s">
        <v>132</v>
      </c>
      <c r="H5122" t="s">
        <v>579</v>
      </c>
      <c r="I5122" t="s">
        <v>107</v>
      </c>
      <c r="J5122" t="s">
        <v>108</v>
      </c>
      <c r="K5122" t="s">
        <v>134</v>
      </c>
    </row>
    <row r="5123" spans="1:11" x14ac:dyDescent="0.35">
      <c r="A5123" t="s">
        <v>16</v>
      </c>
      <c r="B5123" t="s">
        <v>27</v>
      </c>
      <c r="C5123" t="s">
        <v>47</v>
      </c>
      <c r="D5123" t="s">
        <v>1757</v>
      </c>
      <c r="E5123" t="s">
        <v>1758</v>
      </c>
      <c r="F5123" t="s">
        <v>160</v>
      </c>
      <c r="G5123" t="s">
        <v>161</v>
      </c>
      <c r="H5123" t="s">
        <v>1502</v>
      </c>
      <c r="I5123" t="s">
        <v>107</v>
      </c>
      <c r="J5123" t="s">
        <v>108</v>
      </c>
      <c r="K5123" t="s">
        <v>128</v>
      </c>
    </row>
    <row r="5124" spans="1:11" x14ac:dyDescent="0.35">
      <c r="A5124" t="s">
        <v>16</v>
      </c>
      <c r="B5124" t="s">
        <v>27</v>
      </c>
      <c r="C5124" t="s">
        <v>30</v>
      </c>
      <c r="D5124" t="s">
        <v>1760</v>
      </c>
      <c r="E5124" t="s">
        <v>1761</v>
      </c>
      <c r="F5124" t="s">
        <v>284</v>
      </c>
      <c r="G5124" t="s">
        <v>285</v>
      </c>
      <c r="H5124" t="s">
        <v>427</v>
      </c>
      <c r="I5124" t="s">
        <v>107</v>
      </c>
      <c r="J5124" t="s">
        <v>108</v>
      </c>
      <c r="K5124" t="s">
        <v>109</v>
      </c>
    </row>
    <row r="5125" spans="1:11" x14ac:dyDescent="0.35">
      <c r="A5125" t="s">
        <v>16</v>
      </c>
      <c r="B5125" t="s">
        <v>27</v>
      </c>
      <c r="C5125" t="s">
        <v>30</v>
      </c>
      <c r="D5125" t="s">
        <v>1760</v>
      </c>
      <c r="E5125" t="s">
        <v>1761</v>
      </c>
      <c r="F5125" t="s">
        <v>301</v>
      </c>
      <c r="G5125" t="s">
        <v>302</v>
      </c>
      <c r="H5125" t="s">
        <v>1510</v>
      </c>
      <c r="I5125" t="s">
        <v>107</v>
      </c>
      <c r="J5125" t="s">
        <v>108</v>
      </c>
      <c r="K5125" t="s">
        <v>927</v>
      </c>
    </row>
    <row r="5126" spans="1:11" x14ac:dyDescent="0.35">
      <c r="A5126" t="s">
        <v>16</v>
      </c>
      <c r="B5126" t="s">
        <v>27</v>
      </c>
      <c r="C5126" t="s">
        <v>30</v>
      </c>
      <c r="D5126" t="s">
        <v>1760</v>
      </c>
      <c r="E5126" t="s">
        <v>1761</v>
      </c>
      <c r="F5126" t="s">
        <v>181</v>
      </c>
      <c r="G5126" t="s">
        <v>182</v>
      </c>
      <c r="H5126" t="s">
        <v>1451</v>
      </c>
      <c r="I5126" t="s">
        <v>107</v>
      </c>
      <c r="J5126" t="s">
        <v>108</v>
      </c>
      <c r="K5126" t="s">
        <v>109</v>
      </c>
    </row>
    <row r="5127" spans="1:11" x14ac:dyDescent="0.35">
      <c r="A5127" t="s">
        <v>16</v>
      </c>
      <c r="B5127" t="s">
        <v>27</v>
      </c>
      <c r="C5127" t="s">
        <v>30</v>
      </c>
      <c r="D5127" t="s">
        <v>1760</v>
      </c>
      <c r="E5127" t="s">
        <v>1761</v>
      </c>
      <c r="F5127" t="s">
        <v>602</v>
      </c>
      <c r="G5127" t="s">
        <v>603</v>
      </c>
      <c r="H5127" t="s">
        <v>776</v>
      </c>
      <c r="I5127" t="s">
        <v>107</v>
      </c>
      <c r="J5127" t="s">
        <v>108</v>
      </c>
      <c r="K5127" t="s">
        <v>128</v>
      </c>
    </row>
    <row r="5128" spans="1:11" x14ac:dyDescent="0.35">
      <c r="A5128" t="s">
        <v>16</v>
      </c>
      <c r="B5128" t="s">
        <v>27</v>
      </c>
      <c r="C5128" t="s">
        <v>30</v>
      </c>
      <c r="D5128" t="s">
        <v>1760</v>
      </c>
      <c r="E5128" t="s">
        <v>1761</v>
      </c>
      <c r="F5128" t="s">
        <v>659</v>
      </c>
      <c r="G5128" t="s">
        <v>660</v>
      </c>
      <c r="H5128" t="s">
        <v>1762</v>
      </c>
      <c r="I5128" t="s">
        <v>107</v>
      </c>
      <c r="J5128" t="s">
        <v>108</v>
      </c>
      <c r="K5128" t="s">
        <v>128</v>
      </c>
    </row>
    <row r="5129" spans="1:11" x14ac:dyDescent="0.35">
      <c r="A5129" t="s">
        <v>16</v>
      </c>
      <c r="B5129" t="s">
        <v>27</v>
      </c>
      <c r="C5129" t="s">
        <v>30</v>
      </c>
      <c r="D5129" t="s">
        <v>1760</v>
      </c>
      <c r="E5129" t="s">
        <v>1761</v>
      </c>
      <c r="F5129" t="s">
        <v>242</v>
      </c>
      <c r="G5129" t="s">
        <v>243</v>
      </c>
      <c r="H5129" t="s">
        <v>1548</v>
      </c>
      <c r="I5129" t="s">
        <v>107</v>
      </c>
      <c r="J5129" t="s">
        <v>108</v>
      </c>
      <c r="K5129" t="s">
        <v>128</v>
      </c>
    </row>
    <row r="5130" spans="1:11" x14ac:dyDescent="0.35">
      <c r="A5130" t="s">
        <v>16</v>
      </c>
      <c r="B5130" t="s">
        <v>27</v>
      </c>
      <c r="C5130" t="s">
        <v>30</v>
      </c>
      <c r="D5130" t="s">
        <v>1760</v>
      </c>
      <c r="E5130" t="s">
        <v>1761</v>
      </c>
      <c r="F5130" t="s">
        <v>417</v>
      </c>
      <c r="G5130" t="s">
        <v>418</v>
      </c>
      <c r="H5130" t="s">
        <v>829</v>
      </c>
      <c r="I5130" t="s">
        <v>107</v>
      </c>
      <c r="J5130" t="s">
        <v>108</v>
      </c>
      <c r="K5130" t="s">
        <v>109</v>
      </c>
    </row>
    <row r="5131" spans="1:11" x14ac:dyDescent="0.35">
      <c r="A5131" t="s">
        <v>16</v>
      </c>
      <c r="B5131" t="s">
        <v>27</v>
      </c>
      <c r="C5131" t="s">
        <v>30</v>
      </c>
      <c r="D5131" t="s">
        <v>1760</v>
      </c>
      <c r="E5131" t="s">
        <v>1761</v>
      </c>
      <c r="F5131" t="s">
        <v>135</v>
      </c>
      <c r="G5131" t="s">
        <v>136</v>
      </c>
      <c r="H5131" t="s">
        <v>423</v>
      </c>
      <c r="I5131" t="s">
        <v>107</v>
      </c>
      <c r="J5131" t="s">
        <v>108</v>
      </c>
      <c r="K5131" t="s">
        <v>128</v>
      </c>
    </row>
    <row r="5132" spans="1:11" x14ac:dyDescent="0.35">
      <c r="A5132" t="s">
        <v>16</v>
      </c>
      <c r="B5132" t="s">
        <v>27</v>
      </c>
      <c r="C5132" t="s">
        <v>30</v>
      </c>
      <c r="D5132" t="s">
        <v>1760</v>
      </c>
      <c r="E5132" t="s">
        <v>1761</v>
      </c>
      <c r="F5132" t="s">
        <v>269</v>
      </c>
      <c r="G5132" t="s">
        <v>270</v>
      </c>
      <c r="H5132" t="s">
        <v>788</v>
      </c>
      <c r="I5132" t="s">
        <v>107</v>
      </c>
      <c r="J5132" t="s">
        <v>108</v>
      </c>
      <c r="K5132" t="s">
        <v>128</v>
      </c>
    </row>
    <row r="5133" spans="1:11" x14ac:dyDescent="0.35">
      <c r="A5133" t="s">
        <v>16</v>
      </c>
      <c r="B5133" t="s">
        <v>27</v>
      </c>
      <c r="C5133" t="s">
        <v>30</v>
      </c>
      <c r="D5133" t="s">
        <v>1760</v>
      </c>
      <c r="E5133" t="s">
        <v>1761</v>
      </c>
      <c r="F5133" t="s">
        <v>211</v>
      </c>
      <c r="G5133" t="s">
        <v>212</v>
      </c>
      <c r="H5133" t="s">
        <v>710</v>
      </c>
      <c r="I5133" t="s">
        <v>107</v>
      </c>
      <c r="J5133" t="s">
        <v>108</v>
      </c>
      <c r="K5133" t="s">
        <v>128</v>
      </c>
    </row>
    <row r="5134" spans="1:11" x14ac:dyDescent="0.35">
      <c r="A5134" t="s">
        <v>16</v>
      </c>
      <c r="B5134" t="s">
        <v>27</v>
      </c>
      <c r="C5134" t="s">
        <v>30</v>
      </c>
      <c r="D5134" t="s">
        <v>1760</v>
      </c>
      <c r="E5134" t="s">
        <v>1761</v>
      </c>
      <c r="F5134" t="s">
        <v>143</v>
      </c>
      <c r="G5134" t="s">
        <v>144</v>
      </c>
      <c r="H5134" t="s">
        <v>1307</v>
      </c>
      <c r="I5134" t="s">
        <v>107</v>
      </c>
      <c r="J5134" t="s">
        <v>108</v>
      </c>
      <c r="K5134" t="s">
        <v>128</v>
      </c>
    </row>
    <row r="5135" spans="1:11" x14ac:dyDescent="0.35">
      <c r="A5135" t="s">
        <v>16</v>
      </c>
      <c r="B5135" t="s">
        <v>27</v>
      </c>
      <c r="C5135" t="s">
        <v>30</v>
      </c>
      <c r="D5135" t="s">
        <v>1760</v>
      </c>
      <c r="E5135" t="s">
        <v>1761</v>
      </c>
      <c r="F5135" t="s">
        <v>216</v>
      </c>
      <c r="G5135" t="s">
        <v>217</v>
      </c>
      <c r="H5135" t="s">
        <v>1712</v>
      </c>
      <c r="I5135" t="s">
        <v>107</v>
      </c>
      <c r="J5135" t="s">
        <v>108</v>
      </c>
      <c r="K5135" t="s">
        <v>128</v>
      </c>
    </row>
    <row r="5136" spans="1:11" x14ac:dyDescent="0.35">
      <c r="A5136" t="s">
        <v>16</v>
      </c>
      <c r="B5136" t="s">
        <v>27</v>
      </c>
      <c r="C5136" t="s">
        <v>30</v>
      </c>
      <c r="D5136" t="s">
        <v>1760</v>
      </c>
      <c r="E5136" t="s">
        <v>1761</v>
      </c>
      <c r="F5136" t="s">
        <v>489</v>
      </c>
      <c r="G5136" t="s">
        <v>490</v>
      </c>
      <c r="H5136" t="s">
        <v>713</v>
      </c>
      <c r="I5136" t="s">
        <v>107</v>
      </c>
      <c r="J5136" t="s">
        <v>108</v>
      </c>
      <c r="K5136" t="s">
        <v>128</v>
      </c>
    </row>
    <row r="5137" spans="1:11" x14ac:dyDescent="0.35">
      <c r="A5137" t="s">
        <v>16</v>
      </c>
      <c r="B5137" t="s">
        <v>27</v>
      </c>
      <c r="C5137" t="s">
        <v>30</v>
      </c>
      <c r="D5137" t="s">
        <v>1760</v>
      </c>
      <c r="E5137" t="s">
        <v>1761</v>
      </c>
      <c r="F5137" t="s">
        <v>174</v>
      </c>
      <c r="G5137" t="s">
        <v>175</v>
      </c>
      <c r="H5137" t="s">
        <v>566</v>
      </c>
      <c r="I5137" t="s">
        <v>107</v>
      </c>
      <c r="J5137" t="s">
        <v>108</v>
      </c>
      <c r="K5137" t="s">
        <v>109</v>
      </c>
    </row>
    <row r="5138" spans="1:11" x14ac:dyDescent="0.35">
      <c r="A5138" t="s">
        <v>16</v>
      </c>
      <c r="B5138" t="s">
        <v>27</v>
      </c>
      <c r="C5138" t="s">
        <v>30</v>
      </c>
      <c r="D5138" t="s">
        <v>1763</v>
      </c>
      <c r="E5138" t="s">
        <v>1764</v>
      </c>
      <c r="F5138" t="s">
        <v>648</v>
      </c>
      <c r="G5138" t="s">
        <v>649</v>
      </c>
      <c r="H5138" t="s">
        <v>1590</v>
      </c>
      <c r="I5138" t="s">
        <v>107</v>
      </c>
      <c r="J5138" t="s">
        <v>108</v>
      </c>
      <c r="K5138" t="s">
        <v>1408</v>
      </c>
    </row>
    <row r="5139" spans="1:11" x14ac:dyDescent="0.35">
      <c r="A5139" t="s">
        <v>16</v>
      </c>
      <c r="B5139" t="s">
        <v>27</v>
      </c>
      <c r="C5139" t="s">
        <v>30</v>
      </c>
      <c r="D5139" t="s">
        <v>1763</v>
      </c>
      <c r="E5139" t="s">
        <v>1764</v>
      </c>
      <c r="F5139" t="s">
        <v>131</v>
      </c>
      <c r="G5139" t="s">
        <v>132</v>
      </c>
      <c r="H5139" t="s">
        <v>579</v>
      </c>
      <c r="I5139" t="s">
        <v>107</v>
      </c>
      <c r="J5139" t="s">
        <v>108</v>
      </c>
      <c r="K5139" t="s">
        <v>134</v>
      </c>
    </row>
    <row r="5140" spans="1:11" x14ac:dyDescent="0.35">
      <c r="A5140" t="s">
        <v>16</v>
      </c>
      <c r="B5140" t="s">
        <v>27</v>
      </c>
      <c r="C5140" t="s">
        <v>30</v>
      </c>
      <c r="D5140" t="s">
        <v>1763</v>
      </c>
      <c r="E5140" t="s">
        <v>1764</v>
      </c>
      <c r="F5140" t="s">
        <v>135</v>
      </c>
      <c r="G5140" t="s">
        <v>136</v>
      </c>
      <c r="H5140" t="s">
        <v>423</v>
      </c>
      <c r="I5140" t="s">
        <v>107</v>
      </c>
      <c r="J5140" t="s">
        <v>108</v>
      </c>
      <c r="K5140" t="s">
        <v>128</v>
      </c>
    </row>
    <row r="5141" spans="1:11" x14ac:dyDescent="0.35">
      <c r="A5141" t="s">
        <v>16</v>
      </c>
      <c r="B5141" t="s">
        <v>27</v>
      </c>
      <c r="C5141" t="s">
        <v>30</v>
      </c>
      <c r="D5141" t="s">
        <v>1763</v>
      </c>
      <c r="E5141" t="s">
        <v>1764</v>
      </c>
      <c r="F5141" t="s">
        <v>414</v>
      </c>
      <c r="G5141" t="s">
        <v>415</v>
      </c>
      <c r="H5141" t="s">
        <v>1765</v>
      </c>
      <c r="I5141" t="s">
        <v>107</v>
      </c>
      <c r="J5141" t="s">
        <v>108</v>
      </c>
      <c r="K5141" t="s">
        <v>128</v>
      </c>
    </row>
    <row r="5142" spans="1:11" x14ac:dyDescent="0.35">
      <c r="A5142" t="s">
        <v>16</v>
      </c>
      <c r="B5142" t="s">
        <v>27</v>
      </c>
      <c r="C5142" t="s">
        <v>30</v>
      </c>
      <c r="D5142" t="s">
        <v>1763</v>
      </c>
      <c r="E5142" t="s">
        <v>1764</v>
      </c>
      <c r="F5142" t="s">
        <v>394</v>
      </c>
      <c r="G5142" t="s">
        <v>395</v>
      </c>
      <c r="H5142" t="s">
        <v>1549</v>
      </c>
      <c r="I5142" t="s">
        <v>107</v>
      </c>
      <c r="J5142" t="s">
        <v>108</v>
      </c>
      <c r="K5142" t="s">
        <v>128</v>
      </c>
    </row>
    <row r="5143" spans="1:11" x14ac:dyDescent="0.35">
      <c r="A5143" t="s">
        <v>16</v>
      </c>
      <c r="B5143" t="s">
        <v>27</v>
      </c>
      <c r="C5143" t="s">
        <v>30</v>
      </c>
      <c r="D5143" t="s">
        <v>1763</v>
      </c>
      <c r="E5143" t="s">
        <v>1764</v>
      </c>
      <c r="F5143" t="s">
        <v>311</v>
      </c>
      <c r="G5143" t="s">
        <v>312</v>
      </c>
      <c r="H5143" t="s">
        <v>823</v>
      </c>
      <c r="I5143" t="s">
        <v>107</v>
      </c>
      <c r="J5143" t="s">
        <v>108</v>
      </c>
      <c r="K5143" t="s">
        <v>109</v>
      </c>
    </row>
    <row r="5144" spans="1:11" x14ac:dyDescent="0.35">
      <c r="A5144" t="s">
        <v>16</v>
      </c>
      <c r="B5144" t="s">
        <v>27</v>
      </c>
      <c r="C5144" t="s">
        <v>30</v>
      </c>
      <c r="D5144" t="s">
        <v>1763</v>
      </c>
      <c r="E5144" t="s">
        <v>1764</v>
      </c>
      <c r="F5144" t="s">
        <v>172</v>
      </c>
      <c r="G5144" t="s">
        <v>173</v>
      </c>
      <c r="H5144" t="s">
        <v>583</v>
      </c>
      <c r="I5144" t="s">
        <v>107</v>
      </c>
      <c r="J5144" t="s">
        <v>108</v>
      </c>
      <c r="K5144" t="s">
        <v>109</v>
      </c>
    </row>
    <row r="5145" spans="1:11" x14ac:dyDescent="0.35">
      <c r="A5145" t="s">
        <v>16</v>
      </c>
      <c r="B5145" t="s">
        <v>27</v>
      </c>
      <c r="C5145" t="s">
        <v>30</v>
      </c>
      <c r="D5145" t="s">
        <v>1763</v>
      </c>
      <c r="E5145" t="s">
        <v>1764</v>
      </c>
      <c r="F5145" t="s">
        <v>546</v>
      </c>
      <c r="G5145" t="s">
        <v>547</v>
      </c>
      <c r="H5145" t="s">
        <v>787</v>
      </c>
      <c r="I5145" t="s">
        <v>107</v>
      </c>
      <c r="J5145" t="s">
        <v>108</v>
      </c>
      <c r="K5145" t="s">
        <v>128</v>
      </c>
    </row>
    <row r="5146" spans="1:11" x14ac:dyDescent="0.35">
      <c r="A5146" t="s">
        <v>16</v>
      </c>
      <c r="B5146" t="s">
        <v>27</v>
      </c>
      <c r="C5146" t="s">
        <v>30</v>
      </c>
      <c r="D5146" t="s">
        <v>1763</v>
      </c>
      <c r="E5146" t="s">
        <v>1764</v>
      </c>
      <c r="F5146" t="s">
        <v>766</v>
      </c>
      <c r="G5146" t="s">
        <v>767</v>
      </c>
      <c r="H5146" t="s">
        <v>824</v>
      </c>
      <c r="I5146" t="s">
        <v>107</v>
      </c>
      <c r="J5146" t="s">
        <v>108</v>
      </c>
      <c r="K5146" t="s">
        <v>128</v>
      </c>
    </row>
    <row r="5147" spans="1:11" x14ac:dyDescent="0.35">
      <c r="A5147" t="s">
        <v>16</v>
      </c>
      <c r="B5147" t="s">
        <v>27</v>
      </c>
      <c r="C5147" t="s">
        <v>30</v>
      </c>
      <c r="D5147" t="s">
        <v>1763</v>
      </c>
      <c r="E5147" t="s">
        <v>1764</v>
      </c>
      <c r="F5147" t="s">
        <v>202</v>
      </c>
      <c r="G5147" t="s">
        <v>203</v>
      </c>
      <c r="H5147" t="s">
        <v>830</v>
      </c>
      <c r="I5147" t="s">
        <v>107</v>
      </c>
      <c r="J5147" t="s">
        <v>108</v>
      </c>
      <c r="K5147" t="s">
        <v>109</v>
      </c>
    </row>
    <row r="5148" spans="1:11" x14ac:dyDescent="0.35">
      <c r="A5148" t="s">
        <v>16</v>
      </c>
      <c r="B5148" t="s">
        <v>27</v>
      </c>
      <c r="C5148" t="s">
        <v>30</v>
      </c>
      <c r="D5148" t="s">
        <v>1763</v>
      </c>
      <c r="E5148" t="s">
        <v>1764</v>
      </c>
      <c r="F5148" t="s">
        <v>410</v>
      </c>
      <c r="G5148" t="s">
        <v>411</v>
      </c>
      <c r="H5148" t="s">
        <v>831</v>
      </c>
      <c r="I5148" t="s">
        <v>107</v>
      </c>
      <c r="J5148" t="s">
        <v>108</v>
      </c>
      <c r="K5148" t="s">
        <v>109</v>
      </c>
    </row>
    <row r="5149" spans="1:11" x14ac:dyDescent="0.35">
      <c r="A5149" t="s">
        <v>16</v>
      </c>
      <c r="B5149" t="s">
        <v>27</v>
      </c>
      <c r="C5149" t="s">
        <v>30</v>
      </c>
      <c r="D5149" t="s">
        <v>1763</v>
      </c>
      <c r="E5149" t="s">
        <v>1764</v>
      </c>
      <c r="F5149" t="s">
        <v>174</v>
      </c>
      <c r="G5149" t="s">
        <v>175</v>
      </c>
      <c r="H5149" t="s">
        <v>566</v>
      </c>
      <c r="I5149" t="s">
        <v>107</v>
      </c>
      <c r="J5149" t="s">
        <v>108</v>
      </c>
      <c r="K5149" t="s">
        <v>109</v>
      </c>
    </row>
    <row r="5150" spans="1:11" x14ac:dyDescent="0.35">
      <c r="A5150" t="s">
        <v>16</v>
      </c>
      <c r="B5150" t="s">
        <v>27</v>
      </c>
      <c r="C5150" t="s">
        <v>30</v>
      </c>
      <c r="D5150" t="s">
        <v>1763</v>
      </c>
      <c r="E5150" t="s">
        <v>1764</v>
      </c>
      <c r="F5150" t="s">
        <v>115</v>
      </c>
      <c r="G5150" t="s">
        <v>116</v>
      </c>
      <c r="H5150" t="s">
        <v>425</v>
      </c>
      <c r="I5150" t="s">
        <v>107</v>
      </c>
      <c r="J5150" t="s">
        <v>108</v>
      </c>
      <c r="K5150" t="s">
        <v>1408</v>
      </c>
    </row>
    <row r="5151" spans="1:11" x14ac:dyDescent="0.35">
      <c r="A5151" t="s">
        <v>16</v>
      </c>
      <c r="B5151" t="s">
        <v>27</v>
      </c>
      <c r="C5151" t="s">
        <v>30</v>
      </c>
      <c r="D5151" t="s">
        <v>1763</v>
      </c>
      <c r="E5151" t="s">
        <v>1764</v>
      </c>
      <c r="F5151" t="s">
        <v>284</v>
      </c>
      <c r="G5151" t="s">
        <v>285</v>
      </c>
      <c r="H5151" t="s">
        <v>427</v>
      </c>
      <c r="I5151" t="s">
        <v>107</v>
      </c>
      <c r="J5151" t="s">
        <v>108</v>
      </c>
      <c r="K5151" t="s">
        <v>109</v>
      </c>
    </row>
    <row r="5152" spans="1:11" x14ac:dyDescent="0.35">
      <c r="A5152" t="s">
        <v>16</v>
      </c>
      <c r="B5152" t="s">
        <v>27</v>
      </c>
      <c r="C5152" t="s">
        <v>30</v>
      </c>
      <c r="D5152" t="s">
        <v>1763</v>
      </c>
      <c r="E5152" t="s">
        <v>1764</v>
      </c>
      <c r="F5152" t="s">
        <v>181</v>
      </c>
      <c r="G5152" t="s">
        <v>182</v>
      </c>
      <c r="H5152" t="s">
        <v>1451</v>
      </c>
      <c r="I5152" t="s">
        <v>107</v>
      </c>
      <c r="J5152" t="s">
        <v>108</v>
      </c>
      <c r="K5152" t="s">
        <v>109</v>
      </c>
    </row>
    <row r="5153" spans="1:11" x14ac:dyDescent="0.35">
      <c r="A5153" t="s">
        <v>16</v>
      </c>
      <c r="B5153" t="s">
        <v>27</v>
      </c>
      <c r="C5153" t="s">
        <v>30</v>
      </c>
      <c r="D5153" t="s">
        <v>1763</v>
      </c>
      <c r="E5153" t="s">
        <v>1764</v>
      </c>
      <c r="F5153" t="s">
        <v>1495</v>
      </c>
      <c r="G5153" t="s">
        <v>1496</v>
      </c>
      <c r="H5153" t="s">
        <v>1544</v>
      </c>
      <c r="I5153" t="s">
        <v>107</v>
      </c>
      <c r="J5153" t="s">
        <v>108</v>
      </c>
      <c r="K5153" t="s">
        <v>128</v>
      </c>
    </row>
    <row r="5154" spans="1:11" x14ac:dyDescent="0.35">
      <c r="A5154" t="s">
        <v>16</v>
      </c>
      <c r="B5154" t="s">
        <v>27</v>
      </c>
      <c r="C5154" t="s">
        <v>30</v>
      </c>
      <c r="D5154" t="s">
        <v>1763</v>
      </c>
      <c r="E5154" t="s">
        <v>1764</v>
      </c>
      <c r="F5154" t="s">
        <v>612</v>
      </c>
      <c r="G5154" t="s">
        <v>613</v>
      </c>
      <c r="H5154" t="s">
        <v>828</v>
      </c>
      <c r="I5154" t="s">
        <v>107</v>
      </c>
      <c r="J5154" t="s">
        <v>108</v>
      </c>
      <c r="K5154" t="s">
        <v>109</v>
      </c>
    </row>
    <row r="5155" spans="1:11" x14ac:dyDescent="0.35">
      <c r="A5155" t="s">
        <v>16</v>
      </c>
      <c r="B5155" t="s">
        <v>27</v>
      </c>
      <c r="C5155" t="s">
        <v>30</v>
      </c>
      <c r="D5155" t="s">
        <v>1763</v>
      </c>
      <c r="E5155" t="s">
        <v>1764</v>
      </c>
      <c r="F5155" t="s">
        <v>801</v>
      </c>
      <c r="G5155" t="s">
        <v>802</v>
      </c>
      <c r="H5155" t="s">
        <v>1559</v>
      </c>
      <c r="I5155" t="s">
        <v>107</v>
      </c>
      <c r="J5155" t="s">
        <v>108</v>
      </c>
      <c r="K5155" t="s">
        <v>128</v>
      </c>
    </row>
    <row r="5156" spans="1:11" x14ac:dyDescent="0.35">
      <c r="A5156" t="s">
        <v>16</v>
      </c>
      <c r="B5156" t="s">
        <v>27</v>
      </c>
      <c r="C5156" t="s">
        <v>30</v>
      </c>
      <c r="D5156" t="s">
        <v>1763</v>
      </c>
      <c r="E5156" t="s">
        <v>1764</v>
      </c>
      <c r="F5156" t="s">
        <v>644</v>
      </c>
      <c r="G5156" t="s">
        <v>645</v>
      </c>
      <c r="H5156" t="s">
        <v>1766</v>
      </c>
      <c r="I5156" t="s">
        <v>107</v>
      </c>
      <c r="J5156" t="s">
        <v>108</v>
      </c>
      <c r="K5156" t="s">
        <v>128</v>
      </c>
    </row>
    <row r="5157" spans="1:11" x14ac:dyDescent="0.35">
      <c r="A5157" t="s">
        <v>16</v>
      </c>
      <c r="B5157" t="s">
        <v>27</v>
      </c>
      <c r="C5157" t="s">
        <v>30</v>
      </c>
      <c r="D5157" t="s">
        <v>1763</v>
      </c>
      <c r="E5157" t="s">
        <v>1764</v>
      </c>
      <c r="F5157" t="s">
        <v>783</v>
      </c>
      <c r="G5157" t="s">
        <v>769</v>
      </c>
      <c r="H5157" t="s">
        <v>784</v>
      </c>
      <c r="I5157" t="s">
        <v>107</v>
      </c>
      <c r="J5157" t="s">
        <v>108</v>
      </c>
      <c r="K5157" t="s">
        <v>109</v>
      </c>
    </row>
    <row r="5158" spans="1:11" x14ac:dyDescent="0.35">
      <c r="A5158" t="s">
        <v>16</v>
      </c>
      <c r="B5158" t="s">
        <v>27</v>
      </c>
      <c r="C5158" t="s">
        <v>30</v>
      </c>
      <c r="D5158" t="s">
        <v>1763</v>
      </c>
      <c r="E5158" t="s">
        <v>1764</v>
      </c>
      <c r="F5158" t="s">
        <v>753</v>
      </c>
      <c r="G5158" t="s">
        <v>187</v>
      </c>
      <c r="H5158" t="s">
        <v>727</v>
      </c>
      <c r="I5158" t="s">
        <v>107</v>
      </c>
      <c r="J5158" t="s">
        <v>108</v>
      </c>
      <c r="K5158" t="s">
        <v>109</v>
      </c>
    </row>
    <row r="5159" spans="1:11" x14ac:dyDescent="0.35">
      <c r="A5159" t="s">
        <v>16</v>
      </c>
      <c r="B5159" t="s">
        <v>27</v>
      </c>
      <c r="C5159" t="s">
        <v>30</v>
      </c>
      <c r="D5159" t="s">
        <v>1763</v>
      </c>
      <c r="E5159" t="s">
        <v>1764</v>
      </c>
      <c r="F5159" t="s">
        <v>138</v>
      </c>
      <c r="G5159" t="s">
        <v>139</v>
      </c>
      <c r="H5159" t="s">
        <v>583</v>
      </c>
      <c r="I5159" t="s">
        <v>107</v>
      </c>
      <c r="J5159" t="s">
        <v>108</v>
      </c>
      <c r="K5159" t="s">
        <v>128</v>
      </c>
    </row>
    <row r="5160" spans="1:11" x14ac:dyDescent="0.35">
      <c r="A5160" t="s">
        <v>16</v>
      </c>
      <c r="B5160" t="s">
        <v>27</v>
      </c>
      <c r="C5160" t="s">
        <v>30</v>
      </c>
      <c r="D5160" t="s">
        <v>1763</v>
      </c>
      <c r="E5160" t="s">
        <v>1764</v>
      </c>
      <c r="F5160" t="s">
        <v>768</v>
      </c>
      <c r="G5160" t="s">
        <v>769</v>
      </c>
      <c r="H5160" t="s">
        <v>832</v>
      </c>
      <c r="I5160" t="s">
        <v>107</v>
      </c>
      <c r="J5160" t="s">
        <v>108</v>
      </c>
      <c r="K5160" t="s">
        <v>128</v>
      </c>
    </row>
    <row r="5161" spans="1:11" x14ac:dyDescent="0.35">
      <c r="A5161" t="s">
        <v>16</v>
      </c>
      <c r="B5161" t="s">
        <v>27</v>
      </c>
      <c r="C5161" t="s">
        <v>30</v>
      </c>
      <c r="D5161" t="s">
        <v>1763</v>
      </c>
      <c r="E5161" t="s">
        <v>1764</v>
      </c>
      <c r="F5161" t="s">
        <v>771</v>
      </c>
      <c r="G5161" t="s">
        <v>187</v>
      </c>
      <c r="H5161" t="s">
        <v>833</v>
      </c>
      <c r="I5161" t="s">
        <v>107</v>
      </c>
      <c r="J5161" t="s">
        <v>108</v>
      </c>
      <c r="K5161" t="s">
        <v>128</v>
      </c>
    </row>
    <row r="5162" spans="1:11" x14ac:dyDescent="0.35">
      <c r="A5162" t="s">
        <v>16</v>
      </c>
      <c r="B5162" t="s">
        <v>27</v>
      </c>
      <c r="C5162" t="s">
        <v>30</v>
      </c>
      <c r="D5162" t="s">
        <v>1763</v>
      </c>
      <c r="E5162" t="s">
        <v>1764</v>
      </c>
      <c r="F5162" t="s">
        <v>707</v>
      </c>
      <c r="G5162" t="s">
        <v>708</v>
      </c>
      <c r="H5162" t="s">
        <v>709</v>
      </c>
      <c r="I5162" t="s">
        <v>107</v>
      </c>
      <c r="J5162" t="s">
        <v>108</v>
      </c>
      <c r="K5162" t="s">
        <v>128</v>
      </c>
    </row>
    <row r="5163" spans="1:11" x14ac:dyDescent="0.35">
      <c r="A5163" t="s">
        <v>16</v>
      </c>
      <c r="B5163" t="s">
        <v>27</v>
      </c>
      <c r="C5163" t="s">
        <v>30</v>
      </c>
      <c r="D5163" t="s">
        <v>1763</v>
      </c>
      <c r="E5163" t="s">
        <v>1764</v>
      </c>
      <c r="F5163" t="s">
        <v>143</v>
      </c>
      <c r="G5163" t="s">
        <v>144</v>
      </c>
      <c r="H5163" t="s">
        <v>1307</v>
      </c>
      <c r="I5163" t="s">
        <v>107</v>
      </c>
      <c r="J5163" t="s">
        <v>108</v>
      </c>
      <c r="K5163" t="s">
        <v>128</v>
      </c>
    </row>
    <row r="5164" spans="1:11" x14ac:dyDescent="0.35">
      <c r="A5164" t="s">
        <v>16</v>
      </c>
      <c r="B5164" t="s">
        <v>27</v>
      </c>
      <c r="C5164" t="s">
        <v>30</v>
      </c>
      <c r="D5164" t="s">
        <v>1763</v>
      </c>
      <c r="E5164" t="s">
        <v>1764</v>
      </c>
      <c r="F5164" t="s">
        <v>146</v>
      </c>
      <c r="G5164" t="s">
        <v>147</v>
      </c>
      <c r="H5164" t="s">
        <v>680</v>
      </c>
      <c r="I5164" t="s">
        <v>107</v>
      </c>
      <c r="J5164" t="s">
        <v>108</v>
      </c>
      <c r="K5164" t="s">
        <v>1409</v>
      </c>
    </row>
    <row r="5165" spans="1:11" x14ac:dyDescent="0.35">
      <c r="A5165" t="s">
        <v>16</v>
      </c>
      <c r="B5165" t="s">
        <v>27</v>
      </c>
      <c r="C5165" t="s">
        <v>30</v>
      </c>
      <c r="D5165" t="s">
        <v>1767</v>
      </c>
      <c r="E5165" t="s">
        <v>1768</v>
      </c>
      <c r="F5165" t="s">
        <v>648</v>
      </c>
      <c r="G5165" t="s">
        <v>649</v>
      </c>
      <c r="H5165" t="s">
        <v>1590</v>
      </c>
      <c r="I5165" t="s">
        <v>107</v>
      </c>
      <c r="J5165" t="s">
        <v>108</v>
      </c>
      <c r="K5165" t="s">
        <v>1408</v>
      </c>
    </row>
    <row r="5166" spans="1:11" x14ac:dyDescent="0.35">
      <c r="A5166" t="s">
        <v>16</v>
      </c>
      <c r="B5166" t="s">
        <v>27</v>
      </c>
      <c r="C5166" t="s">
        <v>30</v>
      </c>
      <c r="D5166" t="s">
        <v>1767</v>
      </c>
      <c r="E5166" t="s">
        <v>1768</v>
      </c>
      <c r="F5166" t="s">
        <v>131</v>
      </c>
      <c r="G5166" t="s">
        <v>132</v>
      </c>
      <c r="H5166" t="s">
        <v>579</v>
      </c>
      <c r="I5166" t="s">
        <v>107</v>
      </c>
      <c r="J5166" t="s">
        <v>108</v>
      </c>
      <c r="K5166" t="s">
        <v>134</v>
      </c>
    </row>
    <row r="5167" spans="1:11" x14ac:dyDescent="0.35">
      <c r="A5167" t="s">
        <v>16</v>
      </c>
      <c r="B5167" t="s">
        <v>27</v>
      </c>
      <c r="C5167" t="s">
        <v>30</v>
      </c>
      <c r="D5167" t="s">
        <v>1767</v>
      </c>
      <c r="E5167" t="s">
        <v>1768</v>
      </c>
      <c r="F5167" t="s">
        <v>135</v>
      </c>
      <c r="G5167" t="s">
        <v>136</v>
      </c>
      <c r="H5167" t="s">
        <v>423</v>
      </c>
      <c r="I5167" t="s">
        <v>107</v>
      </c>
      <c r="J5167" t="s">
        <v>108</v>
      </c>
      <c r="K5167" t="s">
        <v>128</v>
      </c>
    </row>
    <row r="5168" spans="1:11" x14ac:dyDescent="0.35">
      <c r="A5168" t="s">
        <v>16</v>
      </c>
      <c r="B5168" t="s">
        <v>27</v>
      </c>
      <c r="C5168" t="s">
        <v>30</v>
      </c>
      <c r="D5168" t="s">
        <v>1767</v>
      </c>
      <c r="E5168" t="s">
        <v>1768</v>
      </c>
      <c r="F5168" t="s">
        <v>202</v>
      </c>
      <c r="G5168" t="s">
        <v>203</v>
      </c>
      <c r="H5168" t="s">
        <v>830</v>
      </c>
      <c r="I5168" t="s">
        <v>107</v>
      </c>
      <c r="J5168" t="s">
        <v>108</v>
      </c>
      <c r="K5168" t="s">
        <v>109</v>
      </c>
    </row>
    <row r="5169" spans="1:11" x14ac:dyDescent="0.35">
      <c r="A5169" t="s">
        <v>16</v>
      </c>
      <c r="B5169" t="s">
        <v>27</v>
      </c>
      <c r="C5169" t="s">
        <v>30</v>
      </c>
      <c r="D5169" t="s">
        <v>1767</v>
      </c>
      <c r="E5169" t="s">
        <v>1768</v>
      </c>
      <c r="F5169" t="s">
        <v>410</v>
      </c>
      <c r="G5169" t="s">
        <v>411</v>
      </c>
      <c r="H5169" t="s">
        <v>831</v>
      </c>
      <c r="I5169" t="s">
        <v>107</v>
      </c>
      <c r="J5169" t="s">
        <v>108</v>
      </c>
      <c r="K5169" t="s">
        <v>109</v>
      </c>
    </row>
    <row r="5170" spans="1:11" x14ac:dyDescent="0.35">
      <c r="A5170" t="s">
        <v>16</v>
      </c>
      <c r="B5170" t="s">
        <v>27</v>
      </c>
      <c r="C5170" t="s">
        <v>30</v>
      </c>
      <c r="D5170" t="s">
        <v>1767</v>
      </c>
      <c r="E5170" t="s">
        <v>1768</v>
      </c>
      <c r="F5170" t="s">
        <v>174</v>
      </c>
      <c r="G5170" t="s">
        <v>175</v>
      </c>
      <c r="H5170" t="s">
        <v>566</v>
      </c>
      <c r="I5170" t="s">
        <v>107</v>
      </c>
      <c r="J5170" t="s">
        <v>108</v>
      </c>
      <c r="K5170" t="s">
        <v>109</v>
      </c>
    </row>
    <row r="5171" spans="1:11" x14ac:dyDescent="0.35">
      <c r="A5171" t="s">
        <v>16</v>
      </c>
      <c r="B5171" t="s">
        <v>27</v>
      </c>
      <c r="C5171" t="s">
        <v>30</v>
      </c>
      <c r="D5171" t="s">
        <v>1767</v>
      </c>
      <c r="E5171" t="s">
        <v>1768</v>
      </c>
      <c r="F5171" t="s">
        <v>998</v>
      </c>
      <c r="G5171" t="s">
        <v>999</v>
      </c>
      <c r="H5171" t="s">
        <v>1681</v>
      </c>
      <c r="I5171" t="s">
        <v>107</v>
      </c>
      <c r="J5171" t="s">
        <v>108</v>
      </c>
      <c r="K5171" t="s">
        <v>109</v>
      </c>
    </row>
    <row r="5172" spans="1:11" x14ac:dyDescent="0.35">
      <c r="A5172" t="s">
        <v>16</v>
      </c>
      <c r="B5172" t="s">
        <v>27</v>
      </c>
      <c r="C5172" t="s">
        <v>30</v>
      </c>
      <c r="D5172" t="s">
        <v>1767</v>
      </c>
      <c r="E5172" t="s">
        <v>1768</v>
      </c>
      <c r="F5172" t="s">
        <v>612</v>
      </c>
      <c r="G5172" t="s">
        <v>613</v>
      </c>
      <c r="H5172" t="s">
        <v>828</v>
      </c>
      <c r="I5172" t="s">
        <v>107</v>
      </c>
      <c r="J5172" t="s">
        <v>108</v>
      </c>
      <c r="K5172" t="s">
        <v>109</v>
      </c>
    </row>
    <row r="5173" spans="1:11" x14ac:dyDescent="0.35">
      <c r="A5173" t="s">
        <v>16</v>
      </c>
      <c r="B5173" t="s">
        <v>27</v>
      </c>
      <c r="C5173" t="s">
        <v>30</v>
      </c>
      <c r="D5173" t="s">
        <v>1767</v>
      </c>
      <c r="E5173" t="s">
        <v>1768</v>
      </c>
      <c r="F5173" t="s">
        <v>143</v>
      </c>
      <c r="G5173" t="s">
        <v>144</v>
      </c>
      <c r="H5173" t="s">
        <v>1307</v>
      </c>
      <c r="I5173" t="s">
        <v>107</v>
      </c>
      <c r="J5173" t="s">
        <v>108</v>
      </c>
      <c r="K5173" t="s">
        <v>128</v>
      </c>
    </row>
    <row r="5174" spans="1:11" x14ac:dyDescent="0.35">
      <c r="A5174" t="s">
        <v>16</v>
      </c>
      <c r="B5174" t="s">
        <v>27</v>
      </c>
      <c r="C5174" t="s">
        <v>30</v>
      </c>
      <c r="D5174" t="s">
        <v>1767</v>
      </c>
      <c r="E5174" t="s">
        <v>1768</v>
      </c>
      <c r="F5174" t="s">
        <v>146</v>
      </c>
      <c r="G5174" t="s">
        <v>147</v>
      </c>
      <c r="H5174" t="s">
        <v>680</v>
      </c>
      <c r="I5174" t="s">
        <v>107</v>
      </c>
      <c r="J5174" t="s">
        <v>108</v>
      </c>
      <c r="K5174" t="s">
        <v>1409</v>
      </c>
    </row>
    <row r="5175" spans="1:11" x14ac:dyDescent="0.35">
      <c r="A5175" t="s">
        <v>16</v>
      </c>
      <c r="B5175" t="s">
        <v>27</v>
      </c>
      <c r="C5175" t="s">
        <v>30</v>
      </c>
      <c r="D5175" t="s">
        <v>1769</v>
      </c>
      <c r="E5175" t="s">
        <v>1770</v>
      </c>
      <c r="F5175" t="s">
        <v>135</v>
      </c>
      <c r="G5175" t="s">
        <v>136</v>
      </c>
      <c r="H5175" t="s">
        <v>423</v>
      </c>
      <c r="I5175" t="s">
        <v>107</v>
      </c>
      <c r="J5175" t="s">
        <v>108</v>
      </c>
      <c r="K5175" t="s">
        <v>128</v>
      </c>
    </row>
    <row r="5176" spans="1:11" x14ac:dyDescent="0.35">
      <c r="A5176" t="s">
        <v>16</v>
      </c>
      <c r="B5176" t="s">
        <v>27</v>
      </c>
      <c r="C5176" t="s">
        <v>30</v>
      </c>
      <c r="D5176" t="s">
        <v>1769</v>
      </c>
      <c r="E5176" t="s">
        <v>1770</v>
      </c>
      <c r="F5176" t="s">
        <v>546</v>
      </c>
      <c r="G5176" t="s">
        <v>547</v>
      </c>
      <c r="H5176" t="s">
        <v>787</v>
      </c>
      <c r="I5176" t="s">
        <v>107</v>
      </c>
      <c r="J5176" t="s">
        <v>108</v>
      </c>
      <c r="K5176" t="s">
        <v>128</v>
      </c>
    </row>
    <row r="5177" spans="1:11" x14ac:dyDescent="0.35">
      <c r="A5177" t="s">
        <v>16</v>
      </c>
      <c r="B5177" t="s">
        <v>27</v>
      </c>
      <c r="C5177" t="s">
        <v>30</v>
      </c>
      <c r="D5177" t="s">
        <v>1769</v>
      </c>
      <c r="E5177" t="s">
        <v>1770</v>
      </c>
      <c r="F5177" t="s">
        <v>269</v>
      </c>
      <c r="G5177" t="s">
        <v>270</v>
      </c>
      <c r="H5177" t="s">
        <v>788</v>
      </c>
      <c r="I5177" t="s">
        <v>107</v>
      </c>
      <c r="J5177" t="s">
        <v>108</v>
      </c>
      <c r="K5177" t="s">
        <v>128</v>
      </c>
    </row>
    <row r="5178" spans="1:11" x14ac:dyDescent="0.35">
      <c r="A5178" t="s">
        <v>16</v>
      </c>
      <c r="B5178" t="s">
        <v>27</v>
      </c>
      <c r="C5178" t="s">
        <v>30</v>
      </c>
      <c r="D5178" t="s">
        <v>1769</v>
      </c>
      <c r="E5178" t="s">
        <v>1770</v>
      </c>
      <c r="F5178" t="s">
        <v>714</v>
      </c>
      <c r="G5178" t="s">
        <v>715</v>
      </c>
      <c r="H5178" t="s">
        <v>716</v>
      </c>
      <c r="I5178" t="s">
        <v>107</v>
      </c>
      <c r="J5178" t="s">
        <v>108</v>
      </c>
      <c r="K5178" t="s">
        <v>128</v>
      </c>
    </row>
    <row r="5179" spans="1:11" x14ac:dyDescent="0.35">
      <c r="A5179" t="s">
        <v>16</v>
      </c>
      <c r="B5179" t="s">
        <v>27</v>
      </c>
      <c r="C5179" t="s">
        <v>30</v>
      </c>
      <c r="D5179" t="s">
        <v>1769</v>
      </c>
      <c r="E5179" t="s">
        <v>1770</v>
      </c>
      <c r="F5179" t="s">
        <v>202</v>
      </c>
      <c r="G5179" t="s">
        <v>203</v>
      </c>
      <c r="H5179" t="s">
        <v>830</v>
      </c>
      <c r="I5179" t="s">
        <v>107</v>
      </c>
      <c r="J5179" t="s">
        <v>108</v>
      </c>
      <c r="K5179" t="s">
        <v>109</v>
      </c>
    </row>
    <row r="5180" spans="1:11" x14ac:dyDescent="0.35">
      <c r="A5180" t="s">
        <v>16</v>
      </c>
      <c r="B5180" t="s">
        <v>27</v>
      </c>
      <c r="C5180" t="s">
        <v>30</v>
      </c>
      <c r="D5180" t="s">
        <v>1769</v>
      </c>
      <c r="E5180" t="s">
        <v>1770</v>
      </c>
      <c r="F5180" t="s">
        <v>174</v>
      </c>
      <c r="G5180" t="s">
        <v>175</v>
      </c>
      <c r="H5180" t="s">
        <v>566</v>
      </c>
      <c r="I5180" t="s">
        <v>107</v>
      </c>
      <c r="J5180" t="s">
        <v>108</v>
      </c>
      <c r="K5180" t="s">
        <v>109</v>
      </c>
    </row>
    <row r="5181" spans="1:11" x14ac:dyDescent="0.35">
      <c r="A5181" t="s">
        <v>16</v>
      </c>
      <c r="B5181" t="s">
        <v>27</v>
      </c>
      <c r="C5181" t="s">
        <v>30</v>
      </c>
      <c r="D5181" t="s">
        <v>1769</v>
      </c>
      <c r="E5181" t="s">
        <v>1770</v>
      </c>
      <c r="F5181" t="s">
        <v>612</v>
      </c>
      <c r="G5181" t="s">
        <v>613</v>
      </c>
      <c r="H5181" t="s">
        <v>828</v>
      </c>
      <c r="I5181" t="s">
        <v>107</v>
      </c>
      <c r="J5181" t="s">
        <v>108</v>
      </c>
      <c r="K5181" t="s">
        <v>109</v>
      </c>
    </row>
    <row r="5182" spans="1:11" x14ac:dyDescent="0.35">
      <c r="A5182" t="s">
        <v>16</v>
      </c>
      <c r="B5182" t="s">
        <v>27</v>
      </c>
      <c r="C5182" t="s">
        <v>30</v>
      </c>
      <c r="D5182" t="s">
        <v>1769</v>
      </c>
      <c r="E5182" t="s">
        <v>1770</v>
      </c>
      <c r="F5182" t="s">
        <v>707</v>
      </c>
      <c r="G5182" t="s">
        <v>708</v>
      </c>
      <c r="H5182" t="s">
        <v>709</v>
      </c>
      <c r="I5182" t="s">
        <v>107</v>
      </c>
      <c r="J5182" t="s">
        <v>108</v>
      </c>
      <c r="K5182" t="s">
        <v>128</v>
      </c>
    </row>
    <row r="5183" spans="1:11" x14ac:dyDescent="0.35">
      <c r="A5183" t="s">
        <v>16</v>
      </c>
      <c r="B5183" t="s">
        <v>27</v>
      </c>
      <c r="C5183" t="s">
        <v>30</v>
      </c>
      <c r="D5183" t="s">
        <v>1771</v>
      </c>
      <c r="E5183" t="s">
        <v>1772</v>
      </c>
      <c r="F5183" t="s">
        <v>284</v>
      </c>
      <c r="G5183" t="s">
        <v>285</v>
      </c>
      <c r="H5183" t="s">
        <v>427</v>
      </c>
      <c r="I5183" t="s">
        <v>107</v>
      </c>
      <c r="J5183" t="s">
        <v>108</v>
      </c>
      <c r="K5183" t="s">
        <v>109</v>
      </c>
    </row>
    <row r="5184" spans="1:11" x14ac:dyDescent="0.35">
      <c r="A5184" t="s">
        <v>16</v>
      </c>
      <c r="B5184" t="s">
        <v>27</v>
      </c>
      <c r="C5184" t="s">
        <v>30</v>
      </c>
      <c r="D5184" t="s">
        <v>1771</v>
      </c>
      <c r="E5184" t="s">
        <v>1772</v>
      </c>
      <c r="F5184" t="s">
        <v>301</v>
      </c>
      <c r="G5184" t="s">
        <v>302</v>
      </c>
      <c r="H5184" t="s">
        <v>1510</v>
      </c>
      <c r="I5184" t="s">
        <v>107</v>
      </c>
      <c r="J5184" t="s">
        <v>108</v>
      </c>
      <c r="K5184" t="s">
        <v>927</v>
      </c>
    </row>
    <row r="5185" spans="1:11" x14ac:dyDescent="0.35">
      <c r="A5185" t="s">
        <v>16</v>
      </c>
      <c r="B5185" t="s">
        <v>27</v>
      </c>
      <c r="C5185" t="s">
        <v>30</v>
      </c>
      <c r="D5185" t="s">
        <v>1771</v>
      </c>
      <c r="E5185" t="s">
        <v>1772</v>
      </c>
      <c r="F5185" t="s">
        <v>597</v>
      </c>
      <c r="G5185" t="s">
        <v>598</v>
      </c>
      <c r="H5185" t="s">
        <v>1773</v>
      </c>
      <c r="I5185" t="s">
        <v>107</v>
      </c>
      <c r="J5185" t="s">
        <v>108</v>
      </c>
      <c r="K5185" t="s">
        <v>109</v>
      </c>
    </row>
    <row r="5186" spans="1:11" x14ac:dyDescent="0.35">
      <c r="A5186" t="s">
        <v>16</v>
      </c>
      <c r="B5186" t="s">
        <v>27</v>
      </c>
      <c r="C5186" t="s">
        <v>30</v>
      </c>
      <c r="D5186" t="s">
        <v>1771</v>
      </c>
      <c r="E5186" t="s">
        <v>1772</v>
      </c>
      <c r="F5186" t="s">
        <v>181</v>
      </c>
      <c r="G5186" t="s">
        <v>182</v>
      </c>
      <c r="H5186" t="s">
        <v>1451</v>
      </c>
      <c r="I5186" t="s">
        <v>107</v>
      </c>
      <c r="J5186" t="s">
        <v>108</v>
      </c>
      <c r="K5186" t="s">
        <v>109</v>
      </c>
    </row>
    <row r="5187" spans="1:11" x14ac:dyDescent="0.35">
      <c r="A5187" t="s">
        <v>16</v>
      </c>
      <c r="B5187" t="s">
        <v>27</v>
      </c>
      <c r="C5187" t="s">
        <v>30</v>
      </c>
      <c r="D5187" t="s">
        <v>1771</v>
      </c>
      <c r="E5187" t="s">
        <v>1772</v>
      </c>
      <c r="F5187" t="s">
        <v>1521</v>
      </c>
      <c r="G5187" t="s">
        <v>1522</v>
      </c>
      <c r="H5187" t="s">
        <v>1523</v>
      </c>
      <c r="I5187" t="s">
        <v>107</v>
      </c>
      <c r="J5187" t="s">
        <v>108</v>
      </c>
      <c r="K5187" t="s">
        <v>109</v>
      </c>
    </row>
    <row r="5188" spans="1:11" x14ac:dyDescent="0.35">
      <c r="A5188" t="s">
        <v>16</v>
      </c>
      <c r="B5188" t="s">
        <v>27</v>
      </c>
      <c r="C5188" t="s">
        <v>30</v>
      </c>
      <c r="D5188" t="s">
        <v>1771</v>
      </c>
      <c r="E5188" t="s">
        <v>1772</v>
      </c>
      <c r="F5188" t="s">
        <v>602</v>
      </c>
      <c r="G5188" t="s">
        <v>603</v>
      </c>
      <c r="H5188" t="s">
        <v>776</v>
      </c>
      <c r="I5188" t="s">
        <v>107</v>
      </c>
      <c r="J5188" t="s">
        <v>108</v>
      </c>
      <c r="K5188" t="s">
        <v>128</v>
      </c>
    </row>
    <row r="5189" spans="1:11" x14ac:dyDescent="0.35">
      <c r="A5189" t="s">
        <v>16</v>
      </c>
      <c r="B5189" t="s">
        <v>27</v>
      </c>
      <c r="C5189" t="s">
        <v>30</v>
      </c>
      <c r="D5189" t="s">
        <v>1771</v>
      </c>
      <c r="E5189" t="s">
        <v>1772</v>
      </c>
      <c r="F5189" t="s">
        <v>534</v>
      </c>
      <c r="G5189" t="s">
        <v>535</v>
      </c>
      <c r="H5189" t="s">
        <v>1452</v>
      </c>
      <c r="I5189" t="s">
        <v>107</v>
      </c>
      <c r="J5189" t="s">
        <v>108</v>
      </c>
      <c r="K5189" t="s">
        <v>128</v>
      </c>
    </row>
    <row r="5190" spans="1:11" x14ac:dyDescent="0.35">
      <c r="A5190" t="s">
        <v>16</v>
      </c>
      <c r="B5190" t="s">
        <v>27</v>
      </c>
      <c r="C5190" t="s">
        <v>30</v>
      </c>
      <c r="D5190" t="s">
        <v>1771</v>
      </c>
      <c r="E5190" t="s">
        <v>1772</v>
      </c>
      <c r="F5190" t="s">
        <v>242</v>
      </c>
      <c r="G5190" t="s">
        <v>243</v>
      </c>
      <c r="H5190" t="s">
        <v>1548</v>
      </c>
      <c r="I5190" t="s">
        <v>107</v>
      </c>
      <c r="J5190" t="s">
        <v>108</v>
      </c>
      <c r="K5190" t="s">
        <v>128</v>
      </c>
    </row>
    <row r="5191" spans="1:11" x14ac:dyDescent="0.35">
      <c r="A5191" t="s">
        <v>16</v>
      </c>
      <c r="B5191" t="s">
        <v>27</v>
      </c>
      <c r="C5191" t="s">
        <v>30</v>
      </c>
      <c r="D5191" t="s">
        <v>1771</v>
      </c>
      <c r="E5191" t="s">
        <v>1772</v>
      </c>
      <c r="F5191" t="s">
        <v>226</v>
      </c>
      <c r="G5191" t="s">
        <v>227</v>
      </c>
      <c r="H5191" t="s">
        <v>779</v>
      </c>
      <c r="I5191" t="s">
        <v>107</v>
      </c>
      <c r="J5191" t="s">
        <v>108</v>
      </c>
      <c r="K5191" t="s">
        <v>109</v>
      </c>
    </row>
    <row r="5192" spans="1:11" x14ac:dyDescent="0.35">
      <c r="A5192" t="s">
        <v>16</v>
      </c>
      <c r="B5192" t="s">
        <v>27</v>
      </c>
      <c r="C5192" t="s">
        <v>30</v>
      </c>
      <c r="D5192" t="s">
        <v>1771</v>
      </c>
      <c r="E5192" t="s">
        <v>1772</v>
      </c>
      <c r="F5192" t="s">
        <v>417</v>
      </c>
      <c r="G5192" t="s">
        <v>418</v>
      </c>
      <c r="H5192" t="s">
        <v>829</v>
      </c>
      <c r="I5192" t="s">
        <v>107</v>
      </c>
      <c r="J5192" t="s">
        <v>108</v>
      </c>
      <c r="K5192" t="s">
        <v>109</v>
      </c>
    </row>
    <row r="5193" spans="1:11" x14ac:dyDescent="0.35">
      <c r="A5193" t="s">
        <v>16</v>
      </c>
      <c r="B5193" t="s">
        <v>27</v>
      </c>
      <c r="C5193" t="s">
        <v>30</v>
      </c>
      <c r="D5193" t="s">
        <v>1771</v>
      </c>
      <c r="E5193" t="s">
        <v>1772</v>
      </c>
      <c r="F5193" t="s">
        <v>138</v>
      </c>
      <c r="G5193" t="s">
        <v>139</v>
      </c>
      <c r="H5193" t="s">
        <v>583</v>
      </c>
      <c r="I5193" t="s">
        <v>107</v>
      </c>
      <c r="J5193" t="s">
        <v>108</v>
      </c>
      <c r="K5193" t="s">
        <v>128</v>
      </c>
    </row>
    <row r="5194" spans="1:11" x14ac:dyDescent="0.35">
      <c r="A5194" t="s">
        <v>16</v>
      </c>
      <c r="B5194" t="s">
        <v>27</v>
      </c>
      <c r="C5194" t="s">
        <v>30</v>
      </c>
      <c r="D5194" t="s">
        <v>1771</v>
      </c>
      <c r="E5194" t="s">
        <v>1772</v>
      </c>
      <c r="F5194" t="s">
        <v>768</v>
      </c>
      <c r="G5194" t="s">
        <v>769</v>
      </c>
      <c r="H5194" t="s">
        <v>832</v>
      </c>
      <c r="I5194" t="s">
        <v>107</v>
      </c>
      <c r="J5194" t="s">
        <v>108</v>
      </c>
      <c r="K5194" t="s">
        <v>128</v>
      </c>
    </row>
    <row r="5195" spans="1:11" x14ac:dyDescent="0.35">
      <c r="A5195" t="s">
        <v>16</v>
      </c>
      <c r="B5195" t="s">
        <v>27</v>
      </c>
      <c r="C5195" t="s">
        <v>30</v>
      </c>
      <c r="D5195" t="s">
        <v>1771</v>
      </c>
      <c r="E5195" t="s">
        <v>1772</v>
      </c>
      <c r="F5195" t="s">
        <v>269</v>
      </c>
      <c r="G5195" t="s">
        <v>270</v>
      </c>
      <c r="H5195" t="s">
        <v>788</v>
      </c>
      <c r="I5195" t="s">
        <v>107</v>
      </c>
      <c r="J5195" t="s">
        <v>108</v>
      </c>
      <c r="K5195" t="s">
        <v>128</v>
      </c>
    </row>
    <row r="5196" spans="1:11" x14ac:dyDescent="0.35">
      <c r="A5196" t="s">
        <v>16</v>
      </c>
      <c r="B5196" t="s">
        <v>27</v>
      </c>
      <c r="C5196" t="s">
        <v>30</v>
      </c>
      <c r="D5196" t="s">
        <v>1771</v>
      </c>
      <c r="E5196" t="s">
        <v>1772</v>
      </c>
      <c r="F5196" t="s">
        <v>211</v>
      </c>
      <c r="G5196" t="s">
        <v>212</v>
      </c>
      <c r="H5196" t="s">
        <v>710</v>
      </c>
      <c r="I5196" t="s">
        <v>107</v>
      </c>
      <c r="J5196" t="s">
        <v>108</v>
      </c>
      <c r="K5196" t="s">
        <v>128</v>
      </c>
    </row>
    <row r="5197" spans="1:11" x14ac:dyDescent="0.35">
      <c r="A5197" t="s">
        <v>16</v>
      </c>
      <c r="B5197" t="s">
        <v>27</v>
      </c>
      <c r="C5197" t="s">
        <v>30</v>
      </c>
      <c r="D5197" t="s">
        <v>1771</v>
      </c>
      <c r="E5197" t="s">
        <v>1772</v>
      </c>
      <c r="F5197" t="s">
        <v>766</v>
      </c>
      <c r="G5197" t="s">
        <v>767</v>
      </c>
      <c r="H5197" t="s">
        <v>824</v>
      </c>
      <c r="I5197" t="s">
        <v>107</v>
      </c>
      <c r="J5197" t="s">
        <v>108</v>
      </c>
      <c r="K5197" t="s">
        <v>128</v>
      </c>
    </row>
    <row r="5198" spans="1:11" x14ac:dyDescent="0.35">
      <c r="A5198" t="s">
        <v>16</v>
      </c>
      <c r="B5198" t="s">
        <v>27</v>
      </c>
      <c r="C5198" t="s">
        <v>30</v>
      </c>
      <c r="D5198" t="s">
        <v>1771</v>
      </c>
      <c r="E5198" t="s">
        <v>1772</v>
      </c>
      <c r="F5198" t="s">
        <v>143</v>
      </c>
      <c r="G5198" t="s">
        <v>144</v>
      </c>
      <c r="H5198" t="s">
        <v>1307</v>
      </c>
      <c r="I5198" t="s">
        <v>107</v>
      </c>
      <c r="J5198" t="s">
        <v>108</v>
      </c>
      <c r="K5198" t="s">
        <v>128</v>
      </c>
    </row>
    <row r="5199" spans="1:11" x14ac:dyDescent="0.35">
      <c r="A5199" t="s">
        <v>16</v>
      </c>
      <c r="B5199" t="s">
        <v>27</v>
      </c>
      <c r="C5199" t="s">
        <v>30</v>
      </c>
      <c r="D5199" t="s">
        <v>1771</v>
      </c>
      <c r="E5199" t="s">
        <v>1772</v>
      </c>
      <c r="F5199" t="s">
        <v>216</v>
      </c>
      <c r="G5199" t="s">
        <v>217</v>
      </c>
      <c r="H5199" t="s">
        <v>1712</v>
      </c>
      <c r="I5199" t="s">
        <v>107</v>
      </c>
      <c r="J5199" t="s">
        <v>108</v>
      </c>
      <c r="K5199" t="s">
        <v>128</v>
      </c>
    </row>
    <row r="5200" spans="1:11" x14ac:dyDescent="0.35">
      <c r="A5200" t="s">
        <v>16</v>
      </c>
      <c r="B5200" t="s">
        <v>27</v>
      </c>
      <c r="C5200" t="s">
        <v>30</v>
      </c>
      <c r="D5200" t="s">
        <v>1771</v>
      </c>
      <c r="E5200" t="s">
        <v>1772</v>
      </c>
      <c r="F5200" t="s">
        <v>157</v>
      </c>
      <c r="G5200" t="s">
        <v>158</v>
      </c>
      <c r="H5200" t="s">
        <v>424</v>
      </c>
      <c r="I5200" t="s">
        <v>107</v>
      </c>
      <c r="J5200" t="s">
        <v>108</v>
      </c>
      <c r="K5200" t="s">
        <v>128</v>
      </c>
    </row>
    <row r="5201" spans="1:11" x14ac:dyDescent="0.35">
      <c r="A5201" t="s">
        <v>16</v>
      </c>
      <c r="B5201" t="s">
        <v>27</v>
      </c>
      <c r="C5201" t="s">
        <v>30</v>
      </c>
      <c r="D5201" t="s">
        <v>1771</v>
      </c>
      <c r="E5201" t="s">
        <v>1772</v>
      </c>
      <c r="F5201" t="s">
        <v>410</v>
      </c>
      <c r="G5201" t="s">
        <v>411</v>
      </c>
      <c r="H5201" t="s">
        <v>831</v>
      </c>
      <c r="I5201" t="s">
        <v>107</v>
      </c>
      <c r="J5201" t="s">
        <v>108</v>
      </c>
      <c r="K5201" t="s">
        <v>109</v>
      </c>
    </row>
    <row r="5202" spans="1:11" x14ac:dyDescent="0.35">
      <c r="A5202" t="s">
        <v>16</v>
      </c>
      <c r="B5202" t="s">
        <v>27</v>
      </c>
      <c r="C5202" t="s">
        <v>30</v>
      </c>
      <c r="D5202" t="s">
        <v>1771</v>
      </c>
      <c r="E5202" t="s">
        <v>1772</v>
      </c>
      <c r="F5202" t="s">
        <v>174</v>
      </c>
      <c r="G5202" t="s">
        <v>175</v>
      </c>
      <c r="H5202" t="s">
        <v>566</v>
      </c>
      <c r="I5202" t="s">
        <v>107</v>
      </c>
      <c r="J5202" t="s">
        <v>108</v>
      </c>
      <c r="K5202" t="s">
        <v>109</v>
      </c>
    </row>
    <row r="5203" spans="1:11" x14ac:dyDescent="0.35">
      <c r="A5203" t="s">
        <v>16</v>
      </c>
      <c r="B5203" t="s">
        <v>27</v>
      </c>
      <c r="C5203" t="s">
        <v>30</v>
      </c>
      <c r="D5203" t="s">
        <v>1774</v>
      </c>
      <c r="E5203" t="s">
        <v>1775</v>
      </c>
      <c r="F5203" t="s">
        <v>115</v>
      </c>
      <c r="G5203" t="s">
        <v>116</v>
      </c>
      <c r="H5203" t="s">
        <v>425</v>
      </c>
      <c r="I5203" t="s">
        <v>107</v>
      </c>
      <c r="J5203" t="s">
        <v>108</v>
      </c>
      <c r="K5203" t="s">
        <v>675</v>
      </c>
    </row>
    <row r="5204" spans="1:11" x14ac:dyDescent="0.35">
      <c r="A5204" t="s">
        <v>16</v>
      </c>
      <c r="B5204" t="s">
        <v>27</v>
      </c>
      <c r="C5204" t="s">
        <v>30</v>
      </c>
      <c r="D5204" t="s">
        <v>1774</v>
      </c>
      <c r="E5204" t="s">
        <v>1775</v>
      </c>
      <c r="F5204" t="s">
        <v>254</v>
      </c>
      <c r="G5204" t="s">
        <v>255</v>
      </c>
      <c r="H5204" t="s">
        <v>422</v>
      </c>
      <c r="I5204" t="s">
        <v>107</v>
      </c>
      <c r="J5204" t="s">
        <v>108</v>
      </c>
      <c r="K5204" t="s">
        <v>128</v>
      </c>
    </row>
    <row r="5205" spans="1:11" x14ac:dyDescent="0.35">
      <c r="A5205" t="s">
        <v>16</v>
      </c>
      <c r="B5205" t="s">
        <v>27</v>
      </c>
      <c r="C5205" t="s">
        <v>30</v>
      </c>
      <c r="D5205" t="s">
        <v>1774</v>
      </c>
      <c r="E5205" t="s">
        <v>1775</v>
      </c>
      <c r="F5205" t="s">
        <v>223</v>
      </c>
      <c r="G5205" t="s">
        <v>224</v>
      </c>
      <c r="H5205" t="s">
        <v>699</v>
      </c>
      <c r="I5205" t="s">
        <v>107</v>
      </c>
      <c r="J5205" t="s">
        <v>108</v>
      </c>
      <c r="K5205" t="s">
        <v>128</v>
      </c>
    </row>
    <row r="5206" spans="1:11" x14ac:dyDescent="0.35">
      <c r="A5206" t="s">
        <v>16</v>
      </c>
      <c r="B5206" t="s">
        <v>27</v>
      </c>
      <c r="C5206" t="s">
        <v>30</v>
      </c>
      <c r="D5206" t="s">
        <v>1774</v>
      </c>
      <c r="E5206" t="s">
        <v>1775</v>
      </c>
      <c r="F5206" t="s">
        <v>135</v>
      </c>
      <c r="G5206" t="s">
        <v>136</v>
      </c>
      <c r="H5206" t="s">
        <v>423</v>
      </c>
      <c r="I5206" t="s">
        <v>107</v>
      </c>
      <c r="J5206" t="s">
        <v>108</v>
      </c>
      <c r="K5206" t="s">
        <v>128</v>
      </c>
    </row>
    <row r="5207" spans="1:11" x14ac:dyDescent="0.35">
      <c r="A5207" t="s">
        <v>16</v>
      </c>
      <c r="B5207" t="s">
        <v>27</v>
      </c>
      <c r="C5207" t="s">
        <v>30</v>
      </c>
      <c r="D5207" t="s">
        <v>1774</v>
      </c>
      <c r="E5207" t="s">
        <v>1775</v>
      </c>
      <c r="F5207" t="s">
        <v>612</v>
      </c>
      <c r="G5207" t="s">
        <v>613</v>
      </c>
      <c r="H5207" t="s">
        <v>828</v>
      </c>
      <c r="I5207" t="s">
        <v>107</v>
      </c>
      <c r="J5207" t="s">
        <v>108</v>
      </c>
      <c r="K5207" t="s">
        <v>109</v>
      </c>
    </row>
    <row r="5208" spans="1:11" x14ac:dyDescent="0.35">
      <c r="A5208" t="s">
        <v>16</v>
      </c>
      <c r="B5208" t="s">
        <v>27</v>
      </c>
      <c r="C5208" t="s">
        <v>30</v>
      </c>
      <c r="D5208" t="s">
        <v>1774</v>
      </c>
      <c r="E5208" t="s">
        <v>1775</v>
      </c>
      <c r="F5208" t="s">
        <v>417</v>
      </c>
      <c r="G5208" t="s">
        <v>418</v>
      </c>
      <c r="H5208" t="s">
        <v>829</v>
      </c>
      <c r="I5208" t="s">
        <v>107</v>
      </c>
      <c r="J5208" t="s">
        <v>108</v>
      </c>
      <c r="K5208" t="s">
        <v>109</v>
      </c>
    </row>
    <row r="5209" spans="1:11" x14ac:dyDescent="0.35">
      <c r="A5209" t="s">
        <v>16</v>
      </c>
      <c r="B5209" t="s">
        <v>27</v>
      </c>
      <c r="C5209" t="s">
        <v>30</v>
      </c>
      <c r="D5209" t="s">
        <v>1774</v>
      </c>
      <c r="E5209" t="s">
        <v>1775</v>
      </c>
      <c r="F5209" t="s">
        <v>546</v>
      </c>
      <c r="G5209" t="s">
        <v>547</v>
      </c>
      <c r="H5209" t="s">
        <v>787</v>
      </c>
      <c r="I5209" t="s">
        <v>107</v>
      </c>
      <c r="J5209" t="s">
        <v>108</v>
      </c>
      <c r="K5209" t="s">
        <v>128</v>
      </c>
    </row>
    <row r="5210" spans="1:11" x14ac:dyDescent="0.35">
      <c r="A5210" t="s">
        <v>16</v>
      </c>
      <c r="B5210" t="s">
        <v>27</v>
      </c>
      <c r="C5210" t="s">
        <v>30</v>
      </c>
      <c r="D5210" t="s">
        <v>1774</v>
      </c>
      <c r="E5210" t="s">
        <v>1775</v>
      </c>
      <c r="F5210" t="s">
        <v>269</v>
      </c>
      <c r="G5210" t="s">
        <v>270</v>
      </c>
      <c r="H5210" t="s">
        <v>788</v>
      </c>
      <c r="I5210" t="s">
        <v>107</v>
      </c>
      <c r="J5210" t="s">
        <v>108</v>
      </c>
      <c r="K5210" t="s">
        <v>128</v>
      </c>
    </row>
    <row r="5211" spans="1:11" x14ac:dyDescent="0.35">
      <c r="A5211" t="s">
        <v>16</v>
      </c>
      <c r="B5211" t="s">
        <v>27</v>
      </c>
      <c r="C5211" t="s">
        <v>30</v>
      </c>
      <c r="D5211" t="s">
        <v>1774</v>
      </c>
      <c r="E5211" t="s">
        <v>1775</v>
      </c>
      <c r="F5211" t="s">
        <v>707</v>
      </c>
      <c r="G5211" t="s">
        <v>708</v>
      </c>
      <c r="H5211" t="s">
        <v>709</v>
      </c>
      <c r="I5211" t="s">
        <v>107</v>
      </c>
      <c r="J5211" t="s">
        <v>108</v>
      </c>
      <c r="K5211" t="s">
        <v>128</v>
      </c>
    </row>
    <row r="5212" spans="1:11" x14ac:dyDescent="0.35">
      <c r="A5212" t="s">
        <v>16</v>
      </c>
      <c r="B5212" t="s">
        <v>27</v>
      </c>
      <c r="C5212" t="s">
        <v>30</v>
      </c>
      <c r="D5212" t="s">
        <v>1774</v>
      </c>
      <c r="E5212" t="s">
        <v>1775</v>
      </c>
      <c r="F5212" t="s">
        <v>272</v>
      </c>
      <c r="G5212" t="s">
        <v>273</v>
      </c>
      <c r="H5212" t="s">
        <v>711</v>
      </c>
      <c r="I5212" t="s">
        <v>107</v>
      </c>
      <c r="J5212" t="s">
        <v>108</v>
      </c>
      <c r="K5212" t="s">
        <v>128</v>
      </c>
    </row>
    <row r="5213" spans="1:11" x14ac:dyDescent="0.35">
      <c r="A5213" t="s">
        <v>16</v>
      </c>
      <c r="B5213" t="s">
        <v>27</v>
      </c>
      <c r="C5213" t="s">
        <v>30</v>
      </c>
      <c r="D5213" t="s">
        <v>1774</v>
      </c>
      <c r="E5213" t="s">
        <v>1775</v>
      </c>
      <c r="F5213" t="s">
        <v>143</v>
      </c>
      <c r="G5213" t="s">
        <v>144</v>
      </c>
      <c r="H5213" t="s">
        <v>1307</v>
      </c>
      <c r="I5213" t="s">
        <v>107</v>
      </c>
      <c r="J5213" t="s">
        <v>108</v>
      </c>
      <c r="K5213" t="s">
        <v>128</v>
      </c>
    </row>
    <row r="5214" spans="1:11" x14ac:dyDescent="0.35">
      <c r="A5214" t="s">
        <v>16</v>
      </c>
      <c r="B5214" t="s">
        <v>27</v>
      </c>
      <c r="C5214" t="s">
        <v>30</v>
      </c>
      <c r="D5214" t="s">
        <v>1774</v>
      </c>
      <c r="E5214" t="s">
        <v>1775</v>
      </c>
      <c r="F5214" t="s">
        <v>202</v>
      </c>
      <c r="G5214" t="s">
        <v>203</v>
      </c>
      <c r="H5214" t="s">
        <v>830</v>
      </c>
      <c r="I5214" t="s">
        <v>107</v>
      </c>
      <c r="J5214" t="s">
        <v>108</v>
      </c>
      <c r="K5214" t="s">
        <v>109</v>
      </c>
    </row>
    <row r="5215" spans="1:11" x14ac:dyDescent="0.35">
      <c r="A5215" t="s">
        <v>16</v>
      </c>
      <c r="B5215" t="s">
        <v>27</v>
      </c>
      <c r="C5215" t="s">
        <v>30</v>
      </c>
      <c r="D5215" t="s">
        <v>1774</v>
      </c>
      <c r="E5215" t="s">
        <v>1775</v>
      </c>
      <c r="F5215" t="s">
        <v>146</v>
      </c>
      <c r="G5215" t="s">
        <v>147</v>
      </c>
      <c r="H5215" t="s">
        <v>680</v>
      </c>
      <c r="I5215" t="s">
        <v>107</v>
      </c>
      <c r="J5215" t="s">
        <v>108</v>
      </c>
      <c r="K5215" t="s">
        <v>754</v>
      </c>
    </row>
    <row r="5216" spans="1:11" x14ac:dyDescent="0.35">
      <c r="A5216" t="s">
        <v>16</v>
      </c>
      <c r="B5216" t="s">
        <v>27</v>
      </c>
      <c r="C5216" t="s">
        <v>30</v>
      </c>
      <c r="D5216" t="s">
        <v>1774</v>
      </c>
      <c r="E5216" t="s">
        <v>1775</v>
      </c>
      <c r="F5216" t="s">
        <v>410</v>
      </c>
      <c r="G5216" t="s">
        <v>411</v>
      </c>
      <c r="H5216" t="s">
        <v>831</v>
      </c>
      <c r="I5216" t="s">
        <v>107</v>
      </c>
      <c r="J5216" t="s">
        <v>108</v>
      </c>
      <c r="K5216" t="s">
        <v>109</v>
      </c>
    </row>
    <row r="5217" spans="1:11" x14ac:dyDescent="0.35">
      <c r="A5217" t="s">
        <v>16</v>
      </c>
      <c r="B5217" t="s">
        <v>27</v>
      </c>
      <c r="C5217" t="s">
        <v>30</v>
      </c>
      <c r="D5217" t="s">
        <v>1774</v>
      </c>
      <c r="E5217" t="s">
        <v>1775</v>
      </c>
      <c r="F5217" t="s">
        <v>174</v>
      </c>
      <c r="G5217" t="s">
        <v>175</v>
      </c>
      <c r="H5217" t="s">
        <v>566</v>
      </c>
      <c r="I5217" t="s">
        <v>107</v>
      </c>
      <c r="J5217" t="s">
        <v>108</v>
      </c>
      <c r="K5217" t="s">
        <v>109</v>
      </c>
    </row>
    <row r="5218" spans="1:11" x14ac:dyDescent="0.35">
      <c r="A5218" t="s">
        <v>16</v>
      </c>
      <c r="B5218" t="s">
        <v>27</v>
      </c>
      <c r="C5218" t="s">
        <v>30</v>
      </c>
      <c r="D5218" t="s">
        <v>1776</v>
      </c>
      <c r="E5218" t="s">
        <v>1777</v>
      </c>
      <c r="F5218" t="s">
        <v>648</v>
      </c>
      <c r="G5218" t="s">
        <v>649</v>
      </c>
      <c r="H5218" t="s">
        <v>1590</v>
      </c>
      <c r="I5218" t="s">
        <v>107</v>
      </c>
      <c r="J5218" t="s">
        <v>108</v>
      </c>
      <c r="K5218" t="s">
        <v>1408</v>
      </c>
    </row>
    <row r="5219" spans="1:11" x14ac:dyDescent="0.35">
      <c r="A5219" t="s">
        <v>16</v>
      </c>
      <c r="B5219" t="s">
        <v>27</v>
      </c>
      <c r="C5219" t="s">
        <v>30</v>
      </c>
      <c r="D5219" t="s">
        <v>1776</v>
      </c>
      <c r="E5219" t="s">
        <v>1777</v>
      </c>
      <c r="F5219" t="s">
        <v>597</v>
      </c>
      <c r="G5219" t="s">
        <v>598</v>
      </c>
      <c r="H5219" t="s">
        <v>1773</v>
      </c>
      <c r="I5219" t="s">
        <v>107</v>
      </c>
      <c r="J5219" t="s">
        <v>108</v>
      </c>
      <c r="K5219" t="s">
        <v>109</v>
      </c>
    </row>
    <row r="5220" spans="1:11" x14ac:dyDescent="0.35">
      <c r="A5220" t="s">
        <v>16</v>
      </c>
      <c r="B5220" t="s">
        <v>27</v>
      </c>
      <c r="C5220" t="s">
        <v>30</v>
      </c>
      <c r="D5220" t="s">
        <v>1776</v>
      </c>
      <c r="E5220" t="s">
        <v>1777</v>
      </c>
      <c r="F5220" t="s">
        <v>135</v>
      </c>
      <c r="G5220" t="s">
        <v>136</v>
      </c>
      <c r="H5220" t="s">
        <v>423</v>
      </c>
      <c r="I5220" t="s">
        <v>107</v>
      </c>
      <c r="J5220" t="s">
        <v>108</v>
      </c>
      <c r="K5220" t="s">
        <v>128</v>
      </c>
    </row>
    <row r="5221" spans="1:11" x14ac:dyDescent="0.35">
      <c r="A5221" t="s">
        <v>16</v>
      </c>
      <c r="B5221" t="s">
        <v>27</v>
      </c>
      <c r="C5221" t="s">
        <v>30</v>
      </c>
      <c r="D5221" t="s">
        <v>1776</v>
      </c>
      <c r="E5221" t="s">
        <v>1777</v>
      </c>
      <c r="F5221" t="s">
        <v>202</v>
      </c>
      <c r="G5221" t="s">
        <v>203</v>
      </c>
      <c r="H5221" t="s">
        <v>830</v>
      </c>
      <c r="I5221" t="s">
        <v>107</v>
      </c>
      <c r="J5221" t="s">
        <v>108</v>
      </c>
      <c r="K5221" t="s">
        <v>109</v>
      </c>
    </row>
    <row r="5222" spans="1:11" x14ac:dyDescent="0.35">
      <c r="A5222" t="s">
        <v>16</v>
      </c>
      <c r="B5222" t="s">
        <v>27</v>
      </c>
      <c r="C5222" t="s">
        <v>30</v>
      </c>
      <c r="D5222" t="s">
        <v>1776</v>
      </c>
      <c r="E5222" t="s">
        <v>1777</v>
      </c>
      <c r="F5222" t="s">
        <v>410</v>
      </c>
      <c r="G5222" t="s">
        <v>411</v>
      </c>
      <c r="H5222" t="s">
        <v>831</v>
      </c>
      <c r="I5222" t="s">
        <v>107</v>
      </c>
      <c r="J5222" t="s">
        <v>108</v>
      </c>
      <c r="K5222" t="s">
        <v>109</v>
      </c>
    </row>
    <row r="5223" spans="1:11" x14ac:dyDescent="0.35">
      <c r="A5223" t="s">
        <v>16</v>
      </c>
      <c r="B5223" t="s">
        <v>27</v>
      </c>
      <c r="C5223" t="s">
        <v>30</v>
      </c>
      <c r="D5223" t="s">
        <v>1776</v>
      </c>
      <c r="E5223" t="s">
        <v>1777</v>
      </c>
      <c r="F5223" t="s">
        <v>174</v>
      </c>
      <c r="G5223" t="s">
        <v>175</v>
      </c>
      <c r="H5223" t="s">
        <v>566</v>
      </c>
      <c r="I5223" t="s">
        <v>107</v>
      </c>
      <c r="J5223" t="s">
        <v>108</v>
      </c>
      <c r="K5223" t="s">
        <v>109</v>
      </c>
    </row>
    <row r="5224" spans="1:11" x14ac:dyDescent="0.35">
      <c r="A5224" t="s">
        <v>16</v>
      </c>
      <c r="B5224" t="s">
        <v>27</v>
      </c>
      <c r="C5224" t="s">
        <v>30</v>
      </c>
      <c r="D5224" t="s">
        <v>1776</v>
      </c>
      <c r="E5224" t="s">
        <v>1777</v>
      </c>
      <c r="F5224" t="s">
        <v>115</v>
      </c>
      <c r="G5224" t="s">
        <v>116</v>
      </c>
      <c r="H5224" t="s">
        <v>425</v>
      </c>
      <c r="I5224" t="s">
        <v>107</v>
      </c>
      <c r="J5224" t="s">
        <v>108</v>
      </c>
      <c r="K5224" t="s">
        <v>1408</v>
      </c>
    </row>
    <row r="5225" spans="1:11" x14ac:dyDescent="0.35">
      <c r="A5225" t="s">
        <v>16</v>
      </c>
      <c r="B5225" t="s">
        <v>27</v>
      </c>
      <c r="C5225" t="s">
        <v>30</v>
      </c>
      <c r="D5225" t="s">
        <v>1776</v>
      </c>
      <c r="E5225" t="s">
        <v>1777</v>
      </c>
      <c r="F5225" t="s">
        <v>998</v>
      </c>
      <c r="G5225" t="s">
        <v>999</v>
      </c>
      <c r="H5225" t="s">
        <v>1681</v>
      </c>
      <c r="I5225" t="s">
        <v>107</v>
      </c>
      <c r="J5225" t="s">
        <v>108</v>
      </c>
      <c r="K5225" t="s">
        <v>109</v>
      </c>
    </row>
    <row r="5226" spans="1:11" x14ac:dyDescent="0.35">
      <c r="A5226" t="s">
        <v>16</v>
      </c>
      <c r="B5226" t="s">
        <v>27</v>
      </c>
      <c r="C5226" t="s">
        <v>30</v>
      </c>
      <c r="D5226" t="s">
        <v>1776</v>
      </c>
      <c r="E5226" t="s">
        <v>1777</v>
      </c>
      <c r="F5226" t="s">
        <v>612</v>
      </c>
      <c r="G5226" t="s">
        <v>613</v>
      </c>
      <c r="H5226" t="s">
        <v>828</v>
      </c>
      <c r="I5226" t="s">
        <v>107</v>
      </c>
      <c r="J5226" t="s">
        <v>108</v>
      </c>
      <c r="K5226" t="s">
        <v>109</v>
      </c>
    </row>
    <row r="5227" spans="1:11" x14ac:dyDescent="0.35">
      <c r="A5227" t="s">
        <v>16</v>
      </c>
      <c r="B5227" t="s">
        <v>27</v>
      </c>
      <c r="C5227" t="s">
        <v>30</v>
      </c>
      <c r="D5227" t="s">
        <v>1776</v>
      </c>
      <c r="E5227" t="s">
        <v>1777</v>
      </c>
      <c r="F5227" t="s">
        <v>143</v>
      </c>
      <c r="G5227" t="s">
        <v>144</v>
      </c>
      <c r="H5227" t="s">
        <v>1307</v>
      </c>
      <c r="I5227" t="s">
        <v>107</v>
      </c>
      <c r="J5227" t="s">
        <v>108</v>
      </c>
      <c r="K5227" t="s">
        <v>128</v>
      </c>
    </row>
    <row r="5228" spans="1:11" x14ac:dyDescent="0.35">
      <c r="A5228" t="s">
        <v>16</v>
      </c>
      <c r="B5228" t="s">
        <v>27</v>
      </c>
      <c r="C5228" t="s">
        <v>30</v>
      </c>
      <c r="D5228" t="s">
        <v>1776</v>
      </c>
      <c r="E5228" t="s">
        <v>1777</v>
      </c>
      <c r="F5228" t="s">
        <v>146</v>
      </c>
      <c r="G5228" t="s">
        <v>147</v>
      </c>
      <c r="H5228" t="s">
        <v>680</v>
      </c>
      <c r="I5228" t="s">
        <v>107</v>
      </c>
      <c r="J5228" t="s">
        <v>108</v>
      </c>
      <c r="K5228" t="s">
        <v>1409</v>
      </c>
    </row>
    <row r="5229" spans="1:11" x14ac:dyDescent="0.35">
      <c r="A5229" t="s">
        <v>16</v>
      </c>
      <c r="B5229" t="s">
        <v>27</v>
      </c>
      <c r="C5229" t="s">
        <v>30</v>
      </c>
      <c r="D5229" t="s">
        <v>1778</v>
      </c>
      <c r="E5229" t="s">
        <v>1779</v>
      </c>
      <c r="F5229" t="s">
        <v>115</v>
      </c>
      <c r="G5229" t="s">
        <v>116</v>
      </c>
      <c r="H5229" t="s">
        <v>425</v>
      </c>
      <c r="I5229" t="s">
        <v>107</v>
      </c>
      <c r="J5229" t="s">
        <v>108</v>
      </c>
      <c r="K5229" t="s">
        <v>927</v>
      </c>
    </row>
    <row r="5230" spans="1:11" x14ac:dyDescent="0.35">
      <c r="A5230" t="s">
        <v>16</v>
      </c>
      <c r="B5230" t="s">
        <v>27</v>
      </c>
      <c r="C5230" t="s">
        <v>30</v>
      </c>
      <c r="D5230" t="s">
        <v>1778</v>
      </c>
      <c r="E5230" t="s">
        <v>1779</v>
      </c>
      <c r="F5230" t="s">
        <v>507</v>
      </c>
      <c r="G5230" t="s">
        <v>508</v>
      </c>
      <c r="H5230" t="s">
        <v>821</v>
      </c>
      <c r="I5230" t="s">
        <v>107</v>
      </c>
      <c r="J5230" t="s">
        <v>108</v>
      </c>
      <c r="K5230" t="s">
        <v>109</v>
      </c>
    </row>
    <row r="5231" spans="1:11" x14ac:dyDescent="0.35">
      <c r="A5231" t="s">
        <v>16</v>
      </c>
      <c r="B5231" t="s">
        <v>27</v>
      </c>
      <c r="C5231" t="s">
        <v>30</v>
      </c>
      <c r="D5231" t="s">
        <v>1778</v>
      </c>
      <c r="E5231" t="s">
        <v>1779</v>
      </c>
      <c r="F5231" t="s">
        <v>321</v>
      </c>
      <c r="G5231" t="s">
        <v>322</v>
      </c>
      <c r="H5231" t="s">
        <v>1592</v>
      </c>
      <c r="I5231" t="s">
        <v>107</v>
      </c>
      <c r="J5231" t="s">
        <v>108</v>
      </c>
      <c r="K5231" t="s">
        <v>109</v>
      </c>
    </row>
    <row r="5232" spans="1:11" x14ac:dyDescent="0.35">
      <c r="A5232" t="s">
        <v>16</v>
      </c>
      <c r="B5232" t="s">
        <v>27</v>
      </c>
      <c r="C5232" t="s">
        <v>30</v>
      </c>
      <c r="D5232" t="s">
        <v>1778</v>
      </c>
      <c r="E5232" t="s">
        <v>1779</v>
      </c>
      <c r="F5232" t="s">
        <v>223</v>
      </c>
      <c r="G5232" t="s">
        <v>224</v>
      </c>
      <c r="H5232" t="s">
        <v>699</v>
      </c>
      <c r="I5232" t="s">
        <v>107</v>
      </c>
      <c r="J5232" t="s">
        <v>108</v>
      </c>
      <c r="K5232" t="s">
        <v>128</v>
      </c>
    </row>
    <row r="5233" spans="1:11" x14ac:dyDescent="0.35">
      <c r="A5233" t="s">
        <v>16</v>
      </c>
      <c r="B5233" t="s">
        <v>27</v>
      </c>
      <c r="C5233" t="s">
        <v>30</v>
      </c>
      <c r="D5233" t="s">
        <v>1778</v>
      </c>
      <c r="E5233" t="s">
        <v>1779</v>
      </c>
      <c r="F5233" t="s">
        <v>998</v>
      </c>
      <c r="G5233" t="s">
        <v>999</v>
      </c>
      <c r="H5233" t="s">
        <v>1681</v>
      </c>
      <c r="I5233" t="s">
        <v>107</v>
      </c>
      <c r="J5233" t="s">
        <v>108</v>
      </c>
      <c r="K5233" t="s">
        <v>109</v>
      </c>
    </row>
    <row r="5234" spans="1:11" x14ac:dyDescent="0.35">
      <c r="A5234" t="s">
        <v>16</v>
      </c>
      <c r="B5234" t="s">
        <v>27</v>
      </c>
      <c r="C5234" t="s">
        <v>30</v>
      </c>
      <c r="D5234" t="s">
        <v>1778</v>
      </c>
      <c r="E5234" t="s">
        <v>1779</v>
      </c>
      <c r="F5234" t="s">
        <v>131</v>
      </c>
      <c r="G5234" t="s">
        <v>132</v>
      </c>
      <c r="H5234" t="s">
        <v>579</v>
      </c>
      <c r="I5234" t="s">
        <v>107</v>
      </c>
      <c r="J5234" t="s">
        <v>108</v>
      </c>
      <c r="K5234" t="s">
        <v>134</v>
      </c>
    </row>
    <row r="5235" spans="1:11" x14ac:dyDescent="0.35">
      <c r="A5235" t="s">
        <v>16</v>
      </c>
      <c r="B5235" t="s">
        <v>27</v>
      </c>
      <c r="C5235" t="s">
        <v>30</v>
      </c>
      <c r="D5235" t="s">
        <v>1778</v>
      </c>
      <c r="E5235" t="s">
        <v>1779</v>
      </c>
      <c r="F5235" t="s">
        <v>125</v>
      </c>
      <c r="G5235" t="s">
        <v>126</v>
      </c>
      <c r="H5235" t="s">
        <v>781</v>
      </c>
      <c r="I5235" t="s">
        <v>107</v>
      </c>
      <c r="J5235" t="s">
        <v>108</v>
      </c>
      <c r="K5235" t="s">
        <v>128</v>
      </c>
    </row>
    <row r="5236" spans="1:11" x14ac:dyDescent="0.35">
      <c r="A5236" t="s">
        <v>16</v>
      </c>
      <c r="B5236" t="s">
        <v>27</v>
      </c>
      <c r="C5236" t="s">
        <v>30</v>
      </c>
      <c r="D5236" t="s">
        <v>1778</v>
      </c>
      <c r="E5236" t="s">
        <v>1779</v>
      </c>
      <c r="F5236" t="s">
        <v>612</v>
      </c>
      <c r="G5236" t="s">
        <v>613</v>
      </c>
      <c r="H5236" t="s">
        <v>828</v>
      </c>
      <c r="I5236" t="s">
        <v>107</v>
      </c>
      <c r="J5236" t="s">
        <v>108</v>
      </c>
      <c r="K5236" t="s">
        <v>109</v>
      </c>
    </row>
    <row r="5237" spans="1:11" x14ac:dyDescent="0.35">
      <c r="A5237" t="s">
        <v>16</v>
      </c>
      <c r="B5237" t="s">
        <v>27</v>
      </c>
      <c r="C5237" t="s">
        <v>30</v>
      </c>
      <c r="D5237" t="s">
        <v>1778</v>
      </c>
      <c r="E5237" t="s">
        <v>1779</v>
      </c>
      <c r="F5237" t="s">
        <v>135</v>
      </c>
      <c r="G5237" t="s">
        <v>136</v>
      </c>
      <c r="H5237" t="s">
        <v>423</v>
      </c>
      <c r="I5237" t="s">
        <v>107</v>
      </c>
      <c r="J5237" t="s">
        <v>108</v>
      </c>
      <c r="K5237" t="s">
        <v>128</v>
      </c>
    </row>
    <row r="5238" spans="1:11" x14ac:dyDescent="0.35">
      <c r="A5238" t="s">
        <v>16</v>
      </c>
      <c r="B5238" t="s">
        <v>27</v>
      </c>
      <c r="C5238" t="s">
        <v>30</v>
      </c>
      <c r="D5238" t="s">
        <v>1778</v>
      </c>
      <c r="E5238" t="s">
        <v>1779</v>
      </c>
      <c r="F5238" t="s">
        <v>417</v>
      </c>
      <c r="G5238" t="s">
        <v>418</v>
      </c>
      <c r="H5238" t="s">
        <v>829</v>
      </c>
      <c r="I5238" t="s">
        <v>107</v>
      </c>
      <c r="J5238" t="s">
        <v>108</v>
      </c>
      <c r="K5238" t="s">
        <v>109</v>
      </c>
    </row>
    <row r="5239" spans="1:11" x14ac:dyDescent="0.35">
      <c r="A5239" t="s">
        <v>16</v>
      </c>
      <c r="B5239" t="s">
        <v>27</v>
      </c>
      <c r="C5239" t="s">
        <v>30</v>
      </c>
      <c r="D5239" t="s">
        <v>1778</v>
      </c>
      <c r="E5239" t="s">
        <v>1779</v>
      </c>
      <c r="F5239" t="s">
        <v>783</v>
      </c>
      <c r="G5239" t="s">
        <v>769</v>
      </c>
      <c r="H5239" t="s">
        <v>784</v>
      </c>
      <c r="I5239" t="s">
        <v>107</v>
      </c>
      <c r="J5239" t="s">
        <v>108</v>
      </c>
      <c r="K5239" t="s">
        <v>109</v>
      </c>
    </row>
    <row r="5240" spans="1:11" x14ac:dyDescent="0.35">
      <c r="A5240" t="s">
        <v>16</v>
      </c>
      <c r="B5240" t="s">
        <v>27</v>
      </c>
      <c r="C5240" t="s">
        <v>30</v>
      </c>
      <c r="D5240" t="s">
        <v>1778</v>
      </c>
      <c r="E5240" t="s">
        <v>1779</v>
      </c>
      <c r="F5240" t="s">
        <v>753</v>
      </c>
      <c r="G5240" t="s">
        <v>187</v>
      </c>
      <c r="H5240" t="s">
        <v>727</v>
      </c>
      <c r="I5240" t="s">
        <v>107</v>
      </c>
      <c r="J5240" t="s">
        <v>108</v>
      </c>
      <c r="K5240" t="s">
        <v>109</v>
      </c>
    </row>
    <row r="5241" spans="1:11" x14ac:dyDescent="0.35">
      <c r="A5241" t="s">
        <v>16</v>
      </c>
      <c r="B5241" t="s">
        <v>27</v>
      </c>
      <c r="C5241" t="s">
        <v>30</v>
      </c>
      <c r="D5241" t="s">
        <v>1778</v>
      </c>
      <c r="E5241" t="s">
        <v>1779</v>
      </c>
      <c r="F5241" t="s">
        <v>172</v>
      </c>
      <c r="G5241" t="s">
        <v>173</v>
      </c>
      <c r="H5241" t="s">
        <v>583</v>
      </c>
      <c r="I5241" t="s">
        <v>107</v>
      </c>
      <c r="J5241" t="s">
        <v>108</v>
      </c>
      <c r="K5241" t="s">
        <v>109</v>
      </c>
    </row>
    <row r="5242" spans="1:11" x14ac:dyDescent="0.35">
      <c r="A5242" t="s">
        <v>16</v>
      </c>
      <c r="B5242" t="s">
        <v>27</v>
      </c>
      <c r="C5242" t="s">
        <v>30</v>
      </c>
      <c r="D5242" t="s">
        <v>1778</v>
      </c>
      <c r="E5242" t="s">
        <v>1779</v>
      </c>
      <c r="F5242" t="s">
        <v>138</v>
      </c>
      <c r="G5242" t="s">
        <v>139</v>
      </c>
      <c r="H5242" t="s">
        <v>583</v>
      </c>
      <c r="I5242" t="s">
        <v>107</v>
      </c>
      <c r="J5242" t="s">
        <v>108</v>
      </c>
      <c r="K5242" t="s">
        <v>128</v>
      </c>
    </row>
    <row r="5243" spans="1:11" x14ac:dyDescent="0.35">
      <c r="A5243" t="s">
        <v>16</v>
      </c>
      <c r="B5243" t="s">
        <v>27</v>
      </c>
      <c r="C5243" t="s">
        <v>30</v>
      </c>
      <c r="D5243" t="s">
        <v>1778</v>
      </c>
      <c r="E5243" t="s">
        <v>1779</v>
      </c>
      <c r="F5243" t="s">
        <v>768</v>
      </c>
      <c r="G5243" t="s">
        <v>769</v>
      </c>
      <c r="H5243" t="s">
        <v>832</v>
      </c>
      <c r="I5243" t="s">
        <v>107</v>
      </c>
      <c r="J5243" t="s">
        <v>108</v>
      </c>
      <c r="K5243" t="s">
        <v>128</v>
      </c>
    </row>
    <row r="5244" spans="1:11" x14ac:dyDescent="0.35">
      <c r="A5244" t="s">
        <v>16</v>
      </c>
      <c r="B5244" t="s">
        <v>27</v>
      </c>
      <c r="C5244" t="s">
        <v>30</v>
      </c>
      <c r="D5244" t="s">
        <v>1778</v>
      </c>
      <c r="E5244" t="s">
        <v>1779</v>
      </c>
      <c r="F5244" t="s">
        <v>771</v>
      </c>
      <c r="G5244" t="s">
        <v>187</v>
      </c>
      <c r="H5244" t="s">
        <v>833</v>
      </c>
      <c r="I5244" t="s">
        <v>107</v>
      </c>
      <c r="J5244" t="s">
        <v>108</v>
      </c>
      <c r="K5244" t="s">
        <v>128</v>
      </c>
    </row>
    <row r="5245" spans="1:11" x14ac:dyDescent="0.35">
      <c r="A5245" t="s">
        <v>16</v>
      </c>
      <c r="B5245" t="s">
        <v>27</v>
      </c>
      <c r="C5245" t="s">
        <v>30</v>
      </c>
      <c r="D5245" t="s">
        <v>1778</v>
      </c>
      <c r="E5245" t="s">
        <v>1779</v>
      </c>
      <c r="F5245" t="s">
        <v>269</v>
      </c>
      <c r="G5245" t="s">
        <v>270</v>
      </c>
      <c r="H5245" t="s">
        <v>788</v>
      </c>
      <c r="I5245" t="s">
        <v>107</v>
      </c>
      <c r="J5245" t="s">
        <v>108</v>
      </c>
      <c r="K5245" t="s">
        <v>128</v>
      </c>
    </row>
    <row r="5246" spans="1:11" x14ac:dyDescent="0.35">
      <c r="A5246" t="s">
        <v>16</v>
      </c>
      <c r="B5246" t="s">
        <v>27</v>
      </c>
      <c r="C5246" t="s">
        <v>30</v>
      </c>
      <c r="D5246" t="s">
        <v>1778</v>
      </c>
      <c r="E5246" t="s">
        <v>1779</v>
      </c>
      <c r="F5246" t="s">
        <v>707</v>
      </c>
      <c r="G5246" t="s">
        <v>708</v>
      </c>
      <c r="H5246" t="s">
        <v>709</v>
      </c>
      <c r="I5246" t="s">
        <v>107</v>
      </c>
      <c r="J5246" t="s">
        <v>108</v>
      </c>
      <c r="K5246" t="s">
        <v>128</v>
      </c>
    </row>
    <row r="5247" spans="1:11" x14ac:dyDescent="0.35">
      <c r="A5247" t="s">
        <v>16</v>
      </c>
      <c r="B5247" t="s">
        <v>27</v>
      </c>
      <c r="C5247" t="s">
        <v>30</v>
      </c>
      <c r="D5247" t="s">
        <v>1778</v>
      </c>
      <c r="E5247" t="s">
        <v>1779</v>
      </c>
      <c r="F5247" t="s">
        <v>143</v>
      </c>
      <c r="G5247" t="s">
        <v>144</v>
      </c>
      <c r="H5247" t="s">
        <v>1307</v>
      </c>
      <c r="I5247" t="s">
        <v>107</v>
      </c>
      <c r="J5247" t="s">
        <v>108</v>
      </c>
      <c r="K5247" t="s">
        <v>128</v>
      </c>
    </row>
    <row r="5248" spans="1:11" x14ac:dyDescent="0.35">
      <c r="A5248" t="s">
        <v>16</v>
      </c>
      <c r="B5248" t="s">
        <v>27</v>
      </c>
      <c r="C5248" t="s">
        <v>30</v>
      </c>
      <c r="D5248" t="s">
        <v>1778</v>
      </c>
      <c r="E5248" t="s">
        <v>1779</v>
      </c>
      <c r="F5248" t="s">
        <v>146</v>
      </c>
      <c r="G5248" t="s">
        <v>147</v>
      </c>
      <c r="H5248" t="s">
        <v>680</v>
      </c>
      <c r="I5248" t="s">
        <v>107</v>
      </c>
      <c r="J5248" t="s">
        <v>108</v>
      </c>
      <c r="K5248" t="s">
        <v>1082</v>
      </c>
    </row>
    <row r="5249" spans="1:11" x14ac:dyDescent="0.35">
      <c r="A5249" t="s">
        <v>16</v>
      </c>
      <c r="B5249" t="s">
        <v>27</v>
      </c>
      <c r="C5249" t="s">
        <v>30</v>
      </c>
      <c r="D5249" t="s">
        <v>1778</v>
      </c>
      <c r="E5249" t="s">
        <v>1779</v>
      </c>
      <c r="F5249" t="s">
        <v>202</v>
      </c>
      <c r="G5249" t="s">
        <v>203</v>
      </c>
      <c r="H5249" t="s">
        <v>830</v>
      </c>
      <c r="I5249" t="s">
        <v>107</v>
      </c>
      <c r="J5249" t="s">
        <v>108</v>
      </c>
      <c r="K5249" t="s">
        <v>109</v>
      </c>
    </row>
    <row r="5250" spans="1:11" x14ac:dyDescent="0.35">
      <c r="A5250" t="s">
        <v>16</v>
      </c>
      <c r="B5250" t="s">
        <v>27</v>
      </c>
      <c r="C5250" t="s">
        <v>30</v>
      </c>
      <c r="D5250" t="s">
        <v>1778</v>
      </c>
      <c r="E5250" t="s">
        <v>1779</v>
      </c>
      <c r="F5250" t="s">
        <v>410</v>
      </c>
      <c r="G5250" t="s">
        <v>411</v>
      </c>
      <c r="H5250" t="s">
        <v>831</v>
      </c>
      <c r="I5250" t="s">
        <v>107</v>
      </c>
      <c r="J5250" t="s">
        <v>108</v>
      </c>
      <c r="K5250" t="s">
        <v>109</v>
      </c>
    </row>
    <row r="5251" spans="1:11" x14ac:dyDescent="0.35">
      <c r="A5251" t="s">
        <v>16</v>
      </c>
      <c r="B5251" t="s">
        <v>27</v>
      </c>
      <c r="C5251" t="s">
        <v>30</v>
      </c>
      <c r="D5251" t="s">
        <v>1778</v>
      </c>
      <c r="E5251" t="s">
        <v>1779</v>
      </c>
      <c r="F5251" t="s">
        <v>174</v>
      </c>
      <c r="G5251" t="s">
        <v>175</v>
      </c>
      <c r="H5251" t="s">
        <v>566</v>
      </c>
      <c r="I5251" t="s">
        <v>107</v>
      </c>
      <c r="J5251" t="s">
        <v>108</v>
      </c>
      <c r="K5251" t="s">
        <v>109</v>
      </c>
    </row>
    <row r="5252" spans="1:11" x14ac:dyDescent="0.35">
      <c r="A5252" t="s">
        <v>16</v>
      </c>
      <c r="B5252" t="s">
        <v>27</v>
      </c>
      <c r="C5252" t="s">
        <v>30</v>
      </c>
      <c r="D5252" t="s">
        <v>1780</v>
      </c>
      <c r="E5252" t="s">
        <v>1781</v>
      </c>
      <c r="F5252" t="s">
        <v>115</v>
      </c>
      <c r="G5252" t="s">
        <v>116</v>
      </c>
      <c r="H5252" t="s">
        <v>425</v>
      </c>
      <c r="I5252" t="s">
        <v>107</v>
      </c>
      <c r="J5252" t="s">
        <v>108</v>
      </c>
      <c r="K5252" t="s">
        <v>927</v>
      </c>
    </row>
    <row r="5253" spans="1:11" x14ac:dyDescent="0.35">
      <c r="A5253" t="s">
        <v>16</v>
      </c>
      <c r="B5253" t="s">
        <v>27</v>
      </c>
      <c r="C5253" t="s">
        <v>30</v>
      </c>
      <c r="D5253" t="s">
        <v>1780</v>
      </c>
      <c r="E5253" t="s">
        <v>1781</v>
      </c>
      <c r="F5253" t="s">
        <v>648</v>
      </c>
      <c r="G5253" t="s">
        <v>649</v>
      </c>
      <c r="H5253" t="s">
        <v>1590</v>
      </c>
      <c r="I5253" t="s">
        <v>107</v>
      </c>
      <c r="J5253" t="s">
        <v>108</v>
      </c>
      <c r="K5253" t="s">
        <v>927</v>
      </c>
    </row>
    <row r="5254" spans="1:11" x14ac:dyDescent="0.35">
      <c r="A5254" t="s">
        <v>16</v>
      </c>
      <c r="B5254" t="s">
        <v>27</v>
      </c>
      <c r="C5254" t="s">
        <v>30</v>
      </c>
      <c r="D5254" t="s">
        <v>1780</v>
      </c>
      <c r="E5254" t="s">
        <v>1781</v>
      </c>
      <c r="F5254" t="s">
        <v>597</v>
      </c>
      <c r="G5254" t="s">
        <v>598</v>
      </c>
      <c r="H5254" t="s">
        <v>1773</v>
      </c>
      <c r="I5254" t="s">
        <v>107</v>
      </c>
      <c r="J5254" t="s">
        <v>108</v>
      </c>
      <c r="K5254" t="s">
        <v>109</v>
      </c>
    </row>
    <row r="5255" spans="1:11" x14ac:dyDescent="0.35">
      <c r="A5255" t="s">
        <v>16</v>
      </c>
      <c r="B5255" t="s">
        <v>27</v>
      </c>
      <c r="C5255" t="s">
        <v>30</v>
      </c>
      <c r="D5255" t="s">
        <v>1780</v>
      </c>
      <c r="E5255" t="s">
        <v>1781</v>
      </c>
      <c r="F5255" t="s">
        <v>284</v>
      </c>
      <c r="G5255" t="s">
        <v>285</v>
      </c>
      <c r="H5255" t="s">
        <v>427</v>
      </c>
      <c r="I5255" t="s">
        <v>107</v>
      </c>
      <c r="J5255" t="s">
        <v>108</v>
      </c>
      <c r="K5255" t="s">
        <v>109</v>
      </c>
    </row>
    <row r="5256" spans="1:11" x14ac:dyDescent="0.35">
      <c r="A5256" t="s">
        <v>16</v>
      </c>
      <c r="B5256" t="s">
        <v>27</v>
      </c>
      <c r="C5256" t="s">
        <v>30</v>
      </c>
      <c r="D5256" t="s">
        <v>1780</v>
      </c>
      <c r="E5256" t="s">
        <v>1781</v>
      </c>
      <c r="F5256" t="s">
        <v>181</v>
      </c>
      <c r="G5256" t="s">
        <v>182</v>
      </c>
      <c r="H5256" t="s">
        <v>1451</v>
      </c>
      <c r="I5256" t="s">
        <v>107</v>
      </c>
      <c r="J5256" t="s">
        <v>108</v>
      </c>
      <c r="K5256" t="s">
        <v>109</v>
      </c>
    </row>
    <row r="5257" spans="1:11" x14ac:dyDescent="0.35">
      <c r="A5257" t="s">
        <v>16</v>
      </c>
      <c r="B5257" t="s">
        <v>27</v>
      </c>
      <c r="C5257" t="s">
        <v>30</v>
      </c>
      <c r="D5257" t="s">
        <v>1780</v>
      </c>
      <c r="E5257" t="s">
        <v>1781</v>
      </c>
      <c r="F5257" t="s">
        <v>223</v>
      </c>
      <c r="G5257" t="s">
        <v>224</v>
      </c>
      <c r="H5257" t="s">
        <v>699</v>
      </c>
      <c r="I5257" t="s">
        <v>107</v>
      </c>
      <c r="J5257" t="s">
        <v>108</v>
      </c>
      <c r="K5257" t="s">
        <v>128</v>
      </c>
    </row>
    <row r="5258" spans="1:11" x14ac:dyDescent="0.35">
      <c r="A5258" t="s">
        <v>16</v>
      </c>
      <c r="B5258" t="s">
        <v>27</v>
      </c>
      <c r="C5258" t="s">
        <v>30</v>
      </c>
      <c r="D5258" t="s">
        <v>1780</v>
      </c>
      <c r="E5258" t="s">
        <v>1781</v>
      </c>
      <c r="F5258" t="s">
        <v>131</v>
      </c>
      <c r="G5258" t="s">
        <v>132</v>
      </c>
      <c r="H5258" t="s">
        <v>579</v>
      </c>
      <c r="I5258" t="s">
        <v>107</v>
      </c>
      <c r="J5258" t="s">
        <v>108</v>
      </c>
      <c r="K5258" t="s">
        <v>134</v>
      </c>
    </row>
    <row r="5259" spans="1:11" x14ac:dyDescent="0.35">
      <c r="A5259" t="s">
        <v>16</v>
      </c>
      <c r="B5259" t="s">
        <v>27</v>
      </c>
      <c r="C5259" t="s">
        <v>30</v>
      </c>
      <c r="D5259" t="s">
        <v>1780</v>
      </c>
      <c r="E5259" t="s">
        <v>1781</v>
      </c>
      <c r="F5259" t="s">
        <v>612</v>
      </c>
      <c r="G5259" t="s">
        <v>613</v>
      </c>
      <c r="H5259" t="s">
        <v>828</v>
      </c>
      <c r="I5259" t="s">
        <v>107</v>
      </c>
      <c r="J5259" t="s">
        <v>108</v>
      </c>
      <c r="K5259" t="s">
        <v>109</v>
      </c>
    </row>
    <row r="5260" spans="1:11" x14ac:dyDescent="0.35">
      <c r="A5260" t="s">
        <v>16</v>
      </c>
      <c r="B5260" t="s">
        <v>27</v>
      </c>
      <c r="C5260" t="s">
        <v>30</v>
      </c>
      <c r="D5260" t="s">
        <v>1780</v>
      </c>
      <c r="E5260" t="s">
        <v>1781</v>
      </c>
      <c r="F5260" t="s">
        <v>135</v>
      </c>
      <c r="G5260" t="s">
        <v>136</v>
      </c>
      <c r="H5260" t="s">
        <v>423</v>
      </c>
      <c r="I5260" t="s">
        <v>107</v>
      </c>
      <c r="J5260" t="s">
        <v>108</v>
      </c>
      <c r="K5260" t="s">
        <v>128</v>
      </c>
    </row>
    <row r="5261" spans="1:11" x14ac:dyDescent="0.35">
      <c r="A5261" t="s">
        <v>16</v>
      </c>
      <c r="B5261" t="s">
        <v>27</v>
      </c>
      <c r="C5261" t="s">
        <v>30</v>
      </c>
      <c r="D5261" t="s">
        <v>1780</v>
      </c>
      <c r="E5261" t="s">
        <v>1781</v>
      </c>
      <c r="F5261" t="s">
        <v>707</v>
      </c>
      <c r="G5261" t="s">
        <v>708</v>
      </c>
      <c r="H5261" t="s">
        <v>709</v>
      </c>
      <c r="I5261" t="s">
        <v>107</v>
      </c>
      <c r="J5261" t="s">
        <v>108</v>
      </c>
      <c r="K5261" t="s">
        <v>128</v>
      </c>
    </row>
    <row r="5262" spans="1:11" x14ac:dyDescent="0.35">
      <c r="A5262" t="s">
        <v>16</v>
      </c>
      <c r="B5262" t="s">
        <v>27</v>
      </c>
      <c r="C5262" t="s">
        <v>30</v>
      </c>
      <c r="D5262" t="s">
        <v>1780</v>
      </c>
      <c r="E5262" t="s">
        <v>1781</v>
      </c>
      <c r="F5262" t="s">
        <v>143</v>
      </c>
      <c r="G5262" t="s">
        <v>144</v>
      </c>
      <c r="H5262" t="s">
        <v>1307</v>
      </c>
      <c r="I5262" t="s">
        <v>107</v>
      </c>
      <c r="J5262" t="s">
        <v>108</v>
      </c>
      <c r="K5262" t="s">
        <v>128</v>
      </c>
    </row>
    <row r="5263" spans="1:11" x14ac:dyDescent="0.35">
      <c r="A5263" t="s">
        <v>16</v>
      </c>
      <c r="B5263" t="s">
        <v>27</v>
      </c>
      <c r="C5263" t="s">
        <v>30</v>
      </c>
      <c r="D5263" t="s">
        <v>1780</v>
      </c>
      <c r="E5263" t="s">
        <v>1781</v>
      </c>
      <c r="F5263" t="s">
        <v>202</v>
      </c>
      <c r="G5263" t="s">
        <v>203</v>
      </c>
      <c r="H5263" t="s">
        <v>830</v>
      </c>
      <c r="I5263" t="s">
        <v>107</v>
      </c>
      <c r="J5263" t="s">
        <v>108</v>
      </c>
      <c r="K5263" t="s">
        <v>109</v>
      </c>
    </row>
    <row r="5264" spans="1:11" x14ac:dyDescent="0.35">
      <c r="A5264" t="s">
        <v>16</v>
      </c>
      <c r="B5264" t="s">
        <v>27</v>
      </c>
      <c r="C5264" t="s">
        <v>30</v>
      </c>
      <c r="D5264" t="s">
        <v>1780</v>
      </c>
      <c r="E5264" t="s">
        <v>1781</v>
      </c>
      <c r="F5264" t="s">
        <v>410</v>
      </c>
      <c r="G5264" t="s">
        <v>411</v>
      </c>
      <c r="H5264" t="s">
        <v>831</v>
      </c>
      <c r="I5264" t="s">
        <v>107</v>
      </c>
      <c r="J5264" t="s">
        <v>108</v>
      </c>
      <c r="K5264" t="s">
        <v>109</v>
      </c>
    </row>
    <row r="5265" spans="1:11" x14ac:dyDescent="0.35">
      <c r="A5265" t="s">
        <v>16</v>
      </c>
      <c r="B5265" t="s">
        <v>27</v>
      </c>
      <c r="C5265" t="s">
        <v>30</v>
      </c>
      <c r="D5265" t="s">
        <v>1780</v>
      </c>
      <c r="E5265" t="s">
        <v>1781</v>
      </c>
      <c r="F5265" t="s">
        <v>174</v>
      </c>
      <c r="G5265" t="s">
        <v>175</v>
      </c>
      <c r="H5265" t="s">
        <v>566</v>
      </c>
      <c r="I5265" t="s">
        <v>107</v>
      </c>
      <c r="J5265" t="s">
        <v>108</v>
      </c>
      <c r="K5265" t="s">
        <v>109</v>
      </c>
    </row>
    <row r="5266" spans="1:11" x14ac:dyDescent="0.35">
      <c r="A5266" t="s">
        <v>16</v>
      </c>
      <c r="B5266" t="s">
        <v>27</v>
      </c>
      <c r="C5266" t="s">
        <v>30</v>
      </c>
      <c r="D5266" t="s">
        <v>1782</v>
      </c>
      <c r="E5266" t="s">
        <v>1783</v>
      </c>
      <c r="F5266" t="s">
        <v>648</v>
      </c>
      <c r="G5266" t="s">
        <v>649</v>
      </c>
      <c r="H5266" t="s">
        <v>1590</v>
      </c>
      <c r="I5266" t="s">
        <v>107</v>
      </c>
      <c r="J5266" t="s">
        <v>108</v>
      </c>
      <c r="K5266" t="s">
        <v>1408</v>
      </c>
    </row>
    <row r="5267" spans="1:11" x14ac:dyDescent="0.35">
      <c r="A5267" t="s">
        <v>16</v>
      </c>
      <c r="B5267" t="s">
        <v>27</v>
      </c>
      <c r="C5267" t="s">
        <v>30</v>
      </c>
      <c r="D5267" t="s">
        <v>1782</v>
      </c>
      <c r="E5267" t="s">
        <v>1783</v>
      </c>
      <c r="F5267" t="s">
        <v>597</v>
      </c>
      <c r="G5267" t="s">
        <v>598</v>
      </c>
      <c r="H5267" t="s">
        <v>1773</v>
      </c>
      <c r="I5267" t="s">
        <v>107</v>
      </c>
      <c r="J5267" t="s">
        <v>108</v>
      </c>
      <c r="K5267" t="s">
        <v>109</v>
      </c>
    </row>
    <row r="5268" spans="1:11" x14ac:dyDescent="0.35">
      <c r="A5268" t="s">
        <v>16</v>
      </c>
      <c r="B5268" t="s">
        <v>27</v>
      </c>
      <c r="C5268" t="s">
        <v>30</v>
      </c>
      <c r="D5268" t="s">
        <v>1782</v>
      </c>
      <c r="E5268" t="s">
        <v>1783</v>
      </c>
      <c r="F5268" t="s">
        <v>135</v>
      </c>
      <c r="G5268" t="s">
        <v>136</v>
      </c>
      <c r="H5268" t="s">
        <v>423</v>
      </c>
      <c r="I5268" t="s">
        <v>107</v>
      </c>
      <c r="J5268" t="s">
        <v>108</v>
      </c>
      <c r="K5268" t="s">
        <v>128</v>
      </c>
    </row>
    <row r="5269" spans="1:11" x14ac:dyDescent="0.35">
      <c r="A5269" t="s">
        <v>16</v>
      </c>
      <c r="B5269" t="s">
        <v>27</v>
      </c>
      <c r="C5269" t="s">
        <v>30</v>
      </c>
      <c r="D5269" t="s">
        <v>1782</v>
      </c>
      <c r="E5269" t="s">
        <v>1783</v>
      </c>
      <c r="F5269" t="s">
        <v>202</v>
      </c>
      <c r="G5269" t="s">
        <v>203</v>
      </c>
      <c r="H5269" t="s">
        <v>830</v>
      </c>
      <c r="I5269" t="s">
        <v>107</v>
      </c>
      <c r="J5269" t="s">
        <v>108</v>
      </c>
      <c r="K5269" t="s">
        <v>109</v>
      </c>
    </row>
    <row r="5270" spans="1:11" x14ac:dyDescent="0.35">
      <c r="A5270" t="s">
        <v>16</v>
      </c>
      <c r="B5270" t="s">
        <v>27</v>
      </c>
      <c r="C5270" t="s">
        <v>30</v>
      </c>
      <c r="D5270" t="s">
        <v>1782</v>
      </c>
      <c r="E5270" t="s">
        <v>1783</v>
      </c>
      <c r="F5270" t="s">
        <v>174</v>
      </c>
      <c r="G5270" t="s">
        <v>175</v>
      </c>
      <c r="H5270" t="s">
        <v>566</v>
      </c>
      <c r="I5270" t="s">
        <v>107</v>
      </c>
      <c r="J5270" t="s">
        <v>108</v>
      </c>
      <c r="K5270" t="s">
        <v>109</v>
      </c>
    </row>
    <row r="5271" spans="1:11" x14ac:dyDescent="0.35">
      <c r="A5271" t="s">
        <v>16</v>
      </c>
      <c r="B5271" t="s">
        <v>27</v>
      </c>
      <c r="C5271" t="s">
        <v>30</v>
      </c>
      <c r="D5271" t="s">
        <v>1782</v>
      </c>
      <c r="E5271" t="s">
        <v>1783</v>
      </c>
      <c r="F5271" t="s">
        <v>115</v>
      </c>
      <c r="G5271" t="s">
        <v>116</v>
      </c>
      <c r="H5271" t="s">
        <v>425</v>
      </c>
      <c r="I5271" t="s">
        <v>107</v>
      </c>
      <c r="J5271" t="s">
        <v>108</v>
      </c>
      <c r="K5271" t="s">
        <v>1408</v>
      </c>
    </row>
    <row r="5272" spans="1:11" x14ac:dyDescent="0.35">
      <c r="A5272" t="s">
        <v>16</v>
      </c>
      <c r="B5272" t="s">
        <v>27</v>
      </c>
      <c r="C5272" t="s">
        <v>30</v>
      </c>
      <c r="D5272" t="s">
        <v>1782</v>
      </c>
      <c r="E5272" t="s">
        <v>1783</v>
      </c>
      <c r="F5272" t="s">
        <v>998</v>
      </c>
      <c r="G5272" t="s">
        <v>999</v>
      </c>
      <c r="H5272" t="s">
        <v>1681</v>
      </c>
      <c r="I5272" t="s">
        <v>107</v>
      </c>
      <c r="J5272" t="s">
        <v>108</v>
      </c>
      <c r="K5272" t="s">
        <v>109</v>
      </c>
    </row>
    <row r="5273" spans="1:11" x14ac:dyDescent="0.35">
      <c r="A5273" t="s">
        <v>16</v>
      </c>
      <c r="B5273" t="s">
        <v>27</v>
      </c>
      <c r="C5273" t="s">
        <v>30</v>
      </c>
      <c r="D5273" t="s">
        <v>1782</v>
      </c>
      <c r="E5273" t="s">
        <v>1783</v>
      </c>
      <c r="F5273" t="s">
        <v>612</v>
      </c>
      <c r="G5273" t="s">
        <v>613</v>
      </c>
      <c r="H5273" t="s">
        <v>828</v>
      </c>
      <c r="I5273" t="s">
        <v>107</v>
      </c>
      <c r="J5273" t="s">
        <v>108</v>
      </c>
      <c r="K5273" t="s">
        <v>109</v>
      </c>
    </row>
    <row r="5274" spans="1:11" x14ac:dyDescent="0.35">
      <c r="A5274" t="s">
        <v>16</v>
      </c>
      <c r="B5274" t="s">
        <v>27</v>
      </c>
      <c r="C5274" t="s">
        <v>30</v>
      </c>
      <c r="D5274" t="s">
        <v>1782</v>
      </c>
      <c r="E5274" t="s">
        <v>1783</v>
      </c>
      <c r="F5274" t="s">
        <v>146</v>
      </c>
      <c r="G5274" t="s">
        <v>147</v>
      </c>
      <c r="H5274" t="s">
        <v>680</v>
      </c>
      <c r="I5274" t="s">
        <v>107</v>
      </c>
      <c r="J5274" t="s">
        <v>108</v>
      </c>
      <c r="K5274" t="s">
        <v>1409</v>
      </c>
    </row>
    <row r="5275" spans="1:11" x14ac:dyDescent="0.35">
      <c r="A5275" t="s">
        <v>16</v>
      </c>
      <c r="B5275" t="s">
        <v>27</v>
      </c>
      <c r="C5275" t="s">
        <v>30</v>
      </c>
      <c r="D5275" t="s">
        <v>1784</v>
      </c>
      <c r="E5275" t="s">
        <v>1785</v>
      </c>
      <c r="F5275" t="s">
        <v>115</v>
      </c>
      <c r="G5275" t="s">
        <v>116</v>
      </c>
      <c r="H5275" t="s">
        <v>425</v>
      </c>
      <c r="I5275" t="s">
        <v>107</v>
      </c>
      <c r="J5275" t="s">
        <v>108</v>
      </c>
      <c r="K5275" t="s">
        <v>927</v>
      </c>
    </row>
    <row r="5276" spans="1:11" x14ac:dyDescent="0.35">
      <c r="A5276" t="s">
        <v>16</v>
      </c>
      <c r="B5276" t="s">
        <v>27</v>
      </c>
      <c r="C5276" t="s">
        <v>30</v>
      </c>
      <c r="D5276" t="s">
        <v>1784</v>
      </c>
      <c r="E5276" t="s">
        <v>1785</v>
      </c>
      <c r="F5276" t="s">
        <v>284</v>
      </c>
      <c r="G5276" t="s">
        <v>285</v>
      </c>
      <c r="H5276" t="s">
        <v>427</v>
      </c>
      <c r="I5276" t="s">
        <v>107</v>
      </c>
      <c r="J5276" t="s">
        <v>108</v>
      </c>
      <c r="K5276" t="s">
        <v>109</v>
      </c>
    </row>
    <row r="5277" spans="1:11" x14ac:dyDescent="0.35">
      <c r="A5277" t="s">
        <v>16</v>
      </c>
      <c r="B5277" t="s">
        <v>27</v>
      </c>
      <c r="C5277" t="s">
        <v>30</v>
      </c>
      <c r="D5277" t="s">
        <v>1784</v>
      </c>
      <c r="E5277" t="s">
        <v>1785</v>
      </c>
      <c r="F5277" t="s">
        <v>301</v>
      </c>
      <c r="G5277" t="s">
        <v>302</v>
      </c>
      <c r="H5277" t="s">
        <v>1510</v>
      </c>
      <c r="I5277" t="s">
        <v>107</v>
      </c>
      <c r="J5277" t="s">
        <v>108</v>
      </c>
      <c r="K5277" t="s">
        <v>927</v>
      </c>
    </row>
    <row r="5278" spans="1:11" x14ac:dyDescent="0.35">
      <c r="A5278" t="s">
        <v>16</v>
      </c>
      <c r="B5278" t="s">
        <v>27</v>
      </c>
      <c r="C5278" t="s">
        <v>30</v>
      </c>
      <c r="D5278" t="s">
        <v>1784</v>
      </c>
      <c r="E5278" t="s">
        <v>1785</v>
      </c>
      <c r="F5278" t="s">
        <v>181</v>
      </c>
      <c r="G5278" t="s">
        <v>182</v>
      </c>
      <c r="H5278" t="s">
        <v>1451</v>
      </c>
      <c r="I5278" t="s">
        <v>107</v>
      </c>
      <c r="J5278" t="s">
        <v>108</v>
      </c>
      <c r="K5278" t="s">
        <v>109</v>
      </c>
    </row>
    <row r="5279" spans="1:11" x14ac:dyDescent="0.35">
      <c r="A5279" t="s">
        <v>16</v>
      </c>
      <c r="B5279" t="s">
        <v>27</v>
      </c>
      <c r="C5279" t="s">
        <v>30</v>
      </c>
      <c r="D5279" t="s">
        <v>1784</v>
      </c>
      <c r="E5279" t="s">
        <v>1785</v>
      </c>
      <c r="F5279" t="s">
        <v>131</v>
      </c>
      <c r="G5279" t="s">
        <v>132</v>
      </c>
      <c r="H5279" t="s">
        <v>579</v>
      </c>
      <c r="I5279" t="s">
        <v>107</v>
      </c>
      <c r="J5279" t="s">
        <v>108</v>
      </c>
      <c r="K5279" t="s">
        <v>134</v>
      </c>
    </row>
    <row r="5280" spans="1:11" x14ac:dyDescent="0.35">
      <c r="A5280" t="s">
        <v>16</v>
      </c>
      <c r="B5280" t="s">
        <v>27</v>
      </c>
      <c r="C5280" t="s">
        <v>30</v>
      </c>
      <c r="D5280" t="s">
        <v>1784</v>
      </c>
      <c r="E5280" t="s">
        <v>1785</v>
      </c>
      <c r="F5280" t="s">
        <v>135</v>
      </c>
      <c r="G5280" t="s">
        <v>136</v>
      </c>
      <c r="H5280" t="s">
        <v>423</v>
      </c>
      <c r="I5280" t="s">
        <v>107</v>
      </c>
      <c r="J5280" t="s">
        <v>108</v>
      </c>
      <c r="K5280" t="s">
        <v>128</v>
      </c>
    </row>
    <row r="5281" spans="1:11" x14ac:dyDescent="0.35">
      <c r="A5281" t="s">
        <v>16</v>
      </c>
      <c r="B5281" t="s">
        <v>27</v>
      </c>
      <c r="C5281" t="s">
        <v>30</v>
      </c>
      <c r="D5281" t="s">
        <v>1784</v>
      </c>
      <c r="E5281" t="s">
        <v>1785</v>
      </c>
      <c r="F5281" t="s">
        <v>150</v>
      </c>
      <c r="G5281" t="s">
        <v>151</v>
      </c>
      <c r="H5281" t="s">
        <v>1747</v>
      </c>
      <c r="I5281" t="s">
        <v>107</v>
      </c>
      <c r="J5281" t="s">
        <v>108</v>
      </c>
      <c r="K5281" t="s">
        <v>128</v>
      </c>
    </row>
    <row r="5282" spans="1:11" x14ac:dyDescent="0.35">
      <c r="A5282" t="s">
        <v>16</v>
      </c>
      <c r="B5282" t="s">
        <v>27</v>
      </c>
      <c r="C5282" t="s">
        <v>30</v>
      </c>
      <c r="D5282" t="s">
        <v>1784</v>
      </c>
      <c r="E5282" t="s">
        <v>1785</v>
      </c>
      <c r="F5282" t="s">
        <v>355</v>
      </c>
      <c r="G5282" t="s">
        <v>356</v>
      </c>
      <c r="H5282" t="s">
        <v>1330</v>
      </c>
      <c r="I5282" t="s">
        <v>107</v>
      </c>
      <c r="J5282" t="s">
        <v>108</v>
      </c>
      <c r="K5282" t="s">
        <v>128</v>
      </c>
    </row>
    <row r="5283" spans="1:11" x14ac:dyDescent="0.35">
      <c r="A5283" t="s">
        <v>16</v>
      </c>
      <c r="B5283" t="s">
        <v>27</v>
      </c>
      <c r="C5283" t="s">
        <v>30</v>
      </c>
      <c r="D5283" t="s">
        <v>1784</v>
      </c>
      <c r="E5283" t="s">
        <v>1785</v>
      </c>
      <c r="F5283" t="s">
        <v>410</v>
      </c>
      <c r="G5283" t="s">
        <v>411</v>
      </c>
      <c r="H5283" t="s">
        <v>831</v>
      </c>
      <c r="I5283" t="s">
        <v>107</v>
      </c>
      <c r="J5283" t="s">
        <v>108</v>
      </c>
      <c r="K5283" t="s">
        <v>109</v>
      </c>
    </row>
    <row r="5284" spans="1:11" x14ac:dyDescent="0.35">
      <c r="A5284" t="s">
        <v>16</v>
      </c>
      <c r="B5284" t="s">
        <v>27</v>
      </c>
      <c r="C5284" t="s">
        <v>30</v>
      </c>
      <c r="D5284" t="s">
        <v>1784</v>
      </c>
      <c r="E5284" t="s">
        <v>1785</v>
      </c>
      <c r="F5284" t="s">
        <v>174</v>
      </c>
      <c r="G5284" t="s">
        <v>175</v>
      </c>
      <c r="H5284" t="s">
        <v>566</v>
      </c>
      <c r="I5284" t="s">
        <v>107</v>
      </c>
      <c r="J5284" t="s">
        <v>108</v>
      </c>
      <c r="K5284" t="s">
        <v>109</v>
      </c>
    </row>
    <row r="5285" spans="1:11" x14ac:dyDescent="0.35">
      <c r="A5285" t="s">
        <v>16</v>
      </c>
      <c r="B5285" t="s">
        <v>27</v>
      </c>
      <c r="C5285" t="s">
        <v>30</v>
      </c>
      <c r="D5285" t="s">
        <v>1786</v>
      </c>
      <c r="E5285" t="s">
        <v>1787</v>
      </c>
      <c r="F5285" t="s">
        <v>115</v>
      </c>
      <c r="G5285" t="s">
        <v>116</v>
      </c>
      <c r="H5285" t="s">
        <v>425</v>
      </c>
      <c r="I5285" t="s">
        <v>107</v>
      </c>
      <c r="J5285" t="s">
        <v>108</v>
      </c>
      <c r="K5285" t="s">
        <v>1788</v>
      </c>
    </row>
    <row r="5286" spans="1:11" x14ac:dyDescent="0.35">
      <c r="A5286" t="s">
        <v>16</v>
      </c>
      <c r="B5286" t="s">
        <v>27</v>
      </c>
      <c r="C5286" t="s">
        <v>30</v>
      </c>
      <c r="D5286" t="s">
        <v>1786</v>
      </c>
      <c r="E5286" t="s">
        <v>1787</v>
      </c>
      <c r="F5286" t="s">
        <v>301</v>
      </c>
      <c r="G5286" t="s">
        <v>302</v>
      </c>
      <c r="H5286" t="s">
        <v>1510</v>
      </c>
      <c r="I5286" t="s">
        <v>107</v>
      </c>
      <c r="J5286" t="s">
        <v>108</v>
      </c>
      <c r="K5286" t="s">
        <v>1788</v>
      </c>
    </row>
    <row r="5287" spans="1:11" x14ac:dyDescent="0.35">
      <c r="A5287" t="s">
        <v>16</v>
      </c>
      <c r="B5287" t="s">
        <v>27</v>
      </c>
      <c r="C5287" t="s">
        <v>30</v>
      </c>
      <c r="D5287" t="s">
        <v>1786</v>
      </c>
      <c r="E5287" t="s">
        <v>1787</v>
      </c>
      <c r="F5287" t="s">
        <v>570</v>
      </c>
      <c r="G5287" t="s">
        <v>571</v>
      </c>
      <c r="H5287" t="s">
        <v>1789</v>
      </c>
      <c r="I5287" t="s">
        <v>107</v>
      </c>
      <c r="J5287" t="s">
        <v>108</v>
      </c>
      <c r="K5287" t="s">
        <v>1788</v>
      </c>
    </row>
    <row r="5288" spans="1:11" x14ac:dyDescent="0.35">
      <c r="A5288" t="s">
        <v>16</v>
      </c>
      <c r="B5288" t="s">
        <v>27</v>
      </c>
      <c r="C5288" t="s">
        <v>30</v>
      </c>
      <c r="D5288" t="s">
        <v>1786</v>
      </c>
      <c r="E5288" t="s">
        <v>1787</v>
      </c>
      <c r="F5288" t="s">
        <v>284</v>
      </c>
      <c r="G5288" t="s">
        <v>285</v>
      </c>
      <c r="H5288" t="s">
        <v>427</v>
      </c>
      <c r="I5288" t="s">
        <v>107</v>
      </c>
      <c r="J5288" t="s">
        <v>108</v>
      </c>
      <c r="K5288" t="s">
        <v>109</v>
      </c>
    </row>
    <row r="5289" spans="1:11" x14ac:dyDescent="0.35">
      <c r="A5289" t="s">
        <v>16</v>
      </c>
      <c r="B5289" t="s">
        <v>27</v>
      </c>
      <c r="C5289" t="s">
        <v>30</v>
      </c>
      <c r="D5289" t="s">
        <v>1786</v>
      </c>
      <c r="E5289" t="s">
        <v>1787</v>
      </c>
      <c r="F5289" t="s">
        <v>181</v>
      </c>
      <c r="G5289" t="s">
        <v>182</v>
      </c>
      <c r="H5289" t="s">
        <v>1451</v>
      </c>
      <c r="I5289" t="s">
        <v>107</v>
      </c>
      <c r="J5289" t="s">
        <v>108</v>
      </c>
      <c r="K5289" t="s">
        <v>109</v>
      </c>
    </row>
    <row r="5290" spans="1:11" x14ac:dyDescent="0.35">
      <c r="A5290" t="s">
        <v>16</v>
      </c>
      <c r="B5290" t="s">
        <v>27</v>
      </c>
      <c r="C5290" t="s">
        <v>30</v>
      </c>
      <c r="D5290" t="s">
        <v>1786</v>
      </c>
      <c r="E5290" t="s">
        <v>1787</v>
      </c>
      <c r="F5290" t="s">
        <v>308</v>
      </c>
      <c r="G5290" t="s">
        <v>309</v>
      </c>
      <c r="H5290" t="s">
        <v>421</v>
      </c>
      <c r="I5290" t="s">
        <v>107</v>
      </c>
      <c r="J5290" t="s">
        <v>108</v>
      </c>
      <c r="K5290" t="s">
        <v>128</v>
      </c>
    </row>
    <row r="5291" spans="1:11" x14ac:dyDescent="0.35">
      <c r="A5291" t="s">
        <v>16</v>
      </c>
      <c r="B5291" t="s">
        <v>27</v>
      </c>
      <c r="C5291" t="s">
        <v>30</v>
      </c>
      <c r="D5291" t="s">
        <v>1786</v>
      </c>
      <c r="E5291" t="s">
        <v>1787</v>
      </c>
      <c r="F5291" t="s">
        <v>287</v>
      </c>
      <c r="G5291" t="s">
        <v>288</v>
      </c>
      <c r="H5291" t="s">
        <v>820</v>
      </c>
      <c r="I5291" t="s">
        <v>107</v>
      </c>
      <c r="J5291" t="s">
        <v>108</v>
      </c>
      <c r="K5291" t="s">
        <v>109</v>
      </c>
    </row>
    <row r="5292" spans="1:11" x14ac:dyDescent="0.35">
      <c r="A5292" t="s">
        <v>16</v>
      </c>
      <c r="B5292" t="s">
        <v>27</v>
      </c>
      <c r="C5292" t="s">
        <v>30</v>
      </c>
      <c r="D5292" t="s">
        <v>1786</v>
      </c>
      <c r="E5292" t="s">
        <v>1787</v>
      </c>
      <c r="F5292" t="s">
        <v>293</v>
      </c>
      <c r="G5292" t="s">
        <v>294</v>
      </c>
      <c r="H5292" t="s">
        <v>1790</v>
      </c>
      <c r="I5292" t="s">
        <v>107</v>
      </c>
      <c r="J5292" t="s">
        <v>108</v>
      </c>
      <c r="K5292" t="s">
        <v>109</v>
      </c>
    </row>
    <row r="5293" spans="1:11" x14ac:dyDescent="0.35">
      <c r="A5293" t="s">
        <v>16</v>
      </c>
      <c r="B5293" t="s">
        <v>27</v>
      </c>
      <c r="C5293" t="s">
        <v>30</v>
      </c>
      <c r="D5293" t="s">
        <v>1786</v>
      </c>
      <c r="E5293" t="s">
        <v>1787</v>
      </c>
      <c r="F5293" t="s">
        <v>381</v>
      </c>
      <c r="G5293" t="s">
        <v>382</v>
      </c>
      <c r="H5293" t="s">
        <v>778</v>
      </c>
      <c r="I5293" t="s">
        <v>107</v>
      </c>
      <c r="J5293" t="s">
        <v>108</v>
      </c>
      <c r="K5293" t="s">
        <v>128</v>
      </c>
    </row>
    <row r="5294" spans="1:11" x14ac:dyDescent="0.35">
      <c r="A5294" t="s">
        <v>16</v>
      </c>
      <c r="B5294" t="s">
        <v>27</v>
      </c>
      <c r="C5294" t="s">
        <v>30</v>
      </c>
      <c r="D5294" t="s">
        <v>1786</v>
      </c>
      <c r="E5294" t="s">
        <v>1787</v>
      </c>
      <c r="F5294" t="s">
        <v>125</v>
      </c>
      <c r="G5294" t="s">
        <v>126</v>
      </c>
      <c r="H5294" t="s">
        <v>781</v>
      </c>
      <c r="I5294" t="s">
        <v>107</v>
      </c>
      <c r="J5294" t="s">
        <v>108</v>
      </c>
      <c r="K5294" t="s">
        <v>128</v>
      </c>
    </row>
    <row r="5295" spans="1:11" x14ac:dyDescent="0.35">
      <c r="A5295" t="s">
        <v>16</v>
      </c>
      <c r="B5295" t="s">
        <v>27</v>
      </c>
      <c r="C5295" t="s">
        <v>30</v>
      </c>
      <c r="D5295" t="s">
        <v>1786</v>
      </c>
      <c r="E5295" t="s">
        <v>1787</v>
      </c>
      <c r="F5295" t="s">
        <v>612</v>
      </c>
      <c r="G5295" t="s">
        <v>613</v>
      </c>
      <c r="H5295" t="s">
        <v>828</v>
      </c>
      <c r="I5295" t="s">
        <v>107</v>
      </c>
      <c r="J5295" t="s">
        <v>108</v>
      </c>
      <c r="K5295" t="s">
        <v>109</v>
      </c>
    </row>
    <row r="5296" spans="1:11" x14ac:dyDescent="0.35">
      <c r="A5296" t="s">
        <v>16</v>
      </c>
      <c r="B5296" t="s">
        <v>27</v>
      </c>
      <c r="C5296" t="s">
        <v>30</v>
      </c>
      <c r="D5296" t="s">
        <v>1786</v>
      </c>
      <c r="E5296" t="s">
        <v>1787</v>
      </c>
      <c r="F5296" t="s">
        <v>135</v>
      </c>
      <c r="G5296" t="s">
        <v>136</v>
      </c>
      <c r="H5296" t="s">
        <v>423</v>
      </c>
      <c r="I5296" t="s">
        <v>107</v>
      </c>
      <c r="J5296" t="s">
        <v>108</v>
      </c>
      <c r="K5296" t="s">
        <v>128</v>
      </c>
    </row>
    <row r="5297" spans="1:11" x14ac:dyDescent="0.35">
      <c r="A5297" t="s">
        <v>16</v>
      </c>
      <c r="B5297" t="s">
        <v>27</v>
      </c>
      <c r="C5297" t="s">
        <v>30</v>
      </c>
      <c r="D5297" t="s">
        <v>1786</v>
      </c>
      <c r="E5297" t="s">
        <v>1787</v>
      </c>
      <c r="F5297" t="s">
        <v>188</v>
      </c>
      <c r="G5297" t="s">
        <v>189</v>
      </c>
      <c r="H5297" t="s">
        <v>782</v>
      </c>
      <c r="I5297" t="s">
        <v>107</v>
      </c>
      <c r="J5297" t="s">
        <v>108</v>
      </c>
      <c r="K5297" t="s">
        <v>109</v>
      </c>
    </row>
    <row r="5298" spans="1:11" x14ac:dyDescent="0.35">
      <c r="A5298" t="s">
        <v>16</v>
      </c>
      <c r="B5298" t="s">
        <v>27</v>
      </c>
      <c r="C5298" t="s">
        <v>30</v>
      </c>
      <c r="D5298" t="s">
        <v>1786</v>
      </c>
      <c r="E5298" t="s">
        <v>1787</v>
      </c>
      <c r="F5298" t="s">
        <v>289</v>
      </c>
      <c r="G5298" t="s">
        <v>290</v>
      </c>
      <c r="H5298" t="s">
        <v>822</v>
      </c>
      <c r="I5298" t="s">
        <v>107</v>
      </c>
      <c r="J5298" t="s">
        <v>108</v>
      </c>
      <c r="K5298" t="s">
        <v>109</v>
      </c>
    </row>
    <row r="5299" spans="1:11" x14ac:dyDescent="0.35">
      <c r="A5299" t="s">
        <v>16</v>
      </c>
      <c r="B5299" t="s">
        <v>27</v>
      </c>
      <c r="C5299" t="s">
        <v>30</v>
      </c>
      <c r="D5299" t="s">
        <v>1786</v>
      </c>
      <c r="E5299" t="s">
        <v>1787</v>
      </c>
      <c r="F5299" t="s">
        <v>169</v>
      </c>
      <c r="G5299" t="s">
        <v>170</v>
      </c>
      <c r="H5299" t="s">
        <v>582</v>
      </c>
      <c r="I5299" t="s">
        <v>107</v>
      </c>
      <c r="J5299" t="s">
        <v>108</v>
      </c>
      <c r="K5299" t="s">
        <v>109</v>
      </c>
    </row>
    <row r="5300" spans="1:11" x14ac:dyDescent="0.35">
      <c r="A5300" t="s">
        <v>16</v>
      </c>
      <c r="B5300" t="s">
        <v>27</v>
      </c>
      <c r="C5300" t="s">
        <v>30</v>
      </c>
      <c r="D5300" t="s">
        <v>1786</v>
      </c>
      <c r="E5300" t="s">
        <v>1787</v>
      </c>
      <c r="F5300" t="s">
        <v>143</v>
      </c>
      <c r="G5300" t="s">
        <v>144</v>
      </c>
      <c r="H5300" t="s">
        <v>1307</v>
      </c>
      <c r="I5300" t="s">
        <v>107</v>
      </c>
      <c r="J5300" t="s">
        <v>108</v>
      </c>
      <c r="K5300" t="s">
        <v>128</v>
      </c>
    </row>
    <row r="5301" spans="1:11" x14ac:dyDescent="0.35">
      <c r="A5301" t="s">
        <v>16</v>
      </c>
      <c r="B5301" t="s">
        <v>27</v>
      </c>
      <c r="C5301" t="s">
        <v>30</v>
      </c>
      <c r="D5301" t="s">
        <v>1786</v>
      </c>
      <c r="E5301" t="s">
        <v>1787</v>
      </c>
      <c r="F5301" t="s">
        <v>146</v>
      </c>
      <c r="G5301" t="s">
        <v>147</v>
      </c>
      <c r="H5301" t="s">
        <v>680</v>
      </c>
      <c r="I5301" t="s">
        <v>107</v>
      </c>
      <c r="J5301" t="s">
        <v>108</v>
      </c>
      <c r="K5301" t="s">
        <v>576</v>
      </c>
    </row>
    <row r="5302" spans="1:11" x14ac:dyDescent="0.35">
      <c r="A5302" t="s">
        <v>16</v>
      </c>
      <c r="B5302" t="s">
        <v>27</v>
      </c>
      <c r="C5302" t="s">
        <v>30</v>
      </c>
      <c r="D5302" t="s">
        <v>1786</v>
      </c>
      <c r="E5302" t="s">
        <v>1787</v>
      </c>
      <c r="F5302" t="s">
        <v>1624</v>
      </c>
      <c r="G5302" t="s">
        <v>1625</v>
      </c>
      <c r="H5302" t="s">
        <v>1626</v>
      </c>
      <c r="I5302" t="s">
        <v>107</v>
      </c>
      <c r="J5302" t="s">
        <v>108</v>
      </c>
      <c r="K5302" t="s">
        <v>128</v>
      </c>
    </row>
    <row r="5303" spans="1:11" x14ac:dyDescent="0.35">
      <c r="A5303" t="s">
        <v>16</v>
      </c>
      <c r="B5303" t="s">
        <v>27</v>
      </c>
      <c r="C5303" t="s">
        <v>30</v>
      </c>
      <c r="D5303" t="s">
        <v>1786</v>
      </c>
      <c r="E5303" t="s">
        <v>1787</v>
      </c>
      <c r="F5303" t="s">
        <v>248</v>
      </c>
      <c r="G5303" t="s">
        <v>249</v>
      </c>
      <c r="H5303" t="s">
        <v>1556</v>
      </c>
      <c r="I5303" t="s">
        <v>107</v>
      </c>
      <c r="J5303" t="s">
        <v>108</v>
      </c>
      <c r="K5303" t="s">
        <v>386</v>
      </c>
    </row>
    <row r="5304" spans="1:11" x14ac:dyDescent="0.35">
      <c r="A5304" t="s">
        <v>16</v>
      </c>
      <c r="B5304" t="s">
        <v>27</v>
      </c>
      <c r="C5304" t="s">
        <v>30</v>
      </c>
      <c r="D5304" t="s">
        <v>1786</v>
      </c>
      <c r="E5304" t="s">
        <v>1787</v>
      </c>
      <c r="F5304" t="s">
        <v>512</v>
      </c>
      <c r="G5304" t="s">
        <v>513</v>
      </c>
      <c r="H5304" t="s">
        <v>826</v>
      </c>
      <c r="I5304" t="s">
        <v>107</v>
      </c>
      <c r="J5304" t="s">
        <v>108</v>
      </c>
      <c r="K5304" t="s">
        <v>109</v>
      </c>
    </row>
    <row r="5305" spans="1:11" x14ac:dyDescent="0.35">
      <c r="A5305" t="s">
        <v>16</v>
      </c>
      <c r="B5305" t="s">
        <v>27</v>
      </c>
      <c r="C5305" t="s">
        <v>30</v>
      </c>
      <c r="D5305" t="s">
        <v>1786</v>
      </c>
      <c r="E5305" t="s">
        <v>1787</v>
      </c>
      <c r="F5305" t="s">
        <v>202</v>
      </c>
      <c r="G5305" t="s">
        <v>203</v>
      </c>
      <c r="H5305" t="s">
        <v>830</v>
      </c>
      <c r="I5305" t="s">
        <v>107</v>
      </c>
      <c r="J5305" t="s">
        <v>108</v>
      </c>
      <c r="K5305" t="s">
        <v>109</v>
      </c>
    </row>
    <row r="5306" spans="1:11" x14ac:dyDescent="0.35">
      <c r="A5306" t="s">
        <v>16</v>
      </c>
      <c r="B5306" t="s">
        <v>27</v>
      </c>
      <c r="C5306" t="s">
        <v>30</v>
      </c>
      <c r="D5306" t="s">
        <v>1786</v>
      </c>
      <c r="E5306" t="s">
        <v>1787</v>
      </c>
      <c r="F5306" t="s">
        <v>410</v>
      </c>
      <c r="G5306" t="s">
        <v>411</v>
      </c>
      <c r="H5306" t="s">
        <v>831</v>
      </c>
      <c r="I5306" t="s">
        <v>107</v>
      </c>
      <c r="J5306" t="s">
        <v>108</v>
      </c>
      <c r="K5306" t="s">
        <v>109</v>
      </c>
    </row>
    <row r="5307" spans="1:11" x14ac:dyDescent="0.35">
      <c r="A5307" t="s">
        <v>16</v>
      </c>
      <c r="B5307" t="s">
        <v>27</v>
      </c>
      <c r="C5307" t="s">
        <v>30</v>
      </c>
      <c r="D5307" t="s">
        <v>1786</v>
      </c>
      <c r="E5307" t="s">
        <v>1787</v>
      </c>
      <c r="F5307" t="s">
        <v>174</v>
      </c>
      <c r="G5307" t="s">
        <v>175</v>
      </c>
      <c r="H5307" t="s">
        <v>566</v>
      </c>
      <c r="I5307" t="s">
        <v>107</v>
      </c>
      <c r="J5307" t="s">
        <v>108</v>
      </c>
      <c r="K5307" t="s">
        <v>109</v>
      </c>
    </row>
    <row r="5308" spans="1:11" x14ac:dyDescent="0.35">
      <c r="A5308" t="s">
        <v>16</v>
      </c>
      <c r="B5308" t="s">
        <v>27</v>
      </c>
      <c r="C5308" t="s">
        <v>30</v>
      </c>
      <c r="D5308" t="s">
        <v>1791</v>
      </c>
      <c r="E5308" t="s">
        <v>1792</v>
      </c>
      <c r="F5308" t="s">
        <v>301</v>
      </c>
      <c r="G5308" t="s">
        <v>302</v>
      </c>
      <c r="H5308" t="s">
        <v>1510</v>
      </c>
      <c r="I5308" t="s">
        <v>107</v>
      </c>
      <c r="J5308" t="s">
        <v>108</v>
      </c>
      <c r="K5308" t="s">
        <v>1788</v>
      </c>
    </row>
    <row r="5309" spans="1:11" x14ac:dyDescent="0.35">
      <c r="A5309" t="s">
        <v>16</v>
      </c>
      <c r="B5309" t="s">
        <v>27</v>
      </c>
      <c r="C5309" t="s">
        <v>30</v>
      </c>
      <c r="D5309" t="s">
        <v>1791</v>
      </c>
      <c r="E5309" t="s">
        <v>1792</v>
      </c>
      <c r="F5309" t="s">
        <v>284</v>
      </c>
      <c r="G5309" t="s">
        <v>285</v>
      </c>
      <c r="H5309" t="s">
        <v>427</v>
      </c>
      <c r="I5309" t="s">
        <v>107</v>
      </c>
      <c r="J5309" t="s">
        <v>108</v>
      </c>
      <c r="K5309" t="s">
        <v>109</v>
      </c>
    </row>
    <row r="5310" spans="1:11" x14ac:dyDescent="0.35">
      <c r="A5310" t="s">
        <v>16</v>
      </c>
      <c r="B5310" t="s">
        <v>27</v>
      </c>
      <c r="C5310" t="s">
        <v>30</v>
      </c>
      <c r="D5310" t="s">
        <v>1791</v>
      </c>
      <c r="E5310" t="s">
        <v>1792</v>
      </c>
      <c r="F5310" t="s">
        <v>597</v>
      </c>
      <c r="G5310" t="s">
        <v>598</v>
      </c>
      <c r="H5310" t="s">
        <v>1773</v>
      </c>
      <c r="I5310" t="s">
        <v>107</v>
      </c>
      <c r="J5310" t="s">
        <v>108</v>
      </c>
      <c r="K5310" t="s">
        <v>109</v>
      </c>
    </row>
    <row r="5311" spans="1:11" x14ac:dyDescent="0.35">
      <c r="A5311" t="s">
        <v>16</v>
      </c>
      <c r="B5311" t="s">
        <v>27</v>
      </c>
      <c r="C5311" t="s">
        <v>30</v>
      </c>
      <c r="D5311" t="s">
        <v>1791</v>
      </c>
      <c r="E5311" t="s">
        <v>1792</v>
      </c>
      <c r="F5311" t="s">
        <v>181</v>
      </c>
      <c r="G5311" t="s">
        <v>182</v>
      </c>
      <c r="H5311" t="s">
        <v>1451</v>
      </c>
      <c r="I5311" t="s">
        <v>107</v>
      </c>
      <c r="J5311" t="s">
        <v>108</v>
      </c>
      <c r="K5311" t="s">
        <v>109</v>
      </c>
    </row>
    <row r="5312" spans="1:11" x14ac:dyDescent="0.35">
      <c r="A5312" t="s">
        <v>16</v>
      </c>
      <c r="B5312" t="s">
        <v>27</v>
      </c>
      <c r="C5312" t="s">
        <v>30</v>
      </c>
      <c r="D5312" t="s">
        <v>1791</v>
      </c>
      <c r="E5312" t="s">
        <v>1792</v>
      </c>
      <c r="F5312" t="s">
        <v>612</v>
      </c>
      <c r="G5312" t="s">
        <v>613</v>
      </c>
      <c r="H5312" t="s">
        <v>828</v>
      </c>
      <c r="I5312" t="s">
        <v>107</v>
      </c>
      <c r="J5312" t="s">
        <v>108</v>
      </c>
      <c r="K5312" t="s">
        <v>109</v>
      </c>
    </row>
    <row r="5313" spans="1:11" x14ac:dyDescent="0.35">
      <c r="A5313" t="s">
        <v>16</v>
      </c>
      <c r="B5313" t="s">
        <v>27</v>
      </c>
      <c r="C5313" t="s">
        <v>30</v>
      </c>
      <c r="D5313" t="s">
        <v>1791</v>
      </c>
      <c r="E5313" t="s">
        <v>1792</v>
      </c>
      <c r="F5313" t="s">
        <v>135</v>
      </c>
      <c r="G5313" t="s">
        <v>136</v>
      </c>
      <c r="H5313" t="s">
        <v>423</v>
      </c>
      <c r="I5313" t="s">
        <v>107</v>
      </c>
      <c r="J5313" t="s">
        <v>108</v>
      </c>
      <c r="K5313" t="s">
        <v>128</v>
      </c>
    </row>
    <row r="5314" spans="1:11" x14ac:dyDescent="0.35">
      <c r="A5314" t="s">
        <v>16</v>
      </c>
      <c r="B5314" t="s">
        <v>27</v>
      </c>
      <c r="C5314" t="s">
        <v>30</v>
      </c>
      <c r="D5314" t="s">
        <v>1791</v>
      </c>
      <c r="E5314" t="s">
        <v>1792</v>
      </c>
      <c r="F5314" t="s">
        <v>188</v>
      </c>
      <c r="G5314" t="s">
        <v>189</v>
      </c>
      <c r="H5314" t="s">
        <v>782</v>
      </c>
      <c r="I5314" t="s">
        <v>107</v>
      </c>
      <c r="J5314" t="s">
        <v>108</v>
      </c>
      <c r="K5314" t="s">
        <v>109</v>
      </c>
    </row>
    <row r="5315" spans="1:11" x14ac:dyDescent="0.35">
      <c r="A5315" t="s">
        <v>16</v>
      </c>
      <c r="B5315" t="s">
        <v>27</v>
      </c>
      <c r="C5315" t="s">
        <v>30</v>
      </c>
      <c r="D5315" t="s">
        <v>1791</v>
      </c>
      <c r="E5315" t="s">
        <v>1792</v>
      </c>
      <c r="F5315" t="s">
        <v>169</v>
      </c>
      <c r="G5315" t="s">
        <v>170</v>
      </c>
      <c r="H5315" t="s">
        <v>582</v>
      </c>
      <c r="I5315" t="s">
        <v>107</v>
      </c>
      <c r="J5315" t="s">
        <v>108</v>
      </c>
      <c r="K5315" t="s">
        <v>109</v>
      </c>
    </row>
    <row r="5316" spans="1:11" x14ac:dyDescent="0.35">
      <c r="A5316" t="s">
        <v>16</v>
      </c>
      <c r="B5316" t="s">
        <v>27</v>
      </c>
      <c r="C5316" t="s">
        <v>30</v>
      </c>
      <c r="D5316" t="s">
        <v>1791</v>
      </c>
      <c r="E5316" t="s">
        <v>1792</v>
      </c>
      <c r="F5316" t="s">
        <v>363</v>
      </c>
      <c r="G5316" t="s">
        <v>364</v>
      </c>
      <c r="H5316" t="s">
        <v>834</v>
      </c>
      <c r="I5316" t="s">
        <v>107</v>
      </c>
      <c r="J5316" t="s">
        <v>108</v>
      </c>
      <c r="K5316" t="s">
        <v>386</v>
      </c>
    </row>
    <row r="5317" spans="1:11" x14ac:dyDescent="0.35">
      <c r="A5317" t="s">
        <v>16</v>
      </c>
      <c r="B5317" t="s">
        <v>27</v>
      </c>
      <c r="C5317" t="s">
        <v>30</v>
      </c>
      <c r="D5317" t="s">
        <v>1791</v>
      </c>
      <c r="E5317" t="s">
        <v>1792</v>
      </c>
      <c r="F5317" t="s">
        <v>211</v>
      </c>
      <c r="G5317" t="s">
        <v>212</v>
      </c>
      <c r="H5317" t="s">
        <v>710</v>
      </c>
      <c r="I5317" t="s">
        <v>107</v>
      </c>
      <c r="J5317" t="s">
        <v>108</v>
      </c>
      <c r="K5317" t="s">
        <v>128</v>
      </c>
    </row>
    <row r="5318" spans="1:11" x14ac:dyDescent="0.35">
      <c r="A5318" t="s">
        <v>16</v>
      </c>
      <c r="B5318" t="s">
        <v>27</v>
      </c>
      <c r="C5318" t="s">
        <v>30</v>
      </c>
      <c r="D5318" t="s">
        <v>1791</v>
      </c>
      <c r="E5318" t="s">
        <v>1792</v>
      </c>
      <c r="F5318" t="s">
        <v>143</v>
      </c>
      <c r="G5318" t="s">
        <v>144</v>
      </c>
      <c r="H5318" t="s">
        <v>1307</v>
      </c>
      <c r="I5318" t="s">
        <v>107</v>
      </c>
      <c r="J5318" t="s">
        <v>108</v>
      </c>
      <c r="K5318" t="s">
        <v>128</v>
      </c>
    </row>
    <row r="5319" spans="1:11" x14ac:dyDescent="0.35">
      <c r="A5319" t="s">
        <v>16</v>
      </c>
      <c r="B5319" t="s">
        <v>27</v>
      </c>
      <c r="C5319" t="s">
        <v>30</v>
      </c>
      <c r="D5319" t="s">
        <v>1791</v>
      </c>
      <c r="E5319" t="s">
        <v>1792</v>
      </c>
      <c r="F5319" t="s">
        <v>207</v>
      </c>
      <c r="G5319" t="s">
        <v>208</v>
      </c>
      <c r="H5319" t="s">
        <v>825</v>
      </c>
      <c r="I5319" t="s">
        <v>107</v>
      </c>
      <c r="J5319" t="s">
        <v>108</v>
      </c>
      <c r="K5319" t="s">
        <v>386</v>
      </c>
    </row>
    <row r="5320" spans="1:11" x14ac:dyDescent="0.35">
      <c r="A5320" t="s">
        <v>16</v>
      </c>
      <c r="B5320" t="s">
        <v>27</v>
      </c>
      <c r="C5320" t="s">
        <v>30</v>
      </c>
      <c r="D5320" t="s">
        <v>1791</v>
      </c>
      <c r="E5320" t="s">
        <v>1792</v>
      </c>
      <c r="F5320" t="s">
        <v>154</v>
      </c>
      <c r="G5320" t="s">
        <v>155</v>
      </c>
      <c r="H5320" t="s">
        <v>712</v>
      </c>
      <c r="I5320" t="s">
        <v>107</v>
      </c>
      <c r="J5320" t="s">
        <v>108</v>
      </c>
      <c r="K5320" t="s">
        <v>128</v>
      </c>
    </row>
    <row r="5321" spans="1:11" x14ac:dyDescent="0.35">
      <c r="A5321" t="s">
        <v>16</v>
      </c>
      <c r="B5321" t="s">
        <v>27</v>
      </c>
      <c r="C5321" t="s">
        <v>30</v>
      </c>
      <c r="D5321" t="s">
        <v>1791</v>
      </c>
      <c r="E5321" t="s">
        <v>1792</v>
      </c>
      <c r="F5321" t="s">
        <v>157</v>
      </c>
      <c r="G5321" t="s">
        <v>158</v>
      </c>
      <c r="H5321" t="s">
        <v>424</v>
      </c>
      <c r="I5321" t="s">
        <v>107</v>
      </c>
      <c r="J5321" t="s">
        <v>108</v>
      </c>
      <c r="K5321" t="s">
        <v>128</v>
      </c>
    </row>
    <row r="5322" spans="1:11" x14ac:dyDescent="0.35">
      <c r="A5322" t="s">
        <v>16</v>
      </c>
      <c r="B5322" t="s">
        <v>27</v>
      </c>
      <c r="C5322" t="s">
        <v>30</v>
      </c>
      <c r="D5322" t="s">
        <v>1791</v>
      </c>
      <c r="E5322" t="s">
        <v>1792</v>
      </c>
      <c r="F5322" t="s">
        <v>489</v>
      </c>
      <c r="G5322" t="s">
        <v>490</v>
      </c>
      <c r="H5322" t="s">
        <v>713</v>
      </c>
      <c r="I5322" t="s">
        <v>107</v>
      </c>
      <c r="J5322" t="s">
        <v>108</v>
      </c>
      <c r="K5322" t="s">
        <v>128</v>
      </c>
    </row>
    <row r="5323" spans="1:11" x14ac:dyDescent="0.35">
      <c r="A5323" t="s">
        <v>16</v>
      </c>
      <c r="B5323" t="s">
        <v>27</v>
      </c>
      <c r="C5323" t="s">
        <v>30</v>
      </c>
      <c r="D5323" t="s">
        <v>1791</v>
      </c>
      <c r="E5323" t="s">
        <v>1792</v>
      </c>
      <c r="F5323" t="s">
        <v>248</v>
      </c>
      <c r="G5323" t="s">
        <v>249</v>
      </c>
      <c r="H5323" t="s">
        <v>1556</v>
      </c>
      <c r="I5323" t="s">
        <v>107</v>
      </c>
      <c r="J5323" t="s">
        <v>108</v>
      </c>
      <c r="K5323" t="s">
        <v>386</v>
      </c>
    </row>
    <row r="5324" spans="1:11" x14ac:dyDescent="0.35">
      <c r="A5324" t="s">
        <v>16</v>
      </c>
      <c r="B5324" t="s">
        <v>27</v>
      </c>
      <c r="C5324" t="s">
        <v>30</v>
      </c>
      <c r="D5324" t="s">
        <v>1791</v>
      </c>
      <c r="E5324" t="s">
        <v>1792</v>
      </c>
      <c r="F5324" t="s">
        <v>512</v>
      </c>
      <c r="G5324" t="s">
        <v>513</v>
      </c>
      <c r="H5324" t="s">
        <v>826</v>
      </c>
      <c r="I5324" t="s">
        <v>107</v>
      </c>
      <c r="J5324" t="s">
        <v>108</v>
      </c>
      <c r="K5324" t="s">
        <v>109</v>
      </c>
    </row>
    <row r="5325" spans="1:11" x14ac:dyDescent="0.35">
      <c r="A5325" t="s">
        <v>16</v>
      </c>
      <c r="B5325" t="s">
        <v>27</v>
      </c>
      <c r="C5325" t="s">
        <v>30</v>
      </c>
      <c r="D5325" t="s">
        <v>1791</v>
      </c>
      <c r="E5325" t="s">
        <v>1792</v>
      </c>
      <c r="F5325" t="s">
        <v>202</v>
      </c>
      <c r="G5325" t="s">
        <v>203</v>
      </c>
      <c r="H5325" t="s">
        <v>830</v>
      </c>
      <c r="I5325" t="s">
        <v>107</v>
      </c>
      <c r="J5325" t="s">
        <v>108</v>
      </c>
      <c r="K5325" t="s">
        <v>109</v>
      </c>
    </row>
    <row r="5326" spans="1:11" x14ac:dyDescent="0.35">
      <c r="A5326" t="s">
        <v>16</v>
      </c>
      <c r="B5326" t="s">
        <v>27</v>
      </c>
      <c r="C5326" t="s">
        <v>30</v>
      </c>
      <c r="D5326" t="s">
        <v>1791</v>
      </c>
      <c r="E5326" t="s">
        <v>1792</v>
      </c>
      <c r="F5326" t="s">
        <v>174</v>
      </c>
      <c r="G5326" t="s">
        <v>175</v>
      </c>
      <c r="H5326" t="s">
        <v>566</v>
      </c>
      <c r="I5326" t="s">
        <v>107</v>
      </c>
      <c r="J5326" t="s">
        <v>108</v>
      </c>
      <c r="K5326" t="s">
        <v>109</v>
      </c>
    </row>
    <row r="5327" spans="1:11" x14ac:dyDescent="0.35">
      <c r="A5327" t="s">
        <v>16</v>
      </c>
      <c r="B5327" t="s">
        <v>27</v>
      </c>
      <c r="C5327" t="s">
        <v>30</v>
      </c>
      <c r="D5327" t="s">
        <v>1793</v>
      </c>
      <c r="E5327" t="s">
        <v>1794</v>
      </c>
      <c r="F5327" t="s">
        <v>308</v>
      </c>
      <c r="G5327" t="s">
        <v>309</v>
      </c>
      <c r="H5327" t="s">
        <v>421</v>
      </c>
      <c r="I5327" t="s">
        <v>107</v>
      </c>
      <c r="J5327" t="s">
        <v>108</v>
      </c>
      <c r="K5327" t="s">
        <v>128</v>
      </c>
    </row>
    <row r="5328" spans="1:11" x14ac:dyDescent="0.35">
      <c r="A5328" t="s">
        <v>16</v>
      </c>
      <c r="B5328" t="s">
        <v>27</v>
      </c>
      <c r="C5328" t="s">
        <v>30</v>
      </c>
      <c r="D5328" t="s">
        <v>1793</v>
      </c>
      <c r="E5328" t="s">
        <v>1794</v>
      </c>
      <c r="F5328" t="s">
        <v>254</v>
      </c>
      <c r="G5328" t="s">
        <v>255</v>
      </c>
      <c r="H5328" t="s">
        <v>422</v>
      </c>
      <c r="I5328" t="s">
        <v>107</v>
      </c>
      <c r="J5328" t="s">
        <v>108</v>
      </c>
      <c r="K5328" t="s">
        <v>128</v>
      </c>
    </row>
    <row r="5329" spans="1:11" x14ac:dyDescent="0.35">
      <c r="A5329" t="s">
        <v>16</v>
      </c>
      <c r="B5329" t="s">
        <v>27</v>
      </c>
      <c r="C5329" t="s">
        <v>30</v>
      </c>
      <c r="D5329" t="s">
        <v>1793</v>
      </c>
      <c r="E5329" t="s">
        <v>1794</v>
      </c>
      <c r="F5329" t="s">
        <v>135</v>
      </c>
      <c r="G5329" t="s">
        <v>136</v>
      </c>
      <c r="H5329" t="s">
        <v>423</v>
      </c>
      <c r="I5329" t="s">
        <v>107</v>
      </c>
      <c r="J5329" t="s">
        <v>108</v>
      </c>
      <c r="K5329" t="s">
        <v>128</v>
      </c>
    </row>
    <row r="5330" spans="1:11" x14ac:dyDescent="0.35">
      <c r="A5330" t="s">
        <v>16</v>
      </c>
      <c r="B5330" t="s">
        <v>27</v>
      </c>
      <c r="C5330" t="s">
        <v>30</v>
      </c>
      <c r="D5330" t="s">
        <v>1793</v>
      </c>
      <c r="E5330" t="s">
        <v>1794</v>
      </c>
      <c r="F5330" t="s">
        <v>612</v>
      </c>
      <c r="G5330" t="s">
        <v>613</v>
      </c>
      <c r="H5330" t="s">
        <v>828</v>
      </c>
      <c r="I5330" t="s">
        <v>107</v>
      </c>
      <c r="J5330" t="s">
        <v>108</v>
      </c>
      <c r="K5330" t="s">
        <v>109</v>
      </c>
    </row>
    <row r="5331" spans="1:11" x14ac:dyDescent="0.35">
      <c r="A5331" t="s">
        <v>16</v>
      </c>
      <c r="B5331" t="s">
        <v>27</v>
      </c>
      <c r="C5331" t="s">
        <v>30</v>
      </c>
      <c r="D5331" t="s">
        <v>1793</v>
      </c>
      <c r="E5331" t="s">
        <v>1794</v>
      </c>
      <c r="F5331" t="s">
        <v>188</v>
      </c>
      <c r="G5331" t="s">
        <v>189</v>
      </c>
      <c r="H5331" t="s">
        <v>782</v>
      </c>
      <c r="I5331" t="s">
        <v>107</v>
      </c>
      <c r="J5331" t="s">
        <v>108</v>
      </c>
      <c r="K5331" t="s">
        <v>109</v>
      </c>
    </row>
    <row r="5332" spans="1:11" x14ac:dyDescent="0.35">
      <c r="A5332" t="s">
        <v>16</v>
      </c>
      <c r="B5332" t="s">
        <v>27</v>
      </c>
      <c r="C5332" t="s">
        <v>30</v>
      </c>
      <c r="D5332" t="s">
        <v>1793</v>
      </c>
      <c r="E5332" t="s">
        <v>1794</v>
      </c>
      <c r="F5332" t="s">
        <v>169</v>
      </c>
      <c r="G5332" t="s">
        <v>170</v>
      </c>
      <c r="H5332" t="s">
        <v>582</v>
      </c>
      <c r="I5332" t="s">
        <v>107</v>
      </c>
      <c r="J5332" t="s">
        <v>108</v>
      </c>
      <c r="K5332" t="s">
        <v>109</v>
      </c>
    </row>
    <row r="5333" spans="1:11" x14ac:dyDescent="0.35">
      <c r="A5333" t="s">
        <v>16</v>
      </c>
      <c r="B5333" t="s">
        <v>27</v>
      </c>
      <c r="C5333" t="s">
        <v>30</v>
      </c>
      <c r="D5333" t="s">
        <v>1793</v>
      </c>
      <c r="E5333" t="s">
        <v>1794</v>
      </c>
      <c r="F5333" t="s">
        <v>269</v>
      </c>
      <c r="G5333" t="s">
        <v>270</v>
      </c>
      <c r="H5333" t="s">
        <v>788</v>
      </c>
      <c r="I5333" t="s">
        <v>107</v>
      </c>
      <c r="J5333" t="s">
        <v>108</v>
      </c>
      <c r="K5333" t="s">
        <v>128</v>
      </c>
    </row>
    <row r="5334" spans="1:11" x14ac:dyDescent="0.35">
      <c r="A5334" t="s">
        <v>16</v>
      </c>
      <c r="B5334" t="s">
        <v>27</v>
      </c>
      <c r="C5334" t="s">
        <v>30</v>
      </c>
      <c r="D5334" t="s">
        <v>1793</v>
      </c>
      <c r="E5334" t="s">
        <v>1794</v>
      </c>
      <c r="F5334" t="s">
        <v>143</v>
      </c>
      <c r="G5334" t="s">
        <v>144</v>
      </c>
      <c r="H5334" t="s">
        <v>1307</v>
      </c>
      <c r="I5334" t="s">
        <v>107</v>
      </c>
      <c r="J5334" t="s">
        <v>108</v>
      </c>
      <c r="K5334" t="s">
        <v>128</v>
      </c>
    </row>
    <row r="5335" spans="1:11" x14ac:dyDescent="0.35">
      <c r="A5335" t="s">
        <v>16</v>
      </c>
      <c r="B5335" t="s">
        <v>27</v>
      </c>
      <c r="C5335" t="s">
        <v>30</v>
      </c>
      <c r="D5335" t="s">
        <v>1793</v>
      </c>
      <c r="E5335" t="s">
        <v>1794</v>
      </c>
      <c r="F5335" t="s">
        <v>154</v>
      </c>
      <c r="G5335" t="s">
        <v>155</v>
      </c>
      <c r="H5335" t="s">
        <v>712</v>
      </c>
      <c r="I5335" t="s">
        <v>107</v>
      </c>
      <c r="J5335" t="s">
        <v>108</v>
      </c>
      <c r="K5335" t="s">
        <v>128</v>
      </c>
    </row>
    <row r="5336" spans="1:11" x14ac:dyDescent="0.35">
      <c r="A5336" t="s">
        <v>16</v>
      </c>
      <c r="B5336" t="s">
        <v>27</v>
      </c>
      <c r="C5336" t="s">
        <v>30</v>
      </c>
      <c r="D5336" t="s">
        <v>1793</v>
      </c>
      <c r="E5336" t="s">
        <v>1794</v>
      </c>
      <c r="F5336" t="s">
        <v>157</v>
      </c>
      <c r="G5336" t="s">
        <v>158</v>
      </c>
      <c r="H5336" t="s">
        <v>424</v>
      </c>
      <c r="I5336" t="s">
        <v>107</v>
      </c>
      <c r="J5336" t="s">
        <v>108</v>
      </c>
      <c r="K5336" t="s">
        <v>128</v>
      </c>
    </row>
    <row r="5337" spans="1:11" x14ac:dyDescent="0.35">
      <c r="A5337" t="s">
        <v>16</v>
      </c>
      <c r="B5337" t="s">
        <v>27</v>
      </c>
      <c r="C5337" t="s">
        <v>30</v>
      </c>
      <c r="D5337" t="s">
        <v>1793</v>
      </c>
      <c r="E5337" t="s">
        <v>1794</v>
      </c>
      <c r="F5337" t="s">
        <v>174</v>
      </c>
      <c r="G5337" t="s">
        <v>175</v>
      </c>
      <c r="H5337" t="s">
        <v>566</v>
      </c>
      <c r="I5337" t="s">
        <v>107</v>
      </c>
      <c r="J5337" t="s">
        <v>108</v>
      </c>
      <c r="K5337" t="s">
        <v>109</v>
      </c>
    </row>
    <row r="5338" spans="1:11" x14ac:dyDescent="0.35">
      <c r="A5338" t="s">
        <v>16</v>
      </c>
      <c r="B5338" t="s">
        <v>27</v>
      </c>
      <c r="C5338" t="s">
        <v>30</v>
      </c>
      <c r="D5338" t="s">
        <v>1795</v>
      </c>
      <c r="E5338" t="s">
        <v>1796</v>
      </c>
      <c r="F5338" t="s">
        <v>115</v>
      </c>
      <c r="G5338" t="s">
        <v>116</v>
      </c>
      <c r="H5338" t="s">
        <v>425</v>
      </c>
      <c r="I5338" t="s">
        <v>107</v>
      </c>
      <c r="J5338" t="s">
        <v>108</v>
      </c>
      <c r="K5338" t="s">
        <v>1788</v>
      </c>
    </row>
    <row r="5339" spans="1:11" x14ac:dyDescent="0.35">
      <c r="A5339" t="s">
        <v>16</v>
      </c>
      <c r="B5339" t="s">
        <v>27</v>
      </c>
      <c r="C5339" t="s">
        <v>30</v>
      </c>
      <c r="D5339" t="s">
        <v>1795</v>
      </c>
      <c r="E5339" t="s">
        <v>1796</v>
      </c>
      <c r="F5339" t="s">
        <v>301</v>
      </c>
      <c r="G5339" t="s">
        <v>302</v>
      </c>
      <c r="H5339" t="s">
        <v>1510</v>
      </c>
      <c r="I5339" t="s">
        <v>107</v>
      </c>
      <c r="J5339" t="s">
        <v>108</v>
      </c>
      <c r="K5339" t="s">
        <v>1788</v>
      </c>
    </row>
    <row r="5340" spans="1:11" x14ac:dyDescent="0.35">
      <c r="A5340" t="s">
        <v>16</v>
      </c>
      <c r="B5340" t="s">
        <v>27</v>
      </c>
      <c r="C5340" t="s">
        <v>30</v>
      </c>
      <c r="D5340" t="s">
        <v>1795</v>
      </c>
      <c r="E5340" t="s">
        <v>1796</v>
      </c>
      <c r="F5340" t="s">
        <v>597</v>
      </c>
      <c r="G5340" t="s">
        <v>598</v>
      </c>
      <c r="H5340" t="s">
        <v>1773</v>
      </c>
      <c r="I5340" t="s">
        <v>107</v>
      </c>
      <c r="J5340" t="s">
        <v>108</v>
      </c>
      <c r="K5340" t="s">
        <v>109</v>
      </c>
    </row>
    <row r="5341" spans="1:11" x14ac:dyDescent="0.35">
      <c r="A5341" t="s">
        <v>16</v>
      </c>
      <c r="B5341" t="s">
        <v>27</v>
      </c>
      <c r="C5341" t="s">
        <v>30</v>
      </c>
      <c r="D5341" t="s">
        <v>1795</v>
      </c>
      <c r="E5341" t="s">
        <v>1796</v>
      </c>
      <c r="F5341" t="s">
        <v>284</v>
      </c>
      <c r="G5341" t="s">
        <v>285</v>
      </c>
      <c r="H5341" t="s">
        <v>427</v>
      </c>
      <c r="I5341" t="s">
        <v>107</v>
      </c>
      <c r="J5341" t="s">
        <v>108</v>
      </c>
      <c r="K5341" t="s">
        <v>109</v>
      </c>
    </row>
    <row r="5342" spans="1:11" x14ac:dyDescent="0.35">
      <c r="A5342" t="s">
        <v>16</v>
      </c>
      <c r="B5342" t="s">
        <v>27</v>
      </c>
      <c r="C5342" t="s">
        <v>30</v>
      </c>
      <c r="D5342" t="s">
        <v>1795</v>
      </c>
      <c r="E5342" t="s">
        <v>1796</v>
      </c>
      <c r="F5342" t="s">
        <v>181</v>
      </c>
      <c r="G5342" t="s">
        <v>182</v>
      </c>
      <c r="H5342" t="s">
        <v>1451</v>
      </c>
      <c r="I5342" t="s">
        <v>107</v>
      </c>
      <c r="J5342" t="s">
        <v>108</v>
      </c>
      <c r="K5342" t="s">
        <v>109</v>
      </c>
    </row>
    <row r="5343" spans="1:11" x14ac:dyDescent="0.35">
      <c r="A5343" t="s">
        <v>16</v>
      </c>
      <c r="B5343" t="s">
        <v>27</v>
      </c>
      <c r="C5343" t="s">
        <v>30</v>
      </c>
      <c r="D5343" t="s">
        <v>1795</v>
      </c>
      <c r="E5343" t="s">
        <v>1796</v>
      </c>
      <c r="F5343" t="s">
        <v>308</v>
      </c>
      <c r="G5343" t="s">
        <v>309</v>
      </c>
      <c r="H5343" t="s">
        <v>421</v>
      </c>
      <c r="I5343" t="s">
        <v>107</v>
      </c>
      <c r="J5343" t="s">
        <v>108</v>
      </c>
      <c r="K5343" t="s">
        <v>128</v>
      </c>
    </row>
    <row r="5344" spans="1:11" x14ac:dyDescent="0.35">
      <c r="A5344" t="s">
        <v>16</v>
      </c>
      <c r="B5344" t="s">
        <v>27</v>
      </c>
      <c r="C5344" t="s">
        <v>30</v>
      </c>
      <c r="D5344" t="s">
        <v>1795</v>
      </c>
      <c r="E5344" t="s">
        <v>1796</v>
      </c>
      <c r="F5344" t="s">
        <v>229</v>
      </c>
      <c r="G5344" t="s">
        <v>230</v>
      </c>
      <c r="H5344" t="s">
        <v>1685</v>
      </c>
      <c r="I5344" t="s">
        <v>107</v>
      </c>
      <c r="J5344" t="s">
        <v>108</v>
      </c>
      <c r="K5344" t="s">
        <v>109</v>
      </c>
    </row>
    <row r="5345" spans="1:11" x14ac:dyDescent="0.35">
      <c r="A5345" t="s">
        <v>16</v>
      </c>
      <c r="B5345" t="s">
        <v>27</v>
      </c>
      <c r="C5345" t="s">
        <v>30</v>
      </c>
      <c r="D5345" t="s">
        <v>1795</v>
      </c>
      <c r="E5345" t="s">
        <v>1796</v>
      </c>
      <c r="F5345" t="s">
        <v>254</v>
      </c>
      <c r="G5345" t="s">
        <v>255</v>
      </c>
      <c r="H5345" t="s">
        <v>422</v>
      </c>
      <c r="I5345" t="s">
        <v>107</v>
      </c>
      <c r="J5345" t="s">
        <v>108</v>
      </c>
      <c r="K5345" t="s">
        <v>128</v>
      </c>
    </row>
    <row r="5346" spans="1:11" x14ac:dyDescent="0.35">
      <c r="A5346" t="s">
        <v>16</v>
      </c>
      <c r="B5346" t="s">
        <v>27</v>
      </c>
      <c r="C5346" t="s">
        <v>30</v>
      </c>
      <c r="D5346" t="s">
        <v>1795</v>
      </c>
      <c r="E5346" t="s">
        <v>1796</v>
      </c>
      <c r="F5346" t="s">
        <v>1199</v>
      </c>
      <c r="G5346" t="s">
        <v>1200</v>
      </c>
      <c r="H5346" t="s">
        <v>1518</v>
      </c>
      <c r="I5346" t="s">
        <v>107</v>
      </c>
      <c r="J5346" t="s">
        <v>108</v>
      </c>
      <c r="K5346" t="s">
        <v>109</v>
      </c>
    </row>
    <row r="5347" spans="1:11" x14ac:dyDescent="0.35">
      <c r="A5347" t="s">
        <v>16</v>
      </c>
      <c r="B5347" t="s">
        <v>27</v>
      </c>
      <c r="C5347" t="s">
        <v>30</v>
      </c>
      <c r="D5347" t="s">
        <v>1795</v>
      </c>
      <c r="E5347" t="s">
        <v>1796</v>
      </c>
      <c r="F5347" t="s">
        <v>232</v>
      </c>
      <c r="G5347" t="s">
        <v>233</v>
      </c>
      <c r="H5347" t="s">
        <v>1797</v>
      </c>
      <c r="I5347" t="s">
        <v>107</v>
      </c>
      <c r="J5347" t="s">
        <v>108</v>
      </c>
      <c r="K5347" t="s">
        <v>109</v>
      </c>
    </row>
    <row r="5348" spans="1:11" x14ac:dyDescent="0.35">
      <c r="A5348" t="s">
        <v>16</v>
      </c>
      <c r="B5348" t="s">
        <v>27</v>
      </c>
      <c r="C5348" t="s">
        <v>30</v>
      </c>
      <c r="D5348" t="s">
        <v>1795</v>
      </c>
      <c r="E5348" t="s">
        <v>1796</v>
      </c>
      <c r="F5348" t="s">
        <v>1521</v>
      </c>
      <c r="G5348" t="s">
        <v>1522</v>
      </c>
      <c r="H5348" t="s">
        <v>1523</v>
      </c>
      <c r="I5348" t="s">
        <v>107</v>
      </c>
      <c r="J5348" t="s">
        <v>108</v>
      </c>
      <c r="K5348" t="s">
        <v>109</v>
      </c>
    </row>
    <row r="5349" spans="1:11" x14ac:dyDescent="0.35">
      <c r="A5349" t="s">
        <v>16</v>
      </c>
      <c r="B5349" t="s">
        <v>27</v>
      </c>
      <c r="C5349" t="s">
        <v>30</v>
      </c>
      <c r="D5349" t="s">
        <v>1795</v>
      </c>
      <c r="E5349" t="s">
        <v>1796</v>
      </c>
      <c r="F5349" t="s">
        <v>869</v>
      </c>
      <c r="G5349" t="s">
        <v>870</v>
      </c>
      <c r="H5349" t="s">
        <v>1664</v>
      </c>
      <c r="I5349" t="s">
        <v>107</v>
      </c>
      <c r="J5349" t="s">
        <v>108</v>
      </c>
      <c r="K5349" t="s">
        <v>128</v>
      </c>
    </row>
    <row r="5350" spans="1:11" x14ac:dyDescent="0.35">
      <c r="A5350" t="s">
        <v>16</v>
      </c>
      <c r="B5350" t="s">
        <v>27</v>
      </c>
      <c r="C5350" t="s">
        <v>30</v>
      </c>
      <c r="D5350" t="s">
        <v>1795</v>
      </c>
      <c r="E5350" t="s">
        <v>1796</v>
      </c>
      <c r="F5350" t="s">
        <v>293</v>
      </c>
      <c r="G5350" t="s">
        <v>294</v>
      </c>
      <c r="H5350" t="s">
        <v>1790</v>
      </c>
      <c r="I5350" t="s">
        <v>107</v>
      </c>
      <c r="J5350" t="s">
        <v>108</v>
      </c>
      <c r="K5350" t="s">
        <v>109</v>
      </c>
    </row>
    <row r="5351" spans="1:11" x14ac:dyDescent="0.35">
      <c r="A5351" t="s">
        <v>16</v>
      </c>
      <c r="B5351" t="s">
        <v>27</v>
      </c>
      <c r="C5351" t="s">
        <v>30</v>
      </c>
      <c r="D5351" t="s">
        <v>1795</v>
      </c>
      <c r="E5351" t="s">
        <v>1796</v>
      </c>
      <c r="F5351" t="s">
        <v>287</v>
      </c>
      <c r="G5351" t="s">
        <v>288</v>
      </c>
      <c r="H5351" t="s">
        <v>820</v>
      </c>
      <c r="I5351" t="s">
        <v>107</v>
      </c>
      <c r="J5351" t="s">
        <v>108</v>
      </c>
      <c r="K5351" t="s">
        <v>109</v>
      </c>
    </row>
    <row r="5352" spans="1:11" x14ac:dyDescent="0.35">
      <c r="A5352" t="s">
        <v>16</v>
      </c>
      <c r="B5352" t="s">
        <v>27</v>
      </c>
      <c r="C5352" t="s">
        <v>30</v>
      </c>
      <c r="D5352" t="s">
        <v>1795</v>
      </c>
      <c r="E5352" t="s">
        <v>1796</v>
      </c>
      <c r="F5352" t="s">
        <v>223</v>
      </c>
      <c r="G5352" t="s">
        <v>224</v>
      </c>
      <c r="H5352" t="s">
        <v>699</v>
      </c>
      <c r="I5352" t="s">
        <v>107</v>
      </c>
      <c r="J5352" t="s">
        <v>108</v>
      </c>
      <c r="K5352" t="s">
        <v>128</v>
      </c>
    </row>
    <row r="5353" spans="1:11" x14ac:dyDescent="0.35">
      <c r="A5353" t="s">
        <v>16</v>
      </c>
      <c r="B5353" t="s">
        <v>27</v>
      </c>
      <c r="C5353" t="s">
        <v>30</v>
      </c>
      <c r="D5353" t="s">
        <v>1795</v>
      </c>
      <c r="E5353" t="s">
        <v>1796</v>
      </c>
      <c r="F5353" t="s">
        <v>381</v>
      </c>
      <c r="G5353" t="s">
        <v>382</v>
      </c>
      <c r="H5353" t="s">
        <v>778</v>
      </c>
      <c r="I5353" t="s">
        <v>107</v>
      </c>
      <c r="J5353" t="s">
        <v>108</v>
      </c>
      <c r="K5353" t="s">
        <v>128</v>
      </c>
    </row>
    <row r="5354" spans="1:11" x14ac:dyDescent="0.35">
      <c r="A5354" t="s">
        <v>16</v>
      </c>
      <c r="B5354" t="s">
        <v>27</v>
      </c>
      <c r="C5354" t="s">
        <v>30</v>
      </c>
      <c r="D5354" t="s">
        <v>1795</v>
      </c>
      <c r="E5354" t="s">
        <v>1796</v>
      </c>
      <c r="F5354" t="s">
        <v>125</v>
      </c>
      <c r="G5354" t="s">
        <v>126</v>
      </c>
      <c r="H5354" t="s">
        <v>781</v>
      </c>
      <c r="I5354" t="s">
        <v>107</v>
      </c>
      <c r="J5354" t="s">
        <v>108</v>
      </c>
      <c r="K5354" t="s">
        <v>128</v>
      </c>
    </row>
    <row r="5355" spans="1:11" x14ac:dyDescent="0.35">
      <c r="A5355" t="s">
        <v>16</v>
      </c>
      <c r="B5355" t="s">
        <v>27</v>
      </c>
      <c r="C5355" t="s">
        <v>30</v>
      </c>
      <c r="D5355" t="s">
        <v>1795</v>
      </c>
      <c r="E5355" t="s">
        <v>1796</v>
      </c>
      <c r="F5355" t="s">
        <v>612</v>
      </c>
      <c r="G5355" t="s">
        <v>613</v>
      </c>
      <c r="H5355" t="s">
        <v>828</v>
      </c>
      <c r="I5355" t="s">
        <v>107</v>
      </c>
      <c r="J5355" t="s">
        <v>108</v>
      </c>
      <c r="K5355" t="s">
        <v>109</v>
      </c>
    </row>
    <row r="5356" spans="1:11" x14ac:dyDescent="0.35">
      <c r="A5356" t="s">
        <v>16</v>
      </c>
      <c r="B5356" t="s">
        <v>27</v>
      </c>
      <c r="C5356" t="s">
        <v>30</v>
      </c>
      <c r="D5356" t="s">
        <v>1795</v>
      </c>
      <c r="E5356" t="s">
        <v>1796</v>
      </c>
      <c r="F5356" t="s">
        <v>135</v>
      </c>
      <c r="G5356" t="s">
        <v>136</v>
      </c>
      <c r="H5356" t="s">
        <v>423</v>
      </c>
      <c r="I5356" t="s">
        <v>107</v>
      </c>
      <c r="J5356" t="s">
        <v>108</v>
      </c>
      <c r="K5356" t="s">
        <v>128</v>
      </c>
    </row>
    <row r="5357" spans="1:11" x14ac:dyDescent="0.35">
      <c r="A5357" t="s">
        <v>16</v>
      </c>
      <c r="B5357" t="s">
        <v>27</v>
      </c>
      <c r="C5357" t="s">
        <v>30</v>
      </c>
      <c r="D5357" t="s">
        <v>1795</v>
      </c>
      <c r="E5357" t="s">
        <v>1796</v>
      </c>
      <c r="F5357" t="s">
        <v>417</v>
      </c>
      <c r="G5357" t="s">
        <v>418</v>
      </c>
      <c r="H5357" t="s">
        <v>703</v>
      </c>
      <c r="I5357" t="s">
        <v>107</v>
      </c>
      <c r="J5357" t="s">
        <v>108</v>
      </c>
      <c r="K5357" t="s">
        <v>109</v>
      </c>
    </row>
    <row r="5358" spans="1:11" x14ac:dyDescent="0.35">
      <c r="A5358" t="s">
        <v>16</v>
      </c>
      <c r="B5358" t="s">
        <v>27</v>
      </c>
      <c r="C5358" t="s">
        <v>30</v>
      </c>
      <c r="D5358" t="s">
        <v>1795</v>
      </c>
      <c r="E5358" t="s">
        <v>1796</v>
      </c>
      <c r="F5358" t="s">
        <v>188</v>
      </c>
      <c r="G5358" t="s">
        <v>189</v>
      </c>
      <c r="H5358" t="s">
        <v>782</v>
      </c>
      <c r="I5358" t="s">
        <v>107</v>
      </c>
      <c r="J5358" t="s">
        <v>108</v>
      </c>
      <c r="K5358" t="s">
        <v>109</v>
      </c>
    </row>
    <row r="5359" spans="1:11" x14ac:dyDescent="0.35">
      <c r="A5359" t="s">
        <v>16</v>
      </c>
      <c r="B5359" t="s">
        <v>27</v>
      </c>
      <c r="C5359" t="s">
        <v>30</v>
      </c>
      <c r="D5359" t="s">
        <v>1795</v>
      </c>
      <c r="E5359" t="s">
        <v>1796</v>
      </c>
      <c r="F5359" t="s">
        <v>289</v>
      </c>
      <c r="G5359" t="s">
        <v>290</v>
      </c>
      <c r="H5359" t="s">
        <v>822</v>
      </c>
      <c r="I5359" t="s">
        <v>107</v>
      </c>
      <c r="J5359" t="s">
        <v>108</v>
      </c>
      <c r="K5359" t="s">
        <v>109</v>
      </c>
    </row>
    <row r="5360" spans="1:11" x14ac:dyDescent="0.35">
      <c r="A5360" t="s">
        <v>16</v>
      </c>
      <c r="B5360" t="s">
        <v>27</v>
      </c>
      <c r="C5360" t="s">
        <v>30</v>
      </c>
      <c r="D5360" t="s">
        <v>1795</v>
      </c>
      <c r="E5360" t="s">
        <v>1796</v>
      </c>
      <c r="F5360" t="s">
        <v>783</v>
      </c>
      <c r="G5360" t="s">
        <v>769</v>
      </c>
      <c r="H5360" t="s">
        <v>784</v>
      </c>
      <c r="I5360" t="s">
        <v>107</v>
      </c>
      <c r="J5360" t="s">
        <v>108</v>
      </c>
      <c r="K5360" t="s">
        <v>109</v>
      </c>
    </row>
    <row r="5361" spans="1:11" x14ac:dyDescent="0.35">
      <c r="A5361" t="s">
        <v>16</v>
      </c>
      <c r="B5361" t="s">
        <v>27</v>
      </c>
      <c r="C5361" t="s">
        <v>30</v>
      </c>
      <c r="D5361" t="s">
        <v>1795</v>
      </c>
      <c r="E5361" t="s">
        <v>1796</v>
      </c>
      <c r="F5361" t="s">
        <v>169</v>
      </c>
      <c r="G5361" t="s">
        <v>170</v>
      </c>
      <c r="H5361" t="s">
        <v>582</v>
      </c>
      <c r="I5361" t="s">
        <v>107</v>
      </c>
      <c r="J5361" t="s">
        <v>108</v>
      </c>
      <c r="K5361" t="s">
        <v>109</v>
      </c>
    </row>
    <row r="5362" spans="1:11" x14ac:dyDescent="0.35">
      <c r="A5362" t="s">
        <v>16</v>
      </c>
      <c r="B5362" t="s">
        <v>27</v>
      </c>
      <c r="C5362" t="s">
        <v>30</v>
      </c>
      <c r="D5362" t="s">
        <v>1795</v>
      </c>
      <c r="E5362" t="s">
        <v>1796</v>
      </c>
      <c r="F5362" t="s">
        <v>753</v>
      </c>
      <c r="G5362" t="s">
        <v>187</v>
      </c>
      <c r="H5362" t="s">
        <v>727</v>
      </c>
      <c r="I5362" t="s">
        <v>107</v>
      </c>
      <c r="J5362" t="s">
        <v>108</v>
      </c>
      <c r="K5362" t="s">
        <v>109</v>
      </c>
    </row>
    <row r="5363" spans="1:11" x14ac:dyDescent="0.35">
      <c r="A5363" t="s">
        <v>16</v>
      </c>
      <c r="B5363" t="s">
        <v>27</v>
      </c>
      <c r="C5363" t="s">
        <v>30</v>
      </c>
      <c r="D5363" t="s">
        <v>1795</v>
      </c>
      <c r="E5363" t="s">
        <v>1796</v>
      </c>
      <c r="F5363" t="s">
        <v>138</v>
      </c>
      <c r="G5363" t="s">
        <v>139</v>
      </c>
      <c r="H5363" t="s">
        <v>583</v>
      </c>
      <c r="I5363" t="s">
        <v>107</v>
      </c>
      <c r="J5363" t="s">
        <v>108</v>
      </c>
      <c r="K5363" t="s">
        <v>128</v>
      </c>
    </row>
    <row r="5364" spans="1:11" x14ac:dyDescent="0.35">
      <c r="A5364" t="s">
        <v>16</v>
      </c>
      <c r="B5364" t="s">
        <v>27</v>
      </c>
      <c r="C5364" t="s">
        <v>30</v>
      </c>
      <c r="D5364" t="s">
        <v>1795</v>
      </c>
      <c r="E5364" t="s">
        <v>1796</v>
      </c>
      <c r="F5364" t="s">
        <v>311</v>
      </c>
      <c r="G5364" t="s">
        <v>312</v>
      </c>
      <c r="H5364" t="s">
        <v>823</v>
      </c>
      <c r="I5364" t="s">
        <v>107</v>
      </c>
      <c r="J5364" t="s">
        <v>108</v>
      </c>
      <c r="K5364" t="s">
        <v>109</v>
      </c>
    </row>
    <row r="5365" spans="1:11" x14ac:dyDescent="0.35">
      <c r="A5365" t="s">
        <v>16</v>
      </c>
      <c r="B5365" t="s">
        <v>27</v>
      </c>
      <c r="C5365" t="s">
        <v>30</v>
      </c>
      <c r="D5365" t="s">
        <v>1795</v>
      </c>
      <c r="E5365" t="s">
        <v>1796</v>
      </c>
      <c r="F5365" t="s">
        <v>172</v>
      </c>
      <c r="G5365" t="s">
        <v>173</v>
      </c>
      <c r="H5365" t="s">
        <v>583</v>
      </c>
      <c r="I5365" t="s">
        <v>107</v>
      </c>
      <c r="J5365" t="s">
        <v>108</v>
      </c>
      <c r="K5365" t="s">
        <v>109</v>
      </c>
    </row>
    <row r="5366" spans="1:11" x14ac:dyDescent="0.35">
      <c r="A5366" t="s">
        <v>16</v>
      </c>
      <c r="B5366" t="s">
        <v>27</v>
      </c>
      <c r="C5366" t="s">
        <v>30</v>
      </c>
      <c r="D5366" t="s">
        <v>1795</v>
      </c>
      <c r="E5366" t="s">
        <v>1796</v>
      </c>
      <c r="F5366" t="s">
        <v>768</v>
      </c>
      <c r="G5366" t="s">
        <v>769</v>
      </c>
      <c r="H5366" t="s">
        <v>832</v>
      </c>
      <c r="I5366" t="s">
        <v>107</v>
      </c>
      <c r="J5366" t="s">
        <v>108</v>
      </c>
      <c r="K5366" t="s">
        <v>128</v>
      </c>
    </row>
    <row r="5367" spans="1:11" x14ac:dyDescent="0.35">
      <c r="A5367" t="s">
        <v>16</v>
      </c>
      <c r="B5367" t="s">
        <v>27</v>
      </c>
      <c r="C5367" t="s">
        <v>30</v>
      </c>
      <c r="D5367" t="s">
        <v>1795</v>
      </c>
      <c r="E5367" t="s">
        <v>1796</v>
      </c>
      <c r="F5367" t="s">
        <v>771</v>
      </c>
      <c r="G5367" t="s">
        <v>187</v>
      </c>
      <c r="H5367" t="s">
        <v>833</v>
      </c>
      <c r="I5367" t="s">
        <v>107</v>
      </c>
      <c r="J5367" t="s">
        <v>108</v>
      </c>
      <c r="K5367" t="s">
        <v>128</v>
      </c>
    </row>
    <row r="5368" spans="1:11" x14ac:dyDescent="0.35">
      <c r="A5368" t="s">
        <v>16</v>
      </c>
      <c r="B5368" t="s">
        <v>27</v>
      </c>
      <c r="C5368" t="s">
        <v>30</v>
      </c>
      <c r="D5368" t="s">
        <v>1795</v>
      </c>
      <c r="E5368" t="s">
        <v>1796</v>
      </c>
      <c r="F5368" t="s">
        <v>150</v>
      </c>
      <c r="G5368" t="s">
        <v>151</v>
      </c>
      <c r="H5368" t="s">
        <v>1798</v>
      </c>
      <c r="I5368" t="s">
        <v>107</v>
      </c>
      <c r="J5368" t="s">
        <v>108</v>
      </c>
      <c r="K5368" t="s">
        <v>128</v>
      </c>
    </row>
    <row r="5369" spans="1:11" x14ac:dyDescent="0.35">
      <c r="A5369" t="s">
        <v>16</v>
      </c>
      <c r="B5369" t="s">
        <v>27</v>
      </c>
      <c r="C5369" t="s">
        <v>30</v>
      </c>
      <c r="D5369" t="s">
        <v>1795</v>
      </c>
      <c r="E5369" t="s">
        <v>1796</v>
      </c>
      <c r="F5369" t="s">
        <v>707</v>
      </c>
      <c r="G5369" t="s">
        <v>708</v>
      </c>
      <c r="H5369" t="s">
        <v>709</v>
      </c>
      <c r="I5369" t="s">
        <v>107</v>
      </c>
      <c r="J5369" t="s">
        <v>108</v>
      </c>
      <c r="K5369" t="s">
        <v>128</v>
      </c>
    </row>
    <row r="5370" spans="1:11" x14ac:dyDescent="0.35">
      <c r="A5370" t="s">
        <v>16</v>
      </c>
      <c r="B5370" t="s">
        <v>27</v>
      </c>
      <c r="C5370" t="s">
        <v>30</v>
      </c>
      <c r="D5370" t="s">
        <v>1795</v>
      </c>
      <c r="E5370" t="s">
        <v>1796</v>
      </c>
      <c r="F5370" t="s">
        <v>766</v>
      </c>
      <c r="G5370" t="s">
        <v>767</v>
      </c>
      <c r="H5370" t="s">
        <v>824</v>
      </c>
      <c r="I5370" t="s">
        <v>107</v>
      </c>
      <c r="J5370" t="s">
        <v>108</v>
      </c>
      <c r="K5370" t="s">
        <v>128</v>
      </c>
    </row>
    <row r="5371" spans="1:11" x14ac:dyDescent="0.35">
      <c r="A5371" t="s">
        <v>16</v>
      </c>
      <c r="B5371" t="s">
        <v>27</v>
      </c>
      <c r="C5371" t="s">
        <v>30</v>
      </c>
      <c r="D5371" t="s">
        <v>1795</v>
      </c>
      <c r="E5371" t="s">
        <v>1796</v>
      </c>
      <c r="F5371" t="s">
        <v>143</v>
      </c>
      <c r="G5371" t="s">
        <v>144</v>
      </c>
      <c r="H5371" t="s">
        <v>1307</v>
      </c>
      <c r="I5371" t="s">
        <v>107</v>
      </c>
      <c r="J5371" t="s">
        <v>108</v>
      </c>
      <c r="K5371" t="s">
        <v>128</v>
      </c>
    </row>
    <row r="5372" spans="1:11" x14ac:dyDescent="0.35">
      <c r="A5372" t="s">
        <v>16</v>
      </c>
      <c r="B5372" t="s">
        <v>27</v>
      </c>
      <c r="C5372" t="s">
        <v>30</v>
      </c>
      <c r="D5372" t="s">
        <v>1795</v>
      </c>
      <c r="E5372" t="s">
        <v>1796</v>
      </c>
      <c r="F5372" t="s">
        <v>154</v>
      </c>
      <c r="G5372" t="s">
        <v>155</v>
      </c>
      <c r="H5372" t="s">
        <v>712</v>
      </c>
      <c r="I5372" t="s">
        <v>107</v>
      </c>
      <c r="J5372" t="s">
        <v>108</v>
      </c>
      <c r="K5372" t="s">
        <v>128</v>
      </c>
    </row>
    <row r="5373" spans="1:11" x14ac:dyDescent="0.35">
      <c r="A5373" t="s">
        <v>16</v>
      </c>
      <c r="B5373" t="s">
        <v>27</v>
      </c>
      <c r="C5373" t="s">
        <v>30</v>
      </c>
      <c r="D5373" t="s">
        <v>1795</v>
      </c>
      <c r="E5373" t="s">
        <v>1796</v>
      </c>
      <c r="F5373" t="s">
        <v>157</v>
      </c>
      <c r="G5373" t="s">
        <v>158</v>
      </c>
      <c r="H5373" t="s">
        <v>424</v>
      </c>
      <c r="I5373" t="s">
        <v>107</v>
      </c>
      <c r="J5373" t="s">
        <v>108</v>
      </c>
      <c r="K5373" t="s">
        <v>128</v>
      </c>
    </row>
    <row r="5374" spans="1:11" x14ac:dyDescent="0.35">
      <c r="A5374" t="s">
        <v>16</v>
      </c>
      <c r="B5374" t="s">
        <v>27</v>
      </c>
      <c r="C5374" t="s">
        <v>30</v>
      </c>
      <c r="D5374" t="s">
        <v>1795</v>
      </c>
      <c r="E5374" t="s">
        <v>1796</v>
      </c>
      <c r="F5374" t="s">
        <v>512</v>
      </c>
      <c r="G5374" t="s">
        <v>513</v>
      </c>
      <c r="H5374" t="s">
        <v>826</v>
      </c>
      <c r="I5374" t="s">
        <v>107</v>
      </c>
      <c r="J5374" t="s">
        <v>108</v>
      </c>
      <c r="K5374" t="s">
        <v>109</v>
      </c>
    </row>
    <row r="5375" spans="1:11" x14ac:dyDescent="0.35">
      <c r="A5375" t="s">
        <v>16</v>
      </c>
      <c r="B5375" t="s">
        <v>27</v>
      </c>
      <c r="C5375" t="s">
        <v>30</v>
      </c>
      <c r="D5375" t="s">
        <v>1795</v>
      </c>
      <c r="E5375" t="s">
        <v>1796</v>
      </c>
      <c r="F5375" t="s">
        <v>202</v>
      </c>
      <c r="G5375" t="s">
        <v>203</v>
      </c>
      <c r="H5375" t="s">
        <v>830</v>
      </c>
      <c r="I5375" t="s">
        <v>107</v>
      </c>
      <c r="J5375" t="s">
        <v>108</v>
      </c>
      <c r="K5375" t="s">
        <v>109</v>
      </c>
    </row>
    <row r="5376" spans="1:11" x14ac:dyDescent="0.35">
      <c r="A5376" t="s">
        <v>16</v>
      </c>
      <c r="B5376" t="s">
        <v>27</v>
      </c>
      <c r="C5376" t="s">
        <v>30</v>
      </c>
      <c r="D5376" t="s">
        <v>1795</v>
      </c>
      <c r="E5376" t="s">
        <v>1796</v>
      </c>
      <c r="F5376" t="s">
        <v>410</v>
      </c>
      <c r="G5376" t="s">
        <v>411</v>
      </c>
      <c r="H5376" t="s">
        <v>831</v>
      </c>
      <c r="I5376" t="s">
        <v>107</v>
      </c>
      <c r="J5376" t="s">
        <v>108</v>
      </c>
      <c r="K5376" t="s">
        <v>109</v>
      </c>
    </row>
    <row r="5377" spans="1:11" x14ac:dyDescent="0.35">
      <c r="A5377" t="s">
        <v>16</v>
      </c>
      <c r="B5377" t="s">
        <v>27</v>
      </c>
      <c r="C5377" t="s">
        <v>30</v>
      </c>
      <c r="D5377" t="s">
        <v>1795</v>
      </c>
      <c r="E5377" t="s">
        <v>1796</v>
      </c>
      <c r="F5377" t="s">
        <v>174</v>
      </c>
      <c r="G5377" t="s">
        <v>175</v>
      </c>
      <c r="H5377" t="s">
        <v>566</v>
      </c>
      <c r="I5377" t="s">
        <v>107</v>
      </c>
      <c r="J5377" t="s">
        <v>108</v>
      </c>
      <c r="K5377" t="s">
        <v>109</v>
      </c>
    </row>
    <row r="5378" spans="1:11" x14ac:dyDescent="0.35">
      <c r="A5378" t="s">
        <v>16</v>
      </c>
      <c r="B5378" t="s">
        <v>27</v>
      </c>
      <c r="C5378" t="s">
        <v>30</v>
      </c>
      <c r="D5378" t="s">
        <v>1799</v>
      </c>
      <c r="E5378" t="s">
        <v>1800</v>
      </c>
      <c r="F5378" t="s">
        <v>115</v>
      </c>
      <c r="G5378" t="s">
        <v>116</v>
      </c>
      <c r="H5378" t="s">
        <v>425</v>
      </c>
      <c r="I5378" t="s">
        <v>107</v>
      </c>
      <c r="J5378" t="s">
        <v>108</v>
      </c>
      <c r="K5378" t="s">
        <v>1788</v>
      </c>
    </row>
    <row r="5379" spans="1:11" x14ac:dyDescent="0.35">
      <c r="A5379" t="s">
        <v>16</v>
      </c>
      <c r="B5379" t="s">
        <v>27</v>
      </c>
      <c r="C5379" t="s">
        <v>30</v>
      </c>
      <c r="D5379" t="s">
        <v>1799</v>
      </c>
      <c r="E5379" t="s">
        <v>1800</v>
      </c>
      <c r="F5379" t="s">
        <v>301</v>
      </c>
      <c r="G5379" t="s">
        <v>302</v>
      </c>
      <c r="H5379" t="s">
        <v>1510</v>
      </c>
      <c r="I5379" t="s">
        <v>107</v>
      </c>
      <c r="J5379" t="s">
        <v>108</v>
      </c>
      <c r="K5379" t="s">
        <v>1788</v>
      </c>
    </row>
    <row r="5380" spans="1:11" x14ac:dyDescent="0.35">
      <c r="A5380" t="s">
        <v>16</v>
      </c>
      <c r="B5380" t="s">
        <v>27</v>
      </c>
      <c r="C5380" t="s">
        <v>30</v>
      </c>
      <c r="D5380" t="s">
        <v>1799</v>
      </c>
      <c r="E5380" t="s">
        <v>1800</v>
      </c>
      <c r="F5380" t="s">
        <v>570</v>
      </c>
      <c r="G5380" t="s">
        <v>571</v>
      </c>
      <c r="H5380" t="s">
        <v>1789</v>
      </c>
      <c r="I5380" t="s">
        <v>107</v>
      </c>
      <c r="J5380" t="s">
        <v>108</v>
      </c>
      <c r="K5380" t="s">
        <v>1788</v>
      </c>
    </row>
    <row r="5381" spans="1:11" x14ac:dyDescent="0.35">
      <c r="A5381" t="s">
        <v>16</v>
      </c>
      <c r="B5381" t="s">
        <v>27</v>
      </c>
      <c r="C5381" t="s">
        <v>30</v>
      </c>
      <c r="D5381" t="s">
        <v>1799</v>
      </c>
      <c r="E5381" t="s">
        <v>1800</v>
      </c>
      <c r="F5381" t="s">
        <v>597</v>
      </c>
      <c r="G5381" t="s">
        <v>598</v>
      </c>
      <c r="H5381" t="s">
        <v>1773</v>
      </c>
      <c r="I5381" t="s">
        <v>107</v>
      </c>
      <c r="J5381" t="s">
        <v>108</v>
      </c>
      <c r="K5381" t="s">
        <v>109</v>
      </c>
    </row>
    <row r="5382" spans="1:11" x14ac:dyDescent="0.35">
      <c r="A5382" t="s">
        <v>16</v>
      </c>
      <c r="B5382" t="s">
        <v>27</v>
      </c>
      <c r="C5382" t="s">
        <v>30</v>
      </c>
      <c r="D5382" t="s">
        <v>1799</v>
      </c>
      <c r="E5382" t="s">
        <v>1800</v>
      </c>
      <c r="F5382" t="s">
        <v>284</v>
      </c>
      <c r="G5382" t="s">
        <v>285</v>
      </c>
      <c r="H5382" t="s">
        <v>427</v>
      </c>
      <c r="I5382" t="s">
        <v>107</v>
      </c>
      <c r="J5382" t="s">
        <v>108</v>
      </c>
      <c r="K5382" t="s">
        <v>109</v>
      </c>
    </row>
    <row r="5383" spans="1:11" x14ac:dyDescent="0.35">
      <c r="A5383" t="s">
        <v>16</v>
      </c>
      <c r="B5383" t="s">
        <v>27</v>
      </c>
      <c r="C5383" t="s">
        <v>30</v>
      </c>
      <c r="D5383" t="s">
        <v>1799</v>
      </c>
      <c r="E5383" t="s">
        <v>1800</v>
      </c>
      <c r="F5383" t="s">
        <v>181</v>
      </c>
      <c r="G5383" t="s">
        <v>182</v>
      </c>
      <c r="H5383" t="s">
        <v>1451</v>
      </c>
      <c r="I5383" t="s">
        <v>107</v>
      </c>
      <c r="J5383" t="s">
        <v>108</v>
      </c>
      <c r="K5383" t="s">
        <v>109</v>
      </c>
    </row>
    <row r="5384" spans="1:11" x14ac:dyDescent="0.35">
      <c r="A5384" t="s">
        <v>16</v>
      </c>
      <c r="B5384" t="s">
        <v>27</v>
      </c>
      <c r="C5384" t="s">
        <v>30</v>
      </c>
      <c r="D5384" t="s">
        <v>1799</v>
      </c>
      <c r="E5384" t="s">
        <v>1800</v>
      </c>
      <c r="F5384" t="s">
        <v>308</v>
      </c>
      <c r="G5384" t="s">
        <v>309</v>
      </c>
      <c r="H5384" t="s">
        <v>421</v>
      </c>
      <c r="I5384" t="s">
        <v>107</v>
      </c>
      <c r="J5384" t="s">
        <v>108</v>
      </c>
      <c r="K5384" t="s">
        <v>128</v>
      </c>
    </row>
    <row r="5385" spans="1:11" x14ac:dyDescent="0.35">
      <c r="A5385" t="s">
        <v>16</v>
      </c>
      <c r="B5385" t="s">
        <v>27</v>
      </c>
      <c r="C5385" t="s">
        <v>30</v>
      </c>
      <c r="D5385" t="s">
        <v>1799</v>
      </c>
      <c r="E5385" t="s">
        <v>1800</v>
      </c>
      <c r="F5385" t="s">
        <v>229</v>
      </c>
      <c r="G5385" t="s">
        <v>230</v>
      </c>
      <c r="H5385" t="s">
        <v>1685</v>
      </c>
      <c r="I5385" t="s">
        <v>107</v>
      </c>
      <c r="J5385" t="s">
        <v>108</v>
      </c>
      <c r="K5385" t="s">
        <v>109</v>
      </c>
    </row>
    <row r="5386" spans="1:11" x14ac:dyDescent="0.35">
      <c r="A5386" t="s">
        <v>16</v>
      </c>
      <c r="B5386" t="s">
        <v>27</v>
      </c>
      <c r="C5386" t="s">
        <v>30</v>
      </c>
      <c r="D5386" t="s">
        <v>1799</v>
      </c>
      <c r="E5386" t="s">
        <v>1800</v>
      </c>
      <c r="F5386" t="s">
        <v>1199</v>
      </c>
      <c r="G5386" t="s">
        <v>1200</v>
      </c>
      <c r="H5386" t="s">
        <v>1518</v>
      </c>
      <c r="I5386" t="s">
        <v>107</v>
      </c>
      <c r="J5386" t="s">
        <v>108</v>
      </c>
      <c r="K5386" t="s">
        <v>109</v>
      </c>
    </row>
    <row r="5387" spans="1:11" x14ac:dyDescent="0.35">
      <c r="A5387" t="s">
        <v>16</v>
      </c>
      <c r="B5387" t="s">
        <v>27</v>
      </c>
      <c r="C5387" t="s">
        <v>30</v>
      </c>
      <c r="D5387" t="s">
        <v>1799</v>
      </c>
      <c r="E5387" t="s">
        <v>1800</v>
      </c>
      <c r="F5387" t="s">
        <v>232</v>
      </c>
      <c r="G5387" t="s">
        <v>233</v>
      </c>
      <c r="H5387" t="s">
        <v>1797</v>
      </c>
      <c r="I5387" t="s">
        <v>107</v>
      </c>
      <c r="J5387" t="s">
        <v>108</v>
      </c>
      <c r="K5387" t="s">
        <v>109</v>
      </c>
    </row>
    <row r="5388" spans="1:11" x14ac:dyDescent="0.35">
      <c r="A5388" t="s">
        <v>16</v>
      </c>
      <c r="B5388" t="s">
        <v>27</v>
      </c>
      <c r="C5388" t="s">
        <v>30</v>
      </c>
      <c r="D5388" t="s">
        <v>1799</v>
      </c>
      <c r="E5388" t="s">
        <v>1800</v>
      </c>
      <c r="F5388" t="s">
        <v>131</v>
      </c>
      <c r="G5388" t="s">
        <v>132</v>
      </c>
      <c r="H5388" t="s">
        <v>579</v>
      </c>
      <c r="I5388" t="s">
        <v>107</v>
      </c>
      <c r="J5388" t="s">
        <v>108</v>
      </c>
      <c r="K5388" t="s">
        <v>134</v>
      </c>
    </row>
    <row r="5389" spans="1:11" x14ac:dyDescent="0.35">
      <c r="A5389" t="s">
        <v>16</v>
      </c>
      <c r="B5389" t="s">
        <v>27</v>
      </c>
      <c r="C5389" t="s">
        <v>30</v>
      </c>
      <c r="D5389" t="s">
        <v>1799</v>
      </c>
      <c r="E5389" t="s">
        <v>1800</v>
      </c>
      <c r="F5389" t="s">
        <v>287</v>
      </c>
      <c r="G5389" t="s">
        <v>288</v>
      </c>
      <c r="H5389" t="s">
        <v>820</v>
      </c>
      <c r="I5389" t="s">
        <v>107</v>
      </c>
      <c r="J5389" t="s">
        <v>108</v>
      </c>
      <c r="K5389" t="s">
        <v>109</v>
      </c>
    </row>
    <row r="5390" spans="1:11" x14ac:dyDescent="0.35">
      <c r="A5390" t="s">
        <v>16</v>
      </c>
      <c r="B5390" t="s">
        <v>27</v>
      </c>
      <c r="C5390" t="s">
        <v>30</v>
      </c>
      <c r="D5390" t="s">
        <v>1799</v>
      </c>
      <c r="E5390" t="s">
        <v>1800</v>
      </c>
      <c r="F5390" t="s">
        <v>293</v>
      </c>
      <c r="G5390" t="s">
        <v>294</v>
      </c>
      <c r="H5390" t="s">
        <v>1790</v>
      </c>
      <c r="I5390" t="s">
        <v>107</v>
      </c>
      <c r="J5390" t="s">
        <v>108</v>
      </c>
      <c r="K5390" t="s">
        <v>109</v>
      </c>
    </row>
    <row r="5391" spans="1:11" x14ac:dyDescent="0.35">
      <c r="A5391" t="s">
        <v>16</v>
      </c>
      <c r="B5391" t="s">
        <v>27</v>
      </c>
      <c r="C5391" t="s">
        <v>30</v>
      </c>
      <c r="D5391" t="s">
        <v>1799</v>
      </c>
      <c r="E5391" t="s">
        <v>1800</v>
      </c>
      <c r="F5391" t="s">
        <v>381</v>
      </c>
      <c r="G5391" t="s">
        <v>382</v>
      </c>
      <c r="H5391" t="s">
        <v>778</v>
      </c>
      <c r="I5391" t="s">
        <v>107</v>
      </c>
      <c r="J5391" t="s">
        <v>108</v>
      </c>
      <c r="K5391" t="s">
        <v>128</v>
      </c>
    </row>
    <row r="5392" spans="1:11" x14ac:dyDescent="0.35">
      <c r="A5392" t="s">
        <v>16</v>
      </c>
      <c r="B5392" t="s">
        <v>27</v>
      </c>
      <c r="C5392" t="s">
        <v>30</v>
      </c>
      <c r="D5392" t="s">
        <v>1799</v>
      </c>
      <c r="E5392" t="s">
        <v>1800</v>
      </c>
      <c r="F5392" t="s">
        <v>125</v>
      </c>
      <c r="G5392" t="s">
        <v>126</v>
      </c>
      <c r="H5392" t="s">
        <v>781</v>
      </c>
      <c r="I5392" t="s">
        <v>107</v>
      </c>
      <c r="J5392" t="s">
        <v>108</v>
      </c>
      <c r="K5392" t="s">
        <v>128</v>
      </c>
    </row>
    <row r="5393" spans="1:11" x14ac:dyDescent="0.35">
      <c r="A5393" t="s">
        <v>16</v>
      </c>
      <c r="B5393" t="s">
        <v>27</v>
      </c>
      <c r="C5393" t="s">
        <v>30</v>
      </c>
      <c r="D5393" t="s">
        <v>1799</v>
      </c>
      <c r="E5393" t="s">
        <v>1800</v>
      </c>
      <c r="F5393" t="s">
        <v>612</v>
      </c>
      <c r="G5393" t="s">
        <v>613</v>
      </c>
      <c r="H5393" t="s">
        <v>828</v>
      </c>
      <c r="I5393" t="s">
        <v>107</v>
      </c>
      <c r="J5393" t="s">
        <v>108</v>
      </c>
      <c r="K5393" t="s">
        <v>109</v>
      </c>
    </row>
    <row r="5394" spans="1:11" x14ac:dyDescent="0.35">
      <c r="A5394" t="s">
        <v>16</v>
      </c>
      <c r="B5394" t="s">
        <v>27</v>
      </c>
      <c r="C5394" t="s">
        <v>30</v>
      </c>
      <c r="D5394" t="s">
        <v>1799</v>
      </c>
      <c r="E5394" t="s">
        <v>1800</v>
      </c>
      <c r="F5394" t="s">
        <v>135</v>
      </c>
      <c r="G5394" t="s">
        <v>136</v>
      </c>
      <c r="H5394" t="s">
        <v>423</v>
      </c>
      <c r="I5394" t="s">
        <v>107</v>
      </c>
      <c r="J5394" t="s">
        <v>108</v>
      </c>
      <c r="K5394" t="s">
        <v>128</v>
      </c>
    </row>
    <row r="5395" spans="1:11" x14ac:dyDescent="0.35">
      <c r="A5395" t="s">
        <v>16</v>
      </c>
      <c r="B5395" t="s">
        <v>27</v>
      </c>
      <c r="C5395" t="s">
        <v>30</v>
      </c>
      <c r="D5395" t="s">
        <v>1799</v>
      </c>
      <c r="E5395" t="s">
        <v>1800</v>
      </c>
      <c r="F5395" t="s">
        <v>289</v>
      </c>
      <c r="G5395" t="s">
        <v>290</v>
      </c>
      <c r="H5395" t="s">
        <v>822</v>
      </c>
      <c r="I5395" t="s">
        <v>107</v>
      </c>
      <c r="J5395" t="s">
        <v>108</v>
      </c>
      <c r="K5395" t="s">
        <v>109</v>
      </c>
    </row>
    <row r="5396" spans="1:11" x14ac:dyDescent="0.35">
      <c r="A5396" t="s">
        <v>16</v>
      </c>
      <c r="B5396" t="s">
        <v>27</v>
      </c>
      <c r="C5396" t="s">
        <v>30</v>
      </c>
      <c r="D5396" t="s">
        <v>1799</v>
      </c>
      <c r="E5396" t="s">
        <v>1800</v>
      </c>
      <c r="F5396" t="s">
        <v>188</v>
      </c>
      <c r="G5396" t="s">
        <v>189</v>
      </c>
      <c r="H5396" t="s">
        <v>782</v>
      </c>
      <c r="I5396" t="s">
        <v>107</v>
      </c>
      <c r="J5396" t="s">
        <v>108</v>
      </c>
      <c r="K5396" t="s">
        <v>109</v>
      </c>
    </row>
    <row r="5397" spans="1:11" x14ac:dyDescent="0.35">
      <c r="A5397" t="s">
        <v>16</v>
      </c>
      <c r="B5397" t="s">
        <v>27</v>
      </c>
      <c r="C5397" t="s">
        <v>30</v>
      </c>
      <c r="D5397" t="s">
        <v>1799</v>
      </c>
      <c r="E5397" t="s">
        <v>1800</v>
      </c>
      <c r="F5397" t="s">
        <v>169</v>
      </c>
      <c r="G5397" t="s">
        <v>170</v>
      </c>
      <c r="H5397" t="s">
        <v>582</v>
      </c>
      <c r="I5397" t="s">
        <v>107</v>
      </c>
      <c r="J5397" t="s">
        <v>108</v>
      </c>
      <c r="K5397" t="s">
        <v>109</v>
      </c>
    </row>
    <row r="5398" spans="1:11" x14ac:dyDescent="0.35">
      <c r="A5398" t="s">
        <v>16</v>
      </c>
      <c r="B5398" t="s">
        <v>27</v>
      </c>
      <c r="C5398" t="s">
        <v>30</v>
      </c>
      <c r="D5398" t="s">
        <v>1799</v>
      </c>
      <c r="E5398" t="s">
        <v>1800</v>
      </c>
      <c r="F5398" t="s">
        <v>143</v>
      </c>
      <c r="G5398" t="s">
        <v>144</v>
      </c>
      <c r="H5398" t="s">
        <v>1307</v>
      </c>
      <c r="I5398" t="s">
        <v>107</v>
      </c>
      <c r="J5398" t="s">
        <v>108</v>
      </c>
      <c r="K5398" t="s">
        <v>128</v>
      </c>
    </row>
    <row r="5399" spans="1:11" x14ac:dyDescent="0.35">
      <c r="A5399" t="s">
        <v>16</v>
      </c>
      <c r="B5399" t="s">
        <v>27</v>
      </c>
      <c r="C5399" t="s">
        <v>30</v>
      </c>
      <c r="D5399" t="s">
        <v>1799</v>
      </c>
      <c r="E5399" t="s">
        <v>1800</v>
      </c>
      <c r="F5399" t="s">
        <v>248</v>
      </c>
      <c r="G5399" t="s">
        <v>249</v>
      </c>
      <c r="H5399" t="s">
        <v>1556</v>
      </c>
      <c r="I5399" t="s">
        <v>107</v>
      </c>
      <c r="J5399" t="s">
        <v>108</v>
      </c>
      <c r="K5399" t="s">
        <v>386</v>
      </c>
    </row>
    <row r="5400" spans="1:11" x14ac:dyDescent="0.35">
      <c r="A5400" t="s">
        <v>16</v>
      </c>
      <c r="B5400" t="s">
        <v>27</v>
      </c>
      <c r="C5400" t="s">
        <v>30</v>
      </c>
      <c r="D5400" t="s">
        <v>1799</v>
      </c>
      <c r="E5400" t="s">
        <v>1800</v>
      </c>
      <c r="F5400" t="s">
        <v>512</v>
      </c>
      <c r="G5400" t="s">
        <v>513</v>
      </c>
      <c r="H5400" t="s">
        <v>826</v>
      </c>
      <c r="I5400" t="s">
        <v>107</v>
      </c>
      <c r="J5400" t="s">
        <v>108</v>
      </c>
      <c r="K5400" t="s">
        <v>109</v>
      </c>
    </row>
    <row r="5401" spans="1:11" x14ac:dyDescent="0.35">
      <c r="A5401" t="s">
        <v>16</v>
      </c>
      <c r="B5401" t="s">
        <v>27</v>
      </c>
      <c r="C5401" t="s">
        <v>30</v>
      </c>
      <c r="D5401" t="s">
        <v>1799</v>
      </c>
      <c r="E5401" t="s">
        <v>1800</v>
      </c>
      <c r="F5401" t="s">
        <v>202</v>
      </c>
      <c r="G5401" t="s">
        <v>203</v>
      </c>
      <c r="H5401" t="s">
        <v>830</v>
      </c>
      <c r="I5401" t="s">
        <v>107</v>
      </c>
      <c r="J5401" t="s">
        <v>108</v>
      </c>
      <c r="K5401" t="s">
        <v>109</v>
      </c>
    </row>
    <row r="5402" spans="1:11" x14ac:dyDescent="0.35">
      <c r="A5402" t="s">
        <v>16</v>
      </c>
      <c r="B5402" t="s">
        <v>27</v>
      </c>
      <c r="C5402" t="s">
        <v>30</v>
      </c>
      <c r="D5402" t="s">
        <v>1799</v>
      </c>
      <c r="E5402" t="s">
        <v>1800</v>
      </c>
      <c r="F5402" t="s">
        <v>174</v>
      </c>
      <c r="G5402" t="s">
        <v>175</v>
      </c>
      <c r="H5402" t="s">
        <v>566</v>
      </c>
      <c r="I5402" t="s">
        <v>107</v>
      </c>
      <c r="J5402" t="s">
        <v>108</v>
      </c>
      <c r="K5402" t="s">
        <v>109</v>
      </c>
    </row>
    <row r="5403" spans="1:11" x14ac:dyDescent="0.35">
      <c r="A5403" t="s">
        <v>16</v>
      </c>
      <c r="B5403" t="s">
        <v>27</v>
      </c>
      <c r="C5403" t="s">
        <v>30</v>
      </c>
      <c r="D5403" t="s">
        <v>1801</v>
      </c>
      <c r="E5403" t="s">
        <v>1802</v>
      </c>
      <c r="F5403" t="s">
        <v>301</v>
      </c>
      <c r="G5403" t="s">
        <v>302</v>
      </c>
      <c r="H5403" t="s">
        <v>1510</v>
      </c>
      <c r="I5403" t="s">
        <v>107</v>
      </c>
      <c r="J5403" t="s">
        <v>108</v>
      </c>
      <c r="K5403" t="s">
        <v>1788</v>
      </c>
    </row>
    <row r="5404" spans="1:11" x14ac:dyDescent="0.35">
      <c r="A5404" t="s">
        <v>16</v>
      </c>
      <c r="B5404" t="s">
        <v>27</v>
      </c>
      <c r="C5404" t="s">
        <v>30</v>
      </c>
      <c r="D5404" t="s">
        <v>1801</v>
      </c>
      <c r="E5404" t="s">
        <v>1802</v>
      </c>
      <c r="F5404" t="s">
        <v>570</v>
      </c>
      <c r="G5404" t="s">
        <v>571</v>
      </c>
      <c r="H5404" t="s">
        <v>1789</v>
      </c>
      <c r="I5404" t="s">
        <v>107</v>
      </c>
      <c r="J5404" t="s">
        <v>108</v>
      </c>
      <c r="K5404" t="s">
        <v>1788</v>
      </c>
    </row>
    <row r="5405" spans="1:11" x14ac:dyDescent="0.35">
      <c r="A5405" t="s">
        <v>16</v>
      </c>
      <c r="B5405" t="s">
        <v>27</v>
      </c>
      <c r="C5405" t="s">
        <v>30</v>
      </c>
      <c r="D5405" t="s">
        <v>1801</v>
      </c>
      <c r="E5405" t="s">
        <v>1802</v>
      </c>
      <c r="F5405" t="s">
        <v>308</v>
      </c>
      <c r="G5405" t="s">
        <v>309</v>
      </c>
      <c r="H5405" t="s">
        <v>421</v>
      </c>
      <c r="I5405" t="s">
        <v>107</v>
      </c>
      <c r="J5405" t="s">
        <v>108</v>
      </c>
      <c r="K5405" t="s">
        <v>128</v>
      </c>
    </row>
    <row r="5406" spans="1:11" x14ac:dyDescent="0.35">
      <c r="A5406" t="s">
        <v>16</v>
      </c>
      <c r="B5406" t="s">
        <v>27</v>
      </c>
      <c r="C5406" t="s">
        <v>30</v>
      </c>
      <c r="D5406" t="s">
        <v>1801</v>
      </c>
      <c r="E5406" t="s">
        <v>1802</v>
      </c>
      <c r="F5406" t="s">
        <v>254</v>
      </c>
      <c r="G5406" t="s">
        <v>255</v>
      </c>
      <c r="H5406" t="s">
        <v>422</v>
      </c>
      <c r="I5406" t="s">
        <v>107</v>
      </c>
      <c r="J5406" t="s">
        <v>108</v>
      </c>
      <c r="K5406" t="s">
        <v>128</v>
      </c>
    </row>
    <row r="5407" spans="1:11" x14ac:dyDescent="0.35">
      <c r="A5407" t="s">
        <v>16</v>
      </c>
      <c r="B5407" t="s">
        <v>27</v>
      </c>
      <c r="C5407" t="s">
        <v>30</v>
      </c>
      <c r="D5407" t="s">
        <v>1801</v>
      </c>
      <c r="E5407" t="s">
        <v>1802</v>
      </c>
      <c r="F5407" t="s">
        <v>1521</v>
      </c>
      <c r="G5407" t="s">
        <v>1522</v>
      </c>
      <c r="H5407" t="s">
        <v>1523</v>
      </c>
      <c r="I5407" t="s">
        <v>107</v>
      </c>
      <c r="J5407" t="s">
        <v>108</v>
      </c>
      <c r="K5407" t="s">
        <v>109</v>
      </c>
    </row>
    <row r="5408" spans="1:11" x14ac:dyDescent="0.35">
      <c r="A5408" t="s">
        <v>16</v>
      </c>
      <c r="B5408" t="s">
        <v>27</v>
      </c>
      <c r="C5408" t="s">
        <v>30</v>
      </c>
      <c r="D5408" t="s">
        <v>1801</v>
      </c>
      <c r="E5408" t="s">
        <v>1802</v>
      </c>
      <c r="F5408" t="s">
        <v>226</v>
      </c>
      <c r="G5408" t="s">
        <v>227</v>
      </c>
      <c r="H5408" t="s">
        <v>779</v>
      </c>
      <c r="I5408" t="s">
        <v>107</v>
      </c>
      <c r="J5408" t="s">
        <v>108</v>
      </c>
      <c r="K5408" t="s">
        <v>109</v>
      </c>
    </row>
    <row r="5409" spans="1:11" x14ac:dyDescent="0.35">
      <c r="A5409" t="s">
        <v>16</v>
      </c>
      <c r="B5409" t="s">
        <v>27</v>
      </c>
      <c r="C5409" t="s">
        <v>30</v>
      </c>
      <c r="D5409" t="s">
        <v>1801</v>
      </c>
      <c r="E5409" t="s">
        <v>1802</v>
      </c>
      <c r="F5409" t="s">
        <v>242</v>
      </c>
      <c r="G5409" t="s">
        <v>243</v>
      </c>
      <c r="H5409" t="s">
        <v>1548</v>
      </c>
      <c r="I5409" t="s">
        <v>107</v>
      </c>
      <c r="J5409" t="s">
        <v>108</v>
      </c>
      <c r="K5409" t="s">
        <v>128</v>
      </c>
    </row>
    <row r="5410" spans="1:11" x14ac:dyDescent="0.35">
      <c r="A5410" t="s">
        <v>16</v>
      </c>
      <c r="B5410" t="s">
        <v>27</v>
      </c>
      <c r="C5410" t="s">
        <v>30</v>
      </c>
      <c r="D5410" t="s">
        <v>1801</v>
      </c>
      <c r="E5410" t="s">
        <v>1802</v>
      </c>
      <c r="F5410" t="s">
        <v>125</v>
      </c>
      <c r="G5410" t="s">
        <v>126</v>
      </c>
      <c r="H5410" t="s">
        <v>781</v>
      </c>
      <c r="I5410" t="s">
        <v>107</v>
      </c>
      <c r="J5410" t="s">
        <v>108</v>
      </c>
      <c r="K5410" t="s">
        <v>128</v>
      </c>
    </row>
    <row r="5411" spans="1:11" x14ac:dyDescent="0.35">
      <c r="A5411" t="s">
        <v>16</v>
      </c>
      <c r="B5411" t="s">
        <v>27</v>
      </c>
      <c r="C5411" t="s">
        <v>30</v>
      </c>
      <c r="D5411" t="s">
        <v>1801</v>
      </c>
      <c r="E5411" t="s">
        <v>1802</v>
      </c>
      <c r="F5411" t="s">
        <v>135</v>
      </c>
      <c r="G5411" t="s">
        <v>136</v>
      </c>
      <c r="H5411" t="s">
        <v>423</v>
      </c>
      <c r="I5411" t="s">
        <v>107</v>
      </c>
      <c r="J5411" t="s">
        <v>108</v>
      </c>
      <c r="K5411" t="s">
        <v>128</v>
      </c>
    </row>
    <row r="5412" spans="1:11" x14ac:dyDescent="0.35">
      <c r="A5412" t="s">
        <v>16</v>
      </c>
      <c r="B5412" t="s">
        <v>27</v>
      </c>
      <c r="C5412" t="s">
        <v>30</v>
      </c>
      <c r="D5412" t="s">
        <v>1801</v>
      </c>
      <c r="E5412" t="s">
        <v>1802</v>
      </c>
      <c r="F5412" t="s">
        <v>612</v>
      </c>
      <c r="G5412" t="s">
        <v>613</v>
      </c>
      <c r="H5412" t="s">
        <v>828</v>
      </c>
      <c r="I5412" t="s">
        <v>107</v>
      </c>
      <c r="J5412" t="s">
        <v>108</v>
      </c>
      <c r="K5412" t="s">
        <v>109</v>
      </c>
    </row>
    <row r="5413" spans="1:11" x14ac:dyDescent="0.35">
      <c r="A5413" t="s">
        <v>16</v>
      </c>
      <c r="B5413" t="s">
        <v>27</v>
      </c>
      <c r="C5413" t="s">
        <v>30</v>
      </c>
      <c r="D5413" t="s">
        <v>1801</v>
      </c>
      <c r="E5413" t="s">
        <v>1802</v>
      </c>
      <c r="F5413" t="s">
        <v>417</v>
      </c>
      <c r="G5413" t="s">
        <v>418</v>
      </c>
      <c r="H5413" t="s">
        <v>703</v>
      </c>
      <c r="I5413" t="s">
        <v>107</v>
      </c>
      <c r="J5413" t="s">
        <v>108</v>
      </c>
      <c r="K5413" t="s">
        <v>109</v>
      </c>
    </row>
    <row r="5414" spans="1:11" x14ac:dyDescent="0.35">
      <c r="A5414" t="s">
        <v>16</v>
      </c>
      <c r="B5414" t="s">
        <v>27</v>
      </c>
      <c r="C5414" t="s">
        <v>30</v>
      </c>
      <c r="D5414" t="s">
        <v>1801</v>
      </c>
      <c r="E5414" t="s">
        <v>1802</v>
      </c>
      <c r="F5414" t="s">
        <v>188</v>
      </c>
      <c r="G5414" t="s">
        <v>189</v>
      </c>
      <c r="H5414" t="s">
        <v>782</v>
      </c>
      <c r="I5414" t="s">
        <v>107</v>
      </c>
      <c r="J5414" t="s">
        <v>108</v>
      </c>
      <c r="K5414" t="s">
        <v>109</v>
      </c>
    </row>
    <row r="5415" spans="1:11" x14ac:dyDescent="0.35">
      <c r="A5415" t="s">
        <v>16</v>
      </c>
      <c r="B5415" t="s">
        <v>27</v>
      </c>
      <c r="C5415" t="s">
        <v>30</v>
      </c>
      <c r="D5415" t="s">
        <v>1801</v>
      </c>
      <c r="E5415" t="s">
        <v>1802</v>
      </c>
      <c r="F5415" t="s">
        <v>169</v>
      </c>
      <c r="G5415" t="s">
        <v>170</v>
      </c>
      <c r="H5415" t="s">
        <v>582</v>
      </c>
      <c r="I5415" t="s">
        <v>107</v>
      </c>
      <c r="J5415" t="s">
        <v>108</v>
      </c>
      <c r="K5415" t="s">
        <v>109</v>
      </c>
    </row>
    <row r="5416" spans="1:11" x14ac:dyDescent="0.35">
      <c r="A5416" t="s">
        <v>16</v>
      </c>
      <c r="B5416" t="s">
        <v>27</v>
      </c>
      <c r="C5416" t="s">
        <v>30</v>
      </c>
      <c r="D5416" t="s">
        <v>1801</v>
      </c>
      <c r="E5416" t="s">
        <v>1802</v>
      </c>
      <c r="F5416" t="s">
        <v>138</v>
      </c>
      <c r="G5416" t="s">
        <v>139</v>
      </c>
      <c r="H5416" t="s">
        <v>583</v>
      </c>
      <c r="I5416" t="s">
        <v>107</v>
      </c>
      <c r="J5416" t="s">
        <v>108</v>
      </c>
      <c r="K5416" t="s">
        <v>128</v>
      </c>
    </row>
    <row r="5417" spans="1:11" x14ac:dyDescent="0.35">
      <c r="A5417" t="s">
        <v>16</v>
      </c>
      <c r="B5417" t="s">
        <v>27</v>
      </c>
      <c r="C5417" t="s">
        <v>30</v>
      </c>
      <c r="D5417" t="s">
        <v>1801</v>
      </c>
      <c r="E5417" t="s">
        <v>1802</v>
      </c>
      <c r="F5417" t="s">
        <v>768</v>
      </c>
      <c r="G5417" t="s">
        <v>769</v>
      </c>
      <c r="H5417" t="s">
        <v>832</v>
      </c>
      <c r="I5417" t="s">
        <v>107</v>
      </c>
      <c r="J5417" t="s">
        <v>108</v>
      </c>
      <c r="K5417" t="s">
        <v>128</v>
      </c>
    </row>
    <row r="5418" spans="1:11" x14ac:dyDescent="0.35">
      <c r="A5418" t="s">
        <v>16</v>
      </c>
      <c r="B5418" t="s">
        <v>27</v>
      </c>
      <c r="C5418" t="s">
        <v>30</v>
      </c>
      <c r="D5418" t="s">
        <v>1801</v>
      </c>
      <c r="E5418" t="s">
        <v>1802</v>
      </c>
      <c r="F5418" t="s">
        <v>771</v>
      </c>
      <c r="G5418" t="s">
        <v>187</v>
      </c>
      <c r="H5418" t="s">
        <v>833</v>
      </c>
      <c r="I5418" t="s">
        <v>107</v>
      </c>
      <c r="J5418" t="s">
        <v>108</v>
      </c>
      <c r="K5418" t="s">
        <v>128</v>
      </c>
    </row>
    <row r="5419" spans="1:11" x14ac:dyDescent="0.35">
      <c r="A5419" t="s">
        <v>16</v>
      </c>
      <c r="B5419" t="s">
        <v>27</v>
      </c>
      <c r="C5419" t="s">
        <v>30</v>
      </c>
      <c r="D5419" t="s">
        <v>1801</v>
      </c>
      <c r="E5419" t="s">
        <v>1802</v>
      </c>
      <c r="F5419" t="s">
        <v>707</v>
      </c>
      <c r="G5419" t="s">
        <v>708</v>
      </c>
      <c r="H5419" t="s">
        <v>709</v>
      </c>
      <c r="I5419" t="s">
        <v>107</v>
      </c>
      <c r="J5419" t="s">
        <v>108</v>
      </c>
      <c r="K5419" t="s">
        <v>128</v>
      </c>
    </row>
    <row r="5420" spans="1:11" x14ac:dyDescent="0.35">
      <c r="A5420" t="s">
        <v>16</v>
      </c>
      <c r="B5420" t="s">
        <v>27</v>
      </c>
      <c r="C5420" t="s">
        <v>30</v>
      </c>
      <c r="D5420" t="s">
        <v>1801</v>
      </c>
      <c r="E5420" t="s">
        <v>1802</v>
      </c>
      <c r="F5420" t="s">
        <v>766</v>
      </c>
      <c r="G5420" t="s">
        <v>767</v>
      </c>
      <c r="H5420" t="s">
        <v>824</v>
      </c>
      <c r="I5420" t="s">
        <v>107</v>
      </c>
      <c r="J5420" t="s">
        <v>108</v>
      </c>
      <c r="K5420" t="s">
        <v>128</v>
      </c>
    </row>
    <row r="5421" spans="1:11" x14ac:dyDescent="0.35">
      <c r="A5421" t="s">
        <v>16</v>
      </c>
      <c r="B5421" t="s">
        <v>27</v>
      </c>
      <c r="C5421" t="s">
        <v>30</v>
      </c>
      <c r="D5421" t="s">
        <v>1801</v>
      </c>
      <c r="E5421" t="s">
        <v>1802</v>
      </c>
      <c r="F5421" t="s">
        <v>143</v>
      </c>
      <c r="G5421" t="s">
        <v>144</v>
      </c>
      <c r="H5421" t="s">
        <v>1307</v>
      </c>
      <c r="I5421" t="s">
        <v>107</v>
      </c>
      <c r="J5421" t="s">
        <v>108</v>
      </c>
      <c r="K5421" t="s">
        <v>128</v>
      </c>
    </row>
    <row r="5422" spans="1:11" x14ac:dyDescent="0.35">
      <c r="A5422" t="s">
        <v>16</v>
      </c>
      <c r="B5422" t="s">
        <v>27</v>
      </c>
      <c r="C5422" t="s">
        <v>30</v>
      </c>
      <c r="D5422" t="s">
        <v>1801</v>
      </c>
      <c r="E5422" t="s">
        <v>1802</v>
      </c>
      <c r="F5422" t="s">
        <v>154</v>
      </c>
      <c r="G5422" t="s">
        <v>155</v>
      </c>
      <c r="H5422" t="s">
        <v>712</v>
      </c>
      <c r="I5422" t="s">
        <v>107</v>
      </c>
      <c r="J5422" t="s">
        <v>108</v>
      </c>
      <c r="K5422" t="s">
        <v>128</v>
      </c>
    </row>
    <row r="5423" spans="1:11" x14ac:dyDescent="0.35">
      <c r="A5423" t="s">
        <v>16</v>
      </c>
      <c r="B5423" t="s">
        <v>27</v>
      </c>
      <c r="C5423" t="s">
        <v>30</v>
      </c>
      <c r="D5423" t="s">
        <v>1801</v>
      </c>
      <c r="E5423" t="s">
        <v>1802</v>
      </c>
      <c r="F5423" t="s">
        <v>157</v>
      </c>
      <c r="G5423" t="s">
        <v>158</v>
      </c>
      <c r="H5423" t="s">
        <v>424</v>
      </c>
      <c r="I5423" t="s">
        <v>107</v>
      </c>
      <c r="J5423" t="s">
        <v>108</v>
      </c>
      <c r="K5423" t="s">
        <v>128</v>
      </c>
    </row>
    <row r="5424" spans="1:11" x14ac:dyDescent="0.35">
      <c r="A5424" t="s">
        <v>16</v>
      </c>
      <c r="B5424" t="s">
        <v>27</v>
      </c>
      <c r="C5424" t="s">
        <v>30</v>
      </c>
      <c r="D5424" t="s">
        <v>1801</v>
      </c>
      <c r="E5424" t="s">
        <v>1802</v>
      </c>
      <c r="F5424" t="s">
        <v>512</v>
      </c>
      <c r="G5424" t="s">
        <v>513</v>
      </c>
      <c r="H5424" t="s">
        <v>826</v>
      </c>
      <c r="I5424" t="s">
        <v>107</v>
      </c>
      <c r="J5424" t="s">
        <v>108</v>
      </c>
      <c r="K5424" t="s">
        <v>109</v>
      </c>
    </row>
    <row r="5425" spans="1:11" x14ac:dyDescent="0.35">
      <c r="A5425" t="s">
        <v>16</v>
      </c>
      <c r="B5425" t="s">
        <v>27</v>
      </c>
      <c r="C5425" t="s">
        <v>30</v>
      </c>
      <c r="D5425" t="s">
        <v>1801</v>
      </c>
      <c r="E5425" t="s">
        <v>1802</v>
      </c>
      <c r="F5425" t="s">
        <v>202</v>
      </c>
      <c r="G5425" t="s">
        <v>203</v>
      </c>
      <c r="H5425" t="s">
        <v>830</v>
      </c>
      <c r="I5425" t="s">
        <v>107</v>
      </c>
      <c r="J5425" t="s">
        <v>108</v>
      </c>
      <c r="K5425" t="s">
        <v>109</v>
      </c>
    </row>
    <row r="5426" spans="1:11" x14ac:dyDescent="0.35">
      <c r="A5426" t="s">
        <v>16</v>
      </c>
      <c r="B5426" t="s">
        <v>27</v>
      </c>
      <c r="C5426" t="s">
        <v>30</v>
      </c>
      <c r="D5426" t="s">
        <v>1801</v>
      </c>
      <c r="E5426" t="s">
        <v>1802</v>
      </c>
      <c r="F5426" t="s">
        <v>410</v>
      </c>
      <c r="G5426" t="s">
        <v>411</v>
      </c>
      <c r="H5426" t="s">
        <v>831</v>
      </c>
      <c r="I5426" t="s">
        <v>107</v>
      </c>
      <c r="J5426" t="s">
        <v>108</v>
      </c>
      <c r="K5426" t="s">
        <v>109</v>
      </c>
    </row>
    <row r="5427" spans="1:11" x14ac:dyDescent="0.35">
      <c r="A5427" t="s">
        <v>16</v>
      </c>
      <c r="B5427" t="s">
        <v>27</v>
      </c>
      <c r="C5427" t="s">
        <v>30</v>
      </c>
      <c r="D5427" t="s">
        <v>1803</v>
      </c>
      <c r="E5427" t="s">
        <v>1804</v>
      </c>
      <c r="F5427" t="s">
        <v>115</v>
      </c>
      <c r="G5427" t="s">
        <v>116</v>
      </c>
      <c r="H5427" t="s">
        <v>425</v>
      </c>
      <c r="I5427" t="s">
        <v>107</v>
      </c>
      <c r="J5427" t="s">
        <v>108</v>
      </c>
      <c r="K5427" t="s">
        <v>1788</v>
      </c>
    </row>
    <row r="5428" spans="1:11" x14ac:dyDescent="0.35">
      <c r="A5428" t="s">
        <v>16</v>
      </c>
      <c r="B5428" t="s">
        <v>27</v>
      </c>
      <c r="C5428" t="s">
        <v>30</v>
      </c>
      <c r="D5428" t="s">
        <v>1803</v>
      </c>
      <c r="E5428" t="s">
        <v>1804</v>
      </c>
      <c r="F5428" t="s">
        <v>301</v>
      </c>
      <c r="G5428" t="s">
        <v>302</v>
      </c>
      <c r="H5428" t="s">
        <v>1510</v>
      </c>
      <c r="I5428" t="s">
        <v>107</v>
      </c>
      <c r="J5428" t="s">
        <v>108</v>
      </c>
      <c r="K5428" t="s">
        <v>1788</v>
      </c>
    </row>
    <row r="5429" spans="1:11" x14ac:dyDescent="0.35">
      <c r="A5429" t="s">
        <v>16</v>
      </c>
      <c r="B5429" t="s">
        <v>27</v>
      </c>
      <c r="C5429" t="s">
        <v>30</v>
      </c>
      <c r="D5429" t="s">
        <v>1803</v>
      </c>
      <c r="E5429" t="s">
        <v>1804</v>
      </c>
      <c r="F5429" t="s">
        <v>308</v>
      </c>
      <c r="G5429" t="s">
        <v>309</v>
      </c>
      <c r="H5429" t="s">
        <v>421</v>
      </c>
      <c r="I5429" t="s">
        <v>107</v>
      </c>
      <c r="J5429" t="s">
        <v>108</v>
      </c>
      <c r="K5429" t="s">
        <v>128</v>
      </c>
    </row>
    <row r="5430" spans="1:11" x14ac:dyDescent="0.35">
      <c r="A5430" t="s">
        <v>16</v>
      </c>
      <c r="B5430" t="s">
        <v>27</v>
      </c>
      <c r="C5430" t="s">
        <v>30</v>
      </c>
      <c r="D5430" t="s">
        <v>1803</v>
      </c>
      <c r="E5430" t="s">
        <v>1804</v>
      </c>
      <c r="F5430" t="s">
        <v>1521</v>
      </c>
      <c r="G5430" t="s">
        <v>1522</v>
      </c>
      <c r="H5430" t="s">
        <v>1523</v>
      </c>
      <c r="I5430" t="s">
        <v>107</v>
      </c>
      <c r="J5430" t="s">
        <v>108</v>
      </c>
      <c r="K5430" t="s">
        <v>109</v>
      </c>
    </row>
    <row r="5431" spans="1:11" x14ac:dyDescent="0.35">
      <c r="A5431" t="s">
        <v>16</v>
      </c>
      <c r="B5431" t="s">
        <v>27</v>
      </c>
      <c r="C5431" t="s">
        <v>30</v>
      </c>
      <c r="D5431" t="s">
        <v>1803</v>
      </c>
      <c r="E5431" t="s">
        <v>1804</v>
      </c>
      <c r="F5431" t="s">
        <v>602</v>
      </c>
      <c r="G5431" t="s">
        <v>603</v>
      </c>
      <c r="H5431" t="s">
        <v>776</v>
      </c>
      <c r="I5431" t="s">
        <v>107</v>
      </c>
      <c r="J5431" t="s">
        <v>108</v>
      </c>
      <c r="K5431" t="s">
        <v>128</v>
      </c>
    </row>
    <row r="5432" spans="1:11" x14ac:dyDescent="0.35">
      <c r="A5432" t="s">
        <v>16</v>
      </c>
      <c r="B5432" t="s">
        <v>27</v>
      </c>
      <c r="C5432" t="s">
        <v>30</v>
      </c>
      <c r="D5432" t="s">
        <v>1803</v>
      </c>
      <c r="E5432" t="s">
        <v>1804</v>
      </c>
      <c r="F5432" t="s">
        <v>287</v>
      </c>
      <c r="G5432" t="s">
        <v>288</v>
      </c>
      <c r="H5432" t="s">
        <v>820</v>
      </c>
      <c r="I5432" t="s">
        <v>107</v>
      </c>
      <c r="J5432" t="s">
        <v>108</v>
      </c>
      <c r="K5432" t="s">
        <v>109</v>
      </c>
    </row>
    <row r="5433" spans="1:11" x14ac:dyDescent="0.35">
      <c r="A5433" t="s">
        <v>16</v>
      </c>
      <c r="B5433" t="s">
        <v>27</v>
      </c>
      <c r="C5433" t="s">
        <v>30</v>
      </c>
      <c r="D5433" t="s">
        <v>1803</v>
      </c>
      <c r="E5433" t="s">
        <v>1804</v>
      </c>
      <c r="F5433" t="s">
        <v>223</v>
      </c>
      <c r="G5433" t="s">
        <v>224</v>
      </c>
      <c r="H5433" t="s">
        <v>699</v>
      </c>
      <c r="I5433" t="s">
        <v>107</v>
      </c>
      <c r="J5433" t="s">
        <v>108</v>
      </c>
      <c r="K5433" t="s">
        <v>128</v>
      </c>
    </row>
    <row r="5434" spans="1:11" x14ac:dyDescent="0.35">
      <c r="A5434" t="s">
        <v>16</v>
      </c>
      <c r="B5434" t="s">
        <v>27</v>
      </c>
      <c r="C5434" t="s">
        <v>30</v>
      </c>
      <c r="D5434" t="s">
        <v>1803</v>
      </c>
      <c r="E5434" t="s">
        <v>1804</v>
      </c>
      <c r="F5434" t="s">
        <v>381</v>
      </c>
      <c r="G5434" t="s">
        <v>382</v>
      </c>
      <c r="H5434" t="s">
        <v>778</v>
      </c>
      <c r="I5434" t="s">
        <v>107</v>
      </c>
      <c r="J5434" t="s">
        <v>108</v>
      </c>
      <c r="K5434" t="s">
        <v>128</v>
      </c>
    </row>
    <row r="5435" spans="1:11" x14ac:dyDescent="0.35">
      <c r="A5435" t="s">
        <v>16</v>
      </c>
      <c r="B5435" t="s">
        <v>27</v>
      </c>
      <c r="C5435" t="s">
        <v>30</v>
      </c>
      <c r="D5435" t="s">
        <v>1803</v>
      </c>
      <c r="E5435" t="s">
        <v>1804</v>
      </c>
      <c r="F5435" t="s">
        <v>125</v>
      </c>
      <c r="G5435" t="s">
        <v>126</v>
      </c>
      <c r="H5435" t="s">
        <v>781</v>
      </c>
      <c r="I5435" t="s">
        <v>107</v>
      </c>
      <c r="J5435" t="s">
        <v>108</v>
      </c>
      <c r="K5435" t="s">
        <v>128</v>
      </c>
    </row>
    <row r="5436" spans="1:11" x14ac:dyDescent="0.35">
      <c r="A5436" t="s">
        <v>16</v>
      </c>
      <c r="B5436" t="s">
        <v>27</v>
      </c>
      <c r="C5436" t="s">
        <v>30</v>
      </c>
      <c r="D5436" t="s">
        <v>1803</v>
      </c>
      <c r="E5436" t="s">
        <v>1804</v>
      </c>
      <c r="F5436" t="s">
        <v>135</v>
      </c>
      <c r="G5436" t="s">
        <v>136</v>
      </c>
      <c r="H5436" t="s">
        <v>423</v>
      </c>
      <c r="I5436" t="s">
        <v>107</v>
      </c>
      <c r="J5436" t="s">
        <v>108</v>
      </c>
      <c r="K5436" t="s">
        <v>128</v>
      </c>
    </row>
    <row r="5437" spans="1:11" x14ac:dyDescent="0.35">
      <c r="A5437" t="s">
        <v>16</v>
      </c>
      <c r="B5437" t="s">
        <v>27</v>
      </c>
      <c r="C5437" t="s">
        <v>30</v>
      </c>
      <c r="D5437" t="s">
        <v>1803</v>
      </c>
      <c r="E5437" t="s">
        <v>1804</v>
      </c>
      <c r="F5437" t="s">
        <v>612</v>
      </c>
      <c r="G5437" t="s">
        <v>613</v>
      </c>
      <c r="H5437" t="s">
        <v>828</v>
      </c>
      <c r="I5437" t="s">
        <v>107</v>
      </c>
      <c r="J5437" t="s">
        <v>108</v>
      </c>
      <c r="K5437" t="s">
        <v>109</v>
      </c>
    </row>
    <row r="5438" spans="1:11" x14ac:dyDescent="0.35">
      <c r="A5438" t="s">
        <v>16</v>
      </c>
      <c r="B5438" t="s">
        <v>27</v>
      </c>
      <c r="C5438" t="s">
        <v>30</v>
      </c>
      <c r="D5438" t="s">
        <v>1803</v>
      </c>
      <c r="E5438" t="s">
        <v>1804</v>
      </c>
      <c r="F5438" t="s">
        <v>417</v>
      </c>
      <c r="G5438" t="s">
        <v>418</v>
      </c>
      <c r="H5438" t="s">
        <v>703</v>
      </c>
      <c r="I5438" t="s">
        <v>107</v>
      </c>
      <c r="J5438" t="s">
        <v>108</v>
      </c>
      <c r="K5438" t="s">
        <v>109</v>
      </c>
    </row>
    <row r="5439" spans="1:11" x14ac:dyDescent="0.35">
      <c r="A5439" t="s">
        <v>16</v>
      </c>
      <c r="B5439" t="s">
        <v>27</v>
      </c>
      <c r="C5439" t="s">
        <v>30</v>
      </c>
      <c r="D5439" t="s">
        <v>1803</v>
      </c>
      <c r="E5439" t="s">
        <v>1804</v>
      </c>
      <c r="F5439" t="s">
        <v>188</v>
      </c>
      <c r="G5439" t="s">
        <v>189</v>
      </c>
      <c r="H5439" t="s">
        <v>782</v>
      </c>
      <c r="I5439" t="s">
        <v>107</v>
      </c>
      <c r="J5439" t="s">
        <v>108</v>
      </c>
      <c r="K5439" t="s">
        <v>109</v>
      </c>
    </row>
    <row r="5440" spans="1:11" x14ac:dyDescent="0.35">
      <c r="A5440" t="s">
        <v>16</v>
      </c>
      <c r="B5440" t="s">
        <v>27</v>
      </c>
      <c r="C5440" t="s">
        <v>30</v>
      </c>
      <c r="D5440" t="s">
        <v>1803</v>
      </c>
      <c r="E5440" t="s">
        <v>1804</v>
      </c>
      <c r="F5440" t="s">
        <v>289</v>
      </c>
      <c r="G5440" t="s">
        <v>290</v>
      </c>
      <c r="H5440" t="s">
        <v>822</v>
      </c>
      <c r="I5440" t="s">
        <v>107</v>
      </c>
      <c r="J5440" t="s">
        <v>108</v>
      </c>
      <c r="K5440" t="s">
        <v>109</v>
      </c>
    </row>
    <row r="5441" spans="1:11" x14ac:dyDescent="0.35">
      <c r="A5441" t="s">
        <v>16</v>
      </c>
      <c r="B5441" t="s">
        <v>27</v>
      </c>
      <c r="C5441" t="s">
        <v>30</v>
      </c>
      <c r="D5441" t="s">
        <v>1803</v>
      </c>
      <c r="E5441" t="s">
        <v>1804</v>
      </c>
      <c r="F5441" t="s">
        <v>169</v>
      </c>
      <c r="G5441" t="s">
        <v>170</v>
      </c>
      <c r="H5441" t="s">
        <v>582</v>
      </c>
      <c r="I5441" t="s">
        <v>107</v>
      </c>
      <c r="J5441" t="s">
        <v>108</v>
      </c>
      <c r="K5441" t="s">
        <v>109</v>
      </c>
    </row>
    <row r="5442" spans="1:11" x14ac:dyDescent="0.35">
      <c r="A5442" t="s">
        <v>16</v>
      </c>
      <c r="B5442" t="s">
        <v>27</v>
      </c>
      <c r="C5442" t="s">
        <v>30</v>
      </c>
      <c r="D5442" t="s">
        <v>1803</v>
      </c>
      <c r="E5442" t="s">
        <v>1804</v>
      </c>
      <c r="F5442" t="s">
        <v>707</v>
      </c>
      <c r="G5442" t="s">
        <v>708</v>
      </c>
      <c r="H5442" t="s">
        <v>709</v>
      </c>
      <c r="I5442" t="s">
        <v>107</v>
      </c>
      <c r="J5442" t="s">
        <v>108</v>
      </c>
      <c r="K5442" t="s">
        <v>128</v>
      </c>
    </row>
    <row r="5443" spans="1:11" x14ac:dyDescent="0.35">
      <c r="A5443" t="s">
        <v>16</v>
      </c>
      <c r="B5443" t="s">
        <v>27</v>
      </c>
      <c r="C5443" t="s">
        <v>30</v>
      </c>
      <c r="D5443" t="s">
        <v>1803</v>
      </c>
      <c r="E5443" t="s">
        <v>1804</v>
      </c>
      <c r="F5443" t="s">
        <v>143</v>
      </c>
      <c r="G5443" t="s">
        <v>144</v>
      </c>
      <c r="H5443" t="s">
        <v>1307</v>
      </c>
      <c r="I5443" t="s">
        <v>107</v>
      </c>
      <c r="J5443" t="s">
        <v>108</v>
      </c>
      <c r="K5443" t="s">
        <v>128</v>
      </c>
    </row>
    <row r="5444" spans="1:11" x14ac:dyDescent="0.35">
      <c r="A5444" t="s">
        <v>16</v>
      </c>
      <c r="B5444" t="s">
        <v>27</v>
      </c>
      <c r="C5444" t="s">
        <v>30</v>
      </c>
      <c r="D5444" t="s">
        <v>1803</v>
      </c>
      <c r="E5444" t="s">
        <v>1804</v>
      </c>
      <c r="F5444" t="s">
        <v>154</v>
      </c>
      <c r="G5444" t="s">
        <v>155</v>
      </c>
      <c r="H5444" t="s">
        <v>712</v>
      </c>
      <c r="I5444" t="s">
        <v>107</v>
      </c>
      <c r="J5444" t="s">
        <v>108</v>
      </c>
      <c r="K5444" t="s">
        <v>128</v>
      </c>
    </row>
    <row r="5445" spans="1:11" x14ac:dyDescent="0.35">
      <c r="A5445" t="s">
        <v>16</v>
      </c>
      <c r="B5445" t="s">
        <v>27</v>
      </c>
      <c r="C5445" t="s">
        <v>30</v>
      </c>
      <c r="D5445" t="s">
        <v>1803</v>
      </c>
      <c r="E5445" t="s">
        <v>1804</v>
      </c>
      <c r="F5445" t="s">
        <v>157</v>
      </c>
      <c r="G5445" t="s">
        <v>158</v>
      </c>
      <c r="H5445" t="s">
        <v>424</v>
      </c>
      <c r="I5445" t="s">
        <v>107</v>
      </c>
      <c r="J5445" t="s">
        <v>108</v>
      </c>
      <c r="K5445" t="s">
        <v>128</v>
      </c>
    </row>
    <row r="5446" spans="1:11" x14ac:dyDescent="0.35">
      <c r="A5446" t="s">
        <v>16</v>
      </c>
      <c r="B5446" t="s">
        <v>27</v>
      </c>
      <c r="C5446" t="s">
        <v>30</v>
      </c>
      <c r="D5446" t="s">
        <v>1803</v>
      </c>
      <c r="E5446" t="s">
        <v>1804</v>
      </c>
      <c r="F5446" t="s">
        <v>512</v>
      </c>
      <c r="G5446" t="s">
        <v>513</v>
      </c>
      <c r="H5446" t="s">
        <v>826</v>
      </c>
      <c r="I5446" t="s">
        <v>107</v>
      </c>
      <c r="J5446" t="s">
        <v>108</v>
      </c>
      <c r="K5446" t="s">
        <v>109</v>
      </c>
    </row>
    <row r="5447" spans="1:11" x14ac:dyDescent="0.35">
      <c r="A5447" t="s">
        <v>16</v>
      </c>
      <c r="B5447" t="s">
        <v>27</v>
      </c>
      <c r="C5447" t="s">
        <v>30</v>
      </c>
      <c r="D5447" t="s">
        <v>1803</v>
      </c>
      <c r="E5447" t="s">
        <v>1804</v>
      </c>
      <c r="F5447" t="s">
        <v>202</v>
      </c>
      <c r="G5447" t="s">
        <v>203</v>
      </c>
      <c r="H5447" t="s">
        <v>830</v>
      </c>
      <c r="I5447" t="s">
        <v>107</v>
      </c>
      <c r="J5447" t="s">
        <v>108</v>
      </c>
      <c r="K5447" t="s">
        <v>109</v>
      </c>
    </row>
    <row r="5448" spans="1:11" x14ac:dyDescent="0.35">
      <c r="A5448" t="s">
        <v>16</v>
      </c>
      <c r="B5448" t="s">
        <v>27</v>
      </c>
      <c r="C5448" t="s">
        <v>30</v>
      </c>
      <c r="D5448" t="s">
        <v>1803</v>
      </c>
      <c r="E5448" t="s">
        <v>1804</v>
      </c>
      <c r="F5448" t="s">
        <v>410</v>
      </c>
      <c r="G5448" t="s">
        <v>411</v>
      </c>
      <c r="H5448" t="s">
        <v>831</v>
      </c>
      <c r="I5448" t="s">
        <v>107</v>
      </c>
      <c r="J5448" t="s">
        <v>108</v>
      </c>
      <c r="K5448" t="s">
        <v>109</v>
      </c>
    </row>
    <row r="5449" spans="1:11" x14ac:dyDescent="0.35">
      <c r="A5449" t="s">
        <v>16</v>
      </c>
      <c r="B5449" t="s">
        <v>27</v>
      </c>
      <c r="C5449" t="s">
        <v>30</v>
      </c>
      <c r="D5449" t="s">
        <v>1803</v>
      </c>
      <c r="E5449" t="s">
        <v>1804</v>
      </c>
      <c r="F5449" t="s">
        <v>174</v>
      </c>
      <c r="G5449" t="s">
        <v>175</v>
      </c>
      <c r="H5449" t="s">
        <v>566</v>
      </c>
      <c r="I5449" t="s">
        <v>107</v>
      </c>
      <c r="J5449" t="s">
        <v>108</v>
      </c>
      <c r="K5449" t="s">
        <v>109</v>
      </c>
    </row>
    <row r="5450" spans="1:11" x14ac:dyDescent="0.35">
      <c r="A5450" t="s">
        <v>16</v>
      </c>
      <c r="B5450" t="s">
        <v>27</v>
      </c>
      <c r="C5450" t="s">
        <v>30</v>
      </c>
      <c r="D5450" t="s">
        <v>1805</v>
      </c>
      <c r="E5450" t="s">
        <v>1806</v>
      </c>
      <c r="F5450" t="s">
        <v>115</v>
      </c>
      <c r="G5450" t="s">
        <v>116</v>
      </c>
      <c r="H5450" t="s">
        <v>425</v>
      </c>
      <c r="I5450" t="s">
        <v>107</v>
      </c>
      <c r="J5450" t="s">
        <v>108</v>
      </c>
      <c r="K5450" t="s">
        <v>1788</v>
      </c>
    </row>
    <row r="5451" spans="1:11" x14ac:dyDescent="0.35">
      <c r="A5451" t="s">
        <v>16</v>
      </c>
      <c r="B5451" t="s">
        <v>27</v>
      </c>
      <c r="C5451" t="s">
        <v>30</v>
      </c>
      <c r="D5451" t="s">
        <v>1805</v>
      </c>
      <c r="E5451" t="s">
        <v>1806</v>
      </c>
      <c r="F5451" t="s">
        <v>301</v>
      </c>
      <c r="G5451" t="s">
        <v>302</v>
      </c>
      <c r="H5451" t="s">
        <v>1510</v>
      </c>
      <c r="I5451" t="s">
        <v>107</v>
      </c>
      <c r="J5451" t="s">
        <v>108</v>
      </c>
      <c r="K5451" t="s">
        <v>1788</v>
      </c>
    </row>
    <row r="5452" spans="1:11" x14ac:dyDescent="0.35">
      <c r="A5452" t="s">
        <v>16</v>
      </c>
      <c r="B5452" t="s">
        <v>27</v>
      </c>
      <c r="C5452" t="s">
        <v>30</v>
      </c>
      <c r="D5452" t="s">
        <v>1805</v>
      </c>
      <c r="E5452" t="s">
        <v>1806</v>
      </c>
      <c r="F5452" t="s">
        <v>570</v>
      </c>
      <c r="G5452" t="s">
        <v>571</v>
      </c>
      <c r="H5452" t="s">
        <v>1789</v>
      </c>
      <c r="I5452" t="s">
        <v>107</v>
      </c>
      <c r="J5452" t="s">
        <v>108</v>
      </c>
      <c r="K5452" t="s">
        <v>1788</v>
      </c>
    </row>
    <row r="5453" spans="1:11" x14ac:dyDescent="0.35">
      <c r="A5453" t="s">
        <v>16</v>
      </c>
      <c r="B5453" t="s">
        <v>27</v>
      </c>
      <c r="C5453" t="s">
        <v>30</v>
      </c>
      <c r="D5453" t="s">
        <v>1805</v>
      </c>
      <c r="E5453" t="s">
        <v>1806</v>
      </c>
      <c r="F5453" t="s">
        <v>284</v>
      </c>
      <c r="G5453" t="s">
        <v>285</v>
      </c>
      <c r="H5453" t="s">
        <v>427</v>
      </c>
      <c r="I5453" t="s">
        <v>107</v>
      </c>
      <c r="J5453" t="s">
        <v>108</v>
      </c>
      <c r="K5453" t="s">
        <v>109</v>
      </c>
    </row>
    <row r="5454" spans="1:11" x14ac:dyDescent="0.35">
      <c r="A5454" t="s">
        <v>16</v>
      </c>
      <c r="B5454" t="s">
        <v>27</v>
      </c>
      <c r="C5454" t="s">
        <v>30</v>
      </c>
      <c r="D5454" t="s">
        <v>1805</v>
      </c>
      <c r="E5454" t="s">
        <v>1806</v>
      </c>
      <c r="F5454" t="s">
        <v>181</v>
      </c>
      <c r="G5454" t="s">
        <v>182</v>
      </c>
      <c r="H5454" t="s">
        <v>1451</v>
      </c>
      <c r="I5454" t="s">
        <v>107</v>
      </c>
      <c r="J5454" t="s">
        <v>108</v>
      </c>
      <c r="K5454" t="s">
        <v>109</v>
      </c>
    </row>
    <row r="5455" spans="1:11" x14ac:dyDescent="0.35">
      <c r="A5455" t="s">
        <v>16</v>
      </c>
      <c r="B5455" t="s">
        <v>27</v>
      </c>
      <c r="C5455" t="s">
        <v>30</v>
      </c>
      <c r="D5455" t="s">
        <v>1805</v>
      </c>
      <c r="E5455" t="s">
        <v>1806</v>
      </c>
      <c r="F5455" t="s">
        <v>308</v>
      </c>
      <c r="G5455" t="s">
        <v>309</v>
      </c>
      <c r="H5455" t="s">
        <v>421</v>
      </c>
      <c r="I5455" t="s">
        <v>107</v>
      </c>
      <c r="J5455" t="s">
        <v>108</v>
      </c>
      <c r="K5455" t="s">
        <v>128</v>
      </c>
    </row>
    <row r="5456" spans="1:11" x14ac:dyDescent="0.35">
      <c r="A5456" t="s">
        <v>16</v>
      </c>
      <c r="B5456" t="s">
        <v>27</v>
      </c>
      <c r="C5456" t="s">
        <v>30</v>
      </c>
      <c r="D5456" t="s">
        <v>1805</v>
      </c>
      <c r="E5456" t="s">
        <v>1806</v>
      </c>
      <c r="F5456" t="s">
        <v>229</v>
      </c>
      <c r="G5456" t="s">
        <v>230</v>
      </c>
      <c r="H5456" t="s">
        <v>1685</v>
      </c>
      <c r="I5456" t="s">
        <v>107</v>
      </c>
      <c r="J5456" t="s">
        <v>108</v>
      </c>
      <c r="K5456" t="s">
        <v>109</v>
      </c>
    </row>
    <row r="5457" spans="1:11" x14ac:dyDescent="0.35">
      <c r="A5457" t="s">
        <v>16</v>
      </c>
      <c r="B5457" t="s">
        <v>27</v>
      </c>
      <c r="C5457" t="s">
        <v>30</v>
      </c>
      <c r="D5457" t="s">
        <v>1805</v>
      </c>
      <c r="E5457" t="s">
        <v>1806</v>
      </c>
      <c r="F5457" t="s">
        <v>287</v>
      </c>
      <c r="G5457" t="s">
        <v>288</v>
      </c>
      <c r="H5457" t="s">
        <v>820</v>
      </c>
      <c r="I5457" t="s">
        <v>107</v>
      </c>
      <c r="J5457" t="s">
        <v>108</v>
      </c>
      <c r="K5457" t="s">
        <v>109</v>
      </c>
    </row>
    <row r="5458" spans="1:11" x14ac:dyDescent="0.35">
      <c r="A5458" t="s">
        <v>16</v>
      </c>
      <c r="B5458" t="s">
        <v>27</v>
      </c>
      <c r="C5458" t="s">
        <v>30</v>
      </c>
      <c r="D5458" t="s">
        <v>1805</v>
      </c>
      <c r="E5458" t="s">
        <v>1806</v>
      </c>
      <c r="F5458" t="s">
        <v>125</v>
      </c>
      <c r="G5458" t="s">
        <v>126</v>
      </c>
      <c r="H5458" t="s">
        <v>781</v>
      </c>
      <c r="I5458" t="s">
        <v>107</v>
      </c>
      <c r="J5458" t="s">
        <v>108</v>
      </c>
      <c r="K5458" t="s">
        <v>128</v>
      </c>
    </row>
    <row r="5459" spans="1:11" x14ac:dyDescent="0.35">
      <c r="A5459" t="s">
        <v>16</v>
      </c>
      <c r="B5459" t="s">
        <v>27</v>
      </c>
      <c r="C5459" t="s">
        <v>30</v>
      </c>
      <c r="D5459" t="s">
        <v>1805</v>
      </c>
      <c r="E5459" t="s">
        <v>1806</v>
      </c>
      <c r="F5459" t="s">
        <v>612</v>
      </c>
      <c r="G5459" t="s">
        <v>613</v>
      </c>
      <c r="H5459" t="s">
        <v>828</v>
      </c>
      <c r="I5459" t="s">
        <v>107</v>
      </c>
      <c r="J5459" t="s">
        <v>108</v>
      </c>
      <c r="K5459" t="s">
        <v>109</v>
      </c>
    </row>
    <row r="5460" spans="1:11" x14ac:dyDescent="0.35">
      <c r="A5460" t="s">
        <v>16</v>
      </c>
      <c r="B5460" t="s">
        <v>27</v>
      </c>
      <c r="C5460" t="s">
        <v>30</v>
      </c>
      <c r="D5460" t="s">
        <v>1805</v>
      </c>
      <c r="E5460" t="s">
        <v>1806</v>
      </c>
      <c r="F5460" t="s">
        <v>135</v>
      </c>
      <c r="G5460" t="s">
        <v>136</v>
      </c>
      <c r="H5460" t="s">
        <v>423</v>
      </c>
      <c r="I5460" t="s">
        <v>107</v>
      </c>
      <c r="J5460" t="s">
        <v>108</v>
      </c>
      <c r="K5460" t="s">
        <v>128</v>
      </c>
    </row>
    <row r="5461" spans="1:11" x14ac:dyDescent="0.35">
      <c r="A5461" t="s">
        <v>16</v>
      </c>
      <c r="B5461" t="s">
        <v>27</v>
      </c>
      <c r="C5461" t="s">
        <v>30</v>
      </c>
      <c r="D5461" t="s">
        <v>1805</v>
      </c>
      <c r="E5461" t="s">
        <v>1806</v>
      </c>
      <c r="F5461" t="s">
        <v>188</v>
      </c>
      <c r="G5461" t="s">
        <v>189</v>
      </c>
      <c r="H5461" t="s">
        <v>782</v>
      </c>
      <c r="I5461" t="s">
        <v>107</v>
      </c>
      <c r="J5461" t="s">
        <v>108</v>
      </c>
      <c r="K5461" t="s">
        <v>109</v>
      </c>
    </row>
    <row r="5462" spans="1:11" x14ac:dyDescent="0.35">
      <c r="A5462" t="s">
        <v>16</v>
      </c>
      <c r="B5462" t="s">
        <v>27</v>
      </c>
      <c r="C5462" t="s">
        <v>30</v>
      </c>
      <c r="D5462" t="s">
        <v>1805</v>
      </c>
      <c r="E5462" t="s">
        <v>1806</v>
      </c>
      <c r="F5462" t="s">
        <v>289</v>
      </c>
      <c r="G5462" t="s">
        <v>290</v>
      </c>
      <c r="H5462" t="s">
        <v>822</v>
      </c>
      <c r="I5462" t="s">
        <v>107</v>
      </c>
      <c r="J5462" t="s">
        <v>108</v>
      </c>
      <c r="K5462" t="s">
        <v>109</v>
      </c>
    </row>
    <row r="5463" spans="1:11" x14ac:dyDescent="0.35">
      <c r="A5463" t="s">
        <v>16</v>
      </c>
      <c r="B5463" t="s">
        <v>27</v>
      </c>
      <c r="C5463" t="s">
        <v>30</v>
      </c>
      <c r="D5463" t="s">
        <v>1805</v>
      </c>
      <c r="E5463" t="s">
        <v>1806</v>
      </c>
      <c r="F5463" t="s">
        <v>169</v>
      </c>
      <c r="G5463" t="s">
        <v>170</v>
      </c>
      <c r="H5463" t="s">
        <v>582</v>
      </c>
      <c r="I5463" t="s">
        <v>107</v>
      </c>
      <c r="J5463" t="s">
        <v>108</v>
      </c>
      <c r="K5463" t="s">
        <v>109</v>
      </c>
    </row>
    <row r="5464" spans="1:11" x14ac:dyDescent="0.35">
      <c r="A5464" t="s">
        <v>16</v>
      </c>
      <c r="B5464" t="s">
        <v>27</v>
      </c>
      <c r="C5464" t="s">
        <v>30</v>
      </c>
      <c r="D5464" t="s">
        <v>1805</v>
      </c>
      <c r="E5464" t="s">
        <v>1806</v>
      </c>
      <c r="F5464" t="s">
        <v>143</v>
      </c>
      <c r="G5464" t="s">
        <v>144</v>
      </c>
      <c r="H5464" t="s">
        <v>1307</v>
      </c>
      <c r="I5464" t="s">
        <v>107</v>
      </c>
      <c r="J5464" t="s">
        <v>108</v>
      </c>
      <c r="K5464" t="s">
        <v>128</v>
      </c>
    </row>
    <row r="5465" spans="1:11" x14ac:dyDescent="0.35">
      <c r="A5465" t="s">
        <v>16</v>
      </c>
      <c r="B5465" t="s">
        <v>27</v>
      </c>
      <c r="C5465" t="s">
        <v>30</v>
      </c>
      <c r="D5465" t="s">
        <v>1805</v>
      </c>
      <c r="E5465" t="s">
        <v>1806</v>
      </c>
      <c r="F5465" t="s">
        <v>248</v>
      </c>
      <c r="G5465" t="s">
        <v>249</v>
      </c>
      <c r="H5465" t="s">
        <v>1556</v>
      </c>
      <c r="I5465" t="s">
        <v>107</v>
      </c>
      <c r="J5465" t="s">
        <v>108</v>
      </c>
      <c r="K5465" t="s">
        <v>386</v>
      </c>
    </row>
    <row r="5466" spans="1:11" x14ac:dyDescent="0.35">
      <c r="A5466" t="s">
        <v>16</v>
      </c>
      <c r="B5466" t="s">
        <v>27</v>
      </c>
      <c r="C5466" t="s">
        <v>30</v>
      </c>
      <c r="D5466" t="s">
        <v>1805</v>
      </c>
      <c r="E5466" t="s">
        <v>1806</v>
      </c>
      <c r="F5466" t="s">
        <v>512</v>
      </c>
      <c r="G5466" t="s">
        <v>513</v>
      </c>
      <c r="H5466" t="s">
        <v>826</v>
      </c>
      <c r="I5466" t="s">
        <v>107</v>
      </c>
      <c r="J5466" t="s">
        <v>108</v>
      </c>
      <c r="K5466" t="s">
        <v>109</v>
      </c>
    </row>
    <row r="5467" spans="1:11" x14ac:dyDescent="0.35">
      <c r="A5467" t="s">
        <v>16</v>
      </c>
      <c r="B5467" t="s">
        <v>27</v>
      </c>
      <c r="C5467" t="s">
        <v>30</v>
      </c>
      <c r="D5467" t="s">
        <v>1805</v>
      </c>
      <c r="E5467" t="s">
        <v>1806</v>
      </c>
      <c r="F5467" t="s">
        <v>202</v>
      </c>
      <c r="G5467" t="s">
        <v>203</v>
      </c>
      <c r="H5467" t="s">
        <v>830</v>
      </c>
      <c r="I5467" t="s">
        <v>107</v>
      </c>
      <c r="J5467" t="s">
        <v>108</v>
      </c>
      <c r="K5467" t="s">
        <v>109</v>
      </c>
    </row>
    <row r="5468" spans="1:11" x14ac:dyDescent="0.35">
      <c r="A5468" t="s">
        <v>16</v>
      </c>
      <c r="B5468" t="s">
        <v>27</v>
      </c>
      <c r="C5468" t="s">
        <v>30</v>
      </c>
      <c r="D5468" t="s">
        <v>1805</v>
      </c>
      <c r="E5468" t="s">
        <v>1806</v>
      </c>
      <c r="F5468" t="s">
        <v>174</v>
      </c>
      <c r="G5468" t="s">
        <v>175</v>
      </c>
      <c r="H5468" t="s">
        <v>566</v>
      </c>
      <c r="I5468" t="s">
        <v>107</v>
      </c>
      <c r="J5468" t="s">
        <v>108</v>
      </c>
      <c r="K5468" t="s">
        <v>109</v>
      </c>
    </row>
    <row r="5469" spans="1:11" x14ac:dyDescent="0.35">
      <c r="A5469" t="s">
        <v>16</v>
      </c>
      <c r="B5469" t="s">
        <v>27</v>
      </c>
      <c r="C5469" t="s">
        <v>30</v>
      </c>
      <c r="D5469" t="s">
        <v>1807</v>
      </c>
      <c r="E5469" t="s">
        <v>1808</v>
      </c>
      <c r="F5469" t="s">
        <v>115</v>
      </c>
      <c r="G5469" t="s">
        <v>116</v>
      </c>
      <c r="H5469" t="s">
        <v>425</v>
      </c>
      <c r="I5469" t="s">
        <v>107</v>
      </c>
      <c r="J5469" t="s">
        <v>108</v>
      </c>
      <c r="K5469" t="s">
        <v>1788</v>
      </c>
    </row>
    <row r="5470" spans="1:11" x14ac:dyDescent="0.35">
      <c r="A5470" t="s">
        <v>16</v>
      </c>
      <c r="B5470" t="s">
        <v>27</v>
      </c>
      <c r="C5470" t="s">
        <v>30</v>
      </c>
      <c r="D5470" t="s">
        <v>1807</v>
      </c>
      <c r="E5470" t="s">
        <v>1808</v>
      </c>
      <c r="F5470" t="s">
        <v>301</v>
      </c>
      <c r="G5470" t="s">
        <v>302</v>
      </c>
      <c r="H5470" t="s">
        <v>1510</v>
      </c>
      <c r="I5470" t="s">
        <v>107</v>
      </c>
      <c r="J5470" t="s">
        <v>108</v>
      </c>
      <c r="K5470" t="s">
        <v>1788</v>
      </c>
    </row>
    <row r="5471" spans="1:11" x14ac:dyDescent="0.35">
      <c r="A5471" t="s">
        <v>16</v>
      </c>
      <c r="B5471" t="s">
        <v>27</v>
      </c>
      <c r="C5471" t="s">
        <v>30</v>
      </c>
      <c r="D5471" t="s">
        <v>1807</v>
      </c>
      <c r="E5471" t="s">
        <v>1808</v>
      </c>
      <c r="F5471" t="s">
        <v>308</v>
      </c>
      <c r="G5471" t="s">
        <v>309</v>
      </c>
      <c r="H5471" t="s">
        <v>421</v>
      </c>
      <c r="I5471" t="s">
        <v>107</v>
      </c>
      <c r="J5471" t="s">
        <v>108</v>
      </c>
      <c r="K5471" t="s">
        <v>128</v>
      </c>
    </row>
    <row r="5472" spans="1:11" x14ac:dyDescent="0.35">
      <c r="A5472" t="s">
        <v>16</v>
      </c>
      <c r="B5472" t="s">
        <v>27</v>
      </c>
      <c r="C5472" t="s">
        <v>30</v>
      </c>
      <c r="D5472" t="s">
        <v>1807</v>
      </c>
      <c r="E5472" t="s">
        <v>1808</v>
      </c>
      <c r="F5472" t="s">
        <v>287</v>
      </c>
      <c r="G5472" t="s">
        <v>288</v>
      </c>
      <c r="H5472" t="s">
        <v>820</v>
      </c>
      <c r="I5472" t="s">
        <v>107</v>
      </c>
      <c r="J5472" t="s">
        <v>108</v>
      </c>
      <c r="K5472" t="s">
        <v>109</v>
      </c>
    </row>
    <row r="5473" spans="1:11" x14ac:dyDescent="0.35">
      <c r="A5473" t="s">
        <v>16</v>
      </c>
      <c r="B5473" t="s">
        <v>27</v>
      </c>
      <c r="C5473" t="s">
        <v>30</v>
      </c>
      <c r="D5473" t="s">
        <v>1807</v>
      </c>
      <c r="E5473" t="s">
        <v>1808</v>
      </c>
      <c r="F5473" t="s">
        <v>381</v>
      </c>
      <c r="G5473" t="s">
        <v>382</v>
      </c>
      <c r="H5473" t="s">
        <v>778</v>
      </c>
      <c r="I5473" t="s">
        <v>107</v>
      </c>
      <c r="J5473" t="s">
        <v>108</v>
      </c>
      <c r="K5473" t="s">
        <v>128</v>
      </c>
    </row>
    <row r="5474" spans="1:11" x14ac:dyDescent="0.35">
      <c r="A5474" t="s">
        <v>16</v>
      </c>
      <c r="B5474" t="s">
        <v>27</v>
      </c>
      <c r="C5474" t="s">
        <v>30</v>
      </c>
      <c r="D5474" t="s">
        <v>1807</v>
      </c>
      <c r="E5474" t="s">
        <v>1808</v>
      </c>
      <c r="F5474" t="s">
        <v>135</v>
      </c>
      <c r="G5474" t="s">
        <v>136</v>
      </c>
      <c r="H5474" t="s">
        <v>423</v>
      </c>
      <c r="I5474" t="s">
        <v>107</v>
      </c>
      <c r="J5474" t="s">
        <v>108</v>
      </c>
      <c r="K5474" t="s">
        <v>128</v>
      </c>
    </row>
    <row r="5475" spans="1:11" x14ac:dyDescent="0.35">
      <c r="A5475" t="s">
        <v>16</v>
      </c>
      <c r="B5475" t="s">
        <v>27</v>
      </c>
      <c r="C5475" t="s">
        <v>30</v>
      </c>
      <c r="D5475" t="s">
        <v>1807</v>
      </c>
      <c r="E5475" t="s">
        <v>1808</v>
      </c>
      <c r="F5475" t="s">
        <v>612</v>
      </c>
      <c r="G5475" t="s">
        <v>613</v>
      </c>
      <c r="H5475" t="s">
        <v>828</v>
      </c>
      <c r="I5475" t="s">
        <v>107</v>
      </c>
      <c r="J5475" t="s">
        <v>108</v>
      </c>
      <c r="K5475" t="s">
        <v>109</v>
      </c>
    </row>
    <row r="5476" spans="1:11" x14ac:dyDescent="0.35">
      <c r="A5476" t="s">
        <v>16</v>
      </c>
      <c r="B5476" t="s">
        <v>27</v>
      </c>
      <c r="C5476" t="s">
        <v>30</v>
      </c>
      <c r="D5476" t="s">
        <v>1807</v>
      </c>
      <c r="E5476" t="s">
        <v>1808</v>
      </c>
      <c r="F5476" t="s">
        <v>289</v>
      </c>
      <c r="G5476" t="s">
        <v>290</v>
      </c>
      <c r="H5476" t="s">
        <v>822</v>
      </c>
      <c r="I5476" t="s">
        <v>107</v>
      </c>
      <c r="J5476" t="s">
        <v>108</v>
      </c>
      <c r="K5476" t="s">
        <v>109</v>
      </c>
    </row>
    <row r="5477" spans="1:11" x14ac:dyDescent="0.35">
      <c r="A5477" t="s">
        <v>16</v>
      </c>
      <c r="B5477" t="s">
        <v>27</v>
      </c>
      <c r="C5477" t="s">
        <v>30</v>
      </c>
      <c r="D5477" t="s">
        <v>1807</v>
      </c>
      <c r="E5477" t="s">
        <v>1808</v>
      </c>
      <c r="F5477" t="s">
        <v>169</v>
      </c>
      <c r="G5477" t="s">
        <v>170</v>
      </c>
      <c r="H5477" t="s">
        <v>582</v>
      </c>
      <c r="I5477" t="s">
        <v>107</v>
      </c>
      <c r="J5477" t="s">
        <v>108</v>
      </c>
      <c r="K5477" t="s">
        <v>109</v>
      </c>
    </row>
    <row r="5478" spans="1:11" x14ac:dyDescent="0.35">
      <c r="A5478" t="s">
        <v>16</v>
      </c>
      <c r="B5478" t="s">
        <v>27</v>
      </c>
      <c r="C5478" t="s">
        <v>30</v>
      </c>
      <c r="D5478" t="s">
        <v>1807</v>
      </c>
      <c r="E5478" t="s">
        <v>1808</v>
      </c>
      <c r="F5478" t="s">
        <v>269</v>
      </c>
      <c r="G5478" t="s">
        <v>270</v>
      </c>
      <c r="H5478" t="s">
        <v>788</v>
      </c>
      <c r="I5478" t="s">
        <v>107</v>
      </c>
      <c r="J5478" t="s">
        <v>108</v>
      </c>
      <c r="K5478" t="s">
        <v>128</v>
      </c>
    </row>
    <row r="5479" spans="1:11" x14ac:dyDescent="0.35">
      <c r="A5479" t="s">
        <v>16</v>
      </c>
      <c r="B5479" t="s">
        <v>27</v>
      </c>
      <c r="C5479" t="s">
        <v>30</v>
      </c>
      <c r="D5479" t="s">
        <v>1807</v>
      </c>
      <c r="E5479" t="s">
        <v>1808</v>
      </c>
      <c r="F5479" t="s">
        <v>143</v>
      </c>
      <c r="G5479" t="s">
        <v>144</v>
      </c>
      <c r="H5479" t="s">
        <v>1307</v>
      </c>
      <c r="I5479" t="s">
        <v>107</v>
      </c>
      <c r="J5479" t="s">
        <v>108</v>
      </c>
      <c r="K5479" t="s">
        <v>128</v>
      </c>
    </row>
    <row r="5480" spans="1:11" x14ac:dyDescent="0.35">
      <c r="A5480" t="s">
        <v>16</v>
      </c>
      <c r="B5480" t="s">
        <v>27</v>
      </c>
      <c r="C5480" t="s">
        <v>30</v>
      </c>
      <c r="D5480" t="s">
        <v>1807</v>
      </c>
      <c r="E5480" t="s">
        <v>1808</v>
      </c>
      <c r="F5480" t="s">
        <v>248</v>
      </c>
      <c r="G5480" t="s">
        <v>249</v>
      </c>
      <c r="H5480" t="s">
        <v>1556</v>
      </c>
      <c r="I5480" t="s">
        <v>107</v>
      </c>
      <c r="J5480" t="s">
        <v>108</v>
      </c>
      <c r="K5480" t="s">
        <v>386</v>
      </c>
    </row>
    <row r="5481" spans="1:11" x14ac:dyDescent="0.35">
      <c r="A5481" t="s">
        <v>16</v>
      </c>
      <c r="B5481" t="s">
        <v>27</v>
      </c>
      <c r="C5481" t="s">
        <v>30</v>
      </c>
      <c r="D5481" t="s">
        <v>1807</v>
      </c>
      <c r="E5481" t="s">
        <v>1808</v>
      </c>
      <c r="F5481" t="s">
        <v>512</v>
      </c>
      <c r="G5481" t="s">
        <v>513</v>
      </c>
      <c r="H5481" t="s">
        <v>826</v>
      </c>
      <c r="I5481" t="s">
        <v>107</v>
      </c>
      <c r="J5481" t="s">
        <v>108</v>
      </c>
      <c r="K5481" t="s">
        <v>109</v>
      </c>
    </row>
    <row r="5482" spans="1:11" x14ac:dyDescent="0.35">
      <c r="A5482" t="s">
        <v>16</v>
      </c>
      <c r="B5482" t="s">
        <v>27</v>
      </c>
      <c r="C5482" t="s">
        <v>30</v>
      </c>
      <c r="D5482" t="s">
        <v>1807</v>
      </c>
      <c r="E5482" t="s">
        <v>1808</v>
      </c>
      <c r="F5482" t="s">
        <v>202</v>
      </c>
      <c r="G5482" t="s">
        <v>203</v>
      </c>
      <c r="H5482" t="s">
        <v>830</v>
      </c>
      <c r="I5482" t="s">
        <v>107</v>
      </c>
      <c r="J5482" t="s">
        <v>108</v>
      </c>
      <c r="K5482" t="s">
        <v>109</v>
      </c>
    </row>
    <row r="5483" spans="1:11" x14ac:dyDescent="0.35">
      <c r="A5483" t="s">
        <v>16</v>
      </c>
      <c r="B5483" t="s">
        <v>27</v>
      </c>
      <c r="C5483" t="s">
        <v>30</v>
      </c>
      <c r="D5483" t="s">
        <v>1807</v>
      </c>
      <c r="E5483" t="s">
        <v>1808</v>
      </c>
      <c r="F5483" t="s">
        <v>174</v>
      </c>
      <c r="G5483" t="s">
        <v>175</v>
      </c>
      <c r="H5483" t="s">
        <v>566</v>
      </c>
      <c r="I5483" t="s">
        <v>107</v>
      </c>
      <c r="J5483" t="s">
        <v>108</v>
      </c>
      <c r="K5483" t="s">
        <v>109</v>
      </c>
    </row>
    <row r="5484" spans="1:11" x14ac:dyDescent="0.35">
      <c r="A5484" t="s">
        <v>16</v>
      </c>
      <c r="B5484" t="s">
        <v>27</v>
      </c>
      <c r="C5484" t="s">
        <v>30</v>
      </c>
      <c r="D5484" t="s">
        <v>1809</v>
      </c>
      <c r="E5484" t="s">
        <v>1810</v>
      </c>
      <c r="F5484" t="s">
        <v>301</v>
      </c>
      <c r="G5484" t="s">
        <v>302</v>
      </c>
      <c r="H5484" t="s">
        <v>1510</v>
      </c>
      <c r="I5484" t="s">
        <v>107</v>
      </c>
      <c r="J5484" t="s">
        <v>108</v>
      </c>
      <c r="K5484" t="s">
        <v>1788</v>
      </c>
    </row>
    <row r="5485" spans="1:11" x14ac:dyDescent="0.35">
      <c r="A5485" t="s">
        <v>16</v>
      </c>
      <c r="B5485" t="s">
        <v>27</v>
      </c>
      <c r="C5485" t="s">
        <v>30</v>
      </c>
      <c r="D5485" t="s">
        <v>1809</v>
      </c>
      <c r="E5485" t="s">
        <v>1810</v>
      </c>
      <c r="F5485" t="s">
        <v>287</v>
      </c>
      <c r="G5485" t="s">
        <v>288</v>
      </c>
      <c r="H5485" t="s">
        <v>820</v>
      </c>
      <c r="I5485" t="s">
        <v>107</v>
      </c>
      <c r="J5485" t="s">
        <v>108</v>
      </c>
      <c r="K5485" t="s">
        <v>109</v>
      </c>
    </row>
    <row r="5486" spans="1:11" x14ac:dyDescent="0.35">
      <c r="A5486" t="s">
        <v>16</v>
      </c>
      <c r="B5486" t="s">
        <v>27</v>
      </c>
      <c r="C5486" t="s">
        <v>30</v>
      </c>
      <c r="D5486" t="s">
        <v>1809</v>
      </c>
      <c r="E5486" t="s">
        <v>1810</v>
      </c>
      <c r="F5486" t="s">
        <v>612</v>
      </c>
      <c r="G5486" t="s">
        <v>613</v>
      </c>
      <c r="H5486" t="s">
        <v>828</v>
      </c>
      <c r="I5486" t="s">
        <v>107</v>
      </c>
      <c r="J5486" t="s">
        <v>108</v>
      </c>
      <c r="K5486" t="s">
        <v>109</v>
      </c>
    </row>
    <row r="5487" spans="1:11" x14ac:dyDescent="0.35">
      <c r="A5487" t="s">
        <v>16</v>
      </c>
      <c r="B5487" t="s">
        <v>27</v>
      </c>
      <c r="C5487" t="s">
        <v>30</v>
      </c>
      <c r="D5487" t="s">
        <v>1809</v>
      </c>
      <c r="E5487" t="s">
        <v>1810</v>
      </c>
      <c r="F5487" t="s">
        <v>135</v>
      </c>
      <c r="G5487" t="s">
        <v>136</v>
      </c>
      <c r="H5487" t="s">
        <v>423</v>
      </c>
      <c r="I5487" t="s">
        <v>107</v>
      </c>
      <c r="J5487" t="s">
        <v>108</v>
      </c>
      <c r="K5487" t="s">
        <v>128</v>
      </c>
    </row>
    <row r="5488" spans="1:11" x14ac:dyDescent="0.35">
      <c r="A5488" t="s">
        <v>16</v>
      </c>
      <c r="B5488" t="s">
        <v>27</v>
      </c>
      <c r="C5488" t="s">
        <v>30</v>
      </c>
      <c r="D5488" t="s">
        <v>1809</v>
      </c>
      <c r="E5488" t="s">
        <v>1810</v>
      </c>
      <c r="F5488" t="s">
        <v>188</v>
      </c>
      <c r="G5488" t="s">
        <v>189</v>
      </c>
      <c r="H5488" t="s">
        <v>782</v>
      </c>
      <c r="I5488" t="s">
        <v>107</v>
      </c>
      <c r="J5488" t="s">
        <v>108</v>
      </c>
      <c r="K5488" t="s">
        <v>109</v>
      </c>
    </row>
    <row r="5489" spans="1:11" x14ac:dyDescent="0.35">
      <c r="A5489" t="s">
        <v>16</v>
      </c>
      <c r="B5489" t="s">
        <v>27</v>
      </c>
      <c r="C5489" t="s">
        <v>30</v>
      </c>
      <c r="D5489" t="s">
        <v>1809</v>
      </c>
      <c r="E5489" t="s">
        <v>1810</v>
      </c>
      <c r="F5489" t="s">
        <v>289</v>
      </c>
      <c r="G5489" t="s">
        <v>290</v>
      </c>
      <c r="H5489" t="s">
        <v>822</v>
      </c>
      <c r="I5489" t="s">
        <v>107</v>
      </c>
      <c r="J5489" t="s">
        <v>108</v>
      </c>
      <c r="K5489" t="s">
        <v>109</v>
      </c>
    </row>
    <row r="5490" spans="1:11" x14ac:dyDescent="0.35">
      <c r="A5490" t="s">
        <v>16</v>
      </c>
      <c r="B5490" t="s">
        <v>27</v>
      </c>
      <c r="C5490" t="s">
        <v>30</v>
      </c>
      <c r="D5490" t="s">
        <v>1809</v>
      </c>
      <c r="E5490" t="s">
        <v>1810</v>
      </c>
      <c r="F5490" t="s">
        <v>169</v>
      </c>
      <c r="G5490" t="s">
        <v>170</v>
      </c>
      <c r="H5490" t="s">
        <v>582</v>
      </c>
      <c r="I5490" t="s">
        <v>107</v>
      </c>
      <c r="J5490" t="s">
        <v>108</v>
      </c>
      <c r="K5490" t="s">
        <v>109</v>
      </c>
    </row>
    <row r="5491" spans="1:11" x14ac:dyDescent="0.35">
      <c r="A5491" t="s">
        <v>16</v>
      </c>
      <c r="B5491" t="s">
        <v>27</v>
      </c>
      <c r="C5491" t="s">
        <v>30</v>
      </c>
      <c r="D5491" t="s">
        <v>1809</v>
      </c>
      <c r="E5491" t="s">
        <v>1810</v>
      </c>
      <c r="F5491" t="s">
        <v>363</v>
      </c>
      <c r="G5491" t="s">
        <v>364</v>
      </c>
      <c r="H5491" t="s">
        <v>834</v>
      </c>
      <c r="I5491" t="s">
        <v>107</v>
      </c>
      <c r="J5491" t="s">
        <v>108</v>
      </c>
      <c r="K5491" t="s">
        <v>386</v>
      </c>
    </row>
    <row r="5492" spans="1:11" x14ac:dyDescent="0.35">
      <c r="A5492" t="s">
        <v>16</v>
      </c>
      <c r="B5492" t="s">
        <v>27</v>
      </c>
      <c r="C5492" t="s">
        <v>30</v>
      </c>
      <c r="D5492" t="s">
        <v>1809</v>
      </c>
      <c r="E5492" t="s">
        <v>1810</v>
      </c>
      <c r="F5492" t="s">
        <v>269</v>
      </c>
      <c r="G5492" t="s">
        <v>270</v>
      </c>
      <c r="H5492" t="s">
        <v>788</v>
      </c>
      <c r="I5492" t="s">
        <v>107</v>
      </c>
      <c r="J5492" t="s">
        <v>108</v>
      </c>
      <c r="K5492" t="s">
        <v>128</v>
      </c>
    </row>
    <row r="5493" spans="1:11" x14ac:dyDescent="0.35">
      <c r="A5493" t="s">
        <v>16</v>
      </c>
      <c r="B5493" t="s">
        <v>27</v>
      </c>
      <c r="C5493" t="s">
        <v>30</v>
      </c>
      <c r="D5493" t="s">
        <v>1809</v>
      </c>
      <c r="E5493" t="s">
        <v>1810</v>
      </c>
      <c r="F5493" t="s">
        <v>211</v>
      </c>
      <c r="G5493" t="s">
        <v>212</v>
      </c>
      <c r="H5493" t="s">
        <v>710</v>
      </c>
      <c r="I5493" t="s">
        <v>107</v>
      </c>
      <c r="J5493" t="s">
        <v>108</v>
      </c>
      <c r="K5493" t="s">
        <v>128</v>
      </c>
    </row>
    <row r="5494" spans="1:11" x14ac:dyDescent="0.35">
      <c r="A5494" t="s">
        <v>16</v>
      </c>
      <c r="B5494" t="s">
        <v>27</v>
      </c>
      <c r="C5494" t="s">
        <v>30</v>
      </c>
      <c r="D5494" t="s">
        <v>1809</v>
      </c>
      <c r="E5494" t="s">
        <v>1810</v>
      </c>
      <c r="F5494" t="s">
        <v>207</v>
      </c>
      <c r="G5494" t="s">
        <v>208</v>
      </c>
      <c r="H5494" t="s">
        <v>825</v>
      </c>
      <c r="I5494" t="s">
        <v>107</v>
      </c>
      <c r="J5494" t="s">
        <v>108</v>
      </c>
      <c r="K5494" t="s">
        <v>386</v>
      </c>
    </row>
    <row r="5495" spans="1:11" x14ac:dyDescent="0.35">
      <c r="A5495" t="s">
        <v>16</v>
      </c>
      <c r="B5495" t="s">
        <v>27</v>
      </c>
      <c r="C5495" t="s">
        <v>30</v>
      </c>
      <c r="D5495" t="s">
        <v>1809</v>
      </c>
      <c r="E5495" t="s">
        <v>1810</v>
      </c>
      <c r="F5495" t="s">
        <v>154</v>
      </c>
      <c r="G5495" t="s">
        <v>155</v>
      </c>
      <c r="H5495" t="s">
        <v>712</v>
      </c>
      <c r="I5495" t="s">
        <v>107</v>
      </c>
      <c r="J5495" t="s">
        <v>108</v>
      </c>
      <c r="K5495" t="s">
        <v>128</v>
      </c>
    </row>
    <row r="5496" spans="1:11" x14ac:dyDescent="0.35">
      <c r="A5496" t="s">
        <v>16</v>
      </c>
      <c r="B5496" t="s">
        <v>27</v>
      </c>
      <c r="C5496" t="s">
        <v>30</v>
      </c>
      <c r="D5496" t="s">
        <v>1809</v>
      </c>
      <c r="E5496" t="s">
        <v>1810</v>
      </c>
      <c r="F5496" t="s">
        <v>157</v>
      </c>
      <c r="G5496" t="s">
        <v>158</v>
      </c>
      <c r="H5496" t="s">
        <v>424</v>
      </c>
      <c r="I5496" t="s">
        <v>107</v>
      </c>
      <c r="J5496" t="s">
        <v>108</v>
      </c>
      <c r="K5496" t="s">
        <v>128</v>
      </c>
    </row>
    <row r="5497" spans="1:11" x14ac:dyDescent="0.35">
      <c r="A5497" t="s">
        <v>16</v>
      </c>
      <c r="B5497" t="s">
        <v>27</v>
      </c>
      <c r="C5497" t="s">
        <v>30</v>
      </c>
      <c r="D5497" t="s">
        <v>1809</v>
      </c>
      <c r="E5497" t="s">
        <v>1810</v>
      </c>
      <c r="F5497" t="s">
        <v>489</v>
      </c>
      <c r="G5497" t="s">
        <v>490</v>
      </c>
      <c r="H5497" t="s">
        <v>713</v>
      </c>
      <c r="I5497" t="s">
        <v>107</v>
      </c>
      <c r="J5497" t="s">
        <v>108</v>
      </c>
      <c r="K5497" t="s">
        <v>128</v>
      </c>
    </row>
    <row r="5498" spans="1:11" x14ac:dyDescent="0.35">
      <c r="A5498" t="s">
        <v>16</v>
      </c>
      <c r="B5498" t="s">
        <v>27</v>
      </c>
      <c r="C5498" t="s">
        <v>30</v>
      </c>
      <c r="D5498" t="s">
        <v>1809</v>
      </c>
      <c r="E5498" t="s">
        <v>1810</v>
      </c>
      <c r="F5498" t="s">
        <v>248</v>
      </c>
      <c r="G5498" t="s">
        <v>249</v>
      </c>
      <c r="H5498" t="s">
        <v>1556</v>
      </c>
      <c r="I5498" t="s">
        <v>107</v>
      </c>
      <c r="J5498" t="s">
        <v>108</v>
      </c>
      <c r="K5498" t="s">
        <v>386</v>
      </c>
    </row>
    <row r="5499" spans="1:11" x14ac:dyDescent="0.35">
      <c r="A5499" t="s">
        <v>16</v>
      </c>
      <c r="B5499" t="s">
        <v>27</v>
      </c>
      <c r="C5499" t="s">
        <v>30</v>
      </c>
      <c r="D5499" t="s">
        <v>1809</v>
      </c>
      <c r="E5499" t="s">
        <v>1810</v>
      </c>
      <c r="F5499" t="s">
        <v>512</v>
      </c>
      <c r="G5499" t="s">
        <v>513</v>
      </c>
      <c r="H5499" t="s">
        <v>826</v>
      </c>
      <c r="I5499" t="s">
        <v>107</v>
      </c>
      <c r="J5499" t="s">
        <v>108</v>
      </c>
      <c r="K5499" t="s">
        <v>109</v>
      </c>
    </row>
    <row r="5500" spans="1:11" x14ac:dyDescent="0.35">
      <c r="A5500" t="s">
        <v>16</v>
      </c>
      <c r="B5500" t="s">
        <v>27</v>
      </c>
      <c r="C5500" t="s">
        <v>30</v>
      </c>
      <c r="D5500" t="s">
        <v>1809</v>
      </c>
      <c r="E5500" t="s">
        <v>1810</v>
      </c>
      <c r="F5500" t="s">
        <v>202</v>
      </c>
      <c r="G5500" t="s">
        <v>203</v>
      </c>
      <c r="H5500" t="s">
        <v>830</v>
      </c>
      <c r="I5500" t="s">
        <v>107</v>
      </c>
      <c r="J5500" t="s">
        <v>108</v>
      </c>
      <c r="K5500" t="s">
        <v>109</v>
      </c>
    </row>
    <row r="5501" spans="1:11" x14ac:dyDescent="0.35">
      <c r="A5501" t="s">
        <v>16</v>
      </c>
      <c r="B5501" t="s">
        <v>27</v>
      </c>
      <c r="C5501" t="s">
        <v>30</v>
      </c>
      <c r="D5501" t="s">
        <v>1809</v>
      </c>
      <c r="E5501" t="s">
        <v>1810</v>
      </c>
      <c r="F5501" t="s">
        <v>174</v>
      </c>
      <c r="G5501" t="s">
        <v>175</v>
      </c>
      <c r="H5501" t="s">
        <v>566</v>
      </c>
      <c r="I5501" t="s">
        <v>107</v>
      </c>
      <c r="J5501" t="s">
        <v>108</v>
      </c>
      <c r="K5501" t="s">
        <v>109</v>
      </c>
    </row>
    <row r="5502" spans="1:11" x14ac:dyDescent="0.35">
      <c r="A5502" t="s">
        <v>16</v>
      </c>
      <c r="B5502" t="s">
        <v>27</v>
      </c>
      <c r="C5502" t="s">
        <v>30</v>
      </c>
      <c r="D5502" t="s">
        <v>1811</v>
      </c>
      <c r="E5502" t="s">
        <v>1812</v>
      </c>
      <c r="F5502" t="s">
        <v>612</v>
      </c>
      <c r="G5502" t="s">
        <v>613</v>
      </c>
      <c r="H5502" t="s">
        <v>828</v>
      </c>
      <c r="I5502" t="s">
        <v>107</v>
      </c>
      <c r="J5502" t="s">
        <v>108</v>
      </c>
      <c r="K5502" t="s">
        <v>109</v>
      </c>
    </row>
    <row r="5503" spans="1:11" x14ac:dyDescent="0.35">
      <c r="A5503" t="s">
        <v>16</v>
      </c>
      <c r="B5503" t="s">
        <v>27</v>
      </c>
      <c r="C5503" t="s">
        <v>30</v>
      </c>
      <c r="D5503" t="s">
        <v>1811</v>
      </c>
      <c r="E5503" t="s">
        <v>1812</v>
      </c>
      <c r="F5503" t="s">
        <v>135</v>
      </c>
      <c r="G5503" t="s">
        <v>136</v>
      </c>
      <c r="H5503" t="s">
        <v>423</v>
      </c>
      <c r="I5503" t="s">
        <v>107</v>
      </c>
      <c r="J5503" t="s">
        <v>108</v>
      </c>
      <c r="K5503" t="s">
        <v>128</v>
      </c>
    </row>
    <row r="5504" spans="1:11" x14ac:dyDescent="0.35">
      <c r="A5504" t="s">
        <v>16</v>
      </c>
      <c r="B5504" t="s">
        <v>27</v>
      </c>
      <c r="C5504" t="s">
        <v>30</v>
      </c>
      <c r="D5504" t="s">
        <v>1811</v>
      </c>
      <c r="E5504" t="s">
        <v>1812</v>
      </c>
      <c r="F5504" t="s">
        <v>269</v>
      </c>
      <c r="G5504" t="s">
        <v>270</v>
      </c>
      <c r="H5504" t="s">
        <v>788</v>
      </c>
      <c r="I5504" t="s">
        <v>107</v>
      </c>
      <c r="J5504" t="s">
        <v>108</v>
      </c>
      <c r="K5504" t="s">
        <v>128</v>
      </c>
    </row>
    <row r="5505" spans="1:11" x14ac:dyDescent="0.35">
      <c r="A5505" t="s">
        <v>16</v>
      </c>
      <c r="B5505" t="s">
        <v>27</v>
      </c>
      <c r="C5505" t="s">
        <v>30</v>
      </c>
      <c r="D5505" t="s">
        <v>1811</v>
      </c>
      <c r="E5505" t="s">
        <v>1812</v>
      </c>
      <c r="F5505" t="s">
        <v>707</v>
      </c>
      <c r="G5505" t="s">
        <v>708</v>
      </c>
      <c r="H5505" t="s">
        <v>709</v>
      </c>
      <c r="I5505" t="s">
        <v>107</v>
      </c>
      <c r="J5505" t="s">
        <v>108</v>
      </c>
      <c r="K5505" t="s">
        <v>128</v>
      </c>
    </row>
    <row r="5506" spans="1:11" x14ac:dyDescent="0.35">
      <c r="A5506" t="s">
        <v>16</v>
      </c>
      <c r="B5506" t="s">
        <v>27</v>
      </c>
      <c r="C5506" t="s">
        <v>30</v>
      </c>
      <c r="D5506" t="s">
        <v>1811</v>
      </c>
      <c r="E5506" t="s">
        <v>1812</v>
      </c>
      <c r="F5506" t="s">
        <v>211</v>
      </c>
      <c r="G5506" t="s">
        <v>212</v>
      </c>
      <c r="H5506" t="s">
        <v>710</v>
      </c>
      <c r="I5506" t="s">
        <v>107</v>
      </c>
      <c r="J5506" t="s">
        <v>108</v>
      </c>
      <c r="K5506" t="s">
        <v>128</v>
      </c>
    </row>
    <row r="5507" spans="1:11" x14ac:dyDescent="0.35">
      <c r="A5507" t="s">
        <v>16</v>
      </c>
      <c r="B5507" t="s">
        <v>27</v>
      </c>
      <c r="C5507" t="s">
        <v>30</v>
      </c>
      <c r="D5507" t="s">
        <v>1811</v>
      </c>
      <c r="E5507" t="s">
        <v>1812</v>
      </c>
      <c r="F5507" t="s">
        <v>154</v>
      </c>
      <c r="G5507" t="s">
        <v>155</v>
      </c>
      <c r="H5507" t="s">
        <v>712</v>
      </c>
      <c r="I5507" t="s">
        <v>107</v>
      </c>
      <c r="J5507" t="s">
        <v>108</v>
      </c>
      <c r="K5507" t="s">
        <v>128</v>
      </c>
    </row>
    <row r="5508" spans="1:11" x14ac:dyDescent="0.35">
      <c r="A5508" t="s">
        <v>16</v>
      </c>
      <c r="B5508" t="s">
        <v>27</v>
      </c>
      <c r="C5508" t="s">
        <v>30</v>
      </c>
      <c r="D5508" t="s">
        <v>1811</v>
      </c>
      <c r="E5508" t="s">
        <v>1812</v>
      </c>
      <c r="F5508" t="s">
        <v>157</v>
      </c>
      <c r="G5508" t="s">
        <v>158</v>
      </c>
      <c r="H5508" t="s">
        <v>424</v>
      </c>
      <c r="I5508" t="s">
        <v>107</v>
      </c>
      <c r="J5508" t="s">
        <v>108</v>
      </c>
      <c r="K5508" t="s">
        <v>128</v>
      </c>
    </row>
    <row r="5509" spans="1:11" x14ac:dyDescent="0.35">
      <c r="A5509" t="s">
        <v>16</v>
      </c>
      <c r="B5509" t="s">
        <v>27</v>
      </c>
      <c r="C5509" t="s">
        <v>30</v>
      </c>
      <c r="D5509" t="s">
        <v>1811</v>
      </c>
      <c r="E5509" t="s">
        <v>1812</v>
      </c>
      <c r="F5509" t="s">
        <v>489</v>
      </c>
      <c r="G5509" t="s">
        <v>490</v>
      </c>
      <c r="H5509" t="s">
        <v>713</v>
      </c>
      <c r="I5509" t="s">
        <v>107</v>
      </c>
      <c r="J5509" t="s">
        <v>108</v>
      </c>
      <c r="K5509" t="s">
        <v>128</v>
      </c>
    </row>
    <row r="5510" spans="1:11" x14ac:dyDescent="0.35">
      <c r="A5510" t="s">
        <v>16</v>
      </c>
      <c r="B5510" t="s">
        <v>27</v>
      </c>
      <c r="C5510" t="s">
        <v>30</v>
      </c>
      <c r="D5510" t="s">
        <v>1811</v>
      </c>
      <c r="E5510" t="s">
        <v>1812</v>
      </c>
      <c r="F5510" t="s">
        <v>202</v>
      </c>
      <c r="G5510" t="s">
        <v>203</v>
      </c>
      <c r="H5510" t="s">
        <v>830</v>
      </c>
      <c r="I5510" t="s">
        <v>107</v>
      </c>
      <c r="J5510" t="s">
        <v>108</v>
      </c>
      <c r="K5510" t="s">
        <v>109</v>
      </c>
    </row>
    <row r="5511" spans="1:11" x14ac:dyDescent="0.35">
      <c r="A5511" t="s">
        <v>16</v>
      </c>
      <c r="B5511" t="s">
        <v>27</v>
      </c>
      <c r="C5511" t="s">
        <v>30</v>
      </c>
      <c r="D5511" t="s">
        <v>1811</v>
      </c>
      <c r="E5511" t="s">
        <v>1812</v>
      </c>
      <c r="F5511" t="s">
        <v>174</v>
      </c>
      <c r="G5511" t="s">
        <v>175</v>
      </c>
      <c r="H5511" t="s">
        <v>566</v>
      </c>
      <c r="I5511" t="s">
        <v>107</v>
      </c>
      <c r="J5511" t="s">
        <v>108</v>
      </c>
      <c r="K5511" t="s">
        <v>109</v>
      </c>
    </row>
    <row r="5512" spans="1:11" x14ac:dyDescent="0.35">
      <c r="A5512" t="s">
        <v>16</v>
      </c>
      <c r="B5512" t="s">
        <v>27</v>
      </c>
      <c r="C5512" t="s">
        <v>30</v>
      </c>
      <c r="D5512" t="s">
        <v>1813</v>
      </c>
      <c r="E5512" t="s">
        <v>1814</v>
      </c>
      <c r="F5512" t="s">
        <v>301</v>
      </c>
      <c r="G5512" t="s">
        <v>302</v>
      </c>
      <c r="H5512" t="s">
        <v>1510</v>
      </c>
      <c r="I5512" t="s">
        <v>107</v>
      </c>
      <c r="J5512" t="s">
        <v>108</v>
      </c>
      <c r="K5512" t="s">
        <v>927</v>
      </c>
    </row>
    <row r="5513" spans="1:11" x14ac:dyDescent="0.35">
      <c r="A5513" t="s">
        <v>16</v>
      </c>
      <c r="B5513" t="s">
        <v>27</v>
      </c>
      <c r="C5513" t="s">
        <v>30</v>
      </c>
      <c r="D5513" t="s">
        <v>1813</v>
      </c>
      <c r="E5513" t="s">
        <v>1814</v>
      </c>
      <c r="F5513" t="s">
        <v>135</v>
      </c>
      <c r="G5513" t="s">
        <v>136</v>
      </c>
      <c r="H5513" t="s">
        <v>423</v>
      </c>
      <c r="I5513" t="s">
        <v>107</v>
      </c>
      <c r="J5513" t="s">
        <v>108</v>
      </c>
      <c r="K5513" t="s">
        <v>128</v>
      </c>
    </row>
    <row r="5514" spans="1:11" x14ac:dyDescent="0.35">
      <c r="A5514" t="s">
        <v>16</v>
      </c>
      <c r="B5514" t="s">
        <v>27</v>
      </c>
      <c r="C5514" t="s">
        <v>30</v>
      </c>
      <c r="D5514" t="s">
        <v>1813</v>
      </c>
      <c r="E5514" t="s">
        <v>1814</v>
      </c>
      <c r="F5514" t="s">
        <v>417</v>
      </c>
      <c r="G5514" t="s">
        <v>418</v>
      </c>
      <c r="H5514" t="s">
        <v>829</v>
      </c>
      <c r="I5514" t="s">
        <v>107</v>
      </c>
      <c r="J5514" t="s">
        <v>108</v>
      </c>
      <c r="K5514" t="s">
        <v>109</v>
      </c>
    </row>
    <row r="5515" spans="1:11" x14ac:dyDescent="0.35">
      <c r="A5515" t="s">
        <v>16</v>
      </c>
      <c r="B5515" t="s">
        <v>27</v>
      </c>
      <c r="C5515" t="s">
        <v>30</v>
      </c>
      <c r="D5515" t="s">
        <v>1813</v>
      </c>
      <c r="E5515" t="s">
        <v>1814</v>
      </c>
      <c r="F5515" t="s">
        <v>269</v>
      </c>
      <c r="G5515" t="s">
        <v>270</v>
      </c>
      <c r="H5515" t="s">
        <v>788</v>
      </c>
      <c r="I5515" t="s">
        <v>107</v>
      </c>
      <c r="J5515" t="s">
        <v>108</v>
      </c>
      <c r="K5515" t="s">
        <v>128</v>
      </c>
    </row>
    <row r="5516" spans="1:11" x14ac:dyDescent="0.35">
      <c r="A5516" t="s">
        <v>16</v>
      </c>
      <c r="B5516" t="s">
        <v>27</v>
      </c>
      <c r="C5516" t="s">
        <v>30</v>
      </c>
      <c r="D5516" t="s">
        <v>1813</v>
      </c>
      <c r="E5516" t="s">
        <v>1814</v>
      </c>
      <c r="F5516" t="s">
        <v>211</v>
      </c>
      <c r="G5516" t="s">
        <v>212</v>
      </c>
      <c r="H5516" t="s">
        <v>710</v>
      </c>
      <c r="I5516" t="s">
        <v>107</v>
      </c>
      <c r="J5516" t="s">
        <v>108</v>
      </c>
      <c r="K5516" t="s">
        <v>128</v>
      </c>
    </row>
    <row r="5517" spans="1:11" x14ac:dyDescent="0.35">
      <c r="A5517" t="s">
        <v>16</v>
      </c>
      <c r="B5517" t="s">
        <v>27</v>
      </c>
      <c r="C5517" t="s">
        <v>30</v>
      </c>
      <c r="D5517" t="s">
        <v>1813</v>
      </c>
      <c r="E5517" t="s">
        <v>1814</v>
      </c>
      <c r="F5517" t="s">
        <v>272</v>
      </c>
      <c r="G5517" t="s">
        <v>273</v>
      </c>
      <c r="H5517" t="s">
        <v>711</v>
      </c>
      <c r="I5517" t="s">
        <v>107</v>
      </c>
      <c r="J5517" t="s">
        <v>108</v>
      </c>
      <c r="K5517" t="s">
        <v>128</v>
      </c>
    </row>
    <row r="5518" spans="1:11" x14ac:dyDescent="0.35">
      <c r="A5518" t="s">
        <v>16</v>
      </c>
      <c r="B5518" t="s">
        <v>27</v>
      </c>
      <c r="C5518" t="s">
        <v>30</v>
      </c>
      <c r="D5518" t="s">
        <v>1813</v>
      </c>
      <c r="E5518" t="s">
        <v>1814</v>
      </c>
      <c r="F5518" t="s">
        <v>143</v>
      </c>
      <c r="G5518" t="s">
        <v>144</v>
      </c>
      <c r="H5518" t="s">
        <v>1307</v>
      </c>
      <c r="I5518" t="s">
        <v>107</v>
      </c>
      <c r="J5518" t="s">
        <v>108</v>
      </c>
      <c r="K5518" t="s">
        <v>128</v>
      </c>
    </row>
    <row r="5519" spans="1:11" x14ac:dyDescent="0.35">
      <c r="A5519" t="s">
        <v>16</v>
      </c>
      <c r="B5519" t="s">
        <v>27</v>
      </c>
      <c r="C5519" t="s">
        <v>30</v>
      </c>
      <c r="D5519" t="s">
        <v>1813</v>
      </c>
      <c r="E5519" t="s">
        <v>1814</v>
      </c>
      <c r="F5519" t="s">
        <v>157</v>
      </c>
      <c r="G5519" t="s">
        <v>158</v>
      </c>
      <c r="H5519" t="s">
        <v>424</v>
      </c>
      <c r="I5519" t="s">
        <v>107</v>
      </c>
      <c r="J5519" t="s">
        <v>108</v>
      </c>
      <c r="K5519" t="s">
        <v>128</v>
      </c>
    </row>
    <row r="5520" spans="1:11" x14ac:dyDescent="0.35">
      <c r="A5520" t="s">
        <v>16</v>
      </c>
      <c r="B5520" t="s">
        <v>27</v>
      </c>
      <c r="C5520" t="s">
        <v>30</v>
      </c>
      <c r="D5520" t="s">
        <v>1813</v>
      </c>
      <c r="E5520" t="s">
        <v>1814</v>
      </c>
      <c r="F5520" t="s">
        <v>489</v>
      </c>
      <c r="G5520" t="s">
        <v>490</v>
      </c>
      <c r="H5520" t="s">
        <v>713</v>
      </c>
      <c r="I5520" t="s">
        <v>107</v>
      </c>
      <c r="J5520" t="s">
        <v>108</v>
      </c>
      <c r="K5520" t="s">
        <v>128</v>
      </c>
    </row>
    <row r="5521" spans="1:11" x14ac:dyDescent="0.35">
      <c r="A5521" t="s">
        <v>16</v>
      </c>
      <c r="B5521" t="s">
        <v>27</v>
      </c>
      <c r="C5521" t="s">
        <v>30</v>
      </c>
      <c r="D5521" t="s">
        <v>1813</v>
      </c>
      <c r="E5521" t="s">
        <v>1814</v>
      </c>
      <c r="F5521" t="s">
        <v>174</v>
      </c>
      <c r="G5521" t="s">
        <v>175</v>
      </c>
      <c r="H5521" t="s">
        <v>566</v>
      </c>
      <c r="I5521" t="s">
        <v>107</v>
      </c>
      <c r="J5521" t="s">
        <v>108</v>
      </c>
      <c r="K5521" t="s">
        <v>109</v>
      </c>
    </row>
    <row r="5522" spans="1:11" x14ac:dyDescent="0.35">
      <c r="A5522" t="s">
        <v>16</v>
      </c>
      <c r="B5522" t="s">
        <v>27</v>
      </c>
      <c r="C5522" t="s">
        <v>30</v>
      </c>
      <c r="D5522" t="s">
        <v>1815</v>
      </c>
      <c r="E5522" t="s">
        <v>1816</v>
      </c>
      <c r="F5522" t="s">
        <v>226</v>
      </c>
      <c r="G5522" t="s">
        <v>227</v>
      </c>
      <c r="H5522" t="s">
        <v>779</v>
      </c>
      <c r="I5522" t="s">
        <v>107</v>
      </c>
      <c r="J5522" t="s">
        <v>108</v>
      </c>
      <c r="K5522" t="s">
        <v>109</v>
      </c>
    </row>
    <row r="5523" spans="1:11" x14ac:dyDescent="0.35">
      <c r="A5523" t="s">
        <v>16</v>
      </c>
      <c r="B5523" t="s">
        <v>27</v>
      </c>
      <c r="C5523" t="s">
        <v>30</v>
      </c>
      <c r="D5523" t="s">
        <v>1815</v>
      </c>
      <c r="E5523" t="s">
        <v>1816</v>
      </c>
      <c r="F5523" t="s">
        <v>135</v>
      </c>
      <c r="G5523" t="s">
        <v>136</v>
      </c>
      <c r="H5523" t="s">
        <v>423</v>
      </c>
      <c r="I5523" t="s">
        <v>107</v>
      </c>
      <c r="J5523" t="s">
        <v>108</v>
      </c>
      <c r="K5523" t="s">
        <v>128</v>
      </c>
    </row>
    <row r="5524" spans="1:11" x14ac:dyDescent="0.35">
      <c r="A5524" t="s">
        <v>16</v>
      </c>
      <c r="B5524" t="s">
        <v>27</v>
      </c>
      <c r="C5524" t="s">
        <v>30</v>
      </c>
      <c r="D5524" t="s">
        <v>1815</v>
      </c>
      <c r="E5524" t="s">
        <v>1816</v>
      </c>
      <c r="F5524" t="s">
        <v>269</v>
      </c>
      <c r="G5524" t="s">
        <v>270</v>
      </c>
      <c r="H5524" t="s">
        <v>788</v>
      </c>
      <c r="I5524" t="s">
        <v>107</v>
      </c>
      <c r="J5524" t="s">
        <v>108</v>
      </c>
      <c r="K5524" t="s">
        <v>128</v>
      </c>
    </row>
    <row r="5525" spans="1:11" x14ac:dyDescent="0.35">
      <c r="A5525" t="s">
        <v>16</v>
      </c>
      <c r="B5525" t="s">
        <v>27</v>
      </c>
      <c r="C5525" t="s">
        <v>30</v>
      </c>
      <c r="D5525" t="s">
        <v>1815</v>
      </c>
      <c r="E5525" t="s">
        <v>1816</v>
      </c>
      <c r="F5525" t="s">
        <v>355</v>
      </c>
      <c r="G5525" t="s">
        <v>356</v>
      </c>
      <c r="H5525" t="s">
        <v>1330</v>
      </c>
      <c r="I5525" t="s">
        <v>107</v>
      </c>
      <c r="J5525" t="s">
        <v>108</v>
      </c>
      <c r="K5525" t="s">
        <v>128</v>
      </c>
    </row>
    <row r="5526" spans="1:11" x14ac:dyDescent="0.35">
      <c r="A5526" t="s">
        <v>16</v>
      </c>
      <c r="B5526" t="s">
        <v>27</v>
      </c>
      <c r="C5526" t="s">
        <v>30</v>
      </c>
      <c r="D5526" t="s">
        <v>1815</v>
      </c>
      <c r="E5526" t="s">
        <v>1816</v>
      </c>
      <c r="F5526" t="s">
        <v>248</v>
      </c>
      <c r="G5526" t="s">
        <v>249</v>
      </c>
      <c r="H5526" t="s">
        <v>1556</v>
      </c>
      <c r="I5526" t="s">
        <v>107</v>
      </c>
      <c r="J5526" t="s">
        <v>108</v>
      </c>
      <c r="K5526" t="s">
        <v>386</v>
      </c>
    </row>
    <row r="5527" spans="1:11" x14ac:dyDescent="0.35">
      <c r="A5527" t="s">
        <v>16</v>
      </c>
      <c r="B5527" t="s">
        <v>27</v>
      </c>
      <c r="C5527" t="s">
        <v>30</v>
      </c>
      <c r="D5527" t="s">
        <v>1815</v>
      </c>
      <c r="E5527" t="s">
        <v>1816</v>
      </c>
      <c r="F5527" t="s">
        <v>174</v>
      </c>
      <c r="G5527" t="s">
        <v>175</v>
      </c>
      <c r="H5527" t="s">
        <v>566</v>
      </c>
      <c r="I5527" t="s">
        <v>107</v>
      </c>
      <c r="J5527" t="s">
        <v>108</v>
      </c>
      <c r="K5527" t="s">
        <v>109</v>
      </c>
    </row>
    <row r="5528" spans="1:11" x14ac:dyDescent="0.35">
      <c r="A5528" t="s">
        <v>16</v>
      </c>
      <c r="B5528" t="s">
        <v>27</v>
      </c>
      <c r="C5528" t="s">
        <v>30</v>
      </c>
      <c r="D5528" t="s">
        <v>1817</v>
      </c>
      <c r="E5528" t="s">
        <v>1818</v>
      </c>
      <c r="F5528" t="s">
        <v>301</v>
      </c>
      <c r="G5528" t="s">
        <v>302</v>
      </c>
      <c r="H5528" t="s">
        <v>1510</v>
      </c>
      <c r="I5528" t="s">
        <v>107</v>
      </c>
      <c r="J5528" t="s">
        <v>108</v>
      </c>
      <c r="K5528" t="s">
        <v>1788</v>
      </c>
    </row>
    <row r="5529" spans="1:11" x14ac:dyDescent="0.35">
      <c r="A5529" t="s">
        <v>16</v>
      </c>
      <c r="B5529" t="s">
        <v>27</v>
      </c>
      <c r="C5529" t="s">
        <v>30</v>
      </c>
      <c r="D5529" t="s">
        <v>1817</v>
      </c>
      <c r="E5529" t="s">
        <v>1818</v>
      </c>
      <c r="F5529" t="s">
        <v>181</v>
      </c>
      <c r="G5529" t="s">
        <v>182</v>
      </c>
      <c r="H5529" t="s">
        <v>1451</v>
      </c>
      <c r="I5529" t="s">
        <v>107</v>
      </c>
      <c r="J5529" t="s">
        <v>108</v>
      </c>
      <c r="K5529" t="s">
        <v>109</v>
      </c>
    </row>
    <row r="5530" spans="1:11" x14ac:dyDescent="0.35">
      <c r="A5530" t="s">
        <v>16</v>
      </c>
      <c r="B5530" t="s">
        <v>27</v>
      </c>
      <c r="C5530" t="s">
        <v>30</v>
      </c>
      <c r="D5530" t="s">
        <v>1817</v>
      </c>
      <c r="E5530" t="s">
        <v>1818</v>
      </c>
      <c r="F5530" t="s">
        <v>308</v>
      </c>
      <c r="G5530" t="s">
        <v>309</v>
      </c>
      <c r="H5530" t="s">
        <v>421</v>
      </c>
      <c r="I5530" t="s">
        <v>107</v>
      </c>
      <c r="J5530" t="s">
        <v>108</v>
      </c>
      <c r="K5530" t="s">
        <v>128</v>
      </c>
    </row>
    <row r="5531" spans="1:11" x14ac:dyDescent="0.35">
      <c r="A5531" t="s">
        <v>16</v>
      </c>
      <c r="B5531" t="s">
        <v>27</v>
      </c>
      <c r="C5531" t="s">
        <v>30</v>
      </c>
      <c r="D5531" t="s">
        <v>1817</v>
      </c>
      <c r="E5531" t="s">
        <v>1818</v>
      </c>
      <c r="F5531" t="s">
        <v>321</v>
      </c>
      <c r="G5531" t="s">
        <v>322</v>
      </c>
      <c r="H5531" t="s">
        <v>1592</v>
      </c>
      <c r="I5531" t="s">
        <v>107</v>
      </c>
      <c r="J5531" t="s">
        <v>108</v>
      </c>
      <c r="K5531" t="s">
        <v>109</v>
      </c>
    </row>
    <row r="5532" spans="1:11" x14ac:dyDescent="0.35">
      <c r="A5532" t="s">
        <v>16</v>
      </c>
      <c r="B5532" t="s">
        <v>27</v>
      </c>
      <c r="C5532" t="s">
        <v>30</v>
      </c>
      <c r="D5532" t="s">
        <v>1817</v>
      </c>
      <c r="E5532" t="s">
        <v>1818</v>
      </c>
      <c r="F5532" t="s">
        <v>797</v>
      </c>
      <c r="G5532" t="s">
        <v>798</v>
      </c>
      <c r="H5532" t="s">
        <v>1671</v>
      </c>
      <c r="I5532" t="s">
        <v>107</v>
      </c>
      <c r="J5532" t="s">
        <v>108</v>
      </c>
      <c r="K5532" t="s">
        <v>1788</v>
      </c>
    </row>
    <row r="5533" spans="1:11" x14ac:dyDescent="0.35">
      <c r="A5533" t="s">
        <v>16</v>
      </c>
      <c r="B5533" t="s">
        <v>27</v>
      </c>
      <c r="C5533" t="s">
        <v>30</v>
      </c>
      <c r="D5533" t="s">
        <v>1817</v>
      </c>
      <c r="E5533" t="s">
        <v>1818</v>
      </c>
      <c r="F5533" t="s">
        <v>223</v>
      </c>
      <c r="G5533" t="s">
        <v>224</v>
      </c>
      <c r="H5533" t="s">
        <v>699</v>
      </c>
      <c r="I5533" t="s">
        <v>107</v>
      </c>
      <c r="J5533" t="s">
        <v>108</v>
      </c>
      <c r="K5533" t="s">
        <v>128</v>
      </c>
    </row>
    <row r="5534" spans="1:11" x14ac:dyDescent="0.35">
      <c r="A5534" t="s">
        <v>16</v>
      </c>
      <c r="B5534" t="s">
        <v>27</v>
      </c>
      <c r="C5534" t="s">
        <v>30</v>
      </c>
      <c r="D5534" t="s">
        <v>1817</v>
      </c>
      <c r="E5534" t="s">
        <v>1818</v>
      </c>
      <c r="F5534" t="s">
        <v>135</v>
      </c>
      <c r="G5534" t="s">
        <v>136</v>
      </c>
      <c r="H5534" t="s">
        <v>423</v>
      </c>
      <c r="I5534" t="s">
        <v>107</v>
      </c>
      <c r="J5534" t="s">
        <v>108</v>
      </c>
      <c r="K5534" t="s">
        <v>128</v>
      </c>
    </row>
    <row r="5535" spans="1:11" x14ac:dyDescent="0.35">
      <c r="A5535" t="s">
        <v>16</v>
      </c>
      <c r="B5535" t="s">
        <v>27</v>
      </c>
      <c r="C5535" t="s">
        <v>30</v>
      </c>
      <c r="D5535" t="s">
        <v>1817</v>
      </c>
      <c r="E5535" t="s">
        <v>1818</v>
      </c>
      <c r="F5535" t="s">
        <v>188</v>
      </c>
      <c r="G5535" t="s">
        <v>189</v>
      </c>
      <c r="H5535" t="s">
        <v>782</v>
      </c>
      <c r="I5535" t="s">
        <v>107</v>
      </c>
      <c r="J5535" t="s">
        <v>108</v>
      </c>
      <c r="K5535" t="s">
        <v>109</v>
      </c>
    </row>
    <row r="5536" spans="1:11" x14ac:dyDescent="0.35">
      <c r="A5536" t="s">
        <v>16</v>
      </c>
      <c r="B5536" t="s">
        <v>27</v>
      </c>
      <c r="C5536" t="s">
        <v>30</v>
      </c>
      <c r="D5536" t="s">
        <v>1817</v>
      </c>
      <c r="E5536" t="s">
        <v>1818</v>
      </c>
      <c r="F5536" t="s">
        <v>169</v>
      </c>
      <c r="G5536" t="s">
        <v>170</v>
      </c>
      <c r="H5536" t="s">
        <v>582</v>
      </c>
      <c r="I5536" t="s">
        <v>107</v>
      </c>
      <c r="J5536" t="s">
        <v>108</v>
      </c>
      <c r="K5536" t="s">
        <v>109</v>
      </c>
    </row>
    <row r="5537" spans="1:11" x14ac:dyDescent="0.35">
      <c r="A5537" t="s">
        <v>16</v>
      </c>
      <c r="B5537" t="s">
        <v>27</v>
      </c>
      <c r="C5537" t="s">
        <v>30</v>
      </c>
      <c r="D5537" t="s">
        <v>1817</v>
      </c>
      <c r="E5537" t="s">
        <v>1818</v>
      </c>
      <c r="F5537" t="s">
        <v>783</v>
      </c>
      <c r="G5537" t="s">
        <v>769</v>
      </c>
      <c r="H5537" t="s">
        <v>784</v>
      </c>
      <c r="I5537" t="s">
        <v>107</v>
      </c>
      <c r="J5537" t="s">
        <v>108</v>
      </c>
      <c r="K5537" t="s">
        <v>109</v>
      </c>
    </row>
    <row r="5538" spans="1:11" x14ac:dyDescent="0.35">
      <c r="A5538" t="s">
        <v>16</v>
      </c>
      <c r="B5538" t="s">
        <v>27</v>
      </c>
      <c r="C5538" t="s">
        <v>30</v>
      </c>
      <c r="D5538" t="s">
        <v>1817</v>
      </c>
      <c r="E5538" t="s">
        <v>1818</v>
      </c>
      <c r="F5538" t="s">
        <v>753</v>
      </c>
      <c r="G5538" t="s">
        <v>187</v>
      </c>
      <c r="H5538" t="s">
        <v>727</v>
      </c>
      <c r="I5538" t="s">
        <v>107</v>
      </c>
      <c r="J5538" t="s">
        <v>108</v>
      </c>
      <c r="K5538" t="s">
        <v>109</v>
      </c>
    </row>
    <row r="5539" spans="1:11" x14ac:dyDescent="0.35">
      <c r="A5539" t="s">
        <v>16</v>
      </c>
      <c r="B5539" t="s">
        <v>27</v>
      </c>
      <c r="C5539" t="s">
        <v>30</v>
      </c>
      <c r="D5539" t="s">
        <v>1817</v>
      </c>
      <c r="E5539" t="s">
        <v>1818</v>
      </c>
      <c r="F5539" t="s">
        <v>138</v>
      </c>
      <c r="G5539" t="s">
        <v>139</v>
      </c>
      <c r="H5539" t="s">
        <v>583</v>
      </c>
      <c r="I5539" t="s">
        <v>107</v>
      </c>
      <c r="J5539" t="s">
        <v>108</v>
      </c>
      <c r="K5539" t="s">
        <v>128</v>
      </c>
    </row>
    <row r="5540" spans="1:11" x14ac:dyDescent="0.35">
      <c r="A5540" t="s">
        <v>16</v>
      </c>
      <c r="B5540" t="s">
        <v>27</v>
      </c>
      <c r="C5540" t="s">
        <v>30</v>
      </c>
      <c r="D5540" t="s">
        <v>1817</v>
      </c>
      <c r="E5540" t="s">
        <v>1818</v>
      </c>
      <c r="F5540" t="s">
        <v>768</v>
      </c>
      <c r="G5540" t="s">
        <v>769</v>
      </c>
      <c r="H5540" t="s">
        <v>832</v>
      </c>
      <c r="I5540" t="s">
        <v>107</v>
      </c>
      <c r="J5540" t="s">
        <v>108</v>
      </c>
      <c r="K5540" t="s">
        <v>128</v>
      </c>
    </row>
    <row r="5541" spans="1:11" x14ac:dyDescent="0.35">
      <c r="A5541" t="s">
        <v>16</v>
      </c>
      <c r="B5541" t="s">
        <v>27</v>
      </c>
      <c r="C5541" t="s">
        <v>30</v>
      </c>
      <c r="D5541" t="s">
        <v>1817</v>
      </c>
      <c r="E5541" t="s">
        <v>1818</v>
      </c>
      <c r="F5541" t="s">
        <v>389</v>
      </c>
      <c r="G5541" t="s">
        <v>390</v>
      </c>
      <c r="H5541" t="s">
        <v>786</v>
      </c>
      <c r="I5541" t="s">
        <v>107</v>
      </c>
      <c r="J5541" t="s">
        <v>108</v>
      </c>
      <c r="K5541" t="s">
        <v>128</v>
      </c>
    </row>
    <row r="5542" spans="1:11" x14ac:dyDescent="0.35">
      <c r="A5542" t="s">
        <v>16</v>
      </c>
      <c r="B5542" t="s">
        <v>27</v>
      </c>
      <c r="C5542" t="s">
        <v>30</v>
      </c>
      <c r="D5542" t="s">
        <v>1817</v>
      </c>
      <c r="E5542" t="s">
        <v>1818</v>
      </c>
      <c r="F5542" t="s">
        <v>311</v>
      </c>
      <c r="G5542" t="s">
        <v>312</v>
      </c>
      <c r="H5542" t="s">
        <v>823</v>
      </c>
      <c r="I5542" t="s">
        <v>107</v>
      </c>
      <c r="J5542" t="s">
        <v>108</v>
      </c>
      <c r="K5542" t="s">
        <v>109</v>
      </c>
    </row>
    <row r="5543" spans="1:11" x14ac:dyDescent="0.35">
      <c r="A5543" t="s">
        <v>16</v>
      </c>
      <c r="B5543" t="s">
        <v>27</v>
      </c>
      <c r="C5543" t="s">
        <v>30</v>
      </c>
      <c r="D5543" t="s">
        <v>1817</v>
      </c>
      <c r="E5543" t="s">
        <v>1818</v>
      </c>
      <c r="F5543" t="s">
        <v>172</v>
      </c>
      <c r="G5543" t="s">
        <v>173</v>
      </c>
      <c r="H5543" t="s">
        <v>583</v>
      </c>
      <c r="I5543" t="s">
        <v>107</v>
      </c>
      <c r="J5543" t="s">
        <v>108</v>
      </c>
      <c r="K5543" t="s">
        <v>109</v>
      </c>
    </row>
    <row r="5544" spans="1:11" x14ac:dyDescent="0.35">
      <c r="A5544" t="s">
        <v>16</v>
      </c>
      <c r="B5544" t="s">
        <v>27</v>
      </c>
      <c r="C5544" t="s">
        <v>30</v>
      </c>
      <c r="D5544" t="s">
        <v>1817</v>
      </c>
      <c r="E5544" t="s">
        <v>1818</v>
      </c>
      <c r="F5544" t="s">
        <v>771</v>
      </c>
      <c r="G5544" t="s">
        <v>187</v>
      </c>
      <c r="H5544" t="s">
        <v>833</v>
      </c>
      <c r="I5544" t="s">
        <v>107</v>
      </c>
      <c r="J5544" t="s">
        <v>108</v>
      </c>
      <c r="K5544" t="s">
        <v>128</v>
      </c>
    </row>
    <row r="5545" spans="1:11" x14ac:dyDescent="0.35">
      <c r="A5545" t="s">
        <v>16</v>
      </c>
      <c r="B5545" t="s">
        <v>27</v>
      </c>
      <c r="C5545" t="s">
        <v>30</v>
      </c>
      <c r="D5545" t="s">
        <v>1817</v>
      </c>
      <c r="E5545" t="s">
        <v>1818</v>
      </c>
      <c r="F5545" t="s">
        <v>363</v>
      </c>
      <c r="G5545" t="s">
        <v>364</v>
      </c>
      <c r="H5545" t="s">
        <v>834</v>
      </c>
      <c r="I5545" t="s">
        <v>107</v>
      </c>
      <c r="J5545" t="s">
        <v>108</v>
      </c>
      <c r="K5545" t="s">
        <v>386</v>
      </c>
    </row>
    <row r="5546" spans="1:11" x14ac:dyDescent="0.35">
      <c r="A5546" t="s">
        <v>16</v>
      </c>
      <c r="B5546" t="s">
        <v>27</v>
      </c>
      <c r="C5546" t="s">
        <v>30</v>
      </c>
      <c r="D5546" t="s">
        <v>1817</v>
      </c>
      <c r="E5546" t="s">
        <v>1818</v>
      </c>
      <c r="F5546" t="s">
        <v>211</v>
      </c>
      <c r="G5546" t="s">
        <v>212</v>
      </c>
      <c r="H5546" t="s">
        <v>710</v>
      </c>
      <c r="I5546" t="s">
        <v>107</v>
      </c>
      <c r="J5546" t="s">
        <v>108</v>
      </c>
      <c r="K5546" t="s">
        <v>128</v>
      </c>
    </row>
    <row r="5547" spans="1:11" x14ac:dyDescent="0.35">
      <c r="A5547" t="s">
        <v>16</v>
      </c>
      <c r="B5547" t="s">
        <v>27</v>
      </c>
      <c r="C5547" t="s">
        <v>30</v>
      </c>
      <c r="D5547" t="s">
        <v>1817</v>
      </c>
      <c r="E5547" t="s">
        <v>1818</v>
      </c>
      <c r="F5547" t="s">
        <v>766</v>
      </c>
      <c r="G5547" t="s">
        <v>767</v>
      </c>
      <c r="H5547" t="s">
        <v>824</v>
      </c>
      <c r="I5547" t="s">
        <v>107</v>
      </c>
      <c r="J5547" t="s">
        <v>108</v>
      </c>
      <c r="K5547" t="s">
        <v>128</v>
      </c>
    </row>
    <row r="5548" spans="1:11" x14ac:dyDescent="0.35">
      <c r="A5548" t="s">
        <v>16</v>
      </c>
      <c r="B5548" t="s">
        <v>27</v>
      </c>
      <c r="C5548" t="s">
        <v>30</v>
      </c>
      <c r="D5548" t="s">
        <v>1817</v>
      </c>
      <c r="E5548" t="s">
        <v>1818</v>
      </c>
      <c r="F5548" t="s">
        <v>207</v>
      </c>
      <c r="G5548" t="s">
        <v>208</v>
      </c>
      <c r="H5548" t="s">
        <v>825</v>
      </c>
      <c r="I5548" t="s">
        <v>107</v>
      </c>
      <c r="J5548" t="s">
        <v>108</v>
      </c>
      <c r="K5548" t="s">
        <v>386</v>
      </c>
    </row>
    <row r="5549" spans="1:11" x14ac:dyDescent="0.35">
      <c r="A5549" t="s">
        <v>16</v>
      </c>
      <c r="B5549" t="s">
        <v>27</v>
      </c>
      <c r="C5549" t="s">
        <v>30</v>
      </c>
      <c r="D5549" t="s">
        <v>1817</v>
      </c>
      <c r="E5549" t="s">
        <v>1818</v>
      </c>
      <c r="F5549" t="s">
        <v>154</v>
      </c>
      <c r="G5549" t="s">
        <v>155</v>
      </c>
      <c r="H5549" t="s">
        <v>712</v>
      </c>
      <c r="I5549" t="s">
        <v>107</v>
      </c>
      <c r="J5549" t="s">
        <v>108</v>
      </c>
      <c r="K5549" t="s">
        <v>128</v>
      </c>
    </row>
    <row r="5550" spans="1:11" x14ac:dyDescent="0.35">
      <c r="A5550" t="s">
        <v>16</v>
      </c>
      <c r="B5550" t="s">
        <v>27</v>
      </c>
      <c r="C5550" t="s">
        <v>30</v>
      </c>
      <c r="D5550" t="s">
        <v>1817</v>
      </c>
      <c r="E5550" t="s">
        <v>1818</v>
      </c>
      <c r="F5550" t="s">
        <v>157</v>
      </c>
      <c r="G5550" t="s">
        <v>158</v>
      </c>
      <c r="H5550" t="s">
        <v>424</v>
      </c>
      <c r="I5550" t="s">
        <v>107</v>
      </c>
      <c r="J5550" t="s">
        <v>108</v>
      </c>
      <c r="K5550" t="s">
        <v>128</v>
      </c>
    </row>
    <row r="5551" spans="1:11" x14ac:dyDescent="0.35">
      <c r="A5551" t="s">
        <v>16</v>
      </c>
      <c r="B5551" t="s">
        <v>27</v>
      </c>
      <c r="C5551" t="s">
        <v>30</v>
      </c>
      <c r="D5551" t="s">
        <v>1817</v>
      </c>
      <c r="E5551" t="s">
        <v>1818</v>
      </c>
      <c r="F5551" t="s">
        <v>489</v>
      </c>
      <c r="G5551" t="s">
        <v>490</v>
      </c>
      <c r="H5551" t="s">
        <v>713</v>
      </c>
      <c r="I5551" t="s">
        <v>107</v>
      </c>
      <c r="J5551" t="s">
        <v>108</v>
      </c>
      <c r="K5551" t="s">
        <v>128</v>
      </c>
    </row>
    <row r="5552" spans="1:11" x14ac:dyDescent="0.35">
      <c r="A5552" t="s">
        <v>16</v>
      </c>
      <c r="B5552" t="s">
        <v>27</v>
      </c>
      <c r="C5552" t="s">
        <v>30</v>
      </c>
      <c r="D5552" t="s">
        <v>1817</v>
      </c>
      <c r="E5552" t="s">
        <v>1818</v>
      </c>
      <c r="F5552" t="s">
        <v>248</v>
      </c>
      <c r="G5552" t="s">
        <v>249</v>
      </c>
      <c r="H5552" t="s">
        <v>1556</v>
      </c>
      <c r="I5552" t="s">
        <v>107</v>
      </c>
      <c r="J5552" t="s">
        <v>108</v>
      </c>
      <c r="K5552" t="s">
        <v>386</v>
      </c>
    </row>
    <row r="5553" spans="1:11" x14ac:dyDescent="0.35">
      <c r="A5553" t="s">
        <v>16</v>
      </c>
      <c r="B5553" t="s">
        <v>27</v>
      </c>
      <c r="C5553" t="s">
        <v>30</v>
      </c>
      <c r="D5553" t="s">
        <v>1817</v>
      </c>
      <c r="E5553" t="s">
        <v>1818</v>
      </c>
      <c r="F5553" t="s">
        <v>512</v>
      </c>
      <c r="G5553" t="s">
        <v>513</v>
      </c>
      <c r="H5553" t="s">
        <v>826</v>
      </c>
      <c r="I5553" t="s">
        <v>107</v>
      </c>
      <c r="J5553" t="s">
        <v>108</v>
      </c>
      <c r="K5553" t="s">
        <v>109</v>
      </c>
    </row>
    <row r="5554" spans="1:11" x14ac:dyDescent="0.35">
      <c r="A5554" t="s">
        <v>16</v>
      </c>
      <c r="B5554" t="s">
        <v>27</v>
      </c>
      <c r="C5554" t="s">
        <v>30</v>
      </c>
      <c r="D5554" t="s">
        <v>1817</v>
      </c>
      <c r="E5554" t="s">
        <v>1818</v>
      </c>
      <c r="F5554" t="s">
        <v>202</v>
      </c>
      <c r="G5554" t="s">
        <v>203</v>
      </c>
      <c r="H5554" t="s">
        <v>830</v>
      </c>
      <c r="I5554" t="s">
        <v>107</v>
      </c>
      <c r="J5554" t="s">
        <v>108</v>
      </c>
      <c r="K5554" t="s">
        <v>109</v>
      </c>
    </row>
    <row r="5555" spans="1:11" x14ac:dyDescent="0.35">
      <c r="A5555" t="s">
        <v>16</v>
      </c>
      <c r="B5555" t="s">
        <v>27</v>
      </c>
      <c r="C5555" t="s">
        <v>30</v>
      </c>
      <c r="D5555" t="s">
        <v>1817</v>
      </c>
      <c r="E5555" t="s">
        <v>1818</v>
      </c>
      <c r="F5555" t="s">
        <v>174</v>
      </c>
      <c r="G5555" t="s">
        <v>175</v>
      </c>
      <c r="H5555" t="s">
        <v>566</v>
      </c>
      <c r="I5555" t="s">
        <v>107</v>
      </c>
      <c r="J5555" t="s">
        <v>108</v>
      </c>
      <c r="K5555" t="s">
        <v>109</v>
      </c>
    </row>
    <row r="5556" spans="1:11" x14ac:dyDescent="0.35">
      <c r="A5556" t="s">
        <v>16</v>
      </c>
      <c r="B5556" t="s">
        <v>27</v>
      </c>
      <c r="C5556" t="s">
        <v>30</v>
      </c>
      <c r="D5556" t="s">
        <v>1819</v>
      </c>
      <c r="E5556" t="s">
        <v>1820</v>
      </c>
      <c r="F5556" t="s">
        <v>301</v>
      </c>
      <c r="G5556" t="s">
        <v>302</v>
      </c>
      <c r="H5556" t="s">
        <v>1510</v>
      </c>
      <c r="I5556" t="s">
        <v>107</v>
      </c>
      <c r="J5556" t="s">
        <v>108</v>
      </c>
      <c r="K5556" t="s">
        <v>1788</v>
      </c>
    </row>
    <row r="5557" spans="1:11" x14ac:dyDescent="0.35">
      <c r="A5557" t="s">
        <v>16</v>
      </c>
      <c r="B5557" t="s">
        <v>27</v>
      </c>
      <c r="C5557" t="s">
        <v>30</v>
      </c>
      <c r="D5557" t="s">
        <v>1819</v>
      </c>
      <c r="E5557" t="s">
        <v>1820</v>
      </c>
      <c r="F5557" t="s">
        <v>597</v>
      </c>
      <c r="G5557" t="s">
        <v>598</v>
      </c>
      <c r="H5557" t="s">
        <v>1773</v>
      </c>
      <c r="I5557" t="s">
        <v>107</v>
      </c>
      <c r="J5557" t="s">
        <v>108</v>
      </c>
      <c r="K5557" t="s">
        <v>109</v>
      </c>
    </row>
    <row r="5558" spans="1:11" x14ac:dyDescent="0.35">
      <c r="A5558" t="s">
        <v>16</v>
      </c>
      <c r="B5558" t="s">
        <v>27</v>
      </c>
      <c r="C5558" t="s">
        <v>30</v>
      </c>
      <c r="D5558" t="s">
        <v>1819</v>
      </c>
      <c r="E5558" t="s">
        <v>1820</v>
      </c>
      <c r="F5558" t="s">
        <v>308</v>
      </c>
      <c r="G5558" t="s">
        <v>309</v>
      </c>
      <c r="H5558" t="s">
        <v>421</v>
      </c>
      <c r="I5558" t="s">
        <v>107</v>
      </c>
      <c r="J5558" t="s">
        <v>108</v>
      </c>
      <c r="K5558" t="s">
        <v>128</v>
      </c>
    </row>
    <row r="5559" spans="1:11" x14ac:dyDescent="0.35">
      <c r="A5559" t="s">
        <v>16</v>
      </c>
      <c r="B5559" t="s">
        <v>27</v>
      </c>
      <c r="C5559" t="s">
        <v>30</v>
      </c>
      <c r="D5559" t="s">
        <v>1819</v>
      </c>
      <c r="E5559" t="s">
        <v>1820</v>
      </c>
      <c r="F5559" t="s">
        <v>254</v>
      </c>
      <c r="G5559" t="s">
        <v>255</v>
      </c>
      <c r="H5559" t="s">
        <v>422</v>
      </c>
      <c r="I5559" t="s">
        <v>107</v>
      </c>
      <c r="J5559" t="s">
        <v>108</v>
      </c>
      <c r="K5559" t="s">
        <v>128</v>
      </c>
    </row>
    <row r="5560" spans="1:11" x14ac:dyDescent="0.35">
      <c r="A5560" t="s">
        <v>16</v>
      </c>
      <c r="B5560" t="s">
        <v>27</v>
      </c>
      <c r="C5560" t="s">
        <v>30</v>
      </c>
      <c r="D5560" t="s">
        <v>1819</v>
      </c>
      <c r="E5560" t="s">
        <v>1820</v>
      </c>
      <c r="F5560" t="s">
        <v>507</v>
      </c>
      <c r="G5560" t="s">
        <v>508</v>
      </c>
      <c r="H5560" t="s">
        <v>821</v>
      </c>
      <c r="I5560" t="s">
        <v>107</v>
      </c>
      <c r="J5560" t="s">
        <v>108</v>
      </c>
      <c r="K5560" t="s">
        <v>109</v>
      </c>
    </row>
    <row r="5561" spans="1:11" x14ac:dyDescent="0.35">
      <c r="A5561" t="s">
        <v>16</v>
      </c>
      <c r="B5561" t="s">
        <v>27</v>
      </c>
      <c r="C5561" t="s">
        <v>30</v>
      </c>
      <c r="D5561" t="s">
        <v>1819</v>
      </c>
      <c r="E5561" t="s">
        <v>1820</v>
      </c>
      <c r="F5561" t="s">
        <v>321</v>
      </c>
      <c r="G5561" t="s">
        <v>322</v>
      </c>
      <c r="H5561" t="s">
        <v>1592</v>
      </c>
      <c r="I5561" t="s">
        <v>107</v>
      </c>
      <c r="J5561" t="s">
        <v>108</v>
      </c>
      <c r="K5561" t="s">
        <v>109</v>
      </c>
    </row>
    <row r="5562" spans="1:11" x14ac:dyDescent="0.35">
      <c r="A5562" t="s">
        <v>16</v>
      </c>
      <c r="B5562" t="s">
        <v>27</v>
      </c>
      <c r="C5562" t="s">
        <v>30</v>
      </c>
      <c r="D5562" t="s">
        <v>1819</v>
      </c>
      <c r="E5562" t="s">
        <v>1820</v>
      </c>
      <c r="F5562" t="s">
        <v>797</v>
      </c>
      <c r="G5562" t="s">
        <v>798</v>
      </c>
      <c r="H5562" t="s">
        <v>1671</v>
      </c>
      <c r="I5562" t="s">
        <v>107</v>
      </c>
      <c r="J5562" t="s">
        <v>108</v>
      </c>
      <c r="K5562" t="s">
        <v>1788</v>
      </c>
    </row>
    <row r="5563" spans="1:11" x14ac:dyDescent="0.35">
      <c r="A5563" t="s">
        <v>16</v>
      </c>
      <c r="B5563" t="s">
        <v>27</v>
      </c>
      <c r="C5563" t="s">
        <v>30</v>
      </c>
      <c r="D5563" t="s">
        <v>1819</v>
      </c>
      <c r="E5563" t="s">
        <v>1820</v>
      </c>
      <c r="F5563" t="s">
        <v>612</v>
      </c>
      <c r="G5563" t="s">
        <v>613</v>
      </c>
      <c r="H5563" t="s">
        <v>828</v>
      </c>
      <c r="I5563" t="s">
        <v>107</v>
      </c>
      <c r="J5563" t="s">
        <v>108</v>
      </c>
      <c r="K5563" t="s">
        <v>109</v>
      </c>
    </row>
    <row r="5564" spans="1:11" x14ac:dyDescent="0.35">
      <c r="A5564" t="s">
        <v>16</v>
      </c>
      <c r="B5564" t="s">
        <v>27</v>
      </c>
      <c r="C5564" t="s">
        <v>30</v>
      </c>
      <c r="D5564" t="s">
        <v>1819</v>
      </c>
      <c r="E5564" t="s">
        <v>1820</v>
      </c>
      <c r="F5564" t="s">
        <v>135</v>
      </c>
      <c r="G5564" t="s">
        <v>136</v>
      </c>
      <c r="H5564" t="s">
        <v>423</v>
      </c>
      <c r="I5564" t="s">
        <v>107</v>
      </c>
      <c r="J5564" t="s">
        <v>108</v>
      </c>
      <c r="K5564" t="s">
        <v>128</v>
      </c>
    </row>
    <row r="5565" spans="1:11" x14ac:dyDescent="0.35">
      <c r="A5565" t="s">
        <v>16</v>
      </c>
      <c r="B5565" t="s">
        <v>27</v>
      </c>
      <c r="C5565" t="s">
        <v>30</v>
      </c>
      <c r="D5565" t="s">
        <v>1819</v>
      </c>
      <c r="E5565" t="s">
        <v>1820</v>
      </c>
      <c r="F5565" t="s">
        <v>188</v>
      </c>
      <c r="G5565" t="s">
        <v>189</v>
      </c>
      <c r="H5565" t="s">
        <v>782</v>
      </c>
      <c r="I5565" t="s">
        <v>107</v>
      </c>
      <c r="J5565" t="s">
        <v>108</v>
      </c>
      <c r="K5565" t="s">
        <v>109</v>
      </c>
    </row>
    <row r="5566" spans="1:11" x14ac:dyDescent="0.35">
      <c r="A5566" t="s">
        <v>16</v>
      </c>
      <c r="B5566" t="s">
        <v>27</v>
      </c>
      <c r="C5566" t="s">
        <v>30</v>
      </c>
      <c r="D5566" t="s">
        <v>1819</v>
      </c>
      <c r="E5566" t="s">
        <v>1820</v>
      </c>
      <c r="F5566" t="s">
        <v>169</v>
      </c>
      <c r="G5566" t="s">
        <v>170</v>
      </c>
      <c r="H5566" t="s">
        <v>582</v>
      </c>
      <c r="I5566" t="s">
        <v>107</v>
      </c>
      <c r="J5566" t="s">
        <v>108</v>
      </c>
      <c r="K5566" t="s">
        <v>109</v>
      </c>
    </row>
    <row r="5567" spans="1:11" x14ac:dyDescent="0.35">
      <c r="A5567" t="s">
        <v>16</v>
      </c>
      <c r="B5567" t="s">
        <v>27</v>
      </c>
      <c r="C5567" t="s">
        <v>30</v>
      </c>
      <c r="D5567" t="s">
        <v>1819</v>
      </c>
      <c r="E5567" t="s">
        <v>1820</v>
      </c>
      <c r="F5567" t="s">
        <v>152</v>
      </c>
      <c r="G5567" t="s">
        <v>153</v>
      </c>
      <c r="H5567" t="s">
        <v>1687</v>
      </c>
      <c r="I5567" t="s">
        <v>107</v>
      </c>
      <c r="J5567" t="s">
        <v>108</v>
      </c>
      <c r="K5567" t="s">
        <v>1788</v>
      </c>
    </row>
    <row r="5568" spans="1:11" x14ac:dyDescent="0.35">
      <c r="A5568" t="s">
        <v>16</v>
      </c>
      <c r="B5568" t="s">
        <v>27</v>
      </c>
      <c r="C5568" t="s">
        <v>30</v>
      </c>
      <c r="D5568" t="s">
        <v>1819</v>
      </c>
      <c r="E5568" t="s">
        <v>1820</v>
      </c>
      <c r="F5568" t="s">
        <v>355</v>
      </c>
      <c r="G5568" t="s">
        <v>356</v>
      </c>
      <c r="H5568" t="s">
        <v>1330</v>
      </c>
      <c r="I5568" t="s">
        <v>107</v>
      </c>
      <c r="J5568" t="s">
        <v>108</v>
      </c>
      <c r="K5568" t="s">
        <v>128</v>
      </c>
    </row>
    <row r="5569" spans="1:11" x14ac:dyDescent="0.35">
      <c r="A5569" t="s">
        <v>16</v>
      </c>
      <c r="B5569" t="s">
        <v>27</v>
      </c>
      <c r="C5569" t="s">
        <v>30</v>
      </c>
      <c r="D5569" t="s">
        <v>1819</v>
      </c>
      <c r="E5569" t="s">
        <v>1820</v>
      </c>
      <c r="F5569" t="s">
        <v>143</v>
      </c>
      <c r="G5569" t="s">
        <v>144</v>
      </c>
      <c r="H5569" t="s">
        <v>1307</v>
      </c>
      <c r="I5569" t="s">
        <v>107</v>
      </c>
      <c r="J5569" t="s">
        <v>108</v>
      </c>
      <c r="K5569" t="s">
        <v>128</v>
      </c>
    </row>
    <row r="5570" spans="1:11" x14ac:dyDescent="0.35">
      <c r="A5570" t="s">
        <v>16</v>
      </c>
      <c r="B5570" t="s">
        <v>27</v>
      </c>
      <c r="C5570" t="s">
        <v>30</v>
      </c>
      <c r="D5570" t="s">
        <v>1819</v>
      </c>
      <c r="E5570" t="s">
        <v>1820</v>
      </c>
      <c r="F5570" t="s">
        <v>248</v>
      </c>
      <c r="G5570" t="s">
        <v>249</v>
      </c>
      <c r="H5570" t="s">
        <v>1556</v>
      </c>
      <c r="I5570" t="s">
        <v>107</v>
      </c>
      <c r="J5570" t="s">
        <v>108</v>
      </c>
      <c r="K5570" t="s">
        <v>386</v>
      </c>
    </row>
    <row r="5571" spans="1:11" x14ac:dyDescent="0.35">
      <c r="A5571" t="s">
        <v>16</v>
      </c>
      <c r="B5571" t="s">
        <v>27</v>
      </c>
      <c r="C5571" t="s">
        <v>30</v>
      </c>
      <c r="D5571" t="s">
        <v>1819</v>
      </c>
      <c r="E5571" t="s">
        <v>1820</v>
      </c>
      <c r="F5571" t="s">
        <v>512</v>
      </c>
      <c r="G5571" t="s">
        <v>513</v>
      </c>
      <c r="H5571" t="s">
        <v>826</v>
      </c>
      <c r="I5571" t="s">
        <v>107</v>
      </c>
      <c r="J5571" t="s">
        <v>108</v>
      </c>
      <c r="K5571" t="s">
        <v>109</v>
      </c>
    </row>
    <row r="5572" spans="1:11" x14ac:dyDescent="0.35">
      <c r="A5572" t="s">
        <v>16</v>
      </c>
      <c r="B5572" t="s">
        <v>27</v>
      </c>
      <c r="C5572" t="s">
        <v>30</v>
      </c>
      <c r="D5572" t="s">
        <v>1819</v>
      </c>
      <c r="E5572" t="s">
        <v>1820</v>
      </c>
      <c r="F5572" t="s">
        <v>202</v>
      </c>
      <c r="G5572" t="s">
        <v>203</v>
      </c>
      <c r="H5572" t="s">
        <v>830</v>
      </c>
      <c r="I5572" t="s">
        <v>107</v>
      </c>
      <c r="J5572" t="s">
        <v>108</v>
      </c>
      <c r="K5572" t="s">
        <v>109</v>
      </c>
    </row>
    <row r="5573" spans="1:11" x14ac:dyDescent="0.35">
      <c r="A5573" t="s">
        <v>16</v>
      </c>
      <c r="B5573" t="s">
        <v>27</v>
      </c>
      <c r="C5573" t="s">
        <v>30</v>
      </c>
      <c r="D5573" t="s">
        <v>1819</v>
      </c>
      <c r="E5573" t="s">
        <v>1820</v>
      </c>
      <c r="F5573" t="s">
        <v>174</v>
      </c>
      <c r="G5573" t="s">
        <v>175</v>
      </c>
      <c r="H5573" t="s">
        <v>566</v>
      </c>
      <c r="I5573" t="s">
        <v>107</v>
      </c>
      <c r="J5573" t="s">
        <v>108</v>
      </c>
      <c r="K5573" t="s">
        <v>109</v>
      </c>
    </row>
    <row r="5574" spans="1:11" x14ac:dyDescent="0.35">
      <c r="A5574" t="s">
        <v>16</v>
      </c>
      <c r="B5574" t="s">
        <v>27</v>
      </c>
      <c r="C5574" t="s">
        <v>30</v>
      </c>
      <c r="D5574" t="s">
        <v>1821</v>
      </c>
      <c r="E5574" t="s">
        <v>1822</v>
      </c>
      <c r="F5574" t="s">
        <v>381</v>
      </c>
      <c r="G5574" t="s">
        <v>382</v>
      </c>
      <c r="H5574" t="s">
        <v>1823</v>
      </c>
      <c r="I5574" t="s">
        <v>107</v>
      </c>
      <c r="J5574" t="s">
        <v>108</v>
      </c>
      <c r="K5574" t="s">
        <v>128</v>
      </c>
    </row>
    <row r="5575" spans="1:11" x14ac:dyDescent="0.35">
      <c r="A5575" t="s">
        <v>16</v>
      </c>
      <c r="B5575" t="s">
        <v>27</v>
      </c>
      <c r="C5575" t="s">
        <v>30</v>
      </c>
      <c r="D5575" t="s">
        <v>1821</v>
      </c>
      <c r="E5575" t="s">
        <v>1822</v>
      </c>
      <c r="F5575" t="s">
        <v>135</v>
      </c>
      <c r="G5575" t="s">
        <v>136</v>
      </c>
      <c r="H5575" t="s">
        <v>423</v>
      </c>
      <c r="I5575" t="s">
        <v>107</v>
      </c>
      <c r="J5575" t="s">
        <v>108</v>
      </c>
      <c r="K5575" t="s">
        <v>128</v>
      </c>
    </row>
    <row r="5576" spans="1:11" x14ac:dyDescent="0.35">
      <c r="A5576" t="s">
        <v>16</v>
      </c>
      <c r="B5576" t="s">
        <v>27</v>
      </c>
      <c r="C5576" t="s">
        <v>30</v>
      </c>
      <c r="D5576" t="s">
        <v>1821</v>
      </c>
      <c r="E5576" t="s">
        <v>1822</v>
      </c>
      <c r="F5576" t="s">
        <v>410</v>
      </c>
      <c r="G5576" t="s">
        <v>411</v>
      </c>
      <c r="H5576" t="s">
        <v>682</v>
      </c>
      <c r="I5576" t="s">
        <v>107</v>
      </c>
      <c r="J5576" t="s">
        <v>108</v>
      </c>
      <c r="K5576" t="s">
        <v>1824</v>
      </c>
    </row>
    <row r="5577" spans="1:11" x14ac:dyDescent="0.35">
      <c r="A5577" t="s">
        <v>16</v>
      </c>
      <c r="B5577" t="s">
        <v>27</v>
      </c>
      <c r="C5577" t="s">
        <v>30</v>
      </c>
      <c r="D5577" t="s">
        <v>1821</v>
      </c>
      <c r="E5577" t="s">
        <v>1822</v>
      </c>
      <c r="F5577" t="s">
        <v>612</v>
      </c>
      <c r="G5577" t="s">
        <v>613</v>
      </c>
      <c r="H5577" t="s">
        <v>1825</v>
      </c>
      <c r="I5577" t="s">
        <v>107</v>
      </c>
      <c r="J5577" t="s">
        <v>108</v>
      </c>
      <c r="K5577" t="s">
        <v>109</v>
      </c>
    </row>
    <row r="5578" spans="1:11" x14ac:dyDescent="0.35">
      <c r="A5578" t="s">
        <v>16</v>
      </c>
      <c r="B5578" t="s">
        <v>27</v>
      </c>
      <c r="C5578" t="s">
        <v>30</v>
      </c>
      <c r="D5578" t="s">
        <v>1821</v>
      </c>
      <c r="E5578" t="s">
        <v>1822</v>
      </c>
      <c r="F5578" t="s">
        <v>143</v>
      </c>
      <c r="G5578" t="s">
        <v>144</v>
      </c>
      <c r="H5578" t="s">
        <v>1307</v>
      </c>
      <c r="I5578" t="s">
        <v>107</v>
      </c>
      <c r="J5578" t="s">
        <v>108</v>
      </c>
      <c r="K5578" t="s">
        <v>405</v>
      </c>
    </row>
    <row r="5579" spans="1:11" x14ac:dyDescent="0.35">
      <c r="A5579" t="s">
        <v>16</v>
      </c>
      <c r="B5579" t="s">
        <v>27</v>
      </c>
      <c r="C5579" t="s">
        <v>30</v>
      </c>
      <c r="D5579" t="s">
        <v>1821</v>
      </c>
      <c r="E5579" t="s">
        <v>1822</v>
      </c>
      <c r="F5579" t="s">
        <v>174</v>
      </c>
      <c r="G5579" t="s">
        <v>175</v>
      </c>
      <c r="H5579" t="s">
        <v>566</v>
      </c>
      <c r="I5579" t="s">
        <v>107</v>
      </c>
      <c r="J5579" t="s">
        <v>108</v>
      </c>
      <c r="K5579" t="s">
        <v>109</v>
      </c>
    </row>
    <row r="5580" spans="1:11" x14ac:dyDescent="0.35">
      <c r="A5580" t="s">
        <v>16</v>
      </c>
      <c r="B5580" t="s">
        <v>27</v>
      </c>
      <c r="C5580" t="s">
        <v>30</v>
      </c>
      <c r="D5580" t="s">
        <v>1821</v>
      </c>
      <c r="E5580" t="s">
        <v>1822</v>
      </c>
      <c r="F5580" t="s">
        <v>287</v>
      </c>
      <c r="G5580" t="s">
        <v>288</v>
      </c>
      <c r="H5580" t="s">
        <v>1826</v>
      </c>
      <c r="I5580" t="s">
        <v>107</v>
      </c>
      <c r="J5580" t="s">
        <v>108</v>
      </c>
      <c r="K5580" t="s">
        <v>109</v>
      </c>
    </row>
    <row r="5581" spans="1:11" x14ac:dyDescent="0.35">
      <c r="A5581" t="s">
        <v>16</v>
      </c>
      <c r="B5581" t="s">
        <v>27</v>
      </c>
      <c r="C5581" t="s">
        <v>30</v>
      </c>
      <c r="D5581" t="s">
        <v>1827</v>
      </c>
      <c r="E5581" t="s">
        <v>1828</v>
      </c>
      <c r="F5581" t="s">
        <v>301</v>
      </c>
      <c r="G5581" t="s">
        <v>302</v>
      </c>
      <c r="H5581" t="s">
        <v>1510</v>
      </c>
      <c r="I5581" t="s">
        <v>107</v>
      </c>
      <c r="J5581" t="s">
        <v>108</v>
      </c>
      <c r="K5581" t="s">
        <v>1788</v>
      </c>
    </row>
    <row r="5582" spans="1:11" x14ac:dyDescent="0.35">
      <c r="A5582" t="s">
        <v>16</v>
      </c>
      <c r="B5582" t="s">
        <v>27</v>
      </c>
      <c r="C5582" t="s">
        <v>30</v>
      </c>
      <c r="D5582" t="s">
        <v>1827</v>
      </c>
      <c r="E5582" t="s">
        <v>1828</v>
      </c>
      <c r="F5582" t="s">
        <v>135</v>
      </c>
      <c r="G5582" t="s">
        <v>136</v>
      </c>
      <c r="H5582" t="s">
        <v>423</v>
      </c>
      <c r="I5582" t="s">
        <v>107</v>
      </c>
      <c r="J5582" t="s">
        <v>108</v>
      </c>
      <c r="K5582" t="s">
        <v>128</v>
      </c>
    </row>
    <row r="5583" spans="1:11" x14ac:dyDescent="0.35">
      <c r="A5583" t="s">
        <v>16</v>
      </c>
      <c r="B5583" t="s">
        <v>27</v>
      </c>
      <c r="C5583" t="s">
        <v>30</v>
      </c>
      <c r="D5583" t="s">
        <v>1827</v>
      </c>
      <c r="E5583" t="s">
        <v>1828</v>
      </c>
      <c r="F5583" t="s">
        <v>612</v>
      </c>
      <c r="G5583" t="s">
        <v>613</v>
      </c>
      <c r="H5583" t="s">
        <v>828</v>
      </c>
      <c r="I5583" t="s">
        <v>107</v>
      </c>
      <c r="J5583" t="s">
        <v>108</v>
      </c>
      <c r="K5583" t="s">
        <v>109</v>
      </c>
    </row>
    <row r="5584" spans="1:11" x14ac:dyDescent="0.35">
      <c r="A5584" t="s">
        <v>16</v>
      </c>
      <c r="B5584" t="s">
        <v>27</v>
      </c>
      <c r="C5584" t="s">
        <v>30</v>
      </c>
      <c r="D5584" t="s">
        <v>1827</v>
      </c>
      <c r="E5584" t="s">
        <v>1828</v>
      </c>
      <c r="F5584" t="s">
        <v>188</v>
      </c>
      <c r="G5584" t="s">
        <v>189</v>
      </c>
      <c r="H5584" t="s">
        <v>782</v>
      </c>
      <c r="I5584" t="s">
        <v>107</v>
      </c>
      <c r="J5584" t="s">
        <v>108</v>
      </c>
      <c r="K5584" t="s">
        <v>109</v>
      </c>
    </row>
    <row r="5585" spans="1:11" x14ac:dyDescent="0.35">
      <c r="A5585" t="s">
        <v>16</v>
      </c>
      <c r="B5585" t="s">
        <v>27</v>
      </c>
      <c r="C5585" t="s">
        <v>30</v>
      </c>
      <c r="D5585" t="s">
        <v>1827</v>
      </c>
      <c r="E5585" t="s">
        <v>1828</v>
      </c>
      <c r="F5585" t="s">
        <v>169</v>
      </c>
      <c r="G5585" t="s">
        <v>170</v>
      </c>
      <c r="H5585" t="s">
        <v>582</v>
      </c>
      <c r="I5585" t="s">
        <v>107</v>
      </c>
      <c r="J5585" t="s">
        <v>108</v>
      </c>
      <c r="K5585" t="s">
        <v>109</v>
      </c>
    </row>
    <row r="5586" spans="1:11" x14ac:dyDescent="0.35">
      <c r="A5586" t="s">
        <v>16</v>
      </c>
      <c r="B5586" t="s">
        <v>27</v>
      </c>
      <c r="C5586" t="s">
        <v>30</v>
      </c>
      <c r="D5586" t="s">
        <v>1827</v>
      </c>
      <c r="E5586" t="s">
        <v>1828</v>
      </c>
      <c r="F5586" t="s">
        <v>363</v>
      </c>
      <c r="G5586" t="s">
        <v>364</v>
      </c>
      <c r="H5586" t="s">
        <v>834</v>
      </c>
      <c r="I5586" t="s">
        <v>107</v>
      </c>
      <c r="J5586" t="s">
        <v>108</v>
      </c>
      <c r="K5586" t="s">
        <v>386</v>
      </c>
    </row>
    <row r="5587" spans="1:11" x14ac:dyDescent="0.35">
      <c r="A5587" t="s">
        <v>16</v>
      </c>
      <c r="B5587" t="s">
        <v>27</v>
      </c>
      <c r="C5587" t="s">
        <v>30</v>
      </c>
      <c r="D5587" t="s">
        <v>1827</v>
      </c>
      <c r="E5587" t="s">
        <v>1828</v>
      </c>
      <c r="F5587" t="s">
        <v>211</v>
      </c>
      <c r="G5587" t="s">
        <v>212</v>
      </c>
      <c r="H5587" t="s">
        <v>710</v>
      </c>
      <c r="I5587" t="s">
        <v>107</v>
      </c>
      <c r="J5587" t="s">
        <v>108</v>
      </c>
      <c r="K5587" t="s">
        <v>128</v>
      </c>
    </row>
    <row r="5588" spans="1:11" x14ac:dyDescent="0.35">
      <c r="A5588" t="s">
        <v>16</v>
      </c>
      <c r="B5588" t="s">
        <v>27</v>
      </c>
      <c r="C5588" t="s">
        <v>30</v>
      </c>
      <c r="D5588" t="s">
        <v>1827</v>
      </c>
      <c r="E5588" t="s">
        <v>1828</v>
      </c>
      <c r="F5588" t="s">
        <v>207</v>
      </c>
      <c r="G5588" t="s">
        <v>208</v>
      </c>
      <c r="H5588" t="s">
        <v>825</v>
      </c>
      <c r="I5588" t="s">
        <v>107</v>
      </c>
      <c r="J5588" t="s">
        <v>108</v>
      </c>
      <c r="K5588" t="s">
        <v>386</v>
      </c>
    </row>
    <row r="5589" spans="1:11" x14ac:dyDescent="0.35">
      <c r="A5589" t="s">
        <v>16</v>
      </c>
      <c r="B5589" t="s">
        <v>27</v>
      </c>
      <c r="C5589" t="s">
        <v>30</v>
      </c>
      <c r="D5589" t="s">
        <v>1827</v>
      </c>
      <c r="E5589" t="s">
        <v>1828</v>
      </c>
      <c r="F5589" t="s">
        <v>154</v>
      </c>
      <c r="G5589" t="s">
        <v>155</v>
      </c>
      <c r="H5589" t="s">
        <v>712</v>
      </c>
      <c r="I5589" t="s">
        <v>107</v>
      </c>
      <c r="J5589" t="s">
        <v>108</v>
      </c>
      <c r="K5589" t="s">
        <v>128</v>
      </c>
    </row>
    <row r="5590" spans="1:11" x14ac:dyDescent="0.35">
      <c r="A5590" t="s">
        <v>16</v>
      </c>
      <c r="B5590" t="s">
        <v>27</v>
      </c>
      <c r="C5590" t="s">
        <v>30</v>
      </c>
      <c r="D5590" t="s">
        <v>1827</v>
      </c>
      <c r="E5590" t="s">
        <v>1828</v>
      </c>
      <c r="F5590" t="s">
        <v>157</v>
      </c>
      <c r="G5590" t="s">
        <v>158</v>
      </c>
      <c r="H5590" t="s">
        <v>424</v>
      </c>
      <c r="I5590" t="s">
        <v>107</v>
      </c>
      <c r="J5590" t="s">
        <v>108</v>
      </c>
      <c r="K5590" t="s">
        <v>128</v>
      </c>
    </row>
    <row r="5591" spans="1:11" x14ac:dyDescent="0.35">
      <c r="A5591" t="s">
        <v>16</v>
      </c>
      <c r="B5591" t="s">
        <v>27</v>
      </c>
      <c r="C5591" t="s">
        <v>30</v>
      </c>
      <c r="D5591" t="s">
        <v>1827</v>
      </c>
      <c r="E5591" t="s">
        <v>1828</v>
      </c>
      <c r="F5591" t="s">
        <v>489</v>
      </c>
      <c r="G5591" t="s">
        <v>490</v>
      </c>
      <c r="H5591" t="s">
        <v>713</v>
      </c>
      <c r="I5591" t="s">
        <v>107</v>
      </c>
      <c r="J5591" t="s">
        <v>108</v>
      </c>
      <c r="K5591" t="s">
        <v>128</v>
      </c>
    </row>
    <row r="5592" spans="1:11" x14ac:dyDescent="0.35">
      <c r="A5592" t="s">
        <v>16</v>
      </c>
      <c r="B5592" t="s">
        <v>27</v>
      </c>
      <c r="C5592" t="s">
        <v>30</v>
      </c>
      <c r="D5592" t="s">
        <v>1827</v>
      </c>
      <c r="E5592" t="s">
        <v>1828</v>
      </c>
      <c r="F5592" t="s">
        <v>248</v>
      </c>
      <c r="G5592" t="s">
        <v>249</v>
      </c>
      <c r="H5592" t="s">
        <v>1556</v>
      </c>
      <c r="I5592" t="s">
        <v>107</v>
      </c>
      <c r="J5592" t="s">
        <v>108</v>
      </c>
      <c r="K5592" t="s">
        <v>386</v>
      </c>
    </row>
    <row r="5593" spans="1:11" x14ac:dyDescent="0.35">
      <c r="A5593" t="s">
        <v>16</v>
      </c>
      <c r="B5593" t="s">
        <v>27</v>
      </c>
      <c r="C5593" t="s">
        <v>30</v>
      </c>
      <c r="D5593" t="s">
        <v>1827</v>
      </c>
      <c r="E5593" t="s">
        <v>1828</v>
      </c>
      <c r="F5593" t="s">
        <v>174</v>
      </c>
      <c r="G5593" t="s">
        <v>175</v>
      </c>
      <c r="H5593" t="s">
        <v>566</v>
      </c>
      <c r="I5593" t="s">
        <v>107</v>
      </c>
      <c r="J5593" t="s">
        <v>108</v>
      </c>
      <c r="K5593" t="s">
        <v>109</v>
      </c>
    </row>
    <row r="5594" spans="1:11" x14ac:dyDescent="0.35">
      <c r="A5594" t="s">
        <v>16</v>
      </c>
      <c r="B5594" t="s">
        <v>27</v>
      </c>
      <c r="C5594" t="s">
        <v>30</v>
      </c>
      <c r="D5594" t="s">
        <v>1829</v>
      </c>
      <c r="E5594" t="s">
        <v>1830</v>
      </c>
      <c r="F5594" t="s">
        <v>115</v>
      </c>
      <c r="G5594" t="s">
        <v>116</v>
      </c>
      <c r="H5594" t="s">
        <v>425</v>
      </c>
      <c r="I5594" t="s">
        <v>107</v>
      </c>
      <c r="J5594" t="s">
        <v>108</v>
      </c>
      <c r="K5594" t="s">
        <v>1788</v>
      </c>
    </row>
    <row r="5595" spans="1:11" x14ac:dyDescent="0.35">
      <c r="A5595" t="s">
        <v>16</v>
      </c>
      <c r="B5595" t="s">
        <v>27</v>
      </c>
      <c r="C5595" t="s">
        <v>30</v>
      </c>
      <c r="D5595" t="s">
        <v>1829</v>
      </c>
      <c r="E5595" t="s">
        <v>1830</v>
      </c>
      <c r="F5595" t="s">
        <v>308</v>
      </c>
      <c r="G5595" t="s">
        <v>309</v>
      </c>
      <c r="H5595" t="s">
        <v>421</v>
      </c>
      <c r="I5595" t="s">
        <v>107</v>
      </c>
      <c r="J5595" t="s">
        <v>108</v>
      </c>
      <c r="K5595" t="s">
        <v>128</v>
      </c>
    </row>
    <row r="5596" spans="1:11" x14ac:dyDescent="0.35">
      <c r="A5596" t="s">
        <v>16</v>
      </c>
      <c r="B5596" t="s">
        <v>27</v>
      </c>
      <c r="C5596" t="s">
        <v>30</v>
      </c>
      <c r="D5596" t="s">
        <v>1829</v>
      </c>
      <c r="E5596" t="s">
        <v>1830</v>
      </c>
      <c r="F5596" t="s">
        <v>254</v>
      </c>
      <c r="G5596" t="s">
        <v>255</v>
      </c>
      <c r="H5596" t="s">
        <v>422</v>
      </c>
      <c r="I5596" t="s">
        <v>107</v>
      </c>
      <c r="J5596" t="s">
        <v>108</v>
      </c>
      <c r="K5596" t="s">
        <v>128</v>
      </c>
    </row>
    <row r="5597" spans="1:11" x14ac:dyDescent="0.35">
      <c r="A5597" t="s">
        <v>16</v>
      </c>
      <c r="B5597" t="s">
        <v>27</v>
      </c>
      <c r="C5597" t="s">
        <v>30</v>
      </c>
      <c r="D5597" t="s">
        <v>1829</v>
      </c>
      <c r="E5597" t="s">
        <v>1830</v>
      </c>
      <c r="F5597" t="s">
        <v>223</v>
      </c>
      <c r="G5597" t="s">
        <v>224</v>
      </c>
      <c r="H5597" t="s">
        <v>699</v>
      </c>
      <c r="I5597" t="s">
        <v>107</v>
      </c>
      <c r="J5597" t="s">
        <v>108</v>
      </c>
      <c r="K5597" t="s">
        <v>128</v>
      </c>
    </row>
    <row r="5598" spans="1:11" x14ac:dyDescent="0.35">
      <c r="A5598" t="s">
        <v>16</v>
      </c>
      <c r="B5598" t="s">
        <v>27</v>
      </c>
      <c r="C5598" t="s">
        <v>30</v>
      </c>
      <c r="D5598" t="s">
        <v>1829</v>
      </c>
      <c r="E5598" t="s">
        <v>1830</v>
      </c>
      <c r="F5598" t="s">
        <v>242</v>
      </c>
      <c r="G5598" t="s">
        <v>243</v>
      </c>
      <c r="H5598" t="s">
        <v>1548</v>
      </c>
      <c r="I5598" t="s">
        <v>107</v>
      </c>
      <c r="J5598" t="s">
        <v>108</v>
      </c>
      <c r="K5598" t="s">
        <v>128</v>
      </c>
    </row>
    <row r="5599" spans="1:11" x14ac:dyDescent="0.35">
      <c r="A5599" t="s">
        <v>16</v>
      </c>
      <c r="B5599" t="s">
        <v>27</v>
      </c>
      <c r="C5599" t="s">
        <v>30</v>
      </c>
      <c r="D5599" t="s">
        <v>1829</v>
      </c>
      <c r="E5599" t="s">
        <v>1830</v>
      </c>
      <c r="F5599" t="s">
        <v>125</v>
      </c>
      <c r="G5599" t="s">
        <v>126</v>
      </c>
      <c r="H5599" t="s">
        <v>781</v>
      </c>
      <c r="I5599" t="s">
        <v>107</v>
      </c>
      <c r="J5599" t="s">
        <v>108</v>
      </c>
      <c r="K5599" t="s">
        <v>128</v>
      </c>
    </row>
    <row r="5600" spans="1:11" x14ac:dyDescent="0.35">
      <c r="A5600" t="s">
        <v>16</v>
      </c>
      <c r="B5600" t="s">
        <v>27</v>
      </c>
      <c r="C5600" t="s">
        <v>30</v>
      </c>
      <c r="D5600" t="s">
        <v>1829</v>
      </c>
      <c r="E5600" t="s">
        <v>1830</v>
      </c>
      <c r="F5600" t="s">
        <v>135</v>
      </c>
      <c r="G5600" t="s">
        <v>136</v>
      </c>
      <c r="H5600" t="s">
        <v>423</v>
      </c>
      <c r="I5600" t="s">
        <v>107</v>
      </c>
      <c r="J5600" t="s">
        <v>108</v>
      </c>
      <c r="K5600" t="s">
        <v>128</v>
      </c>
    </row>
    <row r="5601" spans="1:11" x14ac:dyDescent="0.35">
      <c r="A5601" t="s">
        <v>16</v>
      </c>
      <c r="B5601" t="s">
        <v>27</v>
      </c>
      <c r="C5601" t="s">
        <v>30</v>
      </c>
      <c r="D5601" t="s">
        <v>1829</v>
      </c>
      <c r="E5601" t="s">
        <v>1830</v>
      </c>
      <c r="F5601" t="s">
        <v>612</v>
      </c>
      <c r="G5601" t="s">
        <v>613</v>
      </c>
      <c r="H5601" t="s">
        <v>828</v>
      </c>
      <c r="I5601" t="s">
        <v>107</v>
      </c>
      <c r="J5601" t="s">
        <v>108</v>
      </c>
      <c r="K5601" t="s">
        <v>109</v>
      </c>
    </row>
    <row r="5602" spans="1:11" x14ac:dyDescent="0.35">
      <c r="A5602" t="s">
        <v>16</v>
      </c>
      <c r="B5602" t="s">
        <v>27</v>
      </c>
      <c r="C5602" t="s">
        <v>30</v>
      </c>
      <c r="D5602" t="s">
        <v>1829</v>
      </c>
      <c r="E5602" t="s">
        <v>1830</v>
      </c>
      <c r="F5602" t="s">
        <v>417</v>
      </c>
      <c r="G5602" t="s">
        <v>418</v>
      </c>
      <c r="H5602" t="s">
        <v>703</v>
      </c>
      <c r="I5602" t="s">
        <v>107</v>
      </c>
      <c r="J5602" t="s">
        <v>108</v>
      </c>
      <c r="K5602" t="s">
        <v>109</v>
      </c>
    </row>
    <row r="5603" spans="1:11" x14ac:dyDescent="0.35">
      <c r="A5603" t="s">
        <v>16</v>
      </c>
      <c r="B5603" t="s">
        <v>27</v>
      </c>
      <c r="C5603" t="s">
        <v>30</v>
      </c>
      <c r="D5603" t="s">
        <v>1829</v>
      </c>
      <c r="E5603" t="s">
        <v>1830</v>
      </c>
      <c r="F5603" t="s">
        <v>188</v>
      </c>
      <c r="G5603" t="s">
        <v>189</v>
      </c>
      <c r="H5603" t="s">
        <v>782</v>
      </c>
      <c r="I5603" t="s">
        <v>107</v>
      </c>
      <c r="J5603" t="s">
        <v>108</v>
      </c>
      <c r="K5603" t="s">
        <v>109</v>
      </c>
    </row>
    <row r="5604" spans="1:11" x14ac:dyDescent="0.35">
      <c r="A5604" t="s">
        <v>16</v>
      </c>
      <c r="B5604" t="s">
        <v>27</v>
      </c>
      <c r="C5604" t="s">
        <v>30</v>
      </c>
      <c r="D5604" t="s">
        <v>1829</v>
      </c>
      <c r="E5604" t="s">
        <v>1830</v>
      </c>
      <c r="F5604" t="s">
        <v>169</v>
      </c>
      <c r="G5604" t="s">
        <v>170</v>
      </c>
      <c r="H5604" t="s">
        <v>582</v>
      </c>
      <c r="I5604" t="s">
        <v>107</v>
      </c>
      <c r="J5604" t="s">
        <v>108</v>
      </c>
      <c r="K5604" t="s">
        <v>109</v>
      </c>
    </row>
    <row r="5605" spans="1:11" x14ac:dyDescent="0.35">
      <c r="A5605" t="s">
        <v>16</v>
      </c>
      <c r="B5605" t="s">
        <v>27</v>
      </c>
      <c r="C5605" t="s">
        <v>30</v>
      </c>
      <c r="D5605" t="s">
        <v>1829</v>
      </c>
      <c r="E5605" t="s">
        <v>1830</v>
      </c>
      <c r="F5605" t="s">
        <v>707</v>
      </c>
      <c r="G5605" t="s">
        <v>708</v>
      </c>
      <c r="H5605" t="s">
        <v>709</v>
      </c>
      <c r="I5605" t="s">
        <v>107</v>
      </c>
      <c r="J5605" t="s">
        <v>108</v>
      </c>
      <c r="K5605" t="s">
        <v>128</v>
      </c>
    </row>
    <row r="5606" spans="1:11" x14ac:dyDescent="0.35">
      <c r="A5606" t="s">
        <v>16</v>
      </c>
      <c r="B5606" t="s">
        <v>27</v>
      </c>
      <c r="C5606" t="s">
        <v>30</v>
      </c>
      <c r="D5606" t="s">
        <v>1829</v>
      </c>
      <c r="E5606" t="s">
        <v>1830</v>
      </c>
      <c r="F5606" t="s">
        <v>211</v>
      </c>
      <c r="G5606" t="s">
        <v>212</v>
      </c>
      <c r="H5606" t="s">
        <v>710</v>
      </c>
      <c r="I5606" t="s">
        <v>107</v>
      </c>
      <c r="J5606" t="s">
        <v>108</v>
      </c>
      <c r="K5606" t="s">
        <v>128</v>
      </c>
    </row>
    <row r="5607" spans="1:11" x14ac:dyDescent="0.35">
      <c r="A5607" t="s">
        <v>16</v>
      </c>
      <c r="B5607" t="s">
        <v>27</v>
      </c>
      <c r="C5607" t="s">
        <v>30</v>
      </c>
      <c r="D5607" t="s">
        <v>1829</v>
      </c>
      <c r="E5607" t="s">
        <v>1830</v>
      </c>
      <c r="F5607" t="s">
        <v>269</v>
      </c>
      <c r="G5607" t="s">
        <v>270</v>
      </c>
      <c r="H5607" t="s">
        <v>788</v>
      </c>
      <c r="I5607" t="s">
        <v>107</v>
      </c>
      <c r="J5607" t="s">
        <v>108</v>
      </c>
      <c r="K5607" t="s">
        <v>128</v>
      </c>
    </row>
    <row r="5608" spans="1:11" x14ac:dyDescent="0.35">
      <c r="A5608" t="s">
        <v>16</v>
      </c>
      <c r="B5608" t="s">
        <v>27</v>
      </c>
      <c r="C5608" t="s">
        <v>30</v>
      </c>
      <c r="D5608" t="s">
        <v>1829</v>
      </c>
      <c r="E5608" t="s">
        <v>1830</v>
      </c>
      <c r="F5608" t="s">
        <v>143</v>
      </c>
      <c r="G5608" t="s">
        <v>144</v>
      </c>
      <c r="H5608" t="s">
        <v>1307</v>
      </c>
      <c r="I5608" t="s">
        <v>107</v>
      </c>
      <c r="J5608" t="s">
        <v>108</v>
      </c>
      <c r="K5608" t="s">
        <v>128</v>
      </c>
    </row>
    <row r="5609" spans="1:11" x14ac:dyDescent="0.35">
      <c r="A5609" t="s">
        <v>16</v>
      </c>
      <c r="B5609" t="s">
        <v>27</v>
      </c>
      <c r="C5609" t="s">
        <v>30</v>
      </c>
      <c r="D5609" t="s">
        <v>1829</v>
      </c>
      <c r="E5609" t="s">
        <v>1830</v>
      </c>
      <c r="F5609" t="s">
        <v>154</v>
      </c>
      <c r="G5609" t="s">
        <v>155</v>
      </c>
      <c r="H5609" t="s">
        <v>712</v>
      </c>
      <c r="I5609" t="s">
        <v>107</v>
      </c>
      <c r="J5609" t="s">
        <v>108</v>
      </c>
      <c r="K5609" t="s">
        <v>128</v>
      </c>
    </row>
    <row r="5610" spans="1:11" x14ac:dyDescent="0.35">
      <c r="A5610" t="s">
        <v>16</v>
      </c>
      <c r="B5610" t="s">
        <v>27</v>
      </c>
      <c r="C5610" t="s">
        <v>30</v>
      </c>
      <c r="D5610" t="s">
        <v>1829</v>
      </c>
      <c r="E5610" t="s">
        <v>1830</v>
      </c>
      <c r="F5610" t="s">
        <v>157</v>
      </c>
      <c r="G5610" t="s">
        <v>158</v>
      </c>
      <c r="H5610" t="s">
        <v>424</v>
      </c>
      <c r="I5610" t="s">
        <v>107</v>
      </c>
      <c r="J5610" t="s">
        <v>108</v>
      </c>
      <c r="K5610" t="s">
        <v>128</v>
      </c>
    </row>
    <row r="5611" spans="1:11" x14ac:dyDescent="0.35">
      <c r="A5611" t="s">
        <v>16</v>
      </c>
      <c r="B5611" t="s">
        <v>27</v>
      </c>
      <c r="C5611" t="s">
        <v>30</v>
      </c>
      <c r="D5611" t="s">
        <v>1829</v>
      </c>
      <c r="E5611" t="s">
        <v>1830</v>
      </c>
      <c r="F5611" t="s">
        <v>512</v>
      </c>
      <c r="G5611" t="s">
        <v>513</v>
      </c>
      <c r="H5611" t="s">
        <v>826</v>
      </c>
      <c r="I5611" t="s">
        <v>107</v>
      </c>
      <c r="J5611" t="s">
        <v>108</v>
      </c>
      <c r="K5611" t="s">
        <v>109</v>
      </c>
    </row>
    <row r="5612" spans="1:11" x14ac:dyDescent="0.35">
      <c r="A5612" t="s">
        <v>16</v>
      </c>
      <c r="B5612" t="s">
        <v>27</v>
      </c>
      <c r="C5612" t="s">
        <v>30</v>
      </c>
      <c r="D5612" t="s">
        <v>1829</v>
      </c>
      <c r="E5612" t="s">
        <v>1830</v>
      </c>
      <c r="F5612" t="s">
        <v>202</v>
      </c>
      <c r="G5612" t="s">
        <v>203</v>
      </c>
      <c r="H5612" t="s">
        <v>830</v>
      </c>
      <c r="I5612" t="s">
        <v>107</v>
      </c>
      <c r="J5612" t="s">
        <v>108</v>
      </c>
      <c r="K5612" t="s">
        <v>109</v>
      </c>
    </row>
    <row r="5613" spans="1:11" x14ac:dyDescent="0.35">
      <c r="A5613" t="s">
        <v>16</v>
      </c>
      <c r="B5613" t="s">
        <v>27</v>
      </c>
      <c r="C5613" t="s">
        <v>30</v>
      </c>
      <c r="D5613" t="s">
        <v>1829</v>
      </c>
      <c r="E5613" t="s">
        <v>1830</v>
      </c>
      <c r="F5613" t="s">
        <v>410</v>
      </c>
      <c r="G5613" t="s">
        <v>411</v>
      </c>
      <c r="H5613" t="s">
        <v>831</v>
      </c>
      <c r="I5613" t="s">
        <v>107</v>
      </c>
      <c r="J5613" t="s">
        <v>108</v>
      </c>
      <c r="K5613" t="s">
        <v>109</v>
      </c>
    </row>
    <row r="5614" spans="1:11" x14ac:dyDescent="0.35">
      <c r="A5614" t="s">
        <v>16</v>
      </c>
      <c r="B5614" t="s">
        <v>27</v>
      </c>
      <c r="C5614" t="s">
        <v>30</v>
      </c>
      <c r="D5614" t="s">
        <v>1829</v>
      </c>
      <c r="E5614" t="s">
        <v>1830</v>
      </c>
      <c r="F5614" t="s">
        <v>174</v>
      </c>
      <c r="G5614" t="s">
        <v>175</v>
      </c>
      <c r="H5614" t="s">
        <v>566</v>
      </c>
      <c r="I5614" t="s">
        <v>107</v>
      </c>
      <c r="J5614" t="s">
        <v>108</v>
      </c>
      <c r="K5614" t="s">
        <v>109</v>
      </c>
    </row>
    <row r="5615" spans="1:11" x14ac:dyDescent="0.35">
      <c r="A5615" t="s">
        <v>16</v>
      </c>
      <c r="B5615" t="s">
        <v>27</v>
      </c>
      <c r="C5615" t="s">
        <v>30</v>
      </c>
      <c r="D5615" t="s">
        <v>1831</v>
      </c>
      <c r="E5615" t="s">
        <v>1832</v>
      </c>
      <c r="F5615" t="s">
        <v>433</v>
      </c>
      <c r="G5615" t="s">
        <v>434</v>
      </c>
      <c r="H5615" t="s">
        <v>1515</v>
      </c>
      <c r="I5615" t="s">
        <v>107</v>
      </c>
      <c r="J5615" t="s">
        <v>108</v>
      </c>
      <c r="K5615" t="s">
        <v>386</v>
      </c>
    </row>
    <row r="5616" spans="1:11" x14ac:dyDescent="0.35">
      <c r="A5616" t="s">
        <v>16</v>
      </c>
      <c r="B5616" t="s">
        <v>27</v>
      </c>
      <c r="C5616" t="s">
        <v>30</v>
      </c>
      <c r="D5616" t="s">
        <v>1831</v>
      </c>
      <c r="E5616" t="s">
        <v>1832</v>
      </c>
      <c r="F5616" t="s">
        <v>301</v>
      </c>
      <c r="G5616" t="s">
        <v>302</v>
      </c>
      <c r="H5616" t="s">
        <v>1510</v>
      </c>
      <c r="I5616" t="s">
        <v>107</v>
      </c>
      <c r="J5616" t="s">
        <v>108</v>
      </c>
      <c r="K5616" t="s">
        <v>1788</v>
      </c>
    </row>
    <row r="5617" spans="1:11" x14ac:dyDescent="0.35">
      <c r="A5617" t="s">
        <v>16</v>
      </c>
      <c r="B5617" t="s">
        <v>27</v>
      </c>
      <c r="C5617" t="s">
        <v>30</v>
      </c>
      <c r="D5617" t="s">
        <v>1831</v>
      </c>
      <c r="E5617" t="s">
        <v>1832</v>
      </c>
      <c r="F5617" t="s">
        <v>662</v>
      </c>
      <c r="G5617" t="s">
        <v>663</v>
      </c>
      <c r="H5617" t="s">
        <v>1512</v>
      </c>
      <c r="I5617" t="s">
        <v>107</v>
      </c>
      <c r="J5617" t="s">
        <v>108</v>
      </c>
      <c r="K5617" t="s">
        <v>1788</v>
      </c>
    </row>
    <row r="5618" spans="1:11" x14ac:dyDescent="0.35">
      <c r="A5618" t="s">
        <v>16</v>
      </c>
      <c r="B5618" t="s">
        <v>27</v>
      </c>
      <c r="C5618" t="s">
        <v>30</v>
      </c>
      <c r="D5618" t="s">
        <v>1831</v>
      </c>
      <c r="E5618" t="s">
        <v>1832</v>
      </c>
      <c r="F5618" t="s">
        <v>305</v>
      </c>
      <c r="G5618" t="s">
        <v>306</v>
      </c>
      <c r="H5618" t="s">
        <v>1547</v>
      </c>
      <c r="I5618" t="s">
        <v>107</v>
      </c>
      <c r="J5618" t="s">
        <v>108</v>
      </c>
      <c r="K5618" t="s">
        <v>1788</v>
      </c>
    </row>
    <row r="5619" spans="1:11" x14ac:dyDescent="0.35">
      <c r="A5619" t="s">
        <v>16</v>
      </c>
      <c r="B5619" t="s">
        <v>27</v>
      </c>
      <c r="C5619" t="s">
        <v>30</v>
      </c>
      <c r="D5619" t="s">
        <v>1831</v>
      </c>
      <c r="E5619" t="s">
        <v>1832</v>
      </c>
      <c r="F5619" t="s">
        <v>597</v>
      </c>
      <c r="G5619" t="s">
        <v>598</v>
      </c>
      <c r="H5619" t="s">
        <v>1773</v>
      </c>
      <c r="I5619" t="s">
        <v>107</v>
      </c>
      <c r="J5619" t="s">
        <v>108</v>
      </c>
      <c r="K5619" t="s">
        <v>109</v>
      </c>
    </row>
    <row r="5620" spans="1:11" x14ac:dyDescent="0.35">
      <c r="A5620" t="s">
        <v>16</v>
      </c>
      <c r="B5620" t="s">
        <v>27</v>
      </c>
      <c r="C5620" t="s">
        <v>30</v>
      </c>
      <c r="D5620" t="s">
        <v>1831</v>
      </c>
      <c r="E5620" t="s">
        <v>1832</v>
      </c>
      <c r="F5620" t="s">
        <v>308</v>
      </c>
      <c r="G5620" t="s">
        <v>309</v>
      </c>
      <c r="H5620" t="s">
        <v>421</v>
      </c>
      <c r="I5620" t="s">
        <v>107</v>
      </c>
      <c r="J5620" t="s">
        <v>108</v>
      </c>
      <c r="K5620" t="s">
        <v>128</v>
      </c>
    </row>
    <row r="5621" spans="1:11" x14ac:dyDescent="0.35">
      <c r="A5621" t="s">
        <v>16</v>
      </c>
      <c r="B5621" t="s">
        <v>27</v>
      </c>
      <c r="C5621" t="s">
        <v>30</v>
      </c>
      <c r="D5621" t="s">
        <v>1831</v>
      </c>
      <c r="E5621" t="s">
        <v>1832</v>
      </c>
      <c r="F5621" t="s">
        <v>507</v>
      </c>
      <c r="G5621" t="s">
        <v>508</v>
      </c>
      <c r="H5621" t="s">
        <v>821</v>
      </c>
      <c r="I5621" t="s">
        <v>107</v>
      </c>
      <c r="J5621" t="s">
        <v>108</v>
      </c>
      <c r="K5621" t="s">
        <v>109</v>
      </c>
    </row>
    <row r="5622" spans="1:11" x14ac:dyDescent="0.35">
      <c r="A5622" t="s">
        <v>16</v>
      </c>
      <c r="B5622" t="s">
        <v>27</v>
      </c>
      <c r="C5622" t="s">
        <v>30</v>
      </c>
      <c r="D5622" t="s">
        <v>1831</v>
      </c>
      <c r="E5622" t="s">
        <v>1832</v>
      </c>
      <c r="F5622" t="s">
        <v>321</v>
      </c>
      <c r="G5622" t="s">
        <v>322</v>
      </c>
      <c r="H5622" t="s">
        <v>1592</v>
      </c>
      <c r="I5622" t="s">
        <v>107</v>
      </c>
      <c r="J5622" t="s">
        <v>108</v>
      </c>
      <c r="K5622" t="s">
        <v>109</v>
      </c>
    </row>
    <row r="5623" spans="1:11" x14ac:dyDescent="0.35">
      <c r="A5623" t="s">
        <v>16</v>
      </c>
      <c r="B5623" t="s">
        <v>27</v>
      </c>
      <c r="C5623" t="s">
        <v>30</v>
      </c>
      <c r="D5623" t="s">
        <v>1831</v>
      </c>
      <c r="E5623" t="s">
        <v>1832</v>
      </c>
      <c r="F5623" t="s">
        <v>131</v>
      </c>
      <c r="G5623" t="s">
        <v>132</v>
      </c>
      <c r="H5623" t="s">
        <v>579</v>
      </c>
      <c r="I5623" t="s">
        <v>107</v>
      </c>
      <c r="J5623" t="s">
        <v>108</v>
      </c>
      <c r="K5623" t="s">
        <v>134</v>
      </c>
    </row>
    <row r="5624" spans="1:11" x14ac:dyDescent="0.35">
      <c r="A5624" t="s">
        <v>16</v>
      </c>
      <c r="B5624" t="s">
        <v>27</v>
      </c>
      <c r="C5624" t="s">
        <v>30</v>
      </c>
      <c r="D5624" t="s">
        <v>1831</v>
      </c>
      <c r="E5624" t="s">
        <v>1832</v>
      </c>
      <c r="F5624" t="s">
        <v>223</v>
      </c>
      <c r="G5624" t="s">
        <v>224</v>
      </c>
      <c r="H5624" t="s">
        <v>699</v>
      </c>
      <c r="I5624" t="s">
        <v>107</v>
      </c>
      <c r="J5624" t="s">
        <v>108</v>
      </c>
      <c r="K5624" t="s">
        <v>128</v>
      </c>
    </row>
    <row r="5625" spans="1:11" x14ac:dyDescent="0.35">
      <c r="A5625" t="s">
        <v>16</v>
      </c>
      <c r="B5625" t="s">
        <v>27</v>
      </c>
      <c r="C5625" t="s">
        <v>30</v>
      </c>
      <c r="D5625" t="s">
        <v>1831</v>
      </c>
      <c r="E5625" t="s">
        <v>1832</v>
      </c>
      <c r="F5625" t="s">
        <v>998</v>
      </c>
      <c r="G5625" t="s">
        <v>999</v>
      </c>
      <c r="H5625" t="s">
        <v>1681</v>
      </c>
      <c r="I5625" t="s">
        <v>107</v>
      </c>
      <c r="J5625" t="s">
        <v>108</v>
      </c>
      <c r="K5625" t="s">
        <v>109</v>
      </c>
    </row>
    <row r="5626" spans="1:11" x14ac:dyDescent="0.35">
      <c r="A5626" t="s">
        <v>16</v>
      </c>
      <c r="B5626" t="s">
        <v>27</v>
      </c>
      <c r="C5626" t="s">
        <v>30</v>
      </c>
      <c r="D5626" t="s">
        <v>1831</v>
      </c>
      <c r="E5626" t="s">
        <v>1832</v>
      </c>
      <c r="F5626" t="s">
        <v>242</v>
      </c>
      <c r="G5626" t="s">
        <v>243</v>
      </c>
      <c r="H5626" t="s">
        <v>1548</v>
      </c>
      <c r="I5626" t="s">
        <v>107</v>
      </c>
      <c r="J5626" t="s">
        <v>108</v>
      </c>
      <c r="K5626" t="s">
        <v>128</v>
      </c>
    </row>
    <row r="5627" spans="1:11" x14ac:dyDescent="0.35">
      <c r="A5627" t="s">
        <v>16</v>
      </c>
      <c r="B5627" t="s">
        <v>27</v>
      </c>
      <c r="C5627" t="s">
        <v>30</v>
      </c>
      <c r="D5627" t="s">
        <v>1831</v>
      </c>
      <c r="E5627" t="s">
        <v>1832</v>
      </c>
      <c r="F5627" t="s">
        <v>135</v>
      </c>
      <c r="G5627" t="s">
        <v>136</v>
      </c>
      <c r="H5627" t="s">
        <v>423</v>
      </c>
      <c r="I5627" t="s">
        <v>107</v>
      </c>
      <c r="J5627" t="s">
        <v>108</v>
      </c>
      <c r="K5627" t="s">
        <v>128</v>
      </c>
    </row>
    <row r="5628" spans="1:11" x14ac:dyDescent="0.35">
      <c r="A5628" t="s">
        <v>16</v>
      </c>
      <c r="B5628" t="s">
        <v>27</v>
      </c>
      <c r="C5628" t="s">
        <v>30</v>
      </c>
      <c r="D5628" t="s">
        <v>1831</v>
      </c>
      <c r="E5628" t="s">
        <v>1832</v>
      </c>
      <c r="F5628" t="s">
        <v>612</v>
      </c>
      <c r="G5628" t="s">
        <v>613</v>
      </c>
      <c r="H5628" t="s">
        <v>828</v>
      </c>
      <c r="I5628" t="s">
        <v>107</v>
      </c>
      <c r="J5628" t="s">
        <v>108</v>
      </c>
      <c r="K5628" t="s">
        <v>109</v>
      </c>
    </row>
    <row r="5629" spans="1:11" x14ac:dyDescent="0.35">
      <c r="A5629" t="s">
        <v>16</v>
      </c>
      <c r="B5629" t="s">
        <v>27</v>
      </c>
      <c r="C5629" t="s">
        <v>30</v>
      </c>
      <c r="D5629" t="s">
        <v>1831</v>
      </c>
      <c r="E5629" t="s">
        <v>1832</v>
      </c>
      <c r="F5629" t="s">
        <v>417</v>
      </c>
      <c r="G5629" t="s">
        <v>418</v>
      </c>
      <c r="H5629" t="s">
        <v>703</v>
      </c>
      <c r="I5629" t="s">
        <v>107</v>
      </c>
      <c r="J5629" t="s">
        <v>108</v>
      </c>
      <c r="K5629" t="s">
        <v>109</v>
      </c>
    </row>
    <row r="5630" spans="1:11" x14ac:dyDescent="0.35">
      <c r="A5630" t="s">
        <v>16</v>
      </c>
      <c r="B5630" t="s">
        <v>27</v>
      </c>
      <c r="C5630" t="s">
        <v>30</v>
      </c>
      <c r="D5630" t="s">
        <v>1831</v>
      </c>
      <c r="E5630" t="s">
        <v>1832</v>
      </c>
      <c r="F5630" t="s">
        <v>783</v>
      </c>
      <c r="G5630" t="s">
        <v>769</v>
      </c>
      <c r="H5630" t="s">
        <v>784</v>
      </c>
      <c r="I5630" t="s">
        <v>107</v>
      </c>
      <c r="J5630" t="s">
        <v>108</v>
      </c>
      <c r="K5630" t="s">
        <v>109</v>
      </c>
    </row>
    <row r="5631" spans="1:11" x14ac:dyDescent="0.35">
      <c r="A5631" t="s">
        <v>16</v>
      </c>
      <c r="B5631" t="s">
        <v>27</v>
      </c>
      <c r="C5631" t="s">
        <v>30</v>
      </c>
      <c r="D5631" t="s">
        <v>1831</v>
      </c>
      <c r="E5631" t="s">
        <v>1832</v>
      </c>
      <c r="F5631" t="s">
        <v>753</v>
      </c>
      <c r="G5631" t="s">
        <v>187</v>
      </c>
      <c r="H5631" t="s">
        <v>727</v>
      </c>
      <c r="I5631" t="s">
        <v>107</v>
      </c>
      <c r="J5631" t="s">
        <v>108</v>
      </c>
      <c r="K5631" t="s">
        <v>109</v>
      </c>
    </row>
    <row r="5632" spans="1:11" x14ac:dyDescent="0.35">
      <c r="A5632" t="s">
        <v>16</v>
      </c>
      <c r="B5632" t="s">
        <v>27</v>
      </c>
      <c r="C5632" t="s">
        <v>30</v>
      </c>
      <c r="D5632" t="s">
        <v>1831</v>
      </c>
      <c r="E5632" t="s">
        <v>1832</v>
      </c>
      <c r="F5632" t="s">
        <v>138</v>
      </c>
      <c r="G5632" t="s">
        <v>139</v>
      </c>
      <c r="H5632" t="s">
        <v>583</v>
      </c>
      <c r="I5632" t="s">
        <v>107</v>
      </c>
      <c r="J5632" t="s">
        <v>108</v>
      </c>
      <c r="K5632" t="s">
        <v>128</v>
      </c>
    </row>
    <row r="5633" spans="1:11" x14ac:dyDescent="0.35">
      <c r="A5633" t="s">
        <v>16</v>
      </c>
      <c r="B5633" t="s">
        <v>27</v>
      </c>
      <c r="C5633" t="s">
        <v>30</v>
      </c>
      <c r="D5633" t="s">
        <v>1831</v>
      </c>
      <c r="E5633" t="s">
        <v>1832</v>
      </c>
      <c r="F5633" t="s">
        <v>768</v>
      </c>
      <c r="G5633" t="s">
        <v>769</v>
      </c>
      <c r="H5633" t="s">
        <v>832</v>
      </c>
      <c r="I5633" t="s">
        <v>107</v>
      </c>
      <c r="J5633" t="s">
        <v>108</v>
      </c>
      <c r="K5633" t="s">
        <v>128</v>
      </c>
    </row>
    <row r="5634" spans="1:11" x14ac:dyDescent="0.35">
      <c r="A5634" t="s">
        <v>16</v>
      </c>
      <c r="B5634" t="s">
        <v>27</v>
      </c>
      <c r="C5634" t="s">
        <v>30</v>
      </c>
      <c r="D5634" t="s">
        <v>1831</v>
      </c>
      <c r="E5634" t="s">
        <v>1832</v>
      </c>
      <c r="F5634" t="s">
        <v>771</v>
      </c>
      <c r="G5634" t="s">
        <v>187</v>
      </c>
      <c r="H5634" t="s">
        <v>833</v>
      </c>
      <c r="I5634" t="s">
        <v>107</v>
      </c>
      <c r="J5634" t="s">
        <v>108</v>
      </c>
      <c r="K5634" t="s">
        <v>128</v>
      </c>
    </row>
    <row r="5635" spans="1:11" x14ac:dyDescent="0.35">
      <c r="A5635" t="s">
        <v>16</v>
      </c>
      <c r="B5635" t="s">
        <v>27</v>
      </c>
      <c r="C5635" t="s">
        <v>30</v>
      </c>
      <c r="D5635" t="s">
        <v>1831</v>
      </c>
      <c r="E5635" t="s">
        <v>1832</v>
      </c>
      <c r="F5635" t="s">
        <v>363</v>
      </c>
      <c r="G5635" t="s">
        <v>364</v>
      </c>
      <c r="H5635" t="s">
        <v>834</v>
      </c>
      <c r="I5635" t="s">
        <v>107</v>
      </c>
      <c r="J5635" t="s">
        <v>108</v>
      </c>
      <c r="K5635" t="s">
        <v>386</v>
      </c>
    </row>
    <row r="5636" spans="1:11" x14ac:dyDescent="0.35">
      <c r="A5636" t="s">
        <v>16</v>
      </c>
      <c r="B5636" t="s">
        <v>27</v>
      </c>
      <c r="C5636" t="s">
        <v>30</v>
      </c>
      <c r="D5636" t="s">
        <v>1831</v>
      </c>
      <c r="E5636" t="s">
        <v>1832</v>
      </c>
      <c r="F5636" t="s">
        <v>172</v>
      </c>
      <c r="G5636" t="s">
        <v>173</v>
      </c>
      <c r="H5636" t="s">
        <v>583</v>
      </c>
      <c r="I5636" t="s">
        <v>107</v>
      </c>
      <c r="J5636" t="s">
        <v>108</v>
      </c>
      <c r="K5636" t="s">
        <v>109</v>
      </c>
    </row>
    <row r="5637" spans="1:11" x14ac:dyDescent="0.35">
      <c r="A5637" t="s">
        <v>16</v>
      </c>
      <c r="B5637" t="s">
        <v>27</v>
      </c>
      <c r="C5637" t="s">
        <v>30</v>
      </c>
      <c r="D5637" t="s">
        <v>1831</v>
      </c>
      <c r="E5637" t="s">
        <v>1832</v>
      </c>
      <c r="F5637" t="s">
        <v>546</v>
      </c>
      <c r="G5637" t="s">
        <v>547</v>
      </c>
      <c r="H5637" t="s">
        <v>787</v>
      </c>
      <c r="I5637" t="s">
        <v>107</v>
      </c>
      <c r="J5637" t="s">
        <v>108</v>
      </c>
      <c r="K5637" t="s">
        <v>128</v>
      </c>
    </row>
    <row r="5638" spans="1:11" x14ac:dyDescent="0.35">
      <c r="A5638" t="s">
        <v>16</v>
      </c>
      <c r="B5638" t="s">
        <v>27</v>
      </c>
      <c r="C5638" t="s">
        <v>30</v>
      </c>
      <c r="D5638" t="s">
        <v>1831</v>
      </c>
      <c r="E5638" t="s">
        <v>1832</v>
      </c>
      <c r="F5638" t="s">
        <v>150</v>
      </c>
      <c r="G5638" t="s">
        <v>151</v>
      </c>
      <c r="H5638" t="s">
        <v>1798</v>
      </c>
      <c r="I5638" t="s">
        <v>107</v>
      </c>
      <c r="J5638" t="s">
        <v>108</v>
      </c>
      <c r="K5638" t="s">
        <v>128</v>
      </c>
    </row>
    <row r="5639" spans="1:11" x14ac:dyDescent="0.35">
      <c r="A5639" t="s">
        <v>16</v>
      </c>
      <c r="B5639" t="s">
        <v>27</v>
      </c>
      <c r="C5639" t="s">
        <v>30</v>
      </c>
      <c r="D5639" t="s">
        <v>1831</v>
      </c>
      <c r="E5639" t="s">
        <v>1832</v>
      </c>
      <c r="F5639" t="s">
        <v>707</v>
      </c>
      <c r="G5639" t="s">
        <v>708</v>
      </c>
      <c r="H5639" t="s">
        <v>709</v>
      </c>
      <c r="I5639" t="s">
        <v>107</v>
      </c>
      <c r="J5639" t="s">
        <v>108</v>
      </c>
      <c r="K5639" t="s">
        <v>128</v>
      </c>
    </row>
    <row r="5640" spans="1:11" x14ac:dyDescent="0.35">
      <c r="A5640" t="s">
        <v>16</v>
      </c>
      <c r="B5640" t="s">
        <v>27</v>
      </c>
      <c r="C5640" t="s">
        <v>30</v>
      </c>
      <c r="D5640" t="s">
        <v>1831</v>
      </c>
      <c r="E5640" t="s">
        <v>1832</v>
      </c>
      <c r="F5640" t="s">
        <v>211</v>
      </c>
      <c r="G5640" t="s">
        <v>212</v>
      </c>
      <c r="H5640" t="s">
        <v>710</v>
      </c>
      <c r="I5640" t="s">
        <v>107</v>
      </c>
      <c r="J5640" t="s">
        <v>108</v>
      </c>
      <c r="K5640" t="s">
        <v>128</v>
      </c>
    </row>
    <row r="5641" spans="1:11" x14ac:dyDescent="0.35">
      <c r="A5641" t="s">
        <v>16</v>
      </c>
      <c r="B5641" t="s">
        <v>27</v>
      </c>
      <c r="C5641" t="s">
        <v>30</v>
      </c>
      <c r="D5641" t="s">
        <v>1831</v>
      </c>
      <c r="E5641" t="s">
        <v>1832</v>
      </c>
      <c r="F5641" t="s">
        <v>840</v>
      </c>
      <c r="G5641" t="s">
        <v>841</v>
      </c>
      <c r="H5641" t="s">
        <v>1454</v>
      </c>
      <c r="I5641" t="s">
        <v>107</v>
      </c>
      <c r="J5641" t="s">
        <v>108</v>
      </c>
      <c r="K5641" t="s">
        <v>128</v>
      </c>
    </row>
    <row r="5642" spans="1:11" x14ac:dyDescent="0.35">
      <c r="A5642" t="s">
        <v>16</v>
      </c>
      <c r="B5642" t="s">
        <v>27</v>
      </c>
      <c r="C5642" t="s">
        <v>30</v>
      </c>
      <c r="D5642" t="s">
        <v>1831</v>
      </c>
      <c r="E5642" t="s">
        <v>1832</v>
      </c>
      <c r="F5642" t="s">
        <v>355</v>
      </c>
      <c r="G5642" t="s">
        <v>356</v>
      </c>
      <c r="H5642" t="s">
        <v>1330</v>
      </c>
      <c r="I5642" t="s">
        <v>107</v>
      </c>
      <c r="J5642" t="s">
        <v>108</v>
      </c>
      <c r="K5642" t="s">
        <v>128</v>
      </c>
    </row>
    <row r="5643" spans="1:11" x14ac:dyDescent="0.35">
      <c r="A5643" t="s">
        <v>16</v>
      </c>
      <c r="B5643" t="s">
        <v>27</v>
      </c>
      <c r="C5643" t="s">
        <v>30</v>
      </c>
      <c r="D5643" t="s">
        <v>1831</v>
      </c>
      <c r="E5643" t="s">
        <v>1832</v>
      </c>
      <c r="F5643" t="s">
        <v>766</v>
      </c>
      <c r="G5643" t="s">
        <v>767</v>
      </c>
      <c r="H5643" t="s">
        <v>824</v>
      </c>
      <c r="I5643" t="s">
        <v>107</v>
      </c>
      <c r="J5643" t="s">
        <v>108</v>
      </c>
      <c r="K5643" t="s">
        <v>128</v>
      </c>
    </row>
    <row r="5644" spans="1:11" x14ac:dyDescent="0.35">
      <c r="A5644" t="s">
        <v>16</v>
      </c>
      <c r="B5644" t="s">
        <v>27</v>
      </c>
      <c r="C5644" t="s">
        <v>30</v>
      </c>
      <c r="D5644" t="s">
        <v>1831</v>
      </c>
      <c r="E5644" t="s">
        <v>1832</v>
      </c>
      <c r="F5644" t="s">
        <v>207</v>
      </c>
      <c r="G5644" t="s">
        <v>208</v>
      </c>
      <c r="H5644" t="s">
        <v>825</v>
      </c>
      <c r="I5644" t="s">
        <v>107</v>
      </c>
      <c r="J5644" t="s">
        <v>108</v>
      </c>
      <c r="K5644" t="s">
        <v>386</v>
      </c>
    </row>
    <row r="5645" spans="1:11" x14ac:dyDescent="0.35">
      <c r="A5645" t="s">
        <v>16</v>
      </c>
      <c r="B5645" t="s">
        <v>27</v>
      </c>
      <c r="C5645" t="s">
        <v>30</v>
      </c>
      <c r="D5645" t="s">
        <v>1831</v>
      </c>
      <c r="E5645" t="s">
        <v>1832</v>
      </c>
      <c r="F5645" t="s">
        <v>143</v>
      </c>
      <c r="G5645" t="s">
        <v>144</v>
      </c>
      <c r="H5645" t="s">
        <v>1307</v>
      </c>
      <c r="I5645" t="s">
        <v>107</v>
      </c>
      <c r="J5645" t="s">
        <v>108</v>
      </c>
      <c r="K5645" t="s">
        <v>128</v>
      </c>
    </row>
    <row r="5646" spans="1:11" x14ac:dyDescent="0.35">
      <c r="A5646" t="s">
        <v>16</v>
      </c>
      <c r="B5646" t="s">
        <v>27</v>
      </c>
      <c r="C5646" t="s">
        <v>30</v>
      </c>
      <c r="D5646" t="s">
        <v>1831</v>
      </c>
      <c r="E5646" t="s">
        <v>1832</v>
      </c>
      <c r="F5646" t="s">
        <v>154</v>
      </c>
      <c r="G5646" t="s">
        <v>155</v>
      </c>
      <c r="H5646" t="s">
        <v>712</v>
      </c>
      <c r="I5646" t="s">
        <v>107</v>
      </c>
      <c r="J5646" t="s">
        <v>108</v>
      </c>
      <c r="K5646" t="s">
        <v>128</v>
      </c>
    </row>
    <row r="5647" spans="1:11" x14ac:dyDescent="0.35">
      <c r="A5647" t="s">
        <v>16</v>
      </c>
      <c r="B5647" t="s">
        <v>27</v>
      </c>
      <c r="C5647" t="s">
        <v>30</v>
      </c>
      <c r="D5647" t="s">
        <v>1831</v>
      </c>
      <c r="E5647" t="s">
        <v>1832</v>
      </c>
      <c r="F5647" t="s">
        <v>157</v>
      </c>
      <c r="G5647" t="s">
        <v>158</v>
      </c>
      <c r="H5647" t="s">
        <v>424</v>
      </c>
      <c r="I5647" t="s">
        <v>107</v>
      </c>
      <c r="J5647" t="s">
        <v>108</v>
      </c>
      <c r="K5647" t="s">
        <v>128</v>
      </c>
    </row>
    <row r="5648" spans="1:11" x14ac:dyDescent="0.35">
      <c r="A5648" t="s">
        <v>16</v>
      </c>
      <c r="B5648" t="s">
        <v>27</v>
      </c>
      <c r="C5648" t="s">
        <v>30</v>
      </c>
      <c r="D5648" t="s">
        <v>1831</v>
      </c>
      <c r="E5648" t="s">
        <v>1832</v>
      </c>
      <c r="F5648" t="s">
        <v>489</v>
      </c>
      <c r="G5648" t="s">
        <v>490</v>
      </c>
      <c r="H5648" t="s">
        <v>713</v>
      </c>
      <c r="I5648" t="s">
        <v>107</v>
      </c>
      <c r="J5648" t="s">
        <v>108</v>
      </c>
      <c r="K5648" t="s">
        <v>128</v>
      </c>
    </row>
    <row r="5649" spans="1:11" x14ac:dyDescent="0.35">
      <c r="A5649" t="s">
        <v>16</v>
      </c>
      <c r="B5649" t="s">
        <v>27</v>
      </c>
      <c r="C5649" t="s">
        <v>30</v>
      </c>
      <c r="D5649" t="s">
        <v>1831</v>
      </c>
      <c r="E5649" t="s">
        <v>1832</v>
      </c>
      <c r="F5649" t="s">
        <v>248</v>
      </c>
      <c r="G5649" t="s">
        <v>249</v>
      </c>
      <c r="H5649" t="s">
        <v>1556</v>
      </c>
      <c r="I5649" t="s">
        <v>107</v>
      </c>
      <c r="J5649" t="s">
        <v>108</v>
      </c>
      <c r="K5649" t="s">
        <v>386</v>
      </c>
    </row>
    <row r="5650" spans="1:11" x14ac:dyDescent="0.35">
      <c r="A5650" t="s">
        <v>16</v>
      </c>
      <c r="B5650" t="s">
        <v>27</v>
      </c>
      <c r="C5650" t="s">
        <v>30</v>
      </c>
      <c r="D5650" t="s">
        <v>1831</v>
      </c>
      <c r="E5650" t="s">
        <v>1832</v>
      </c>
      <c r="F5650" t="s">
        <v>174</v>
      </c>
      <c r="G5650" t="s">
        <v>175</v>
      </c>
      <c r="H5650" t="s">
        <v>566</v>
      </c>
      <c r="I5650" t="s">
        <v>107</v>
      </c>
      <c r="J5650" t="s">
        <v>108</v>
      </c>
      <c r="K5650" t="s">
        <v>109</v>
      </c>
    </row>
    <row r="5651" spans="1:11" x14ac:dyDescent="0.35">
      <c r="A5651" t="s">
        <v>16</v>
      </c>
      <c r="B5651" t="s">
        <v>27</v>
      </c>
      <c r="C5651" t="s">
        <v>30</v>
      </c>
      <c r="D5651" t="s">
        <v>1833</v>
      </c>
      <c r="E5651" t="s">
        <v>1834</v>
      </c>
      <c r="F5651" t="s">
        <v>597</v>
      </c>
      <c r="G5651" t="s">
        <v>598</v>
      </c>
      <c r="H5651" t="s">
        <v>1773</v>
      </c>
      <c r="I5651" t="s">
        <v>107</v>
      </c>
      <c r="J5651" t="s">
        <v>108</v>
      </c>
      <c r="K5651" t="s">
        <v>109</v>
      </c>
    </row>
    <row r="5652" spans="1:11" x14ac:dyDescent="0.35">
      <c r="A5652" t="s">
        <v>16</v>
      </c>
      <c r="B5652" t="s">
        <v>27</v>
      </c>
      <c r="C5652" t="s">
        <v>30</v>
      </c>
      <c r="D5652" t="s">
        <v>1833</v>
      </c>
      <c r="E5652" t="s">
        <v>1834</v>
      </c>
      <c r="F5652" t="s">
        <v>242</v>
      </c>
      <c r="G5652" t="s">
        <v>243</v>
      </c>
      <c r="H5652" t="s">
        <v>1548</v>
      </c>
      <c r="I5652" t="s">
        <v>107</v>
      </c>
      <c r="J5652" t="s">
        <v>108</v>
      </c>
      <c r="K5652" t="s">
        <v>128</v>
      </c>
    </row>
    <row r="5653" spans="1:11" x14ac:dyDescent="0.35">
      <c r="A5653" t="s">
        <v>16</v>
      </c>
      <c r="B5653" t="s">
        <v>27</v>
      </c>
      <c r="C5653" t="s">
        <v>30</v>
      </c>
      <c r="D5653" t="s">
        <v>1833</v>
      </c>
      <c r="E5653" t="s">
        <v>1834</v>
      </c>
      <c r="F5653" t="s">
        <v>135</v>
      </c>
      <c r="G5653" t="s">
        <v>136</v>
      </c>
      <c r="H5653" t="s">
        <v>423</v>
      </c>
      <c r="I5653" t="s">
        <v>107</v>
      </c>
      <c r="J5653" t="s">
        <v>108</v>
      </c>
      <c r="K5653" t="s">
        <v>128</v>
      </c>
    </row>
    <row r="5654" spans="1:11" x14ac:dyDescent="0.35">
      <c r="A5654" t="s">
        <v>16</v>
      </c>
      <c r="B5654" t="s">
        <v>27</v>
      </c>
      <c r="C5654" t="s">
        <v>30</v>
      </c>
      <c r="D5654" t="s">
        <v>1833</v>
      </c>
      <c r="E5654" t="s">
        <v>1834</v>
      </c>
      <c r="F5654" t="s">
        <v>417</v>
      </c>
      <c r="G5654" t="s">
        <v>418</v>
      </c>
      <c r="H5654" t="s">
        <v>703</v>
      </c>
      <c r="I5654" t="s">
        <v>107</v>
      </c>
      <c r="J5654" t="s">
        <v>108</v>
      </c>
      <c r="K5654" t="s">
        <v>109</v>
      </c>
    </row>
    <row r="5655" spans="1:11" x14ac:dyDescent="0.35">
      <c r="A5655" t="s">
        <v>16</v>
      </c>
      <c r="B5655" t="s">
        <v>27</v>
      </c>
      <c r="C5655" t="s">
        <v>30</v>
      </c>
      <c r="D5655" t="s">
        <v>1833</v>
      </c>
      <c r="E5655" t="s">
        <v>1834</v>
      </c>
      <c r="F5655" t="s">
        <v>138</v>
      </c>
      <c r="G5655" t="s">
        <v>139</v>
      </c>
      <c r="H5655" t="s">
        <v>583</v>
      </c>
      <c r="I5655" t="s">
        <v>107</v>
      </c>
      <c r="J5655" t="s">
        <v>108</v>
      </c>
      <c r="K5655" t="s">
        <v>128</v>
      </c>
    </row>
    <row r="5656" spans="1:11" x14ac:dyDescent="0.35">
      <c r="A5656" t="s">
        <v>16</v>
      </c>
      <c r="B5656" t="s">
        <v>27</v>
      </c>
      <c r="C5656" t="s">
        <v>30</v>
      </c>
      <c r="D5656" t="s">
        <v>1833</v>
      </c>
      <c r="E5656" t="s">
        <v>1834</v>
      </c>
      <c r="F5656" t="s">
        <v>389</v>
      </c>
      <c r="G5656" t="s">
        <v>390</v>
      </c>
      <c r="H5656" t="s">
        <v>786</v>
      </c>
      <c r="I5656" t="s">
        <v>107</v>
      </c>
      <c r="J5656" t="s">
        <v>108</v>
      </c>
      <c r="K5656" t="s">
        <v>128</v>
      </c>
    </row>
    <row r="5657" spans="1:11" x14ac:dyDescent="0.35">
      <c r="A5657" t="s">
        <v>16</v>
      </c>
      <c r="B5657" t="s">
        <v>27</v>
      </c>
      <c r="C5657" t="s">
        <v>30</v>
      </c>
      <c r="D5657" t="s">
        <v>1833</v>
      </c>
      <c r="E5657" t="s">
        <v>1834</v>
      </c>
      <c r="F5657" t="s">
        <v>768</v>
      </c>
      <c r="G5657" t="s">
        <v>769</v>
      </c>
      <c r="H5657" t="s">
        <v>832</v>
      </c>
      <c r="I5657" t="s">
        <v>107</v>
      </c>
      <c r="J5657" t="s">
        <v>108</v>
      </c>
      <c r="K5657" t="s">
        <v>128</v>
      </c>
    </row>
    <row r="5658" spans="1:11" x14ac:dyDescent="0.35">
      <c r="A5658" t="s">
        <v>16</v>
      </c>
      <c r="B5658" t="s">
        <v>27</v>
      </c>
      <c r="C5658" t="s">
        <v>30</v>
      </c>
      <c r="D5658" t="s">
        <v>1833</v>
      </c>
      <c r="E5658" t="s">
        <v>1834</v>
      </c>
      <c r="F5658" t="s">
        <v>771</v>
      </c>
      <c r="G5658" t="s">
        <v>187</v>
      </c>
      <c r="H5658" t="s">
        <v>833</v>
      </c>
      <c r="I5658" t="s">
        <v>107</v>
      </c>
      <c r="J5658" t="s">
        <v>108</v>
      </c>
      <c r="K5658" t="s">
        <v>128</v>
      </c>
    </row>
    <row r="5659" spans="1:11" x14ac:dyDescent="0.35">
      <c r="A5659" t="s">
        <v>16</v>
      </c>
      <c r="B5659" t="s">
        <v>27</v>
      </c>
      <c r="C5659" t="s">
        <v>30</v>
      </c>
      <c r="D5659" t="s">
        <v>1833</v>
      </c>
      <c r="E5659" t="s">
        <v>1834</v>
      </c>
      <c r="F5659" t="s">
        <v>363</v>
      </c>
      <c r="G5659" t="s">
        <v>364</v>
      </c>
      <c r="H5659" t="s">
        <v>834</v>
      </c>
      <c r="I5659" t="s">
        <v>107</v>
      </c>
      <c r="J5659" t="s">
        <v>108</v>
      </c>
      <c r="K5659" t="s">
        <v>386</v>
      </c>
    </row>
    <row r="5660" spans="1:11" x14ac:dyDescent="0.35">
      <c r="A5660" t="s">
        <v>16</v>
      </c>
      <c r="B5660" t="s">
        <v>27</v>
      </c>
      <c r="C5660" t="s">
        <v>30</v>
      </c>
      <c r="D5660" t="s">
        <v>1833</v>
      </c>
      <c r="E5660" t="s">
        <v>1834</v>
      </c>
      <c r="F5660" t="s">
        <v>546</v>
      </c>
      <c r="G5660" t="s">
        <v>547</v>
      </c>
      <c r="H5660" t="s">
        <v>787</v>
      </c>
      <c r="I5660" t="s">
        <v>107</v>
      </c>
      <c r="J5660" t="s">
        <v>108</v>
      </c>
      <c r="K5660" t="s">
        <v>128</v>
      </c>
    </row>
    <row r="5661" spans="1:11" x14ac:dyDescent="0.35">
      <c r="A5661" t="s">
        <v>16</v>
      </c>
      <c r="B5661" t="s">
        <v>27</v>
      </c>
      <c r="C5661" t="s">
        <v>30</v>
      </c>
      <c r="D5661" t="s">
        <v>1833</v>
      </c>
      <c r="E5661" t="s">
        <v>1834</v>
      </c>
      <c r="F5661" t="s">
        <v>707</v>
      </c>
      <c r="G5661" t="s">
        <v>708</v>
      </c>
      <c r="H5661" t="s">
        <v>709</v>
      </c>
      <c r="I5661" t="s">
        <v>107</v>
      </c>
      <c r="J5661" t="s">
        <v>108</v>
      </c>
      <c r="K5661" t="s">
        <v>128</v>
      </c>
    </row>
    <row r="5662" spans="1:11" x14ac:dyDescent="0.35">
      <c r="A5662" t="s">
        <v>16</v>
      </c>
      <c r="B5662" t="s">
        <v>27</v>
      </c>
      <c r="C5662" t="s">
        <v>30</v>
      </c>
      <c r="D5662" t="s">
        <v>1833</v>
      </c>
      <c r="E5662" t="s">
        <v>1834</v>
      </c>
      <c r="F5662" t="s">
        <v>269</v>
      </c>
      <c r="G5662" t="s">
        <v>270</v>
      </c>
      <c r="H5662" t="s">
        <v>788</v>
      </c>
      <c r="I5662" t="s">
        <v>107</v>
      </c>
      <c r="J5662" t="s">
        <v>108</v>
      </c>
      <c r="K5662" t="s">
        <v>128</v>
      </c>
    </row>
    <row r="5663" spans="1:11" x14ac:dyDescent="0.35">
      <c r="A5663" t="s">
        <v>16</v>
      </c>
      <c r="B5663" t="s">
        <v>27</v>
      </c>
      <c r="C5663" t="s">
        <v>30</v>
      </c>
      <c r="D5663" t="s">
        <v>1833</v>
      </c>
      <c r="E5663" t="s">
        <v>1834</v>
      </c>
      <c r="F5663" t="s">
        <v>211</v>
      </c>
      <c r="G5663" t="s">
        <v>212</v>
      </c>
      <c r="H5663" t="s">
        <v>710</v>
      </c>
      <c r="I5663" t="s">
        <v>107</v>
      </c>
      <c r="J5663" t="s">
        <v>108</v>
      </c>
      <c r="K5663" t="s">
        <v>128</v>
      </c>
    </row>
    <row r="5664" spans="1:11" x14ac:dyDescent="0.35">
      <c r="A5664" t="s">
        <v>16</v>
      </c>
      <c r="B5664" t="s">
        <v>27</v>
      </c>
      <c r="C5664" t="s">
        <v>30</v>
      </c>
      <c r="D5664" t="s">
        <v>1833</v>
      </c>
      <c r="E5664" t="s">
        <v>1834</v>
      </c>
      <c r="F5664" t="s">
        <v>766</v>
      </c>
      <c r="G5664" t="s">
        <v>767</v>
      </c>
      <c r="H5664" t="s">
        <v>824</v>
      </c>
      <c r="I5664" t="s">
        <v>107</v>
      </c>
      <c r="J5664" t="s">
        <v>108</v>
      </c>
      <c r="K5664" t="s">
        <v>128</v>
      </c>
    </row>
    <row r="5665" spans="1:11" x14ac:dyDescent="0.35">
      <c r="A5665" t="s">
        <v>16</v>
      </c>
      <c r="B5665" t="s">
        <v>27</v>
      </c>
      <c r="C5665" t="s">
        <v>30</v>
      </c>
      <c r="D5665" t="s">
        <v>1833</v>
      </c>
      <c r="E5665" t="s">
        <v>1834</v>
      </c>
      <c r="F5665" t="s">
        <v>207</v>
      </c>
      <c r="G5665" t="s">
        <v>208</v>
      </c>
      <c r="H5665" t="s">
        <v>825</v>
      </c>
      <c r="I5665" t="s">
        <v>107</v>
      </c>
      <c r="J5665" t="s">
        <v>108</v>
      </c>
      <c r="K5665" t="s">
        <v>386</v>
      </c>
    </row>
    <row r="5666" spans="1:11" x14ac:dyDescent="0.35">
      <c r="A5666" t="s">
        <v>16</v>
      </c>
      <c r="B5666" t="s">
        <v>27</v>
      </c>
      <c r="C5666" t="s">
        <v>30</v>
      </c>
      <c r="D5666" t="s">
        <v>1833</v>
      </c>
      <c r="E5666" t="s">
        <v>1834</v>
      </c>
      <c r="F5666" t="s">
        <v>143</v>
      </c>
      <c r="G5666" t="s">
        <v>144</v>
      </c>
      <c r="H5666" t="s">
        <v>1307</v>
      </c>
      <c r="I5666" t="s">
        <v>107</v>
      </c>
      <c r="J5666" t="s">
        <v>108</v>
      </c>
      <c r="K5666" t="s">
        <v>128</v>
      </c>
    </row>
    <row r="5667" spans="1:11" x14ac:dyDescent="0.35">
      <c r="A5667" t="s">
        <v>16</v>
      </c>
      <c r="B5667" t="s">
        <v>27</v>
      </c>
      <c r="C5667" t="s">
        <v>30</v>
      </c>
      <c r="D5667" t="s">
        <v>1833</v>
      </c>
      <c r="E5667" t="s">
        <v>1834</v>
      </c>
      <c r="F5667" t="s">
        <v>154</v>
      </c>
      <c r="G5667" t="s">
        <v>155</v>
      </c>
      <c r="H5667" t="s">
        <v>712</v>
      </c>
      <c r="I5667" t="s">
        <v>107</v>
      </c>
      <c r="J5667" t="s">
        <v>108</v>
      </c>
      <c r="K5667" t="s">
        <v>128</v>
      </c>
    </row>
    <row r="5668" spans="1:11" x14ac:dyDescent="0.35">
      <c r="A5668" t="s">
        <v>16</v>
      </c>
      <c r="B5668" t="s">
        <v>27</v>
      </c>
      <c r="C5668" t="s">
        <v>30</v>
      </c>
      <c r="D5668" t="s">
        <v>1833</v>
      </c>
      <c r="E5668" t="s">
        <v>1834</v>
      </c>
      <c r="F5668" t="s">
        <v>157</v>
      </c>
      <c r="G5668" t="s">
        <v>158</v>
      </c>
      <c r="H5668" t="s">
        <v>424</v>
      </c>
      <c r="I5668" t="s">
        <v>107</v>
      </c>
      <c r="J5668" t="s">
        <v>108</v>
      </c>
      <c r="K5668" t="s">
        <v>128</v>
      </c>
    </row>
    <row r="5669" spans="1:11" x14ac:dyDescent="0.35">
      <c r="A5669" t="s">
        <v>16</v>
      </c>
      <c r="B5669" t="s">
        <v>27</v>
      </c>
      <c r="C5669" t="s">
        <v>30</v>
      </c>
      <c r="D5669" t="s">
        <v>1833</v>
      </c>
      <c r="E5669" t="s">
        <v>1834</v>
      </c>
      <c r="F5669" t="s">
        <v>489</v>
      </c>
      <c r="G5669" t="s">
        <v>490</v>
      </c>
      <c r="H5669" t="s">
        <v>713</v>
      </c>
      <c r="I5669" t="s">
        <v>107</v>
      </c>
      <c r="J5669" t="s">
        <v>108</v>
      </c>
      <c r="K5669" t="s">
        <v>128</v>
      </c>
    </row>
    <row r="5670" spans="1:11" x14ac:dyDescent="0.35">
      <c r="A5670" t="s">
        <v>16</v>
      </c>
      <c r="B5670" t="s">
        <v>27</v>
      </c>
      <c r="C5670" t="s">
        <v>30</v>
      </c>
      <c r="D5670" t="s">
        <v>1833</v>
      </c>
      <c r="E5670" t="s">
        <v>1834</v>
      </c>
      <c r="F5670" t="s">
        <v>248</v>
      </c>
      <c r="G5670" t="s">
        <v>249</v>
      </c>
      <c r="H5670" t="s">
        <v>1556</v>
      </c>
      <c r="I5670" t="s">
        <v>107</v>
      </c>
      <c r="J5670" t="s">
        <v>108</v>
      </c>
      <c r="K5670" t="s">
        <v>386</v>
      </c>
    </row>
    <row r="5671" spans="1:11" x14ac:dyDescent="0.35">
      <c r="A5671" t="s">
        <v>16</v>
      </c>
      <c r="B5671" t="s">
        <v>27</v>
      </c>
      <c r="C5671" t="s">
        <v>30</v>
      </c>
      <c r="D5671" t="s">
        <v>1833</v>
      </c>
      <c r="E5671" t="s">
        <v>1834</v>
      </c>
      <c r="F5671" t="s">
        <v>174</v>
      </c>
      <c r="G5671" t="s">
        <v>175</v>
      </c>
      <c r="H5671" t="s">
        <v>566</v>
      </c>
      <c r="I5671" t="s">
        <v>107</v>
      </c>
      <c r="J5671" t="s">
        <v>108</v>
      </c>
      <c r="K5671" t="s">
        <v>109</v>
      </c>
    </row>
    <row r="5672" spans="1:11" x14ac:dyDescent="0.35">
      <c r="A5672" t="s">
        <v>16</v>
      </c>
      <c r="B5672" t="s">
        <v>27</v>
      </c>
      <c r="C5672" t="s">
        <v>30</v>
      </c>
      <c r="D5672" t="s">
        <v>1835</v>
      </c>
      <c r="E5672" t="s">
        <v>1836</v>
      </c>
      <c r="F5672" t="s">
        <v>115</v>
      </c>
      <c r="G5672" t="s">
        <v>116</v>
      </c>
      <c r="H5672" t="s">
        <v>117</v>
      </c>
      <c r="I5672" t="s">
        <v>107</v>
      </c>
      <c r="J5672" t="s">
        <v>108</v>
      </c>
      <c r="K5672" t="s">
        <v>1788</v>
      </c>
    </row>
    <row r="5673" spans="1:11" x14ac:dyDescent="0.35">
      <c r="A5673" t="s">
        <v>16</v>
      </c>
      <c r="B5673" t="s">
        <v>27</v>
      </c>
      <c r="C5673" t="s">
        <v>30</v>
      </c>
      <c r="D5673" t="s">
        <v>1835</v>
      </c>
      <c r="E5673" t="s">
        <v>1836</v>
      </c>
      <c r="F5673" t="s">
        <v>301</v>
      </c>
      <c r="G5673" t="s">
        <v>302</v>
      </c>
      <c r="H5673" t="s">
        <v>303</v>
      </c>
      <c r="I5673" t="s">
        <v>107</v>
      </c>
      <c r="J5673" t="s">
        <v>108</v>
      </c>
      <c r="K5673" t="s">
        <v>1788</v>
      </c>
    </row>
    <row r="5674" spans="1:11" x14ac:dyDescent="0.35">
      <c r="A5674" t="s">
        <v>16</v>
      </c>
      <c r="B5674" t="s">
        <v>27</v>
      </c>
      <c r="C5674" t="s">
        <v>30</v>
      </c>
      <c r="D5674" t="s">
        <v>1835</v>
      </c>
      <c r="E5674" t="s">
        <v>1836</v>
      </c>
      <c r="F5674" t="s">
        <v>597</v>
      </c>
      <c r="G5674" t="s">
        <v>598</v>
      </c>
      <c r="H5674" t="s">
        <v>665</v>
      </c>
      <c r="I5674" t="s">
        <v>107</v>
      </c>
      <c r="J5674" t="s">
        <v>108</v>
      </c>
      <c r="K5674" t="s">
        <v>109</v>
      </c>
    </row>
    <row r="5675" spans="1:11" x14ac:dyDescent="0.35">
      <c r="A5675" t="s">
        <v>16</v>
      </c>
      <c r="B5675" t="s">
        <v>27</v>
      </c>
      <c r="C5675" t="s">
        <v>30</v>
      </c>
      <c r="D5675" t="s">
        <v>1835</v>
      </c>
      <c r="E5675" t="s">
        <v>1836</v>
      </c>
      <c r="F5675" t="s">
        <v>284</v>
      </c>
      <c r="G5675" t="s">
        <v>285</v>
      </c>
      <c r="H5675" t="s">
        <v>286</v>
      </c>
      <c r="I5675" t="s">
        <v>107</v>
      </c>
      <c r="J5675" t="s">
        <v>108</v>
      </c>
      <c r="K5675" t="s">
        <v>109</v>
      </c>
    </row>
    <row r="5676" spans="1:11" x14ac:dyDescent="0.35">
      <c r="A5676" t="s">
        <v>16</v>
      </c>
      <c r="B5676" t="s">
        <v>27</v>
      </c>
      <c r="C5676" t="s">
        <v>30</v>
      </c>
      <c r="D5676" t="s">
        <v>1835</v>
      </c>
      <c r="E5676" t="s">
        <v>1836</v>
      </c>
      <c r="F5676" t="s">
        <v>181</v>
      </c>
      <c r="G5676" t="s">
        <v>182</v>
      </c>
      <c r="H5676" t="s">
        <v>182</v>
      </c>
      <c r="I5676" t="s">
        <v>107</v>
      </c>
      <c r="J5676" t="s">
        <v>108</v>
      </c>
      <c r="K5676" t="s">
        <v>109</v>
      </c>
    </row>
    <row r="5677" spans="1:11" x14ac:dyDescent="0.35">
      <c r="A5677" t="s">
        <v>16</v>
      </c>
      <c r="B5677" t="s">
        <v>27</v>
      </c>
      <c r="C5677" t="s">
        <v>30</v>
      </c>
      <c r="D5677" t="s">
        <v>1835</v>
      </c>
      <c r="E5677" t="s">
        <v>1836</v>
      </c>
      <c r="F5677" t="s">
        <v>229</v>
      </c>
      <c r="G5677" t="s">
        <v>230</v>
      </c>
      <c r="H5677" t="s">
        <v>231</v>
      </c>
      <c r="I5677" t="s">
        <v>107</v>
      </c>
      <c r="J5677" t="s">
        <v>108</v>
      </c>
      <c r="K5677" t="s">
        <v>109</v>
      </c>
    </row>
    <row r="5678" spans="1:11" x14ac:dyDescent="0.35">
      <c r="A5678" t="s">
        <v>16</v>
      </c>
      <c r="B5678" t="s">
        <v>27</v>
      </c>
      <c r="C5678" t="s">
        <v>30</v>
      </c>
      <c r="D5678" t="s">
        <v>1835</v>
      </c>
      <c r="E5678" t="s">
        <v>1836</v>
      </c>
      <c r="F5678" t="s">
        <v>1199</v>
      </c>
      <c r="G5678" t="s">
        <v>1200</v>
      </c>
      <c r="H5678" t="s">
        <v>1201</v>
      </c>
      <c r="I5678" t="s">
        <v>107</v>
      </c>
      <c r="J5678" t="s">
        <v>108</v>
      </c>
      <c r="K5678" t="s">
        <v>109</v>
      </c>
    </row>
    <row r="5679" spans="1:11" x14ac:dyDescent="0.35">
      <c r="A5679" t="s">
        <v>16</v>
      </c>
      <c r="B5679" t="s">
        <v>27</v>
      </c>
      <c r="C5679" t="s">
        <v>30</v>
      </c>
      <c r="D5679" t="s">
        <v>1835</v>
      </c>
      <c r="E5679" t="s">
        <v>1836</v>
      </c>
      <c r="F5679" t="s">
        <v>1665</v>
      </c>
      <c r="G5679" t="s">
        <v>1666</v>
      </c>
      <c r="H5679" t="s">
        <v>1837</v>
      </c>
      <c r="I5679" t="s">
        <v>107</v>
      </c>
      <c r="J5679" t="s">
        <v>108</v>
      </c>
      <c r="K5679" t="s">
        <v>1788</v>
      </c>
    </row>
    <row r="5680" spans="1:11" x14ac:dyDescent="0.35">
      <c r="A5680" t="s">
        <v>16</v>
      </c>
      <c r="B5680" t="s">
        <v>27</v>
      </c>
      <c r="C5680" t="s">
        <v>30</v>
      </c>
      <c r="D5680" t="s">
        <v>1835</v>
      </c>
      <c r="E5680" t="s">
        <v>1836</v>
      </c>
      <c r="F5680" t="s">
        <v>232</v>
      </c>
      <c r="G5680" t="s">
        <v>233</v>
      </c>
      <c r="H5680" t="s">
        <v>231</v>
      </c>
      <c r="I5680" t="s">
        <v>107</v>
      </c>
      <c r="J5680" t="s">
        <v>108</v>
      </c>
      <c r="K5680" t="s">
        <v>109</v>
      </c>
    </row>
    <row r="5681" spans="1:11" x14ac:dyDescent="0.35">
      <c r="A5681" t="s">
        <v>16</v>
      </c>
      <c r="B5681" t="s">
        <v>27</v>
      </c>
      <c r="C5681" t="s">
        <v>30</v>
      </c>
      <c r="D5681" t="s">
        <v>1835</v>
      </c>
      <c r="E5681" t="s">
        <v>1836</v>
      </c>
      <c r="F5681" t="s">
        <v>1668</v>
      </c>
      <c r="G5681" t="s">
        <v>1669</v>
      </c>
      <c r="H5681" t="s">
        <v>1838</v>
      </c>
      <c r="I5681" t="s">
        <v>107</v>
      </c>
      <c r="J5681" t="s">
        <v>108</v>
      </c>
      <c r="K5681" t="s">
        <v>1788</v>
      </c>
    </row>
    <row r="5682" spans="1:11" x14ac:dyDescent="0.35">
      <c r="A5682" t="s">
        <v>16</v>
      </c>
      <c r="B5682" t="s">
        <v>27</v>
      </c>
      <c r="C5682" t="s">
        <v>30</v>
      </c>
      <c r="D5682" t="s">
        <v>1835</v>
      </c>
      <c r="E5682" t="s">
        <v>1836</v>
      </c>
      <c r="F5682" t="s">
        <v>131</v>
      </c>
      <c r="G5682" t="s">
        <v>132</v>
      </c>
      <c r="H5682" t="s">
        <v>133</v>
      </c>
      <c r="I5682" t="s">
        <v>107</v>
      </c>
      <c r="J5682" t="s">
        <v>108</v>
      </c>
      <c r="K5682" t="s">
        <v>134</v>
      </c>
    </row>
    <row r="5683" spans="1:11" x14ac:dyDescent="0.35">
      <c r="A5683" t="s">
        <v>16</v>
      </c>
      <c r="B5683" t="s">
        <v>27</v>
      </c>
      <c r="C5683" t="s">
        <v>30</v>
      </c>
      <c r="D5683" t="s">
        <v>1835</v>
      </c>
      <c r="E5683" t="s">
        <v>1836</v>
      </c>
      <c r="F5683" t="s">
        <v>293</v>
      </c>
      <c r="G5683" t="s">
        <v>294</v>
      </c>
      <c r="H5683" t="s">
        <v>295</v>
      </c>
      <c r="I5683" t="s">
        <v>107</v>
      </c>
      <c r="J5683" t="s">
        <v>108</v>
      </c>
      <c r="K5683" t="s">
        <v>109</v>
      </c>
    </row>
    <row r="5684" spans="1:11" x14ac:dyDescent="0.35">
      <c r="A5684" t="s">
        <v>16</v>
      </c>
      <c r="B5684" t="s">
        <v>27</v>
      </c>
      <c r="C5684" t="s">
        <v>30</v>
      </c>
      <c r="D5684" t="s">
        <v>1835</v>
      </c>
      <c r="E5684" t="s">
        <v>1836</v>
      </c>
      <c r="F5684" t="s">
        <v>381</v>
      </c>
      <c r="G5684" t="s">
        <v>382</v>
      </c>
      <c r="H5684" t="s">
        <v>383</v>
      </c>
      <c r="I5684" t="s">
        <v>107</v>
      </c>
      <c r="J5684" t="s">
        <v>108</v>
      </c>
      <c r="K5684" t="s">
        <v>128</v>
      </c>
    </row>
    <row r="5685" spans="1:11" x14ac:dyDescent="0.35">
      <c r="A5685" t="s">
        <v>16</v>
      </c>
      <c r="B5685" t="s">
        <v>27</v>
      </c>
      <c r="C5685" t="s">
        <v>30</v>
      </c>
      <c r="D5685" t="s">
        <v>1835</v>
      </c>
      <c r="E5685" t="s">
        <v>1836</v>
      </c>
      <c r="F5685" t="s">
        <v>287</v>
      </c>
      <c r="G5685" t="s">
        <v>288</v>
      </c>
      <c r="H5685" t="s">
        <v>288</v>
      </c>
      <c r="I5685" t="s">
        <v>107</v>
      </c>
      <c r="J5685" t="s">
        <v>108</v>
      </c>
      <c r="K5685" t="s">
        <v>109</v>
      </c>
    </row>
    <row r="5686" spans="1:11" x14ac:dyDescent="0.35">
      <c r="A5686" t="s">
        <v>16</v>
      </c>
      <c r="B5686" t="s">
        <v>27</v>
      </c>
      <c r="C5686" t="s">
        <v>30</v>
      </c>
      <c r="D5686" t="s">
        <v>1835</v>
      </c>
      <c r="E5686" t="s">
        <v>1836</v>
      </c>
      <c r="F5686" t="s">
        <v>125</v>
      </c>
      <c r="G5686" t="s">
        <v>126</v>
      </c>
      <c r="H5686" t="s">
        <v>127</v>
      </c>
      <c r="I5686" t="s">
        <v>107</v>
      </c>
      <c r="J5686" t="s">
        <v>108</v>
      </c>
      <c r="K5686" t="s">
        <v>128</v>
      </c>
    </row>
    <row r="5687" spans="1:11" x14ac:dyDescent="0.35">
      <c r="A5687" t="s">
        <v>16</v>
      </c>
      <c r="B5687" t="s">
        <v>27</v>
      </c>
      <c r="C5687" t="s">
        <v>30</v>
      </c>
      <c r="D5687" t="s">
        <v>1835</v>
      </c>
      <c r="E5687" t="s">
        <v>1836</v>
      </c>
      <c r="F5687" t="s">
        <v>612</v>
      </c>
      <c r="G5687" t="s">
        <v>613</v>
      </c>
      <c r="H5687" t="s">
        <v>614</v>
      </c>
      <c r="I5687" t="s">
        <v>107</v>
      </c>
      <c r="J5687" t="s">
        <v>108</v>
      </c>
      <c r="K5687" t="s">
        <v>109</v>
      </c>
    </row>
    <row r="5688" spans="1:11" x14ac:dyDescent="0.35">
      <c r="A5688" t="s">
        <v>16</v>
      </c>
      <c r="B5688" t="s">
        <v>27</v>
      </c>
      <c r="C5688" t="s">
        <v>30</v>
      </c>
      <c r="D5688" t="s">
        <v>1835</v>
      </c>
      <c r="E5688" t="s">
        <v>1836</v>
      </c>
      <c r="F5688" t="s">
        <v>135</v>
      </c>
      <c r="G5688" t="s">
        <v>136</v>
      </c>
      <c r="H5688" t="s">
        <v>137</v>
      </c>
      <c r="I5688" t="s">
        <v>107</v>
      </c>
      <c r="J5688" t="s">
        <v>108</v>
      </c>
      <c r="K5688" t="s">
        <v>128</v>
      </c>
    </row>
    <row r="5689" spans="1:11" x14ac:dyDescent="0.35">
      <c r="A5689" t="s">
        <v>16</v>
      </c>
      <c r="B5689" t="s">
        <v>27</v>
      </c>
      <c r="C5689" t="s">
        <v>30</v>
      </c>
      <c r="D5689" t="s">
        <v>1835</v>
      </c>
      <c r="E5689" t="s">
        <v>1836</v>
      </c>
      <c r="F5689" t="s">
        <v>188</v>
      </c>
      <c r="G5689" t="s">
        <v>189</v>
      </c>
      <c r="H5689" t="s">
        <v>190</v>
      </c>
      <c r="I5689" t="s">
        <v>107</v>
      </c>
      <c r="J5689" t="s">
        <v>108</v>
      </c>
      <c r="K5689" t="s">
        <v>109</v>
      </c>
    </row>
    <row r="5690" spans="1:11" x14ac:dyDescent="0.35">
      <c r="A5690" t="s">
        <v>16</v>
      </c>
      <c r="B5690" t="s">
        <v>27</v>
      </c>
      <c r="C5690" t="s">
        <v>30</v>
      </c>
      <c r="D5690" t="s">
        <v>1835</v>
      </c>
      <c r="E5690" t="s">
        <v>1836</v>
      </c>
      <c r="F5690" t="s">
        <v>289</v>
      </c>
      <c r="G5690" t="s">
        <v>290</v>
      </c>
      <c r="H5690" t="s">
        <v>290</v>
      </c>
      <c r="I5690" t="s">
        <v>107</v>
      </c>
      <c r="J5690" t="s">
        <v>108</v>
      </c>
      <c r="K5690" t="s">
        <v>109</v>
      </c>
    </row>
    <row r="5691" spans="1:11" x14ac:dyDescent="0.35">
      <c r="A5691" t="s">
        <v>16</v>
      </c>
      <c r="B5691" t="s">
        <v>27</v>
      </c>
      <c r="C5691" t="s">
        <v>30</v>
      </c>
      <c r="D5691" t="s">
        <v>1835</v>
      </c>
      <c r="E5691" t="s">
        <v>1836</v>
      </c>
      <c r="F5691" t="s">
        <v>169</v>
      </c>
      <c r="G5691" t="s">
        <v>170</v>
      </c>
      <c r="H5691" t="s">
        <v>171</v>
      </c>
      <c r="I5691" t="s">
        <v>107</v>
      </c>
      <c r="J5691" t="s">
        <v>108</v>
      </c>
      <c r="K5691" t="s">
        <v>109</v>
      </c>
    </row>
    <row r="5692" spans="1:11" x14ac:dyDescent="0.35">
      <c r="A5692" t="s">
        <v>16</v>
      </c>
      <c r="B5692" t="s">
        <v>27</v>
      </c>
      <c r="C5692" t="s">
        <v>30</v>
      </c>
      <c r="D5692" t="s">
        <v>1835</v>
      </c>
      <c r="E5692" t="s">
        <v>1836</v>
      </c>
      <c r="F5692" t="s">
        <v>355</v>
      </c>
      <c r="G5692" t="s">
        <v>356</v>
      </c>
      <c r="H5692" t="s">
        <v>357</v>
      </c>
      <c r="I5692" t="s">
        <v>107</v>
      </c>
      <c r="J5692" t="s">
        <v>108</v>
      </c>
      <c r="K5692" t="s">
        <v>128</v>
      </c>
    </row>
    <row r="5693" spans="1:11" x14ac:dyDescent="0.35">
      <c r="A5693" t="s">
        <v>16</v>
      </c>
      <c r="B5693" t="s">
        <v>27</v>
      </c>
      <c r="C5693" t="s">
        <v>30</v>
      </c>
      <c r="D5693" t="s">
        <v>1835</v>
      </c>
      <c r="E5693" t="s">
        <v>1836</v>
      </c>
      <c r="F5693" t="s">
        <v>248</v>
      </c>
      <c r="G5693" t="s">
        <v>249</v>
      </c>
      <c r="H5693" t="s">
        <v>250</v>
      </c>
      <c r="I5693" t="s">
        <v>107</v>
      </c>
      <c r="J5693" t="s">
        <v>108</v>
      </c>
      <c r="K5693" t="s">
        <v>386</v>
      </c>
    </row>
    <row r="5694" spans="1:11" x14ac:dyDescent="0.35">
      <c r="A5694" t="s">
        <v>16</v>
      </c>
      <c r="B5694" t="s">
        <v>27</v>
      </c>
      <c r="C5694" t="s">
        <v>30</v>
      </c>
      <c r="D5694" t="s">
        <v>1835</v>
      </c>
      <c r="E5694" t="s">
        <v>1836</v>
      </c>
      <c r="F5694" t="s">
        <v>512</v>
      </c>
      <c r="G5694" t="s">
        <v>513</v>
      </c>
      <c r="H5694" t="s">
        <v>513</v>
      </c>
      <c r="I5694" t="s">
        <v>107</v>
      </c>
      <c r="J5694" t="s">
        <v>108</v>
      </c>
      <c r="K5694" t="s">
        <v>109</v>
      </c>
    </row>
    <row r="5695" spans="1:11" x14ac:dyDescent="0.35">
      <c r="A5695" t="s">
        <v>16</v>
      </c>
      <c r="B5695" t="s">
        <v>27</v>
      </c>
      <c r="C5695" t="s">
        <v>30</v>
      </c>
      <c r="D5695" t="s">
        <v>1835</v>
      </c>
      <c r="E5695" t="s">
        <v>1836</v>
      </c>
      <c r="F5695" t="s">
        <v>202</v>
      </c>
      <c r="G5695" t="s">
        <v>203</v>
      </c>
      <c r="H5695" t="s">
        <v>203</v>
      </c>
      <c r="I5695" t="s">
        <v>107</v>
      </c>
      <c r="J5695" t="s">
        <v>108</v>
      </c>
      <c r="K5695" t="s">
        <v>109</v>
      </c>
    </row>
    <row r="5696" spans="1:11" x14ac:dyDescent="0.35">
      <c r="A5696" t="s">
        <v>16</v>
      </c>
      <c r="B5696" t="s">
        <v>27</v>
      </c>
      <c r="C5696" t="s">
        <v>30</v>
      </c>
      <c r="D5696" t="s">
        <v>1835</v>
      </c>
      <c r="E5696" t="s">
        <v>1836</v>
      </c>
      <c r="F5696" t="s">
        <v>174</v>
      </c>
      <c r="G5696" t="s">
        <v>175</v>
      </c>
      <c r="H5696" t="s">
        <v>176</v>
      </c>
      <c r="I5696" t="s">
        <v>107</v>
      </c>
      <c r="J5696" t="s">
        <v>108</v>
      </c>
      <c r="K5696" t="s">
        <v>109</v>
      </c>
    </row>
    <row r="5697" spans="1:11" x14ac:dyDescent="0.35">
      <c r="A5697" t="s">
        <v>16</v>
      </c>
      <c r="B5697" t="s">
        <v>27</v>
      </c>
      <c r="C5697" t="s">
        <v>30</v>
      </c>
      <c r="D5697" t="s">
        <v>1839</v>
      </c>
      <c r="E5697" t="s">
        <v>1840</v>
      </c>
      <c r="F5697" t="s">
        <v>597</v>
      </c>
      <c r="G5697" t="s">
        <v>598</v>
      </c>
      <c r="H5697" t="s">
        <v>1773</v>
      </c>
      <c r="I5697" t="s">
        <v>107</v>
      </c>
      <c r="J5697" t="s">
        <v>108</v>
      </c>
      <c r="K5697" t="s">
        <v>109</v>
      </c>
    </row>
    <row r="5698" spans="1:11" x14ac:dyDescent="0.35">
      <c r="A5698" t="s">
        <v>16</v>
      </c>
      <c r="B5698" t="s">
        <v>27</v>
      </c>
      <c r="C5698" t="s">
        <v>30</v>
      </c>
      <c r="D5698" t="s">
        <v>1839</v>
      </c>
      <c r="E5698" t="s">
        <v>1840</v>
      </c>
      <c r="F5698" t="s">
        <v>507</v>
      </c>
      <c r="G5698" t="s">
        <v>508</v>
      </c>
      <c r="H5698" t="s">
        <v>821</v>
      </c>
      <c r="I5698" t="s">
        <v>107</v>
      </c>
      <c r="J5698" t="s">
        <v>108</v>
      </c>
      <c r="K5698" t="s">
        <v>109</v>
      </c>
    </row>
    <row r="5699" spans="1:11" x14ac:dyDescent="0.35">
      <c r="A5699" t="s">
        <v>16</v>
      </c>
      <c r="B5699" t="s">
        <v>27</v>
      </c>
      <c r="C5699" t="s">
        <v>30</v>
      </c>
      <c r="D5699" t="s">
        <v>1839</v>
      </c>
      <c r="E5699" t="s">
        <v>1840</v>
      </c>
      <c r="F5699" t="s">
        <v>308</v>
      </c>
      <c r="G5699" t="s">
        <v>309</v>
      </c>
      <c r="H5699" t="s">
        <v>421</v>
      </c>
      <c r="I5699" t="s">
        <v>107</v>
      </c>
      <c r="J5699" t="s">
        <v>108</v>
      </c>
      <c r="K5699" t="s">
        <v>128</v>
      </c>
    </row>
    <row r="5700" spans="1:11" x14ac:dyDescent="0.35">
      <c r="A5700" t="s">
        <v>16</v>
      </c>
      <c r="B5700" t="s">
        <v>27</v>
      </c>
      <c r="C5700" t="s">
        <v>30</v>
      </c>
      <c r="D5700" t="s">
        <v>1839</v>
      </c>
      <c r="E5700" t="s">
        <v>1840</v>
      </c>
      <c r="F5700" t="s">
        <v>321</v>
      </c>
      <c r="G5700" t="s">
        <v>322</v>
      </c>
      <c r="H5700" t="s">
        <v>1592</v>
      </c>
      <c r="I5700" t="s">
        <v>107</v>
      </c>
      <c r="J5700" t="s">
        <v>108</v>
      </c>
      <c r="K5700" t="s">
        <v>109</v>
      </c>
    </row>
    <row r="5701" spans="1:11" x14ac:dyDescent="0.35">
      <c r="A5701" t="s">
        <v>16</v>
      </c>
      <c r="B5701" t="s">
        <v>27</v>
      </c>
      <c r="C5701" t="s">
        <v>30</v>
      </c>
      <c r="D5701" t="s">
        <v>1839</v>
      </c>
      <c r="E5701" t="s">
        <v>1840</v>
      </c>
      <c r="F5701" t="s">
        <v>242</v>
      </c>
      <c r="G5701" t="s">
        <v>243</v>
      </c>
      <c r="H5701" t="s">
        <v>1548</v>
      </c>
      <c r="I5701" t="s">
        <v>107</v>
      </c>
      <c r="J5701" t="s">
        <v>108</v>
      </c>
      <c r="K5701" t="s">
        <v>128</v>
      </c>
    </row>
    <row r="5702" spans="1:11" x14ac:dyDescent="0.35">
      <c r="A5702" t="s">
        <v>16</v>
      </c>
      <c r="B5702" t="s">
        <v>27</v>
      </c>
      <c r="C5702" t="s">
        <v>30</v>
      </c>
      <c r="D5702" t="s">
        <v>1839</v>
      </c>
      <c r="E5702" t="s">
        <v>1840</v>
      </c>
      <c r="F5702" t="s">
        <v>135</v>
      </c>
      <c r="G5702" t="s">
        <v>136</v>
      </c>
      <c r="H5702" t="s">
        <v>423</v>
      </c>
      <c r="I5702" t="s">
        <v>107</v>
      </c>
      <c r="J5702" t="s">
        <v>108</v>
      </c>
      <c r="K5702" t="s">
        <v>128</v>
      </c>
    </row>
    <row r="5703" spans="1:11" x14ac:dyDescent="0.35">
      <c r="A5703" t="s">
        <v>16</v>
      </c>
      <c r="B5703" t="s">
        <v>27</v>
      </c>
      <c r="C5703" t="s">
        <v>30</v>
      </c>
      <c r="D5703" t="s">
        <v>1839</v>
      </c>
      <c r="E5703" t="s">
        <v>1840</v>
      </c>
      <c r="F5703" t="s">
        <v>612</v>
      </c>
      <c r="G5703" t="s">
        <v>613</v>
      </c>
      <c r="H5703" t="s">
        <v>828</v>
      </c>
      <c r="I5703" t="s">
        <v>107</v>
      </c>
      <c r="J5703" t="s">
        <v>108</v>
      </c>
      <c r="K5703" t="s">
        <v>109</v>
      </c>
    </row>
    <row r="5704" spans="1:11" x14ac:dyDescent="0.35">
      <c r="A5704" t="s">
        <v>16</v>
      </c>
      <c r="B5704" t="s">
        <v>27</v>
      </c>
      <c r="C5704" t="s">
        <v>30</v>
      </c>
      <c r="D5704" t="s">
        <v>1839</v>
      </c>
      <c r="E5704" t="s">
        <v>1840</v>
      </c>
      <c r="F5704" t="s">
        <v>546</v>
      </c>
      <c r="G5704" t="s">
        <v>547</v>
      </c>
      <c r="H5704" t="s">
        <v>787</v>
      </c>
      <c r="I5704" t="s">
        <v>107</v>
      </c>
      <c r="J5704" t="s">
        <v>108</v>
      </c>
      <c r="K5704" t="s">
        <v>128</v>
      </c>
    </row>
    <row r="5705" spans="1:11" x14ac:dyDescent="0.35">
      <c r="A5705" t="s">
        <v>16</v>
      </c>
      <c r="B5705" t="s">
        <v>27</v>
      </c>
      <c r="C5705" t="s">
        <v>30</v>
      </c>
      <c r="D5705" t="s">
        <v>1839</v>
      </c>
      <c r="E5705" t="s">
        <v>1840</v>
      </c>
      <c r="F5705" t="s">
        <v>150</v>
      </c>
      <c r="G5705" t="s">
        <v>151</v>
      </c>
      <c r="H5705" t="s">
        <v>1798</v>
      </c>
      <c r="I5705" t="s">
        <v>107</v>
      </c>
      <c r="J5705" t="s">
        <v>108</v>
      </c>
      <c r="K5705" t="s">
        <v>128</v>
      </c>
    </row>
    <row r="5706" spans="1:11" x14ac:dyDescent="0.35">
      <c r="A5706" t="s">
        <v>16</v>
      </c>
      <c r="B5706" t="s">
        <v>27</v>
      </c>
      <c r="C5706" t="s">
        <v>30</v>
      </c>
      <c r="D5706" t="s">
        <v>1839</v>
      </c>
      <c r="E5706" t="s">
        <v>1840</v>
      </c>
      <c r="F5706" t="s">
        <v>143</v>
      </c>
      <c r="G5706" t="s">
        <v>144</v>
      </c>
      <c r="H5706" t="s">
        <v>1307</v>
      </c>
      <c r="I5706" t="s">
        <v>107</v>
      </c>
      <c r="J5706" t="s">
        <v>108</v>
      </c>
      <c r="K5706" t="s">
        <v>128</v>
      </c>
    </row>
    <row r="5707" spans="1:11" x14ac:dyDescent="0.35">
      <c r="A5707" t="s">
        <v>16</v>
      </c>
      <c r="B5707" t="s">
        <v>27</v>
      </c>
      <c r="C5707" t="s">
        <v>30</v>
      </c>
      <c r="D5707" t="s">
        <v>1839</v>
      </c>
      <c r="E5707" t="s">
        <v>1840</v>
      </c>
      <c r="F5707" t="s">
        <v>248</v>
      </c>
      <c r="G5707" t="s">
        <v>249</v>
      </c>
      <c r="H5707" t="s">
        <v>1556</v>
      </c>
      <c r="I5707" t="s">
        <v>107</v>
      </c>
      <c r="J5707" t="s">
        <v>108</v>
      </c>
      <c r="K5707" t="s">
        <v>386</v>
      </c>
    </row>
    <row r="5708" spans="1:11" x14ac:dyDescent="0.35">
      <c r="A5708" t="s">
        <v>16</v>
      </c>
      <c r="B5708" t="s">
        <v>27</v>
      </c>
      <c r="C5708" t="s">
        <v>30</v>
      </c>
      <c r="D5708" t="s">
        <v>1839</v>
      </c>
      <c r="E5708" t="s">
        <v>1840</v>
      </c>
      <c r="F5708" t="s">
        <v>174</v>
      </c>
      <c r="G5708" t="s">
        <v>175</v>
      </c>
      <c r="H5708" t="s">
        <v>566</v>
      </c>
      <c r="I5708" t="s">
        <v>107</v>
      </c>
      <c r="J5708" t="s">
        <v>108</v>
      </c>
      <c r="K5708" t="s">
        <v>109</v>
      </c>
    </row>
    <row r="5709" spans="1:11" x14ac:dyDescent="0.35">
      <c r="A5709" t="s">
        <v>16</v>
      </c>
      <c r="B5709" t="s">
        <v>27</v>
      </c>
      <c r="C5709" t="s">
        <v>30</v>
      </c>
      <c r="D5709" t="s">
        <v>1841</v>
      </c>
      <c r="E5709" t="s">
        <v>1842</v>
      </c>
      <c r="F5709" t="s">
        <v>122</v>
      </c>
      <c r="G5709" t="s">
        <v>123</v>
      </c>
      <c r="H5709" t="s">
        <v>1843</v>
      </c>
      <c r="I5709" t="s">
        <v>107</v>
      </c>
      <c r="J5709" t="s">
        <v>108</v>
      </c>
      <c r="K5709" t="s">
        <v>1788</v>
      </c>
    </row>
    <row r="5710" spans="1:11" x14ac:dyDescent="0.35">
      <c r="A5710" t="s">
        <v>16</v>
      </c>
      <c r="B5710" t="s">
        <v>27</v>
      </c>
      <c r="C5710" t="s">
        <v>30</v>
      </c>
      <c r="D5710" t="s">
        <v>1841</v>
      </c>
      <c r="E5710" t="s">
        <v>1842</v>
      </c>
      <c r="F5710" t="s">
        <v>337</v>
      </c>
      <c r="G5710" t="s">
        <v>338</v>
      </c>
      <c r="H5710" t="s">
        <v>1536</v>
      </c>
      <c r="I5710" t="s">
        <v>107</v>
      </c>
      <c r="J5710" t="s">
        <v>108</v>
      </c>
      <c r="K5710" t="s">
        <v>1788</v>
      </c>
    </row>
    <row r="5711" spans="1:11" x14ac:dyDescent="0.35">
      <c r="A5711" t="s">
        <v>16</v>
      </c>
      <c r="B5711" t="s">
        <v>27</v>
      </c>
      <c r="C5711" t="s">
        <v>30</v>
      </c>
      <c r="D5711" t="s">
        <v>1841</v>
      </c>
      <c r="E5711" t="s">
        <v>1842</v>
      </c>
      <c r="F5711" t="s">
        <v>433</v>
      </c>
      <c r="G5711" t="s">
        <v>434</v>
      </c>
      <c r="H5711" t="s">
        <v>1515</v>
      </c>
      <c r="I5711" t="s">
        <v>107</v>
      </c>
      <c r="J5711" t="s">
        <v>108</v>
      </c>
      <c r="K5711" t="s">
        <v>386</v>
      </c>
    </row>
    <row r="5712" spans="1:11" x14ac:dyDescent="0.35">
      <c r="A5712" t="s">
        <v>16</v>
      </c>
      <c r="B5712" t="s">
        <v>27</v>
      </c>
      <c r="C5712" t="s">
        <v>30</v>
      </c>
      <c r="D5712" t="s">
        <v>1841</v>
      </c>
      <c r="E5712" t="s">
        <v>1842</v>
      </c>
      <c r="F5712" t="s">
        <v>662</v>
      </c>
      <c r="G5712" t="s">
        <v>663</v>
      </c>
      <c r="H5712" t="s">
        <v>1512</v>
      </c>
      <c r="I5712" t="s">
        <v>107</v>
      </c>
      <c r="J5712" t="s">
        <v>108</v>
      </c>
      <c r="K5712" t="s">
        <v>1788</v>
      </c>
    </row>
    <row r="5713" spans="1:11" x14ac:dyDescent="0.35">
      <c r="A5713" t="s">
        <v>16</v>
      </c>
      <c r="B5713" t="s">
        <v>27</v>
      </c>
      <c r="C5713" t="s">
        <v>30</v>
      </c>
      <c r="D5713" t="s">
        <v>1841</v>
      </c>
      <c r="E5713" t="s">
        <v>1842</v>
      </c>
      <c r="F5713" t="s">
        <v>597</v>
      </c>
      <c r="G5713" t="s">
        <v>598</v>
      </c>
      <c r="H5713" t="s">
        <v>1773</v>
      </c>
      <c r="I5713" t="s">
        <v>107</v>
      </c>
      <c r="J5713" t="s">
        <v>108</v>
      </c>
      <c r="K5713" t="s">
        <v>109</v>
      </c>
    </row>
    <row r="5714" spans="1:11" x14ac:dyDescent="0.35">
      <c r="A5714" t="s">
        <v>16</v>
      </c>
      <c r="B5714" t="s">
        <v>27</v>
      </c>
      <c r="C5714" t="s">
        <v>30</v>
      </c>
      <c r="D5714" t="s">
        <v>1841</v>
      </c>
      <c r="E5714" t="s">
        <v>1842</v>
      </c>
      <c r="F5714" t="s">
        <v>308</v>
      </c>
      <c r="G5714" t="s">
        <v>309</v>
      </c>
      <c r="H5714" t="s">
        <v>421</v>
      </c>
      <c r="I5714" t="s">
        <v>107</v>
      </c>
      <c r="J5714" t="s">
        <v>108</v>
      </c>
      <c r="K5714" t="s">
        <v>128</v>
      </c>
    </row>
    <row r="5715" spans="1:11" x14ac:dyDescent="0.35">
      <c r="A5715" t="s">
        <v>16</v>
      </c>
      <c r="B5715" t="s">
        <v>27</v>
      </c>
      <c r="C5715" t="s">
        <v>30</v>
      </c>
      <c r="D5715" t="s">
        <v>1841</v>
      </c>
      <c r="E5715" t="s">
        <v>1842</v>
      </c>
      <c r="F5715" t="s">
        <v>998</v>
      </c>
      <c r="G5715" t="s">
        <v>999</v>
      </c>
      <c r="H5715" t="s">
        <v>1681</v>
      </c>
      <c r="I5715" t="s">
        <v>107</v>
      </c>
      <c r="J5715" t="s">
        <v>108</v>
      </c>
      <c r="K5715" t="s">
        <v>109</v>
      </c>
    </row>
    <row r="5716" spans="1:11" x14ac:dyDescent="0.35">
      <c r="A5716" t="s">
        <v>16</v>
      </c>
      <c r="B5716" t="s">
        <v>27</v>
      </c>
      <c r="C5716" t="s">
        <v>30</v>
      </c>
      <c r="D5716" t="s">
        <v>1841</v>
      </c>
      <c r="E5716" t="s">
        <v>1842</v>
      </c>
      <c r="F5716" t="s">
        <v>135</v>
      </c>
      <c r="G5716" t="s">
        <v>136</v>
      </c>
      <c r="H5716" t="s">
        <v>423</v>
      </c>
      <c r="I5716" t="s">
        <v>107</v>
      </c>
      <c r="J5716" t="s">
        <v>108</v>
      </c>
      <c r="K5716" t="s">
        <v>128</v>
      </c>
    </row>
    <row r="5717" spans="1:11" x14ac:dyDescent="0.35">
      <c r="A5717" t="s">
        <v>16</v>
      </c>
      <c r="B5717" t="s">
        <v>27</v>
      </c>
      <c r="C5717" t="s">
        <v>30</v>
      </c>
      <c r="D5717" t="s">
        <v>1841</v>
      </c>
      <c r="E5717" t="s">
        <v>1842</v>
      </c>
      <c r="F5717" t="s">
        <v>612</v>
      </c>
      <c r="G5717" t="s">
        <v>613</v>
      </c>
      <c r="H5717" t="s">
        <v>828</v>
      </c>
      <c r="I5717" t="s">
        <v>107</v>
      </c>
      <c r="J5717" t="s">
        <v>108</v>
      </c>
      <c r="K5717" t="s">
        <v>109</v>
      </c>
    </row>
    <row r="5718" spans="1:11" x14ac:dyDescent="0.35">
      <c r="A5718" t="s">
        <v>16</v>
      </c>
      <c r="B5718" t="s">
        <v>27</v>
      </c>
      <c r="C5718" t="s">
        <v>30</v>
      </c>
      <c r="D5718" t="s">
        <v>1841</v>
      </c>
      <c r="E5718" t="s">
        <v>1842</v>
      </c>
      <c r="F5718" t="s">
        <v>546</v>
      </c>
      <c r="G5718" t="s">
        <v>547</v>
      </c>
      <c r="H5718" t="s">
        <v>787</v>
      </c>
      <c r="I5718" t="s">
        <v>107</v>
      </c>
      <c r="J5718" t="s">
        <v>108</v>
      </c>
      <c r="K5718" t="s">
        <v>128</v>
      </c>
    </row>
    <row r="5719" spans="1:11" x14ac:dyDescent="0.35">
      <c r="A5719" t="s">
        <v>16</v>
      </c>
      <c r="B5719" t="s">
        <v>27</v>
      </c>
      <c r="C5719" t="s">
        <v>30</v>
      </c>
      <c r="D5719" t="s">
        <v>1841</v>
      </c>
      <c r="E5719" t="s">
        <v>1842</v>
      </c>
      <c r="F5719" t="s">
        <v>143</v>
      </c>
      <c r="G5719" t="s">
        <v>144</v>
      </c>
      <c r="H5719" t="s">
        <v>1307</v>
      </c>
      <c r="I5719" t="s">
        <v>107</v>
      </c>
      <c r="J5719" t="s">
        <v>108</v>
      </c>
      <c r="K5719" t="s">
        <v>128</v>
      </c>
    </row>
    <row r="5720" spans="1:11" x14ac:dyDescent="0.35">
      <c r="A5720" t="s">
        <v>16</v>
      </c>
      <c r="B5720" t="s">
        <v>27</v>
      </c>
      <c r="C5720" t="s">
        <v>30</v>
      </c>
      <c r="D5720" t="s">
        <v>1841</v>
      </c>
      <c r="E5720" t="s">
        <v>1842</v>
      </c>
      <c r="F5720" t="s">
        <v>248</v>
      </c>
      <c r="G5720" t="s">
        <v>249</v>
      </c>
      <c r="H5720" t="s">
        <v>1556</v>
      </c>
      <c r="I5720" t="s">
        <v>107</v>
      </c>
      <c r="J5720" t="s">
        <v>108</v>
      </c>
      <c r="K5720" t="s">
        <v>386</v>
      </c>
    </row>
    <row r="5721" spans="1:11" x14ac:dyDescent="0.35">
      <c r="A5721" t="s">
        <v>16</v>
      </c>
      <c r="B5721" t="s">
        <v>27</v>
      </c>
      <c r="C5721" t="s">
        <v>30</v>
      </c>
      <c r="D5721" t="s">
        <v>1844</v>
      </c>
      <c r="E5721" t="s">
        <v>1845</v>
      </c>
      <c r="F5721" t="s">
        <v>597</v>
      </c>
      <c r="G5721" t="s">
        <v>598</v>
      </c>
      <c r="H5721" t="s">
        <v>1773</v>
      </c>
      <c r="I5721" t="s">
        <v>107</v>
      </c>
      <c r="J5721" t="s">
        <v>108</v>
      </c>
      <c r="K5721" t="s">
        <v>109</v>
      </c>
    </row>
    <row r="5722" spans="1:11" x14ac:dyDescent="0.35">
      <c r="A5722" t="s">
        <v>16</v>
      </c>
      <c r="B5722" t="s">
        <v>27</v>
      </c>
      <c r="C5722" t="s">
        <v>30</v>
      </c>
      <c r="D5722" t="s">
        <v>1844</v>
      </c>
      <c r="E5722" t="s">
        <v>1845</v>
      </c>
      <c r="F5722" t="s">
        <v>507</v>
      </c>
      <c r="G5722" t="s">
        <v>508</v>
      </c>
      <c r="H5722" t="s">
        <v>821</v>
      </c>
      <c r="I5722" t="s">
        <v>107</v>
      </c>
      <c r="J5722" t="s">
        <v>108</v>
      </c>
      <c r="K5722" t="s">
        <v>109</v>
      </c>
    </row>
    <row r="5723" spans="1:11" x14ac:dyDescent="0.35">
      <c r="A5723" t="s">
        <v>16</v>
      </c>
      <c r="B5723" t="s">
        <v>27</v>
      </c>
      <c r="C5723" t="s">
        <v>30</v>
      </c>
      <c r="D5723" t="s">
        <v>1844</v>
      </c>
      <c r="E5723" t="s">
        <v>1845</v>
      </c>
      <c r="F5723" t="s">
        <v>321</v>
      </c>
      <c r="G5723" t="s">
        <v>322</v>
      </c>
      <c r="H5723" t="s">
        <v>1592</v>
      </c>
      <c r="I5723" t="s">
        <v>107</v>
      </c>
      <c r="J5723" t="s">
        <v>108</v>
      </c>
      <c r="K5723" t="s">
        <v>109</v>
      </c>
    </row>
    <row r="5724" spans="1:11" x14ac:dyDescent="0.35">
      <c r="A5724" t="s">
        <v>16</v>
      </c>
      <c r="B5724" t="s">
        <v>27</v>
      </c>
      <c r="C5724" t="s">
        <v>30</v>
      </c>
      <c r="D5724" t="s">
        <v>1844</v>
      </c>
      <c r="E5724" t="s">
        <v>1845</v>
      </c>
      <c r="F5724" t="s">
        <v>131</v>
      </c>
      <c r="G5724" t="s">
        <v>132</v>
      </c>
      <c r="H5724" t="s">
        <v>579</v>
      </c>
      <c r="I5724" t="s">
        <v>107</v>
      </c>
      <c r="J5724" t="s">
        <v>108</v>
      </c>
      <c r="K5724" t="s">
        <v>134</v>
      </c>
    </row>
    <row r="5725" spans="1:11" x14ac:dyDescent="0.35">
      <c r="A5725" t="s">
        <v>16</v>
      </c>
      <c r="B5725" t="s">
        <v>27</v>
      </c>
      <c r="C5725" t="s">
        <v>30</v>
      </c>
      <c r="D5725" t="s">
        <v>1844</v>
      </c>
      <c r="E5725" t="s">
        <v>1845</v>
      </c>
      <c r="F5725" t="s">
        <v>135</v>
      </c>
      <c r="G5725" t="s">
        <v>136</v>
      </c>
      <c r="H5725" t="s">
        <v>423</v>
      </c>
      <c r="I5725" t="s">
        <v>107</v>
      </c>
      <c r="J5725" t="s">
        <v>108</v>
      </c>
      <c r="K5725" t="s">
        <v>128</v>
      </c>
    </row>
    <row r="5726" spans="1:11" x14ac:dyDescent="0.35">
      <c r="A5726" t="s">
        <v>16</v>
      </c>
      <c r="B5726" t="s">
        <v>27</v>
      </c>
      <c r="C5726" t="s">
        <v>30</v>
      </c>
      <c r="D5726" t="s">
        <v>1844</v>
      </c>
      <c r="E5726" t="s">
        <v>1845</v>
      </c>
      <c r="F5726" t="s">
        <v>417</v>
      </c>
      <c r="G5726" t="s">
        <v>418</v>
      </c>
      <c r="H5726" t="s">
        <v>703</v>
      </c>
      <c r="I5726" t="s">
        <v>107</v>
      </c>
      <c r="J5726" t="s">
        <v>108</v>
      </c>
      <c r="K5726" t="s">
        <v>109</v>
      </c>
    </row>
    <row r="5727" spans="1:11" x14ac:dyDescent="0.35">
      <c r="A5727" t="s">
        <v>16</v>
      </c>
      <c r="B5727" t="s">
        <v>27</v>
      </c>
      <c r="C5727" t="s">
        <v>30</v>
      </c>
      <c r="D5727" t="s">
        <v>1844</v>
      </c>
      <c r="E5727" t="s">
        <v>1845</v>
      </c>
      <c r="F5727" t="s">
        <v>546</v>
      </c>
      <c r="G5727" t="s">
        <v>547</v>
      </c>
      <c r="H5727" t="s">
        <v>787</v>
      </c>
      <c r="I5727" t="s">
        <v>107</v>
      </c>
      <c r="J5727" t="s">
        <v>108</v>
      </c>
      <c r="K5727" t="s">
        <v>128</v>
      </c>
    </row>
    <row r="5728" spans="1:11" x14ac:dyDescent="0.35">
      <c r="A5728" t="s">
        <v>16</v>
      </c>
      <c r="B5728" t="s">
        <v>27</v>
      </c>
      <c r="C5728" t="s">
        <v>30</v>
      </c>
      <c r="D5728" t="s">
        <v>1844</v>
      </c>
      <c r="E5728" t="s">
        <v>1845</v>
      </c>
      <c r="F5728" t="s">
        <v>150</v>
      </c>
      <c r="G5728" t="s">
        <v>151</v>
      </c>
      <c r="H5728" t="s">
        <v>1798</v>
      </c>
      <c r="I5728" t="s">
        <v>107</v>
      </c>
      <c r="J5728" t="s">
        <v>108</v>
      </c>
      <c r="K5728" t="s">
        <v>128</v>
      </c>
    </row>
    <row r="5729" spans="1:11" x14ac:dyDescent="0.35">
      <c r="A5729" t="s">
        <v>16</v>
      </c>
      <c r="B5729" t="s">
        <v>27</v>
      </c>
      <c r="C5729" t="s">
        <v>30</v>
      </c>
      <c r="D5729" t="s">
        <v>1844</v>
      </c>
      <c r="E5729" t="s">
        <v>1845</v>
      </c>
      <c r="F5729" t="s">
        <v>152</v>
      </c>
      <c r="G5729" t="s">
        <v>153</v>
      </c>
      <c r="H5729" t="s">
        <v>1687</v>
      </c>
      <c r="I5729" t="s">
        <v>107</v>
      </c>
      <c r="J5729" t="s">
        <v>108</v>
      </c>
      <c r="K5729" t="s">
        <v>1788</v>
      </c>
    </row>
    <row r="5730" spans="1:11" x14ac:dyDescent="0.35">
      <c r="A5730" t="s">
        <v>16</v>
      </c>
      <c r="B5730" t="s">
        <v>27</v>
      </c>
      <c r="C5730" t="s">
        <v>30</v>
      </c>
      <c r="D5730" t="s">
        <v>1844</v>
      </c>
      <c r="E5730" t="s">
        <v>1845</v>
      </c>
      <c r="F5730" t="s">
        <v>143</v>
      </c>
      <c r="G5730" t="s">
        <v>144</v>
      </c>
      <c r="H5730" t="s">
        <v>1307</v>
      </c>
      <c r="I5730" t="s">
        <v>107</v>
      </c>
      <c r="J5730" t="s">
        <v>108</v>
      </c>
      <c r="K5730" t="s">
        <v>128</v>
      </c>
    </row>
    <row r="5731" spans="1:11" x14ac:dyDescent="0.35">
      <c r="A5731" t="s">
        <v>16</v>
      </c>
      <c r="B5731" t="s">
        <v>27</v>
      </c>
      <c r="C5731" t="s">
        <v>30</v>
      </c>
      <c r="D5731" t="s">
        <v>1844</v>
      </c>
      <c r="E5731" t="s">
        <v>1845</v>
      </c>
      <c r="F5731" t="s">
        <v>248</v>
      </c>
      <c r="G5731" t="s">
        <v>249</v>
      </c>
      <c r="H5731" t="s">
        <v>1556</v>
      </c>
      <c r="I5731" t="s">
        <v>107</v>
      </c>
      <c r="J5731" t="s">
        <v>108</v>
      </c>
      <c r="K5731" t="s">
        <v>386</v>
      </c>
    </row>
    <row r="5732" spans="1:11" x14ac:dyDescent="0.35">
      <c r="A5732" t="s">
        <v>16</v>
      </c>
      <c r="B5732" t="s">
        <v>27</v>
      </c>
      <c r="C5732" t="s">
        <v>30</v>
      </c>
      <c r="D5732" t="s">
        <v>1844</v>
      </c>
      <c r="E5732" t="s">
        <v>1845</v>
      </c>
      <c r="F5732" t="s">
        <v>174</v>
      </c>
      <c r="G5732" t="s">
        <v>175</v>
      </c>
      <c r="H5732" t="s">
        <v>566</v>
      </c>
      <c r="I5732" t="s">
        <v>107</v>
      </c>
      <c r="J5732" t="s">
        <v>108</v>
      </c>
      <c r="K5732" t="s">
        <v>109</v>
      </c>
    </row>
    <row r="5733" spans="1:11" x14ac:dyDescent="0.35">
      <c r="A5733" t="s">
        <v>16</v>
      </c>
      <c r="B5733" t="s">
        <v>27</v>
      </c>
      <c r="C5733" t="s">
        <v>30</v>
      </c>
      <c r="D5733" t="s">
        <v>1846</v>
      </c>
      <c r="E5733" t="s">
        <v>1847</v>
      </c>
      <c r="F5733" t="s">
        <v>122</v>
      </c>
      <c r="G5733" t="s">
        <v>123</v>
      </c>
      <c r="H5733" t="s">
        <v>1843</v>
      </c>
      <c r="I5733" t="s">
        <v>107</v>
      </c>
      <c r="J5733" t="s">
        <v>108</v>
      </c>
      <c r="K5733" t="s">
        <v>1788</v>
      </c>
    </row>
    <row r="5734" spans="1:11" x14ac:dyDescent="0.35">
      <c r="A5734" t="s">
        <v>16</v>
      </c>
      <c r="B5734" t="s">
        <v>27</v>
      </c>
      <c r="C5734" t="s">
        <v>30</v>
      </c>
      <c r="D5734" t="s">
        <v>1846</v>
      </c>
      <c r="E5734" t="s">
        <v>1847</v>
      </c>
      <c r="F5734" t="s">
        <v>433</v>
      </c>
      <c r="G5734" t="s">
        <v>434</v>
      </c>
      <c r="H5734" t="s">
        <v>1515</v>
      </c>
      <c r="I5734" t="s">
        <v>107</v>
      </c>
      <c r="J5734" t="s">
        <v>108</v>
      </c>
      <c r="K5734" t="s">
        <v>386</v>
      </c>
    </row>
    <row r="5735" spans="1:11" x14ac:dyDescent="0.35">
      <c r="A5735" t="s">
        <v>16</v>
      </c>
      <c r="B5735" t="s">
        <v>27</v>
      </c>
      <c r="C5735" t="s">
        <v>30</v>
      </c>
      <c r="D5735" t="s">
        <v>1846</v>
      </c>
      <c r="E5735" t="s">
        <v>1847</v>
      </c>
      <c r="F5735" t="s">
        <v>301</v>
      </c>
      <c r="G5735" t="s">
        <v>302</v>
      </c>
      <c r="H5735" t="s">
        <v>1510</v>
      </c>
      <c r="I5735" t="s">
        <v>107</v>
      </c>
      <c r="J5735" t="s">
        <v>108</v>
      </c>
      <c r="K5735" t="s">
        <v>1788</v>
      </c>
    </row>
    <row r="5736" spans="1:11" x14ac:dyDescent="0.35">
      <c r="A5736" t="s">
        <v>16</v>
      </c>
      <c r="B5736" t="s">
        <v>27</v>
      </c>
      <c r="C5736" t="s">
        <v>30</v>
      </c>
      <c r="D5736" t="s">
        <v>1846</v>
      </c>
      <c r="E5736" t="s">
        <v>1847</v>
      </c>
      <c r="F5736" t="s">
        <v>597</v>
      </c>
      <c r="G5736" t="s">
        <v>598</v>
      </c>
      <c r="H5736" t="s">
        <v>1773</v>
      </c>
      <c r="I5736" t="s">
        <v>107</v>
      </c>
      <c r="J5736" t="s">
        <v>108</v>
      </c>
      <c r="K5736" t="s">
        <v>109</v>
      </c>
    </row>
    <row r="5737" spans="1:11" x14ac:dyDescent="0.35">
      <c r="A5737" t="s">
        <v>16</v>
      </c>
      <c r="B5737" t="s">
        <v>27</v>
      </c>
      <c r="C5737" t="s">
        <v>30</v>
      </c>
      <c r="D5737" t="s">
        <v>1846</v>
      </c>
      <c r="E5737" t="s">
        <v>1847</v>
      </c>
      <c r="F5737" t="s">
        <v>507</v>
      </c>
      <c r="G5737" t="s">
        <v>508</v>
      </c>
      <c r="H5737" t="s">
        <v>821</v>
      </c>
      <c r="I5737" t="s">
        <v>107</v>
      </c>
      <c r="J5737" t="s">
        <v>108</v>
      </c>
      <c r="K5737" t="s">
        <v>109</v>
      </c>
    </row>
    <row r="5738" spans="1:11" x14ac:dyDescent="0.35">
      <c r="A5738" t="s">
        <v>16</v>
      </c>
      <c r="B5738" t="s">
        <v>27</v>
      </c>
      <c r="C5738" t="s">
        <v>30</v>
      </c>
      <c r="D5738" t="s">
        <v>1846</v>
      </c>
      <c r="E5738" t="s">
        <v>1847</v>
      </c>
      <c r="F5738" t="s">
        <v>534</v>
      </c>
      <c r="G5738" t="s">
        <v>535</v>
      </c>
      <c r="H5738" t="s">
        <v>1452</v>
      </c>
      <c r="I5738" t="s">
        <v>107</v>
      </c>
      <c r="J5738" t="s">
        <v>108</v>
      </c>
      <c r="K5738" t="s">
        <v>128</v>
      </c>
    </row>
    <row r="5739" spans="1:11" x14ac:dyDescent="0.35">
      <c r="A5739" t="s">
        <v>16</v>
      </c>
      <c r="B5739" t="s">
        <v>27</v>
      </c>
      <c r="C5739" t="s">
        <v>30</v>
      </c>
      <c r="D5739" t="s">
        <v>1846</v>
      </c>
      <c r="E5739" t="s">
        <v>1847</v>
      </c>
      <c r="F5739" t="s">
        <v>748</v>
      </c>
      <c r="G5739" t="s">
        <v>749</v>
      </c>
      <c r="H5739" t="s">
        <v>819</v>
      </c>
      <c r="I5739" t="s">
        <v>107</v>
      </c>
      <c r="J5739" t="s">
        <v>108</v>
      </c>
      <c r="K5739" t="s">
        <v>128</v>
      </c>
    </row>
    <row r="5740" spans="1:11" x14ac:dyDescent="0.35">
      <c r="A5740" t="s">
        <v>16</v>
      </c>
      <c r="B5740" t="s">
        <v>27</v>
      </c>
      <c r="C5740" t="s">
        <v>30</v>
      </c>
      <c r="D5740" t="s">
        <v>1846</v>
      </c>
      <c r="E5740" t="s">
        <v>1847</v>
      </c>
      <c r="F5740" t="s">
        <v>321</v>
      </c>
      <c r="G5740" t="s">
        <v>322</v>
      </c>
      <c r="H5740" t="s">
        <v>1592</v>
      </c>
      <c r="I5740" t="s">
        <v>107</v>
      </c>
      <c r="J5740" t="s">
        <v>108</v>
      </c>
      <c r="K5740" t="s">
        <v>109</v>
      </c>
    </row>
    <row r="5741" spans="1:11" x14ac:dyDescent="0.35">
      <c r="A5741" t="s">
        <v>16</v>
      </c>
      <c r="B5741" t="s">
        <v>27</v>
      </c>
      <c r="C5741" t="s">
        <v>30</v>
      </c>
      <c r="D5741" t="s">
        <v>1846</v>
      </c>
      <c r="E5741" t="s">
        <v>1847</v>
      </c>
      <c r="F5741" t="s">
        <v>223</v>
      </c>
      <c r="G5741" t="s">
        <v>224</v>
      </c>
      <c r="H5741" t="s">
        <v>699</v>
      </c>
      <c r="I5741" t="s">
        <v>107</v>
      </c>
      <c r="J5741" t="s">
        <v>108</v>
      </c>
      <c r="K5741" t="s">
        <v>128</v>
      </c>
    </row>
    <row r="5742" spans="1:11" x14ac:dyDescent="0.35">
      <c r="A5742" t="s">
        <v>16</v>
      </c>
      <c r="B5742" t="s">
        <v>27</v>
      </c>
      <c r="C5742" t="s">
        <v>30</v>
      </c>
      <c r="D5742" t="s">
        <v>1846</v>
      </c>
      <c r="E5742" t="s">
        <v>1847</v>
      </c>
      <c r="F5742" t="s">
        <v>998</v>
      </c>
      <c r="G5742" t="s">
        <v>999</v>
      </c>
      <c r="H5742" t="s">
        <v>1681</v>
      </c>
      <c r="I5742" t="s">
        <v>107</v>
      </c>
      <c r="J5742" t="s">
        <v>108</v>
      </c>
      <c r="K5742" t="s">
        <v>109</v>
      </c>
    </row>
    <row r="5743" spans="1:11" x14ac:dyDescent="0.35">
      <c r="A5743" t="s">
        <v>16</v>
      </c>
      <c r="B5743" t="s">
        <v>27</v>
      </c>
      <c r="C5743" t="s">
        <v>30</v>
      </c>
      <c r="D5743" t="s">
        <v>1846</v>
      </c>
      <c r="E5743" t="s">
        <v>1847</v>
      </c>
      <c r="F5743" t="s">
        <v>242</v>
      </c>
      <c r="G5743" t="s">
        <v>243</v>
      </c>
      <c r="H5743" t="s">
        <v>1548</v>
      </c>
      <c r="I5743" t="s">
        <v>107</v>
      </c>
      <c r="J5743" t="s">
        <v>108</v>
      </c>
      <c r="K5743" t="s">
        <v>128</v>
      </c>
    </row>
    <row r="5744" spans="1:11" x14ac:dyDescent="0.35">
      <c r="A5744" t="s">
        <v>16</v>
      </c>
      <c r="B5744" t="s">
        <v>27</v>
      </c>
      <c r="C5744" t="s">
        <v>30</v>
      </c>
      <c r="D5744" t="s">
        <v>1846</v>
      </c>
      <c r="E5744" t="s">
        <v>1847</v>
      </c>
      <c r="F5744" t="s">
        <v>135</v>
      </c>
      <c r="G5744" t="s">
        <v>136</v>
      </c>
      <c r="H5744" t="s">
        <v>423</v>
      </c>
      <c r="I5744" t="s">
        <v>107</v>
      </c>
      <c r="J5744" t="s">
        <v>108</v>
      </c>
      <c r="K5744" t="s">
        <v>128</v>
      </c>
    </row>
    <row r="5745" spans="1:11" x14ac:dyDescent="0.35">
      <c r="A5745" t="s">
        <v>16</v>
      </c>
      <c r="B5745" t="s">
        <v>27</v>
      </c>
      <c r="C5745" t="s">
        <v>30</v>
      </c>
      <c r="D5745" t="s">
        <v>1846</v>
      </c>
      <c r="E5745" t="s">
        <v>1847</v>
      </c>
      <c r="F5745" t="s">
        <v>612</v>
      </c>
      <c r="G5745" t="s">
        <v>613</v>
      </c>
      <c r="H5745" t="s">
        <v>828</v>
      </c>
      <c r="I5745" t="s">
        <v>107</v>
      </c>
      <c r="J5745" t="s">
        <v>108</v>
      </c>
      <c r="K5745" t="s">
        <v>109</v>
      </c>
    </row>
    <row r="5746" spans="1:11" x14ac:dyDescent="0.35">
      <c r="A5746" t="s">
        <v>16</v>
      </c>
      <c r="B5746" t="s">
        <v>27</v>
      </c>
      <c r="C5746" t="s">
        <v>30</v>
      </c>
      <c r="D5746" t="s">
        <v>1846</v>
      </c>
      <c r="E5746" t="s">
        <v>1847</v>
      </c>
      <c r="F5746" t="s">
        <v>783</v>
      </c>
      <c r="G5746" t="s">
        <v>769</v>
      </c>
      <c r="H5746" t="s">
        <v>784</v>
      </c>
      <c r="I5746" t="s">
        <v>107</v>
      </c>
      <c r="J5746" t="s">
        <v>108</v>
      </c>
      <c r="K5746" t="s">
        <v>109</v>
      </c>
    </row>
    <row r="5747" spans="1:11" x14ac:dyDescent="0.35">
      <c r="A5747" t="s">
        <v>16</v>
      </c>
      <c r="B5747" t="s">
        <v>27</v>
      </c>
      <c r="C5747" t="s">
        <v>30</v>
      </c>
      <c r="D5747" t="s">
        <v>1846</v>
      </c>
      <c r="E5747" t="s">
        <v>1847</v>
      </c>
      <c r="F5747" t="s">
        <v>753</v>
      </c>
      <c r="G5747" t="s">
        <v>187</v>
      </c>
      <c r="H5747" t="s">
        <v>727</v>
      </c>
      <c r="I5747" t="s">
        <v>107</v>
      </c>
      <c r="J5747" t="s">
        <v>108</v>
      </c>
      <c r="K5747" t="s">
        <v>109</v>
      </c>
    </row>
    <row r="5748" spans="1:11" x14ac:dyDescent="0.35">
      <c r="A5748" t="s">
        <v>16</v>
      </c>
      <c r="B5748" t="s">
        <v>27</v>
      </c>
      <c r="C5748" t="s">
        <v>30</v>
      </c>
      <c r="D5748" t="s">
        <v>1846</v>
      </c>
      <c r="E5748" t="s">
        <v>1847</v>
      </c>
      <c r="F5748" t="s">
        <v>138</v>
      </c>
      <c r="G5748" t="s">
        <v>139</v>
      </c>
      <c r="H5748" t="s">
        <v>583</v>
      </c>
      <c r="I5748" t="s">
        <v>107</v>
      </c>
      <c r="J5748" t="s">
        <v>108</v>
      </c>
      <c r="K5748" t="s">
        <v>128</v>
      </c>
    </row>
    <row r="5749" spans="1:11" x14ac:dyDescent="0.35">
      <c r="A5749" t="s">
        <v>16</v>
      </c>
      <c r="B5749" t="s">
        <v>27</v>
      </c>
      <c r="C5749" t="s">
        <v>30</v>
      </c>
      <c r="D5749" t="s">
        <v>1846</v>
      </c>
      <c r="E5749" t="s">
        <v>1847</v>
      </c>
      <c r="F5749" t="s">
        <v>768</v>
      </c>
      <c r="G5749" t="s">
        <v>769</v>
      </c>
      <c r="H5749" t="s">
        <v>832</v>
      </c>
      <c r="I5749" t="s">
        <v>107</v>
      </c>
      <c r="J5749" t="s">
        <v>108</v>
      </c>
      <c r="K5749" t="s">
        <v>128</v>
      </c>
    </row>
    <row r="5750" spans="1:11" x14ac:dyDescent="0.35">
      <c r="A5750" t="s">
        <v>16</v>
      </c>
      <c r="B5750" t="s">
        <v>27</v>
      </c>
      <c r="C5750" t="s">
        <v>30</v>
      </c>
      <c r="D5750" t="s">
        <v>1846</v>
      </c>
      <c r="E5750" t="s">
        <v>1847</v>
      </c>
      <c r="F5750" t="s">
        <v>311</v>
      </c>
      <c r="G5750" t="s">
        <v>312</v>
      </c>
      <c r="H5750" t="s">
        <v>823</v>
      </c>
      <c r="I5750" t="s">
        <v>107</v>
      </c>
      <c r="J5750" t="s">
        <v>108</v>
      </c>
      <c r="K5750" t="s">
        <v>109</v>
      </c>
    </row>
    <row r="5751" spans="1:11" x14ac:dyDescent="0.35">
      <c r="A5751" t="s">
        <v>16</v>
      </c>
      <c r="B5751" t="s">
        <v>27</v>
      </c>
      <c r="C5751" t="s">
        <v>30</v>
      </c>
      <c r="D5751" t="s">
        <v>1846</v>
      </c>
      <c r="E5751" t="s">
        <v>1847</v>
      </c>
      <c r="F5751" t="s">
        <v>172</v>
      </c>
      <c r="G5751" t="s">
        <v>173</v>
      </c>
      <c r="H5751" t="s">
        <v>583</v>
      </c>
      <c r="I5751" t="s">
        <v>107</v>
      </c>
      <c r="J5751" t="s">
        <v>108</v>
      </c>
      <c r="K5751" t="s">
        <v>109</v>
      </c>
    </row>
    <row r="5752" spans="1:11" x14ac:dyDescent="0.35">
      <c r="A5752" t="s">
        <v>16</v>
      </c>
      <c r="B5752" t="s">
        <v>27</v>
      </c>
      <c r="C5752" t="s">
        <v>30</v>
      </c>
      <c r="D5752" t="s">
        <v>1846</v>
      </c>
      <c r="E5752" t="s">
        <v>1847</v>
      </c>
      <c r="F5752" t="s">
        <v>771</v>
      </c>
      <c r="G5752" t="s">
        <v>187</v>
      </c>
      <c r="H5752" t="s">
        <v>833</v>
      </c>
      <c r="I5752" t="s">
        <v>107</v>
      </c>
      <c r="J5752" t="s">
        <v>108</v>
      </c>
      <c r="K5752" t="s">
        <v>128</v>
      </c>
    </row>
    <row r="5753" spans="1:11" x14ac:dyDescent="0.35">
      <c r="A5753" t="s">
        <v>16</v>
      </c>
      <c r="B5753" t="s">
        <v>27</v>
      </c>
      <c r="C5753" t="s">
        <v>30</v>
      </c>
      <c r="D5753" t="s">
        <v>1846</v>
      </c>
      <c r="E5753" t="s">
        <v>1847</v>
      </c>
      <c r="F5753" t="s">
        <v>363</v>
      </c>
      <c r="G5753" t="s">
        <v>364</v>
      </c>
      <c r="H5753" t="s">
        <v>834</v>
      </c>
      <c r="I5753" t="s">
        <v>107</v>
      </c>
      <c r="J5753" t="s">
        <v>108</v>
      </c>
      <c r="K5753" t="s">
        <v>386</v>
      </c>
    </row>
    <row r="5754" spans="1:11" x14ac:dyDescent="0.35">
      <c r="A5754" t="s">
        <v>16</v>
      </c>
      <c r="B5754" t="s">
        <v>27</v>
      </c>
      <c r="C5754" t="s">
        <v>30</v>
      </c>
      <c r="D5754" t="s">
        <v>1846</v>
      </c>
      <c r="E5754" t="s">
        <v>1847</v>
      </c>
      <c r="F5754" t="s">
        <v>546</v>
      </c>
      <c r="G5754" t="s">
        <v>547</v>
      </c>
      <c r="H5754" t="s">
        <v>787</v>
      </c>
      <c r="I5754" t="s">
        <v>107</v>
      </c>
      <c r="J5754" t="s">
        <v>108</v>
      </c>
      <c r="K5754" t="s">
        <v>128</v>
      </c>
    </row>
    <row r="5755" spans="1:11" x14ac:dyDescent="0.35">
      <c r="A5755" t="s">
        <v>16</v>
      </c>
      <c r="B5755" t="s">
        <v>27</v>
      </c>
      <c r="C5755" t="s">
        <v>30</v>
      </c>
      <c r="D5755" t="s">
        <v>1846</v>
      </c>
      <c r="E5755" t="s">
        <v>1847</v>
      </c>
      <c r="F5755" t="s">
        <v>707</v>
      </c>
      <c r="G5755" t="s">
        <v>708</v>
      </c>
      <c r="H5755" t="s">
        <v>709</v>
      </c>
      <c r="I5755" t="s">
        <v>107</v>
      </c>
      <c r="J5755" t="s">
        <v>108</v>
      </c>
      <c r="K5755" t="s">
        <v>128</v>
      </c>
    </row>
    <row r="5756" spans="1:11" x14ac:dyDescent="0.35">
      <c r="A5756" t="s">
        <v>16</v>
      </c>
      <c r="B5756" t="s">
        <v>27</v>
      </c>
      <c r="C5756" t="s">
        <v>30</v>
      </c>
      <c r="D5756" t="s">
        <v>1846</v>
      </c>
      <c r="E5756" t="s">
        <v>1847</v>
      </c>
      <c r="F5756" t="s">
        <v>211</v>
      </c>
      <c r="G5756" t="s">
        <v>212</v>
      </c>
      <c r="H5756" t="s">
        <v>710</v>
      </c>
      <c r="I5756" t="s">
        <v>107</v>
      </c>
      <c r="J5756" t="s">
        <v>108</v>
      </c>
      <c r="K5756" t="s">
        <v>128</v>
      </c>
    </row>
    <row r="5757" spans="1:11" x14ac:dyDescent="0.35">
      <c r="A5757" t="s">
        <v>16</v>
      </c>
      <c r="B5757" t="s">
        <v>27</v>
      </c>
      <c r="C5757" t="s">
        <v>30</v>
      </c>
      <c r="D5757" t="s">
        <v>1846</v>
      </c>
      <c r="E5757" t="s">
        <v>1847</v>
      </c>
      <c r="F5757" t="s">
        <v>840</v>
      </c>
      <c r="G5757" t="s">
        <v>841</v>
      </c>
      <c r="H5757" t="s">
        <v>1454</v>
      </c>
      <c r="I5757" t="s">
        <v>107</v>
      </c>
      <c r="J5757" t="s">
        <v>108</v>
      </c>
      <c r="K5757" t="s">
        <v>128</v>
      </c>
    </row>
    <row r="5758" spans="1:11" x14ac:dyDescent="0.35">
      <c r="A5758" t="s">
        <v>16</v>
      </c>
      <c r="B5758" t="s">
        <v>27</v>
      </c>
      <c r="C5758" t="s">
        <v>30</v>
      </c>
      <c r="D5758" t="s">
        <v>1846</v>
      </c>
      <c r="E5758" t="s">
        <v>1847</v>
      </c>
      <c r="F5758" t="s">
        <v>355</v>
      </c>
      <c r="G5758" t="s">
        <v>356</v>
      </c>
      <c r="H5758" t="s">
        <v>1330</v>
      </c>
      <c r="I5758" t="s">
        <v>107</v>
      </c>
      <c r="J5758" t="s">
        <v>108</v>
      </c>
      <c r="K5758" t="s">
        <v>128</v>
      </c>
    </row>
    <row r="5759" spans="1:11" x14ac:dyDescent="0.35">
      <c r="A5759" t="s">
        <v>16</v>
      </c>
      <c r="B5759" t="s">
        <v>27</v>
      </c>
      <c r="C5759" t="s">
        <v>30</v>
      </c>
      <c r="D5759" t="s">
        <v>1846</v>
      </c>
      <c r="E5759" t="s">
        <v>1847</v>
      </c>
      <c r="F5759" t="s">
        <v>143</v>
      </c>
      <c r="G5759" t="s">
        <v>144</v>
      </c>
      <c r="H5759" t="s">
        <v>1307</v>
      </c>
      <c r="I5759" t="s">
        <v>107</v>
      </c>
      <c r="J5759" t="s">
        <v>108</v>
      </c>
      <c r="K5759" t="s">
        <v>128</v>
      </c>
    </row>
    <row r="5760" spans="1:11" x14ac:dyDescent="0.35">
      <c r="A5760" t="s">
        <v>16</v>
      </c>
      <c r="B5760" t="s">
        <v>27</v>
      </c>
      <c r="C5760" t="s">
        <v>30</v>
      </c>
      <c r="D5760" t="s">
        <v>1846</v>
      </c>
      <c r="E5760" t="s">
        <v>1847</v>
      </c>
      <c r="F5760" t="s">
        <v>766</v>
      </c>
      <c r="G5760" t="s">
        <v>767</v>
      </c>
      <c r="H5760" t="s">
        <v>824</v>
      </c>
      <c r="I5760" t="s">
        <v>107</v>
      </c>
      <c r="J5760" t="s">
        <v>108</v>
      </c>
      <c r="K5760" t="s">
        <v>128</v>
      </c>
    </row>
    <row r="5761" spans="1:11" x14ac:dyDescent="0.35">
      <c r="A5761" t="s">
        <v>16</v>
      </c>
      <c r="B5761" t="s">
        <v>27</v>
      </c>
      <c r="C5761" t="s">
        <v>30</v>
      </c>
      <c r="D5761" t="s">
        <v>1846</v>
      </c>
      <c r="E5761" t="s">
        <v>1847</v>
      </c>
      <c r="F5761" t="s">
        <v>207</v>
      </c>
      <c r="G5761" t="s">
        <v>208</v>
      </c>
      <c r="H5761" t="s">
        <v>825</v>
      </c>
      <c r="I5761" t="s">
        <v>107</v>
      </c>
      <c r="J5761" t="s">
        <v>108</v>
      </c>
      <c r="K5761" t="s">
        <v>386</v>
      </c>
    </row>
    <row r="5762" spans="1:11" x14ac:dyDescent="0.35">
      <c r="A5762" t="s">
        <v>16</v>
      </c>
      <c r="B5762" t="s">
        <v>27</v>
      </c>
      <c r="C5762" t="s">
        <v>30</v>
      </c>
      <c r="D5762" t="s">
        <v>1846</v>
      </c>
      <c r="E5762" t="s">
        <v>1847</v>
      </c>
      <c r="F5762" t="s">
        <v>154</v>
      </c>
      <c r="G5762" t="s">
        <v>155</v>
      </c>
      <c r="H5762" t="s">
        <v>712</v>
      </c>
      <c r="I5762" t="s">
        <v>107</v>
      </c>
      <c r="J5762" t="s">
        <v>108</v>
      </c>
      <c r="K5762" t="s">
        <v>128</v>
      </c>
    </row>
    <row r="5763" spans="1:11" x14ac:dyDescent="0.35">
      <c r="A5763" t="s">
        <v>16</v>
      </c>
      <c r="B5763" t="s">
        <v>27</v>
      </c>
      <c r="C5763" t="s">
        <v>30</v>
      </c>
      <c r="D5763" t="s">
        <v>1846</v>
      </c>
      <c r="E5763" t="s">
        <v>1847</v>
      </c>
      <c r="F5763" t="s">
        <v>157</v>
      </c>
      <c r="G5763" t="s">
        <v>158</v>
      </c>
      <c r="H5763" t="s">
        <v>424</v>
      </c>
      <c r="I5763" t="s">
        <v>107</v>
      </c>
      <c r="J5763" t="s">
        <v>108</v>
      </c>
      <c r="K5763" t="s">
        <v>128</v>
      </c>
    </row>
    <row r="5764" spans="1:11" x14ac:dyDescent="0.35">
      <c r="A5764" t="s">
        <v>16</v>
      </c>
      <c r="B5764" t="s">
        <v>27</v>
      </c>
      <c r="C5764" t="s">
        <v>30</v>
      </c>
      <c r="D5764" t="s">
        <v>1846</v>
      </c>
      <c r="E5764" t="s">
        <v>1847</v>
      </c>
      <c r="F5764" t="s">
        <v>489</v>
      </c>
      <c r="G5764" t="s">
        <v>490</v>
      </c>
      <c r="H5764" t="s">
        <v>713</v>
      </c>
      <c r="I5764" t="s">
        <v>107</v>
      </c>
      <c r="J5764" t="s">
        <v>108</v>
      </c>
      <c r="K5764" t="s">
        <v>128</v>
      </c>
    </row>
    <row r="5765" spans="1:11" x14ac:dyDescent="0.35">
      <c r="A5765" t="s">
        <v>16</v>
      </c>
      <c r="B5765" t="s">
        <v>27</v>
      </c>
      <c r="C5765" t="s">
        <v>30</v>
      </c>
      <c r="D5765" t="s">
        <v>1846</v>
      </c>
      <c r="E5765" t="s">
        <v>1847</v>
      </c>
      <c r="F5765" t="s">
        <v>248</v>
      </c>
      <c r="G5765" t="s">
        <v>249</v>
      </c>
      <c r="H5765" t="s">
        <v>1556</v>
      </c>
      <c r="I5765" t="s">
        <v>107</v>
      </c>
      <c r="J5765" t="s">
        <v>108</v>
      </c>
      <c r="K5765" t="s">
        <v>386</v>
      </c>
    </row>
    <row r="5766" spans="1:11" x14ac:dyDescent="0.35">
      <c r="A5766" t="s">
        <v>16</v>
      </c>
      <c r="B5766" t="s">
        <v>27</v>
      </c>
      <c r="C5766" t="s">
        <v>30</v>
      </c>
      <c r="D5766" t="s">
        <v>1846</v>
      </c>
      <c r="E5766" t="s">
        <v>1847</v>
      </c>
      <c r="F5766" t="s">
        <v>174</v>
      </c>
      <c r="G5766" t="s">
        <v>175</v>
      </c>
      <c r="H5766" t="s">
        <v>566</v>
      </c>
      <c r="I5766" t="s">
        <v>107</v>
      </c>
      <c r="J5766" t="s">
        <v>108</v>
      </c>
      <c r="K5766" t="s">
        <v>109</v>
      </c>
    </row>
    <row r="5767" spans="1:11" x14ac:dyDescent="0.35">
      <c r="A5767" t="s">
        <v>16</v>
      </c>
      <c r="B5767" t="s">
        <v>27</v>
      </c>
      <c r="C5767" t="s">
        <v>30</v>
      </c>
      <c r="D5767" t="s">
        <v>1848</v>
      </c>
      <c r="E5767" t="s">
        <v>1849</v>
      </c>
      <c r="F5767" t="s">
        <v>115</v>
      </c>
      <c r="G5767" t="s">
        <v>116</v>
      </c>
      <c r="H5767" t="s">
        <v>425</v>
      </c>
      <c r="I5767" t="s">
        <v>107</v>
      </c>
      <c r="J5767" t="s">
        <v>108</v>
      </c>
      <c r="K5767" t="s">
        <v>1788</v>
      </c>
    </row>
    <row r="5768" spans="1:11" x14ac:dyDescent="0.35">
      <c r="A5768" t="s">
        <v>16</v>
      </c>
      <c r="B5768" t="s">
        <v>27</v>
      </c>
      <c r="C5768" t="s">
        <v>30</v>
      </c>
      <c r="D5768" t="s">
        <v>1848</v>
      </c>
      <c r="E5768" t="s">
        <v>1849</v>
      </c>
      <c r="F5768" t="s">
        <v>301</v>
      </c>
      <c r="G5768" t="s">
        <v>302</v>
      </c>
      <c r="H5768" t="s">
        <v>1510</v>
      </c>
      <c r="I5768" t="s">
        <v>107</v>
      </c>
      <c r="J5768" t="s">
        <v>108</v>
      </c>
      <c r="K5768" t="s">
        <v>1788</v>
      </c>
    </row>
    <row r="5769" spans="1:11" x14ac:dyDescent="0.35">
      <c r="A5769" t="s">
        <v>16</v>
      </c>
      <c r="B5769" t="s">
        <v>27</v>
      </c>
      <c r="C5769" t="s">
        <v>30</v>
      </c>
      <c r="D5769" t="s">
        <v>1848</v>
      </c>
      <c r="E5769" t="s">
        <v>1849</v>
      </c>
      <c r="F5769" t="s">
        <v>308</v>
      </c>
      <c r="G5769" t="s">
        <v>309</v>
      </c>
      <c r="H5769" t="s">
        <v>421</v>
      </c>
      <c r="I5769" t="s">
        <v>107</v>
      </c>
      <c r="J5769" t="s">
        <v>108</v>
      </c>
      <c r="K5769" t="s">
        <v>128</v>
      </c>
    </row>
    <row r="5770" spans="1:11" x14ac:dyDescent="0.35">
      <c r="A5770" t="s">
        <v>16</v>
      </c>
      <c r="B5770" t="s">
        <v>27</v>
      </c>
      <c r="C5770" t="s">
        <v>30</v>
      </c>
      <c r="D5770" t="s">
        <v>1848</v>
      </c>
      <c r="E5770" t="s">
        <v>1849</v>
      </c>
      <c r="F5770" t="s">
        <v>287</v>
      </c>
      <c r="G5770" t="s">
        <v>288</v>
      </c>
      <c r="H5770" t="s">
        <v>820</v>
      </c>
      <c r="I5770" t="s">
        <v>107</v>
      </c>
      <c r="J5770" t="s">
        <v>108</v>
      </c>
      <c r="K5770" t="s">
        <v>109</v>
      </c>
    </row>
    <row r="5771" spans="1:11" x14ac:dyDescent="0.35">
      <c r="A5771" t="s">
        <v>16</v>
      </c>
      <c r="B5771" t="s">
        <v>27</v>
      </c>
      <c r="C5771" t="s">
        <v>30</v>
      </c>
      <c r="D5771" t="s">
        <v>1848</v>
      </c>
      <c r="E5771" t="s">
        <v>1849</v>
      </c>
      <c r="F5771" t="s">
        <v>223</v>
      </c>
      <c r="G5771" t="s">
        <v>224</v>
      </c>
      <c r="H5771" t="s">
        <v>699</v>
      </c>
      <c r="I5771" t="s">
        <v>107</v>
      </c>
      <c r="J5771" t="s">
        <v>108</v>
      </c>
      <c r="K5771" t="s">
        <v>128</v>
      </c>
    </row>
    <row r="5772" spans="1:11" x14ac:dyDescent="0.35">
      <c r="A5772" t="s">
        <v>16</v>
      </c>
      <c r="B5772" t="s">
        <v>27</v>
      </c>
      <c r="C5772" t="s">
        <v>30</v>
      </c>
      <c r="D5772" t="s">
        <v>1848</v>
      </c>
      <c r="E5772" t="s">
        <v>1849</v>
      </c>
      <c r="F5772" t="s">
        <v>521</v>
      </c>
      <c r="G5772" t="s">
        <v>522</v>
      </c>
      <c r="H5772" t="s">
        <v>1453</v>
      </c>
      <c r="I5772" t="s">
        <v>107</v>
      </c>
      <c r="J5772" t="s">
        <v>108</v>
      </c>
      <c r="K5772" t="s">
        <v>128</v>
      </c>
    </row>
    <row r="5773" spans="1:11" x14ac:dyDescent="0.35">
      <c r="A5773" t="s">
        <v>16</v>
      </c>
      <c r="B5773" t="s">
        <v>27</v>
      </c>
      <c r="C5773" t="s">
        <v>30</v>
      </c>
      <c r="D5773" t="s">
        <v>1848</v>
      </c>
      <c r="E5773" t="s">
        <v>1849</v>
      </c>
      <c r="F5773" t="s">
        <v>381</v>
      </c>
      <c r="G5773" t="s">
        <v>382</v>
      </c>
      <c r="H5773" t="s">
        <v>778</v>
      </c>
      <c r="I5773" t="s">
        <v>107</v>
      </c>
      <c r="J5773" t="s">
        <v>108</v>
      </c>
      <c r="K5773" t="s">
        <v>128</v>
      </c>
    </row>
    <row r="5774" spans="1:11" x14ac:dyDescent="0.35">
      <c r="A5774" t="s">
        <v>16</v>
      </c>
      <c r="B5774" t="s">
        <v>27</v>
      </c>
      <c r="C5774" t="s">
        <v>30</v>
      </c>
      <c r="D5774" t="s">
        <v>1848</v>
      </c>
      <c r="E5774" t="s">
        <v>1849</v>
      </c>
      <c r="F5774" t="s">
        <v>125</v>
      </c>
      <c r="G5774" t="s">
        <v>126</v>
      </c>
      <c r="H5774" t="s">
        <v>781</v>
      </c>
      <c r="I5774" t="s">
        <v>107</v>
      </c>
      <c r="J5774" t="s">
        <v>108</v>
      </c>
      <c r="K5774" t="s">
        <v>128</v>
      </c>
    </row>
    <row r="5775" spans="1:11" x14ac:dyDescent="0.35">
      <c r="A5775" t="s">
        <v>16</v>
      </c>
      <c r="B5775" t="s">
        <v>27</v>
      </c>
      <c r="C5775" t="s">
        <v>30</v>
      </c>
      <c r="D5775" t="s">
        <v>1848</v>
      </c>
      <c r="E5775" t="s">
        <v>1849</v>
      </c>
      <c r="F5775" t="s">
        <v>135</v>
      </c>
      <c r="G5775" t="s">
        <v>136</v>
      </c>
      <c r="H5775" t="s">
        <v>423</v>
      </c>
      <c r="I5775" t="s">
        <v>107</v>
      </c>
      <c r="J5775" t="s">
        <v>108</v>
      </c>
      <c r="K5775" t="s">
        <v>128</v>
      </c>
    </row>
    <row r="5776" spans="1:11" x14ac:dyDescent="0.35">
      <c r="A5776" t="s">
        <v>16</v>
      </c>
      <c r="B5776" t="s">
        <v>27</v>
      </c>
      <c r="C5776" t="s">
        <v>30</v>
      </c>
      <c r="D5776" t="s">
        <v>1848</v>
      </c>
      <c r="E5776" t="s">
        <v>1849</v>
      </c>
      <c r="F5776" t="s">
        <v>612</v>
      </c>
      <c r="G5776" t="s">
        <v>613</v>
      </c>
      <c r="H5776" t="s">
        <v>828</v>
      </c>
      <c r="I5776" t="s">
        <v>107</v>
      </c>
      <c r="J5776" t="s">
        <v>108</v>
      </c>
      <c r="K5776" t="s">
        <v>109</v>
      </c>
    </row>
    <row r="5777" spans="1:11" x14ac:dyDescent="0.35">
      <c r="A5777" t="s">
        <v>16</v>
      </c>
      <c r="B5777" t="s">
        <v>27</v>
      </c>
      <c r="C5777" t="s">
        <v>30</v>
      </c>
      <c r="D5777" t="s">
        <v>1848</v>
      </c>
      <c r="E5777" t="s">
        <v>1849</v>
      </c>
      <c r="F5777" t="s">
        <v>188</v>
      </c>
      <c r="G5777" t="s">
        <v>189</v>
      </c>
      <c r="H5777" t="s">
        <v>782</v>
      </c>
      <c r="I5777" t="s">
        <v>107</v>
      </c>
      <c r="J5777" t="s">
        <v>108</v>
      </c>
      <c r="K5777" t="s">
        <v>109</v>
      </c>
    </row>
    <row r="5778" spans="1:11" x14ac:dyDescent="0.35">
      <c r="A5778" t="s">
        <v>16</v>
      </c>
      <c r="B5778" t="s">
        <v>27</v>
      </c>
      <c r="C5778" t="s">
        <v>30</v>
      </c>
      <c r="D5778" t="s">
        <v>1848</v>
      </c>
      <c r="E5778" t="s">
        <v>1849</v>
      </c>
      <c r="F5778" t="s">
        <v>289</v>
      </c>
      <c r="G5778" t="s">
        <v>290</v>
      </c>
      <c r="H5778" t="s">
        <v>822</v>
      </c>
      <c r="I5778" t="s">
        <v>107</v>
      </c>
      <c r="J5778" t="s">
        <v>108</v>
      </c>
      <c r="K5778" t="s">
        <v>109</v>
      </c>
    </row>
    <row r="5779" spans="1:11" x14ac:dyDescent="0.35">
      <c r="A5779" t="s">
        <v>16</v>
      </c>
      <c r="B5779" t="s">
        <v>27</v>
      </c>
      <c r="C5779" t="s">
        <v>30</v>
      </c>
      <c r="D5779" t="s">
        <v>1848</v>
      </c>
      <c r="E5779" t="s">
        <v>1849</v>
      </c>
      <c r="F5779" t="s">
        <v>169</v>
      </c>
      <c r="G5779" t="s">
        <v>170</v>
      </c>
      <c r="H5779" t="s">
        <v>582</v>
      </c>
      <c r="I5779" t="s">
        <v>107</v>
      </c>
      <c r="J5779" t="s">
        <v>108</v>
      </c>
      <c r="K5779" t="s">
        <v>109</v>
      </c>
    </row>
    <row r="5780" spans="1:11" x14ac:dyDescent="0.35">
      <c r="A5780" t="s">
        <v>16</v>
      </c>
      <c r="B5780" t="s">
        <v>27</v>
      </c>
      <c r="C5780" t="s">
        <v>30</v>
      </c>
      <c r="D5780" t="s">
        <v>1848</v>
      </c>
      <c r="E5780" t="s">
        <v>1849</v>
      </c>
      <c r="F5780" t="s">
        <v>707</v>
      </c>
      <c r="G5780" t="s">
        <v>708</v>
      </c>
      <c r="H5780" t="s">
        <v>709</v>
      </c>
      <c r="I5780" t="s">
        <v>107</v>
      </c>
      <c r="J5780" t="s">
        <v>108</v>
      </c>
      <c r="K5780" t="s">
        <v>128</v>
      </c>
    </row>
    <row r="5781" spans="1:11" x14ac:dyDescent="0.35">
      <c r="A5781" t="s">
        <v>16</v>
      </c>
      <c r="B5781" t="s">
        <v>27</v>
      </c>
      <c r="C5781" t="s">
        <v>30</v>
      </c>
      <c r="D5781" t="s">
        <v>1848</v>
      </c>
      <c r="E5781" t="s">
        <v>1849</v>
      </c>
      <c r="F5781" t="s">
        <v>269</v>
      </c>
      <c r="G5781" t="s">
        <v>270</v>
      </c>
      <c r="H5781" t="s">
        <v>788</v>
      </c>
      <c r="I5781" t="s">
        <v>107</v>
      </c>
      <c r="J5781" t="s">
        <v>108</v>
      </c>
      <c r="K5781" t="s">
        <v>128</v>
      </c>
    </row>
    <row r="5782" spans="1:11" x14ac:dyDescent="0.35">
      <c r="A5782" t="s">
        <v>16</v>
      </c>
      <c r="B5782" t="s">
        <v>27</v>
      </c>
      <c r="C5782" t="s">
        <v>30</v>
      </c>
      <c r="D5782" t="s">
        <v>1848</v>
      </c>
      <c r="E5782" t="s">
        <v>1849</v>
      </c>
      <c r="F5782" t="s">
        <v>143</v>
      </c>
      <c r="G5782" t="s">
        <v>144</v>
      </c>
      <c r="H5782" t="s">
        <v>1307</v>
      </c>
      <c r="I5782" t="s">
        <v>107</v>
      </c>
      <c r="J5782" t="s">
        <v>108</v>
      </c>
      <c r="K5782" t="s">
        <v>128</v>
      </c>
    </row>
    <row r="5783" spans="1:11" x14ac:dyDescent="0.35">
      <c r="A5783" t="s">
        <v>16</v>
      </c>
      <c r="B5783" t="s">
        <v>27</v>
      </c>
      <c r="C5783" t="s">
        <v>30</v>
      </c>
      <c r="D5783" t="s">
        <v>1848</v>
      </c>
      <c r="E5783" t="s">
        <v>1849</v>
      </c>
      <c r="F5783" t="s">
        <v>146</v>
      </c>
      <c r="G5783" t="s">
        <v>147</v>
      </c>
      <c r="H5783" t="s">
        <v>680</v>
      </c>
      <c r="I5783" t="s">
        <v>107</v>
      </c>
      <c r="J5783" t="s">
        <v>108</v>
      </c>
      <c r="K5783" t="s">
        <v>576</v>
      </c>
    </row>
    <row r="5784" spans="1:11" x14ac:dyDescent="0.35">
      <c r="A5784" t="s">
        <v>16</v>
      </c>
      <c r="B5784" t="s">
        <v>27</v>
      </c>
      <c r="C5784" t="s">
        <v>30</v>
      </c>
      <c r="D5784" t="s">
        <v>1848</v>
      </c>
      <c r="E5784" t="s">
        <v>1849</v>
      </c>
      <c r="F5784" t="s">
        <v>154</v>
      </c>
      <c r="G5784" t="s">
        <v>155</v>
      </c>
      <c r="H5784" t="s">
        <v>712</v>
      </c>
      <c r="I5784" t="s">
        <v>107</v>
      </c>
      <c r="J5784" t="s">
        <v>108</v>
      </c>
      <c r="K5784" t="s">
        <v>128</v>
      </c>
    </row>
    <row r="5785" spans="1:11" x14ac:dyDescent="0.35">
      <c r="A5785" t="s">
        <v>16</v>
      </c>
      <c r="B5785" t="s">
        <v>27</v>
      </c>
      <c r="C5785" t="s">
        <v>30</v>
      </c>
      <c r="D5785" t="s">
        <v>1848</v>
      </c>
      <c r="E5785" t="s">
        <v>1849</v>
      </c>
      <c r="F5785" t="s">
        <v>157</v>
      </c>
      <c r="G5785" t="s">
        <v>158</v>
      </c>
      <c r="H5785" t="s">
        <v>424</v>
      </c>
      <c r="I5785" t="s">
        <v>107</v>
      </c>
      <c r="J5785" t="s">
        <v>108</v>
      </c>
      <c r="K5785" t="s">
        <v>128</v>
      </c>
    </row>
    <row r="5786" spans="1:11" x14ac:dyDescent="0.35">
      <c r="A5786" t="s">
        <v>16</v>
      </c>
      <c r="B5786" t="s">
        <v>27</v>
      </c>
      <c r="C5786" t="s">
        <v>30</v>
      </c>
      <c r="D5786" t="s">
        <v>1848</v>
      </c>
      <c r="E5786" t="s">
        <v>1849</v>
      </c>
      <c r="F5786" t="s">
        <v>512</v>
      </c>
      <c r="G5786" t="s">
        <v>513</v>
      </c>
      <c r="H5786" t="s">
        <v>826</v>
      </c>
      <c r="I5786" t="s">
        <v>107</v>
      </c>
      <c r="J5786" t="s">
        <v>108</v>
      </c>
      <c r="K5786" t="s">
        <v>109</v>
      </c>
    </row>
    <row r="5787" spans="1:11" x14ac:dyDescent="0.35">
      <c r="A5787" t="s">
        <v>16</v>
      </c>
      <c r="B5787" t="s">
        <v>27</v>
      </c>
      <c r="C5787" t="s">
        <v>30</v>
      </c>
      <c r="D5787" t="s">
        <v>1848</v>
      </c>
      <c r="E5787" t="s">
        <v>1849</v>
      </c>
      <c r="F5787" t="s">
        <v>202</v>
      </c>
      <c r="G5787" t="s">
        <v>203</v>
      </c>
      <c r="H5787" t="s">
        <v>830</v>
      </c>
      <c r="I5787" t="s">
        <v>107</v>
      </c>
      <c r="J5787" t="s">
        <v>108</v>
      </c>
      <c r="K5787" t="s">
        <v>109</v>
      </c>
    </row>
    <row r="5788" spans="1:11" x14ac:dyDescent="0.35">
      <c r="A5788" t="s">
        <v>16</v>
      </c>
      <c r="B5788" t="s">
        <v>27</v>
      </c>
      <c r="C5788" t="s">
        <v>30</v>
      </c>
      <c r="D5788" t="s">
        <v>1848</v>
      </c>
      <c r="E5788" t="s">
        <v>1849</v>
      </c>
      <c r="F5788" t="s">
        <v>174</v>
      </c>
      <c r="G5788" t="s">
        <v>175</v>
      </c>
      <c r="H5788" t="s">
        <v>566</v>
      </c>
      <c r="I5788" t="s">
        <v>107</v>
      </c>
      <c r="J5788" t="s">
        <v>108</v>
      </c>
      <c r="K5788" t="s">
        <v>109</v>
      </c>
    </row>
    <row r="5789" spans="1:11" x14ac:dyDescent="0.35">
      <c r="A5789" t="s">
        <v>16</v>
      </c>
      <c r="B5789" t="s">
        <v>27</v>
      </c>
      <c r="C5789" t="s">
        <v>30</v>
      </c>
      <c r="D5789" t="s">
        <v>1850</v>
      </c>
      <c r="E5789" t="s">
        <v>1851</v>
      </c>
      <c r="F5789" t="s">
        <v>135</v>
      </c>
      <c r="G5789" t="s">
        <v>136</v>
      </c>
      <c r="H5789" t="s">
        <v>423</v>
      </c>
      <c r="I5789" t="s">
        <v>107</v>
      </c>
      <c r="J5789" t="s">
        <v>108</v>
      </c>
      <c r="K5789" t="s">
        <v>128</v>
      </c>
    </row>
    <row r="5790" spans="1:11" x14ac:dyDescent="0.35">
      <c r="A5790" t="s">
        <v>16</v>
      </c>
      <c r="B5790" t="s">
        <v>27</v>
      </c>
      <c r="C5790" t="s">
        <v>30</v>
      </c>
      <c r="D5790" t="s">
        <v>1850</v>
      </c>
      <c r="E5790" t="s">
        <v>1851</v>
      </c>
      <c r="F5790" t="s">
        <v>223</v>
      </c>
      <c r="G5790" t="s">
        <v>224</v>
      </c>
      <c r="H5790" t="s">
        <v>699</v>
      </c>
      <c r="I5790" t="s">
        <v>107</v>
      </c>
      <c r="J5790" t="s">
        <v>108</v>
      </c>
      <c r="K5790" t="s">
        <v>128</v>
      </c>
    </row>
    <row r="5791" spans="1:11" x14ac:dyDescent="0.35">
      <c r="A5791" t="s">
        <v>16</v>
      </c>
      <c r="B5791" t="s">
        <v>27</v>
      </c>
      <c r="C5791" t="s">
        <v>30</v>
      </c>
      <c r="D5791" t="s">
        <v>1850</v>
      </c>
      <c r="E5791" t="s">
        <v>1851</v>
      </c>
      <c r="F5791" t="s">
        <v>612</v>
      </c>
      <c r="G5791" t="s">
        <v>613</v>
      </c>
      <c r="H5791" t="s">
        <v>828</v>
      </c>
      <c r="I5791" t="s">
        <v>107</v>
      </c>
      <c r="J5791" t="s">
        <v>108</v>
      </c>
      <c r="K5791" t="s">
        <v>109</v>
      </c>
    </row>
    <row r="5792" spans="1:11" x14ac:dyDescent="0.35">
      <c r="A5792" t="s">
        <v>16</v>
      </c>
      <c r="B5792" t="s">
        <v>27</v>
      </c>
      <c r="C5792" t="s">
        <v>30</v>
      </c>
      <c r="D5792" t="s">
        <v>1850</v>
      </c>
      <c r="E5792" t="s">
        <v>1851</v>
      </c>
      <c r="F5792" t="s">
        <v>707</v>
      </c>
      <c r="G5792" t="s">
        <v>708</v>
      </c>
      <c r="H5792" t="s">
        <v>709</v>
      </c>
      <c r="I5792" t="s">
        <v>107</v>
      </c>
      <c r="J5792" t="s">
        <v>108</v>
      </c>
      <c r="K5792" t="s">
        <v>128</v>
      </c>
    </row>
    <row r="5793" spans="1:11" x14ac:dyDescent="0.35">
      <c r="A5793" t="s">
        <v>16</v>
      </c>
      <c r="B5793" t="s">
        <v>27</v>
      </c>
      <c r="C5793" t="s">
        <v>30</v>
      </c>
      <c r="D5793" t="s">
        <v>1850</v>
      </c>
      <c r="E5793" t="s">
        <v>1851</v>
      </c>
      <c r="F5793" t="s">
        <v>272</v>
      </c>
      <c r="G5793" t="s">
        <v>273</v>
      </c>
      <c r="H5793" t="s">
        <v>711</v>
      </c>
      <c r="I5793" t="s">
        <v>107</v>
      </c>
      <c r="J5793" t="s">
        <v>108</v>
      </c>
      <c r="K5793" t="s">
        <v>128</v>
      </c>
    </row>
    <row r="5794" spans="1:11" x14ac:dyDescent="0.35">
      <c r="A5794" t="s">
        <v>16</v>
      </c>
      <c r="B5794" t="s">
        <v>27</v>
      </c>
      <c r="C5794" t="s">
        <v>30</v>
      </c>
      <c r="D5794" t="s">
        <v>1850</v>
      </c>
      <c r="E5794" t="s">
        <v>1851</v>
      </c>
      <c r="F5794" t="s">
        <v>154</v>
      </c>
      <c r="G5794" t="s">
        <v>155</v>
      </c>
      <c r="H5794" t="s">
        <v>712</v>
      </c>
      <c r="I5794" t="s">
        <v>107</v>
      </c>
      <c r="J5794" t="s">
        <v>108</v>
      </c>
      <c r="K5794" t="s">
        <v>128</v>
      </c>
    </row>
    <row r="5795" spans="1:11" x14ac:dyDescent="0.35">
      <c r="A5795" t="s">
        <v>16</v>
      </c>
      <c r="B5795" t="s">
        <v>27</v>
      </c>
      <c r="C5795" t="s">
        <v>30</v>
      </c>
      <c r="D5795" t="s">
        <v>1850</v>
      </c>
      <c r="E5795" t="s">
        <v>1851</v>
      </c>
      <c r="F5795" t="s">
        <v>143</v>
      </c>
      <c r="G5795" t="s">
        <v>144</v>
      </c>
      <c r="H5795" t="s">
        <v>1307</v>
      </c>
      <c r="I5795" t="s">
        <v>107</v>
      </c>
      <c r="J5795" t="s">
        <v>108</v>
      </c>
      <c r="K5795" t="s">
        <v>128</v>
      </c>
    </row>
    <row r="5796" spans="1:11" x14ac:dyDescent="0.35">
      <c r="A5796" t="s">
        <v>16</v>
      </c>
      <c r="B5796" t="s">
        <v>27</v>
      </c>
      <c r="C5796" t="s">
        <v>30</v>
      </c>
      <c r="D5796" t="s">
        <v>1850</v>
      </c>
      <c r="E5796" t="s">
        <v>1851</v>
      </c>
      <c r="F5796" t="s">
        <v>146</v>
      </c>
      <c r="G5796" t="s">
        <v>147</v>
      </c>
      <c r="H5796" t="s">
        <v>680</v>
      </c>
      <c r="I5796" t="s">
        <v>107</v>
      </c>
      <c r="J5796" t="s">
        <v>108</v>
      </c>
      <c r="K5796" t="s">
        <v>754</v>
      </c>
    </row>
    <row r="5797" spans="1:11" x14ac:dyDescent="0.35">
      <c r="A5797" t="s">
        <v>16</v>
      </c>
      <c r="B5797" t="s">
        <v>27</v>
      </c>
      <c r="C5797" t="s">
        <v>30</v>
      </c>
      <c r="D5797" t="s">
        <v>1850</v>
      </c>
      <c r="E5797" t="s">
        <v>1851</v>
      </c>
      <c r="F5797" t="s">
        <v>202</v>
      </c>
      <c r="G5797" t="s">
        <v>203</v>
      </c>
      <c r="H5797" t="s">
        <v>830</v>
      </c>
      <c r="I5797" t="s">
        <v>107</v>
      </c>
      <c r="J5797" t="s">
        <v>108</v>
      </c>
      <c r="K5797" t="s">
        <v>109</v>
      </c>
    </row>
    <row r="5798" spans="1:11" x14ac:dyDescent="0.35">
      <c r="A5798" t="s">
        <v>16</v>
      </c>
      <c r="B5798" t="s">
        <v>27</v>
      </c>
      <c r="C5798" t="s">
        <v>30</v>
      </c>
      <c r="D5798" t="s">
        <v>1850</v>
      </c>
      <c r="E5798" t="s">
        <v>1851</v>
      </c>
      <c r="F5798" t="s">
        <v>174</v>
      </c>
      <c r="G5798" t="s">
        <v>175</v>
      </c>
      <c r="H5798" t="s">
        <v>566</v>
      </c>
      <c r="I5798" t="s">
        <v>107</v>
      </c>
      <c r="J5798" t="s">
        <v>108</v>
      </c>
      <c r="K5798" t="s">
        <v>109</v>
      </c>
    </row>
    <row r="5799" spans="1:11" x14ac:dyDescent="0.35">
      <c r="A5799" t="s">
        <v>16</v>
      </c>
      <c r="B5799" t="s">
        <v>27</v>
      </c>
      <c r="C5799" t="s">
        <v>30</v>
      </c>
      <c r="D5799" t="s">
        <v>1852</v>
      </c>
      <c r="E5799" t="s">
        <v>1853</v>
      </c>
      <c r="F5799" t="s">
        <v>648</v>
      </c>
      <c r="G5799" t="s">
        <v>649</v>
      </c>
      <c r="H5799" t="s">
        <v>1590</v>
      </c>
      <c r="I5799" t="s">
        <v>107</v>
      </c>
      <c r="J5799" t="s">
        <v>108</v>
      </c>
      <c r="K5799" t="s">
        <v>128</v>
      </c>
    </row>
    <row r="5800" spans="1:11" x14ac:dyDescent="0.35">
      <c r="A5800" t="s">
        <v>16</v>
      </c>
      <c r="B5800" t="s">
        <v>27</v>
      </c>
      <c r="C5800" t="s">
        <v>30</v>
      </c>
      <c r="D5800" t="s">
        <v>1852</v>
      </c>
      <c r="E5800" t="s">
        <v>1853</v>
      </c>
      <c r="F5800" t="s">
        <v>998</v>
      </c>
      <c r="G5800" t="s">
        <v>999</v>
      </c>
      <c r="H5800" t="s">
        <v>1681</v>
      </c>
      <c r="I5800" t="s">
        <v>107</v>
      </c>
      <c r="J5800" t="s">
        <v>108</v>
      </c>
      <c r="K5800" t="s">
        <v>1044</v>
      </c>
    </row>
    <row r="5801" spans="1:11" x14ac:dyDescent="0.35">
      <c r="A5801" t="s">
        <v>16</v>
      </c>
      <c r="B5801" t="s">
        <v>27</v>
      </c>
      <c r="C5801" t="s">
        <v>30</v>
      </c>
      <c r="D5801" t="s">
        <v>1852</v>
      </c>
      <c r="E5801" t="s">
        <v>1853</v>
      </c>
      <c r="F5801" t="s">
        <v>135</v>
      </c>
      <c r="G5801" t="s">
        <v>136</v>
      </c>
      <c r="H5801" t="s">
        <v>423</v>
      </c>
      <c r="I5801" t="s">
        <v>107</v>
      </c>
      <c r="J5801" t="s">
        <v>108</v>
      </c>
      <c r="K5801" t="s">
        <v>128</v>
      </c>
    </row>
    <row r="5802" spans="1:11" x14ac:dyDescent="0.35">
      <c r="A5802" t="s">
        <v>16</v>
      </c>
      <c r="B5802" t="s">
        <v>27</v>
      </c>
      <c r="C5802" t="s">
        <v>30</v>
      </c>
      <c r="D5802" t="s">
        <v>1852</v>
      </c>
      <c r="E5802" t="s">
        <v>1853</v>
      </c>
      <c r="F5802" t="s">
        <v>612</v>
      </c>
      <c r="G5802" t="s">
        <v>613</v>
      </c>
      <c r="H5802" t="s">
        <v>1825</v>
      </c>
      <c r="I5802" t="s">
        <v>107</v>
      </c>
      <c r="J5802" t="s">
        <v>108</v>
      </c>
      <c r="K5802" t="s">
        <v>109</v>
      </c>
    </row>
    <row r="5803" spans="1:11" x14ac:dyDescent="0.35">
      <c r="A5803" t="s">
        <v>16</v>
      </c>
      <c r="B5803" t="s">
        <v>27</v>
      </c>
      <c r="C5803" t="s">
        <v>30</v>
      </c>
      <c r="D5803" t="s">
        <v>1852</v>
      </c>
      <c r="E5803" t="s">
        <v>1853</v>
      </c>
      <c r="F5803" t="s">
        <v>143</v>
      </c>
      <c r="G5803" t="s">
        <v>144</v>
      </c>
      <c r="H5803" t="s">
        <v>1307</v>
      </c>
      <c r="I5803" t="s">
        <v>107</v>
      </c>
      <c r="J5803" t="s">
        <v>108</v>
      </c>
      <c r="K5803" t="s">
        <v>1044</v>
      </c>
    </row>
    <row r="5804" spans="1:11" x14ac:dyDescent="0.35">
      <c r="A5804" t="s">
        <v>16</v>
      </c>
      <c r="B5804" t="s">
        <v>27</v>
      </c>
      <c r="C5804" t="s">
        <v>30</v>
      </c>
      <c r="D5804" t="s">
        <v>1852</v>
      </c>
      <c r="E5804" t="s">
        <v>1853</v>
      </c>
      <c r="F5804" t="s">
        <v>174</v>
      </c>
      <c r="G5804" t="s">
        <v>175</v>
      </c>
      <c r="H5804" t="s">
        <v>566</v>
      </c>
      <c r="I5804" t="s">
        <v>107</v>
      </c>
      <c r="J5804" t="s">
        <v>108</v>
      </c>
      <c r="K5804" t="s">
        <v>109</v>
      </c>
    </row>
    <row r="5805" spans="1:11" x14ac:dyDescent="0.35">
      <c r="A5805" t="s">
        <v>16</v>
      </c>
      <c r="B5805" t="s">
        <v>27</v>
      </c>
      <c r="C5805" t="s">
        <v>30</v>
      </c>
      <c r="D5805" t="s">
        <v>1852</v>
      </c>
      <c r="E5805" t="s">
        <v>1853</v>
      </c>
      <c r="F5805" t="s">
        <v>597</v>
      </c>
      <c r="G5805" t="s">
        <v>598</v>
      </c>
      <c r="H5805" t="s">
        <v>1854</v>
      </c>
      <c r="I5805" t="s">
        <v>107</v>
      </c>
      <c r="J5805" t="s">
        <v>108</v>
      </c>
      <c r="K5805" t="s">
        <v>109</v>
      </c>
    </row>
    <row r="5806" spans="1:11" x14ac:dyDescent="0.35">
      <c r="A5806" t="s">
        <v>16</v>
      </c>
      <c r="B5806" t="s">
        <v>27</v>
      </c>
      <c r="C5806" t="s">
        <v>30</v>
      </c>
      <c r="D5806" t="s">
        <v>1852</v>
      </c>
      <c r="E5806" t="s">
        <v>1853</v>
      </c>
      <c r="F5806" t="s">
        <v>138</v>
      </c>
      <c r="G5806" t="s">
        <v>139</v>
      </c>
      <c r="H5806" t="s">
        <v>583</v>
      </c>
      <c r="I5806" t="s">
        <v>107</v>
      </c>
      <c r="J5806" t="s">
        <v>108</v>
      </c>
      <c r="K5806" t="s">
        <v>109</v>
      </c>
    </row>
    <row r="5807" spans="1:11" x14ac:dyDescent="0.35">
      <c r="A5807" t="s">
        <v>16</v>
      </c>
      <c r="B5807" t="s">
        <v>27</v>
      </c>
      <c r="C5807" t="s">
        <v>30</v>
      </c>
      <c r="D5807" t="s">
        <v>1852</v>
      </c>
      <c r="E5807" t="s">
        <v>1853</v>
      </c>
      <c r="F5807" t="s">
        <v>311</v>
      </c>
      <c r="G5807" t="s">
        <v>312</v>
      </c>
      <c r="H5807" t="s">
        <v>1855</v>
      </c>
      <c r="I5807" t="s">
        <v>107</v>
      </c>
      <c r="J5807" t="s">
        <v>108</v>
      </c>
      <c r="K5807" t="s">
        <v>109</v>
      </c>
    </row>
    <row r="5808" spans="1:11" x14ac:dyDescent="0.35">
      <c r="A5808" t="s">
        <v>16</v>
      </c>
      <c r="B5808" t="s">
        <v>27</v>
      </c>
      <c r="C5808" t="s">
        <v>30</v>
      </c>
      <c r="D5808" t="s">
        <v>1852</v>
      </c>
      <c r="E5808" t="s">
        <v>1853</v>
      </c>
      <c r="F5808" t="s">
        <v>172</v>
      </c>
      <c r="G5808" t="s">
        <v>173</v>
      </c>
      <c r="H5808" t="s">
        <v>583</v>
      </c>
      <c r="I5808" t="s">
        <v>107</v>
      </c>
      <c r="J5808" t="s">
        <v>108</v>
      </c>
      <c r="K5808" t="s">
        <v>109</v>
      </c>
    </row>
    <row r="5809" spans="1:11" x14ac:dyDescent="0.35">
      <c r="A5809" t="s">
        <v>16</v>
      </c>
      <c r="B5809" t="s">
        <v>27</v>
      </c>
      <c r="C5809" t="s">
        <v>30</v>
      </c>
      <c r="D5809" t="s">
        <v>1852</v>
      </c>
      <c r="E5809" t="s">
        <v>1853</v>
      </c>
      <c r="F5809" t="s">
        <v>146</v>
      </c>
      <c r="G5809" t="s">
        <v>147</v>
      </c>
      <c r="H5809" t="s">
        <v>680</v>
      </c>
      <c r="I5809" t="s">
        <v>107</v>
      </c>
      <c r="J5809" t="s">
        <v>108</v>
      </c>
      <c r="K5809" t="s">
        <v>1044</v>
      </c>
    </row>
    <row r="5810" spans="1:11" x14ac:dyDescent="0.35">
      <c r="A5810" t="s">
        <v>16</v>
      </c>
      <c r="B5810" t="s">
        <v>27</v>
      </c>
      <c r="C5810" t="s">
        <v>30</v>
      </c>
      <c r="D5810" t="s">
        <v>1852</v>
      </c>
      <c r="E5810" t="s">
        <v>1853</v>
      </c>
      <c r="F5810" t="s">
        <v>766</v>
      </c>
      <c r="G5810" t="s">
        <v>767</v>
      </c>
      <c r="H5810" t="s">
        <v>1652</v>
      </c>
      <c r="I5810" t="s">
        <v>107</v>
      </c>
      <c r="J5810" t="s">
        <v>108</v>
      </c>
      <c r="K5810" t="s">
        <v>109</v>
      </c>
    </row>
    <row r="5811" spans="1:11" x14ac:dyDescent="0.35">
      <c r="A5811" t="s">
        <v>16</v>
      </c>
      <c r="B5811" t="s">
        <v>27</v>
      </c>
      <c r="C5811" t="s">
        <v>30</v>
      </c>
      <c r="D5811" t="s">
        <v>1856</v>
      </c>
      <c r="E5811" t="s">
        <v>1857</v>
      </c>
      <c r="F5811" t="s">
        <v>115</v>
      </c>
      <c r="G5811" t="s">
        <v>116</v>
      </c>
      <c r="H5811" t="s">
        <v>425</v>
      </c>
      <c r="I5811" t="s">
        <v>107</v>
      </c>
      <c r="J5811" t="s">
        <v>108</v>
      </c>
      <c r="K5811" t="s">
        <v>675</v>
      </c>
    </row>
    <row r="5812" spans="1:11" x14ac:dyDescent="0.35">
      <c r="A5812" t="s">
        <v>16</v>
      </c>
      <c r="B5812" t="s">
        <v>27</v>
      </c>
      <c r="C5812" t="s">
        <v>30</v>
      </c>
      <c r="D5812" t="s">
        <v>1856</v>
      </c>
      <c r="E5812" t="s">
        <v>1857</v>
      </c>
      <c r="F5812" t="s">
        <v>181</v>
      </c>
      <c r="G5812" t="s">
        <v>182</v>
      </c>
      <c r="H5812" t="s">
        <v>1451</v>
      </c>
      <c r="I5812" t="s">
        <v>107</v>
      </c>
      <c r="J5812" t="s">
        <v>108</v>
      </c>
      <c r="K5812" t="s">
        <v>109</v>
      </c>
    </row>
    <row r="5813" spans="1:11" x14ac:dyDescent="0.35">
      <c r="A5813" t="s">
        <v>16</v>
      </c>
      <c r="B5813" t="s">
        <v>27</v>
      </c>
      <c r="C5813" t="s">
        <v>30</v>
      </c>
      <c r="D5813" t="s">
        <v>1856</v>
      </c>
      <c r="E5813" t="s">
        <v>1857</v>
      </c>
      <c r="F5813" t="s">
        <v>135</v>
      </c>
      <c r="G5813" t="s">
        <v>136</v>
      </c>
      <c r="H5813" t="s">
        <v>423</v>
      </c>
      <c r="I5813" t="s">
        <v>107</v>
      </c>
      <c r="J5813" t="s">
        <v>108</v>
      </c>
      <c r="K5813" t="s">
        <v>128</v>
      </c>
    </row>
    <row r="5814" spans="1:11" x14ac:dyDescent="0.35">
      <c r="A5814" t="s">
        <v>16</v>
      </c>
      <c r="B5814" t="s">
        <v>27</v>
      </c>
      <c r="C5814" t="s">
        <v>30</v>
      </c>
      <c r="D5814" t="s">
        <v>1856</v>
      </c>
      <c r="E5814" t="s">
        <v>1857</v>
      </c>
      <c r="F5814" t="s">
        <v>612</v>
      </c>
      <c r="G5814" t="s">
        <v>613</v>
      </c>
      <c r="H5814" t="s">
        <v>828</v>
      </c>
      <c r="I5814" t="s">
        <v>107</v>
      </c>
      <c r="J5814" t="s">
        <v>108</v>
      </c>
      <c r="K5814" t="s">
        <v>109</v>
      </c>
    </row>
    <row r="5815" spans="1:11" x14ac:dyDescent="0.35">
      <c r="A5815" t="s">
        <v>16</v>
      </c>
      <c r="B5815" t="s">
        <v>27</v>
      </c>
      <c r="C5815" t="s">
        <v>30</v>
      </c>
      <c r="D5815" t="s">
        <v>1856</v>
      </c>
      <c r="E5815" t="s">
        <v>1857</v>
      </c>
      <c r="F5815" t="s">
        <v>269</v>
      </c>
      <c r="G5815" t="s">
        <v>270</v>
      </c>
      <c r="H5815" t="s">
        <v>788</v>
      </c>
      <c r="I5815" t="s">
        <v>107</v>
      </c>
      <c r="J5815" t="s">
        <v>108</v>
      </c>
      <c r="K5815" t="s">
        <v>128</v>
      </c>
    </row>
    <row r="5816" spans="1:11" x14ac:dyDescent="0.35">
      <c r="A5816" t="s">
        <v>16</v>
      </c>
      <c r="B5816" t="s">
        <v>27</v>
      </c>
      <c r="C5816" t="s">
        <v>30</v>
      </c>
      <c r="D5816" t="s">
        <v>1856</v>
      </c>
      <c r="E5816" t="s">
        <v>1857</v>
      </c>
      <c r="F5816" t="s">
        <v>707</v>
      </c>
      <c r="G5816" t="s">
        <v>708</v>
      </c>
      <c r="H5816" t="s">
        <v>709</v>
      </c>
      <c r="I5816" t="s">
        <v>107</v>
      </c>
      <c r="J5816" t="s">
        <v>108</v>
      </c>
      <c r="K5816" t="s">
        <v>128</v>
      </c>
    </row>
    <row r="5817" spans="1:11" x14ac:dyDescent="0.35">
      <c r="A5817" t="s">
        <v>16</v>
      </c>
      <c r="B5817" t="s">
        <v>27</v>
      </c>
      <c r="C5817" t="s">
        <v>30</v>
      </c>
      <c r="D5817" t="s">
        <v>1856</v>
      </c>
      <c r="E5817" t="s">
        <v>1857</v>
      </c>
      <c r="F5817" t="s">
        <v>154</v>
      </c>
      <c r="G5817" t="s">
        <v>155</v>
      </c>
      <c r="H5817" t="s">
        <v>712</v>
      </c>
      <c r="I5817" t="s">
        <v>107</v>
      </c>
      <c r="J5817" t="s">
        <v>108</v>
      </c>
      <c r="K5817" t="s">
        <v>128</v>
      </c>
    </row>
    <row r="5818" spans="1:11" x14ac:dyDescent="0.35">
      <c r="A5818" t="s">
        <v>16</v>
      </c>
      <c r="B5818" t="s">
        <v>27</v>
      </c>
      <c r="C5818" t="s">
        <v>30</v>
      </c>
      <c r="D5818" t="s">
        <v>1856</v>
      </c>
      <c r="E5818" t="s">
        <v>1857</v>
      </c>
      <c r="F5818" t="s">
        <v>202</v>
      </c>
      <c r="G5818" t="s">
        <v>203</v>
      </c>
      <c r="H5818" t="s">
        <v>830</v>
      </c>
      <c r="I5818" t="s">
        <v>107</v>
      </c>
      <c r="J5818" t="s">
        <v>108</v>
      </c>
      <c r="K5818" t="s">
        <v>109</v>
      </c>
    </row>
    <row r="5819" spans="1:11" x14ac:dyDescent="0.35">
      <c r="A5819" t="s">
        <v>16</v>
      </c>
      <c r="B5819" t="s">
        <v>27</v>
      </c>
      <c r="C5819" t="s">
        <v>30</v>
      </c>
      <c r="D5819" t="s">
        <v>1856</v>
      </c>
      <c r="E5819" t="s">
        <v>1857</v>
      </c>
      <c r="F5819" t="s">
        <v>410</v>
      </c>
      <c r="G5819" t="s">
        <v>411</v>
      </c>
      <c r="H5819" t="s">
        <v>831</v>
      </c>
      <c r="I5819" t="s">
        <v>107</v>
      </c>
      <c r="J5819" t="s">
        <v>108</v>
      </c>
      <c r="K5819" t="s">
        <v>109</v>
      </c>
    </row>
    <row r="5820" spans="1:11" x14ac:dyDescent="0.35">
      <c r="A5820" t="s">
        <v>16</v>
      </c>
      <c r="B5820" t="s">
        <v>27</v>
      </c>
      <c r="C5820" t="s">
        <v>30</v>
      </c>
      <c r="D5820" t="s">
        <v>1856</v>
      </c>
      <c r="E5820" t="s">
        <v>1857</v>
      </c>
      <c r="F5820" t="s">
        <v>174</v>
      </c>
      <c r="G5820" t="s">
        <v>175</v>
      </c>
      <c r="H5820" t="s">
        <v>566</v>
      </c>
      <c r="I5820" t="s">
        <v>107</v>
      </c>
      <c r="J5820" t="s">
        <v>108</v>
      </c>
      <c r="K5820" t="s">
        <v>109</v>
      </c>
    </row>
    <row r="5821" spans="1:11" x14ac:dyDescent="0.35">
      <c r="A5821" t="s">
        <v>16</v>
      </c>
      <c r="B5821" t="s">
        <v>27</v>
      </c>
      <c r="C5821" t="s">
        <v>30</v>
      </c>
      <c r="D5821" t="s">
        <v>1858</v>
      </c>
      <c r="E5821" t="s">
        <v>1859</v>
      </c>
      <c r="F5821" t="s">
        <v>648</v>
      </c>
      <c r="G5821" t="s">
        <v>649</v>
      </c>
      <c r="H5821" t="s">
        <v>1590</v>
      </c>
      <c r="I5821" t="s">
        <v>107</v>
      </c>
      <c r="J5821" t="s">
        <v>108</v>
      </c>
      <c r="K5821" t="s">
        <v>128</v>
      </c>
    </row>
    <row r="5822" spans="1:11" x14ac:dyDescent="0.35">
      <c r="A5822" t="s">
        <v>16</v>
      </c>
      <c r="B5822" t="s">
        <v>27</v>
      </c>
      <c r="C5822" t="s">
        <v>30</v>
      </c>
      <c r="D5822" t="s">
        <v>1858</v>
      </c>
      <c r="E5822" t="s">
        <v>1859</v>
      </c>
      <c r="F5822" t="s">
        <v>998</v>
      </c>
      <c r="G5822" t="s">
        <v>999</v>
      </c>
      <c r="H5822" t="s">
        <v>1681</v>
      </c>
      <c r="I5822" t="s">
        <v>107</v>
      </c>
      <c r="J5822" t="s">
        <v>108</v>
      </c>
      <c r="K5822" t="s">
        <v>1044</v>
      </c>
    </row>
    <row r="5823" spans="1:11" x14ac:dyDescent="0.35">
      <c r="A5823" t="s">
        <v>16</v>
      </c>
      <c r="B5823" t="s">
        <v>27</v>
      </c>
      <c r="C5823" t="s">
        <v>30</v>
      </c>
      <c r="D5823" t="s">
        <v>1858</v>
      </c>
      <c r="E5823" t="s">
        <v>1859</v>
      </c>
      <c r="F5823" t="s">
        <v>131</v>
      </c>
      <c r="G5823" t="s">
        <v>132</v>
      </c>
      <c r="H5823" t="s">
        <v>579</v>
      </c>
      <c r="I5823" t="s">
        <v>107</v>
      </c>
      <c r="J5823" t="s">
        <v>108</v>
      </c>
      <c r="K5823" t="s">
        <v>134</v>
      </c>
    </row>
    <row r="5824" spans="1:11" x14ac:dyDescent="0.35">
      <c r="A5824" t="s">
        <v>16</v>
      </c>
      <c r="B5824" t="s">
        <v>27</v>
      </c>
      <c r="C5824" t="s">
        <v>30</v>
      </c>
      <c r="D5824" t="s">
        <v>1858</v>
      </c>
      <c r="E5824" t="s">
        <v>1859</v>
      </c>
      <c r="F5824" t="s">
        <v>135</v>
      </c>
      <c r="G5824" t="s">
        <v>136</v>
      </c>
      <c r="H5824" t="s">
        <v>423</v>
      </c>
      <c r="I5824" t="s">
        <v>107</v>
      </c>
      <c r="J5824" t="s">
        <v>108</v>
      </c>
      <c r="K5824" t="s">
        <v>128</v>
      </c>
    </row>
    <row r="5825" spans="1:11" x14ac:dyDescent="0.35">
      <c r="A5825" t="s">
        <v>16</v>
      </c>
      <c r="B5825" t="s">
        <v>27</v>
      </c>
      <c r="C5825" t="s">
        <v>30</v>
      </c>
      <c r="D5825" t="s">
        <v>1858</v>
      </c>
      <c r="E5825" t="s">
        <v>1859</v>
      </c>
      <c r="F5825" t="s">
        <v>410</v>
      </c>
      <c r="G5825" t="s">
        <v>411</v>
      </c>
      <c r="H5825" t="s">
        <v>682</v>
      </c>
      <c r="I5825" t="s">
        <v>107</v>
      </c>
      <c r="J5825" t="s">
        <v>108</v>
      </c>
      <c r="K5825" t="s">
        <v>858</v>
      </c>
    </row>
    <row r="5826" spans="1:11" x14ac:dyDescent="0.35">
      <c r="A5826" t="s">
        <v>16</v>
      </c>
      <c r="B5826" t="s">
        <v>27</v>
      </c>
      <c r="C5826" t="s">
        <v>30</v>
      </c>
      <c r="D5826" t="s">
        <v>1858</v>
      </c>
      <c r="E5826" t="s">
        <v>1859</v>
      </c>
      <c r="F5826" t="s">
        <v>612</v>
      </c>
      <c r="G5826" t="s">
        <v>613</v>
      </c>
      <c r="H5826" t="s">
        <v>1825</v>
      </c>
      <c r="I5826" t="s">
        <v>107</v>
      </c>
      <c r="J5826" t="s">
        <v>108</v>
      </c>
      <c r="K5826" t="s">
        <v>109</v>
      </c>
    </row>
    <row r="5827" spans="1:11" x14ac:dyDescent="0.35">
      <c r="A5827" t="s">
        <v>16</v>
      </c>
      <c r="B5827" t="s">
        <v>27</v>
      </c>
      <c r="C5827" t="s">
        <v>30</v>
      </c>
      <c r="D5827" t="s">
        <v>1858</v>
      </c>
      <c r="E5827" t="s">
        <v>1859</v>
      </c>
      <c r="F5827" t="s">
        <v>143</v>
      </c>
      <c r="G5827" t="s">
        <v>144</v>
      </c>
      <c r="H5827" t="s">
        <v>1307</v>
      </c>
      <c r="I5827" t="s">
        <v>107</v>
      </c>
      <c r="J5827" t="s">
        <v>108</v>
      </c>
      <c r="K5827" t="s">
        <v>1044</v>
      </c>
    </row>
    <row r="5828" spans="1:11" x14ac:dyDescent="0.35">
      <c r="A5828" t="s">
        <v>16</v>
      </c>
      <c r="B5828" t="s">
        <v>27</v>
      </c>
      <c r="C5828" t="s">
        <v>30</v>
      </c>
      <c r="D5828" t="s">
        <v>1858</v>
      </c>
      <c r="E5828" t="s">
        <v>1859</v>
      </c>
      <c r="F5828" t="s">
        <v>174</v>
      </c>
      <c r="G5828" t="s">
        <v>175</v>
      </c>
      <c r="H5828" t="s">
        <v>566</v>
      </c>
      <c r="I5828" t="s">
        <v>107</v>
      </c>
      <c r="J5828" t="s">
        <v>108</v>
      </c>
      <c r="K5828" t="s">
        <v>109</v>
      </c>
    </row>
    <row r="5829" spans="1:11" x14ac:dyDescent="0.35">
      <c r="A5829" t="s">
        <v>16</v>
      </c>
      <c r="B5829" t="s">
        <v>27</v>
      </c>
      <c r="C5829" t="s">
        <v>30</v>
      </c>
      <c r="D5829" t="s">
        <v>1858</v>
      </c>
      <c r="E5829" t="s">
        <v>1859</v>
      </c>
      <c r="F5829" t="s">
        <v>597</v>
      </c>
      <c r="G5829" t="s">
        <v>598</v>
      </c>
      <c r="H5829" t="s">
        <v>1854</v>
      </c>
      <c r="I5829" t="s">
        <v>107</v>
      </c>
      <c r="J5829" t="s">
        <v>108</v>
      </c>
      <c r="K5829" t="s">
        <v>109</v>
      </c>
    </row>
    <row r="5830" spans="1:11" x14ac:dyDescent="0.35">
      <c r="A5830" t="s">
        <v>16</v>
      </c>
      <c r="B5830" t="s">
        <v>27</v>
      </c>
      <c r="C5830" t="s">
        <v>30</v>
      </c>
      <c r="D5830" t="s">
        <v>1858</v>
      </c>
      <c r="E5830" t="s">
        <v>1859</v>
      </c>
      <c r="F5830" t="s">
        <v>311</v>
      </c>
      <c r="G5830" t="s">
        <v>312</v>
      </c>
      <c r="H5830" t="s">
        <v>1855</v>
      </c>
      <c r="I5830" t="s">
        <v>107</v>
      </c>
      <c r="J5830" t="s">
        <v>108</v>
      </c>
      <c r="K5830" t="s">
        <v>109</v>
      </c>
    </row>
    <row r="5831" spans="1:11" x14ac:dyDescent="0.35">
      <c r="A5831" t="s">
        <v>16</v>
      </c>
      <c r="B5831" t="s">
        <v>27</v>
      </c>
      <c r="C5831" t="s">
        <v>30</v>
      </c>
      <c r="D5831" t="s">
        <v>1858</v>
      </c>
      <c r="E5831" t="s">
        <v>1859</v>
      </c>
      <c r="F5831" t="s">
        <v>172</v>
      </c>
      <c r="G5831" t="s">
        <v>173</v>
      </c>
      <c r="H5831" t="s">
        <v>583</v>
      </c>
      <c r="I5831" t="s">
        <v>107</v>
      </c>
      <c r="J5831" t="s">
        <v>108</v>
      </c>
      <c r="K5831" t="s">
        <v>109</v>
      </c>
    </row>
    <row r="5832" spans="1:11" x14ac:dyDescent="0.35">
      <c r="A5832" t="s">
        <v>16</v>
      </c>
      <c r="B5832" t="s">
        <v>27</v>
      </c>
      <c r="C5832" t="s">
        <v>30</v>
      </c>
      <c r="D5832" t="s">
        <v>1860</v>
      </c>
      <c r="E5832" t="s">
        <v>1861</v>
      </c>
      <c r="F5832" t="s">
        <v>998</v>
      </c>
      <c r="G5832" t="s">
        <v>999</v>
      </c>
      <c r="H5832" t="s">
        <v>1681</v>
      </c>
      <c r="I5832" t="s">
        <v>107</v>
      </c>
      <c r="J5832" t="s">
        <v>108</v>
      </c>
      <c r="K5832" t="s">
        <v>405</v>
      </c>
    </row>
    <row r="5833" spans="1:11" x14ac:dyDescent="0.35">
      <c r="A5833" t="s">
        <v>16</v>
      </c>
      <c r="B5833" t="s">
        <v>27</v>
      </c>
      <c r="C5833" t="s">
        <v>30</v>
      </c>
      <c r="D5833" t="s">
        <v>1860</v>
      </c>
      <c r="E5833" t="s">
        <v>1861</v>
      </c>
      <c r="F5833" t="s">
        <v>135</v>
      </c>
      <c r="G5833" t="s">
        <v>136</v>
      </c>
      <c r="H5833" t="s">
        <v>423</v>
      </c>
      <c r="I5833" t="s">
        <v>107</v>
      </c>
      <c r="J5833" t="s">
        <v>108</v>
      </c>
      <c r="K5833" t="s">
        <v>128</v>
      </c>
    </row>
    <row r="5834" spans="1:11" x14ac:dyDescent="0.35">
      <c r="A5834" t="s">
        <v>16</v>
      </c>
      <c r="B5834" t="s">
        <v>27</v>
      </c>
      <c r="C5834" t="s">
        <v>30</v>
      </c>
      <c r="D5834" t="s">
        <v>1860</v>
      </c>
      <c r="E5834" t="s">
        <v>1861</v>
      </c>
      <c r="F5834" t="s">
        <v>410</v>
      </c>
      <c r="G5834" t="s">
        <v>411</v>
      </c>
      <c r="H5834" t="s">
        <v>682</v>
      </c>
      <c r="I5834" t="s">
        <v>107</v>
      </c>
      <c r="J5834" t="s">
        <v>108</v>
      </c>
      <c r="K5834" t="s">
        <v>1824</v>
      </c>
    </row>
    <row r="5835" spans="1:11" x14ac:dyDescent="0.35">
      <c r="A5835" t="s">
        <v>16</v>
      </c>
      <c r="B5835" t="s">
        <v>27</v>
      </c>
      <c r="C5835" t="s">
        <v>30</v>
      </c>
      <c r="D5835" t="s">
        <v>1860</v>
      </c>
      <c r="E5835" t="s">
        <v>1861</v>
      </c>
      <c r="F5835" t="s">
        <v>612</v>
      </c>
      <c r="G5835" t="s">
        <v>613</v>
      </c>
      <c r="H5835" t="s">
        <v>1825</v>
      </c>
      <c r="I5835" t="s">
        <v>107</v>
      </c>
      <c r="J5835" t="s">
        <v>108</v>
      </c>
      <c r="K5835" t="s">
        <v>109</v>
      </c>
    </row>
    <row r="5836" spans="1:11" x14ac:dyDescent="0.35">
      <c r="A5836" t="s">
        <v>16</v>
      </c>
      <c r="B5836" t="s">
        <v>27</v>
      </c>
      <c r="C5836" t="s">
        <v>30</v>
      </c>
      <c r="D5836" t="s">
        <v>1860</v>
      </c>
      <c r="E5836" t="s">
        <v>1861</v>
      </c>
      <c r="F5836" t="s">
        <v>143</v>
      </c>
      <c r="G5836" t="s">
        <v>144</v>
      </c>
      <c r="H5836" t="s">
        <v>1307</v>
      </c>
      <c r="I5836" t="s">
        <v>107</v>
      </c>
      <c r="J5836" t="s">
        <v>108</v>
      </c>
      <c r="K5836" t="s">
        <v>405</v>
      </c>
    </row>
    <row r="5837" spans="1:11" x14ac:dyDescent="0.35">
      <c r="A5837" t="s">
        <v>16</v>
      </c>
      <c r="B5837" t="s">
        <v>27</v>
      </c>
      <c r="C5837" t="s">
        <v>30</v>
      </c>
      <c r="D5837" t="s">
        <v>1860</v>
      </c>
      <c r="E5837" t="s">
        <v>1861</v>
      </c>
      <c r="F5837" t="s">
        <v>174</v>
      </c>
      <c r="G5837" t="s">
        <v>175</v>
      </c>
      <c r="H5837" t="s">
        <v>566</v>
      </c>
      <c r="I5837" t="s">
        <v>107</v>
      </c>
      <c r="J5837" t="s">
        <v>108</v>
      </c>
      <c r="K5837" t="s">
        <v>109</v>
      </c>
    </row>
    <row r="5838" spans="1:11" x14ac:dyDescent="0.35">
      <c r="A5838" t="s">
        <v>16</v>
      </c>
      <c r="B5838" t="s">
        <v>27</v>
      </c>
      <c r="C5838" t="s">
        <v>30</v>
      </c>
      <c r="D5838" t="s">
        <v>1860</v>
      </c>
      <c r="E5838" t="s">
        <v>1861</v>
      </c>
      <c r="F5838" t="s">
        <v>597</v>
      </c>
      <c r="G5838" t="s">
        <v>598</v>
      </c>
      <c r="H5838" t="s">
        <v>1854</v>
      </c>
      <c r="I5838" t="s">
        <v>107</v>
      </c>
      <c r="J5838" t="s">
        <v>108</v>
      </c>
      <c r="K5838" t="s">
        <v>109</v>
      </c>
    </row>
    <row r="5839" spans="1:11" x14ac:dyDescent="0.35">
      <c r="A5839" t="s">
        <v>16</v>
      </c>
      <c r="B5839" t="s">
        <v>27</v>
      </c>
      <c r="C5839" t="s">
        <v>30</v>
      </c>
      <c r="D5839" t="s">
        <v>1860</v>
      </c>
      <c r="E5839" t="s">
        <v>1861</v>
      </c>
      <c r="F5839" t="s">
        <v>138</v>
      </c>
      <c r="G5839" t="s">
        <v>139</v>
      </c>
      <c r="H5839" t="s">
        <v>583</v>
      </c>
      <c r="I5839" t="s">
        <v>107</v>
      </c>
      <c r="J5839" t="s">
        <v>108</v>
      </c>
      <c r="K5839" t="s">
        <v>109</v>
      </c>
    </row>
    <row r="5840" spans="1:11" x14ac:dyDescent="0.35">
      <c r="A5840" t="s">
        <v>16</v>
      </c>
      <c r="B5840" t="s">
        <v>27</v>
      </c>
      <c r="C5840" t="s">
        <v>30</v>
      </c>
      <c r="D5840" t="s">
        <v>1860</v>
      </c>
      <c r="E5840" t="s">
        <v>1861</v>
      </c>
      <c r="F5840" t="s">
        <v>766</v>
      </c>
      <c r="G5840" t="s">
        <v>767</v>
      </c>
      <c r="H5840" t="s">
        <v>1652</v>
      </c>
      <c r="I5840" t="s">
        <v>107</v>
      </c>
      <c r="J5840" t="s">
        <v>108</v>
      </c>
      <c r="K5840" t="s">
        <v>109</v>
      </c>
    </row>
    <row r="5841" spans="1:11" x14ac:dyDescent="0.35">
      <c r="A5841" t="s">
        <v>16</v>
      </c>
      <c r="B5841" t="s">
        <v>27</v>
      </c>
      <c r="C5841" t="s">
        <v>30</v>
      </c>
      <c r="D5841" t="s">
        <v>1862</v>
      </c>
      <c r="E5841" t="s">
        <v>1863</v>
      </c>
      <c r="F5841" t="s">
        <v>648</v>
      </c>
      <c r="G5841" t="s">
        <v>649</v>
      </c>
      <c r="H5841" t="s">
        <v>1590</v>
      </c>
      <c r="I5841" t="s">
        <v>107</v>
      </c>
      <c r="J5841" t="s">
        <v>108</v>
      </c>
      <c r="K5841" t="s">
        <v>675</v>
      </c>
    </row>
    <row r="5842" spans="1:11" x14ac:dyDescent="0.35">
      <c r="A5842" t="s">
        <v>16</v>
      </c>
      <c r="B5842" t="s">
        <v>27</v>
      </c>
      <c r="C5842" t="s">
        <v>30</v>
      </c>
      <c r="D5842" t="s">
        <v>1862</v>
      </c>
      <c r="E5842" t="s">
        <v>1863</v>
      </c>
      <c r="F5842" t="s">
        <v>115</v>
      </c>
      <c r="G5842" t="s">
        <v>116</v>
      </c>
      <c r="H5842" t="s">
        <v>425</v>
      </c>
      <c r="I5842" t="s">
        <v>107</v>
      </c>
      <c r="J5842" t="s">
        <v>108</v>
      </c>
      <c r="K5842" t="s">
        <v>675</v>
      </c>
    </row>
    <row r="5843" spans="1:11" x14ac:dyDescent="0.35">
      <c r="A5843" t="s">
        <v>16</v>
      </c>
      <c r="B5843" t="s">
        <v>27</v>
      </c>
      <c r="C5843" t="s">
        <v>30</v>
      </c>
      <c r="D5843" t="s">
        <v>1862</v>
      </c>
      <c r="E5843" t="s">
        <v>1863</v>
      </c>
      <c r="F5843" t="s">
        <v>284</v>
      </c>
      <c r="G5843" t="s">
        <v>285</v>
      </c>
      <c r="H5843" t="s">
        <v>427</v>
      </c>
      <c r="I5843" t="s">
        <v>107</v>
      </c>
      <c r="J5843" t="s">
        <v>108</v>
      </c>
      <c r="K5843" t="s">
        <v>109</v>
      </c>
    </row>
    <row r="5844" spans="1:11" x14ac:dyDescent="0.35">
      <c r="A5844" t="s">
        <v>16</v>
      </c>
      <c r="B5844" t="s">
        <v>27</v>
      </c>
      <c r="C5844" t="s">
        <v>30</v>
      </c>
      <c r="D5844" t="s">
        <v>1862</v>
      </c>
      <c r="E5844" t="s">
        <v>1863</v>
      </c>
      <c r="F5844" t="s">
        <v>181</v>
      </c>
      <c r="G5844" t="s">
        <v>182</v>
      </c>
      <c r="H5844" t="s">
        <v>1451</v>
      </c>
      <c r="I5844" t="s">
        <v>107</v>
      </c>
      <c r="J5844" t="s">
        <v>108</v>
      </c>
      <c r="K5844" t="s">
        <v>109</v>
      </c>
    </row>
    <row r="5845" spans="1:11" x14ac:dyDescent="0.35">
      <c r="A5845" t="s">
        <v>16</v>
      </c>
      <c r="B5845" t="s">
        <v>27</v>
      </c>
      <c r="C5845" t="s">
        <v>30</v>
      </c>
      <c r="D5845" t="s">
        <v>1862</v>
      </c>
      <c r="E5845" t="s">
        <v>1863</v>
      </c>
      <c r="F5845" t="s">
        <v>135</v>
      </c>
      <c r="G5845" t="s">
        <v>136</v>
      </c>
      <c r="H5845" t="s">
        <v>423</v>
      </c>
      <c r="I5845" t="s">
        <v>107</v>
      </c>
      <c r="J5845" t="s">
        <v>108</v>
      </c>
      <c r="K5845" t="s">
        <v>128</v>
      </c>
    </row>
    <row r="5846" spans="1:11" x14ac:dyDescent="0.35">
      <c r="A5846" t="s">
        <v>16</v>
      </c>
      <c r="B5846" t="s">
        <v>27</v>
      </c>
      <c r="C5846" t="s">
        <v>30</v>
      </c>
      <c r="D5846" t="s">
        <v>1862</v>
      </c>
      <c r="E5846" t="s">
        <v>1863</v>
      </c>
      <c r="F5846" t="s">
        <v>612</v>
      </c>
      <c r="G5846" t="s">
        <v>613</v>
      </c>
      <c r="H5846" t="s">
        <v>828</v>
      </c>
      <c r="I5846" t="s">
        <v>107</v>
      </c>
      <c r="J5846" t="s">
        <v>108</v>
      </c>
      <c r="K5846" t="s">
        <v>109</v>
      </c>
    </row>
    <row r="5847" spans="1:11" x14ac:dyDescent="0.35">
      <c r="A5847" t="s">
        <v>16</v>
      </c>
      <c r="B5847" t="s">
        <v>27</v>
      </c>
      <c r="C5847" t="s">
        <v>30</v>
      </c>
      <c r="D5847" t="s">
        <v>1862</v>
      </c>
      <c r="E5847" t="s">
        <v>1863</v>
      </c>
      <c r="F5847" t="s">
        <v>269</v>
      </c>
      <c r="G5847" t="s">
        <v>270</v>
      </c>
      <c r="H5847" t="s">
        <v>788</v>
      </c>
      <c r="I5847" t="s">
        <v>107</v>
      </c>
      <c r="J5847" t="s">
        <v>108</v>
      </c>
      <c r="K5847" t="s">
        <v>128</v>
      </c>
    </row>
    <row r="5848" spans="1:11" x14ac:dyDescent="0.35">
      <c r="A5848" t="s">
        <v>16</v>
      </c>
      <c r="B5848" t="s">
        <v>27</v>
      </c>
      <c r="C5848" t="s">
        <v>30</v>
      </c>
      <c r="D5848" t="s">
        <v>1862</v>
      </c>
      <c r="E5848" t="s">
        <v>1863</v>
      </c>
      <c r="F5848" t="s">
        <v>143</v>
      </c>
      <c r="G5848" t="s">
        <v>144</v>
      </c>
      <c r="H5848" t="s">
        <v>1307</v>
      </c>
      <c r="I5848" t="s">
        <v>107</v>
      </c>
      <c r="J5848" t="s">
        <v>108</v>
      </c>
      <c r="K5848" t="s">
        <v>128</v>
      </c>
    </row>
    <row r="5849" spans="1:11" x14ac:dyDescent="0.35">
      <c r="A5849" t="s">
        <v>16</v>
      </c>
      <c r="B5849" t="s">
        <v>27</v>
      </c>
      <c r="C5849" t="s">
        <v>30</v>
      </c>
      <c r="D5849" t="s">
        <v>1862</v>
      </c>
      <c r="E5849" t="s">
        <v>1863</v>
      </c>
      <c r="F5849" t="s">
        <v>202</v>
      </c>
      <c r="G5849" t="s">
        <v>203</v>
      </c>
      <c r="H5849" t="s">
        <v>830</v>
      </c>
      <c r="I5849" t="s">
        <v>107</v>
      </c>
      <c r="J5849" t="s">
        <v>108</v>
      </c>
      <c r="K5849" t="s">
        <v>109</v>
      </c>
    </row>
    <row r="5850" spans="1:11" x14ac:dyDescent="0.35">
      <c r="A5850" t="s">
        <v>16</v>
      </c>
      <c r="B5850" t="s">
        <v>27</v>
      </c>
      <c r="C5850" t="s">
        <v>30</v>
      </c>
      <c r="D5850" t="s">
        <v>1862</v>
      </c>
      <c r="E5850" t="s">
        <v>1863</v>
      </c>
      <c r="F5850" t="s">
        <v>174</v>
      </c>
      <c r="G5850" t="s">
        <v>175</v>
      </c>
      <c r="H5850" t="s">
        <v>566</v>
      </c>
      <c r="I5850" t="s">
        <v>107</v>
      </c>
      <c r="J5850" t="s">
        <v>108</v>
      </c>
      <c r="K5850" t="s">
        <v>109</v>
      </c>
    </row>
    <row r="5851" spans="1:11" x14ac:dyDescent="0.35">
      <c r="A5851" t="s">
        <v>16</v>
      </c>
      <c r="B5851" t="s">
        <v>27</v>
      </c>
      <c r="C5851" t="s">
        <v>92</v>
      </c>
      <c r="D5851" t="s">
        <v>1864</v>
      </c>
      <c r="E5851" t="s">
        <v>1865</v>
      </c>
      <c r="F5851" t="s">
        <v>607</v>
      </c>
      <c r="G5851" t="s">
        <v>608</v>
      </c>
      <c r="H5851" t="s">
        <v>1866</v>
      </c>
      <c r="I5851" t="s">
        <v>107</v>
      </c>
      <c r="J5851" t="s">
        <v>108</v>
      </c>
      <c r="K5851" t="s">
        <v>369</v>
      </c>
    </row>
    <row r="5852" spans="1:11" x14ac:dyDescent="0.35">
      <c r="A5852" t="s">
        <v>16</v>
      </c>
      <c r="B5852" t="s">
        <v>27</v>
      </c>
      <c r="C5852" t="s">
        <v>92</v>
      </c>
      <c r="D5852" t="s">
        <v>1864</v>
      </c>
      <c r="E5852" t="s">
        <v>1865</v>
      </c>
      <c r="F5852" t="s">
        <v>131</v>
      </c>
      <c r="G5852" t="s">
        <v>132</v>
      </c>
      <c r="H5852" t="s">
        <v>579</v>
      </c>
      <c r="I5852" t="s">
        <v>107</v>
      </c>
      <c r="J5852" t="s">
        <v>108</v>
      </c>
      <c r="K5852" t="s">
        <v>134</v>
      </c>
    </row>
    <row r="5853" spans="1:11" x14ac:dyDescent="0.35">
      <c r="A5853" t="s">
        <v>16</v>
      </c>
      <c r="B5853" t="s">
        <v>27</v>
      </c>
      <c r="C5853" t="s">
        <v>92</v>
      </c>
      <c r="D5853" t="s">
        <v>1864</v>
      </c>
      <c r="E5853" t="s">
        <v>1865</v>
      </c>
      <c r="F5853" t="s">
        <v>115</v>
      </c>
      <c r="G5853" t="s">
        <v>116</v>
      </c>
      <c r="H5853" t="s">
        <v>425</v>
      </c>
      <c r="I5853" t="s">
        <v>107</v>
      </c>
      <c r="J5853" t="s">
        <v>108</v>
      </c>
      <c r="K5853" t="s">
        <v>369</v>
      </c>
    </row>
    <row r="5854" spans="1:11" x14ac:dyDescent="0.35">
      <c r="A5854" t="s">
        <v>16</v>
      </c>
      <c r="B5854" t="s">
        <v>27</v>
      </c>
      <c r="C5854" t="s">
        <v>92</v>
      </c>
      <c r="D5854" t="s">
        <v>1864</v>
      </c>
      <c r="E5854" t="s">
        <v>1865</v>
      </c>
      <c r="F5854" t="s">
        <v>135</v>
      </c>
      <c r="G5854" t="s">
        <v>136</v>
      </c>
      <c r="H5854" t="s">
        <v>423</v>
      </c>
      <c r="I5854" t="s">
        <v>107</v>
      </c>
      <c r="J5854" t="s">
        <v>108</v>
      </c>
      <c r="K5854" t="s">
        <v>128</v>
      </c>
    </row>
    <row r="5855" spans="1:11" x14ac:dyDescent="0.35">
      <c r="A5855" t="s">
        <v>16</v>
      </c>
      <c r="B5855" t="s">
        <v>27</v>
      </c>
      <c r="C5855" t="s">
        <v>92</v>
      </c>
      <c r="D5855" t="s">
        <v>1864</v>
      </c>
      <c r="E5855" t="s">
        <v>1865</v>
      </c>
      <c r="F5855" t="s">
        <v>1079</v>
      </c>
      <c r="G5855" t="s">
        <v>1080</v>
      </c>
      <c r="H5855" t="s">
        <v>1549</v>
      </c>
      <c r="I5855" t="s">
        <v>107</v>
      </c>
      <c r="J5855" t="s">
        <v>108</v>
      </c>
      <c r="K5855" t="s">
        <v>128</v>
      </c>
    </row>
    <row r="5856" spans="1:11" x14ac:dyDescent="0.35">
      <c r="A5856" t="s">
        <v>16</v>
      </c>
      <c r="B5856" t="s">
        <v>27</v>
      </c>
      <c r="C5856" t="s">
        <v>92</v>
      </c>
      <c r="D5856" t="s">
        <v>1864</v>
      </c>
      <c r="E5856" t="s">
        <v>1865</v>
      </c>
      <c r="F5856" t="s">
        <v>378</v>
      </c>
      <c r="G5856" t="s">
        <v>379</v>
      </c>
      <c r="H5856" t="s">
        <v>698</v>
      </c>
      <c r="I5856" t="s">
        <v>107</v>
      </c>
      <c r="J5856" t="s">
        <v>108</v>
      </c>
      <c r="K5856" t="s">
        <v>128</v>
      </c>
    </row>
    <row r="5857" spans="1:11" x14ac:dyDescent="0.35">
      <c r="A5857" t="s">
        <v>16</v>
      </c>
      <c r="B5857" t="s">
        <v>27</v>
      </c>
      <c r="C5857" t="s">
        <v>92</v>
      </c>
      <c r="D5857" t="s">
        <v>1864</v>
      </c>
      <c r="E5857" t="s">
        <v>1865</v>
      </c>
      <c r="F5857" t="s">
        <v>207</v>
      </c>
      <c r="G5857" t="s">
        <v>208</v>
      </c>
      <c r="H5857" t="s">
        <v>825</v>
      </c>
      <c r="I5857" t="s">
        <v>107</v>
      </c>
      <c r="J5857" t="s">
        <v>108</v>
      </c>
      <c r="K5857" t="s">
        <v>1023</v>
      </c>
    </row>
    <row r="5858" spans="1:11" x14ac:dyDescent="0.35">
      <c r="A5858" t="s">
        <v>16</v>
      </c>
      <c r="B5858" t="s">
        <v>27</v>
      </c>
      <c r="C5858" t="s">
        <v>92</v>
      </c>
      <c r="D5858" t="s">
        <v>1864</v>
      </c>
      <c r="E5858" t="s">
        <v>1865</v>
      </c>
      <c r="F5858" t="s">
        <v>157</v>
      </c>
      <c r="G5858" t="s">
        <v>158</v>
      </c>
      <c r="H5858" t="s">
        <v>424</v>
      </c>
      <c r="I5858" t="s">
        <v>107</v>
      </c>
      <c r="J5858" t="s">
        <v>108</v>
      </c>
      <c r="K5858" t="s">
        <v>128</v>
      </c>
    </row>
    <row r="5859" spans="1:11" x14ac:dyDescent="0.35">
      <c r="A5859" t="s">
        <v>16</v>
      </c>
      <c r="B5859" t="s">
        <v>27</v>
      </c>
      <c r="C5859" t="s">
        <v>92</v>
      </c>
      <c r="D5859" t="s">
        <v>1864</v>
      </c>
      <c r="E5859" t="s">
        <v>1865</v>
      </c>
      <c r="F5859" t="s">
        <v>417</v>
      </c>
      <c r="G5859" t="s">
        <v>418</v>
      </c>
      <c r="H5859" t="s">
        <v>829</v>
      </c>
      <c r="I5859" t="s">
        <v>107</v>
      </c>
      <c r="J5859" t="s">
        <v>108</v>
      </c>
      <c r="K5859" t="s">
        <v>109</v>
      </c>
    </row>
    <row r="5860" spans="1:11" x14ac:dyDescent="0.35">
      <c r="A5860" t="s">
        <v>16</v>
      </c>
      <c r="B5860" t="s">
        <v>27</v>
      </c>
      <c r="C5860" t="s">
        <v>92</v>
      </c>
      <c r="D5860" t="s">
        <v>1864</v>
      </c>
      <c r="E5860" t="s">
        <v>1865</v>
      </c>
      <c r="F5860" t="s">
        <v>129</v>
      </c>
      <c r="G5860" t="s">
        <v>130</v>
      </c>
      <c r="H5860" t="s">
        <v>785</v>
      </c>
      <c r="I5860" t="s">
        <v>107</v>
      </c>
      <c r="J5860" t="s">
        <v>108</v>
      </c>
      <c r="K5860" t="s">
        <v>128</v>
      </c>
    </row>
    <row r="5861" spans="1:11" x14ac:dyDescent="0.35">
      <c r="A5861" t="s">
        <v>16</v>
      </c>
      <c r="B5861" t="s">
        <v>27</v>
      </c>
      <c r="C5861" t="s">
        <v>92</v>
      </c>
      <c r="D5861" t="s">
        <v>1864</v>
      </c>
      <c r="E5861" t="s">
        <v>1865</v>
      </c>
      <c r="F5861" t="s">
        <v>363</v>
      </c>
      <c r="G5861" t="s">
        <v>364</v>
      </c>
      <c r="H5861" t="s">
        <v>834</v>
      </c>
      <c r="I5861" t="s">
        <v>107</v>
      </c>
      <c r="J5861" t="s">
        <v>108</v>
      </c>
      <c r="K5861" t="s">
        <v>1023</v>
      </c>
    </row>
    <row r="5862" spans="1:11" x14ac:dyDescent="0.35">
      <c r="A5862" t="s">
        <v>16</v>
      </c>
      <c r="B5862" t="s">
        <v>27</v>
      </c>
      <c r="C5862" t="s">
        <v>92</v>
      </c>
      <c r="D5862" t="s">
        <v>1864</v>
      </c>
      <c r="E5862" t="s">
        <v>1865</v>
      </c>
      <c r="F5862" t="s">
        <v>707</v>
      </c>
      <c r="G5862" t="s">
        <v>708</v>
      </c>
      <c r="H5862" t="s">
        <v>709</v>
      </c>
      <c r="I5862" t="s">
        <v>107</v>
      </c>
      <c r="J5862" t="s">
        <v>108</v>
      </c>
      <c r="K5862" t="s">
        <v>128</v>
      </c>
    </row>
    <row r="5863" spans="1:11" x14ac:dyDescent="0.35">
      <c r="A5863" t="s">
        <v>16</v>
      </c>
      <c r="B5863" t="s">
        <v>27</v>
      </c>
      <c r="C5863" t="s">
        <v>92</v>
      </c>
      <c r="D5863" t="s">
        <v>1864</v>
      </c>
      <c r="E5863" t="s">
        <v>1865</v>
      </c>
      <c r="F5863" t="s">
        <v>211</v>
      </c>
      <c r="G5863" t="s">
        <v>212</v>
      </c>
      <c r="H5863" t="s">
        <v>710</v>
      </c>
      <c r="I5863" t="s">
        <v>107</v>
      </c>
      <c r="J5863" t="s">
        <v>108</v>
      </c>
      <c r="K5863" t="s">
        <v>128</v>
      </c>
    </row>
    <row r="5864" spans="1:11" x14ac:dyDescent="0.35">
      <c r="A5864" t="s">
        <v>16</v>
      </c>
      <c r="B5864" t="s">
        <v>27</v>
      </c>
      <c r="C5864" t="s">
        <v>92</v>
      </c>
      <c r="D5864" t="s">
        <v>1864</v>
      </c>
      <c r="E5864" t="s">
        <v>1865</v>
      </c>
      <c r="F5864" t="s">
        <v>272</v>
      </c>
      <c r="G5864" t="s">
        <v>273</v>
      </c>
      <c r="H5864" t="s">
        <v>711</v>
      </c>
      <c r="I5864" t="s">
        <v>107</v>
      </c>
      <c r="J5864" t="s">
        <v>108</v>
      </c>
      <c r="K5864" t="s">
        <v>128</v>
      </c>
    </row>
    <row r="5865" spans="1:11" x14ac:dyDescent="0.35">
      <c r="A5865" t="s">
        <v>16</v>
      </c>
      <c r="B5865" t="s">
        <v>27</v>
      </c>
      <c r="C5865" t="s">
        <v>92</v>
      </c>
      <c r="D5865" t="s">
        <v>1867</v>
      </c>
      <c r="E5865" t="s">
        <v>1868</v>
      </c>
      <c r="F5865" t="s">
        <v>648</v>
      </c>
      <c r="G5865" t="s">
        <v>649</v>
      </c>
      <c r="H5865" t="s">
        <v>1590</v>
      </c>
      <c r="I5865" t="s">
        <v>107</v>
      </c>
      <c r="J5865" t="s">
        <v>108</v>
      </c>
      <c r="K5865" t="s">
        <v>304</v>
      </c>
    </row>
    <row r="5866" spans="1:11" x14ac:dyDescent="0.35">
      <c r="A5866" t="s">
        <v>16</v>
      </c>
      <c r="B5866" t="s">
        <v>27</v>
      </c>
      <c r="C5866" t="s">
        <v>92</v>
      </c>
      <c r="D5866" t="s">
        <v>1867</v>
      </c>
      <c r="E5866" t="s">
        <v>1868</v>
      </c>
      <c r="F5866" t="s">
        <v>131</v>
      </c>
      <c r="G5866" t="s">
        <v>132</v>
      </c>
      <c r="H5866" t="s">
        <v>579</v>
      </c>
      <c r="I5866" t="s">
        <v>107</v>
      </c>
      <c r="J5866" t="s">
        <v>108</v>
      </c>
      <c r="K5866" t="s">
        <v>134</v>
      </c>
    </row>
    <row r="5867" spans="1:11" x14ac:dyDescent="0.35">
      <c r="A5867" t="s">
        <v>16</v>
      </c>
      <c r="B5867" t="s">
        <v>27</v>
      </c>
      <c r="C5867" t="s">
        <v>92</v>
      </c>
      <c r="D5867" t="s">
        <v>1867</v>
      </c>
      <c r="E5867" t="s">
        <v>1868</v>
      </c>
      <c r="F5867" t="s">
        <v>135</v>
      </c>
      <c r="G5867" t="s">
        <v>136</v>
      </c>
      <c r="H5867" t="s">
        <v>423</v>
      </c>
      <c r="I5867" t="s">
        <v>107</v>
      </c>
      <c r="J5867" t="s">
        <v>108</v>
      </c>
      <c r="K5867" t="s">
        <v>128</v>
      </c>
    </row>
    <row r="5868" spans="1:11" x14ac:dyDescent="0.35">
      <c r="A5868" t="s">
        <v>16</v>
      </c>
      <c r="B5868" t="s">
        <v>27</v>
      </c>
      <c r="C5868" t="s">
        <v>92</v>
      </c>
      <c r="D5868" t="s">
        <v>1867</v>
      </c>
      <c r="E5868" t="s">
        <v>1868</v>
      </c>
      <c r="F5868" t="s">
        <v>389</v>
      </c>
      <c r="G5868" t="s">
        <v>390</v>
      </c>
      <c r="H5868" t="s">
        <v>786</v>
      </c>
      <c r="I5868" t="s">
        <v>107</v>
      </c>
      <c r="J5868" t="s">
        <v>108</v>
      </c>
      <c r="K5868" t="s">
        <v>128</v>
      </c>
    </row>
    <row r="5869" spans="1:11" x14ac:dyDescent="0.35">
      <c r="A5869" t="s">
        <v>16</v>
      </c>
      <c r="B5869" t="s">
        <v>27</v>
      </c>
      <c r="C5869" t="s">
        <v>92</v>
      </c>
      <c r="D5869" t="s">
        <v>1867</v>
      </c>
      <c r="E5869" t="s">
        <v>1868</v>
      </c>
      <c r="F5869" t="s">
        <v>207</v>
      </c>
      <c r="G5869" t="s">
        <v>208</v>
      </c>
      <c r="H5869" t="s">
        <v>825</v>
      </c>
      <c r="I5869" t="s">
        <v>107</v>
      </c>
      <c r="J5869" t="s">
        <v>108</v>
      </c>
      <c r="K5869" t="s">
        <v>317</v>
      </c>
    </row>
    <row r="5870" spans="1:11" x14ac:dyDescent="0.35">
      <c r="A5870" t="s">
        <v>16</v>
      </c>
      <c r="B5870" t="s">
        <v>27</v>
      </c>
      <c r="C5870" t="s">
        <v>92</v>
      </c>
      <c r="D5870" t="s">
        <v>1867</v>
      </c>
      <c r="E5870" t="s">
        <v>1868</v>
      </c>
      <c r="F5870" t="s">
        <v>115</v>
      </c>
      <c r="G5870" t="s">
        <v>116</v>
      </c>
      <c r="H5870" t="s">
        <v>425</v>
      </c>
      <c r="I5870" t="s">
        <v>107</v>
      </c>
      <c r="J5870" t="s">
        <v>108</v>
      </c>
      <c r="K5870" t="s">
        <v>304</v>
      </c>
    </row>
    <row r="5871" spans="1:11" x14ac:dyDescent="0.35">
      <c r="A5871" t="s">
        <v>16</v>
      </c>
      <c r="B5871" t="s">
        <v>27</v>
      </c>
      <c r="C5871" t="s">
        <v>92</v>
      </c>
      <c r="D5871" t="s">
        <v>1867</v>
      </c>
      <c r="E5871" t="s">
        <v>1868</v>
      </c>
      <c r="F5871" t="s">
        <v>157</v>
      </c>
      <c r="G5871" t="s">
        <v>158</v>
      </c>
      <c r="H5871" t="s">
        <v>424</v>
      </c>
      <c r="I5871" t="s">
        <v>107</v>
      </c>
      <c r="J5871" t="s">
        <v>108</v>
      </c>
      <c r="K5871" t="s">
        <v>128</v>
      </c>
    </row>
    <row r="5872" spans="1:11" x14ac:dyDescent="0.35">
      <c r="A5872" t="s">
        <v>16</v>
      </c>
      <c r="B5872" t="s">
        <v>27</v>
      </c>
      <c r="C5872" t="s">
        <v>92</v>
      </c>
      <c r="D5872" t="s">
        <v>1867</v>
      </c>
      <c r="E5872" t="s">
        <v>1868</v>
      </c>
      <c r="F5872" t="s">
        <v>489</v>
      </c>
      <c r="G5872" t="s">
        <v>490</v>
      </c>
      <c r="H5872" t="s">
        <v>713</v>
      </c>
      <c r="I5872" t="s">
        <v>107</v>
      </c>
      <c r="J5872" t="s">
        <v>108</v>
      </c>
      <c r="K5872" t="s">
        <v>128</v>
      </c>
    </row>
    <row r="5873" spans="1:11" x14ac:dyDescent="0.35">
      <c r="A5873" t="s">
        <v>16</v>
      </c>
      <c r="B5873" t="s">
        <v>27</v>
      </c>
      <c r="C5873" t="s">
        <v>92</v>
      </c>
      <c r="D5873" t="s">
        <v>1867</v>
      </c>
      <c r="E5873" t="s">
        <v>1868</v>
      </c>
      <c r="F5873" t="s">
        <v>378</v>
      </c>
      <c r="G5873" t="s">
        <v>379</v>
      </c>
      <c r="H5873" t="s">
        <v>698</v>
      </c>
      <c r="I5873" t="s">
        <v>107</v>
      </c>
      <c r="J5873" t="s">
        <v>108</v>
      </c>
      <c r="K5873" t="s">
        <v>128</v>
      </c>
    </row>
    <row r="5874" spans="1:11" x14ac:dyDescent="0.35">
      <c r="A5874" t="s">
        <v>16</v>
      </c>
      <c r="B5874" t="s">
        <v>27</v>
      </c>
      <c r="C5874" t="s">
        <v>92</v>
      </c>
      <c r="D5874" t="s">
        <v>1867</v>
      </c>
      <c r="E5874" t="s">
        <v>1868</v>
      </c>
      <c r="F5874" t="s">
        <v>174</v>
      </c>
      <c r="G5874" t="s">
        <v>175</v>
      </c>
      <c r="H5874" t="s">
        <v>566</v>
      </c>
      <c r="I5874" t="s">
        <v>107</v>
      </c>
      <c r="J5874" t="s">
        <v>108</v>
      </c>
      <c r="K5874" t="s">
        <v>109</v>
      </c>
    </row>
    <row r="5875" spans="1:11" x14ac:dyDescent="0.35">
      <c r="A5875" t="s">
        <v>16</v>
      </c>
      <c r="B5875" t="s">
        <v>27</v>
      </c>
      <c r="C5875" t="s">
        <v>92</v>
      </c>
      <c r="D5875" t="s">
        <v>1867</v>
      </c>
      <c r="E5875" t="s">
        <v>1868</v>
      </c>
      <c r="F5875" t="s">
        <v>704</v>
      </c>
      <c r="G5875" t="s">
        <v>705</v>
      </c>
      <c r="H5875" t="s">
        <v>706</v>
      </c>
      <c r="I5875" t="s">
        <v>107</v>
      </c>
      <c r="J5875" t="s">
        <v>108</v>
      </c>
      <c r="K5875" t="s">
        <v>128</v>
      </c>
    </row>
    <row r="5876" spans="1:11" x14ac:dyDescent="0.35">
      <c r="A5876" t="s">
        <v>16</v>
      </c>
      <c r="B5876" t="s">
        <v>27</v>
      </c>
      <c r="C5876" t="s">
        <v>92</v>
      </c>
      <c r="D5876" t="s">
        <v>1867</v>
      </c>
      <c r="E5876" t="s">
        <v>1868</v>
      </c>
      <c r="F5876" t="s">
        <v>783</v>
      </c>
      <c r="G5876" t="s">
        <v>769</v>
      </c>
      <c r="H5876" t="s">
        <v>784</v>
      </c>
      <c r="I5876" t="s">
        <v>107</v>
      </c>
      <c r="J5876" t="s">
        <v>108</v>
      </c>
      <c r="K5876" t="s">
        <v>109</v>
      </c>
    </row>
    <row r="5877" spans="1:11" x14ac:dyDescent="0.35">
      <c r="A5877" t="s">
        <v>16</v>
      </c>
      <c r="B5877" t="s">
        <v>27</v>
      </c>
      <c r="C5877" t="s">
        <v>92</v>
      </c>
      <c r="D5877" t="s">
        <v>1867</v>
      </c>
      <c r="E5877" t="s">
        <v>1868</v>
      </c>
      <c r="F5877" t="s">
        <v>753</v>
      </c>
      <c r="G5877" t="s">
        <v>187</v>
      </c>
      <c r="H5877" t="s">
        <v>727</v>
      </c>
      <c r="I5877" t="s">
        <v>107</v>
      </c>
      <c r="J5877" t="s">
        <v>108</v>
      </c>
      <c r="K5877" t="s">
        <v>109</v>
      </c>
    </row>
    <row r="5878" spans="1:11" x14ac:dyDescent="0.35">
      <c r="A5878" t="s">
        <v>16</v>
      </c>
      <c r="B5878" t="s">
        <v>27</v>
      </c>
      <c r="C5878" t="s">
        <v>92</v>
      </c>
      <c r="D5878" t="s">
        <v>1867</v>
      </c>
      <c r="E5878" t="s">
        <v>1868</v>
      </c>
      <c r="F5878" t="s">
        <v>363</v>
      </c>
      <c r="G5878" t="s">
        <v>364</v>
      </c>
      <c r="H5878" t="s">
        <v>834</v>
      </c>
      <c r="I5878" t="s">
        <v>107</v>
      </c>
      <c r="J5878" t="s">
        <v>108</v>
      </c>
      <c r="K5878" t="s">
        <v>317</v>
      </c>
    </row>
    <row r="5879" spans="1:11" x14ac:dyDescent="0.35">
      <c r="A5879" t="s">
        <v>16</v>
      </c>
      <c r="B5879" t="s">
        <v>27</v>
      </c>
      <c r="C5879" t="s">
        <v>92</v>
      </c>
      <c r="D5879" t="s">
        <v>1867</v>
      </c>
      <c r="E5879" t="s">
        <v>1868</v>
      </c>
      <c r="F5879" t="s">
        <v>707</v>
      </c>
      <c r="G5879" t="s">
        <v>708</v>
      </c>
      <c r="H5879" t="s">
        <v>709</v>
      </c>
      <c r="I5879" t="s">
        <v>107</v>
      </c>
      <c r="J5879" t="s">
        <v>108</v>
      </c>
      <c r="K5879" t="s">
        <v>128</v>
      </c>
    </row>
    <row r="5880" spans="1:11" x14ac:dyDescent="0.35">
      <c r="A5880" t="s">
        <v>16</v>
      </c>
      <c r="B5880" t="s">
        <v>27</v>
      </c>
      <c r="C5880" t="s">
        <v>92</v>
      </c>
      <c r="D5880" t="s">
        <v>1867</v>
      </c>
      <c r="E5880" t="s">
        <v>1868</v>
      </c>
      <c r="F5880" t="s">
        <v>211</v>
      </c>
      <c r="G5880" t="s">
        <v>212</v>
      </c>
      <c r="H5880" t="s">
        <v>710</v>
      </c>
      <c r="I5880" t="s">
        <v>107</v>
      </c>
      <c r="J5880" t="s">
        <v>108</v>
      </c>
      <c r="K5880" t="s">
        <v>128</v>
      </c>
    </row>
    <row r="5881" spans="1:11" x14ac:dyDescent="0.35">
      <c r="A5881" t="s">
        <v>16</v>
      </c>
      <c r="B5881" t="s">
        <v>27</v>
      </c>
      <c r="C5881" t="s">
        <v>92</v>
      </c>
      <c r="D5881" t="s">
        <v>1867</v>
      </c>
      <c r="E5881" t="s">
        <v>1868</v>
      </c>
      <c r="F5881" t="s">
        <v>272</v>
      </c>
      <c r="G5881" t="s">
        <v>273</v>
      </c>
      <c r="H5881" t="s">
        <v>711</v>
      </c>
      <c r="I5881" t="s">
        <v>107</v>
      </c>
      <c r="J5881" t="s">
        <v>108</v>
      </c>
      <c r="K5881" t="s">
        <v>128</v>
      </c>
    </row>
    <row r="5882" spans="1:11" x14ac:dyDescent="0.35">
      <c r="A5882" t="s">
        <v>16</v>
      </c>
      <c r="B5882" t="s">
        <v>27</v>
      </c>
      <c r="C5882" t="s">
        <v>92</v>
      </c>
      <c r="D5882" t="s">
        <v>1867</v>
      </c>
      <c r="E5882" t="s">
        <v>1868</v>
      </c>
      <c r="F5882" t="s">
        <v>216</v>
      </c>
      <c r="G5882" t="s">
        <v>217</v>
      </c>
      <c r="H5882" t="s">
        <v>1712</v>
      </c>
      <c r="I5882" t="s">
        <v>107</v>
      </c>
      <c r="J5882" t="s">
        <v>108</v>
      </c>
      <c r="K5882" t="s">
        <v>128</v>
      </c>
    </row>
    <row r="5883" spans="1:11" x14ac:dyDescent="0.35">
      <c r="A5883" t="s">
        <v>16</v>
      </c>
      <c r="B5883" t="s">
        <v>27</v>
      </c>
      <c r="C5883" t="s">
        <v>92</v>
      </c>
      <c r="D5883" t="s">
        <v>1867</v>
      </c>
      <c r="E5883" t="s">
        <v>1868</v>
      </c>
      <c r="F5883" t="s">
        <v>146</v>
      </c>
      <c r="G5883" t="s">
        <v>147</v>
      </c>
      <c r="H5883" t="s">
        <v>680</v>
      </c>
      <c r="I5883" t="s">
        <v>107</v>
      </c>
      <c r="J5883" t="s">
        <v>108</v>
      </c>
      <c r="K5883" t="s">
        <v>318</v>
      </c>
    </row>
    <row r="5884" spans="1:11" x14ac:dyDescent="0.35">
      <c r="A5884" t="s">
        <v>16</v>
      </c>
      <c r="B5884" t="s">
        <v>27</v>
      </c>
      <c r="C5884" t="s">
        <v>88</v>
      </c>
      <c r="D5884" t="s">
        <v>1869</v>
      </c>
      <c r="E5884" t="s">
        <v>1870</v>
      </c>
      <c r="F5884" t="s">
        <v>296</v>
      </c>
      <c r="G5884" t="s">
        <v>297</v>
      </c>
      <c r="H5884" t="s">
        <v>428</v>
      </c>
      <c r="I5884" t="s">
        <v>107</v>
      </c>
      <c r="J5884" t="s">
        <v>108</v>
      </c>
      <c r="K5884" t="s">
        <v>109</v>
      </c>
    </row>
    <row r="5885" spans="1:11" x14ac:dyDescent="0.35">
      <c r="A5885" t="s">
        <v>16</v>
      </c>
      <c r="B5885" t="s">
        <v>27</v>
      </c>
      <c r="C5885" t="s">
        <v>88</v>
      </c>
      <c r="D5885" t="s">
        <v>1869</v>
      </c>
      <c r="E5885" t="s">
        <v>1870</v>
      </c>
      <c r="F5885" t="s">
        <v>272</v>
      </c>
      <c r="G5885" t="s">
        <v>273</v>
      </c>
      <c r="H5885" t="s">
        <v>711</v>
      </c>
      <c r="I5885" t="s">
        <v>107</v>
      </c>
      <c r="J5885" t="s">
        <v>108</v>
      </c>
      <c r="K5885" t="s">
        <v>128</v>
      </c>
    </row>
    <row r="5886" spans="1:11" x14ac:dyDescent="0.35">
      <c r="A5886" t="s">
        <v>16</v>
      </c>
      <c r="B5886" t="s">
        <v>27</v>
      </c>
      <c r="C5886" t="s">
        <v>88</v>
      </c>
      <c r="D5886" t="s">
        <v>1869</v>
      </c>
      <c r="E5886" t="s">
        <v>1870</v>
      </c>
      <c r="F5886" t="s">
        <v>213</v>
      </c>
      <c r="G5886" t="s">
        <v>214</v>
      </c>
      <c r="H5886" t="s">
        <v>1537</v>
      </c>
      <c r="I5886" t="s">
        <v>107</v>
      </c>
      <c r="J5886" t="s">
        <v>108</v>
      </c>
      <c r="K5886" t="s">
        <v>1179</v>
      </c>
    </row>
    <row r="5887" spans="1:11" x14ac:dyDescent="0.35">
      <c r="A5887" t="s">
        <v>16</v>
      </c>
      <c r="B5887" t="s">
        <v>27</v>
      </c>
      <c r="C5887" t="s">
        <v>88</v>
      </c>
      <c r="D5887" t="s">
        <v>1869</v>
      </c>
      <c r="E5887" t="s">
        <v>1870</v>
      </c>
      <c r="F5887" t="s">
        <v>216</v>
      </c>
      <c r="G5887" t="s">
        <v>217</v>
      </c>
      <c r="H5887" t="s">
        <v>717</v>
      </c>
      <c r="I5887" t="s">
        <v>107</v>
      </c>
      <c r="J5887" t="s">
        <v>108</v>
      </c>
      <c r="K5887" t="s">
        <v>128</v>
      </c>
    </row>
    <row r="5888" spans="1:11" x14ac:dyDescent="0.35">
      <c r="A5888" t="s">
        <v>16</v>
      </c>
      <c r="B5888" t="s">
        <v>27</v>
      </c>
      <c r="C5888" t="s">
        <v>88</v>
      </c>
      <c r="D5888" t="s">
        <v>1869</v>
      </c>
      <c r="E5888" t="s">
        <v>1870</v>
      </c>
      <c r="F5888" t="s">
        <v>131</v>
      </c>
      <c r="G5888" t="s">
        <v>132</v>
      </c>
      <c r="H5888" t="s">
        <v>579</v>
      </c>
      <c r="I5888" t="s">
        <v>107</v>
      </c>
      <c r="J5888" t="s">
        <v>108</v>
      </c>
      <c r="K5888" t="s">
        <v>134</v>
      </c>
    </row>
    <row r="5889" spans="1:11" x14ac:dyDescent="0.35">
      <c r="A5889" t="s">
        <v>16</v>
      </c>
      <c r="B5889" t="s">
        <v>27</v>
      </c>
      <c r="C5889" t="s">
        <v>88</v>
      </c>
      <c r="D5889" t="s">
        <v>1869</v>
      </c>
      <c r="E5889" t="s">
        <v>1870</v>
      </c>
      <c r="F5889" t="s">
        <v>135</v>
      </c>
      <c r="G5889" t="s">
        <v>136</v>
      </c>
      <c r="H5889" t="s">
        <v>423</v>
      </c>
      <c r="I5889" t="s">
        <v>107</v>
      </c>
      <c r="J5889" t="s">
        <v>108</v>
      </c>
      <c r="K5889" t="s">
        <v>128</v>
      </c>
    </row>
    <row r="5890" spans="1:11" x14ac:dyDescent="0.35">
      <c r="A5890" t="s">
        <v>16</v>
      </c>
      <c r="B5890" t="s">
        <v>27</v>
      </c>
      <c r="C5890" t="s">
        <v>88</v>
      </c>
      <c r="D5890" t="s">
        <v>1869</v>
      </c>
      <c r="E5890" t="s">
        <v>1870</v>
      </c>
      <c r="F5890" t="s">
        <v>1171</v>
      </c>
      <c r="G5890" t="s">
        <v>1172</v>
      </c>
      <c r="H5890" t="s">
        <v>1871</v>
      </c>
      <c r="I5890" t="s">
        <v>107</v>
      </c>
      <c r="J5890" t="s">
        <v>108</v>
      </c>
      <c r="K5890" t="s">
        <v>1412</v>
      </c>
    </row>
    <row r="5891" spans="1:11" x14ac:dyDescent="0.35">
      <c r="A5891" t="s">
        <v>16</v>
      </c>
      <c r="B5891" t="s">
        <v>27</v>
      </c>
      <c r="C5891" t="s">
        <v>88</v>
      </c>
      <c r="D5891" t="s">
        <v>1872</v>
      </c>
      <c r="E5891" t="s">
        <v>1873</v>
      </c>
      <c r="F5891" t="s">
        <v>115</v>
      </c>
      <c r="G5891" t="s">
        <v>116</v>
      </c>
      <c r="H5891" t="s">
        <v>117</v>
      </c>
      <c r="I5891" t="s">
        <v>107</v>
      </c>
      <c r="J5891" t="s">
        <v>108</v>
      </c>
      <c r="K5891" t="s">
        <v>1874</v>
      </c>
    </row>
    <row r="5892" spans="1:11" x14ac:dyDescent="0.35">
      <c r="A5892" t="s">
        <v>16</v>
      </c>
      <c r="B5892" t="s">
        <v>27</v>
      </c>
      <c r="C5892" t="s">
        <v>88</v>
      </c>
      <c r="D5892" t="s">
        <v>1872</v>
      </c>
      <c r="E5892" t="s">
        <v>1873</v>
      </c>
      <c r="F5892" t="s">
        <v>239</v>
      </c>
      <c r="G5892" t="s">
        <v>240</v>
      </c>
      <c r="H5892" t="s">
        <v>240</v>
      </c>
      <c r="I5892" t="s">
        <v>107</v>
      </c>
      <c r="J5892" t="s">
        <v>108</v>
      </c>
      <c r="K5892" t="s">
        <v>1874</v>
      </c>
    </row>
    <row r="5893" spans="1:11" x14ac:dyDescent="0.35">
      <c r="A5893" t="s">
        <v>16</v>
      </c>
      <c r="B5893" t="s">
        <v>27</v>
      </c>
      <c r="C5893" t="s">
        <v>88</v>
      </c>
      <c r="D5893" t="s">
        <v>1872</v>
      </c>
      <c r="E5893" t="s">
        <v>1873</v>
      </c>
      <c r="F5893" t="s">
        <v>186</v>
      </c>
      <c r="G5893" t="s">
        <v>187</v>
      </c>
      <c r="H5893" t="s">
        <v>187</v>
      </c>
      <c r="I5893" t="s">
        <v>107</v>
      </c>
      <c r="J5893" t="s">
        <v>108</v>
      </c>
      <c r="K5893" t="s">
        <v>109</v>
      </c>
    </row>
    <row r="5894" spans="1:11" x14ac:dyDescent="0.35">
      <c r="A5894" t="s">
        <v>16</v>
      </c>
      <c r="B5894" t="s">
        <v>27</v>
      </c>
      <c r="C5894" t="s">
        <v>88</v>
      </c>
      <c r="D5894" t="s">
        <v>1872</v>
      </c>
      <c r="E5894" t="s">
        <v>1873</v>
      </c>
      <c r="F5894" t="s">
        <v>1436</v>
      </c>
      <c r="G5894" t="s">
        <v>1437</v>
      </c>
      <c r="H5894" t="s">
        <v>1438</v>
      </c>
      <c r="I5894" t="s">
        <v>107</v>
      </c>
      <c r="J5894" t="s">
        <v>108</v>
      </c>
      <c r="K5894" t="s">
        <v>109</v>
      </c>
    </row>
    <row r="5895" spans="1:11" x14ac:dyDescent="0.35">
      <c r="A5895" t="s">
        <v>16</v>
      </c>
      <c r="B5895" t="s">
        <v>27</v>
      </c>
      <c r="C5895" t="s">
        <v>88</v>
      </c>
      <c r="D5895" t="s">
        <v>1872</v>
      </c>
      <c r="E5895" t="s">
        <v>1873</v>
      </c>
      <c r="F5895" t="s">
        <v>296</v>
      </c>
      <c r="G5895" t="s">
        <v>297</v>
      </c>
      <c r="H5895" t="s">
        <v>297</v>
      </c>
      <c r="I5895" t="s">
        <v>107</v>
      </c>
      <c r="J5895" t="s">
        <v>108</v>
      </c>
      <c r="K5895" t="s">
        <v>109</v>
      </c>
    </row>
    <row r="5896" spans="1:11" x14ac:dyDescent="0.35">
      <c r="A5896" t="s">
        <v>16</v>
      </c>
      <c r="B5896" t="s">
        <v>27</v>
      </c>
      <c r="C5896" t="s">
        <v>88</v>
      </c>
      <c r="D5896" t="s">
        <v>1872</v>
      </c>
      <c r="E5896" t="s">
        <v>1873</v>
      </c>
      <c r="F5896" t="s">
        <v>272</v>
      </c>
      <c r="G5896" t="s">
        <v>273</v>
      </c>
      <c r="H5896" t="s">
        <v>274</v>
      </c>
      <c r="I5896" t="s">
        <v>107</v>
      </c>
      <c r="J5896" t="s">
        <v>108</v>
      </c>
      <c r="K5896" t="s">
        <v>128</v>
      </c>
    </row>
    <row r="5897" spans="1:11" x14ac:dyDescent="0.35">
      <c r="A5897" t="s">
        <v>16</v>
      </c>
      <c r="B5897" t="s">
        <v>27</v>
      </c>
      <c r="C5897" t="s">
        <v>88</v>
      </c>
      <c r="D5897" t="s">
        <v>1872</v>
      </c>
      <c r="E5897" t="s">
        <v>1873</v>
      </c>
      <c r="F5897" t="s">
        <v>213</v>
      </c>
      <c r="G5897" t="s">
        <v>214</v>
      </c>
      <c r="H5897" t="s">
        <v>215</v>
      </c>
      <c r="I5897" t="s">
        <v>107</v>
      </c>
      <c r="J5897" t="s">
        <v>108</v>
      </c>
      <c r="K5897" t="s">
        <v>1875</v>
      </c>
    </row>
    <row r="5898" spans="1:11" x14ac:dyDescent="0.35">
      <c r="A5898" t="s">
        <v>16</v>
      </c>
      <c r="B5898" t="s">
        <v>27</v>
      </c>
      <c r="C5898" t="s">
        <v>88</v>
      </c>
      <c r="D5898" t="s">
        <v>1872</v>
      </c>
      <c r="E5898" t="s">
        <v>1873</v>
      </c>
      <c r="F5898" t="s">
        <v>216</v>
      </c>
      <c r="G5898" t="s">
        <v>217</v>
      </c>
      <c r="H5898" t="s">
        <v>217</v>
      </c>
      <c r="I5898" t="s">
        <v>107</v>
      </c>
      <c r="J5898" t="s">
        <v>108</v>
      </c>
      <c r="K5898" t="s">
        <v>128</v>
      </c>
    </row>
    <row r="5899" spans="1:11" x14ac:dyDescent="0.35">
      <c r="A5899" t="s">
        <v>16</v>
      </c>
      <c r="B5899" t="s">
        <v>27</v>
      </c>
      <c r="C5899" t="s">
        <v>88</v>
      </c>
      <c r="D5899" t="s">
        <v>1872</v>
      </c>
      <c r="E5899" t="s">
        <v>1873</v>
      </c>
      <c r="F5899" t="s">
        <v>165</v>
      </c>
      <c r="G5899" t="s">
        <v>166</v>
      </c>
      <c r="H5899" t="s">
        <v>167</v>
      </c>
      <c r="I5899" t="s">
        <v>107</v>
      </c>
      <c r="J5899" t="s">
        <v>108</v>
      </c>
      <c r="K5899" t="s">
        <v>1874</v>
      </c>
    </row>
    <row r="5900" spans="1:11" x14ac:dyDescent="0.35">
      <c r="A5900" t="s">
        <v>16</v>
      </c>
      <c r="B5900" t="s">
        <v>27</v>
      </c>
      <c r="C5900" t="s">
        <v>88</v>
      </c>
      <c r="D5900" t="s">
        <v>1872</v>
      </c>
      <c r="E5900" t="s">
        <v>1873</v>
      </c>
      <c r="F5900" t="s">
        <v>131</v>
      </c>
      <c r="G5900" t="s">
        <v>132</v>
      </c>
      <c r="H5900" t="s">
        <v>133</v>
      </c>
      <c r="I5900" t="s">
        <v>107</v>
      </c>
      <c r="J5900" t="s">
        <v>108</v>
      </c>
      <c r="K5900" t="s">
        <v>134</v>
      </c>
    </row>
    <row r="5901" spans="1:11" x14ac:dyDescent="0.35">
      <c r="A5901" t="s">
        <v>16</v>
      </c>
      <c r="B5901" t="s">
        <v>27</v>
      </c>
      <c r="C5901" t="s">
        <v>88</v>
      </c>
      <c r="D5901" t="s">
        <v>1872</v>
      </c>
      <c r="E5901" t="s">
        <v>1873</v>
      </c>
      <c r="F5901" t="s">
        <v>287</v>
      </c>
      <c r="G5901" t="s">
        <v>288</v>
      </c>
      <c r="H5901" t="s">
        <v>288</v>
      </c>
      <c r="I5901" t="s">
        <v>107</v>
      </c>
      <c r="J5901" t="s">
        <v>108</v>
      </c>
      <c r="K5901" t="s">
        <v>109</v>
      </c>
    </row>
    <row r="5902" spans="1:11" x14ac:dyDescent="0.35">
      <c r="A5902" t="s">
        <v>16</v>
      </c>
      <c r="B5902" t="s">
        <v>27</v>
      </c>
      <c r="C5902" t="s">
        <v>88</v>
      </c>
      <c r="D5902" t="s">
        <v>1872</v>
      </c>
      <c r="E5902" t="s">
        <v>1873</v>
      </c>
      <c r="F5902" t="s">
        <v>242</v>
      </c>
      <c r="G5902" t="s">
        <v>243</v>
      </c>
      <c r="H5902" t="s">
        <v>244</v>
      </c>
      <c r="I5902" t="s">
        <v>107</v>
      </c>
      <c r="J5902" t="s">
        <v>108</v>
      </c>
      <c r="K5902" t="s">
        <v>128</v>
      </c>
    </row>
    <row r="5903" spans="1:11" x14ac:dyDescent="0.35">
      <c r="A5903" t="s">
        <v>16</v>
      </c>
      <c r="B5903" t="s">
        <v>27</v>
      </c>
      <c r="C5903" t="s">
        <v>88</v>
      </c>
      <c r="D5903" t="s">
        <v>1872</v>
      </c>
      <c r="E5903" t="s">
        <v>1873</v>
      </c>
      <c r="F5903" t="s">
        <v>732</v>
      </c>
      <c r="G5903" t="s">
        <v>187</v>
      </c>
      <c r="H5903" t="s">
        <v>187</v>
      </c>
      <c r="I5903" t="s">
        <v>107</v>
      </c>
      <c r="J5903" t="s">
        <v>108</v>
      </c>
      <c r="K5903" t="s">
        <v>109</v>
      </c>
    </row>
    <row r="5904" spans="1:11" x14ac:dyDescent="0.35">
      <c r="A5904" t="s">
        <v>16</v>
      </c>
      <c r="B5904" t="s">
        <v>27</v>
      </c>
      <c r="C5904" t="s">
        <v>88</v>
      </c>
      <c r="D5904" t="s">
        <v>1872</v>
      </c>
      <c r="E5904" t="s">
        <v>1873</v>
      </c>
      <c r="F5904" t="s">
        <v>808</v>
      </c>
      <c r="G5904" t="s">
        <v>809</v>
      </c>
      <c r="H5904" t="s">
        <v>809</v>
      </c>
      <c r="I5904" t="s">
        <v>107</v>
      </c>
      <c r="J5904" t="s">
        <v>108</v>
      </c>
      <c r="K5904" t="s">
        <v>1874</v>
      </c>
    </row>
    <row r="5905" spans="1:11" x14ac:dyDescent="0.35">
      <c r="A5905" t="s">
        <v>16</v>
      </c>
      <c r="B5905" t="s">
        <v>27</v>
      </c>
      <c r="C5905" t="s">
        <v>88</v>
      </c>
      <c r="D5905" t="s">
        <v>1872</v>
      </c>
      <c r="E5905" t="s">
        <v>1873</v>
      </c>
      <c r="F5905" t="s">
        <v>150</v>
      </c>
      <c r="G5905" t="s">
        <v>151</v>
      </c>
      <c r="H5905" t="s">
        <v>151</v>
      </c>
      <c r="I5905" t="s">
        <v>107</v>
      </c>
      <c r="J5905" t="s">
        <v>108</v>
      </c>
      <c r="K5905" t="s">
        <v>128</v>
      </c>
    </row>
    <row r="5906" spans="1:11" x14ac:dyDescent="0.35">
      <c r="A5906" t="s">
        <v>16</v>
      </c>
      <c r="B5906" t="s">
        <v>27</v>
      </c>
      <c r="C5906" t="s">
        <v>88</v>
      </c>
      <c r="D5906" t="s">
        <v>1872</v>
      </c>
      <c r="E5906" t="s">
        <v>1873</v>
      </c>
      <c r="F5906" t="s">
        <v>864</v>
      </c>
      <c r="G5906" t="s">
        <v>865</v>
      </c>
      <c r="H5906" t="s">
        <v>866</v>
      </c>
      <c r="I5906" t="s">
        <v>107</v>
      </c>
      <c r="J5906" t="s">
        <v>108</v>
      </c>
      <c r="K5906" t="s">
        <v>1874</v>
      </c>
    </row>
    <row r="5907" spans="1:11" x14ac:dyDescent="0.35">
      <c r="A5907" t="s">
        <v>16</v>
      </c>
      <c r="B5907" t="s">
        <v>27</v>
      </c>
      <c r="C5907" t="s">
        <v>88</v>
      </c>
      <c r="D5907" t="s">
        <v>1872</v>
      </c>
      <c r="E5907" t="s">
        <v>1873</v>
      </c>
      <c r="F5907" t="s">
        <v>269</v>
      </c>
      <c r="G5907" t="s">
        <v>270</v>
      </c>
      <c r="H5907" t="s">
        <v>271</v>
      </c>
      <c r="I5907" t="s">
        <v>107</v>
      </c>
      <c r="J5907" t="s">
        <v>108</v>
      </c>
      <c r="K5907" t="s">
        <v>128</v>
      </c>
    </row>
    <row r="5908" spans="1:11" x14ac:dyDescent="0.35">
      <c r="A5908" t="s">
        <v>16</v>
      </c>
      <c r="B5908" t="s">
        <v>27</v>
      </c>
      <c r="C5908" t="s">
        <v>88</v>
      </c>
      <c r="D5908" t="s">
        <v>1876</v>
      </c>
      <c r="E5908" t="s">
        <v>1877</v>
      </c>
      <c r="F5908" t="s">
        <v>115</v>
      </c>
      <c r="G5908" t="s">
        <v>116</v>
      </c>
      <c r="H5908" t="s">
        <v>117</v>
      </c>
      <c r="I5908" t="s">
        <v>107</v>
      </c>
      <c r="J5908" t="s">
        <v>108</v>
      </c>
      <c r="K5908" t="s">
        <v>909</v>
      </c>
    </row>
    <row r="5909" spans="1:11" x14ac:dyDescent="0.35">
      <c r="A5909" t="s">
        <v>16</v>
      </c>
      <c r="B5909" t="s">
        <v>27</v>
      </c>
      <c r="C5909" t="s">
        <v>88</v>
      </c>
      <c r="D5909" t="s">
        <v>1876</v>
      </c>
      <c r="E5909" t="s">
        <v>1877</v>
      </c>
      <c r="F5909" t="s">
        <v>308</v>
      </c>
      <c r="G5909" t="s">
        <v>309</v>
      </c>
      <c r="H5909" t="s">
        <v>310</v>
      </c>
      <c r="I5909" t="s">
        <v>107</v>
      </c>
      <c r="J5909" t="s">
        <v>108</v>
      </c>
      <c r="K5909" t="s">
        <v>128</v>
      </c>
    </row>
    <row r="5910" spans="1:11" x14ac:dyDescent="0.35">
      <c r="A5910" t="s">
        <v>16</v>
      </c>
      <c r="B5910" t="s">
        <v>27</v>
      </c>
      <c r="C5910" t="s">
        <v>88</v>
      </c>
      <c r="D5910" t="s">
        <v>1876</v>
      </c>
      <c r="E5910" t="s">
        <v>1877</v>
      </c>
      <c r="F5910" t="s">
        <v>378</v>
      </c>
      <c r="G5910" t="s">
        <v>379</v>
      </c>
      <c r="H5910" t="s">
        <v>380</v>
      </c>
      <c r="I5910" t="s">
        <v>107</v>
      </c>
      <c r="J5910" t="s">
        <v>108</v>
      </c>
      <c r="K5910" t="s">
        <v>128</v>
      </c>
    </row>
    <row r="5911" spans="1:11" x14ac:dyDescent="0.35">
      <c r="A5911" t="s">
        <v>16</v>
      </c>
      <c r="B5911" t="s">
        <v>27</v>
      </c>
      <c r="C5911" t="s">
        <v>88</v>
      </c>
      <c r="D5911" t="s">
        <v>1876</v>
      </c>
      <c r="E5911" t="s">
        <v>1877</v>
      </c>
      <c r="F5911" t="s">
        <v>223</v>
      </c>
      <c r="G5911" t="s">
        <v>224</v>
      </c>
      <c r="H5911" t="s">
        <v>225</v>
      </c>
      <c r="I5911" t="s">
        <v>107</v>
      </c>
      <c r="J5911" t="s">
        <v>108</v>
      </c>
      <c r="K5911" t="s">
        <v>128</v>
      </c>
    </row>
    <row r="5912" spans="1:11" x14ac:dyDescent="0.35">
      <c r="A5912" t="s">
        <v>16</v>
      </c>
      <c r="B5912" t="s">
        <v>27</v>
      </c>
      <c r="C5912" t="s">
        <v>88</v>
      </c>
      <c r="D5912" t="s">
        <v>1876</v>
      </c>
      <c r="E5912" t="s">
        <v>1877</v>
      </c>
      <c r="F5912" t="s">
        <v>131</v>
      </c>
      <c r="G5912" t="s">
        <v>132</v>
      </c>
      <c r="H5912" t="s">
        <v>133</v>
      </c>
      <c r="I5912" t="s">
        <v>107</v>
      </c>
      <c r="J5912" t="s">
        <v>108</v>
      </c>
      <c r="K5912" t="s">
        <v>134</v>
      </c>
    </row>
    <row r="5913" spans="1:11" x14ac:dyDescent="0.35">
      <c r="A5913" t="s">
        <v>16</v>
      </c>
      <c r="B5913" t="s">
        <v>27</v>
      </c>
      <c r="C5913" t="s">
        <v>88</v>
      </c>
      <c r="D5913" t="s">
        <v>1876</v>
      </c>
      <c r="E5913" t="s">
        <v>1877</v>
      </c>
      <c r="F5913" t="s">
        <v>242</v>
      </c>
      <c r="G5913" t="s">
        <v>243</v>
      </c>
      <c r="H5913" t="s">
        <v>244</v>
      </c>
      <c r="I5913" t="s">
        <v>107</v>
      </c>
      <c r="J5913" t="s">
        <v>108</v>
      </c>
      <c r="K5913" t="s">
        <v>128</v>
      </c>
    </row>
    <row r="5914" spans="1:11" x14ac:dyDescent="0.35">
      <c r="A5914" t="s">
        <v>16</v>
      </c>
      <c r="B5914" t="s">
        <v>27</v>
      </c>
      <c r="C5914" t="s">
        <v>88</v>
      </c>
      <c r="D5914" t="s">
        <v>1876</v>
      </c>
      <c r="E5914" t="s">
        <v>1877</v>
      </c>
      <c r="F5914" t="s">
        <v>216</v>
      </c>
      <c r="G5914" t="s">
        <v>217</v>
      </c>
      <c r="H5914" t="s">
        <v>217</v>
      </c>
      <c r="I5914" t="s">
        <v>107</v>
      </c>
      <c r="J5914" t="s">
        <v>108</v>
      </c>
      <c r="K5914" t="s">
        <v>128</v>
      </c>
    </row>
    <row r="5915" spans="1:11" x14ac:dyDescent="0.35">
      <c r="A5915" t="s">
        <v>16</v>
      </c>
      <c r="B5915" t="s">
        <v>27</v>
      </c>
      <c r="C5915" t="s">
        <v>88</v>
      </c>
      <c r="D5915" t="s">
        <v>1876</v>
      </c>
      <c r="E5915" t="s">
        <v>1877</v>
      </c>
      <c r="F5915" t="s">
        <v>207</v>
      </c>
      <c r="G5915" t="s">
        <v>208</v>
      </c>
      <c r="H5915" t="s">
        <v>209</v>
      </c>
      <c r="I5915" t="s">
        <v>107</v>
      </c>
      <c r="J5915" t="s">
        <v>108</v>
      </c>
      <c r="K5915" t="s">
        <v>879</v>
      </c>
    </row>
    <row r="5916" spans="1:11" x14ac:dyDescent="0.35">
      <c r="A5916" t="s">
        <v>16</v>
      </c>
      <c r="B5916" t="s">
        <v>27</v>
      </c>
      <c r="C5916" t="s">
        <v>88</v>
      </c>
      <c r="D5916" t="s">
        <v>1876</v>
      </c>
      <c r="E5916" t="s">
        <v>1877</v>
      </c>
      <c r="F5916" t="s">
        <v>1360</v>
      </c>
      <c r="G5916" t="s">
        <v>1361</v>
      </c>
      <c r="H5916" t="s">
        <v>1362</v>
      </c>
      <c r="I5916" t="s">
        <v>107</v>
      </c>
      <c r="J5916" t="s">
        <v>108</v>
      </c>
      <c r="K5916" t="s">
        <v>1878</v>
      </c>
    </row>
    <row r="5917" spans="1:11" x14ac:dyDescent="0.35">
      <c r="A5917" t="s">
        <v>16</v>
      </c>
      <c r="B5917" t="s">
        <v>27</v>
      </c>
      <c r="C5917" t="s">
        <v>88</v>
      </c>
      <c r="D5917" t="s">
        <v>1876</v>
      </c>
      <c r="E5917" t="s">
        <v>1877</v>
      </c>
      <c r="F5917" t="s">
        <v>174</v>
      </c>
      <c r="G5917" t="s">
        <v>175</v>
      </c>
      <c r="H5917" t="s">
        <v>176</v>
      </c>
      <c r="I5917" t="s">
        <v>107</v>
      </c>
      <c r="J5917" t="s">
        <v>108</v>
      </c>
      <c r="K5917" t="s">
        <v>109</v>
      </c>
    </row>
    <row r="5918" spans="1:11" x14ac:dyDescent="0.35">
      <c r="A5918" t="s">
        <v>16</v>
      </c>
      <c r="B5918" t="s">
        <v>27</v>
      </c>
      <c r="C5918" t="s">
        <v>88</v>
      </c>
      <c r="D5918" t="s">
        <v>1879</v>
      </c>
      <c r="E5918" t="s">
        <v>1880</v>
      </c>
      <c r="F5918" t="s">
        <v>239</v>
      </c>
      <c r="G5918" t="s">
        <v>240</v>
      </c>
      <c r="H5918" t="s">
        <v>240</v>
      </c>
      <c r="I5918" t="s">
        <v>107</v>
      </c>
      <c r="J5918" t="s">
        <v>108</v>
      </c>
      <c r="K5918" t="s">
        <v>1881</v>
      </c>
    </row>
    <row r="5919" spans="1:11" x14ac:dyDescent="0.35">
      <c r="A5919" t="s">
        <v>16</v>
      </c>
      <c r="B5919" t="s">
        <v>27</v>
      </c>
      <c r="C5919" t="s">
        <v>88</v>
      </c>
      <c r="D5919" t="s">
        <v>1879</v>
      </c>
      <c r="E5919" t="s">
        <v>1880</v>
      </c>
      <c r="F5919" t="s">
        <v>797</v>
      </c>
      <c r="G5919" t="s">
        <v>798</v>
      </c>
      <c r="H5919" t="s">
        <v>798</v>
      </c>
      <c r="I5919" t="s">
        <v>107</v>
      </c>
      <c r="J5919" t="s">
        <v>108</v>
      </c>
      <c r="K5919" t="s">
        <v>1881</v>
      </c>
    </row>
    <row r="5920" spans="1:11" x14ac:dyDescent="0.35">
      <c r="A5920" t="s">
        <v>16</v>
      </c>
      <c r="B5920" t="s">
        <v>27</v>
      </c>
      <c r="C5920" t="s">
        <v>88</v>
      </c>
      <c r="D5920" t="s">
        <v>1879</v>
      </c>
      <c r="E5920" t="s">
        <v>1880</v>
      </c>
      <c r="F5920" t="s">
        <v>186</v>
      </c>
      <c r="G5920" t="s">
        <v>187</v>
      </c>
      <c r="H5920" t="s">
        <v>187</v>
      </c>
      <c r="I5920" t="s">
        <v>107</v>
      </c>
      <c r="J5920" t="s">
        <v>108</v>
      </c>
      <c r="K5920" t="s">
        <v>109</v>
      </c>
    </row>
    <row r="5921" spans="1:11" x14ac:dyDescent="0.35">
      <c r="A5921" t="s">
        <v>16</v>
      </c>
      <c r="B5921" t="s">
        <v>27</v>
      </c>
      <c r="C5921" t="s">
        <v>88</v>
      </c>
      <c r="D5921" t="s">
        <v>1879</v>
      </c>
      <c r="E5921" t="s">
        <v>1880</v>
      </c>
      <c r="F5921" t="s">
        <v>296</v>
      </c>
      <c r="G5921" t="s">
        <v>297</v>
      </c>
      <c r="H5921" t="s">
        <v>297</v>
      </c>
      <c r="I5921" t="s">
        <v>107</v>
      </c>
      <c r="J5921" t="s">
        <v>108</v>
      </c>
      <c r="K5921" t="s">
        <v>109</v>
      </c>
    </row>
    <row r="5922" spans="1:11" x14ac:dyDescent="0.35">
      <c r="A5922" t="s">
        <v>16</v>
      </c>
      <c r="B5922" t="s">
        <v>27</v>
      </c>
      <c r="C5922" t="s">
        <v>88</v>
      </c>
      <c r="D5922" t="s">
        <v>1879</v>
      </c>
      <c r="E5922" t="s">
        <v>1880</v>
      </c>
      <c r="F5922" t="s">
        <v>771</v>
      </c>
      <c r="G5922" t="s">
        <v>187</v>
      </c>
      <c r="H5922" t="s">
        <v>187</v>
      </c>
      <c r="I5922" t="s">
        <v>107</v>
      </c>
      <c r="J5922" t="s">
        <v>108</v>
      </c>
      <c r="K5922" t="s">
        <v>128</v>
      </c>
    </row>
    <row r="5923" spans="1:11" x14ac:dyDescent="0.35">
      <c r="A5923" t="s">
        <v>16</v>
      </c>
      <c r="B5923" t="s">
        <v>27</v>
      </c>
      <c r="C5923" t="s">
        <v>88</v>
      </c>
      <c r="D5923" t="s">
        <v>1879</v>
      </c>
      <c r="E5923" t="s">
        <v>1880</v>
      </c>
      <c r="F5923" t="s">
        <v>305</v>
      </c>
      <c r="G5923" t="s">
        <v>306</v>
      </c>
      <c r="H5923" t="s">
        <v>307</v>
      </c>
      <c r="I5923" t="s">
        <v>107</v>
      </c>
      <c r="J5923" t="s">
        <v>108</v>
      </c>
      <c r="K5923" t="s">
        <v>1881</v>
      </c>
    </row>
    <row r="5924" spans="1:11" x14ac:dyDescent="0.35">
      <c r="A5924" t="s">
        <v>16</v>
      </c>
      <c r="B5924" t="s">
        <v>27</v>
      </c>
      <c r="C5924" t="s">
        <v>88</v>
      </c>
      <c r="D5924" t="s">
        <v>1879</v>
      </c>
      <c r="E5924" t="s">
        <v>1880</v>
      </c>
      <c r="F5924" t="s">
        <v>165</v>
      </c>
      <c r="G5924" t="s">
        <v>166</v>
      </c>
      <c r="H5924" t="s">
        <v>167</v>
      </c>
      <c r="I5924" t="s">
        <v>107</v>
      </c>
      <c r="J5924" t="s">
        <v>108</v>
      </c>
      <c r="K5924" t="s">
        <v>1881</v>
      </c>
    </row>
    <row r="5925" spans="1:11" x14ac:dyDescent="0.35">
      <c r="A5925" t="s">
        <v>16</v>
      </c>
      <c r="B5925" t="s">
        <v>27</v>
      </c>
      <c r="C5925" t="s">
        <v>88</v>
      </c>
      <c r="D5925" t="s">
        <v>1879</v>
      </c>
      <c r="E5925" t="s">
        <v>1880</v>
      </c>
      <c r="F5925" t="s">
        <v>1188</v>
      </c>
      <c r="G5925" t="s">
        <v>1189</v>
      </c>
      <c r="H5925" t="s">
        <v>1189</v>
      </c>
      <c r="I5925" t="s">
        <v>107</v>
      </c>
      <c r="J5925" t="s">
        <v>108</v>
      </c>
      <c r="K5925" t="s">
        <v>128</v>
      </c>
    </row>
    <row r="5926" spans="1:11" x14ac:dyDescent="0.35">
      <c r="A5926" t="s">
        <v>16</v>
      </c>
      <c r="B5926" t="s">
        <v>27</v>
      </c>
      <c r="C5926" t="s">
        <v>88</v>
      </c>
      <c r="D5926" t="s">
        <v>1879</v>
      </c>
      <c r="E5926" t="s">
        <v>1880</v>
      </c>
      <c r="F5926" t="s">
        <v>732</v>
      </c>
      <c r="G5926" t="s">
        <v>187</v>
      </c>
      <c r="H5926" t="s">
        <v>187</v>
      </c>
      <c r="I5926" t="s">
        <v>107</v>
      </c>
      <c r="J5926" t="s">
        <v>108</v>
      </c>
      <c r="K5926" t="s">
        <v>109</v>
      </c>
    </row>
    <row r="5927" spans="1:11" x14ac:dyDescent="0.35">
      <c r="A5927" t="s">
        <v>16</v>
      </c>
      <c r="B5927" t="s">
        <v>27</v>
      </c>
      <c r="C5927" t="s">
        <v>88</v>
      </c>
      <c r="D5927" t="s">
        <v>1879</v>
      </c>
      <c r="E5927" t="s">
        <v>1880</v>
      </c>
      <c r="F5927" t="s">
        <v>808</v>
      </c>
      <c r="G5927" t="s">
        <v>809</v>
      </c>
      <c r="H5927" t="s">
        <v>809</v>
      </c>
      <c r="I5927" t="s">
        <v>107</v>
      </c>
      <c r="J5927" t="s">
        <v>108</v>
      </c>
      <c r="K5927" t="s">
        <v>1881</v>
      </c>
    </row>
    <row r="5928" spans="1:11" x14ac:dyDescent="0.35">
      <c r="A5928" t="s">
        <v>16</v>
      </c>
      <c r="B5928" t="s">
        <v>27</v>
      </c>
      <c r="C5928" t="s">
        <v>88</v>
      </c>
      <c r="D5928" t="s">
        <v>1879</v>
      </c>
      <c r="E5928" t="s">
        <v>1880</v>
      </c>
      <c r="F5928" t="s">
        <v>864</v>
      </c>
      <c r="G5928" t="s">
        <v>865</v>
      </c>
      <c r="H5928" t="s">
        <v>866</v>
      </c>
      <c r="I5928" t="s">
        <v>107</v>
      </c>
      <c r="J5928" t="s">
        <v>108</v>
      </c>
      <c r="K5928" t="s">
        <v>1881</v>
      </c>
    </row>
    <row r="5929" spans="1:11" x14ac:dyDescent="0.35">
      <c r="A5929" t="s">
        <v>16</v>
      </c>
      <c r="B5929" t="s">
        <v>27</v>
      </c>
      <c r="C5929" t="s">
        <v>88</v>
      </c>
      <c r="D5929" t="s">
        <v>1879</v>
      </c>
      <c r="E5929" t="s">
        <v>1880</v>
      </c>
      <c r="F5929" t="s">
        <v>154</v>
      </c>
      <c r="G5929" t="s">
        <v>155</v>
      </c>
      <c r="H5929" t="s">
        <v>156</v>
      </c>
      <c r="I5929" t="s">
        <v>107</v>
      </c>
      <c r="J5929" t="s">
        <v>108</v>
      </c>
      <c r="K5929" t="s">
        <v>128</v>
      </c>
    </row>
    <row r="5930" spans="1:11" x14ac:dyDescent="0.35">
      <c r="A5930" t="s">
        <v>16</v>
      </c>
      <c r="B5930" t="s">
        <v>27</v>
      </c>
      <c r="C5930" t="s">
        <v>88</v>
      </c>
      <c r="D5930" t="s">
        <v>1879</v>
      </c>
      <c r="E5930" t="s">
        <v>1880</v>
      </c>
      <c r="F5930" t="s">
        <v>272</v>
      </c>
      <c r="G5930" t="s">
        <v>273</v>
      </c>
      <c r="H5930" t="s">
        <v>274</v>
      </c>
      <c r="I5930" t="s">
        <v>107</v>
      </c>
      <c r="J5930" t="s">
        <v>108</v>
      </c>
      <c r="K5930" t="s">
        <v>128</v>
      </c>
    </row>
    <row r="5931" spans="1:11" x14ac:dyDescent="0.35">
      <c r="A5931" t="s">
        <v>16</v>
      </c>
      <c r="B5931" t="s">
        <v>27</v>
      </c>
      <c r="C5931" t="s">
        <v>88</v>
      </c>
      <c r="D5931" t="s">
        <v>1879</v>
      </c>
      <c r="E5931" t="s">
        <v>1880</v>
      </c>
      <c r="F5931" t="s">
        <v>216</v>
      </c>
      <c r="G5931" t="s">
        <v>217</v>
      </c>
      <c r="H5931" t="s">
        <v>217</v>
      </c>
      <c r="I5931" t="s">
        <v>107</v>
      </c>
      <c r="J5931" t="s">
        <v>108</v>
      </c>
      <c r="K5931" t="s">
        <v>128</v>
      </c>
    </row>
    <row r="5932" spans="1:11" x14ac:dyDescent="0.35">
      <c r="A5932" t="s">
        <v>16</v>
      </c>
      <c r="B5932" t="s">
        <v>27</v>
      </c>
      <c r="C5932" t="s">
        <v>88</v>
      </c>
      <c r="D5932" t="s">
        <v>1879</v>
      </c>
      <c r="E5932" t="s">
        <v>1880</v>
      </c>
      <c r="F5932" t="s">
        <v>324</v>
      </c>
      <c r="G5932" t="s">
        <v>325</v>
      </c>
      <c r="H5932" t="s">
        <v>326</v>
      </c>
      <c r="I5932" t="s">
        <v>107</v>
      </c>
      <c r="J5932" t="s">
        <v>108</v>
      </c>
      <c r="K5932" t="s">
        <v>109</v>
      </c>
    </row>
    <row r="5933" spans="1:11" x14ac:dyDescent="0.35">
      <c r="A5933" t="s">
        <v>16</v>
      </c>
      <c r="B5933" t="s">
        <v>27</v>
      </c>
      <c r="C5933" t="s">
        <v>88</v>
      </c>
      <c r="D5933" t="s">
        <v>1882</v>
      </c>
      <c r="E5933" t="s">
        <v>1883</v>
      </c>
      <c r="F5933" t="s">
        <v>186</v>
      </c>
      <c r="G5933" t="s">
        <v>187</v>
      </c>
      <c r="H5933" t="s">
        <v>187</v>
      </c>
      <c r="I5933" t="s">
        <v>107</v>
      </c>
      <c r="J5933" t="s">
        <v>108</v>
      </c>
      <c r="K5933" t="s">
        <v>109</v>
      </c>
    </row>
    <row r="5934" spans="1:11" x14ac:dyDescent="0.35">
      <c r="A5934" t="s">
        <v>16</v>
      </c>
      <c r="B5934" t="s">
        <v>27</v>
      </c>
      <c r="C5934" t="s">
        <v>88</v>
      </c>
      <c r="D5934" t="s">
        <v>1882</v>
      </c>
      <c r="E5934" t="s">
        <v>1883</v>
      </c>
      <c r="F5934" t="s">
        <v>296</v>
      </c>
      <c r="G5934" t="s">
        <v>297</v>
      </c>
      <c r="H5934" t="s">
        <v>297</v>
      </c>
      <c r="I5934" t="s">
        <v>107</v>
      </c>
      <c r="J5934" t="s">
        <v>108</v>
      </c>
      <c r="K5934" t="s">
        <v>109</v>
      </c>
    </row>
    <row r="5935" spans="1:11" x14ac:dyDescent="0.35">
      <c r="A5935" t="s">
        <v>16</v>
      </c>
      <c r="B5935" t="s">
        <v>27</v>
      </c>
      <c r="C5935" t="s">
        <v>88</v>
      </c>
      <c r="D5935" t="s">
        <v>1882</v>
      </c>
      <c r="E5935" t="s">
        <v>1883</v>
      </c>
      <c r="F5935" t="s">
        <v>840</v>
      </c>
      <c r="G5935" t="s">
        <v>841</v>
      </c>
      <c r="H5935" t="s">
        <v>842</v>
      </c>
      <c r="I5935" t="s">
        <v>107</v>
      </c>
      <c r="J5935" t="s">
        <v>108</v>
      </c>
      <c r="K5935" t="s">
        <v>128</v>
      </c>
    </row>
    <row r="5936" spans="1:11" x14ac:dyDescent="0.35">
      <c r="A5936" t="s">
        <v>16</v>
      </c>
      <c r="B5936" t="s">
        <v>27</v>
      </c>
      <c r="C5936" t="s">
        <v>88</v>
      </c>
      <c r="D5936" t="s">
        <v>1882</v>
      </c>
      <c r="E5936" t="s">
        <v>1883</v>
      </c>
      <c r="F5936" t="s">
        <v>213</v>
      </c>
      <c r="G5936" t="s">
        <v>214</v>
      </c>
      <c r="H5936" t="s">
        <v>215</v>
      </c>
      <c r="I5936" t="s">
        <v>107</v>
      </c>
      <c r="J5936" t="s">
        <v>108</v>
      </c>
      <c r="K5936" t="s">
        <v>893</v>
      </c>
    </row>
    <row r="5937" spans="1:11" x14ac:dyDescent="0.35">
      <c r="A5937" t="s">
        <v>16</v>
      </c>
      <c r="B5937" t="s">
        <v>27</v>
      </c>
      <c r="C5937" t="s">
        <v>88</v>
      </c>
      <c r="D5937" t="s">
        <v>1882</v>
      </c>
      <c r="E5937" t="s">
        <v>1883</v>
      </c>
      <c r="F5937" t="s">
        <v>216</v>
      </c>
      <c r="G5937" t="s">
        <v>217</v>
      </c>
      <c r="H5937" t="s">
        <v>354</v>
      </c>
      <c r="I5937" t="s">
        <v>107</v>
      </c>
      <c r="J5937" t="s">
        <v>108</v>
      </c>
      <c r="K5937" t="s">
        <v>128</v>
      </c>
    </row>
    <row r="5938" spans="1:11" x14ac:dyDescent="0.35">
      <c r="A5938" t="s">
        <v>16</v>
      </c>
      <c r="B5938" t="s">
        <v>27</v>
      </c>
      <c r="C5938" t="s">
        <v>88</v>
      </c>
      <c r="D5938" t="s">
        <v>1882</v>
      </c>
      <c r="E5938" t="s">
        <v>1883</v>
      </c>
      <c r="F5938" t="s">
        <v>146</v>
      </c>
      <c r="G5938" t="s">
        <v>147</v>
      </c>
      <c r="H5938" t="s">
        <v>148</v>
      </c>
      <c r="I5938" t="s">
        <v>107</v>
      </c>
      <c r="J5938" t="s">
        <v>108</v>
      </c>
      <c r="K5938" t="s">
        <v>655</v>
      </c>
    </row>
    <row r="5939" spans="1:11" x14ac:dyDescent="0.35">
      <c r="A5939" t="s">
        <v>16</v>
      </c>
      <c r="B5939" t="s">
        <v>27</v>
      </c>
      <c r="C5939" t="s">
        <v>88</v>
      </c>
      <c r="D5939" t="s">
        <v>1882</v>
      </c>
      <c r="E5939" t="s">
        <v>1883</v>
      </c>
      <c r="F5939" t="s">
        <v>131</v>
      </c>
      <c r="G5939" t="s">
        <v>132</v>
      </c>
      <c r="H5939" t="s">
        <v>133</v>
      </c>
      <c r="I5939" t="s">
        <v>107</v>
      </c>
      <c r="J5939" t="s">
        <v>108</v>
      </c>
      <c r="K5939" t="s">
        <v>134</v>
      </c>
    </row>
    <row r="5940" spans="1:11" x14ac:dyDescent="0.35">
      <c r="A5940" t="s">
        <v>16</v>
      </c>
      <c r="B5940" t="s">
        <v>27</v>
      </c>
      <c r="C5940" t="s">
        <v>88</v>
      </c>
      <c r="D5940" t="s">
        <v>1882</v>
      </c>
      <c r="E5940" t="s">
        <v>1883</v>
      </c>
      <c r="F5940" t="s">
        <v>135</v>
      </c>
      <c r="G5940" t="s">
        <v>136</v>
      </c>
      <c r="H5940" t="s">
        <v>137</v>
      </c>
      <c r="I5940" t="s">
        <v>107</v>
      </c>
      <c r="J5940" t="s">
        <v>108</v>
      </c>
      <c r="K5940" t="s">
        <v>128</v>
      </c>
    </row>
    <row r="5941" spans="1:11" x14ac:dyDescent="0.35">
      <c r="A5941" t="s">
        <v>16</v>
      </c>
      <c r="B5941" t="s">
        <v>27</v>
      </c>
      <c r="C5941" t="s">
        <v>88</v>
      </c>
      <c r="D5941" t="s">
        <v>1882</v>
      </c>
      <c r="E5941" t="s">
        <v>1883</v>
      </c>
      <c r="F5941" t="s">
        <v>732</v>
      </c>
      <c r="G5941" t="s">
        <v>187</v>
      </c>
      <c r="H5941" t="s">
        <v>187</v>
      </c>
      <c r="I5941" t="s">
        <v>107</v>
      </c>
      <c r="J5941" t="s">
        <v>108</v>
      </c>
      <c r="K5941" t="s">
        <v>109</v>
      </c>
    </row>
    <row r="5942" spans="1:11" x14ac:dyDescent="0.35">
      <c r="A5942" t="s">
        <v>16</v>
      </c>
      <c r="B5942" t="s">
        <v>27</v>
      </c>
      <c r="C5942" t="s">
        <v>88</v>
      </c>
      <c r="D5942" t="s">
        <v>1882</v>
      </c>
      <c r="E5942" t="s">
        <v>1883</v>
      </c>
      <c r="F5942" t="s">
        <v>1171</v>
      </c>
      <c r="G5942" t="s">
        <v>1172</v>
      </c>
      <c r="H5942" t="s">
        <v>1172</v>
      </c>
      <c r="I5942" t="s">
        <v>107</v>
      </c>
      <c r="J5942" t="s">
        <v>108</v>
      </c>
      <c r="K5942" t="s">
        <v>168</v>
      </c>
    </row>
    <row r="5943" spans="1:11" x14ac:dyDescent="0.35">
      <c r="A5943" t="s">
        <v>16</v>
      </c>
      <c r="B5943" t="s">
        <v>27</v>
      </c>
      <c r="C5943" t="s">
        <v>88</v>
      </c>
      <c r="D5943" t="s">
        <v>1884</v>
      </c>
      <c r="E5943" t="s">
        <v>1885</v>
      </c>
      <c r="F5943" t="s">
        <v>213</v>
      </c>
      <c r="G5943" t="s">
        <v>214</v>
      </c>
      <c r="H5943" t="s">
        <v>215</v>
      </c>
      <c r="I5943" t="s">
        <v>107</v>
      </c>
      <c r="J5943" t="s">
        <v>108</v>
      </c>
      <c r="K5943" t="s">
        <v>1228</v>
      </c>
    </row>
    <row r="5944" spans="1:11" x14ac:dyDescent="0.35">
      <c r="A5944" t="s">
        <v>16</v>
      </c>
      <c r="B5944" t="s">
        <v>27</v>
      </c>
      <c r="C5944" t="s">
        <v>88</v>
      </c>
      <c r="D5944" t="s">
        <v>1884</v>
      </c>
      <c r="E5944" t="s">
        <v>1885</v>
      </c>
      <c r="F5944" t="s">
        <v>131</v>
      </c>
      <c r="G5944" t="s">
        <v>132</v>
      </c>
      <c r="H5944" t="s">
        <v>133</v>
      </c>
      <c r="I5944" t="s">
        <v>107</v>
      </c>
      <c r="J5944" t="s">
        <v>108</v>
      </c>
      <c r="K5944" t="s">
        <v>134</v>
      </c>
    </row>
    <row r="5945" spans="1:11" x14ac:dyDescent="0.35">
      <c r="A5945" t="s">
        <v>16</v>
      </c>
      <c r="B5945" t="s">
        <v>27</v>
      </c>
      <c r="C5945" t="s">
        <v>88</v>
      </c>
      <c r="D5945" t="s">
        <v>1884</v>
      </c>
      <c r="E5945" t="s">
        <v>1885</v>
      </c>
      <c r="F5945" t="s">
        <v>417</v>
      </c>
      <c r="G5945" t="s">
        <v>418</v>
      </c>
      <c r="H5945" t="s">
        <v>412</v>
      </c>
      <c r="I5945" t="s">
        <v>107</v>
      </c>
      <c r="J5945" t="s">
        <v>108</v>
      </c>
      <c r="K5945" t="s">
        <v>1886</v>
      </c>
    </row>
    <row r="5946" spans="1:11" x14ac:dyDescent="0.35">
      <c r="A5946" t="s">
        <v>16</v>
      </c>
      <c r="B5946" t="s">
        <v>27</v>
      </c>
      <c r="C5946" t="s">
        <v>88</v>
      </c>
      <c r="D5946" t="s">
        <v>1884</v>
      </c>
      <c r="E5946" t="s">
        <v>1885</v>
      </c>
      <c r="F5946" t="s">
        <v>296</v>
      </c>
      <c r="G5946" t="s">
        <v>297</v>
      </c>
      <c r="H5946" t="s">
        <v>557</v>
      </c>
      <c r="I5946" t="s">
        <v>107</v>
      </c>
      <c r="J5946" t="s">
        <v>108</v>
      </c>
      <c r="K5946" t="s">
        <v>109</v>
      </c>
    </row>
    <row r="5947" spans="1:11" x14ac:dyDescent="0.35">
      <c r="A5947" t="s">
        <v>16</v>
      </c>
      <c r="B5947" t="s">
        <v>27</v>
      </c>
      <c r="C5947" t="s">
        <v>88</v>
      </c>
      <c r="D5947" t="s">
        <v>1887</v>
      </c>
      <c r="E5947" t="s">
        <v>1888</v>
      </c>
      <c r="F5947" t="s">
        <v>122</v>
      </c>
      <c r="G5947" t="s">
        <v>123</v>
      </c>
      <c r="H5947" t="s">
        <v>1843</v>
      </c>
      <c r="I5947" t="s">
        <v>107</v>
      </c>
      <c r="J5947" t="s">
        <v>108</v>
      </c>
      <c r="K5947" t="s">
        <v>909</v>
      </c>
    </row>
    <row r="5948" spans="1:11" x14ac:dyDescent="0.35">
      <c r="A5948" t="s">
        <v>16</v>
      </c>
      <c r="B5948" t="s">
        <v>27</v>
      </c>
      <c r="C5948" t="s">
        <v>88</v>
      </c>
      <c r="D5948" t="s">
        <v>1887</v>
      </c>
      <c r="E5948" t="s">
        <v>1888</v>
      </c>
      <c r="F5948" t="s">
        <v>301</v>
      </c>
      <c r="G5948" t="s">
        <v>302</v>
      </c>
      <c r="H5948" t="s">
        <v>1510</v>
      </c>
      <c r="I5948" t="s">
        <v>107</v>
      </c>
      <c r="J5948" t="s">
        <v>108</v>
      </c>
      <c r="K5948" t="s">
        <v>909</v>
      </c>
    </row>
    <row r="5949" spans="1:11" x14ac:dyDescent="0.35">
      <c r="A5949" t="s">
        <v>16</v>
      </c>
      <c r="B5949" t="s">
        <v>27</v>
      </c>
      <c r="C5949" t="s">
        <v>88</v>
      </c>
      <c r="D5949" t="s">
        <v>1887</v>
      </c>
      <c r="E5949" t="s">
        <v>1888</v>
      </c>
      <c r="F5949" t="s">
        <v>648</v>
      </c>
      <c r="G5949" t="s">
        <v>649</v>
      </c>
      <c r="H5949" t="s">
        <v>1590</v>
      </c>
      <c r="I5949" t="s">
        <v>107</v>
      </c>
      <c r="J5949" t="s">
        <v>108</v>
      </c>
      <c r="K5949" t="s">
        <v>909</v>
      </c>
    </row>
    <row r="5950" spans="1:11" x14ac:dyDescent="0.35">
      <c r="A5950" t="s">
        <v>16</v>
      </c>
      <c r="B5950" t="s">
        <v>27</v>
      </c>
      <c r="C5950" t="s">
        <v>88</v>
      </c>
      <c r="D5950" t="s">
        <v>1887</v>
      </c>
      <c r="E5950" t="s">
        <v>1888</v>
      </c>
      <c r="F5950" t="s">
        <v>115</v>
      </c>
      <c r="G5950" t="s">
        <v>116</v>
      </c>
      <c r="H5950" t="s">
        <v>425</v>
      </c>
      <c r="I5950" t="s">
        <v>107</v>
      </c>
      <c r="J5950" t="s">
        <v>108</v>
      </c>
      <c r="K5950" t="s">
        <v>909</v>
      </c>
    </row>
    <row r="5951" spans="1:11" x14ac:dyDescent="0.35">
      <c r="A5951" t="s">
        <v>16</v>
      </c>
      <c r="B5951" t="s">
        <v>27</v>
      </c>
      <c r="C5951" t="s">
        <v>88</v>
      </c>
      <c r="D5951" t="s">
        <v>1887</v>
      </c>
      <c r="E5951" t="s">
        <v>1888</v>
      </c>
      <c r="F5951" t="s">
        <v>239</v>
      </c>
      <c r="G5951" t="s">
        <v>240</v>
      </c>
      <c r="H5951" t="s">
        <v>1519</v>
      </c>
      <c r="I5951" t="s">
        <v>107</v>
      </c>
      <c r="J5951" t="s">
        <v>108</v>
      </c>
      <c r="K5951" t="s">
        <v>909</v>
      </c>
    </row>
    <row r="5952" spans="1:11" x14ac:dyDescent="0.35">
      <c r="A5952" t="s">
        <v>16</v>
      </c>
      <c r="B5952" t="s">
        <v>27</v>
      </c>
      <c r="C5952" t="s">
        <v>88</v>
      </c>
      <c r="D5952" t="s">
        <v>1887</v>
      </c>
      <c r="E5952" t="s">
        <v>1888</v>
      </c>
      <c r="F5952" t="s">
        <v>659</v>
      </c>
      <c r="G5952" t="s">
        <v>660</v>
      </c>
      <c r="H5952" t="s">
        <v>1762</v>
      </c>
      <c r="I5952" t="s">
        <v>107</v>
      </c>
      <c r="J5952" t="s">
        <v>108</v>
      </c>
      <c r="K5952" t="s">
        <v>128</v>
      </c>
    </row>
    <row r="5953" spans="1:11" x14ac:dyDescent="0.35">
      <c r="A5953" t="s">
        <v>16</v>
      </c>
      <c r="B5953" t="s">
        <v>27</v>
      </c>
      <c r="C5953" t="s">
        <v>88</v>
      </c>
      <c r="D5953" t="s">
        <v>1887</v>
      </c>
      <c r="E5953" t="s">
        <v>1888</v>
      </c>
      <c r="F5953" t="s">
        <v>186</v>
      </c>
      <c r="G5953" t="s">
        <v>187</v>
      </c>
      <c r="H5953" t="s">
        <v>727</v>
      </c>
      <c r="I5953" t="s">
        <v>107</v>
      </c>
      <c r="J5953" t="s">
        <v>108</v>
      </c>
      <c r="K5953" t="s">
        <v>109</v>
      </c>
    </row>
    <row r="5954" spans="1:11" x14ac:dyDescent="0.35">
      <c r="A5954" t="s">
        <v>16</v>
      </c>
      <c r="B5954" t="s">
        <v>27</v>
      </c>
      <c r="C5954" t="s">
        <v>88</v>
      </c>
      <c r="D5954" t="s">
        <v>1887</v>
      </c>
      <c r="E5954" t="s">
        <v>1888</v>
      </c>
      <c r="F5954" t="s">
        <v>165</v>
      </c>
      <c r="G5954" t="s">
        <v>166</v>
      </c>
      <c r="H5954" t="s">
        <v>735</v>
      </c>
      <c r="I5954" t="s">
        <v>107</v>
      </c>
      <c r="J5954" t="s">
        <v>108</v>
      </c>
      <c r="K5954" t="s">
        <v>909</v>
      </c>
    </row>
    <row r="5955" spans="1:11" x14ac:dyDescent="0.35">
      <c r="A5955" t="s">
        <v>16</v>
      </c>
      <c r="B5955" t="s">
        <v>27</v>
      </c>
      <c r="C5955" t="s">
        <v>88</v>
      </c>
      <c r="D5955" t="s">
        <v>1887</v>
      </c>
      <c r="E5955" t="s">
        <v>1888</v>
      </c>
      <c r="F5955" t="s">
        <v>516</v>
      </c>
      <c r="G5955" t="s">
        <v>517</v>
      </c>
      <c r="H5955" t="s">
        <v>1690</v>
      </c>
      <c r="I5955" t="s">
        <v>107</v>
      </c>
      <c r="J5955" t="s">
        <v>108</v>
      </c>
      <c r="K5955" t="s">
        <v>109</v>
      </c>
    </row>
    <row r="5956" spans="1:11" x14ac:dyDescent="0.35">
      <c r="A5956" t="s">
        <v>16</v>
      </c>
      <c r="B5956" t="s">
        <v>27</v>
      </c>
      <c r="C5956" t="s">
        <v>88</v>
      </c>
      <c r="D5956" t="s">
        <v>1887</v>
      </c>
      <c r="E5956" t="s">
        <v>1888</v>
      </c>
      <c r="F5956" t="s">
        <v>1188</v>
      </c>
      <c r="G5956" t="s">
        <v>1189</v>
      </c>
      <c r="H5956" t="s">
        <v>1889</v>
      </c>
      <c r="I5956" t="s">
        <v>107</v>
      </c>
      <c r="J5956" t="s">
        <v>108</v>
      </c>
      <c r="K5956" t="s">
        <v>128</v>
      </c>
    </row>
    <row r="5957" spans="1:11" x14ac:dyDescent="0.35">
      <c r="A5957" t="s">
        <v>16</v>
      </c>
      <c r="B5957" t="s">
        <v>27</v>
      </c>
      <c r="C5957" t="s">
        <v>88</v>
      </c>
      <c r="D5957" t="s">
        <v>1887</v>
      </c>
      <c r="E5957" t="s">
        <v>1888</v>
      </c>
      <c r="F5957" t="s">
        <v>226</v>
      </c>
      <c r="G5957" t="s">
        <v>227</v>
      </c>
      <c r="H5957" t="s">
        <v>779</v>
      </c>
      <c r="I5957" t="s">
        <v>107</v>
      </c>
      <c r="J5957" t="s">
        <v>108</v>
      </c>
      <c r="K5957" t="s">
        <v>109</v>
      </c>
    </row>
    <row r="5958" spans="1:11" x14ac:dyDescent="0.35">
      <c r="A5958" t="s">
        <v>16</v>
      </c>
      <c r="B5958" t="s">
        <v>27</v>
      </c>
      <c r="C5958" t="s">
        <v>88</v>
      </c>
      <c r="D5958" t="s">
        <v>1887</v>
      </c>
      <c r="E5958" t="s">
        <v>1888</v>
      </c>
      <c r="F5958" t="s">
        <v>340</v>
      </c>
      <c r="G5958" t="s">
        <v>341</v>
      </c>
      <c r="H5958" t="s">
        <v>780</v>
      </c>
      <c r="I5958" t="s">
        <v>107</v>
      </c>
      <c r="J5958" t="s">
        <v>108</v>
      </c>
      <c r="K5958" t="s">
        <v>128</v>
      </c>
    </row>
    <row r="5959" spans="1:11" x14ac:dyDescent="0.35">
      <c r="A5959" t="s">
        <v>16</v>
      </c>
      <c r="B5959" t="s">
        <v>27</v>
      </c>
      <c r="C5959" t="s">
        <v>88</v>
      </c>
      <c r="D5959" t="s">
        <v>1887</v>
      </c>
      <c r="E5959" t="s">
        <v>1888</v>
      </c>
      <c r="F5959" t="s">
        <v>131</v>
      </c>
      <c r="G5959" t="s">
        <v>132</v>
      </c>
      <c r="H5959" t="s">
        <v>579</v>
      </c>
      <c r="I5959" t="s">
        <v>107</v>
      </c>
      <c r="J5959" t="s">
        <v>108</v>
      </c>
      <c r="K5959" t="s">
        <v>134</v>
      </c>
    </row>
    <row r="5960" spans="1:11" x14ac:dyDescent="0.35">
      <c r="A5960" t="s">
        <v>16</v>
      </c>
      <c r="B5960" t="s">
        <v>27</v>
      </c>
      <c r="C5960" t="s">
        <v>88</v>
      </c>
      <c r="D5960" t="s">
        <v>1887</v>
      </c>
      <c r="E5960" t="s">
        <v>1888</v>
      </c>
      <c r="F5960" t="s">
        <v>700</v>
      </c>
      <c r="G5960" t="s">
        <v>701</v>
      </c>
      <c r="H5960" t="s">
        <v>702</v>
      </c>
      <c r="I5960" t="s">
        <v>107</v>
      </c>
      <c r="J5960" t="s">
        <v>108</v>
      </c>
      <c r="K5960" t="s">
        <v>909</v>
      </c>
    </row>
    <row r="5961" spans="1:11" x14ac:dyDescent="0.35">
      <c r="A5961" t="s">
        <v>16</v>
      </c>
      <c r="B5961" t="s">
        <v>27</v>
      </c>
      <c r="C5961" t="s">
        <v>88</v>
      </c>
      <c r="D5961" t="s">
        <v>1887</v>
      </c>
      <c r="E5961" t="s">
        <v>1888</v>
      </c>
      <c r="F5961" t="s">
        <v>417</v>
      </c>
      <c r="G5961" t="s">
        <v>418</v>
      </c>
      <c r="H5961" t="s">
        <v>829</v>
      </c>
      <c r="I5961" t="s">
        <v>107</v>
      </c>
      <c r="J5961" t="s">
        <v>108</v>
      </c>
      <c r="K5961" t="s">
        <v>109</v>
      </c>
    </row>
    <row r="5962" spans="1:11" x14ac:dyDescent="0.35">
      <c r="A5962" t="s">
        <v>16</v>
      </c>
      <c r="B5962" t="s">
        <v>27</v>
      </c>
      <c r="C5962" t="s">
        <v>88</v>
      </c>
      <c r="D5962" t="s">
        <v>1887</v>
      </c>
      <c r="E5962" t="s">
        <v>1888</v>
      </c>
      <c r="F5962" t="s">
        <v>135</v>
      </c>
      <c r="G5962" t="s">
        <v>136</v>
      </c>
      <c r="H5962" t="s">
        <v>423</v>
      </c>
      <c r="I5962" t="s">
        <v>107</v>
      </c>
      <c r="J5962" t="s">
        <v>108</v>
      </c>
      <c r="K5962" t="s">
        <v>128</v>
      </c>
    </row>
    <row r="5963" spans="1:11" x14ac:dyDescent="0.35">
      <c r="A5963" t="s">
        <v>16</v>
      </c>
      <c r="B5963" t="s">
        <v>27</v>
      </c>
      <c r="C5963" t="s">
        <v>88</v>
      </c>
      <c r="D5963" t="s">
        <v>1887</v>
      </c>
      <c r="E5963" t="s">
        <v>1888</v>
      </c>
      <c r="F5963" t="s">
        <v>245</v>
      </c>
      <c r="G5963" t="s">
        <v>246</v>
      </c>
      <c r="H5963" t="s">
        <v>1550</v>
      </c>
      <c r="I5963" t="s">
        <v>107</v>
      </c>
      <c r="J5963" t="s">
        <v>108</v>
      </c>
      <c r="K5963" t="s">
        <v>128</v>
      </c>
    </row>
    <row r="5964" spans="1:11" x14ac:dyDescent="0.35">
      <c r="A5964" t="s">
        <v>16</v>
      </c>
      <c r="B5964" t="s">
        <v>27</v>
      </c>
      <c r="C5964" t="s">
        <v>88</v>
      </c>
      <c r="D5964" t="s">
        <v>1887</v>
      </c>
      <c r="E5964" t="s">
        <v>1888</v>
      </c>
      <c r="F5964" t="s">
        <v>296</v>
      </c>
      <c r="G5964" t="s">
        <v>297</v>
      </c>
      <c r="H5964" t="s">
        <v>428</v>
      </c>
      <c r="I5964" t="s">
        <v>107</v>
      </c>
      <c r="J5964" t="s">
        <v>108</v>
      </c>
      <c r="K5964" t="s">
        <v>109</v>
      </c>
    </row>
    <row r="5965" spans="1:11" x14ac:dyDescent="0.35">
      <c r="A5965" t="s">
        <v>16</v>
      </c>
      <c r="B5965" t="s">
        <v>27</v>
      </c>
      <c r="C5965" t="s">
        <v>88</v>
      </c>
      <c r="D5965" t="s">
        <v>1887</v>
      </c>
      <c r="E5965" t="s">
        <v>1888</v>
      </c>
      <c r="F5965" t="s">
        <v>272</v>
      </c>
      <c r="G5965" t="s">
        <v>273</v>
      </c>
      <c r="H5965" t="s">
        <v>711</v>
      </c>
      <c r="I5965" t="s">
        <v>107</v>
      </c>
      <c r="J5965" t="s">
        <v>108</v>
      </c>
      <c r="K5965" t="s">
        <v>128</v>
      </c>
    </row>
    <row r="5966" spans="1:11" x14ac:dyDescent="0.35">
      <c r="A5966" t="s">
        <v>16</v>
      </c>
      <c r="B5966" t="s">
        <v>27</v>
      </c>
      <c r="C5966" t="s">
        <v>88</v>
      </c>
      <c r="D5966" t="s">
        <v>1887</v>
      </c>
      <c r="E5966" t="s">
        <v>1888</v>
      </c>
      <c r="F5966" t="s">
        <v>732</v>
      </c>
      <c r="G5966" t="s">
        <v>187</v>
      </c>
      <c r="H5966" t="s">
        <v>727</v>
      </c>
      <c r="I5966" t="s">
        <v>107</v>
      </c>
      <c r="J5966" t="s">
        <v>108</v>
      </c>
      <c r="K5966" t="s">
        <v>109</v>
      </c>
    </row>
    <row r="5967" spans="1:11" x14ac:dyDescent="0.35">
      <c r="A5967" t="s">
        <v>16</v>
      </c>
      <c r="B5967" t="s">
        <v>27</v>
      </c>
      <c r="C5967" t="s">
        <v>88</v>
      </c>
      <c r="D5967" t="s">
        <v>1887</v>
      </c>
      <c r="E5967" t="s">
        <v>1888</v>
      </c>
      <c r="F5967" t="s">
        <v>808</v>
      </c>
      <c r="G5967" t="s">
        <v>809</v>
      </c>
      <c r="H5967" t="s">
        <v>1608</v>
      </c>
      <c r="I5967" t="s">
        <v>107</v>
      </c>
      <c r="J5967" t="s">
        <v>108</v>
      </c>
      <c r="K5967" t="s">
        <v>909</v>
      </c>
    </row>
    <row r="5968" spans="1:11" x14ac:dyDescent="0.35">
      <c r="A5968" t="s">
        <v>16</v>
      </c>
      <c r="B5968" t="s">
        <v>27</v>
      </c>
      <c r="C5968" t="s">
        <v>88</v>
      </c>
      <c r="D5968" t="s">
        <v>1887</v>
      </c>
      <c r="E5968" t="s">
        <v>1888</v>
      </c>
      <c r="F5968" t="s">
        <v>213</v>
      </c>
      <c r="G5968" t="s">
        <v>214</v>
      </c>
      <c r="H5968" t="s">
        <v>1537</v>
      </c>
      <c r="I5968" t="s">
        <v>107</v>
      </c>
      <c r="J5968" t="s">
        <v>108</v>
      </c>
      <c r="K5968" t="s">
        <v>879</v>
      </c>
    </row>
    <row r="5969" spans="1:11" x14ac:dyDescent="0.35">
      <c r="A5969" t="s">
        <v>16</v>
      </c>
      <c r="B5969" t="s">
        <v>27</v>
      </c>
      <c r="C5969" t="s">
        <v>88</v>
      </c>
      <c r="D5969" t="s">
        <v>1887</v>
      </c>
      <c r="E5969" t="s">
        <v>1888</v>
      </c>
      <c r="F5969" t="s">
        <v>216</v>
      </c>
      <c r="G5969" t="s">
        <v>217</v>
      </c>
      <c r="H5969" t="s">
        <v>1712</v>
      </c>
      <c r="I5969" t="s">
        <v>107</v>
      </c>
      <c r="J5969" t="s">
        <v>108</v>
      </c>
      <c r="K5969" t="s">
        <v>128</v>
      </c>
    </row>
    <row r="5970" spans="1:11" x14ac:dyDescent="0.35">
      <c r="A5970" t="s">
        <v>16</v>
      </c>
      <c r="B5970" t="s">
        <v>27</v>
      </c>
      <c r="C5970" t="s">
        <v>88</v>
      </c>
      <c r="D5970" t="s">
        <v>1887</v>
      </c>
      <c r="E5970" t="s">
        <v>1888</v>
      </c>
      <c r="F5970" t="s">
        <v>150</v>
      </c>
      <c r="G5970" t="s">
        <v>151</v>
      </c>
      <c r="H5970" t="s">
        <v>1747</v>
      </c>
      <c r="I5970" t="s">
        <v>107</v>
      </c>
      <c r="J5970" t="s">
        <v>108</v>
      </c>
      <c r="K5970" t="s">
        <v>128</v>
      </c>
    </row>
    <row r="5971" spans="1:11" x14ac:dyDescent="0.35">
      <c r="A5971" t="s">
        <v>16</v>
      </c>
      <c r="B5971" t="s">
        <v>27</v>
      </c>
      <c r="C5971" t="s">
        <v>88</v>
      </c>
      <c r="D5971" t="s">
        <v>1887</v>
      </c>
      <c r="E5971" t="s">
        <v>1888</v>
      </c>
      <c r="F5971" t="s">
        <v>152</v>
      </c>
      <c r="G5971" t="s">
        <v>153</v>
      </c>
      <c r="H5971" t="s">
        <v>1687</v>
      </c>
      <c r="I5971" t="s">
        <v>107</v>
      </c>
      <c r="J5971" t="s">
        <v>108</v>
      </c>
      <c r="K5971" t="s">
        <v>909</v>
      </c>
    </row>
    <row r="5972" spans="1:11" x14ac:dyDescent="0.35">
      <c r="A5972" t="s">
        <v>16</v>
      </c>
      <c r="B5972" t="s">
        <v>27</v>
      </c>
      <c r="C5972" t="s">
        <v>88</v>
      </c>
      <c r="D5972" t="s">
        <v>1887</v>
      </c>
      <c r="E5972" t="s">
        <v>1888</v>
      </c>
      <c r="F5972" t="s">
        <v>324</v>
      </c>
      <c r="G5972" t="s">
        <v>325</v>
      </c>
      <c r="H5972" t="s">
        <v>723</v>
      </c>
      <c r="I5972" t="s">
        <v>107</v>
      </c>
      <c r="J5972" t="s">
        <v>108</v>
      </c>
      <c r="K5972" t="s">
        <v>109</v>
      </c>
    </row>
    <row r="5973" spans="1:11" x14ac:dyDescent="0.35">
      <c r="A5973" t="s">
        <v>16</v>
      </c>
      <c r="B5973" t="s">
        <v>27</v>
      </c>
      <c r="C5973" t="s">
        <v>88</v>
      </c>
      <c r="D5973" t="s">
        <v>1887</v>
      </c>
      <c r="E5973" t="s">
        <v>1888</v>
      </c>
      <c r="F5973" t="s">
        <v>670</v>
      </c>
      <c r="G5973" t="s">
        <v>671</v>
      </c>
      <c r="H5973" t="s">
        <v>1528</v>
      </c>
      <c r="I5973" t="s">
        <v>107</v>
      </c>
      <c r="J5973" t="s">
        <v>108</v>
      </c>
      <c r="K5973" t="s">
        <v>128</v>
      </c>
    </row>
    <row r="5974" spans="1:11" x14ac:dyDescent="0.35">
      <c r="A5974" t="s">
        <v>16</v>
      </c>
      <c r="B5974" t="s">
        <v>27</v>
      </c>
      <c r="C5974" t="s">
        <v>88</v>
      </c>
      <c r="D5974" t="s">
        <v>1890</v>
      </c>
      <c r="E5974" t="s">
        <v>1891</v>
      </c>
      <c r="F5974" t="s">
        <v>115</v>
      </c>
      <c r="G5974" t="s">
        <v>116</v>
      </c>
      <c r="H5974" t="s">
        <v>117</v>
      </c>
      <c r="I5974" t="s">
        <v>107</v>
      </c>
      <c r="J5974" t="s">
        <v>108</v>
      </c>
      <c r="K5974" t="s">
        <v>696</v>
      </c>
    </row>
    <row r="5975" spans="1:11" x14ac:dyDescent="0.35">
      <c r="A5975" t="s">
        <v>16</v>
      </c>
      <c r="B5975" t="s">
        <v>27</v>
      </c>
      <c r="C5975" t="s">
        <v>88</v>
      </c>
      <c r="D5975" t="s">
        <v>1890</v>
      </c>
      <c r="E5975" t="s">
        <v>1891</v>
      </c>
      <c r="F5975" t="s">
        <v>337</v>
      </c>
      <c r="G5975" t="s">
        <v>338</v>
      </c>
      <c r="H5975" t="s">
        <v>339</v>
      </c>
      <c r="I5975" t="s">
        <v>107</v>
      </c>
      <c r="J5975" t="s">
        <v>108</v>
      </c>
      <c r="K5975" t="s">
        <v>696</v>
      </c>
    </row>
    <row r="5976" spans="1:11" x14ac:dyDescent="0.35">
      <c r="A5976" t="s">
        <v>16</v>
      </c>
      <c r="B5976" t="s">
        <v>27</v>
      </c>
      <c r="C5976" t="s">
        <v>88</v>
      </c>
      <c r="D5976" t="s">
        <v>1890</v>
      </c>
      <c r="E5976" t="s">
        <v>1891</v>
      </c>
      <c r="F5976" t="s">
        <v>662</v>
      </c>
      <c r="G5976" t="s">
        <v>663</v>
      </c>
      <c r="H5976" t="s">
        <v>664</v>
      </c>
      <c r="I5976" t="s">
        <v>107</v>
      </c>
      <c r="J5976" t="s">
        <v>108</v>
      </c>
      <c r="K5976" t="s">
        <v>696</v>
      </c>
    </row>
    <row r="5977" spans="1:11" x14ac:dyDescent="0.35">
      <c r="A5977" t="s">
        <v>16</v>
      </c>
      <c r="B5977" t="s">
        <v>27</v>
      </c>
      <c r="C5977" t="s">
        <v>88</v>
      </c>
      <c r="D5977" t="s">
        <v>1890</v>
      </c>
      <c r="E5977" t="s">
        <v>1891</v>
      </c>
      <c r="F5977" t="s">
        <v>239</v>
      </c>
      <c r="G5977" t="s">
        <v>240</v>
      </c>
      <c r="H5977" t="s">
        <v>240</v>
      </c>
      <c r="I5977" t="s">
        <v>107</v>
      </c>
      <c r="J5977" t="s">
        <v>108</v>
      </c>
      <c r="K5977" t="s">
        <v>696</v>
      </c>
    </row>
    <row r="5978" spans="1:11" x14ac:dyDescent="0.35">
      <c r="A5978" t="s">
        <v>16</v>
      </c>
      <c r="B5978" t="s">
        <v>27</v>
      </c>
      <c r="C5978" t="s">
        <v>88</v>
      </c>
      <c r="D5978" t="s">
        <v>1890</v>
      </c>
      <c r="E5978" t="s">
        <v>1891</v>
      </c>
      <c r="F5978" t="s">
        <v>378</v>
      </c>
      <c r="G5978" t="s">
        <v>379</v>
      </c>
      <c r="H5978" t="s">
        <v>380</v>
      </c>
      <c r="I5978" t="s">
        <v>107</v>
      </c>
      <c r="J5978" t="s">
        <v>108</v>
      </c>
      <c r="K5978" t="s">
        <v>128</v>
      </c>
    </row>
    <row r="5979" spans="1:11" x14ac:dyDescent="0.35">
      <c r="A5979" t="s">
        <v>16</v>
      </c>
      <c r="B5979" t="s">
        <v>27</v>
      </c>
      <c r="C5979" t="s">
        <v>88</v>
      </c>
      <c r="D5979" t="s">
        <v>1890</v>
      </c>
      <c r="E5979" t="s">
        <v>1891</v>
      </c>
      <c r="F5979" t="s">
        <v>340</v>
      </c>
      <c r="G5979" t="s">
        <v>341</v>
      </c>
      <c r="H5979" t="s">
        <v>342</v>
      </c>
      <c r="I5979" t="s">
        <v>107</v>
      </c>
      <c r="J5979" t="s">
        <v>108</v>
      </c>
      <c r="K5979" t="s">
        <v>128</v>
      </c>
    </row>
    <row r="5980" spans="1:11" x14ac:dyDescent="0.35">
      <c r="A5980" t="s">
        <v>16</v>
      </c>
      <c r="B5980" t="s">
        <v>27</v>
      </c>
      <c r="C5980" t="s">
        <v>88</v>
      </c>
      <c r="D5980" t="s">
        <v>1890</v>
      </c>
      <c r="E5980" t="s">
        <v>1891</v>
      </c>
      <c r="F5980" t="s">
        <v>125</v>
      </c>
      <c r="G5980" t="s">
        <v>126</v>
      </c>
      <c r="H5980" t="s">
        <v>127</v>
      </c>
      <c r="I5980" t="s">
        <v>107</v>
      </c>
      <c r="J5980" t="s">
        <v>108</v>
      </c>
      <c r="K5980" t="s">
        <v>128</v>
      </c>
    </row>
    <row r="5981" spans="1:11" x14ac:dyDescent="0.35">
      <c r="A5981" t="s">
        <v>16</v>
      </c>
      <c r="B5981" t="s">
        <v>27</v>
      </c>
      <c r="C5981" t="s">
        <v>88</v>
      </c>
      <c r="D5981" t="s">
        <v>1890</v>
      </c>
      <c r="E5981" t="s">
        <v>1891</v>
      </c>
      <c r="F5981" t="s">
        <v>417</v>
      </c>
      <c r="G5981" t="s">
        <v>418</v>
      </c>
      <c r="H5981" t="s">
        <v>892</v>
      </c>
      <c r="I5981" t="s">
        <v>107</v>
      </c>
      <c r="J5981" t="s">
        <v>108</v>
      </c>
      <c r="K5981" t="s">
        <v>109</v>
      </c>
    </row>
    <row r="5982" spans="1:11" x14ac:dyDescent="0.35">
      <c r="A5982" t="s">
        <v>16</v>
      </c>
      <c r="B5982" t="s">
        <v>27</v>
      </c>
      <c r="C5982" t="s">
        <v>88</v>
      </c>
      <c r="D5982" t="s">
        <v>1890</v>
      </c>
      <c r="E5982" t="s">
        <v>1891</v>
      </c>
      <c r="F5982" t="s">
        <v>135</v>
      </c>
      <c r="G5982" t="s">
        <v>136</v>
      </c>
      <c r="H5982" t="s">
        <v>137</v>
      </c>
      <c r="I5982" t="s">
        <v>107</v>
      </c>
      <c r="J5982" t="s">
        <v>108</v>
      </c>
      <c r="K5982" t="s">
        <v>128</v>
      </c>
    </row>
    <row r="5983" spans="1:11" x14ac:dyDescent="0.35">
      <c r="A5983" t="s">
        <v>16</v>
      </c>
      <c r="B5983" t="s">
        <v>27</v>
      </c>
      <c r="C5983" t="s">
        <v>88</v>
      </c>
      <c r="D5983" t="s">
        <v>1890</v>
      </c>
      <c r="E5983" t="s">
        <v>1891</v>
      </c>
      <c r="F5983" t="s">
        <v>129</v>
      </c>
      <c r="G5983" t="s">
        <v>130</v>
      </c>
      <c r="H5983" t="s">
        <v>130</v>
      </c>
      <c r="I5983" t="s">
        <v>107</v>
      </c>
      <c r="J5983" t="s">
        <v>108</v>
      </c>
      <c r="K5983" t="s">
        <v>128</v>
      </c>
    </row>
    <row r="5984" spans="1:11" x14ac:dyDescent="0.35">
      <c r="A5984" t="s">
        <v>16</v>
      </c>
      <c r="B5984" t="s">
        <v>27</v>
      </c>
      <c r="C5984" t="s">
        <v>88</v>
      </c>
      <c r="D5984" t="s">
        <v>1890</v>
      </c>
      <c r="E5984" t="s">
        <v>1891</v>
      </c>
      <c r="F5984" t="s">
        <v>296</v>
      </c>
      <c r="G5984" t="s">
        <v>297</v>
      </c>
      <c r="H5984" t="s">
        <v>297</v>
      </c>
      <c r="I5984" t="s">
        <v>107</v>
      </c>
      <c r="J5984" t="s">
        <v>108</v>
      </c>
      <c r="K5984" t="s">
        <v>109</v>
      </c>
    </row>
    <row r="5985" spans="1:11" x14ac:dyDescent="0.35">
      <c r="A5985" t="s">
        <v>16</v>
      </c>
      <c r="B5985" t="s">
        <v>27</v>
      </c>
      <c r="C5985" t="s">
        <v>88</v>
      </c>
      <c r="D5985" t="s">
        <v>1890</v>
      </c>
      <c r="E5985" t="s">
        <v>1891</v>
      </c>
      <c r="F5985" t="s">
        <v>732</v>
      </c>
      <c r="G5985" t="s">
        <v>187</v>
      </c>
      <c r="H5985" t="s">
        <v>187</v>
      </c>
      <c r="I5985" t="s">
        <v>107</v>
      </c>
      <c r="J5985" t="s">
        <v>108</v>
      </c>
      <c r="K5985" t="s">
        <v>109</v>
      </c>
    </row>
    <row r="5986" spans="1:11" x14ac:dyDescent="0.35">
      <c r="A5986" t="s">
        <v>16</v>
      </c>
      <c r="B5986" t="s">
        <v>27</v>
      </c>
      <c r="C5986" t="s">
        <v>88</v>
      </c>
      <c r="D5986" t="s">
        <v>1890</v>
      </c>
      <c r="E5986" t="s">
        <v>1891</v>
      </c>
      <c r="F5986" t="s">
        <v>808</v>
      </c>
      <c r="G5986" t="s">
        <v>809</v>
      </c>
      <c r="H5986" t="s">
        <v>809</v>
      </c>
      <c r="I5986" t="s">
        <v>107</v>
      </c>
      <c r="J5986" t="s">
        <v>108</v>
      </c>
      <c r="K5986" t="s">
        <v>696</v>
      </c>
    </row>
    <row r="5987" spans="1:11" x14ac:dyDescent="0.35">
      <c r="A5987" t="s">
        <v>16</v>
      </c>
      <c r="B5987" t="s">
        <v>27</v>
      </c>
      <c r="C5987" t="s">
        <v>88</v>
      </c>
      <c r="D5987" t="s">
        <v>1890</v>
      </c>
      <c r="E5987" t="s">
        <v>1891</v>
      </c>
      <c r="F5987" t="s">
        <v>1171</v>
      </c>
      <c r="G5987" t="s">
        <v>1172</v>
      </c>
      <c r="H5987" t="s">
        <v>1172</v>
      </c>
      <c r="I5987" t="s">
        <v>107</v>
      </c>
      <c r="J5987" t="s">
        <v>108</v>
      </c>
      <c r="K5987" t="s">
        <v>696</v>
      </c>
    </row>
    <row r="5988" spans="1:11" x14ac:dyDescent="0.35">
      <c r="A5988" t="s">
        <v>16</v>
      </c>
      <c r="B5988" t="s">
        <v>27</v>
      </c>
      <c r="C5988" t="s">
        <v>88</v>
      </c>
      <c r="D5988" t="s">
        <v>1890</v>
      </c>
      <c r="E5988" t="s">
        <v>1891</v>
      </c>
      <c r="F5988" t="s">
        <v>707</v>
      </c>
      <c r="G5988" t="s">
        <v>708</v>
      </c>
      <c r="H5988" t="s">
        <v>708</v>
      </c>
      <c r="I5988" t="s">
        <v>107</v>
      </c>
      <c r="J5988" t="s">
        <v>108</v>
      </c>
      <c r="K5988" t="s">
        <v>128</v>
      </c>
    </row>
    <row r="5989" spans="1:11" x14ac:dyDescent="0.35">
      <c r="A5989" t="s">
        <v>16</v>
      </c>
      <c r="B5989" t="s">
        <v>27</v>
      </c>
      <c r="C5989" t="s">
        <v>88</v>
      </c>
      <c r="D5989" t="s">
        <v>1890</v>
      </c>
      <c r="E5989" t="s">
        <v>1891</v>
      </c>
      <c r="F5989" t="s">
        <v>211</v>
      </c>
      <c r="G5989" t="s">
        <v>212</v>
      </c>
      <c r="H5989" t="s">
        <v>212</v>
      </c>
      <c r="I5989" t="s">
        <v>107</v>
      </c>
      <c r="J5989" t="s">
        <v>108</v>
      </c>
      <c r="K5989" t="s">
        <v>128</v>
      </c>
    </row>
    <row r="5990" spans="1:11" x14ac:dyDescent="0.35">
      <c r="A5990" t="s">
        <v>16</v>
      </c>
      <c r="B5990" t="s">
        <v>27</v>
      </c>
      <c r="C5990" t="s">
        <v>88</v>
      </c>
      <c r="D5990" t="s">
        <v>1890</v>
      </c>
      <c r="E5990" t="s">
        <v>1891</v>
      </c>
      <c r="F5990" t="s">
        <v>272</v>
      </c>
      <c r="G5990" t="s">
        <v>273</v>
      </c>
      <c r="H5990" t="s">
        <v>274</v>
      </c>
      <c r="I5990" t="s">
        <v>107</v>
      </c>
      <c r="J5990" t="s">
        <v>108</v>
      </c>
      <c r="K5990" t="s">
        <v>128</v>
      </c>
    </row>
    <row r="5991" spans="1:11" x14ac:dyDescent="0.35">
      <c r="A5991" t="s">
        <v>16</v>
      </c>
      <c r="B5991" t="s">
        <v>27</v>
      </c>
      <c r="C5991" t="s">
        <v>88</v>
      </c>
      <c r="D5991" t="s">
        <v>1890</v>
      </c>
      <c r="E5991" t="s">
        <v>1891</v>
      </c>
      <c r="F5991" t="s">
        <v>489</v>
      </c>
      <c r="G5991" t="s">
        <v>490</v>
      </c>
      <c r="H5991" t="s">
        <v>490</v>
      </c>
      <c r="I5991" t="s">
        <v>107</v>
      </c>
      <c r="J5991" t="s">
        <v>108</v>
      </c>
      <c r="K5991" t="s">
        <v>128</v>
      </c>
    </row>
    <row r="5992" spans="1:11" x14ac:dyDescent="0.35">
      <c r="A5992" t="s">
        <v>16</v>
      </c>
      <c r="B5992" t="s">
        <v>27</v>
      </c>
      <c r="C5992" t="s">
        <v>88</v>
      </c>
      <c r="D5992" t="s">
        <v>1890</v>
      </c>
      <c r="E5992" t="s">
        <v>1891</v>
      </c>
      <c r="F5992" t="s">
        <v>160</v>
      </c>
      <c r="G5992" t="s">
        <v>161</v>
      </c>
      <c r="H5992" t="s">
        <v>162</v>
      </c>
      <c r="I5992" t="s">
        <v>107</v>
      </c>
      <c r="J5992" t="s">
        <v>108</v>
      </c>
      <c r="K5992" t="s">
        <v>128</v>
      </c>
    </row>
    <row r="5993" spans="1:11" x14ac:dyDescent="0.35">
      <c r="A5993" t="s">
        <v>16</v>
      </c>
      <c r="B5993" t="s">
        <v>27</v>
      </c>
      <c r="C5993" t="s">
        <v>88</v>
      </c>
      <c r="D5993" t="s">
        <v>1890</v>
      </c>
      <c r="E5993" t="s">
        <v>1891</v>
      </c>
      <c r="F5993" t="s">
        <v>1624</v>
      </c>
      <c r="G5993" t="s">
        <v>1625</v>
      </c>
      <c r="H5993" t="s">
        <v>1892</v>
      </c>
      <c r="I5993" t="s">
        <v>107</v>
      </c>
      <c r="J5993" t="s">
        <v>108</v>
      </c>
      <c r="K5993" t="s">
        <v>128</v>
      </c>
    </row>
    <row r="5994" spans="1:11" x14ac:dyDescent="0.35">
      <c r="A5994" t="s">
        <v>16</v>
      </c>
      <c r="B5994" t="s">
        <v>27</v>
      </c>
      <c r="C5994" t="s">
        <v>88</v>
      </c>
      <c r="D5994" t="s">
        <v>1890</v>
      </c>
      <c r="E5994" t="s">
        <v>1891</v>
      </c>
      <c r="F5994" t="s">
        <v>216</v>
      </c>
      <c r="G5994" t="s">
        <v>217</v>
      </c>
      <c r="H5994" t="s">
        <v>354</v>
      </c>
      <c r="I5994" t="s">
        <v>107</v>
      </c>
      <c r="J5994" t="s">
        <v>108</v>
      </c>
      <c r="K5994" t="s">
        <v>128</v>
      </c>
    </row>
    <row r="5995" spans="1:11" x14ac:dyDescent="0.35">
      <c r="A5995" t="s">
        <v>16</v>
      </c>
      <c r="B5995" t="s">
        <v>27</v>
      </c>
      <c r="C5995" t="s">
        <v>88</v>
      </c>
      <c r="D5995" t="s">
        <v>1890</v>
      </c>
      <c r="E5995" t="s">
        <v>1891</v>
      </c>
      <c r="F5995" t="s">
        <v>324</v>
      </c>
      <c r="G5995" t="s">
        <v>325</v>
      </c>
      <c r="H5995" t="s">
        <v>326</v>
      </c>
      <c r="I5995" t="s">
        <v>107</v>
      </c>
      <c r="J5995" t="s">
        <v>108</v>
      </c>
      <c r="K5995" t="s">
        <v>109</v>
      </c>
    </row>
    <row r="5996" spans="1:11" x14ac:dyDescent="0.35">
      <c r="A5996" t="s">
        <v>16</v>
      </c>
      <c r="B5996" t="s">
        <v>27</v>
      </c>
      <c r="C5996" t="s">
        <v>88</v>
      </c>
      <c r="D5996" t="s">
        <v>1890</v>
      </c>
      <c r="E5996" t="s">
        <v>1891</v>
      </c>
      <c r="F5996" t="s">
        <v>146</v>
      </c>
      <c r="G5996" t="s">
        <v>147</v>
      </c>
      <c r="H5996" t="s">
        <v>148</v>
      </c>
      <c r="I5996" t="s">
        <v>107</v>
      </c>
      <c r="J5996" t="s">
        <v>108</v>
      </c>
      <c r="K5996" t="s">
        <v>718</v>
      </c>
    </row>
    <row r="5997" spans="1:11" x14ac:dyDescent="0.35">
      <c r="A5997" t="s">
        <v>16</v>
      </c>
      <c r="B5997" t="s">
        <v>27</v>
      </c>
      <c r="C5997" t="s">
        <v>88</v>
      </c>
      <c r="D5997" t="s">
        <v>1893</v>
      </c>
      <c r="E5997" t="s">
        <v>1894</v>
      </c>
      <c r="F5997" t="s">
        <v>131</v>
      </c>
      <c r="G5997" t="s">
        <v>132</v>
      </c>
      <c r="H5997" t="s">
        <v>133</v>
      </c>
      <c r="I5997" t="s">
        <v>107</v>
      </c>
      <c r="J5997" t="s">
        <v>108</v>
      </c>
      <c r="K5997" t="s">
        <v>134</v>
      </c>
    </row>
    <row r="5998" spans="1:11" x14ac:dyDescent="0.35">
      <c r="A5998" t="s">
        <v>16</v>
      </c>
      <c r="B5998" t="s">
        <v>27</v>
      </c>
      <c r="C5998" t="s">
        <v>88</v>
      </c>
      <c r="D5998" t="s">
        <v>1893</v>
      </c>
      <c r="E5998" t="s">
        <v>1894</v>
      </c>
      <c r="F5998" t="s">
        <v>207</v>
      </c>
      <c r="G5998" t="s">
        <v>208</v>
      </c>
      <c r="H5998" t="s">
        <v>209</v>
      </c>
      <c r="I5998" t="s">
        <v>107</v>
      </c>
      <c r="J5998" t="s">
        <v>108</v>
      </c>
      <c r="K5998" t="s">
        <v>405</v>
      </c>
    </row>
    <row r="5999" spans="1:11" x14ac:dyDescent="0.35">
      <c r="A5999" t="s">
        <v>16</v>
      </c>
      <c r="B5999" t="s">
        <v>27</v>
      </c>
      <c r="C5999" t="s">
        <v>88</v>
      </c>
      <c r="D5999" t="s">
        <v>1895</v>
      </c>
      <c r="E5999" t="s">
        <v>1896</v>
      </c>
      <c r="F5999" t="s">
        <v>433</v>
      </c>
      <c r="G5999" t="s">
        <v>434</v>
      </c>
      <c r="H5999" t="s">
        <v>1515</v>
      </c>
      <c r="I5999" t="s">
        <v>107</v>
      </c>
      <c r="J5999" t="s">
        <v>108</v>
      </c>
      <c r="K5999" t="s">
        <v>879</v>
      </c>
    </row>
    <row r="6000" spans="1:11" x14ac:dyDescent="0.35">
      <c r="A6000" t="s">
        <v>16</v>
      </c>
      <c r="B6000" t="s">
        <v>27</v>
      </c>
      <c r="C6000" t="s">
        <v>88</v>
      </c>
      <c r="D6000" t="s">
        <v>1895</v>
      </c>
      <c r="E6000" t="s">
        <v>1896</v>
      </c>
      <c r="F6000" t="s">
        <v>648</v>
      </c>
      <c r="G6000" t="s">
        <v>649</v>
      </c>
      <c r="H6000" t="s">
        <v>1590</v>
      </c>
      <c r="I6000" t="s">
        <v>107</v>
      </c>
      <c r="J6000" t="s">
        <v>108</v>
      </c>
      <c r="K6000" t="s">
        <v>909</v>
      </c>
    </row>
    <row r="6001" spans="1:11" x14ac:dyDescent="0.35">
      <c r="A6001" t="s">
        <v>16</v>
      </c>
      <c r="B6001" t="s">
        <v>27</v>
      </c>
      <c r="C6001" t="s">
        <v>88</v>
      </c>
      <c r="D6001" t="s">
        <v>1895</v>
      </c>
      <c r="E6001" t="s">
        <v>1896</v>
      </c>
      <c r="F6001" t="s">
        <v>131</v>
      </c>
      <c r="G6001" t="s">
        <v>132</v>
      </c>
      <c r="H6001" t="s">
        <v>579</v>
      </c>
      <c r="I6001" t="s">
        <v>107</v>
      </c>
      <c r="J6001" t="s">
        <v>108</v>
      </c>
      <c r="K6001" t="s">
        <v>134</v>
      </c>
    </row>
    <row r="6002" spans="1:11" x14ac:dyDescent="0.35">
      <c r="A6002" t="s">
        <v>16</v>
      </c>
      <c r="B6002" t="s">
        <v>27</v>
      </c>
      <c r="C6002" t="s">
        <v>88</v>
      </c>
      <c r="D6002" t="s">
        <v>1895</v>
      </c>
      <c r="E6002" t="s">
        <v>1896</v>
      </c>
      <c r="F6002" t="s">
        <v>340</v>
      </c>
      <c r="G6002" t="s">
        <v>341</v>
      </c>
      <c r="H6002" t="s">
        <v>780</v>
      </c>
      <c r="I6002" t="s">
        <v>107</v>
      </c>
      <c r="J6002" t="s">
        <v>108</v>
      </c>
      <c r="K6002" t="s">
        <v>128</v>
      </c>
    </row>
    <row r="6003" spans="1:11" x14ac:dyDescent="0.35">
      <c r="A6003" t="s">
        <v>16</v>
      </c>
      <c r="B6003" t="s">
        <v>27</v>
      </c>
      <c r="C6003" t="s">
        <v>88</v>
      </c>
      <c r="D6003" t="s">
        <v>1895</v>
      </c>
      <c r="E6003" t="s">
        <v>1896</v>
      </c>
      <c r="F6003" t="s">
        <v>296</v>
      </c>
      <c r="G6003" t="s">
        <v>297</v>
      </c>
      <c r="H6003" t="s">
        <v>428</v>
      </c>
      <c r="I6003" t="s">
        <v>107</v>
      </c>
      <c r="J6003" t="s">
        <v>108</v>
      </c>
      <c r="K6003" t="s">
        <v>109</v>
      </c>
    </row>
    <row r="6004" spans="1:11" x14ac:dyDescent="0.35">
      <c r="A6004" t="s">
        <v>16</v>
      </c>
      <c r="B6004" t="s">
        <v>27</v>
      </c>
      <c r="C6004" t="s">
        <v>88</v>
      </c>
      <c r="D6004" t="s">
        <v>1895</v>
      </c>
      <c r="E6004" t="s">
        <v>1896</v>
      </c>
      <c r="F6004" t="s">
        <v>135</v>
      </c>
      <c r="G6004" t="s">
        <v>136</v>
      </c>
      <c r="H6004" t="s">
        <v>423</v>
      </c>
      <c r="I6004" t="s">
        <v>107</v>
      </c>
      <c r="J6004" t="s">
        <v>108</v>
      </c>
      <c r="K6004" t="s">
        <v>128</v>
      </c>
    </row>
    <row r="6005" spans="1:11" x14ac:dyDescent="0.35">
      <c r="A6005" t="s">
        <v>16</v>
      </c>
      <c r="B6005" t="s">
        <v>27</v>
      </c>
      <c r="C6005" t="s">
        <v>88</v>
      </c>
      <c r="D6005" t="s">
        <v>1895</v>
      </c>
      <c r="E6005" t="s">
        <v>1896</v>
      </c>
      <c r="F6005" t="s">
        <v>272</v>
      </c>
      <c r="G6005" t="s">
        <v>273</v>
      </c>
      <c r="H6005" t="s">
        <v>711</v>
      </c>
      <c r="I6005" t="s">
        <v>107</v>
      </c>
      <c r="J6005" t="s">
        <v>108</v>
      </c>
      <c r="K6005" t="s">
        <v>128</v>
      </c>
    </row>
    <row r="6006" spans="1:11" x14ac:dyDescent="0.35">
      <c r="A6006" t="s">
        <v>16</v>
      </c>
      <c r="B6006" t="s">
        <v>27</v>
      </c>
      <c r="C6006" t="s">
        <v>88</v>
      </c>
      <c r="D6006" t="s">
        <v>1895</v>
      </c>
      <c r="E6006" t="s">
        <v>1896</v>
      </c>
      <c r="F6006" t="s">
        <v>213</v>
      </c>
      <c r="G6006" t="s">
        <v>214</v>
      </c>
      <c r="H6006" t="s">
        <v>1537</v>
      </c>
      <c r="I6006" t="s">
        <v>107</v>
      </c>
      <c r="J6006" t="s">
        <v>108</v>
      </c>
      <c r="K6006" t="s">
        <v>879</v>
      </c>
    </row>
    <row r="6007" spans="1:11" x14ac:dyDescent="0.35">
      <c r="A6007" t="s">
        <v>16</v>
      </c>
      <c r="B6007" t="s">
        <v>27</v>
      </c>
      <c r="C6007" t="s">
        <v>88</v>
      </c>
      <c r="D6007" t="s">
        <v>1895</v>
      </c>
      <c r="E6007" t="s">
        <v>1896</v>
      </c>
      <c r="F6007" t="s">
        <v>216</v>
      </c>
      <c r="G6007" t="s">
        <v>217</v>
      </c>
      <c r="H6007" t="s">
        <v>1712</v>
      </c>
      <c r="I6007" t="s">
        <v>107</v>
      </c>
      <c r="J6007" t="s">
        <v>108</v>
      </c>
      <c r="K6007" t="s">
        <v>128</v>
      </c>
    </row>
    <row r="6008" spans="1:11" x14ac:dyDescent="0.35">
      <c r="A6008" t="s">
        <v>16</v>
      </c>
      <c r="B6008" t="s">
        <v>27</v>
      </c>
      <c r="C6008" t="s">
        <v>88</v>
      </c>
      <c r="D6008" t="s">
        <v>1895</v>
      </c>
      <c r="E6008" t="s">
        <v>1896</v>
      </c>
      <c r="F6008" t="s">
        <v>150</v>
      </c>
      <c r="G6008" t="s">
        <v>151</v>
      </c>
      <c r="H6008" t="s">
        <v>1747</v>
      </c>
      <c r="I6008" t="s">
        <v>107</v>
      </c>
      <c r="J6008" t="s">
        <v>108</v>
      </c>
      <c r="K6008" t="s">
        <v>128</v>
      </c>
    </row>
    <row r="6009" spans="1:11" x14ac:dyDescent="0.35">
      <c r="A6009" t="s">
        <v>16</v>
      </c>
      <c r="B6009" t="s">
        <v>27</v>
      </c>
      <c r="C6009" t="s">
        <v>88</v>
      </c>
      <c r="D6009" t="s">
        <v>1895</v>
      </c>
      <c r="E6009" t="s">
        <v>1896</v>
      </c>
      <c r="F6009" t="s">
        <v>1171</v>
      </c>
      <c r="G6009" t="s">
        <v>1172</v>
      </c>
      <c r="H6009" t="s">
        <v>1871</v>
      </c>
      <c r="I6009" t="s">
        <v>107</v>
      </c>
      <c r="J6009" t="s">
        <v>108</v>
      </c>
      <c r="K6009" t="s">
        <v>909</v>
      </c>
    </row>
    <row r="6010" spans="1:11" x14ac:dyDescent="0.35">
      <c r="A6010" t="s">
        <v>16</v>
      </c>
      <c r="B6010" t="s">
        <v>27</v>
      </c>
      <c r="C6010" t="s">
        <v>88</v>
      </c>
      <c r="D6010" t="s">
        <v>1895</v>
      </c>
      <c r="E6010" t="s">
        <v>1896</v>
      </c>
      <c r="F6010" t="s">
        <v>146</v>
      </c>
      <c r="G6010" t="s">
        <v>147</v>
      </c>
      <c r="H6010" t="s">
        <v>680</v>
      </c>
      <c r="I6010" t="s">
        <v>107</v>
      </c>
      <c r="J6010" t="s">
        <v>108</v>
      </c>
      <c r="K6010" t="s">
        <v>1897</v>
      </c>
    </row>
    <row r="6011" spans="1:11" x14ac:dyDescent="0.35">
      <c r="A6011" t="s">
        <v>16</v>
      </c>
      <c r="B6011" t="s">
        <v>27</v>
      </c>
      <c r="C6011" t="s">
        <v>88</v>
      </c>
      <c r="D6011" t="s">
        <v>1898</v>
      </c>
      <c r="E6011" t="s">
        <v>1899</v>
      </c>
      <c r="F6011" t="s">
        <v>165</v>
      </c>
      <c r="G6011" t="s">
        <v>166</v>
      </c>
      <c r="H6011" t="s">
        <v>167</v>
      </c>
      <c r="I6011" t="s">
        <v>107</v>
      </c>
      <c r="J6011" t="s">
        <v>108</v>
      </c>
      <c r="K6011" t="s">
        <v>1408</v>
      </c>
    </row>
    <row r="6012" spans="1:11" x14ac:dyDescent="0.35">
      <c r="A6012" t="s">
        <v>16</v>
      </c>
      <c r="B6012" t="s">
        <v>27</v>
      </c>
      <c r="C6012" t="s">
        <v>88</v>
      </c>
      <c r="D6012" t="s">
        <v>1898</v>
      </c>
      <c r="E6012" t="s">
        <v>1899</v>
      </c>
      <c r="F6012" t="s">
        <v>131</v>
      </c>
      <c r="G6012" t="s">
        <v>132</v>
      </c>
      <c r="H6012" t="s">
        <v>133</v>
      </c>
      <c r="I6012" t="s">
        <v>107</v>
      </c>
      <c r="J6012" t="s">
        <v>108</v>
      </c>
      <c r="K6012" t="s">
        <v>134</v>
      </c>
    </row>
    <row r="6013" spans="1:11" x14ac:dyDescent="0.35">
      <c r="A6013" t="s">
        <v>16</v>
      </c>
      <c r="B6013" t="s">
        <v>27</v>
      </c>
      <c r="C6013" t="s">
        <v>88</v>
      </c>
      <c r="D6013" t="s">
        <v>1898</v>
      </c>
      <c r="E6013" t="s">
        <v>1899</v>
      </c>
      <c r="F6013" t="s">
        <v>135</v>
      </c>
      <c r="G6013" t="s">
        <v>136</v>
      </c>
      <c r="H6013" t="s">
        <v>137</v>
      </c>
      <c r="I6013" t="s">
        <v>107</v>
      </c>
      <c r="J6013" t="s">
        <v>108</v>
      </c>
      <c r="K6013" t="s">
        <v>128</v>
      </c>
    </row>
    <row r="6014" spans="1:11" x14ac:dyDescent="0.35">
      <c r="A6014" t="s">
        <v>16</v>
      </c>
      <c r="B6014" t="s">
        <v>27</v>
      </c>
      <c r="C6014" t="s">
        <v>88</v>
      </c>
      <c r="D6014" t="s">
        <v>1898</v>
      </c>
      <c r="E6014" t="s">
        <v>1899</v>
      </c>
      <c r="F6014" t="s">
        <v>169</v>
      </c>
      <c r="G6014" t="s">
        <v>170</v>
      </c>
      <c r="H6014" t="s">
        <v>171</v>
      </c>
      <c r="I6014" t="s">
        <v>107</v>
      </c>
      <c r="J6014" t="s">
        <v>108</v>
      </c>
      <c r="K6014" t="s">
        <v>109</v>
      </c>
    </row>
    <row r="6015" spans="1:11" x14ac:dyDescent="0.35">
      <c r="A6015" t="s">
        <v>16</v>
      </c>
      <c r="B6015" t="s">
        <v>27</v>
      </c>
      <c r="C6015" t="s">
        <v>88</v>
      </c>
      <c r="D6015" t="s">
        <v>1898</v>
      </c>
      <c r="E6015" t="s">
        <v>1899</v>
      </c>
      <c r="F6015" t="s">
        <v>394</v>
      </c>
      <c r="G6015" t="s">
        <v>395</v>
      </c>
      <c r="H6015" t="s">
        <v>396</v>
      </c>
      <c r="I6015" t="s">
        <v>107</v>
      </c>
      <c r="J6015" t="s">
        <v>108</v>
      </c>
      <c r="K6015" t="s">
        <v>128</v>
      </c>
    </row>
    <row r="6016" spans="1:11" x14ac:dyDescent="0.35">
      <c r="A6016" t="s">
        <v>16</v>
      </c>
      <c r="B6016" t="s">
        <v>27</v>
      </c>
      <c r="C6016" t="s">
        <v>88</v>
      </c>
      <c r="D6016" t="s">
        <v>1898</v>
      </c>
      <c r="E6016" t="s">
        <v>1899</v>
      </c>
      <c r="F6016" t="s">
        <v>732</v>
      </c>
      <c r="G6016" t="s">
        <v>187</v>
      </c>
      <c r="H6016" t="s">
        <v>187</v>
      </c>
      <c r="I6016" t="s">
        <v>107</v>
      </c>
      <c r="J6016" t="s">
        <v>108</v>
      </c>
      <c r="K6016" t="s">
        <v>109</v>
      </c>
    </row>
    <row r="6017" spans="1:11" x14ac:dyDescent="0.35">
      <c r="A6017" t="s">
        <v>16</v>
      </c>
      <c r="B6017" t="s">
        <v>27</v>
      </c>
      <c r="C6017" t="s">
        <v>88</v>
      </c>
      <c r="D6017" t="s">
        <v>1898</v>
      </c>
      <c r="E6017" t="s">
        <v>1899</v>
      </c>
      <c r="F6017" t="s">
        <v>269</v>
      </c>
      <c r="G6017" t="s">
        <v>270</v>
      </c>
      <c r="H6017" t="s">
        <v>271</v>
      </c>
      <c r="I6017" t="s">
        <v>107</v>
      </c>
      <c r="J6017" t="s">
        <v>108</v>
      </c>
      <c r="K6017" t="s">
        <v>128</v>
      </c>
    </row>
    <row r="6018" spans="1:11" x14ac:dyDescent="0.35">
      <c r="A6018" t="s">
        <v>16</v>
      </c>
      <c r="B6018" t="s">
        <v>27</v>
      </c>
      <c r="C6018" t="s">
        <v>88</v>
      </c>
      <c r="D6018" t="s">
        <v>1898</v>
      </c>
      <c r="E6018" t="s">
        <v>1899</v>
      </c>
      <c r="F6018" t="s">
        <v>186</v>
      </c>
      <c r="G6018" t="s">
        <v>187</v>
      </c>
      <c r="H6018" t="s">
        <v>187</v>
      </c>
      <c r="I6018" t="s">
        <v>107</v>
      </c>
      <c r="J6018" t="s">
        <v>108</v>
      </c>
      <c r="K6018" t="s">
        <v>109</v>
      </c>
    </row>
    <row r="6019" spans="1:11" x14ac:dyDescent="0.35">
      <c r="A6019" t="s">
        <v>16</v>
      </c>
      <c r="B6019" t="s">
        <v>27</v>
      </c>
      <c r="C6019" t="s">
        <v>88</v>
      </c>
      <c r="D6019" t="s">
        <v>1898</v>
      </c>
      <c r="E6019" t="s">
        <v>1899</v>
      </c>
      <c r="F6019" t="s">
        <v>188</v>
      </c>
      <c r="G6019" t="s">
        <v>189</v>
      </c>
      <c r="H6019" t="s">
        <v>190</v>
      </c>
      <c r="I6019" t="s">
        <v>107</v>
      </c>
      <c r="J6019" t="s">
        <v>108</v>
      </c>
      <c r="K6019" t="s">
        <v>109</v>
      </c>
    </row>
    <row r="6020" spans="1:11" x14ac:dyDescent="0.35">
      <c r="A6020" t="s">
        <v>16</v>
      </c>
      <c r="B6020" t="s">
        <v>27</v>
      </c>
      <c r="C6020" t="s">
        <v>88</v>
      </c>
      <c r="D6020" t="s">
        <v>1898</v>
      </c>
      <c r="E6020" t="s">
        <v>1899</v>
      </c>
      <c r="F6020" t="s">
        <v>129</v>
      </c>
      <c r="G6020" t="s">
        <v>130</v>
      </c>
      <c r="H6020" t="s">
        <v>130</v>
      </c>
      <c r="I6020" t="s">
        <v>107</v>
      </c>
      <c r="J6020" t="s">
        <v>108</v>
      </c>
      <c r="K6020" t="s">
        <v>128</v>
      </c>
    </row>
    <row r="6021" spans="1:11" x14ac:dyDescent="0.35">
      <c r="A6021" t="s">
        <v>16</v>
      </c>
      <c r="B6021" t="s">
        <v>27</v>
      </c>
      <c r="C6021" t="s">
        <v>88</v>
      </c>
      <c r="D6021" t="s">
        <v>1898</v>
      </c>
      <c r="E6021" t="s">
        <v>1899</v>
      </c>
      <c r="F6021" t="s">
        <v>296</v>
      </c>
      <c r="G6021" t="s">
        <v>297</v>
      </c>
      <c r="H6021" t="s">
        <v>297</v>
      </c>
      <c r="I6021" t="s">
        <v>107</v>
      </c>
      <c r="J6021" t="s">
        <v>108</v>
      </c>
      <c r="K6021" t="s">
        <v>109</v>
      </c>
    </row>
    <row r="6022" spans="1:11" x14ac:dyDescent="0.35">
      <c r="A6022" t="s">
        <v>16</v>
      </c>
      <c r="B6022" t="s">
        <v>27</v>
      </c>
      <c r="C6022" t="s">
        <v>88</v>
      </c>
      <c r="D6022" t="s">
        <v>1898</v>
      </c>
      <c r="E6022" t="s">
        <v>1899</v>
      </c>
      <c r="F6022" t="s">
        <v>213</v>
      </c>
      <c r="G6022" t="s">
        <v>214</v>
      </c>
      <c r="H6022" t="s">
        <v>215</v>
      </c>
      <c r="I6022" t="s">
        <v>107</v>
      </c>
      <c r="J6022" t="s">
        <v>108</v>
      </c>
      <c r="K6022" t="s">
        <v>1900</v>
      </c>
    </row>
    <row r="6023" spans="1:11" x14ac:dyDescent="0.35">
      <c r="A6023" t="s">
        <v>16</v>
      </c>
      <c r="B6023" t="s">
        <v>27</v>
      </c>
      <c r="C6023" t="s">
        <v>88</v>
      </c>
      <c r="D6023" t="s">
        <v>1898</v>
      </c>
      <c r="E6023" t="s">
        <v>1899</v>
      </c>
      <c r="F6023" t="s">
        <v>216</v>
      </c>
      <c r="G6023" t="s">
        <v>217</v>
      </c>
      <c r="H6023" t="s">
        <v>217</v>
      </c>
      <c r="I6023" t="s">
        <v>107</v>
      </c>
      <c r="J6023" t="s">
        <v>108</v>
      </c>
      <c r="K6023" t="s">
        <v>128</v>
      </c>
    </row>
    <row r="6024" spans="1:11" x14ac:dyDescent="0.35">
      <c r="A6024" t="s">
        <v>16</v>
      </c>
      <c r="B6024" t="s">
        <v>27</v>
      </c>
      <c r="C6024" t="s">
        <v>88</v>
      </c>
      <c r="D6024" t="s">
        <v>1901</v>
      </c>
      <c r="E6024" t="s">
        <v>1902</v>
      </c>
      <c r="F6024" t="s">
        <v>239</v>
      </c>
      <c r="G6024" t="s">
        <v>240</v>
      </c>
      <c r="H6024" t="s">
        <v>240</v>
      </c>
      <c r="I6024" t="s">
        <v>107</v>
      </c>
      <c r="J6024" t="s">
        <v>108</v>
      </c>
      <c r="K6024" t="s">
        <v>1881</v>
      </c>
    </row>
    <row r="6025" spans="1:11" x14ac:dyDescent="0.35">
      <c r="A6025" t="s">
        <v>16</v>
      </c>
      <c r="B6025" t="s">
        <v>27</v>
      </c>
      <c r="C6025" t="s">
        <v>88</v>
      </c>
      <c r="D6025" t="s">
        <v>1901</v>
      </c>
      <c r="E6025" t="s">
        <v>1902</v>
      </c>
      <c r="F6025" t="s">
        <v>186</v>
      </c>
      <c r="G6025" t="s">
        <v>187</v>
      </c>
      <c r="H6025" t="s">
        <v>187</v>
      </c>
      <c r="I6025" t="s">
        <v>107</v>
      </c>
      <c r="J6025" t="s">
        <v>108</v>
      </c>
      <c r="K6025" t="s">
        <v>109</v>
      </c>
    </row>
    <row r="6026" spans="1:11" x14ac:dyDescent="0.35">
      <c r="A6026" t="s">
        <v>16</v>
      </c>
      <c r="B6026" t="s">
        <v>27</v>
      </c>
      <c r="C6026" t="s">
        <v>88</v>
      </c>
      <c r="D6026" t="s">
        <v>1901</v>
      </c>
      <c r="E6026" t="s">
        <v>1902</v>
      </c>
      <c r="F6026" t="s">
        <v>417</v>
      </c>
      <c r="G6026" t="s">
        <v>418</v>
      </c>
      <c r="H6026" t="s">
        <v>418</v>
      </c>
      <c r="I6026" t="s">
        <v>107</v>
      </c>
      <c r="J6026" t="s">
        <v>108</v>
      </c>
      <c r="K6026" t="s">
        <v>109</v>
      </c>
    </row>
    <row r="6027" spans="1:11" x14ac:dyDescent="0.35">
      <c r="A6027" t="s">
        <v>16</v>
      </c>
      <c r="B6027" t="s">
        <v>27</v>
      </c>
      <c r="C6027" t="s">
        <v>88</v>
      </c>
      <c r="D6027" t="s">
        <v>1901</v>
      </c>
      <c r="E6027" t="s">
        <v>1902</v>
      </c>
      <c r="F6027" t="s">
        <v>296</v>
      </c>
      <c r="G6027" t="s">
        <v>297</v>
      </c>
      <c r="H6027" t="s">
        <v>297</v>
      </c>
      <c r="I6027" t="s">
        <v>107</v>
      </c>
      <c r="J6027" t="s">
        <v>108</v>
      </c>
      <c r="K6027" t="s">
        <v>109</v>
      </c>
    </row>
    <row r="6028" spans="1:11" x14ac:dyDescent="0.35">
      <c r="A6028" t="s">
        <v>16</v>
      </c>
      <c r="B6028" t="s">
        <v>27</v>
      </c>
      <c r="C6028" t="s">
        <v>88</v>
      </c>
      <c r="D6028" t="s">
        <v>1901</v>
      </c>
      <c r="E6028" t="s">
        <v>1902</v>
      </c>
      <c r="F6028" t="s">
        <v>305</v>
      </c>
      <c r="G6028" t="s">
        <v>306</v>
      </c>
      <c r="H6028" t="s">
        <v>307</v>
      </c>
      <c r="I6028" t="s">
        <v>107</v>
      </c>
      <c r="J6028" t="s">
        <v>108</v>
      </c>
      <c r="K6028" t="s">
        <v>1881</v>
      </c>
    </row>
    <row r="6029" spans="1:11" x14ac:dyDescent="0.35">
      <c r="A6029" t="s">
        <v>16</v>
      </c>
      <c r="B6029" t="s">
        <v>27</v>
      </c>
      <c r="C6029" t="s">
        <v>88</v>
      </c>
      <c r="D6029" t="s">
        <v>1901</v>
      </c>
      <c r="E6029" t="s">
        <v>1902</v>
      </c>
      <c r="F6029" t="s">
        <v>165</v>
      </c>
      <c r="G6029" t="s">
        <v>166</v>
      </c>
      <c r="H6029" t="s">
        <v>167</v>
      </c>
      <c r="I6029" t="s">
        <v>107</v>
      </c>
      <c r="J6029" t="s">
        <v>108</v>
      </c>
      <c r="K6029" t="s">
        <v>1881</v>
      </c>
    </row>
    <row r="6030" spans="1:11" x14ac:dyDescent="0.35">
      <c r="A6030" t="s">
        <v>16</v>
      </c>
      <c r="B6030" t="s">
        <v>27</v>
      </c>
      <c r="C6030" t="s">
        <v>88</v>
      </c>
      <c r="D6030" t="s">
        <v>1901</v>
      </c>
      <c r="E6030" t="s">
        <v>1902</v>
      </c>
      <c r="F6030" t="s">
        <v>732</v>
      </c>
      <c r="G6030" t="s">
        <v>187</v>
      </c>
      <c r="H6030" t="s">
        <v>187</v>
      </c>
      <c r="I6030" t="s">
        <v>107</v>
      </c>
      <c r="J6030" t="s">
        <v>108</v>
      </c>
      <c r="K6030" t="s">
        <v>109</v>
      </c>
    </row>
    <row r="6031" spans="1:11" x14ac:dyDescent="0.35">
      <c r="A6031" t="s">
        <v>16</v>
      </c>
      <c r="B6031" t="s">
        <v>27</v>
      </c>
      <c r="C6031" t="s">
        <v>88</v>
      </c>
      <c r="D6031" t="s">
        <v>1901</v>
      </c>
      <c r="E6031" t="s">
        <v>1902</v>
      </c>
      <c r="F6031" t="s">
        <v>808</v>
      </c>
      <c r="G6031" t="s">
        <v>809</v>
      </c>
      <c r="H6031" t="s">
        <v>809</v>
      </c>
      <c r="I6031" t="s">
        <v>107</v>
      </c>
      <c r="J6031" t="s">
        <v>108</v>
      </c>
      <c r="K6031" t="s">
        <v>1881</v>
      </c>
    </row>
    <row r="6032" spans="1:11" x14ac:dyDescent="0.35">
      <c r="A6032" t="s">
        <v>16</v>
      </c>
      <c r="B6032" t="s">
        <v>27</v>
      </c>
      <c r="C6032" t="s">
        <v>88</v>
      </c>
      <c r="D6032" t="s">
        <v>1901</v>
      </c>
      <c r="E6032" t="s">
        <v>1902</v>
      </c>
      <c r="F6032" t="s">
        <v>152</v>
      </c>
      <c r="G6032" t="s">
        <v>153</v>
      </c>
      <c r="H6032" t="s">
        <v>153</v>
      </c>
      <c r="I6032" t="s">
        <v>107</v>
      </c>
      <c r="J6032" t="s">
        <v>108</v>
      </c>
      <c r="K6032" t="s">
        <v>1881</v>
      </c>
    </row>
    <row r="6033" spans="1:11" x14ac:dyDescent="0.35">
      <c r="A6033" t="s">
        <v>16</v>
      </c>
      <c r="B6033" t="s">
        <v>27</v>
      </c>
      <c r="C6033" t="s">
        <v>88</v>
      </c>
      <c r="D6033" t="s">
        <v>1901</v>
      </c>
      <c r="E6033" t="s">
        <v>1902</v>
      </c>
      <c r="F6033" t="s">
        <v>272</v>
      </c>
      <c r="G6033" t="s">
        <v>273</v>
      </c>
      <c r="H6033" t="s">
        <v>274</v>
      </c>
      <c r="I6033" t="s">
        <v>107</v>
      </c>
      <c r="J6033" t="s">
        <v>108</v>
      </c>
      <c r="K6033" t="s">
        <v>128</v>
      </c>
    </row>
    <row r="6034" spans="1:11" x14ac:dyDescent="0.35">
      <c r="A6034" t="s">
        <v>16</v>
      </c>
      <c r="B6034" t="s">
        <v>27</v>
      </c>
      <c r="C6034" t="s">
        <v>88</v>
      </c>
      <c r="D6034" t="s">
        <v>1901</v>
      </c>
      <c r="E6034" t="s">
        <v>1902</v>
      </c>
      <c r="F6034" t="s">
        <v>213</v>
      </c>
      <c r="G6034" t="s">
        <v>214</v>
      </c>
      <c r="H6034" t="s">
        <v>215</v>
      </c>
      <c r="I6034" t="s">
        <v>107</v>
      </c>
      <c r="J6034" t="s">
        <v>108</v>
      </c>
      <c r="K6034" t="s">
        <v>1903</v>
      </c>
    </row>
    <row r="6035" spans="1:11" x14ac:dyDescent="0.35">
      <c r="A6035" t="s">
        <v>16</v>
      </c>
      <c r="B6035" t="s">
        <v>27</v>
      </c>
      <c r="C6035" t="s">
        <v>88</v>
      </c>
      <c r="D6035" t="s">
        <v>1901</v>
      </c>
      <c r="E6035" t="s">
        <v>1902</v>
      </c>
      <c r="F6035" t="s">
        <v>216</v>
      </c>
      <c r="G6035" t="s">
        <v>217</v>
      </c>
      <c r="H6035" t="s">
        <v>217</v>
      </c>
      <c r="I6035" t="s">
        <v>107</v>
      </c>
      <c r="J6035" t="s">
        <v>108</v>
      </c>
      <c r="K6035" t="s">
        <v>128</v>
      </c>
    </row>
    <row r="6036" spans="1:11" x14ac:dyDescent="0.35">
      <c r="A6036" t="s">
        <v>16</v>
      </c>
      <c r="B6036" t="s">
        <v>27</v>
      </c>
      <c r="C6036" t="s">
        <v>88</v>
      </c>
      <c r="D6036" t="s">
        <v>1901</v>
      </c>
      <c r="E6036" t="s">
        <v>1902</v>
      </c>
      <c r="F6036" t="s">
        <v>324</v>
      </c>
      <c r="G6036" t="s">
        <v>325</v>
      </c>
      <c r="H6036" t="s">
        <v>326</v>
      </c>
      <c r="I6036" t="s">
        <v>107</v>
      </c>
      <c r="J6036" t="s">
        <v>108</v>
      </c>
      <c r="K6036" t="s">
        <v>109</v>
      </c>
    </row>
    <row r="6037" spans="1:11" x14ac:dyDescent="0.35">
      <c r="A6037" t="s">
        <v>16</v>
      </c>
      <c r="B6037" t="s">
        <v>27</v>
      </c>
      <c r="C6037" t="s">
        <v>88</v>
      </c>
      <c r="D6037" t="s">
        <v>1901</v>
      </c>
      <c r="E6037" t="s">
        <v>1902</v>
      </c>
      <c r="F6037" t="s">
        <v>160</v>
      </c>
      <c r="G6037" t="s">
        <v>161</v>
      </c>
      <c r="H6037" t="s">
        <v>162</v>
      </c>
      <c r="I6037" t="s">
        <v>107</v>
      </c>
      <c r="J6037" t="s">
        <v>108</v>
      </c>
      <c r="K6037" t="s">
        <v>128</v>
      </c>
    </row>
    <row r="6038" spans="1:11" x14ac:dyDescent="0.35">
      <c r="A6038" t="s">
        <v>16</v>
      </c>
      <c r="B6038" t="s">
        <v>27</v>
      </c>
      <c r="C6038" t="s">
        <v>88</v>
      </c>
      <c r="D6038" t="s">
        <v>1904</v>
      </c>
      <c r="E6038" t="s">
        <v>1905</v>
      </c>
      <c r="F6038" t="s">
        <v>122</v>
      </c>
      <c r="G6038" t="s">
        <v>123</v>
      </c>
      <c r="H6038" t="s">
        <v>124</v>
      </c>
      <c r="I6038" t="s">
        <v>107</v>
      </c>
      <c r="J6038" t="s">
        <v>108</v>
      </c>
      <c r="K6038" t="s">
        <v>532</v>
      </c>
    </row>
    <row r="6039" spans="1:11" x14ac:dyDescent="0.35">
      <c r="A6039" t="s">
        <v>16</v>
      </c>
      <c r="B6039" t="s">
        <v>27</v>
      </c>
      <c r="C6039" t="s">
        <v>88</v>
      </c>
      <c r="D6039" t="s">
        <v>1904</v>
      </c>
      <c r="E6039" t="s">
        <v>1905</v>
      </c>
      <c r="F6039" t="s">
        <v>433</v>
      </c>
      <c r="G6039" t="s">
        <v>434</v>
      </c>
      <c r="H6039" t="s">
        <v>434</v>
      </c>
      <c r="I6039" t="s">
        <v>107</v>
      </c>
      <c r="J6039" t="s">
        <v>108</v>
      </c>
      <c r="K6039" t="s">
        <v>533</v>
      </c>
    </row>
    <row r="6040" spans="1:11" x14ac:dyDescent="0.35">
      <c r="A6040" t="s">
        <v>16</v>
      </c>
      <c r="B6040" t="s">
        <v>27</v>
      </c>
      <c r="C6040" t="s">
        <v>88</v>
      </c>
      <c r="D6040" t="s">
        <v>1904</v>
      </c>
      <c r="E6040" t="s">
        <v>1905</v>
      </c>
      <c r="F6040" t="s">
        <v>165</v>
      </c>
      <c r="G6040" t="s">
        <v>166</v>
      </c>
      <c r="H6040" t="s">
        <v>167</v>
      </c>
      <c r="I6040" t="s">
        <v>107</v>
      </c>
      <c r="J6040" t="s">
        <v>108</v>
      </c>
      <c r="K6040" t="s">
        <v>532</v>
      </c>
    </row>
    <row r="6041" spans="1:11" x14ac:dyDescent="0.35">
      <c r="A6041" t="s">
        <v>16</v>
      </c>
      <c r="B6041" t="s">
        <v>27</v>
      </c>
      <c r="C6041" t="s">
        <v>88</v>
      </c>
      <c r="D6041" t="s">
        <v>1904</v>
      </c>
      <c r="E6041" t="s">
        <v>1905</v>
      </c>
      <c r="F6041" t="s">
        <v>732</v>
      </c>
      <c r="G6041" t="s">
        <v>187</v>
      </c>
      <c r="H6041" t="s">
        <v>187</v>
      </c>
      <c r="I6041" t="s">
        <v>107</v>
      </c>
      <c r="J6041" t="s">
        <v>108</v>
      </c>
      <c r="K6041" t="s">
        <v>109</v>
      </c>
    </row>
    <row r="6042" spans="1:11" x14ac:dyDescent="0.35">
      <c r="A6042" t="s">
        <v>16</v>
      </c>
      <c r="B6042" t="s">
        <v>27</v>
      </c>
      <c r="C6042" t="s">
        <v>88</v>
      </c>
      <c r="D6042" t="s">
        <v>1904</v>
      </c>
      <c r="E6042" t="s">
        <v>1905</v>
      </c>
      <c r="F6042" t="s">
        <v>808</v>
      </c>
      <c r="G6042" t="s">
        <v>809</v>
      </c>
      <c r="H6042" t="s">
        <v>809</v>
      </c>
      <c r="I6042" t="s">
        <v>107</v>
      </c>
      <c r="J6042" t="s">
        <v>108</v>
      </c>
      <c r="K6042" t="s">
        <v>532</v>
      </c>
    </row>
    <row r="6043" spans="1:11" x14ac:dyDescent="0.35">
      <c r="A6043" t="s">
        <v>16</v>
      </c>
      <c r="B6043" t="s">
        <v>27</v>
      </c>
      <c r="C6043" t="s">
        <v>88</v>
      </c>
      <c r="D6043" t="s">
        <v>1904</v>
      </c>
      <c r="E6043" t="s">
        <v>1905</v>
      </c>
      <c r="F6043" t="s">
        <v>154</v>
      </c>
      <c r="G6043" t="s">
        <v>155</v>
      </c>
      <c r="H6043" t="s">
        <v>156</v>
      </c>
      <c r="I6043" t="s">
        <v>107</v>
      </c>
      <c r="J6043" t="s">
        <v>108</v>
      </c>
      <c r="K6043" t="s">
        <v>128</v>
      </c>
    </row>
    <row r="6044" spans="1:11" x14ac:dyDescent="0.35">
      <c r="A6044" t="s">
        <v>16</v>
      </c>
      <c r="B6044" t="s">
        <v>27</v>
      </c>
      <c r="C6044" t="s">
        <v>88</v>
      </c>
      <c r="D6044" t="s">
        <v>1904</v>
      </c>
      <c r="E6044" t="s">
        <v>1905</v>
      </c>
      <c r="F6044" t="s">
        <v>115</v>
      </c>
      <c r="G6044" t="s">
        <v>116</v>
      </c>
      <c r="H6044" t="s">
        <v>117</v>
      </c>
      <c r="I6044" t="s">
        <v>107</v>
      </c>
      <c r="J6044" t="s">
        <v>108</v>
      </c>
      <c r="K6044" t="s">
        <v>532</v>
      </c>
    </row>
    <row r="6045" spans="1:11" x14ac:dyDescent="0.35">
      <c r="A6045" t="s">
        <v>16</v>
      </c>
      <c r="B6045" t="s">
        <v>27</v>
      </c>
      <c r="C6045" t="s">
        <v>88</v>
      </c>
      <c r="D6045" t="s">
        <v>1904</v>
      </c>
      <c r="E6045" t="s">
        <v>1905</v>
      </c>
      <c r="F6045" t="s">
        <v>239</v>
      </c>
      <c r="G6045" t="s">
        <v>240</v>
      </c>
      <c r="H6045" t="s">
        <v>240</v>
      </c>
      <c r="I6045" t="s">
        <v>107</v>
      </c>
      <c r="J6045" t="s">
        <v>108</v>
      </c>
      <c r="K6045" t="s">
        <v>532</v>
      </c>
    </row>
    <row r="6046" spans="1:11" x14ac:dyDescent="0.35">
      <c r="A6046" t="s">
        <v>16</v>
      </c>
      <c r="B6046" t="s">
        <v>27</v>
      </c>
      <c r="C6046" t="s">
        <v>88</v>
      </c>
      <c r="D6046" t="s">
        <v>1904</v>
      </c>
      <c r="E6046" t="s">
        <v>1905</v>
      </c>
      <c r="F6046" t="s">
        <v>797</v>
      </c>
      <c r="G6046" t="s">
        <v>798</v>
      </c>
      <c r="H6046" t="s">
        <v>798</v>
      </c>
      <c r="I6046" t="s">
        <v>107</v>
      </c>
      <c r="J6046" t="s">
        <v>108</v>
      </c>
      <c r="K6046" t="s">
        <v>532</v>
      </c>
    </row>
    <row r="6047" spans="1:11" x14ac:dyDescent="0.35">
      <c r="A6047" t="s">
        <v>16</v>
      </c>
      <c r="B6047" t="s">
        <v>27</v>
      </c>
      <c r="C6047" t="s">
        <v>88</v>
      </c>
      <c r="D6047" t="s">
        <v>1904</v>
      </c>
      <c r="E6047" t="s">
        <v>1905</v>
      </c>
      <c r="F6047" t="s">
        <v>186</v>
      </c>
      <c r="G6047" t="s">
        <v>187</v>
      </c>
      <c r="H6047" t="s">
        <v>187</v>
      </c>
      <c r="I6047" t="s">
        <v>107</v>
      </c>
      <c r="J6047" t="s">
        <v>108</v>
      </c>
      <c r="K6047" t="s">
        <v>109</v>
      </c>
    </row>
    <row r="6048" spans="1:11" x14ac:dyDescent="0.35">
      <c r="A6048" t="s">
        <v>16</v>
      </c>
      <c r="B6048" t="s">
        <v>27</v>
      </c>
      <c r="C6048" t="s">
        <v>88</v>
      </c>
      <c r="D6048" t="s">
        <v>1904</v>
      </c>
      <c r="E6048" t="s">
        <v>1905</v>
      </c>
      <c r="F6048" t="s">
        <v>296</v>
      </c>
      <c r="G6048" t="s">
        <v>297</v>
      </c>
      <c r="H6048" t="s">
        <v>297</v>
      </c>
      <c r="I6048" t="s">
        <v>107</v>
      </c>
      <c r="J6048" t="s">
        <v>108</v>
      </c>
      <c r="K6048" t="s">
        <v>109</v>
      </c>
    </row>
    <row r="6049" spans="1:11" x14ac:dyDescent="0.35">
      <c r="A6049" t="s">
        <v>16</v>
      </c>
      <c r="B6049" t="s">
        <v>27</v>
      </c>
      <c r="C6049" t="s">
        <v>88</v>
      </c>
      <c r="D6049" t="s">
        <v>1904</v>
      </c>
      <c r="E6049" t="s">
        <v>1905</v>
      </c>
      <c r="F6049" t="s">
        <v>771</v>
      </c>
      <c r="G6049" t="s">
        <v>187</v>
      </c>
      <c r="H6049" t="s">
        <v>187</v>
      </c>
      <c r="I6049" t="s">
        <v>107</v>
      </c>
      <c r="J6049" t="s">
        <v>108</v>
      </c>
      <c r="K6049" t="s">
        <v>128</v>
      </c>
    </row>
    <row r="6050" spans="1:11" x14ac:dyDescent="0.35">
      <c r="A6050" t="s">
        <v>16</v>
      </c>
      <c r="B6050" t="s">
        <v>27</v>
      </c>
      <c r="C6050" t="s">
        <v>88</v>
      </c>
      <c r="D6050" t="s">
        <v>1904</v>
      </c>
      <c r="E6050" t="s">
        <v>1905</v>
      </c>
      <c r="F6050" t="s">
        <v>272</v>
      </c>
      <c r="G6050" t="s">
        <v>273</v>
      </c>
      <c r="H6050" t="s">
        <v>274</v>
      </c>
      <c r="I6050" t="s">
        <v>107</v>
      </c>
      <c r="J6050" t="s">
        <v>108</v>
      </c>
      <c r="K6050" t="s">
        <v>128</v>
      </c>
    </row>
    <row r="6051" spans="1:11" x14ac:dyDescent="0.35">
      <c r="A6051" t="s">
        <v>16</v>
      </c>
      <c r="B6051" t="s">
        <v>27</v>
      </c>
      <c r="C6051" t="s">
        <v>88</v>
      </c>
      <c r="D6051" t="s">
        <v>1904</v>
      </c>
      <c r="E6051" t="s">
        <v>1905</v>
      </c>
      <c r="F6051" t="s">
        <v>213</v>
      </c>
      <c r="G6051" t="s">
        <v>214</v>
      </c>
      <c r="H6051" t="s">
        <v>215</v>
      </c>
      <c r="I6051" t="s">
        <v>107</v>
      </c>
      <c r="J6051" t="s">
        <v>108</v>
      </c>
      <c r="K6051" t="s">
        <v>533</v>
      </c>
    </row>
    <row r="6052" spans="1:11" x14ac:dyDescent="0.35">
      <c r="A6052" t="s">
        <v>16</v>
      </c>
      <c r="B6052" t="s">
        <v>27</v>
      </c>
      <c r="C6052" t="s">
        <v>88</v>
      </c>
      <c r="D6052" t="s">
        <v>1904</v>
      </c>
      <c r="E6052" t="s">
        <v>1905</v>
      </c>
      <c r="F6052" t="s">
        <v>216</v>
      </c>
      <c r="G6052" t="s">
        <v>217</v>
      </c>
      <c r="H6052" t="s">
        <v>354</v>
      </c>
      <c r="I6052" t="s">
        <v>107</v>
      </c>
      <c r="J6052" t="s">
        <v>108</v>
      </c>
      <c r="K6052" t="s">
        <v>128</v>
      </c>
    </row>
    <row r="6053" spans="1:11" x14ac:dyDescent="0.35">
      <c r="A6053" t="s">
        <v>16</v>
      </c>
      <c r="B6053" t="s">
        <v>27</v>
      </c>
      <c r="C6053" t="s">
        <v>88</v>
      </c>
      <c r="D6053" t="s">
        <v>1906</v>
      </c>
      <c r="E6053" t="s">
        <v>1907</v>
      </c>
      <c r="F6053" t="s">
        <v>165</v>
      </c>
      <c r="G6053" t="s">
        <v>166</v>
      </c>
      <c r="H6053" t="s">
        <v>167</v>
      </c>
      <c r="I6053" t="s">
        <v>107</v>
      </c>
      <c r="J6053" t="s">
        <v>108</v>
      </c>
      <c r="K6053" t="s">
        <v>1412</v>
      </c>
    </row>
    <row r="6054" spans="1:11" x14ac:dyDescent="0.35">
      <c r="A6054" t="s">
        <v>16</v>
      </c>
      <c r="B6054" t="s">
        <v>27</v>
      </c>
      <c r="C6054" t="s">
        <v>88</v>
      </c>
      <c r="D6054" t="s">
        <v>1906</v>
      </c>
      <c r="E6054" t="s">
        <v>1907</v>
      </c>
      <c r="F6054" t="s">
        <v>516</v>
      </c>
      <c r="G6054" t="s">
        <v>517</v>
      </c>
      <c r="H6054" t="s">
        <v>518</v>
      </c>
      <c r="I6054" t="s">
        <v>107</v>
      </c>
      <c r="J6054" t="s">
        <v>108</v>
      </c>
      <c r="K6054" t="s">
        <v>109</v>
      </c>
    </row>
    <row r="6055" spans="1:11" x14ac:dyDescent="0.35">
      <c r="A6055" t="s">
        <v>16</v>
      </c>
      <c r="B6055" t="s">
        <v>27</v>
      </c>
      <c r="C6055" t="s">
        <v>88</v>
      </c>
      <c r="D6055" t="s">
        <v>1906</v>
      </c>
      <c r="E6055" t="s">
        <v>1907</v>
      </c>
      <c r="F6055" t="s">
        <v>296</v>
      </c>
      <c r="G6055" t="s">
        <v>297</v>
      </c>
      <c r="H6055" t="s">
        <v>297</v>
      </c>
      <c r="I6055" t="s">
        <v>107</v>
      </c>
      <c r="J6055" t="s">
        <v>108</v>
      </c>
      <c r="K6055" t="s">
        <v>109</v>
      </c>
    </row>
    <row r="6056" spans="1:11" x14ac:dyDescent="0.35">
      <c r="A6056" t="s">
        <v>16</v>
      </c>
      <c r="B6056" t="s">
        <v>27</v>
      </c>
      <c r="C6056" t="s">
        <v>88</v>
      </c>
      <c r="D6056" t="s">
        <v>1906</v>
      </c>
      <c r="E6056" t="s">
        <v>1907</v>
      </c>
      <c r="F6056" t="s">
        <v>211</v>
      </c>
      <c r="G6056" t="s">
        <v>212</v>
      </c>
      <c r="H6056" t="s">
        <v>212</v>
      </c>
      <c r="I6056" t="s">
        <v>107</v>
      </c>
      <c r="J6056" t="s">
        <v>108</v>
      </c>
      <c r="K6056" t="s">
        <v>128</v>
      </c>
    </row>
    <row r="6057" spans="1:11" x14ac:dyDescent="0.35">
      <c r="A6057" t="s">
        <v>16</v>
      </c>
      <c r="B6057" t="s">
        <v>27</v>
      </c>
      <c r="C6057" t="s">
        <v>88</v>
      </c>
      <c r="D6057" t="s">
        <v>1906</v>
      </c>
      <c r="E6057" t="s">
        <v>1907</v>
      </c>
      <c r="F6057" t="s">
        <v>272</v>
      </c>
      <c r="G6057" t="s">
        <v>273</v>
      </c>
      <c r="H6057" t="s">
        <v>274</v>
      </c>
      <c r="I6057" t="s">
        <v>107</v>
      </c>
      <c r="J6057" t="s">
        <v>108</v>
      </c>
      <c r="K6057" t="s">
        <v>128</v>
      </c>
    </row>
    <row r="6058" spans="1:11" x14ac:dyDescent="0.35">
      <c r="A6058" t="s">
        <v>16</v>
      </c>
      <c r="B6058" t="s">
        <v>27</v>
      </c>
      <c r="C6058" t="s">
        <v>88</v>
      </c>
      <c r="D6058" t="s">
        <v>1906</v>
      </c>
      <c r="E6058" t="s">
        <v>1907</v>
      </c>
      <c r="F6058" t="s">
        <v>216</v>
      </c>
      <c r="G6058" t="s">
        <v>217</v>
      </c>
      <c r="H6058" t="s">
        <v>354</v>
      </c>
      <c r="I6058" t="s">
        <v>107</v>
      </c>
      <c r="J6058" t="s">
        <v>108</v>
      </c>
      <c r="K6058" t="s">
        <v>128</v>
      </c>
    </row>
    <row r="6059" spans="1:11" x14ac:dyDescent="0.35">
      <c r="A6059" t="s">
        <v>16</v>
      </c>
      <c r="B6059" t="s">
        <v>27</v>
      </c>
      <c r="C6059" t="s">
        <v>88</v>
      </c>
      <c r="D6059" t="s">
        <v>1906</v>
      </c>
      <c r="E6059" t="s">
        <v>1907</v>
      </c>
      <c r="F6059" t="s">
        <v>131</v>
      </c>
      <c r="G6059" t="s">
        <v>132</v>
      </c>
      <c r="H6059" t="s">
        <v>133</v>
      </c>
      <c r="I6059" t="s">
        <v>107</v>
      </c>
      <c r="J6059" t="s">
        <v>108</v>
      </c>
      <c r="K6059" t="s">
        <v>134</v>
      </c>
    </row>
    <row r="6060" spans="1:11" x14ac:dyDescent="0.35">
      <c r="A6060" t="s">
        <v>16</v>
      </c>
      <c r="B6060" t="s">
        <v>27</v>
      </c>
      <c r="C6060" t="s">
        <v>88</v>
      </c>
      <c r="D6060" t="s">
        <v>1906</v>
      </c>
      <c r="E6060" t="s">
        <v>1907</v>
      </c>
      <c r="F6060" t="s">
        <v>135</v>
      </c>
      <c r="G6060" t="s">
        <v>136</v>
      </c>
      <c r="H6060" t="s">
        <v>137</v>
      </c>
      <c r="I6060" t="s">
        <v>107</v>
      </c>
      <c r="J6060" t="s">
        <v>108</v>
      </c>
      <c r="K6060" t="s">
        <v>128</v>
      </c>
    </row>
    <row r="6061" spans="1:11" x14ac:dyDescent="0.35">
      <c r="A6061" t="s">
        <v>16</v>
      </c>
      <c r="B6061" t="s">
        <v>27</v>
      </c>
      <c r="C6061" t="s">
        <v>88</v>
      </c>
      <c r="D6061" t="s">
        <v>1906</v>
      </c>
      <c r="E6061" t="s">
        <v>1907</v>
      </c>
      <c r="F6061" t="s">
        <v>808</v>
      </c>
      <c r="G6061" t="s">
        <v>809</v>
      </c>
      <c r="H6061" t="s">
        <v>809</v>
      </c>
      <c r="I6061" t="s">
        <v>107</v>
      </c>
      <c r="J6061" t="s">
        <v>108</v>
      </c>
      <c r="K6061" t="s">
        <v>1412</v>
      </c>
    </row>
    <row r="6062" spans="1:11" x14ac:dyDescent="0.35">
      <c r="A6062" t="s">
        <v>16</v>
      </c>
      <c r="B6062" t="s">
        <v>27</v>
      </c>
      <c r="C6062" t="s">
        <v>88</v>
      </c>
      <c r="D6062" t="s">
        <v>1906</v>
      </c>
      <c r="E6062" t="s">
        <v>1907</v>
      </c>
      <c r="F6062" t="s">
        <v>269</v>
      </c>
      <c r="G6062" t="s">
        <v>270</v>
      </c>
      <c r="H6062" t="s">
        <v>271</v>
      </c>
      <c r="I6062" t="s">
        <v>107</v>
      </c>
      <c r="J6062" t="s">
        <v>108</v>
      </c>
      <c r="K6062" t="s">
        <v>128</v>
      </c>
    </row>
    <row r="6063" spans="1:11" x14ac:dyDescent="0.35">
      <c r="A6063" t="s">
        <v>16</v>
      </c>
      <c r="B6063" t="s">
        <v>27</v>
      </c>
      <c r="C6063" t="s">
        <v>88</v>
      </c>
      <c r="D6063" t="s">
        <v>1908</v>
      </c>
      <c r="E6063" t="s">
        <v>1909</v>
      </c>
      <c r="F6063" t="s">
        <v>165</v>
      </c>
      <c r="G6063" t="s">
        <v>166</v>
      </c>
      <c r="H6063" t="s">
        <v>167</v>
      </c>
      <c r="I6063" t="s">
        <v>107</v>
      </c>
      <c r="J6063" t="s">
        <v>108</v>
      </c>
      <c r="K6063" t="s">
        <v>1408</v>
      </c>
    </row>
    <row r="6064" spans="1:11" x14ac:dyDescent="0.35">
      <c r="A6064" t="s">
        <v>16</v>
      </c>
      <c r="B6064" t="s">
        <v>27</v>
      </c>
      <c r="C6064" t="s">
        <v>88</v>
      </c>
      <c r="D6064" t="s">
        <v>1908</v>
      </c>
      <c r="E6064" t="s">
        <v>1909</v>
      </c>
      <c r="F6064" t="s">
        <v>131</v>
      </c>
      <c r="G6064" t="s">
        <v>132</v>
      </c>
      <c r="H6064" t="s">
        <v>133</v>
      </c>
      <c r="I6064" t="s">
        <v>107</v>
      </c>
      <c r="J6064" t="s">
        <v>108</v>
      </c>
      <c r="K6064" t="s">
        <v>134</v>
      </c>
    </row>
    <row r="6065" spans="1:11" x14ac:dyDescent="0.35">
      <c r="A6065" t="s">
        <v>16</v>
      </c>
      <c r="B6065" t="s">
        <v>27</v>
      </c>
      <c r="C6065" t="s">
        <v>88</v>
      </c>
      <c r="D6065" t="s">
        <v>1908</v>
      </c>
      <c r="E6065" t="s">
        <v>1909</v>
      </c>
      <c r="F6065" t="s">
        <v>135</v>
      </c>
      <c r="G6065" t="s">
        <v>136</v>
      </c>
      <c r="H6065" t="s">
        <v>137</v>
      </c>
      <c r="I6065" t="s">
        <v>107</v>
      </c>
      <c r="J6065" t="s">
        <v>108</v>
      </c>
      <c r="K6065" t="s">
        <v>128</v>
      </c>
    </row>
    <row r="6066" spans="1:11" x14ac:dyDescent="0.35">
      <c r="A6066" t="s">
        <v>16</v>
      </c>
      <c r="B6066" t="s">
        <v>27</v>
      </c>
      <c r="C6066" t="s">
        <v>88</v>
      </c>
      <c r="D6066" t="s">
        <v>1908</v>
      </c>
      <c r="E6066" t="s">
        <v>1909</v>
      </c>
      <c r="F6066" t="s">
        <v>732</v>
      </c>
      <c r="G6066" t="s">
        <v>187</v>
      </c>
      <c r="H6066" t="s">
        <v>187</v>
      </c>
      <c r="I6066" t="s">
        <v>107</v>
      </c>
      <c r="J6066" t="s">
        <v>108</v>
      </c>
      <c r="K6066" t="s">
        <v>109</v>
      </c>
    </row>
    <row r="6067" spans="1:11" x14ac:dyDescent="0.35">
      <c r="A6067" t="s">
        <v>16</v>
      </c>
      <c r="B6067" t="s">
        <v>27</v>
      </c>
      <c r="C6067" t="s">
        <v>88</v>
      </c>
      <c r="D6067" t="s">
        <v>1908</v>
      </c>
      <c r="E6067" t="s">
        <v>1909</v>
      </c>
      <c r="F6067" t="s">
        <v>269</v>
      </c>
      <c r="G6067" t="s">
        <v>270</v>
      </c>
      <c r="H6067" t="s">
        <v>271</v>
      </c>
      <c r="I6067" t="s">
        <v>107</v>
      </c>
      <c r="J6067" t="s">
        <v>108</v>
      </c>
      <c r="K6067" t="s">
        <v>128</v>
      </c>
    </row>
    <row r="6068" spans="1:11" x14ac:dyDescent="0.35">
      <c r="A6068" t="s">
        <v>16</v>
      </c>
      <c r="B6068" t="s">
        <v>27</v>
      </c>
      <c r="C6068" t="s">
        <v>88</v>
      </c>
      <c r="D6068" t="s">
        <v>1908</v>
      </c>
      <c r="E6068" t="s">
        <v>1909</v>
      </c>
      <c r="F6068" t="s">
        <v>186</v>
      </c>
      <c r="G6068" t="s">
        <v>187</v>
      </c>
      <c r="H6068" t="s">
        <v>187</v>
      </c>
      <c r="I6068" t="s">
        <v>107</v>
      </c>
      <c r="J6068" t="s">
        <v>108</v>
      </c>
      <c r="K6068" t="s">
        <v>109</v>
      </c>
    </row>
    <row r="6069" spans="1:11" x14ac:dyDescent="0.35">
      <c r="A6069" t="s">
        <v>16</v>
      </c>
      <c r="B6069" t="s">
        <v>27</v>
      </c>
      <c r="C6069" t="s">
        <v>88</v>
      </c>
      <c r="D6069" t="s">
        <v>1908</v>
      </c>
      <c r="E6069" t="s">
        <v>1909</v>
      </c>
      <c r="F6069" t="s">
        <v>129</v>
      </c>
      <c r="G6069" t="s">
        <v>130</v>
      </c>
      <c r="H6069" t="s">
        <v>130</v>
      </c>
      <c r="I6069" t="s">
        <v>107</v>
      </c>
      <c r="J6069" t="s">
        <v>108</v>
      </c>
      <c r="K6069" t="s">
        <v>128</v>
      </c>
    </row>
    <row r="6070" spans="1:11" x14ac:dyDescent="0.35">
      <c r="A6070" t="s">
        <v>16</v>
      </c>
      <c r="B6070" t="s">
        <v>27</v>
      </c>
      <c r="C6070" t="s">
        <v>88</v>
      </c>
      <c r="D6070" t="s">
        <v>1908</v>
      </c>
      <c r="E6070" t="s">
        <v>1909</v>
      </c>
      <c r="F6070" t="s">
        <v>296</v>
      </c>
      <c r="G6070" t="s">
        <v>297</v>
      </c>
      <c r="H6070" t="s">
        <v>297</v>
      </c>
      <c r="I6070" t="s">
        <v>107</v>
      </c>
      <c r="J6070" t="s">
        <v>108</v>
      </c>
      <c r="K6070" t="s">
        <v>109</v>
      </c>
    </row>
    <row r="6071" spans="1:11" x14ac:dyDescent="0.35">
      <c r="A6071" t="s">
        <v>16</v>
      </c>
      <c r="B6071" t="s">
        <v>27</v>
      </c>
      <c r="C6071" t="s">
        <v>88</v>
      </c>
      <c r="D6071" t="s">
        <v>1908</v>
      </c>
      <c r="E6071" t="s">
        <v>1909</v>
      </c>
      <c r="F6071" t="s">
        <v>272</v>
      </c>
      <c r="G6071" t="s">
        <v>273</v>
      </c>
      <c r="H6071" t="s">
        <v>274</v>
      </c>
      <c r="I6071" t="s">
        <v>107</v>
      </c>
      <c r="J6071" t="s">
        <v>108</v>
      </c>
      <c r="K6071" t="s">
        <v>128</v>
      </c>
    </row>
    <row r="6072" spans="1:11" x14ac:dyDescent="0.35">
      <c r="A6072" t="s">
        <v>16</v>
      </c>
      <c r="B6072" t="s">
        <v>27</v>
      </c>
      <c r="C6072" t="s">
        <v>88</v>
      </c>
      <c r="D6072" t="s">
        <v>1908</v>
      </c>
      <c r="E6072" t="s">
        <v>1909</v>
      </c>
      <c r="F6072" t="s">
        <v>213</v>
      </c>
      <c r="G6072" t="s">
        <v>214</v>
      </c>
      <c r="H6072" t="s">
        <v>215</v>
      </c>
      <c r="I6072" t="s">
        <v>107</v>
      </c>
      <c r="J6072" t="s">
        <v>108</v>
      </c>
      <c r="K6072" t="s">
        <v>1900</v>
      </c>
    </row>
    <row r="6073" spans="1:11" x14ac:dyDescent="0.35">
      <c r="A6073" t="s">
        <v>16</v>
      </c>
      <c r="B6073" t="s">
        <v>27</v>
      </c>
      <c r="C6073" t="s">
        <v>88</v>
      </c>
      <c r="D6073" t="s">
        <v>1908</v>
      </c>
      <c r="E6073" t="s">
        <v>1909</v>
      </c>
      <c r="F6073" t="s">
        <v>216</v>
      </c>
      <c r="G6073" t="s">
        <v>217</v>
      </c>
      <c r="H6073" t="s">
        <v>217</v>
      </c>
      <c r="I6073" t="s">
        <v>107</v>
      </c>
      <c r="J6073" t="s">
        <v>108</v>
      </c>
      <c r="K6073" t="s">
        <v>128</v>
      </c>
    </row>
    <row r="6074" spans="1:11" x14ac:dyDescent="0.35">
      <c r="A6074" t="s">
        <v>16</v>
      </c>
      <c r="B6074" t="s">
        <v>27</v>
      </c>
      <c r="C6074" t="s">
        <v>88</v>
      </c>
      <c r="D6074" t="s">
        <v>1910</v>
      </c>
      <c r="E6074" t="s">
        <v>1911</v>
      </c>
      <c r="F6074" t="s">
        <v>239</v>
      </c>
      <c r="G6074" t="s">
        <v>240</v>
      </c>
      <c r="H6074" t="s">
        <v>240</v>
      </c>
      <c r="I6074" t="s">
        <v>107</v>
      </c>
      <c r="J6074" t="s">
        <v>108</v>
      </c>
      <c r="K6074" t="s">
        <v>909</v>
      </c>
    </row>
    <row r="6075" spans="1:11" x14ac:dyDescent="0.35">
      <c r="A6075" t="s">
        <v>16</v>
      </c>
      <c r="B6075" t="s">
        <v>27</v>
      </c>
      <c r="C6075" t="s">
        <v>88</v>
      </c>
      <c r="D6075" t="s">
        <v>1910</v>
      </c>
      <c r="E6075" t="s">
        <v>1911</v>
      </c>
      <c r="F6075" t="s">
        <v>284</v>
      </c>
      <c r="G6075" t="s">
        <v>285</v>
      </c>
      <c r="H6075" t="s">
        <v>286</v>
      </c>
      <c r="I6075" t="s">
        <v>107</v>
      </c>
      <c r="J6075" t="s">
        <v>108</v>
      </c>
      <c r="K6075" t="s">
        <v>109</v>
      </c>
    </row>
    <row r="6076" spans="1:11" x14ac:dyDescent="0.35">
      <c r="A6076" t="s">
        <v>16</v>
      </c>
      <c r="B6076" t="s">
        <v>27</v>
      </c>
      <c r="C6076" t="s">
        <v>88</v>
      </c>
      <c r="D6076" t="s">
        <v>1910</v>
      </c>
      <c r="E6076" t="s">
        <v>1911</v>
      </c>
      <c r="F6076" t="s">
        <v>308</v>
      </c>
      <c r="G6076" t="s">
        <v>309</v>
      </c>
      <c r="H6076" t="s">
        <v>310</v>
      </c>
      <c r="I6076" t="s">
        <v>107</v>
      </c>
      <c r="J6076" t="s">
        <v>108</v>
      </c>
      <c r="K6076" t="s">
        <v>128</v>
      </c>
    </row>
    <row r="6077" spans="1:11" x14ac:dyDescent="0.35">
      <c r="A6077" t="s">
        <v>16</v>
      </c>
      <c r="B6077" t="s">
        <v>27</v>
      </c>
      <c r="C6077" t="s">
        <v>88</v>
      </c>
      <c r="D6077" t="s">
        <v>1910</v>
      </c>
      <c r="E6077" t="s">
        <v>1911</v>
      </c>
      <c r="F6077" t="s">
        <v>165</v>
      </c>
      <c r="G6077" t="s">
        <v>166</v>
      </c>
      <c r="H6077" t="s">
        <v>167</v>
      </c>
      <c r="I6077" t="s">
        <v>107</v>
      </c>
      <c r="J6077" t="s">
        <v>108</v>
      </c>
      <c r="K6077" t="s">
        <v>909</v>
      </c>
    </row>
    <row r="6078" spans="1:11" x14ac:dyDescent="0.35">
      <c r="A6078" t="s">
        <v>16</v>
      </c>
      <c r="B6078" t="s">
        <v>27</v>
      </c>
      <c r="C6078" t="s">
        <v>88</v>
      </c>
      <c r="D6078" t="s">
        <v>1910</v>
      </c>
      <c r="E6078" t="s">
        <v>1911</v>
      </c>
      <c r="F6078" t="s">
        <v>1665</v>
      </c>
      <c r="G6078" t="s">
        <v>1666</v>
      </c>
      <c r="H6078" t="s">
        <v>1837</v>
      </c>
      <c r="I6078" t="s">
        <v>107</v>
      </c>
      <c r="J6078" t="s">
        <v>108</v>
      </c>
      <c r="K6078" t="s">
        <v>909</v>
      </c>
    </row>
    <row r="6079" spans="1:11" x14ac:dyDescent="0.35">
      <c r="A6079" t="s">
        <v>16</v>
      </c>
      <c r="B6079" t="s">
        <v>27</v>
      </c>
      <c r="C6079" t="s">
        <v>88</v>
      </c>
      <c r="D6079" t="s">
        <v>1910</v>
      </c>
      <c r="E6079" t="s">
        <v>1911</v>
      </c>
      <c r="F6079" t="s">
        <v>1668</v>
      </c>
      <c r="G6079" t="s">
        <v>1669</v>
      </c>
      <c r="H6079" t="s">
        <v>1838</v>
      </c>
      <c r="I6079" t="s">
        <v>107</v>
      </c>
      <c r="J6079" t="s">
        <v>108</v>
      </c>
      <c r="K6079" t="s">
        <v>909</v>
      </c>
    </row>
    <row r="6080" spans="1:11" x14ac:dyDescent="0.35">
      <c r="A6080" t="s">
        <v>16</v>
      </c>
      <c r="B6080" t="s">
        <v>27</v>
      </c>
      <c r="C6080" t="s">
        <v>88</v>
      </c>
      <c r="D6080" t="s">
        <v>1910</v>
      </c>
      <c r="E6080" t="s">
        <v>1911</v>
      </c>
      <c r="F6080" t="s">
        <v>186</v>
      </c>
      <c r="G6080" t="s">
        <v>187</v>
      </c>
      <c r="H6080" t="s">
        <v>187</v>
      </c>
      <c r="I6080" t="s">
        <v>107</v>
      </c>
      <c r="J6080" t="s">
        <v>108</v>
      </c>
      <c r="K6080" t="s">
        <v>109</v>
      </c>
    </row>
    <row r="6081" spans="1:11" x14ac:dyDescent="0.35">
      <c r="A6081" t="s">
        <v>16</v>
      </c>
      <c r="B6081" t="s">
        <v>27</v>
      </c>
      <c r="C6081" t="s">
        <v>88</v>
      </c>
      <c r="D6081" t="s">
        <v>1910</v>
      </c>
      <c r="E6081" t="s">
        <v>1911</v>
      </c>
      <c r="F6081" t="s">
        <v>1672</v>
      </c>
      <c r="G6081" t="s">
        <v>1673</v>
      </c>
      <c r="H6081" t="s">
        <v>1912</v>
      </c>
      <c r="I6081" t="s">
        <v>107</v>
      </c>
      <c r="J6081" t="s">
        <v>108</v>
      </c>
      <c r="K6081" t="s">
        <v>909</v>
      </c>
    </row>
    <row r="6082" spans="1:11" x14ac:dyDescent="0.35">
      <c r="A6082" t="s">
        <v>16</v>
      </c>
      <c r="B6082" t="s">
        <v>27</v>
      </c>
      <c r="C6082" t="s">
        <v>88</v>
      </c>
      <c r="D6082" t="s">
        <v>1910</v>
      </c>
      <c r="E6082" t="s">
        <v>1911</v>
      </c>
      <c r="F6082" t="s">
        <v>131</v>
      </c>
      <c r="G6082" t="s">
        <v>132</v>
      </c>
      <c r="H6082" t="s">
        <v>133</v>
      </c>
      <c r="I6082" t="s">
        <v>107</v>
      </c>
      <c r="J6082" t="s">
        <v>108</v>
      </c>
      <c r="K6082" t="s">
        <v>134</v>
      </c>
    </row>
    <row r="6083" spans="1:11" x14ac:dyDescent="0.35">
      <c r="A6083" t="s">
        <v>16</v>
      </c>
      <c r="B6083" t="s">
        <v>27</v>
      </c>
      <c r="C6083" t="s">
        <v>88</v>
      </c>
      <c r="D6083" t="s">
        <v>1910</v>
      </c>
      <c r="E6083" t="s">
        <v>1911</v>
      </c>
      <c r="F6083" t="s">
        <v>287</v>
      </c>
      <c r="G6083" t="s">
        <v>288</v>
      </c>
      <c r="H6083" t="s">
        <v>288</v>
      </c>
      <c r="I6083" t="s">
        <v>107</v>
      </c>
      <c r="J6083" t="s">
        <v>108</v>
      </c>
      <c r="K6083" t="s">
        <v>109</v>
      </c>
    </row>
    <row r="6084" spans="1:11" x14ac:dyDescent="0.35">
      <c r="A6084" t="s">
        <v>16</v>
      </c>
      <c r="B6084" t="s">
        <v>27</v>
      </c>
      <c r="C6084" t="s">
        <v>88</v>
      </c>
      <c r="D6084" t="s">
        <v>1910</v>
      </c>
      <c r="E6084" t="s">
        <v>1911</v>
      </c>
      <c r="F6084" t="s">
        <v>242</v>
      </c>
      <c r="G6084" t="s">
        <v>243</v>
      </c>
      <c r="H6084" t="s">
        <v>244</v>
      </c>
      <c r="I6084" t="s">
        <v>107</v>
      </c>
      <c r="J6084" t="s">
        <v>108</v>
      </c>
      <c r="K6084" t="s">
        <v>128</v>
      </c>
    </row>
    <row r="6085" spans="1:11" x14ac:dyDescent="0.35">
      <c r="A6085" t="s">
        <v>16</v>
      </c>
      <c r="B6085" t="s">
        <v>27</v>
      </c>
      <c r="C6085" t="s">
        <v>88</v>
      </c>
      <c r="D6085" t="s">
        <v>1910</v>
      </c>
      <c r="E6085" t="s">
        <v>1911</v>
      </c>
      <c r="F6085" t="s">
        <v>135</v>
      </c>
      <c r="G6085" t="s">
        <v>136</v>
      </c>
      <c r="H6085" t="s">
        <v>137</v>
      </c>
      <c r="I6085" t="s">
        <v>107</v>
      </c>
      <c r="J6085" t="s">
        <v>108</v>
      </c>
      <c r="K6085" t="s">
        <v>128</v>
      </c>
    </row>
    <row r="6086" spans="1:11" x14ac:dyDescent="0.35">
      <c r="A6086" t="s">
        <v>16</v>
      </c>
      <c r="B6086" t="s">
        <v>27</v>
      </c>
      <c r="C6086" t="s">
        <v>88</v>
      </c>
      <c r="D6086" t="s">
        <v>1910</v>
      </c>
      <c r="E6086" t="s">
        <v>1911</v>
      </c>
      <c r="F6086" t="s">
        <v>272</v>
      </c>
      <c r="G6086" t="s">
        <v>273</v>
      </c>
      <c r="H6086" t="s">
        <v>274</v>
      </c>
      <c r="I6086" t="s">
        <v>107</v>
      </c>
      <c r="J6086" t="s">
        <v>108</v>
      </c>
      <c r="K6086" t="s">
        <v>128</v>
      </c>
    </row>
    <row r="6087" spans="1:11" x14ac:dyDescent="0.35">
      <c r="A6087" t="s">
        <v>16</v>
      </c>
      <c r="B6087" t="s">
        <v>27</v>
      </c>
      <c r="C6087" t="s">
        <v>88</v>
      </c>
      <c r="D6087" t="s">
        <v>1910</v>
      </c>
      <c r="E6087" t="s">
        <v>1911</v>
      </c>
      <c r="F6087" t="s">
        <v>289</v>
      </c>
      <c r="G6087" t="s">
        <v>290</v>
      </c>
      <c r="H6087" t="s">
        <v>290</v>
      </c>
      <c r="I6087" t="s">
        <v>107</v>
      </c>
      <c r="J6087" t="s">
        <v>108</v>
      </c>
      <c r="K6087" t="s">
        <v>109</v>
      </c>
    </row>
    <row r="6088" spans="1:11" x14ac:dyDescent="0.35">
      <c r="A6088" t="s">
        <v>16</v>
      </c>
      <c r="B6088" t="s">
        <v>27</v>
      </c>
      <c r="C6088" t="s">
        <v>88</v>
      </c>
      <c r="D6088" t="s">
        <v>1910</v>
      </c>
      <c r="E6088" t="s">
        <v>1911</v>
      </c>
      <c r="F6088" t="s">
        <v>732</v>
      </c>
      <c r="G6088" t="s">
        <v>187</v>
      </c>
      <c r="H6088" t="s">
        <v>187</v>
      </c>
      <c r="I6088" t="s">
        <v>107</v>
      </c>
      <c r="J6088" t="s">
        <v>108</v>
      </c>
      <c r="K6088" t="s">
        <v>109</v>
      </c>
    </row>
    <row r="6089" spans="1:11" x14ac:dyDescent="0.35">
      <c r="A6089" t="s">
        <v>16</v>
      </c>
      <c r="B6089" t="s">
        <v>27</v>
      </c>
      <c r="C6089" t="s">
        <v>88</v>
      </c>
      <c r="D6089" t="s">
        <v>1910</v>
      </c>
      <c r="E6089" t="s">
        <v>1911</v>
      </c>
      <c r="F6089" t="s">
        <v>808</v>
      </c>
      <c r="G6089" t="s">
        <v>809</v>
      </c>
      <c r="H6089" t="s">
        <v>809</v>
      </c>
      <c r="I6089" t="s">
        <v>107</v>
      </c>
      <c r="J6089" t="s">
        <v>108</v>
      </c>
      <c r="K6089" t="s">
        <v>909</v>
      </c>
    </row>
    <row r="6090" spans="1:11" x14ac:dyDescent="0.35">
      <c r="A6090" t="s">
        <v>16</v>
      </c>
      <c r="B6090" t="s">
        <v>27</v>
      </c>
      <c r="C6090" t="s">
        <v>88</v>
      </c>
      <c r="D6090" t="s">
        <v>1910</v>
      </c>
      <c r="E6090" t="s">
        <v>1911</v>
      </c>
      <c r="F6090" t="s">
        <v>150</v>
      </c>
      <c r="G6090" t="s">
        <v>151</v>
      </c>
      <c r="H6090" t="s">
        <v>151</v>
      </c>
      <c r="I6090" t="s">
        <v>107</v>
      </c>
      <c r="J6090" t="s">
        <v>108</v>
      </c>
      <c r="K6090" t="s">
        <v>128</v>
      </c>
    </row>
    <row r="6091" spans="1:11" x14ac:dyDescent="0.35">
      <c r="A6091" t="s">
        <v>16</v>
      </c>
      <c r="B6091" t="s">
        <v>27</v>
      </c>
      <c r="C6091" t="s">
        <v>88</v>
      </c>
      <c r="D6091" t="s">
        <v>1910</v>
      </c>
      <c r="E6091" t="s">
        <v>1911</v>
      </c>
      <c r="F6091" t="s">
        <v>143</v>
      </c>
      <c r="G6091" t="s">
        <v>144</v>
      </c>
      <c r="H6091" t="s">
        <v>145</v>
      </c>
      <c r="I6091" t="s">
        <v>107</v>
      </c>
      <c r="J6091" t="s">
        <v>108</v>
      </c>
      <c r="K6091" t="s">
        <v>128</v>
      </c>
    </row>
    <row r="6092" spans="1:11" x14ac:dyDescent="0.35">
      <c r="A6092" t="s">
        <v>16</v>
      </c>
      <c r="B6092" t="s">
        <v>27</v>
      </c>
      <c r="C6092" t="s">
        <v>88</v>
      </c>
      <c r="D6092" t="s">
        <v>1910</v>
      </c>
      <c r="E6092" t="s">
        <v>1911</v>
      </c>
      <c r="F6092" t="s">
        <v>213</v>
      </c>
      <c r="G6092" t="s">
        <v>214</v>
      </c>
      <c r="H6092" t="s">
        <v>215</v>
      </c>
      <c r="I6092" t="s">
        <v>107</v>
      </c>
      <c r="J6092" t="s">
        <v>108</v>
      </c>
      <c r="K6092" t="s">
        <v>879</v>
      </c>
    </row>
    <row r="6093" spans="1:11" x14ac:dyDescent="0.35">
      <c r="A6093" t="s">
        <v>16</v>
      </c>
      <c r="B6093" t="s">
        <v>27</v>
      </c>
      <c r="C6093" t="s">
        <v>88</v>
      </c>
      <c r="D6093" t="s">
        <v>1910</v>
      </c>
      <c r="E6093" t="s">
        <v>1911</v>
      </c>
      <c r="F6093" t="s">
        <v>216</v>
      </c>
      <c r="G6093" t="s">
        <v>217</v>
      </c>
      <c r="H6093" t="s">
        <v>217</v>
      </c>
      <c r="I6093" t="s">
        <v>107</v>
      </c>
      <c r="J6093" t="s">
        <v>108</v>
      </c>
      <c r="K6093" t="s">
        <v>128</v>
      </c>
    </row>
    <row r="6094" spans="1:11" x14ac:dyDescent="0.35">
      <c r="A6094" t="s">
        <v>16</v>
      </c>
      <c r="B6094" t="s">
        <v>27</v>
      </c>
      <c r="C6094" t="s">
        <v>88</v>
      </c>
      <c r="D6094" t="s">
        <v>1910</v>
      </c>
      <c r="E6094" t="s">
        <v>1911</v>
      </c>
      <c r="F6094" t="s">
        <v>1171</v>
      </c>
      <c r="G6094" t="s">
        <v>1172</v>
      </c>
      <c r="H6094" t="s">
        <v>1172</v>
      </c>
      <c r="I6094" t="s">
        <v>107</v>
      </c>
      <c r="J6094" t="s">
        <v>108</v>
      </c>
      <c r="K6094" t="s">
        <v>909</v>
      </c>
    </row>
    <row r="6095" spans="1:11" x14ac:dyDescent="0.35">
      <c r="A6095" t="s">
        <v>16</v>
      </c>
      <c r="B6095" t="s">
        <v>27</v>
      </c>
      <c r="C6095" t="s">
        <v>88</v>
      </c>
      <c r="D6095" t="s">
        <v>1910</v>
      </c>
      <c r="E6095" t="s">
        <v>1911</v>
      </c>
      <c r="F6095" t="s">
        <v>864</v>
      </c>
      <c r="G6095" t="s">
        <v>865</v>
      </c>
      <c r="H6095" t="s">
        <v>866</v>
      </c>
      <c r="I6095" t="s">
        <v>107</v>
      </c>
      <c r="J6095" t="s">
        <v>108</v>
      </c>
      <c r="K6095" t="s">
        <v>909</v>
      </c>
    </row>
    <row r="6096" spans="1:11" x14ac:dyDescent="0.35">
      <c r="A6096" t="s">
        <v>16</v>
      </c>
      <c r="B6096" t="s">
        <v>27</v>
      </c>
      <c r="C6096" t="s">
        <v>88</v>
      </c>
      <c r="D6096" t="s">
        <v>1910</v>
      </c>
      <c r="E6096" t="s">
        <v>1911</v>
      </c>
      <c r="F6096" t="s">
        <v>146</v>
      </c>
      <c r="G6096" t="s">
        <v>147</v>
      </c>
      <c r="H6096" t="s">
        <v>148</v>
      </c>
      <c r="I6096" t="s">
        <v>107</v>
      </c>
      <c r="J6096" t="s">
        <v>108</v>
      </c>
      <c r="K6096" t="s">
        <v>1897</v>
      </c>
    </row>
    <row r="6097" spans="1:11" x14ac:dyDescent="0.35">
      <c r="A6097" t="s">
        <v>16</v>
      </c>
      <c r="B6097" t="s">
        <v>27</v>
      </c>
      <c r="C6097" t="s">
        <v>88</v>
      </c>
      <c r="D6097" t="s">
        <v>1913</v>
      </c>
      <c r="E6097" t="s">
        <v>1914</v>
      </c>
      <c r="F6097" t="s">
        <v>213</v>
      </c>
      <c r="G6097" t="s">
        <v>214</v>
      </c>
      <c r="H6097" t="s">
        <v>215</v>
      </c>
      <c r="I6097" t="s">
        <v>107</v>
      </c>
      <c r="J6097" t="s">
        <v>108</v>
      </c>
      <c r="K6097" t="s">
        <v>1044</v>
      </c>
    </row>
    <row r="6098" spans="1:11" x14ac:dyDescent="0.35">
      <c r="A6098" t="s">
        <v>16</v>
      </c>
      <c r="B6098" t="s">
        <v>27</v>
      </c>
      <c r="C6098" t="s">
        <v>88</v>
      </c>
      <c r="D6098" t="s">
        <v>1913</v>
      </c>
      <c r="E6098" t="s">
        <v>1914</v>
      </c>
      <c r="F6098" t="s">
        <v>131</v>
      </c>
      <c r="G6098" t="s">
        <v>132</v>
      </c>
      <c r="H6098" t="s">
        <v>133</v>
      </c>
      <c r="I6098" t="s">
        <v>107</v>
      </c>
      <c r="J6098" t="s">
        <v>108</v>
      </c>
      <c r="K6098" t="s">
        <v>134</v>
      </c>
    </row>
    <row r="6099" spans="1:11" x14ac:dyDescent="0.35">
      <c r="A6099" t="s">
        <v>16</v>
      </c>
      <c r="B6099" t="s">
        <v>27</v>
      </c>
      <c r="C6099" t="s">
        <v>88</v>
      </c>
      <c r="D6099" t="s">
        <v>1913</v>
      </c>
      <c r="E6099" t="s">
        <v>1914</v>
      </c>
      <c r="F6099" t="s">
        <v>135</v>
      </c>
      <c r="G6099" t="s">
        <v>136</v>
      </c>
      <c r="H6099" t="s">
        <v>137</v>
      </c>
      <c r="I6099" t="s">
        <v>107</v>
      </c>
      <c r="J6099" t="s">
        <v>108</v>
      </c>
      <c r="K6099" t="s">
        <v>128</v>
      </c>
    </row>
    <row r="6100" spans="1:11" x14ac:dyDescent="0.35">
      <c r="A6100" t="s">
        <v>16</v>
      </c>
      <c r="B6100" t="s">
        <v>27</v>
      </c>
      <c r="C6100" t="s">
        <v>88</v>
      </c>
      <c r="D6100" t="s">
        <v>1913</v>
      </c>
      <c r="E6100" t="s">
        <v>1914</v>
      </c>
      <c r="F6100" t="s">
        <v>417</v>
      </c>
      <c r="G6100" t="s">
        <v>418</v>
      </c>
      <c r="H6100" t="s">
        <v>412</v>
      </c>
      <c r="I6100" t="s">
        <v>107</v>
      </c>
      <c r="J6100" t="s">
        <v>108</v>
      </c>
      <c r="K6100" t="s">
        <v>858</v>
      </c>
    </row>
    <row r="6101" spans="1:11" x14ac:dyDescent="0.35">
      <c r="A6101" t="s">
        <v>16</v>
      </c>
      <c r="B6101" t="s">
        <v>27</v>
      </c>
      <c r="C6101" t="s">
        <v>88</v>
      </c>
      <c r="D6101" t="s">
        <v>1913</v>
      </c>
      <c r="E6101" t="s">
        <v>1914</v>
      </c>
      <c r="F6101" t="s">
        <v>181</v>
      </c>
      <c r="G6101" t="s">
        <v>182</v>
      </c>
      <c r="H6101" t="s">
        <v>556</v>
      </c>
      <c r="I6101" t="s">
        <v>107</v>
      </c>
      <c r="J6101" t="s">
        <v>108</v>
      </c>
      <c r="K6101" t="s">
        <v>109</v>
      </c>
    </row>
    <row r="6102" spans="1:11" x14ac:dyDescent="0.35">
      <c r="A6102" t="s">
        <v>16</v>
      </c>
      <c r="B6102" t="s">
        <v>27</v>
      </c>
      <c r="C6102" t="s">
        <v>88</v>
      </c>
      <c r="D6102" t="s">
        <v>1913</v>
      </c>
      <c r="E6102" t="s">
        <v>1914</v>
      </c>
      <c r="F6102" t="s">
        <v>296</v>
      </c>
      <c r="G6102" t="s">
        <v>297</v>
      </c>
      <c r="H6102" t="s">
        <v>557</v>
      </c>
      <c r="I6102" t="s">
        <v>107</v>
      </c>
      <c r="J6102" t="s">
        <v>108</v>
      </c>
      <c r="K6102" t="s">
        <v>109</v>
      </c>
    </row>
    <row r="6103" spans="1:11" x14ac:dyDescent="0.35">
      <c r="A6103" t="s">
        <v>16</v>
      </c>
      <c r="B6103" t="s">
        <v>27</v>
      </c>
      <c r="C6103" t="s">
        <v>88</v>
      </c>
      <c r="D6103" t="s">
        <v>1915</v>
      </c>
      <c r="E6103" t="s">
        <v>1916</v>
      </c>
      <c r="F6103" t="s">
        <v>165</v>
      </c>
      <c r="G6103" t="s">
        <v>166</v>
      </c>
      <c r="H6103" t="s">
        <v>167</v>
      </c>
      <c r="I6103" t="s">
        <v>107</v>
      </c>
      <c r="J6103" t="s">
        <v>108</v>
      </c>
      <c r="K6103" t="s">
        <v>927</v>
      </c>
    </row>
    <row r="6104" spans="1:11" x14ac:dyDescent="0.35">
      <c r="A6104" t="s">
        <v>16</v>
      </c>
      <c r="B6104" t="s">
        <v>27</v>
      </c>
      <c r="C6104" t="s">
        <v>88</v>
      </c>
      <c r="D6104" t="s">
        <v>1915</v>
      </c>
      <c r="E6104" t="s">
        <v>1916</v>
      </c>
      <c r="F6104" t="s">
        <v>507</v>
      </c>
      <c r="G6104" t="s">
        <v>508</v>
      </c>
      <c r="H6104" t="s">
        <v>509</v>
      </c>
      <c r="I6104" t="s">
        <v>107</v>
      </c>
      <c r="J6104" t="s">
        <v>108</v>
      </c>
      <c r="K6104" t="s">
        <v>109</v>
      </c>
    </row>
    <row r="6105" spans="1:11" x14ac:dyDescent="0.35">
      <c r="A6105" t="s">
        <v>16</v>
      </c>
      <c r="B6105" t="s">
        <v>27</v>
      </c>
      <c r="C6105" t="s">
        <v>88</v>
      </c>
      <c r="D6105" t="s">
        <v>1915</v>
      </c>
      <c r="E6105" t="s">
        <v>1916</v>
      </c>
      <c r="F6105" t="s">
        <v>1199</v>
      </c>
      <c r="G6105" t="s">
        <v>1200</v>
      </c>
      <c r="H6105" t="s">
        <v>1201</v>
      </c>
      <c r="I6105" t="s">
        <v>107</v>
      </c>
      <c r="J6105" t="s">
        <v>108</v>
      </c>
      <c r="K6105" t="s">
        <v>109</v>
      </c>
    </row>
    <row r="6106" spans="1:11" x14ac:dyDescent="0.35">
      <c r="A6106" t="s">
        <v>16</v>
      </c>
      <c r="B6106" t="s">
        <v>27</v>
      </c>
      <c r="C6106" t="s">
        <v>88</v>
      </c>
      <c r="D6106" t="s">
        <v>1915</v>
      </c>
      <c r="E6106" t="s">
        <v>1916</v>
      </c>
      <c r="F6106" t="s">
        <v>131</v>
      </c>
      <c r="G6106" t="s">
        <v>132</v>
      </c>
      <c r="H6106" t="s">
        <v>133</v>
      </c>
      <c r="I6106" t="s">
        <v>107</v>
      </c>
      <c r="J6106" t="s">
        <v>108</v>
      </c>
      <c r="K6106" t="s">
        <v>134</v>
      </c>
    </row>
    <row r="6107" spans="1:11" x14ac:dyDescent="0.35">
      <c r="A6107" t="s">
        <v>16</v>
      </c>
      <c r="B6107" t="s">
        <v>27</v>
      </c>
      <c r="C6107" t="s">
        <v>88</v>
      </c>
      <c r="D6107" t="s">
        <v>1915</v>
      </c>
      <c r="E6107" t="s">
        <v>1916</v>
      </c>
      <c r="F6107" t="s">
        <v>186</v>
      </c>
      <c r="G6107" t="s">
        <v>187</v>
      </c>
      <c r="H6107" t="s">
        <v>187</v>
      </c>
      <c r="I6107" t="s">
        <v>107</v>
      </c>
      <c r="J6107" t="s">
        <v>108</v>
      </c>
      <c r="K6107" t="s">
        <v>109</v>
      </c>
    </row>
    <row r="6108" spans="1:11" x14ac:dyDescent="0.35">
      <c r="A6108" t="s">
        <v>16</v>
      </c>
      <c r="B6108" t="s">
        <v>27</v>
      </c>
      <c r="C6108" t="s">
        <v>88</v>
      </c>
      <c r="D6108" t="s">
        <v>1915</v>
      </c>
      <c r="E6108" t="s">
        <v>1916</v>
      </c>
      <c r="F6108" t="s">
        <v>1917</v>
      </c>
      <c r="G6108" t="s">
        <v>1918</v>
      </c>
      <c r="H6108" t="s">
        <v>1919</v>
      </c>
      <c r="I6108" t="s">
        <v>107</v>
      </c>
      <c r="J6108" t="s">
        <v>108</v>
      </c>
      <c r="K6108" t="s">
        <v>109</v>
      </c>
    </row>
    <row r="6109" spans="1:11" x14ac:dyDescent="0.35">
      <c r="A6109" t="s">
        <v>16</v>
      </c>
      <c r="B6109" t="s">
        <v>27</v>
      </c>
      <c r="C6109" t="s">
        <v>88</v>
      </c>
      <c r="D6109" t="s">
        <v>1915</v>
      </c>
      <c r="E6109" t="s">
        <v>1916</v>
      </c>
      <c r="F6109" t="s">
        <v>381</v>
      </c>
      <c r="G6109" t="s">
        <v>382</v>
      </c>
      <c r="H6109" t="s">
        <v>383</v>
      </c>
      <c r="I6109" t="s">
        <v>107</v>
      </c>
      <c r="J6109" t="s">
        <v>108</v>
      </c>
      <c r="K6109" t="s">
        <v>128</v>
      </c>
    </row>
    <row r="6110" spans="1:11" x14ac:dyDescent="0.35">
      <c r="A6110" t="s">
        <v>16</v>
      </c>
      <c r="B6110" t="s">
        <v>27</v>
      </c>
      <c r="C6110" t="s">
        <v>88</v>
      </c>
      <c r="D6110" t="s">
        <v>1915</v>
      </c>
      <c r="E6110" t="s">
        <v>1916</v>
      </c>
      <c r="F6110" t="s">
        <v>330</v>
      </c>
      <c r="G6110" t="s">
        <v>331</v>
      </c>
      <c r="H6110" t="s">
        <v>332</v>
      </c>
      <c r="I6110" t="s">
        <v>107</v>
      </c>
      <c r="J6110" t="s">
        <v>108</v>
      </c>
      <c r="K6110" t="s">
        <v>109</v>
      </c>
    </row>
    <row r="6111" spans="1:11" x14ac:dyDescent="0.35">
      <c r="A6111" t="s">
        <v>16</v>
      </c>
      <c r="B6111" t="s">
        <v>27</v>
      </c>
      <c r="C6111" t="s">
        <v>88</v>
      </c>
      <c r="D6111" t="s">
        <v>1915</v>
      </c>
      <c r="E6111" t="s">
        <v>1916</v>
      </c>
      <c r="F6111" t="s">
        <v>850</v>
      </c>
      <c r="G6111" t="s">
        <v>851</v>
      </c>
      <c r="H6111" t="s">
        <v>851</v>
      </c>
      <c r="I6111" t="s">
        <v>107</v>
      </c>
      <c r="J6111" t="s">
        <v>108</v>
      </c>
      <c r="K6111" t="s">
        <v>128</v>
      </c>
    </row>
    <row r="6112" spans="1:11" x14ac:dyDescent="0.35">
      <c r="A6112" t="s">
        <v>16</v>
      </c>
      <c r="B6112" t="s">
        <v>27</v>
      </c>
      <c r="C6112" t="s">
        <v>88</v>
      </c>
      <c r="D6112" t="s">
        <v>1915</v>
      </c>
      <c r="E6112" t="s">
        <v>1916</v>
      </c>
      <c r="F6112" t="s">
        <v>135</v>
      </c>
      <c r="G6112" t="s">
        <v>136</v>
      </c>
      <c r="H6112" t="s">
        <v>137</v>
      </c>
      <c r="I6112" t="s">
        <v>107</v>
      </c>
      <c r="J6112" t="s">
        <v>108</v>
      </c>
      <c r="K6112" t="s">
        <v>128</v>
      </c>
    </row>
    <row r="6113" spans="1:11" x14ac:dyDescent="0.35">
      <c r="A6113" t="s">
        <v>16</v>
      </c>
      <c r="B6113" t="s">
        <v>27</v>
      </c>
      <c r="C6113" t="s">
        <v>88</v>
      </c>
      <c r="D6113" t="s">
        <v>1915</v>
      </c>
      <c r="E6113" t="s">
        <v>1916</v>
      </c>
      <c r="F6113" t="s">
        <v>417</v>
      </c>
      <c r="G6113" t="s">
        <v>418</v>
      </c>
      <c r="H6113" t="s">
        <v>418</v>
      </c>
      <c r="I6113" t="s">
        <v>107</v>
      </c>
      <c r="J6113" t="s">
        <v>108</v>
      </c>
      <c r="K6113" t="s">
        <v>109</v>
      </c>
    </row>
    <row r="6114" spans="1:11" x14ac:dyDescent="0.35">
      <c r="A6114" t="s">
        <v>16</v>
      </c>
      <c r="B6114" t="s">
        <v>27</v>
      </c>
      <c r="C6114" t="s">
        <v>88</v>
      </c>
      <c r="D6114" t="s">
        <v>1915</v>
      </c>
      <c r="E6114" t="s">
        <v>1916</v>
      </c>
      <c r="F6114" t="s">
        <v>111</v>
      </c>
      <c r="G6114" t="s">
        <v>112</v>
      </c>
      <c r="H6114" t="s">
        <v>106</v>
      </c>
      <c r="I6114" t="s">
        <v>107</v>
      </c>
      <c r="J6114" t="s">
        <v>108</v>
      </c>
      <c r="K6114" t="s">
        <v>109</v>
      </c>
    </row>
    <row r="6115" spans="1:11" x14ac:dyDescent="0.35">
      <c r="A6115" t="s">
        <v>16</v>
      </c>
      <c r="B6115" t="s">
        <v>27</v>
      </c>
      <c r="C6115" t="s">
        <v>88</v>
      </c>
      <c r="D6115" t="s">
        <v>1915</v>
      </c>
      <c r="E6115" t="s">
        <v>1916</v>
      </c>
      <c r="F6115" t="s">
        <v>732</v>
      </c>
      <c r="G6115" t="s">
        <v>187</v>
      </c>
      <c r="H6115" t="s">
        <v>187</v>
      </c>
      <c r="I6115" t="s">
        <v>107</v>
      </c>
      <c r="J6115" t="s">
        <v>108</v>
      </c>
      <c r="K6115" t="s">
        <v>109</v>
      </c>
    </row>
    <row r="6116" spans="1:11" x14ac:dyDescent="0.35">
      <c r="A6116" t="s">
        <v>16</v>
      </c>
      <c r="B6116" t="s">
        <v>27</v>
      </c>
      <c r="C6116" t="s">
        <v>88</v>
      </c>
      <c r="D6116" t="s">
        <v>1915</v>
      </c>
      <c r="E6116" t="s">
        <v>1916</v>
      </c>
      <c r="F6116" t="s">
        <v>808</v>
      </c>
      <c r="G6116" t="s">
        <v>809</v>
      </c>
      <c r="H6116" t="s">
        <v>809</v>
      </c>
      <c r="I6116" t="s">
        <v>107</v>
      </c>
      <c r="J6116" t="s">
        <v>108</v>
      </c>
      <c r="K6116" t="s">
        <v>927</v>
      </c>
    </row>
    <row r="6117" spans="1:11" x14ac:dyDescent="0.35">
      <c r="A6117" t="s">
        <v>16</v>
      </c>
      <c r="B6117" t="s">
        <v>27</v>
      </c>
      <c r="C6117" t="s">
        <v>88</v>
      </c>
      <c r="D6117" t="s">
        <v>1915</v>
      </c>
      <c r="E6117" t="s">
        <v>1916</v>
      </c>
      <c r="F6117" t="s">
        <v>129</v>
      </c>
      <c r="G6117" t="s">
        <v>130</v>
      </c>
      <c r="H6117" t="s">
        <v>130</v>
      </c>
      <c r="I6117" t="s">
        <v>107</v>
      </c>
      <c r="J6117" t="s">
        <v>108</v>
      </c>
      <c r="K6117" t="s">
        <v>128</v>
      </c>
    </row>
    <row r="6118" spans="1:11" x14ac:dyDescent="0.35">
      <c r="A6118" t="s">
        <v>16</v>
      </c>
      <c r="B6118" t="s">
        <v>27</v>
      </c>
      <c r="C6118" t="s">
        <v>88</v>
      </c>
      <c r="D6118" t="s">
        <v>1915</v>
      </c>
      <c r="E6118" t="s">
        <v>1916</v>
      </c>
      <c r="F6118" t="s">
        <v>296</v>
      </c>
      <c r="G6118" t="s">
        <v>297</v>
      </c>
      <c r="H6118" t="s">
        <v>297</v>
      </c>
      <c r="I6118" t="s">
        <v>107</v>
      </c>
      <c r="J6118" t="s">
        <v>108</v>
      </c>
      <c r="K6118" t="s">
        <v>109</v>
      </c>
    </row>
    <row r="6119" spans="1:11" x14ac:dyDescent="0.35">
      <c r="A6119" t="s">
        <v>16</v>
      </c>
      <c r="B6119" t="s">
        <v>27</v>
      </c>
      <c r="C6119" t="s">
        <v>88</v>
      </c>
      <c r="D6119" t="s">
        <v>1915</v>
      </c>
      <c r="E6119" t="s">
        <v>1916</v>
      </c>
      <c r="F6119" t="s">
        <v>150</v>
      </c>
      <c r="G6119" t="s">
        <v>151</v>
      </c>
      <c r="H6119" t="s">
        <v>151</v>
      </c>
      <c r="I6119" t="s">
        <v>107</v>
      </c>
      <c r="J6119" t="s">
        <v>108</v>
      </c>
      <c r="K6119" t="s">
        <v>128</v>
      </c>
    </row>
    <row r="6120" spans="1:11" x14ac:dyDescent="0.35">
      <c r="A6120" t="s">
        <v>16</v>
      </c>
      <c r="B6120" t="s">
        <v>27</v>
      </c>
      <c r="C6120" t="s">
        <v>88</v>
      </c>
      <c r="D6120" t="s">
        <v>1915</v>
      </c>
      <c r="E6120" t="s">
        <v>1916</v>
      </c>
      <c r="F6120" t="s">
        <v>152</v>
      </c>
      <c r="G6120" t="s">
        <v>153</v>
      </c>
      <c r="H6120" t="s">
        <v>153</v>
      </c>
      <c r="I6120" t="s">
        <v>107</v>
      </c>
      <c r="J6120" t="s">
        <v>108</v>
      </c>
      <c r="K6120" t="s">
        <v>927</v>
      </c>
    </row>
    <row r="6121" spans="1:11" x14ac:dyDescent="0.35">
      <c r="A6121" t="s">
        <v>16</v>
      </c>
      <c r="B6121" t="s">
        <v>27</v>
      </c>
      <c r="C6121" t="s">
        <v>88</v>
      </c>
      <c r="D6121" t="s">
        <v>1915</v>
      </c>
      <c r="E6121" t="s">
        <v>1916</v>
      </c>
      <c r="F6121" t="s">
        <v>1171</v>
      </c>
      <c r="G6121" t="s">
        <v>1172</v>
      </c>
      <c r="H6121" t="s">
        <v>1172</v>
      </c>
      <c r="I6121" t="s">
        <v>107</v>
      </c>
      <c r="J6121" t="s">
        <v>108</v>
      </c>
      <c r="K6121" t="s">
        <v>927</v>
      </c>
    </row>
    <row r="6122" spans="1:11" x14ac:dyDescent="0.35">
      <c r="A6122" t="s">
        <v>16</v>
      </c>
      <c r="B6122" t="s">
        <v>27</v>
      </c>
      <c r="C6122" t="s">
        <v>88</v>
      </c>
      <c r="D6122" t="s">
        <v>1915</v>
      </c>
      <c r="E6122" t="s">
        <v>1916</v>
      </c>
      <c r="F6122" t="s">
        <v>355</v>
      </c>
      <c r="G6122" t="s">
        <v>356</v>
      </c>
      <c r="H6122" t="s">
        <v>357</v>
      </c>
      <c r="I6122" t="s">
        <v>107</v>
      </c>
      <c r="J6122" t="s">
        <v>108</v>
      </c>
      <c r="K6122" t="s">
        <v>128</v>
      </c>
    </row>
    <row r="6123" spans="1:11" x14ac:dyDescent="0.35">
      <c r="A6123" t="s">
        <v>16</v>
      </c>
      <c r="B6123" t="s">
        <v>27</v>
      </c>
      <c r="C6123" t="s">
        <v>88</v>
      </c>
      <c r="D6123" t="s">
        <v>1915</v>
      </c>
      <c r="E6123" t="s">
        <v>1916</v>
      </c>
      <c r="F6123" t="s">
        <v>213</v>
      </c>
      <c r="G6123" t="s">
        <v>214</v>
      </c>
      <c r="H6123" t="s">
        <v>215</v>
      </c>
      <c r="I6123" t="s">
        <v>107</v>
      </c>
      <c r="J6123" t="s">
        <v>108</v>
      </c>
      <c r="K6123" t="s">
        <v>1081</v>
      </c>
    </row>
    <row r="6124" spans="1:11" x14ac:dyDescent="0.35">
      <c r="A6124" t="s">
        <v>16</v>
      </c>
      <c r="B6124" t="s">
        <v>27</v>
      </c>
      <c r="C6124" t="s">
        <v>88</v>
      </c>
      <c r="D6124" t="s">
        <v>1915</v>
      </c>
      <c r="E6124" t="s">
        <v>1916</v>
      </c>
      <c r="F6124" t="s">
        <v>146</v>
      </c>
      <c r="G6124" t="s">
        <v>147</v>
      </c>
      <c r="H6124" t="s">
        <v>148</v>
      </c>
      <c r="I6124" t="s">
        <v>107</v>
      </c>
      <c r="J6124" t="s">
        <v>108</v>
      </c>
      <c r="K6124" t="s">
        <v>1082</v>
      </c>
    </row>
    <row r="6125" spans="1:11" x14ac:dyDescent="0.35">
      <c r="A6125" t="s">
        <v>16</v>
      </c>
      <c r="B6125" t="s">
        <v>27</v>
      </c>
      <c r="C6125" t="s">
        <v>88</v>
      </c>
      <c r="D6125" t="s">
        <v>1920</v>
      </c>
      <c r="E6125" t="s">
        <v>1921</v>
      </c>
      <c r="F6125" t="s">
        <v>417</v>
      </c>
      <c r="G6125" t="s">
        <v>418</v>
      </c>
      <c r="H6125" t="s">
        <v>892</v>
      </c>
      <c r="I6125" t="s">
        <v>107</v>
      </c>
      <c r="J6125" t="s">
        <v>108</v>
      </c>
      <c r="K6125" t="s">
        <v>109</v>
      </c>
    </row>
    <row r="6126" spans="1:11" x14ac:dyDescent="0.35">
      <c r="A6126" t="s">
        <v>16</v>
      </c>
      <c r="B6126" t="s">
        <v>27</v>
      </c>
      <c r="C6126" t="s">
        <v>88</v>
      </c>
      <c r="D6126" t="s">
        <v>1920</v>
      </c>
      <c r="E6126" t="s">
        <v>1921</v>
      </c>
      <c r="F6126" t="s">
        <v>131</v>
      </c>
      <c r="G6126" t="s">
        <v>132</v>
      </c>
      <c r="H6126" t="s">
        <v>133</v>
      </c>
      <c r="I6126" t="s">
        <v>107</v>
      </c>
      <c r="J6126" t="s">
        <v>108</v>
      </c>
      <c r="K6126" t="s">
        <v>134</v>
      </c>
    </row>
    <row r="6127" spans="1:11" x14ac:dyDescent="0.35">
      <c r="A6127" t="s">
        <v>16</v>
      </c>
      <c r="B6127" t="s">
        <v>27</v>
      </c>
      <c r="C6127" t="s">
        <v>88</v>
      </c>
      <c r="D6127" t="s">
        <v>1920</v>
      </c>
      <c r="E6127" t="s">
        <v>1921</v>
      </c>
      <c r="F6127" t="s">
        <v>296</v>
      </c>
      <c r="G6127" t="s">
        <v>297</v>
      </c>
      <c r="H6127" t="s">
        <v>297</v>
      </c>
      <c r="I6127" t="s">
        <v>107</v>
      </c>
      <c r="J6127" t="s">
        <v>108</v>
      </c>
      <c r="K6127" t="s">
        <v>109</v>
      </c>
    </row>
    <row r="6128" spans="1:11" x14ac:dyDescent="0.35">
      <c r="A6128" t="s">
        <v>16</v>
      </c>
      <c r="B6128" t="s">
        <v>27</v>
      </c>
      <c r="C6128" t="s">
        <v>88</v>
      </c>
      <c r="D6128" t="s">
        <v>1920</v>
      </c>
      <c r="E6128" t="s">
        <v>1921</v>
      </c>
      <c r="F6128" t="s">
        <v>707</v>
      </c>
      <c r="G6128" t="s">
        <v>708</v>
      </c>
      <c r="H6128" t="s">
        <v>708</v>
      </c>
      <c r="I6128" t="s">
        <v>107</v>
      </c>
      <c r="J6128" t="s">
        <v>108</v>
      </c>
      <c r="K6128" t="s">
        <v>128</v>
      </c>
    </row>
    <row r="6129" spans="1:11" x14ac:dyDescent="0.35">
      <c r="A6129" t="s">
        <v>16</v>
      </c>
      <c r="B6129" t="s">
        <v>27</v>
      </c>
      <c r="C6129" t="s">
        <v>88</v>
      </c>
      <c r="D6129" t="s">
        <v>1920</v>
      </c>
      <c r="E6129" t="s">
        <v>1921</v>
      </c>
      <c r="F6129" t="s">
        <v>272</v>
      </c>
      <c r="G6129" t="s">
        <v>273</v>
      </c>
      <c r="H6129" t="s">
        <v>274</v>
      </c>
      <c r="I6129" t="s">
        <v>107</v>
      </c>
      <c r="J6129" t="s">
        <v>108</v>
      </c>
      <c r="K6129" t="s">
        <v>128</v>
      </c>
    </row>
    <row r="6130" spans="1:11" x14ac:dyDescent="0.35">
      <c r="A6130" t="s">
        <v>16</v>
      </c>
      <c r="B6130" t="s">
        <v>27</v>
      </c>
      <c r="C6130" t="s">
        <v>88</v>
      </c>
      <c r="D6130" t="s">
        <v>1920</v>
      </c>
      <c r="E6130" t="s">
        <v>1921</v>
      </c>
      <c r="F6130" t="s">
        <v>216</v>
      </c>
      <c r="G6130" t="s">
        <v>217</v>
      </c>
      <c r="H6130" t="s">
        <v>354</v>
      </c>
      <c r="I6130" t="s">
        <v>107</v>
      </c>
      <c r="J6130" t="s">
        <v>108</v>
      </c>
      <c r="K6130" t="s">
        <v>128</v>
      </c>
    </row>
    <row r="6131" spans="1:11" x14ac:dyDescent="0.35">
      <c r="A6131" t="s">
        <v>16</v>
      </c>
      <c r="B6131" t="s">
        <v>27</v>
      </c>
      <c r="C6131" t="s">
        <v>88</v>
      </c>
      <c r="D6131" t="s">
        <v>1920</v>
      </c>
      <c r="E6131" t="s">
        <v>1921</v>
      </c>
      <c r="F6131" t="s">
        <v>146</v>
      </c>
      <c r="G6131" t="s">
        <v>147</v>
      </c>
      <c r="H6131" t="s">
        <v>148</v>
      </c>
      <c r="I6131" t="s">
        <v>107</v>
      </c>
      <c r="J6131" t="s">
        <v>108</v>
      </c>
      <c r="K6131" t="s">
        <v>1922</v>
      </c>
    </row>
    <row r="6132" spans="1:11" x14ac:dyDescent="0.35">
      <c r="A6132" t="s">
        <v>16</v>
      </c>
      <c r="B6132" t="s">
        <v>27</v>
      </c>
      <c r="C6132" t="s">
        <v>88</v>
      </c>
      <c r="D6132" t="s">
        <v>1920</v>
      </c>
      <c r="E6132" t="s">
        <v>1921</v>
      </c>
      <c r="F6132" t="s">
        <v>157</v>
      </c>
      <c r="G6132" t="s">
        <v>158</v>
      </c>
      <c r="H6132" t="s">
        <v>159</v>
      </c>
      <c r="I6132" t="s">
        <v>107</v>
      </c>
      <c r="J6132" t="s">
        <v>108</v>
      </c>
      <c r="K6132" t="s">
        <v>128</v>
      </c>
    </row>
    <row r="6133" spans="1:11" x14ac:dyDescent="0.35">
      <c r="A6133" t="s">
        <v>16</v>
      </c>
      <c r="B6133" t="s">
        <v>27</v>
      </c>
      <c r="C6133" t="s">
        <v>88</v>
      </c>
      <c r="D6133" t="s">
        <v>1923</v>
      </c>
      <c r="E6133" t="s">
        <v>1924</v>
      </c>
      <c r="F6133" t="s">
        <v>131</v>
      </c>
      <c r="G6133" t="s">
        <v>132</v>
      </c>
      <c r="H6133" t="s">
        <v>133</v>
      </c>
      <c r="I6133" t="s">
        <v>107</v>
      </c>
      <c r="J6133" t="s">
        <v>108</v>
      </c>
      <c r="K6133" t="s">
        <v>134</v>
      </c>
    </row>
    <row r="6134" spans="1:11" x14ac:dyDescent="0.35">
      <c r="A6134" t="s">
        <v>16</v>
      </c>
      <c r="B6134" t="s">
        <v>27</v>
      </c>
      <c r="C6134" t="s">
        <v>88</v>
      </c>
      <c r="D6134" t="s">
        <v>1923</v>
      </c>
      <c r="E6134" t="s">
        <v>1924</v>
      </c>
      <c r="F6134" t="s">
        <v>287</v>
      </c>
      <c r="G6134" t="s">
        <v>288</v>
      </c>
      <c r="H6134" t="s">
        <v>288</v>
      </c>
      <c r="I6134" t="s">
        <v>107</v>
      </c>
      <c r="J6134" t="s">
        <v>108</v>
      </c>
      <c r="K6134" t="s">
        <v>109</v>
      </c>
    </row>
    <row r="6135" spans="1:11" x14ac:dyDescent="0.35">
      <c r="A6135" t="s">
        <v>16</v>
      </c>
      <c r="B6135" t="s">
        <v>27</v>
      </c>
      <c r="C6135" t="s">
        <v>88</v>
      </c>
      <c r="D6135" t="s">
        <v>1923</v>
      </c>
      <c r="E6135" t="s">
        <v>1924</v>
      </c>
      <c r="F6135" t="s">
        <v>272</v>
      </c>
      <c r="G6135" t="s">
        <v>273</v>
      </c>
      <c r="H6135" t="s">
        <v>274</v>
      </c>
      <c r="I6135" t="s">
        <v>107</v>
      </c>
      <c r="J6135" t="s">
        <v>108</v>
      </c>
      <c r="K6135" t="s">
        <v>128</v>
      </c>
    </row>
    <row r="6136" spans="1:11" x14ac:dyDescent="0.35">
      <c r="A6136" t="s">
        <v>16</v>
      </c>
      <c r="B6136" t="s">
        <v>27</v>
      </c>
      <c r="C6136" t="s">
        <v>88</v>
      </c>
      <c r="D6136" t="s">
        <v>1923</v>
      </c>
      <c r="E6136" t="s">
        <v>1924</v>
      </c>
      <c r="F6136" t="s">
        <v>289</v>
      </c>
      <c r="G6136" t="s">
        <v>290</v>
      </c>
      <c r="H6136" t="s">
        <v>290</v>
      </c>
      <c r="I6136" t="s">
        <v>107</v>
      </c>
      <c r="J6136" t="s">
        <v>108</v>
      </c>
      <c r="K6136" t="s">
        <v>109</v>
      </c>
    </row>
    <row r="6137" spans="1:11" x14ac:dyDescent="0.35">
      <c r="A6137" t="s">
        <v>16</v>
      </c>
      <c r="B6137" t="s">
        <v>27</v>
      </c>
      <c r="C6137" t="s">
        <v>88</v>
      </c>
      <c r="D6137" t="s">
        <v>1923</v>
      </c>
      <c r="E6137" t="s">
        <v>1924</v>
      </c>
      <c r="F6137" t="s">
        <v>216</v>
      </c>
      <c r="G6137" t="s">
        <v>217</v>
      </c>
      <c r="H6137" t="s">
        <v>217</v>
      </c>
      <c r="I6137" t="s">
        <v>107</v>
      </c>
      <c r="J6137" t="s">
        <v>108</v>
      </c>
      <c r="K6137" t="s">
        <v>128</v>
      </c>
    </row>
    <row r="6138" spans="1:11" x14ac:dyDescent="0.35">
      <c r="A6138" t="s">
        <v>16</v>
      </c>
      <c r="B6138" t="s">
        <v>27</v>
      </c>
      <c r="C6138" t="s">
        <v>88</v>
      </c>
      <c r="D6138" t="s">
        <v>1923</v>
      </c>
      <c r="E6138" t="s">
        <v>1924</v>
      </c>
      <c r="F6138" t="s">
        <v>150</v>
      </c>
      <c r="G6138" t="s">
        <v>151</v>
      </c>
      <c r="H6138" t="s">
        <v>151</v>
      </c>
      <c r="I6138" t="s">
        <v>107</v>
      </c>
      <c r="J6138" t="s">
        <v>108</v>
      </c>
      <c r="K6138" t="s">
        <v>128</v>
      </c>
    </row>
    <row r="6139" spans="1:11" x14ac:dyDescent="0.35">
      <c r="A6139" t="s">
        <v>16</v>
      </c>
      <c r="B6139" t="s">
        <v>27</v>
      </c>
      <c r="C6139" t="s">
        <v>28</v>
      </c>
      <c r="D6139" t="s">
        <v>1925</v>
      </c>
      <c r="E6139" t="s">
        <v>1926</v>
      </c>
      <c r="F6139" t="s">
        <v>337</v>
      </c>
      <c r="G6139" t="s">
        <v>338</v>
      </c>
      <c r="H6139" t="s">
        <v>1536</v>
      </c>
      <c r="I6139" t="s">
        <v>107</v>
      </c>
      <c r="J6139" t="s">
        <v>108</v>
      </c>
      <c r="K6139" t="s">
        <v>1927</v>
      </c>
    </row>
    <row r="6140" spans="1:11" x14ac:dyDescent="0.35">
      <c r="A6140" t="s">
        <v>16</v>
      </c>
      <c r="B6140" t="s">
        <v>27</v>
      </c>
      <c r="C6140" t="s">
        <v>28</v>
      </c>
      <c r="D6140" t="s">
        <v>1925</v>
      </c>
      <c r="E6140" t="s">
        <v>1926</v>
      </c>
      <c r="F6140" t="s">
        <v>607</v>
      </c>
      <c r="G6140" t="s">
        <v>608</v>
      </c>
      <c r="H6140" t="s">
        <v>1866</v>
      </c>
      <c r="I6140" t="s">
        <v>107</v>
      </c>
      <c r="J6140" t="s">
        <v>108</v>
      </c>
      <c r="K6140" t="s">
        <v>1927</v>
      </c>
    </row>
    <row r="6141" spans="1:11" x14ac:dyDescent="0.35">
      <c r="A6141" t="s">
        <v>16</v>
      </c>
      <c r="B6141" t="s">
        <v>27</v>
      </c>
      <c r="C6141" t="s">
        <v>28</v>
      </c>
      <c r="D6141" t="s">
        <v>1925</v>
      </c>
      <c r="E6141" t="s">
        <v>1926</v>
      </c>
      <c r="F6141" t="s">
        <v>1672</v>
      </c>
      <c r="G6141" t="s">
        <v>1673</v>
      </c>
      <c r="H6141" t="s">
        <v>1674</v>
      </c>
      <c r="I6141" t="s">
        <v>107</v>
      </c>
      <c r="J6141" t="s">
        <v>108</v>
      </c>
      <c r="K6141" t="s">
        <v>1927</v>
      </c>
    </row>
    <row r="6142" spans="1:11" x14ac:dyDescent="0.35">
      <c r="A6142" t="s">
        <v>16</v>
      </c>
      <c r="B6142" t="s">
        <v>27</v>
      </c>
      <c r="C6142" t="s">
        <v>28</v>
      </c>
      <c r="D6142" t="s">
        <v>1925</v>
      </c>
      <c r="E6142" t="s">
        <v>1926</v>
      </c>
      <c r="F6142" t="s">
        <v>1668</v>
      </c>
      <c r="G6142" t="s">
        <v>1669</v>
      </c>
      <c r="H6142" t="s">
        <v>1670</v>
      </c>
      <c r="I6142" t="s">
        <v>107</v>
      </c>
      <c r="J6142" t="s">
        <v>108</v>
      </c>
      <c r="K6142" t="s">
        <v>1927</v>
      </c>
    </row>
    <row r="6143" spans="1:11" x14ac:dyDescent="0.35">
      <c r="A6143" t="s">
        <v>16</v>
      </c>
      <c r="B6143" t="s">
        <v>27</v>
      </c>
      <c r="C6143" t="s">
        <v>28</v>
      </c>
      <c r="D6143" t="s">
        <v>1925</v>
      </c>
      <c r="E6143" t="s">
        <v>1926</v>
      </c>
      <c r="F6143" t="s">
        <v>131</v>
      </c>
      <c r="G6143" t="s">
        <v>132</v>
      </c>
      <c r="H6143" t="s">
        <v>579</v>
      </c>
      <c r="I6143" t="s">
        <v>107</v>
      </c>
      <c r="J6143" t="s">
        <v>108</v>
      </c>
      <c r="K6143" t="s">
        <v>134</v>
      </c>
    </row>
    <row r="6144" spans="1:11" x14ac:dyDescent="0.35">
      <c r="A6144" t="s">
        <v>16</v>
      </c>
      <c r="B6144" t="s">
        <v>27</v>
      </c>
      <c r="C6144" t="s">
        <v>28</v>
      </c>
      <c r="D6144" t="s">
        <v>1925</v>
      </c>
      <c r="E6144" t="s">
        <v>1926</v>
      </c>
      <c r="F6144" t="s">
        <v>340</v>
      </c>
      <c r="G6144" t="s">
        <v>341</v>
      </c>
      <c r="H6144" t="s">
        <v>780</v>
      </c>
      <c r="I6144" t="s">
        <v>107</v>
      </c>
      <c r="J6144" t="s">
        <v>108</v>
      </c>
      <c r="K6144" t="s">
        <v>128</v>
      </c>
    </row>
    <row r="6145" spans="1:11" x14ac:dyDescent="0.35">
      <c r="A6145" t="s">
        <v>16</v>
      </c>
      <c r="B6145" t="s">
        <v>27</v>
      </c>
      <c r="C6145" t="s">
        <v>28</v>
      </c>
      <c r="D6145" t="s">
        <v>1925</v>
      </c>
      <c r="E6145" t="s">
        <v>1926</v>
      </c>
      <c r="F6145" t="s">
        <v>135</v>
      </c>
      <c r="G6145" t="s">
        <v>136</v>
      </c>
      <c r="H6145" t="s">
        <v>423</v>
      </c>
      <c r="I6145" t="s">
        <v>107</v>
      </c>
      <c r="J6145" t="s">
        <v>108</v>
      </c>
      <c r="K6145" t="s">
        <v>128</v>
      </c>
    </row>
    <row r="6146" spans="1:11" x14ac:dyDescent="0.35">
      <c r="A6146" t="s">
        <v>16</v>
      </c>
      <c r="B6146" t="s">
        <v>27</v>
      </c>
      <c r="C6146" t="s">
        <v>28</v>
      </c>
      <c r="D6146" t="s">
        <v>1925</v>
      </c>
      <c r="E6146" t="s">
        <v>1926</v>
      </c>
      <c r="F6146" t="s">
        <v>165</v>
      </c>
      <c r="G6146" t="s">
        <v>166</v>
      </c>
      <c r="H6146" t="s">
        <v>735</v>
      </c>
      <c r="I6146" t="s">
        <v>107</v>
      </c>
      <c r="J6146" t="s">
        <v>108</v>
      </c>
      <c r="K6146" t="s">
        <v>1927</v>
      </c>
    </row>
    <row r="6147" spans="1:11" x14ac:dyDescent="0.35">
      <c r="A6147" t="s">
        <v>16</v>
      </c>
      <c r="B6147" t="s">
        <v>27</v>
      </c>
      <c r="C6147" t="s">
        <v>28</v>
      </c>
      <c r="D6147" t="s">
        <v>1925</v>
      </c>
      <c r="E6147" t="s">
        <v>1926</v>
      </c>
      <c r="F6147" t="s">
        <v>402</v>
      </c>
      <c r="G6147" t="s">
        <v>403</v>
      </c>
      <c r="H6147" t="s">
        <v>1218</v>
      </c>
      <c r="I6147" t="s">
        <v>107</v>
      </c>
      <c r="J6147" t="s">
        <v>108</v>
      </c>
      <c r="K6147" t="s">
        <v>1927</v>
      </c>
    </row>
    <row r="6148" spans="1:11" x14ac:dyDescent="0.35">
      <c r="A6148" t="s">
        <v>16</v>
      </c>
      <c r="B6148" t="s">
        <v>27</v>
      </c>
      <c r="C6148" t="s">
        <v>28</v>
      </c>
      <c r="D6148" t="s">
        <v>1925</v>
      </c>
      <c r="E6148" t="s">
        <v>1926</v>
      </c>
      <c r="F6148" t="s">
        <v>1665</v>
      </c>
      <c r="G6148" t="s">
        <v>1666</v>
      </c>
      <c r="H6148" t="s">
        <v>1667</v>
      </c>
      <c r="I6148" t="s">
        <v>107</v>
      </c>
      <c r="J6148" t="s">
        <v>108</v>
      </c>
      <c r="K6148" t="s">
        <v>1927</v>
      </c>
    </row>
    <row r="6149" spans="1:11" x14ac:dyDescent="0.35">
      <c r="A6149" t="s">
        <v>16</v>
      </c>
      <c r="B6149" t="s">
        <v>27</v>
      </c>
      <c r="C6149" t="s">
        <v>28</v>
      </c>
      <c r="D6149" t="s">
        <v>1925</v>
      </c>
      <c r="E6149" t="s">
        <v>1926</v>
      </c>
      <c r="F6149" t="s">
        <v>1318</v>
      </c>
      <c r="G6149" t="s">
        <v>1319</v>
      </c>
      <c r="H6149" t="s">
        <v>1928</v>
      </c>
      <c r="I6149" t="s">
        <v>107</v>
      </c>
      <c r="J6149" t="s">
        <v>108</v>
      </c>
      <c r="K6149" t="s">
        <v>128</v>
      </c>
    </row>
    <row r="6150" spans="1:11" x14ac:dyDescent="0.35">
      <c r="A6150" t="s">
        <v>16</v>
      </c>
      <c r="B6150" t="s">
        <v>27</v>
      </c>
      <c r="C6150" t="s">
        <v>28</v>
      </c>
      <c r="D6150" t="s">
        <v>1925</v>
      </c>
      <c r="E6150" t="s">
        <v>1926</v>
      </c>
      <c r="F6150" t="s">
        <v>573</v>
      </c>
      <c r="G6150" t="s">
        <v>574</v>
      </c>
      <c r="H6150" t="s">
        <v>1753</v>
      </c>
      <c r="I6150" t="s">
        <v>107</v>
      </c>
      <c r="J6150" t="s">
        <v>108</v>
      </c>
      <c r="K6150" t="s">
        <v>128</v>
      </c>
    </row>
    <row r="6151" spans="1:11" x14ac:dyDescent="0.35">
      <c r="A6151" t="s">
        <v>16</v>
      </c>
      <c r="B6151" t="s">
        <v>27</v>
      </c>
      <c r="C6151" t="s">
        <v>28</v>
      </c>
      <c r="D6151" t="s">
        <v>1925</v>
      </c>
      <c r="E6151" t="s">
        <v>1926</v>
      </c>
      <c r="F6151" t="s">
        <v>125</v>
      </c>
      <c r="G6151" t="s">
        <v>126</v>
      </c>
      <c r="H6151" t="s">
        <v>781</v>
      </c>
      <c r="I6151" t="s">
        <v>107</v>
      </c>
      <c r="J6151" t="s">
        <v>108</v>
      </c>
      <c r="K6151" t="s">
        <v>128</v>
      </c>
    </row>
    <row r="6152" spans="1:11" x14ac:dyDescent="0.35">
      <c r="A6152" t="s">
        <v>16</v>
      </c>
      <c r="B6152" t="s">
        <v>27</v>
      </c>
      <c r="C6152" t="s">
        <v>28</v>
      </c>
      <c r="D6152" t="s">
        <v>1925</v>
      </c>
      <c r="E6152" t="s">
        <v>1926</v>
      </c>
      <c r="F6152" t="s">
        <v>410</v>
      </c>
      <c r="G6152" t="s">
        <v>411</v>
      </c>
      <c r="H6152" t="s">
        <v>831</v>
      </c>
      <c r="I6152" t="s">
        <v>107</v>
      </c>
      <c r="J6152" t="s">
        <v>108</v>
      </c>
      <c r="K6152" t="s">
        <v>109</v>
      </c>
    </row>
    <row r="6153" spans="1:11" x14ac:dyDescent="0.35">
      <c r="A6153" t="s">
        <v>16</v>
      </c>
      <c r="B6153" t="s">
        <v>27</v>
      </c>
      <c r="C6153" t="s">
        <v>28</v>
      </c>
      <c r="D6153" t="s">
        <v>1925</v>
      </c>
      <c r="E6153" t="s">
        <v>1926</v>
      </c>
      <c r="F6153" t="s">
        <v>188</v>
      </c>
      <c r="G6153" t="s">
        <v>189</v>
      </c>
      <c r="H6153" t="s">
        <v>782</v>
      </c>
      <c r="I6153" t="s">
        <v>107</v>
      </c>
      <c r="J6153" t="s">
        <v>108</v>
      </c>
      <c r="K6153" t="s">
        <v>109</v>
      </c>
    </row>
    <row r="6154" spans="1:11" x14ac:dyDescent="0.35">
      <c r="A6154" t="s">
        <v>16</v>
      </c>
      <c r="B6154" t="s">
        <v>27</v>
      </c>
      <c r="C6154" t="s">
        <v>28</v>
      </c>
      <c r="D6154" t="s">
        <v>1925</v>
      </c>
      <c r="E6154" t="s">
        <v>1926</v>
      </c>
      <c r="F6154" t="s">
        <v>394</v>
      </c>
      <c r="G6154" t="s">
        <v>395</v>
      </c>
      <c r="H6154" t="s">
        <v>1549</v>
      </c>
      <c r="I6154" t="s">
        <v>107</v>
      </c>
      <c r="J6154" t="s">
        <v>108</v>
      </c>
      <c r="K6154" t="s">
        <v>128</v>
      </c>
    </row>
    <row r="6155" spans="1:11" x14ac:dyDescent="0.35">
      <c r="A6155" t="s">
        <v>16</v>
      </c>
      <c r="B6155" t="s">
        <v>27</v>
      </c>
      <c r="C6155" t="s">
        <v>28</v>
      </c>
      <c r="D6155" t="s">
        <v>1925</v>
      </c>
      <c r="E6155" t="s">
        <v>1926</v>
      </c>
      <c r="F6155" t="s">
        <v>174</v>
      </c>
      <c r="G6155" t="s">
        <v>175</v>
      </c>
      <c r="H6155" t="s">
        <v>566</v>
      </c>
      <c r="I6155" t="s">
        <v>107</v>
      </c>
      <c r="J6155" t="s">
        <v>108</v>
      </c>
      <c r="K6155" t="s">
        <v>109</v>
      </c>
    </row>
    <row r="6156" spans="1:11" x14ac:dyDescent="0.35">
      <c r="A6156" t="s">
        <v>16</v>
      </c>
      <c r="B6156" t="s">
        <v>27</v>
      </c>
      <c r="C6156" t="s">
        <v>28</v>
      </c>
      <c r="D6156" t="s">
        <v>1925</v>
      </c>
      <c r="E6156" t="s">
        <v>1926</v>
      </c>
      <c r="F6156" t="s">
        <v>138</v>
      </c>
      <c r="G6156" t="s">
        <v>139</v>
      </c>
      <c r="H6156" t="s">
        <v>583</v>
      </c>
      <c r="I6156" t="s">
        <v>107</v>
      </c>
      <c r="J6156" t="s">
        <v>108</v>
      </c>
      <c r="K6156" t="s">
        <v>128</v>
      </c>
    </row>
    <row r="6157" spans="1:11" x14ac:dyDescent="0.35">
      <c r="A6157" t="s">
        <v>16</v>
      </c>
      <c r="B6157" t="s">
        <v>27</v>
      </c>
      <c r="C6157" t="s">
        <v>28</v>
      </c>
      <c r="D6157" t="s">
        <v>1925</v>
      </c>
      <c r="E6157" t="s">
        <v>1926</v>
      </c>
      <c r="F6157" t="s">
        <v>591</v>
      </c>
      <c r="G6157" t="s">
        <v>592</v>
      </c>
      <c r="H6157" t="s">
        <v>1593</v>
      </c>
      <c r="I6157" t="s">
        <v>107</v>
      </c>
      <c r="J6157" t="s">
        <v>108</v>
      </c>
      <c r="K6157" t="s">
        <v>128</v>
      </c>
    </row>
    <row r="6158" spans="1:11" x14ac:dyDescent="0.35">
      <c r="A6158" t="s">
        <v>16</v>
      </c>
      <c r="B6158" t="s">
        <v>27</v>
      </c>
      <c r="C6158" t="s">
        <v>28</v>
      </c>
      <c r="D6158" t="s">
        <v>1925</v>
      </c>
      <c r="E6158" t="s">
        <v>1926</v>
      </c>
      <c r="F6158" t="s">
        <v>512</v>
      </c>
      <c r="G6158" t="s">
        <v>513</v>
      </c>
      <c r="H6158" t="s">
        <v>826</v>
      </c>
      <c r="I6158" t="s">
        <v>107</v>
      </c>
      <c r="J6158" t="s">
        <v>108</v>
      </c>
      <c r="K6158" t="s">
        <v>109</v>
      </c>
    </row>
    <row r="6159" spans="1:11" x14ac:dyDescent="0.35">
      <c r="A6159" t="s">
        <v>16</v>
      </c>
      <c r="B6159" t="s">
        <v>27</v>
      </c>
      <c r="C6159" t="s">
        <v>28</v>
      </c>
      <c r="D6159" t="s">
        <v>1925</v>
      </c>
      <c r="E6159" t="s">
        <v>1926</v>
      </c>
      <c r="F6159" t="s">
        <v>417</v>
      </c>
      <c r="G6159" t="s">
        <v>418</v>
      </c>
      <c r="H6159" t="s">
        <v>703</v>
      </c>
      <c r="I6159" t="s">
        <v>107</v>
      </c>
      <c r="J6159" t="s">
        <v>108</v>
      </c>
      <c r="K6159" t="s">
        <v>109</v>
      </c>
    </row>
    <row r="6160" spans="1:11" x14ac:dyDescent="0.35">
      <c r="A6160" t="s">
        <v>16</v>
      </c>
      <c r="B6160" t="s">
        <v>27</v>
      </c>
      <c r="C6160" t="s">
        <v>28</v>
      </c>
      <c r="D6160" t="s">
        <v>1925</v>
      </c>
      <c r="E6160" t="s">
        <v>1926</v>
      </c>
      <c r="F6160" t="s">
        <v>169</v>
      </c>
      <c r="G6160" t="s">
        <v>170</v>
      </c>
      <c r="H6160" t="s">
        <v>582</v>
      </c>
      <c r="I6160" t="s">
        <v>107</v>
      </c>
      <c r="J6160" t="s">
        <v>108</v>
      </c>
      <c r="K6160" t="s">
        <v>109</v>
      </c>
    </row>
    <row r="6161" spans="1:11" x14ac:dyDescent="0.35">
      <c r="A6161" t="s">
        <v>16</v>
      </c>
      <c r="B6161" t="s">
        <v>27</v>
      </c>
      <c r="C6161" t="s">
        <v>28</v>
      </c>
      <c r="D6161" t="s">
        <v>1925</v>
      </c>
      <c r="E6161" t="s">
        <v>1926</v>
      </c>
      <c r="F6161" t="s">
        <v>143</v>
      </c>
      <c r="G6161" t="s">
        <v>144</v>
      </c>
      <c r="H6161" t="s">
        <v>1307</v>
      </c>
      <c r="I6161" t="s">
        <v>107</v>
      </c>
      <c r="J6161" t="s">
        <v>108</v>
      </c>
      <c r="K6161" t="s">
        <v>128</v>
      </c>
    </row>
    <row r="6162" spans="1:11" x14ac:dyDescent="0.35">
      <c r="A6162" t="s">
        <v>16</v>
      </c>
      <c r="B6162" t="s">
        <v>27</v>
      </c>
      <c r="C6162" t="s">
        <v>28</v>
      </c>
      <c r="D6162" t="s">
        <v>1925</v>
      </c>
      <c r="E6162" t="s">
        <v>1926</v>
      </c>
      <c r="F6162" t="s">
        <v>766</v>
      </c>
      <c r="G6162" t="s">
        <v>767</v>
      </c>
      <c r="H6162" t="s">
        <v>824</v>
      </c>
      <c r="I6162" t="s">
        <v>107</v>
      </c>
      <c r="J6162" t="s">
        <v>108</v>
      </c>
      <c r="K6162" t="s">
        <v>128</v>
      </c>
    </row>
    <row r="6163" spans="1:11" x14ac:dyDescent="0.35">
      <c r="A6163" t="s">
        <v>16</v>
      </c>
      <c r="B6163" t="s">
        <v>27</v>
      </c>
      <c r="C6163" t="s">
        <v>28</v>
      </c>
      <c r="D6163" t="s">
        <v>1925</v>
      </c>
      <c r="E6163" t="s">
        <v>1926</v>
      </c>
      <c r="F6163" t="s">
        <v>589</v>
      </c>
      <c r="G6163" t="s">
        <v>590</v>
      </c>
      <c r="H6163" t="s">
        <v>1635</v>
      </c>
      <c r="I6163" t="s">
        <v>107</v>
      </c>
      <c r="J6163" t="s">
        <v>108</v>
      </c>
      <c r="K6163" t="s">
        <v>128</v>
      </c>
    </row>
    <row r="6164" spans="1:11" x14ac:dyDescent="0.35">
      <c r="A6164" t="s">
        <v>16</v>
      </c>
      <c r="B6164" t="s">
        <v>27</v>
      </c>
      <c r="C6164" t="s">
        <v>28</v>
      </c>
      <c r="D6164" t="s">
        <v>1925</v>
      </c>
      <c r="E6164" t="s">
        <v>1926</v>
      </c>
      <c r="F6164" t="s">
        <v>248</v>
      </c>
      <c r="G6164" t="s">
        <v>249</v>
      </c>
      <c r="H6164" t="s">
        <v>1556</v>
      </c>
      <c r="I6164" t="s">
        <v>107</v>
      </c>
      <c r="J6164" t="s">
        <v>108</v>
      </c>
      <c r="K6164" t="s">
        <v>1929</v>
      </c>
    </row>
    <row r="6165" spans="1:11" x14ac:dyDescent="0.35">
      <c r="A6165" t="s">
        <v>16</v>
      </c>
      <c r="B6165" t="s">
        <v>27</v>
      </c>
      <c r="C6165" t="s">
        <v>28</v>
      </c>
      <c r="D6165" t="s">
        <v>1930</v>
      </c>
      <c r="E6165" t="s">
        <v>1931</v>
      </c>
      <c r="F6165" t="s">
        <v>759</v>
      </c>
      <c r="G6165" t="s">
        <v>760</v>
      </c>
      <c r="H6165" t="s">
        <v>1607</v>
      </c>
      <c r="I6165" t="s">
        <v>107</v>
      </c>
      <c r="J6165" t="s">
        <v>108</v>
      </c>
      <c r="K6165" t="s">
        <v>1932</v>
      </c>
    </row>
    <row r="6166" spans="1:11" x14ac:dyDescent="0.35">
      <c r="A6166" t="s">
        <v>16</v>
      </c>
      <c r="B6166" t="s">
        <v>27</v>
      </c>
      <c r="C6166" t="s">
        <v>28</v>
      </c>
      <c r="D6166" t="s">
        <v>1930</v>
      </c>
      <c r="E6166" t="s">
        <v>1931</v>
      </c>
      <c r="F6166" t="s">
        <v>1665</v>
      </c>
      <c r="G6166" t="s">
        <v>1666</v>
      </c>
      <c r="H6166" t="s">
        <v>1667</v>
      </c>
      <c r="I6166" t="s">
        <v>107</v>
      </c>
      <c r="J6166" t="s">
        <v>108</v>
      </c>
      <c r="K6166" t="s">
        <v>1932</v>
      </c>
    </row>
    <row r="6167" spans="1:11" x14ac:dyDescent="0.35">
      <c r="A6167" t="s">
        <v>16</v>
      </c>
      <c r="B6167" t="s">
        <v>27</v>
      </c>
      <c r="C6167" t="s">
        <v>28</v>
      </c>
      <c r="D6167" t="s">
        <v>1930</v>
      </c>
      <c r="E6167" t="s">
        <v>1931</v>
      </c>
      <c r="F6167" t="s">
        <v>516</v>
      </c>
      <c r="G6167" t="s">
        <v>517</v>
      </c>
      <c r="H6167" t="s">
        <v>1690</v>
      </c>
      <c r="I6167" t="s">
        <v>107</v>
      </c>
      <c r="J6167" t="s">
        <v>108</v>
      </c>
      <c r="K6167" t="s">
        <v>109</v>
      </c>
    </row>
    <row r="6168" spans="1:11" x14ac:dyDescent="0.35">
      <c r="A6168" t="s">
        <v>16</v>
      </c>
      <c r="B6168" t="s">
        <v>27</v>
      </c>
      <c r="C6168" t="s">
        <v>28</v>
      </c>
      <c r="D6168" t="s">
        <v>1930</v>
      </c>
      <c r="E6168" t="s">
        <v>1931</v>
      </c>
      <c r="F6168" t="s">
        <v>1180</v>
      </c>
      <c r="G6168" t="s">
        <v>1181</v>
      </c>
      <c r="H6168" t="s">
        <v>1933</v>
      </c>
      <c r="I6168" t="s">
        <v>107</v>
      </c>
      <c r="J6168" t="s">
        <v>108</v>
      </c>
      <c r="K6168" t="s">
        <v>128</v>
      </c>
    </row>
    <row r="6169" spans="1:11" x14ac:dyDescent="0.35">
      <c r="A6169" t="s">
        <v>16</v>
      </c>
      <c r="B6169" t="s">
        <v>27</v>
      </c>
      <c r="C6169" t="s">
        <v>28</v>
      </c>
      <c r="D6169" t="s">
        <v>1930</v>
      </c>
      <c r="E6169" t="s">
        <v>1931</v>
      </c>
      <c r="F6169" t="s">
        <v>1318</v>
      </c>
      <c r="G6169" t="s">
        <v>1319</v>
      </c>
      <c r="H6169" t="s">
        <v>1928</v>
      </c>
      <c r="I6169" t="s">
        <v>107</v>
      </c>
      <c r="J6169" t="s">
        <v>108</v>
      </c>
      <c r="K6169" t="s">
        <v>128</v>
      </c>
    </row>
    <row r="6170" spans="1:11" x14ac:dyDescent="0.35">
      <c r="A6170" t="s">
        <v>16</v>
      </c>
      <c r="B6170" t="s">
        <v>27</v>
      </c>
      <c r="C6170" t="s">
        <v>28</v>
      </c>
      <c r="D6170" t="s">
        <v>1930</v>
      </c>
      <c r="E6170" t="s">
        <v>1931</v>
      </c>
      <c r="F6170" t="s">
        <v>131</v>
      </c>
      <c r="G6170" t="s">
        <v>132</v>
      </c>
      <c r="H6170" t="s">
        <v>579</v>
      </c>
      <c r="I6170" t="s">
        <v>107</v>
      </c>
      <c r="J6170" t="s">
        <v>108</v>
      </c>
      <c r="K6170" t="s">
        <v>134</v>
      </c>
    </row>
    <row r="6171" spans="1:11" x14ac:dyDescent="0.35">
      <c r="A6171" t="s">
        <v>16</v>
      </c>
      <c r="B6171" t="s">
        <v>27</v>
      </c>
      <c r="C6171" t="s">
        <v>28</v>
      </c>
      <c r="D6171" t="s">
        <v>1930</v>
      </c>
      <c r="E6171" t="s">
        <v>1931</v>
      </c>
      <c r="F6171" t="s">
        <v>381</v>
      </c>
      <c r="G6171" t="s">
        <v>382</v>
      </c>
      <c r="H6171" t="s">
        <v>778</v>
      </c>
      <c r="I6171" t="s">
        <v>107</v>
      </c>
      <c r="J6171" t="s">
        <v>108</v>
      </c>
      <c r="K6171" t="s">
        <v>128</v>
      </c>
    </row>
    <row r="6172" spans="1:11" x14ac:dyDescent="0.35">
      <c r="A6172" t="s">
        <v>16</v>
      </c>
      <c r="B6172" t="s">
        <v>27</v>
      </c>
      <c r="C6172" t="s">
        <v>28</v>
      </c>
      <c r="D6172" t="s">
        <v>1930</v>
      </c>
      <c r="E6172" t="s">
        <v>1931</v>
      </c>
      <c r="F6172" t="s">
        <v>125</v>
      </c>
      <c r="G6172" t="s">
        <v>126</v>
      </c>
      <c r="H6172" t="s">
        <v>781</v>
      </c>
      <c r="I6172" t="s">
        <v>107</v>
      </c>
      <c r="J6172" t="s">
        <v>108</v>
      </c>
      <c r="K6172" t="s">
        <v>128</v>
      </c>
    </row>
    <row r="6173" spans="1:11" x14ac:dyDescent="0.35">
      <c r="A6173" t="s">
        <v>16</v>
      </c>
      <c r="B6173" t="s">
        <v>27</v>
      </c>
      <c r="C6173" t="s">
        <v>28</v>
      </c>
      <c r="D6173" t="s">
        <v>1930</v>
      </c>
      <c r="E6173" t="s">
        <v>1931</v>
      </c>
      <c r="F6173" t="s">
        <v>337</v>
      </c>
      <c r="G6173" t="s">
        <v>338</v>
      </c>
      <c r="H6173" t="s">
        <v>1536</v>
      </c>
      <c r="I6173" t="s">
        <v>107</v>
      </c>
      <c r="J6173" t="s">
        <v>108</v>
      </c>
      <c r="K6173" t="s">
        <v>1932</v>
      </c>
    </row>
    <row r="6174" spans="1:11" x14ac:dyDescent="0.35">
      <c r="A6174" t="s">
        <v>16</v>
      </c>
      <c r="B6174" t="s">
        <v>27</v>
      </c>
      <c r="C6174" t="s">
        <v>28</v>
      </c>
      <c r="D6174" t="s">
        <v>1930</v>
      </c>
      <c r="E6174" t="s">
        <v>1931</v>
      </c>
      <c r="F6174" t="s">
        <v>1672</v>
      </c>
      <c r="G6174" t="s">
        <v>1673</v>
      </c>
      <c r="H6174" t="s">
        <v>1674</v>
      </c>
      <c r="I6174" t="s">
        <v>107</v>
      </c>
      <c r="J6174" t="s">
        <v>108</v>
      </c>
      <c r="K6174" t="s">
        <v>1932</v>
      </c>
    </row>
    <row r="6175" spans="1:11" x14ac:dyDescent="0.35">
      <c r="A6175" t="s">
        <v>16</v>
      </c>
      <c r="B6175" t="s">
        <v>27</v>
      </c>
      <c r="C6175" t="s">
        <v>28</v>
      </c>
      <c r="D6175" t="s">
        <v>1930</v>
      </c>
      <c r="E6175" t="s">
        <v>1931</v>
      </c>
      <c r="F6175" t="s">
        <v>1668</v>
      </c>
      <c r="G6175" t="s">
        <v>1669</v>
      </c>
      <c r="H6175" t="s">
        <v>1670</v>
      </c>
      <c r="I6175" t="s">
        <v>107</v>
      </c>
      <c r="J6175" t="s">
        <v>108</v>
      </c>
      <c r="K6175" t="s">
        <v>1932</v>
      </c>
    </row>
    <row r="6176" spans="1:11" x14ac:dyDescent="0.35">
      <c r="A6176" t="s">
        <v>16</v>
      </c>
      <c r="B6176" t="s">
        <v>27</v>
      </c>
      <c r="C6176" t="s">
        <v>28</v>
      </c>
      <c r="D6176" t="s">
        <v>1930</v>
      </c>
      <c r="E6176" t="s">
        <v>1931</v>
      </c>
      <c r="F6176" t="s">
        <v>1934</v>
      </c>
      <c r="G6176" t="s">
        <v>1935</v>
      </c>
      <c r="H6176" t="s">
        <v>1936</v>
      </c>
      <c r="I6176" t="s">
        <v>107</v>
      </c>
      <c r="J6176" t="s">
        <v>108</v>
      </c>
      <c r="K6176" t="s">
        <v>128</v>
      </c>
    </row>
    <row r="6177" spans="1:11" x14ac:dyDescent="0.35">
      <c r="A6177" t="s">
        <v>16</v>
      </c>
      <c r="B6177" t="s">
        <v>27</v>
      </c>
      <c r="C6177" t="s">
        <v>28</v>
      </c>
      <c r="D6177" t="s">
        <v>1930</v>
      </c>
      <c r="E6177" t="s">
        <v>1931</v>
      </c>
      <c r="F6177" t="s">
        <v>1436</v>
      </c>
      <c r="G6177" t="s">
        <v>1437</v>
      </c>
      <c r="H6177" t="s">
        <v>1937</v>
      </c>
      <c r="I6177" t="s">
        <v>107</v>
      </c>
      <c r="J6177" t="s">
        <v>108</v>
      </c>
      <c r="K6177" t="s">
        <v>109</v>
      </c>
    </row>
    <row r="6178" spans="1:11" x14ac:dyDescent="0.35">
      <c r="A6178" t="s">
        <v>16</v>
      </c>
      <c r="B6178" t="s">
        <v>27</v>
      </c>
      <c r="C6178" t="s">
        <v>28</v>
      </c>
      <c r="D6178" t="s">
        <v>1930</v>
      </c>
      <c r="E6178" t="s">
        <v>1931</v>
      </c>
      <c r="F6178" t="s">
        <v>1938</v>
      </c>
      <c r="G6178" t="s">
        <v>1939</v>
      </c>
      <c r="H6178" t="s">
        <v>1940</v>
      </c>
      <c r="I6178" t="s">
        <v>107</v>
      </c>
      <c r="J6178" t="s">
        <v>108</v>
      </c>
      <c r="K6178" t="s">
        <v>1941</v>
      </c>
    </row>
    <row r="6179" spans="1:11" x14ac:dyDescent="0.35">
      <c r="A6179" t="s">
        <v>16</v>
      </c>
      <c r="B6179" t="s">
        <v>27</v>
      </c>
      <c r="C6179" t="s">
        <v>28</v>
      </c>
      <c r="D6179" t="s">
        <v>1930</v>
      </c>
      <c r="E6179" t="s">
        <v>1931</v>
      </c>
      <c r="F6179" t="s">
        <v>287</v>
      </c>
      <c r="G6179" t="s">
        <v>288</v>
      </c>
      <c r="H6179" t="s">
        <v>820</v>
      </c>
      <c r="I6179" t="s">
        <v>107</v>
      </c>
      <c r="J6179" t="s">
        <v>108</v>
      </c>
      <c r="K6179" t="s">
        <v>109</v>
      </c>
    </row>
    <row r="6180" spans="1:11" x14ac:dyDescent="0.35">
      <c r="A6180" t="s">
        <v>16</v>
      </c>
      <c r="B6180" t="s">
        <v>27</v>
      </c>
      <c r="C6180" t="s">
        <v>28</v>
      </c>
      <c r="D6180" t="s">
        <v>1930</v>
      </c>
      <c r="E6180" t="s">
        <v>1931</v>
      </c>
      <c r="F6180" t="s">
        <v>135</v>
      </c>
      <c r="G6180" t="s">
        <v>136</v>
      </c>
      <c r="H6180" t="s">
        <v>423</v>
      </c>
      <c r="I6180" t="s">
        <v>107</v>
      </c>
      <c r="J6180" t="s">
        <v>108</v>
      </c>
      <c r="K6180" t="s">
        <v>128</v>
      </c>
    </row>
    <row r="6181" spans="1:11" x14ac:dyDescent="0.35">
      <c r="A6181" t="s">
        <v>16</v>
      </c>
      <c r="B6181" t="s">
        <v>27</v>
      </c>
      <c r="C6181" t="s">
        <v>28</v>
      </c>
      <c r="D6181" t="s">
        <v>1930</v>
      </c>
      <c r="E6181" t="s">
        <v>1931</v>
      </c>
      <c r="F6181" t="s">
        <v>373</v>
      </c>
      <c r="G6181" t="s">
        <v>374</v>
      </c>
      <c r="H6181" t="s">
        <v>827</v>
      </c>
      <c r="I6181" t="s">
        <v>107</v>
      </c>
      <c r="J6181" t="s">
        <v>108</v>
      </c>
      <c r="K6181" t="s">
        <v>109</v>
      </c>
    </row>
    <row r="6182" spans="1:11" x14ac:dyDescent="0.35">
      <c r="A6182" t="s">
        <v>16</v>
      </c>
      <c r="B6182" t="s">
        <v>27</v>
      </c>
      <c r="C6182" t="s">
        <v>28</v>
      </c>
      <c r="D6182" t="s">
        <v>1930</v>
      </c>
      <c r="E6182" t="s">
        <v>1931</v>
      </c>
      <c r="F6182" t="s">
        <v>289</v>
      </c>
      <c r="G6182" t="s">
        <v>290</v>
      </c>
      <c r="H6182" t="s">
        <v>822</v>
      </c>
      <c r="I6182" t="s">
        <v>107</v>
      </c>
      <c r="J6182" t="s">
        <v>108</v>
      </c>
      <c r="K6182" t="s">
        <v>109</v>
      </c>
    </row>
    <row r="6183" spans="1:11" x14ac:dyDescent="0.35">
      <c r="A6183" t="s">
        <v>16</v>
      </c>
      <c r="B6183" t="s">
        <v>27</v>
      </c>
      <c r="C6183" t="s">
        <v>28</v>
      </c>
      <c r="D6183" t="s">
        <v>1930</v>
      </c>
      <c r="E6183" t="s">
        <v>1931</v>
      </c>
      <c r="F6183" t="s">
        <v>417</v>
      </c>
      <c r="G6183" t="s">
        <v>418</v>
      </c>
      <c r="H6183" t="s">
        <v>703</v>
      </c>
      <c r="I6183" t="s">
        <v>107</v>
      </c>
      <c r="J6183" t="s">
        <v>108</v>
      </c>
      <c r="K6183" t="s">
        <v>109</v>
      </c>
    </row>
    <row r="6184" spans="1:11" x14ac:dyDescent="0.35">
      <c r="A6184" t="s">
        <v>16</v>
      </c>
      <c r="B6184" t="s">
        <v>27</v>
      </c>
      <c r="C6184" t="s">
        <v>28</v>
      </c>
      <c r="D6184" t="s">
        <v>1930</v>
      </c>
      <c r="E6184" t="s">
        <v>1931</v>
      </c>
      <c r="F6184" t="s">
        <v>169</v>
      </c>
      <c r="G6184" t="s">
        <v>170</v>
      </c>
      <c r="H6184" t="s">
        <v>582</v>
      </c>
      <c r="I6184" t="s">
        <v>107</v>
      </c>
      <c r="J6184" t="s">
        <v>108</v>
      </c>
      <c r="K6184" t="s">
        <v>109</v>
      </c>
    </row>
    <row r="6185" spans="1:11" x14ac:dyDescent="0.35">
      <c r="A6185" t="s">
        <v>16</v>
      </c>
      <c r="B6185" t="s">
        <v>27</v>
      </c>
      <c r="C6185" t="s">
        <v>28</v>
      </c>
      <c r="D6185" t="s">
        <v>1930</v>
      </c>
      <c r="E6185" t="s">
        <v>1931</v>
      </c>
      <c r="F6185" t="s">
        <v>272</v>
      </c>
      <c r="G6185" t="s">
        <v>273</v>
      </c>
      <c r="H6185" t="s">
        <v>711</v>
      </c>
      <c r="I6185" t="s">
        <v>107</v>
      </c>
      <c r="J6185" t="s">
        <v>108</v>
      </c>
      <c r="K6185" t="s">
        <v>128</v>
      </c>
    </row>
    <row r="6186" spans="1:11" x14ac:dyDescent="0.35">
      <c r="A6186" t="s">
        <v>16</v>
      </c>
      <c r="B6186" t="s">
        <v>27</v>
      </c>
      <c r="C6186" t="s">
        <v>28</v>
      </c>
      <c r="D6186" t="s">
        <v>1930</v>
      </c>
      <c r="E6186" t="s">
        <v>1931</v>
      </c>
      <c r="F6186" t="s">
        <v>670</v>
      </c>
      <c r="G6186" t="s">
        <v>671</v>
      </c>
      <c r="H6186" t="s">
        <v>1528</v>
      </c>
      <c r="I6186" t="s">
        <v>107</v>
      </c>
      <c r="J6186" t="s">
        <v>108</v>
      </c>
      <c r="K6186" t="s">
        <v>128</v>
      </c>
    </row>
    <row r="6187" spans="1:11" x14ac:dyDescent="0.35">
      <c r="A6187" t="s">
        <v>16</v>
      </c>
      <c r="B6187" t="s">
        <v>27</v>
      </c>
      <c r="C6187" t="s">
        <v>28</v>
      </c>
      <c r="D6187" t="s">
        <v>1930</v>
      </c>
      <c r="E6187" t="s">
        <v>1931</v>
      </c>
      <c r="F6187" t="s">
        <v>188</v>
      </c>
      <c r="G6187" t="s">
        <v>189</v>
      </c>
      <c r="H6187" t="s">
        <v>782</v>
      </c>
      <c r="I6187" t="s">
        <v>107</v>
      </c>
      <c r="J6187" t="s">
        <v>108</v>
      </c>
      <c r="K6187" t="s">
        <v>109</v>
      </c>
    </row>
    <row r="6188" spans="1:11" x14ac:dyDescent="0.35">
      <c r="A6188" t="s">
        <v>16</v>
      </c>
      <c r="B6188" t="s">
        <v>27</v>
      </c>
      <c r="C6188" t="s">
        <v>28</v>
      </c>
      <c r="D6188" t="s">
        <v>1930</v>
      </c>
      <c r="E6188" t="s">
        <v>1931</v>
      </c>
      <c r="F6188" t="s">
        <v>394</v>
      </c>
      <c r="G6188" t="s">
        <v>395</v>
      </c>
      <c r="H6188" t="s">
        <v>1549</v>
      </c>
      <c r="I6188" t="s">
        <v>107</v>
      </c>
      <c r="J6188" t="s">
        <v>108</v>
      </c>
      <c r="K6188" t="s">
        <v>128</v>
      </c>
    </row>
    <row r="6189" spans="1:11" x14ac:dyDescent="0.35">
      <c r="A6189" t="s">
        <v>16</v>
      </c>
      <c r="B6189" t="s">
        <v>27</v>
      </c>
      <c r="C6189" t="s">
        <v>28</v>
      </c>
      <c r="D6189" t="s">
        <v>1930</v>
      </c>
      <c r="E6189" t="s">
        <v>1931</v>
      </c>
      <c r="F6189" t="s">
        <v>174</v>
      </c>
      <c r="G6189" t="s">
        <v>175</v>
      </c>
      <c r="H6189" t="s">
        <v>566</v>
      </c>
      <c r="I6189" t="s">
        <v>107</v>
      </c>
      <c r="J6189" t="s">
        <v>108</v>
      </c>
      <c r="K6189" t="s">
        <v>109</v>
      </c>
    </row>
    <row r="6190" spans="1:11" x14ac:dyDescent="0.35">
      <c r="A6190" t="s">
        <v>16</v>
      </c>
      <c r="B6190" t="s">
        <v>27</v>
      </c>
      <c r="C6190" t="s">
        <v>28</v>
      </c>
      <c r="D6190" t="s">
        <v>1930</v>
      </c>
      <c r="E6190" t="s">
        <v>1931</v>
      </c>
      <c r="F6190" t="s">
        <v>138</v>
      </c>
      <c r="G6190" t="s">
        <v>139</v>
      </c>
      <c r="H6190" t="s">
        <v>583</v>
      </c>
      <c r="I6190" t="s">
        <v>107</v>
      </c>
      <c r="J6190" t="s">
        <v>108</v>
      </c>
      <c r="K6190" t="s">
        <v>128</v>
      </c>
    </row>
    <row r="6191" spans="1:11" x14ac:dyDescent="0.35">
      <c r="A6191" t="s">
        <v>16</v>
      </c>
      <c r="B6191" t="s">
        <v>27</v>
      </c>
      <c r="C6191" t="s">
        <v>28</v>
      </c>
      <c r="D6191" t="s">
        <v>1930</v>
      </c>
      <c r="E6191" t="s">
        <v>1931</v>
      </c>
      <c r="F6191" t="s">
        <v>591</v>
      </c>
      <c r="G6191" t="s">
        <v>592</v>
      </c>
      <c r="H6191" t="s">
        <v>1593</v>
      </c>
      <c r="I6191" t="s">
        <v>107</v>
      </c>
      <c r="J6191" t="s">
        <v>108</v>
      </c>
      <c r="K6191" t="s">
        <v>128</v>
      </c>
    </row>
    <row r="6192" spans="1:11" x14ac:dyDescent="0.35">
      <c r="A6192" t="s">
        <v>16</v>
      </c>
      <c r="B6192" t="s">
        <v>27</v>
      </c>
      <c r="C6192" t="s">
        <v>28</v>
      </c>
      <c r="D6192" t="s">
        <v>1930</v>
      </c>
      <c r="E6192" t="s">
        <v>1931</v>
      </c>
      <c r="F6192" t="s">
        <v>1169</v>
      </c>
      <c r="G6192" t="s">
        <v>1170</v>
      </c>
      <c r="H6192" t="s">
        <v>1942</v>
      </c>
      <c r="I6192" t="s">
        <v>107</v>
      </c>
      <c r="J6192" t="s">
        <v>108</v>
      </c>
      <c r="K6192" t="s">
        <v>1932</v>
      </c>
    </row>
    <row r="6193" spans="1:11" x14ac:dyDescent="0.35">
      <c r="A6193" t="s">
        <v>16</v>
      </c>
      <c r="B6193" t="s">
        <v>27</v>
      </c>
      <c r="C6193" t="s">
        <v>28</v>
      </c>
      <c r="D6193" t="s">
        <v>1930</v>
      </c>
      <c r="E6193" t="s">
        <v>1931</v>
      </c>
      <c r="F6193" t="s">
        <v>766</v>
      </c>
      <c r="G6193" t="s">
        <v>767</v>
      </c>
      <c r="H6193" t="s">
        <v>824</v>
      </c>
      <c r="I6193" t="s">
        <v>107</v>
      </c>
      <c r="J6193" t="s">
        <v>108</v>
      </c>
      <c r="K6193" t="s">
        <v>128</v>
      </c>
    </row>
    <row r="6194" spans="1:11" x14ac:dyDescent="0.35">
      <c r="A6194" t="s">
        <v>16</v>
      </c>
      <c r="B6194" t="s">
        <v>27</v>
      </c>
      <c r="C6194" t="s">
        <v>28</v>
      </c>
      <c r="D6194" t="s">
        <v>1930</v>
      </c>
      <c r="E6194" t="s">
        <v>1931</v>
      </c>
      <c r="F6194" t="s">
        <v>589</v>
      </c>
      <c r="G6194" t="s">
        <v>590</v>
      </c>
      <c r="H6194" t="s">
        <v>1635</v>
      </c>
      <c r="I6194" t="s">
        <v>107</v>
      </c>
      <c r="J6194" t="s">
        <v>108</v>
      </c>
      <c r="K6194" t="s">
        <v>128</v>
      </c>
    </row>
    <row r="6195" spans="1:11" x14ac:dyDescent="0.35">
      <c r="A6195" t="s">
        <v>16</v>
      </c>
      <c r="B6195" t="s">
        <v>27</v>
      </c>
      <c r="C6195" t="s">
        <v>28</v>
      </c>
      <c r="D6195" t="s">
        <v>1930</v>
      </c>
      <c r="E6195" t="s">
        <v>1931</v>
      </c>
      <c r="F6195" t="s">
        <v>248</v>
      </c>
      <c r="G6195" t="s">
        <v>249</v>
      </c>
      <c r="H6195" t="s">
        <v>1556</v>
      </c>
      <c r="I6195" t="s">
        <v>107</v>
      </c>
      <c r="J6195" t="s">
        <v>108</v>
      </c>
      <c r="K6195" t="s">
        <v>1941</v>
      </c>
    </row>
    <row r="6196" spans="1:11" x14ac:dyDescent="0.35">
      <c r="A6196" t="s">
        <v>16</v>
      </c>
      <c r="B6196" t="s">
        <v>27</v>
      </c>
      <c r="C6196" t="s">
        <v>28</v>
      </c>
      <c r="D6196" t="s">
        <v>1943</v>
      </c>
      <c r="E6196" t="s">
        <v>1944</v>
      </c>
      <c r="F6196" t="s">
        <v>607</v>
      </c>
      <c r="G6196" t="s">
        <v>608</v>
      </c>
      <c r="H6196" t="s">
        <v>1866</v>
      </c>
      <c r="I6196" t="s">
        <v>107</v>
      </c>
      <c r="J6196" t="s">
        <v>108</v>
      </c>
      <c r="K6196" t="s">
        <v>1945</v>
      </c>
    </row>
    <row r="6197" spans="1:11" x14ac:dyDescent="0.35">
      <c r="A6197" t="s">
        <v>16</v>
      </c>
      <c r="B6197" t="s">
        <v>27</v>
      </c>
      <c r="C6197" t="s">
        <v>28</v>
      </c>
      <c r="D6197" t="s">
        <v>1943</v>
      </c>
      <c r="E6197" t="s">
        <v>1944</v>
      </c>
      <c r="F6197" t="s">
        <v>1672</v>
      </c>
      <c r="G6197" t="s">
        <v>1673</v>
      </c>
      <c r="H6197" t="s">
        <v>1674</v>
      </c>
      <c r="I6197" t="s">
        <v>107</v>
      </c>
      <c r="J6197" t="s">
        <v>108</v>
      </c>
      <c r="K6197" t="s">
        <v>1945</v>
      </c>
    </row>
    <row r="6198" spans="1:11" x14ac:dyDescent="0.35">
      <c r="A6198" t="s">
        <v>16</v>
      </c>
      <c r="B6198" t="s">
        <v>27</v>
      </c>
      <c r="C6198" t="s">
        <v>28</v>
      </c>
      <c r="D6198" t="s">
        <v>1943</v>
      </c>
      <c r="E6198" t="s">
        <v>1944</v>
      </c>
      <c r="F6198" t="s">
        <v>1668</v>
      </c>
      <c r="G6198" t="s">
        <v>1669</v>
      </c>
      <c r="H6198" t="s">
        <v>1670</v>
      </c>
      <c r="I6198" t="s">
        <v>107</v>
      </c>
      <c r="J6198" t="s">
        <v>108</v>
      </c>
      <c r="K6198" t="s">
        <v>1945</v>
      </c>
    </row>
    <row r="6199" spans="1:11" x14ac:dyDescent="0.35">
      <c r="A6199" t="s">
        <v>16</v>
      </c>
      <c r="B6199" t="s">
        <v>27</v>
      </c>
      <c r="C6199" t="s">
        <v>28</v>
      </c>
      <c r="D6199" t="s">
        <v>1943</v>
      </c>
      <c r="E6199" t="s">
        <v>1944</v>
      </c>
      <c r="F6199" t="s">
        <v>1436</v>
      </c>
      <c r="G6199" t="s">
        <v>1437</v>
      </c>
      <c r="H6199" t="s">
        <v>1937</v>
      </c>
      <c r="I6199" t="s">
        <v>107</v>
      </c>
      <c r="J6199" t="s">
        <v>108</v>
      </c>
      <c r="K6199" t="s">
        <v>109</v>
      </c>
    </row>
    <row r="6200" spans="1:11" x14ac:dyDescent="0.35">
      <c r="A6200" t="s">
        <v>16</v>
      </c>
      <c r="B6200" t="s">
        <v>27</v>
      </c>
      <c r="C6200" t="s">
        <v>28</v>
      </c>
      <c r="D6200" t="s">
        <v>1943</v>
      </c>
      <c r="E6200" t="s">
        <v>1944</v>
      </c>
      <c r="F6200" t="s">
        <v>402</v>
      </c>
      <c r="G6200" t="s">
        <v>403</v>
      </c>
      <c r="H6200" t="s">
        <v>1218</v>
      </c>
      <c r="I6200" t="s">
        <v>107</v>
      </c>
      <c r="J6200" t="s">
        <v>108</v>
      </c>
      <c r="K6200" t="s">
        <v>1945</v>
      </c>
    </row>
    <row r="6201" spans="1:11" x14ac:dyDescent="0.35">
      <c r="A6201" t="s">
        <v>16</v>
      </c>
      <c r="B6201" t="s">
        <v>27</v>
      </c>
      <c r="C6201" t="s">
        <v>28</v>
      </c>
      <c r="D6201" t="s">
        <v>1943</v>
      </c>
      <c r="E6201" t="s">
        <v>1944</v>
      </c>
      <c r="F6201" t="s">
        <v>1665</v>
      </c>
      <c r="G6201" t="s">
        <v>1666</v>
      </c>
      <c r="H6201" t="s">
        <v>1667</v>
      </c>
      <c r="I6201" t="s">
        <v>107</v>
      </c>
      <c r="J6201" t="s">
        <v>108</v>
      </c>
      <c r="K6201" t="s">
        <v>1945</v>
      </c>
    </row>
    <row r="6202" spans="1:11" x14ac:dyDescent="0.35">
      <c r="A6202" t="s">
        <v>16</v>
      </c>
      <c r="B6202" t="s">
        <v>27</v>
      </c>
      <c r="C6202" t="s">
        <v>28</v>
      </c>
      <c r="D6202" t="s">
        <v>1943</v>
      </c>
      <c r="E6202" t="s">
        <v>1944</v>
      </c>
      <c r="F6202" t="s">
        <v>998</v>
      </c>
      <c r="G6202" t="s">
        <v>999</v>
      </c>
      <c r="H6202" t="s">
        <v>1681</v>
      </c>
      <c r="I6202" t="s">
        <v>107</v>
      </c>
      <c r="J6202" t="s">
        <v>108</v>
      </c>
      <c r="K6202" t="s">
        <v>109</v>
      </c>
    </row>
    <row r="6203" spans="1:11" x14ac:dyDescent="0.35">
      <c r="A6203" t="s">
        <v>16</v>
      </c>
      <c r="B6203" t="s">
        <v>27</v>
      </c>
      <c r="C6203" t="s">
        <v>28</v>
      </c>
      <c r="D6203" t="s">
        <v>1943</v>
      </c>
      <c r="E6203" t="s">
        <v>1944</v>
      </c>
      <c r="F6203" t="s">
        <v>284</v>
      </c>
      <c r="G6203" t="s">
        <v>285</v>
      </c>
      <c r="H6203" t="s">
        <v>427</v>
      </c>
      <c r="I6203" t="s">
        <v>107</v>
      </c>
      <c r="J6203" t="s">
        <v>108</v>
      </c>
      <c r="K6203" t="s">
        <v>109</v>
      </c>
    </row>
    <row r="6204" spans="1:11" x14ac:dyDescent="0.35">
      <c r="A6204" t="s">
        <v>16</v>
      </c>
      <c r="B6204" t="s">
        <v>27</v>
      </c>
      <c r="C6204" t="s">
        <v>28</v>
      </c>
      <c r="D6204" t="s">
        <v>1943</v>
      </c>
      <c r="E6204" t="s">
        <v>1944</v>
      </c>
      <c r="F6204" t="s">
        <v>138</v>
      </c>
      <c r="G6204" t="s">
        <v>139</v>
      </c>
      <c r="H6204" t="s">
        <v>583</v>
      </c>
      <c r="I6204" t="s">
        <v>107</v>
      </c>
      <c r="J6204" t="s">
        <v>108</v>
      </c>
      <c r="K6204" t="s">
        <v>128</v>
      </c>
    </row>
    <row r="6205" spans="1:11" x14ac:dyDescent="0.35">
      <c r="A6205" t="s">
        <v>16</v>
      </c>
      <c r="B6205" t="s">
        <v>27</v>
      </c>
      <c r="C6205" t="s">
        <v>28</v>
      </c>
      <c r="D6205" t="s">
        <v>1943</v>
      </c>
      <c r="E6205" t="s">
        <v>1944</v>
      </c>
      <c r="F6205" t="s">
        <v>591</v>
      </c>
      <c r="G6205" t="s">
        <v>592</v>
      </c>
      <c r="H6205" t="s">
        <v>1593</v>
      </c>
      <c r="I6205" t="s">
        <v>107</v>
      </c>
      <c r="J6205" t="s">
        <v>108</v>
      </c>
      <c r="K6205" t="s">
        <v>128</v>
      </c>
    </row>
    <row r="6206" spans="1:11" x14ac:dyDescent="0.35">
      <c r="A6206" t="s">
        <v>16</v>
      </c>
      <c r="B6206" t="s">
        <v>27</v>
      </c>
      <c r="C6206" t="s">
        <v>28</v>
      </c>
      <c r="D6206" t="s">
        <v>1943</v>
      </c>
      <c r="E6206" t="s">
        <v>1944</v>
      </c>
      <c r="F6206" t="s">
        <v>131</v>
      </c>
      <c r="G6206" t="s">
        <v>132</v>
      </c>
      <c r="H6206" t="s">
        <v>579</v>
      </c>
      <c r="I6206" t="s">
        <v>107</v>
      </c>
      <c r="J6206" t="s">
        <v>108</v>
      </c>
      <c r="K6206" t="s">
        <v>134</v>
      </c>
    </row>
    <row r="6207" spans="1:11" x14ac:dyDescent="0.35">
      <c r="A6207" t="s">
        <v>16</v>
      </c>
      <c r="B6207" t="s">
        <v>27</v>
      </c>
      <c r="C6207" t="s">
        <v>28</v>
      </c>
      <c r="D6207" t="s">
        <v>1943</v>
      </c>
      <c r="E6207" t="s">
        <v>1944</v>
      </c>
      <c r="F6207" t="s">
        <v>287</v>
      </c>
      <c r="G6207" t="s">
        <v>288</v>
      </c>
      <c r="H6207" t="s">
        <v>820</v>
      </c>
      <c r="I6207" t="s">
        <v>107</v>
      </c>
      <c r="J6207" t="s">
        <v>108</v>
      </c>
      <c r="K6207" t="s">
        <v>109</v>
      </c>
    </row>
    <row r="6208" spans="1:11" x14ac:dyDescent="0.35">
      <c r="A6208" t="s">
        <v>16</v>
      </c>
      <c r="B6208" t="s">
        <v>27</v>
      </c>
      <c r="C6208" t="s">
        <v>28</v>
      </c>
      <c r="D6208" t="s">
        <v>1943</v>
      </c>
      <c r="E6208" t="s">
        <v>1944</v>
      </c>
      <c r="F6208" t="s">
        <v>410</v>
      </c>
      <c r="G6208" t="s">
        <v>411</v>
      </c>
      <c r="H6208" t="s">
        <v>831</v>
      </c>
      <c r="I6208" t="s">
        <v>107</v>
      </c>
      <c r="J6208" t="s">
        <v>108</v>
      </c>
      <c r="K6208" t="s">
        <v>109</v>
      </c>
    </row>
    <row r="6209" spans="1:11" x14ac:dyDescent="0.35">
      <c r="A6209" t="s">
        <v>16</v>
      </c>
      <c r="B6209" t="s">
        <v>27</v>
      </c>
      <c r="C6209" t="s">
        <v>28</v>
      </c>
      <c r="D6209" t="s">
        <v>1943</v>
      </c>
      <c r="E6209" t="s">
        <v>1944</v>
      </c>
      <c r="F6209" t="s">
        <v>188</v>
      </c>
      <c r="G6209" t="s">
        <v>189</v>
      </c>
      <c r="H6209" t="s">
        <v>782</v>
      </c>
      <c r="I6209" t="s">
        <v>107</v>
      </c>
      <c r="J6209" t="s">
        <v>108</v>
      </c>
      <c r="K6209" t="s">
        <v>109</v>
      </c>
    </row>
    <row r="6210" spans="1:11" x14ac:dyDescent="0.35">
      <c r="A6210" t="s">
        <v>16</v>
      </c>
      <c r="B6210" t="s">
        <v>27</v>
      </c>
      <c r="C6210" t="s">
        <v>28</v>
      </c>
      <c r="D6210" t="s">
        <v>1943</v>
      </c>
      <c r="E6210" t="s">
        <v>1944</v>
      </c>
      <c r="F6210" t="s">
        <v>272</v>
      </c>
      <c r="G6210" t="s">
        <v>273</v>
      </c>
      <c r="H6210" t="s">
        <v>711</v>
      </c>
      <c r="I6210" t="s">
        <v>107</v>
      </c>
      <c r="J6210" t="s">
        <v>108</v>
      </c>
      <c r="K6210" t="s">
        <v>128</v>
      </c>
    </row>
    <row r="6211" spans="1:11" x14ac:dyDescent="0.35">
      <c r="A6211" t="s">
        <v>16</v>
      </c>
      <c r="B6211" t="s">
        <v>27</v>
      </c>
      <c r="C6211" t="s">
        <v>28</v>
      </c>
      <c r="D6211" t="s">
        <v>1943</v>
      </c>
      <c r="E6211" t="s">
        <v>1944</v>
      </c>
      <c r="F6211" t="s">
        <v>766</v>
      </c>
      <c r="G6211" t="s">
        <v>767</v>
      </c>
      <c r="H6211" t="s">
        <v>824</v>
      </c>
      <c r="I6211" t="s">
        <v>107</v>
      </c>
      <c r="J6211" t="s">
        <v>108</v>
      </c>
      <c r="K6211" t="s">
        <v>128</v>
      </c>
    </row>
    <row r="6212" spans="1:11" x14ac:dyDescent="0.35">
      <c r="A6212" t="s">
        <v>16</v>
      </c>
      <c r="B6212" t="s">
        <v>27</v>
      </c>
      <c r="C6212" t="s">
        <v>28</v>
      </c>
      <c r="D6212" t="s">
        <v>1943</v>
      </c>
      <c r="E6212" t="s">
        <v>1944</v>
      </c>
      <c r="F6212" t="s">
        <v>589</v>
      </c>
      <c r="G6212" t="s">
        <v>590</v>
      </c>
      <c r="H6212" t="s">
        <v>1635</v>
      </c>
      <c r="I6212" t="s">
        <v>107</v>
      </c>
      <c r="J6212" t="s">
        <v>108</v>
      </c>
      <c r="K6212" t="s">
        <v>128</v>
      </c>
    </row>
    <row r="6213" spans="1:11" x14ac:dyDescent="0.35">
      <c r="A6213" t="s">
        <v>16</v>
      </c>
      <c r="B6213" t="s">
        <v>27</v>
      </c>
      <c r="C6213" t="s">
        <v>28</v>
      </c>
      <c r="D6213" t="s">
        <v>1943</v>
      </c>
      <c r="E6213" t="s">
        <v>1944</v>
      </c>
      <c r="F6213" t="s">
        <v>248</v>
      </c>
      <c r="G6213" t="s">
        <v>249</v>
      </c>
      <c r="H6213" t="s">
        <v>1556</v>
      </c>
      <c r="I6213" t="s">
        <v>107</v>
      </c>
      <c r="J6213" t="s">
        <v>108</v>
      </c>
      <c r="K6213" t="s">
        <v>1946</v>
      </c>
    </row>
    <row r="6214" spans="1:11" x14ac:dyDescent="0.35">
      <c r="A6214" t="s">
        <v>16</v>
      </c>
      <c r="B6214" t="s">
        <v>27</v>
      </c>
      <c r="C6214" t="s">
        <v>28</v>
      </c>
      <c r="D6214" t="s">
        <v>1943</v>
      </c>
      <c r="E6214" t="s">
        <v>1944</v>
      </c>
      <c r="F6214" t="s">
        <v>381</v>
      </c>
      <c r="G6214" t="s">
        <v>382</v>
      </c>
      <c r="H6214" t="s">
        <v>778</v>
      </c>
      <c r="I6214" t="s">
        <v>107</v>
      </c>
      <c r="J6214" t="s">
        <v>108</v>
      </c>
      <c r="K6214" t="s">
        <v>128</v>
      </c>
    </row>
    <row r="6215" spans="1:11" x14ac:dyDescent="0.35">
      <c r="A6215" t="s">
        <v>16</v>
      </c>
      <c r="B6215" t="s">
        <v>27</v>
      </c>
      <c r="C6215" t="s">
        <v>28</v>
      </c>
      <c r="D6215" t="s">
        <v>1943</v>
      </c>
      <c r="E6215" t="s">
        <v>1944</v>
      </c>
      <c r="F6215" t="s">
        <v>289</v>
      </c>
      <c r="G6215" t="s">
        <v>290</v>
      </c>
      <c r="H6215" t="s">
        <v>822</v>
      </c>
      <c r="I6215" t="s">
        <v>107</v>
      </c>
      <c r="J6215" t="s">
        <v>108</v>
      </c>
      <c r="K6215" t="s">
        <v>109</v>
      </c>
    </row>
    <row r="6216" spans="1:11" x14ac:dyDescent="0.35">
      <c r="A6216" t="s">
        <v>16</v>
      </c>
      <c r="B6216" t="s">
        <v>27</v>
      </c>
      <c r="C6216" t="s">
        <v>28</v>
      </c>
      <c r="D6216" t="s">
        <v>1943</v>
      </c>
      <c r="E6216" t="s">
        <v>1944</v>
      </c>
      <c r="F6216" t="s">
        <v>417</v>
      </c>
      <c r="G6216" t="s">
        <v>418</v>
      </c>
      <c r="H6216" t="s">
        <v>703</v>
      </c>
      <c r="I6216" t="s">
        <v>107</v>
      </c>
      <c r="J6216" t="s">
        <v>108</v>
      </c>
      <c r="K6216" t="s">
        <v>109</v>
      </c>
    </row>
    <row r="6217" spans="1:11" x14ac:dyDescent="0.35">
      <c r="A6217" t="s">
        <v>16</v>
      </c>
      <c r="B6217" t="s">
        <v>27</v>
      </c>
      <c r="C6217" t="s">
        <v>28</v>
      </c>
      <c r="D6217" t="s">
        <v>1943</v>
      </c>
      <c r="E6217" t="s">
        <v>1944</v>
      </c>
      <c r="F6217" t="s">
        <v>169</v>
      </c>
      <c r="G6217" t="s">
        <v>170</v>
      </c>
      <c r="H6217" t="s">
        <v>582</v>
      </c>
      <c r="I6217" t="s">
        <v>107</v>
      </c>
      <c r="J6217" t="s">
        <v>108</v>
      </c>
      <c r="K6217" t="s">
        <v>109</v>
      </c>
    </row>
    <row r="6218" spans="1:11" x14ac:dyDescent="0.35">
      <c r="A6218" t="s">
        <v>16</v>
      </c>
      <c r="B6218" t="s">
        <v>27</v>
      </c>
      <c r="C6218" t="s">
        <v>28</v>
      </c>
      <c r="D6218" t="s">
        <v>1943</v>
      </c>
      <c r="E6218" t="s">
        <v>1944</v>
      </c>
      <c r="F6218" t="s">
        <v>174</v>
      </c>
      <c r="G6218" t="s">
        <v>175</v>
      </c>
      <c r="H6218" t="s">
        <v>566</v>
      </c>
      <c r="I6218" t="s">
        <v>107</v>
      </c>
      <c r="J6218" t="s">
        <v>108</v>
      </c>
      <c r="K6218" t="s">
        <v>109</v>
      </c>
    </row>
    <row r="6219" spans="1:11" x14ac:dyDescent="0.35">
      <c r="A6219" t="s">
        <v>16</v>
      </c>
      <c r="B6219" t="s">
        <v>27</v>
      </c>
      <c r="C6219" t="s">
        <v>28</v>
      </c>
      <c r="D6219" t="s">
        <v>1947</v>
      </c>
      <c r="E6219" t="s">
        <v>1948</v>
      </c>
      <c r="F6219" t="s">
        <v>308</v>
      </c>
      <c r="G6219" t="s">
        <v>309</v>
      </c>
      <c r="H6219" t="s">
        <v>421</v>
      </c>
      <c r="I6219" t="s">
        <v>107</v>
      </c>
      <c r="J6219" t="s">
        <v>108</v>
      </c>
      <c r="K6219" t="s">
        <v>128</v>
      </c>
    </row>
    <row r="6220" spans="1:11" x14ac:dyDescent="0.35">
      <c r="A6220" t="s">
        <v>16</v>
      </c>
      <c r="B6220" t="s">
        <v>27</v>
      </c>
      <c r="C6220" t="s">
        <v>28</v>
      </c>
      <c r="D6220" t="s">
        <v>1947</v>
      </c>
      <c r="E6220" t="s">
        <v>1948</v>
      </c>
      <c r="F6220" t="s">
        <v>115</v>
      </c>
      <c r="G6220" t="s">
        <v>116</v>
      </c>
      <c r="H6220" t="s">
        <v>425</v>
      </c>
      <c r="I6220" t="s">
        <v>107</v>
      </c>
      <c r="J6220" t="s">
        <v>108</v>
      </c>
      <c r="K6220" t="s">
        <v>1949</v>
      </c>
    </row>
    <row r="6221" spans="1:11" x14ac:dyDescent="0.35">
      <c r="A6221" t="s">
        <v>16</v>
      </c>
      <c r="B6221" t="s">
        <v>27</v>
      </c>
      <c r="C6221" t="s">
        <v>28</v>
      </c>
      <c r="D6221" t="s">
        <v>1947</v>
      </c>
      <c r="E6221" t="s">
        <v>1948</v>
      </c>
      <c r="F6221" t="s">
        <v>507</v>
      </c>
      <c r="G6221" t="s">
        <v>508</v>
      </c>
      <c r="H6221" t="s">
        <v>821</v>
      </c>
      <c r="I6221" t="s">
        <v>107</v>
      </c>
      <c r="J6221" t="s">
        <v>108</v>
      </c>
      <c r="K6221" t="s">
        <v>109</v>
      </c>
    </row>
    <row r="6222" spans="1:11" x14ac:dyDescent="0.35">
      <c r="A6222" t="s">
        <v>16</v>
      </c>
      <c r="B6222" t="s">
        <v>27</v>
      </c>
      <c r="C6222" t="s">
        <v>28</v>
      </c>
      <c r="D6222" t="s">
        <v>1947</v>
      </c>
      <c r="E6222" t="s">
        <v>1948</v>
      </c>
      <c r="F6222" t="s">
        <v>797</v>
      </c>
      <c r="G6222" t="s">
        <v>798</v>
      </c>
      <c r="H6222" t="s">
        <v>1671</v>
      </c>
      <c r="I6222" t="s">
        <v>107</v>
      </c>
      <c r="J6222" t="s">
        <v>108</v>
      </c>
      <c r="K6222" t="s">
        <v>1949</v>
      </c>
    </row>
    <row r="6223" spans="1:11" x14ac:dyDescent="0.35">
      <c r="A6223" t="s">
        <v>16</v>
      </c>
      <c r="B6223" t="s">
        <v>27</v>
      </c>
      <c r="C6223" t="s">
        <v>28</v>
      </c>
      <c r="D6223" t="s">
        <v>1947</v>
      </c>
      <c r="E6223" t="s">
        <v>1948</v>
      </c>
      <c r="F6223" t="s">
        <v>293</v>
      </c>
      <c r="G6223" t="s">
        <v>294</v>
      </c>
      <c r="H6223" t="s">
        <v>1790</v>
      </c>
      <c r="I6223" t="s">
        <v>107</v>
      </c>
      <c r="J6223" t="s">
        <v>108</v>
      </c>
      <c r="K6223" t="s">
        <v>109</v>
      </c>
    </row>
    <row r="6224" spans="1:11" x14ac:dyDescent="0.35">
      <c r="A6224" t="s">
        <v>16</v>
      </c>
      <c r="B6224" t="s">
        <v>27</v>
      </c>
      <c r="C6224" t="s">
        <v>28</v>
      </c>
      <c r="D6224" t="s">
        <v>1947</v>
      </c>
      <c r="E6224" t="s">
        <v>1948</v>
      </c>
      <c r="F6224" t="s">
        <v>1199</v>
      </c>
      <c r="G6224" t="s">
        <v>1200</v>
      </c>
      <c r="H6224" t="s">
        <v>1518</v>
      </c>
      <c r="I6224" t="s">
        <v>107</v>
      </c>
      <c r="J6224" t="s">
        <v>108</v>
      </c>
      <c r="K6224" t="s">
        <v>109</v>
      </c>
    </row>
    <row r="6225" spans="1:11" x14ac:dyDescent="0.35">
      <c r="A6225" t="s">
        <v>16</v>
      </c>
      <c r="B6225" t="s">
        <v>27</v>
      </c>
      <c r="C6225" t="s">
        <v>28</v>
      </c>
      <c r="D6225" t="s">
        <v>1947</v>
      </c>
      <c r="E6225" t="s">
        <v>1948</v>
      </c>
      <c r="F6225" t="s">
        <v>232</v>
      </c>
      <c r="G6225" t="s">
        <v>233</v>
      </c>
      <c r="H6225" t="s">
        <v>1797</v>
      </c>
      <c r="I6225" t="s">
        <v>107</v>
      </c>
      <c r="J6225" t="s">
        <v>108</v>
      </c>
      <c r="K6225" t="s">
        <v>109</v>
      </c>
    </row>
    <row r="6226" spans="1:11" x14ac:dyDescent="0.35">
      <c r="A6226" t="s">
        <v>16</v>
      </c>
      <c r="B6226" t="s">
        <v>27</v>
      </c>
      <c r="C6226" t="s">
        <v>28</v>
      </c>
      <c r="D6226" t="s">
        <v>1947</v>
      </c>
      <c r="E6226" t="s">
        <v>1948</v>
      </c>
      <c r="F6226" t="s">
        <v>381</v>
      </c>
      <c r="G6226" t="s">
        <v>382</v>
      </c>
      <c r="H6226" t="s">
        <v>778</v>
      </c>
      <c r="I6226" t="s">
        <v>107</v>
      </c>
      <c r="J6226" t="s">
        <v>108</v>
      </c>
      <c r="K6226" t="s">
        <v>128</v>
      </c>
    </row>
    <row r="6227" spans="1:11" x14ac:dyDescent="0.35">
      <c r="A6227" t="s">
        <v>16</v>
      </c>
      <c r="B6227" t="s">
        <v>27</v>
      </c>
      <c r="C6227" t="s">
        <v>28</v>
      </c>
      <c r="D6227" t="s">
        <v>1947</v>
      </c>
      <c r="E6227" t="s">
        <v>1948</v>
      </c>
      <c r="F6227" t="s">
        <v>125</v>
      </c>
      <c r="G6227" t="s">
        <v>126</v>
      </c>
      <c r="H6227" t="s">
        <v>781</v>
      </c>
      <c r="I6227" t="s">
        <v>107</v>
      </c>
      <c r="J6227" t="s">
        <v>108</v>
      </c>
      <c r="K6227" t="s">
        <v>128</v>
      </c>
    </row>
    <row r="6228" spans="1:11" x14ac:dyDescent="0.35">
      <c r="A6228" t="s">
        <v>16</v>
      </c>
      <c r="B6228" t="s">
        <v>27</v>
      </c>
      <c r="C6228" t="s">
        <v>28</v>
      </c>
      <c r="D6228" t="s">
        <v>1947</v>
      </c>
      <c r="E6228" t="s">
        <v>1948</v>
      </c>
      <c r="F6228" t="s">
        <v>373</v>
      </c>
      <c r="G6228" t="s">
        <v>374</v>
      </c>
      <c r="H6228" t="s">
        <v>827</v>
      </c>
      <c r="I6228" t="s">
        <v>107</v>
      </c>
      <c r="J6228" t="s">
        <v>108</v>
      </c>
      <c r="K6228" t="s">
        <v>109</v>
      </c>
    </row>
    <row r="6229" spans="1:11" x14ac:dyDescent="0.35">
      <c r="A6229" t="s">
        <v>16</v>
      </c>
      <c r="B6229" t="s">
        <v>27</v>
      </c>
      <c r="C6229" t="s">
        <v>28</v>
      </c>
      <c r="D6229" t="s">
        <v>1947</v>
      </c>
      <c r="E6229" t="s">
        <v>1948</v>
      </c>
      <c r="F6229" t="s">
        <v>612</v>
      </c>
      <c r="G6229" t="s">
        <v>613</v>
      </c>
      <c r="H6229" t="s">
        <v>828</v>
      </c>
      <c r="I6229" t="s">
        <v>107</v>
      </c>
      <c r="J6229" t="s">
        <v>108</v>
      </c>
      <c r="K6229" t="s">
        <v>109</v>
      </c>
    </row>
    <row r="6230" spans="1:11" x14ac:dyDescent="0.35">
      <c r="A6230" t="s">
        <v>16</v>
      </c>
      <c r="B6230" t="s">
        <v>27</v>
      </c>
      <c r="C6230" t="s">
        <v>28</v>
      </c>
      <c r="D6230" t="s">
        <v>1947</v>
      </c>
      <c r="E6230" t="s">
        <v>1948</v>
      </c>
      <c r="F6230" t="s">
        <v>417</v>
      </c>
      <c r="G6230" t="s">
        <v>418</v>
      </c>
      <c r="H6230" t="s">
        <v>703</v>
      </c>
      <c r="I6230" t="s">
        <v>107</v>
      </c>
      <c r="J6230" t="s">
        <v>108</v>
      </c>
      <c r="K6230" t="s">
        <v>109</v>
      </c>
    </row>
    <row r="6231" spans="1:11" x14ac:dyDescent="0.35">
      <c r="A6231" t="s">
        <v>16</v>
      </c>
      <c r="B6231" t="s">
        <v>27</v>
      </c>
      <c r="C6231" t="s">
        <v>28</v>
      </c>
      <c r="D6231" t="s">
        <v>1947</v>
      </c>
      <c r="E6231" t="s">
        <v>1948</v>
      </c>
      <c r="F6231" t="s">
        <v>188</v>
      </c>
      <c r="G6231" t="s">
        <v>189</v>
      </c>
      <c r="H6231" t="s">
        <v>782</v>
      </c>
      <c r="I6231" t="s">
        <v>107</v>
      </c>
      <c r="J6231" t="s">
        <v>108</v>
      </c>
      <c r="K6231" t="s">
        <v>109</v>
      </c>
    </row>
    <row r="6232" spans="1:11" x14ac:dyDescent="0.35">
      <c r="A6232" t="s">
        <v>16</v>
      </c>
      <c r="B6232" t="s">
        <v>27</v>
      </c>
      <c r="C6232" t="s">
        <v>28</v>
      </c>
      <c r="D6232" t="s">
        <v>1947</v>
      </c>
      <c r="E6232" t="s">
        <v>1948</v>
      </c>
      <c r="F6232" t="s">
        <v>131</v>
      </c>
      <c r="G6232" t="s">
        <v>132</v>
      </c>
      <c r="H6232" t="s">
        <v>579</v>
      </c>
      <c r="I6232" t="s">
        <v>107</v>
      </c>
      <c r="J6232" t="s">
        <v>108</v>
      </c>
      <c r="K6232" t="s">
        <v>134</v>
      </c>
    </row>
    <row r="6233" spans="1:11" x14ac:dyDescent="0.35">
      <c r="A6233" t="s">
        <v>16</v>
      </c>
      <c r="B6233" t="s">
        <v>27</v>
      </c>
      <c r="C6233" t="s">
        <v>28</v>
      </c>
      <c r="D6233" t="s">
        <v>1947</v>
      </c>
      <c r="E6233" t="s">
        <v>1948</v>
      </c>
      <c r="F6233" t="s">
        <v>287</v>
      </c>
      <c r="G6233" t="s">
        <v>288</v>
      </c>
      <c r="H6233" t="s">
        <v>820</v>
      </c>
      <c r="I6233" t="s">
        <v>107</v>
      </c>
      <c r="J6233" t="s">
        <v>108</v>
      </c>
      <c r="K6233" t="s">
        <v>109</v>
      </c>
    </row>
    <row r="6234" spans="1:11" x14ac:dyDescent="0.35">
      <c r="A6234" t="s">
        <v>16</v>
      </c>
      <c r="B6234" t="s">
        <v>27</v>
      </c>
      <c r="C6234" t="s">
        <v>28</v>
      </c>
      <c r="D6234" t="s">
        <v>1947</v>
      </c>
      <c r="E6234" t="s">
        <v>1948</v>
      </c>
      <c r="F6234" t="s">
        <v>135</v>
      </c>
      <c r="G6234" t="s">
        <v>136</v>
      </c>
      <c r="H6234" t="s">
        <v>423</v>
      </c>
      <c r="I6234" t="s">
        <v>107</v>
      </c>
      <c r="J6234" t="s">
        <v>108</v>
      </c>
      <c r="K6234" t="s">
        <v>128</v>
      </c>
    </row>
    <row r="6235" spans="1:11" x14ac:dyDescent="0.35">
      <c r="A6235" t="s">
        <v>16</v>
      </c>
      <c r="B6235" t="s">
        <v>27</v>
      </c>
      <c r="C6235" t="s">
        <v>28</v>
      </c>
      <c r="D6235" t="s">
        <v>1947</v>
      </c>
      <c r="E6235" t="s">
        <v>1948</v>
      </c>
      <c r="F6235" t="s">
        <v>289</v>
      </c>
      <c r="G6235" t="s">
        <v>290</v>
      </c>
      <c r="H6235" t="s">
        <v>822</v>
      </c>
      <c r="I6235" t="s">
        <v>107</v>
      </c>
      <c r="J6235" t="s">
        <v>108</v>
      </c>
      <c r="K6235" t="s">
        <v>109</v>
      </c>
    </row>
    <row r="6236" spans="1:11" x14ac:dyDescent="0.35">
      <c r="A6236" t="s">
        <v>16</v>
      </c>
      <c r="B6236" t="s">
        <v>27</v>
      </c>
      <c r="C6236" t="s">
        <v>28</v>
      </c>
      <c r="D6236" t="s">
        <v>1947</v>
      </c>
      <c r="E6236" t="s">
        <v>1948</v>
      </c>
      <c r="F6236" t="s">
        <v>296</v>
      </c>
      <c r="G6236" t="s">
        <v>297</v>
      </c>
      <c r="H6236" t="s">
        <v>428</v>
      </c>
      <c r="I6236" t="s">
        <v>107</v>
      </c>
      <c r="J6236" t="s">
        <v>108</v>
      </c>
      <c r="K6236" t="s">
        <v>109</v>
      </c>
    </row>
    <row r="6237" spans="1:11" x14ac:dyDescent="0.35">
      <c r="A6237" t="s">
        <v>16</v>
      </c>
      <c r="B6237" t="s">
        <v>27</v>
      </c>
      <c r="C6237" t="s">
        <v>28</v>
      </c>
      <c r="D6237" t="s">
        <v>1947</v>
      </c>
      <c r="E6237" t="s">
        <v>1948</v>
      </c>
      <c r="F6237" t="s">
        <v>1202</v>
      </c>
      <c r="G6237" t="s">
        <v>1203</v>
      </c>
      <c r="H6237" t="s">
        <v>1704</v>
      </c>
      <c r="I6237" t="s">
        <v>107</v>
      </c>
      <c r="J6237" t="s">
        <v>108</v>
      </c>
      <c r="K6237" t="s">
        <v>109</v>
      </c>
    </row>
    <row r="6238" spans="1:11" x14ac:dyDescent="0.35">
      <c r="A6238" t="s">
        <v>16</v>
      </c>
      <c r="B6238" t="s">
        <v>27</v>
      </c>
      <c r="C6238" t="s">
        <v>28</v>
      </c>
      <c r="D6238" t="s">
        <v>1947</v>
      </c>
      <c r="E6238" t="s">
        <v>1948</v>
      </c>
      <c r="F6238" t="s">
        <v>546</v>
      </c>
      <c r="G6238" t="s">
        <v>547</v>
      </c>
      <c r="H6238" t="s">
        <v>787</v>
      </c>
      <c r="I6238" t="s">
        <v>107</v>
      </c>
      <c r="J6238" t="s">
        <v>108</v>
      </c>
      <c r="K6238" t="s">
        <v>128</v>
      </c>
    </row>
    <row r="6239" spans="1:11" x14ac:dyDescent="0.35">
      <c r="A6239" t="s">
        <v>16</v>
      </c>
      <c r="B6239" t="s">
        <v>27</v>
      </c>
      <c r="C6239" t="s">
        <v>28</v>
      </c>
      <c r="D6239" t="s">
        <v>1947</v>
      </c>
      <c r="E6239" t="s">
        <v>1948</v>
      </c>
      <c r="F6239" t="s">
        <v>355</v>
      </c>
      <c r="G6239" t="s">
        <v>356</v>
      </c>
      <c r="H6239" t="s">
        <v>1330</v>
      </c>
      <c r="I6239" t="s">
        <v>107</v>
      </c>
      <c r="J6239" t="s">
        <v>108</v>
      </c>
      <c r="K6239" t="s">
        <v>128</v>
      </c>
    </row>
    <row r="6240" spans="1:11" x14ac:dyDescent="0.35">
      <c r="A6240" t="s">
        <v>16</v>
      </c>
      <c r="B6240" t="s">
        <v>27</v>
      </c>
      <c r="C6240" t="s">
        <v>28</v>
      </c>
      <c r="D6240" t="s">
        <v>1947</v>
      </c>
      <c r="E6240" t="s">
        <v>1948</v>
      </c>
      <c r="F6240" t="s">
        <v>272</v>
      </c>
      <c r="G6240" t="s">
        <v>273</v>
      </c>
      <c r="H6240" t="s">
        <v>711</v>
      </c>
      <c r="I6240" t="s">
        <v>107</v>
      </c>
      <c r="J6240" t="s">
        <v>108</v>
      </c>
      <c r="K6240" t="s">
        <v>128</v>
      </c>
    </row>
    <row r="6241" spans="1:11" x14ac:dyDescent="0.35">
      <c r="A6241" t="s">
        <v>16</v>
      </c>
      <c r="B6241" t="s">
        <v>27</v>
      </c>
      <c r="C6241" t="s">
        <v>28</v>
      </c>
      <c r="D6241" t="s">
        <v>1947</v>
      </c>
      <c r="E6241" t="s">
        <v>1948</v>
      </c>
      <c r="F6241" t="s">
        <v>248</v>
      </c>
      <c r="G6241" t="s">
        <v>249</v>
      </c>
      <c r="H6241" t="s">
        <v>1556</v>
      </c>
      <c r="I6241" t="s">
        <v>107</v>
      </c>
      <c r="J6241" t="s">
        <v>108</v>
      </c>
      <c r="K6241" t="s">
        <v>1310</v>
      </c>
    </row>
    <row r="6242" spans="1:11" x14ac:dyDescent="0.35">
      <c r="A6242" t="s">
        <v>16</v>
      </c>
      <c r="B6242" t="s">
        <v>27</v>
      </c>
      <c r="C6242" t="s">
        <v>28</v>
      </c>
      <c r="D6242" t="s">
        <v>1947</v>
      </c>
      <c r="E6242" t="s">
        <v>1948</v>
      </c>
      <c r="F6242" t="s">
        <v>410</v>
      </c>
      <c r="G6242" t="s">
        <v>411</v>
      </c>
      <c r="H6242" t="s">
        <v>831</v>
      </c>
      <c r="I6242" t="s">
        <v>107</v>
      </c>
      <c r="J6242" t="s">
        <v>108</v>
      </c>
      <c r="K6242" t="s">
        <v>109</v>
      </c>
    </row>
    <row r="6243" spans="1:11" x14ac:dyDescent="0.35">
      <c r="A6243" t="s">
        <v>16</v>
      </c>
      <c r="B6243" t="s">
        <v>27</v>
      </c>
      <c r="C6243" t="s">
        <v>28</v>
      </c>
      <c r="D6243" t="s">
        <v>1947</v>
      </c>
      <c r="E6243" t="s">
        <v>1948</v>
      </c>
      <c r="F6243" t="s">
        <v>143</v>
      </c>
      <c r="G6243" t="s">
        <v>144</v>
      </c>
      <c r="H6243" t="s">
        <v>1307</v>
      </c>
      <c r="I6243" t="s">
        <v>107</v>
      </c>
      <c r="J6243" t="s">
        <v>108</v>
      </c>
      <c r="K6243" t="s">
        <v>128</v>
      </c>
    </row>
    <row r="6244" spans="1:11" x14ac:dyDescent="0.35">
      <c r="A6244" t="s">
        <v>16</v>
      </c>
      <c r="B6244" t="s">
        <v>27</v>
      </c>
      <c r="C6244" t="s">
        <v>28</v>
      </c>
      <c r="D6244" t="s">
        <v>1947</v>
      </c>
      <c r="E6244" t="s">
        <v>1948</v>
      </c>
      <c r="F6244" t="s">
        <v>174</v>
      </c>
      <c r="G6244" t="s">
        <v>175</v>
      </c>
      <c r="H6244" t="s">
        <v>566</v>
      </c>
      <c r="I6244" t="s">
        <v>107</v>
      </c>
      <c r="J6244" t="s">
        <v>108</v>
      </c>
      <c r="K6244" t="s">
        <v>109</v>
      </c>
    </row>
    <row r="6245" spans="1:11" x14ac:dyDescent="0.35">
      <c r="A6245" t="s">
        <v>16</v>
      </c>
      <c r="B6245" t="s">
        <v>27</v>
      </c>
      <c r="C6245" t="s">
        <v>28</v>
      </c>
      <c r="D6245" t="s">
        <v>1947</v>
      </c>
      <c r="E6245" t="s">
        <v>1948</v>
      </c>
      <c r="F6245" t="s">
        <v>670</v>
      </c>
      <c r="G6245" t="s">
        <v>671</v>
      </c>
      <c r="H6245" t="s">
        <v>1528</v>
      </c>
      <c r="I6245" t="s">
        <v>107</v>
      </c>
      <c r="J6245" t="s">
        <v>108</v>
      </c>
      <c r="K6245" t="s">
        <v>128</v>
      </c>
    </row>
    <row r="6246" spans="1:11" x14ac:dyDescent="0.35">
      <c r="A6246" t="s">
        <v>16</v>
      </c>
      <c r="B6246" t="s">
        <v>27</v>
      </c>
      <c r="C6246" t="s">
        <v>28</v>
      </c>
      <c r="D6246" t="s">
        <v>1950</v>
      </c>
      <c r="E6246" t="s">
        <v>1951</v>
      </c>
      <c r="F6246" t="s">
        <v>402</v>
      </c>
      <c r="G6246" t="s">
        <v>403</v>
      </c>
      <c r="H6246" t="s">
        <v>1218</v>
      </c>
      <c r="I6246" t="s">
        <v>107</v>
      </c>
      <c r="J6246" t="s">
        <v>108</v>
      </c>
      <c r="K6246" t="s">
        <v>1949</v>
      </c>
    </row>
    <row r="6247" spans="1:11" x14ac:dyDescent="0.35">
      <c r="A6247" t="s">
        <v>16</v>
      </c>
      <c r="B6247" t="s">
        <v>27</v>
      </c>
      <c r="C6247" t="s">
        <v>28</v>
      </c>
      <c r="D6247" t="s">
        <v>1950</v>
      </c>
      <c r="E6247" t="s">
        <v>1951</v>
      </c>
      <c r="F6247" t="s">
        <v>460</v>
      </c>
      <c r="G6247" t="s">
        <v>461</v>
      </c>
      <c r="H6247" t="s">
        <v>565</v>
      </c>
      <c r="I6247" t="s">
        <v>107</v>
      </c>
      <c r="J6247" t="s">
        <v>108</v>
      </c>
      <c r="K6247" t="s">
        <v>128</v>
      </c>
    </row>
    <row r="6248" spans="1:11" x14ac:dyDescent="0.35">
      <c r="A6248" t="s">
        <v>16</v>
      </c>
      <c r="B6248" t="s">
        <v>27</v>
      </c>
      <c r="C6248" t="s">
        <v>28</v>
      </c>
      <c r="D6248" t="s">
        <v>1950</v>
      </c>
      <c r="E6248" t="s">
        <v>1951</v>
      </c>
      <c r="F6248" t="s">
        <v>131</v>
      </c>
      <c r="G6248" t="s">
        <v>132</v>
      </c>
      <c r="H6248" t="s">
        <v>579</v>
      </c>
      <c r="I6248" t="s">
        <v>107</v>
      </c>
      <c r="J6248" t="s">
        <v>108</v>
      </c>
      <c r="K6248" t="s">
        <v>134</v>
      </c>
    </row>
    <row r="6249" spans="1:11" x14ac:dyDescent="0.35">
      <c r="A6249" t="s">
        <v>16</v>
      </c>
      <c r="B6249" t="s">
        <v>27</v>
      </c>
      <c r="C6249" t="s">
        <v>28</v>
      </c>
      <c r="D6249" t="s">
        <v>1950</v>
      </c>
      <c r="E6249" t="s">
        <v>1951</v>
      </c>
      <c r="F6249" t="s">
        <v>417</v>
      </c>
      <c r="G6249" t="s">
        <v>418</v>
      </c>
      <c r="H6249" t="s">
        <v>703</v>
      </c>
      <c r="I6249" t="s">
        <v>107</v>
      </c>
      <c r="J6249" t="s">
        <v>108</v>
      </c>
      <c r="K6249" t="s">
        <v>109</v>
      </c>
    </row>
    <row r="6250" spans="1:11" x14ac:dyDescent="0.35">
      <c r="A6250" t="s">
        <v>16</v>
      </c>
      <c r="B6250" t="s">
        <v>27</v>
      </c>
      <c r="C6250" t="s">
        <v>28</v>
      </c>
      <c r="D6250" t="s">
        <v>1950</v>
      </c>
      <c r="E6250" t="s">
        <v>1951</v>
      </c>
      <c r="F6250" t="s">
        <v>573</v>
      </c>
      <c r="G6250" t="s">
        <v>574</v>
      </c>
      <c r="H6250" t="s">
        <v>1753</v>
      </c>
      <c r="I6250" t="s">
        <v>107</v>
      </c>
      <c r="J6250" t="s">
        <v>108</v>
      </c>
      <c r="K6250" t="s">
        <v>128</v>
      </c>
    </row>
    <row r="6251" spans="1:11" x14ac:dyDescent="0.35">
      <c r="A6251" t="s">
        <v>16</v>
      </c>
      <c r="B6251" t="s">
        <v>27</v>
      </c>
      <c r="C6251" t="s">
        <v>28</v>
      </c>
      <c r="D6251" t="s">
        <v>1950</v>
      </c>
      <c r="E6251" t="s">
        <v>1951</v>
      </c>
      <c r="F6251" t="s">
        <v>135</v>
      </c>
      <c r="G6251" t="s">
        <v>136</v>
      </c>
      <c r="H6251" t="s">
        <v>423</v>
      </c>
      <c r="I6251" t="s">
        <v>107</v>
      </c>
      <c r="J6251" t="s">
        <v>108</v>
      </c>
      <c r="K6251" t="s">
        <v>128</v>
      </c>
    </row>
    <row r="6252" spans="1:11" x14ac:dyDescent="0.35">
      <c r="A6252" t="s">
        <v>16</v>
      </c>
      <c r="B6252" t="s">
        <v>27</v>
      </c>
      <c r="C6252" t="s">
        <v>28</v>
      </c>
      <c r="D6252" t="s">
        <v>1950</v>
      </c>
      <c r="E6252" t="s">
        <v>1951</v>
      </c>
      <c r="F6252" t="s">
        <v>188</v>
      </c>
      <c r="G6252" t="s">
        <v>189</v>
      </c>
      <c r="H6252" t="s">
        <v>782</v>
      </c>
      <c r="I6252" t="s">
        <v>107</v>
      </c>
      <c r="J6252" t="s">
        <v>108</v>
      </c>
      <c r="K6252" t="s">
        <v>109</v>
      </c>
    </row>
    <row r="6253" spans="1:11" x14ac:dyDescent="0.35">
      <c r="A6253" t="s">
        <v>16</v>
      </c>
      <c r="B6253" t="s">
        <v>27</v>
      </c>
      <c r="C6253" t="s">
        <v>28</v>
      </c>
      <c r="D6253" t="s">
        <v>1950</v>
      </c>
      <c r="E6253" t="s">
        <v>1951</v>
      </c>
      <c r="F6253" t="s">
        <v>783</v>
      </c>
      <c r="G6253" t="s">
        <v>769</v>
      </c>
      <c r="H6253" t="s">
        <v>784</v>
      </c>
      <c r="I6253" t="s">
        <v>107</v>
      </c>
      <c r="J6253" t="s">
        <v>108</v>
      </c>
      <c r="K6253" t="s">
        <v>109</v>
      </c>
    </row>
    <row r="6254" spans="1:11" x14ac:dyDescent="0.35">
      <c r="A6254" t="s">
        <v>16</v>
      </c>
      <c r="B6254" t="s">
        <v>27</v>
      </c>
      <c r="C6254" t="s">
        <v>28</v>
      </c>
      <c r="D6254" t="s">
        <v>1950</v>
      </c>
      <c r="E6254" t="s">
        <v>1951</v>
      </c>
      <c r="F6254" t="s">
        <v>753</v>
      </c>
      <c r="G6254" t="s">
        <v>187</v>
      </c>
      <c r="H6254" t="s">
        <v>727</v>
      </c>
      <c r="I6254" t="s">
        <v>107</v>
      </c>
      <c r="J6254" t="s">
        <v>108</v>
      </c>
      <c r="K6254" t="s">
        <v>109</v>
      </c>
    </row>
    <row r="6255" spans="1:11" x14ac:dyDescent="0.35">
      <c r="A6255" t="s">
        <v>16</v>
      </c>
      <c r="B6255" t="s">
        <v>27</v>
      </c>
      <c r="C6255" t="s">
        <v>28</v>
      </c>
      <c r="D6255" t="s">
        <v>1950</v>
      </c>
      <c r="E6255" t="s">
        <v>1951</v>
      </c>
      <c r="F6255" t="s">
        <v>768</v>
      </c>
      <c r="G6255" t="s">
        <v>769</v>
      </c>
      <c r="H6255" t="s">
        <v>832</v>
      </c>
      <c r="I6255" t="s">
        <v>107</v>
      </c>
      <c r="J6255" t="s">
        <v>108</v>
      </c>
      <c r="K6255" t="s">
        <v>128</v>
      </c>
    </row>
    <row r="6256" spans="1:11" x14ac:dyDescent="0.35">
      <c r="A6256" t="s">
        <v>16</v>
      </c>
      <c r="B6256" t="s">
        <v>27</v>
      </c>
      <c r="C6256" t="s">
        <v>28</v>
      </c>
      <c r="D6256" t="s">
        <v>1950</v>
      </c>
      <c r="E6256" t="s">
        <v>1951</v>
      </c>
      <c r="F6256" t="s">
        <v>771</v>
      </c>
      <c r="G6256" t="s">
        <v>187</v>
      </c>
      <c r="H6256" t="s">
        <v>833</v>
      </c>
      <c r="I6256" t="s">
        <v>107</v>
      </c>
      <c r="J6256" t="s">
        <v>108</v>
      </c>
      <c r="K6256" t="s">
        <v>128</v>
      </c>
    </row>
    <row r="6257" spans="1:11" x14ac:dyDescent="0.35">
      <c r="A6257" t="s">
        <v>16</v>
      </c>
      <c r="B6257" t="s">
        <v>27</v>
      </c>
      <c r="C6257" t="s">
        <v>28</v>
      </c>
      <c r="D6257" t="s">
        <v>1950</v>
      </c>
      <c r="E6257" t="s">
        <v>1951</v>
      </c>
      <c r="F6257" t="s">
        <v>363</v>
      </c>
      <c r="G6257" t="s">
        <v>364</v>
      </c>
      <c r="H6257" t="s">
        <v>834</v>
      </c>
      <c r="I6257" t="s">
        <v>107</v>
      </c>
      <c r="J6257" t="s">
        <v>108</v>
      </c>
      <c r="K6257" t="s">
        <v>1310</v>
      </c>
    </row>
    <row r="6258" spans="1:11" x14ac:dyDescent="0.35">
      <c r="A6258" t="s">
        <v>16</v>
      </c>
      <c r="B6258" t="s">
        <v>27</v>
      </c>
      <c r="C6258" t="s">
        <v>28</v>
      </c>
      <c r="D6258" t="s">
        <v>1950</v>
      </c>
      <c r="E6258" t="s">
        <v>1951</v>
      </c>
      <c r="F6258" t="s">
        <v>546</v>
      </c>
      <c r="G6258" t="s">
        <v>547</v>
      </c>
      <c r="H6258" t="s">
        <v>787</v>
      </c>
      <c r="I6258" t="s">
        <v>107</v>
      </c>
      <c r="J6258" t="s">
        <v>108</v>
      </c>
      <c r="K6258" t="s">
        <v>128</v>
      </c>
    </row>
    <row r="6259" spans="1:11" x14ac:dyDescent="0.35">
      <c r="A6259" t="s">
        <v>16</v>
      </c>
      <c r="B6259" t="s">
        <v>27</v>
      </c>
      <c r="C6259" t="s">
        <v>28</v>
      </c>
      <c r="D6259" t="s">
        <v>1950</v>
      </c>
      <c r="E6259" t="s">
        <v>1951</v>
      </c>
      <c r="F6259" t="s">
        <v>207</v>
      </c>
      <c r="G6259" t="s">
        <v>208</v>
      </c>
      <c r="H6259" t="s">
        <v>825</v>
      </c>
      <c r="I6259" t="s">
        <v>107</v>
      </c>
      <c r="J6259" t="s">
        <v>108</v>
      </c>
      <c r="K6259" t="s">
        <v>1310</v>
      </c>
    </row>
    <row r="6260" spans="1:11" x14ac:dyDescent="0.35">
      <c r="A6260" t="s">
        <v>16</v>
      </c>
      <c r="B6260" t="s">
        <v>27</v>
      </c>
      <c r="C6260" t="s">
        <v>28</v>
      </c>
      <c r="D6260" t="s">
        <v>1950</v>
      </c>
      <c r="E6260" t="s">
        <v>1951</v>
      </c>
      <c r="F6260" t="s">
        <v>707</v>
      </c>
      <c r="G6260" t="s">
        <v>708</v>
      </c>
      <c r="H6260" t="s">
        <v>709</v>
      </c>
      <c r="I6260" t="s">
        <v>107</v>
      </c>
      <c r="J6260" t="s">
        <v>108</v>
      </c>
      <c r="K6260" t="s">
        <v>128</v>
      </c>
    </row>
    <row r="6261" spans="1:11" x14ac:dyDescent="0.35">
      <c r="A6261" t="s">
        <v>16</v>
      </c>
      <c r="B6261" t="s">
        <v>27</v>
      </c>
      <c r="C6261" t="s">
        <v>28</v>
      </c>
      <c r="D6261" t="s">
        <v>1950</v>
      </c>
      <c r="E6261" t="s">
        <v>1951</v>
      </c>
      <c r="F6261" t="s">
        <v>211</v>
      </c>
      <c r="G6261" t="s">
        <v>212</v>
      </c>
      <c r="H6261" t="s">
        <v>710</v>
      </c>
      <c r="I6261" t="s">
        <v>107</v>
      </c>
      <c r="J6261" t="s">
        <v>108</v>
      </c>
      <c r="K6261" t="s">
        <v>128</v>
      </c>
    </row>
    <row r="6262" spans="1:11" x14ac:dyDescent="0.35">
      <c r="A6262" t="s">
        <v>16</v>
      </c>
      <c r="B6262" t="s">
        <v>27</v>
      </c>
      <c r="C6262" t="s">
        <v>28</v>
      </c>
      <c r="D6262" t="s">
        <v>1950</v>
      </c>
      <c r="E6262" t="s">
        <v>1951</v>
      </c>
      <c r="F6262" t="s">
        <v>154</v>
      </c>
      <c r="G6262" t="s">
        <v>155</v>
      </c>
      <c r="H6262" t="s">
        <v>712</v>
      </c>
      <c r="I6262" t="s">
        <v>107</v>
      </c>
      <c r="J6262" t="s">
        <v>108</v>
      </c>
      <c r="K6262" t="s">
        <v>128</v>
      </c>
    </row>
    <row r="6263" spans="1:11" x14ac:dyDescent="0.35">
      <c r="A6263" t="s">
        <v>16</v>
      </c>
      <c r="B6263" t="s">
        <v>27</v>
      </c>
      <c r="C6263" t="s">
        <v>28</v>
      </c>
      <c r="D6263" t="s">
        <v>1950</v>
      </c>
      <c r="E6263" t="s">
        <v>1951</v>
      </c>
      <c r="F6263" t="s">
        <v>489</v>
      </c>
      <c r="G6263" t="s">
        <v>490</v>
      </c>
      <c r="H6263" t="s">
        <v>713</v>
      </c>
      <c r="I6263" t="s">
        <v>107</v>
      </c>
      <c r="J6263" t="s">
        <v>108</v>
      </c>
      <c r="K6263" t="s">
        <v>128</v>
      </c>
    </row>
    <row r="6264" spans="1:11" x14ac:dyDescent="0.35">
      <c r="A6264" t="s">
        <v>16</v>
      </c>
      <c r="B6264" t="s">
        <v>27</v>
      </c>
      <c r="C6264" t="s">
        <v>28</v>
      </c>
      <c r="D6264" t="s">
        <v>1950</v>
      </c>
      <c r="E6264" t="s">
        <v>1951</v>
      </c>
      <c r="F6264" t="s">
        <v>410</v>
      </c>
      <c r="G6264" t="s">
        <v>411</v>
      </c>
      <c r="H6264" t="s">
        <v>831</v>
      </c>
      <c r="I6264" t="s">
        <v>107</v>
      </c>
      <c r="J6264" t="s">
        <v>108</v>
      </c>
      <c r="K6264" t="s">
        <v>109</v>
      </c>
    </row>
    <row r="6265" spans="1:11" x14ac:dyDescent="0.35">
      <c r="A6265" t="s">
        <v>16</v>
      </c>
      <c r="B6265" t="s">
        <v>27</v>
      </c>
      <c r="C6265" t="s">
        <v>28</v>
      </c>
      <c r="D6265" t="s">
        <v>1950</v>
      </c>
      <c r="E6265" t="s">
        <v>1951</v>
      </c>
      <c r="F6265" t="s">
        <v>272</v>
      </c>
      <c r="G6265" t="s">
        <v>273</v>
      </c>
      <c r="H6265" t="s">
        <v>711</v>
      </c>
      <c r="I6265" t="s">
        <v>107</v>
      </c>
      <c r="J6265" t="s">
        <v>108</v>
      </c>
      <c r="K6265" t="s">
        <v>128</v>
      </c>
    </row>
    <row r="6266" spans="1:11" x14ac:dyDescent="0.35">
      <c r="A6266" t="s">
        <v>16</v>
      </c>
      <c r="B6266" t="s">
        <v>27</v>
      </c>
      <c r="C6266" t="s">
        <v>28</v>
      </c>
      <c r="D6266" t="s">
        <v>1950</v>
      </c>
      <c r="E6266" t="s">
        <v>1951</v>
      </c>
      <c r="F6266" t="s">
        <v>216</v>
      </c>
      <c r="G6266" t="s">
        <v>217</v>
      </c>
      <c r="H6266" t="s">
        <v>717</v>
      </c>
      <c r="I6266" t="s">
        <v>107</v>
      </c>
      <c r="J6266" t="s">
        <v>108</v>
      </c>
      <c r="K6266" t="s">
        <v>128</v>
      </c>
    </row>
    <row r="6267" spans="1:11" x14ac:dyDescent="0.35">
      <c r="A6267" t="s">
        <v>16</v>
      </c>
      <c r="B6267" t="s">
        <v>27</v>
      </c>
      <c r="C6267" t="s">
        <v>28</v>
      </c>
      <c r="D6267" t="s">
        <v>1950</v>
      </c>
      <c r="E6267" t="s">
        <v>1951</v>
      </c>
      <c r="F6267" t="s">
        <v>174</v>
      </c>
      <c r="G6267" t="s">
        <v>175</v>
      </c>
      <c r="H6267" t="s">
        <v>566</v>
      </c>
      <c r="I6267" t="s">
        <v>107</v>
      </c>
      <c r="J6267" t="s">
        <v>108</v>
      </c>
      <c r="K6267" t="s">
        <v>109</v>
      </c>
    </row>
    <row r="6268" spans="1:11" x14ac:dyDescent="0.35">
      <c r="A6268" t="s">
        <v>16</v>
      </c>
      <c r="B6268" t="s">
        <v>27</v>
      </c>
      <c r="C6268" t="s">
        <v>28</v>
      </c>
      <c r="D6268" t="s">
        <v>1952</v>
      </c>
      <c r="E6268" t="s">
        <v>1953</v>
      </c>
      <c r="F6268" t="s">
        <v>337</v>
      </c>
      <c r="G6268" t="s">
        <v>338</v>
      </c>
      <c r="H6268" t="s">
        <v>1536</v>
      </c>
      <c r="I6268" t="s">
        <v>107</v>
      </c>
      <c r="J6268" t="s">
        <v>108</v>
      </c>
      <c r="K6268" t="s">
        <v>1945</v>
      </c>
    </row>
    <row r="6269" spans="1:11" x14ac:dyDescent="0.35">
      <c r="A6269" t="s">
        <v>16</v>
      </c>
      <c r="B6269" t="s">
        <v>27</v>
      </c>
      <c r="C6269" t="s">
        <v>28</v>
      </c>
      <c r="D6269" t="s">
        <v>1952</v>
      </c>
      <c r="E6269" t="s">
        <v>1953</v>
      </c>
      <c r="F6269" t="s">
        <v>131</v>
      </c>
      <c r="G6269" t="s">
        <v>132</v>
      </c>
      <c r="H6269" t="s">
        <v>579</v>
      </c>
      <c r="I6269" t="s">
        <v>107</v>
      </c>
      <c r="J6269" t="s">
        <v>108</v>
      </c>
      <c r="K6269" t="s">
        <v>134</v>
      </c>
    </row>
    <row r="6270" spans="1:11" x14ac:dyDescent="0.35">
      <c r="A6270" t="s">
        <v>16</v>
      </c>
      <c r="B6270" t="s">
        <v>27</v>
      </c>
      <c r="C6270" t="s">
        <v>28</v>
      </c>
      <c r="D6270" t="s">
        <v>1952</v>
      </c>
      <c r="E6270" t="s">
        <v>1953</v>
      </c>
      <c r="F6270" t="s">
        <v>135</v>
      </c>
      <c r="G6270" t="s">
        <v>136</v>
      </c>
      <c r="H6270" t="s">
        <v>423</v>
      </c>
      <c r="I6270" t="s">
        <v>107</v>
      </c>
      <c r="J6270" t="s">
        <v>108</v>
      </c>
      <c r="K6270" t="s">
        <v>128</v>
      </c>
    </row>
    <row r="6271" spans="1:11" x14ac:dyDescent="0.35">
      <c r="A6271" t="s">
        <v>16</v>
      </c>
      <c r="B6271" t="s">
        <v>27</v>
      </c>
      <c r="C6271" t="s">
        <v>28</v>
      </c>
      <c r="D6271" t="s">
        <v>1952</v>
      </c>
      <c r="E6271" t="s">
        <v>1953</v>
      </c>
      <c r="F6271" t="s">
        <v>417</v>
      </c>
      <c r="G6271" t="s">
        <v>418</v>
      </c>
      <c r="H6271" t="s">
        <v>703</v>
      </c>
      <c r="I6271" t="s">
        <v>107</v>
      </c>
      <c r="J6271" t="s">
        <v>108</v>
      </c>
      <c r="K6271" t="s">
        <v>109</v>
      </c>
    </row>
    <row r="6272" spans="1:11" x14ac:dyDescent="0.35">
      <c r="A6272" t="s">
        <v>16</v>
      </c>
      <c r="B6272" t="s">
        <v>27</v>
      </c>
      <c r="C6272" t="s">
        <v>28</v>
      </c>
      <c r="D6272" t="s">
        <v>1952</v>
      </c>
      <c r="E6272" t="s">
        <v>1953</v>
      </c>
      <c r="F6272" t="s">
        <v>272</v>
      </c>
      <c r="G6272" t="s">
        <v>273</v>
      </c>
      <c r="H6272" t="s">
        <v>711</v>
      </c>
      <c r="I6272" t="s">
        <v>107</v>
      </c>
      <c r="J6272" t="s">
        <v>108</v>
      </c>
      <c r="K6272" t="s">
        <v>128</v>
      </c>
    </row>
    <row r="6273" spans="1:11" x14ac:dyDescent="0.35">
      <c r="A6273" t="s">
        <v>16</v>
      </c>
      <c r="B6273" t="s">
        <v>27</v>
      </c>
      <c r="C6273" t="s">
        <v>28</v>
      </c>
      <c r="D6273" t="s">
        <v>1952</v>
      </c>
      <c r="E6273" t="s">
        <v>1953</v>
      </c>
      <c r="F6273" t="s">
        <v>766</v>
      </c>
      <c r="G6273" t="s">
        <v>767</v>
      </c>
      <c r="H6273" t="s">
        <v>824</v>
      </c>
      <c r="I6273" t="s">
        <v>107</v>
      </c>
      <c r="J6273" t="s">
        <v>108</v>
      </c>
      <c r="K6273" t="s">
        <v>128</v>
      </c>
    </row>
    <row r="6274" spans="1:11" x14ac:dyDescent="0.35">
      <c r="A6274" t="s">
        <v>16</v>
      </c>
      <c r="B6274" t="s">
        <v>27</v>
      </c>
      <c r="C6274" t="s">
        <v>28</v>
      </c>
      <c r="D6274" t="s">
        <v>1952</v>
      </c>
      <c r="E6274" t="s">
        <v>1953</v>
      </c>
      <c r="F6274" t="s">
        <v>589</v>
      </c>
      <c r="G6274" t="s">
        <v>590</v>
      </c>
      <c r="H6274" t="s">
        <v>1635</v>
      </c>
      <c r="I6274" t="s">
        <v>107</v>
      </c>
      <c r="J6274" t="s">
        <v>108</v>
      </c>
      <c r="K6274" t="s">
        <v>128</v>
      </c>
    </row>
    <row r="6275" spans="1:11" x14ac:dyDescent="0.35">
      <c r="A6275" t="s">
        <v>16</v>
      </c>
      <c r="B6275" t="s">
        <v>27</v>
      </c>
      <c r="C6275" t="s">
        <v>28</v>
      </c>
      <c r="D6275" t="s">
        <v>1952</v>
      </c>
      <c r="E6275" t="s">
        <v>1953</v>
      </c>
      <c r="F6275" t="s">
        <v>546</v>
      </c>
      <c r="G6275" t="s">
        <v>547</v>
      </c>
      <c r="H6275" t="s">
        <v>787</v>
      </c>
      <c r="I6275" t="s">
        <v>107</v>
      </c>
      <c r="J6275" t="s">
        <v>108</v>
      </c>
      <c r="K6275" t="s">
        <v>128</v>
      </c>
    </row>
    <row r="6276" spans="1:11" x14ac:dyDescent="0.35">
      <c r="A6276" t="s">
        <v>16</v>
      </c>
      <c r="B6276" t="s">
        <v>27</v>
      </c>
      <c r="C6276" t="s">
        <v>28</v>
      </c>
      <c r="D6276" t="s">
        <v>1952</v>
      </c>
      <c r="E6276" t="s">
        <v>1953</v>
      </c>
      <c r="F6276" t="s">
        <v>186</v>
      </c>
      <c r="G6276" t="s">
        <v>187</v>
      </c>
      <c r="H6276" t="s">
        <v>727</v>
      </c>
      <c r="I6276" t="s">
        <v>107</v>
      </c>
      <c r="J6276" t="s">
        <v>108</v>
      </c>
      <c r="K6276" t="s">
        <v>109</v>
      </c>
    </row>
    <row r="6277" spans="1:11" x14ac:dyDescent="0.35">
      <c r="A6277" t="s">
        <v>16</v>
      </c>
      <c r="B6277" t="s">
        <v>27</v>
      </c>
      <c r="C6277" t="s">
        <v>28</v>
      </c>
      <c r="D6277" t="s">
        <v>1952</v>
      </c>
      <c r="E6277" t="s">
        <v>1953</v>
      </c>
      <c r="F6277" t="s">
        <v>216</v>
      </c>
      <c r="G6277" t="s">
        <v>217</v>
      </c>
      <c r="H6277" t="s">
        <v>717</v>
      </c>
      <c r="I6277" t="s">
        <v>107</v>
      </c>
      <c r="J6277" t="s">
        <v>108</v>
      </c>
      <c r="K6277" t="s">
        <v>128</v>
      </c>
    </row>
    <row r="6278" spans="1:11" x14ac:dyDescent="0.35">
      <c r="A6278" t="s">
        <v>16</v>
      </c>
      <c r="B6278" t="s">
        <v>27</v>
      </c>
      <c r="C6278" t="s">
        <v>28</v>
      </c>
      <c r="D6278" t="s">
        <v>1952</v>
      </c>
      <c r="E6278" t="s">
        <v>1953</v>
      </c>
      <c r="F6278" t="s">
        <v>410</v>
      </c>
      <c r="G6278" t="s">
        <v>411</v>
      </c>
      <c r="H6278" t="s">
        <v>831</v>
      </c>
      <c r="I6278" t="s">
        <v>107</v>
      </c>
      <c r="J6278" t="s">
        <v>108</v>
      </c>
      <c r="K6278" t="s">
        <v>109</v>
      </c>
    </row>
    <row r="6279" spans="1:11" x14ac:dyDescent="0.35">
      <c r="A6279" t="s">
        <v>16</v>
      </c>
      <c r="B6279" t="s">
        <v>27</v>
      </c>
      <c r="C6279" t="s">
        <v>28</v>
      </c>
      <c r="D6279" t="s">
        <v>1952</v>
      </c>
      <c r="E6279" t="s">
        <v>1953</v>
      </c>
      <c r="F6279" t="s">
        <v>169</v>
      </c>
      <c r="G6279" t="s">
        <v>170</v>
      </c>
      <c r="H6279" t="s">
        <v>582</v>
      </c>
      <c r="I6279" t="s">
        <v>107</v>
      </c>
      <c r="J6279" t="s">
        <v>108</v>
      </c>
      <c r="K6279" t="s">
        <v>109</v>
      </c>
    </row>
    <row r="6280" spans="1:11" x14ac:dyDescent="0.35">
      <c r="A6280" t="s">
        <v>16</v>
      </c>
      <c r="B6280" t="s">
        <v>27</v>
      </c>
      <c r="C6280" t="s">
        <v>28</v>
      </c>
      <c r="D6280" t="s">
        <v>1952</v>
      </c>
      <c r="E6280" t="s">
        <v>1953</v>
      </c>
      <c r="F6280" t="s">
        <v>174</v>
      </c>
      <c r="G6280" t="s">
        <v>175</v>
      </c>
      <c r="H6280" t="s">
        <v>566</v>
      </c>
      <c r="I6280" t="s">
        <v>107</v>
      </c>
      <c r="J6280" t="s">
        <v>108</v>
      </c>
      <c r="K6280" t="s">
        <v>109</v>
      </c>
    </row>
    <row r="6281" spans="1:11" x14ac:dyDescent="0.35">
      <c r="A6281" t="s">
        <v>16</v>
      </c>
      <c r="B6281" t="s">
        <v>27</v>
      </c>
      <c r="C6281" t="s">
        <v>28</v>
      </c>
      <c r="D6281" t="s">
        <v>1952</v>
      </c>
      <c r="E6281" t="s">
        <v>1953</v>
      </c>
      <c r="F6281" t="s">
        <v>138</v>
      </c>
      <c r="G6281" t="s">
        <v>139</v>
      </c>
      <c r="H6281" t="s">
        <v>583</v>
      </c>
      <c r="I6281" t="s">
        <v>107</v>
      </c>
      <c r="J6281" t="s">
        <v>108</v>
      </c>
      <c r="K6281" t="s">
        <v>128</v>
      </c>
    </row>
    <row r="6282" spans="1:11" x14ac:dyDescent="0.35">
      <c r="A6282" t="s">
        <v>16</v>
      </c>
      <c r="B6282" t="s">
        <v>27</v>
      </c>
      <c r="C6282" t="s">
        <v>28</v>
      </c>
      <c r="D6282" t="s">
        <v>1952</v>
      </c>
      <c r="E6282" t="s">
        <v>1953</v>
      </c>
      <c r="F6282" t="s">
        <v>591</v>
      </c>
      <c r="G6282" t="s">
        <v>592</v>
      </c>
      <c r="H6282" t="s">
        <v>1593</v>
      </c>
      <c r="I6282" t="s">
        <v>107</v>
      </c>
      <c r="J6282" t="s">
        <v>108</v>
      </c>
      <c r="K6282" t="s">
        <v>128</v>
      </c>
    </row>
    <row r="6283" spans="1:11" x14ac:dyDescent="0.35">
      <c r="A6283" t="s">
        <v>16</v>
      </c>
      <c r="B6283" t="s">
        <v>27</v>
      </c>
      <c r="C6283" t="s">
        <v>28</v>
      </c>
      <c r="D6283" t="s">
        <v>1952</v>
      </c>
      <c r="E6283" t="s">
        <v>1953</v>
      </c>
      <c r="F6283" t="s">
        <v>248</v>
      </c>
      <c r="G6283" t="s">
        <v>249</v>
      </c>
      <c r="H6283" t="s">
        <v>1556</v>
      </c>
      <c r="I6283" t="s">
        <v>107</v>
      </c>
      <c r="J6283" t="s">
        <v>108</v>
      </c>
      <c r="K6283" t="s">
        <v>1946</v>
      </c>
    </row>
    <row r="6284" spans="1:11" x14ac:dyDescent="0.35">
      <c r="A6284" t="s">
        <v>16</v>
      </c>
      <c r="B6284" t="s">
        <v>27</v>
      </c>
      <c r="C6284" t="s">
        <v>28</v>
      </c>
      <c r="D6284" t="s">
        <v>1954</v>
      </c>
      <c r="E6284" t="s">
        <v>1955</v>
      </c>
      <c r="F6284" t="s">
        <v>417</v>
      </c>
      <c r="G6284" t="s">
        <v>418</v>
      </c>
      <c r="H6284" t="s">
        <v>703</v>
      </c>
      <c r="I6284" t="s">
        <v>107</v>
      </c>
      <c r="J6284" t="s">
        <v>108</v>
      </c>
      <c r="K6284" t="s">
        <v>109</v>
      </c>
    </row>
    <row r="6285" spans="1:11" x14ac:dyDescent="0.35">
      <c r="A6285" t="s">
        <v>16</v>
      </c>
      <c r="B6285" t="s">
        <v>27</v>
      </c>
      <c r="C6285" t="s">
        <v>28</v>
      </c>
      <c r="D6285" t="s">
        <v>1954</v>
      </c>
      <c r="E6285" t="s">
        <v>1955</v>
      </c>
      <c r="F6285" t="s">
        <v>188</v>
      </c>
      <c r="G6285" t="s">
        <v>189</v>
      </c>
      <c r="H6285" t="s">
        <v>782</v>
      </c>
      <c r="I6285" t="s">
        <v>107</v>
      </c>
      <c r="J6285" t="s">
        <v>108</v>
      </c>
      <c r="K6285" t="s">
        <v>109</v>
      </c>
    </row>
    <row r="6286" spans="1:11" x14ac:dyDescent="0.35">
      <c r="A6286" t="s">
        <v>16</v>
      </c>
      <c r="B6286" t="s">
        <v>27</v>
      </c>
      <c r="C6286" t="s">
        <v>28</v>
      </c>
      <c r="D6286" t="s">
        <v>1954</v>
      </c>
      <c r="E6286" t="s">
        <v>1955</v>
      </c>
      <c r="F6286" t="s">
        <v>1956</v>
      </c>
      <c r="G6286" t="s">
        <v>1957</v>
      </c>
      <c r="H6286" t="s">
        <v>1958</v>
      </c>
      <c r="I6286" t="s">
        <v>107</v>
      </c>
      <c r="J6286" t="s">
        <v>108</v>
      </c>
      <c r="K6286" t="s">
        <v>128</v>
      </c>
    </row>
    <row r="6287" spans="1:11" x14ac:dyDescent="0.35">
      <c r="A6287" t="s">
        <v>16</v>
      </c>
      <c r="B6287" t="s">
        <v>27</v>
      </c>
      <c r="C6287" t="s">
        <v>28</v>
      </c>
      <c r="D6287" t="s">
        <v>1954</v>
      </c>
      <c r="E6287" t="s">
        <v>1955</v>
      </c>
      <c r="F6287" t="s">
        <v>612</v>
      </c>
      <c r="G6287" t="s">
        <v>613</v>
      </c>
      <c r="H6287" t="s">
        <v>828</v>
      </c>
      <c r="I6287" t="s">
        <v>107</v>
      </c>
      <c r="J6287" t="s">
        <v>108</v>
      </c>
      <c r="K6287" t="s">
        <v>109</v>
      </c>
    </row>
    <row r="6288" spans="1:11" x14ac:dyDescent="0.35">
      <c r="A6288" t="s">
        <v>16</v>
      </c>
      <c r="B6288" t="s">
        <v>27</v>
      </c>
      <c r="C6288" t="s">
        <v>28</v>
      </c>
      <c r="D6288" t="s">
        <v>1954</v>
      </c>
      <c r="E6288" t="s">
        <v>1955</v>
      </c>
      <c r="F6288" t="s">
        <v>143</v>
      </c>
      <c r="G6288" t="s">
        <v>144</v>
      </c>
      <c r="H6288" t="s">
        <v>1307</v>
      </c>
      <c r="I6288" t="s">
        <v>107</v>
      </c>
      <c r="J6288" t="s">
        <v>108</v>
      </c>
      <c r="K6288" t="s">
        <v>128</v>
      </c>
    </row>
    <row r="6289" spans="1:11" x14ac:dyDescent="0.35">
      <c r="A6289" t="s">
        <v>16</v>
      </c>
      <c r="B6289" t="s">
        <v>27</v>
      </c>
      <c r="C6289" t="s">
        <v>28</v>
      </c>
      <c r="D6289" t="s">
        <v>1954</v>
      </c>
      <c r="E6289" t="s">
        <v>1955</v>
      </c>
      <c r="F6289" t="s">
        <v>111</v>
      </c>
      <c r="G6289" t="s">
        <v>112</v>
      </c>
      <c r="H6289" t="s">
        <v>1026</v>
      </c>
      <c r="I6289" t="s">
        <v>107</v>
      </c>
      <c r="J6289" t="s">
        <v>108</v>
      </c>
      <c r="K6289" t="s">
        <v>109</v>
      </c>
    </row>
    <row r="6290" spans="1:11" x14ac:dyDescent="0.35">
      <c r="A6290" t="s">
        <v>16</v>
      </c>
      <c r="B6290" t="s">
        <v>27</v>
      </c>
      <c r="C6290" t="s">
        <v>28</v>
      </c>
      <c r="D6290" t="s">
        <v>1954</v>
      </c>
      <c r="E6290" t="s">
        <v>1955</v>
      </c>
      <c r="F6290" t="s">
        <v>272</v>
      </c>
      <c r="G6290" t="s">
        <v>273</v>
      </c>
      <c r="H6290" t="s">
        <v>711</v>
      </c>
      <c r="I6290" t="s">
        <v>107</v>
      </c>
      <c r="J6290" t="s">
        <v>108</v>
      </c>
      <c r="K6290" t="s">
        <v>128</v>
      </c>
    </row>
    <row r="6291" spans="1:11" x14ac:dyDescent="0.35">
      <c r="A6291" t="s">
        <v>16</v>
      </c>
      <c r="B6291" t="s">
        <v>27</v>
      </c>
      <c r="C6291" t="s">
        <v>28</v>
      </c>
      <c r="D6291" t="s">
        <v>1954</v>
      </c>
      <c r="E6291" t="s">
        <v>1955</v>
      </c>
      <c r="F6291" t="s">
        <v>1168</v>
      </c>
      <c r="G6291" t="s">
        <v>315</v>
      </c>
      <c r="H6291" t="s">
        <v>784</v>
      </c>
      <c r="I6291" t="s">
        <v>107</v>
      </c>
      <c r="J6291" t="s">
        <v>108</v>
      </c>
      <c r="K6291" t="s">
        <v>109</v>
      </c>
    </row>
    <row r="6292" spans="1:11" x14ac:dyDescent="0.35">
      <c r="A6292" t="s">
        <v>16</v>
      </c>
      <c r="B6292" t="s">
        <v>27</v>
      </c>
      <c r="C6292" t="s">
        <v>28</v>
      </c>
      <c r="D6292" t="s">
        <v>1954</v>
      </c>
      <c r="E6292" t="s">
        <v>1955</v>
      </c>
      <c r="F6292" t="s">
        <v>165</v>
      </c>
      <c r="G6292" t="s">
        <v>166</v>
      </c>
      <c r="H6292" t="s">
        <v>735</v>
      </c>
      <c r="I6292" t="s">
        <v>107</v>
      </c>
      <c r="J6292" t="s">
        <v>108</v>
      </c>
      <c r="K6292" t="s">
        <v>1959</v>
      </c>
    </row>
    <row r="6293" spans="1:11" x14ac:dyDescent="0.35">
      <c r="A6293" t="s">
        <v>16</v>
      </c>
      <c r="B6293" t="s">
        <v>27</v>
      </c>
      <c r="C6293" t="s">
        <v>28</v>
      </c>
      <c r="D6293" t="s">
        <v>1954</v>
      </c>
      <c r="E6293" t="s">
        <v>1955</v>
      </c>
      <c r="F6293" t="s">
        <v>607</v>
      </c>
      <c r="G6293" t="s">
        <v>608</v>
      </c>
      <c r="H6293" t="s">
        <v>1866</v>
      </c>
      <c r="I6293" t="s">
        <v>107</v>
      </c>
      <c r="J6293" t="s">
        <v>108</v>
      </c>
      <c r="K6293" t="s">
        <v>1959</v>
      </c>
    </row>
    <row r="6294" spans="1:11" x14ac:dyDescent="0.35">
      <c r="A6294" t="s">
        <v>16</v>
      </c>
      <c r="B6294" t="s">
        <v>27</v>
      </c>
      <c r="C6294" t="s">
        <v>28</v>
      </c>
      <c r="D6294" t="s">
        <v>1954</v>
      </c>
      <c r="E6294" t="s">
        <v>1955</v>
      </c>
      <c r="F6294" t="s">
        <v>402</v>
      </c>
      <c r="G6294" t="s">
        <v>403</v>
      </c>
      <c r="H6294" t="s">
        <v>1218</v>
      </c>
      <c r="I6294" t="s">
        <v>107</v>
      </c>
      <c r="J6294" t="s">
        <v>108</v>
      </c>
      <c r="K6294" t="s">
        <v>1959</v>
      </c>
    </row>
    <row r="6295" spans="1:11" x14ac:dyDescent="0.35">
      <c r="A6295" t="s">
        <v>16</v>
      </c>
      <c r="B6295" t="s">
        <v>27</v>
      </c>
      <c r="C6295" t="s">
        <v>28</v>
      </c>
      <c r="D6295" t="s">
        <v>1954</v>
      </c>
      <c r="E6295" t="s">
        <v>1955</v>
      </c>
      <c r="F6295" t="s">
        <v>623</v>
      </c>
      <c r="G6295" t="s">
        <v>624</v>
      </c>
      <c r="H6295" t="s">
        <v>1960</v>
      </c>
      <c r="I6295" t="s">
        <v>107</v>
      </c>
      <c r="J6295" t="s">
        <v>108</v>
      </c>
      <c r="K6295" t="s">
        <v>128</v>
      </c>
    </row>
    <row r="6296" spans="1:11" x14ac:dyDescent="0.35">
      <c r="A6296" t="s">
        <v>16</v>
      </c>
      <c r="B6296" t="s">
        <v>27</v>
      </c>
      <c r="C6296" t="s">
        <v>28</v>
      </c>
      <c r="D6296" t="s">
        <v>1954</v>
      </c>
      <c r="E6296" t="s">
        <v>1955</v>
      </c>
      <c r="F6296" t="s">
        <v>131</v>
      </c>
      <c r="G6296" t="s">
        <v>132</v>
      </c>
      <c r="H6296" t="s">
        <v>579</v>
      </c>
      <c r="I6296" t="s">
        <v>107</v>
      </c>
      <c r="J6296" t="s">
        <v>108</v>
      </c>
      <c r="K6296" t="s">
        <v>134</v>
      </c>
    </row>
    <row r="6297" spans="1:11" x14ac:dyDescent="0.35">
      <c r="A6297" t="s">
        <v>16</v>
      </c>
      <c r="B6297" t="s">
        <v>27</v>
      </c>
      <c r="C6297" t="s">
        <v>28</v>
      </c>
      <c r="D6297" t="s">
        <v>1954</v>
      </c>
      <c r="E6297" t="s">
        <v>1955</v>
      </c>
      <c r="F6297" t="s">
        <v>1169</v>
      </c>
      <c r="G6297" t="s">
        <v>1170</v>
      </c>
      <c r="H6297" t="s">
        <v>1942</v>
      </c>
      <c r="I6297" t="s">
        <v>107</v>
      </c>
      <c r="J6297" t="s">
        <v>108</v>
      </c>
      <c r="K6297" t="s">
        <v>1959</v>
      </c>
    </row>
    <row r="6298" spans="1:11" x14ac:dyDescent="0.35">
      <c r="A6298" t="s">
        <v>16</v>
      </c>
      <c r="B6298" t="s">
        <v>27</v>
      </c>
      <c r="C6298" t="s">
        <v>28</v>
      </c>
      <c r="D6298" t="s">
        <v>1954</v>
      </c>
      <c r="E6298" t="s">
        <v>1955</v>
      </c>
      <c r="F6298" t="s">
        <v>169</v>
      </c>
      <c r="G6298" t="s">
        <v>170</v>
      </c>
      <c r="H6298" t="s">
        <v>582</v>
      </c>
      <c r="I6298" t="s">
        <v>107</v>
      </c>
      <c r="J6298" t="s">
        <v>108</v>
      </c>
      <c r="K6298" t="s">
        <v>109</v>
      </c>
    </row>
    <row r="6299" spans="1:11" x14ac:dyDescent="0.35">
      <c r="A6299" t="s">
        <v>16</v>
      </c>
      <c r="B6299" t="s">
        <v>27</v>
      </c>
      <c r="C6299" t="s">
        <v>28</v>
      </c>
      <c r="D6299" t="s">
        <v>1954</v>
      </c>
      <c r="E6299" t="s">
        <v>1955</v>
      </c>
      <c r="F6299" t="s">
        <v>732</v>
      </c>
      <c r="G6299" t="s">
        <v>187</v>
      </c>
      <c r="H6299" t="s">
        <v>727</v>
      </c>
      <c r="I6299" t="s">
        <v>107</v>
      </c>
      <c r="J6299" t="s">
        <v>108</v>
      </c>
      <c r="K6299" t="s">
        <v>109</v>
      </c>
    </row>
    <row r="6300" spans="1:11" x14ac:dyDescent="0.35">
      <c r="A6300" t="s">
        <v>16</v>
      </c>
      <c r="B6300" t="s">
        <v>27</v>
      </c>
      <c r="C6300" t="s">
        <v>28</v>
      </c>
      <c r="D6300" t="s">
        <v>1954</v>
      </c>
      <c r="E6300" t="s">
        <v>1955</v>
      </c>
      <c r="F6300" t="s">
        <v>135</v>
      </c>
      <c r="G6300" t="s">
        <v>136</v>
      </c>
      <c r="H6300" t="s">
        <v>423</v>
      </c>
      <c r="I6300" t="s">
        <v>107</v>
      </c>
      <c r="J6300" t="s">
        <v>108</v>
      </c>
      <c r="K6300" t="s">
        <v>128</v>
      </c>
    </row>
    <row r="6301" spans="1:11" x14ac:dyDescent="0.35">
      <c r="A6301" t="s">
        <v>16</v>
      </c>
      <c r="B6301" t="s">
        <v>27</v>
      </c>
      <c r="C6301" t="s">
        <v>28</v>
      </c>
      <c r="D6301" t="s">
        <v>1954</v>
      </c>
      <c r="E6301" t="s">
        <v>1955</v>
      </c>
      <c r="F6301" t="s">
        <v>355</v>
      </c>
      <c r="G6301" t="s">
        <v>356</v>
      </c>
      <c r="H6301" t="s">
        <v>1330</v>
      </c>
      <c r="I6301" t="s">
        <v>107</v>
      </c>
      <c r="J6301" t="s">
        <v>108</v>
      </c>
      <c r="K6301" t="s">
        <v>128</v>
      </c>
    </row>
    <row r="6302" spans="1:11" x14ac:dyDescent="0.35">
      <c r="A6302" t="s">
        <v>16</v>
      </c>
      <c r="B6302" t="s">
        <v>27</v>
      </c>
      <c r="C6302" t="s">
        <v>28</v>
      </c>
      <c r="D6302" t="s">
        <v>1954</v>
      </c>
      <c r="E6302" t="s">
        <v>1955</v>
      </c>
      <c r="F6302" t="s">
        <v>248</v>
      </c>
      <c r="G6302" t="s">
        <v>249</v>
      </c>
      <c r="H6302" t="s">
        <v>1556</v>
      </c>
      <c r="I6302" t="s">
        <v>107</v>
      </c>
      <c r="J6302" t="s">
        <v>108</v>
      </c>
      <c r="K6302" t="s">
        <v>1961</v>
      </c>
    </row>
    <row r="6303" spans="1:11" x14ac:dyDescent="0.35">
      <c r="A6303" t="s">
        <v>16</v>
      </c>
      <c r="B6303" t="s">
        <v>27</v>
      </c>
      <c r="C6303" t="s">
        <v>28</v>
      </c>
      <c r="D6303" t="s">
        <v>1954</v>
      </c>
      <c r="E6303" t="s">
        <v>1955</v>
      </c>
      <c r="F6303" t="s">
        <v>512</v>
      </c>
      <c r="G6303" t="s">
        <v>513</v>
      </c>
      <c r="H6303" t="s">
        <v>826</v>
      </c>
      <c r="I6303" t="s">
        <v>107</v>
      </c>
      <c r="J6303" t="s">
        <v>108</v>
      </c>
      <c r="K6303" t="s">
        <v>109</v>
      </c>
    </row>
    <row r="6304" spans="1:11" x14ac:dyDescent="0.35">
      <c r="A6304" t="s">
        <v>16</v>
      </c>
      <c r="B6304" t="s">
        <v>27</v>
      </c>
      <c r="C6304" t="s">
        <v>28</v>
      </c>
      <c r="D6304" t="s">
        <v>1954</v>
      </c>
      <c r="E6304" t="s">
        <v>1955</v>
      </c>
      <c r="F6304" t="s">
        <v>410</v>
      </c>
      <c r="G6304" t="s">
        <v>411</v>
      </c>
      <c r="H6304" t="s">
        <v>831</v>
      </c>
      <c r="I6304" t="s">
        <v>107</v>
      </c>
      <c r="J6304" t="s">
        <v>108</v>
      </c>
      <c r="K6304" t="s">
        <v>109</v>
      </c>
    </row>
    <row r="6305" spans="1:11" x14ac:dyDescent="0.35">
      <c r="A6305" t="s">
        <v>16</v>
      </c>
      <c r="B6305" t="s">
        <v>27</v>
      </c>
      <c r="C6305" t="s">
        <v>28</v>
      </c>
      <c r="D6305" t="s">
        <v>1954</v>
      </c>
      <c r="E6305" t="s">
        <v>1955</v>
      </c>
      <c r="F6305" t="s">
        <v>174</v>
      </c>
      <c r="G6305" t="s">
        <v>175</v>
      </c>
      <c r="H6305" t="s">
        <v>566</v>
      </c>
      <c r="I6305" t="s">
        <v>107</v>
      </c>
      <c r="J6305" t="s">
        <v>108</v>
      </c>
      <c r="K6305" t="s">
        <v>109</v>
      </c>
    </row>
    <row r="6306" spans="1:11" x14ac:dyDescent="0.35">
      <c r="A6306" t="s">
        <v>16</v>
      </c>
      <c r="B6306" t="s">
        <v>27</v>
      </c>
      <c r="C6306" t="s">
        <v>28</v>
      </c>
      <c r="D6306" t="s">
        <v>1962</v>
      </c>
      <c r="E6306" t="s">
        <v>1963</v>
      </c>
      <c r="F6306" t="s">
        <v>1665</v>
      </c>
      <c r="G6306" t="s">
        <v>1666</v>
      </c>
      <c r="H6306" t="s">
        <v>1667</v>
      </c>
      <c r="I6306" t="s">
        <v>107</v>
      </c>
      <c r="J6306" t="s">
        <v>108</v>
      </c>
      <c r="K6306" t="s">
        <v>1964</v>
      </c>
    </row>
    <row r="6307" spans="1:11" x14ac:dyDescent="0.35">
      <c r="A6307" t="s">
        <v>16</v>
      </c>
      <c r="B6307" t="s">
        <v>27</v>
      </c>
      <c r="C6307" t="s">
        <v>28</v>
      </c>
      <c r="D6307" t="s">
        <v>1962</v>
      </c>
      <c r="E6307" t="s">
        <v>1963</v>
      </c>
      <c r="F6307" t="s">
        <v>1668</v>
      </c>
      <c r="G6307" t="s">
        <v>1669</v>
      </c>
      <c r="H6307" t="s">
        <v>1670</v>
      </c>
      <c r="I6307" t="s">
        <v>107</v>
      </c>
      <c r="J6307" t="s">
        <v>108</v>
      </c>
      <c r="K6307" t="s">
        <v>1964</v>
      </c>
    </row>
    <row r="6308" spans="1:11" x14ac:dyDescent="0.35">
      <c r="A6308" t="s">
        <v>16</v>
      </c>
      <c r="B6308" t="s">
        <v>27</v>
      </c>
      <c r="C6308" t="s">
        <v>28</v>
      </c>
      <c r="D6308" t="s">
        <v>1962</v>
      </c>
      <c r="E6308" t="s">
        <v>1963</v>
      </c>
      <c r="F6308" t="s">
        <v>314</v>
      </c>
      <c r="G6308" t="s">
        <v>315</v>
      </c>
      <c r="H6308" t="s">
        <v>784</v>
      </c>
      <c r="I6308" t="s">
        <v>107</v>
      </c>
      <c r="J6308" t="s">
        <v>108</v>
      </c>
      <c r="K6308" t="s">
        <v>109</v>
      </c>
    </row>
    <row r="6309" spans="1:11" x14ac:dyDescent="0.35">
      <c r="A6309" t="s">
        <v>16</v>
      </c>
      <c r="B6309" t="s">
        <v>27</v>
      </c>
      <c r="C6309" t="s">
        <v>28</v>
      </c>
      <c r="D6309" t="s">
        <v>1962</v>
      </c>
      <c r="E6309" t="s">
        <v>1963</v>
      </c>
      <c r="F6309" t="s">
        <v>223</v>
      </c>
      <c r="G6309" t="s">
        <v>224</v>
      </c>
      <c r="H6309" t="s">
        <v>699</v>
      </c>
      <c r="I6309" t="s">
        <v>107</v>
      </c>
      <c r="J6309" t="s">
        <v>108</v>
      </c>
      <c r="K6309" t="s">
        <v>128</v>
      </c>
    </row>
    <row r="6310" spans="1:11" x14ac:dyDescent="0.35">
      <c r="A6310" t="s">
        <v>16</v>
      </c>
      <c r="B6310" t="s">
        <v>27</v>
      </c>
      <c r="C6310" t="s">
        <v>28</v>
      </c>
      <c r="D6310" t="s">
        <v>1962</v>
      </c>
      <c r="E6310" t="s">
        <v>1963</v>
      </c>
      <c r="F6310" t="s">
        <v>381</v>
      </c>
      <c r="G6310" t="s">
        <v>382</v>
      </c>
      <c r="H6310" t="s">
        <v>778</v>
      </c>
      <c r="I6310" t="s">
        <v>107</v>
      </c>
      <c r="J6310" t="s">
        <v>108</v>
      </c>
      <c r="K6310" t="s">
        <v>128</v>
      </c>
    </row>
    <row r="6311" spans="1:11" x14ac:dyDescent="0.35">
      <c r="A6311" t="s">
        <v>16</v>
      </c>
      <c r="B6311" t="s">
        <v>27</v>
      </c>
      <c r="C6311" t="s">
        <v>28</v>
      </c>
      <c r="D6311" t="s">
        <v>1962</v>
      </c>
      <c r="E6311" t="s">
        <v>1963</v>
      </c>
      <c r="F6311" t="s">
        <v>612</v>
      </c>
      <c r="G6311" t="s">
        <v>613</v>
      </c>
      <c r="H6311" t="s">
        <v>828</v>
      </c>
      <c r="I6311" t="s">
        <v>107</v>
      </c>
      <c r="J6311" t="s">
        <v>108</v>
      </c>
      <c r="K6311" t="s">
        <v>109</v>
      </c>
    </row>
    <row r="6312" spans="1:11" x14ac:dyDescent="0.35">
      <c r="A6312" t="s">
        <v>16</v>
      </c>
      <c r="B6312" t="s">
        <v>27</v>
      </c>
      <c r="C6312" t="s">
        <v>28</v>
      </c>
      <c r="D6312" t="s">
        <v>1962</v>
      </c>
      <c r="E6312" t="s">
        <v>1963</v>
      </c>
      <c r="F6312" t="s">
        <v>1965</v>
      </c>
      <c r="G6312" t="s">
        <v>1966</v>
      </c>
      <c r="H6312" t="s">
        <v>1967</v>
      </c>
      <c r="I6312" t="s">
        <v>107</v>
      </c>
      <c r="J6312" t="s">
        <v>108</v>
      </c>
      <c r="K6312" t="s">
        <v>1964</v>
      </c>
    </row>
    <row r="6313" spans="1:11" x14ac:dyDescent="0.35">
      <c r="A6313" t="s">
        <v>16</v>
      </c>
      <c r="B6313" t="s">
        <v>27</v>
      </c>
      <c r="C6313" t="s">
        <v>28</v>
      </c>
      <c r="D6313" t="s">
        <v>1962</v>
      </c>
      <c r="E6313" t="s">
        <v>1963</v>
      </c>
      <c r="F6313" t="s">
        <v>135</v>
      </c>
      <c r="G6313" t="s">
        <v>136</v>
      </c>
      <c r="H6313" t="s">
        <v>423</v>
      </c>
      <c r="I6313" t="s">
        <v>107</v>
      </c>
      <c r="J6313" t="s">
        <v>108</v>
      </c>
      <c r="K6313" t="s">
        <v>128</v>
      </c>
    </row>
    <row r="6314" spans="1:11" x14ac:dyDescent="0.35">
      <c r="A6314" t="s">
        <v>16</v>
      </c>
      <c r="B6314" t="s">
        <v>27</v>
      </c>
      <c r="C6314" t="s">
        <v>28</v>
      </c>
      <c r="D6314" t="s">
        <v>1962</v>
      </c>
      <c r="E6314" t="s">
        <v>1963</v>
      </c>
      <c r="F6314" t="s">
        <v>248</v>
      </c>
      <c r="G6314" t="s">
        <v>249</v>
      </c>
      <c r="H6314" t="s">
        <v>1556</v>
      </c>
      <c r="I6314" t="s">
        <v>107</v>
      </c>
      <c r="J6314" t="s">
        <v>108</v>
      </c>
      <c r="K6314" t="s">
        <v>1968</v>
      </c>
    </row>
    <row r="6315" spans="1:11" x14ac:dyDescent="0.35">
      <c r="A6315" t="s">
        <v>16</v>
      </c>
      <c r="B6315" t="s">
        <v>27</v>
      </c>
      <c r="C6315" t="s">
        <v>28</v>
      </c>
      <c r="D6315" t="s">
        <v>1962</v>
      </c>
      <c r="E6315" t="s">
        <v>1963</v>
      </c>
      <c r="F6315" t="s">
        <v>410</v>
      </c>
      <c r="G6315" t="s">
        <v>411</v>
      </c>
      <c r="H6315" t="s">
        <v>831</v>
      </c>
      <c r="I6315" t="s">
        <v>107</v>
      </c>
      <c r="J6315" t="s">
        <v>108</v>
      </c>
      <c r="K6315" t="s">
        <v>109</v>
      </c>
    </row>
    <row r="6316" spans="1:11" x14ac:dyDescent="0.35">
      <c r="A6316" t="s">
        <v>16</v>
      </c>
      <c r="B6316" t="s">
        <v>27</v>
      </c>
      <c r="C6316" t="s">
        <v>28</v>
      </c>
      <c r="D6316" t="s">
        <v>1962</v>
      </c>
      <c r="E6316" t="s">
        <v>1963</v>
      </c>
      <c r="F6316" t="s">
        <v>174</v>
      </c>
      <c r="G6316" t="s">
        <v>175</v>
      </c>
      <c r="H6316" t="s">
        <v>566</v>
      </c>
      <c r="I6316" t="s">
        <v>107</v>
      </c>
      <c r="J6316" t="s">
        <v>108</v>
      </c>
      <c r="K6316" t="s">
        <v>109</v>
      </c>
    </row>
    <row r="6317" spans="1:11" x14ac:dyDescent="0.35">
      <c r="A6317" t="s">
        <v>16</v>
      </c>
      <c r="B6317" t="s">
        <v>27</v>
      </c>
      <c r="C6317" t="s">
        <v>28</v>
      </c>
      <c r="D6317" t="s">
        <v>1962</v>
      </c>
      <c r="E6317" t="s">
        <v>1963</v>
      </c>
      <c r="F6317" t="s">
        <v>417</v>
      </c>
      <c r="G6317" t="s">
        <v>418</v>
      </c>
      <c r="H6317" t="s">
        <v>703</v>
      </c>
      <c r="I6317" t="s">
        <v>107</v>
      </c>
      <c r="J6317" t="s">
        <v>108</v>
      </c>
      <c r="K6317" t="s">
        <v>109</v>
      </c>
    </row>
    <row r="6318" spans="1:11" x14ac:dyDescent="0.35">
      <c r="A6318" t="s">
        <v>16</v>
      </c>
      <c r="B6318" t="s">
        <v>27</v>
      </c>
      <c r="C6318" t="s">
        <v>28</v>
      </c>
      <c r="D6318" t="s">
        <v>1962</v>
      </c>
      <c r="E6318" t="s">
        <v>1963</v>
      </c>
      <c r="F6318" t="s">
        <v>188</v>
      </c>
      <c r="G6318" t="s">
        <v>189</v>
      </c>
      <c r="H6318" t="s">
        <v>782</v>
      </c>
      <c r="I6318" t="s">
        <v>107</v>
      </c>
      <c r="J6318" t="s">
        <v>108</v>
      </c>
      <c r="K6318" t="s">
        <v>109</v>
      </c>
    </row>
    <row r="6319" spans="1:11" x14ac:dyDescent="0.35">
      <c r="A6319" t="s">
        <v>16</v>
      </c>
      <c r="B6319" t="s">
        <v>27</v>
      </c>
      <c r="C6319" t="s">
        <v>28</v>
      </c>
      <c r="D6319" t="s">
        <v>1962</v>
      </c>
      <c r="E6319" t="s">
        <v>1963</v>
      </c>
      <c r="F6319" t="s">
        <v>783</v>
      </c>
      <c r="G6319" t="s">
        <v>769</v>
      </c>
      <c r="H6319" t="s">
        <v>784</v>
      </c>
      <c r="I6319" t="s">
        <v>107</v>
      </c>
      <c r="J6319" t="s">
        <v>108</v>
      </c>
      <c r="K6319" t="s">
        <v>109</v>
      </c>
    </row>
    <row r="6320" spans="1:11" x14ac:dyDescent="0.35">
      <c r="A6320" t="s">
        <v>16</v>
      </c>
      <c r="B6320" t="s">
        <v>27</v>
      </c>
      <c r="C6320" t="s">
        <v>28</v>
      </c>
      <c r="D6320" t="s">
        <v>1962</v>
      </c>
      <c r="E6320" t="s">
        <v>1963</v>
      </c>
      <c r="F6320" t="s">
        <v>753</v>
      </c>
      <c r="G6320" t="s">
        <v>187</v>
      </c>
      <c r="H6320" t="s">
        <v>727</v>
      </c>
      <c r="I6320" t="s">
        <v>107</v>
      </c>
      <c r="J6320" t="s">
        <v>108</v>
      </c>
      <c r="K6320" t="s">
        <v>109</v>
      </c>
    </row>
    <row r="6321" spans="1:11" x14ac:dyDescent="0.35">
      <c r="A6321" t="s">
        <v>16</v>
      </c>
      <c r="B6321" t="s">
        <v>27</v>
      </c>
      <c r="C6321" t="s">
        <v>28</v>
      </c>
      <c r="D6321" t="s">
        <v>1962</v>
      </c>
      <c r="E6321" t="s">
        <v>1963</v>
      </c>
      <c r="F6321" t="s">
        <v>138</v>
      </c>
      <c r="G6321" t="s">
        <v>139</v>
      </c>
      <c r="H6321" t="s">
        <v>583</v>
      </c>
      <c r="I6321" t="s">
        <v>107</v>
      </c>
      <c r="J6321" t="s">
        <v>108</v>
      </c>
      <c r="K6321" t="s">
        <v>128</v>
      </c>
    </row>
    <row r="6322" spans="1:11" x14ac:dyDescent="0.35">
      <c r="A6322" t="s">
        <v>16</v>
      </c>
      <c r="B6322" t="s">
        <v>27</v>
      </c>
      <c r="C6322" t="s">
        <v>28</v>
      </c>
      <c r="D6322" t="s">
        <v>1962</v>
      </c>
      <c r="E6322" t="s">
        <v>1963</v>
      </c>
      <c r="F6322" t="s">
        <v>768</v>
      </c>
      <c r="G6322" t="s">
        <v>769</v>
      </c>
      <c r="H6322" t="s">
        <v>832</v>
      </c>
      <c r="I6322" t="s">
        <v>107</v>
      </c>
      <c r="J6322" t="s">
        <v>108</v>
      </c>
      <c r="K6322" t="s">
        <v>128</v>
      </c>
    </row>
    <row r="6323" spans="1:11" x14ac:dyDescent="0.35">
      <c r="A6323" t="s">
        <v>16</v>
      </c>
      <c r="B6323" t="s">
        <v>27</v>
      </c>
      <c r="C6323" t="s">
        <v>28</v>
      </c>
      <c r="D6323" t="s">
        <v>1962</v>
      </c>
      <c r="E6323" t="s">
        <v>1963</v>
      </c>
      <c r="F6323" t="s">
        <v>771</v>
      </c>
      <c r="G6323" t="s">
        <v>187</v>
      </c>
      <c r="H6323" t="s">
        <v>833</v>
      </c>
      <c r="I6323" t="s">
        <v>107</v>
      </c>
      <c r="J6323" t="s">
        <v>108</v>
      </c>
      <c r="K6323" t="s">
        <v>128</v>
      </c>
    </row>
    <row r="6324" spans="1:11" x14ac:dyDescent="0.35">
      <c r="A6324" t="s">
        <v>16</v>
      </c>
      <c r="B6324" t="s">
        <v>27</v>
      </c>
      <c r="C6324" t="s">
        <v>28</v>
      </c>
      <c r="D6324" t="s">
        <v>1962</v>
      </c>
      <c r="E6324" t="s">
        <v>1963</v>
      </c>
      <c r="F6324" t="s">
        <v>363</v>
      </c>
      <c r="G6324" t="s">
        <v>364</v>
      </c>
      <c r="H6324" t="s">
        <v>834</v>
      </c>
      <c r="I6324" t="s">
        <v>107</v>
      </c>
      <c r="J6324" t="s">
        <v>108</v>
      </c>
      <c r="K6324" t="s">
        <v>1968</v>
      </c>
    </row>
    <row r="6325" spans="1:11" x14ac:dyDescent="0.35">
      <c r="A6325" t="s">
        <v>16</v>
      </c>
      <c r="B6325" t="s">
        <v>27</v>
      </c>
      <c r="C6325" t="s">
        <v>28</v>
      </c>
      <c r="D6325" t="s">
        <v>1962</v>
      </c>
      <c r="E6325" t="s">
        <v>1963</v>
      </c>
      <c r="F6325" t="s">
        <v>707</v>
      </c>
      <c r="G6325" t="s">
        <v>708</v>
      </c>
      <c r="H6325" t="s">
        <v>709</v>
      </c>
      <c r="I6325" t="s">
        <v>107</v>
      </c>
      <c r="J6325" t="s">
        <v>108</v>
      </c>
      <c r="K6325" t="s">
        <v>128</v>
      </c>
    </row>
    <row r="6326" spans="1:11" x14ac:dyDescent="0.35">
      <c r="A6326" t="s">
        <v>16</v>
      </c>
      <c r="B6326" t="s">
        <v>27</v>
      </c>
      <c r="C6326" t="s">
        <v>28</v>
      </c>
      <c r="D6326" t="s">
        <v>1962</v>
      </c>
      <c r="E6326" t="s">
        <v>1963</v>
      </c>
      <c r="F6326" t="s">
        <v>141</v>
      </c>
      <c r="G6326" t="s">
        <v>142</v>
      </c>
      <c r="H6326" t="s">
        <v>835</v>
      </c>
      <c r="I6326" t="s">
        <v>107</v>
      </c>
      <c r="J6326" t="s">
        <v>108</v>
      </c>
      <c r="K6326" t="s">
        <v>128</v>
      </c>
    </row>
    <row r="6327" spans="1:11" x14ac:dyDescent="0.35">
      <c r="A6327" t="s">
        <v>16</v>
      </c>
      <c r="B6327" t="s">
        <v>27</v>
      </c>
      <c r="C6327" t="s">
        <v>28</v>
      </c>
      <c r="D6327" t="s">
        <v>1962</v>
      </c>
      <c r="E6327" t="s">
        <v>1963</v>
      </c>
      <c r="F6327" t="s">
        <v>211</v>
      </c>
      <c r="G6327" t="s">
        <v>212</v>
      </c>
      <c r="H6327" t="s">
        <v>710</v>
      </c>
      <c r="I6327" t="s">
        <v>107</v>
      </c>
      <c r="J6327" t="s">
        <v>108</v>
      </c>
      <c r="K6327" t="s">
        <v>128</v>
      </c>
    </row>
    <row r="6328" spans="1:11" x14ac:dyDescent="0.35">
      <c r="A6328" t="s">
        <v>16</v>
      </c>
      <c r="B6328" t="s">
        <v>27</v>
      </c>
      <c r="C6328" t="s">
        <v>28</v>
      </c>
      <c r="D6328" t="s">
        <v>1962</v>
      </c>
      <c r="E6328" t="s">
        <v>1963</v>
      </c>
      <c r="F6328" t="s">
        <v>272</v>
      </c>
      <c r="G6328" t="s">
        <v>273</v>
      </c>
      <c r="H6328" t="s">
        <v>711</v>
      </c>
      <c r="I6328" t="s">
        <v>107</v>
      </c>
      <c r="J6328" t="s">
        <v>108</v>
      </c>
      <c r="K6328" t="s">
        <v>128</v>
      </c>
    </row>
    <row r="6329" spans="1:11" x14ac:dyDescent="0.35">
      <c r="A6329" t="s">
        <v>16</v>
      </c>
      <c r="B6329" t="s">
        <v>27</v>
      </c>
      <c r="C6329" t="s">
        <v>28</v>
      </c>
      <c r="D6329" t="s">
        <v>1962</v>
      </c>
      <c r="E6329" t="s">
        <v>1963</v>
      </c>
      <c r="F6329" t="s">
        <v>1672</v>
      </c>
      <c r="G6329" t="s">
        <v>1673</v>
      </c>
      <c r="H6329" t="s">
        <v>1674</v>
      </c>
      <c r="I6329" t="s">
        <v>107</v>
      </c>
      <c r="J6329" t="s">
        <v>108</v>
      </c>
      <c r="K6329" t="s">
        <v>1964</v>
      </c>
    </row>
    <row r="6330" spans="1:11" x14ac:dyDescent="0.35">
      <c r="A6330" t="s">
        <v>16</v>
      </c>
      <c r="B6330" t="s">
        <v>27</v>
      </c>
      <c r="C6330" t="s">
        <v>28</v>
      </c>
      <c r="D6330" t="s">
        <v>1962</v>
      </c>
      <c r="E6330" t="s">
        <v>1963</v>
      </c>
      <c r="F6330" t="s">
        <v>131</v>
      </c>
      <c r="G6330" t="s">
        <v>132</v>
      </c>
      <c r="H6330" t="s">
        <v>579</v>
      </c>
      <c r="I6330" t="s">
        <v>107</v>
      </c>
      <c r="J6330" t="s">
        <v>108</v>
      </c>
      <c r="K6330" t="s">
        <v>134</v>
      </c>
    </row>
    <row r="6331" spans="1:11" x14ac:dyDescent="0.35">
      <c r="A6331" t="s">
        <v>16</v>
      </c>
      <c r="B6331" t="s">
        <v>27</v>
      </c>
      <c r="C6331" t="s">
        <v>28</v>
      </c>
      <c r="D6331" t="s">
        <v>1962</v>
      </c>
      <c r="E6331" t="s">
        <v>1963</v>
      </c>
      <c r="F6331" t="s">
        <v>287</v>
      </c>
      <c r="G6331" t="s">
        <v>288</v>
      </c>
      <c r="H6331" t="s">
        <v>820</v>
      </c>
      <c r="I6331" t="s">
        <v>107</v>
      </c>
      <c r="J6331" t="s">
        <v>108</v>
      </c>
      <c r="K6331" t="s">
        <v>109</v>
      </c>
    </row>
    <row r="6332" spans="1:11" x14ac:dyDescent="0.35">
      <c r="A6332" t="s">
        <v>16</v>
      </c>
      <c r="B6332" t="s">
        <v>27</v>
      </c>
      <c r="C6332" t="s">
        <v>28</v>
      </c>
      <c r="D6332" t="s">
        <v>1962</v>
      </c>
      <c r="E6332" t="s">
        <v>1963</v>
      </c>
      <c r="F6332" t="s">
        <v>289</v>
      </c>
      <c r="G6332" t="s">
        <v>290</v>
      </c>
      <c r="H6332" t="s">
        <v>822</v>
      </c>
      <c r="I6332" t="s">
        <v>107</v>
      </c>
      <c r="J6332" t="s">
        <v>108</v>
      </c>
      <c r="K6332" t="s">
        <v>109</v>
      </c>
    </row>
    <row r="6333" spans="1:11" x14ac:dyDescent="0.35">
      <c r="A6333" t="s">
        <v>16</v>
      </c>
      <c r="B6333" t="s">
        <v>27</v>
      </c>
      <c r="C6333" t="s">
        <v>28</v>
      </c>
      <c r="D6333" t="s">
        <v>1962</v>
      </c>
      <c r="E6333" t="s">
        <v>1963</v>
      </c>
      <c r="F6333" t="s">
        <v>169</v>
      </c>
      <c r="G6333" t="s">
        <v>170</v>
      </c>
      <c r="H6333" t="s">
        <v>582</v>
      </c>
      <c r="I6333" t="s">
        <v>107</v>
      </c>
      <c r="J6333" t="s">
        <v>108</v>
      </c>
      <c r="K6333" t="s">
        <v>109</v>
      </c>
    </row>
    <row r="6334" spans="1:11" x14ac:dyDescent="0.35">
      <c r="A6334" t="s">
        <v>16</v>
      </c>
      <c r="B6334" t="s">
        <v>27</v>
      </c>
      <c r="C6334" t="s">
        <v>28</v>
      </c>
      <c r="D6334" t="s">
        <v>1962</v>
      </c>
      <c r="E6334" t="s">
        <v>1963</v>
      </c>
      <c r="F6334" t="s">
        <v>172</v>
      </c>
      <c r="G6334" t="s">
        <v>173</v>
      </c>
      <c r="H6334" t="s">
        <v>583</v>
      </c>
      <c r="I6334" t="s">
        <v>107</v>
      </c>
      <c r="J6334" t="s">
        <v>108</v>
      </c>
      <c r="K6334" t="s">
        <v>109</v>
      </c>
    </row>
    <row r="6335" spans="1:11" x14ac:dyDescent="0.35">
      <c r="A6335" t="s">
        <v>16</v>
      </c>
      <c r="B6335" t="s">
        <v>27</v>
      </c>
      <c r="C6335" t="s">
        <v>28</v>
      </c>
      <c r="D6335" t="s">
        <v>1962</v>
      </c>
      <c r="E6335" t="s">
        <v>1963</v>
      </c>
      <c r="F6335" t="s">
        <v>546</v>
      </c>
      <c r="G6335" t="s">
        <v>547</v>
      </c>
      <c r="H6335" t="s">
        <v>787</v>
      </c>
      <c r="I6335" t="s">
        <v>107</v>
      </c>
      <c r="J6335" t="s">
        <v>108</v>
      </c>
      <c r="K6335" t="s">
        <v>128</v>
      </c>
    </row>
    <row r="6336" spans="1:11" x14ac:dyDescent="0.35">
      <c r="A6336" t="s">
        <v>16</v>
      </c>
      <c r="B6336" t="s">
        <v>27</v>
      </c>
      <c r="C6336" t="s">
        <v>28</v>
      </c>
      <c r="D6336" t="s">
        <v>1962</v>
      </c>
      <c r="E6336" t="s">
        <v>1963</v>
      </c>
      <c r="F6336" t="s">
        <v>864</v>
      </c>
      <c r="G6336" t="s">
        <v>865</v>
      </c>
      <c r="H6336" t="s">
        <v>1591</v>
      </c>
      <c r="I6336" t="s">
        <v>107</v>
      </c>
      <c r="J6336" t="s">
        <v>108</v>
      </c>
      <c r="K6336" t="s">
        <v>1964</v>
      </c>
    </row>
    <row r="6337" spans="1:11" x14ac:dyDescent="0.35">
      <c r="A6337" t="s">
        <v>16</v>
      </c>
      <c r="B6337" t="s">
        <v>27</v>
      </c>
      <c r="C6337" t="s">
        <v>28</v>
      </c>
      <c r="D6337" t="s">
        <v>1962</v>
      </c>
      <c r="E6337" t="s">
        <v>1963</v>
      </c>
      <c r="F6337" t="s">
        <v>1584</v>
      </c>
      <c r="G6337" t="s">
        <v>1585</v>
      </c>
      <c r="H6337" t="s">
        <v>1586</v>
      </c>
      <c r="I6337" t="s">
        <v>107</v>
      </c>
      <c r="J6337" t="s">
        <v>108</v>
      </c>
      <c r="K6337" t="s">
        <v>128</v>
      </c>
    </row>
    <row r="6338" spans="1:11" x14ac:dyDescent="0.35">
      <c r="A6338" t="s">
        <v>16</v>
      </c>
      <c r="B6338" t="s">
        <v>27</v>
      </c>
      <c r="C6338" t="s">
        <v>28</v>
      </c>
      <c r="D6338" t="s">
        <v>1962</v>
      </c>
      <c r="E6338" t="s">
        <v>1963</v>
      </c>
      <c r="F6338" t="s">
        <v>154</v>
      </c>
      <c r="G6338" t="s">
        <v>155</v>
      </c>
      <c r="H6338" t="s">
        <v>712</v>
      </c>
      <c r="I6338" t="s">
        <v>107</v>
      </c>
      <c r="J6338" t="s">
        <v>108</v>
      </c>
      <c r="K6338" t="s">
        <v>128</v>
      </c>
    </row>
    <row r="6339" spans="1:11" x14ac:dyDescent="0.35">
      <c r="A6339" t="s">
        <v>16</v>
      </c>
      <c r="B6339" t="s">
        <v>27</v>
      </c>
      <c r="C6339" t="s">
        <v>28</v>
      </c>
      <c r="D6339" t="s">
        <v>1962</v>
      </c>
      <c r="E6339" t="s">
        <v>1963</v>
      </c>
      <c r="F6339" t="s">
        <v>489</v>
      </c>
      <c r="G6339" t="s">
        <v>490</v>
      </c>
      <c r="H6339" t="s">
        <v>713</v>
      </c>
      <c r="I6339" t="s">
        <v>107</v>
      </c>
      <c r="J6339" t="s">
        <v>108</v>
      </c>
      <c r="K6339" t="s">
        <v>128</v>
      </c>
    </row>
    <row r="6340" spans="1:11" x14ac:dyDescent="0.35">
      <c r="A6340" t="s">
        <v>16</v>
      </c>
      <c r="B6340" t="s">
        <v>27</v>
      </c>
      <c r="C6340" t="s">
        <v>28</v>
      </c>
      <c r="D6340" t="s">
        <v>1969</v>
      </c>
      <c r="E6340" t="s">
        <v>1970</v>
      </c>
      <c r="F6340" t="s">
        <v>188</v>
      </c>
      <c r="G6340" t="s">
        <v>189</v>
      </c>
      <c r="H6340" t="s">
        <v>782</v>
      </c>
      <c r="I6340" t="s">
        <v>107</v>
      </c>
      <c r="J6340" t="s">
        <v>108</v>
      </c>
      <c r="K6340" t="s">
        <v>109</v>
      </c>
    </row>
    <row r="6341" spans="1:11" x14ac:dyDescent="0.35">
      <c r="A6341" t="s">
        <v>16</v>
      </c>
      <c r="B6341" t="s">
        <v>27</v>
      </c>
      <c r="C6341" t="s">
        <v>28</v>
      </c>
      <c r="D6341" t="s">
        <v>1969</v>
      </c>
      <c r="E6341" t="s">
        <v>1970</v>
      </c>
      <c r="F6341" t="s">
        <v>143</v>
      </c>
      <c r="G6341" t="s">
        <v>144</v>
      </c>
      <c r="H6341" t="s">
        <v>1307</v>
      </c>
      <c r="I6341" t="s">
        <v>107</v>
      </c>
      <c r="J6341" t="s">
        <v>108</v>
      </c>
      <c r="K6341" t="s">
        <v>128</v>
      </c>
    </row>
    <row r="6342" spans="1:11" x14ac:dyDescent="0.35">
      <c r="A6342" t="s">
        <v>16</v>
      </c>
      <c r="B6342" t="s">
        <v>27</v>
      </c>
      <c r="C6342" t="s">
        <v>28</v>
      </c>
      <c r="D6342" t="s">
        <v>1969</v>
      </c>
      <c r="E6342" t="s">
        <v>1970</v>
      </c>
      <c r="F6342" t="s">
        <v>181</v>
      </c>
      <c r="G6342" t="s">
        <v>182</v>
      </c>
      <c r="H6342" t="s">
        <v>1451</v>
      </c>
      <c r="I6342" t="s">
        <v>107</v>
      </c>
      <c r="J6342" t="s">
        <v>108</v>
      </c>
      <c r="K6342" t="s">
        <v>109</v>
      </c>
    </row>
    <row r="6343" spans="1:11" x14ac:dyDescent="0.35">
      <c r="A6343" t="s">
        <v>16</v>
      </c>
      <c r="B6343" t="s">
        <v>27</v>
      </c>
      <c r="C6343" t="s">
        <v>28</v>
      </c>
      <c r="D6343" t="s">
        <v>1969</v>
      </c>
      <c r="E6343" t="s">
        <v>1970</v>
      </c>
      <c r="F6343" t="s">
        <v>321</v>
      </c>
      <c r="G6343" t="s">
        <v>322</v>
      </c>
      <c r="H6343" t="s">
        <v>1592</v>
      </c>
      <c r="I6343" t="s">
        <v>107</v>
      </c>
      <c r="J6343" t="s">
        <v>108</v>
      </c>
      <c r="K6343" t="s">
        <v>109</v>
      </c>
    </row>
    <row r="6344" spans="1:11" x14ac:dyDescent="0.35">
      <c r="A6344" t="s">
        <v>16</v>
      </c>
      <c r="B6344" t="s">
        <v>27</v>
      </c>
      <c r="C6344" t="s">
        <v>28</v>
      </c>
      <c r="D6344" t="s">
        <v>1969</v>
      </c>
      <c r="E6344" t="s">
        <v>1970</v>
      </c>
      <c r="F6344" t="s">
        <v>1956</v>
      </c>
      <c r="G6344" t="s">
        <v>1957</v>
      </c>
      <c r="H6344" t="s">
        <v>1958</v>
      </c>
      <c r="I6344" t="s">
        <v>107</v>
      </c>
      <c r="J6344" t="s">
        <v>108</v>
      </c>
      <c r="K6344" t="s">
        <v>128</v>
      </c>
    </row>
    <row r="6345" spans="1:11" x14ac:dyDescent="0.35">
      <c r="A6345" t="s">
        <v>16</v>
      </c>
      <c r="B6345" t="s">
        <v>27</v>
      </c>
      <c r="C6345" t="s">
        <v>28</v>
      </c>
      <c r="D6345" t="s">
        <v>1969</v>
      </c>
      <c r="E6345" t="s">
        <v>1970</v>
      </c>
      <c r="F6345" t="s">
        <v>612</v>
      </c>
      <c r="G6345" t="s">
        <v>613</v>
      </c>
      <c r="H6345" t="s">
        <v>828</v>
      </c>
      <c r="I6345" t="s">
        <v>107</v>
      </c>
      <c r="J6345" t="s">
        <v>108</v>
      </c>
      <c r="K6345" t="s">
        <v>109</v>
      </c>
    </row>
    <row r="6346" spans="1:11" x14ac:dyDescent="0.35">
      <c r="A6346" t="s">
        <v>16</v>
      </c>
      <c r="B6346" t="s">
        <v>27</v>
      </c>
      <c r="C6346" t="s">
        <v>28</v>
      </c>
      <c r="D6346" t="s">
        <v>1969</v>
      </c>
      <c r="E6346" t="s">
        <v>1970</v>
      </c>
      <c r="F6346" t="s">
        <v>417</v>
      </c>
      <c r="G6346" t="s">
        <v>418</v>
      </c>
      <c r="H6346" t="s">
        <v>703</v>
      </c>
      <c r="I6346" t="s">
        <v>107</v>
      </c>
      <c r="J6346" t="s">
        <v>108</v>
      </c>
      <c r="K6346" t="s">
        <v>109</v>
      </c>
    </row>
    <row r="6347" spans="1:11" x14ac:dyDescent="0.35">
      <c r="A6347" t="s">
        <v>16</v>
      </c>
      <c r="B6347" t="s">
        <v>27</v>
      </c>
      <c r="C6347" t="s">
        <v>28</v>
      </c>
      <c r="D6347" t="s">
        <v>1969</v>
      </c>
      <c r="E6347" t="s">
        <v>1970</v>
      </c>
      <c r="F6347" t="s">
        <v>512</v>
      </c>
      <c r="G6347" t="s">
        <v>513</v>
      </c>
      <c r="H6347" t="s">
        <v>826</v>
      </c>
      <c r="I6347" t="s">
        <v>107</v>
      </c>
      <c r="J6347" t="s">
        <v>108</v>
      </c>
      <c r="K6347" t="s">
        <v>109</v>
      </c>
    </row>
    <row r="6348" spans="1:11" x14ac:dyDescent="0.35">
      <c r="A6348" t="s">
        <v>16</v>
      </c>
      <c r="B6348" t="s">
        <v>27</v>
      </c>
      <c r="C6348" t="s">
        <v>28</v>
      </c>
      <c r="D6348" t="s">
        <v>1969</v>
      </c>
      <c r="E6348" t="s">
        <v>1970</v>
      </c>
      <c r="F6348" t="s">
        <v>410</v>
      </c>
      <c r="G6348" t="s">
        <v>411</v>
      </c>
      <c r="H6348" t="s">
        <v>831</v>
      </c>
      <c r="I6348" t="s">
        <v>107</v>
      </c>
      <c r="J6348" t="s">
        <v>108</v>
      </c>
      <c r="K6348" t="s">
        <v>109</v>
      </c>
    </row>
    <row r="6349" spans="1:11" x14ac:dyDescent="0.35">
      <c r="A6349" t="s">
        <v>16</v>
      </c>
      <c r="B6349" t="s">
        <v>27</v>
      </c>
      <c r="C6349" t="s">
        <v>28</v>
      </c>
      <c r="D6349" t="s">
        <v>1969</v>
      </c>
      <c r="E6349" t="s">
        <v>1970</v>
      </c>
      <c r="F6349" t="s">
        <v>402</v>
      </c>
      <c r="G6349" t="s">
        <v>403</v>
      </c>
      <c r="H6349" t="s">
        <v>1218</v>
      </c>
      <c r="I6349" t="s">
        <v>107</v>
      </c>
      <c r="J6349" t="s">
        <v>108</v>
      </c>
      <c r="K6349" t="s">
        <v>1959</v>
      </c>
    </row>
    <row r="6350" spans="1:11" x14ac:dyDescent="0.35">
      <c r="A6350" t="s">
        <v>16</v>
      </c>
      <c r="B6350" t="s">
        <v>27</v>
      </c>
      <c r="C6350" t="s">
        <v>28</v>
      </c>
      <c r="D6350" t="s">
        <v>1969</v>
      </c>
      <c r="E6350" t="s">
        <v>1970</v>
      </c>
      <c r="F6350" t="s">
        <v>174</v>
      </c>
      <c r="G6350" t="s">
        <v>175</v>
      </c>
      <c r="H6350" t="s">
        <v>566</v>
      </c>
      <c r="I6350" t="s">
        <v>107</v>
      </c>
      <c r="J6350" t="s">
        <v>108</v>
      </c>
      <c r="K6350" t="s">
        <v>109</v>
      </c>
    </row>
    <row r="6351" spans="1:11" x14ac:dyDescent="0.35">
      <c r="A6351" t="s">
        <v>16</v>
      </c>
      <c r="B6351" t="s">
        <v>27</v>
      </c>
      <c r="C6351" t="s">
        <v>28</v>
      </c>
      <c r="D6351" t="s">
        <v>1969</v>
      </c>
      <c r="E6351" t="s">
        <v>1970</v>
      </c>
      <c r="F6351" t="s">
        <v>248</v>
      </c>
      <c r="G6351" t="s">
        <v>249</v>
      </c>
      <c r="H6351" t="s">
        <v>1556</v>
      </c>
      <c r="I6351" t="s">
        <v>107</v>
      </c>
      <c r="J6351" t="s">
        <v>108</v>
      </c>
      <c r="K6351" t="s">
        <v>1961</v>
      </c>
    </row>
    <row r="6352" spans="1:11" x14ac:dyDescent="0.35">
      <c r="A6352" t="s">
        <v>16</v>
      </c>
      <c r="B6352" t="s">
        <v>27</v>
      </c>
      <c r="C6352" t="s">
        <v>28</v>
      </c>
      <c r="D6352" t="s">
        <v>1969</v>
      </c>
      <c r="E6352" t="s">
        <v>1970</v>
      </c>
      <c r="F6352" t="s">
        <v>152</v>
      </c>
      <c r="G6352" t="s">
        <v>153</v>
      </c>
      <c r="H6352" t="s">
        <v>1687</v>
      </c>
      <c r="I6352" t="s">
        <v>107</v>
      </c>
      <c r="J6352" t="s">
        <v>108</v>
      </c>
      <c r="K6352" t="s">
        <v>1959</v>
      </c>
    </row>
    <row r="6353" spans="1:11" x14ac:dyDescent="0.35">
      <c r="A6353" t="s">
        <v>16</v>
      </c>
      <c r="B6353" t="s">
        <v>27</v>
      </c>
      <c r="C6353" t="s">
        <v>28</v>
      </c>
      <c r="D6353" t="s">
        <v>1969</v>
      </c>
      <c r="E6353" t="s">
        <v>1970</v>
      </c>
      <c r="F6353" t="s">
        <v>269</v>
      </c>
      <c r="G6353" t="s">
        <v>270</v>
      </c>
      <c r="H6353" t="s">
        <v>788</v>
      </c>
      <c r="I6353" t="s">
        <v>107</v>
      </c>
      <c r="J6353" t="s">
        <v>108</v>
      </c>
      <c r="K6353" t="s">
        <v>128</v>
      </c>
    </row>
    <row r="6354" spans="1:11" x14ac:dyDescent="0.35">
      <c r="A6354" t="s">
        <v>16</v>
      </c>
      <c r="B6354" t="s">
        <v>27</v>
      </c>
      <c r="C6354" t="s">
        <v>28</v>
      </c>
      <c r="D6354" t="s">
        <v>1969</v>
      </c>
      <c r="E6354" t="s">
        <v>1970</v>
      </c>
      <c r="F6354" t="s">
        <v>355</v>
      </c>
      <c r="G6354" t="s">
        <v>356</v>
      </c>
      <c r="H6354" t="s">
        <v>1330</v>
      </c>
      <c r="I6354" t="s">
        <v>107</v>
      </c>
      <c r="J6354" t="s">
        <v>108</v>
      </c>
      <c r="K6354" t="s">
        <v>128</v>
      </c>
    </row>
    <row r="6355" spans="1:11" x14ac:dyDescent="0.35">
      <c r="A6355" t="s">
        <v>16</v>
      </c>
      <c r="B6355" t="s">
        <v>27</v>
      </c>
      <c r="C6355" t="s">
        <v>28</v>
      </c>
      <c r="D6355" t="s">
        <v>1969</v>
      </c>
      <c r="E6355" t="s">
        <v>1970</v>
      </c>
      <c r="F6355" t="s">
        <v>131</v>
      </c>
      <c r="G6355" t="s">
        <v>132</v>
      </c>
      <c r="H6355" t="s">
        <v>579</v>
      </c>
      <c r="I6355" t="s">
        <v>107</v>
      </c>
      <c r="J6355" t="s">
        <v>108</v>
      </c>
      <c r="K6355" t="s">
        <v>134</v>
      </c>
    </row>
    <row r="6356" spans="1:11" x14ac:dyDescent="0.35">
      <c r="A6356" t="s">
        <v>16</v>
      </c>
      <c r="B6356" t="s">
        <v>27</v>
      </c>
      <c r="C6356" t="s">
        <v>28</v>
      </c>
      <c r="D6356" t="s">
        <v>1969</v>
      </c>
      <c r="E6356" t="s">
        <v>1970</v>
      </c>
      <c r="F6356" t="s">
        <v>135</v>
      </c>
      <c r="G6356" t="s">
        <v>136</v>
      </c>
      <c r="H6356" t="s">
        <v>423</v>
      </c>
      <c r="I6356" t="s">
        <v>107</v>
      </c>
      <c r="J6356" t="s">
        <v>108</v>
      </c>
      <c r="K6356" t="s">
        <v>128</v>
      </c>
    </row>
    <row r="6357" spans="1:11" x14ac:dyDescent="0.35">
      <c r="A6357" t="s">
        <v>16</v>
      </c>
      <c r="B6357" t="s">
        <v>27</v>
      </c>
      <c r="C6357" t="s">
        <v>28</v>
      </c>
      <c r="D6357" t="s">
        <v>1969</v>
      </c>
      <c r="E6357" t="s">
        <v>1970</v>
      </c>
      <c r="F6357" t="s">
        <v>546</v>
      </c>
      <c r="G6357" t="s">
        <v>547</v>
      </c>
      <c r="H6357" t="s">
        <v>787</v>
      </c>
      <c r="I6357" t="s">
        <v>107</v>
      </c>
      <c r="J6357" t="s">
        <v>108</v>
      </c>
      <c r="K6357" t="s">
        <v>128</v>
      </c>
    </row>
    <row r="6358" spans="1:11" x14ac:dyDescent="0.35">
      <c r="A6358" t="s">
        <v>16</v>
      </c>
      <c r="B6358" t="s">
        <v>27</v>
      </c>
      <c r="C6358" t="s">
        <v>28</v>
      </c>
      <c r="D6358" t="s">
        <v>1969</v>
      </c>
      <c r="E6358" t="s">
        <v>1970</v>
      </c>
      <c r="F6358" t="s">
        <v>623</v>
      </c>
      <c r="G6358" t="s">
        <v>624</v>
      </c>
      <c r="H6358" t="s">
        <v>1960</v>
      </c>
      <c r="I6358" t="s">
        <v>107</v>
      </c>
      <c r="J6358" t="s">
        <v>108</v>
      </c>
      <c r="K6358" t="s">
        <v>128</v>
      </c>
    </row>
    <row r="6359" spans="1:11" x14ac:dyDescent="0.35">
      <c r="A6359" t="s">
        <v>16</v>
      </c>
      <c r="B6359" t="s">
        <v>27</v>
      </c>
      <c r="C6359" t="s">
        <v>28</v>
      </c>
      <c r="D6359" t="s">
        <v>1969</v>
      </c>
      <c r="E6359" t="s">
        <v>1970</v>
      </c>
      <c r="F6359" t="s">
        <v>337</v>
      </c>
      <c r="G6359" t="s">
        <v>338</v>
      </c>
      <c r="H6359" t="s">
        <v>1536</v>
      </c>
      <c r="I6359" t="s">
        <v>107</v>
      </c>
      <c r="J6359" t="s">
        <v>108</v>
      </c>
      <c r="K6359" t="s">
        <v>1959</v>
      </c>
    </row>
    <row r="6360" spans="1:11" x14ac:dyDescent="0.35">
      <c r="A6360" t="s">
        <v>16</v>
      </c>
      <c r="B6360" t="s">
        <v>27</v>
      </c>
      <c r="C6360" t="s">
        <v>28</v>
      </c>
      <c r="D6360" t="s">
        <v>1971</v>
      </c>
      <c r="E6360" t="s">
        <v>1972</v>
      </c>
      <c r="F6360" t="s">
        <v>402</v>
      </c>
      <c r="G6360" t="s">
        <v>403</v>
      </c>
      <c r="H6360" t="s">
        <v>1218</v>
      </c>
      <c r="I6360" t="s">
        <v>107</v>
      </c>
      <c r="J6360" t="s">
        <v>108</v>
      </c>
      <c r="K6360" t="s">
        <v>1949</v>
      </c>
    </row>
    <row r="6361" spans="1:11" x14ac:dyDescent="0.35">
      <c r="A6361" t="s">
        <v>16</v>
      </c>
      <c r="B6361" t="s">
        <v>27</v>
      </c>
      <c r="C6361" t="s">
        <v>28</v>
      </c>
      <c r="D6361" t="s">
        <v>1971</v>
      </c>
      <c r="E6361" t="s">
        <v>1972</v>
      </c>
      <c r="F6361" t="s">
        <v>284</v>
      </c>
      <c r="G6361" t="s">
        <v>285</v>
      </c>
      <c r="H6361" t="s">
        <v>427</v>
      </c>
      <c r="I6361" t="s">
        <v>107</v>
      </c>
      <c r="J6361" t="s">
        <v>108</v>
      </c>
      <c r="K6361" t="s">
        <v>109</v>
      </c>
    </row>
    <row r="6362" spans="1:11" x14ac:dyDescent="0.35">
      <c r="A6362" t="s">
        <v>16</v>
      </c>
      <c r="B6362" t="s">
        <v>27</v>
      </c>
      <c r="C6362" t="s">
        <v>28</v>
      </c>
      <c r="D6362" t="s">
        <v>1971</v>
      </c>
      <c r="E6362" t="s">
        <v>1972</v>
      </c>
      <c r="F6362" t="s">
        <v>417</v>
      </c>
      <c r="G6362" t="s">
        <v>418</v>
      </c>
      <c r="H6362" t="s">
        <v>703</v>
      </c>
      <c r="I6362" t="s">
        <v>107</v>
      </c>
      <c r="J6362" t="s">
        <v>108</v>
      </c>
      <c r="K6362" t="s">
        <v>109</v>
      </c>
    </row>
    <row r="6363" spans="1:11" x14ac:dyDescent="0.35">
      <c r="A6363" t="s">
        <v>16</v>
      </c>
      <c r="B6363" t="s">
        <v>27</v>
      </c>
      <c r="C6363" t="s">
        <v>28</v>
      </c>
      <c r="D6363" t="s">
        <v>1971</v>
      </c>
      <c r="E6363" t="s">
        <v>1972</v>
      </c>
      <c r="F6363" t="s">
        <v>188</v>
      </c>
      <c r="G6363" t="s">
        <v>189</v>
      </c>
      <c r="H6363" t="s">
        <v>782</v>
      </c>
      <c r="I6363" t="s">
        <v>107</v>
      </c>
      <c r="J6363" t="s">
        <v>108</v>
      </c>
      <c r="K6363" t="s">
        <v>109</v>
      </c>
    </row>
    <row r="6364" spans="1:11" x14ac:dyDescent="0.35">
      <c r="A6364" t="s">
        <v>16</v>
      </c>
      <c r="B6364" t="s">
        <v>27</v>
      </c>
      <c r="C6364" t="s">
        <v>28</v>
      </c>
      <c r="D6364" t="s">
        <v>1971</v>
      </c>
      <c r="E6364" t="s">
        <v>1972</v>
      </c>
      <c r="F6364" t="s">
        <v>131</v>
      </c>
      <c r="G6364" t="s">
        <v>132</v>
      </c>
      <c r="H6364" t="s">
        <v>579</v>
      </c>
      <c r="I6364" t="s">
        <v>107</v>
      </c>
      <c r="J6364" t="s">
        <v>108</v>
      </c>
      <c r="K6364" t="s">
        <v>134</v>
      </c>
    </row>
    <row r="6365" spans="1:11" x14ac:dyDescent="0.35">
      <c r="A6365" t="s">
        <v>16</v>
      </c>
      <c r="B6365" t="s">
        <v>27</v>
      </c>
      <c r="C6365" t="s">
        <v>28</v>
      </c>
      <c r="D6365" t="s">
        <v>1971</v>
      </c>
      <c r="E6365" t="s">
        <v>1972</v>
      </c>
      <c r="F6365" t="s">
        <v>135</v>
      </c>
      <c r="G6365" t="s">
        <v>136</v>
      </c>
      <c r="H6365" t="s">
        <v>423</v>
      </c>
      <c r="I6365" t="s">
        <v>107</v>
      </c>
      <c r="J6365" t="s">
        <v>108</v>
      </c>
      <c r="K6365" t="s">
        <v>128</v>
      </c>
    </row>
    <row r="6366" spans="1:11" x14ac:dyDescent="0.35">
      <c r="A6366" t="s">
        <v>16</v>
      </c>
      <c r="B6366" t="s">
        <v>27</v>
      </c>
      <c r="C6366" t="s">
        <v>28</v>
      </c>
      <c r="D6366" t="s">
        <v>1971</v>
      </c>
      <c r="E6366" t="s">
        <v>1972</v>
      </c>
      <c r="F6366" t="s">
        <v>1202</v>
      </c>
      <c r="G6366" t="s">
        <v>1203</v>
      </c>
      <c r="H6366" t="s">
        <v>1704</v>
      </c>
      <c r="I6366" t="s">
        <v>107</v>
      </c>
      <c r="J6366" t="s">
        <v>108</v>
      </c>
      <c r="K6366" t="s">
        <v>109</v>
      </c>
    </row>
    <row r="6367" spans="1:11" x14ac:dyDescent="0.35">
      <c r="A6367" t="s">
        <v>16</v>
      </c>
      <c r="B6367" t="s">
        <v>27</v>
      </c>
      <c r="C6367" t="s">
        <v>28</v>
      </c>
      <c r="D6367" t="s">
        <v>1971</v>
      </c>
      <c r="E6367" t="s">
        <v>1972</v>
      </c>
      <c r="F6367" t="s">
        <v>546</v>
      </c>
      <c r="G6367" t="s">
        <v>547</v>
      </c>
      <c r="H6367" t="s">
        <v>787</v>
      </c>
      <c r="I6367" t="s">
        <v>107</v>
      </c>
      <c r="J6367" t="s">
        <v>108</v>
      </c>
      <c r="K6367" t="s">
        <v>128</v>
      </c>
    </row>
    <row r="6368" spans="1:11" x14ac:dyDescent="0.35">
      <c r="A6368" t="s">
        <v>16</v>
      </c>
      <c r="B6368" t="s">
        <v>27</v>
      </c>
      <c r="C6368" t="s">
        <v>28</v>
      </c>
      <c r="D6368" t="s">
        <v>1971</v>
      </c>
      <c r="E6368" t="s">
        <v>1972</v>
      </c>
      <c r="F6368" t="s">
        <v>272</v>
      </c>
      <c r="G6368" t="s">
        <v>273</v>
      </c>
      <c r="H6368" t="s">
        <v>711</v>
      </c>
      <c r="I6368" t="s">
        <v>107</v>
      </c>
      <c r="J6368" t="s">
        <v>108</v>
      </c>
      <c r="K6368" t="s">
        <v>128</v>
      </c>
    </row>
    <row r="6369" spans="1:11" x14ac:dyDescent="0.35">
      <c r="A6369" t="s">
        <v>16</v>
      </c>
      <c r="B6369" t="s">
        <v>27</v>
      </c>
      <c r="C6369" t="s">
        <v>28</v>
      </c>
      <c r="D6369" t="s">
        <v>1971</v>
      </c>
      <c r="E6369" t="s">
        <v>1972</v>
      </c>
      <c r="F6369" t="s">
        <v>248</v>
      </c>
      <c r="G6369" t="s">
        <v>249</v>
      </c>
      <c r="H6369" t="s">
        <v>1556</v>
      </c>
      <c r="I6369" t="s">
        <v>107</v>
      </c>
      <c r="J6369" t="s">
        <v>108</v>
      </c>
      <c r="K6369" t="s">
        <v>1310</v>
      </c>
    </row>
    <row r="6370" spans="1:11" x14ac:dyDescent="0.35">
      <c r="A6370" t="s">
        <v>16</v>
      </c>
      <c r="B6370" t="s">
        <v>27</v>
      </c>
      <c r="C6370" t="s">
        <v>28</v>
      </c>
      <c r="D6370" t="s">
        <v>1971</v>
      </c>
      <c r="E6370" t="s">
        <v>1972</v>
      </c>
      <c r="F6370" t="s">
        <v>410</v>
      </c>
      <c r="G6370" t="s">
        <v>411</v>
      </c>
      <c r="H6370" t="s">
        <v>831</v>
      </c>
      <c r="I6370" t="s">
        <v>107</v>
      </c>
      <c r="J6370" t="s">
        <v>108</v>
      </c>
      <c r="K6370" t="s">
        <v>109</v>
      </c>
    </row>
    <row r="6371" spans="1:11" x14ac:dyDescent="0.35">
      <c r="A6371" t="s">
        <v>16</v>
      </c>
      <c r="B6371" t="s">
        <v>27</v>
      </c>
      <c r="C6371" t="s">
        <v>28</v>
      </c>
      <c r="D6371" t="s">
        <v>1971</v>
      </c>
      <c r="E6371" t="s">
        <v>1972</v>
      </c>
      <c r="F6371" t="s">
        <v>143</v>
      </c>
      <c r="G6371" t="s">
        <v>144</v>
      </c>
      <c r="H6371" t="s">
        <v>1307</v>
      </c>
      <c r="I6371" t="s">
        <v>107</v>
      </c>
      <c r="J6371" t="s">
        <v>108</v>
      </c>
      <c r="K6371" t="s">
        <v>128</v>
      </c>
    </row>
    <row r="6372" spans="1:11" x14ac:dyDescent="0.35">
      <c r="A6372" t="s">
        <v>16</v>
      </c>
      <c r="B6372" t="s">
        <v>27</v>
      </c>
      <c r="C6372" t="s">
        <v>28</v>
      </c>
      <c r="D6372" t="s">
        <v>1971</v>
      </c>
      <c r="E6372" t="s">
        <v>1972</v>
      </c>
      <c r="F6372" t="s">
        <v>174</v>
      </c>
      <c r="G6372" t="s">
        <v>175</v>
      </c>
      <c r="H6372" t="s">
        <v>566</v>
      </c>
      <c r="I6372" t="s">
        <v>107</v>
      </c>
      <c r="J6372" t="s">
        <v>108</v>
      </c>
      <c r="K6372" t="s">
        <v>109</v>
      </c>
    </row>
    <row r="6373" spans="1:11" x14ac:dyDescent="0.35">
      <c r="A6373" t="s">
        <v>16</v>
      </c>
      <c r="B6373" t="s">
        <v>27</v>
      </c>
      <c r="C6373" t="s">
        <v>28</v>
      </c>
      <c r="D6373" t="s">
        <v>1973</v>
      </c>
      <c r="E6373" t="s">
        <v>1974</v>
      </c>
      <c r="F6373" t="s">
        <v>607</v>
      </c>
      <c r="G6373" t="s">
        <v>608</v>
      </c>
      <c r="H6373" t="s">
        <v>1866</v>
      </c>
      <c r="I6373" t="s">
        <v>107</v>
      </c>
      <c r="J6373" t="s">
        <v>108</v>
      </c>
      <c r="K6373" t="s">
        <v>1949</v>
      </c>
    </row>
    <row r="6374" spans="1:11" x14ac:dyDescent="0.35">
      <c r="A6374" t="s">
        <v>16</v>
      </c>
      <c r="B6374" t="s">
        <v>27</v>
      </c>
      <c r="C6374" t="s">
        <v>28</v>
      </c>
      <c r="D6374" t="s">
        <v>1973</v>
      </c>
      <c r="E6374" t="s">
        <v>1974</v>
      </c>
      <c r="F6374" t="s">
        <v>1495</v>
      </c>
      <c r="G6374" t="s">
        <v>1496</v>
      </c>
      <c r="H6374" t="s">
        <v>1544</v>
      </c>
      <c r="I6374" t="s">
        <v>107</v>
      </c>
      <c r="J6374" t="s">
        <v>108</v>
      </c>
      <c r="K6374" t="s">
        <v>128</v>
      </c>
    </row>
    <row r="6375" spans="1:11" x14ac:dyDescent="0.35">
      <c r="A6375" t="s">
        <v>16</v>
      </c>
      <c r="B6375" t="s">
        <v>27</v>
      </c>
      <c r="C6375" t="s">
        <v>28</v>
      </c>
      <c r="D6375" t="s">
        <v>1973</v>
      </c>
      <c r="E6375" t="s">
        <v>1974</v>
      </c>
      <c r="F6375" t="s">
        <v>125</v>
      </c>
      <c r="G6375" t="s">
        <v>126</v>
      </c>
      <c r="H6375" t="s">
        <v>781</v>
      </c>
      <c r="I6375" t="s">
        <v>107</v>
      </c>
      <c r="J6375" t="s">
        <v>108</v>
      </c>
      <c r="K6375" t="s">
        <v>128</v>
      </c>
    </row>
    <row r="6376" spans="1:11" x14ac:dyDescent="0.35">
      <c r="A6376" t="s">
        <v>16</v>
      </c>
      <c r="B6376" t="s">
        <v>27</v>
      </c>
      <c r="C6376" t="s">
        <v>28</v>
      </c>
      <c r="D6376" t="s">
        <v>1973</v>
      </c>
      <c r="E6376" t="s">
        <v>1974</v>
      </c>
      <c r="F6376" t="s">
        <v>417</v>
      </c>
      <c r="G6376" t="s">
        <v>418</v>
      </c>
      <c r="H6376" t="s">
        <v>703</v>
      </c>
      <c r="I6376" t="s">
        <v>107</v>
      </c>
      <c r="J6376" t="s">
        <v>108</v>
      </c>
      <c r="K6376" t="s">
        <v>109</v>
      </c>
    </row>
    <row r="6377" spans="1:11" x14ac:dyDescent="0.35">
      <c r="A6377" t="s">
        <v>16</v>
      </c>
      <c r="B6377" t="s">
        <v>27</v>
      </c>
      <c r="C6377" t="s">
        <v>28</v>
      </c>
      <c r="D6377" t="s">
        <v>1973</v>
      </c>
      <c r="E6377" t="s">
        <v>1974</v>
      </c>
      <c r="F6377" t="s">
        <v>188</v>
      </c>
      <c r="G6377" t="s">
        <v>189</v>
      </c>
      <c r="H6377" t="s">
        <v>782</v>
      </c>
      <c r="I6377" t="s">
        <v>107</v>
      </c>
      <c r="J6377" t="s">
        <v>108</v>
      </c>
      <c r="K6377" t="s">
        <v>109</v>
      </c>
    </row>
    <row r="6378" spans="1:11" x14ac:dyDescent="0.35">
      <c r="A6378" t="s">
        <v>16</v>
      </c>
      <c r="B6378" t="s">
        <v>27</v>
      </c>
      <c r="C6378" t="s">
        <v>28</v>
      </c>
      <c r="D6378" t="s">
        <v>1973</v>
      </c>
      <c r="E6378" t="s">
        <v>1974</v>
      </c>
      <c r="F6378" t="s">
        <v>131</v>
      </c>
      <c r="G6378" t="s">
        <v>132</v>
      </c>
      <c r="H6378" t="s">
        <v>579</v>
      </c>
      <c r="I6378" t="s">
        <v>107</v>
      </c>
      <c r="J6378" t="s">
        <v>108</v>
      </c>
      <c r="K6378" t="s">
        <v>134</v>
      </c>
    </row>
    <row r="6379" spans="1:11" x14ac:dyDescent="0.35">
      <c r="A6379" t="s">
        <v>16</v>
      </c>
      <c r="B6379" t="s">
        <v>27</v>
      </c>
      <c r="C6379" t="s">
        <v>28</v>
      </c>
      <c r="D6379" t="s">
        <v>1973</v>
      </c>
      <c r="E6379" t="s">
        <v>1974</v>
      </c>
      <c r="F6379" t="s">
        <v>287</v>
      </c>
      <c r="G6379" t="s">
        <v>288</v>
      </c>
      <c r="H6379" t="s">
        <v>820</v>
      </c>
      <c r="I6379" t="s">
        <v>107</v>
      </c>
      <c r="J6379" t="s">
        <v>108</v>
      </c>
      <c r="K6379" t="s">
        <v>109</v>
      </c>
    </row>
    <row r="6380" spans="1:11" x14ac:dyDescent="0.35">
      <c r="A6380" t="s">
        <v>16</v>
      </c>
      <c r="B6380" t="s">
        <v>27</v>
      </c>
      <c r="C6380" t="s">
        <v>28</v>
      </c>
      <c r="D6380" t="s">
        <v>1973</v>
      </c>
      <c r="E6380" t="s">
        <v>1974</v>
      </c>
      <c r="F6380" t="s">
        <v>135</v>
      </c>
      <c r="G6380" t="s">
        <v>136</v>
      </c>
      <c r="H6380" t="s">
        <v>423</v>
      </c>
      <c r="I6380" t="s">
        <v>107</v>
      </c>
      <c r="J6380" t="s">
        <v>108</v>
      </c>
      <c r="K6380" t="s">
        <v>128</v>
      </c>
    </row>
    <row r="6381" spans="1:11" x14ac:dyDescent="0.35">
      <c r="A6381" t="s">
        <v>16</v>
      </c>
      <c r="B6381" t="s">
        <v>27</v>
      </c>
      <c r="C6381" t="s">
        <v>28</v>
      </c>
      <c r="D6381" t="s">
        <v>1973</v>
      </c>
      <c r="E6381" t="s">
        <v>1974</v>
      </c>
      <c r="F6381" t="s">
        <v>289</v>
      </c>
      <c r="G6381" t="s">
        <v>290</v>
      </c>
      <c r="H6381" t="s">
        <v>822</v>
      </c>
      <c r="I6381" t="s">
        <v>107</v>
      </c>
      <c r="J6381" t="s">
        <v>108</v>
      </c>
      <c r="K6381" t="s">
        <v>109</v>
      </c>
    </row>
    <row r="6382" spans="1:11" x14ac:dyDescent="0.35">
      <c r="A6382" t="s">
        <v>16</v>
      </c>
      <c r="B6382" t="s">
        <v>27</v>
      </c>
      <c r="C6382" t="s">
        <v>28</v>
      </c>
      <c r="D6382" t="s">
        <v>1973</v>
      </c>
      <c r="E6382" t="s">
        <v>1974</v>
      </c>
      <c r="F6382" t="s">
        <v>296</v>
      </c>
      <c r="G6382" t="s">
        <v>297</v>
      </c>
      <c r="H6382" t="s">
        <v>428</v>
      </c>
      <c r="I6382" t="s">
        <v>107</v>
      </c>
      <c r="J6382" t="s">
        <v>108</v>
      </c>
      <c r="K6382" t="s">
        <v>109</v>
      </c>
    </row>
    <row r="6383" spans="1:11" x14ac:dyDescent="0.35">
      <c r="A6383" t="s">
        <v>16</v>
      </c>
      <c r="B6383" t="s">
        <v>27</v>
      </c>
      <c r="C6383" t="s">
        <v>28</v>
      </c>
      <c r="D6383" t="s">
        <v>1973</v>
      </c>
      <c r="E6383" t="s">
        <v>1974</v>
      </c>
      <c r="F6383" t="s">
        <v>1202</v>
      </c>
      <c r="G6383" t="s">
        <v>1203</v>
      </c>
      <c r="H6383" t="s">
        <v>1704</v>
      </c>
      <c r="I6383" t="s">
        <v>107</v>
      </c>
      <c r="J6383" t="s">
        <v>108</v>
      </c>
      <c r="K6383" t="s">
        <v>109</v>
      </c>
    </row>
    <row r="6384" spans="1:11" x14ac:dyDescent="0.35">
      <c r="A6384" t="s">
        <v>16</v>
      </c>
      <c r="B6384" t="s">
        <v>27</v>
      </c>
      <c r="C6384" t="s">
        <v>28</v>
      </c>
      <c r="D6384" t="s">
        <v>1973</v>
      </c>
      <c r="E6384" t="s">
        <v>1974</v>
      </c>
      <c r="F6384" t="s">
        <v>138</v>
      </c>
      <c r="G6384" t="s">
        <v>139</v>
      </c>
      <c r="H6384" t="s">
        <v>583</v>
      </c>
      <c r="I6384" t="s">
        <v>107</v>
      </c>
      <c r="J6384" t="s">
        <v>108</v>
      </c>
      <c r="K6384" t="s">
        <v>128</v>
      </c>
    </row>
    <row r="6385" spans="1:11" x14ac:dyDescent="0.35">
      <c r="A6385" t="s">
        <v>16</v>
      </c>
      <c r="B6385" t="s">
        <v>27</v>
      </c>
      <c r="C6385" t="s">
        <v>28</v>
      </c>
      <c r="D6385" t="s">
        <v>1973</v>
      </c>
      <c r="E6385" t="s">
        <v>1974</v>
      </c>
      <c r="F6385" t="s">
        <v>768</v>
      </c>
      <c r="G6385" t="s">
        <v>769</v>
      </c>
      <c r="H6385" t="s">
        <v>832</v>
      </c>
      <c r="I6385" t="s">
        <v>107</v>
      </c>
      <c r="J6385" t="s">
        <v>108</v>
      </c>
      <c r="K6385" t="s">
        <v>128</v>
      </c>
    </row>
    <row r="6386" spans="1:11" x14ac:dyDescent="0.35">
      <c r="A6386" t="s">
        <v>16</v>
      </c>
      <c r="B6386" t="s">
        <v>27</v>
      </c>
      <c r="C6386" t="s">
        <v>28</v>
      </c>
      <c r="D6386" t="s">
        <v>1973</v>
      </c>
      <c r="E6386" t="s">
        <v>1974</v>
      </c>
      <c r="F6386" t="s">
        <v>771</v>
      </c>
      <c r="G6386" t="s">
        <v>187</v>
      </c>
      <c r="H6386" t="s">
        <v>833</v>
      </c>
      <c r="I6386" t="s">
        <v>107</v>
      </c>
      <c r="J6386" t="s">
        <v>108</v>
      </c>
      <c r="K6386" t="s">
        <v>128</v>
      </c>
    </row>
    <row r="6387" spans="1:11" x14ac:dyDescent="0.35">
      <c r="A6387" t="s">
        <v>16</v>
      </c>
      <c r="B6387" t="s">
        <v>27</v>
      </c>
      <c r="C6387" t="s">
        <v>28</v>
      </c>
      <c r="D6387" t="s">
        <v>1973</v>
      </c>
      <c r="E6387" t="s">
        <v>1974</v>
      </c>
      <c r="F6387" t="s">
        <v>363</v>
      </c>
      <c r="G6387" t="s">
        <v>364</v>
      </c>
      <c r="H6387" t="s">
        <v>834</v>
      </c>
      <c r="I6387" t="s">
        <v>107</v>
      </c>
      <c r="J6387" t="s">
        <v>108</v>
      </c>
      <c r="K6387" t="s">
        <v>1310</v>
      </c>
    </row>
    <row r="6388" spans="1:11" x14ac:dyDescent="0.35">
      <c r="A6388" t="s">
        <v>16</v>
      </c>
      <c r="B6388" t="s">
        <v>27</v>
      </c>
      <c r="C6388" t="s">
        <v>28</v>
      </c>
      <c r="D6388" t="s">
        <v>1973</v>
      </c>
      <c r="E6388" t="s">
        <v>1974</v>
      </c>
      <c r="F6388" t="s">
        <v>766</v>
      </c>
      <c r="G6388" t="s">
        <v>767</v>
      </c>
      <c r="H6388" t="s">
        <v>824</v>
      </c>
      <c r="I6388" t="s">
        <v>107</v>
      </c>
      <c r="J6388" t="s">
        <v>108</v>
      </c>
      <c r="K6388" t="s">
        <v>128</v>
      </c>
    </row>
    <row r="6389" spans="1:11" x14ac:dyDescent="0.35">
      <c r="A6389" t="s">
        <v>16</v>
      </c>
      <c r="B6389" t="s">
        <v>27</v>
      </c>
      <c r="C6389" t="s">
        <v>28</v>
      </c>
      <c r="D6389" t="s">
        <v>1973</v>
      </c>
      <c r="E6389" t="s">
        <v>1974</v>
      </c>
      <c r="F6389" t="s">
        <v>207</v>
      </c>
      <c r="G6389" t="s">
        <v>208</v>
      </c>
      <c r="H6389" t="s">
        <v>825</v>
      </c>
      <c r="I6389" t="s">
        <v>107</v>
      </c>
      <c r="J6389" t="s">
        <v>108</v>
      </c>
      <c r="K6389" t="s">
        <v>1310</v>
      </c>
    </row>
    <row r="6390" spans="1:11" x14ac:dyDescent="0.35">
      <c r="A6390" t="s">
        <v>16</v>
      </c>
      <c r="B6390" t="s">
        <v>27</v>
      </c>
      <c r="C6390" t="s">
        <v>28</v>
      </c>
      <c r="D6390" t="s">
        <v>1973</v>
      </c>
      <c r="E6390" t="s">
        <v>1974</v>
      </c>
      <c r="F6390" t="s">
        <v>707</v>
      </c>
      <c r="G6390" t="s">
        <v>708</v>
      </c>
      <c r="H6390" t="s">
        <v>709</v>
      </c>
      <c r="I6390" t="s">
        <v>107</v>
      </c>
      <c r="J6390" t="s">
        <v>108</v>
      </c>
      <c r="K6390" t="s">
        <v>128</v>
      </c>
    </row>
    <row r="6391" spans="1:11" x14ac:dyDescent="0.35">
      <c r="A6391" t="s">
        <v>16</v>
      </c>
      <c r="B6391" t="s">
        <v>27</v>
      </c>
      <c r="C6391" t="s">
        <v>28</v>
      </c>
      <c r="D6391" t="s">
        <v>1973</v>
      </c>
      <c r="E6391" t="s">
        <v>1974</v>
      </c>
      <c r="F6391" t="s">
        <v>141</v>
      </c>
      <c r="G6391" t="s">
        <v>142</v>
      </c>
      <c r="H6391" t="s">
        <v>835</v>
      </c>
      <c r="I6391" t="s">
        <v>107</v>
      </c>
      <c r="J6391" t="s">
        <v>108</v>
      </c>
      <c r="K6391" t="s">
        <v>128</v>
      </c>
    </row>
    <row r="6392" spans="1:11" x14ac:dyDescent="0.35">
      <c r="A6392" t="s">
        <v>16</v>
      </c>
      <c r="B6392" t="s">
        <v>27</v>
      </c>
      <c r="C6392" t="s">
        <v>28</v>
      </c>
      <c r="D6392" t="s">
        <v>1973</v>
      </c>
      <c r="E6392" t="s">
        <v>1974</v>
      </c>
      <c r="F6392" t="s">
        <v>211</v>
      </c>
      <c r="G6392" t="s">
        <v>212</v>
      </c>
      <c r="H6392" t="s">
        <v>710</v>
      </c>
      <c r="I6392" t="s">
        <v>107</v>
      </c>
      <c r="J6392" t="s">
        <v>108</v>
      </c>
      <c r="K6392" t="s">
        <v>128</v>
      </c>
    </row>
    <row r="6393" spans="1:11" x14ac:dyDescent="0.35">
      <c r="A6393" t="s">
        <v>16</v>
      </c>
      <c r="B6393" t="s">
        <v>27</v>
      </c>
      <c r="C6393" t="s">
        <v>28</v>
      </c>
      <c r="D6393" t="s">
        <v>1973</v>
      </c>
      <c r="E6393" t="s">
        <v>1974</v>
      </c>
      <c r="F6393" t="s">
        <v>272</v>
      </c>
      <c r="G6393" t="s">
        <v>273</v>
      </c>
      <c r="H6393" t="s">
        <v>711</v>
      </c>
      <c r="I6393" t="s">
        <v>107</v>
      </c>
      <c r="J6393" t="s">
        <v>108</v>
      </c>
      <c r="K6393" t="s">
        <v>128</v>
      </c>
    </row>
    <row r="6394" spans="1:11" x14ac:dyDescent="0.35">
      <c r="A6394" t="s">
        <v>16</v>
      </c>
      <c r="B6394" t="s">
        <v>27</v>
      </c>
      <c r="C6394" t="s">
        <v>28</v>
      </c>
      <c r="D6394" t="s">
        <v>1973</v>
      </c>
      <c r="E6394" t="s">
        <v>1974</v>
      </c>
      <c r="F6394" t="s">
        <v>154</v>
      </c>
      <c r="G6394" t="s">
        <v>155</v>
      </c>
      <c r="H6394" t="s">
        <v>712</v>
      </c>
      <c r="I6394" t="s">
        <v>107</v>
      </c>
      <c r="J6394" t="s">
        <v>108</v>
      </c>
      <c r="K6394" t="s">
        <v>128</v>
      </c>
    </row>
    <row r="6395" spans="1:11" x14ac:dyDescent="0.35">
      <c r="A6395" t="s">
        <v>16</v>
      </c>
      <c r="B6395" t="s">
        <v>27</v>
      </c>
      <c r="C6395" t="s">
        <v>28</v>
      </c>
      <c r="D6395" t="s">
        <v>1973</v>
      </c>
      <c r="E6395" t="s">
        <v>1974</v>
      </c>
      <c r="F6395" t="s">
        <v>489</v>
      </c>
      <c r="G6395" t="s">
        <v>490</v>
      </c>
      <c r="H6395" t="s">
        <v>713</v>
      </c>
      <c r="I6395" t="s">
        <v>107</v>
      </c>
      <c r="J6395" t="s">
        <v>108</v>
      </c>
      <c r="K6395" t="s">
        <v>128</v>
      </c>
    </row>
    <row r="6396" spans="1:11" x14ac:dyDescent="0.35">
      <c r="A6396" t="s">
        <v>16</v>
      </c>
      <c r="B6396" t="s">
        <v>27</v>
      </c>
      <c r="C6396" t="s">
        <v>28</v>
      </c>
      <c r="D6396" t="s">
        <v>1973</v>
      </c>
      <c r="E6396" t="s">
        <v>1974</v>
      </c>
      <c r="F6396" t="s">
        <v>248</v>
      </c>
      <c r="G6396" t="s">
        <v>249</v>
      </c>
      <c r="H6396" t="s">
        <v>1556</v>
      </c>
      <c r="I6396" t="s">
        <v>107</v>
      </c>
      <c r="J6396" t="s">
        <v>108</v>
      </c>
      <c r="K6396" t="s">
        <v>1310</v>
      </c>
    </row>
    <row r="6397" spans="1:11" x14ac:dyDescent="0.35">
      <c r="A6397" t="s">
        <v>16</v>
      </c>
      <c r="B6397" t="s">
        <v>27</v>
      </c>
      <c r="C6397" t="s">
        <v>28</v>
      </c>
      <c r="D6397" t="s">
        <v>1973</v>
      </c>
      <c r="E6397" t="s">
        <v>1974</v>
      </c>
      <c r="F6397" t="s">
        <v>216</v>
      </c>
      <c r="G6397" t="s">
        <v>217</v>
      </c>
      <c r="H6397" t="s">
        <v>717</v>
      </c>
      <c r="I6397" t="s">
        <v>107</v>
      </c>
      <c r="J6397" t="s">
        <v>108</v>
      </c>
      <c r="K6397" t="s">
        <v>128</v>
      </c>
    </row>
    <row r="6398" spans="1:11" x14ac:dyDescent="0.35">
      <c r="A6398" t="s">
        <v>16</v>
      </c>
      <c r="B6398" t="s">
        <v>27</v>
      </c>
      <c r="C6398" t="s">
        <v>28</v>
      </c>
      <c r="D6398" t="s">
        <v>1973</v>
      </c>
      <c r="E6398" t="s">
        <v>1974</v>
      </c>
      <c r="F6398" t="s">
        <v>410</v>
      </c>
      <c r="G6398" t="s">
        <v>411</v>
      </c>
      <c r="H6398" t="s">
        <v>831</v>
      </c>
      <c r="I6398" t="s">
        <v>107</v>
      </c>
      <c r="J6398" t="s">
        <v>108</v>
      </c>
      <c r="K6398" t="s">
        <v>109</v>
      </c>
    </row>
    <row r="6399" spans="1:11" x14ac:dyDescent="0.35">
      <c r="A6399" t="s">
        <v>16</v>
      </c>
      <c r="B6399" t="s">
        <v>27</v>
      </c>
      <c r="C6399" t="s">
        <v>28</v>
      </c>
      <c r="D6399" t="s">
        <v>1973</v>
      </c>
      <c r="E6399" t="s">
        <v>1974</v>
      </c>
      <c r="F6399" t="s">
        <v>174</v>
      </c>
      <c r="G6399" t="s">
        <v>175</v>
      </c>
      <c r="H6399" t="s">
        <v>566</v>
      </c>
      <c r="I6399" t="s">
        <v>107</v>
      </c>
      <c r="J6399" t="s">
        <v>108</v>
      </c>
      <c r="K6399" t="s">
        <v>109</v>
      </c>
    </row>
    <row r="6400" spans="1:11" x14ac:dyDescent="0.35">
      <c r="A6400" t="s">
        <v>16</v>
      </c>
      <c r="B6400" t="s">
        <v>27</v>
      </c>
      <c r="C6400" t="s">
        <v>28</v>
      </c>
      <c r="D6400" t="s">
        <v>1975</v>
      </c>
      <c r="E6400" t="s">
        <v>1976</v>
      </c>
      <c r="F6400" t="s">
        <v>402</v>
      </c>
      <c r="G6400" t="s">
        <v>403</v>
      </c>
      <c r="H6400" t="s">
        <v>1218</v>
      </c>
      <c r="I6400" t="s">
        <v>107</v>
      </c>
      <c r="J6400" t="s">
        <v>108</v>
      </c>
      <c r="K6400" t="s">
        <v>1949</v>
      </c>
    </row>
    <row r="6401" spans="1:11" x14ac:dyDescent="0.35">
      <c r="A6401" t="s">
        <v>16</v>
      </c>
      <c r="B6401" t="s">
        <v>27</v>
      </c>
      <c r="C6401" t="s">
        <v>28</v>
      </c>
      <c r="D6401" t="s">
        <v>1975</v>
      </c>
      <c r="E6401" t="s">
        <v>1976</v>
      </c>
      <c r="F6401" t="s">
        <v>220</v>
      </c>
      <c r="G6401" t="s">
        <v>221</v>
      </c>
      <c r="H6401" t="s">
        <v>1606</v>
      </c>
      <c r="I6401" t="s">
        <v>107</v>
      </c>
      <c r="J6401" t="s">
        <v>108</v>
      </c>
      <c r="K6401" t="s">
        <v>1949</v>
      </c>
    </row>
    <row r="6402" spans="1:11" x14ac:dyDescent="0.35">
      <c r="A6402" t="s">
        <v>16</v>
      </c>
      <c r="B6402" t="s">
        <v>27</v>
      </c>
      <c r="C6402" t="s">
        <v>28</v>
      </c>
      <c r="D6402" t="s">
        <v>1975</v>
      </c>
      <c r="E6402" t="s">
        <v>1976</v>
      </c>
      <c r="F6402" t="s">
        <v>254</v>
      </c>
      <c r="G6402" t="s">
        <v>255</v>
      </c>
      <c r="H6402" t="s">
        <v>422</v>
      </c>
      <c r="I6402" t="s">
        <v>107</v>
      </c>
      <c r="J6402" t="s">
        <v>108</v>
      </c>
      <c r="K6402" t="s">
        <v>128</v>
      </c>
    </row>
    <row r="6403" spans="1:11" x14ac:dyDescent="0.35">
      <c r="A6403" t="s">
        <v>16</v>
      </c>
      <c r="B6403" t="s">
        <v>27</v>
      </c>
      <c r="C6403" t="s">
        <v>28</v>
      </c>
      <c r="D6403" t="s">
        <v>1975</v>
      </c>
      <c r="E6403" t="s">
        <v>1976</v>
      </c>
      <c r="F6403" t="s">
        <v>417</v>
      </c>
      <c r="G6403" t="s">
        <v>418</v>
      </c>
      <c r="H6403" t="s">
        <v>703</v>
      </c>
      <c r="I6403" t="s">
        <v>107</v>
      </c>
      <c r="J6403" t="s">
        <v>108</v>
      </c>
      <c r="K6403" t="s">
        <v>109</v>
      </c>
    </row>
    <row r="6404" spans="1:11" x14ac:dyDescent="0.35">
      <c r="A6404" t="s">
        <v>16</v>
      </c>
      <c r="B6404" t="s">
        <v>27</v>
      </c>
      <c r="C6404" t="s">
        <v>28</v>
      </c>
      <c r="D6404" t="s">
        <v>1975</v>
      </c>
      <c r="E6404" t="s">
        <v>1976</v>
      </c>
      <c r="F6404" t="s">
        <v>188</v>
      </c>
      <c r="G6404" t="s">
        <v>189</v>
      </c>
      <c r="H6404" t="s">
        <v>782</v>
      </c>
      <c r="I6404" t="s">
        <v>107</v>
      </c>
      <c r="J6404" t="s">
        <v>108</v>
      </c>
      <c r="K6404" t="s">
        <v>109</v>
      </c>
    </row>
    <row r="6405" spans="1:11" x14ac:dyDescent="0.35">
      <c r="A6405" t="s">
        <v>16</v>
      </c>
      <c r="B6405" t="s">
        <v>27</v>
      </c>
      <c r="C6405" t="s">
        <v>28</v>
      </c>
      <c r="D6405" t="s">
        <v>1975</v>
      </c>
      <c r="E6405" t="s">
        <v>1976</v>
      </c>
      <c r="F6405" t="s">
        <v>131</v>
      </c>
      <c r="G6405" t="s">
        <v>132</v>
      </c>
      <c r="H6405" t="s">
        <v>579</v>
      </c>
      <c r="I6405" t="s">
        <v>107</v>
      </c>
      <c r="J6405" t="s">
        <v>108</v>
      </c>
      <c r="K6405" t="s">
        <v>134</v>
      </c>
    </row>
    <row r="6406" spans="1:11" x14ac:dyDescent="0.35">
      <c r="A6406" t="s">
        <v>16</v>
      </c>
      <c r="B6406" t="s">
        <v>27</v>
      </c>
      <c r="C6406" t="s">
        <v>28</v>
      </c>
      <c r="D6406" t="s">
        <v>1975</v>
      </c>
      <c r="E6406" t="s">
        <v>1976</v>
      </c>
      <c r="F6406" t="s">
        <v>135</v>
      </c>
      <c r="G6406" t="s">
        <v>136</v>
      </c>
      <c r="H6406" t="s">
        <v>423</v>
      </c>
      <c r="I6406" t="s">
        <v>107</v>
      </c>
      <c r="J6406" t="s">
        <v>108</v>
      </c>
      <c r="K6406" t="s">
        <v>128</v>
      </c>
    </row>
    <row r="6407" spans="1:11" x14ac:dyDescent="0.35">
      <c r="A6407" t="s">
        <v>16</v>
      </c>
      <c r="B6407" t="s">
        <v>27</v>
      </c>
      <c r="C6407" t="s">
        <v>28</v>
      </c>
      <c r="D6407" t="s">
        <v>1975</v>
      </c>
      <c r="E6407" t="s">
        <v>1976</v>
      </c>
      <c r="F6407" t="s">
        <v>783</v>
      </c>
      <c r="G6407" t="s">
        <v>769</v>
      </c>
      <c r="H6407" t="s">
        <v>784</v>
      </c>
      <c r="I6407" t="s">
        <v>107</v>
      </c>
      <c r="J6407" t="s">
        <v>108</v>
      </c>
      <c r="K6407" t="s">
        <v>109</v>
      </c>
    </row>
    <row r="6408" spans="1:11" x14ac:dyDescent="0.35">
      <c r="A6408" t="s">
        <v>16</v>
      </c>
      <c r="B6408" t="s">
        <v>27</v>
      </c>
      <c r="C6408" t="s">
        <v>28</v>
      </c>
      <c r="D6408" t="s">
        <v>1975</v>
      </c>
      <c r="E6408" t="s">
        <v>1976</v>
      </c>
      <c r="F6408" t="s">
        <v>753</v>
      </c>
      <c r="G6408" t="s">
        <v>187</v>
      </c>
      <c r="H6408" t="s">
        <v>727</v>
      </c>
      <c r="I6408" t="s">
        <v>107</v>
      </c>
      <c r="J6408" t="s">
        <v>108</v>
      </c>
      <c r="K6408" t="s">
        <v>109</v>
      </c>
    </row>
    <row r="6409" spans="1:11" x14ac:dyDescent="0.35">
      <c r="A6409" t="s">
        <v>16</v>
      </c>
      <c r="B6409" t="s">
        <v>27</v>
      </c>
      <c r="C6409" t="s">
        <v>28</v>
      </c>
      <c r="D6409" t="s">
        <v>1975</v>
      </c>
      <c r="E6409" t="s">
        <v>1976</v>
      </c>
      <c r="F6409" t="s">
        <v>1202</v>
      </c>
      <c r="G6409" t="s">
        <v>1203</v>
      </c>
      <c r="H6409" t="s">
        <v>1704</v>
      </c>
      <c r="I6409" t="s">
        <v>107</v>
      </c>
      <c r="J6409" t="s">
        <v>108</v>
      </c>
      <c r="K6409" t="s">
        <v>109</v>
      </c>
    </row>
    <row r="6410" spans="1:11" x14ac:dyDescent="0.35">
      <c r="A6410" t="s">
        <v>16</v>
      </c>
      <c r="B6410" t="s">
        <v>27</v>
      </c>
      <c r="C6410" t="s">
        <v>28</v>
      </c>
      <c r="D6410" t="s">
        <v>1975</v>
      </c>
      <c r="E6410" t="s">
        <v>1976</v>
      </c>
      <c r="F6410" t="s">
        <v>768</v>
      </c>
      <c r="G6410" t="s">
        <v>769</v>
      </c>
      <c r="H6410" t="s">
        <v>832</v>
      </c>
      <c r="I6410" t="s">
        <v>107</v>
      </c>
      <c r="J6410" t="s">
        <v>108</v>
      </c>
      <c r="K6410" t="s">
        <v>128</v>
      </c>
    </row>
    <row r="6411" spans="1:11" x14ac:dyDescent="0.35">
      <c r="A6411" t="s">
        <v>16</v>
      </c>
      <c r="B6411" t="s">
        <v>27</v>
      </c>
      <c r="C6411" t="s">
        <v>28</v>
      </c>
      <c r="D6411" t="s">
        <v>1975</v>
      </c>
      <c r="E6411" t="s">
        <v>1976</v>
      </c>
      <c r="F6411" t="s">
        <v>771</v>
      </c>
      <c r="G6411" t="s">
        <v>187</v>
      </c>
      <c r="H6411" t="s">
        <v>833</v>
      </c>
      <c r="I6411" t="s">
        <v>107</v>
      </c>
      <c r="J6411" t="s">
        <v>108</v>
      </c>
      <c r="K6411" t="s">
        <v>128</v>
      </c>
    </row>
    <row r="6412" spans="1:11" x14ac:dyDescent="0.35">
      <c r="A6412" t="s">
        <v>16</v>
      </c>
      <c r="B6412" t="s">
        <v>27</v>
      </c>
      <c r="C6412" t="s">
        <v>28</v>
      </c>
      <c r="D6412" t="s">
        <v>1975</v>
      </c>
      <c r="E6412" t="s">
        <v>1976</v>
      </c>
      <c r="F6412" t="s">
        <v>363</v>
      </c>
      <c r="G6412" t="s">
        <v>364</v>
      </c>
      <c r="H6412" t="s">
        <v>834</v>
      </c>
      <c r="I6412" t="s">
        <v>107</v>
      </c>
      <c r="J6412" t="s">
        <v>108</v>
      </c>
      <c r="K6412" t="s">
        <v>1310</v>
      </c>
    </row>
    <row r="6413" spans="1:11" x14ac:dyDescent="0.35">
      <c r="A6413" t="s">
        <v>16</v>
      </c>
      <c r="B6413" t="s">
        <v>27</v>
      </c>
      <c r="C6413" t="s">
        <v>28</v>
      </c>
      <c r="D6413" t="s">
        <v>1975</v>
      </c>
      <c r="E6413" t="s">
        <v>1976</v>
      </c>
      <c r="F6413" t="s">
        <v>546</v>
      </c>
      <c r="G6413" t="s">
        <v>547</v>
      </c>
      <c r="H6413" t="s">
        <v>787</v>
      </c>
      <c r="I6413" t="s">
        <v>107</v>
      </c>
      <c r="J6413" t="s">
        <v>108</v>
      </c>
      <c r="K6413" t="s">
        <v>128</v>
      </c>
    </row>
    <row r="6414" spans="1:11" x14ac:dyDescent="0.35">
      <c r="A6414" t="s">
        <v>16</v>
      </c>
      <c r="B6414" t="s">
        <v>27</v>
      </c>
      <c r="C6414" t="s">
        <v>28</v>
      </c>
      <c r="D6414" t="s">
        <v>1975</v>
      </c>
      <c r="E6414" t="s">
        <v>1976</v>
      </c>
      <c r="F6414" t="s">
        <v>207</v>
      </c>
      <c r="G6414" t="s">
        <v>208</v>
      </c>
      <c r="H6414" t="s">
        <v>825</v>
      </c>
      <c r="I6414" t="s">
        <v>107</v>
      </c>
      <c r="J6414" t="s">
        <v>108</v>
      </c>
      <c r="K6414" t="s">
        <v>1310</v>
      </c>
    </row>
    <row r="6415" spans="1:11" x14ac:dyDescent="0.35">
      <c r="A6415" t="s">
        <v>16</v>
      </c>
      <c r="B6415" t="s">
        <v>27</v>
      </c>
      <c r="C6415" t="s">
        <v>28</v>
      </c>
      <c r="D6415" t="s">
        <v>1975</v>
      </c>
      <c r="E6415" t="s">
        <v>1976</v>
      </c>
      <c r="F6415" t="s">
        <v>707</v>
      </c>
      <c r="G6415" t="s">
        <v>708</v>
      </c>
      <c r="H6415" t="s">
        <v>709</v>
      </c>
      <c r="I6415" t="s">
        <v>107</v>
      </c>
      <c r="J6415" t="s">
        <v>108</v>
      </c>
      <c r="K6415" t="s">
        <v>128</v>
      </c>
    </row>
    <row r="6416" spans="1:11" x14ac:dyDescent="0.35">
      <c r="A6416" t="s">
        <v>16</v>
      </c>
      <c r="B6416" t="s">
        <v>27</v>
      </c>
      <c r="C6416" t="s">
        <v>28</v>
      </c>
      <c r="D6416" t="s">
        <v>1975</v>
      </c>
      <c r="E6416" t="s">
        <v>1976</v>
      </c>
      <c r="F6416" t="s">
        <v>141</v>
      </c>
      <c r="G6416" t="s">
        <v>142</v>
      </c>
      <c r="H6416" t="s">
        <v>835</v>
      </c>
      <c r="I6416" t="s">
        <v>107</v>
      </c>
      <c r="J6416" t="s">
        <v>108</v>
      </c>
      <c r="K6416" t="s">
        <v>128</v>
      </c>
    </row>
    <row r="6417" spans="1:11" x14ac:dyDescent="0.35">
      <c r="A6417" t="s">
        <v>16</v>
      </c>
      <c r="B6417" t="s">
        <v>27</v>
      </c>
      <c r="C6417" t="s">
        <v>28</v>
      </c>
      <c r="D6417" t="s">
        <v>1975</v>
      </c>
      <c r="E6417" t="s">
        <v>1976</v>
      </c>
      <c r="F6417" t="s">
        <v>211</v>
      </c>
      <c r="G6417" t="s">
        <v>212</v>
      </c>
      <c r="H6417" t="s">
        <v>710</v>
      </c>
      <c r="I6417" t="s">
        <v>107</v>
      </c>
      <c r="J6417" t="s">
        <v>108</v>
      </c>
      <c r="K6417" t="s">
        <v>128</v>
      </c>
    </row>
    <row r="6418" spans="1:11" x14ac:dyDescent="0.35">
      <c r="A6418" t="s">
        <v>16</v>
      </c>
      <c r="B6418" t="s">
        <v>27</v>
      </c>
      <c r="C6418" t="s">
        <v>28</v>
      </c>
      <c r="D6418" t="s">
        <v>1975</v>
      </c>
      <c r="E6418" t="s">
        <v>1976</v>
      </c>
      <c r="F6418" t="s">
        <v>154</v>
      </c>
      <c r="G6418" t="s">
        <v>155</v>
      </c>
      <c r="H6418" t="s">
        <v>712</v>
      </c>
      <c r="I6418" t="s">
        <v>107</v>
      </c>
      <c r="J6418" t="s">
        <v>108</v>
      </c>
      <c r="K6418" t="s">
        <v>128</v>
      </c>
    </row>
    <row r="6419" spans="1:11" x14ac:dyDescent="0.35">
      <c r="A6419" t="s">
        <v>16</v>
      </c>
      <c r="B6419" t="s">
        <v>27</v>
      </c>
      <c r="C6419" t="s">
        <v>28</v>
      </c>
      <c r="D6419" t="s">
        <v>1975</v>
      </c>
      <c r="E6419" t="s">
        <v>1976</v>
      </c>
      <c r="F6419" t="s">
        <v>489</v>
      </c>
      <c r="G6419" t="s">
        <v>490</v>
      </c>
      <c r="H6419" t="s">
        <v>713</v>
      </c>
      <c r="I6419" t="s">
        <v>107</v>
      </c>
      <c r="J6419" t="s">
        <v>108</v>
      </c>
      <c r="K6419" t="s">
        <v>128</v>
      </c>
    </row>
    <row r="6420" spans="1:11" x14ac:dyDescent="0.35">
      <c r="A6420" t="s">
        <v>16</v>
      </c>
      <c r="B6420" t="s">
        <v>27</v>
      </c>
      <c r="C6420" t="s">
        <v>28</v>
      </c>
      <c r="D6420" t="s">
        <v>1975</v>
      </c>
      <c r="E6420" t="s">
        <v>1976</v>
      </c>
      <c r="F6420" t="s">
        <v>248</v>
      </c>
      <c r="G6420" t="s">
        <v>249</v>
      </c>
      <c r="H6420" t="s">
        <v>1556</v>
      </c>
      <c r="I6420" t="s">
        <v>107</v>
      </c>
      <c r="J6420" t="s">
        <v>108</v>
      </c>
      <c r="K6420" t="s">
        <v>1310</v>
      </c>
    </row>
    <row r="6421" spans="1:11" x14ac:dyDescent="0.35">
      <c r="A6421" t="s">
        <v>16</v>
      </c>
      <c r="B6421" t="s">
        <v>27</v>
      </c>
      <c r="C6421" t="s">
        <v>28</v>
      </c>
      <c r="D6421" t="s">
        <v>1975</v>
      </c>
      <c r="E6421" t="s">
        <v>1976</v>
      </c>
      <c r="F6421" t="s">
        <v>216</v>
      </c>
      <c r="G6421" t="s">
        <v>217</v>
      </c>
      <c r="H6421" t="s">
        <v>717</v>
      </c>
      <c r="I6421" t="s">
        <v>107</v>
      </c>
      <c r="J6421" t="s">
        <v>108</v>
      </c>
      <c r="K6421" t="s">
        <v>128</v>
      </c>
    </row>
    <row r="6422" spans="1:11" x14ac:dyDescent="0.35">
      <c r="A6422" t="s">
        <v>16</v>
      </c>
      <c r="B6422" t="s">
        <v>27</v>
      </c>
      <c r="C6422" t="s">
        <v>28</v>
      </c>
      <c r="D6422" t="s">
        <v>1975</v>
      </c>
      <c r="E6422" t="s">
        <v>1976</v>
      </c>
      <c r="F6422" t="s">
        <v>410</v>
      </c>
      <c r="G6422" t="s">
        <v>411</v>
      </c>
      <c r="H6422" t="s">
        <v>831</v>
      </c>
      <c r="I6422" t="s">
        <v>107</v>
      </c>
      <c r="J6422" t="s">
        <v>108</v>
      </c>
      <c r="K6422" t="s">
        <v>109</v>
      </c>
    </row>
    <row r="6423" spans="1:11" x14ac:dyDescent="0.35">
      <c r="A6423" t="s">
        <v>16</v>
      </c>
      <c r="B6423" t="s">
        <v>27</v>
      </c>
      <c r="C6423" t="s">
        <v>28</v>
      </c>
      <c r="D6423" t="s">
        <v>1975</v>
      </c>
      <c r="E6423" t="s">
        <v>1976</v>
      </c>
      <c r="F6423" t="s">
        <v>174</v>
      </c>
      <c r="G6423" t="s">
        <v>175</v>
      </c>
      <c r="H6423" t="s">
        <v>566</v>
      </c>
      <c r="I6423" t="s">
        <v>107</v>
      </c>
      <c r="J6423" t="s">
        <v>108</v>
      </c>
      <c r="K6423" t="s">
        <v>109</v>
      </c>
    </row>
    <row r="6424" spans="1:11" x14ac:dyDescent="0.35">
      <c r="A6424" t="s">
        <v>16</v>
      </c>
      <c r="B6424" t="s">
        <v>27</v>
      </c>
      <c r="C6424" t="s">
        <v>28</v>
      </c>
      <c r="D6424" t="s">
        <v>1977</v>
      </c>
      <c r="E6424" t="s">
        <v>1978</v>
      </c>
      <c r="F6424" t="s">
        <v>402</v>
      </c>
      <c r="G6424" t="s">
        <v>403</v>
      </c>
      <c r="H6424" t="s">
        <v>1218</v>
      </c>
      <c r="I6424" t="s">
        <v>107</v>
      </c>
      <c r="J6424" t="s">
        <v>108</v>
      </c>
      <c r="K6424" t="s">
        <v>1979</v>
      </c>
    </row>
    <row r="6425" spans="1:11" x14ac:dyDescent="0.35">
      <c r="A6425" t="s">
        <v>16</v>
      </c>
      <c r="B6425" t="s">
        <v>27</v>
      </c>
      <c r="C6425" t="s">
        <v>28</v>
      </c>
      <c r="D6425" t="s">
        <v>1977</v>
      </c>
      <c r="E6425" t="s">
        <v>1978</v>
      </c>
      <c r="F6425" t="s">
        <v>284</v>
      </c>
      <c r="G6425" t="s">
        <v>285</v>
      </c>
      <c r="H6425" t="s">
        <v>427</v>
      </c>
      <c r="I6425" t="s">
        <v>107</v>
      </c>
      <c r="J6425" t="s">
        <v>108</v>
      </c>
      <c r="K6425" t="s">
        <v>109</v>
      </c>
    </row>
    <row r="6426" spans="1:11" x14ac:dyDescent="0.35">
      <c r="A6426" t="s">
        <v>16</v>
      </c>
      <c r="B6426" t="s">
        <v>27</v>
      </c>
      <c r="C6426" t="s">
        <v>28</v>
      </c>
      <c r="D6426" t="s">
        <v>1977</v>
      </c>
      <c r="E6426" t="s">
        <v>1978</v>
      </c>
      <c r="F6426" t="s">
        <v>131</v>
      </c>
      <c r="G6426" t="s">
        <v>132</v>
      </c>
      <c r="H6426" t="s">
        <v>579</v>
      </c>
      <c r="I6426" t="s">
        <v>107</v>
      </c>
      <c r="J6426" t="s">
        <v>108</v>
      </c>
      <c r="K6426" t="s">
        <v>134</v>
      </c>
    </row>
    <row r="6427" spans="1:11" x14ac:dyDescent="0.35">
      <c r="A6427" t="s">
        <v>16</v>
      </c>
      <c r="B6427" t="s">
        <v>27</v>
      </c>
      <c r="C6427" t="s">
        <v>28</v>
      </c>
      <c r="D6427" t="s">
        <v>1977</v>
      </c>
      <c r="E6427" t="s">
        <v>1978</v>
      </c>
      <c r="F6427" t="s">
        <v>783</v>
      </c>
      <c r="G6427" t="s">
        <v>769</v>
      </c>
      <c r="H6427" t="s">
        <v>784</v>
      </c>
      <c r="I6427" t="s">
        <v>107</v>
      </c>
      <c r="J6427" t="s">
        <v>108</v>
      </c>
      <c r="K6427" t="s">
        <v>109</v>
      </c>
    </row>
    <row r="6428" spans="1:11" x14ac:dyDescent="0.35">
      <c r="A6428" t="s">
        <v>16</v>
      </c>
      <c r="B6428" t="s">
        <v>27</v>
      </c>
      <c r="C6428" t="s">
        <v>28</v>
      </c>
      <c r="D6428" t="s">
        <v>1977</v>
      </c>
      <c r="E6428" t="s">
        <v>1978</v>
      </c>
      <c r="F6428" t="s">
        <v>753</v>
      </c>
      <c r="G6428" t="s">
        <v>187</v>
      </c>
      <c r="H6428" t="s">
        <v>727</v>
      </c>
      <c r="I6428" t="s">
        <v>107</v>
      </c>
      <c r="J6428" t="s">
        <v>108</v>
      </c>
      <c r="K6428" t="s">
        <v>109</v>
      </c>
    </row>
    <row r="6429" spans="1:11" x14ac:dyDescent="0.35">
      <c r="A6429" t="s">
        <v>16</v>
      </c>
      <c r="B6429" t="s">
        <v>27</v>
      </c>
      <c r="C6429" t="s">
        <v>28</v>
      </c>
      <c r="D6429" t="s">
        <v>1977</v>
      </c>
      <c r="E6429" t="s">
        <v>1978</v>
      </c>
      <c r="F6429" t="s">
        <v>129</v>
      </c>
      <c r="G6429" t="s">
        <v>130</v>
      </c>
      <c r="H6429" t="s">
        <v>785</v>
      </c>
      <c r="I6429" t="s">
        <v>107</v>
      </c>
      <c r="J6429" t="s">
        <v>108</v>
      </c>
      <c r="K6429" t="s">
        <v>128</v>
      </c>
    </row>
    <row r="6430" spans="1:11" x14ac:dyDescent="0.35">
      <c r="A6430" t="s">
        <v>16</v>
      </c>
      <c r="B6430" t="s">
        <v>27</v>
      </c>
      <c r="C6430" t="s">
        <v>28</v>
      </c>
      <c r="D6430" t="s">
        <v>1977</v>
      </c>
      <c r="E6430" t="s">
        <v>1978</v>
      </c>
      <c r="F6430" t="s">
        <v>138</v>
      </c>
      <c r="G6430" t="s">
        <v>139</v>
      </c>
      <c r="H6430" t="s">
        <v>583</v>
      </c>
      <c r="I6430" t="s">
        <v>107</v>
      </c>
      <c r="J6430" t="s">
        <v>108</v>
      </c>
      <c r="K6430" t="s">
        <v>128</v>
      </c>
    </row>
    <row r="6431" spans="1:11" x14ac:dyDescent="0.35">
      <c r="A6431" t="s">
        <v>16</v>
      </c>
      <c r="B6431" t="s">
        <v>27</v>
      </c>
      <c r="C6431" t="s">
        <v>28</v>
      </c>
      <c r="D6431" t="s">
        <v>1977</v>
      </c>
      <c r="E6431" t="s">
        <v>1978</v>
      </c>
      <c r="F6431" t="s">
        <v>311</v>
      </c>
      <c r="G6431" t="s">
        <v>312</v>
      </c>
      <c r="H6431" t="s">
        <v>823</v>
      </c>
      <c r="I6431" t="s">
        <v>107</v>
      </c>
      <c r="J6431" t="s">
        <v>108</v>
      </c>
      <c r="K6431" t="s">
        <v>109</v>
      </c>
    </row>
    <row r="6432" spans="1:11" x14ac:dyDescent="0.35">
      <c r="A6432" t="s">
        <v>16</v>
      </c>
      <c r="B6432" t="s">
        <v>27</v>
      </c>
      <c r="C6432" t="s">
        <v>28</v>
      </c>
      <c r="D6432" t="s">
        <v>1977</v>
      </c>
      <c r="E6432" t="s">
        <v>1978</v>
      </c>
      <c r="F6432" t="s">
        <v>172</v>
      </c>
      <c r="G6432" t="s">
        <v>173</v>
      </c>
      <c r="H6432" t="s">
        <v>583</v>
      </c>
      <c r="I6432" t="s">
        <v>107</v>
      </c>
      <c r="J6432" t="s">
        <v>108</v>
      </c>
      <c r="K6432" t="s">
        <v>109</v>
      </c>
    </row>
    <row r="6433" spans="1:11" x14ac:dyDescent="0.35">
      <c r="A6433" t="s">
        <v>16</v>
      </c>
      <c r="B6433" t="s">
        <v>27</v>
      </c>
      <c r="C6433" t="s">
        <v>28</v>
      </c>
      <c r="D6433" t="s">
        <v>1977</v>
      </c>
      <c r="E6433" t="s">
        <v>1978</v>
      </c>
      <c r="F6433" t="s">
        <v>546</v>
      </c>
      <c r="G6433" t="s">
        <v>547</v>
      </c>
      <c r="H6433" t="s">
        <v>787</v>
      </c>
      <c r="I6433" t="s">
        <v>107</v>
      </c>
      <c r="J6433" t="s">
        <v>108</v>
      </c>
      <c r="K6433" t="s">
        <v>128</v>
      </c>
    </row>
    <row r="6434" spans="1:11" x14ac:dyDescent="0.35">
      <c r="A6434" t="s">
        <v>16</v>
      </c>
      <c r="B6434" t="s">
        <v>27</v>
      </c>
      <c r="C6434" t="s">
        <v>28</v>
      </c>
      <c r="D6434" t="s">
        <v>1977</v>
      </c>
      <c r="E6434" t="s">
        <v>1978</v>
      </c>
      <c r="F6434" t="s">
        <v>768</v>
      </c>
      <c r="G6434" t="s">
        <v>769</v>
      </c>
      <c r="H6434" t="s">
        <v>832</v>
      </c>
      <c r="I6434" t="s">
        <v>107</v>
      </c>
      <c r="J6434" t="s">
        <v>108</v>
      </c>
      <c r="K6434" t="s">
        <v>128</v>
      </c>
    </row>
    <row r="6435" spans="1:11" x14ac:dyDescent="0.35">
      <c r="A6435" t="s">
        <v>16</v>
      </c>
      <c r="B6435" t="s">
        <v>27</v>
      </c>
      <c r="C6435" t="s">
        <v>28</v>
      </c>
      <c r="D6435" t="s">
        <v>1977</v>
      </c>
      <c r="E6435" t="s">
        <v>1978</v>
      </c>
      <c r="F6435" t="s">
        <v>771</v>
      </c>
      <c r="G6435" t="s">
        <v>187</v>
      </c>
      <c r="H6435" t="s">
        <v>833</v>
      </c>
      <c r="I6435" t="s">
        <v>107</v>
      </c>
      <c r="J6435" t="s">
        <v>108</v>
      </c>
      <c r="K6435" t="s">
        <v>128</v>
      </c>
    </row>
    <row r="6436" spans="1:11" x14ac:dyDescent="0.35">
      <c r="A6436" t="s">
        <v>16</v>
      </c>
      <c r="B6436" t="s">
        <v>27</v>
      </c>
      <c r="C6436" t="s">
        <v>28</v>
      </c>
      <c r="D6436" t="s">
        <v>1977</v>
      </c>
      <c r="E6436" t="s">
        <v>1978</v>
      </c>
      <c r="F6436" t="s">
        <v>363</v>
      </c>
      <c r="G6436" t="s">
        <v>364</v>
      </c>
      <c r="H6436" t="s">
        <v>834</v>
      </c>
      <c r="I6436" t="s">
        <v>107</v>
      </c>
      <c r="J6436" t="s">
        <v>108</v>
      </c>
      <c r="K6436" t="s">
        <v>747</v>
      </c>
    </row>
    <row r="6437" spans="1:11" x14ac:dyDescent="0.35">
      <c r="A6437" t="s">
        <v>16</v>
      </c>
      <c r="B6437" t="s">
        <v>27</v>
      </c>
      <c r="C6437" t="s">
        <v>28</v>
      </c>
      <c r="D6437" t="s">
        <v>1977</v>
      </c>
      <c r="E6437" t="s">
        <v>1978</v>
      </c>
      <c r="F6437" t="s">
        <v>707</v>
      </c>
      <c r="G6437" t="s">
        <v>708</v>
      </c>
      <c r="H6437" t="s">
        <v>709</v>
      </c>
      <c r="I6437" t="s">
        <v>107</v>
      </c>
      <c r="J6437" t="s">
        <v>108</v>
      </c>
      <c r="K6437" t="s">
        <v>128</v>
      </c>
    </row>
    <row r="6438" spans="1:11" x14ac:dyDescent="0.35">
      <c r="A6438" t="s">
        <v>16</v>
      </c>
      <c r="B6438" t="s">
        <v>27</v>
      </c>
      <c r="C6438" t="s">
        <v>28</v>
      </c>
      <c r="D6438" t="s">
        <v>1977</v>
      </c>
      <c r="E6438" t="s">
        <v>1978</v>
      </c>
      <c r="F6438" t="s">
        <v>211</v>
      </c>
      <c r="G6438" t="s">
        <v>212</v>
      </c>
      <c r="H6438" t="s">
        <v>710</v>
      </c>
      <c r="I6438" t="s">
        <v>107</v>
      </c>
      <c r="J6438" t="s">
        <v>108</v>
      </c>
      <c r="K6438" t="s">
        <v>128</v>
      </c>
    </row>
    <row r="6439" spans="1:11" x14ac:dyDescent="0.35">
      <c r="A6439" t="s">
        <v>16</v>
      </c>
      <c r="B6439" t="s">
        <v>27</v>
      </c>
      <c r="C6439" t="s">
        <v>28</v>
      </c>
      <c r="D6439" t="s">
        <v>1977</v>
      </c>
      <c r="E6439" t="s">
        <v>1978</v>
      </c>
      <c r="F6439" t="s">
        <v>272</v>
      </c>
      <c r="G6439" t="s">
        <v>273</v>
      </c>
      <c r="H6439" t="s">
        <v>711</v>
      </c>
      <c r="I6439" t="s">
        <v>107</v>
      </c>
      <c r="J6439" t="s">
        <v>108</v>
      </c>
      <c r="K6439" t="s">
        <v>128</v>
      </c>
    </row>
    <row r="6440" spans="1:11" x14ac:dyDescent="0.35">
      <c r="A6440" t="s">
        <v>16</v>
      </c>
      <c r="B6440" t="s">
        <v>27</v>
      </c>
      <c r="C6440" t="s">
        <v>28</v>
      </c>
      <c r="D6440" t="s">
        <v>1977</v>
      </c>
      <c r="E6440" t="s">
        <v>1978</v>
      </c>
      <c r="F6440" t="s">
        <v>213</v>
      </c>
      <c r="G6440" t="s">
        <v>214</v>
      </c>
      <c r="H6440" t="s">
        <v>1537</v>
      </c>
      <c r="I6440" t="s">
        <v>107</v>
      </c>
      <c r="J6440" t="s">
        <v>108</v>
      </c>
      <c r="K6440" t="s">
        <v>747</v>
      </c>
    </row>
    <row r="6441" spans="1:11" x14ac:dyDescent="0.35">
      <c r="A6441" t="s">
        <v>16</v>
      </c>
      <c r="B6441" t="s">
        <v>27</v>
      </c>
      <c r="C6441" t="s">
        <v>28</v>
      </c>
      <c r="D6441" t="s">
        <v>1977</v>
      </c>
      <c r="E6441" t="s">
        <v>1978</v>
      </c>
      <c r="F6441" t="s">
        <v>766</v>
      </c>
      <c r="G6441" t="s">
        <v>767</v>
      </c>
      <c r="H6441" t="s">
        <v>824</v>
      </c>
      <c r="I6441" t="s">
        <v>107</v>
      </c>
      <c r="J6441" t="s">
        <v>108</v>
      </c>
      <c r="K6441" t="s">
        <v>128</v>
      </c>
    </row>
    <row r="6442" spans="1:11" x14ac:dyDescent="0.35">
      <c r="A6442" t="s">
        <v>16</v>
      </c>
      <c r="B6442" t="s">
        <v>27</v>
      </c>
      <c r="C6442" t="s">
        <v>28</v>
      </c>
      <c r="D6442" t="s">
        <v>1977</v>
      </c>
      <c r="E6442" t="s">
        <v>1978</v>
      </c>
      <c r="F6442" t="s">
        <v>207</v>
      </c>
      <c r="G6442" t="s">
        <v>208</v>
      </c>
      <c r="H6442" t="s">
        <v>825</v>
      </c>
      <c r="I6442" t="s">
        <v>107</v>
      </c>
      <c r="J6442" t="s">
        <v>108</v>
      </c>
      <c r="K6442" t="s">
        <v>747</v>
      </c>
    </row>
    <row r="6443" spans="1:11" x14ac:dyDescent="0.35">
      <c r="A6443" t="s">
        <v>16</v>
      </c>
      <c r="B6443" t="s">
        <v>27</v>
      </c>
      <c r="C6443" t="s">
        <v>28</v>
      </c>
      <c r="D6443" t="s">
        <v>1977</v>
      </c>
      <c r="E6443" t="s">
        <v>1978</v>
      </c>
      <c r="F6443" t="s">
        <v>154</v>
      </c>
      <c r="G6443" t="s">
        <v>155</v>
      </c>
      <c r="H6443" t="s">
        <v>712</v>
      </c>
      <c r="I6443" t="s">
        <v>107</v>
      </c>
      <c r="J6443" t="s">
        <v>108</v>
      </c>
      <c r="K6443" t="s">
        <v>128</v>
      </c>
    </row>
    <row r="6444" spans="1:11" x14ac:dyDescent="0.35">
      <c r="A6444" t="s">
        <v>16</v>
      </c>
      <c r="B6444" t="s">
        <v>27</v>
      </c>
      <c r="C6444" t="s">
        <v>28</v>
      </c>
      <c r="D6444" t="s">
        <v>1977</v>
      </c>
      <c r="E6444" t="s">
        <v>1978</v>
      </c>
      <c r="F6444" t="s">
        <v>216</v>
      </c>
      <c r="G6444" t="s">
        <v>217</v>
      </c>
      <c r="H6444" t="s">
        <v>717</v>
      </c>
      <c r="I6444" t="s">
        <v>107</v>
      </c>
      <c r="J6444" t="s">
        <v>108</v>
      </c>
      <c r="K6444" t="s">
        <v>128</v>
      </c>
    </row>
    <row r="6445" spans="1:11" x14ac:dyDescent="0.35">
      <c r="A6445" t="s">
        <v>16</v>
      </c>
      <c r="B6445" t="s">
        <v>27</v>
      </c>
      <c r="C6445" t="s">
        <v>28</v>
      </c>
      <c r="D6445" t="s">
        <v>1977</v>
      </c>
      <c r="E6445" t="s">
        <v>1978</v>
      </c>
      <c r="F6445" t="s">
        <v>489</v>
      </c>
      <c r="G6445" t="s">
        <v>490</v>
      </c>
      <c r="H6445" t="s">
        <v>713</v>
      </c>
      <c r="I6445" t="s">
        <v>107</v>
      </c>
      <c r="J6445" t="s">
        <v>108</v>
      </c>
      <c r="K6445" t="s">
        <v>128</v>
      </c>
    </row>
    <row r="6446" spans="1:11" x14ac:dyDescent="0.35">
      <c r="A6446" t="s">
        <v>16</v>
      </c>
      <c r="B6446" t="s">
        <v>27</v>
      </c>
      <c r="C6446" t="s">
        <v>28</v>
      </c>
      <c r="D6446" t="s">
        <v>1977</v>
      </c>
      <c r="E6446" t="s">
        <v>1978</v>
      </c>
      <c r="F6446" t="s">
        <v>410</v>
      </c>
      <c r="G6446" t="s">
        <v>411</v>
      </c>
      <c r="H6446" t="s">
        <v>831</v>
      </c>
      <c r="I6446" t="s">
        <v>107</v>
      </c>
      <c r="J6446" t="s">
        <v>108</v>
      </c>
      <c r="K6446" t="s">
        <v>109</v>
      </c>
    </row>
    <row r="6447" spans="1:11" x14ac:dyDescent="0.35">
      <c r="A6447" t="s">
        <v>16</v>
      </c>
      <c r="B6447" t="s">
        <v>27</v>
      </c>
      <c r="C6447" t="s">
        <v>28</v>
      </c>
      <c r="D6447" t="s">
        <v>1977</v>
      </c>
      <c r="E6447" t="s">
        <v>1978</v>
      </c>
      <c r="F6447" t="s">
        <v>174</v>
      </c>
      <c r="G6447" t="s">
        <v>175</v>
      </c>
      <c r="H6447" t="s">
        <v>566</v>
      </c>
      <c r="I6447" t="s">
        <v>107</v>
      </c>
      <c r="J6447" t="s">
        <v>108</v>
      </c>
      <c r="K6447" t="s">
        <v>109</v>
      </c>
    </row>
    <row r="6448" spans="1:11" x14ac:dyDescent="0.35">
      <c r="A6448" t="s">
        <v>16</v>
      </c>
      <c r="B6448" t="s">
        <v>27</v>
      </c>
      <c r="C6448" t="s">
        <v>28</v>
      </c>
      <c r="D6448" t="s">
        <v>1977</v>
      </c>
      <c r="E6448" t="s">
        <v>1978</v>
      </c>
      <c r="F6448" t="s">
        <v>612</v>
      </c>
      <c r="G6448" t="s">
        <v>613</v>
      </c>
      <c r="H6448" t="s">
        <v>828</v>
      </c>
      <c r="I6448" t="s">
        <v>107</v>
      </c>
      <c r="J6448" t="s">
        <v>108</v>
      </c>
      <c r="K6448" t="s">
        <v>109</v>
      </c>
    </row>
    <row r="6449" spans="1:11" x14ac:dyDescent="0.35">
      <c r="A6449" t="s">
        <v>16</v>
      </c>
      <c r="B6449" t="s">
        <v>27</v>
      </c>
      <c r="C6449" t="s">
        <v>28</v>
      </c>
      <c r="D6449" t="s">
        <v>1977</v>
      </c>
      <c r="E6449" t="s">
        <v>1978</v>
      </c>
      <c r="F6449" t="s">
        <v>417</v>
      </c>
      <c r="G6449" t="s">
        <v>418</v>
      </c>
      <c r="H6449" t="s">
        <v>703</v>
      </c>
      <c r="I6449" t="s">
        <v>107</v>
      </c>
      <c r="J6449" t="s">
        <v>108</v>
      </c>
      <c r="K6449" t="s">
        <v>109</v>
      </c>
    </row>
    <row r="6450" spans="1:11" x14ac:dyDescent="0.35">
      <c r="A6450" t="s">
        <v>16</v>
      </c>
      <c r="B6450" t="s">
        <v>27</v>
      </c>
      <c r="C6450" t="s">
        <v>28</v>
      </c>
      <c r="D6450" t="s">
        <v>1977</v>
      </c>
      <c r="E6450" t="s">
        <v>1978</v>
      </c>
      <c r="F6450" t="s">
        <v>188</v>
      </c>
      <c r="G6450" t="s">
        <v>189</v>
      </c>
      <c r="H6450" t="s">
        <v>782</v>
      </c>
      <c r="I6450" t="s">
        <v>107</v>
      </c>
      <c r="J6450" t="s">
        <v>108</v>
      </c>
      <c r="K6450" t="s">
        <v>109</v>
      </c>
    </row>
    <row r="6451" spans="1:11" x14ac:dyDescent="0.35">
      <c r="A6451" t="s">
        <v>16</v>
      </c>
      <c r="B6451" t="s">
        <v>27</v>
      </c>
      <c r="C6451" t="s">
        <v>28</v>
      </c>
      <c r="D6451" t="s">
        <v>1977</v>
      </c>
      <c r="E6451" t="s">
        <v>1978</v>
      </c>
      <c r="F6451" t="s">
        <v>135</v>
      </c>
      <c r="G6451" t="s">
        <v>136</v>
      </c>
      <c r="H6451" t="s">
        <v>423</v>
      </c>
      <c r="I6451" t="s">
        <v>107</v>
      </c>
      <c r="J6451" t="s">
        <v>108</v>
      </c>
      <c r="K6451" t="s">
        <v>128</v>
      </c>
    </row>
    <row r="6452" spans="1:11" x14ac:dyDescent="0.35">
      <c r="A6452" t="s">
        <v>16</v>
      </c>
      <c r="B6452" t="s">
        <v>27</v>
      </c>
      <c r="C6452" t="s">
        <v>28</v>
      </c>
      <c r="D6452" t="s">
        <v>1977</v>
      </c>
      <c r="E6452" t="s">
        <v>1978</v>
      </c>
      <c r="F6452" t="s">
        <v>169</v>
      </c>
      <c r="G6452" t="s">
        <v>170</v>
      </c>
      <c r="H6452" t="s">
        <v>582</v>
      </c>
      <c r="I6452" t="s">
        <v>107</v>
      </c>
      <c r="J6452" t="s">
        <v>108</v>
      </c>
      <c r="K6452" t="s">
        <v>109</v>
      </c>
    </row>
    <row r="6453" spans="1:11" x14ac:dyDescent="0.35">
      <c r="A6453" t="s">
        <v>16</v>
      </c>
      <c r="B6453" t="s">
        <v>27</v>
      </c>
      <c r="C6453" t="s">
        <v>28</v>
      </c>
      <c r="D6453" t="s">
        <v>1980</v>
      </c>
      <c r="E6453" t="s">
        <v>1981</v>
      </c>
      <c r="F6453" t="s">
        <v>402</v>
      </c>
      <c r="G6453" t="s">
        <v>403</v>
      </c>
      <c r="H6453" t="s">
        <v>1218</v>
      </c>
      <c r="I6453" t="s">
        <v>107</v>
      </c>
      <c r="J6453" t="s">
        <v>108</v>
      </c>
      <c r="K6453" t="s">
        <v>1979</v>
      </c>
    </row>
    <row r="6454" spans="1:11" x14ac:dyDescent="0.35">
      <c r="A6454" t="s">
        <v>16</v>
      </c>
      <c r="B6454" t="s">
        <v>27</v>
      </c>
      <c r="C6454" t="s">
        <v>28</v>
      </c>
      <c r="D6454" t="s">
        <v>1980</v>
      </c>
      <c r="E6454" t="s">
        <v>1981</v>
      </c>
      <c r="F6454" t="s">
        <v>284</v>
      </c>
      <c r="G6454" t="s">
        <v>285</v>
      </c>
      <c r="H6454" t="s">
        <v>427</v>
      </c>
      <c r="I6454" t="s">
        <v>107</v>
      </c>
      <c r="J6454" t="s">
        <v>108</v>
      </c>
      <c r="K6454" t="s">
        <v>109</v>
      </c>
    </row>
    <row r="6455" spans="1:11" x14ac:dyDescent="0.35">
      <c r="A6455" t="s">
        <v>16</v>
      </c>
      <c r="B6455" t="s">
        <v>27</v>
      </c>
      <c r="C6455" t="s">
        <v>28</v>
      </c>
      <c r="D6455" t="s">
        <v>1980</v>
      </c>
      <c r="E6455" t="s">
        <v>1981</v>
      </c>
      <c r="F6455" t="s">
        <v>131</v>
      </c>
      <c r="G6455" t="s">
        <v>132</v>
      </c>
      <c r="H6455" t="s">
        <v>579</v>
      </c>
      <c r="I6455" t="s">
        <v>107</v>
      </c>
      <c r="J6455" t="s">
        <v>108</v>
      </c>
      <c r="K6455" t="s">
        <v>134</v>
      </c>
    </row>
    <row r="6456" spans="1:11" x14ac:dyDescent="0.35">
      <c r="A6456" t="s">
        <v>16</v>
      </c>
      <c r="B6456" t="s">
        <v>27</v>
      </c>
      <c r="C6456" t="s">
        <v>28</v>
      </c>
      <c r="D6456" t="s">
        <v>1980</v>
      </c>
      <c r="E6456" t="s">
        <v>1981</v>
      </c>
      <c r="F6456" t="s">
        <v>143</v>
      </c>
      <c r="G6456" t="s">
        <v>144</v>
      </c>
      <c r="H6456" t="s">
        <v>1307</v>
      </c>
      <c r="I6456" t="s">
        <v>107</v>
      </c>
      <c r="J6456" t="s">
        <v>108</v>
      </c>
      <c r="K6456" t="s">
        <v>128</v>
      </c>
    </row>
    <row r="6457" spans="1:11" x14ac:dyDescent="0.35">
      <c r="A6457" t="s">
        <v>16</v>
      </c>
      <c r="B6457" t="s">
        <v>27</v>
      </c>
      <c r="C6457" t="s">
        <v>28</v>
      </c>
      <c r="D6457" t="s">
        <v>1980</v>
      </c>
      <c r="E6457" t="s">
        <v>1981</v>
      </c>
      <c r="F6457" t="s">
        <v>213</v>
      </c>
      <c r="G6457" t="s">
        <v>214</v>
      </c>
      <c r="H6457" t="s">
        <v>1537</v>
      </c>
      <c r="I6457" t="s">
        <v>107</v>
      </c>
      <c r="J6457" t="s">
        <v>108</v>
      </c>
      <c r="K6457" t="s">
        <v>747</v>
      </c>
    </row>
    <row r="6458" spans="1:11" x14ac:dyDescent="0.35">
      <c r="A6458" t="s">
        <v>16</v>
      </c>
      <c r="B6458" t="s">
        <v>27</v>
      </c>
      <c r="C6458" t="s">
        <v>28</v>
      </c>
      <c r="D6458" t="s">
        <v>1980</v>
      </c>
      <c r="E6458" t="s">
        <v>1981</v>
      </c>
      <c r="F6458" t="s">
        <v>355</v>
      </c>
      <c r="G6458" t="s">
        <v>356</v>
      </c>
      <c r="H6458" t="s">
        <v>1330</v>
      </c>
      <c r="I6458" t="s">
        <v>107</v>
      </c>
      <c r="J6458" t="s">
        <v>108</v>
      </c>
      <c r="K6458" t="s">
        <v>128</v>
      </c>
    </row>
    <row r="6459" spans="1:11" x14ac:dyDescent="0.35">
      <c r="A6459" t="s">
        <v>16</v>
      </c>
      <c r="B6459" t="s">
        <v>27</v>
      </c>
      <c r="C6459" t="s">
        <v>28</v>
      </c>
      <c r="D6459" t="s">
        <v>1980</v>
      </c>
      <c r="E6459" t="s">
        <v>1981</v>
      </c>
      <c r="F6459" t="s">
        <v>410</v>
      </c>
      <c r="G6459" t="s">
        <v>411</v>
      </c>
      <c r="H6459" t="s">
        <v>831</v>
      </c>
      <c r="I6459" t="s">
        <v>107</v>
      </c>
      <c r="J6459" t="s">
        <v>108</v>
      </c>
      <c r="K6459" t="s">
        <v>109</v>
      </c>
    </row>
    <row r="6460" spans="1:11" x14ac:dyDescent="0.35">
      <c r="A6460" t="s">
        <v>16</v>
      </c>
      <c r="B6460" t="s">
        <v>27</v>
      </c>
      <c r="C6460" t="s">
        <v>28</v>
      </c>
      <c r="D6460" t="s">
        <v>1980</v>
      </c>
      <c r="E6460" t="s">
        <v>1981</v>
      </c>
      <c r="F6460" t="s">
        <v>174</v>
      </c>
      <c r="G6460" t="s">
        <v>175</v>
      </c>
      <c r="H6460" t="s">
        <v>566</v>
      </c>
      <c r="I6460" t="s">
        <v>107</v>
      </c>
      <c r="J6460" t="s">
        <v>108</v>
      </c>
      <c r="K6460" t="s">
        <v>109</v>
      </c>
    </row>
    <row r="6461" spans="1:11" x14ac:dyDescent="0.35">
      <c r="A6461" t="s">
        <v>16</v>
      </c>
      <c r="B6461" t="s">
        <v>27</v>
      </c>
      <c r="C6461" t="s">
        <v>28</v>
      </c>
      <c r="D6461" t="s">
        <v>1980</v>
      </c>
      <c r="E6461" t="s">
        <v>1981</v>
      </c>
      <c r="F6461" t="s">
        <v>670</v>
      </c>
      <c r="G6461" t="s">
        <v>671</v>
      </c>
      <c r="H6461" t="s">
        <v>1528</v>
      </c>
      <c r="I6461" t="s">
        <v>107</v>
      </c>
      <c r="J6461" t="s">
        <v>108</v>
      </c>
      <c r="K6461" t="s">
        <v>128</v>
      </c>
    </row>
    <row r="6462" spans="1:11" x14ac:dyDescent="0.35">
      <c r="A6462" t="s">
        <v>16</v>
      </c>
      <c r="B6462" t="s">
        <v>27</v>
      </c>
      <c r="C6462" t="s">
        <v>28</v>
      </c>
      <c r="D6462" t="s">
        <v>1980</v>
      </c>
      <c r="E6462" t="s">
        <v>1981</v>
      </c>
      <c r="F6462" t="s">
        <v>612</v>
      </c>
      <c r="G6462" t="s">
        <v>613</v>
      </c>
      <c r="H6462" t="s">
        <v>828</v>
      </c>
      <c r="I6462" t="s">
        <v>107</v>
      </c>
      <c r="J6462" t="s">
        <v>108</v>
      </c>
      <c r="K6462" t="s">
        <v>109</v>
      </c>
    </row>
    <row r="6463" spans="1:11" x14ac:dyDescent="0.35">
      <c r="A6463" t="s">
        <v>16</v>
      </c>
      <c r="B6463" t="s">
        <v>27</v>
      </c>
      <c r="C6463" t="s">
        <v>28</v>
      </c>
      <c r="D6463" t="s">
        <v>1980</v>
      </c>
      <c r="E6463" t="s">
        <v>1981</v>
      </c>
      <c r="F6463" t="s">
        <v>417</v>
      </c>
      <c r="G6463" t="s">
        <v>418</v>
      </c>
      <c r="H6463" t="s">
        <v>703</v>
      </c>
      <c r="I6463" t="s">
        <v>107</v>
      </c>
      <c r="J6463" t="s">
        <v>108</v>
      </c>
      <c r="K6463" t="s">
        <v>109</v>
      </c>
    </row>
    <row r="6464" spans="1:11" x14ac:dyDescent="0.35">
      <c r="A6464" t="s">
        <v>16</v>
      </c>
      <c r="B6464" t="s">
        <v>27</v>
      </c>
      <c r="C6464" t="s">
        <v>28</v>
      </c>
      <c r="D6464" t="s">
        <v>1980</v>
      </c>
      <c r="E6464" t="s">
        <v>1981</v>
      </c>
      <c r="F6464" t="s">
        <v>188</v>
      </c>
      <c r="G6464" t="s">
        <v>189</v>
      </c>
      <c r="H6464" t="s">
        <v>782</v>
      </c>
      <c r="I6464" t="s">
        <v>107</v>
      </c>
      <c r="J6464" t="s">
        <v>108</v>
      </c>
      <c r="K6464" t="s">
        <v>109</v>
      </c>
    </row>
    <row r="6465" spans="1:11" x14ac:dyDescent="0.35">
      <c r="A6465" t="s">
        <v>16</v>
      </c>
      <c r="B6465" t="s">
        <v>27</v>
      </c>
      <c r="C6465" t="s">
        <v>28</v>
      </c>
      <c r="D6465" t="s">
        <v>1980</v>
      </c>
      <c r="E6465" t="s">
        <v>1981</v>
      </c>
      <c r="F6465" t="s">
        <v>169</v>
      </c>
      <c r="G6465" t="s">
        <v>170</v>
      </c>
      <c r="H6465" t="s">
        <v>582</v>
      </c>
      <c r="I6465" t="s">
        <v>107</v>
      </c>
      <c r="J6465" t="s">
        <v>108</v>
      </c>
      <c r="K6465" t="s">
        <v>109</v>
      </c>
    </row>
    <row r="6466" spans="1:11" x14ac:dyDescent="0.35">
      <c r="A6466" t="s">
        <v>16</v>
      </c>
      <c r="B6466" t="s">
        <v>27</v>
      </c>
      <c r="C6466" t="s">
        <v>28</v>
      </c>
      <c r="D6466" t="s">
        <v>1982</v>
      </c>
      <c r="E6466" t="s">
        <v>1983</v>
      </c>
      <c r="F6466" t="s">
        <v>115</v>
      </c>
      <c r="G6466" t="s">
        <v>116</v>
      </c>
      <c r="H6466" t="s">
        <v>425</v>
      </c>
      <c r="I6466" t="s">
        <v>107</v>
      </c>
      <c r="J6466" t="s">
        <v>108</v>
      </c>
      <c r="K6466" t="s">
        <v>1984</v>
      </c>
    </row>
    <row r="6467" spans="1:11" x14ac:dyDescent="0.35">
      <c r="A6467" t="s">
        <v>16</v>
      </c>
      <c r="B6467" t="s">
        <v>27</v>
      </c>
      <c r="C6467" t="s">
        <v>28</v>
      </c>
      <c r="D6467" t="s">
        <v>1982</v>
      </c>
      <c r="E6467" t="s">
        <v>1983</v>
      </c>
      <c r="F6467" t="s">
        <v>284</v>
      </c>
      <c r="G6467" t="s">
        <v>285</v>
      </c>
      <c r="H6467" t="s">
        <v>427</v>
      </c>
      <c r="I6467" t="s">
        <v>107</v>
      </c>
      <c r="J6467" t="s">
        <v>108</v>
      </c>
      <c r="K6467" t="s">
        <v>109</v>
      </c>
    </row>
    <row r="6468" spans="1:11" x14ac:dyDescent="0.35">
      <c r="A6468" t="s">
        <v>16</v>
      </c>
      <c r="B6468" t="s">
        <v>27</v>
      </c>
      <c r="C6468" t="s">
        <v>28</v>
      </c>
      <c r="D6468" t="s">
        <v>1982</v>
      </c>
      <c r="E6468" t="s">
        <v>1983</v>
      </c>
      <c r="F6468" t="s">
        <v>188</v>
      </c>
      <c r="G6468" t="s">
        <v>189</v>
      </c>
      <c r="H6468" t="s">
        <v>782</v>
      </c>
      <c r="I6468" t="s">
        <v>107</v>
      </c>
      <c r="J6468" t="s">
        <v>108</v>
      </c>
      <c r="K6468" t="s">
        <v>109</v>
      </c>
    </row>
    <row r="6469" spans="1:11" x14ac:dyDescent="0.35">
      <c r="A6469" t="s">
        <v>16</v>
      </c>
      <c r="B6469" t="s">
        <v>27</v>
      </c>
      <c r="C6469" t="s">
        <v>28</v>
      </c>
      <c r="D6469" t="s">
        <v>1982</v>
      </c>
      <c r="E6469" t="s">
        <v>1983</v>
      </c>
      <c r="F6469" t="s">
        <v>783</v>
      </c>
      <c r="G6469" t="s">
        <v>769</v>
      </c>
      <c r="H6469" t="s">
        <v>784</v>
      </c>
      <c r="I6469" t="s">
        <v>107</v>
      </c>
      <c r="J6469" t="s">
        <v>108</v>
      </c>
      <c r="K6469" t="s">
        <v>109</v>
      </c>
    </row>
    <row r="6470" spans="1:11" x14ac:dyDescent="0.35">
      <c r="A6470" t="s">
        <v>16</v>
      </c>
      <c r="B6470" t="s">
        <v>27</v>
      </c>
      <c r="C6470" t="s">
        <v>28</v>
      </c>
      <c r="D6470" t="s">
        <v>1982</v>
      </c>
      <c r="E6470" t="s">
        <v>1983</v>
      </c>
      <c r="F6470" t="s">
        <v>753</v>
      </c>
      <c r="G6470" t="s">
        <v>187</v>
      </c>
      <c r="H6470" t="s">
        <v>727</v>
      </c>
      <c r="I6470" t="s">
        <v>107</v>
      </c>
      <c r="J6470" t="s">
        <v>108</v>
      </c>
      <c r="K6470" t="s">
        <v>109</v>
      </c>
    </row>
    <row r="6471" spans="1:11" x14ac:dyDescent="0.35">
      <c r="A6471" t="s">
        <v>16</v>
      </c>
      <c r="B6471" t="s">
        <v>27</v>
      </c>
      <c r="C6471" t="s">
        <v>28</v>
      </c>
      <c r="D6471" t="s">
        <v>1982</v>
      </c>
      <c r="E6471" t="s">
        <v>1983</v>
      </c>
      <c r="F6471" t="s">
        <v>129</v>
      </c>
      <c r="G6471" t="s">
        <v>130</v>
      </c>
      <c r="H6471" t="s">
        <v>785</v>
      </c>
      <c r="I6471" t="s">
        <v>107</v>
      </c>
      <c r="J6471" t="s">
        <v>108</v>
      </c>
      <c r="K6471" t="s">
        <v>128</v>
      </c>
    </row>
    <row r="6472" spans="1:11" x14ac:dyDescent="0.35">
      <c r="A6472" t="s">
        <v>16</v>
      </c>
      <c r="B6472" t="s">
        <v>27</v>
      </c>
      <c r="C6472" t="s">
        <v>28</v>
      </c>
      <c r="D6472" t="s">
        <v>1982</v>
      </c>
      <c r="E6472" t="s">
        <v>1983</v>
      </c>
      <c r="F6472" t="s">
        <v>138</v>
      </c>
      <c r="G6472" t="s">
        <v>139</v>
      </c>
      <c r="H6472" t="s">
        <v>583</v>
      </c>
      <c r="I6472" t="s">
        <v>107</v>
      </c>
      <c r="J6472" t="s">
        <v>108</v>
      </c>
      <c r="K6472" t="s">
        <v>128</v>
      </c>
    </row>
    <row r="6473" spans="1:11" x14ac:dyDescent="0.35">
      <c r="A6473" t="s">
        <v>16</v>
      </c>
      <c r="B6473" t="s">
        <v>27</v>
      </c>
      <c r="C6473" t="s">
        <v>28</v>
      </c>
      <c r="D6473" t="s">
        <v>1982</v>
      </c>
      <c r="E6473" t="s">
        <v>1983</v>
      </c>
      <c r="F6473" t="s">
        <v>771</v>
      </c>
      <c r="G6473" t="s">
        <v>187</v>
      </c>
      <c r="H6473" t="s">
        <v>833</v>
      </c>
      <c r="I6473" t="s">
        <v>107</v>
      </c>
      <c r="J6473" t="s">
        <v>108</v>
      </c>
      <c r="K6473" t="s">
        <v>128</v>
      </c>
    </row>
    <row r="6474" spans="1:11" x14ac:dyDescent="0.35">
      <c r="A6474" t="s">
        <v>16</v>
      </c>
      <c r="B6474" t="s">
        <v>27</v>
      </c>
      <c r="C6474" t="s">
        <v>28</v>
      </c>
      <c r="D6474" t="s">
        <v>1982</v>
      </c>
      <c r="E6474" t="s">
        <v>1983</v>
      </c>
      <c r="F6474" t="s">
        <v>707</v>
      </c>
      <c r="G6474" t="s">
        <v>708</v>
      </c>
      <c r="H6474" t="s">
        <v>709</v>
      </c>
      <c r="I6474" t="s">
        <v>107</v>
      </c>
      <c r="J6474" t="s">
        <v>108</v>
      </c>
      <c r="K6474" t="s">
        <v>128</v>
      </c>
    </row>
    <row r="6475" spans="1:11" x14ac:dyDescent="0.35">
      <c r="A6475" t="s">
        <v>16</v>
      </c>
      <c r="B6475" t="s">
        <v>27</v>
      </c>
      <c r="C6475" t="s">
        <v>28</v>
      </c>
      <c r="D6475" t="s">
        <v>1982</v>
      </c>
      <c r="E6475" t="s">
        <v>1983</v>
      </c>
      <c r="F6475" t="s">
        <v>211</v>
      </c>
      <c r="G6475" t="s">
        <v>212</v>
      </c>
      <c r="H6475" t="s">
        <v>710</v>
      </c>
      <c r="I6475" t="s">
        <v>107</v>
      </c>
      <c r="J6475" t="s">
        <v>108</v>
      </c>
      <c r="K6475" t="s">
        <v>128</v>
      </c>
    </row>
    <row r="6476" spans="1:11" x14ac:dyDescent="0.35">
      <c r="A6476" t="s">
        <v>16</v>
      </c>
      <c r="B6476" t="s">
        <v>27</v>
      </c>
      <c r="C6476" t="s">
        <v>28</v>
      </c>
      <c r="D6476" t="s">
        <v>1982</v>
      </c>
      <c r="E6476" t="s">
        <v>1983</v>
      </c>
      <c r="F6476" t="s">
        <v>272</v>
      </c>
      <c r="G6476" t="s">
        <v>273</v>
      </c>
      <c r="H6476" t="s">
        <v>711</v>
      </c>
      <c r="I6476" t="s">
        <v>107</v>
      </c>
      <c r="J6476" t="s">
        <v>108</v>
      </c>
      <c r="K6476" t="s">
        <v>128</v>
      </c>
    </row>
    <row r="6477" spans="1:11" x14ac:dyDescent="0.35">
      <c r="A6477" t="s">
        <v>16</v>
      </c>
      <c r="B6477" t="s">
        <v>27</v>
      </c>
      <c r="C6477" t="s">
        <v>28</v>
      </c>
      <c r="D6477" t="s">
        <v>1982</v>
      </c>
      <c r="E6477" t="s">
        <v>1983</v>
      </c>
      <c r="F6477" t="s">
        <v>143</v>
      </c>
      <c r="G6477" t="s">
        <v>144</v>
      </c>
      <c r="H6477" t="s">
        <v>1307</v>
      </c>
      <c r="I6477" t="s">
        <v>107</v>
      </c>
      <c r="J6477" t="s">
        <v>108</v>
      </c>
      <c r="K6477" t="s">
        <v>128</v>
      </c>
    </row>
    <row r="6478" spans="1:11" x14ac:dyDescent="0.35">
      <c r="A6478" t="s">
        <v>16</v>
      </c>
      <c r="B6478" t="s">
        <v>27</v>
      </c>
      <c r="C6478" t="s">
        <v>28</v>
      </c>
      <c r="D6478" t="s">
        <v>1982</v>
      </c>
      <c r="E6478" t="s">
        <v>1983</v>
      </c>
      <c r="F6478" t="s">
        <v>216</v>
      </c>
      <c r="G6478" t="s">
        <v>217</v>
      </c>
      <c r="H6478" t="s">
        <v>717</v>
      </c>
      <c r="I6478" t="s">
        <v>107</v>
      </c>
      <c r="J6478" t="s">
        <v>108</v>
      </c>
      <c r="K6478" t="s">
        <v>128</v>
      </c>
    </row>
    <row r="6479" spans="1:11" x14ac:dyDescent="0.35">
      <c r="A6479" t="s">
        <v>16</v>
      </c>
      <c r="B6479" t="s">
        <v>27</v>
      </c>
      <c r="C6479" t="s">
        <v>28</v>
      </c>
      <c r="D6479" t="s">
        <v>1982</v>
      </c>
      <c r="E6479" t="s">
        <v>1983</v>
      </c>
      <c r="F6479" t="s">
        <v>229</v>
      </c>
      <c r="G6479" t="s">
        <v>230</v>
      </c>
      <c r="H6479" t="s">
        <v>1685</v>
      </c>
      <c r="I6479" t="s">
        <v>107</v>
      </c>
      <c r="J6479" t="s">
        <v>108</v>
      </c>
      <c r="K6479" t="s">
        <v>109</v>
      </c>
    </row>
    <row r="6480" spans="1:11" x14ac:dyDescent="0.35">
      <c r="A6480" t="s">
        <v>16</v>
      </c>
      <c r="B6480" t="s">
        <v>27</v>
      </c>
      <c r="C6480" t="s">
        <v>28</v>
      </c>
      <c r="D6480" t="s">
        <v>1982</v>
      </c>
      <c r="E6480" t="s">
        <v>1983</v>
      </c>
      <c r="F6480" t="s">
        <v>165</v>
      </c>
      <c r="G6480" t="s">
        <v>166</v>
      </c>
      <c r="H6480" t="s">
        <v>735</v>
      </c>
      <c r="I6480" t="s">
        <v>107</v>
      </c>
      <c r="J6480" t="s">
        <v>108</v>
      </c>
      <c r="K6480" t="s">
        <v>1984</v>
      </c>
    </row>
    <row r="6481" spans="1:11" x14ac:dyDescent="0.35">
      <c r="A6481" t="s">
        <v>16</v>
      </c>
      <c r="B6481" t="s">
        <v>27</v>
      </c>
      <c r="C6481" t="s">
        <v>28</v>
      </c>
      <c r="D6481" t="s">
        <v>1982</v>
      </c>
      <c r="E6481" t="s">
        <v>1983</v>
      </c>
      <c r="F6481" t="s">
        <v>607</v>
      </c>
      <c r="G6481" t="s">
        <v>608</v>
      </c>
      <c r="H6481" t="s">
        <v>1866</v>
      </c>
      <c r="I6481" t="s">
        <v>107</v>
      </c>
      <c r="J6481" t="s">
        <v>108</v>
      </c>
      <c r="K6481" t="s">
        <v>1984</v>
      </c>
    </row>
    <row r="6482" spans="1:11" x14ac:dyDescent="0.35">
      <c r="A6482" t="s">
        <v>16</v>
      </c>
      <c r="B6482" t="s">
        <v>27</v>
      </c>
      <c r="C6482" t="s">
        <v>28</v>
      </c>
      <c r="D6482" t="s">
        <v>1982</v>
      </c>
      <c r="E6482" t="s">
        <v>1983</v>
      </c>
      <c r="F6482" t="s">
        <v>254</v>
      </c>
      <c r="G6482" t="s">
        <v>255</v>
      </c>
      <c r="H6482" t="s">
        <v>422</v>
      </c>
      <c r="I6482" t="s">
        <v>107</v>
      </c>
      <c r="J6482" t="s">
        <v>108</v>
      </c>
      <c r="K6482" t="s">
        <v>128</v>
      </c>
    </row>
    <row r="6483" spans="1:11" x14ac:dyDescent="0.35">
      <c r="A6483" t="s">
        <v>16</v>
      </c>
      <c r="B6483" t="s">
        <v>27</v>
      </c>
      <c r="C6483" t="s">
        <v>28</v>
      </c>
      <c r="D6483" t="s">
        <v>1982</v>
      </c>
      <c r="E6483" t="s">
        <v>1983</v>
      </c>
      <c r="F6483" t="s">
        <v>131</v>
      </c>
      <c r="G6483" t="s">
        <v>132</v>
      </c>
      <c r="H6483" t="s">
        <v>579</v>
      </c>
      <c r="I6483" t="s">
        <v>107</v>
      </c>
      <c r="J6483" t="s">
        <v>108</v>
      </c>
      <c r="K6483" t="s">
        <v>134</v>
      </c>
    </row>
    <row r="6484" spans="1:11" x14ac:dyDescent="0.35">
      <c r="A6484" t="s">
        <v>16</v>
      </c>
      <c r="B6484" t="s">
        <v>27</v>
      </c>
      <c r="C6484" t="s">
        <v>28</v>
      </c>
      <c r="D6484" t="s">
        <v>1982</v>
      </c>
      <c r="E6484" t="s">
        <v>1983</v>
      </c>
      <c r="F6484" t="s">
        <v>135</v>
      </c>
      <c r="G6484" t="s">
        <v>136</v>
      </c>
      <c r="H6484" t="s">
        <v>423</v>
      </c>
      <c r="I6484" t="s">
        <v>107</v>
      </c>
      <c r="J6484" t="s">
        <v>108</v>
      </c>
      <c r="K6484" t="s">
        <v>128</v>
      </c>
    </row>
    <row r="6485" spans="1:11" x14ac:dyDescent="0.35">
      <c r="A6485" t="s">
        <v>16</v>
      </c>
      <c r="B6485" t="s">
        <v>27</v>
      </c>
      <c r="C6485" t="s">
        <v>28</v>
      </c>
      <c r="D6485" t="s">
        <v>1982</v>
      </c>
      <c r="E6485" t="s">
        <v>1983</v>
      </c>
      <c r="F6485" t="s">
        <v>169</v>
      </c>
      <c r="G6485" t="s">
        <v>170</v>
      </c>
      <c r="H6485" t="s">
        <v>582</v>
      </c>
      <c r="I6485" t="s">
        <v>107</v>
      </c>
      <c r="J6485" t="s">
        <v>108</v>
      </c>
      <c r="K6485" t="s">
        <v>109</v>
      </c>
    </row>
    <row r="6486" spans="1:11" x14ac:dyDescent="0.35">
      <c r="A6486" t="s">
        <v>16</v>
      </c>
      <c r="B6486" t="s">
        <v>27</v>
      </c>
      <c r="C6486" t="s">
        <v>28</v>
      </c>
      <c r="D6486" t="s">
        <v>1982</v>
      </c>
      <c r="E6486" t="s">
        <v>1983</v>
      </c>
      <c r="F6486" t="s">
        <v>311</v>
      </c>
      <c r="G6486" t="s">
        <v>312</v>
      </c>
      <c r="H6486" t="s">
        <v>823</v>
      </c>
      <c r="I6486" t="s">
        <v>107</v>
      </c>
      <c r="J6486" t="s">
        <v>108</v>
      </c>
      <c r="K6486" t="s">
        <v>109</v>
      </c>
    </row>
    <row r="6487" spans="1:11" x14ac:dyDescent="0.35">
      <c r="A6487" t="s">
        <v>16</v>
      </c>
      <c r="B6487" t="s">
        <v>27</v>
      </c>
      <c r="C6487" t="s">
        <v>28</v>
      </c>
      <c r="D6487" t="s">
        <v>1982</v>
      </c>
      <c r="E6487" t="s">
        <v>1983</v>
      </c>
      <c r="F6487" t="s">
        <v>172</v>
      </c>
      <c r="G6487" t="s">
        <v>173</v>
      </c>
      <c r="H6487" t="s">
        <v>583</v>
      </c>
      <c r="I6487" t="s">
        <v>107</v>
      </c>
      <c r="J6487" t="s">
        <v>108</v>
      </c>
      <c r="K6487" t="s">
        <v>109</v>
      </c>
    </row>
    <row r="6488" spans="1:11" x14ac:dyDescent="0.35">
      <c r="A6488" t="s">
        <v>16</v>
      </c>
      <c r="B6488" t="s">
        <v>27</v>
      </c>
      <c r="C6488" t="s">
        <v>28</v>
      </c>
      <c r="D6488" t="s">
        <v>1982</v>
      </c>
      <c r="E6488" t="s">
        <v>1983</v>
      </c>
      <c r="F6488" t="s">
        <v>546</v>
      </c>
      <c r="G6488" t="s">
        <v>547</v>
      </c>
      <c r="H6488" t="s">
        <v>787</v>
      </c>
      <c r="I6488" t="s">
        <v>107</v>
      </c>
      <c r="J6488" t="s">
        <v>108</v>
      </c>
      <c r="K6488" t="s">
        <v>128</v>
      </c>
    </row>
    <row r="6489" spans="1:11" x14ac:dyDescent="0.35">
      <c r="A6489" t="s">
        <v>16</v>
      </c>
      <c r="B6489" t="s">
        <v>27</v>
      </c>
      <c r="C6489" t="s">
        <v>28</v>
      </c>
      <c r="D6489" t="s">
        <v>1982</v>
      </c>
      <c r="E6489" t="s">
        <v>1983</v>
      </c>
      <c r="F6489" t="s">
        <v>766</v>
      </c>
      <c r="G6489" t="s">
        <v>767</v>
      </c>
      <c r="H6489" t="s">
        <v>824</v>
      </c>
      <c r="I6489" t="s">
        <v>107</v>
      </c>
      <c r="J6489" t="s">
        <v>108</v>
      </c>
      <c r="K6489" t="s">
        <v>128</v>
      </c>
    </row>
    <row r="6490" spans="1:11" x14ac:dyDescent="0.35">
      <c r="A6490" t="s">
        <v>16</v>
      </c>
      <c r="B6490" t="s">
        <v>27</v>
      </c>
      <c r="C6490" t="s">
        <v>28</v>
      </c>
      <c r="D6490" t="s">
        <v>1982</v>
      </c>
      <c r="E6490" t="s">
        <v>1983</v>
      </c>
      <c r="F6490" t="s">
        <v>154</v>
      </c>
      <c r="G6490" t="s">
        <v>155</v>
      </c>
      <c r="H6490" t="s">
        <v>712</v>
      </c>
      <c r="I6490" t="s">
        <v>107</v>
      </c>
      <c r="J6490" t="s">
        <v>108</v>
      </c>
      <c r="K6490" t="s">
        <v>128</v>
      </c>
    </row>
    <row r="6491" spans="1:11" x14ac:dyDescent="0.35">
      <c r="A6491" t="s">
        <v>16</v>
      </c>
      <c r="B6491" t="s">
        <v>27</v>
      </c>
      <c r="C6491" t="s">
        <v>28</v>
      </c>
      <c r="D6491" t="s">
        <v>1982</v>
      </c>
      <c r="E6491" t="s">
        <v>1983</v>
      </c>
      <c r="F6491" t="s">
        <v>489</v>
      </c>
      <c r="G6491" t="s">
        <v>490</v>
      </c>
      <c r="H6491" t="s">
        <v>713</v>
      </c>
      <c r="I6491" t="s">
        <v>107</v>
      </c>
      <c r="J6491" t="s">
        <v>108</v>
      </c>
      <c r="K6491" t="s">
        <v>128</v>
      </c>
    </row>
    <row r="6492" spans="1:11" x14ac:dyDescent="0.35">
      <c r="A6492" t="s">
        <v>16</v>
      </c>
      <c r="B6492" t="s">
        <v>27</v>
      </c>
      <c r="C6492" t="s">
        <v>28</v>
      </c>
      <c r="D6492" t="s">
        <v>1982</v>
      </c>
      <c r="E6492" t="s">
        <v>1983</v>
      </c>
      <c r="F6492" t="s">
        <v>248</v>
      </c>
      <c r="G6492" t="s">
        <v>249</v>
      </c>
      <c r="H6492" t="s">
        <v>1556</v>
      </c>
      <c r="I6492" t="s">
        <v>107</v>
      </c>
      <c r="J6492" t="s">
        <v>108</v>
      </c>
      <c r="K6492" t="s">
        <v>1985</v>
      </c>
    </row>
    <row r="6493" spans="1:11" x14ac:dyDescent="0.35">
      <c r="A6493" t="s">
        <v>16</v>
      </c>
      <c r="B6493" t="s">
        <v>27</v>
      </c>
      <c r="C6493" t="s">
        <v>28</v>
      </c>
      <c r="D6493" t="s">
        <v>1982</v>
      </c>
      <c r="E6493" t="s">
        <v>1983</v>
      </c>
      <c r="F6493" t="s">
        <v>512</v>
      </c>
      <c r="G6493" t="s">
        <v>513</v>
      </c>
      <c r="H6493" t="s">
        <v>826</v>
      </c>
      <c r="I6493" t="s">
        <v>107</v>
      </c>
      <c r="J6493" t="s">
        <v>108</v>
      </c>
      <c r="K6493" t="s">
        <v>109</v>
      </c>
    </row>
    <row r="6494" spans="1:11" x14ac:dyDescent="0.35">
      <c r="A6494" t="s">
        <v>16</v>
      </c>
      <c r="B6494" t="s">
        <v>27</v>
      </c>
      <c r="C6494" t="s">
        <v>28</v>
      </c>
      <c r="D6494" t="s">
        <v>1982</v>
      </c>
      <c r="E6494" t="s">
        <v>1983</v>
      </c>
      <c r="F6494" t="s">
        <v>410</v>
      </c>
      <c r="G6494" t="s">
        <v>411</v>
      </c>
      <c r="H6494" t="s">
        <v>831</v>
      </c>
      <c r="I6494" t="s">
        <v>107</v>
      </c>
      <c r="J6494" t="s">
        <v>108</v>
      </c>
      <c r="K6494" t="s">
        <v>109</v>
      </c>
    </row>
    <row r="6495" spans="1:11" x14ac:dyDescent="0.35">
      <c r="A6495" t="s">
        <v>16</v>
      </c>
      <c r="B6495" t="s">
        <v>27</v>
      </c>
      <c r="C6495" t="s">
        <v>28</v>
      </c>
      <c r="D6495" t="s">
        <v>1982</v>
      </c>
      <c r="E6495" t="s">
        <v>1983</v>
      </c>
      <c r="F6495" t="s">
        <v>174</v>
      </c>
      <c r="G6495" t="s">
        <v>175</v>
      </c>
      <c r="H6495" t="s">
        <v>566</v>
      </c>
      <c r="I6495" t="s">
        <v>107</v>
      </c>
      <c r="J6495" t="s">
        <v>108</v>
      </c>
      <c r="K6495" t="s">
        <v>109</v>
      </c>
    </row>
    <row r="6496" spans="1:11" x14ac:dyDescent="0.35">
      <c r="A6496" t="s">
        <v>16</v>
      </c>
      <c r="B6496" t="s">
        <v>27</v>
      </c>
      <c r="C6496" t="s">
        <v>28</v>
      </c>
      <c r="D6496" t="s">
        <v>1986</v>
      </c>
      <c r="E6496" t="s">
        <v>1987</v>
      </c>
      <c r="F6496" t="s">
        <v>122</v>
      </c>
      <c r="G6496" t="s">
        <v>123</v>
      </c>
      <c r="H6496" t="s">
        <v>1843</v>
      </c>
      <c r="I6496" t="s">
        <v>107</v>
      </c>
      <c r="J6496" t="s">
        <v>108</v>
      </c>
      <c r="K6496" t="s">
        <v>1988</v>
      </c>
    </row>
    <row r="6497" spans="1:11" x14ac:dyDescent="0.35">
      <c r="A6497" t="s">
        <v>16</v>
      </c>
      <c r="B6497" t="s">
        <v>27</v>
      </c>
      <c r="C6497" t="s">
        <v>28</v>
      </c>
      <c r="D6497" t="s">
        <v>1986</v>
      </c>
      <c r="E6497" t="s">
        <v>1987</v>
      </c>
      <c r="F6497" t="s">
        <v>440</v>
      </c>
      <c r="G6497" t="s">
        <v>441</v>
      </c>
      <c r="H6497" t="s">
        <v>816</v>
      </c>
      <c r="I6497" t="s">
        <v>107</v>
      </c>
      <c r="J6497" t="s">
        <v>108</v>
      </c>
      <c r="K6497" t="s">
        <v>1988</v>
      </c>
    </row>
    <row r="6498" spans="1:11" x14ac:dyDescent="0.35">
      <c r="A6498" t="s">
        <v>16</v>
      </c>
      <c r="B6498" t="s">
        <v>27</v>
      </c>
      <c r="C6498" t="s">
        <v>28</v>
      </c>
      <c r="D6498" t="s">
        <v>1986</v>
      </c>
      <c r="E6498" t="s">
        <v>1987</v>
      </c>
      <c r="F6498" t="s">
        <v>607</v>
      </c>
      <c r="G6498" t="s">
        <v>608</v>
      </c>
      <c r="H6498" t="s">
        <v>1866</v>
      </c>
      <c r="I6498" t="s">
        <v>107</v>
      </c>
      <c r="J6498" t="s">
        <v>108</v>
      </c>
      <c r="K6498" t="s">
        <v>1988</v>
      </c>
    </row>
    <row r="6499" spans="1:11" x14ac:dyDescent="0.35">
      <c r="A6499" t="s">
        <v>16</v>
      </c>
      <c r="B6499" t="s">
        <v>27</v>
      </c>
      <c r="C6499" t="s">
        <v>28</v>
      </c>
      <c r="D6499" t="s">
        <v>1986</v>
      </c>
      <c r="E6499" t="s">
        <v>1987</v>
      </c>
      <c r="F6499" t="s">
        <v>254</v>
      </c>
      <c r="G6499" t="s">
        <v>255</v>
      </c>
      <c r="H6499" t="s">
        <v>422</v>
      </c>
      <c r="I6499" t="s">
        <v>107</v>
      </c>
      <c r="J6499" t="s">
        <v>108</v>
      </c>
      <c r="K6499" t="s">
        <v>128</v>
      </c>
    </row>
    <row r="6500" spans="1:11" x14ac:dyDescent="0.35">
      <c r="A6500" t="s">
        <v>16</v>
      </c>
      <c r="B6500" t="s">
        <v>27</v>
      </c>
      <c r="C6500" t="s">
        <v>28</v>
      </c>
      <c r="D6500" t="s">
        <v>1986</v>
      </c>
      <c r="E6500" t="s">
        <v>1987</v>
      </c>
      <c r="F6500" t="s">
        <v>115</v>
      </c>
      <c r="G6500" t="s">
        <v>116</v>
      </c>
      <c r="H6500" t="s">
        <v>425</v>
      </c>
      <c r="I6500" t="s">
        <v>107</v>
      </c>
      <c r="J6500" t="s">
        <v>108</v>
      </c>
      <c r="K6500" t="s">
        <v>1988</v>
      </c>
    </row>
    <row r="6501" spans="1:11" x14ac:dyDescent="0.35">
      <c r="A6501" t="s">
        <v>16</v>
      </c>
      <c r="B6501" t="s">
        <v>27</v>
      </c>
      <c r="C6501" t="s">
        <v>28</v>
      </c>
      <c r="D6501" t="s">
        <v>1986</v>
      </c>
      <c r="E6501" t="s">
        <v>1987</v>
      </c>
      <c r="F6501" t="s">
        <v>239</v>
      </c>
      <c r="G6501" t="s">
        <v>240</v>
      </c>
      <c r="H6501" t="s">
        <v>1519</v>
      </c>
      <c r="I6501" t="s">
        <v>107</v>
      </c>
      <c r="J6501" t="s">
        <v>108</v>
      </c>
      <c r="K6501" t="s">
        <v>1988</v>
      </c>
    </row>
    <row r="6502" spans="1:11" x14ac:dyDescent="0.35">
      <c r="A6502" t="s">
        <v>16</v>
      </c>
      <c r="B6502" t="s">
        <v>27</v>
      </c>
      <c r="C6502" t="s">
        <v>28</v>
      </c>
      <c r="D6502" t="s">
        <v>1986</v>
      </c>
      <c r="E6502" t="s">
        <v>1987</v>
      </c>
      <c r="F6502" t="s">
        <v>119</v>
      </c>
      <c r="G6502" t="s">
        <v>120</v>
      </c>
      <c r="H6502" t="s">
        <v>1520</v>
      </c>
      <c r="I6502" t="s">
        <v>107</v>
      </c>
      <c r="J6502" t="s">
        <v>108</v>
      </c>
      <c r="K6502" t="s">
        <v>1988</v>
      </c>
    </row>
    <row r="6503" spans="1:11" x14ac:dyDescent="0.35">
      <c r="A6503" t="s">
        <v>16</v>
      </c>
      <c r="B6503" t="s">
        <v>27</v>
      </c>
      <c r="C6503" t="s">
        <v>28</v>
      </c>
      <c r="D6503" t="s">
        <v>1986</v>
      </c>
      <c r="E6503" t="s">
        <v>1987</v>
      </c>
      <c r="F6503" t="s">
        <v>1989</v>
      </c>
      <c r="G6503" t="s">
        <v>1990</v>
      </c>
      <c r="H6503" t="s">
        <v>1991</v>
      </c>
      <c r="I6503" t="s">
        <v>107</v>
      </c>
      <c r="J6503" t="s">
        <v>108</v>
      </c>
      <c r="K6503" t="s">
        <v>1988</v>
      </c>
    </row>
    <row r="6504" spans="1:11" x14ac:dyDescent="0.35">
      <c r="A6504" t="s">
        <v>16</v>
      </c>
      <c r="B6504" t="s">
        <v>27</v>
      </c>
      <c r="C6504" t="s">
        <v>28</v>
      </c>
      <c r="D6504" t="s">
        <v>1986</v>
      </c>
      <c r="E6504" t="s">
        <v>1987</v>
      </c>
      <c r="F6504" t="s">
        <v>131</v>
      </c>
      <c r="G6504" t="s">
        <v>132</v>
      </c>
      <c r="H6504" t="s">
        <v>579</v>
      </c>
      <c r="I6504" t="s">
        <v>107</v>
      </c>
      <c r="J6504" t="s">
        <v>108</v>
      </c>
      <c r="K6504" t="s">
        <v>134</v>
      </c>
    </row>
    <row r="6505" spans="1:11" x14ac:dyDescent="0.35">
      <c r="A6505" t="s">
        <v>16</v>
      </c>
      <c r="B6505" t="s">
        <v>27</v>
      </c>
      <c r="C6505" t="s">
        <v>28</v>
      </c>
      <c r="D6505" t="s">
        <v>1986</v>
      </c>
      <c r="E6505" t="s">
        <v>1987</v>
      </c>
      <c r="F6505" t="s">
        <v>287</v>
      </c>
      <c r="G6505" t="s">
        <v>288</v>
      </c>
      <c r="H6505" t="s">
        <v>820</v>
      </c>
      <c r="I6505" t="s">
        <v>107</v>
      </c>
      <c r="J6505" t="s">
        <v>108</v>
      </c>
      <c r="K6505" t="s">
        <v>109</v>
      </c>
    </row>
    <row r="6506" spans="1:11" x14ac:dyDescent="0.35">
      <c r="A6506" t="s">
        <v>16</v>
      </c>
      <c r="B6506" t="s">
        <v>27</v>
      </c>
      <c r="C6506" t="s">
        <v>28</v>
      </c>
      <c r="D6506" t="s">
        <v>1986</v>
      </c>
      <c r="E6506" t="s">
        <v>1987</v>
      </c>
      <c r="F6506" t="s">
        <v>242</v>
      </c>
      <c r="G6506" t="s">
        <v>243</v>
      </c>
      <c r="H6506" t="s">
        <v>1548</v>
      </c>
      <c r="I6506" t="s">
        <v>107</v>
      </c>
      <c r="J6506" t="s">
        <v>108</v>
      </c>
      <c r="K6506" t="s">
        <v>128</v>
      </c>
    </row>
    <row r="6507" spans="1:11" x14ac:dyDescent="0.35">
      <c r="A6507" t="s">
        <v>16</v>
      </c>
      <c r="B6507" t="s">
        <v>27</v>
      </c>
      <c r="C6507" t="s">
        <v>28</v>
      </c>
      <c r="D6507" t="s">
        <v>1986</v>
      </c>
      <c r="E6507" t="s">
        <v>1987</v>
      </c>
      <c r="F6507" t="s">
        <v>289</v>
      </c>
      <c r="G6507" t="s">
        <v>290</v>
      </c>
      <c r="H6507" t="s">
        <v>822</v>
      </c>
      <c r="I6507" t="s">
        <v>107</v>
      </c>
      <c r="J6507" t="s">
        <v>108</v>
      </c>
      <c r="K6507" t="s">
        <v>109</v>
      </c>
    </row>
    <row r="6508" spans="1:11" x14ac:dyDescent="0.35">
      <c r="A6508" t="s">
        <v>16</v>
      </c>
      <c r="B6508" t="s">
        <v>27</v>
      </c>
      <c r="C6508" t="s">
        <v>28</v>
      </c>
      <c r="D6508" t="s">
        <v>1986</v>
      </c>
      <c r="E6508" t="s">
        <v>1987</v>
      </c>
      <c r="F6508" t="s">
        <v>169</v>
      </c>
      <c r="G6508" t="s">
        <v>170</v>
      </c>
      <c r="H6508" t="s">
        <v>582</v>
      </c>
      <c r="I6508" t="s">
        <v>107</v>
      </c>
      <c r="J6508" t="s">
        <v>108</v>
      </c>
      <c r="K6508" t="s">
        <v>109</v>
      </c>
    </row>
    <row r="6509" spans="1:11" x14ac:dyDescent="0.35">
      <c r="A6509" t="s">
        <v>16</v>
      </c>
      <c r="B6509" t="s">
        <v>27</v>
      </c>
      <c r="C6509" t="s">
        <v>28</v>
      </c>
      <c r="D6509" t="s">
        <v>1986</v>
      </c>
      <c r="E6509" t="s">
        <v>1987</v>
      </c>
      <c r="F6509" t="s">
        <v>546</v>
      </c>
      <c r="G6509" t="s">
        <v>547</v>
      </c>
      <c r="H6509" t="s">
        <v>787</v>
      </c>
      <c r="I6509" t="s">
        <v>107</v>
      </c>
      <c r="J6509" t="s">
        <v>108</v>
      </c>
      <c r="K6509" t="s">
        <v>128</v>
      </c>
    </row>
    <row r="6510" spans="1:11" x14ac:dyDescent="0.35">
      <c r="A6510" t="s">
        <v>16</v>
      </c>
      <c r="B6510" t="s">
        <v>27</v>
      </c>
      <c r="C6510" t="s">
        <v>28</v>
      </c>
      <c r="D6510" t="s">
        <v>1986</v>
      </c>
      <c r="E6510" t="s">
        <v>1987</v>
      </c>
      <c r="F6510" t="s">
        <v>808</v>
      </c>
      <c r="G6510" t="s">
        <v>809</v>
      </c>
      <c r="H6510" t="s">
        <v>1608</v>
      </c>
      <c r="I6510" t="s">
        <v>107</v>
      </c>
      <c r="J6510" t="s">
        <v>108</v>
      </c>
      <c r="K6510" t="s">
        <v>1988</v>
      </c>
    </row>
    <row r="6511" spans="1:11" x14ac:dyDescent="0.35">
      <c r="A6511" t="s">
        <v>16</v>
      </c>
      <c r="B6511" t="s">
        <v>27</v>
      </c>
      <c r="C6511" t="s">
        <v>28</v>
      </c>
      <c r="D6511" t="s">
        <v>1986</v>
      </c>
      <c r="E6511" t="s">
        <v>1987</v>
      </c>
      <c r="F6511" t="s">
        <v>150</v>
      </c>
      <c r="G6511" t="s">
        <v>151</v>
      </c>
      <c r="H6511" t="s">
        <v>1798</v>
      </c>
      <c r="I6511" t="s">
        <v>107</v>
      </c>
      <c r="J6511" t="s">
        <v>108</v>
      </c>
      <c r="K6511" t="s">
        <v>128</v>
      </c>
    </row>
    <row r="6512" spans="1:11" x14ac:dyDescent="0.35">
      <c r="A6512" t="s">
        <v>16</v>
      </c>
      <c r="B6512" t="s">
        <v>27</v>
      </c>
      <c r="C6512" t="s">
        <v>28</v>
      </c>
      <c r="D6512" t="s">
        <v>1986</v>
      </c>
      <c r="E6512" t="s">
        <v>1987</v>
      </c>
      <c r="F6512" t="s">
        <v>1584</v>
      </c>
      <c r="G6512" t="s">
        <v>1585</v>
      </c>
      <c r="H6512" t="s">
        <v>1586</v>
      </c>
      <c r="I6512" t="s">
        <v>107</v>
      </c>
      <c r="J6512" t="s">
        <v>108</v>
      </c>
      <c r="K6512" t="s">
        <v>128</v>
      </c>
    </row>
    <row r="6513" spans="1:11" x14ac:dyDescent="0.35">
      <c r="A6513" t="s">
        <v>16</v>
      </c>
      <c r="B6513" t="s">
        <v>27</v>
      </c>
      <c r="C6513" t="s">
        <v>28</v>
      </c>
      <c r="D6513" t="s">
        <v>1986</v>
      </c>
      <c r="E6513" t="s">
        <v>1987</v>
      </c>
      <c r="F6513" t="s">
        <v>1436</v>
      </c>
      <c r="G6513" t="s">
        <v>1437</v>
      </c>
      <c r="H6513" t="s">
        <v>1937</v>
      </c>
      <c r="I6513" t="s">
        <v>107</v>
      </c>
      <c r="J6513" t="s">
        <v>108</v>
      </c>
      <c r="K6513" t="s">
        <v>109</v>
      </c>
    </row>
    <row r="6514" spans="1:11" x14ac:dyDescent="0.35">
      <c r="A6514" t="s">
        <v>16</v>
      </c>
      <c r="B6514" t="s">
        <v>27</v>
      </c>
      <c r="C6514" t="s">
        <v>28</v>
      </c>
      <c r="D6514" t="s">
        <v>1986</v>
      </c>
      <c r="E6514" t="s">
        <v>1987</v>
      </c>
      <c r="F6514" t="s">
        <v>381</v>
      </c>
      <c r="G6514" t="s">
        <v>382</v>
      </c>
      <c r="H6514" t="s">
        <v>778</v>
      </c>
      <c r="I6514" t="s">
        <v>107</v>
      </c>
      <c r="J6514" t="s">
        <v>108</v>
      </c>
      <c r="K6514" t="s">
        <v>128</v>
      </c>
    </row>
    <row r="6515" spans="1:11" x14ac:dyDescent="0.35">
      <c r="A6515" t="s">
        <v>16</v>
      </c>
      <c r="B6515" t="s">
        <v>27</v>
      </c>
      <c r="C6515" t="s">
        <v>28</v>
      </c>
      <c r="D6515" t="s">
        <v>1986</v>
      </c>
      <c r="E6515" t="s">
        <v>1987</v>
      </c>
      <c r="F6515" t="s">
        <v>612</v>
      </c>
      <c r="G6515" t="s">
        <v>613</v>
      </c>
      <c r="H6515" t="s">
        <v>828</v>
      </c>
      <c r="I6515" t="s">
        <v>107</v>
      </c>
      <c r="J6515" t="s">
        <v>108</v>
      </c>
      <c r="K6515" t="s">
        <v>109</v>
      </c>
    </row>
    <row r="6516" spans="1:11" x14ac:dyDescent="0.35">
      <c r="A6516" t="s">
        <v>16</v>
      </c>
      <c r="B6516" t="s">
        <v>27</v>
      </c>
      <c r="C6516" t="s">
        <v>28</v>
      </c>
      <c r="D6516" t="s">
        <v>1986</v>
      </c>
      <c r="E6516" t="s">
        <v>1987</v>
      </c>
      <c r="F6516" t="s">
        <v>188</v>
      </c>
      <c r="G6516" t="s">
        <v>189</v>
      </c>
      <c r="H6516" t="s">
        <v>782</v>
      </c>
      <c r="I6516" t="s">
        <v>107</v>
      </c>
      <c r="J6516" t="s">
        <v>108</v>
      </c>
      <c r="K6516" t="s">
        <v>109</v>
      </c>
    </row>
    <row r="6517" spans="1:11" x14ac:dyDescent="0.35">
      <c r="A6517" t="s">
        <v>16</v>
      </c>
      <c r="B6517" t="s">
        <v>27</v>
      </c>
      <c r="C6517" t="s">
        <v>28</v>
      </c>
      <c r="D6517" t="s">
        <v>1986</v>
      </c>
      <c r="E6517" t="s">
        <v>1987</v>
      </c>
      <c r="F6517" t="s">
        <v>154</v>
      </c>
      <c r="G6517" t="s">
        <v>155</v>
      </c>
      <c r="H6517" t="s">
        <v>712</v>
      </c>
      <c r="I6517" t="s">
        <v>107</v>
      </c>
      <c r="J6517" t="s">
        <v>108</v>
      </c>
      <c r="K6517" t="s">
        <v>128</v>
      </c>
    </row>
    <row r="6518" spans="1:11" x14ac:dyDescent="0.35">
      <c r="A6518" t="s">
        <v>16</v>
      </c>
      <c r="B6518" t="s">
        <v>27</v>
      </c>
      <c r="C6518" t="s">
        <v>28</v>
      </c>
      <c r="D6518" t="s">
        <v>1986</v>
      </c>
      <c r="E6518" t="s">
        <v>1987</v>
      </c>
      <c r="F6518" t="s">
        <v>489</v>
      </c>
      <c r="G6518" t="s">
        <v>490</v>
      </c>
      <c r="H6518" t="s">
        <v>713</v>
      </c>
      <c r="I6518" t="s">
        <v>107</v>
      </c>
      <c r="J6518" t="s">
        <v>108</v>
      </c>
      <c r="K6518" t="s">
        <v>128</v>
      </c>
    </row>
    <row r="6519" spans="1:11" x14ac:dyDescent="0.35">
      <c r="A6519" t="s">
        <v>16</v>
      </c>
      <c r="B6519" t="s">
        <v>27</v>
      </c>
      <c r="C6519" t="s">
        <v>28</v>
      </c>
      <c r="D6519" t="s">
        <v>1986</v>
      </c>
      <c r="E6519" t="s">
        <v>1987</v>
      </c>
      <c r="F6519" t="s">
        <v>248</v>
      </c>
      <c r="G6519" t="s">
        <v>249</v>
      </c>
      <c r="H6519" t="s">
        <v>1556</v>
      </c>
      <c r="I6519" t="s">
        <v>107</v>
      </c>
      <c r="J6519" t="s">
        <v>108</v>
      </c>
      <c r="K6519" t="s">
        <v>1391</v>
      </c>
    </row>
    <row r="6520" spans="1:11" x14ac:dyDescent="0.35">
      <c r="A6520" t="s">
        <v>16</v>
      </c>
      <c r="B6520" t="s">
        <v>27</v>
      </c>
      <c r="C6520" t="s">
        <v>28</v>
      </c>
      <c r="D6520" t="s">
        <v>1986</v>
      </c>
      <c r="E6520" t="s">
        <v>1987</v>
      </c>
      <c r="F6520" t="s">
        <v>410</v>
      </c>
      <c r="G6520" t="s">
        <v>411</v>
      </c>
      <c r="H6520" t="s">
        <v>831</v>
      </c>
      <c r="I6520" t="s">
        <v>107</v>
      </c>
      <c r="J6520" t="s">
        <v>108</v>
      </c>
      <c r="K6520" t="s">
        <v>109</v>
      </c>
    </row>
    <row r="6521" spans="1:11" x14ac:dyDescent="0.35">
      <c r="A6521" t="s">
        <v>16</v>
      </c>
      <c r="B6521" t="s">
        <v>27</v>
      </c>
      <c r="C6521" t="s">
        <v>28</v>
      </c>
      <c r="D6521" t="s">
        <v>1986</v>
      </c>
      <c r="E6521" t="s">
        <v>1987</v>
      </c>
      <c r="F6521" t="s">
        <v>174</v>
      </c>
      <c r="G6521" t="s">
        <v>175</v>
      </c>
      <c r="H6521" t="s">
        <v>566</v>
      </c>
      <c r="I6521" t="s">
        <v>107</v>
      </c>
      <c r="J6521" t="s">
        <v>108</v>
      </c>
      <c r="K6521" t="s">
        <v>109</v>
      </c>
    </row>
    <row r="6522" spans="1:11" x14ac:dyDescent="0.35">
      <c r="A6522" t="s">
        <v>16</v>
      </c>
      <c r="B6522" t="s">
        <v>27</v>
      </c>
      <c r="C6522" t="s">
        <v>28</v>
      </c>
      <c r="D6522" t="s">
        <v>1986</v>
      </c>
      <c r="E6522" t="s">
        <v>1987</v>
      </c>
      <c r="F6522" t="s">
        <v>644</v>
      </c>
      <c r="G6522" t="s">
        <v>645</v>
      </c>
      <c r="H6522" t="s">
        <v>1766</v>
      </c>
      <c r="I6522" t="s">
        <v>107</v>
      </c>
      <c r="J6522" t="s">
        <v>108</v>
      </c>
      <c r="K6522" t="s">
        <v>128</v>
      </c>
    </row>
    <row r="6523" spans="1:11" x14ac:dyDescent="0.35">
      <c r="A6523" t="s">
        <v>16</v>
      </c>
      <c r="B6523" t="s">
        <v>27</v>
      </c>
      <c r="C6523" t="s">
        <v>28</v>
      </c>
      <c r="D6523" t="s">
        <v>1986</v>
      </c>
      <c r="E6523" t="s">
        <v>1987</v>
      </c>
      <c r="F6523" t="s">
        <v>783</v>
      </c>
      <c r="G6523" t="s">
        <v>769</v>
      </c>
      <c r="H6523" t="s">
        <v>784</v>
      </c>
      <c r="I6523" t="s">
        <v>107</v>
      </c>
      <c r="J6523" t="s">
        <v>108</v>
      </c>
      <c r="K6523" t="s">
        <v>109</v>
      </c>
    </row>
    <row r="6524" spans="1:11" x14ac:dyDescent="0.35">
      <c r="A6524" t="s">
        <v>16</v>
      </c>
      <c r="B6524" t="s">
        <v>27</v>
      </c>
      <c r="C6524" t="s">
        <v>28</v>
      </c>
      <c r="D6524" t="s">
        <v>1986</v>
      </c>
      <c r="E6524" t="s">
        <v>1987</v>
      </c>
      <c r="F6524" t="s">
        <v>753</v>
      </c>
      <c r="G6524" t="s">
        <v>187</v>
      </c>
      <c r="H6524" t="s">
        <v>727</v>
      </c>
      <c r="I6524" t="s">
        <v>107</v>
      </c>
      <c r="J6524" t="s">
        <v>108</v>
      </c>
      <c r="K6524" t="s">
        <v>109</v>
      </c>
    </row>
    <row r="6525" spans="1:11" x14ac:dyDescent="0.35">
      <c r="A6525" t="s">
        <v>16</v>
      </c>
      <c r="B6525" t="s">
        <v>27</v>
      </c>
      <c r="C6525" t="s">
        <v>28</v>
      </c>
      <c r="D6525" t="s">
        <v>1986</v>
      </c>
      <c r="E6525" t="s">
        <v>1987</v>
      </c>
      <c r="F6525" t="s">
        <v>129</v>
      </c>
      <c r="G6525" t="s">
        <v>130</v>
      </c>
      <c r="H6525" t="s">
        <v>785</v>
      </c>
      <c r="I6525" t="s">
        <v>107</v>
      </c>
      <c r="J6525" t="s">
        <v>108</v>
      </c>
      <c r="K6525" t="s">
        <v>128</v>
      </c>
    </row>
    <row r="6526" spans="1:11" x14ac:dyDescent="0.35">
      <c r="A6526" t="s">
        <v>16</v>
      </c>
      <c r="B6526" t="s">
        <v>27</v>
      </c>
      <c r="C6526" t="s">
        <v>28</v>
      </c>
      <c r="D6526" t="s">
        <v>1986</v>
      </c>
      <c r="E6526" t="s">
        <v>1987</v>
      </c>
      <c r="F6526" t="s">
        <v>1202</v>
      </c>
      <c r="G6526" t="s">
        <v>1203</v>
      </c>
      <c r="H6526" t="s">
        <v>1704</v>
      </c>
      <c r="I6526" t="s">
        <v>107</v>
      </c>
      <c r="J6526" t="s">
        <v>108</v>
      </c>
      <c r="K6526" t="s">
        <v>109</v>
      </c>
    </row>
    <row r="6527" spans="1:11" x14ac:dyDescent="0.35">
      <c r="A6527" t="s">
        <v>16</v>
      </c>
      <c r="B6527" t="s">
        <v>27</v>
      </c>
      <c r="C6527" t="s">
        <v>28</v>
      </c>
      <c r="D6527" t="s">
        <v>1986</v>
      </c>
      <c r="E6527" t="s">
        <v>1987</v>
      </c>
      <c r="F6527" t="s">
        <v>138</v>
      </c>
      <c r="G6527" t="s">
        <v>139</v>
      </c>
      <c r="H6527" t="s">
        <v>583</v>
      </c>
      <c r="I6527" t="s">
        <v>107</v>
      </c>
      <c r="J6527" t="s">
        <v>108</v>
      </c>
      <c r="K6527" t="s">
        <v>128</v>
      </c>
    </row>
    <row r="6528" spans="1:11" x14ac:dyDescent="0.35">
      <c r="A6528" t="s">
        <v>16</v>
      </c>
      <c r="B6528" t="s">
        <v>27</v>
      </c>
      <c r="C6528" t="s">
        <v>28</v>
      </c>
      <c r="D6528" t="s">
        <v>1986</v>
      </c>
      <c r="E6528" t="s">
        <v>1987</v>
      </c>
      <c r="F6528" t="s">
        <v>771</v>
      </c>
      <c r="G6528" t="s">
        <v>187</v>
      </c>
      <c r="H6528" t="s">
        <v>833</v>
      </c>
      <c r="I6528" t="s">
        <v>107</v>
      </c>
      <c r="J6528" t="s">
        <v>108</v>
      </c>
      <c r="K6528" t="s">
        <v>128</v>
      </c>
    </row>
    <row r="6529" spans="1:11" x14ac:dyDescent="0.35">
      <c r="A6529" t="s">
        <v>16</v>
      </c>
      <c r="B6529" t="s">
        <v>27</v>
      </c>
      <c r="C6529" t="s">
        <v>28</v>
      </c>
      <c r="D6529" t="s">
        <v>1986</v>
      </c>
      <c r="E6529" t="s">
        <v>1987</v>
      </c>
      <c r="F6529" t="s">
        <v>363</v>
      </c>
      <c r="G6529" t="s">
        <v>364</v>
      </c>
      <c r="H6529" t="s">
        <v>834</v>
      </c>
      <c r="I6529" t="s">
        <v>107</v>
      </c>
      <c r="J6529" t="s">
        <v>108</v>
      </c>
      <c r="K6529" t="s">
        <v>1391</v>
      </c>
    </row>
    <row r="6530" spans="1:11" x14ac:dyDescent="0.35">
      <c r="A6530" t="s">
        <v>16</v>
      </c>
      <c r="B6530" t="s">
        <v>27</v>
      </c>
      <c r="C6530" t="s">
        <v>28</v>
      </c>
      <c r="D6530" t="s">
        <v>1986</v>
      </c>
      <c r="E6530" t="s">
        <v>1987</v>
      </c>
      <c r="F6530" t="s">
        <v>707</v>
      </c>
      <c r="G6530" t="s">
        <v>708</v>
      </c>
      <c r="H6530" t="s">
        <v>709</v>
      </c>
      <c r="I6530" t="s">
        <v>107</v>
      </c>
      <c r="J6530" t="s">
        <v>108</v>
      </c>
      <c r="K6530" t="s">
        <v>128</v>
      </c>
    </row>
    <row r="6531" spans="1:11" x14ac:dyDescent="0.35">
      <c r="A6531" t="s">
        <v>16</v>
      </c>
      <c r="B6531" t="s">
        <v>27</v>
      </c>
      <c r="C6531" t="s">
        <v>28</v>
      </c>
      <c r="D6531" t="s">
        <v>1986</v>
      </c>
      <c r="E6531" t="s">
        <v>1987</v>
      </c>
      <c r="F6531" t="s">
        <v>141</v>
      </c>
      <c r="G6531" t="s">
        <v>142</v>
      </c>
      <c r="H6531" t="s">
        <v>835</v>
      </c>
      <c r="I6531" t="s">
        <v>107</v>
      </c>
      <c r="J6531" t="s">
        <v>108</v>
      </c>
      <c r="K6531" t="s">
        <v>128</v>
      </c>
    </row>
    <row r="6532" spans="1:11" x14ac:dyDescent="0.35">
      <c r="A6532" t="s">
        <v>16</v>
      </c>
      <c r="B6532" t="s">
        <v>27</v>
      </c>
      <c r="C6532" t="s">
        <v>28</v>
      </c>
      <c r="D6532" t="s">
        <v>1986</v>
      </c>
      <c r="E6532" t="s">
        <v>1987</v>
      </c>
      <c r="F6532" t="s">
        <v>211</v>
      </c>
      <c r="G6532" t="s">
        <v>212</v>
      </c>
      <c r="H6532" t="s">
        <v>710</v>
      </c>
      <c r="I6532" t="s">
        <v>107</v>
      </c>
      <c r="J6532" t="s">
        <v>108</v>
      </c>
      <c r="K6532" t="s">
        <v>128</v>
      </c>
    </row>
    <row r="6533" spans="1:11" x14ac:dyDescent="0.35">
      <c r="A6533" t="s">
        <v>16</v>
      </c>
      <c r="B6533" t="s">
        <v>27</v>
      </c>
      <c r="C6533" t="s">
        <v>28</v>
      </c>
      <c r="D6533" t="s">
        <v>1986</v>
      </c>
      <c r="E6533" t="s">
        <v>1987</v>
      </c>
      <c r="F6533" t="s">
        <v>143</v>
      </c>
      <c r="G6533" t="s">
        <v>144</v>
      </c>
      <c r="H6533" t="s">
        <v>1307</v>
      </c>
      <c r="I6533" t="s">
        <v>107</v>
      </c>
      <c r="J6533" t="s">
        <v>108</v>
      </c>
      <c r="K6533" t="s">
        <v>128</v>
      </c>
    </row>
    <row r="6534" spans="1:11" x14ac:dyDescent="0.35">
      <c r="A6534" t="s">
        <v>16</v>
      </c>
      <c r="B6534" t="s">
        <v>27</v>
      </c>
      <c r="C6534" t="s">
        <v>28</v>
      </c>
      <c r="D6534" t="s">
        <v>1992</v>
      </c>
      <c r="E6534" t="s">
        <v>1993</v>
      </c>
      <c r="F6534" t="s">
        <v>440</v>
      </c>
      <c r="G6534" t="s">
        <v>441</v>
      </c>
      <c r="H6534" t="s">
        <v>442</v>
      </c>
      <c r="I6534" t="s">
        <v>107</v>
      </c>
      <c r="J6534" t="s">
        <v>108</v>
      </c>
      <c r="K6534" t="s">
        <v>1994</v>
      </c>
    </row>
    <row r="6535" spans="1:11" x14ac:dyDescent="0.35">
      <c r="A6535" t="s">
        <v>16</v>
      </c>
      <c r="B6535" t="s">
        <v>27</v>
      </c>
      <c r="C6535" t="s">
        <v>28</v>
      </c>
      <c r="D6535" t="s">
        <v>1992</v>
      </c>
      <c r="E6535" t="s">
        <v>1993</v>
      </c>
      <c r="F6535" t="s">
        <v>607</v>
      </c>
      <c r="G6535" t="s">
        <v>608</v>
      </c>
      <c r="H6535" t="s">
        <v>609</v>
      </c>
      <c r="I6535" t="s">
        <v>107</v>
      </c>
      <c r="J6535" t="s">
        <v>108</v>
      </c>
      <c r="K6535" t="s">
        <v>1994</v>
      </c>
    </row>
    <row r="6536" spans="1:11" x14ac:dyDescent="0.35">
      <c r="A6536" t="s">
        <v>16</v>
      </c>
      <c r="B6536" t="s">
        <v>27</v>
      </c>
      <c r="C6536" t="s">
        <v>28</v>
      </c>
      <c r="D6536" t="s">
        <v>1992</v>
      </c>
      <c r="E6536" t="s">
        <v>1993</v>
      </c>
      <c r="F6536" t="s">
        <v>1199</v>
      </c>
      <c r="G6536" t="s">
        <v>1200</v>
      </c>
      <c r="H6536" t="s">
        <v>1201</v>
      </c>
      <c r="I6536" t="s">
        <v>107</v>
      </c>
      <c r="J6536" t="s">
        <v>108</v>
      </c>
      <c r="K6536" t="s">
        <v>109</v>
      </c>
    </row>
    <row r="6537" spans="1:11" x14ac:dyDescent="0.35">
      <c r="A6537" t="s">
        <v>16</v>
      </c>
      <c r="B6537" t="s">
        <v>27</v>
      </c>
      <c r="C6537" t="s">
        <v>28</v>
      </c>
      <c r="D6537" t="s">
        <v>1992</v>
      </c>
      <c r="E6537" t="s">
        <v>1993</v>
      </c>
      <c r="F6537" t="s">
        <v>232</v>
      </c>
      <c r="G6537" t="s">
        <v>233</v>
      </c>
      <c r="H6537" t="s">
        <v>231</v>
      </c>
      <c r="I6537" t="s">
        <v>107</v>
      </c>
      <c r="J6537" t="s">
        <v>108</v>
      </c>
      <c r="K6537" t="s">
        <v>109</v>
      </c>
    </row>
    <row r="6538" spans="1:11" x14ac:dyDescent="0.35">
      <c r="A6538" t="s">
        <v>16</v>
      </c>
      <c r="B6538" t="s">
        <v>27</v>
      </c>
      <c r="C6538" t="s">
        <v>28</v>
      </c>
      <c r="D6538" t="s">
        <v>1992</v>
      </c>
      <c r="E6538" t="s">
        <v>1993</v>
      </c>
      <c r="F6538" t="s">
        <v>131</v>
      </c>
      <c r="G6538" t="s">
        <v>132</v>
      </c>
      <c r="H6538" t="s">
        <v>133</v>
      </c>
      <c r="I6538" t="s">
        <v>107</v>
      </c>
      <c r="J6538" t="s">
        <v>108</v>
      </c>
      <c r="K6538" t="s">
        <v>134</v>
      </c>
    </row>
    <row r="6539" spans="1:11" x14ac:dyDescent="0.35">
      <c r="A6539" t="s">
        <v>16</v>
      </c>
      <c r="B6539" t="s">
        <v>27</v>
      </c>
      <c r="C6539" t="s">
        <v>28</v>
      </c>
      <c r="D6539" t="s">
        <v>1992</v>
      </c>
      <c r="E6539" t="s">
        <v>1993</v>
      </c>
      <c r="F6539" t="s">
        <v>115</v>
      </c>
      <c r="G6539" t="s">
        <v>116</v>
      </c>
      <c r="H6539" t="s">
        <v>117</v>
      </c>
      <c r="I6539" t="s">
        <v>107</v>
      </c>
      <c r="J6539" t="s">
        <v>108</v>
      </c>
      <c r="K6539" t="s">
        <v>1994</v>
      </c>
    </row>
    <row r="6540" spans="1:11" x14ac:dyDescent="0.35">
      <c r="A6540" t="s">
        <v>16</v>
      </c>
      <c r="B6540" t="s">
        <v>27</v>
      </c>
      <c r="C6540" t="s">
        <v>28</v>
      </c>
      <c r="D6540" t="s">
        <v>1992</v>
      </c>
      <c r="E6540" t="s">
        <v>1993</v>
      </c>
      <c r="F6540" t="s">
        <v>293</v>
      </c>
      <c r="G6540" t="s">
        <v>294</v>
      </c>
      <c r="H6540" t="s">
        <v>295</v>
      </c>
      <c r="I6540" t="s">
        <v>107</v>
      </c>
      <c r="J6540" t="s">
        <v>108</v>
      </c>
      <c r="K6540" t="s">
        <v>109</v>
      </c>
    </row>
    <row r="6541" spans="1:11" x14ac:dyDescent="0.35">
      <c r="A6541" t="s">
        <v>16</v>
      </c>
      <c r="B6541" t="s">
        <v>27</v>
      </c>
      <c r="C6541" t="s">
        <v>28</v>
      </c>
      <c r="D6541" t="s">
        <v>1992</v>
      </c>
      <c r="E6541" t="s">
        <v>1993</v>
      </c>
      <c r="F6541" t="s">
        <v>1436</v>
      </c>
      <c r="G6541" t="s">
        <v>1437</v>
      </c>
      <c r="H6541" t="s">
        <v>1438</v>
      </c>
      <c r="I6541" t="s">
        <v>107</v>
      </c>
      <c r="J6541" t="s">
        <v>108</v>
      </c>
      <c r="K6541" t="s">
        <v>109</v>
      </c>
    </row>
    <row r="6542" spans="1:11" x14ac:dyDescent="0.35">
      <c r="A6542" t="s">
        <v>16</v>
      </c>
      <c r="B6542" t="s">
        <v>27</v>
      </c>
      <c r="C6542" t="s">
        <v>28</v>
      </c>
      <c r="D6542" t="s">
        <v>1992</v>
      </c>
      <c r="E6542" t="s">
        <v>1993</v>
      </c>
      <c r="F6542" t="s">
        <v>135</v>
      </c>
      <c r="G6542" t="s">
        <v>136</v>
      </c>
      <c r="H6542" t="s">
        <v>137</v>
      </c>
      <c r="I6542" t="s">
        <v>107</v>
      </c>
      <c r="J6542" t="s">
        <v>108</v>
      </c>
      <c r="K6542" t="s">
        <v>128</v>
      </c>
    </row>
    <row r="6543" spans="1:11" x14ac:dyDescent="0.35">
      <c r="A6543" t="s">
        <v>16</v>
      </c>
      <c r="B6543" t="s">
        <v>27</v>
      </c>
      <c r="C6543" t="s">
        <v>28</v>
      </c>
      <c r="D6543" t="s">
        <v>1992</v>
      </c>
      <c r="E6543" t="s">
        <v>1993</v>
      </c>
      <c r="F6543" t="s">
        <v>169</v>
      </c>
      <c r="G6543" t="s">
        <v>170</v>
      </c>
      <c r="H6543" t="s">
        <v>171</v>
      </c>
      <c r="I6543" t="s">
        <v>107</v>
      </c>
      <c r="J6543" t="s">
        <v>108</v>
      </c>
      <c r="K6543" t="s">
        <v>109</v>
      </c>
    </row>
    <row r="6544" spans="1:11" x14ac:dyDescent="0.35">
      <c r="A6544" t="s">
        <v>16</v>
      </c>
      <c r="B6544" t="s">
        <v>27</v>
      </c>
      <c r="C6544" t="s">
        <v>28</v>
      </c>
      <c r="D6544" t="s">
        <v>1992</v>
      </c>
      <c r="E6544" t="s">
        <v>1993</v>
      </c>
      <c r="F6544" t="s">
        <v>546</v>
      </c>
      <c r="G6544" t="s">
        <v>547</v>
      </c>
      <c r="H6544" t="s">
        <v>548</v>
      </c>
      <c r="I6544" t="s">
        <v>107</v>
      </c>
      <c r="J6544" t="s">
        <v>108</v>
      </c>
      <c r="K6544" t="s">
        <v>128</v>
      </c>
    </row>
    <row r="6545" spans="1:11" x14ac:dyDescent="0.35">
      <c r="A6545" t="s">
        <v>16</v>
      </c>
      <c r="B6545" t="s">
        <v>27</v>
      </c>
      <c r="C6545" t="s">
        <v>28</v>
      </c>
      <c r="D6545" t="s">
        <v>1992</v>
      </c>
      <c r="E6545" t="s">
        <v>1993</v>
      </c>
      <c r="F6545" t="s">
        <v>808</v>
      </c>
      <c r="G6545" t="s">
        <v>809</v>
      </c>
      <c r="H6545" t="s">
        <v>809</v>
      </c>
      <c r="I6545" t="s">
        <v>107</v>
      </c>
      <c r="J6545" t="s">
        <v>108</v>
      </c>
      <c r="K6545" t="s">
        <v>1994</v>
      </c>
    </row>
    <row r="6546" spans="1:11" x14ac:dyDescent="0.35">
      <c r="A6546" t="s">
        <v>16</v>
      </c>
      <c r="B6546" t="s">
        <v>27</v>
      </c>
      <c r="C6546" t="s">
        <v>28</v>
      </c>
      <c r="D6546" t="s">
        <v>1992</v>
      </c>
      <c r="E6546" t="s">
        <v>1993</v>
      </c>
      <c r="F6546" t="s">
        <v>864</v>
      </c>
      <c r="G6546" t="s">
        <v>865</v>
      </c>
      <c r="H6546" t="s">
        <v>866</v>
      </c>
      <c r="I6546" t="s">
        <v>107</v>
      </c>
      <c r="J6546" t="s">
        <v>108</v>
      </c>
      <c r="K6546" t="s">
        <v>1994</v>
      </c>
    </row>
    <row r="6547" spans="1:11" x14ac:dyDescent="0.35">
      <c r="A6547" t="s">
        <v>16</v>
      </c>
      <c r="B6547" t="s">
        <v>27</v>
      </c>
      <c r="C6547" t="s">
        <v>28</v>
      </c>
      <c r="D6547" t="s">
        <v>1992</v>
      </c>
      <c r="E6547" t="s">
        <v>1993</v>
      </c>
      <c r="F6547" t="s">
        <v>248</v>
      </c>
      <c r="G6547" t="s">
        <v>249</v>
      </c>
      <c r="H6547" t="s">
        <v>250</v>
      </c>
      <c r="I6547" t="s">
        <v>107</v>
      </c>
      <c r="J6547" t="s">
        <v>108</v>
      </c>
      <c r="K6547" t="s">
        <v>1995</v>
      </c>
    </row>
    <row r="6548" spans="1:11" x14ac:dyDescent="0.35">
      <c r="A6548" t="s">
        <v>16</v>
      </c>
      <c r="B6548" t="s">
        <v>27</v>
      </c>
      <c r="C6548" t="s">
        <v>28</v>
      </c>
      <c r="D6548" t="s">
        <v>1992</v>
      </c>
      <c r="E6548" t="s">
        <v>1993</v>
      </c>
      <c r="F6548" t="s">
        <v>174</v>
      </c>
      <c r="G6548" t="s">
        <v>175</v>
      </c>
      <c r="H6548" t="s">
        <v>176</v>
      </c>
      <c r="I6548" t="s">
        <v>107</v>
      </c>
      <c r="J6548" t="s">
        <v>108</v>
      </c>
      <c r="K6548" t="s">
        <v>109</v>
      </c>
    </row>
    <row r="6549" spans="1:11" x14ac:dyDescent="0.35">
      <c r="A6549" t="s">
        <v>16</v>
      </c>
      <c r="B6549" t="s">
        <v>27</v>
      </c>
      <c r="C6549" t="s">
        <v>28</v>
      </c>
      <c r="D6549" t="s">
        <v>1992</v>
      </c>
      <c r="E6549" t="s">
        <v>1993</v>
      </c>
      <c r="F6549" t="s">
        <v>612</v>
      </c>
      <c r="G6549" t="s">
        <v>613</v>
      </c>
      <c r="H6549" t="s">
        <v>614</v>
      </c>
      <c r="I6549" t="s">
        <v>107</v>
      </c>
      <c r="J6549" t="s">
        <v>108</v>
      </c>
      <c r="K6549" t="s">
        <v>109</v>
      </c>
    </row>
    <row r="6550" spans="1:11" x14ac:dyDescent="0.35">
      <c r="A6550" t="s">
        <v>16</v>
      </c>
      <c r="B6550" t="s">
        <v>27</v>
      </c>
      <c r="C6550" t="s">
        <v>28</v>
      </c>
      <c r="D6550" t="s">
        <v>1992</v>
      </c>
      <c r="E6550" t="s">
        <v>1993</v>
      </c>
      <c r="F6550" t="s">
        <v>188</v>
      </c>
      <c r="G6550" t="s">
        <v>189</v>
      </c>
      <c r="H6550" t="s">
        <v>190</v>
      </c>
      <c r="I6550" t="s">
        <v>107</v>
      </c>
      <c r="J6550" t="s">
        <v>108</v>
      </c>
      <c r="K6550" t="s">
        <v>109</v>
      </c>
    </row>
    <row r="6551" spans="1:11" x14ac:dyDescent="0.35">
      <c r="A6551" t="s">
        <v>16</v>
      </c>
      <c r="B6551" t="s">
        <v>27</v>
      </c>
      <c r="C6551" t="s">
        <v>28</v>
      </c>
      <c r="D6551" t="s">
        <v>1992</v>
      </c>
      <c r="E6551" t="s">
        <v>1993</v>
      </c>
      <c r="F6551" t="s">
        <v>1202</v>
      </c>
      <c r="G6551" t="s">
        <v>1203</v>
      </c>
      <c r="H6551" t="s">
        <v>1204</v>
      </c>
      <c r="I6551" t="s">
        <v>107</v>
      </c>
      <c r="J6551" t="s">
        <v>108</v>
      </c>
      <c r="K6551" t="s">
        <v>109</v>
      </c>
    </row>
    <row r="6552" spans="1:11" x14ac:dyDescent="0.35">
      <c r="A6552" t="s">
        <v>16</v>
      </c>
      <c r="B6552" t="s">
        <v>27</v>
      </c>
      <c r="C6552" t="s">
        <v>28</v>
      </c>
      <c r="D6552" t="s">
        <v>1992</v>
      </c>
      <c r="E6552" t="s">
        <v>1993</v>
      </c>
      <c r="F6552" t="s">
        <v>272</v>
      </c>
      <c r="G6552" t="s">
        <v>273</v>
      </c>
      <c r="H6552" t="s">
        <v>274</v>
      </c>
      <c r="I6552" t="s">
        <v>107</v>
      </c>
      <c r="J6552" t="s">
        <v>108</v>
      </c>
      <c r="K6552" t="s">
        <v>128</v>
      </c>
    </row>
    <row r="6553" spans="1:11" x14ac:dyDescent="0.35">
      <c r="A6553" t="s">
        <v>16</v>
      </c>
      <c r="B6553" t="s">
        <v>27</v>
      </c>
      <c r="C6553" t="s">
        <v>28</v>
      </c>
      <c r="D6553" t="s">
        <v>1992</v>
      </c>
      <c r="E6553" t="s">
        <v>1993</v>
      </c>
      <c r="F6553" t="s">
        <v>216</v>
      </c>
      <c r="G6553" t="s">
        <v>217</v>
      </c>
      <c r="H6553" t="s">
        <v>354</v>
      </c>
      <c r="I6553" t="s">
        <v>107</v>
      </c>
      <c r="J6553" t="s">
        <v>108</v>
      </c>
      <c r="K6553" t="s">
        <v>128</v>
      </c>
    </row>
    <row r="6554" spans="1:11" x14ac:dyDescent="0.35">
      <c r="A6554" t="s">
        <v>16</v>
      </c>
      <c r="B6554" t="s">
        <v>27</v>
      </c>
      <c r="C6554" t="s">
        <v>28</v>
      </c>
      <c r="D6554" t="s">
        <v>1992</v>
      </c>
      <c r="E6554" t="s">
        <v>1993</v>
      </c>
      <c r="F6554" t="s">
        <v>324</v>
      </c>
      <c r="G6554" t="s">
        <v>325</v>
      </c>
      <c r="H6554" t="s">
        <v>326</v>
      </c>
      <c r="I6554" t="s">
        <v>107</v>
      </c>
      <c r="J6554" t="s">
        <v>108</v>
      </c>
      <c r="K6554" t="s">
        <v>109</v>
      </c>
    </row>
    <row r="6555" spans="1:11" x14ac:dyDescent="0.35">
      <c r="A6555" t="s">
        <v>16</v>
      </c>
      <c r="B6555" t="s">
        <v>27</v>
      </c>
      <c r="C6555" t="s">
        <v>28</v>
      </c>
      <c r="D6555" t="s">
        <v>1996</v>
      </c>
      <c r="E6555" t="s">
        <v>1997</v>
      </c>
      <c r="F6555" t="s">
        <v>1436</v>
      </c>
      <c r="G6555" t="s">
        <v>1437</v>
      </c>
      <c r="H6555" t="s">
        <v>1937</v>
      </c>
      <c r="I6555" t="s">
        <v>107</v>
      </c>
      <c r="J6555" t="s">
        <v>108</v>
      </c>
      <c r="K6555" t="s">
        <v>109</v>
      </c>
    </row>
    <row r="6556" spans="1:11" x14ac:dyDescent="0.35">
      <c r="A6556" t="s">
        <v>16</v>
      </c>
      <c r="B6556" t="s">
        <v>27</v>
      </c>
      <c r="C6556" t="s">
        <v>28</v>
      </c>
      <c r="D6556" t="s">
        <v>1996</v>
      </c>
      <c r="E6556" t="s">
        <v>1997</v>
      </c>
      <c r="F6556" t="s">
        <v>381</v>
      </c>
      <c r="G6556" t="s">
        <v>382</v>
      </c>
      <c r="H6556" t="s">
        <v>778</v>
      </c>
      <c r="I6556" t="s">
        <v>107</v>
      </c>
      <c r="J6556" t="s">
        <v>108</v>
      </c>
      <c r="K6556" t="s">
        <v>128</v>
      </c>
    </row>
    <row r="6557" spans="1:11" x14ac:dyDescent="0.35">
      <c r="A6557" t="s">
        <v>16</v>
      </c>
      <c r="B6557" t="s">
        <v>27</v>
      </c>
      <c r="C6557" t="s">
        <v>28</v>
      </c>
      <c r="D6557" t="s">
        <v>1996</v>
      </c>
      <c r="E6557" t="s">
        <v>1997</v>
      </c>
      <c r="F6557" t="s">
        <v>612</v>
      </c>
      <c r="G6557" t="s">
        <v>613</v>
      </c>
      <c r="H6557" t="s">
        <v>828</v>
      </c>
      <c r="I6557" t="s">
        <v>107</v>
      </c>
      <c r="J6557" t="s">
        <v>108</v>
      </c>
      <c r="K6557" t="s">
        <v>109</v>
      </c>
    </row>
    <row r="6558" spans="1:11" x14ac:dyDescent="0.35">
      <c r="A6558" t="s">
        <v>16</v>
      </c>
      <c r="B6558" t="s">
        <v>27</v>
      </c>
      <c r="C6558" t="s">
        <v>28</v>
      </c>
      <c r="D6558" t="s">
        <v>1996</v>
      </c>
      <c r="E6558" t="s">
        <v>1997</v>
      </c>
      <c r="F6558" t="s">
        <v>188</v>
      </c>
      <c r="G6558" t="s">
        <v>189</v>
      </c>
      <c r="H6558" t="s">
        <v>782</v>
      </c>
      <c r="I6558" t="s">
        <v>107</v>
      </c>
      <c r="J6558" t="s">
        <v>108</v>
      </c>
      <c r="K6558" t="s">
        <v>109</v>
      </c>
    </row>
    <row r="6559" spans="1:11" x14ac:dyDescent="0.35">
      <c r="A6559" t="s">
        <v>16</v>
      </c>
      <c r="B6559" t="s">
        <v>27</v>
      </c>
      <c r="C6559" t="s">
        <v>28</v>
      </c>
      <c r="D6559" t="s">
        <v>1996</v>
      </c>
      <c r="E6559" t="s">
        <v>1997</v>
      </c>
      <c r="F6559" t="s">
        <v>229</v>
      </c>
      <c r="G6559" t="s">
        <v>230</v>
      </c>
      <c r="H6559" t="s">
        <v>1685</v>
      </c>
      <c r="I6559" t="s">
        <v>107</v>
      </c>
      <c r="J6559" t="s">
        <v>108</v>
      </c>
      <c r="K6559" t="s">
        <v>109</v>
      </c>
    </row>
    <row r="6560" spans="1:11" x14ac:dyDescent="0.35">
      <c r="A6560" t="s">
        <v>16</v>
      </c>
      <c r="B6560" t="s">
        <v>27</v>
      </c>
      <c r="C6560" t="s">
        <v>28</v>
      </c>
      <c r="D6560" t="s">
        <v>1996</v>
      </c>
      <c r="E6560" t="s">
        <v>1997</v>
      </c>
      <c r="F6560" t="s">
        <v>402</v>
      </c>
      <c r="G6560" t="s">
        <v>403</v>
      </c>
      <c r="H6560" t="s">
        <v>1218</v>
      </c>
      <c r="I6560" t="s">
        <v>107</v>
      </c>
      <c r="J6560" t="s">
        <v>108</v>
      </c>
      <c r="K6560" t="s">
        <v>1998</v>
      </c>
    </row>
    <row r="6561" spans="1:11" x14ac:dyDescent="0.35">
      <c r="A6561" t="s">
        <v>16</v>
      </c>
      <c r="B6561" t="s">
        <v>27</v>
      </c>
      <c r="C6561" t="s">
        <v>28</v>
      </c>
      <c r="D6561" t="s">
        <v>1996</v>
      </c>
      <c r="E6561" t="s">
        <v>1997</v>
      </c>
      <c r="F6561" t="s">
        <v>1672</v>
      </c>
      <c r="G6561" t="s">
        <v>1673</v>
      </c>
      <c r="H6561" t="s">
        <v>1674</v>
      </c>
      <c r="I6561" t="s">
        <v>107</v>
      </c>
      <c r="J6561" t="s">
        <v>108</v>
      </c>
      <c r="K6561" t="s">
        <v>1998</v>
      </c>
    </row>
    <row r="6562" spans="1:11" x14ac:dyDescent="0.35">
      <c r="A6562" t="s">
        <v>16</v>
      </c>
      <c r="B6562" t="s">
        <v>27</v>
      </c>
      <c r="C6562" t="s">
        <v>28</v>
      </c>
      <c r="D6562" t="s">
        <v>1996</v>
      </c>
      <c r="E6562" t="s">
        <v>1997</v>
      </c>
      <c r="F6562" t="s">
        <v>131</v>
      </c>
      <c r="G6562" t="s">
        <v>132</v>
      </c>
      <c r="H6562" t="s">
        <v>579</v>
      </c>
      <c r="I6562" t="s">
        <v>107</v>
      </c>
      <c r="J6562" t="s">
        <v>108</v>
      </c>
      <c r="K6562" t="s">
        <v>134</v>
      </c>
    </row>
    <row r="6563" spans="1:11" x14ac:dyDescent="0.35">
      <c r="A6563" t="s">
        <v>16</v>
      </c>
      <c r="B6563" t="s">
        <v>27</v>
      </c>
      <c r="C6563" t="s">
        <v>28</v>
      </c>
      <c r="D6563" t="s">
        <v>1996</v>
      </c>
      <c r="E6563" t="s">
        <v>1997</v>
      </c>
      <c r="F6563" t="s">
        <v>287</v>
      </c>
      <c r="G6563" t="s">
        <v>288</v>
      </c>
      <c r="H6563" t="s">
        <v>820</v>
      </c>
      <c r="I6563" t="s">
        <v>107</v>
      </c>
      <c r="J6563" t="s">
        <v>108</v>
      </c>
      <c r="K6563" t="s">
        <v>109</v>
      </c>
    </row>
    <row r="6564" spans="1:11" x14ac:dyDescent="0.35">
      <c r="A6564" t="s">
        <v>16</v>
      </c>
      <c r="B6564" t="s">
        <v>27</v>
      </c>
      <c r="C6564" t="s">
        <v>28</v>
      </c>
      <c r="D6564" t="s">
        <v>1996</v>
      </c>
      <c r="E6564" t="s">
        <v>1997</v>
      </c>
      <c r="F6564" t="s">
        <v>135</v>
      </c>
      <c r="G6564" t="s">
        <v>136</v>
      </c>
      <c r="H6564" t="s">
        <v>423</v>
      </c>
      <c r="I6564" t="s">
        <v>107</v>
      </c>
      <c r="J6564" t="s">
        <v>108</v>
      </c>
      <c r="K6564" t="s">
        <v>128</v>
      </c>
    </row>
    <row r="6565" spans="1:11" x14ac:dyDescent="0.35">
      <c r="A6565" t="s">
        <v>16</v>
      </c>
      <c r="B6565" t="s">
        <v>27</v>
      </c>
      <c r="C6565" t="s">
        <v>28</v>
      </c>
      <c r="D6565" t="s">
        <v>1996</v>
      </c>
      <c r="E6565" t="s">
        <v>1997</v>
      </c>
      <c r="F6565" t="s">
        <v>289</v>
      </c>
      <c r="G6565" t="s">
        <v>290</v>
      </c>
      <c r="H6565" t="s">
        <v>822</v>
      </c>
      <c r="I6565" t="s">
        <v>107</v>
      </c>
      <c r="J6565" t="s">
        <v>108</v>
      </c>
      <c r="K6565" t="s">
        <v>109</v>
      </c>
    </row>
    <row r="6566" spans="1:11" x14ac:dyDescent="0.35">
      <c r="A6566" t="s">
        <v>16</v>
      </c>
      <c r="B6566" t="s">
        <v>27</v>
      </c>
      <c r="C6566" t="s">
        <v>28</v>
      </c>
      <c r="D6566" t="s">
        <v>1996</v>
      </c>
      <c r="E6566" t="s">
        <v>1997</v>
      </c>
      <c r="F6566" t="s">
        <v>129</v>
      </c>
      <c r="G6566" t="s">
        <v>130</v>
      </c>
      <c r="H6566" t="s">
        <v>785</v>
      </c>
      <c r="I6566" t="s">
        <v>107</v>
      </c>
      <c r="J6566" t="s">
        <v>108</v>
      </c>
      <c r="K6566" t="s">
        <v>128</v>
      </c>
    </row>
    <row r="6567" spans="1:11" x14ac:dyDescent="0.35">
      <c r="A6567" t="s">
        <v>16</v>
      </c>
      <c r="B6567" t="s">
        <v>27</v>
      </c>
      <c r="C6567" t="s">
        <v>28</v>
      </c>
      <c r="D6567" t="s">
        <v>1996</v>
      </c>
      <c r="E6567" t="s">
        <v>1997</v>
      </c>
      <c r="F6567" t="s">
        <v>272</v>
      </c>
      <c r="G6567" t="s">
        <v>273</v>
      </c>
      <c r="H6567" t="s">
        <v>711</v>
      </c>
      <c r="I6567" t="s">
        <v>107</v>
      </c>
      <c r="J6567" t="s">
        <v>108</v>
      </c>
      <c r="K6567" t="s">
        <v>128</v>
      </c>
    </row>
    <row r="6568" spans="1:11" x14ac:dyDescent="0.35">
      <c r="A6568" t="s">
        <v>16</v>
      </c>
      <c r="B6568" t="s">
        <v>27</v>
      </c>
      <c r="C6568" t="s">
        <v>28</v>
      </c>
      <c r="D6568" t="s">
        <v>1996</v>
      </c>
      <c r="E6568" t="s">
        <v>1997</v>
      </c>
      <c r="F6568" t="s">
        <v>169</v>
      </c>
      <c r="G6568" t="s">
        <v>170</v>
      </c>
      <c r="H6568" t="s">
        <v>582</v>
      </c>
      <c r="I6568" t="s">
        <v>107</v>
      </c>
      <c r="J6568" t="s">
        <v>108</v>
      </c>
      <c r="K6568" t="s">
        <v>109</v>
      </c>
    </row>
    <row r="6569" spans="1:11" x14ac:dyDescent="0.35">
      <c r="A6569" t="s">
        <v>16</v>
      </c>
      <c r="B6569" t="s">
        <v>27</v>
      </c>
      <c r="C6569" t="s">
        <v>28</v>
      </c>
      <c r="D6569" t="s">
        <v>1996</v>
      </c>
      <c r="E6569" t="s">
        <v>1997</v>
      </c>
      <c r="F6569" t="s">
        <v>546</v>
      </c>
      <c r="G6569" t="s">
        <v>547</v>
      </c>
      <c r="H6569" t="s">
        <v>787</v>
      </c>
      <c r="I6569" t="s">
        <v>107</v>
      </c>
      <c r="J6569" t="s">
        <v>108</v>
      </c>
      <c r="K6569" t="s">
        <v>128</v>
      </c>
    </row>
    <row r="6570" spans="1:11" x14ac:dyDescent="0.35">
      <c r="A6570" t="s">
        <v>16</v>
      </c>
      <c r="B6570" t="s">
        <v>27</v>
      </c>
      <c r="C6570" t="s">
        <v>28</v>
      </c>
      <c r="D6570" t="s">
        <v>1996</v>
      </c>
      <c r="E6570" t="s">
        <v>1997</v>
      </c>
      <c r="F6570" t="s">
        <v>150</v>
      </c>
      <c r="G6570" t="s">
        <v>151</v>
      </c>
      <c r="H6570" t="s">
        <v>1798</v>
      </c>
      <c r="I6570" t="s">
        <v>107</v>
      </c>
      <c r="J6570" t="s">
        <v>108</v>
      </c>
      <c r="K6570" t="s">
        <v>128</v>
      </c>
    </row>
    <row r="6571" spans="1:11" x14ac:dyDescent="0.35">
      <c r="A6571" t="s">
        <v>16</v>
      </c>
      <c r="B6571" t="s">
        <v>27</v>
      </c>
      <c r="C6571" t="s">
        <v>28</v>
      </c>
      <c r="D6571" t="s">
        <v>1996</v>
      </c>
      <c r="E6571" t="s">
        <v>1997</v>
      </c>
      <c r="F6571" t="s">
        <v>248</v>
      </c>
      <c r="G6571" t="s">
        <v>249</v>
      </c>
      <c r="H6571" t="s">
        <v>1556</v>
      </c>
      <c r="I6571" t="s">
        <v>107</v>
      </c>
      <c r="J6571" t="s">
        <v>108</v>
      </c>
      <c r="K6571" t="s">
        <v>1999</v>
      </c>
    </row>
    <row r="6572" spans="1:11" x14ac:dyDescent="0.35">
      <c r="A6572" t="s">
        <v>16</v>
      </c>
      <c r="B6572" t="s">
        <v>27</v>
      </c>
      <c r="C6572" t="s">
        <v>28</v>
      </c>
      <c r="D6572" t="s">
        <v>1996</v>
      </c>
      <c r="E6572" t="s">
        <v>1997</v>
      </c>
      <c r="F6572" t="s">
        <v>410</v>
      </c>
      <c r="G6572" t="s">
        <v>411</v>
      </c>
      <c r="H6572" t="s">
        <v>831</v>
      </c>
      <c r="I6572" t="s">
        <v>107</v>
      </c>
      <c r="J6572" t="s">
        <v>108</v>
      </c>
      <c r="K6572" t="s">
        <v>109</v>
      </c>
    </row>
    <row r="6573" spans="1:11" x14ac:dyDescent="0.35">
      <c r="A6573" t="s">
        <v>16</v>
      </c>
      <c r="B6573" t="s">
        <v>27</v>
      </c>
      <c r="C6573" t="s">
        <v>28</v>
      </c>
      <c r="D6573" t="s">
        <v>1996</v>
      </c>
      <c r="E6573" t="s">
        <v>1997</v>
      </c>
      <c r="F6573" t="s">
        <v>174</v>
      </c>
      <c r="G6573" t="s">
        <v>175</v>
      </c>
      <c r="H6573" t="s">
        <v>566</v>
      </c>
      <c r="I6573" t="s">
        <v>107</v>
      </c>
      <c r="J6573" t="s">
        <v>108</v>
      </c>
      <c r="K6573" t="s">
        <v>109</v>
      </c>
    </row>
    <row r="6574" spans="1:11" x14ac:dyDescent="0.35">
      <c r="A6574" t="s">
        <v>16</v>
      </c>
      <c r="B6574" t="s">
        <v>27</v>
      </c>
      <c r="C6574" t="s">
        <v>28</v>
      </c>
      <c r="D6574" t="s">
        <v>2000</v>
      </c>
      <c r="E6574" t="s">
        <v>2001</v>
      </c>
      <c r="F6574" t="s">
        <v>440</v>
      </c>
      <c r="G6574" t="s">
        <v>441</v>
      </c>
      <c r="H6574" t="s">
        <v>816</v>
      </c>
      <c r="I6574" t="s">
        <v>107</v>
      </c>
      <c r="J6574" t="s">
        <v>108</v>
      </c>
      <c r="K6574" t="s">
        <v>1994</v>
      </c>
    </row>
    <row r="6575" spans="1:11" x14ac:dyDescent="0.35">
      <c r="A6575" t="s">
        <v>16</v>
      </c>
      <c r="B6575" t="s">
        <v>27</v>
      </c>
      <c r="C6575" t="s">
        <v>28</v>
      </c>
      <c r="D6575" t="s">
        <v>2000</v>
      </c>
      <c r="E6575" t="s">
        <v>2001</v>
      </c>
      <c r="F6575" t="s">
        <v>229</v>
      </c>
      <c r="G6575" t="s">
        <v>230</v>
      </c>
      <c r="H6575" t="s">
        <v>1685</v>
      </c>
      <c r="I6575" t="s">
        <v>107</v>
      </c>
      <c r="J6575" t="s">
        <v>108</v>
      </c>
      <c r="K6575" t="s">
        <v>109</v>
      </c>
    </row>
    <row r="6576" spans="1:11" x14ac:dyDescent="0.35">
      <c r="A6576" t="s">
        <v>16</v>
      </c>
      <c r="B6576" t="s">
        <v>27</v>
      </c>
      <c r="C6576" t="s">
        <v>28</v>
      </c>
      <c r="D6576" t="s">
        <v>2000</v>
      </c>
      <c r="E6576" t="s">
        <v>2001</v>
      </c>
      <c r="F6576" t="s">
        <v>165</v>
      </c>
      <c r="G6576" t="s">
        <v>166</v>
      </c>
      <c r="H6576" t="s">
        <v>735</v>
      </c>
      <c r="I6576" t="s">
        <v>107</v>
      </c>
      <c r="J6576" t="s">
        <v>108</v>
      </c>
      <c r="K6576" t="s">
        <v>1994</v>
      </c>
    </row>
    <row r="6577" spans="1:11" x14ac:dyDescent="0.35">
      <c r="A6577" t="s">
        <v>16</v>
      </c>
      <c r="B6577" t="s">
        <v>27</v>
      </c>
      <c r="C6577" t="s">
        <v>28</v>
      </c>
      <c r="D6577" t="s">
        <v>2000</v>
      </c>
      <c r="E6577" t="s">
        <v>2001</v>
      </c>
      <c r="F6577" t="s">
        <v>402</v>
      </c>
      <c r="G6577" t="s">
        <v>403</v>
      </c>
      <c r="H6577" t="s">
        <v>1218</v>
      </c>
      <c r="I6577" t="s">
        <v>107</v>
      </c>
      <c r="J6577" t="s">
        <v>108</v>
      </c>
      <c r="K6577" t="s">
        <v>1994</v>
      </c>
    </row>
    <row r="6578" spans="1:11" x14ac:dyDescent="0.35">
      <c r="A6578" t="s">
        <v>16</v>
      </c>
      <c r="B6578" t="s">
        <v>27</v>
      </c>
      <c r="C6578" t="s">
        <v>28</v>
      </c>
      <c r="D6578" t="s">
        <v>2000</v>
      </c>
      <c r="E6578" t="s">
        <v>2001</v>
      </c>
      <c r="F6578" t="s">
        <v>1199</v>
      </c>
      <c r="G6578" t="s">
        <v>1200</v>
      </c>
      <c r="H6578" t="s">
        <v>1518</v>
      </c>
      <c r="I6578" t="s">
        <v>107</v>
      </c>
      <c r="J6578" t="s">
        <v>108</v>
      </c>
      <c r="K6578" t="s">
        <v>109</v>
      </c>
    </row>
    <row r="6579" spans="1:11" x14ac:dyDescent="0.35">
      <c r="A6579" t="s">
        <v>16</v>
      </c>
      <c r="B6579" t="s">
        <v>27</v>
      </c>
      <c r="C6579" t="s">
        <v>28</v>
      </c>
      <c r="D6579" t="s">
        <v>2000</v>
      </c>
      <c r="E6579" t="s">
        <v>2001</v>
      </c>
      <c r="F6579" t="s">
        <v>232</v>
      </c>
      <c r="G6579" t="s">
        <v>233</v>
      </c>
      <c r="H6579" t="s">
        <v>1797</v>
      </c>
      <c r="I6579" t="s">
        <v>107</v>
      </c>
      <c r="J6579" t="s">
        <v>108</v>
      </c>
      <c r="K6579" t="s">
        <v>109</v>
      </c>
    </row>
    <row r="6580" spans="1:11" x14ac:dyDescent="0.35">
      <c r="A6580" t="s">
        <v>16</v>
      </c>
      <c r="B6580" t="s">
        <v>27</v>
      </c>
      <c r="C6580" t="s">
        <v>28</v>
      </c>
      <c r="D6580" t="s">
        <v>2000</v>
      </c>
      <c r="E6580" t="s">
        <v>2001</v>
      </c>
      <c r="F6580" t="s">
        <v>131</v>
      </c>
      <c r="G6580" t="s">
        <v>132</v>
      </c>
      <c r="H6580" t="s">
        <v>579</v>
      </c>
      <c r="I6580" t="s">
        <v>107</v>
      </c>
      <c r="J6580" t="s">
        <v>108</v>
      </c>
      <c r="K6580" t="s">
        <v>134</v>
      </c>
    </row>
    <row r="6581" spans="1:11" x14ac:dyDescent="0.35">
      <c r="A6581" t="s">
        <v>16</v>
      </c>
      <c r="B6581" t="s">
        <v>27</v>
      </c>
      <c r="C6581" t="s">
        <v>28</v>
      </c>
      <c r="D6581" t="s">
        <v>2000</v>
      </c>
      <c r="E6581" t="s">
        <v>2001</v>
      </c>
      <c r="F6581" t="s">
        <v>287</v>
      </c>
      <c r="G6581" t="s">
        <v>288</v>
      </c>
      <c r="H6581" t="s">
        <v>820</v>
      </c>
      <c r="I6581" t="s">
        <v>107</v>
      </c>
      <c r="J6581" t="s">
        <v>108</v>
      </c>
      <c r="K6581" t="s">
        <v>109</v>
      </c>
    </row>
    <row r="6582" spans="1:11" x14ac:dyDescent="0.35">
      <c r="A6582" t="s">
        <v>16</v>
      </c>
      <c r="B6582" t="s">
        <v>27</v>
      </c>
      <c r="C6582" t="s">
        <v>28</v>
      </c>
      <c r="D6582" t="s">
        <v>2000</v>
      </c>
      <c r="E6582" t="s">
        <v>2001</v>
      </c>
      <c r="F6582" t="s">
        <v>573</v>
      </c>
      <c r="G6582" t="s">
        <v>574</v>
      </c>
      <c r="H6582" t="s">
        <v>1753</v>
      </c>
      <c r="I6582" t="s">
        <v>107</v>
      </c>
      <c r="J6582" t="s">
        <v>108</v>
      </c>
      <c r="K6582" t="s">
        <v>128</v>
      </c>
    </row>
    <row r="6583" spans="1:11" x14ac:dyDescent="0.35">
      <c r="A6583" t="s">
        <v>16</v>
      </c>
      <c r="B6583" t="s">
        <v>27</v>
      </c>
      <c r="C6583" t="s">
        <v>28</v>
      </c>
      <c r="D6583" t="s">
        <v>2000</v>
      </c>
      <c r="E6583" t="s">
        <v>2001</v>
      </c>
      <c r="F6583" t="s">
        <v>135</v>
      </c>
      <c r="G6583" t="s">
        <v>136</v>
      </c>
      <c r="H6583" t="s">
        <v>423</v>
      </c>
      <c r="I6583" t="s">
        <v>107</v>
      </c>
      <c r="J6583" t="s">
        <v>108</v>
      </c>
      <c r="K6583" t="s">
        <v>128</v>
      </c>
    </row>
    <row r="6584" spans="1:11" x14ac:dyDescent="0.35">
      <c r="A6584" t="s">
        <v>16</v>
      </c>
      <c r="B6584" t="s">
        <v>27</v>
      </c>
      <c r="C6584" t="s">
        <v>28</v>
      </c>
      <c r="D6584" t="s">
        <v>2000</v>
      </c>
      <c r="E6584" t="s">
        <v>2001</v>
      </c>
      <c r="F6584" t="s">
        <v>284</v>
      </c>
      <c r="G6584" t="s">
        <v>285</v>
      </c>
      <c r="H6584" t="s">
        <v>427</v>
      </c>
      <c r="I6584" t="s">
        <v>107</v>
      </c>
      <c r="J6584" t="s">
        <v>108</v>
      </c>
      <c r="K6584" t="s">
        <v>109</v>
      </c>
    </row>
    <row r="6585" spans="1:11" x14ac:dyDescent="0.35">
      <c r="A6585" t="s">
        <v>16</v>
      </c>
      <c r="B6585" t="s">
        <v>27</v>
      </c>
      <c r="C6585" t="s">
        <v>28</v>
      </c>
      <c r="D6585" t="s">
        <v>2000</v>
      </c>
      <c r="E6585" t="s">
        <v>2001</v>
      </c>
      <c r="F6585" t="s">
        <v>181</v>
      </c>
      <c r="G6585" t="s">
        <v>182</v>
      </c>
      <c r="H6585" t="s">
        <v>1451</v>
      </c>
      <c r="I6585" t="s">
        <v>107</v>
      </c>
      <c r="J6585" t="s">
        <v>108</v>
      </c>
      <c r="K6585" t="s">
        <v>109</v>
      </c>
    </row>
    <row r="6586" spans="1:11" x14ac:dyDescent="0.35">
      <c r="A6586" t="s">
        <v>16</v>
      </c>
      <c r="B6586" t="s">
        <v>27</v>
      </c>
      <c r="C6586" t="s">
        <v>28</v>
      </c>
      <c r="D6586" t="s">
        <v>2000</v>
      </c>
      <c r="E6586" t="s">
        <v>2001</v>
      </c>
      <c r="F6586" t="s">
        <v>293</v>
      </c>
      <c r="G6586" t="s">
        <v>294</v>
      </c>
      <c r="H6586" t="s">
        <v>1790</v>
      </c>
      <c r="I6586" t="s">
        <v>107</v>
      </c>
      <c r="J6586" t="s">
        <v>108</v>
      </c>
      <c r="K6586" t="s">
        <v>109</v>
      </c>
    </row>
    <row r="6587" spans="1:11" x14ac:dyDescent="0.35">
      <c r="A6587" t="s">
        <v>16</v>
      </c>
      <c r="B6587" t="s">
        <v>27</v>
      </c>
      <c r="C6587" t="s">
        <v>28</v>
      </c>
      <c r="D6587" t="s">
        <v>2000</v>
      </c>
      <c r="E6587" t="s">
        <v>2001</v>
      </c>
      <c r="F6587" t="s">
        <v>381</v>
      </c>
      <c r="G6587" t="s">
        <v>382</v>
      </c>
      <c r="H6587" t="s">
        <v>778</v>
      </c>
      <c r="I6587" t="s">
        <v>107</v>
      </c>
      <c r="J6587" t="s">
        <v>108</v>
      </c>
      <c r="K6587" t="s">
        <v>128</v>
      </c>
    </row>
    <row r="6588" spans="1:11" x14ac:dyDescent="0.35">
      <c r="A6588" t="s">
        <v>16</v>
      </c>
      <c r="B6588" t="s">
        <v>27</v>
      </c>
      <c r="C6588" t="s">
        <v>28</v>
      </c>
      <c r="D6588" t="s">
        <v>2000</v>
      </c>
      <c r="E6588" t="s">
        <v>2001</v>
      </c>
      <c r="F6588" t="s">
        <v>226</v>
      </c>
      <c r="G6588" t="s">
        <v>227</v>
      </c>
      <c r="H6588" t="s">
        <v>779</v>
      </c>
      <c r="I6588" t="s">
        <v>107</v>
      </c>
      <c r="J6588" t="s">
        <v>108</v>
      </c>
      <c r="K6588" t="s">
        <v>109</v>
      </c>
    </row>
    <row r="6589" spans="1:11" x14ac:dyDescent="0.35">
      <c r="A6589" t="s">
        <v>16</v>
      </c>
      <c r="B6589" t="s">
        <v>27</v>
      </c>
      <c r="C6589" t="s">
        <v>28</v>
      </c>
      <c r="D6589" t="s">
        <v>2000</v>
      </c>
      <c r="E6589" t="s">
        <v>2001</v>
      </c>
      <c r="F6589" t="s">
        <v>373</v>
      </c>
      <c r="G6589" t="s">
        <v>374</v>
      </c>
      <c r="H6589" t="s">
        <v>827</v>
      </c>
      <c r="I6589" t="s">
        <v>107</v>
      </c>
      <c r="J6589" t="s">
        <v>108</v>
      </c>
      <c r="K6589" t="s">
        <v>109</v>
      </c>
    </row>
    <row r="6590" spans="1:11" x14ac:dyDescent="0.35">
      <c r="A6590" t="s">
        <v>16</v>
      </c>
      <c r="B6590" t="s">
        <v>27</v>
      </c>
      <c r="C6590" t="s">
        <v>28</v>
      </c>
      <c r="D6590" t="s">
        <v>2000</v>
      </c>
      <c r="E6590" t="s">
        <v>2001</v>
      </c>
      <c r="F6590" t="s">
        <v>612</v>
      </c>
      <c r="G6590" t="s">
        <v>613</v>
      </c>
      <c r="H6590" t="s">
        <v>828</v>
      </c>
      <c r="I6590" t="s">
        <v>107</v>
      </c>
      <c r="J6590" t="s">
        <v>108</v>
      </c>
      <c r="K6590" t="s">
        <v>109</v>
      </c>
    </row>
    <row r="6591" spans="1:11" x14ac:dyDescent="0.35">
      <c r="A6591" t="s">
        <v>16</v>
      </c>
      <c r="B6591" t="s">
        <v>27</v>
      </c>
      <c r="C6591" t="s">
        <v>28</v>
      </c>
      <c r="D6591" t="s">
        <v>2000</v>
      </c>
      <c r="E6591" t="s">
        <v>2001</v>
      </c>
      <c r="F6591" t="s">
        <v>289</v>
      </c>
      <c r="G6591" t="s">
        <v>290</v>
      </c>
      <c r="H6591" t="s">
        <v>822</v>
      </c>
      <c r="I6591" t="s">
        <v>107</v>
      </c>
      <c r="J6591" t="s">
        <v>108</v>
      </c>
      <c r="K6591" t="s">
        <v>109</v>
      </c>
    </row>
    <row r="6592" spans="1:11" x14ac:dyDescent="0.35">
      <c r="A6592" t="s">
        <v>16</v>
      </c>
      <c r="B6592" t="s">
        <v>27</v>
      </c>
      <c r="C6592" t="s">
        <v>28</v>
      </c>
      <c r="D6592" t="s">
        <v>2000</v>
      </c>
      <c r="E6592" t="s">
        <v>2001</v>
      </c>
      <c r="F6592" t="s">
        <v>169</v>
      </c>
      <c r="G6592" t="s">
        <v>170</v>
      </c>
      <c r="H6592" t="s">
        <v>582</v>
      </c>
      <c r="I6592" t="s">
        <v>107</v>
      </c>
      <c r="J6592" t="s">
        <v>108</v>
      </c>
      <c r="K6592" t="s">
        <v>109</v>
      </c>
    </row>
    <row r="6593" spans="1:11" x14ac:dyDescent="0.35">
      <c r="A6593" t="s">
        <v>16</v>
      </c>
      <c r="B6593" t="s">
        <v>27</v>
      </c>
      <c r="C6593" t="s">
        <v>28</v>
      </c>
      <c r="D6593" t="s">
        <v>2000</v>
      </c>
      <c r="E6593" t="s">
        <v>2001</v>
      </c>
      <c r="F6593" t="s">
        <v>546</v>
      </c>
      <c r="G6593" t="s">
        <v>547</v>
      </c>
      <c r="H6593" t="s">
        <v>787</v>
      </c>
      <c r="I6593" t="s">
        <v>107</v>
      </c>
      <c r="J6593" t="s">
        <v>108</v>
      </c>
      <c r="K6593" t="s">
        <v>128</v>
      </c>
    </row>
    <row r="6594" spans="1:11" x14ac:dyDescent="0.35">
      <c r="A6594" t="s">
        <v>16</v>
      </c>
      <c r="B6594" t="s">
        <v>27</v>
      </c>
      <c r="C6594" t="s">
        <v>28</v>
      </c>
      <c r="D6594" t="s">
        <v>2000</v>
      </c>
      <c r="E6594" t="s">
        <v>2001</v>
      </c>
      <c r="F6594" t="s">
        <v>808</v>
      </c>
      <c r="G6594" t="s">
        <v>809</v>
      </c>
      <c r="H6594" t="s">
        <v>1608</v>
      </c>
      <c r="I6594" t="s">
        <v>107</v>
      </c>
      <c r="J6594" t="s">
        <v>108</v>
      </c>
      <c r="K6594" t="s">
        <v>1994</v>
      </c>
    </row>
    <row r="6595" spans="1:11" x14ac:dyDescent="0.35">
      <c r="A6595" t="s">
        <v>16</v>
      </c>
      <c r="B6595" t="s">
        <v>27</v>
      </c>
      <c r="C6595" t="s">
        <v>28</v>
      </c>
      <c r="D6595" t="s">
        <v>2000</v>
      </c>
      <c r="E6595" t="s">
        <v>2001</v>
      </c>
      <c r="F6595" t="s">
        <v>150</v>
      </c>
      <c r="G6595" t="s">
        <v>151</v>
      </c>
      <c r="H6595" t="s">
        <v>1798</v>
      </c>
      <c r="I6595" t="s">
        <v>107</v>
      </c>
      <c r="J6595" t="s">
        <v>108</v>
      </c>
      <c r="K6595" t="s">
        <v>128</v>
      </c>
    </row>
    <row r="6596" spans="1:11" x14ac:dyDescent="0.35">
      <c r="A6596" t="s">
        <v>16</v>
      </c>
      <c r="B6596" t="s">
        <v>27</v>
      </c>
      <c r="C6596" t="s">
        <v>28</v>
      </c>
      <c r="D6596" t="s">
        <v>2000</v>
      </c>
      <c r="E6596" t="s">
        <v>2001</v>
      </c>
      <c r="F6596" t="s">
        <v>864</v>
      </c>
      <c r="G6596" t="s">
        <v>865</v>
      </c>
      <c r="H6596" t="s">
        <v>1591</v>
      </c>
      <c r="I6596" t="s">
        <v>107</v>
      </c>
      <c r="J6596" t="s">
        <v>108</v>
      </c>
      <c r="K6596" t="s">
        <v>1994</v>
      </c>
    </row>
    <row r="6597" spans="1:11" x14ac:dyDescent="0.35">
      <c r="A6597" t="s">
        <v>16</v>
      </c>
      <c r="B6597" t="s">
        <v>27</v>
      </c>
      <c r="C6597" t="s">
        <v>28</v>
      </c>
      <c r="D6597" t="s">
        <v>2000</v>
      </c>
      <c r="E6597" t="s">
        <v>2001</v>
      </c>
      <c r="F6597" t="s">
        <v>248</v>
      </c>
      <c r="G6597" t="s">
        <v>249</v>
      </c>
      <c r="H6597" t="s">
        <v>1556</v>
      </c>
      <c r="I6597" t="s">
        <v>107</v>
      </c>
      <c r="J6597" t="s">
        <v>108</v>
      </c>
      <c r="K6597" t="s">
        <v>1995</v>
      </c>
    </row>
    <row r="6598" spans="1:11" x14ac:dyDescent="0.35">
      <c r="A6598" t="s">
        <v>16</v>
      </c>
      <c r="B6598" t="s">
        <v>27</v>
      </c>
      <c r="C6598" t="s">
        <v>28</v>
      </c>
      <c r="D6598" t="s">
        <v>2000</v>
      </c>
      <c r="E6598" t="s">
        <v>2001</v>
      </c>
      <c r="F6598" t="s">
        <v>512</v>
      </c>
      <c r="G6598" t="s">
        <v>513</v>
      </c>
      <c r="H6598" t="s">
        <v>826</v>
      </c>
      <c r="I6598" t="s">
        <v>107</v>
      </c>
      <c r="J6598" t="s">
        <v>108</v>
      </c>
      <c r="K6598" t="s">
        <v>109</v>
      </c>
    </row>
    <row r="6599" spans="1:11" x14ac:dyDescent="0.35">
      <c r="A6599" t="s">
        <v>16</v>
      </c>
      <c r="B6599" t="s">
        <v>27</v>
      </c>
      <c r="C6599" t="s">
        <v>28</v>
      </c>
      <c r="D6599" t="s">
        <v>2000</v>
      </c>
      <c r="E6599" t="s">
        <v>2001</v>
      </c>
      <c r="F6599" t="s">
        <v>202</v>
      </c>
      <c r="G6599" t="s">
        <v>203</v>
      </c>
      <c r="H6599" t="s">
        <v>830</v>
      </c>
      <c r="I6599" t="s">
        <v>107</v>
      </c>
      <c r="J6599" t="s">
        <v>108</v>
      </c>
      <c r="K6599" t="s">
        <v>109</v>
      </c>
    </row>
    <row r="6600" spans="1:11" x14ac:dyDescent="0.35">
      <c r="A6600" t="s">
        <v>16</v>
      </c>
      <c r="B6600" t="s">
        <v>27</v>
      </c>
      <c r="C6600" t="s">
        <v>28</v>
      </c>
      <c r="D6600" t="s">
        <v>2000</v>
      </c>
      <c r="E6600" t="s">
        <v>2001</v>
      </c>
      <c r="F6600" t="s">
        <v>410</v>
      </c>
      <c r="G6600" t="s">
        <v>411</v>
      </c>
      <c r="H6600" t="s">
        <v>831</v>
      </c>
      <c r="I6600" t="s">
        <v>107</v>
      </c>
      <c r="J6600" t="s">
        <v>108</v>
      </c>
      <c r="K6600" t="s">
        <v>109</v>
      </c>
    </row>
    <row r="6601" spans="1:11" x14ac:dyDescent="0.35">
      <c r="A6601" t="s">
        <v>16</v>
      </c>
      <c r="B6601" t="s">
        <v>27</v>
      </c>
      <c r="C6601" t="s">
        <v>28</v>
      </c>
      <c r="D6601" t="s">
        <v>2000</v>
      </c>
      <c r="E6601" t="s">
        <v>2001</v>
      </c>
      <c r="F6601" t="s">
        <v>174</v>
      </c>
      <c r="G6601" t="s">
        <v>175</v>
      </c>
      <c r="H6601" t="s">
        <v>566</v>
      </c>
      <c r="I6601" t="s">
        <v>107</v>
      </c>
      <c r="J6601" t="s">
        <v>108</v>
      </c>
      <c r="K6601" t="s">
        <v>109</v>
      </c>
    </row>
    <row r="6602" spans="1:11" x14ac:dyDescent="0.35">
      <c r="A6602" t="s">
        <v>16</v>
      </c>
      <c r="B6602" t="s">
        <v>27</v>
      </c>
      <c r="C6602" t="s">
        <v>28</v>
      </c>
      <c r="D6602" t="s">
        <v>2000</v>
      </c>
      <c r="E6602" t="s">
        <v>2001</v>
      </c>
      <c r="F6602" t="s">
        <v>417</v>
      </c>
      <c r="G6602" t="s">
        <v>418</v>
      </c>
      <c r="H6602" t="s">
        <v>703</v>
      </c>
      <c r="I6602" t="s">
        <v>107</v>
      </c>
      <c r="J6602" t="s">
        <v>108</v>
      </c>
      <c r="K6602" t="s">
        <v>109</v>
      </c>
    </row>
    <row r="6603" spans="1:11" x14ac:dyDescent="0.35">
      <c r="A6603" t="s">
        <v>16</v>
      </c>
      <c r="B6603" t="s">
        <v>27</v>
      </c>
      <c r="C6603" t="s">
        <v>28</v>
      </c>
      <c r="D6603" t="s">
        <v>2000</v>
      </c>
      <c r="E6603" t="s">
        <v>2001</v>
      </c>
      <c r="F6603" t="s">
        <v>188</v>
      </c>
      <c r="G6603" t="s">
        <v>189</v>
      </c>
      <c r="H6603" t="s">
        <v>782</v>
      </c>
      <c r="I6603" t="s">
        <v>107</v>
      </c>
      <c r="J6603" t="s">
        <v>108</v>
      </c>
      <c r="K6603" t="s">
        <v>109</v>
      </c>
    </row>
    <row r="6604" spans="1:11" x14ac:dyDescent="0.35">
      <c r="A6604" t="s">
        <v>16</v>
      </c>
      <c r="B6604" t="s">
        <v>27</v>
      </c>
      <c r="C6604" t="s">
        <v>28</v>
      </c>
      <c r="D6604" t="s">
        <v>2000</v>
      </c>
      <c r="E6604" t="s">
        <v>2001</v>
      </c>
      <c r="F6604" t="s">
        <v>296</v>
      </c>
      <c r="G6604" t="s">
        <v>297</v>
      </c>
      <c r="H6604" t="s">
        <v>428</v>
      </c>
      <c r="I6604" t="s">
        <v>107</v>
      </c>
      <c r="J6604" t="s">
        <v>108</v>
      </c>
      <c r="K6604" t="s">
        <v>109</v>
      </c>
    </row>
    <row r="6605" spans="1:11" x14ac:dyDescent="0.35">
      <c r="A6605" t="s">
        <v>16</v>
      </c>
      <c r="B6605" t="s">
        <v>27</v>
      </c>
      <c r="C6605" t="s">
        <v>28</v>
      </c>
      <c r="D6605" t="s">
        <v>2000</v>
      </c>
      <c r="E6605" t="s">
        <v>2001</v>
      </c>
      <c r="F6605" t="s">
        <v>272</v>
      </c>
      <c r="G6605" t="s">
        <v>273</v>
      </c>
      <c r="H6605" t="s">
        <v>711</v>
      </c>
      <c r="I6605" t="s">
        <v>107</v>
      </c>
      <c r="J6605" t="s">
        <v>108</v>
      </c>
      <c r="K6605" t="s">
        <v>128</v>
      </c>
    </row>
    <row r="6606" spans="1:11" x14ac:dyDescent="0.35">
      <c r="A6606" t="s">
        <v>16</v>
      </c>
      <c r="B6606" t="s">
        <v>27</v>
      </c>
      <c r="C6606" t="s">
        <v>28</v>
      </c>
      <c r="D6606" t="s">
        <v>2002</v>
      </c>
      <c r="E6606" t="s">
        <v>2003</v>
      </c>
      <c r="F6606" t="s">
        <v>115</v>
      </c>
      <c r="G6606" t="s">
        <v>116</v>
      </c>
      <c r="H6606" t="s">
        <v>425</v>
      </c>
      <c r="I6606" t="s">
        <v>107</v>
      </c>
      <c r="J6606" t="s">
        <v>108</v>
      </c>
      <c r="K6606" t="s">
        <v>2004</v>
      </c>
    </row>
    <row r="6607" spans="1:11" x14ac:dyDescent="0.35">
      <c r="A6607" t="s">
        <v>16</v>
      </c>
      <c r="B6607" t="s">
        <v>27</v>
      </c>
      <c r="C6607" t="s">
        <v>28</v>
      </c>
      <c r="D6607" t="s">
        <v>2002</v>
      </c>
      <c r="E6607" t="s">
        <v>2003</v>
      </c>
      <c r="F6607" t="s">
        <v>998</v>
      </c>
      <c r="G6607" t="s">
        <v>999</v>
      </c>
      <c r="H6607" t="s">
        <v>1681</v>
      </c>
      <c r="I6607" t="s">
        <v>107</v>
      </c>
      <c r="J6607" t="s">
        <v>108</v>
      </c>
      <c r="K6607" t="s">
        <v>109</v>
      </c>
    </row>
    <row r="6608" spans="1:11" x14ac:dyDescent="0.35">
      <c r="A6608" t="s">
        <v>16</v>
      </c>
      <c r="B6608" t="s">
        <v>27</v>
      </c>
      <c r="C6608" t="s">
        <v>28</v>
      </c>
      <c r="D6608" t="s">
        <v>2002</v>
      </c>
      <c r="E6608" t="s">
        <v>2003</v>
      </c>
      <c r="F6608" t="s">
        <v>188</v>
      </c>
      <c r="G6608" t="s">
        <v>189</v>
      </c>
      <c r="H6608" t="s">
        <v>782</v>
      </c>
      <c r="I6608" t="s">
        <v>107</v>
      </c>
      <c r="J6608" t="s">
        <v>108</v>
      </c>
      <c r="K6608" t="s">
        <v>109</v>
      </c>
    </row>
    <row r="6609" spans="1:11" x14ac:dyDescent="0.35">
      <c r="A6609" t="s">
        <v>16</v>
      </c>
      <c r="B6609" t="s">
        <v>27</v>
      </c>
      <c r="C6609" t="s">
        <v>28</v>
      </c>
      <c r="D6609" t="s">
        <v>2002</v>
      </c>
      <c r="E6609" t="s">
        <v>2003</v>
      </c>
      <c r="F6609" t="s">
        <v>143</v>
      </c>
      <c r="G6609" t="s">
        <v>144</v>
      </c>
      <c r="H6609" t="s">
        <v>1307</v>
      </c>
      <c r="I6609" t="s">
        <v>107</v>
      </c>
      <c r="J6609" t="s">
        <v>108</v>
      </c>
      <c r="K6609" t="s">
        <v>128</v>
      </c>
    </row>
    <row r="6610" spans="1:11" x14ac:dyDescent="0.35">
      <c r="A6610" t="s">
        <v>16</v>
      </c>
      <c r="B6610" t="s">
        <v>27</v>
      </c>
      <c r="C6610" t="s">
        <v>28</v>
      </c>
      <c r="D6610" t="s">
        <v>2002</v>
      </c>
      <c r="E6610" t="s">
        <v>2003</v>
      </c>
      <c r="F6610" t="s">
        <v>229</v>
      </c>
      <c r="G6610" t="s">
        <v>230</v>
      </c>
      <c r="H6610" t="s">
        <v>1685</v>
      </c>
      <c r="I6610" t="s">
        <v>107</v>
      </c>
      <c r="J6610" t="s">
        <v>108</v>
      </c>
      <c r="K6610" t="s">
        <v>109</v>
      </c>
    </row>
    <row r="6611" spans="1:11" x14ac:dyDescent="0.35">
      <c r="A6611" t="s">
        <v>16</v>
      </c>
      <c r="B6611" t="s">
        <v>27</v>
      </c>
      <c r="C6611" t="s">
        <v>28</v>
      </c>
      <c r="D6611" t="s">
        <v>2002</v>
      </c>
      <c r="E6611" t="s">
        <v>2003</v>
      </c>
      <c r="F6611" t="s">
        <v>254</v>
      </c>
      <c r="G6611" t="s">
        <v>255</v>
      </c>
      <c r="H6611" t="s">
        <v>422</v>
      </c>
      <c r="I6611" t="s">
        <v>107</v>
      </c>
      <c r="J6611" t="s">
        <v>108</v>
      </c>
      <c r="K6611" t="s">
        <v>128</v>
      </c>
    </row>
    <row r="6612" spans="1:11" x14ac:dyDescent="0.35">
      <c r="A6612" t="s">
        <v>16</v>
      </c>
      <c r="B6612" t="s">
        <v>27</v>
      </c>
      <c r="C6612" t="s">
        <v>28</v>
      </c>
      <c r="D6612" t="s">
        <v>2002</v>
      </c>
      <c r="E6612" t="s">
        <v>2003</v>
      </c>
      <c r="F6612" t="s">
        <v>131</v>
      </c>
      <c r="G6612" t="s">
        <v>132</v>
      </c>
      <c r="H6612" t="s">
        <v>579</v>
      </c>
      <c r="I6612" t="s">
        <v>107</v>
      </c>
      <c r="J6612" t="s">
        <v>108</v>
      </c>
      <c r="K6612" t="s">
        <v>134</v>
      </c>
    </row>
    <row r="6613" spans="1:11" x14ac:dyDescent="0.35">
      <c r="A6613" t="s">
        <v>16</v>
      </c>
      <c r="B6613" t="s">
        <v>27</v>
      </c>
      <c r="C6613" t="s">
        <v>28</v>
      </c>
      <c r="D6613" t="s">
        <v>2002</v>
      </c>
      <c r="E6613" t="s">
        <v>2003</v>
      </c>
      <c r="F6613" t="s">
        <v>242</v>
      </c>
      <c r="G6613" t="s">
        <v>243</v>
      </c>
      <c r="H6613" t="s">
        <v>1548</v>
      </c>
      <c r="I6613" t="s">
        <v>107</v>
      </c>
      <c r="J6613" t="s">
        <v>108</v>
      </c>
      <c r="K6613" t="s">
        <v>128</v>
      </c>
    </row>
    <row r="6614" spans="1:11" x14ac:dyDescent="0.35">
      <c r="A6614" t="s">
        <v>16</v>
      </c>
      <c r="B6614" t="s">
        <v>27</v>
      </c>
      <c r="C6614" t="s">
        <v>28</v>
      </c>
      <c r="D6614" t="s">
        <v>2002</v>
      </c>
      <c r="E6614" t="s">
        <v>2003</v>
      </c>
      <c r="F6614" t="s">
        <v>135</v>
      </c>
      <c r="G6614" t="s">
        <v>136</v>
      </c>
      <c r="H6614" t="s">
        <v>423</v>
      </c>
      <c r="I6614" t="s">
        <v>107</v>
      </c>
      <c r="J6614" t="s">
        <v>108</v>
      </c>
      <c r="K6614" t="s">
        <v>128</v>
      </c>
    </row>
    <row r="6615" spans="1:11" x14ac:dyDescent="0.35">
      <c r="A6615" t="s">
        <v>16</v>
      </c>
      <c r="B6615" t="s">
        <v>27</v>
      </c>
      <c r="C6615" t="s">
        <v>28</v>
      </c>
      <c r="D6615" t="s">
        <v>2002</v>
      </c>
      <c r="E6615" t="s">
        <v>2003</v>
      </c>
      <c r="F6615" t="s">
        <v>169</v>
      </c>
      <c r="G6615" t="s">
        <v>170</v>
      </c>
      <c r="H6615" t="s">
        <v>582</v>
      </c>
      <c r="I6615" t="s">
        <v>107</v>
      </c>
      <c r="J6615" t="s">
        <v>108</v>
      </c>
      <c r="K6615" t="s">
        <v>109</v>
      </c>
    </row>
    <row r="6616" spans="1:11" x14ac:dyDescent="0.35">
      <c r="A6616" t="s">
        <v>16</v>
      </c>
      <c r="B6616" t="s">
        <v>27</v>
      </c>
      <c r="C6616" t="s">
        <v>28</v>
      </c>
      <c r="D6616" t="s">
        <v>2002</v>
      </c>
      <c r="E6616" t="s">
        <v>2003</v>
      </c>
      <c r="F6616" t="s">
        <v>394</v>
      </c>
      <c r="G6616" t="s">
        <v>395</v>
      </c>
      <c r="H6616" t="s">
        <v>1549</v>
      </c>
      <c r="I6616" t="s">
        <v>107</v>
      </c>
      <c r="J6616" t="s">
        <v>108</v>
      </c>
      <c r="K6616" t="s">
        <v>128</v>
      </c>
    </row>
    <row r="6617" spans="1:11" x14ac:dyDescent="0.35">
      <c r="A6617" t="s">
        <v>16</v>
      </c>
      <c r="B6617" t="s">
        <v>27</v>
      </c>
      <c r="C6617" t="s">
        <v>28</v>
      </c>
      <c r="D6617" t="s">
        <v>2002</v>
      </c>
      <c r="E6617" t="s">
        <v>2003</v>
      </c>
      <c r="F6617" t="s">
        <v>546</v>
      </c>
      <c r="G6617" t="s">
        <v>547</v>
      </c>
      <c r="H6617" t="s">
        <v>787</v>
      </c>
      <c r="I6617" t="s">
        <v>107</v>
      </c>
      <c r="J6617" t="s">
        <v>108</v>
      </c>
      <c r="K6617" t="s">
        <v>128</v>
      </c>
    </row>
    <row r="6618" spans="1:11" x14ac:dyDescent="0.35">
      <c r="A6618" t="s">
        <v>16</v>
      </c>
      <c r="B6618" t="s">
        <v>27</v>
      </c>
      <c r="C6618" t="s">
        <v>28</v>
      </c>
      <c r="D6618" t="s">
        <v>2002</v>
      </c>
      <c r="E6618" t="s">
        <v>2003</v>
      </c>
      <c r="F6618" t="s">
        <v>152</v>
      </c>
      <c r="G6618" t="s">
        <v>153</v>
      </c>
      <c r="H6618" t="s">
        <v>1687</v>
      </c>
      <c r="I6618" t="s">
        <v>107</v>
      </c>
      <c r="J6618" t="s">
        <v>108</v>
      </c>
      <c r="K6618" t="s">
        <v>2004</v>
      </c>
    </row>
    <row r="6619" spans="1:11" x14ac:dyDescent="0.35">
      <c r="A6619" t="s">
        <v>16</v>
      </c>
      <c r="B6619" t="s">
        <v>27</v>
      </c>
      <c r="C6619" t="s">
        <v>28</v>
      </c>
      <c r="D6619" t="s">
        <v>2002</v>
      </c>
      <c r="E6619" t="s">
        <v>2003</v>
      </c>
      <c r="F6619" t="s">
        <v>248</v>
      </c>
      <c r="G6619" t="s">
        <v>249</v>
      </c>
      <c r="H6619" t="s">
        <v>1556</v>
      </c>
      <c r="I6619" t="s">
        <v>107</v>
      </c>
      <c r="J6619" t="s">
        <v>108</v>
      </c>
      <c r="K6619" t="s">
        <v>1425</v>
      </c>
    </row>
    <row r="6620" spans="1:11" x14ac:dyDescent="0.35">
      <c r="A6620" t="s">
        <v>16</v>
      </c>
      <c r="B6620" t="s">
        <v>27</v>
      </c>
      <c r="C6620" t="s">
        <v>28</v>
      </c>
      <c r="D6620" t="s">
        <v>2002</v>
      </c>
      <c r="E6620" t="s">
        <v>2003</v>
      </c>
      <c r="F6620" t="s">
        <v>512</v>
      </c>
      <c r="G6620" t="s">
        <v>513</v>
      </c>
      <c r="H6620" t="s">
        <v>826</v>
      </c>
      <c r="I6620" t="s">
        <v>107</v>
      </c>
      <c r="J6620" t="s">
        <v>108</v>
      </c>
      <c r="K6620" t="s">
        <v>109</v>
      </c>
    </row>
    <row r="6621" spans="1:11" x14ac:dyDescent="0.35">
      <c r="A6621" t="s">
        <v>16</v>
      </c>
      <c r="B6621" t="s">
        <v>27</v>
      </c>
      <c r="C6621" t="s">
        <v>28</v>
      </c>
      <c r="D6621" t="s">
        <v>2002</v>
      </c>
      <c r="E6621" t="s">
        <v>2003</v>
      </c>
      <c r="F6621" t="s">
        <v>410</v>
      </c>
      <c r="G6621" t="s">
        <v>411</v>
      </c>
      <c r="H6621" t="s">
        <v>831</v>
      </c>
      <c r="I6621" t="s">
        <v>107</v>
      </c>
      <c r="J6621" t="s">
        <v>108</v>
      </c>
      <c r="K6621" t="s">
        <v>109</v>
      </c>
    </row>
    <row r="6622" spans="1:11" x14ac:dyDescent="0.35">
      <c r="A6622" t="s">
        <v>16</v>
      </c>
      <c r="B6622" t="s">
        <v>27</v>
      </c>
      <c r="C6622" t="s">
        <v>28</v>
      </c>
      <c r="D6622" t="s">
        <v>2002</v>
      </c>
      <c r="E6622" t="s">
        <v>2003</v>
      </c>
      <c r="F6622" t="s">
        <v>174</v>
      </c>
      <c r="G6622" t="s">
        <v>175</v>
      </c>
      <c r="H6622" t="s">
        <v>566</v>
      </c>
      <c r="I6622" t="s">
        <v>107</v>
      </c>
      <c r="J6622" t="s">
        <v>108</v>
      </c>
      <c r="K6622" t="s">
        <v>109</v>
      </c>
    </row>
    <row r="6623" spans="1:11" x14ac:dyDescent="0.35">
      <c r="A6623" t="s">
        <v>16</v>
      </c>
      <c r="B6623" t="s">
        <v>27</v>
      </c>
      <c r="C6623" t="s">
        <v>28</v>
      </c>
      <c r="D6623" t="s">
        <v>2005</v>
      </c>
      <c r="E6623" t="s">
        <v>2006</v>
      </c>
      <c r="F6623" t="s">
        <v>229</v>
      </c>
      <c r="G6623" t="s">
        <v>230</v>
      </c>
      <c r="H6623" t="s">
        <v>1685</v>
      </c>
      <c r="I6623" t="s">
        <v>107</v>
      </c>
      <c r="J6623" t="s">
        <v>108</v>
      </c>
      <c r="K6623" t="s">
        <v>109</v>
      </c>
    </row>
    <row r="6624" spans="1:11" x14ac:dyDescent="0.35">
      <c r="A6624" t="s">
        <v>16</v>
      </c>
      <c r="B6624" t="s">
        <v>27</v>
      </c>
      <c r="C6624" t="s">
        <v>28</v>
      </c>
      <c r="D6624" t="s">
        <v>2005</v>
      </c>
      <c r="E6624" t="s">
        <v>2006</v>
      </c>
      <c r="F6624" t="s">
        <v>254</v>
      </c>
      <c r="G6624" t="s">
        <v>255</v>
      </c>
      <c r="H6624" t="s">
        <v>422</v>
      </c>
      <c r="I6624" t="s">
        <v>107</v>
      </c>
      <c r="J6624" t="s">
        <v>108</v>
      </c>
      <c r="K6624" t="s">
        <v>128</v>
      </c>
    </row>
    <row r="6625" spans="1:11" x14ac:dyDescent="0.35">
      <c r="A6625" t="s">
        <v>16</v>
      </c>
      <c r="B6625" t="s">
        <v>27</v>
      </c>
      <c r="C6625" t="s">
        <v>28</v>
      </c>
      <c r="D6625" t="s">
        <v>2005</v>
      </c>
      <c r="E6625" t="s">
        <v>2006</v>
      </c>
      <c r="F6625" t="s">
        <v>115</v>
      </c>
      <c r="G6625" t="s">
        <v>116</v>
      </c>
      <c r="H6625" t="s">
        <v>425</v>
      </c>
      <c r="I6625" t="s">
        <v>107</v>
      </c>
      <c r="J6625" t="s">
        <v>108</v>
      </c>
      <c r="K6625" t="s">
        <v>1949</v>
      </c>
    </row>
    <row r="6626" spans="1:11" x14ac:dyDescent="0.35">
      <c r="A6626" t="s">
        <v>16</v>
      </c>
      <c r="B6626" t="s">
        <v>27</v>
      </c>
      <c r="C6626" t="s">
        <v>28</v>
      </c>
      <c r="D6626" t="s">
        <v>2005</v>
      </c>
      <c r="E6626" t="s">
        <v>2006</v>
      </c>
      <c r="F6626" t="s">
        <v>293</v>
      </c>
      <c r="G6626" t="s">
        <v>294</v>
      </c>
      <c r="H6626" t="s">
        <v>1790</v>
      </c>
      <c r="I6626" t="s">
        <v>107</v>
      </c>
      <c r="J6626" t="s">
        <v>108</v>
      </c>
      <c r="K6626" t="s">
        <v>109</v>
      </c>
    </row>
    <row r="6627" spans="1:11" x14ac:dyDescent="0.35">
      <c r="A6627" t="s">
        <v>16</v>
      </c>
      <c r="B6627" t="s">
        <v>27</v>
      </c>
      <c r="C6627" t="s">
        <v>28</v>
      </c>
      <c r="D6627" t="s">
        <v>2005</v>
      </c>
      <c r="E6627" t="s">
        <v>2006</v>
      </c>
      <c r="F6627" t="s">
        <v>1199</v>
      </c>
      <c r="G6627" t="s">
        <v>1200</v>
      </c>
      <c r="H6627" t="s">
        <v>1518</v>
      </c>
      <c r="I6627" t="s">
        <v>107</v>
      </c>
      <c r="J6627" t="s">
        <v>108</v>
      </c>
      <c r="K6627" t="s">
        <v>109</v>
      </c>
    </row>
    <row r="6628" spans="1:11" x14ac:dyDescent="0.35">
      <c r="A6628" t="s">
        <v>16</v>
      </c>
      <c r="B6628" t="s">
        <v>27</v>
      </c>
      <c r="C6628" t="s">
        <v>28</v>
      </c>
      <c r="D6628" t="s">
        <v>2005</v>
      </c>
      <c r="E6628" t="s">
        <v>2006</v>
      </c>
      <c r="F6628" t="s">
        <v>232</v>
      </c>
      <c r="G6628" t="s">
        <v>233</v>
      </c>
      <c r="H6628" t="s">
        <v>1797</v>
      </c>
      <c r="I6628" t="s">
        <v>107</v>
      </c>
      <c r="J6628" t="s">
        <v>108</v>
      </c>
      <c r="K6628" t="s">
        <v>109</v>
      </c>
    </row>
    <row r="6629" spans="1:11" x14ac:dyDescent="0.35">
      <c r="A6629" t="s">
        <v>16</v>
      </c>
      <c r="B6629" t="s">
        <v>27</v>
      </c>
      <c r="C6629" t="s">
        <v>28</v>
      </c>
      <c r="D6629" t="s">
        <v>2005</v>
      </c>
      <c r="E6629" t="s">
        <v>2006</v>
      </c>
      <c r="F6629" t="s">
        <v>612</v>
      </c>
      <c r="G6629" t="s">
        <v>613</v>
      </c>
      <c r="H6629" t="s">
        <v>828</v>
      </c>
      <c r="I6629" t="s">
        <v>107</v>
      </c>
      <c r="J6629" t="s">
        <v>108</v>
      </c>
      <c r="K6629" t="s">
        <v>109</v>
      </c>
    </row>
    <row r="6630" spans="1:11" x14ac:dyDescent="0.35">
      <c r="A6630" t="s">
        <v>16</v>
      </c>
      <c r="B6630" t="s">
        <v>27</v>
      </c>
      <c r="C6630" t="s">
        <v>28</v>
      </c>
      <c r="D6630" t="s">
        <v>2005</v>
      </c>
      <c r="E6630" t="s">
        <v>2006</v>
      </c>
      <c r="F6630" t="s">
        <v>417</v>
      </c>
      <c r="G6630" t="s">
        <v>418</v>
      </c>
      <c r="H6630" t="s">
        <v>703</v>
      </c>
      <c r="I6630" t="s">
        <v>107</v>
      </c>
      <c r="J6630" t="s">
        <v>108</v>
      </c>
      <c r="K6630" t="s">
        <v>109</v>
      </c>
    </row>
    <row r="6631" spans="1:11" x14ac:dyDescent="0.35">
      <c r="A6631" t="s">
        <v>16</v>
      </c>
      <c r="B6631" t="s">
        <v>27</v>
      </c>
      <c r="C6631" t="s">
        <v>28</v>
      </c>
      <c r="D6631" t="s">
        <v>2005</v>
      </c>
      <c r="E6631" t="s">
        <v>2006</v>
      </c>
      <c r="F6631" t="s">
        <v>188</v>
      </c>
      <c r="G6631" t="s">
        <v>189</v>
      </c>
      <c r="H6631" t="s">
        <v>782</v>
      </c>
      <c r="I6631" t="s">
        <v>107</v>
      </c>
      <c r="J6631" t="s">
        <v>108</v>
      </c>
      <c r="K6631" t="s">
        <v>109</v>
      </c>
    </row>
    <row r="6632" spans="1:11" x14ac:dyDescent="0.35">
      <c r="A6632" t="s">
        <v>16</v>
      </c>
      <c r="B6632" t="s">
        <v>27</v>
      </c>
      <c r="C6632" t="s">
        <v>28</v>
      </c>
      <c r="D6632" t="s">
        <v>2005</v>
      </c>
      <c r="E6632" t="s">
        <v>2006</v>
      </c>
      <c r="F6632" t="s">
        <v>131</v>
      </c>
      <c r="G6632" t="s">
        <v>132</v>
      </c>
      <c r="H6632" t="s">
        <v>579</v>
      </c>
      <c r="I6632" t="s">
        <v>107</v>
      </c>
      <c r="J6632" t="s">
        <v>108</v>
      </c>
      <c r="K6632" t="s">
        <v>134</v>
      </c>
    </row>
    <row r="6633" spans="1:11" x14ac:dyDescent="0.35">
      <c r="A6633" t="s">
        <v>16</v>
      </c>
      <c r="B6633" t="s">
        <v>27</v>
      </c>
      <c r="C6633" t="s">
        <v>28</v>
      </c>
      <c r="D6633" t="s">
        <v>2005</v>
      </c>
      <c r="E6633" t="s">
        <v>2006</v>
      </c>
      <c r="F6633" t="s">
        <v>287</v>
      </c>
      <c r="G6633" t="s">
        <v>288</v>
      </c>
      <c r="H6633" t="s">
        <v>820</v>
      </c>
      <c r="I6633" t="s">
        <v>107</v>
      </c>
      <c r="J6633" t="s">
        <v>108</v>
      </c>
      <c r="K6633" t="s">
        <v>109</v>
      </c>
    </row>
    <row r="6634" spans="1:11" x14ac:dyDescent="0.35">
      <c r="A6634" t="s">
        <v>16</v>
      </c>
      <c r="B6634" t="s">
        <v>27</v>
      </c>
      <c r="C6634" t="s">
        <v>28</v>
      </c>
      <c r="D6634" t="s">
        <v>2005</v>
      </c>
      <c r="E6634" t="s">
        <v>2006</v>
      </c>
      <c r="F6634" t="s">
        <v>135</v>
      </c>
      <c r="G6634" t="s">
        <v>136</v>
      </c>
      <c r="H6634" t="s">
        <v>423</v>
      </c>
      <c r="I6634" t="s">
        <v>107</v>
      </c>
      <c r="J6634" t="s">
        <v>108</v>
      </c>
      <c r="K6634" t="s">
        <v>128</v>
      </c>
    </row>
    <row r="6635" spans="1:11" x14ac:dyDescent="0.35">
      <c r="A6635" t="s">
        <v>16</v>
      </c>
      <c r="B6635" t="s">
        <v>27</v>
      </c>
      <c r="C6635" t="s">
        <v>28</v>
      </c>
      <c r="D6635" t="s">
        <v>2005</v>
      </c>
      <c r="E6635" t="s">
        <v>2006</v>
      </c>
      <c r="F6635" t="s">
        <v>289</v>
      </c>
      <c r="G6635" t="s">
        <v>290</v>
      </c>
      <c r="H6635" t="s">
        <v>822</v>
      </c>
      <c r="I6635" t="s">
        <v>107</v>
      </c>
      <c r="J6635" t="s">
        <v>108</v>
      </c>
      <c r="K6635" t="s">
        <v>109</v>
      </c>
    </row>
    <row r="6636" spans="1:11" x14ac:dyDescent="0.35">
      <c r="A6636" t="s">
        <v>16</v>
      </c>
      <c r="B6636" t="s">
        <v>27</v>
      </c>
      <c r="C6636" t="s">
        <v>28</v>
      </c>
      <c r="D6636" t="s">
        <v>2005</v>
      </c>
      <c r="E6636" t="s">
        <v>2006</v>
      </c>
      <c r="F6636" t="s">
        <v>172</v>
      </c>
      <c r="G6636" t="s">
        <v>173</v>
      </c>
      <c r="H6636" t="s">
        <v>583</v>
      </c>
      <c r="I6636" t="s">
        <v>107</v>
      </c>
      <c r="J6636" t="s">
        <v>108</v>
      </c>
      <c r="K6636" t="s">
        <v>109</v>
      </c>
    </row>
    <row r="6637" spans="1:11" x14ac:dyDescent="0.35">
      <c r="A6637" t="s">
        <v>16</v>
      </c>
      <c r="B6637" t="s">
        <v>27</v>
      </c>
      <c r="C6637" t="s">
        <v>28</v>
      </c>
      <c r="D6637" t="s">
        <v>2005</v>
      </c>
      <c r="E6637" t="s">
        <v>2006</v>
      </c>
      <c r="F6637" t="s">
        <v>546</v>
      </c>
      <c r="G6637" t="s">
        <v>547</v>
      </c>
      <c r="H6637" t="s">
        <v>787</v>
      </c>
      <c r="I6637" t="s">
        <v>107</v>
      </c>
      <c r="J6637" t="s">
        <v>108</v>
      </c>
      <c r="K6637" t="s">
        <v>128</v>
      </c>
    </row>
    <row r="6638" spans="1:11" x14ac:dyDescent="0.35">
      <c r="A6638" t="s">
        <v>16</v>
      </c>
      <c r="B6638" t="s">
        <v>27</v>
      </c>
      <c r="C6638" t="s">
        <v>28</v>
      </c>
      <c r="D6638" t="s">
        <v>2005</v>
      </c>
      <c r="E6638" t="s">
        <v>2006</v>
      </c>
      <c r="F6638" t="s">
        <v>753</v>
      </c>
      <c r="G6638" t="s">
        <v>187</v>
      </c>
      <c r="H6638" t="s">
        <v>727</v>
      </c>
      <c r="I6638" t="s">
        <v>107</v>
      </c>
      <c r="J6638" t="s">
        <v>108</v>
      </c>
      <c r="K6638" t="s">
        <v>109</v>
      </c>
    </row>
    <row r="6639" spans="1:11" x14ac:dyDescent="0.35">
      <c r="A6639" t="s">
        <v>16</v>
      </c>
      <c r="B6639" t="s">
        <v>27</v>
      </c>
      <c r="C6639" t="s">
        <v>28</v>
      </c>
      <c r="D6639" t="s">
        <v>2005</v>
      </c>
      <c r="E6639" t="s">
        <v>2006</v>
      </c>
      <c r="F6639" t="s">
        <v>296</v>
      </c>
      <c r="G6639" t="s">
        <v>297</v>
      </c>
      <c r="H6639" t="s">
        <v>428</v>
      </c>
      <c r="I6639" t="s">
        <v>107</v>
      </c>
      <c r="J6639" t="s">
        <v>108</v>
      </c>
      <c r="K6639" t="s">
        <v>109</v>
      </c>
    </row>
    <row r="6640" spans="1:11" x14ac:dyDescent="0.35">
      <c r="A6640" t="s">
        <v>16</v>
      </c>
      <c r="B6640" t="s">
        <v>27</v>
      </c>
      <c r="C6640" t="s">
        <v>28</v>
      </c>
      <c r="D6640" t="s">
        <v>2005</v>
      </c>
      <c r="E6640" t="s">
        <v>2006</v>
      </c>
      <c r="F6640" t="s">
        <v>1202</v>
      </c>
      <c r="G6640" t="s">
        <v>1203</v>
      </c>
      <c r="H6640" t="s">
        <v>1704</v>
      </c>
      <c r="I6640" t="s">
        <v>107</v>
      </c>
      <c r="J6640" t="s">
        <v>108</v>
      </c>
      <c r="K6640" t="s">
        <v>109</v>
      </c>
    </row>
    <row r="6641" spans="1:11" x14ac:dyDescent="0.35">
      <c r="A6641" t="s">
        <v>16</v>
      </c>
      <c r="B6641" t="s">
        <v>27</v>
      </c>
      <c r="C6641" t="s">
        <v>28</v>
      </c>
      <c r="D6641" t="s">
        <v>2005</v>
      </c>
      <c r="E6641" t="s">
        <v>2006</v>
      </c>
      <c r="F6641" t="s">
        <v>138</v>
      </c>
      <c r="G6641" t="s">
        <v>139</v>
      </c>
      <c r="H6641" t="s">
        <v>583</v>
      </c>
      <c r="I6641" t="s">
        <v>107</v>
      </c>
      <c r="J6641" t="s">
        <v>108</v>
      </c>
      <c r="K6641" t="s">
        <v>128</v>
      </c>
    </row>
    <row r="6642" spans="1:11" x14ac:dyDescent="0.35">
      <c r="A6642" t="s">
        <v>16</v>
      </c>
      <c r="B6642" t="s">
        <v>27</v>
      </c>
      <c r="C6642" t="s">
        <v>28</v>
      </c>
      <c r="D6642" t="s">
        <v>2005</v>
      </c>
      <c r="E6642" t="s">
        <v>2006</v>
      </c>
      <c r="F6642" t="s">
        <v>771</v>
      </c>
      <c r="G6642" t="s">
        <v>187</v>
      </c>
      <c r="H6642" t="s">
        <v>833</v>
      </c>
      <c r="I6642" t="s">
        <v>107</v>
      </c>
      <c r="J6642" t="s">
        <v>108</v>
      </c>
      <c r="K6642" t="s">
        <v>128</v>
      </c>
    </row>
    <row r="6643" spans="1:11" x14ac:dyDescent="0.35">
      <c r="A6643" t="s">
        <v>16</v>
      </c>
      <c r="B6643" t="s">
        <v>27</v>
      </c>
      <c r="C6643" t="s">
        <v>28</v>
      </c>
      <c r="D6643" t="s">
        <v>2005</v>
      </c>
      <c r="E6643" t="s">
        <v>2006</v>
      </c>
      <c r="F6643" t="s">
        <v>363</v>
      </c>
      <c r="G6643" t="s">
        <v>364</v>
      </c>
      <c r="H6643" t="s">
        <v>834</v>
      </c>
      <c r="I6643" t="s">
        <v>107</v>
      </c>
      <c r="J6643" t="s">
        <v>108</v>
      </c>
      <c r="K6643" t="s">
        <v>1310</v>
      </c>
    </row>
    <row r="6644" spans="1:11" x14ac:dyDescent="0.35">
      <c r="A6644" t="s">
        <v>16</v>
      </c>
      <c r="B6644" t="s">
        <v>27</v>
      </c>
      <c r="C6644" t="s">
        <v>28</v>
      </c>
      <c r="D6644" t="s">
        <v>2005</v>
      </c>
      <c r="E6644" t="s">
        <v>2006</v>
      </c>
      <c r="F6644" t="s">
        <v>207</v>
      </c>
      <c r="G6644" t="s">
        <v>208</v>
      </c>
      <c r="H6644" t="s">
        <v>825</v>
      </c>
      <c r="I6644" t="s">
        <v>107</v>
      </c>
      <c r="J6644" t="s">
        <v>108</v>
      </c>
      <c r="K6644" t="s">
        <v>1310</v>
      </c>
    </row>
    <row r="6645" spans="1:11" x14ac:dyDescent="0.35">
      <c r="A6645" t="s">
        <v>16</v>
      </c>
      <c r="B6645" t="s">
        <v>27</v>
      </c>
      <c r="C6645" t="s">
        <v>28</v>
      </c>
      <c r="D6645" t="s">
        <v>2005</v>
      </c>
      <c r="E6645" t="s">
        <v>2006</v>
      </c>
      <c r="F6645" t="s">
        <v>707</v>
      </c>
      <c r="G6645" t="s">
        <v>708</v>
      </c>
      <c r="H6645" t="s">
        <v>709</v>
      </c>
      <c r="I6645" t="s">
        <v>107</v>
      </c>
      <c r="J6645" t="s">
        <v>108</v>
      </c>
      <c r="K6645" t="s">
        <v>128</v>
      </c>
    </row>
    <row r="6646" spans="1:11" x14ac:dyDescent="0.35">
      <c r="A6646" t="s">
        <v>16</v>
      </c>
      <c r="B6646" t="s">
        <v>27</v>
      </c>
      <c r="C6646" t="s">
        <v>28</v>
      </c>
      <c r="D6646" t="s">
        <v>2005</v>
      </c>
      <c r="E6646" t="s">
        <v>2006</v>
      </c>
      <c r="F6646" t="s">
        <v>141</v>
      </c>
      <c r="G6646" t="s">
        <v>142</v>
      </c>
      <c r="H6646" t="s">
        <v>835</v>
      </c>
      <c r="I6646" t="s">
        <v>107</v>
      </c>
      <c r="J6646" t="s">
        <v>108</v>
      </c>
      <c r="K6646" t="s">
        <v>128</v>
      </c>
    </row>
    <row r="6647" spans="1:11" x14ac:dyDescent="0.35">
      <c r="A6647" t="s">
        <v>16</v>
      </c>
      <c r="B6647" t="s">
        <v>27</v>
      </c>
      <c r="C6647" t="s">
        <v>28</v>
      </c>
      <c r="D6647" t="s">
        <v>2005</v>
      </c>
      <c r="E6647" t="s">
        <v>2006</v>
      </c>
      <c r="F6647" t="s">
        <v>211</v>
      </c>
      <c r="G6647" t="s">
        <v>212</v>
      </c>
      <c r="H6647" t="s">
        <v>710</v>
      </c>
      <c r="I6647" t="s">
        <v>107</v>
      </c>
      <c r="J6647" t="s">
        <v>108</v>
      </c>
      <c r="K6647" t="s">
        <v>128</v>
      </c>
    </row>
    <row r="6648" spans="1:11" x14ac:dyDescent="0.35">
      <c r="A6648" t="s">
        <v>16</v>
      </c>
      <c r="B6648" t="s">
        <v>27</v>
      </c>
      <c r="C6648" t="s">
        <v>28</v>
      </c>
      <c r="D6648" t="s">
        <v>2005</v>
      </c>
      <c r="E6648" t="s">
        <v>2006</v>
      </c>
      <c r="F6648" t="s">
        <v>272</v>
      </c>
      <c r="G6648" t="s">
        <v>273</v>
      </c>
      <c r="H6648" t="s">
        <v>711</v>
      </c>
      <c r="I6648" t="s">
        <v>107</v>
      </c>
      <c r="J6648" t="s">
        <v>108</v>
      </c>
      <c r="K6648" t="s">
        <v>128</v>
      </c>
    </row>
    <row r="6649" spans="1:11" x14ac:dyDescent="0.35">
      <c r="A6649" t="s">
        <v>16</v>
      </c>
      <c r="B6649" t="s">
        <v>27</v>
      </c>
      <c r="C6649" t="s">
        <v>28</v>
      </c>
      <c r="D6649" t="s">
        <v>2005</v>
      </c>
      <c r="E6649" t="s">
        <v>2006</v>
      </c>
      <c r="F6649" t="s">
        <v>154</v>
      </c>
      <c r="G6649" t="s">
        <v>155</v>
      </c>
      <c r="H6649" t="s">
        <v>712</v>
      </c>
      <c r="I6649" t="s">
        <v>107</v>
      </c>
      <c r="J6649" t="s">
        <v>108</v>
      </c>
      <c r="K6649" t="s">
        <v>128</v>
      </c>
    </row>
    <row r="6650" spans="1:11" x14ac:dyDescent="0.35">
      <c r="A6650" t="s">
        <v>16</v>
      </c>
      <c r="B6650" t="s">
        <v>27</v>
      </c>
      <c r="C6650" t="s">
        <v>28</v>
      </c>
      <c r="D6650" t="s">
        <v>2005</v>
      </c>
      <c r="E6650" t="s">
        <v>2006</v>
      </c>
      <c r="F6650" t="s">
        <v>489</v>
      </c>
      <c r="G6650" t="s">
        <v>490</v>
      </c>
      <c r="H6650" t="s">
        <v>713</v>
      </c>
      <c r="I6650" t="s">
        <v>107</v>
      </c>
      <c r="J6650" t="s">
        <v>108</v>
      </c>
      <c r="K6650" t="s">
        <v>128</v>
      </c>
    </row>
    <row r="6651" spans="1:11" x14ac:dyDescent="0.35">
      <c r="A6651" t="s">
        <v>16</v>
      </c>
      <c r="B6651" t="s">
        <v>27</v>
      </c>
      <c r="C6651" t="s">
        <v>28</v>
      </c>
      <c r="D6651" t="s">
        <v>2005</v>
      </c>
      <c r="E6651" t="s">
        <v>2006</v>
      </c>
      <c r="F6651" t="s">
        <v>248</v>
      </c>
      <c r="G6651" t="s">
        <v>249</v>
      </c>
      <c r="H6651" t="s">
        <v>1556</v>
      </c>
      <c r="I6651" t="s">
        <v>107</v>
      </c>
      <c r="J6651" t="s">
        <v>108</v>
      </c>
      <c r="K6651" t="s">
        <v>1310</v>
      </c>
    </row>
    <row r="6652" spans="1:11" x14ac:dyDescent="0.35">
      <c r="A6652" t="s">
        <v>16</v>
      </c>
      <c r="B6652" t="s">
        <v>27</v>
      </c>
      <c r="C6652" t="s">
        <v>28</v>
      </c>
      <c r="D6652" t="s">
        <v>2005</v>
      </c>
      <c r="E6652" t="s">
        <v>2006</v>
      </c>
      <c r="F6652" t="s">
        <v>512</v>
      </c>
      <c r="G6652" t="s">
        <v>513</v>
      </c>
      <c r="H6652" t="s">
        <v>826</v>
      </c>
      <c r="I6652" t="s">
        <v>107</v>
      </c>
      <c r="J6652" t="s">
        <v>108</v>
      </c>
      <c r="K6652" t="s">
        <v>109</v>
      </c>
    </row>
    <row r="6653" spans="1:11" x14ac:dyDescent="0.35">
      <c r="A6653" t="s">
        <v>16</v>
      </c>
      <c r="B6653" t="s">
        <v>27</v>
      </c>
      <c r="C6653" t="s">
        <v>28</v>
      </c>
      <c r="D6653" t="s">
        <v>2005</v>
      </c>
      <c r="E6653" t="s">
        <v>2006</v>
      </c>
      <c r="F6653" t="s">
        <v>410</v>
      </c>
      <c r="G6653" t="s">
        <v>411</v>
      </c>
      <c r="H6653" t="s">
        <v>831</v>
      </c>
      <c r="I6653" t="s">
        <v>107</v>
      </c>
      <c r="J6653" t="s">
        <v>108</v>
      </c>
      <c r="K6653" t="s">
        <v>109</v>
      </c>
    </row>
    <row r="6654" spans="1:11" x14ac:dyDescent="0.35">
      <c r="A6654" t="s">
        <v>16</v>
      </c>
      <c r="B6654" t="s">
        <v>27</v>
      </c>
      <c r="C6654" t="s">
        <v>28</v>
      </c>
      <c r="D6654" t="s">
        <v>2005</v>
      </c>
      <c r="E6654" t="s">
        <v>2006</v>
      </c>
      <c r="F6654" t="s">
        <v>143</v>
      </c>
      <c r="G6654" t="s">
        <v>144</v>
      </c>
      <c r="H6654" t="s">
        <v>1307</v>
      </c>
      <c r="I6654" t="s">
        <v>107</v>
      </c>
      <c r="J6654" t="s">
        <v>108</v>
      </c>
      <c r="K6654" t="s">
        <v>128</v>
      </c>
    </row>
    <row r="6655" spans="1:11" x14ac:dyDescent="0.35">
      <c r="A6655" t="s">
        <v>16</v>
      </c>
      <c r="B6655" t="s">
        <v>27</v>
      </c>
      <c r="C6655" t="s">
        <v>28</v>
      </c>
      <c r="D6655" t="s">
        <v>2005</v>
      </c>
      <c r="E6655" t="s">
        <v>2006</v>
      </c>
      <c r="F6655" t="s">
        <v>216</v>
      </c>
      <c r="G6655" t="s">
        <v>217</v>
      </c>
      <c r="H6655" t="s">
        <v>717</v>
      </c>
      <c r="I6655" t="s">
        <v>107</v>
      </c>
      <c r="J6655" t="s">
        <v>108</v>
      </c>
      <c r="K6655" t="s">
        <v>128</v>
      </c>
    </row>
    <row r="6656" spans="1:11" x14ac:dyDescent="0.35">
      <c r="A6656" t="s">
        <v>16</v>
      </c>
      <c r="B6656" t="s">
        <v>27</v>
      </c>
      <c r="C6656" t="s">
        <v>28</v>
      </c>
      <c r="D6656" t="s">
        <v>2005</v>
      </c>
      <c r="E6656" t="s">
        <v>2006</v>
      </c>
      <c r="F6656" t="s">
        <v>174</v>
      </c>
      <c r="G6656" t="s">
        <v>175</v>
      </c>
      <c r="H6656" t="s">
        <v>566</v>
      </c>
      <c r="I6656" t="s">
        <v>107</v>
      </c>
      <c r="J6656" t="s">
        <v>108</v>
      </c>
      <c r="K6656" t="s">
        <v>109</v>
      </c>
    </row>
    <row r="6657" spans="1:11" x14ac:dyDescent="0.35">
      <c r="A6657" t="s">
        <v>16</v>
      </c>
      <c r="B6657" t="s">
        <v>27</v>
      </c>
      <c r="C6657" t="s">
        <v>28</v>
      </c>
      <c r="D6657" t="s">
        <v>2007</v>
      </c>
      <c r="E6657" t="s">
        <v>2008</v>
      </c>
      <c r="F6657" t="s">
        <v>165</v>
      </c>
      <c r="G6657" t="s">
        <v>166</v>
      </c>
      <c r="H6657" t="s">
        <v>735</v>
      </c>
      <c r="I6657" t="s">
        <v>107</v>
      </c>
      <c r="J6657" t="s">
        <v>108</v>
      </c>
      <c r="K6657" t="s">
        <v>1949</v>
      </c>
    </row>
    <row r="6658" spans="1:11" x14ac:dyDescent="0.35">
      <c r="A6658" t="s">
        <v>16</v>
      </c>
      <c r="B6658" t="s">
        <v>27</v>
      </c>
      <c r="C6658" t="s">
        <v>28</v>
      </c>
      <c r="D6658" t="s">
        <v>2007</v>
      </c>
      <c r="E6658" t="s">
        <v>2008</v>
      </c>
      <c r="F6658" t="s">
        <v>607</v>
      </c>
      <c r="G6658" t="s">
        <v>608</v>
      </c>
      <c r="H6658" t="s">
        <v>1866</v>
      </c>
      <c r="I6658" t="s">
        <v>107</v>
      </c>
      <c r="J6658" t="s">
        <v>108</v>
      </c>
      <c r="K6658" t="s">
        <v>1949</v>
      </c>
    </row>
    <row r="6659" spans="1:11" x14ac:dyDescent="0.35">
      <c r="A6659" t="s">
        <v>16</v>
      </c>
      <c r="B6659" t="s">
        <v>27</v>
      </c>
      <c r="C6659" t="s">
        <v>28</v>
      </c>
      <c r="D6659" t="s">
        <v>2007</v>
      </c>
      <c r="E6659" t="s">
        <v>2008</v>
      </c>
      <c r="F6659" t="s">
        <v>115</v>
      </c>
      <c r="G6659" t="s">
        <v>116</v>
      </c>
      <c r="H6659" t="s">
        <v>425</v>
      </c>
      <c r="I6659" t="s">
        <v>107</v>
      </c>
      <c r="J6659" t="s">
        <v>108</v>
      </c>
      <c r="K6659" t="s">
        <v>1949</v>
      </c>
    </row>
    <row r="6660" spans="1:11" x14ac:dyDescent="0.35">
      <c r="A6660" t="s">
        <v>16</v>
      </c>
      <c r="B6660" t="s">
        <v>27</v>
      </c>
      <c r="C6660" t="s">
        <v>28</v>
      </c>
      <c r="D6660" t="s">
        <v>2007</v>
      </c>
      <c r="E6660" t="s">
        <v>2008</v>
      </c>
      <c r="F6660" t="s">
        <v>284</v>
      </c>
      <c r="G6660" t="s">
        <v>285</v>
      </c>
      <c r="H6660" t="s">
        <v>427</v>
      </c>
      <c r="I6660" t="s">
        <v>107</v>
      </c>
      <c r="J6660" t="s">
        <v>108</v>
      </c>
      <c r="K6660" t="s">
        <v>109</v>
      </c>
    </row>
    <row r="6661" spans="1:11" x14ac:dyDescent="0.35">
      <c r="A6661" t="s">
        <v>16</v>
      </c>
      <c r="B6661" t="s">
        <v>27</v>
      </c>
      <c r="C6661" t="s">
        <v>28</v>
      </c>
      <c r="D6661" t="s">
        <v>2007</v>
      </c>
      <c r="E6661" t="s">
        <v>2008</v>
      </c>
      <c r="F6661" t="s">
        <v>507</v>
      </c>
      <c r="G6661" t="s">
        <v>508</v>
      </c>
      <c r="H6661" t="s">
        <v>821</v>
      </c>
      <c r="I6661" t="s">
        <v>107</v>
      </c>
      <c r="J6661" t="s">
        <v>108</v>
      </c>
      <c r="K6661" t="s">
        <v>109</v>
      </c>
    </row>
    <row r="6662" spans="1:11" x14ac:dyDescent="0.35">
      <c r="A6662" t="s">
        <v>16</v>
      </c>
      <c r="B6662" t="s">
        <v>27</v>
      </c>
      <c r="C6662" t="s">
        <v>28</v>
      </c>
      <c r="D6662" t="s">
        <v>2007</v>
      </c>
      <c r="E6662" t="s">
        <v>2008</v>
      </c>
      <c r="F6662" t="s">
        <v>321</v>
      </c>
      <c r="G6662" t="s">
        <v>322</v>
      </c>
      <c r="H6662" t="s">
        <v>1592</v>
      </c>
      <c r="I6662" t="s">
        <v>107</v>
      </c>
      <c r="J6662" t="s">
        <v>108</v>
      </c>
      <c r="K6662" t="s">
        <v>109</v>
      </c>
    </row>
    <row r="6663" spans="1:11" x14ac:dyDescent="0.35">
      <c r="A6663" t="s">
        <v>16</v>
      </c>
      <c r="B6663" t="s">
        <v>27</v>
      </c>
      <c r="C6663" t="s">
        <v>28</v>
      </c>
      <c r="D6663" t="s">
        <v>2007</v>
      </c>
      <c r="E6663" t="s">
        <v>2008</v>
      </c>
      <c r="F6663" t="s">
        <v>254</v>
      </c>
      <c r="G6663" t="s">
        <v>255</v>
      </c>
      <c r="H6663" t="s">
        <v>422</v>
      </c>
      <c r="I6663" t="s">
        <v>107</v>
      </c>
      <c r="J6663" t="s">
        <v>108</v>
      </c>
      <c r="K6663" t="s">
        <v>128</v>
      </c>
    </row>
    <row r="6664" spans="1:11" x14ac:dyDescent="0.35">
      <c r="A6664" t="s">
        <v>16</v>
      </c>
      <c r="B6664" t="s">
        <v>27</v>
      </c>
      <c r="C6664" t="s">
        <v>28</v>
      </c>
      <c r="D6664" t="s">
        <v>2007</v>
      </c>
      <c r="E6664" t="s">
        <v>2008</v>
      </c>
      <c r="F6664" t="s">
        <v>131</v>
      </c>
      <c r="G6664" t="s">
        <v>132</v>
      </c>
      <c r="H6664" t="s">
        <v>579</v>
      </c>
      <c r="I6664" t="s">
        <v>107</v>
      </c>
      <c r="J6664" t="s">
        <v>108</v>
      </c>
      <c r="K6664" t="s">
        <v>134</v>
      </c>
    </row>
    <row r="6665" spans="1:11" x14ac:dyDescent="0.35">
      <c r="A6665" t="s">
        <v>16</v>
      </c>
      <c r="B6665" t="s">
        <v>27</v>
      </c>
      <c r="C6665" t="s">
        <v>28</v>
      </c>
      <c r="D6665" t="s">
        <v>2007</v>
      </c>
      <c r="E6665" t="s">
        <v>2008</v>
      </c>
      <c r="F6665" t="s">
        <v>226</v>
      </c>
      <c r="G6665" t="s">
        <v>227</v>
      </c>
      <c r="H6665" t="s">
        <v>779</v>
      </c>
      <c r="I6665" t="s">
        <v>107</v>
      </c>
      <c r="J6665" t="s">
        <v>108</v>
      </c>
      <c r="K6665" t="s">
        <v>109</v>
      </c>
    </row>
    <row r="6666" spans="1:11" x14ac:dyDescent="0.35">
      <c r="A6666" t="s">
        <v>16</v>
      </c>
      <c r="B6666" t="s">
        <v>27</v>
      </c>
      <c r="C6666" t="s">
        <v>28</v>
      </c>
      <c r="D6666" t="s">
        <v>2007</v>
      </c>
      <c r="E6666" t="s">
        <v>2008</v>
      </c>
      <c r="F6666" t="s">
        <v>612</v>
      </c>
      <c r="G6666" t="s">
        <v>613</v>
      </c>
      <c r="H6666" t="s">
        <v>828</v>
      </c>
      <c r="I6666" t="s">
        <v>107</v>
      </c>
      <c r="J6666" t="s">
        <v>108</v>
      </c>
      <c r="K6666" t="s">
        <v>109</v>
      </c>
    </row>
    <row r="6667" spans="1:11" x14ac:dyDescent="0.35">
      <c r="A6667" t="s">
        <v>16</v>
      </c>
      <c r="B6667" t="s">
        <v>27</v>
      </c>
      <c r="C6667" t="s">
        <v>28</v>
      </c>
      <c r="D6667" t="s">
        <v>2007</v>
      </c>
      <c r="E6667" t="s">
        <v>2008</v>
      </c>
      <c r="F6667" t="s">
        <v>188</v>
      </c>
      <c r="G6667" t="s">
        <v>189</v>
      </c>
      <c r="H6667" t="s">
        <v>782</v>
      </c>
      <c r="I6667" t="s">
        <v>107</v>
      </c>
      <c r="J6667" t="s">
        <v>108</v>
      </c>
      <c r="K6667" t="s">
        <v>109</v>
      </c>
    </row>
    <row r="6668" spans="1:11" x14ac:dyDescent="0.35">
      <c r="A6668" t="s">
        <v>16</v>
      </c>
      <c r="B6668" t="s">
        <v>27</v>
      </c>
      <c r="C6668" t="s">
        <v>28</v>
      </c>
      <c r="D6668" t="s">
        <v>2007</v>
      </c>
      <c r="E6668" t="s">
        <v>2008</v>
      </c>
      <c r="F6668" t="s">
        <v>287</v>
      </c>
      <c r="G6668" t="s">
        <v>288</v>
      </c>
      <c r="H6668" t="s">
        <v>820</v>
      </c>
      <c r="I6668" t="s">
        <v>107</v>
      </c>
      <c r="J6668" t="s">
        <v>108</v>
      </c>
      <c r="K6668" t="s">
        <v>109</v>
      </c>
    </row>
    <row r="6669" spans="1:11" x14ac:dyDescent="0.35">
      <c r="A6669" t="s">
        <v>16</v>
      </c>
      <c r="B6669" t="s">
        <v>27</v>
      </c>
      <c r="C6669" t="s">
        <v>28</v>
      </c>
      <c r="D6669" t="s">
        <v>2007</v>
      </c>
      <c r="E6669" t="s">
        <v>2008</v>
      </c>
      <c r="F6669" t="s">
        <v>135</v>
      </c>
      <c r="G6669" t="s">
        <v>136</v>
      </c>
      <c r="H6669" t="s">
        <v>423</v>
      </c>
      <c r="I6669" t="s">
        <v>107</v>
      </c>
      <c r="J6669" t="s">
        <v>108</v>
      </c>
      <c r="K6669" t="s">
        <v>128</v>
      </c>
    </row>
    <row r="6670" spans="1:11" x14ac:dyDescent="0.35">
      <c r="A6670" t="s">
        <v>16</v>
      </c>
      <c r="B6670" t="s">
        <v>27</v>
      </c>
      <c r="C6670" t="s">
        <v>28</v>
      </c>
      <c r="D6670" t="s">
        <v>2007</v>
      </c>
      <c r="E6670" t="s">
        <v>2008</v>
      </c>
      <c r="F6670" t="s">
        <v>289</v>
      </c>
      <c r="G6670" t="s">
        <v>290</v>
      </c>
      <c r="H6670" t="s">
        <v>822</v>
      </c>
      <c r="I6670" t="s">
        <v>107</v>
      </c>
      <c r="J6670" t="s">
        <v>108</v>
      </c>
      <c r="K6670" t="s">
        <v>109</v>
      </c>
    </row>
    <row r="6671" spans="1:11" x14ac:dyDescent="0.35">
      <c r="A6671" t="s">
        <v>16</v>
      </c>
      <c r="B6671" t="s">
        <v>27</v>
      </c>
      <c r="C6671" t="s">
        <v>28</v>
      </c>
      <c r="D6671" t="s">
        <v>2007</v>
      </c>
      <c r="E6671" t="s">
        <v>2008</v>
      </c>
      <c r="F6671" t="s">
        <v>169</v>
      </c>
      <c r="G6671" t="s">
        <v>170</v>
      </c>
      <c r="H6671" t="s">
        <v>582</v>
      </c>
      <c r="I6671" t="s">
        <v>107</v>
      </c>
      <c r="J6671" t="s">
        <v>108</v>
      </c>
      <c r="K6671" t="s">
        <v>109</v>
      </c>
    </row>
    <row r="6672" spans="1:11" x14ac:dyDescent="0.35">
      <c r="A6672" t="s">
        <v>16</v>
      </c>
      <c r="B6672" t="s">
        <v>27</v>
      </c>
      <c r="C6672" t="s">
        <v>28</v>
      </c>
      <c r="D6672" t="s">
        <v>2007</v>
      </c>
      <c r="E6672" t="s">
        <v>2008</v>
      </c>
      <c r="F6672" t="s">
        <v>129</v>
      </c>
      <c r="G6672" t="s">
        <v>130</v>
      </c>
      <c r="H6672" t="s">
        <v>785</v>
      </c>
      <c r="I6672" t="s">
        <v>107</v>
      </c>
      <c r="J6672" t="s">
        <v>108</v>
      </c>
      <c r="K6672" t="s">
        <v>128</v>
      </c>
    </row>
    <row r="6673" spans="1:11" x14ac:dyDescent="0.35">
      <c r="A6673" t="s">
        <v>16</v>
      </c>
      <c r="B6673" t="s">
        <v>27</v>
      </c>
      <c r="C6673" t="s">
        <v>28</v>
      </c>
      <c r="D6673" t="s">
        <v>2007</v>
      </c>
      <c r="E6673" t="s">
        <v>2008</v>
      </c>
      <c r="F6673" t="s">
        <v>546</v>
      </c>
      <c r="G6673" t="s">
        <v>547</v>
      </c>
      <c r="H6673" t="s">
        <v>787</v>
      </c>
      <c r="I6673" t="s">
        <v>107</v>
      </c>
      <c r="J6673" t="s">
        <v>108</v>
      </c>
      <c r="K6673" t="s">
        <v>128</v>
      </c>
    </row>
    <row r="6674" spans="1:11" x14ac:dyDescent="0.35">
      <c r="A6674" t="s">
        <v>16</v>
      </c>
      <c r="B6674" t="s">
        <v>27</v>
      </c>
      <c r="C6674" t="s">
        <v>28</v>
      </c>
      <c r="D6674" t="s">
        <v>2007</v>
      </c>
      <c r="E6674" t="s">
        <v>2008</v>
      </c>
      <c r="F6674" t="s">
        <v>248</v>
      </c>
      <c r="G6674" t="s">
        <v>249</v>
      </c>
      <c r="H6674" t="s">
        <v>1556</v>
      </c>
      <c r="I6674" t="s">
        <v>107</v>
      </c>
      <c r="J6674" t="s">
        <v>108</v>
      </c>
      <c r="K6674" t="s">
        <v>1310</v>
      </c>
    </row>
    <row r="6675" spans="1:11" x14ac:dyDescent="0.35">
      <c r="A6675" t="s">
        <v>16</v>
      </c>
      <c r="B6675" t="s">
        <v>27</v>
      </c>
      <c r="C6675" t="s">
        <v>28</v>
      </c>
      <c r="D6675" t="s">
        <v>2007</v>
      </c>
      <c r="E6675" t="s">
        <v>2008</v>
      </c>
      <c r="F6675" t="s">
        <v>512</v>
      </c>
      <c r="G6675" t="s">
        <v>513</v>
      </c>
      <c r="H6675" t="s">
        <v>826</v>
      </c>
      <c r="I6675" t="s">
        <v>107</v>
      </c>
      <c r="J6675" t="s">
        <v>108</v>
      </c>
      <c r="K6675" t="s">
        <v>109</v>
      </c>
    </row>
    <row r="6676" spans="1:11" x14ac:dyDescent="0.35">
      <c r="A6676" t="s">
        <v>16</v>
      </c>
      <c r="B6676" t="s">
        <v>27</v>
      </c>
      <c r="C6676" t="s">
        <v>28</v>
      </c>
      <c r="D6676" t="s">
        <v>2007</v>
      </c>
      <c r="E6676" t="s">
        <v>2008</v>
      </c>
      <c r="F6676" t="s">
        <v>410</v>
      </c>
      <c r="G6676" t="s">
        <v>411</v>
      </c>
      <c r="H6676" t="s">
        <v>831</v>
      </c>
      <c r="I6676" t="s">
        <v>107</v>
      </c>
      <c r="J6676" t="s">
        <v>108</v>
      </c>
      <c r="K6676" t="s">
        <v>109</v>
      </c>
    </row>
    <row r="6677" spans="1:11" x14ac:dyDescent="0.35">
      <c r="A6677" t="s">
        <v>16</v>
      </c>
      <c r="B6677" t="s">
        <v>27</v>
      </c>
      <c r="C6677" t="s">
        <v>28</v>
      </c>
      <c r="D6677" t="s">
        <v>2007</v>
      </c>
      <c r="E6677" t="s">
        <v>2008</v>
      </c>
      <c r="F6677" t="s">
        <v>272</v>
      </c>
      <c r="G6677" t="s">
        <v>273</v>
      </c>
      <c r="H6677" t="s">
        <v>711</v>
      </c>
      <c r="I6677" t="s">
        <v>107</v>
      </c>
      <c r="J6677" t="s">
        <v>108</v>
      </c>
      <c r="K6677" t="s">
        <v>128</v>
      </c>
    </row>
    <row r="6678" spans="1:11" x14ac:dyDescent="0.35">
      <c r="A6678" t="s">
        <v>16</v>
      </c>
      <c r="B6678" t="s">
        <v>27</v>
      </c>
      <c r="C6678" t="s">
        <v>28</v>
      </c>
      <c r="D6678" t="s">
        <v>2007</v>
      </c>
      <c r="E6678" t="s">
        <v>2008</v>
      </c>
      <c r="F6678" t="s">
        <v>143</v>
      </c>
      <c r="G6678" t="s">
        <v>144</v>
      </c>
      <c r="H6678" t="s">
        <v>1307</v>
      </c>
      <c r="I6678" t="s">
        <v>107</v>
      </c>
      <c r="J6678" t="s">
        <v>108</v>
      </c>
      <c r="K6678" t="s">
        <v>128</v>
      </c>
    </row>
    <row r="6679" spans="1:11" x14ac:dyDescent="0.35">
      <c r="A6679" t="s">
        <v>16</v>
      </c>
      <c r="B6679" t="s">
        <v>27</v>
      </c>
      <c r="C6679" t="s">
        <v>28</v>
      </c>
      <c r="D6679" t="s">
        <v>2007</v>
      </c>
      <c r="E6679" t="s">
        <v>2008</v>
      </c>
      <c r="F6679" t="s">
        <v>216</v>
      </c>
      <c r="G6679" t="s">
        <v>217</v>
      </c>
      <c r="H6679" t="s">
        <v>717</v>
      </c>
      <c r="I6679" t="s">
        <v>107</v>
      </c>
      <c r="J6679" t="s">
        <v>108</v>
      </c>
      <c r="K6679" t="s">
        <v>128</v>
      </c>
    </row>
    <row r="6680" spans="1:11" x14ac:dyDescent="0.35">
      <c r="A6680" t="s">
        <v>16</v>
      </c>
      <c r="B6680" t="s">
        <v>27</v>
      </c>
      <c r="C6680" t="s">
        <v>28</v>
      </c>
      <c r="D6680" t="s">
        <v>2007</v>
      </c>
      <c r="E6680" t="s">
        <v>2008</v>
      </c>
      <c r="F6680" t="s">
        <v>174</v>
      </c>
      <c r="G6680" t="s">
        <v>175</v>
      </c>
      <c r="H6680" t="s">
        <v>566</v>
      </c>
      <c r="I6680" t="s">
        <v>107</v>
      </c>
      <c r="J6680" t="s">
        <v>108</v>
      </c>
      <c r="K6680" t="s">
        <v>109</v>
      </c>
    </row>
    <row r="6681" spans="1:11" x14ac:dyDescent="0.35">
      <c r="A6681" t="s">
        <v>16</v>
      </c>
      <c r="B6681" t="s">
        <v>27</v>
      </c>
      <c r="C6681" t="s">
        <v>28</v>
      </c>
      <c r="D6681" t="s">
        <v>2009</v>
      </c>
      <c r="E6681" t="s">
        <v>2010</v>
      </c>
      <c r="F6681" t="s">
        <v>229</v>
      </c>
      <c r="G6681" t="s">
        <v>230</v>
      </c>
      <c r="H6681" t="s">
        <v>1685</v>
      </c>
      <c r="I6681" t="s">
        <v>107</v>
      </c>
      <c r="J6681" t="s">
        <v>108</v>
      </c>
      <c r="K6681" t="s">
        <v>109</v>
      </c>
    </row>
    <row r="6682" spans="1:11" x14ac:dyDescent="0.35">
      <c r="A6682" t="s">
        <v>16</v>
      </c>
      <c r="B6682" t="s">
        <v>27</v>
      </c>
      <c r="C6682" t="s">
        <v>28</v>
      </c>
      <c r="D6682" t="s">
        <v>2009</v>
      </c>
      <c r="E6682" t="s">
        <v>2010</v>
      </c>
      <c r="F6682" t="s">
        <v>607</v>
      </c>
      <c r="G6682" t="s">
        <v>608</v>
      </c>
      <c r="H6682" t="s">
        <v>1866</v>
      </c>
      <c r="I6682" t="s">
        <v>107</v>
      </c>
      <c r="J6682" t="s">
        <v>108</v>
      </c>
      <c r="K6682" t="s">
        <v>2011</v>
      </c>
    </row>
    <row r="6683" spans="1:11" x14ac:dyDescent="0.35">
      <c r="A6683" t="s">
        <v>16</v>
      </c>
      <c r="B6683" t="s">
        <v>27</v>
      </c>
      <c r="C6683" t="s">
        <v>28</v>
      </c>
      <c r="D6683" t="s">
        <v>2009</v>
      </c>
      <c r="E6683" t="s">
        <v>2010</v>
      </c>
      <c r="F6683" t="s">
        <v>402</v>
      </c>
      <c r="G6683" t="s">
        <v>403</v>
      </c>
      <c r="H6683" t="s">
        <v>1218</v>
      </c>
      <c r="I6683" t="s">
        <v>107</v>
      </c>
      <c r="J6683" t="s">
        <v>108</v>
      </c>
      <c r="K6683" t="s">
        <v>2011</v>
      </c>
    </row>
    <row r="6684" spans="1:11" x14ac:dyDescent="0.35">
      <c r="A6684" t="s">
        <v>16</v>
      </c>
      <c r="B6684" t="s">
        <v>27</v>
      </c>
      <c r="C6684" t="s">
        <v>28</v>
      </c>
      <c r="D6684" t="s">
        <v>2009</v>
      </c>
      <c r="E6684" t="s">
        <v>2010</v>
      </c>
      <c r="F6684" t="s">
        <v>1199</v>
      </c>
      <c r="G6684" t="s">
        <v>1200</v>
      </c>
      <c r="H6684" t="s">
        <v>1518</v>
      </c>
      <c r="I6684" t="s">
        <v>107</v>
      </c>
      <c r="J6684" t="s">
        <v>108</v>
      </c>
      <c r="K6684" t="s">
        <v>109</v>
      </c>
    </row>
    <row r="6685" spans="1:11" x14ac:dyDescent="0.35">
      <c r="A6685" t="s">
        <v>16</v>
      </c>
      <c r="B6685" t="s">
        <v>27</v>
      </c>
      <c r="C6685" t="s">
        <v>28</v>
      </c>
      <c r="D6685" t="s">
        <v>2009</v>
      </c>
      <c r="E6685" t="s">
        <v>2010</v>
      </c>
      <c r="F6685" t="s">
        <v>232</v>
      </c>
      <c r="G6685" t="s">
        <v>233</v>
      </c>
      <c r="H6685" t="s">
        <v>1797</v>
      </c>
      <c r="I6685" t="s">
        <v>107</v>
      </c>
      <c r="J6685" t="s">
        <v>108</v>
      </c>
      <c r="K6685" t="s">
        <v>109</v>
      </c>
    </row>
    <row r="6686" spans="1:11" x14ac:dyDescent="0.35">
      <c r="A6686" t="s">
        <v>16</v>
      </c>
      <c r="B6686" t="s">
        <v>27</v>
      </c>
      <c r="C6686" t="s">
        <v>28</v>
      </c>
      <c r="D6686" t="s">
        <v>2009</v>
      </c>
      <c r="E6686" t="s">
        <v>2010</v>
      </c>
      <c r="F6686" t="s">
        <v>534</v>
      </c>
      <c r="G6686" t="s">
        <v>535</v>
      </c>
      <c r="H6686" t="s">
        <v>1452</v>
      </c>
      <c r="I6686" t="s">
        <v>107</v>
      </c>
      <c r="J6686" t="s">
        <v>108</v>
      </c>
      <c r="K6686" t="s">
        <v>128</v>
      </c>
    </row>
    <row r="6687" spans="1:11" x14ac:dyDescent="0.35">
      <c r="A6687" t="s">
        <v>16</v>
      </c>
      <c r="B6687" t="s">
        <v>27</v>
      </c>
      <c r="C6687" t="s">
        <v>28</v>
      </c>
      <c r="D6687" t="s">
        <v>2009</v>
      </c>
      <c r="E6687" t="s">
        <v>2010</v>
      </c>
      <c r="F6687" t="s">
        <v>748</v>
      </c>
      <c r="G6687" t="s">
        <v>749</v>
      </c>
      <c r="H6687" t="s">
        <v>819</v>
      </c>
      <c r="I6687" t="s">
        <v>107</v>
      </c>
      <c r="J6687" t="s">
        <v>108</v>
      </c>
      <c r="K6687" t="s">
        <v>128</v>
      </c>
    </row>
    <row r="6688" spans="1:11" x14ac:dyDescent="0.35">
      <c r="A6688" t="s">
        <v>16</v>
      </c>
      <c r="B6688" t="s">
        <v>27</v>
      </c>
      <c r="C6688" t="s">
        <v>28</v>
      </c>
      <c r="D6688" t="s">
        <v>2009</v>
      </c>
      <c r="E6688" t="s">
        <v>2010</v>
      </c>
      <c r="F6688" t="s">
        <v>131</v>
      </c>
      <c r="G6688" t="s">
        <v>132</v>
      </c>
      <c r="H6688" t="s">
        <v>579</v>
      </c>
      <c r="I6688" t="s">
        <v>107</v>
      </c>
      <c r="J6688" t="s">
        <v>108</v>
      </c>
      <c r="K6688" t="s">
        <v>134</v>
      </c>
    </row>
    <row r="6689" spans="1:11" x14ac:dyDescent="0.35">
      <c r="A6689" t="s">
        <v>16</v>
      </c>
      <c r="B6689" t="s">
        <v>27</v>
      </c>
      <c r="C6689" t="s">
        <v>28</v>
      </c>
      <c r="D6689" t="s">
        <v>2009</v>
      </c>
      <c r="E6689" t="s">
        <v>2010</v>
      </c>
      <c r="F6689" t="s">
        <v>287</v>
      </c>
      <c r="G6689" t="s">
        <v>288</v>
      </c>
      <c r="H6689" t="s">
        <v>820</v>
      </c>
      <c r="I6689" t="s">
        <v>107</v>
      </c>
      <c r="J6689" t="s">
        <v>108</v>
      </c>
      <c r="K6689" t="s">
        <v>109</v>
      </c>
    </row>
    <row r="6690" spans="1:11" x14ac:dyDescent="0.35">
      <c r="A6690" t="s">
        <v>16</v>
      </c>
      <c r="B6690" t="s">
        <v>27</v>
      </c>
      <c r="C6690" t="s">
        <v>28</v>
      </c>
      <c r="D6690" t="s">
        <v>2009</v>
      </c>
      <c r="E6690" t="s">
        <v>2010</v>
      </c>
      <c r="F6690" t="s">
        <v>135</v>
      </c>
      <c r="G6690" t="s">
        <v>136</v>
      </c>
      <c r="H6690" t="s">
        <v>423</v>
      </c>
      <c r="I6690" t="s">
        <v>107</v>
      </c>
      <c r="J6690" t="s">
        <v>108</v>
      </c>
      <c r="K6690" t="s">
        <v>128</v>
      </c>
    </row>
    <row r="6691" spans="1:11" x14ac:dyDescent="0.35">
      <c r="A6691" t="s">
        <v>16</v>
      </c>
      <c r="B6691" t="s">
        <v>27</v>
      </c>
      <c r="C6691" t="s">
        <v>28</v>
      </c>
      <c r="D6691" t="s">
        <v>2009</v>
      </c>
      <c r="E6691" t="s">
        <v>2010</v>
      </c>
      <c r="F6691" t="s">
        <v>289</v>
      </c>
      <c r="G6691" t="s">
        <v>290</v>
      </c>
      <c r="H6691" t="s">
        <v>822</v>
      </c>
      <c r="I6691" t="s">
        <v>107</v>
      </c>
      <c r="J6691" t="s">
        <v>108</v>
      </c>
      <c r="K6691" t="s">
        <v>109</v>
      </c>
    </row>
    <row r="6692" spans="1:11" x14ac:dyDescent="0.35">
      <c r="A6692" t="s">
        <v>16</v>
      </c>
      <c r="B6692" t="s">
        <v>27</v>
      </c>
      <c r="C6692" t="s">
        <v>28</v>
      </c>
      <c r="D6692" t="s">
        <v>2009</v>
      </c>
      <c r="E6692" t="s">
        <v>2010</v>
      </c>
      <c r="F6692" t="s">
        <v>311</v>
      </c>
      <c r="G6692" t="s">
        <v>312</v>
      </c>
      <c r="H6692" t="s">
        <v>823</v>
      </c>
      <c r="I6692" t="s">
        <v>107</v>
      </c>
      <c r="J6692" t="s">
        <v>108</v>
      </c>
      <c r="K6692" t="s">
        <v>109</v>
      </c>
    </row>
    <row r="6693" spans="1:11" x14ac:dyDescent="0.35">
      <c r="A6693" t="s">
        <v>16</v>
      </c>
      <c r="B6693" t="s">
        <v>27</v>
      </c>
      <c r="C6693" t="s">
        <v>28</v>
      </c>
      <c r="D6693" t="s">
        <v>2009</v>
      </c>
      <c r="E6693" t="s">
        <v>2010</v>
      </c>
      <c r="F6693" t="s">
        <v>172</v>
      </c>
      <c r="G6693" t="s">
        <v>173</v>
      </c>
      <c r="H6693" t="s">
        <v>583</v>
      </c>
      <c r="I6693" t="s">
        <v>107</v>
      </c>
      <c r="J6693" t="s">
        <v>108</v>
      </c>
      <c r="K6693" t="s">
        <v>109</v>
      </c>
    </row>
    <row r="6694" spans="1:11" x14ac:dyDescent="0.35">
      <c r="A6694" t="s">
        <v>16</v>
      </c>
      <c r="B6694" t="s">
        <v>27</v>
      </c>
      <c r="C6694" t="s">
        <v>28</v>
      </c>
      <c r="D6694" t="s">
        <v>2009</v>
      </c>
      <c r="E6694" t="s">
        <v>2010</v>
      </c>
      <c r="F6694" t="s">
        <v>546</v>
      </c>
      <c r="G6694" t="s">
        <v>547</v>
      </c>
      <c r="H6694" t="s">
        <v>787</v>
      </c>
      <c r="I6694" t="s">
        <v>107</v>
      </c>
      <c r="J6694" t="s">
        <v>108</v>
      </c>
      <c r="K6694" t="s">
        <v>128</v>
      </c>
    </row>
    <row r="6695" spans="1:11" x14ac:dyDescent="0.35">
      <c r="A6695" t="s">
        <v>16</v>
      </c>
      <c r="B6695" t="s">
        <v>27</v>
      </c>
      <c r="C6695" t="s">
        <v>28</v>
      </c>
      <c r="D6695" t="s">
        <v>2009</v>
      </c>
      <c r="E6695" t="s">
        <v>2010</v>
      </c>
      <c r="F6695" t="s">
        <v>864</v>
      </c>
      <c r="G6695" t="s">
        <v>865</v>
      </c>
      <c r="H6695" t="s">
        <v>1591</v>
      </c>
      <c r="I6695" t="s">
        <v>107</v>
      </c>
      <c r="J6695" t="s">
        <v>108</v>
      </c>
      <c r="K6695" t="s">
        <v>2011</v>
      </c>
    </row>
    <row r="6696" spans="1:11" x14ac:dyDescent="0.35">
      <c r="A6696" t="s">
        <v>16</v>
      </c>
      <c r="B6696" t="s">
        <v>27</v>
      </c>
      <c r="C6696" t="s">
        <v>28</v>
      </c>
      <c r="D6696" t="s">
        <v>2009</v>
      </c>
      <c r="E6696" t="s">
        <v>2010</v>
      </c>
      <c r="F6696" t="s">
        <v>766</v>
      </c>
      <c r="G6696" t="s">
        <v>767</v>
      </c>
      <c r="H6696" t="s">
        <v>824</v>
      </c>
      <c r="I6696" t="s">
        <v>107</v>
      </c>
      <c r="J6696" t="s">
        <v>108</v>
      </c>
      <c r="K6696" t="s">
        <v>128</v>
      </c>
    </row>
    <row r="6697" spans="1:11" x14ac:dyDescent="0.35">
      <c r="A6697" t="s">
        <v>16</v>
      </c>
      <c r="B6697" t="s">
        <v>27</v>
      </c>
      <c r="C6697" t="s">
        <v>28</v>
      </c>
      <c r="D6697" t="s">
        <v>2009</v>
      </c>
      <c r="E6697" t="s">
        <v>2010</v>
      </c>
      <c r="F6697" t="s">
        <v>207</v>
      </c>
      <c r="G6697" t="s">
        <v>208</v>
      </c>
      <c r="H6697" t="s">
        <v>825</v>
      </c>
      <c r="I6697" t="s">
        <v>107</v>
      </c>
      <c r="J6697" t="s">
        <v>108</v>
      </c>
      <c r="K6697" t="s">
        <v>1337</v>
      </c>
    </row>
    <row r="6698" spans="1:11" x14ac:dyDescent="0.35">
      <c r="A6698" t="s">
        <v>16</v>
      </c>
      <c r="B6698" t="s">
        <v>27</v>
      </c>
      <c r="C6698" t="s">
        <v>28</v>
      </c>
      <c r="D6698" t="s">
        <v>2009</v>
      </c>
      <c r="E6698" t="s">
        <v>2010</v>
      </c>
      <c r="F6698" t="s">
        <v>157</v>
      </c>
      <c r="G6698" t="s">
        <v>158</v>
      </c>
      <c r="H6698" t="s">
        <v>424</v>
      </c>
      <c r="I6698" t="s">
        <v>107</v>
      </c>
      <c r="J6698" t="s">
        <v>108</v>
      </c>
      <c r="K6698" t="s">
        <v>128</v>
      </c>
    </row>
    <row r="6699" spans="1:11" x14ac:dyDescent="0.35">
      <c r="A6699" t="s">
        <v>16</v>
      </c>
      <c r="B6699" t="s">
        <v>27</v>
      </c>
      <c r="C6699" t="s">
        <v>28</v>
      </c>
      <c r="D6699" t="s">
        <v>2009</v>
      </c>
      <c r="E6699" t="s">
        <v>2010</v>
      </c>
      <c r="F6699" t="s">
        <v>489</v>
      </c>
      <c r="G6699" t="s">
        <v>490</v>
      </c>
      <c r="H6699" t="s">
        <v>713</v>
      </c>
      <c r="I6699" t="s">
        <v>107</v>
      </c>
      <c r="J6699" t="s">
        <v>108</v>
      </c>
      <c r="K6699" t="s">
        <v>128</v>
      </c>
    </row>
    <row r="6700" spans="1:11" x14ac:dyDescent="0.35">
      <c r="A6700" t="s">
        <v>16</v>
      </c>
      <c r="B6700" t="s">
        <v>27</v>
      </c>
      <c r="C6700" t="s">
        <v>28</v>
      </c>
      <c r="D6700" t="s">
        <v>2009</v>
      </c>
      <c r="E6700" t="s">
        <v>2010</v>
      </c>
      <c r="F6700" t="s">
        <v>248</v>
      </c>
      <c r="G6700" t="s">
        <v>249</v>
      </c>
      <c r="H6700" t="s">
        <v>1556</v>
      </c>
      <c r="I6700" t="s">
        <v>107</v>
      </c>
      <c r="J6700" t="s">
        <v>108</v>
      </c>
      <c r="K6700" t="s">
        <v>1337</v>
      </c>
    </row>
    <row r="6701" spans="1:11" x14ac:dyDescent="0.35">
      <c r="A6701" t="s">
        <v>16</v>
      </c>
      <c r="B6701" t="s">
        <v>27</v>
      </c>
      <c r="C6701" t="s">
        <v>28</v>
      </c>
      <c r="D6701" t="s">
        <v>2009</v>
      </c>
      <c r="E6701" t="s">
        <v>2010</v>
      </c>
      <c r="F6701" t="s">
        <v>410</v>
      </c>
      <c r="G6701" t="s">
        <v>411</v>
      </c>
      <c r="H6701" t="s">
        <v>831</v>
      </c>
      <c r="I6701" t="s">
        <v>107</v>
      </c>
      <c r="J6701" t="s">
        <v>108</v>
      </c>
      <c r="K6701" t="s">
        <v>109</v>
      </c>
    </row>
    <row r="6702" spans="1:11" x14ac:dyDescent="0.35">
      <c r="A6702" t="s">
        <v>16</v>
      </c>
      <c r="B6702" t="s">
        <v>27</v>
      </c>
      <c r="C6702" t="s">
        <v>28</v>
      </c>
      <c r="D6702" t="s">
        <v>2009</v>
      </c>
      <c r="E6702" t="s">
        <v>2010</v>
      </c>
      <c r="F6702" t="s">
        <v>174</v>
      </c>
      <c r="G6702" t="s">
        <v>175</v>
      </c>
      <c r="H6702" t="s">
        <v>566</v>
      </c>
      <c r="I6702" t="s">
        <v>107</v>
      </c>
      <c r="J6702" t="s">
        <v>108</v>
      </c>
      <c r="K6702" t="s">
        <v>109</v>
      </c>
    </row>
    <row r="6703" spans="1:11" x14ac:dyDescent="0.35">
      <c r="A6703" t="s">
        <v>16</v>
      </c>
      <c r="B6703" t="s">
        <v>27</v>
      </c>
      <c r="C6703" t="s">
        <v>28</v>
      </c>
      <c r="D6703" t="s">
        <v>2009</v>
      </c>
      <c r="E6703" t="s">
        <v>2010</v>
      </c>
      <c r="F6703" t="s">
        <v>293</v>
      </c>
      <c r="G6703" t="s">
        <v>294</v>
      </c>
      <c r="H6703" t="s">
        <v>1790</v>
      </c>
      <c r="I6703" t="s">
        <v>107</v>
      </c>
      <c r="J6703" t="s">
        <v>108</v>
      </c>
      <c r="K6703" t="s">
        <v>109</v>
      </c>
    </row>
    <row r="6704" spans="1:11" x14ac:dyDescent="0.35">
      <c r="A6704" t="s">
        <v>16</v>
      </c>
      <c r="B6704" t="s">
        <v>27</v>
      </c>
      <c r="C6704" t="s">
        <v>28</v>
      </c>
      <c r="D6704" t="s">
        <v>2009</v>
      </c>
      <c r="E6704" t="s">
        <v>2010</v>
      </c>
      <c r="F6704" t="s">
        <v>521</v>
      </c>
      <c r="G6704" t="s">
        <v>522</v>
      </c>
      <c r="H6704" t="s">
        <v>1453</v>
      </c>
      <c r="I6704" t="s">
        <v>107</v>
      </c>
      <c r="J6704" t="s">
        <v>108</v>
      </c>
      <c r="K6704" t="s">
        <v>128</v>
      </c>
    </row>
    <row r="6705" spans="1:11" x14ac:dyDescent="0.35">
      <c r="A6705" t="s">
        <v>16</v>
      </c>
      <c r="B6705" t="s">
        <v>27</v>
      </c>
      <c r="C6705" t="s">
        <v>28</v>
      </c>
      <c r="D6705" t="s">
        <v>2009</v>
      </c>
      <c r="E6705" t="s">
        <v>2010</v>
      </c>
      <c r="F6705" t="s">
        <v>381</v>
      </c>
      <c r="G6705" t="s">
        <v>382</v>
      </c>
      <c r="H6705" t="s">
        <v>778</v>
      </c>
      <c r="I6705" t="s">
        <v>107</v>
      </c>
      <c r="J6705" t="s">
        <v>108</v>
      </c>
      <c r="K6705" t="s">
        <v>128</v>
      </c>
    </row>
    <row r="6706" spans="1:11" x14ac:dyDescent="0.35">
      <c r="A6706" t="s">
        <v>16</v>
      </c>
      <c r="B6706" t="s">
        <v>27</v>
      </c>
      <c r="C6706" t="s">
        <v>28</v>
      </c>
      <c r="D6706" t="s">
        <v>2009</v>
      </c>
      <c r="E6706" t="s">
        <v>2010</v>
      </c>
      <c r="F6706" t="s">
        <v>373</v>
      </c>
      <c r="G6706" t="s">
        <v>374</v>
      </c>
      <c r="H6706" t="s">
        <v>827</v>
      </c>
      <c r="I6706" t="s">
        <v>107</v>
      </c>
      <c r="J6706" t="s">
        <v>108</v>
      </c>
      <c r="K6706" t="s">
        <v>109</v>
      </c>
    </row>
    <row r="6707" spans="1:11" x14ac:dyDescent="0.35">
      <c r="A6707" t="s">
        <v>16</v>
      </c>
      <c r="B6707" t="s">
        <v>27</v>
      </c>
      <c r="C6707" t="s">
        <v>28</v>
      </c>
      <c r="D6707" t="s">
        <v>2009</v>
      </c>
      <c r="E6707" t="s">
        <v>2010</v>
      </c>
      <c r="F6707" t="s">
        <v>612</v>
      </c>
      <c r="G6707" t="s">
        <v>613</v>
      </c>
      <c r="H6707" t="s">
        <v>828</v>
      </c>
      <c r="I6707" t="s">
        <v>107</v>
      </c>
      <c r="J6707" t="s">
        <v>108</v>
      </c>
      <c r="K6707" t="s">
        <v>109</v>
      </c>
    </row>
    <row r="6708" spans="1:11" x14ac:dyDescent="0.35">
      <c r="A6708" t="s">
        <v>16</v>
      </c>
      <c r="B6708" t="s">
        <v>27</v>
      </c>
      <c r="C6708" t="s">
        <v>28</v>
      </c>
      <c r="D6708" t="s">
        <v>2009</v>
      </c>
      <c r="E6708" t="s">
        <v>2010</v>
      </c>
      <c r="F6708" t="s">
        <v>417</v>
      </c>
      <c r="G6708" t="s">
        <v>418</v>
      </c>
      <c r="H6708" t="s">
        <v>703</v>
      </c>
      <c r="I6708" t="s">
        <v>107</v>
      </c>
      <c r="J6708" t="s">
        <v>108</v>
      </c>
      <c r="K6708" t="s">
        <v>109</v>
      </c>
    </row>
    <row r="6709" spans="1:11" x14ac:dyDescent="0.35">
      <c r="A6709" t="s">
        <v>16</v>
      </c>
      <c r="B6709" t="s">
        <v>27</v>
      </c>
      <c r="C6709" t="s">
        <v>28</v>
      </c>
      <c r="D6709" t="s">
        <v>2009</v>
      </c>
      <c r="E6709" t="s">
        <v>2010</v>
      </c>
      <c r="F6709" t="s">
        <v>188</v>
      </c>
      <c r="G6709" t="s">
        <v>189</v>
      </c>
      <c r="H6709" t="s">
        <v>782</v>
      </c>
      <c r="I6709" t="s">
        <v>107</v>
      </c>
      <c r="J6709" t="s">
        <v>108</v>
      </c>
      <c r="K6709" t="s">
        <v>109</v>
      </c>
    </row>
    <row r="6710" spans="1:11" x14ac:dyDescent="0.35">
      <c r="A6710" t="s">
        <v>16</v>
      </c>
      <c r="B6710" t="s">
        <v>27</v>
      </c>
      <c r="C6710" t="s">
        <v>28</v>
      </c>
      <c r="D6710" t="s">
        <v>2009</v>
      </c>
      <c r="E6710" t="s">
        <v>2010</v>
      </c>
      <c r="F6710" t="s">
        <v>783</v>
      </c>
      <c r="G6710" t="s">
        <v>769</v>
      </c>
      <c r="H6710" t="s">
        <v>784</v>
      </c>
      <c r="I6710" t="s">
        <v>107</v>
      </c>
      <c r="J6710" t="s">
        <v>108</v>
      </c>
      <c r="K6710" t="s">
        <v>109</v>
      </c>
    </row>
    <row r="6711" spans="1:11" x14ac:dyDescent="0.35">
      <c r="A6711" t="s">
        <v>16</v>
      </c>
      <c r="B6711" t="s">
        <v>27</v>
      </c>
      <c r="C6711" t="s">
        <v>28</v>
      </c>
      <c r="D6711" t="s">
        <v>2009</v>
      </c>
      <c r="E6711" t="s">
        <v>2010</v>
      </c>
      <c r="F6711" t="s">
        <v>753</v>
      </c>
      <c r="G6711" t="s">
        <v>187</v>
      </c>
      <c r="H6711" t="s">
        <v>727</v>
      </c>
      <c r="I6711" t="s">
        <v>107</v>
      </c>
      <c r="J6711" t="s">
        <v>108</v>
      </c>
      <c r="K6711" t="s">
        <v>109</v>
      </c>
    </row>
    <row r="6712" spans="1:11" x14ac:dyDescent="0.35">
      <c r="A6712" t="s">
        <v>16</v>
      </c>
      <c r="B6712" t="s">
        <v>27</v>
      </c>
      <c r="C6712" t="s">
        <v>28</v>
      </c>
      <c r="D6712" t="s">
        <v>2009</v>
      </c>
      <c r="E6712" t="s">
        <v>2010</v>
      </c>
      <c r="F6712" t="s">
        <v>138</v>
      </c>
      <c r="G6712" t="s">
        <v>139</v>
      </c>
      <c r="H6712" t="s">
        <v>583</v>
      </c>
      <c r="I6712" t="s">
        <v>107</v>
      </c>
      <c r="J6712" t="s">
        <v>108</v>
      </c>
      <c r="K6712" t="s">
        <v>128</v>
      </c>
    </row>
    <row r="6713" spans="1:11" x14ac:dyDescent="0.35">
      <c r="A6713" t="s">
        <v>16</v>
      </c>
      <c r="B6713" t="s">
        <v>27</v>
      </c>
      <c r="C6713" t="s">
        <v>28</v>
      </c>
      <c r="D6713" t="s">
        <v>2009</v>
      </c>
      <c r="E6713" t="s">
        <v>2010</v>
      </c>
      <c r="F6713" t="s">
        <v>768</v>
      </c>
      <c r="G6713" t="s">
        <v>769</v>
      </c>
      <c r="H6713" t="s">
        <v>832</v>
      </c>
      <c r="I6713" t="s">
        <v>107</v>
      </c>
      <c r="J6713" t="s">
        <v>108</v>
      </c>
      <c r="K6713" t="s">
        <v>128</v>
      </c>
    </row>
    <row r="6714" spans="1:11" x14ac:dyDescent="0.35">
      <c r="A6714" t="s">
        <v>16</v>
      </c>
      <c r="B6714" t="s">
        <v>27</v>
      </c>
      <c r="C6714" t="s">
        <v>28</v>
      </c>
      <c r="D6714" t="s">
        <v>2009</v>
      </c>
      <c r="E6714" t="s">
        <v>2010</v>
      </c>
      <c r="F6714" t="s">
        <v>771</v>
      </c>
      <c r="G6714" t="s">
        <v>187</v>
      </c>
      <c r="H6714" t="s">
        <v>833</v>
      </c>
      <c r="I6714" t="s">
        <v>107</v>
      </c>
      <c r="J6714" t="s">
        <v>108</v>
      </c>
      <c r="K6714" t="s">
        <v>128</v>
      </c>
    </row>
    <row r="6715" spans="1:11" x14ac:dyDescent="0.35">
      <c r="A6715" t="s">
        <v>16</v>
      </c>
      <c r="B6715" t="s">
        <v>27</v>
      </c>
      <c r="C6715" t="s">
        <v>28</v>
      </c>
      <c r="D6715" t="s">
        <v>2009</v>
      </c>
      <c r="E6715" t="s">
        <v>2010</v>
      </c>
      <c r="F6715" t="s">
        <v>363</v>
      </c>
      <c r="G6715" t="s">
        <v>364</v>
      </c>
      <c r="H6715" t="s">
        <v>834</v>
      </c>
      <c r="I6715" t="s">
        <v>107</v>
      </c>
      <c r="J6715" t="s">
        <v>108</v>
      </c>
      <c r="K6715" t="s">
        <v>1337</v>
      </c>
    </row>
    <row r="6716" spans="1:11" x14ac:dyDescent="0.35">
      <c r="A6716" t="s">
        <v>16</v>
      </c>
      <c r="B6716" t="s">
        <v>27</v>
      </c>
      <c r="C6716" t="s">
        <v>28</v>
      </c>
      <c r="D6716" t="s">
        <v>2009</v>
      </c>
      <c r="E6716" t="s">
        <v>2010</v>
      </c>
      <c r="F6716" t="s">
        <v>707</v>
      </c>
      <c r="G6716" t="s">
        <v>708</v>
      </c>
      <c r="H6716" t="s">
        <v>709</v>
      </c>
      <c r="I6716" t="s">
        <v>107</v>
      </c>
      <c r="J6716" t="s">
        <v>108</v>
      </c>
      <c r="K6716" t="s">
        <v>128</v>
      </c>
    </row>
    <row r="6717" spans="1:11" x14ac:dyDescent="0.35">
      <c r="A6717" t="s">
        <v>16</v>
      </c>
      <c r="B6717" t="s">
        <v>27</v>
      </c>
      <c r="C6717" t="s">
        <v>28</v>
      </c>
      <c r="D6717" t="s">
        <v>2009</v>
      </c>
      <c r="E6717" t="s">
        <v>2010</v>
      </c>
      <c r="F6717" t="s">
        <v>141</v>
      </c>
      <c r="G6717" t="s">
        <v>142</v>
      </c>
      <c r="H6717" t="s">
        <v>835</v>
      </c>
      <c r="I6717" t="s">
        <v>107</v>
      </c>
      <c r="J6717" t="s">
        <v>108</v>
      </c>
      <c r="K6717" t="s">
        <v>128</v>
      </c>
    </row>
    <row r="6718" spans="1:11" x14ac:dyDescent="0.35">
      <c r="A6718" t="s">
        <v>16</v>
      </c>
      <c r="B6718" t="s">
        <v>27</v>
      </c>
      <c r="C6718" t="s">
        <v>28</v>
      </c>
      <c r="D6718" t="s">
        <v>2009</v>
      </c>
      <c r="E6718" t="s">
        <v>2010</v>
      </c>
      <c r="F6718" t="s">
        <v>211</v>
      </c>
      <c r="G6718" t="s">
        <v>212</v>
      </c>
      <c r="H6718" t="s">
        <v>710</v>
      </c>
      <c r="I6718" t="s">
        <v>107</v>
      </c>
      <c r="J6718" t="s">
        <v>108</v>
      </c>
      <c r="K6718" t="s">
        <v>128</v>
      </c>
    </row>
    <row r="6719" spans="1:11" x14ac:dyDescent="0.35">
      <c r="A6719" t="s">
        <v>16</v>
      </c>
      <c r="B6719" t="s">
        <v>27</v>
      </c>
      <c r="C6719" t="s">
        <v>28</v>
      </c>
      <c r="D6719" t="s">
        <v>2009</v>
      </c>
      <c r="E6719" t="s">
        <v>2010</v>
      </c>
      <c r="F6719" t="s">
        <v>272</v>
      </c>
      <c r="G6719" t="s">
        <v>273</v>
      </c>
      <c r="H6719" t="s">
        <v>711</v>
      </c>
      <c r="I6719" t="s">
        <v>107</v>
      </c>
      <c r="J6719" t="s">
        <v>108</v>
      </c>
      <c r="K6719" t="s">
        <v>128</v>
      </c>
    </row>
    <row r="6720" spans="1:11" x14ac:dyDescent="0.35">
      <c r="A6720" t="s">
        <v>16</v>
      </c>
      <c r="B6720" t="s">
        <v>27</v>
      </c>
      <c r="C6720" t="s">
        <v>28</v>
      </c>
      <c r="D6720" t="s">
        <v>2012</v>
      </c>
      <c r="E6720" t="s">
        <v>2013</v>
      </c>
      <c r="F6720" t="s">
        <v>223</v>
      </c>
      <c r="G6720" t="s">
        <v>224</v>
      </c>
      <c r="H6720" t="s">
        <v>225</v>
      </c>
      <c r="I6720" t="s">
        <v>107</v>
      </c>
      <c r="J6720" t="s">
        <v>108</v>
      </c>
      <c r="K6720" t="s">
        <v>128</v>
      </c>
    </row>
    <row r="6721" spans="1:11" x14ac:dyDescent="0.35">
      <c r="A6721" t="s">
        <v>16</v>
      </c>
      <c r="B6721" t="s">
        <v>27</v>
      </c>
      <c r="C6721" t="s">
        <v>28</v>
      </c>
      <c r="D6721" t="s">
        <v>2012</v>
      </c>
      <c r="E6721" t="s">
        <v>2013</v>
      </c>
      <c r="F6721" t="s">
        <v>284</v>
      </c>
      <c r="G6721" t="s">
        <v>285</v>
      </c>
      <c r="H6721" t="s">
        <v>286</v>
      </c>
      <c r="I6721" t="s">
        <v>107</v>
      </c>
      <c r="J6721" t="s">
        <v>108</v>
      </c>
      <c r="K6721" t="s">
        <v>109</v>
      </c>
    </row>
    <row r="6722" spans="1:11" x14ac:dyDescent="0.35">
      <c r="A6722" t="s">
        <v>16</v>
      </c>
      <c r="B6722" t="s">
        <v>27</v>
      </c>
      <c r="C6722" t="s">
        <v>28</v>
      </c>
      <c r="D6722" t="s">
        <v>2012</v>
      </c>
      <c r="E6722" t="s">
        <v>2013</v>
      </c>
      <c r="F6722" t="s">
        <v>181</v>
      </c>
      <c r="G6722" t="s">
        <v>182</v>
      </c>
      <c r="H6722" t="s">
        <v>182</v>
      </c>
      <c r="I6722" t="s">
        <v>107</v>
      </c>
      <c r="J6722" t="s">
        <v>108</v>
      </c>
      <c r="K6722" t="s">
        <v>109</v>
      </c>
    </row>
    <row r="6723" spans="1:11" x14ac:dyDescent="0.35">
      <c r="A6723" t="s">
        <v>16</v>
      </c>
      <c r="B6723" t="s">
        <v>27</v>
      </c>
      <c r="C6723" t="s">
        <v>28</v>
      </c>
      <c r="D6723" t="s">
        <v>2012</v>
      </c>
      <c r="E6723" t="s">
        <v>2013</v>
      </c>
      <c r="F6723" t="s">
        <v>1665</v>
      </c>
      <c r="G6723" t="s">
        <v>1666</v>
      </c>
      <c r="H6723" t="s">
        <v>1837</v>
      </c>
      <c r="I6723" t="s">
        <v>107</v>
      </c>
      <c r="J6723" t="s">
        <v>108</v>
      </c>
      <c r="K6723" t="s">
        <v>2014</v>
      </c>
    </row>
    <row r="6724" spans="1:11" x14ac:dyDescent="0.35">
      <c r="A6724" t="s">
        <v>16</v>
      </c>
      <c r="B6724" t="s">
        <v>27</v>
      </c>
      <c r="C6724" t="s">
        <v>28</v>
      </c>
      <c r="D6724" t="s">
        <v>2012</v>
      </c>
      <c r="E6724" t="s">
        <v>2013</v>
      </c>
      <c r="F6724" t="s">
        <v>1668</v>
      </c>
      <c r="G6724" t="s">
        <v>1669</v>
      </c>
      <c r="H6724" t="s">
        <v>1838</v>
      </c>
      <c r="I6724" t="s">
        <v>107</v>
      </c>
      <c r="J6724" t="s">
        <v>108</v>
      </c>
      <c r="K6724" t="s">
        <v>2014</v>
      </c>
    </row>
    <row r="6725" spans="1:11" x14ac:dyDescent="0.35">
      <c r="A6725" t="s">
        <v>16</v>
      </c>
      <c r="B6725" t="s">
        <v>27</v>
      </c>
      <c r="C6725" t="s">
        <v>28</v>
      </c>
      <c r="D6725" t="s">
        <v>2012</v>
      </c>
      <c r="E6725" t="s">
        <v>2013</v>
      </c>
      <c r="F6725" t="s">
        <v>373</v>
      </c>
      <c r="G6725" t="s">
        <v>374</v>
      </c>
      <c r="H6725" t="s">
        <v>375</v>
      </c>
      <c r="I6725" t="s">
        <v>107</v>
      </c>
      <c r="J6725" t="s">
        <v>108</v>
      </c>
      <c r="K6725" t="s">
        <v>109</v>
      </c>
    </row>
    <row r="6726" spans="1:11" x14ac:dyDescent="0.35">
      <c r="A6726" t="s">
        <v>16</v>
      </c>
      <c r="B6726" t="s">
        <v>27</v>
      </c>
      <c r="C6726" t="s">
        <v>28</v>
      </c>
      <c r="D6726" t="s">
        <v>2012</v>
      </c>
      <c r="E6726" t="s">
        <v>2013</v>
      </c>
      <c r="F6726" t="s">
        <v>612</v>
      </c>
      <c r="G6726" t="s">
        <v>613</v>
      </c>
      <c r="H6726" t="s">
        <v>614</v>
      </c>
      <c r="I6726" t="s">
        <v>107</v>
      </c>
      <c r="J6726" t="s">
        <v>108</v>
      </c>
      <c r="K6726" t="s">
        <v>109</v>
      </c>
    </row>
    <row r="6727" spans="1:11" x14ac:dyDescent="0.35">
      <c r="A6727" t="s">
        <v>16</v>
      </c>
      <c r="B6727" t="s">
        <v>27</v>
      </c>
      <c r="C6727" t="s">
        <v>28</v>
      </c>
      <c r="D6727" t="s">
        <v>2012</v>
      </c>
      <c r="E6727" t="s">
        <v>2013</v>
      </c>
      <c r="F6727" t="s">
        <v>417</v>
      </c>
      <c r="G6727" t="s">
        <v>418</v>
      </c>
      <c r="H6727" t="s">
        <v>892</v>
      </c>
      <c r="I6727" t="s">
        <v>107</v>
      </c>
      <c r="J6727" t="s">
        <v>108</v>
      </c>
      <c r="K6727" t="s">
        <v>109</v>
      </c>
    </row>
    <row r="6728" spans="1:11" x14ac:dyDescent="0.35">
      <c r="A6728" t="s">
        <v>16</v>
      </c>
      <c r="B6728" t="s">
        <v>27</v>
      </c>
      <c r="C6728" t="s">
        <v>28</v>
      </c>
      <c r="D6728" t="s">
        <v>2012</v>
      </c>
      <c r="E6728" t="s">
        <v>2013</v>
      </c>
      <c r="F6728" t="s">
        <v>188</v>
      </c>
      <c r="G6728" t="s">
        <v>189</v>
      </c>
      <c r="H6728" t="s">
        <v>190</v>
      </c>
      <c r="I6728" t="s">
        <v>107</v>
      </c>
      <c r="J6728" t="s">
        <v>108</v>
      </c>
      <c r="K6728" t="s">
        <v>109</v>
      </c>
    </row>
    <row r="6729" spans="1:11" x14ac:dyDescent="0.35">
      <c r="A6729" t="s">
        <v>16</v>
      </c>
      <c r="B6729" t="s">
        <v>27</v>
      </c>
      <c r="C6729" t="s">
        <v>28</v>
      </c>
      <c r="D6729" t="s">
        <v>2012</v>
      </c>
      <c r="E6729" t="s">
        <v>2013</v>
      </c>
      <c r="F6729" t="s">
        <v>216</v>
      </c>
      <c r="G6729" t="s">
        <v>217</v>
      </c>
      <c r="H6729" t="s">
        <v>354</v>
      </c>
      <c r="I6729" t="s">
        <v>107</v>
      </c>
      <c r="J6729" t="s">
        <v>108</v>
      </c>
      <c r="K6729" t="s">
        <v>128</v>
      </c>
    </row>
    <row r="6730" spans="1:11" x14ac:dyDescent="0.35">
      <c r="A6730" t="s">
        <v>16</v>
      </c>
      <c r="B6730" t="s">
        <v>27</v>
      </c>
      <c r="C6730" t="s">
        <v>28</v>
      </c>
      <c r="D6730" t="s">
        <v>2012</v>
      </c>
      <c r="E6730" t="s">
        <v>2013</v>
      </c>
      <c r="F6730" t="s">
        <v>2015</v>
      </c>
      <c r="G6730" t="s">
        <v>2016</v>
      </c>
      <c r="H6730" t="s">
        <v>2016</v>
      </c>
      <c r="I6730" t="s">
        <v>107</v>
      </c>
      <c r="J6730" t="s">
        <v>108</v>
      </c>
      <c r="K6730" t="s">
        <v>109</v>
      </c>
    </row>
    <row r="6731" spans="1:11" x14ac:dyDescent="0.35">
      <c r="A6731" t="s">
        <v>16</v>
      </c>
      <c r="B6731" t="s">
        <v>27</v>
      </c>
      <c r="C6731" t="s">
        <v>28</v>
      </c>
      <c r="D6731" t="s">
        <v>2012</v>
      </c>
      <c r="E6731" t="s">
        <v>2013</v>
      </c>
      <c r="F6731" t="s">
        <v>211</v>
      </c>
      <c r="G6731" t="s">
        <v>212</v>
      </c>
      <c r="H6731" t="s">
        <v>212</v>
      </c>
      <c r="I6731" t="s">
        <v>107</v>
      </c>
      <c r="J6731" t="s">
        <v>108</v>
      </c>
      <c r="K6731" t="s">
        <v>128</v>
      </c>
    </row>
    <row r="6732" spans="1:11" x14ac:dyDescent="0.35">
      <c r="A6732" t="s">
        <v>16</v>
      </c>
      <c r="B6732" t="s">
        <v>27</v>
      </c>
      <c r="C6732" t="s">
        <v>28</v>
      </c>
      <c r="D6732" t="s">
        <v>2012</v>
      </c>
      <c r="E6732" t="s">
        <v>2013</v>
      </c>
      <c r="F6732" t="s">
        <v>272</v>
      </c>
      <c r="G6732" t="s">
        <v>273</v>
      </c>
      <c r="H6732" t="s">
        <v>274</v>
      </c>
      <c r="I6732" t="s">
        <v>107</v>
      </c>
      <c r="J6732" t="s">
        <v>108</v>
      </c>
      <c r="K6732" t="s">
        <v>128</v>
      </c>
    </row>
    <row r="6733" spans="1:11" x14ac:dyDescent="0.35">
      <c r="A6733" t="s">
        <v>16</v>
      </c>
      <c r="B6733" t="s">
        <v>27</v>
      </c>
      <c r="C6733" t="s">
        <v>28</v>
      </c>
      <c r="D6733" t="s">
        <v>2012</v>
      </c>
      <c r="E6733" t="s">
        <v>2013</v>
      </c>
      <c r="F6733" t="s">
        <v>138</v>
      </c>
      <c r="G6733" t="s">
        <v>139</v>
      </c>
      <c r="H6733" t="s">
        <v>140</v>
      </c>
      <c r="I6733" t="s">
        <v>107</v>
      </c>
      <c r="J6733" t="s">
        <v>108</v>
      </c>
      <c r="K6733" t="s">
        <v>128</v>
      </c>
    </row>
    <row r="6734" spans="1:11" x14ac:dyDescent="0.35">
      <c r="A6734" t="s">
        <v>16</v>
      </c>
      <c r="B6734" t="s">
        <v>27</v>
      </c>
      <c r="C6734" t="s">
        <v>28</v>
      </c>
      <c r="D6734" t="s">
        <v>2012</v>
      </c>
      <c r="E6734" t="s">
        <v>2013</v>
      </c>
      <c r="F6734" t="s">
        <v>768</v>
      </c>
      <c r="G6734" t="s">
        <v>769</v>
      </c>
      <c r="H6734" t="s">
        <v>770</v>
      </c>
      <c r="I6734" t="s">
        <v>107</v>
      </c>
      <c r="J6734" t="s">
        <v>108</v>
      </c>
      <c r="K6734" t="s">
        <v>128</v>
      </c>
    </row>
    <row r="6735" spans="1:11" x14ac:dyDescent="0.35">
      <c r="A6735" t="s">
        <v>16</v>
      </c>
      <c r="B6735" t="s">
        <v>27</v>
      </c>
      <c r="C6735" t="s">
        <v>28</v>
      </c>
      <c r="D6735" t="s">
        <v>2012</v>
      </c>
      <c r="E6735" t="s">
        <v>2013</v>
      </c>
      <c r="F6735" t="s">
        <v>771</v>
      </c>
      <c r="G6735" t="s">
        <v>187</v>
      </c>
      <c r="H6735" t="s">
        <v>187</v>
      </c>
      <c r="I6735" t="s">
        <v>107</v>
      </c>
      <c r="J6735" t="s">
        <v>108</v>
      </c>
      <c r="K6735" t="s">
        <v>128</v>
      </c>
    </row>
    <row r="6736" spans="1:11" x14ac:dyDescent="0.35">
      <c r="A6736" t="s">
        <v>16</v>
      </c>
      <c r="B6736" t="s">
        <v>27</v>
      </c>
      <c r="C6736" t="s">
        <v>28</v>
      </c>
      <c r="D6736" t="s">
        <v>2012</v>
      </c>
      <c r="E6736" t="s">
        <v>2013</v>
      </c>
      <c r="F6736" t="s">
        <v>363</v>
      </c>
      <c r="G6736" t="s">
        <v>364</v>
      </c>
      <c r="H6736" t="s">
        <v>365</v>
      </c>
      <c r="I6736" t="s">
        <v>107</v>
      </c>
      <c r="J6736" t="s">
        <v>108</v>
      </c>
      <c r="K6736" t="s">
        <v>1383</v>
      </c>
    </row>
    <row r="6737" spans="1:11" x14ac:dyDescent="0.35">
      <c r="A6737" t="s">
        <v>16</v>
      </c>
      <c r="B6737" t="s">
        <v>27</v>
      </c>
      <c r="C6737" t="s">
        <v>28</v>
      </c>
      <c r="D6737" t="s">
        <v>2012</v>
      </c>
      <c r="E6737" t="s">
        <v>2013</v>
      </c>
      <c r="F6737" t="s">
        <v>141</v>
      </c>
      <c r="G6737" t="s">
        <v>142</v>
      </c>
      <c r="H6737" t="s">
        <v>142</v>
      </c>
      <c r="I6737" t="s">
        <v>107</v>
      </c>
      <c r="J6737" t="s">
        <v>108</v>
      </c>
      <c r="K6737" t="s">
        <v>128</v>
      </c>
    </row>
    <row r="6738" spans="1:11" x14ac:dyDescent="0.35">
      <c r="A6738" t="s">
        <v>16</v>
      </c>
      <c r="B6738" t="s">
        <v>27</v>
      </c>
      <c r="C6738" t="s">
        <v>28</v>
      </c>
      <c r="D6738" t="s">
        <v>2012</v>
      </c>
      <c r="E6738" t="s">
        <v>2013</v>
      </c>
      <c r="F6738" t="s">
        <v>135</v>
      </c>
      <c r="G6738" t="s">
        <v>136</v>
      </c>
      <c r="H6738" t="s">
        <v>137</v>
      </c>
      <c r="I6738" t="s">
        <v>107</v>
      </c>
      <c r="J6738" t="s">
        <v>108</v>
      </c>
      <c r="K6738" t="s">
        <v>128</v>
      </c>
    </row>
    <row r="6739" spans="1:11" x14ac:dyDescent="0.35">
      <c r="A6739" t="s">
        <v>16</v>
      </c>
      <c r="B6739" t="s">
        <v>27</v>
      </c>
      <c r="C6739" t="s">
        <v>28</v>
      </c>
      <c r="D6739" t="s">
        <v>2012</v>
      </c>
      <c r="E6739" t="s">
        <v>2013</v>
      </c>
      <c r="F6739" t="s">
        <v>289</v>
      </c>
      <c r="G6739" t="s">
        <v>290</v>
      </c>
      <c r="H6739" t="s">
        <v>290</v>
      </c>
      <c r="I6739" t="s">
        <v>107</v>
      </c>
      <c r="J6739" t="s">
        <v>108</v>
      </c>
      <c r="K6739" t="s">
        <v>109</v>
      </c>
    </row>
    <row r="6740" spans="1:11" x14ac:dyDescent="0.35">
      <c r="A6740" t="s">
        <v>16</v>
      </c>
      <c r="B6740" t="s">
        <v>27</v>
      </c>
      <c r="C6740" t="s">
        <v>28</v>
      </c>
      <c r="D6740" t="s">
        <v>2012</v>
      </c>
      <c r="E6740" t="s">
        <v>2013</v>
      </c>
      <c r="F6740" t="s">
        <v>287</v>
      </c>
      <c r="G6740" t="s">
        <v>288</v>
      </c>
      <c r="H6740" t="s">
        <v>288</v>
      </c>
      <c r="I6740" t="s">
        <v>107</v>
      </c>
      <c r="J6740" t="s">
        <v>108</v>
      </c>
      <c r="K6740" t="s">
        <v>109</v>
      </c>
    </row>
    <row r="6741" spans="1:11" x14ac:dyDescent="0.35">
      <c r="A6741" t="s">
        <v>16</v>
      </c>
      <c r="B6741" t="s">
        <v>27</v>
      </c>
      <c r="C6741" t="s">
        <v>28</v>
      </c>
      <c r="D6741" t="s">
        <v>2012</v>
      </c>
      <c r="E6741" t="s">
        <v>2013</v>
      </c>
      <c r="F6741" t="s">
        <v>131</v>
      </c>
      <c r="G6741" t="s">
        <v>132</v>
      </c>
      <c r="H6741" t="s">
        <v>133</v>
      </c>
      <c r="I6741" t="s">
        <v>107</v>
      </c>
      <c r="J6741" t="s">
        <v>108</v>
      </c>
      <c r="K6741" t="s">
        <v>134</v>
      </c>
    </row>
    <row r="6742" spans="1:11" x14ac:dyDescent="0.35">
      <c r="A6742" t="s">
        <v>16</v>
      </c>
      <c r="B6742" t="s">
        <v>27</v>
      </c>
      <c r="C6742" t="s">
        <v>28</v>
      </c>
      <c r="D6742" t="s">
        <v>2012</v>
      </c>
      <c r="E6742" t="s">
        <v>2013</v>
      </c>
      <c r="F6742" t="s">
        <v>229</v>
      </c>
      <c r="G6742" t="s">
        <v>230</v>
      </c>
      <c r="H6742" t="s">
        <v>231</v>
      </c>
      <c r="I6742" t="s">
        <v>107</v>
      </c>
      <c r="J6742" t="s">
        <v>108</v>
      </c>
      <c r="K6742" t="s">
        <v>109</v>
      </c>
    </row>
    <row r="6743" spans="1:11" x14ac:dyDescent="0.35">
      <c r="A6743" t="s">
        <v>16</v>
      </c>
      <c r="B6743" t="s">
        <v>27</v>
      </c>
      <c r="C6743" t="s">
        <v>28</v>
      </c>
      <c r="D6743" t="s">
        <v>2012</v>
      </c>
      <c r="E6743" t="s">
        <v>2013</v>
      </c>
      <c r="F6743" t="s">
        <v>607</v>
      </c>
      <c r="G6743" t="s">
        <v>608</v>
      </c>
      <c r="H6743" t="s">
        <v>609</v>
      </c>
      <c r="I6743" t="s">
        <v>107</v>
      </c>
      <c r="J6743" t="s">
        <v>108</v>
      </c>
      <c r="K6743" t="s">
        <v>2014</v>
      </c>
    </row>
    <row r="6744" spans="1:11" x14ac:dyDescent="0.35">
      <c r="A6744" t="s">
        <v>16</v>
      </c>
      <c r="B6744" t="s">
        <v>27</v>
      </c>
      <c r="C6744" t="s">
        <v>28</v>
      </c>
      <c r="D6744" t="s">
        <v>2012</v>
      </c>
      <c r="E6744" t="s">
        <v>2013</v>
      </c>
      <c r="F6744" t="s">
        <v>402</v>
      </c>
      <c r="G6744" t="s">
        <v>403</v>
      </c>
      <c r="H6744" t="s">
        <v>404</v>
      </c>
      <c r="I6744" t="s">
        <v>107</v>
      </c>
      <c r="J6744" t="s">
        <v>108</v>
      </c>
      <c r="K6744" t="s">
        <v>2014</v>
      </c>
    </row>
    <row r="6745" spans="1:11" x14ac:dyDescent="0.35">
      <c r="A6745" t="s">
        <v>16</v>
      </c>
      <c r="B6745" t="s">
        <v>27</v>
      </c>
      <c r="C6745" t="s">
        <v>28</v>
      </c>
      <c r="D6745" t="s">
        <v>2012</v>
      </c>
      <c r="E6745" t="s">
        <v>2013</v>
      </c>
      <c r="F6745" t="s">
        <v>1672</v>
      </c>
      <c r="G6745" t="s">
        <v>1673</v>
      </c>
      <c r="H6745" t="s">
        <v>1912</v>
      </c>
      <c r="I6745" t="s">
        <v>107</v>
      </c>
      <c r="J6745" t="s">
        <v>108</v>
      </c>
      <c r="K6745" t="s">
        <v>2014</v>
      </c>
    </row>
    <row r="6746" spans="1:11" x14ac:dyDescent="0.35">
      <c r="A6746" t="s">
        <v>16</v>
      </c>
      <c r="B6746" t="s">
        <v>27</v>
      </c>
      <c r="C6746" t="s">
        <v>28</v>
      </c>
      <c r="D6746" t="s">
        <v>2012</v>
      </c>
      <c r="E6746" t="s">
        <v>2013</v>
      </c>
      <c r="F6746" t="s">
        <v>337</v>
      </c>
      <c r="G6746" t="s">
        <v>338</v>
      </c>
      <c r="H6746" t="s">
        <v>339</v>
      </c>
      <c r="I6746" t="s">
        <v>107</v>
      </c>
      <c r="J6746" t="s">
        <v>108</v>
      </c>
      <c r="K6746" t="s">
        <v>2014</v>
      </c>
    </row>
    <row r="6747" spans="1:11" x14ac:dyDescent="0.35">
      <c r="A6747" t="s">
        <v>16</v>
      </c>
      <c r="B6747" t="s">
        <v>27</v>
      </c>
      <c r="C6747" t="s">
        <v>28</v>
      </c>
      <c r="D6747" t="s">
        <v>2012</v>
      </c>
      <c r="E6747" t="s">
        <v>2013</v>
      </c>
      <c r="F6747" t="s">
        <v>546</v>
      </c>
      <c r="G6747" t="s">
        <v>547</v>
      </c>
      <c r="H6747" t="s">
        <v>548</v>
      </c>
      <c r="I6747" t="s">
        <v>107</v>
      </c>
      <c r="J6747" t="s">
        <v>108</v>
      </c>
      <c r="K6747" t="s">
        <v>128</v>
      </c>
    </row>
    <row r="6748" spans="1:11" x14ac:dyDescent="0.35">
      <c r="A6748" t="s">
        <v>16</v>
      </c>
      <c r="B6748" t="s">
        <v>27</v>
      </c>
      <c r="C6748" t="s">
        <v>28</v>
      </c>
      <c r="D6748" t="s">
        <v>2012</v>
      </c>
      <c r="E6748" t="s">
        <v>2013</v>
      </c>
      <c r="F6748" t="s">
        <v>169</v>
      </c>
      <c r="G6748" t="s">
        <v>170</v>
      </c>
      <c r="H6748" t="s">
        <v>171</v>
      </c>
      <c r="I6748" t="s">
        <v>107</v>
      </c>
      <c r="J6748" t="s">
        <v>108</v>
      </c>
      <c r="K6748" t="s">
        <v>109</v>
      </c>
    </row>
    <row r="6749" spans="1:11" x14ac:dyDescent="0.35">
      <c r="A6749" t="s">
        <v>16</v>
      </c>
      <c r="B6749" t="s">
        <v>27</v>
      </c>
      <c r="C6749" t="s">
        <v>28</v>
      </c>
      <c r="D6749" t="s">
        <v>2012</v>
      </c>
      <c r="E6749" t="s">
        <v>2013</v>
      </c>
      <c r="F6749" t="s">
        <v>766</v>
      </c>
      <c r="G6749" t="s">
        <v>767</v>
      </c>
      <c r="H6749" t="s">
        <v>767</v>
      </c>
      <c r="I6749" t="s">
        <v>107</v>
      </c>
      <c r="J6749" t="s">
        <v>108</v>
      </c>
      <c r="K6749" t="s">
        <v>128</v>
      </c>
    </row>
    <row r="6750" spans="1:11" x14ac:dyDescent="0.35">
      <c r="A6750" t="s">
        <v>16</v>
      </c>
      <c r="B6750" t="s">
        <v>27</v>
      </c>
      <c r="C6750" t="s">
        <v>28</v>
      </c>
      <c r="D6750" t="s">
        <v>2012</v>
      </c>
      <c r="E6750" t="s">
        <v>2013</v>
      </c>
      <c r="F6750" t="s">
        <v>207</v>
      </c>
      <c r="G6750" t="s">
        <v>208</v>
      </c>
      <c r="H6750" t="s">
        <v>209</v>
      </c>
      <c r="I6750" t="s">
        <v>107</v>
      </c>
      <c r="J6750" t="s">
        <v>108</v>
      </c>
      <c r="K6750" t="s">
        <v>1383</v>
      </c>
    </row>
    <row r="6751" spans="1:11" x14ac:dyDescent="0.35">
      <c r="A6751" t="s">
        <v>16</v>
      </c>
      <c r="B6751" t="s">
        <v>27</v>
      </c>
      <c r="C6751" t="s">
        <v>28</v>
      </c>
      <c r="D6751" t="s">
        <v>2012</v>
      </c>
      <c r="E6751" t="s">
        <v>2013</v>
      </c>
      <c r="F6751" t="s">
        <v>489</v>
      </c>
      <c r="G6751" t="s">
        <v>490</v>
      </c>
      <c r="H6751" t="s">
        <v>490</v>
      </c>
      <c r="I6751" t="s">
        <v>107</v>
      </c>
      <c r="J6751" t="s">
        <v>108</v>
      </c>
      <c r="K6751" t="s">
        <v>128</v>
      </c>
    </row>
    <row r="6752" spans="1:11" x14ac:dyDescent="0.35">
      <c r="A6752" t="s">
        <v>16</v>
      </c>
      <c r="B6752" t="s">
        <v>27</v>
      </c>
      <c r="C6752" t="s">
        <v>28</v>
      </c>
      <c r="D6752" t="s">
        <v>2012</v>
      </c>
      <c r="E6752" t="s">
        <v>2013</v>
      </c>
      <c r="F6752" t="s">
        <v>154</v>
      </c>
      <c r="G6752" t="s">
        <v>155</v>
      </c>
      <c r="H6752" t="s">
        <v>156</v>
      </c>
      <c r="I6752" t="s">
        <v>107</v>
      </c>
      <c r="J6752" t="s">
        <v>108</v>
      </c>
      <c r="K6752" t="s">
        <v>128</v>
      </c>
    </row>
    <row r="6753" spans="1:11" x14ac:dyDescent="0.35">
      <c r="A6753" t="s">
        <v>16</v>
      </c>
      <c r="B6753" t="s">
        <v>27</v>
      </c>
      <c r="C6753" t="s">
        <v>28</v>
      </c>
      <c r="D6753" t="s">
        <v>2012</v>
      </c>
      <c r="E6753" t="s">
        <v>2013</v>
      </c>
      <c r="F6753" t="s">
        <v>864</v>
      </c>
      <c r="G6753" t="s">
        <v>865</v>
      </c>
      <c r="H6753" t="s">
        <v>866</v>
      </c>
      <c r="I6753" t="s">
        <v>107</v>
      </c>
      <c r="J6753" t="s">
        <v>108</v>
      </c>
      <c r="K6753" t="s">
        <v>2014</v>
      </c>
    </row>
    <row r="6754" spans="1:11" x14ac:dyDescent="0.35">
      <c r="A6754" t="s">
        <v>16</v>
      </c>
      <c r="B6754" t="s">
        <v>27</v>
      </c>
      <c r="C6754" t="s">
        <v>28</v>
      </c>
      <c r="D6754" t="s">
        <v>2012</v>
      </c>
      <c r="E6754" t="s">
        <v>2013</v>
      </c>
      <c r="F6754" t="s">
        <v>248</v>
      </c>
      <c r="G6754" t="s">
        <v>249</v>
      </c>
      <c r="H6754" t="s">
        <v>250</v>
      </c>
      <c r="I6754" t="s">
        <v>107</v>
      </c>
      <c r="J6754" t="s">
        <v>108</v>
      </c>
      <c r="K6754" t="s">
        <v>1383</v>
      </c>
    </row>
    <row r="6755" spans="1:11" x14ac:dyDescent="0.35">
      <c r="A6755" t="s">
        <v>16</v>
      </c>
      <c r="B6755" t="s">
        <v>27</v>
      </c>
      <c r="C6755" t="s">
        <v>28</v>
      </c>
      <c r="D6755" t="s">
        <v>2012</v>
      </c>
      <c r="E6755" t="s">
        <v>2013</v>
      </c>
      <c r="F6755" t="s">
        <v>512</v>
      </c>
      <c r="G6755" t="s">
        <v>513</v>
      </c>
      <c r="H6755" t="s">
        <v>513</v>
      </c>
      <c r="I6755" t="s">
        <v>107</v>
      </c>
      <c r="J6755" t="s">
        <v>108</v>
      </c>
      <c r="K6755" t="s">
        <v>109</v>
      </c>
    </row>
    <row r="6756" spans="1:11" x14ac:dyDescent="0.35">
      <c r="A6756" t="s">
        <v>16</v>
      </c>
      <c r="B6756" t="s">
        <v>27</v>
      </c>
      <c r="C6756" t="s">
        <v>28</v>
      </c>
      <c r="D6756" t="s">
        <v>2012</v>
      </c>
      <c r="E6756" t="s">
        <v>2013</v>
      </c>
      <c r="F6756" t="s">
        <v>410</v>
      </c>
      <c r="G6756" t="s">
        <v>411</v>
      </c>
      <c r="H6756" t="s">
        <v>669</v>
      </c>
      <c r="I6756" t="s">
        <v>107</v>
      </c>
      <c r="J6756" t="s">
        <v>108</v>
      </c>
      <c r="K6756" t="s">
        <v>109</v>
      </c>
    </row>
    <row r="6757" spans="1:11" x14ac:dyDescent="0.35">
      <c r="A6757" t="s">
        <v>16</v>
      </c>
      <c r="B6757" t="s">
        <v>27</v>
      </c>
      <c r="C6757" t="s">
        <v>28</v>
      </c>
      <c r="D6757" t="s">
        <v>2012</v>
      </c>
      <c r="E6757" t="s">
        <v>2013</v>
      </c>
      <c r="F6757" t="s">
        <v>174</v>
      </c>
      <c r="G6757" t="s">
        <v>175</v>
      </c>
      <c r="H6757" t="s">
        <v>176</v>
      </c>
      <c r="I6757" t="s">
        <v>107</v>
      </c>
      <c r="J6757" t="s">
        <v>108</v>
      </c>
      <c r="K6757" t="s">
        <v>109</v>
      </c>
    </row>
    <row r="6758" spans="1:11" x14ac:dyDescent="0.35">
      <c r="A6758" t="s">
        <v>16</v>
      </c>
      <c r="B6758" t="s">
        <v>27</v>
      </c>
      <c r="C6758" t="s">
        <v>28</v>
      </c>
      <c r="D6758" t="s">
        <v>2017</v>
      </c>
      <c r="E6758" t="s">
        <v>2018</v>
      </c>
      <c r="F6758" t="s">
        <v>402</v>
      </c>
      <c r="G6758" t="s">
        <v>403</v>
      </c>
      <c r="H6758" t="s">
        <v>1218</v>
      </c>
      <c r="I6758" t="s">
        <v>107</v>
      </c>
      <c r="J6758" t="s">
        <v>108</v>
      </c>
      <c r="K6758" t="s">
        <v>1979</v>
      </c>
    </row>
    <row r="6759" spans="1:11" x14ac:dyDescent="0.35">
      <c r="A6759" t="s">
        <v>16</v>
      </c>
      <c r="B6759" t="s">
        <v>27</v>
      </c>
      <c r="C6759" t="s">
        <v>28</v>
      </c>
      <c r="D6759" t="s">
        <v>2017</v>
      </c>
      <c r="E6759" t="s">
        <v>2018</v>
      </c>
      <c r="F6759" t="s">
        <v>284</v>
      </c>
      <c r="G6759" t="s">
        <v>285</v>
      </c>
      <c r="H6759" t="s">
        <v>427</v>
      </c>
      <c r="I6759" t="s">
        <v>107</v>
      </c>
      <c r="J6759" t="s">
        <v>108</v>
      </c>
      <c r="K6759" t="s">
        <v>109</v>
      </c>
    </row>
    <row r="6760" spans="1:11" x14ac:dyDescent="0.35">
      <c r="A6760" t="s">
        <v>16</v>
      </c>
      <c r="B6760" t="s">
        <v>27</v>
      </c>
      <c r="C6760" t="s">
        <v>28</v>
      </c>
      <c r="D6760" t="s">
        <v>2017</v>
      </c>
      <c r="E6760" t="s">
        <v>2018</v>
      </c>
      <c r="F6760" t="s">
        <v>129</v>
      </c>
      <c r="G6760" t="s">
        <v>130</v>
      </c>
      <c r="H6760" t="s">
        <v>785</v>
      </c>
      <c r="I6760" t="s">
        <v>107</v>
      </c>
      <c r="J6760" t="s">
        <v>108</v>
      </c>
      <c r="K6760" t="s">
        <v>128</v>
      </c>
    </row>
    <row r="6761" spans="1:11" x14ac:dyDescent="0.35">
      <c r="A6761" t="s">
        <v>16</v>
      </c>
      <c r="B6761" t="s">
        <v>27</v>
      </c>
      <c r="C6761" t="s">
        <v>28</v>
      </c>
      <c r="D6761" t="s">
        <v>2017</v>
      </c>
      <c r="E6761" t="s">
        <v>2018</v>
      </c>
      <c r="F6761" t="s">
        <v>546</v>
      </c>
      <c r="G6761" t="s">
        <v>547</v>
      </c>
      <c r="H6761" t="s">
        <v>787</v>
      </c>
      <c r="I6761" t="s">
        <v>107</v>
      </c>
      <c r="J6761" t="s">
        <v>108</v>
      </c>
      <c r="K6761" t="s">
        <v>128</v>
      </c>
    </row>
    <row r="6762" spans="1:11" x14ac:dyDescent="0.35">
      <c r="A6762" t="s">
        <v>16</v>
      </c>
      <c r="B6762" t="s">
        <v>27</v>
      </c>
      <c r="C6762" t="s">
        <v>28</v>
      </c>
      <c r="D6762" t="s">
        <v>2017</v>
      </c>
      <c r="E6762" t="s">
        <v>2018</v>
      </c>
      <c r="F6762" t="s">
        <v>355</v>
      </c>
      <c r="G6762" t="s">
        <v>356</v>
      </c>
      <c r="H6762" t="s">
        <v>1330</v>
      </c>
      <c r="I6762" t="s">
        <v>107</v>
      </c>
      <c r="J6762" t="s">
        <v>108</v>
      </c>
      <c r="K6762" t="s">
        <v>128</v>
      </c>
    </row>
    <row r="6763" spans="1:11" x14ac:dyDescent="0.35">
      <c r="A6763" t="s">
        <v>16</v>
      </c>
      <c r="B6763" t="s">
        <v>27</v>
      </c>
      <c r="C6763" t="s">
        <v>28</v>
      </c>
      <c r="D6763" t="s">
        <v>2017</v>
      </c>
      <c r="E6763" t="s">
        <v>2018</v>
      </c>
      <c r="F6763" t="s">
        <v>272</v>
      </c>
      <c r="G6763" t="s">
        <v>273</v>
      </c>
      <c r="H6763" t="s">
        <v>711</v>
      </c>
      <c r="I6763" t="s">
        <v>107</v>
      </c>
      <c r="J6763" t="s">
        <v>108</v>
      </c>
      <c r="K6763" t="s">
        <v>128</v>
      </c>
    </row>
    <row r="6764" spans="1:11" x14ac:dyDescent="0.35">
      <c r="A6764" t="s">
        <v>16</v>
      </c>
      <c r="B6764" t="s">
        <v>27</v>
      </c>
      <c r="C6764" t="s">
        <v>28</v>
      </c>
      <c r="D6764" t="s">
        <v>2017</v>
      </c>
      <c r="E6764" t="s">
        <v>2018</v>
      </c>
      <c r="F6764" t="s">
        <v>213</v>
      </c>
      <c r="G6764" t="s">
        <v>214</v>
      </c>
      <c r="H6764" t="s">
        <v>1537</v>
      </c>
      <c r="I6764" t="s">
        <v>107</v>
      </c>
      <c r="J6764" t="s">
        <v>108</v>
      </c>
      <c r="K6764" t="s">
        <v>747</v>
      </c>
    </row>
    <row r="6765" spans="1:11" x14ac:dyDescent="0.35">
      <c r="A6765" t="s">
        <v>16</v>
      </c>
      <c r="B6765" t="s">
        <v>27</v>
      </c>
      <c r="C6765" t="s">
        <v>28</v>
      </c>
      <c r="D6765" t="s">
        <v>2017</v>
      </c>
      <c r="E6765" t="s">
        <v>2018</v>
      </c>
      <c r="F6765" t="s">
        <v>216</v>
      </c>
      <c r="G6765" t="s">
        <v>217</v>
      </c>
      <c r="H6765" t="s">
        <v>717</v>
      </c>
      <c r="I6765" t="s">
        <v>107</v>
      </c>
      <c r="J6765" t="s">
        <v>108</v>
      </c>
      <c r="K6765" t="s">
        <v>128</v>
      </c>
    </row>
    <row r="6766" spans="1:11" x14ac:dyDescent="0.35">
      <c r="A6766" t="s">
        <v>16</v>
      </c>
      <c r="B6766" t="s">
        <v>27</v>
      </c>
      <c r="C6766" t="s">
        <v>28</v>
      </c>
      <c r="D6766" t="s">
        <v>2017</v>
      </c>
      <c r="E6766" t="s">
        <v>2018</v>
      </c>
      <c r="F6766" t="s">
        <v>410</v>
      </c>
      <c r="G6766" t="s">
        <v>411</v>
      </c>
      <c r="H6766" t="s">
        <v>831</v>
      </c>
      <c r="I6766" t="s">
        <v>107</v>
      </c>
      <c r="J6766" t="s">
        <v>108</v>
      </c>
      <c r="K6766" t="s">
        <v>109</v>
      </c>
    </row>
    <row r="6767" spans="1:11" x14ac:dyDescent="0.35">
      <c r="A6767" t="s">
        <v>16</v>
      </c>
      <c r="B6767" t="s">
        <v>27</v>
      </c>
      <c r="C6767" t="s">
        <v>28</v>
      </c>
      <c r="D6767" t="s">
        <v>2017</v>
      </c>
      <c r="E6767" t="s">
        <v>2018</v>
      </c>
      <c r="F6767" t="s">
        <v>174</v>
      </c>
      <c r="G6767" t="s">
        <v>175</v>
      </c>
      <c r="H6767" t="s">
        <v>566</v>
      </c>
      <c r="I6767" t="s">
        <v>107</v>
      </c>
      <c r="J6767" t="s">
        <v>108</v>
      </c>
      <c r="K6767" t="s">
        <v>109</v>
      </c>
    </row>
    <row r="6768" spans="1:11" x14ac:dyDescent="0.35">
      <c r="A6768" t="s">
        <v>16</v>
      </c>
      <c r="B6768" t="s">
        <v>27</v>
      </c>
      <c r="C6768" t="s">
        <v>28</v>
      </c>
      <c r="D6768" t="s">
        <v>2017</v>
      </c>
      <c r="E6768" t="s">
        <v>2018</v>
      </c>
      <c r="F6768" t="s">
        <v>612</v>
      </c>
      <c r="G6768" t="s">
        <v>613</v>
      </c>
      <c r="H6768" t="s">
        <v>828</v>
      </c>
      <c r="I6768" t="s">
        <v>107</v>
      </c>
      <c r="J6768" t="s">
        <v>108</v>
      </c>
      <c r="K6768" t="s">
        <v>109</v>
      </c>
    </row>
    <row r="6769" spans="1:11" x14ac:dyDescent="0.35">
      <c r="A6769" t="s">
        <v>16</v>
      </c>
      <c r="B6769" t="s">
        <v>27</v>
      </c>
      <c r="C6769" t="s">
        <v>28</v>
      </c>
      <c r="D6769" t="s">
        <v>2017</v>
      </c>
      <c r="E6769" t="s">
        <v>2018</v>
      </c>
      <c r="F6769" t="s">
        <v>417</v>
      </c>
      <c r="G6769" t="s">
        <v>418</v>
      </c>
      <c r="H6769" t="s">
        <v>703</v>
      </c>
      <c r="I6769" t="s">
        <v>107</v>
      </c>
      <c r="J6769" t="s">
        <v>108</v>
      </c>
      <c r="K6769" t="s">
        <v>109</v>
      </c>
    </row>
    <row r="6770" spans="1:11" x14ac:dyDescent="0.35">
      <c r="A6770" t="s">
        <v>16</v>
      </c>
      <c r="B6770" t="s">
        <v>27</v>
      </c>
      <c r="C6770" t="s">
        <v>28</v>
      </c>
      <c r="D6770" t="s">
        <v>2017</v>
      </c>
      <c r="E6770" t="s">
        <v>2018</v>
      </c>
      <c r="F6770" t="s">
        <v>188</v>
      </c>
      <c r="G6770" t="s">
        <v>189</v>
      </c>
      <c r="H6770" t="s">
        <v>782</v>
      </c>
      <c r="I6770" t="s">
        <v>107</v>
      </c>
      <c r="J6770" t="s">
        <v>108</v>
      </c>
      <c r="K6770" t="s">
        <v>109</v>
      </c>
    </row>
    <row r="6771" spans="1:11" x14ac:dyDescent="0.35">
      <c r="A6771" t="s">
        <v>16</v>
      </c>
      <c r="B6771" t="s">
        <v>27</v>
      </c>
      <c r="C6771" t="s">
        <v>28</v>
      </c>
      <c r="D6771" t="s">
        <v>2017</v>
      </c>
      <c r="E6771" t="s">
        <v>2018</v>
      </c>
      <c r="F6771" t="s">
        <v>131</v>
      </c>
      <c r="G6771" t="s">
        <v>132</v>
      </c>
      <c r="H6771" t="s">
        <v>579</v>
      </c>
      <c r="I6771" t="s">
        <v>107</v>
      </c>
      <c r="J6771" t="s">
        <v>108</v>
      </c>
      <c r="K6771" t="s">
        <v>134</v>
      </c>
    </row>
    <row r="6772" spans="1:11" x14ac:dyDescent="0.35">
      <c r="A6772" t="s">
        <v>16</v>
      </c>
      <c r="B6772" t="s">
        <v>27</v>
      </c>
      <c r="C6772" t="s">
        <v>28</v>
      </c>
      <c r="D6772" t="s">
        <v>2017</v>
      </c>
      <c r="E6772" t="s">
        <v>2018</v>
      </c>
      <c r="F6772" t="s">
        <v>169</v>
      </c>
      <c r="G6772" t="s">
        <v>170</v>
      </c>
      <c r="H6772" t="s">
        <v>582</v>
      </c>
      <c r="I6772" t="s">
        <v>107</v>
      </c>
      <c r="J6772" t="s">
        <v>108</v>
      </c>
      <c r="K6772" t="s">
        <v>109</v>
      </c>
    </row>
    <row r="6773" spans="1:11" x14ac:dyDescent="0.35">
      <c r="A6773" t="s">
        <v>16</v>
      </c>
      <c r="B6773" t="s">
        <v>27</v>
      </c>
      <c r="C6773" t="s">
        <v>28</v>
      </c>
      <c r="D6773" t="s">
        <v>2019</v>
      </c>
      <c r="E6773" t="s">
        <v>2020</v>
      </c>
      <c r="F6773" t="s">
        <v>284</v>
      </c>
      <c r="G6773" t="s">
        <v>285</v>
      </c>
      <c r="H6773" t="s">
        <v>427</v>
      </c>
      <c r="I6773" t="s">
        <v>107</v>
      </c>
      <c r="J6773" t="s">
        <v>108</v>
      </c>
      <c r="K6773" t="s">
        <v>109</v>
      </c>
    </row>
    <row r="6774" spans="1:11" x14ac:dyDescent="0.35">
      <c r="A6774" t="s">
        <v>16</v>
      </c>
      <c r="B6774" t="s">
        <v>27</v>
      </c>
      <c r="C6774" t="s">
        <v>28</v>
      </c>
      <c r="D6774" t="s">
        <v>2019</v>
      </c>
      <c r="E6774" t="s">
        <v>2020</v>
      </c>
      <c r="F6774" t="s">
        <v>612</v>
      </c>
      <c r="G6774" t="s">
        <v>613</v>
      </c>
      <c r="H6774" t="s">
        <v>828</v>
      </c>
      <c r="I6774" t="s">
        <v>107</v>
      </c>
      <c r="J6774" t="s">
        <v>108</v>
      </c>
      <c r="K6774" t="s">
        <v>109</v>
      </c>
    </row>
    <row r="6775" spans="1:11" x14ac:dyDescent="0.35">
      <c r="A6775" t="s">
        <v>16</v>
      </c>
      <c r="B6775" t="s">
        <v>27</v>
      </c>
      <c r="C6775" t="s">
        <v>28</v>
      </c>
      <c r="D6775" t="s">
        <v>2019</v>
      </c>
      <c r="E6775" t="s">
        <v>2020</v>
      </c>
      <c r="F6775" t="s">
        <v>417</v>
      </c>
      <c r="G6775" t="s">
        <v>418</v>
      </c>
      <c r="H6775" t="s">
        <v>703</v>
      </c>
      <c r="I6775" t="s">
        <v>107</v>
      </c>
      <c r="J6775" t="s">
        <v>108</v>
      </c>
      <c r="K6775" t="s">
        <v>109</v>
      </c>
    </row>
    <row r="6776" spans="1:11" x14ac:dyDescent="0.35">
      <c r="A6776" t="s">
        <v>16</v>
      </c>
      <c r="B6776" t="s">
        <v>27</v>
      </c>
      <c r="C6776" t="s">
        <v>28</v>
      </c>
      <c r="D6776" t="s">
        <v>2019</v>
      </c>
      <c r="E6776" t="s">
        <v>2020</v>
      </c>
      <c r="F6776" t="s">
        <v>188</v>
      </c>
      <c r="G6776" t="s">
        <v>189</v>
      </c>
      <c r="H6776" t="s">
        <v>782</v>
      </c>
      <c r="I6776" t="s">
        <v>107</v>
      </c>
      <c r="J6776" t="s">
        <v>108</v>
      </c>
      <c r="K6776" t="s">
        <v>109</v>
      </c>
    </row>
    <row r="6777" spans="1:11" x14ac:dyDescent="0.35">
      <c r="A6777" t="s">
        <v>16</v>
      </c>
      <c r="B6777" t="s">
        <v>27</v>
      </c>
      <c r="C6777" t="s">
        <v>28</v>
      </c>
      <c r="D6777" t="s">
        <v>2019</v>
      </c>
      <c r="E6777" t="s">
        <v>2020</v>
      </c>
      <c r="F6777" t="s">
        <v>343</v>
      </c>
      <c r="G6777" t="s">
        <v>344</v>
      </c>
      <c r="H6777" t="s">
        <v>697</v>
      </c>
      <c r="I6777" t="s">
        <v>107</v>
      </c>
      <c r="J6777" t="s">
        <v>108</v>
      </c>
      <c r="K6777" t="s">
        <v>128</v>
      </c>
    </row>
    <row r="6778" spans="1:11" x14ac:dyDescent="0.35">
      <c r="A6778" t="s">
        <v>16</v>
      </c>
      <c r="B6778" t="s">
        <v>27</v>
      </c>
      <c r="C6778" t="s">
        <v>28</v>
      </c>
      <c r="D6778" t="s">
        <v>2019</v>
      </c>
      <c r="E6778" t="s">
        <v>2020</v>
      </c>
      <c r="F6778" t="s">
        <v>129</v>
      </c>
      <c r="G6778" t="s">
        <v>130</v>
      </c>
      <c r="H6778" t="s">
        <v>785</v>
      </c>
      <c r="I6778" t="s">
        <v>107</v>
      </c>
      <c r="J6778" t="s">
        <v>108</v>
      </c>
      <c r="K6778" t="s">
        <v>128</v>
      </c>
    </row>
    <row r="6779" spans="1:11" x14ac:dyDescent="0.35">
      <c r="A6779" t="s">
        <v>16</v>
      </c>
      <c r="B6779" t="s">
        <v>27</v>
      </c>
      <c r="C6779" t="s">
        <v>28</v>
      </c>
      <c r="D6779" t="s">
        <v>2019</v>
      </c>
      <c r="E6779" t="s">
        <v>2020</v>
      </c>
      <c r="F6779" t="s">
        <v>272</v>
      </c>
      <c r="G6779" t="s">
        <v>273</v>
      </c>
      <c r="H6779" t="s">
        <v>711</v>
      </c>
      <c r="I6779" t="s">
        <v>107</v>
      </c>
      <c r="J6779" t="s">
        <v>108</v>
      </c>
      <c r="K6779" t="s">
        <v>128</v>
      </c>
    </row>
    <row r="6780" spans="1:11" x14ac:dyDescent="0.35">
      <c r="A6780" t="s">
        <v>16</v>
      </c>
      <c r="B6780" t="s">
        <v>27</v>
      </c>
      <c r="C6780" t="s">
        <v>28</v>
      </c>
      <c r="D6780" t="s">
        <v>2019</v>
      </c>
      <c r="E6780" t="s">
        <v>2020</v>
      </c>
      <c r="F6780" t="s">
        <v>213</v>
      </c>
      <c r="G6780" t="s">
        <v>214</v>
      </c>
      <c r="H6780" t="s">
        <v>1537</v>
      </c>
      <c r="I6780" t="s">
        <v>107</v>
      </c>
      <c r="J6780" t="s">
        <v>108</v>
      </c>
      <c r="K6780" t="s">
        <v>435</v>
      </c>
    </row>
    <row r="6781" spans="1:11" x14ac:dyDescent="0.35">
      <c r="A6781" t="s">
        <v>16</v>
      </c>
      <c r="B6781" t="s">
        <v>27</v>
      </c>
      <c r="C6781" t="s">
        <v>28</v>
      </c>
      <c r="D6781" t="s">
        <v>2019</v>
      </c>
      <c r="E6781" t="s">
        <v>2020</v>
      </c>
      <c r="F6781" t="s">
        <v>402</v>
      </c>
      <c r="G6781" t="s">
        <v>403</v>
      </c>
      <c r="H6781" t="s">
        <v>1218</v>
      </c>
      <c r="I6781" t="s">
        <v>107</v>
      </c>
      <c r="J6781" t="s">
        <v>108</v>
      </c>
      <c r="K6781" t="s">
        <v>329</v>
      </c>
    </row>
    <row r="6782" spans="1:11" x14ac:dyDescent="0.35">
      <c r="A6782" t="s">
        <v>16</v>
      </c>
      <c r="B6782" t="s">
        <v>27</v>
      </c>
      <c r="C6782" t="s">
        <v>28</v>
      </c>
      <c r="D6782" t="s">
        <v>2019</v>
      </c>
      <c r="E6782" t="s">
        <v>2020</v>
      </c>
      <c r="F6782" t="s">
        <v>131</v>
      </c>
      <c r="G6782" t="s">
        <v>132</v>
      </c>
      <c r="H6782" t="s">
        <v>579</v>
      </c>
      <c r="I6782" t="s">
        <v>107</v>
      </c>
      <c r="J6782" t="s">
        <v>108</v>
      </c>
      <c r="K6782" t="s">
        <v>134</v>
      </c>
    </row>
    <row r="6783" spans="1:11" x14ac:dyDescent="0.35">
      <c r="A6783" t="s">
        <v>16</v>
      </c>
      <c r="B6783" t="s">
        <v>27</v>
      </c>
      <c r="C6783" t="s">
        <v>28</v>
      </c>
      <c r="D6783" t="s">
        <v>2019</v>
      </c>
      <c r="E6783" t="s">
        <v>2020</v>
      </c>
      <c r="F6783" t="s">
        <v>135</v>
      </c>
      <c r="G6783" t="s">
        <v>136</v>
      </c>
      <c r="H6783" t="s">
        <v>423</v>
      </c>
      <c r="I6783" t="s">
        <v>107</v>
      </c>
      <c r="J6783" t="s">
        <v>108</v>
      </c>
      <c r="K6783" t="s">
        <v>128</v>
      </c>
    </row>
    <row r="6784" spans="1:11" x14ac:dyDescent="0.35">
      <c r="A6784" t="s">
        <v>16</v>
      </c>
      <c r="B6784" t="s">
        <v>27</v>
      </c>
      <c r="C6784" t="s">
        <v>28</v>
      </c>
      <c r="D6784" t="s">
        <v>2019</v>
      </c>
      <c r="E6784" t="s">
        <v>2020</v>
      </c>
      <c r="F6784" t="s">
        <v>169</v>
      </c>
      <c r="G6784" t="s">
        <v>170</v>
      </c>
      <c r="H6784" t="s">
        <v>582</v>
      </c>
      <c r="I6784" t="s">
        <v>107</v>
      </c>
      <c r="J6784" t="s">
        <v>108</v>
      </c>
      <c r="K6784" t="s">
        <v>109</v>
      </c>
    </row>
    <row r="6785" spans="1:11" x14ac:dyDescent="0.35">
      <c r="A6785" t="s">
        <v>16</v>
      </c>
      <c r="B6785" t="s">
        <v>27</v>
      </c>
      <c r="C6785" t="s">
        <v>28</v>
      </c>
      <c r="D6785" t="s">
        <v>2019</v>
      </c>
      <c r="E6785" t="s">
        <v>2020</v>
      </c>
      <c r="F6785" t="s">
        <v>546</v>
      </c>
      <c r="G6785" t="s">
        <v>547</v>
      </c>
      <c r="H6785" t="s">
        <v>787</v>
      </c>
      <c r="I6785" t="s">
        <v>107</v>
      </c>
      <c r="J6785" t="s">
        <v>108</v>
      </c>
      <c r="K6785" t="s">
        <v>128</v>
      </c>
    </row>
    <row r="6786" spans="1:11" x14ac:dyDescent="0.35">
      <c r="A6786" t="s">
        <v>16</v>
      </c>
      <c r="B6786" t="s">
        <v>27</v>
      </c>
      <c r="C6786" t="s">
        <v>28</v>
      </c>
      <c r="D6786" t="s">
        <v>2019</v>
      </c>
      <c r="E6786" t="s">
        <v>2020</v>
      </c>
      <c r="F6786" t="s">
        <v>152</v>
      </c>
      <c r="G6786" t="s">
        <v>153</v>
      </c>
      <c r="H6786" t="s">
        <v>1687</v>
      </c>
      <c r="I6786" t="s">
        <v>107</v>
      </c>
      <c r="J6786" t="s">
        <v>108</v>
      </c>
      <c r="K6786" t="s">
        <v>329</v>
      </c>
    </row>
    <row r="6787" spans="1:11" x14ac:dyDescent="0.35">
      <c r="A6787" t="s">
        <v>16</v>
      </c>
      <c r="B6787" t="s">
        <v>27</v>
      </c>
      <c r="C6787" t="s">
        <v>28</v>
      </c>
      <c r="D6787" t="s">
        <v>2019</v>
      </c>
      <c r="E6787" t="s">
        <v>2020</v>
      </c>
      <c r="F6787" t="s">
        <v>355</v>
      </c>
      <c r="G6787" t="s">
        <v>356</v>
      </c>
      <c r="H6787" t="s">
        <v>1330</v>
      </c>
      <c r="I6787" t="s">
        <v>107</v>
      </c>
      <c r="J6787" t="s">
        <v>108</v>
      </c>
      <c r="K6787" t="s">
        <v>128</v>
      </c>
    </row>
    <row r="6788" spans="1:11" x14ac:dyDescent="0.35">
      <c r="A6788" t="s">
        <v>16</v>
      </c>
      <c r="B6788" t="s">
        <v>27</v>
      </c>
      <c r="C6788" t="s">
        <v>28</v>
      </c>
      <c r="D6788" t="s">
        <v>2019</v>
      </c>
      <c r="E6788" t="s">
        <v>2020</v>
      </c>
      <c r="F6788" t="s">
        <v>410</v>
      </c>
      <c r="G6788" t="s">
        <v>411</v>
      </c>
      <c r="H6788" t="s">
        <v>831</v>
      </c>
      <c r="I6788" t="s">
        <v>107</v>
      </c>
      <c r="J6788" t="s">
        <v>108</v>
      </c>
      <c r="K6788" t="s">
        <v>109</v>
      </c>
    </row>
    <row r="6789" spans="1:11" x14ac:dyDescent="0.35">
      <c r="A6789" t="s">
        <v>16</v>
      </c>
      <c r="B6789" t="s">
        <v>27</v>
      </c>
      <c r="C6789" t="s">
        <v>28</v>
      </c>
      <c r="D6789" t="s">
        <v>2019</v>
      </c>
      <c r="E6789" t="s">
        <v>2020</v>
      </c>
      <c r="F6789" t="s">
        <v>174</v>
      </c>
      <c r="G6789" t="s">
        <v>175</v>
      </c>
      <c r="H6789" t="s">
        <v>566</v>
      </c>
      <c r="I6789" t="s">
        <v>107</v>
      </c>
      <c r="J6789" t="s">
        <v>108</v>
      </c>
      <c r="K6789" t="s">
        <v>109</v>
      </c>
    </row>
    <row r="6790" spans="1:11" x14ac:dyDescent="0.35">
      <c r="A6790" t="s">
        <v>16</v>
      </c>
      <c r="B6790" t="s">
        <v>27</v>
      </c>
      <c r="C6790" t="s">
        <v>43</v>
      </c>
      <c r="D6790" t="s">
        <v>2021</v>
      </c>
      <c r="E6790" t="s">
        <v>2022</v>
      </c>
      <c r="F6790" t="s">
        <v>131</v>
      </c>
      <c r="G6790" t="s">
        <v>132</v>
      </c>
      <c r="H6790" t="s">
        <v>579</v>
      </c>
      <c r="I6790" t="s">
        <v>107</v>
      </c>
      <c r="J6790" t="s">
        <v>108</v>
      </c>
      <c r="K6790" t="s">
        <v>134</v>
      </c>
    </row>
    <row r="6791" spans="1:11" x14ac:dyDescent="0.35">
      <c r="A6791" t="s">
        <v>16</v>
      </c>
      <c r="B6791" t="s">
        <v>27</v>
      </c>
      <c r="C6791" t="s">
        <v>43</v>
      </c>
      <c r="D6791" t="s">
        <v>2021</v>
      </c>
      <c r="E6791" t="s">
        <v>2022</v>
      </c>
      <c r="F6791" t="s">
        <v>707</v>
      </c>
      <c r="G6791" t="s">
        <v>708</v>
      </c>
      <c r="H6791" t="s">
        <v>709</v>
      </c>
      <c r="I6791" t="s">
        <v>107</v>
      </c>
      <c r="J6791" t="s">
        <v>108</v>
      </c>
      <c r="K6791" t="s">
        <v>128</v>
      </c>
    </row>
    <row r="6792" spans="1:11" x14ac:dyDescent="0.35">
      <c r="A6792" t="s">
        <v>16</v>
      </c>
      <c r="B6792" t="s">
        <v>27</v>
      </c>
      <c r="C6792" t="s">
        <v>43</v>
      </c>
      <c r="D6792" t="s">
        <v>2021</v>
      </c>
      <c r="E6792" t="s">
        <v>2022</v>
      </c>
      <c r="F6792" t="s">
        <v>211</v>
      </c>
      <c r="G6792" t="s">
        <v>212</v>
      </c>
      <c r="H6792" t="s">
        <v>710</v>
      </c>
      <c r="I6792" t="s">
        <v>107</v>
      </c>
      <c r="J6792" t="s">
        <v>108</v>
      </c>
      <c r="K6792" t="s">
        <v>128</v>
      </c>
    </row>
    <row r="6793" spans="1:11" x14ac:dyDescent="0.35">
      <c r="A6793" t="s">
        <v>16</v>
      </c>
      <c r="B6793" t="s">
        <v>27</v>
      </c>
      <c r="C6793" t="s">
        <v>43</v>
      </c>
      <c r="D6793" t="s">
        <v>2021</v>
      </c>
      <c r="E6793" t="s">
        <v>2022</v>
      </c>
      <c r="F6793" t="s">
        <v>154</v>
      </c>
      <c r="G6793" t="s">
        <v>155</v>
      </c>
      <c r="H6793" t="s">
        <v>712</v>
      </c>
      <c r="I6793" t="s">
        <v>107</v>
      </c>
      <c r="J6793" t="s">
        <v>108</v>
      </c>
      <c r="K6793" t="s">
        <v>128</v>
      </c>
    </row>
    <row r="6794" spans="1:11" x14ac:dyDescent="0.35">
      <c r="A6794" t="s">
        <v>16</v>
      </c>
      <c r="B6794" t="s">
        <v>27</v>
      </c>
      <c r="C6794" t="s">
        <v>43</v>
      </c>
      <c r="D6794" t="s">
        <v>2021</v>
      </c>
      <c r="E6794" t="s">
        <v>2022</v>
      </c>
      <c r="F6794" t="s">
        <v>489</v>
      </c>
      <c r="G6794" t="s">
        <v>490</v>
      </c>
      <c r="H6794" t="s">
        <v>713</v>
      </c>
      <c r="I6794" t="s">
        <v>107</v>
      </c>
      <c r="J6794" t="s">
        <v>108</v>
      </c>
      <c r="K6794" t="s">
        <v>128</v>
      </c>
    </row>
    <row r="6795" spans="1:11" x14ac:dyDescent="0.35">
      <c r="A6795" t="s">
        <v>16</v>
      </c>
      <c r="B6795" t="s">
        <v>27</v>
      </c>
      <c r="C6795" t="s">
        <v>43</v>
      </c>
      <c r="D6795" t="s">
        <v>2021</v>
      </c>
      <c r="E6795" t="s">
        <v>2022</v>
      </c>
      <c r="F6795" t="s">
        <v>512</v>
      </c>
      <c r="G6795" t="s">
        <v>513</v>
      </c>
      <c r="H6795" t="s">
        <v>826</v>
      </c>
      <c r="I6795" t="s">
        <v>107</v>
      </c>
      <c r="J6795" t="s">
        <v>108</v>
      </c>
      <c r="K6795" t="s">
        <v>109</v>
      </c>
    </row>
    <row r="6796" spans="1:11" x14ac:dyDescent="0.35">
      <c r="A6796" t="s">
        <v>16</v>
      </c>
      <c r="B6796" t="s">
        <v>27</v>
      </c>
      <c r="C6796" t="s">
        <v>43</v>
      </c>
      <c r="D6796" t="s">
        <v>2021</v>
      </c>
      <c r="E6796" t="s">
        <v>2022</v>
      </c>
      <c r="F6796" t="s">
        <v>174</v>
      </c>
      <c r="G6796" t="s">
        <v>175</v>
      </c>
      <c r="H6796" t="s">
        <v>566</v>
      </c>
      <c r="I6796" t="s">
        <v>107</v>
      </c>
      <c r="J6796" t="s">
        <v>108</v>
      </c>
      <c r="K6796" t="s">
        <v>109</v>
      </c>
    </row>
    <row r="6797" spans="1:11" x14ac:dyDescent="0.35">
      <c r="A6797" t="s">
        <v>16</v>
      </c>
      <c r="B6797" t="s">
        <v>27</v>
      </c>
      <c r="C6797" t="s">
        <v>43</v>
      </c>
      <c r="D6797" t="s">
        <v>2023</v>
      </c>
      <c r="E6797" t="s">
        <v>2024</v>
      </c>
      <c r="F6797" t="s">
        <v>131</v>
      </c>
      <c r="G6797" t="s">
        <v>132</v>
      </c>
      <c r="H6797" t="s">
        <v>579</v>
      </c>
      <c r="I6797" t="s">
        <v>107</v>
      </c>
      <c r="J6797" t="s">
        <v>108</v>
      </c>
      <c r="K6797" t="s">
        <v>134</v>
      </c>
    </row>
    <row r="6798" spans="1:11" x14ac:dyDescent="0.35">
      <c r="A6798" t="s">
        <v>16</v>
      </c>
      <c r="B6798" t="s">
        <v>27</v>
      </c>
      <c r="C6798" t="s">
        <v>43</v>
      </c>
      <c r="D6798" t="s">
        <v>2023</v>
      </c>
      <c r="E6798" t="s">
        <v>2024</v>
      </c>
      <c r="F6798" t="s">
        <v>135</v>
      </c>
      <c r="G6798" t="s">
        <v>136</v>
      </c>
      <c r="H6798" t="s">
        <v>423</v>
      </c>
      <c r="I6798" t="s">
        <v>107</v>
      </c>
      <c r="J6798" t="s">
        <v>108</v>
      </c>
      <c r="K6798" t="s">
        <v>128</v>
      </c>
    </row>
    <row r="6799" spans="1:11" x14ac:dyDescent="0.35">
      <c r="A6799" t="s">
        <v>16</v>
      </c>
      <c r="B6799" t="s">
        <v>27</v>
      </c>
      <c r="C6799" t="s">
        <v>43</v>
      </c>
      <c r="D6799" t="s">
        <v>2023</v>
      </c>
      <c r="E6799" t="s">
        <v>2024</v>
      </c>
      <c r="F6799" t="s">
        <v>783</v>
      </c>
      <c r="G6799" t="s">
        <v>769</v>
      </c>
      <c r="H6799" t="s">
        <v>784</v>
      </c>
      <c r="I6799" t="s">
        <v>107</v>
      </c>
      <c r="J6799" t="s">
        <v>108</v>
      </c>
      <c r="K6799" t="s">
        <v>109</v>
      </c>
    </row>
    <row r="6800" spans="1:11" x14ac:dyDescent="0.35">
      <c r="A6800" t="s">
        <v>16</v>
      </c>
      <c r="B6800" t="s">
        <v>27</v>
      </c>
      <c r="C6800" t="s">
        <v>43</v>
      </c>
      <c r="D6800" t="s">
        <v>2023</v>
      </c>
      <c r="E6800" t="s">
        <v>2024</v>
      </c>
      <c r="F6800" t="s">
        <v>311</v>
      </c>
      <c r="G6800" t="s">
        <v>312</v>
      </c>
      <c r="H6800" t="s">
        <v>823</v>
      </c>
      <c r="I6800" t="s">
        <v>107</v>
      </c>
      <c r="J6800" t="s">
        <v>108</v>
      </c>
      <c r="K6800" t="s">
        <v>109</v>
      </c>
    </row>
    <row r="6801" spans="1:11" x14ac:dyDescent="0.35">
      <c r="A6801" t="s">
        <v>16</v>
      </c>
      <c r="B6801" t="s">
        <v>27</v>
      </c>
      <c r="C6801" t="s">
        <v>43</v>
      </c>
      <c r="D6801" t="s">
        <v>2023</v>
      </c>
      <c r="E6801" t="s">
        <v>2024</v>
      </c>
      <c r="F6801" t="s">
        <v>172</v>
      </c>
      <c r="G6801" t="s">
        <v>173</v>
      </c>
      <c r="H6801" t="s">
        <v>583</v>
      </c>
      <c r="I6801" t="s">
        <v>107</v>
      </c>
      <c r="J6801" t="s">
        <v>108</v>
      </c>
      <c r="K6801" t="s">
        <v>109</v>
      </c>
    </row>
    <row r="6802" spans="1:11" x14ac:dyDescent="0.35">
      <c r="A6802" t="s">
        <v>16</v>
      </c>
      <c r="B6802" t="s">
        <v>27</v>
      </c>
      <c r="C6802" t="s">
        <v>43</v>
      </c>
      <c r="D6802" t="s">
        <v>2023</v>
      </c>
      <c r="E6802" t="s">
        <v>2024</v>
      </c>
      <c r="F6802" t="s">
        <v>753</v>
      </c>
      <c r="G6802" t="s">
        <v>187</v>
      </c>
      <c r="H6802" t="s">
        <v>727</v>
      </c>
      <c r="I6802" t="s">
        <v>107</v>
      </c>
      <c r="J6802" t="s">
        <v>108</v>
      </c>
      <c r="K6802" t="s">
        <v>109</v>
      </c>
    </row>
    <row r="6803" spans="1:11" x14ac:dyDescent="0.35">
      <c r="A6803" t="s">
        <v>16</v>
      </c>
      <c r="B6803" t="s">
        <v>27</v>
      </c>
      <c r="C6803" t="s">
        <v>43</v>
      </c>
      <c r="D6803" t="s">
        <v>2023</v>
      </c>
      <c r="E6803" t="s">
        <v>2024</v>
      </c>
      <c r="F6803" t="s">
        <v>363</v>
      </c>
      <c r="G6803" t="s">
        <v>364</v>
      </c>
      <c r="H6803" t="s">
        <v>834</v>
      </c>
      <c r="I6803" t="s">
        <v>107</v>
      </c>
      <c r="J6803" t="s">
        <v>108</v>
      </c>
      <c r="K6803" t="s">
        <v>1081</v>
      </c>
    </row>
    <row r="6804" spans="1:11" x14ac:dyDescent="0.35">
      <c r="A6804" t="s">
        <v>16</v>
      </c>
      <c r="B6804" t="s">
        <v>27</v>
      </c>
      <c r="C6804" t="s">
        <v>43</v>
      </c>
      <c r="D6804" t="s">
        <v>2023</v>
      </c>
      <c r="E6804" t="s">
        <v>2024</v>
      </c>
      <c r="F6804" t="s">
        <v>766</v>
      </c>
      <c r="G6804" t="s">
        <v>767</v>
      </c>
      <c r="H6804" t="s">
        <v>824</v>
      </c>
      <c r="I6804" t="s">
        <v>107</v>
      </c>
      <c r="J6804" t="s">
        <v>108</v>
      </c>
      <c r="K6804" t="s">
        <v>128</v>
      </c>
    </row>
    <row r="6805" spans="1:11" x14ac:dyDescent="0.35">
      <c r="A6805" t="s">
        <v>16</v>
      </c>
      <c r="B6805" t="s">
        <v>27</v>
      </c>
      <c r="C6805" t="s">
        <v>43</v>
      </c>
      <c r="D6805" t="s">
        <v>2023</v>
      </c>
      <c r="E6805" t="s">
        <v>2024</v>
      </c>
      <c r="F6805" t="s">
        <v>207</v>
      </c>
      <c r="G6805" t="s">
        <v>208</v>
      </c>
      <c r="H6805" t="s">
        <v>825</v>
      </c>
      <c r="I6805" t="s">
        <v>107</v>
      </c>
      <c r="J6805" t="s">
        <v>108</v>
      </c>
      <c r="K6805" t="s">
        <v>1081</v>
      </c>
    </row>
    <row r="6806" spans="1:11" x14ac:dyDescent="0.35">
      <c r="A6806" t="s">
        <v>16</v>
      </c>
      <c r="B6806" t="s">
        <v>27</v>
      </c>
      <c r="C6806" t="s">
        <v>43</v>
      </c>
      <c r="D6806" t="s">
        <v>2023</v>
      </c>
      <c r="E6806" t="s">
        <v>2024</v>
      </c>
      <c r="F6806" t="s">
        <v>154</v>
      </c>
      <c r="G6806" t="s">
        <v>155</v>
      </c>
      <c r="H6806" t="s">
        <v>712</v>
      </c>
      <c r="I6806" t="s">
        <v>107</v>
      </c>
      <c r="J6806" t="s">
        <v>108</v>
      </c>
      <c r="K6806" t="s">
        <v>128</v>
      </c>
    </row>
    <row r="6807" spans="1:11" x14ac:dyDescent="0.35">
      <c r="A6807" t="s">
        <v>16</v>
      </c>
      <c r="B6807" t="s">
        <v>27</v>
      </c>
      <c r="C6807" t="s">
        <v>43</v>
      </c>
      <c r="D6807" t="s">
        <v>2023</v>
      </c>
      <c r="E6807" t="s">
        <v>2024</v>
      </c>
      <c r="F6807" t="s">
        <v>512</v>
      </c>
      <c r="G6807" t="s">
        <v>513</v>
      </c>
      <c r="H6807" t="s">
        <v>826</v>
      </c>
      <c r="I6807" t="s">
        <v>107</v>
      </c>
      <c r="J6807" t="s">
        <v>108</v>
      </c>
      <c r="K6807" t="s">
        <v>109</v>
      </c>
    </row>
    <row r="6808" spans="1:11" x14ac:dyDescent="0.35">
      <c r="A6808" t="s">
        <v>16</v>
      </c>
      <c r="B6808" t="s">
        <v>27</v>
      </c>
      <c r="C6808" t="s">
        <v>43</v>
      </c>
      <c r="D6808" t="s">
        <v>2023</v>
      </c>
      <c r="E6808" t="s">
        <v>2024</v>
      </c>
      <c r="F6808" t="s">
        <v>174</v>
      </c>
      <c r="G6808" t="s">
        <v>175</v>
      </c>
      <c r="H6808" t="s">
        <v>566</v>
      </c>
      <c r="I6808" t="s">
        <v>107</v>
      </c>
      <c r="J6808" t="s">
        <v>108</v>
      </c>
      <c r="K6808" t="s">
        <v>109</v>
      </c>
    </row>
    <row r="6809" spans="1:11" x14ac:dyDescent="0.35">
      <c r="A6809" t="s">
        <v>16</v>
      </c>
      <c r="B6809" t="s">
        <v>27</v>
      </c>
      <c r="C6809" t="s">
        <v>43</v>
      </c>
      <c r="D6809" t="s">
        <v>2025</v>
      </c>
      <c r="E6809" t="s">
        <v>2026</v>
      </c>
      <c r="F6809" t="s">
        <v>402</v>
      </c>
      <c r="G6809" t="s">
        <v>403</v>
      </c>
      <c r="H6809" t="s">
        <v>1218</v>
      </c>
      <c r="I6809" t="s">
        <v>107</v>
      </c>
      <c r="J6809" t="s">
        <v>108</v>
      </c>
      <c r="K6809" t="s">
        <v>484</v>
      </c>
    </row>
    <row r="6810" spans="1:11" x14ac:dyDescent="0.35">
      <c r="A6810" t="s">
        <v>16</v>
      </c>
      <c r="B6810" t="s">
        <v>27</v>
      </c>
      <c r="C6810" t="s">
        <v>43</v>
      </c>
      <c r="D6810" t="s">
        <v>2025</v>
      </c>
      <c r="E6810" t="s">
        <v>2026</v>
      </c>
      <c r="F6810" t="s">
        <v>131</v>
      </c>
      <c r="G6810" t="s">
        <v>132</v>
      </c>
      <c r="H6810" t="s">
        <v>579</v>
      </c>
      <c r="I6810" t="s">
        <v>107</v>
      </c>
      <c r="J6810" t="s">
        <v>108</v>
      </c>
      <c r="K6810" t="s">
        <v>134</v>
      </c>
    </row>
    <row r="6811" spans="1:11" x14ac:dyDescent="0.35">
      <c r="A6811" t="s">
        <v>16</v>
      </c>
      <c r="B6811" t="s">
        <v>27</v>
      </c>
      <c r="C6811" t="s">
        <v>43</v>
      </c>
      <c r="D6811" t="s">
        <v>2025</v>
      </c>
      <c r="E6811" t="s">
        <v>2026</v>
      </c>
      <c r="F6811" t="s">
        <v>330</v>
      </c>
      <c r="G6811" t="s">
        <v>331</v>
      </c>
      <c r="H6811" t="s">
        <v>1691</v>
      </c>
      <c r="I6811" t="s">
        <v>107</v>
      </c>
      <c r="J6811" t="s">
        <v>108</v>
      </c>
      <c r="K6811" t="s">
        <v>109</v>
      </c>
    </row>
    <row r="6812" spans="1:11" x14ac:dyDescent="0.35">
      <c r="A6812" t="s">
        <v>16</v>
      </c>
      <c r="B6812" t="s">
        <v>27</v>
      </c>
      <c r="C6812" t="s">
        <v>43</v>
      </c>
      <c r="D6812" t="s">
        <v>2025</v>
      </c>
      <c r="E6812" t="s">
        <v>2026</v>
      </c>
      <c r="F6812" t="s">
        <v>324</v>
      </c>
      <c r="G6812" t="s">
        <v>325</v>
      </c>
      <c r="H6812" t="s">
        <v>723</v>
      </c>
      <c r="I6812" t="s">
        <v>107</v>
      </c>
      <c r="J6812" t="s">
        <v>108</v>
      </c>
      <c r="K6812" t="s">
        <v>109</v>
      </c>
    </row>
    <row r="6813" spans="1:11" x14ac:dyDescent="0.35">
      <c r="A6813" t="s">
        <v>16</v>
      </c>
      <c r="B6813" t="s">
        <v>27</v>
      </c>
      <c r="C6813" t="s">
        <v>43</v>
      </c>
      <c r="D6813" t="s">
        <v>2025</v>
      </c>
      <c r="E6813" t="s">
        <v>2026</v>
      </c>
      <c r="F6813" t="s">
        <v>135</v>
      </c>
      <c r="G6813" t="s">
        <v>136</v>
      </c>
      <c r="H6813" t="s">
        <v>423</v>
      </c>
      <c r="I6813" t="s">
        <v>107</v>
      </c>
      <c r="J6813" t="s">
        <v>108</v>
      </c>
      <c r="K6813" t="s">
        <v>128</v>
      </c>
    </row>
    <row r="6814" spans="1:11" x14ac:dyDescent="0.35">
      <c r="A6814" t="s">
        <v>16</v>
      </c>
      <c r="B6814" t="s">
        <v>27</v>
      </c>
      <c r="C6814" t="s">
        <v>43</v>
      </c>
      <c r="D6814" t="s">
        <v>2025</v>
      </c>
      <c r="E6814" t="s">
        <v>2026</v>
      </c>
      <c r="F6814" t="s">
        <v>174</v>
      </c>
      <c r="G6814" t="s">
        <v>175</v>
      </c>
      <c r="H6814" t="s">
        <v>566</v>
      </c>
      <c r="I6814" t="s">
        <v>107</v>
      </c>
      <c r="J6814" t="s">
        <v>108</v>
      </c>
      <c r="K6814" t="s">
        <v>109</v>
      </c>
    </row>
    <row r="6815" spans="1:11" x14ac:dyDescent="0.35">
      <c r="A6815" t="s">
        <v>16</v>
      </c>
      <c r="B6815" t="s">
        <v>27</v>
      </c>
      <c r="C6815" t="s">
        <v>43</v>
      </c>
      <c r="D6815" t="s">
        <v>2025</v>
      </c>
      <c r="E6815" t="s">
        <v>2026</v>
      </c>
      <c r="F6815" t="s">
        <v>138</v>
      </c>
      <c r="G6815" t="s">
        <v>139</v>
      </c>
      <c r="H6815" t="s">
        <v>583</v>
      </c>
      <c r="I6815" t="s">
        <v>107</v>
      </c>
      <c r="J6815" t="s">
        <v>108</v>
      </c>
      <c r="K6815" t="s">
        <v>109</v>
      </c>
    </row>
    <row r="6816" spans="1:11" x14ac:dyDescent="0.35">
      <c r="A6816" t="s">
        <v>16</v>
      </c>
      <c r="B6816" t="s">
        <v>27</v>
      </c>
      <c r="C6816" t="s">
        <v>43</v>
      </c>
      <c r="D6816" t="s">
        <v>2025</v>
      </c>
      <c r="E6816" t="s">
        <v>2026</v>
      </c>
      <c r="F6816" t="s">
        <v>311</v>
      </c>
      <c r="G6816" t="s">
        <v>312</v>
      </c>
      <c r="H6816" t="s">
        <v>1855</v>
      </c>
      <c r="I6816" t="s">
        <v>107</v>
      </c>
      <c r="J6816" t="s">
        <v>108</v>
      </c>
      <c r="K6816" t="s">
        <v>109</v>
      </c>
    </row>
    <row r="6817" spans="1:11" x14ac:dyDescent="0.35">
      <c r="A6817" t="s">
        <v>16</v>
      </c>
      <c r="B6817" t="s">
        <v>27</v>
      </c>
      <c r="C6817" t="s">
        <v>43</v>
      </c>
      <c r="D6817" t="s">
        <v>2025</v>
      </c>
      <c r="E6817" t="s">
        <v>2026</v>
      </c>
      <c r="F6817" t="s">
        <v>172</v>
      </c>
      <c r="G6817" t="s">
        <v>173</v>
      </c>
      <c r="H6817" t="s">
        <v>583</v>
      </c>
      <c r="I6817" t="s">
        <v>107</v>
      </c>
      <c r="J6817" t="s">
        <v>108</v>
      </c>
      <c r="K6817" t="s">
        <v>109</v>
      </c>
    </row>
    <row r="6818" spans="1:11" x14ac:dyDescent="0.35">
      <c r="A6818" t="s">
        <v>16</v>
      </c>
      <c r="B6818" t="s">
        <v>27</v>
      </c>
      <c r="C6818" t="s">
        <v>43</v>
      </c>
      <c r="D6818" t="s">
        <v>2025</v>
      </c>
      <c r="E6818" t="s">
        <v>2026</v>
      </c>
      <c r="F6818" t="s">
        <v>766</v>
      </c>
      <c r="G6818" t="s">
        <v>767</v>
      </c>
      <c r="H6818" t="s">
        <v>1652</v>
      </c>
      <c r="I6818" t="s">
        <v>107</v>
      </c>
      <c r="J6818" t="s">
        <v>108</v>
      </c>
      <c r="K6818" t="s">
        <v>109</v>
      </c>
    </row>
    <row r="6819" spans="1:11" x14ac:dyDescent="0.35">
      <c r="A6819" t="s">
        <v>16</v>
      </c>
      <c r="B6819" t="s">
        <v>27</v>
      </c>
      <c r="C6819" t="s">
        <v>43</v>
      </c>
      <c r="D6819" t="s">
        <v>2027</v>
      </c>
      <c r="E6819" t="s">
        <v>2028</v>
      </c>
      <c r="F6819" t="s">
        <v>220</v>
      </c>
      <c r="G6819" t="s">
        <v>221</v>
      </c>
      <c r="H6819" t="s">
        <v>1606</v>
      </c>
      <c r="I6819" t="s">
        <v>107</v>
      </c>
      <c r="J6819" t="s">
        <v>108</v>
      </c>
      <c r="K6819" t="s">
        <v>1100</v>
      </c>
    </row>
    <row r="6820" spans="1:11" x14ac:dyDescent="0.35">
      <c r="A6820" t="s">
        <v>16</v>
      </c>
      <c r="B6820" t="s">
        <v>27</v>
      </c>
      <c r="C6820" t="s">
        <v>43</v>
      </c>
      <c r="D6820" t="s">
        <v>2027</v>
      </c>
      <c r="E6820" t="s">
        <v>2028</v>
      </c>
      <c r="F6820" t="s">
        <v>507</v>
      </c>
      <c r="G6820" t="s">
        <v>508</v>
      </c>
      <c r="H6820" t="s">
        <v>821</v>
      </c>
      <c r="I6820" t="s">
        <v>107</v>
      </c>
      <c r="J6820" t="s">
        <v>108</v>
      </c>
      <c r="K6820" t="s">
        <v>109</v>
      </c>
    </row>
    <row r="6821" spans="1:11" x14ac:dyDescent="0.35">
      <c r="A6821" t="s">
        <v>16</v>
      </c>
      <c r="B6821" t="s">
        <v>27</v>
      </c>
      <c r="C6821" t="s">
        <v>43</v>
      </c>
      <c r="D6821" t="s">
        <v>2027</v>
      </c>
      <c r="E6821" t="s">
        <v>2028</v>
      </c>
      <c r="F6821" t="s">
        <v>321</v>
      </c>
      <c r="G6821" t="s">
        <v>322</v>
      </c>
      <c r="H6821" t="s">
        <v>1592</v>
      </c>
      <c r="I6821" t="s">
        <v>107</v>
      </c>
      <c r="J6821" t="s">
        <v>108</v>
      </c>
      <c r="K6821" t="s">
        <v>109</v>
      </c>
    </row>
    <row r="6822" spans="1:11" x14ac:dyDescent="0.35">
      <c r="A6822" t="s">
        <v>16</v>
      </c>
      <c r="B6822" t="s">
        <v>27</v>
      </c>
      <c r="C6822" t="s">
        <v>43</v>
      </c>
      <c r="D6822" t="s">
        <v>2027</v>
      </c>
      <c r="E6822" t="s">
        <v>2028</v>
      </c>
      <c r="F6822" t="s">
        <v>314</v>
      </c>
      <c r="G6822" t="s">
        <v>315</v>
      </c>
      <c r="H6822" t="s">
        <v>784</v>
      </c>
      <c r="I6822" t="s">
        <v>107</v>
      </c>
      <c r="J6822" t="s">
        <v>108</v>
      </c>
      <c r="K6822" t="s">
        <v>109</v>
      </c>
    </row>
    <row r="6823" spans="1:11" x14ac:dyDescent="0.35">
      <c r="A6823" t="s">
        <v>16</v>
      </c>
      <c r="B6823" t="s">
        <v>27</v>
      </c>
      <c r="C6823" t="s">
        <v>43</v>
      </c>
      <c r="D6823" t="s">
        <v>2027</v>
      </c>
      <c r="E6823" t="s">
        <v>2028</v>
      </c>
      <c r="F6823" t="s">
        <v>186</v>
      </c>
      <c r="G6823" t="s">
        <v>187</v>
      </c>
      <c r="H6823" t="s">
        <v>727</v>
      </c>
      <c r="I6823" t="s">
        <v>107</v>
      </c>
      <c r="J6823" t="s">
        <v>108</v>
      </c>
      <c r="K6823" t="s">
        <v>109</v>
      </c>
    </row>
    <row r="6824" spans="1:11" x14ac:dyDescent="0.35">
      <c r="A6824" t="s">
        <v>16</v>
      </c>
      <c r="B6824" t="s">
        <v>27</v>
      </c>
      <c r="C6824" t="s">
        <v>43</v>
      </c>
      <c r="D6824" t="s">
        <v>2027</v>
      </c>
      <c r="E6824" t="s">
        <v>2028</v>
      </c>
      <c r="F6824" t="s">
        <v>381</v>
      </c>
      <c r="G6824" t="s">
        <v>382</v>
      </c>
      <c r="H6824" t="s">
        <v>778</v>
      </c>
      <c r="I6824" t="s">
        <v>107</v>
      </c>
      <c r="J6824" t="s">
        <v>108</v>
      </c>
      <c r="K6824" t="s">
        <v>128</v>
      </c>
    </row>
    <row r="6825" spans="1:11" x14ac:dyDescent="0.35">
      <c r="A6825" t="s">
        <v>16</v>
      </c>
      <c r="B6825" t="s">
        <v>27</v>
      </c>
      <c r="C6825" t="s">
        <v>43</v>
      </c>
      <c r="D6825" t="s">
        <v>2027</v>
      </c>
      <c r="E6825" t="s">
        <v>2028</v>
      </c>
      <c r="F6825" t="s">
        <v>417</v>
      </c>
      <c r="G6825" t="s">
        <v>418</v>
      </c>
      <c r="H6825" t="s">
        <v>829</v>
      </c>
      <c r="I6825" t="s">
        <v>107</v>
      </c>
      <c r="J6825" t="s">
        <v>108</v>
      </c>
      <c r="K6825" t="s">
        <v>109</v>
      </c>
    </row>
    <row r="6826" spans="1:11" x14ac:dyDescent="0.35">
      <c r="A6826" t="s">
        <v>16</v>
      </c>
      <c r="B6826" t="s">
        <v>27</v>
      </c>
      <c r="C6826" t="s">
        <v>43</v>
      </c>
      <c r="D6826" t="s">
        <v>2027</v>
      </c>
      <c r="E6826" t="s">
        <v>2028</v>
      </c>
      <c r="F6826" t="s">
        <v>188</v>
      </c>
      <c r="G6826" t="s">
        <v>189</v>
      </c>
      <c r="H6826" t="s">
        <v>782</v>
      </c>
      <c r="I6826" t="s">
        <v>107</v>
      </c>
      <c r="J6826" t="s">
        <v>108</v>
      </c>
      <c r="K6826" t="s">
        <v>109</v>
      </c>
    </row>
    <row r="6827" spans="1:11" x14ac:dyDescent="0.35">
      <c r="A6827" t="s">
        <v>16</v>
      </c>
      <c r="B6827" t="s">
        <v>27</v>
      </c>
      <c r="C6827" t="s">
        <v>43</v>
      </c>
      <c r="D6827" t="s">
        <v>2027</v>
      </c>
      <c r="E6827" t="s">
        <v>2028</v>
      </c>
      <c r="F6827" t="s">
        <v>783</v>
      </c>
      <c r="G6827" t="s">
        <v>769</v>
      </c>
      <c r="H6827" t="s">
        <v>784</v>
      </c>
      <c r="I6827" t="s">
        <v>107</v>
      </c>
      <c r="J6827" t="s">
        <v>108</v>
      </c>
      <c r="K6827" t="s">
        <v>109</v>
      </c>
    </row>
    <row r="6828" spans="1:11" x14ac:dyDescent="0.35">
      <c r="A6828" t="s">
        <v>16</v>
      </c>
      <c r="B6828" t="s">
        <v>27</v>
      </c>
      <c r="C6828" t="s">
        <v>43</v>
      </c>
      <c r="D6828" t="s">
        <v>2027</v>
      </c>
      <c r="E6828" t="s">
        <v>2028</v>
      </c>
      <c r="F6828" t="s">
        <v>308</v>
      </c>
      <c r="G6828" t="s">
        <v>309</v>
      </c>
      <c r="H6828" t="s">
        <v>421</v>
      </c>
      <c r="I6828" t="s">
        <v>107</v>
      </c>
      <c r="J6828" t="s">
        <v>108</v>
      </c>
      <c r="K6828" t="s">
        <v>128</v>
      </c>
    </row>
    <row r="6829" spans="1:11" x14ac:dyDescent="0.35">
      <c r="A6829" t="s">
        <v>16</v>
      </c>
      <c r="B6829" t="s">
        <v>27</v>
      </c>
      <c r="C6829" t="s">
        <v>43</v>
      </c>
      <c r="D6829" t="s">
        <v>2027</v>
      </c>
      <c r="E6829" t="s">
        <v>2028</v>
      </c>
      <c r="F6829" t="s">
        <v>229</v>
      </c>
      <c r="G6829" t="s">
        <v>230</v>
      </c>
      <c r="H6829" t="s">
        <v>1685</v>
      </c>
      <c r="I6829" t="s">
        <v>107</v>
      </c>
      <c r="J6829" t="s">
        <v>108</v>
      </c>
      <c r="K6829" t="s">
        <v>109</v>
      </c>
    </row>
    <row r="6830" spans="1:11" x14ac:dyDescent="0.35">
      <c r="A6830" t="s">
        <v>16</v>
      </c>
      <c r="B6830" t="s">
        <v>27</v>
      </c>
      <c r="C6830" t="s">
        <v>43</v>
      </c>
      <c r="D6830" t="s">
        <v>2027</v>
      </c>
      <c r="E6830" t="s">
        <v>2028</v>
      </c>
      <c r="F6830" t="s">
        <v>753</v>
      </c>
      <c r="G6830" t="s">
        <v>187</v>
      </c>
      <c r="H6830" t="s">
        <v>727</v>
      </c>
      <c r="I6830" t="s">
        <v>107</v>
      </c>
      <c r="J6830" t="s">
        <v>108</v>
      </c>
      <c r="K6830" t="s">
        <v>109</v>
      </c>
    </row>
    <row r="6831" spans="1:11" x14ac:dyDescent="0.35">
      <c r="A6831" t="s">
        <v>16</v>
      </c>
      <c r="B6831" t="s">
        <v>27</v>
      </c>
      <c r="C6831" t="s">
        <v>43</v>
      </c>
      <c r="D6831" t="s">
        <v>2027</v>
      </c>
      <c r="E6831" t="s">
        <v>2028</v>
      </c>
      <c r="F6831" t="s">
        <v>296</v>
      </c>
      <c r="G6831" t="s">
        <v>297</v>
      </c>
      <c r="H6831" t="s">
        <v>428</v>
      </c>
      <c r="I6831" t="s">
        <v>107</v>
      </c>
      <c r="J6831" t="s">
        <v>108</v>
      </c>
      <c r="K6831" t="s">
        <v>109</v>
      </c>
    </row>
    <row r="6832" spans="1:11" x14ac:dyDescent="0.35">
      <c r="A6832" t="s">
        <v>16</v>
      </c>
      <c r="B6832" t="s">
        <v>27</v>
      </c>
      <c r="C6832" t="s">
        <v>43</v>
      </c>
      <c r="D6832" t="s">
        <v>2027</v>
      </c>
      <c r="E6832" t="s">
        <v>2028</v>
      </c>
      <c r="F6832" t="s">
        <v>138</v>
      </c>
      <c r="G6832" t="s">
        <v>139</v>
      </c>
      <c r="H6832" t="s">
        <v>583</v>
      </c>
      <c r="I6832" t="s">
        <v>107</v>
      </c>
      <c r="J6832" t="s">
        <v>108</v>
      </c>
      <c r="K6832" t="s">
        <v>128</v>
      </c>
    </row>
    <row r="6833" spans="1:11" x14ac:dyDescent="0.35">
      <c r="A6833" t="s">
        <v>16</v>
      </c>
      <c r="B6833" t="s">
        <v>27</v>
      </c>
      <c r="C6833" t="s">
        <v>43</v>
      </c>
      <c r="D6833" t="s">
        <v>2027</v>
      </c>
      <c r="E6833" t="s">
        <v>2028</v>
      </c>
      <c r="F6833" t="s">
        <v>1199</v>
      </c>
      <c r="G6833" t="s">
        <v>1200</v>
      </c>
      <c r="H6833" t="s">
        <v>1518</v>
      </c>
      <c r="I6833" t="s">
        <v>107</v>
      </c>
      <c r="J6833" t="s">
        <v>108</v>
      </c>
      <c r="K6833" t="s">
        <v>109</v>
      </c>
    </row>
    <row r="6834" spans="1:11" x14ac:dyDescent="0.35">
      <c r="A6834" t="s">
        <v>16</v>
      </c>
      <c r="B6834" t="s">
        <v>27</v>
      </c>
      <c r="C6834" t="s">
        <v>43</v>
      </c>
      <c r="D6834" t="s">
        <v>2027</v>
      </c>
      <c r="E6834" t="s">
        <v>2028</v>
      </c>
      <c r="F6834" t="s">
        <v>768</v>
      </c>
      <c r="G6834" t="s">
        <v>769</v>
      </c>
      <c r="H6834" t="s">
        <v>832</v>
      </c>
      <c r="I6834" t="s">
        <v>107</v>
      </c>
      <c r="J6834" t="s">
        <v>108</v>
      </c>
      <c r="K6834" t="s">
        <v>128</v>
      </c>
    </row>
    <row r="6835" spans="1:11" x14ac:dyDescent="0.35">
      <c r="A6835" t="s">
        <v>16</v>
      </c>
      <c r="B6835" t="s">
        <v>27</v>
      </c>
      <c r="C6835" t="s">
        <v>43</v>
      </c>
      <c r="D6835" t="s">
        <v>2027</v>
      </c>
      <c r="E6835" t="s">
        <v>2028</v>
      </c>
      <c r="F6835" t="s">
        <v>771</v>
      </c>
      <c r="G6835" t="s">
        <v>187</v>
      </c>
      <c r="H6835" t="s">
        <v>833</v>
      </c>
      <c r="I6835" t="s">
        <v>107</v>
      </c>
      <c r="J6835" t="s">
        <v>108</v>
      </c>
      <c r="K6835" t="s">
        <v>128</v>
      </c>
    </row>
    <row r="6836" spans="1:11" x14ac:dyDescent="0.35">
      <c r="A6836" t="s">
        <v>16</v>
      </c>
      <c r="B6836" t="s">
        <v>27</v>
      </c>
      <c r="C6836" t="s">
        <v>43</v>
      </c>
      <c r="D6836" t="s">
        <v>2027</v>
      </c>
      <c r="E6836" t="s">
        <v>2028</v>
      </c>
      <c r="F6836" t="s">
        <v>272</v>
      </c>
      <c r="G6836" t="s">
        <v>273</v>
      </c>
      <c r="H6836" t="s">
        <v>711</v>
      </c>
      <c r="I6836" t="s">
        <v>107</v>
      </c>
      <c r="J6836" t="s">
        <v>108</v>
      </c>
      <c r="K6836" t="s">
        <v>128</v>
      </c>
    </row>
    <row r="6837" spans="1:11" x14ac:dyDescent="0.35">
      <c r="A6837" t="s">
        <v>16</v>
      </c>
      <c r="B6837" t="s">
        <v>27</v>
      </c>
      <c r="C6837" t="s">
        <v>43</v>
      </c>
      <c r="D6837" t="s">
        <v>2027</v>
      </c>
      <c r="E6837" t="s">
        <v>2028</v>
      </c>
      <c r="F6837" t="s">
        <v>143</v>
      </c>
      <c r="G6837" t="s">
        <v>144</v>
      </c>
      <c r="H6837" t="s">
        <v>1307</v>
      </c>
      <c r="I6837" t="s">
        <v>107</v>
      </c>
      <c r="J6837" t="s">
        <v>108</v>
      </c>
      <c r="K6837" t="s">
        <v>128</v>
      </c>
    </row>
    <row r="6838" spans="1:11" x14ac:dyDescent="0.35">
      <c r="A6838" t="s">
        <v>16</v>
      </c>
      <c r="B6838" t="s">
        <v>27</v>
      </c>
      <c r="C6838" t="s">
        <v>43</v>
      </c>
      <c r="D6838" t="s">
        <v>2027</v>
      </c>
      <c r="E6838" t="s">
        <v>2028</v>
      </c>
      <c r="F6838" t="s">
        <v>146</v>
      </c>
      <c r="G6838" t="s">
        <v>147</v>
      </c>
      <c r="H6838" t="s">
        <v>680</v>
      </c>
      <c r="I6838" t="s">
        <v>107</v>
      </c>
      <c r="J6838" t="s">
        <v>108</v>
      </c>
      <c r="K6838" t="s">
        <v>1264</v>
      </c>
    </row>
    <row r="6839" spans="1:11" x14ac:dyDescent="0.35">
      <c r="A6839" t="s">
        <v>16</v>
      </c>
      <c r="B6839" t="s">
        <v>27</v>
      </c>
      <c r="C6839" t="s">
        <v>43</v>
      </c>
      <c r="D6839" t="s">
        <v>2027</v>
      </c>
      <c r="E6839" t="s">
        <v>2028</v>
      </c>
      <c r="F6839" t="s">
        <v>242</v>
      </c>
      <c r="G6839" t="s">
        <v>243</v>
      </c>
      <c r="H6839" t="s">
        <v>1548</v>
      </c>
      <c r="I6839" t="s">
        <v>107</v>
      </c>
      <c r="J6839" t="s">
        <v>108</v>
      </c>
      <c r="K6839" t="s">
        <v>128</v>
      </c>
    </row>
    <row r="6840" spans="1:11" x14ac:dyDescent="0.35">
      <c r="A6840" t="s">
        <v>16</v>
      </c>
      <c r="B6840" t="s">
        <v>27</v>
      </c>
      <c r="C6840" t="s">
        <v>43</v>
      </c>
      <c r="D6840" t="s">
        <v>2027</v>
      </c>
      <c r="E6840" t="s">
        <v>2028</v>
      </c>
      <c r="F6840" t="s">
        <v>135</v>
      </c>
      <c r="G6840" t="s">
        <v>136</v>
      </c>
      <c r="H6840" t="s">
        <v>423</v>
      </c>
      <c r="I6840" t="s">
        <v>107</v>
      </c>
      <c r="J6840" t="s">
        <v>108</v>
      </c>
      <c r="K6840" t="s">
        <v>128</v>
      </c>
    </row>
    <row r="6841" spans="1:11" x14ac:dyDescent="0.35">
      <c r="A6841" t="s">
        <v>16</v>
      </c>
      <c r="B6841" t="s">
        <v>27</v>
      </c>
      <c r="C6841" t="s">
        <v>43</v>
      </c>
      <c r="D6841" t="s">
        <v>2027</v>
      </c>
      <c r="E6841" t="s">
        <v>2028</v>
      </c>
      <c r="F6841" t="s">
        <v>289</v>
      </c>
      <c r="G6841" t="s">
        <v>290</v>
      </c>
      <c r="H6841" t="s">
        <v>822</v>
      </c>
      <c r="I6841" t="s">
        <v>107</v>
      </c>
      <c r="J6841" t="s">
        <v>108</v>
      </c>
      <c r="K6841" t="s">
        <v>109</v>
      </c>
    </row>
    <row r="6842" spans="1:11" x14ac:dyDescent="0.35">
      <c r="A6842" t="s">
        <v>16</v>
      </c>
      <c r="B6842" t="s">
        <v>27</v>
      </c>
      <c r="C6842" t="s">
        <v>43</v>
      </c>
      <c r="D6842" t="s">
        <v>2027</v>
      </c>
      <c r="E6842" t="s">
        <v>2028</v>
      </c>
      <c r="F6842" t="s">
        <v>169</v>
      </c>
      <c r="G6842" t="s">
        <v>170</v>
      </c>
      <c r="H6842" t="s">
        <v>582</v>
      </c>
      <c r="I6842" t="s">
        <v>107</v>
      </c>
      <c r="J6842" t="s">
        <v>108</v>
      </c>
      <c r="K6842" t="s">
        <v>109</v>
      </c>
    </row>
    <row r="6843" spans="1:11" x14ac:dyDescent="0.35">
      <c r="A6843" t="s">
        <v>16</v>
      </c>
      <c r="B6843" t="s">
        <v>27</v>
      </c>
      <c r="C6843" t="s">
        <v>43</v>
      </c>
      <c r="D6843" t="s">
        <v>2027</v>
      </c>
      <c r="E6843" t="s">
        <v>2028</v>
      </c>
      <c r="F6843" t="s">
        <v>172</v>
      </c>
      <c r="G6843" t="s">
        <v>173</v>
      </c>
      <c r="H6843" t="s">
        <v>583</v>
      </c>
      <c r="I6843" t="s">
        <v>107</v>
      </c>
      <c r="J6843" t="s">
        <v>108</v>
      </c>
      <c r="K6843" t="s">
        <v>109</v>
      </c>
    </row>
    <row r="6844" spans="1:11" x14ac:dyDescent="0.35">
      <c r="A6844" t="s">
        <v>16</v>
      </c>
      <c r="B6844" t="s">
        <v>27</v>
      </c>
      <c r="C6844" t="s">
        <v>43</v>
      </c>
      <c r="D6844" t="s">
        <v>2027</v>
      </c>
      <c r="E6844" t="s">
        <v>2028</v>
      </c>
      <c r="F6844" t="s">
        <v>808</v>
      </c>
      <c r="G6844" t="s">
        <v>809</v>
      </c>
      <c r="H6844" t="s">
        <v>1608</v>
      </c>
      <c r="I6844" t="s">
        <v>107</v>
      </c>
      <c r="J6844" t="s">
        <v>108</v>
      </c>
      <c r="K6844" t="s">
        <v>1100</v>
      </c>
    </row>
    <row r="6845" spans="1:11" x14ac:dyDescent="0.35">
      <c r="A6845" t="s">
        <v>16</v>
      </c>
      <c r="B6845" t="s">
        <v>27</v>
      </c>
      <c r="C6845" t="s">
        <v>43</v>
      </c>
      <c r="D6845" t="s">
        <v>2027</v>
      </c>
      <c r="E6845" t="s">
        <v>2028</v>
      </c>
      <c r="F6845" t="s">
        <v>766</v>
      </c>
      <c r="G6845" t="s">
        <v>767</v>
      </c>
      <c r="H6845" t="s">
        <v>824</v>
      </c>
      <c r="I6845" t="s">
        <v>107</v>
      </c>
      <c r="J6845" t="s">
        <v>108</v>
      </c>
      <c r="K6845" t="s">
        <v>128</v>
      </c>
    </row>
    <row r="6846" spans="1:11" x14ac:dyDescent="0.35">
      <c r="A6846" t="s">
        <v>16</v>
      </c>
      <c r="B6846" t="s">
        <v>27</v>
      </c>
      <c r="C6846" t="s">
        <v>43</v>
      </c>
      <c r="D6846" t="s">
        <v>2027</v>
      </c>
      <c r="E6846" t="s">
        <v>2028</v>
      </c>
      <c r="F6846" t="s">
        <v>512</v>
      </c>
      <c r="G6846" t="s">
        <v>513</v>
      </c>
      <c r="H6846" t="s">
        <v>826</v>
      </c>
      <c r="I6846" t="s">
        <v>107</v>
      </c>
      <c r="J6846" t="s">
        <v>108</v>
      </c>
      <c r="K6846" t="s">
        <v>109</v>
      </c>
    </row>
    <row r="6847" spans="1:11" x14ac:dyDescent="0.35">
      <c r="A6847" t="s">
        <v>16</v>
      </c>
      <c r="B6847" t="s">
        <v>27</v>
      </c>
      <c r="C6847" t="s">
        <v>43</v>
      </c>
      <c r="D6847" t="s">
        <v>2027</v>
      </c>
      <c r="E6847" t="s">
        <v>2028</v>
      </c>
      <c r="F6847" t="s">
        <v>202</v>
      </c>
      <c r="G6847" t="s">
        <v>203</v>
      </c>
      <c r="H6847" t="s">
        <v>830</v>
      </c>
      <c r="I6847" t="s">
        <v>107</v>
      </c>
      <c r="J6847" t="s">
        <v>108</v>
      </c>
      <c r="K6847" t="s">
        <v>109</v>
      </c>
    </row>
    <row r="6848" spans="1:11" x14ac:dyDescent="0.35">
      <c r="A6848" t="s">
        <v>16</v>
      </c>
      <c r="B6848" t="s">
        <v>27</v>
      </c>
      <c r="C6848" t="s">
        <v>43</v>
      </c>
      <c r="D6848" t="s">
        <v>2027</v>
      </c>
      <c r="E6848" t="s">
        <v>2028</v>
      </c>
      <c r="F6848" t="s">
        <v>174</v>
      </c>
      <c r="G6848" t="s">
        <v>175</v>
      </c>
      <c r="H6848" t="s">
        <v>566</v>
      </c>
      <c r="I6848" t="s">
        <v>107</v>
      </c>
      <c r="J6848" t="s">
        <v>108</v>
      </c>
      <c r="K6848" t="s">
        <v>109</v>
      </c>
    </row>
    <row r="6849" spans="1:11" x14ac:dyDescent="0.35">
      <c r="A6849" t="s">
        <v>16</v>
      </c>
      <c r="B6849" t="s">
        <v>27</v>
      </c>
      <c r="C6849" t="s">
        <v>43</v>
      </c>
      <c r="D6849" t="s">
        <v>2029</v>
      </c>
      <c r="E6849" t="s">
        <v>2030</v>
      </c>
      <c r="F6849" t="s">
        <v>308</v>
      </c>
      <c r="G6849" t="s">
        <v>309</v>
      </c>
      <c r="H6849" t="s">
        <v>421</v>
      </c>
      <c r="I6849" t="s">
        <v>107</v>
      </c>
      <c r="J6849" t="s">
        <v>108</v>
      </c>
      <c r="K6849" t="s">
        <v>128</v>
      </c>
    </row>
    <row r="6850" spans="1:11" x14ac:dyDescent="0.35">
      <c r="A6850" t="s">
        <v>16</v>
      </c>
      <c r="B6850" t="s">
        <v>27</v>
      </c>
      <c r="C6850" t="s">
        <v>43</v>
      </c>
      <c r="D6850" t="s">
        <v>2029</v>
      </c>
      <c r="E6850" t="s">
        <v>2030</v>
      </c>
      <c r="F6850" t="s">
        <v>507</v>
      </c>
      <c r="G6850" t="s">
        <v>508</v>
      </c>
      <c r="H6850" t="s">
        <v>821</v>
      </c>
      <c r="I6850" t="s">
        <v>107</v>
      </c>
      <c r="J6850" t="s">
        <v>108</v>
      </c>
      <c r="K6850" t="s">
        <v>109</v>
      </c>
    </row>
    <row r="6851" spans="1:11" x14ac:dyDescent="0.35">
      <c r="A6851" t="s">
        <v>16</v>
      </c>
      <c r="B6851" t="s">
        <v>27</v>
      </c>
      <c r="C6851" t="s">
        <v>43</v>
      </c>
      <c r="D6851" t="s">
        <v>2029</v>
      </c>
      <c r="E6851" t="s">
        <v>2030</v>
      </c>
      <c r="F6851" t="s">
        <v>229</v>
      </c>
      <c r="G6851" t="s">
        <v>230</v>
      </c>
      <c r="H6851" t="s">
        <v>1685</v>
      </c>
      <c r="I6851" t="s">
        <v>107</v>
      </c>
      <c r="J6851" t="s">
        <v>108</v>
      </c>
      <c r="K6851" t="s">
        <v>109</v>
      </c>
    </row>
    <row r="6852" spans="1:11" x14ac:dyDescent="0.35">
      <c r="A6852" t="s">
        <v>16</v>
      </c>
      <c r="B6852" t="s">
        <v>27</v>
      </c>
      <c r="C6852" t="s">
        <v>43</v>
      </c>
      <c r="D6852" t="s">
        <v>2029</v>
      </c>
      <c r="E6852" t="s">
        <v>2030</v>
      </c>
      <c r="F6852" t="s">
        <v>125</v>
      </c>
      <c r="G6852" t="s">
        <v>126</v>
      </c>
      <c r="H6852" t="s">
        <v>781</v>
      </c>
      <c r="I6852" t="s">
        <v>107</v>
      </c>
      <c r="J6852" t="s">
        <v>108</v>
      </c>
      <c r="K6852" t="s">
        <v>128</v>
      </c>
    </row>
    <row r="6853" spans="1:11" x14ac:dyDescent="0.35">
      <c r="A6853" t="s">
        <v>16</v>
      </c>
      <c r="B6853" t="s">
        <v>27</v>
      </c>
      <c r="C6853" t="s">
        <v>43</v>
      </c>
      <c r="D6853" t="s">
        <v>2029</v>
      </c>
      <c r="E6853" t="s">
        <v>2030</v>
      </c>
      <c r="F6853" t="s">
        <v>188</v>
      </c>
      <c r="G6853" t="s">
        <v>189</v>
      </c>
      <c r="H6853" t="s">
        <v>782</v>
      </c>
      <c r="I6853" t="s">
        <v>107</v>
      </c>
      <c r="J6853" t="s">
        <v>108</v>
      </c>
      <c r="K6853" t="s">
        <v>109</v>
      </c>
    </row>
    <row r="6854" spans="1:11" x14ac:dyDescent="0.35">
      <c r="A6854" t="s">
        <v>16</v>
      </c>
      <c r="B6854" t="s">
        <v>27</v>
      </c>
      <c r="C6854" t="s">
        <v>43</v>
      </c>
      <c r="D6854" t="s">
        <v>2029</v>
      </c>
      <c r="E6854" t="s">
        <v>2030</v>
      </c>
      <c r="F6854" t="s">
        <v>242</v>
      </c>
      <c r="G6854" t="s">
        <v>243</v>
      </c>
      <c r="H6854" t="s">
        <v>1548</v>
      </c>
      <c r="I6854" t="s">
        <v>107</v>
      </c>
      <c r="J6854" t="s">
        <v>108</v>
      </c>
      <c r="K6854" t="s">
        <v>128</v>
      </c>
    </row>
    <row r="6855" spans="1:11" x14ac:dyDescent="0.35">
      <c r="A6855" t="s">
        <v>16</v>
      </c>
      <c r="B6855" t="s">
        <v>27</v>
      </c>
      <c r="C6855" t="s">
        <v>43</v>
      </c>
      <c r="D6855" t="s">
        <v>2029</v>
      </c>
      <c r="E6855" t="s">
        <v>2030</v>
      </c>
      <c r="F6855" t="s">
        <v>135</v>
      </c>
      <c r="G6855" t="s">
        <v>136</v>
      </c>
      <c r="H6855" t="s">
        <v>423</v>
      </c>
      <c r="I6855" t="s">
        <v>107</v>
      </c>
      <c r="J6855" t="s">
        <v>108</v>
      </c>
      <c r="K6855" t="s">
        <v>128</v>
      </c>
    </row>
    <row r="6856" spans="1:11" x14ac:dyDescent="0.35">
      <c r="A6856" t="s">
        <v>16</v>
      </c>
      <c r="B6856" t="s">
        <v>27</v>
      </c>
      <c r="C6856" t="s">
        <v>43</v>
      </c>
      <c r="D6856" t="s">
        <v>2029</v>
      </c>
      <c r="E6856" t="s">
        <v>2030</v>
      </c>
      <c r="F6856" t="s">
        <v>272</v>
      </c>
      <c r="G6856" t="s">
        <v>273</v>
      </c>
      <c r="H6856" t="s">
        <v>711</v>
      </c>
      <c r="I6856" t="s">
        <v>107</v>
      </c>
      <c r="J6856" t="s">
        <v>108</v>
      </c>
      <c r="K6856" t="s">
        <v>128</v>
      </c>
    </row>
    <row r="6857" spans="1:11" x14ac:dyDescent="0.35">
      <c r="A6857" t="s">
        <v>16</v>
      </c>
      <c r="B6857" t="s">
        <v>27</v>
      </c>
      <c r="C6857" t="s">
        <v>43</v>
      </c>
      <c r="D6857" t="s">
        <v>2029</v>
      </c>
      <c r="E6857" t="s">
        <v>2030</v>
      </c>
      <c r="F6857" t="s">
        <v>143</v>
      </c>
      <c r="G6857" t="s">
        <v>144</v>
      </c>
      <c r="H6857" t="s">
        <v>1307</v>
      </c>
      <c r="I6857" t="s">
        <v>107</v>
      </c>
      <c r="J6857" t="s">
        <v>108</v>
      </c>
      <c r="K6857" t="s">
        <v>128</v>
      </c>
    </row>
    <row r="6858" spans="1:11" x14ac:dyDescent="0.35">
      <c r="A6858" t="s">
        <v>16</v>
      </c>
      <c r="B6858" t="s">
        <v>27</v>
      </c>
      <c r="C6858" t="s">
        <v>43</v>
      </c>
      <c r="D6858" t="s">
        <v>2029</v>
      </c>
      <c r="E6858" t="s">
        <v>2030</v>
      </c>
      <c r="F6858" t="s">
        <v>169</v>
      </c>
      <c r="G6858" t="s">
        <v>170</v>
      </c>
      <c r="H6858" t="s">
        <v>582</v>
      </c>
      <c r="I6858" t="s">
        <v>107</v>
      </c>
      <c r="J6858" t="s">
        <v>108</v>
      </c>
      <c r="K6858" t="s">
        <v>109</v>
      </c>
    </row>
    <row r="6859" spans="1:11" x14ac:dyDescent="0.35">
      <c r="A6859" t="s">
        <v>16</v>
      </c>
      <c r="B6859" t="s">
        <v>27</v>
      </c>
      <c r="C6859" t="s">
        <v>43</v>
      </c>
      <c r="D6859" t="s">
        <v>2029</v>
      </c>
      <c r="E6859" t="s">
        <v>2030</v>
      </c>
      <c r="F6859" t="s">
        <v>512</v>
      </c>
      <c r="G6859" t="s">
        <v>513</v>
      </c>
      <c r="H6859" t="s">
        <v>826</v>
      </c>
      <c r="I6859" t="s">
        <v>107</v>
      </c>
      <c r="J6859" t="s">
        <v>108</v>
      </c>
      <c r="K6859" t="s">
        <v>109</v>
      </c>
    </row>
    <row r="6860" spans="1:11" x14ac:dyDescent="0.35">
      <c r="A6860" t="s">
        <v>16</v>
      </c>
      <c r="B6860" t="s">
        <v>27</v>
      </c>
      <c r="C6860" t="s">
        <v>43</v>
      </c>
      <c r="D6860" t="s">
        <v>2029</v>
      </c>
      <c r="E6860" t="s">
        <v>2030</v>
      </c>
      <c r="F6860" t="s">
        <v>202</v>
      </c>
      <c r="G6860" t="s">
        <v>203</v>
      </c>
      <c r="H6860" t="s">
        <v>830</v>
      </c>
      <c r="I6860" t="s">
        <v>107</v>
      </c>
      <c r="J6860" t="s">
        <v>108</v>
      </c>
      <c r="K6860" t="s">
        <v>109</v>
      </c>
    </row>
    <row r="6861" spans="1:11" x14ac:dyDescent="0.35">
      <c r="A6861" t="s">
        <v>16</v>
      </c>
      <c r="B6861" t="s">
        <v>27</v>
      </c>
      <c r="C6861" t="s">
        <v>43</v>
      </c>
      <c r="D6861" t="s">
        <v>2029</v>
      </c>
      <c r="E6861" t="s">
        <v>2030</v>
      </c>
      <c r="F6861" t="s">
        <v>174</v>
      </c>
      <c r="G6861" t="s">
        <v>175</v>
      </c>
      <c r="H6861" t="s">
        <v>566</v>
      </c>
      <c r="I6861" t="s">
        <v>107</v>
      </c>
      <c r="J6861" t="s">
        <v>108</v>
      </c>
      <c r="K6861" t="s">
        <v>109</v>
      </c>
    </row>
    <row r="6862" spans="1:11" x14ac:dyDescent="0.35">
      <c r="A6862" t="s">
        <v>16</v>
      </c>
      <c r="B6862" t="s">
        <v>27</v>
      </c>
      <c r="C6862" t="s">
        <v>43</v>
      </c>
      <c r="D6862" t="s">
        <v>2031</v>
      </c>
      <c r="E6862" t="s">
        <v>2032</v>
      </c>
      <c r="F6862" t="s">
        <v>507</v>
      </c>
      <c r="G6862" t="s">
        <v>508</v>
      </c>
      <c r="H6862" t="s">
        <v>821</v>
      </c>
      <c r="I6862" t="s">
        <v>107</v>
      </c>
      <c r="J6862" t="s">
        <v>108</v>
      </c>
      <c r="K6862" t="s">
        <v>109</v>
      </c>
    </row>
    <row r="6863" spans="1:11" x14ac:dyDescent="0.35">
      <c r="A6863" t="s">
        <v>16</v>
      </c>
      <c r="B6863" t="s">
        <v>27</v>
      </c>
      <c r="C6863" t="s">
        <v>43</v>
      </c>
      <c r="D6863" t="s">
        <v>2031</v>
      </c>
      <c r="E6863" t="s">
        <v>2032</v>
      </c>
      <c r="F6863" t="s">
        <v>308</v>
      </c>
      <c r="G6863" t="s">
        <v>309</v>
      </c>
      <c r="H6863" t="s">
        <v>421</v>
      </c>
      <c r="I6863" t="s">
        <v>107</v>
      </c>
      <c r="J6863" t="s">
        <v>108</v>
      </c>
      <c r="K6863" t="s">
        <v>128</v>
      </c>
    </row>
    <row r="6864" spans="1:11" x14ac:dyDescent="0.35">
      <c r="A6864" t="s">
        <v>16</v>
      </c>
      <c r="B6864" t="s">
        <v>27</v>
      </c>
      <c r="C6864" t="s">
        <v>43</v>
      </c>
      <c r="D6864" t="s">
        <v>2031</v>
      </c>
      <c r="E6864" t="s">
        <v>2032</v>
      </c>
      <c r="F6864" t="s">
        <v>254</v>
      </c>
      <c r="G6864" t="s">
        <v>255</v>
      </c>
      <c r="H6864" t="s">
        <v>422</v>
      </c>
      <c r="I6864" t="s">
        <v>107</v>
      </c>
      <c r="J6864" t="s">
        <v>108</v>
      </c>
      <c r="K6864" t="s">
        <v>128</v>
      </c>
    </row>
    <row r="6865" spans="1:11" x14ac:dyDescent="0.35">
      <c r="A6865" t="s">
        <v>16</v>
      </c>
      <c r="B6865" t="s">
        <v>27</v>
      </c>
      <c r="C6865" t="s">
        <v>43</v>
      </c>
      <c r="D6865" t="s">
        <v>2031</v>
      </c>
      <c r="E6865" t="s">
        <v>2032</v>
      </c>
      <c r="F6865" t="s">
        <v>135</v>
      </c>
      <c r="G6865" t="s">
        <v>136</v>
      </c>
      <c r="H6865" t="s">
        <v>423</v>
      </c>
      <c r="I6865" t="s">
        <v>107</v>
      </c>
      <c r="J6865" t="s">
        <v>108</v>
      </c>
      <c r="K6865" t="s">
        <v>128</v>
      </c>
    </row>
    <row r="6866" spans="1:11" x14ac:dyDescent="0.35">
      <c r="A6866" t="s">
        <v>16</v>
      </c>
      <c r="B6866" t="s">
        <v>27</v>
      </c>
      <c r="C6866" t="s">
        <v>43</v>
      </c>
      <c r="D6866" t="s">
        <v>2031</v>
      </c>
      <c r="E6866" t="s">
        <v>2032</v>
      </c>
      <c r="F6866" t="s">
        <v>783</v>
      </c>
      <c r="G6866" t="s">
        <v>769</v>
      </c>
      <c r="H6866" t="s">
        <v>784</v>
      </c>
      <c r="I6866" t="s">
        <v>107</v>
      </c>
      <c r="J6866" t="s">
        <v>108</v>
      </c>
      <c r="K6866" t="s">
        <v>109</v>
      </c>
    </row>
    <row r="6867" spans="1:11" x14ac:dyDescent="0.35">
      <c r="A6867" t="s">
        <v>16</v>
      </c>
      <c r="B6867" t="s">
        <v>27</v>
      </c>
      <c r="C6867" t="s">
        <v>43</v>
      </c>
      <c r="D6867" t="s">
        <v>2031</v>
      </c>
      <c r="E6867" t="s">
        <v>2032</v>
      </c>
      <c r="F6867" t="s">
        <v>753</v>
      </c>
      <c r="G6867" t="s">
        <v>187</v>
      </c>
      <c r="H6867" t="s">
        <v>727</v>
      </c>
      <c r="I6867" t="s">
        <v>107</v>
      </c>
      <c r="J6867" t="s">
        <v>108</v>
      </c>
      <c r="K6867" t="s">
        <v>109</v>
      </c>
    </row>
    <row r="6868" spans="1:11" x14ac:dyDescent="0.35">
      <c r="A6868" t="s">
        <v>16</v>
      </c>
      <c r="B6868" t="s">
        <v>27</v>
      </c>
      <c r="C6868" t="s">
        <v>43</v>
      </c>
      <c r="D6868" t="s">
        <v>2031</v>
      </c>
      <c r="E6868" t="s">
        <v>2032</v>
      </c>
      <c r="F6868" t="s">
        <v>272</v>
      </c>
      <c r="G6868" t="s">
        <v>273</v>
      </c>
      <c r="H6868" t="s">
        <v>711</v>
      </c>
      <c r="I6868" t="s">
        <v>107</v>
      </c>
      <c r="J6868" t="s">
        <v>108</v>
      </c>
      <c r="K6868" t="s">
        <v>128</v>
      </c>
    </row>
    <row r="6869" spans="1:11" x14ac:dyDescent="0.35">
      <c r="A6869" t="s">
        <v>16</v>
      </c>
      <c r="B6869" t="s">
        <v>27</v>
      </c>
      <c r="C6869" t="s">
        <v>43</v>
      </c>
      <c r="D6869" t="s">
        <v>2031</v>
      </c>
      <c r="E6869" t="s">
        <v>2032</v>
      </c>
      <c r="F6869" t="s">
        <v>143</v>
      </c>
      <c r="G6869" t="s">
        <v>144</v>
      </c>
      <c r="H6869" t="s">
        <v>1307</v>
      </c>
      <c r="I6869" t="s">
        <v>107</v>
      </c>
      <c r="J6869" t="s">
        <v>108</v>
      </c>
      <c r="K6869" t="s">
        <v>128</v>
      </c>
    </row>
    <row r="6870" spans="1:11" x14ac:dyDescent="0.35">
      <c r="A6870" t="s">
        <v>16</v>
      </c>
      <c r="B6870" t="s">
        <v>27</v>
      </c>
      <c r="C6870" t="s">
        <v>43</v>
      </c>
      <c r="D6870" t="s">
        <v>2031</v>
      </c>
      <c r="E6870" t="s">
        <v>2032</v>
      </c>
      <c r="F6870" t="s">
        <v>154</v>
      </c>
      <c r="G6870" t="s">
        <v>155</v>
      </c>
      <c r="H6870" t="s">
        <v>712</v>
      </c>
      <c r="I6870" t="s">
        <v>107</v>
      </c>
      <c r="J6870" t="s">
        <v>108</v>
      </c>
      <c r="K6870" t="s">
        <v>128</v>
      </c>
    </row>
    <row r="6871" spans="1:11" x14ac:dyDescent="0.35">
      <c r="A6871" t="s">
        <v>16</v>
      </c>
      <c r="B6871" t="s">
        <v>27</v>
      </c>
      <c r="C6871" t="s">
        <v>43</v>
      </c>
      <c r="D6871" t="s">
        <v>2031</v>
      </c>
      <c r="E6871" t="s">
        <v>2032</v>
      </c>
      <c r="F6871" t="s">
        <v>512</v>
      </c>
      <c r="G6871" t="s">
        <v>513</v>
      </c>
      <c r="H6871" t="s">
        <v>826</v>
      </c>
      <c r="I6871" t="s">
        <v>107</v>
      </c>
      <c r="J6871" t="s">
        <v>108</v>
      </c>
      <c r="K6871" t="s">
        <v>109</v>
      </c>
    </row>
    <row r="6872" spans="1:11" x14ac:dyDescent="0.35">
      <c r="A6872" t="s">
        <v>16</v>
      </c>
      <c r="B6872" t="s">
        <v>27</v>
      </c>
      <c r="C6872" t="s">
        <v>43</v>
      </c>
      <c r="D6872" t="s">
        <v>2031</v>
      </c>
      <c r="E6872" t="s">
        <v>2032</v>
      </c>
      <c r="F6872" t="s">
        <v>202</v>
      </c>
      <c r="G6872" t="s">
        <v>203</v>
      </c>
      <c r="H6872" t="s">
        <v>830</v>
      </c>
      <c r="I6872" t="s">
        <v>107</v>
      </c>
      <c r="J6872" t="s">
        <v>108</v>
      </c>
      <c r="K6872" t="s">
        <v>109</v>
      </c>
    </row>
    <row r="6873" spans="1:11" x14ac:dyDescent="0.35">
      <c r="A6873" t="s">
        <v>16</v>
      </c>
      <c r="B6873" t="s">
        <v>27</v>
      </c>
      <c r="C6873" t="s">
        <v>43</v>
      </c>
      <c r="D6873" t="s">
        <v>2031</v>
      </c>
      <c r="E6873" t="s">
        <v>2032</v>
      </c>
      <c r="F6873" t="s">
        <v>174</v>
      </c>
      <c r="G6873" t="s">
        <v>175</v>
      </c>
      <c r="H6873" t="s">
        <v>566</v>
      </c>
      <c r="I6873" t="s">
        <v>107</v>
      </c>
      <c r="J6873" t="s">
        <v>108</v>
      </c>
      <c r="K6873" t="s">
        <v>109</v>
      </c>
    </row>
    <row r="6874" spans="1:11" x14ac:dyDescent="0.35">
      <c r="A6874" t="s">
        <v>16</v>
      </c>
      <c r="B6874" t="s">
        <v>27</v>
      </c>
      <c r="C6874" t="s">
        <v>43</v>
      </c>
      <c r="D6874" t="s">
        <v>2033</v>
      </c>
      <c r="E6874" t="s">
        <v>2034</v>
      </c>
      <c r="F6874" t="s">
        <v>321</v>
      </c>
      <c r="G6874" t="s">
        <v>322</v>
      </c>
      <c r="H6874" t="s">
        <v>1592</v>
      </c>
      <c r="I6874" t="s">
        <v>107</v>
      </c>
      <c r="J6874" t="s">
        <v>108</v>
      </c>
      <c r="K6874" t="s">
        <v>109</v>
      </c>
    </row>
    <row r="6875" spans="1:11" x14ac:dyDescent="0.35">
      <c r="A6875" t="s">
        <v>16</v>
      </c>
      <c r="B6875" t="s">
        <v>27</v>
      </c>
      <c r="C6875" t="s">
        <v>43</v>
      </c>
      <c r="D6875" t="s">
        <v>2033</v>
      </c>
      <c r="E6875" t="s">
        <v>2034</v>
      </c>
      <c r="F6875" t="s">
        <v>135</v>
      </c>
      <c r="G6875" t="s">
        <v>136</v>
      </c>
      <c r="H6875" t="s">
        <v>423</v>
      </c>
      <c r="I6875" t="s">
        <v>107</v>
      </c>
      <c r="J6875" t="s">
        <v>108</v>
      </c>
      <c r="K6875" t="s">
        <v>128</v>
      </c>
    </row>
    <row r="6876" spans="1:11" x14ac:dyDescent="0.35">
      <c r="A6876" t="s">
        <v>16</v>
      </c>
      <c r="B6876" t="s">
        <v>27</v>
      </c>
      <c r="C6876" t="s">
        <v>43</v>
      </c>
      <c r="D6876" t="s">
        <v>2033</v>
      </c>
      <c r="E6876" t="s">
        <v>2034</v>
      </c>
      <c r="F6876" t="s">
        <v>245</v>
      </c>
      <c r="G6876" t="s">
        <v>246</v>
      </c>
      <c r="H6876" t="s">
        <v>1550</v>
      </c>
      <c r="I6876" t="s">
        <v>107</v>
      </c>
      <c r="J6876" t="s">
        <v>108</v>
      </c>
      <c r="K6876" t="s">
        <v>128</v>
      </c>
    </row>
    <row r="6877" spans="1:11" x14ac:dyDescent="0.35">
      <c r="A6877" t="s">
        <v>16</v>
      </c>
      <c r="B6877" t="s">
        <v>27</v>
      </c>
      <c r="C6877" t="s">
        <v>43</v>
      </c>
      <c r="D6877" t="s">
        <v>2033</v>
      </c>
      <c r="E6877" t="s">
        <v>2034</v>
      </c>
      <c r="F6877" t="s">
        <v>707</v>
      </c>
      <c r="G6877" t="s">
        <v>708</v>
      </c>
      <c r="H6877" t="s">
        <v>709</v>
      </c>
      <c r="I6877" t="s">
        <v>107</v>
      </c>
      <c r="J6877" t="s">
        <v>108</v>
      </c>
      <c r="K6877" t="s">
        <v>128</v>
      </c>
    </row>
    <row r="6878" spans="1:11" x14ac:dyDescent="0.35">
      <c r="A6878" t="s">
        <v>16</v>
      </c>
      <c r="B6878" t="s">
        <v>27</v>
      </c>
      <c r="C6878" t="s">
        <v>43</v>
      </c>
      <c r="D6878" t="s">
        <v>2033</v>
      </c>
      <c r="E6878" t="s">
        <v>2034</v>
      </c>
      <c r="F6878" t="s">
        <v>211</v>
      </c>
      <c r="G6878" t="s">
        <v>212</v>
      </c>
      <c r="H6878" t="s">
        <v>710</v>
      </c>
      <c r="I6878" t="s">
        <v>107</v>
      </c>
      <c r="J6878" t="s">
        <v>108</v>
      </c>
      <c r="K6878" t="s">
        <v>128</v>
      </c>
    </row>
    <row r="6879" spans="1:11" x14ac:dyDescent="0.35">
      <c r="A6879" t="s">
        <v>16</v>
      </c>
      <c r="B6879" t="s">
        <v>27</v>
      </c>
      <c r="C6879" t="s">
        <v>43</v>
      </c>
      <c r="D6879" t="s">
        <v>2033</v>
      </c>
      <c r="E6879" t="s">
        <v>2034</v>
      </c>
      <c r="F6879" t="s">
        <v>154</v>
      </c>
      <c r="G6879" t="s">
        <v>155</v>
      </c>
      <c r="H6879" t="s">
        <v>712</v>
      </c>
      <c r="I6879" t="s">
        <v>107</v>
      </c>
      <c r="J6879" t="s">
        <v>108</v>
      </c>
      <c r="K6879" t="s">
        <v>128</v>
      </c>
    </row>
    <row r="6880" spans="1:11" x14ac:dyDescent="0.35">
      <c r="A6880" t="s">
        <v>16</v>
      </c>
      <c r="B6880" t="s">
        <v>27</v>
      </c>
      <c r="C6880" t="s">
        <v>43</v>
      </c>
      <c r="D6880" t="s">
        <v>2033</v>
      </c>
      <c r="E6880" t="s">
        <v>2034</v>
      </c>
      <c r="F6880" t="s">
        <v>489</v>
      </c>
      <c r="G6880" t="s">
        <v>490</v>
      </c>
      <c r="H6880" t="s">
        <v>713</v>
      </c>
      <c r="I6880" t="s">
        <v>107</v>
      </c>
      <c r="J6880" t="s">
        <v>108</v>
      </c>
      <c r="K6880" t="s">
        <v>128</v>
      </c>
    </row>
    <row r="6881" spans="1:11" x14ac:dyDescent="0.35">
      <c r="A6881" t="s">
        <v>16</v>
      </c>
      <c r="B6881" t="s">
        <v>27</v>
      </c>
      <c r="C6881" t="s">
        <v>43</v>
      </c>
      <c r="D6881" t="s">
        <v>2033</v>
      </c>
      <c r="E6881" t="s">
        <v>2034</v>
      </c>
      <c r="F6881" t="s">
        <v>512</v>
      </c>
      <c r="G6881" t="s">
        <v>513</v>
      </c>
      <c r="H6881" t="s">
        <v>826</v>
      </c>
      <c r="I6881" t="s">
        <v>107</v>
      </c>
      <c r="J6881" t="s">
        <v>108</v>
      </c>
      <c r="K6881" t="s">
        <v>109</v>
      </c>
    </row>
    <row r="6882" spans="1:11" x14ac:dyDescent="0.35">
      <c r="A6882" t="s">
        <v>16</v>
      </c>
      <c r="B6882" t="s">
        <v>27</v>
      </c>
      <c r="C6882" t="s">
        <v>43</v>
      </c>
      <c r="D6882" t="s">
        <v>2033</v>
      </c>
      <c r="E6882" t="s">
        <v>2034</v>
      </c>
      <c r="F6882" t="s">
        <v>174</v>
      </c>
      <c r="G6882" t="s">
        <v>175</v>
      </c>
      <c r="H6882" t="s">
        <v>566</v>
      </c>
      <c r="I6882" t="s">
        <v>107</v>
      </c>
      <c r="J6882" t="s">
        <v>108</v>
      </c>
      <c r="K6882" t="s">
        <v>109</v>
      </c>
    </row>
    <row r="6883" spans="1:11" x14ac:dyDescent="0.35">
      <c r="A6883" t="s">
        <v>16</v>
      </c>
      <c r="B6883" t="s">
        <v>27</v>
      </c>
      <c r="C6883" t="s">
        <v>43</v>
      </c>
      <c r="D6883" t="s">
        <v>2035</v>
      </c>
      <c r="E6883" t="s">
        <v>2036</v>
      </c>
      <c r="F6883" t="s">
        <v>546</v>
      </c>
      <c r="G6883" t="s">
        <v>547</v>
      </c>
      <c r="H6883" t="s">
        <v>787</v>
      </c>
      <c r="I6883" t="s">
        <v>107</v>
      </c>
      <c r="J6883" t="s">
        <v>108</v>
      </c>
      <c r="K6883" t="s">
        <v>128</v>
      </c>
    </row>
    <row r="6884" spans="1:11" x14ac:dyDescent="0.35">
      <c r="A6884" t="s">
        <v>16</v>
      </c>
      <c r="B6884" t="s">
        <v>27</v>
      </c>
      <c r="C6884" t="s">
        <v>43</v>
      </c>
      <c r="D6884" t="s">
        <v>2035</v>
      </c>
      <c r="E6884" t="s">
        <v>2036</v>
      </c>
      <c r="F6884" t="s">
        <v>131</v>
      </c>
      <c r="G6884" t="s">
        <v>132</v>
      </c>
      <c r="H6884" t="s">
        <v>579</v>
      </c>
      <c r="I6884" t="s">
        <v>107</v>
      </c>
      <c r="J6884" t="s">
        <v>108</v>
      </c>
      <c r="K6884" t="s">
        <v>134</v>
      </c>
    </row>
    <row r="6885" spans="1:11" x14ac:dyDescent="0.35">
      <c r="A6885" t="s">
        <v>16</v>
      </c>
      <c r="B6885" t="s">
        <v>27</v>
      </c>
      <c r="C6885" t="s">
        <v>43</v>
      </c>
      <c r="D6885" t="s">
        <v>2035</v>
      </c>
      <c r="E6885" t="s">
        <v>2036</v>
      </c>
      <c r="F6885" t="s">
        <v>135</v>
      </c>
      <c r="G6885" t="s">
        <v>136</v>
      </c>
      <c r="H6885" t="s">
        <v>423</v>
      </c>
      <c r="I6885" t="s">
        <v>107</v>
      </c>
      <c r="J6885" t="s">
        <v>108</v>
      </c>
      <c r="K6885" t="s">
        <v>128</v>
      </c>
    </row>
    <row r="6886" spans="1:11" x14ac:dyDescent="0.35">
      <c r="A6886" t="s">
        <v>16</v>
      </c>
      <c r="B6886" t="s">
        <v>27</v>
      </c>
      <c r="C6886" t="s">
        <v>43</v>
      </c>
      <c r="D6886" t="s">
        <v>2035</v>
      </c>
      <c r="E6886" t="s">
        <v>2036</v>
      </c>
      <c r="F6886" t="s">
        <v>111</v>
      </c>
      <c r="G6886" t="s">
        <v>112</v>
      </c>
      <c r="H6886" t="s">
        <v>1026</v>
      </c>
      <c r="I6886" t="s">
        <v>107</v>
      </c>
      <c r="J6886" t="s">
        <v>108</v>
      </c>
      <c r="K6886" t="s">
        <v>109</v>
      </c>
    </row>
    <row r="6887" spans="1:11" x14ac:dyDescent="0.35">
      <c r="A6887" t="s">
        <v>16</v>
      </c>
      <c r="B6887" t="s">
        <v>27</v>
      </c>
      <c r="C6887" t="s">
        <v>43</v>
      </c>
      <c r="D6887" t="s">
        <v>2037</v>
      </c>
      <c r="E6887" t="s">
        <v>2038</v>
      </c>
      <c r="F6887" t="s">
        <v>254</v>
      </c>
      <c r="G6887" t="s">
        <v>255</v>
      </c>
      <c r="H6887" t="s">
        <v>256</v>
      </c>
      <c r="I6887" t="s">
        <v>107</v>
      </c>
      <c r="J6887" t="s">
        <v>108</v>
      </c>
      <c r="K6887" t="s">
        <v>128</v>
      </c>
    </row>
    <row r="6888" spans="1:11" x14ac:dyDescent="0.35">
      <c r="A6888" t="s">
        <v>16</v>
      </c>
      <c r="B6888" t="s">
        <v>27</v>
      </c>
      <c r="C6888" t="s">
        <v>43</v>
      </c>
      <c r="D6888" t="s">
        <v>2037</v>
      </c>
      <c r="E6888" t="s">
        <v>2038</v>
      </c>
      <c r="F6888" t="s">
        <v>131</v>
      </c>
      <c r="G6888" t="s">
        <v>132</v>
      </c>
      <c r="H6888" t="s">
        <v>133</v>
      </c>
      <c r="I6888" t="s">
        <v>107</v>
      </c>
      <c r="J6888" t="s">
        <v>108</v>
      </c>
      <c r="K6888" t="s">
        <v>134</v>
      </c>
    </row>
    <row r="6889" spans="1:11" x14ac:dyDescent="0.35">
      <c r="A6889" t="s">
        <v>16</v>
      </c>
      <c r="B6889" t="s">
        <v>27</v>
      </c>
      <c r="C6889" t="s">
        <v>43</v>
      </c>
      <c r="D6889" t="s">
        <v>2037</v>
      </c>
      <c r="E6889" t="s">
        <v>2038</v>
      </c>
      <c r="F6889" t="s">
        <v>242</v>
      </c>
      <c r="G6889" t="s">
        <v>243</v>
      </c>
      <c r="H6889" t="s">
        <v>244</v>
      </c>
      <c r="I6889" t="s">
        <v>107</v>
      </c>
      <c r="J6889" t="s">
        <v>108</v>
      </c>
      <c r="K6889" t="s">
        <v>581</v>
      </c>
    </row>
    <row r="6890" spans="1:11" x14ac:dyDescent="0.35">
      <c r="A6890" t="s">
        <v>16</v>
      </c>
      <c r="B6890" t="s">
        <v>27</v>
      </c>
      <c r="C6890" t="s">
        <v>43</v>
      </c>
      <c r="D6890" t="s">
        <v>2037</v>
      </c>
      <c r="E6890" t="s">
        <v>2038</v>
      </c>
      <c r="F6890" t="s">
        <v>135</v>
      </c>
      <c r="G6890" t="s">
        <v>136</v>
      </c>
      <c r="H6890" t="s">
        <v>137</v>
      </c>
      <c r="I6890" t="s">
        <v>107</v>
      </c>
      <c r="J6890" t="s">
        <v>108</v>
      </c>
      <c r="K6890" t="s">
        <v>128</v>
      </c>
    </row>
    <row r="6891" spans="1:11" x14ac:dyDescent="0.35">
      <c r="A6891" t="s">
        <v>16</v>
      </c>
      <c r="B6891" t="s">
        <v>27</v>
      </c>
      <c r="C6891" t="s">
        <v>43</v>
      </c>
      <c r="D6891" t="s">
        <v>2037</v>
      </c>
      <c r="E6891" t="s">
        <v>2038</v>
      </c>
      <c r="F6891" t="s">
        <v>410</v>
      </c>
      <c r="G6891" t="s">
        <v>411</v>
      </c>
      <c r="H6891" t="s">
        <v>412</v>
      </c>
      <c r="I6891" t="s">
        <v>107</v>
      </c>
      <c r="J6891" t="s">
        <v>108</v>
      </c>
      <c r="K6891" t="s">
        <v>889</v>
      </c>
    </row>
    <row r="6892" spans="1:11" x14ac:dyDescent="0.35">
      <c r="A6892" t="s">
        <v>16</v>
      </c>
      <c r="B6892" t="s">
        <v>27</v>
      </c>
      <c r="C6892" t="s">
        <v>43</v>
      </c>
      <c r="D6892" t="s">
        <v>2037</v>
      </c>
      <c r="E6892" t="s">
        <v>2038</v>
      </c>
      <c r="F6892" t="s">
        <v>188</v>
      </c>
      <c r="G6892" t="s">
        <v>189</v>
      </c>
      <c r="H6892" t="s">
        <v>406</v>
      </c>
      <c r="I6892" t="s">
        <v>107</v>
      </c>
      <c r="J6892" t="s">
        <v>108</v>
      </c>
      <c r="K6892" t="s">
        <v>581</v>
      </c>
    </row>
    <row r="6893" spans="1:11" x14ac:dyDescent="0.35">
      <c r="A6893" t="s">
        <v>16</v>
      </c>
      <c r="B6893" t="s">
        <v>27</v>
      </c>
      <c r="C6893" t="s">
        <v>43</v>
      </c>
      <c r="D6893" t="s">
        <v>2037</v>
      </c>
      <c r="E6893" t="s">
        <v>2038</v>
      </c>
      <c r="F6893" t="s">
        <v>169</v>
      </c>
      <c r="G6893" t="s">
        <v>170</v>
      </c>
      <c r="H6893" t="s">
        <v>171</v>
      </c>
      <c r="I6893" t="s">
        <v>107</v>
      </c>
      <c r="J6893" t="s">
        <v>108</v>
      </c>
      <c r="K6893" t="s">
        <v>581</v>
      </c>
    </row>
    <row r="6894" spans="1:11" x14ac:dyDescent="0.35">
      <c r="A6894" t="s">
        <v>16</v>
      </c>
      <c r="B6894" t="s">
        <v>27</v>
      </c>
      <c r="C6894" t="s">
        <v>43</v>
      </c>
      <c r="D6894" t="s">
        <v>2037</v>
      </c>
      <c r="E6894" t="s">
        <v>2038</v>
      </c>
      <c r="F6894" t="s">
        <v>143</v>
      </c>
      <c r="G6894" t="s">
        <v>144</v>
      </c>
      <c r="H6894" t="s">
        <v>145</v>
      </c>
      <c r="I6894" t="s">
        <v>107</v>
      </c>
      <c r="J6894" t="s">
        <v>108</v>
      </c>
      <c r="K6894" t="s">
        <v>581</v>
      </c>
    </row>
    <row r="6895" spans="1:11" x14ac:dyDescent="0.35">
      <c r="A6895" t="s">
        <v>16</v>
      </c>
      <c r="B6895" t="s">
        <v>27</v>
      </c>
      <c r="C6895" t="s">
        <v>43</v>
      </c>
      <c r="D6895" t="s">
        <v>2037</v>
      </c>
      <c r="E6895" t="s">
        <v>2038</v>
      </c>
      <c r="F6895" t="s">
        <v>174</v>
      </c>
      <c r="G6895" t="s">
        <v>175</v>
      </c>
      <c r="H6895" t="s">
        <v>176</v>
      </c>
      <c r="I6895" t="s">
        <v>107</v>
      </c>
      <c r="J6895" t="s">
        <v>108</v>
      </c>
      <c r="K6895" t="s">
        <v>109</v>
      </c>
    </row>
    <row r="6896" spans="1:11" x14ac:dyDescent="0.35">
      <c r="A6896" t="s">
        <v>16</v>
      </c>
      <c r="B6896" t="s">
        <v>27</v>
      </c>
      <c r="C6896" t="s">
        <v>43</v>
      </c>
      <c r="D6896" t="s">
        <v>2037</v>
      </c>
      <c r="E6896" t="s">
        <v>2038</v>
      </c>
      <c r="F6896" t="s">
        <v>308</v>
      </c>
      <c r="G6896" t="s">
        <v>309</v>
      </c>
      <c r="H6896" t="s">
        <v>310</v>
      </c>
      <c r="I6896" t="s">
        <v>107</v>
      </c>
      <c r="J6896" t="s">
        <v>108</v>
      </c>
      <c r="K6896" t="s">
        <v>128</v>
      </c>
    </row>
    <row r="6897" spans="1:11" x14ac:dyDescent="0.35">
      <c r="A6897" t="s">
        <v>16</v>
      </c>
      <c r="B6897" t="s">
        <v>27</v>
      </c>
      <c r="C6897" t="s">
        <v>43</v>
      </c>
      <c r="D6897" t="s">
        <v>2037</v>
      </c>
      <c r="E6897" t="s">
        <v>2038</v>
      </c>
      <c r="F6897" t="s">
        <v>138</v>
      </c>
      <c r="G6897" t="s">
        <v>139</v>
      </c>
      <c r="H6897" t="s">
        <v>140</v>
      </c>
      <c r="I6897" t="s">
        <v>107</v>
      </c>
      <c r="J6897" t="s">
        <v>108</v>
      </c>
      <c r="K6897" t="s">
        <v>109</v>
      </c>
    </row>
    <row r="6898" spans="1:11" x14ac:dyDescent="0.35">
      <c r="A6898" t="s">
        <v>16</v>
      </c>
      <c r="B6898" t="s">
        <v>27</v>
      </c>
      <c r="C6898" t="s">
        <v>43</v>
      </c>
      <c r="D6898" t="s">
        <v>2037</v>
      </c>
      <c r="E6898" t="s">
        <v>2038</v>
      </c>
      <c r="F6898" t="s">
        <v>311</v>
      </c>
      <c r="G6898" t="s">
        <v>312</v>
      </c>
      <c r="H6898" t="s">
        <v>1286</v>
      </c>
      <c r="I6898" t="s">
        <v>107</v>
      </c>
      <c r="J6898" t="s">
        <v>108</v>
      </c>
      <c r="K6898" t="s">
        <v>109</v>
      </c>
    </row>
    <row r="6899" spans="1:11" x14ac:dyDescent="0.35">
      <c r="A6899" t="s">
        <v>16</v>
      </c>
      <c r="B6899" t="s">
        <v>27</v>
      </c>
      <c r="C6899" t="s">
        <v>43</v>
      </c>
      <c r="D6899" t="s">
        <v>2037</v>
      </c>
      <c r="E6899" t="s">
        <v>2038</v>
      </c>
      <c r="F6899" t="s">
        <v>172</v>
      </c>
      <c r="G6899" t="s">
        <v>173</v>
      </c>
      <c r="H6899" t="s">
        <v>140</v>
      </c>
      <c r="I6899" t="s">
        <v>107</v>
      </c>
      <c r="J6899" t="s">
        <v>108</v>
      </c>
      <c r="K6899" t="s">
        <v>109</v>
      </c>
    </row>
    <row r="6900" spans="1:11" x14ac:dyDescent="0.35">
      <c r="A6900" t="s">
        <v>16</v>
      </c>
      <c r="B6900" t="s">
        <v>27</v>
      </c>
      <c r="C6900" t="s">
        <v>43</v>
      </c>
      <c r="D6900" t="s">
        <v>2037</v>
      </c>
      <c r="E6900" t="s">
        <v>2038</v>
      </c>
      <c r="F6900" t="s">
        <v>146</v>
      </c>
      <c r="G6900" t="s">
        <v>147</v>
      </c>
      <c r="H6900" t="s">
        <v>148</v>
      </c>
      <c r="I6900" t="s">
        <v>107</v>
      </c>
      <c r="J6900" t="s">
        <v>108</v>
      </c>
      <c r="K6900" t="s">
        <v>581</v>
      </c>
    </row>
    <row r="6901" spans="1:11" x14ac:dyDescent="0.35">
      <c r="A6901" t="s">
        <v>16</v>
      </c>
      <c r="B6901" t="s">
        <v>27</v>
      </c>
      <c r="C6901" t="s">
        <v>43</v>
      </c>
      <c r="D6901" t="s">
        <v>2037</v>
      </c>
      <c r="E6901" t="s">
        <v>2038</v>
      </c>
      <c r="F6901" t="s">
        <v>417</v>
      </c>
      <c r="G6901" t="s">
        <v>418</v>
      </c>
      <c r="H6901" t="s">
        <v>412</v>
      </c>
      <c r="I6901" t="s">
        <v>107</v>
      </c>
      <c r="J6901" t="s">
        <v>108</v>
      </c>
      <c r="K6901" t="s">
        <v>889</v>
      </c>
    </row>
    <row r="6902" spans="1:11" x14ac:dyDescent="0.35">
      <c r="A6902" t="s">
        <v>16</v>
      </c>
      <c r="B6902" t="s">
        <v>27</v>
      </c>
      <c r="C6902" t="s">
        <v>43</v>
      </c>
      <c r="D6902" t="s">
        <v>2037</v>
      </c>
      <c r="E6902" t="s">
        <v>2038</v>
      </c>
      <c r="F6902" t="s">
        <v>272</v>
      </c>
      <c r="G6902" t="s">
        <v>273</v>
      </c>
      <c r="H6902" t="s">
        <v>555</v>
      </c>
      <c r="I6902" t="s">
        <v>107</v>
      </c>
      <c r="J6902" t="s">
        <v>108</v>
      </c>
      <c r="K6902" t="s">
        <v>128</v>
      </c>
    </row>
    <row r="6903" spans="1:11" x14ac:dyDescent="0.35">
      <c r="A6903" t="s">
        <v>16</v>
      </c>
      <c r="B6903" t="s">
        <v>27</v>
      </c>
      <c r="C6903" t="s">
        <v>43</v>
      </c>
      <c r="D6903" t="s">
        <v>2037</v>
      </c>
      <c r="E6903" t="s">
        <v>2038</v>
      </c>
      <c r="F6903" t="s">
        <v>181</v>
      </c>
      <c r="G6903" t="s">
        <v>182</v>
      </c>
      <c r="H6903" t="s">
        <v>556</v>
      </c>
      <c r="I6903" t="s">
        <v>107</v>
      </c>
      <c r="J6903" t="s">
        <v>108</v>
      </c>
      <c r="K6903" t="s">
        <v>109</v>
      </c>
    </row>
    <row r="6904" spans="1:11" x14ac:dyDescent="0.35">
      <c r="A6904" t="s">
        <v>16</v>
      </c>
      <c r="B6904" t="s">
        <v>27</v>
      </c>
      <c r="C6904" t="s">
        <v>43</v>
      </c>
      <c r="D6904" t="s">
        <v>2037</v>
      </c>
      <c r="E6904" t="s">
        <v>2038</v>
      </c>
      <c r="F6904" t="s">
        <v>659</v>
      </c>
      <c r="G6904" t="s">
        <v>660</v>
      </c>
      <c r="H6904" t="s">
        <v>1214</v>
      </c>
      <c r="I6904" t="s">
        <v>107</v>
      </c>
      <c r="J6904" t="s">
        <v>108</v>
      </c>
      <c r="K6904" t="s">
        <v>128</v>
      </c>
    </row>
    <row r="6905" spans="1:11" x14ac:dyDescent="0.35">
      <c r="A6905" t="s">
        <v>16</v>
      </c>
      <c r="B6905" t="s">
        <v>27</v>
      </c>
      <c r="C6905" t="s">
        <v>43</v>
      </c>
      <c r="D6905" t="s">
        <v>2037</v>
      </c>
      <c r="E6905" t="s">
        <v>2038</v>
      </c>
      <c r="F6905" t="s">
        <v>766</v>
      </c>
      <c r="G6905" t="s">
        <v>767</v>
      </c>
      <c r="H6905" t="s">
        <v>949</v>
      </c>
      <c r="I6905" t="s">
        <v>107</v>
      </c>
      <c r="J6905" t="s">
        <v>108</v>
      </c>
      <c r="K6905" t="s">
        <v>109</v>
      </c>
    </row>
    <row r="6906" spans="1:11" x14ac:dyDescent="0.35">
      <c r="A6906" t="s">
        <v>16</v>
      </c>
      <c r="B6906" t="s">
        <v>27</v>
      </c>
      <c r="C6906" t="s">
        <v>43</v>
      </c>
      <c r="D6906" t="s">
        <v>2039</v>
      </c>
      <c r="E6906" t="s">
        <v>2040</v>
      </c>
      <c r="F6906" t="s">
        <v>131</v>
      </c>
      <c r="G6906" t="s">
        <v>132</v>
      </c>
      <c r="H6906" t="s">
        <v>579</v>
      </c>
      <c r="I6906" t="s">
        <v>107</v>
      </c>
      <c r="J6906" t="s">
        <v>108</v>
      </c>
      <c r="K6906" t="s">
        <v>134</v>
      </c>
    </row>
    <row r="6907" spans="1:11" x14ac:dyDescent="0.35">
      <c r="A6907" t="s">
        <v>16</v>
      </c>
      <c r="B6907" t="s">
        <v>27</v>
      </c>
      <c r="C6907" t="s">
        <v>43</v>
      </c>
      <c r="D6907" t="s">
        <v>2039</v>
      </c>
      <c r="E6907" t="s">
        <v>2040</v>
      </c>
      <c r="F6907" t="s">
        <v>125</v>
      </c>
      <c r="G6907" t="s">
        <v>126</v>
      </c>
      <c r="H6907" t="s">
        <v>781</v>
      </c>
      <c r="I6907" t="s">
        <v>107</v>
      </c>
      <c r="J6907" t="s">
        <v>108</v>
      </c>
      <c r="K6907" t="s">
        <v>128</v>
      </c>
    </row>
    <row r="6908" spans="1:11" x14ac:dyDescent="0.35">
      <c r="A6908" t="s">
        <v>16</v>
      </c>
      <c r="B6908" t="s">
        <v>27</v>
      </c>
      <c r="C6908" t="s">
        <v>43</v>
      </c>
      <c r="D6908" t="s">
        <v>2039</v>
      </c>
      <c r="E6908" t="s">
        <v>2040</v>
      </c>
      <c r="F6908" t="s">
        <v>135</v>
      </c>
      <c r="G6908" t="s">
        <v>136</v>
      </c>
      <c r="H6908" t="s">
        <v>423</v>
      </c>
      <c r="I6908" t="s">
        <v>107</v>
      </c>
      <c r="J6908" t="s">
        <v>108</v>
      </c>
      <c r="K6908" t="s">
        <v>128</v>
      </c>
    </row>
    <row r="6909" spans="1:11" x14ac:dyDescent="0.35">
      <c r="A6909" t="s">
        <v>16</v>
      </c>
      <c r="B6909" t="s">
        <v>27</v>
      </c>
      <c r="C6909" t="s">
        <v>43</v>
      </c>
      <c r="D6909" t="s">
        <v>2039</v>
      </c>
      <c r="E6909" t="s">
        <v>2040</v>
      </c>
      <c r="F6909" t="s">
        <v>174</v>
      </c>
      <c r="G6909" t="s">
        <v>175</v>
      </c>
      <c r="H6909" t="s">
        <v>566</v>
      </c>
      <c r="I6909" t="s">
        <v>107</v>
      </c>
      <c r="J6909" t="s">
        <v>108</v>
      </c>
      <c r="K6909" t="s">
        <v>109</v>
      </c>
    </row>
    <row r="6910" spans="1:11" x14ac:dyDescent="0.35">
      <c r="A6910" t="s">
        <v>16</v>
      </c>
      <c r="B6910" t="s">
        <v>27</v>
      </c>
      <c r="C6910" t="s">
        <v>43</v>
      </c>
      <c r="D6910" t="s">
        <v>2039</v>
      </c>
      <c r="E6910" t="s">
        <v>2040</v>
      </c>
      <c r="F6910" t="s">
        <v>138</v>
      </c>
      <c r="G6910" t="s">
        <v>139</v>
      </c>
      <c r="H6910" t="s">
        <v>583</v>
      </c>
      <c r="I6910" t="s">
        <v>107</v>
      </c>
      <c r="J6910" t="s">
        <v>108</v>
      </c>
      <c r="K6910" t="s">
        <v>109</v>
      </c>
    </row>
    <row r="6911" spans="1:11" x14ac:dyDescent="0.35">
      <c r="A6911" t="s">
        <v>16</v>
      </c>
      <c r="B6911" t="s">
        <v>27</v>
      </c>
      <c r="C6911" t="s">
        <v>43</v>
      </c>
      <c r="D6911" t="s">
        <v>2039</v>
      </c>
      <c r="E6911" t="s">
        <v>2040</v>
      </c>
      <c r="F6911" t="s">
        <v>363</v>
      </c>
      <c r="G6911" t="s">
        <v>364</v>
      </c>
      <c r="H6911" t="s">
        <v>834</v>
      </c>
      <c r="I6911" t="s">
        <v>107</v>
      </c>
      <c r="J6911" t="s">
        <v>108</v>
      </c>
      <c r="K6911" t="s">
        <v>484</v>
      </c>
    </row>
    <row r="6912" spans="1:11" x14ac:dyDescent="0.35">
      <c r="A6912" t="s">
        <v>16</v>
      </c>
      <c r="B6912" t="s">
        <v>27</v>
      </c>
      <c r="C6912" t="s">
        <v>43</v>
      </c>
      <c r="D6912" t="s">
        <v>2039</v>
      </c>
      <c r="E6912" t="s">
        <v>2040</v>
      </c>
      <c r="F6912" t="s">
        <v>207</v>
      </c>
      <c r="G6912" t="s">
        <v>208</v>
      </c>
      <c r="H6912" t="s">
        <v>1692</v>
      </c>
      <c r="I6912" t="s">
        <v>107</v>
      </c>
      <c r="J6912" t="s">
        <v>108</v>
      </c>
      <c r="K6912" t="s">
        <v>484</v>
      </c>
    </row>
    <row r="6913" spans="1:11" x14ac:dyDescent="0.35">
      <c r="A6913" t="s">
        <v>16</v>
      </c>
      <c r="B6913" t="s">
        <v>27</v>
      </c>
      <c r="C6913" t="s">
        <v>43</v>
      </c>
      <c r="D6913" t="s">
        <v>2039</v>
      </c>
      <c r="E6913" t="s">
        <v>2040</v>
      </c>
      <c r="F6913" t="s">
        <v>311</v>
      </c>
      <c r="G6913" t="s">
        <v>312</v>
      </c>
      <c r="H6913" t="s">
        <v>1855</v>
      </c>
      <c r="I6913" t="s">
        <v>107</v>
      </c>
      <c r="J6913" t="s">
        <v>108</v>
      </c>
      <c r="K6913" t="s">
        <v>109</v>
      </c>
    </row>
    <row r="6914" spans="1:11" x14ac:dyDescent="0.35">
      <c r="A6914" t="s">
        <v>16</v>
      </c>
      <c r="B6914" t="s">
        <v>27</v>
      </c>
      <c r="C6914" t="s">
        <v>43</v>
      </c>
      <c r="D6914" t="s">
        <v>2039</v>
      </c>
      <c r="E6914" t="s">
        <v>2040</v>
      </c>
      <c r="F6914" t="s">
        <v>172</v>
      </c>
      <c r="G6914" t="s">
        <v>173</v>
      </c>
      <c r="H6914" t="s">
        <v>583</v>
      </c>
      <c r="I6914" t="s">
        <v>107</v>
      </c>
      <c r="J6914" t="s">
        <v>108</v>
      </c>
      <c r="K6914" t="s">
        <v>109</v>
      </c>
    </row>
    <row r="6915" spans="1:11" x14ac:dyDescent="0.35">
      <c r="A6915" t="s">
        <v>16</v>
      </c>
      <c r="B6915" t="s">
        <v>27</v>
      </c>
      <c r="C6915" t="s">
        <v>43</v>
      </c>
      <c r="D6915" t="s">
        <v>2039</v>
      </c>
      <c r="E6915" t="s">
        <v>2040</v>
      </c>
      <c r="F6915" t="s">
        <v>766</v>
      </c>
      <c r="G6915" t="s">
        <v>767</v>
      </c>
      <c r="H6915" t="s">
        <v>1652</v>
      </c>
      <c r="I6915" t="s">
        <v>107</v>
      </c>
      <c r="J6915" t="s">
        <v>108</v>
      </c>
      <c r="K6915" t="s">
        <v>109</v>
      </c>
    </row>
    <row r="6916" spans="1:11" x14ac:dyDescent="0.35">
      <c r="A6916" t="s">
        <v>16</v>
      </c>
      <c r="B6916" t="s">
        <v>27</v>
      </c>
      <c r="C6916" t="s">
        <v>43</v>
      </c>
      <c r="D6916" t="s">
        <v>2041</v>
      </c>
      <c r="E6916" t="s">
        <v>2042</v>
      </c>
      <c r="F6916" t="s">
        <v>293</v>
      </c>
      <c r="G6916" t="s">
        <v>294</v>
      </c>
      <c r="H6916" t="s">
        <v>1790</v>
      </c>
      <c r="I6916" t="s">
        <v>107</v>
      </c>
      <c r="J6916" t="s">
        <v>108</v>
      </c>
      <c r="K6916" t="s">
        <v>109</v>
      </c>
    </row>
    <row r="6917" spans="1:11" x14ac:dyDescent="0.35">
      <c r="A6917" t="s">
        <v>16</v>
      </c>
      <c r="B6917" t="s">
        <v>27</v>
      </c>
      <c r="C6917" t="s">
        <v>43</v>
      </c>
      <c r="D6917" t="s">
        <v>2041</v>
      </c>
      <c r="E6917" t="s">
        <v>2042</v>
      </c>
      <c r="F6917" t="s">
        <v>321</v>
      </c>
      <c r="G6917" t="s">
        <v>322</v>
      </c>
      <c r="H6917" t="s">
        <v>1592</v>
      </c>
      <c r="I6917" t="s">
        <v>107</v>
      </c>
      <c r="J6917" t="s">
        <v>108</v>
      </c>
      <c r="K6917" t="s">
        <v>109</v>
      </c>
    </row>
    <row r="6918" spans="1:11" x14ac:dyDescent="0.35">
      <c r="A6918" t="s">
        <v>16</v>
      </c>
      <c r="B6918" t="s">
        <v>27</v>
      </c>
      <c r="C6918" t="s">
        <v>43</v>
      </c>
      <c r="D6918" t="s">
        <v>2041</v>
      </c>
      <c r="E6918" t="s">
        <v>2042</v>
      </c>
      <c r="F6918" t="s">
        <v>232</v>
      </c>
      <c r="G6918" t="s">
        <v>233</v>
      </c>
      <c r="H6918" t="s">
        <v>1797</v>
      </c>
      <c r="I6918" t="s">
        <v>107</v>
      </c>
      <c r="J6918" t="s">
        <v>108</v>
      </c>
      <c r="K6918" t="s">
        <v>109</v>
      </c>
    </row>
    <row r="6919" spans="1:11" x14ac:dyDescent="0.35">
      <c r="A6919" t="s">
        <v>16</v>
      </c>
      <c r="B6919" t="s">
        <v>27</v>
      </c>
      <c r="C6919" t="s">
        <v>43</v>
      </c>
      <c r="D6919" t="s">
        <v>2041</v>
      </c>
      <c r="E6919" t="s">
        <v>2042</v>
      </c>
      <c r="F6919" t="s">
        <v>381</v>
      </c>
      <c r="G6919" t="s">
        <v>382</v>
      </c>
      <c r="H6919" t="s">
        <v>1823</v>
      </c>
      <c r="I6919" t="s">
        <v>107</v>
      </c>
      <c r="J6919" t="s">
        <v>108</v>
      </c>
      <c r="K6919" t="s">
        <v>128</v>
      </c>
    </row>
    <row r="6920" spans="1:11" x14ac:dyDescent="0.35">
      <c r="A6920" t="s">
        <v>16</v>
      </c>
      <c r="B6920" t="s">
        <v>27</v>
      </c>
      <c r="C6920" t="s">
        <v>43</v>
      </c>
      <c r="D6920" t="s">
        <v>2041</v>
      </c>
      <c r="E6920" t="s">
        <v>2042</v>
      </c>
      <c r="F6920" t="s">
        <v>242</v>
      </c>
      <c r="G6920" t="s">
        <v>243</v>
      </c>
      <c r="H6920" t="s">
        <v>1548</v>
      </c>
      <c r="I6920" t="s">
        <v>107</v>
      </c>
      <c r="J6920" t="s">
        <v>108</v>
      </c>
      <c r="K6920" t="s">
        <v>2043</v>
      </c>
    </row>
    <row r="6921" spans="1:11" x14ac:dyDescent="0.35">
      <c r="A6921" t="s">
        <v>16</v>
      </c>
      <c r="B6921" t="s">
        <v>27</v>
      </c>
      <c r="C6921" t="s">
        <v>43</v>
      </c>
      <c r="D6921" t="s">
        <v>2041</v>
      </c>
      <c r="E6921" t="s">
        <v>2042</v>
      </c>
      <c r="F6921" t="s">
        <v>135</v>
      </c>
      <c r="G6921" t="s">
        <v>136</v>
      </c>
      <c r="H6921" t="s">
        <v>423</v>
      </c>
      <c r="I6921" t="s">
        <v>107</v>
      </c>
      <c r="J6921" t="s">
        <v>108</v>
      </c>
      <c r="K6921" t="s">
        <v>128</v>
      </c>
    </row>
    <row r="6922" spans="1:11" x14ac:dyDescent="0.35">
      <c r="A6922" t="s">
        <v>16</v>
      </c>
      <c r="B6922" t="s">
        <v>27</v>
      </c>
      <c r="C6922" t="s">
        <v>43</v>
      </c>
      <c r="D6922" t="s">
        <v>2041</v>
      </c>
      <c r="E6922" t="s">
        <v>2042</v>
      </c>
      <c r="F6922" t="s">
        <v>410</v>
      </c>
      <c r="G6922" t="s">
        <v>411</v>
      </c>
      <c r="H6922" t="s">
        <v>682</v>
      </c>
      <c r="I6922" t="s">
        <v>107</v>
      </c>
      <c r="J6922" t="s">
        <v>108</v>
      </c>
      <c r="K6922" t="s">
        <v>2044</v>
      </c>
    </row>
    <row r="6923" spans="1:11" x14ac:dyDescent="0.35">
      <c r="A6923" t="s">
        <v>16</v>
      </c>
      <c r="B6923" t="s">
        <v>27</v>
      </c>
      <c r="C6923" t="s">
        <v>43</v>
      </c>
      <c r="D6923" t="s">
        <v>2041</v>
      </c>
      <c r="E6923" t="s">
        <v>2042</v>
      </c>
      <c r="F6923" t="s">
        <v>188</v>
      </c>
      <c r="G6923" t="s">
        <v>189</v>
      </c>
      <c r="H6923" t="s">
        <v>580</v>
      </c>
      <c r="I6923" t="s">
        <v>107</v>
      </c>
      <c r="J6923" t="s">
        <v>108</v>
      </c>
      <c r="K6923" t="s">
        <v>2043</v>
      </c>
    </row>
    <row r="6924" spans="1:11" x14ac:dyDescent="0.35">
      <c r="A6924" t="s">
        <v>16</v>
      </c>
      <c r="B6924" t="s">
        <v>27</v>
      </c>
      <c r="C6924" t="s">
        <v>43</v>
      </c>
      <c r="D6924" t="s">
        <v>2041</v>
      </c>
      <c r="E6924" t="s">
        <v>2042</v>
      </c>
      <c r="F6924" t="s">
        <v>169</v>
      </c>
      <c r="G6924" t="s">
        <v>170</v>
      </c>
      <c r="H6924" t="s">
        <v>582</v>
      </c>
      <c r="I6924" t="s">
        <v>107</v>
      </c>
      <c r="J6924" t="s">
        <v>108</v>
      </c>
      <c r="K6924" t="s">
        <v>2043</v>
      </c>
    </row>
    <row r="6925" spans="1:11" x14ac:dyDescent="0.35">
      <c r="A6925" t="s">
        <v>16</v>
      </c>
      <c r="B6925" t="s">
        <v>27</v>
      </c>
      <c r="C6925" t="s">
        <v>43</v>
      </c>
      <c r="D6925" t="s">
        <v>2041</v>
      </c>
      <c r="E6925" t="s">
        <v>2042</v>
      </c>
      <c r="F6925" t="s">
        <v>245</v>
      </c>
      <c r="G6925" t="s">
        <v>246</v>
      </c>
      <c r="H6925" t="s">
        <v>1550</v>
      </c>
      <c r="I6925" t="s">
        <v>107</v>
      </c>
      <c r="J6925" t="s">
        <v>108</v>
      </c>
      <c r="K6925" t="s">
        <v>128</v>
      </c>
    </row>
    <row r="6926" spans="1:11" x14ac:dyDescent="0.35">
      <c r="A6926" t="s">
        <v>16</v>
      </c>
      <c r="B6926" t="s">
        <v>27</v>
      </c>
      <c r="C6926" t="s">
        <v>43</v>
      </c>
      <c r="D6926" t="s">
        <v>2041</v>
      </c>
      <c r="E6926" t="s">
        <v>2042</v>
      </c>
      <c r="F6926" t="s">
        <v>143</v>
      </c>
      <c r="G6926" t="s">
        <v>144</v>
      </c>
      <c r="H6926" t="s">
        <v>1307</v>
      </c>
      <c r="I6926" t="s">
        <v>107</v>
      </c>
      <c r="J6926" t="s">
        <v>108</v>
      </c>
      <c r="K6926" t="s">
        <v>2043</v>
      </c>
    </row>
    <row r="6927" spans="1:11" x14ac:dyDescent="0.35">
      <c r="A6927" t="s">
        <v>16</v>
      </c>
      <c r="B6927" t="s">
        <v>27</v>
      </c>
      <c r="C6927" t="s">
        <v>43</v>
      </c>
      <c r="D6927" t="s">
        <v>2041</v>
      </c>
      <c r="E6927" t="s">
        <v>2042</v>
      </c>
      <c r="F6927" t="s">
        <v>174</v>
      </c>
      <c r="G6927" t="s">
        <v>175</v>
      </c>
      <c r="H6927" t="s">
        <v>566</v>
      </c>
      <c r="I6927" t="s">
        <v>107</v>
      </c>
      <c r="J6927" t="s">
        <v>108</v>
      </c>
      <c r="K6927" t="s">
        <v>109</v>
      </c>
    </row>
    <row r="6928" spans="1:11" x14ac:dyDescent="0.35">
      <c r="A6928" t="s">
        <v>16</v>
      </c>
      <c r="B6928" t="s">
        <v>27</v>
      </c>
      <c r="C6928" t="s">
        <v>43</v>
      </c>
      <c r="D6928" t="s">
        <v>2041</v>
      </c>
      <c r="E6928" t="s">
        <v>2042</v>
      </c>
      <c r="F6928" t="s">
        <v>308</v>
      </c>
      <c r="G6928" t="s">
        <v>309</v>
      </c>
      <c r="H6928" t="s">
        <v>421</v>
      </c>
      <c r="I6928" t="s">
        <v>107</v>
      </c>
      <c r="J6928" t="s">
        <v>108</v>
      </c>
      <c r="K6928" t="s">
        <v>128</v>
      </c>
    </row>
    <row r="6929" spans="1:11" x14ac:dyDescent="0.35">
      <c r="A6929" t="s">
        <v>16</v>
      </c>
      <c r="B6929" t="s">
        <v>27</v>
      </c>
      <c r="C6929" t="s">
        <v>43</v>
      </c>
      <c r="D6929" t="s">
        <v>2041</v>
      </c>
      <c r="E6929" t="s">
        <v>2042</v>
      </c>
      <c r="F6929" t="s">
        <v>138</v>
      </c>
      <c r="G6929" t="s">
        <v>139</v>
      </c>
      <c r="H6929" t="s">
        <v>583</v>
      </c>
      <c r="I6929" t="s">
        <v>107</v>
      </c>
      <c r="J6929" t="s">
        <v>108</v>
      </c>
      <c r="K6929" t="s">
        <v>109</v>
      </c>
    </row>
    <row r="6930" spans="1:11" x14ac:dyDescent="0.35">
      <c r="A6930" t="s">
        <v>16</v>
      </c>
      <c r="B6930" t="s">
        <v>27</v>
      </c>
      <c r="C6930" t="s">
        <v>43</v>
      </c>
      <c r="D6930" t="s">
        <v>2041</v>
      </c>
      <c r="E6930" t="s">
        <v>2042</v>
      </c>
      <c r="F6930" t="s">
        <v>311</v>
      </c>
      <c r="G6930" t="s">
        <v>312</v>
      </c>
      <c r="H6930" t="s">
        <v>1855</v>
      </c>
      <c r="I6930" t="s">
        <v>107</v>
      </c>
      <c r="J6930" t="s">
        <v>108</v>
      </c>
      <c r="K6930" t="s">
        <v>109</v>
      </c>
    </row>
    <row r="6931" spans="1:11" x14ac:dyDescent="0.35">
      <c r="A6931" t="s">
        <v>16</v>
      </c>
      <c r="B6931" t="s">
        <v>27</v>
      </c>
      <c r="C6931" t="s">
        <v>43</v>
      </c>
      <c r="D6931" t="s">
        <v>2041</v>
      </c>
      <c r="E6931" t="s">
        <v>2042</v>
      </c>
      <c r="F6931" t="s">
        <v>172</v>
      </c>
      <c r="G6931" t="s">
        <v>173</v>
      </c>
      <c r="H6931" t="s">
        <v>583</v>
      </c>
      <c r="I6931" t="s">
        <v>107</v>
      </c>
      <c r="J6931" t="s">
        <v>108</v>
      </c>
      <c r="K6931" t="s">
        <v>109</v>
      </c>
    </row>
    <row r="6932" spans="1:11" x14ac:dyDescent="0.35">
      <c r="A6932" t="s">
        <v>16</v>
      </c>
      <c r="B6932" t="s">
        <v>27</v>
      </c>
      <c r="C6932" t="s">
        <v>43</v>
      </c>
      <c r="D6932" t="s">
        <v>2041</v>
      </c>
      <c r="E6932" t="s">
        <v>2042</v>
      </c>
      <c r="F6932" t="s">
        <v>146</v>
      </c>
      <c r="G6932" t="s">
        <v>147</v>
      </c>
      <c r="H6932" t="s">
        <v>680</v>
      </c>
      <c r="I6932" t="s">
        <v>107</v>
      </c>
      <c r="J6932" t="s">
        <v>108</v>
      </c>
      <c r="K6932" t="s">
        <v>2043</v>
      </c>
    </row>
    <row r="6933" spans="1:11" x14ac:dyDescent="0.35">
      <c r="A6933" t="s">
        <v>16</v>
      </c>
      <c r="B6933" t="s">
        <v>27</v>
      </c>
      <c r="C6933" t="s">
        <v>43</v>
      </c>
      <c r="D6933" t="s">
        <v>2041</v>
      </c>
      <c r="E6933" t="s">
        <v>2042</v>
      </c>
      <c r="F6933" t="s">
        <v>287</v>
      </c>
      <c r="G6933" t="s">
        <v>288</v>
      </c>
      <c r="H6933" t="s">
        <v>1826</v>
      </c>
      <c r="I6933" t="s">
        <v>107</v>
      </c>
      <c r="J6933" t="s">
        <v>108</v>
      </c>
      <c r="K6933" t="s">
        <v>109</v>
      </c>
    </row>
    <row r="6934" spans="1:11" x14ac:dyDescent="0.35">
      <c r="A6934" t="s">
        <v>16</v>
      </c>
      <c r="B6934" t="s">
        <v>27</v>
      </c>
      <c r="C6934" t="s">
        <v>43</v>
      </c>
      <c r="D6934" t="s">
        <v>2041</v>
      </c>
      <c r="E6934" t="s">
        <v>2042</v>
      </c>
      <c r="F6934" t="s">
        <v>417</v>
      </c>
      <c r="G6934" t="s">
        <v>418</v>
      </c>
      <c r="H6934" t="s">
        <v>682</v>
      </c>
      <c r="I6934" t="s">
        <v>107</v>
      </c>
      <c r="J6934" t="s">
        <v>108</v>
      </c>
      <c r="K6934" t="s">
        <v>2044</v>
      </c>
    </row>
    <row r="6935" spans="1:11" x14ac:dyDescent="0.35">
      <c r="A6935" t="s">
        <v>16</v>
      </c>
      <c r="B6935" t="s">
        <v>27</v>
      </c>
      <c r="C6935" t="s">
        <v>43</v>
      </c>
      <c r="D6935" t="s">
        <v>2041</v>
      </c>
      <c r="E6935" t="s">
        <v>2042</v>
      </c>
      <c r="F6935" t="s">
        <v>272</v>
      </c>
      <c r="G6935" t="s">
        <v>273</v>
      </c>
      <c r="H6935" t="s">
        <v>692</v>
      </c>
      <c r="I6935" t="s">
        <v>107</v>
      </c>
      <c r="J6935" t="s">
        <v>108</v>
      </c>
      <c r="K6935" t="s">
        <v>128</v>
      </c>
    </row>
    <row r="6936" spans="1:11" x14ac:dyDescent="0.35">
      <c r="A6936" t="s">
        <v>16</v>
      </c>
      <c r="B6936" t="s">
        <v>27</v>
      </c>
      <c r="C6936" t="s">
        <v>43</v>
      </c>
      <c r="D6936" t="s">
        <v>2041</v>
      </c>
      <c r="E6936" t="s">
        <v>2042</v>
      </c>
      <c r="F6936" t="s">
        <v>659</v>
      </c>
      <c r="G6936" t="s">
        <v>660</v>
      </c>
      <c r="H6936" t="s">
        <v>2045</v>
      </c>
      <c r="I6936" t="s">
        <v>107</v>
      </c>
      <c r="J6936" t="s">
        <v>108</v>
      </c>
      <c r="K6936" t="s">
        <v>128</v>
      </c>
    </row>
    <row r="6937" spans="1:11" x14ac:dyDescent="0.35">
      <c r="A6937" t="s">
        <v>16</v>
      </c>
      <c r="B6937" t="s">
        <v>27</v>
      </c>
      <c r="C6937" t="s">
        <v>43</v>
      </c>
      <c r="D6937" t="s">
        <v>2041</v>
      </c>
      <c r="E6937" t="s">
        <v>2042</v>
      </c>
      <c r="F6937" t="s">
        <v>766</v>
      </c>
      <c r="G6937" t="s">
        <v>767</v>
      </c>
      <c r="H6937" t="s">
        <v>1652</v>
      </c>
      <c r="I6937" t="s">
        <v>107</v>
      </c>
      <c r="J6937" t="s">
        <v>108</v>
      </c>
      <c r="K6937" t="s">
        <v>109</v>
      </c>
    </row>
    <row r="6938" spans="1:11" x14ac:dyDescent="0.35">
      <c r="A6938" t="s">
        <v>16</v>
      </c>
      <c r="B6938" t="s">
        <v>27</v>
      </c>
      <c r="C6938" t="s">
        <v>43</v>
      </c>
      <c r="D6938" t="s">
        <v>2046</v>
      </c>
      <c r="E6938" t="s">
        <v>2047</v>
      </c>
      <c r="F6938" t="s">
        <v>254</v>
      </c>
      <c r="G6938" t="s">
        <v>255</v>
      </c>
      <c r="H6938" t="s">
        <v>422</v>
      </c>
      <c r="I6938" t="s">
        <v>107</v>
      </c>
      <c r="J6938" t="s">
        <v>108</v>
      </c>
      <c r="K6938" t="s">
        <v>128</v>
      </c>
    </row>
    <row r="6939" spans="1:11" x14ac:dyDescent="0.35">
      <c r="A6939" t="s">
        <v>16</v>
      </c>
      <c r="B6939" t="s">
        <v>27</v>
      </c>
      <c r="C6939" t="s">
        <v>43</v>
      </c>
      <c r="D6939" t="s">
        <v>2046</v>
      </c>
      <c r="E6939" t="s">
        <v>2047</v>
      </c>
      <c r="F6939" t="s">
        <v>321</v>
      </c>
      <c r="G6939" t="s">
        <v>322</v>
      </c>
      <c r="H6939" t="s">
        <v>1592</v>
      </c>
      <c r="I6939" t="s">
        <v>107</v>
      </c>
      <c r="J6939" t="s">
        <v>108</v>
      </c>
      <c r="K6939" t="s">
        <v>109</v>
      </c>
    </row>
    <row r="6940" spans="1:11" x14ac:dyDescent="0.35">
      <c r="A6940" t="s">
        <v>16</v>
      </c>
      <c r="B6940" t="s">
        <v>27</v>
      </c>
      <c r="C6940" t="s">
        <v>43</v>
      </c>
      <c r="D6940" t="s">
        <v>2046</v>
      </c>
      <c r="E6940" t="s">
        <v>2047</v>
      </c>
      <c r="F6940" t="s">
        <v>131</v>
      </c>
      <c r="G6940" t="s">
        <v>132</v>
      </c>
      <c r="H6940" t="s">
        <v>579</v>
      </c>
      <c r="I6940" t="s">
        <v>107</v>
      </c>
      <c r="J6940" t="s">
        <v>108</v>
      </c>
      <c r="K6940" t="s">
        <v>134</v>
      </c>
    </row>
    <row r="6941" spans="1:11" x14ac:dyDescent="0.35">
      <c r="A6941" t="s">
        <v>16</v>
      </c>
      <c r="B6941" t="s">
        <v>27</v>
      </c>
      <c r="C6941" t="s">
        <v>43</v>
      </c>
      <c r="D6941" t="s">
        <v>2046</v>
      </c>
      <c r="E6941" t="s">
        <v>2047</v>
      </c>
      <c r="F6941" t="s">
        <v>381</v>
      </c>
      <c r="G6941" t="s">
        <v>382</v>
      </c>
      <c r="H6941" t="s">
        <v>1823</v>
      </c>
      <c r="I6941" t="s">
        <v>107</v>
      </c>
      <c r="J6941" t="s">
        <v>108</v>
      </c>
      <c r="K6941" t="s">
        <v>128</v>
      </c>
    </row>
    <row r="6942" spans="1:11" x14ac:dyDescent="0.35">
      <c r="A6942" t="s">
        <v>16</v>
      </c>
      <c r="B6942" t="s">
        <v>27</v>
      </c>
      <c r="C6942" t="s">
        <v>43</v>
      </c>
      <c r="D6942" t="s">
        <v>2046</v>
      </c>
      <c r="E6942" t="s">
        <v>2047</v>
      </c>
      <c r="F6942" t="s">
        <v>242</v>
      </c>
      <c r="G6942" t="s">
        <v>243</v>
      </c>
      <c r="H6942" t="s">
        <v>1548</v>
      </c>
      <c r="I6942" t="s">
        <v>107</v>
      </c>
      <c r="J6942" t="s">
        <v>108</v>
      </c>
      <c r="K6942" t="s">
        <v>445</v>
      </c>
    </row>
    <row r="6943" spans="1:11" x14ac:dyDescent="0.35">
      <c r="A6943" t="s">
        <v>16</v>
      </c>
      <c r="B6943" t="s">
        <v>27</v>
      </c>
      <c r="C6943" t="s">
        <v>43</v>
      </c>
      <c r="D6943" t="s">
        <v>2046</v>
      </c>
      <c r="E6943" t="s">
        <v>2047</v>
      </c>
      <c r="F6943" t="s">
        <v>125</v>
      </c>
      <c r="G6943" t="s">
        <v>126</v>
      </c>
      <c r="H6943" t="s">
        <v>781</v>
      </c>
      <c r="I6943" t="s">
        <v>107</v>
      </c>
      <c r="J6943" t="s">
        <v>108</v>
      </c>
      <c r="K6943" t="s">
        <v>128</v>
      </c>
    </row>
    <row r="6944" spans="1:11" x14ac:dyDescent="0.35">
      <c r="A6944" t="s">
        <v>16</v>
      </c>
      <c r="B6944" t="s">
        <v>27</v>
      </c>
      <c r="C6944" t="s">
        <v>43</v>
      </c>
      <c r="D6944" t="s">
        <v>2046</v>
      </c>
      <c r="E6944" t="s">
        <v>2047</v>
      </c>
      <c r="F6944" t="s">
        <v>135</v>
      </c>
      <c r="G6944" t="s">
        <v>136</v>
      </c>
      <c r="H6944" t="s">
        <v>423</v>
      </c>
      <c r="I6944" t="s">
        <v>107</v>
      </c>
      <c r="J6944" t="s">
        <v>108</v>
      </c>
      <c r="K6944" t="s">
        <v>128</v>
      </c>
    </row>
    <row r="6945" spans="1:11" x14ac:dyDescent="0.35">
      <c r="A6945" t="s">
        <v>16</v>
      </c>
      <c r="B6945" t="s">
        <v>27</v>
      </c>
      <c r="C6945" t="s">
        <v>43</v>
      </c>
      <c r="D6945" t="s">
        <v>2046</v>
      </c>
      <c r="E6945" t="s">
        <v>2047</v>
      </c>
      <c r="F6945" t="s">
        <v>410</v>
      </c>
      <c r="G6945" t="s">
        <v>411</v>
      </c>
      <c r="H6945" t="s">
        <v>682</v>
      </c>
      <c r="I6945" t="s">
        <v>107</v>
      </c>
      <c r="J6945" t="s">
        <v>108</v>
      </c>
      <c r="K6945" t="s">
        <v>2048</v>
      </c>
    </row>
    <row r="6946" spans="1:11" x14ac:dyDescent="0.35">
      <c r="A6946" t="s">
        <v>16</v>
      </c>
      <c r="B6946" t="s">
        <v>27</v>
      </c>
      <c r="C6946" t="s">
        <v>43</v>
      </c>
      <c r="D6946" t="s">
        <v>2046</v>
      </c>
      <c r="E6946" t="s">
        <v>2047</v>
      </c>
      <c r="F6946" t="s">
        <v>188</v>
      </c>
      <c r="G6946" t="s">
        <v>189</v>
      </c>
      <c r="H6946" t="s">
        <v>580</v>
      </c>
      <c r="I6946" t="s">
        <v>107</v>
      </c>
      <c r="J6946" t="s">
        <v>108</v>
      </c>
      <c r="K6946" t="s">
        <v>445</v>
      </c>
    </row>
    <row r="6947" spans="1:11" x14ac:dyDescent="0.35">
      <c r="A6947" t="s">
        <v>16</v>
      </c>
      <c r="B6947" t="s">
        <v>27</v>
      </c>
      <c r="C6947" t="s">
        <v>43</v>
      </c>
      <c r="D6947" t="s">
        <v>2046</v>
      </c>
      <c r="E6947" t="s">
        <v>2047</v>
      </c>
      <c r="F6947" t="s">
        <v>169</v>
      </c>
      <c r="G6947" t="s">
        <v>170</v>
      </c>
      <c r="H6947" t="s">
        <v>582</v>
      </c>
      <c r="I6947" t="s">
        <v>107</v>
      </c>
      <c r="J6947" t="s">
        <v>108</v>
      </c>
      <c r="K6947" t="s">
        <v>445</v>
      </c>
    </row>
    <row r="6948" spans="1:11" x14ac:dyDescent="0.35">
      <c r="A6948" t="s">
        <v>16</v>
      </c>
      <c r="B6948" t="s">
        <v>27</v>
      </c>
      <c r="C6948" t="s">
        <v>43</v>
      </c>
      <c r="D6948" t="s">
        <v>2046</v>
      </c>
      <c r="E6948" t="s">
        <v>2047</v>
      </c>
      <c r="F6948" t="s">
        <v>245</v>
      </c>
      <c r="G6948" t="s">
        <v>246</v>
      </c>
      <c r="H6948" t="s">
        <v>1550</v>
      </c>
      <c r="I6948" t="s">
        <v>107</v>
      </c>
      <c r="J6948" t="s">
        <v>108</v>
      </c>
      <c r="K6948" t="s">
        <v>128</v>
      </c>
    </row>
    <row r="6949" spans="1:11" x14ac:dyDescent="0.35">
      <c r="A6949" t="s">
        <v>16</v>
      </c>
      <c r="B6949" t="s">
        <v>27</v>
      </c>
      <c r="C6949" t="s">
        <v>43</v>
      </c>
      <c r="D6949" t="s">
        <v>2046</v>
      </c>
      <c r="E6949" t="s">
        <v>2047</v>
      </c>
      <c r="F6949" t="s">
        <v>143</v>
      </c>
      <c r="G6949" t="s">
        <v>144</v>
      </c>
      <c r="H6949" t="s">
        <v>1307</v>
      </c>
      <c r="I6949" t="s">
        <v>107</v>
      </c>
      <c r="J6949" t="s">
        <v>108</v>
      </c>
      <c r="K6949" t="s">
        <v>445</v>
      </c>
    </row>
    <row r="6950" spans="1:11" x14ac:dyDescent="0.35">
      <c r="A6950" t="s">
        <v>16</v>
      </c>
      <c r="B6950" t="s">
        <v>27</v>
      </c>
      <c r="C6950" t="s">
        <v>43</v>
      </c>
      <c r="D6950" t="s">
        <v>2046</v>
      </c>
      <c r="E6950" t="s">
        <v>2047</v>
      </c>
      <c r="F6950" t="s">
        <v>174</v>
      </c>
      <c r="G6950" t="s">
        <v>175</v>
      </c>
      <c r="H6950" t="s">
        <v>566</v>
      </c>
      <c r="I6950" t="s">
        <v>107</v>
      </c>
      <c r="J6950" t="s">
        <v>108</v>
      </c>
      <c r="K6950" t="s">
        <v>109</v>
      </c>
    </row>
    <row r="6951" spans="1:11" x14ac:dyDescent="0.35">
      <c r="A6951" t="s">
        <v>16</v>
      </c>
      <c r="B6951" t="s">
        <v>27</v>
      </c>
      <c r="C6951" t="s">
        <v>43</v>
      </c>
      <c r="D6951" t="s">
        <v>2046</v>
      </c>
      <c r="E6951" t="s">
        <v>2047</v>
      </c>
      <c r="F6951" t="s">
        <v>308</v>
      </c>
      <c r="G6951" t="s">
        <v>309</v>
      </c>
      <c r="H6951" t="s">
        <v>421</v>
      </c>
      <c r="I6951" t="s">
        <v>107</v>
      </c>
      <c r="J6951" t="s">
        <v>108</v>
      </c>
      <c r="K6951" t="s">
        <v>128</v>
      </c>
    </row>
    <row r="6952" spans="1:11" x14ac:dyDescent="0.35">
      <c r="A6952" t="s">
        <v>16</v>
      </c>
      <c r="B6952" t="s">
        <v>27</v>
      </c>
      <c r="C6952" t="s">
        <v>43</v>
      </c>
      <c r="D6952" t="s">
        <v>2046</v>
      </c>
      <c r="E6952" t="s">
        <v>2047</v>
      </c>
      <c r="F6952" t="s">
        <v>287</v>
      </c>
      <c r="G6952" t="s">
        <v>288</v>
      </c>
      <c r="H6952" t="s">
        <v>1826</v>
      </c>
      <c r="I6952" t="s">
        <v>107</v>
      </c>
      <c r="J6952" t="s">
        <v>108</v>
      </c>
      <c r="K6952" t="s">
        <v>109</v>
      </c>
    </row>
    <row r="6953" spans="1:11" x14ac:dyDescent="0.35">
      <c r="A6953" t="s">
        <v>16</v>
      </c>
      <c r="B6953" t="s">
        <v>27</v>
      </c>
      <c r="C6953" t="s">
        <v>43</v>
      </c>
      <c r="D6953" t="s">
        <v>2046</v>
      </c>
      <c r="E6953" t="s">
        <v>2047</v>
      </c>
      <c r="F6953" t="s">
        <v>417</v>
      </c>
      <c r="G6953" t="s">
        <v>418</v>
      </c>
      <c r="H6953" t="s">
        <v>682</v>
      </c>
      <c r="I6953" t="s">
        <v>107</v>
      </c>
      <c r="J6953" t="s">
        <v>108</v>
      </c>
      <c r="K6953" t="s">
        <v>2048</v>
      </c>
    </row>
    <row r="6954" spans="1:11" x14ac:dyDescent="0.35">
      <c r="A6954" t="s">
        <v>16</v>
      </c>
      <c r="B6954" t="s">
        <v>27</v>
      </c>
      <c r="C6954" t="s">
        <v>43</v>
      </c>
      <c r="D6954" t="s">
        <v>2046</v>
      </c>
      <c r="E6954" t="s">
        <v>2047</v>
      </c>
      <c r="F6954" t="s">
        <v>272</v>
      </c>
      <c r="G6954" t="s">
        <v>273</v>
      </c>
      <c r="H6954" t="s">
        <v>692</v>
      </c>
      <c r="I6954" t="s">
        <v>107</v>
      </c>
      <c r="J6954" t="s">
        <v>108</v>
      </c>
      <c r="K6954" t="s">
        <v>128</v>
      </c>
    </row>
    <row r="6955" spans="1:11" x14ac:dyDescent="0.35">
      <c r="A6955" t="s">
        <v>16</v>
      </c>
      <c r="B6955" t="s">
        <v>27</v>
      </c>
      <c r="C6955" t="s">
        <v>43</v>
      </c>
      <c r="D6955" t="s">
        <v>2046</v>
      </c>
      <c r="E6955" t="s">
        <v>2047</v>
      </c>
      <c r="F6955" t="s">
        <v>507</v>
      </c>
      <c r="G6955" t="s">
        <v>508</v>
      </c>
      <c r="H6955" t="s">
        <v>2049</v>
      </c>
      <c r="I6955" t="s">
        <v>107</v>
      </c>
      <c r="J6955" t="s">
        <v>108</v>
      </c>
      <c r="K6955" t="s">
        <v>109</v>
      </c>
    </row>
    <row r="6956" spans="1:11" x14ac:dyDescent="0.35">
      <c r="A6956" t="s">
        <v>16</v>
      </c>
      <c r="B6956" t="s">
        <v>27</v>
      </c>
      <c r="C6956" t="s">
        <v>43</v>
      </c>
      <c r="D6956" t="s">
        <v>2046</v>
      </c>
      <c r="E6956" t="s">
        <v>2047</v>
      </c>
      <c r="F6956" t="s">
        <v>659</v>
      </c>
      <c r="G6956" t="s">
        <v>660</v>
      </c>
      <c r="H6956" t="s">
        <v>2045</v>
      </c>
      <c r="I6956" t="s">
        <v>107</v>
      </c>
      <c r="J6956" t="s">
        <v>108</v>
      </c>
      <c r="K6956" t="s">
        <v>128</v>
      </c>
    </row>
    <row r="6957" spans="1:11" x14ac:dyDescent="0.35">
      <c r="A6957" t="s">
        <v>16</v>
      </c>
      <c r="B6957" t="s">
        <v>27</v>
      </c>
      <c r="C6957" t="s">
        <v>43</v>
      </c>
      <c r="D6957" t="s">
        <v>2046</v>
      </c>
      <c r="E6957" t="s">
        <v>2047</v>
      </c>
      <c r="F6957" t="s">
        <v>296</v>
      </c>
      <c r="G6957" t="s">
        <v>297</v>
      </c>
      <c r="H6957" t="s">
        <v>684</v>
      </c>
      <c r="I6957" t="s">
        <v>107</v>
      </c>
      <c r="J6957" t="s">
        <v>108</v>
      </c>
      <c r="K6957" t="s">
        <v>109</v>
      </c>
    </row>
    <row r="6958" spans="1:11" x14ac:dyDescent="0.35">
      <c r="A6958" t="s">
        <v>16</v>
      </c>
      <c r="B6958" t="s">
        <v>27</v>
      </c>
      <c r="C6958" t="s">
        <v>43</v>
      </c>
      <c r="D6958" t="s">
        <v>2050</v>
      </c>
      <c r="E6958" t="s">
        <v>2051</v>
      </c>
      <c r="F6958" t="s">
        <v>131</v>
      </c>
      <c r="G6958" t="s">
        <v>132</v>
      </c>
      <c r="H6958" t="s">
        <v>133</v>
      </c>
      <c r="I6958" t="s">
        <v>107</v>
      </c>
      <c r="J6958" t="s">
        <v>108</v>
      </c>
      <c r="K6958" t="s">
        <v>134</v>
      </c>
    </row>
    <row r="6959" spans="1:11" x14ac:dyDescent="0.35">
      <c r="A6959" t="s">
        <v>16</v>
      </c>
      <c r="B6959" t="s">
        <v>27</v>
      </c>
      <c r="C6959" t="s">
        <v>43</v>
      </c>
      <c r="D6959" t="s">
        <v>2050</v>
      </c>
      <c r="E6959" t="s">
        <v>2051</v>
      </c>
      <c r="F6959" t="s">
        <v>363</v>
      </c>
      <c r="G6959" t="s">
        <v>364</v>
      </c>
      <c r="H6959" t="s">
        <v>365</v>
      </c>
      <c r="I6959" t="s">
        <v>107</v>
      </c>
      <c r="J6959" t="s">
        <v>108</v>
      </c>
      <c r="K6959" t="s">
        <v>1711</v>
      </c>
    </row>
    <row r="6960" spans="1:11" x14ac:dyDescent="0.35">
      <c r="A6960" t="s">
        <v>16</v>
      </c>
      <c r="B6960" t="s">
        <v>27</v>
      </c>
      <c r="C6960" t="s">
        <v>43</v>
      </c>
      <c r="D6960" t="s">
        <v>2050</v>
      </c>
      <c r="E6960" t="s">
        <v>2051</v>
      </c>
      <c r="F6960" t="s">
        <v>707</v>
      </c>
      <c r="G6960" t="s">
        <v>708</v>
      </c>
      <c r="H6960" t="s">
        <v>708</v>
      </c>
      <c r="I6960" t="s">
        <v>107</v>
      </c>
      <c r="J6960" t="s">
        <v>108</v>
      </c>
      <c r="K6960" t="s">
        <v>128</v>
      </c>
    </row>
    <row r="6961" spans="1:11" x14ac:dyDescent="0.35">
      <c r="A6961" t="s">
        <v>16</v>
      </c>
      <c r="B6961" t="s">
        <v>27</v>
      </c>
      <c r="C6961" t="s">
        <v>43</v>
      </c>
      <c r="D6961" t="s">
        <v>2050</v>
      </c>
      <c r="E6961" t="s">
        <v>2051</v>
      </c>
      <c r="F6961" t="s">
        <v>211</v>
      </c>
      <c r="G6961" t="s">
        <v>212</v>
      </c>
      <c r="H6961" t="s">
        <v>212</v>
      </c>
      <c r="I6961" t="s">
        <v>107</v>
      </c>
      <c r="J6961" t="s">
        <v>108</v>
      </c>
      <c r="K6961" t="s">
        <v>128</v>
      </c>
    </row>
    <row r="6962" spans="1:11" x14ac:dyDescent="0.35">
      <c r="A6962" t="s">
        <v>16</v>
      </c>
      <c r="B6962" t="s">
        <v>27</v>
      </c>
      <c r="C6962" t="s">
        <v>43</v>
      </c>
      <c r="D6962" t="s">
        <v>2050</v>
      </c>
      <c r="E6962" t="s">
        <v>2051</v>
      </c>
      <c r="F6962" t="s">
        <v>207</v>
      </c>
      <c r="G6962" t="s">
        <v>208</v>
      </c>
      <c r="H6962" t="s">
        <v>209</v>
      </c>
      <c r="I6962" t="s">
        <v>107</v>
      </c>
      <c r="J6962" t="s">
        <v>108</v>
      </c>
      <c r="K6962" t="s">
        <v>1711</v>
      </c>
    </row>
    <row r="6963" spans="1:11" x14ac:dyDescent="0.35">
      <c r="A6963" t="s">
        <v>16</v>
      </c>
      <c r="B6963" t="s">
        <v>27</v>
      </c>
      <c r="C6963" t="s">
        <v>43</v>
      </c>
      <c r="D6963" t="s">
        <v>2050</v>
      </c>
      <c r="E6963" t="s">
        <v>2051</v>
      </c>
      <c r="F6963" t="s">
        <v>154</v>
      </c>
      <c r="G6963" t="s">
        <v>155</v>
      </c>
      <c r="H6963" t="s">
        <v>156</v>
      </c>
      <c r="I6963" t="s">
        <v>107</v>
      </c>
      <c r="J6963" t="s">
        <v>108</v>
      </c>
      <c r="K6963" t="s">
        <v>128</v>
      </c>
    </row>
    <row r="6964" spans="1:11" x14ac:dyDescent="0.35">
      <c r="A6964" t="s">
        <v>16</v>
      </c>
      <c r="B6964" t="s">
        <v>27</v>
      </c>
      <c r="C6964" t="s">
        <v>43</v>
      </c>
      <c r="D6964" t="s">
        <v>2050</v>
      </c>
      <c r="E6964" t="s">
        <v>2051</v>
      </c>
      <c r="F6964" t="s">
        <v>489</v>
      </c>
      <c r="G6964" t="s">
        <v>490</v>
      </c>
      <c r="H6964" t="s">
        <v>490</v>
      </c>
      <c r="I6964" t="s">
        <v>107</v>
      </c>
      <c r="J6964" t="s">
        <v>108</v>
      </c>
      <c r="K6964" t="s">
        <v>128</v>
      </c>
    </row>
    <row r="6965" spans="1:11" x14ac:dyDescent="0.35">
      <c r="A6965" t="s">
        <v>16</v>
      </c>
      <c r="B6965" t="s">
        <v>27</v>
      </c>
      <c r="C6965" t="s">
        <v>43</v>
      </c>
      <c r="D6965" t="s">
        <v>2052</v>
      </c>
      <c r="E6965" t="s">
        <v>2053</v>
      </c>
      <c r="F6965" t="s">
        <v>131</v>
      </c>
      <c r="G6965" t="s">
        <v>132</v>
      </c>
      <c r="H6965" t="s">
        <v>579</v>
      </c>
      <c r="I6965" t="s">
        <v>107</v>
      </c>
      <c r="J6965" t="s">
        <v>108</v>
      </c>
      <c r="K6965" t="s">
        <v>134</v>
      </c>
    </row>
    <row r="6966" spans="1:11" x14ac:dyDescent="0.35">
      <c r="A6966" t="s">
        <v>16</v>
      </c>
      <c r="B6966" t="s">
        <v>27</v>
      </c>
      <c r="C6966" t="s">
        <v>43</v>
      </c>
      <c r="D6966" t="s">
        <v>2052</v>
      </c>
      <c r="E6966" t="s">
        <v>2053</v>
      </c>
      <c r="F6966" t="s">
        <v>135</v>
      </c>
      <c r="G6966" t="s">
        <v>136</v>
      </c>
      <c r="H6966" t="s">
        <v>423</v>
      </c>
      <c r="I6966" t="s">
        <v>107</v>
      </c>
      <c r="J6966" t="s">
        <v>108</v>
      </c>
      <c r="K6966" t="s">
        <v>128</v>
      </c>
    </row>
    <row r="6967" spans="1:11" x14ac:dyDescent="0.35">
      <c r="A6967" t="s">
        <v>16</v>
      </c>
      <c r="B6967" t="s">
        <v>27</v>
      </c>
      <c r="C6967" t="s">
        <v>43</v>
      </c>
      <c r="D6967" t="s">
        <v>2052</v>
      </c>
      <c r="E6967" t="s">
        <v>2053</v>
      </c>
      <c r="F6967" t="s">
        <v>125</v>
      </c>
      <c r="G6967" t="s">
        <v>126</v>
      </c>
      <c r="H6967" t="s">
        <v>781</v>
      </c>
      <c r="I6967" t="s">
        <v>107</v>
      </c>
      <c r="J6967" t="s">
        <v>108</v>
      </c>
      <c r="K6967" t="s">
        <v>128</v>
      </c>
    </row>
    <row r="6968" spans="1:11" x14ac:dyDescent="0.35">
      <c r="A6968" t="s">
        <v>16</v>
      </c>
      <c r="B6968" t="s">
        <v>27</v>
      </c>
      <c r="C6968" t="s">
        <v>43</v>
      </c>
      <c r="D6968" t="s">
        <v>2052</v>
      </c>
      <c r="E6968" t="s">
        <v>2053</v>
      </c>
      <c r="F6968" t="s">
        <v>512</v>
      </c>
      <c r="G6968" t="s">
        <v>513</v>
      </c>
      <c r="H6968" t="s">
        <v>826</v>
      </c>
      <c r="I6968" t="s">
        <v>107</v>
      </c>
      <c r="J6968" t="s">
        <v>108</v>
      </c>
      <c r="K6968" t="s">
        <v>109</v>
      </c>
    </row>
    <row r="6969" spans="1:11" x14ac:dyDescent="0.35">
      <c r="A6969" t="s">
        <v>16</v>
      </c>
      <c r="B6969" t="s">
        <v>27</v>
      </c>
      <c r="C6969" t="s">
        <v>43</v>
      </c>
      <c r="D6969" t="s">
        <v>2052</v>
      </c>
      <c r="E6969" t="s">
        <v>2053</v>
      </c>
      <c r="F6969" t="s">
        <v>202</v>
      </c>
      <c r="G6969" t="s">
        <v>203</v>
      </c>
      <c r="H6969" t="s">
        <v>830</v>
      </c>
      <c r="I6969" t="s">
        <v>107</v>
      </c>
      <c r="J6969" t="s">
        <v>108</v>
      </c>
      <c r="K6969" t="s">
        <v>109</v>
      </c>
    </row>
    <row r="6970" spans="1:11" x14ac:dyDescent="0.35">
      <c r="A6970" t="s">
        <v>16</v>
      </c>
      <c r="B6970" t="s">
        <v>27</v>
      </c>
      <c r="C6970" t="s">
        <v>43</v>
      </c>
      <c r="D6970" t="s">
        <v>2052</v>
      </c>
      <c r="E6970" t="s">
        <v>2053</v>
      </c>
      <c r="F6970" t="s">
        <v>174</v>
      </c>
      <c r="G6970" t="s">
        <v>175</v>
      </c>
      <c r="H6970" t="s">
        <v>566</v>
      </c>
      <c r="I6970" t="s">
        <v>107</v>
      </c>
      <c r="J6970" t="s">
        <v>108</v>
      </c>
      <c r="K6970" t="s">
        <v>109</v>
      </c>
    </row>
    <row r="6971" spans="1:11" x14ac:dyDescent="0.35">
      <c r="A6971" t="s">
        <v>16</v>
      </c>
      <c r="B6971" t="s">
        <v>27</v>
      </c>
      <c r="C6971" t="s">
        <v>43</v>
      </c>
      <c r="D6971" t="s">
        <v>2054</v>
      </c>
      <c r="E6971" t="s">
        <v>2055</v>
      </c>
      <c r="F6971" t="s">
        <v>254</v>
      </c>
      <c r="G6971" t="s">
        <v>255</v>
      </c>
      <c r="H6971" t="s">
        <v>422</v>
      </c>
      <c r="I6971" t="s">
        <v>107</v>
      </c>
      <c r="J6971" t="s">
        <v>108</v>
      </c>
      <c r="K6971" t="s">
        <v>128</v>
      </c>
    </row>
    <row r="6972" spans="1:11" x14ac:dyDescent="0.35">
      <c r="A6972" t="s">
        <v>16</v>
      </c>
      <c r="B6972" t="s">
        <v>27</v>
      </c>
      <c r="C6972" t="s">
        <v>43</v>
      </c>
      <c r="D6972" t="s">
        <v>2054</v>
      </c>
      <c r="E6972" t="s">
        <v>2055</v>
      </c>
      <c r="F6972" t="s">
        <v>321</v>
      </c>
      <c r="G6972" t="s">
        <v>322</v>
      </c>
      <c r="H6972" t="s">
        <v>1592</v>
      </c>
      <c r="I6972" t="s">
        <v>107</v>
      </c>
      <c r="J6972" t="s">
        <v>108</v>
      </c>
      <c r="K6972" t="s">
        <v>109</v>
      </c>
    </row>
    <row r="6973" spans="1:11" x14ac:dyDescent="0.35">
      <c r="A6973" t="s">
        <v>16</v>
      </c>
      <c r="B6973" t="s">
        <v>27</v>
      </c>
      <c r="C6973" t="s">
        <v>43</v>
      </c>
      <c r="D6973" t="s">
        <v>2054</v>
      </c>
      <c r="E6973" t="s">
        <v>2055</v>
      </c>
      <c r="F6973" t="s">
        <v>242</v>
      </c>
      <c r="G6973" t="s">
        <v>243</v>
      </c>
      <c r="H6973" t="s">
        <v>1548</v>
      </c>
      <c r="I6973" t="s">
        <v>107</v>
      </c>
      <c r="J6973" t="s">
        <v>108</v>
      </c>
      <c r="K6973" t="s">
        <v>581</v>
      </c>
    </row>
    <row r="6974" spans="1:11" x14ac:dyDescent="0.35">
      <c r="A6974" t="s">
        <v>16</v>
      </c>
      <c r="B6974" t="s">
        <v>27</v>
      </c>
      <c r="C6974" t="s">
        <v>43</v>
      </c>
      <c r="D6974" t="s">
        <v>2054</v>
      </c>
      <c r="E6974" t="s">
        <v>2055</v>
      </c>
      <c r="F6974" t="s">
        <v>125</v>
      </c>
      <c r="G6974" t="s">
        <v>126</v>
      </c>
      <c r="H6974" t="s">
        <v>781</v>
      </c>
      <c r="I6974" t="s">
        <v>107</v>
      </c>
      <c r="J6974" t="s">
        <v>108</v>
      </c>
      <c r="K6974" t="s">
        <v>128</v>
      </c>
    </row>
    <row r="6975" spans="1:11" x14ac:dyDescent="0.35">
      <c r="A6975" t="s">
        <v>16</v>
      </c>
      <c r="B6975" t="s">
        <v>27</v>
      </c>
      <c r="C6975" t="s">
        <v>43</v>
      </c>
      <c r="D6975" t="s">
        <v>2054</v>
      </c>
      <c r="E6975" t="s">
        <v>2055</v>
      </c>
      <c r="F6975" t="s">
        <v>135</v>
      </c>
      <c r="G6975" t="s">
        <v>136</v>
      </c>
      <c r="H6975" t="s">
        <v>423</v>
      </c>
      <c r="I6975" t="s">
        <v>107</v>
      </c>
      <c r="J6975" t="s">
        <v>108</v>
      </c>
      <c r="K6975" t="s">
        <v>128</v>
      </c>
    </row>
    <row r="6976" spans="1:11" x14ac:dyDescent="0.35">
      <c r="A6976" t="s">
        <v>16</v>
      </c>
      <c r="B6976" t="s">
        <v>27</v>
      </c>
      <c r="C6976" t="s">
        <v>43</v>
      </c>
      <c r="D6976" t="s">
        <v>2054</v>
      </c>
      <c r="E6976" t="s">
        <v>2055</v>
      </c>
      <c r="F6976" t="s">
        <v>188</v>
      </c>
      <c r="G6976" t="s">
        <v>189</v>
      </c>
      <c r="H6976" t="s">
        <v>580</v>
      </c>
      <c r="I6976" t="s">
        <v>107</v>
      </c>
      <c r="J6976" t="s">
        <v>108</v>
      </c>
      <c r="K6976" t="s">
        <v>581</v>
      </c>
    </row>
    <row r="6977" spans="1:11" x14ac:dyDescent="0.35">
      <c r="A6977" t="s">
        <v>16</v>
      </c>
      <c r="B6977" t="s">
        <v>27</v>
      </c>
      <c r="C6977" t="s">
        <v>43</v>
      </c>
      <c r="D6977" t="s">
        <v>2054</v>
      </c>
      <c r="E6977" t="s">
        <v>2055</v>
      </c>
      <c r="F6977" t="s">
        <v>169</v>
      </c>
      <c r="G6977" t="s">
        <v>170</v>
      </c>
      <c r="H6977" t="s">
        <v>582</v>
      </c>
      <c r="I6977" t="s">
        <v>107</v>
      </c>
      <c r="J6977" t="s">
        <v>108</v>
      </c>
      <c r="K6977" t="s">
        <v>581</v>
      </c>
    </row>
    <row r="6978" spans="1:11" x14ac:dyDescent="0.35">
      <c r="A6978" t="s">
        <v>16</v>
      </c>
      <c r="B6978" t="s">
        <v>27</v>
      </c>
      <c r="C6978" t="s">
        <v>43</v>
      </c>
      <c r="D6978" t="s">
        <v>2054</v>
      </c>
      <c r="E6978" t="s">
        <v>2055</v>
      </c>
      <c r="F6978" t="s">
        <v>143</v>
      </c>
      <c r="G6978" t="s">
        <v>144</v>
      </c>
      <c r="H6978" t="s">
        <v>1307</v>
      </c>
      <c r="I6978" t="s">
        <v>107</v>
      </c>
      <c r="J6978" t="s">
        <v>108</v>
      </c>
      <c r="K6978" t="s">
        <v>581</v>
      </c>
    </row>
    <row r="6979" spans="1:11" x14ac:dyDescent="0.35">
      <c r="A6979" t="s">
        <v>16</v>
      </c>
      <c r="B6979" t="s">
        <v>27</v>
      </c>
      <c r="C6979" t="s">
        <v>43</v>
      </c>
      <c r="D6979" t="s">
        <v>2054</v>
      </c>
      <c r="E6979" t="s">
        <v>2055</v>
      </c>
      <c r="F6979" t="s">
        <v>174</v>
      </c>
      <c r="G6979" t="s">
        <v>175</v>
      </c>
      <c r="H6979" t="s">
        <v>566</v>
      </c>
      <c r="I6979" t="s">
        <v>107</v>
      </c>
      <c r="J6979" t="s">
        <v>108</v>
      </c>
      <c r="K6979" t="s">
        <v>109</v>
      </c>
    </row>
    <row r="6980" spans="1:11" x14ac:dyDescent="0.35">
      <c r="A6980" t="s">
        <v>16</v>
      </c>
      <c r="B6980" t="s">
        <v>27</v>
      </c>
      <c r="C6980" t="s">
        <v>43</v>
      </c>
      <c r="D6980" t="s">
        <v>2054</v>
      </c>
      <c r="E6980" t="s">
        <v>2055</v>
      </c>
      <c r="F6980" t="s">
        <v>308</v>
      </c>
      <c r="G6980" t="s">
        <v>309</v>
      </c>
      <c r="H6980" t="s">
        <v>421</v>
      </c>
      <c r="I6980" t="s">
        <v>107</v>
      </c>
      <c r="J6980" t="s">
        <v>108</v>
      </c>
      <c r="K6980" t="s">
        <v>128</v>
      </c>
    </row>
    <row r="6981" spans="1:11" x14ac:dyDescent="0.35">
      <c r="A6981" t="s">
        <v>16</v>
      </c>
      <c r="B6981" t="s">
        <v>27</v>
      </c>
      <c r="C6981" t="s">
        <v>43</v>
      </c>
      <c r="D6981" t="s">
        <v>2054</v>
      </c>
      <c r="E6981" t="s">
        <v>2055</v>
      </c>
      <c r="F6981" t="s">
        <v>138</v>
      </c>
      <c r="G6981" t="s">
        <v>139</v>
      </c>
      <c r="H6981" t="s">
        <v>583</v>
      </c>
      <c r="I6981" t="s">
        <v>107</v>
      </c>
      <c r="J6981" t="s">
        <v>108</v>
      </c>
      <c r="K6981" t="s">
        <v>109</v>
      </c>
    </row>
    <row r="6982" spans="1:11" x14ac:dyDescent="0.35">
      <c r="A6982" t="s">
        <v>16</v>
      </c>
      <c r="B6982" t="s">
        <v>27</v>
      </c>
      <c r="C6982" t="s">
        <v>43</v>
      </c>
      <c r="D6982" t="s">
        <v>2054</v>
      </c>
      <c r="E6982" t="s">
        <v>2055</v>
      </c>
      <c r="F6982" t="s">
        <v>311</v>
      </c>
      <c r="G6982" t="s">
        <v>312</v>
      </c>
      <c r="H6982" t="s">
        <v>1855</v>
      </c>
      <c r="I6982" t="s">
        <v>107</v>
      </c>
      <c r="J6982" t="s">
        <v>108</v>
      </c>
      <c r="K6982" t="s">
        <v>109</v>
      </c>
    </row>
    <row r="6983" spans="1:11" x14ac:dyDescent="0.35">
      <c r="A6983" t="s">
        <v>16</v>
      </c>
      <c r="B6983" t="s">
        <v>27</v>
      </c>
      <c r="C6983" t="s">
        <v>43</v>
      </c>
      <c r="D6983" t="s">
        <v>2054</v>
      </c>
      <c r="E6983" t="s">
        <v>2055</v>
      </c>
      <c r="F6983" t="s">
        <v>172</v>
      </c>
      <c r="G6983" t="s">
        <v>173</v>
      </c>
      <c r="H6983" t="s">
        <v>583</v>
      </c>
      <c r="I6983" t="s">
        <v>107</v>
      </c>
      <c r="J6983" t="s">
        <v>108</v>
      </c>
      <c r="K6983" t="s">
        <v>109</v>
      </c>
    </row>
    <row r="6984" spans="1:11" x14ac:dyDescent="0.35">
      <c r="A6984" t="s">
        <v>16</v>
      </c>
      <c r="B6984" t="s">
        <v>27</v>
      </c>
      <c r="C6984" t="s">
        <v>43</v>
      </c>
      <c r="D6984" t="s">
        <v>2054</v>
      </c>
      <c r="E6984" t="s">
        <v>2055</v>
      </c>
      <c r="F6984" t="s">
        <v>146</v>
      </c>
      <c r="G6984" t="s">
        <v>147</v>
      </c>
      <c r="H6984" t="s">
        <v>680</v>
      </c>
      <c r="I6984" t="s">
        <v>107</v>
      </c>
      <c r="J6984" t="s">
        <v>108</v>
      </c>
      <c r="K6984" t="s">
        <v>581</v>
      </c>
    </row>
    <row r="6985" spans="1:11" x14ac:dyDescent="0.35">
      <c r="A6985" t="s">
        <v>16</v>
      </c>
      <c r="B6985" t="s">
        <v>27</v>
      </c>
      <c r="C6985" t="s">
        <v>43</v>
      </c>
      <c r="D6985" t="s">
        <v>2054</v>
      </c>
      <c r="E6985" t="s">
        <v>2055</v>
      </c>
      <c r="F6985" t="s">
        <v>417</v>
      </c>
      <c r="G6985" t="s">
        <v>418</v>
      </c>
      <c r="H6985" t="s">
        <v>682</v>
      </c>
      <c r="I6985" t="s">
        <v>107</v>
      </c>
      <c r="J6985" t="s">
        <v>108</v>
      </c>
      <c r="K6985" t="s">
        <v>889</v>
      </c>
    </row>
    <row r="6986" spans="1:11" x14ac:dyDescent="0.35">
      <c r="A6986" t="s">
        <v>16</v>
      </c>
      <c r="B6986" t="s">
        <v>27</v>
      </c>
      <c r="C6986" t="s">
        <v>43</v>
      </c>
      <c r="D6986" t="s">
        <v>2054</v>
      </c>
      <c r="E6986" t="s">
        <v>2055</v>
      </c>
      <c r="F6986" t="s">
        <v>272</v>
      </c>
      <c r="G6986" t="s">
        <v>273</v>
      </c>
      <c r="H6986" t="s">
        <v>692</v>
      </c>
      <c r="I6986" t="s">
        <v>107</v>
      </c>
      <c r="J6986" t="s">
        <v>108</v>
      </c>
      <c r="K6986" t="s">
        <v>128</v>
      </c>
    </row>
    <row r="6987" spans="1:11" x14ac:dyDescent="0.35">
      <c r="A6987" t="s">
        <v>16</v>
      </c>
      <c r="B6987" t="s">
        <v>27</v>
      </c>
      <c r="C6987" t="s">
        <v>43</v>
      </c>
      <c r="D6987" t="s">
        <v>2054</v>
      </c>
      <c r="E6987" t="s">
        <v>2055</v>
      </c>
      <c r="F6987" t="s">
        <v>507</v>
      </c>
      <c r="G6987" t="s">
        <v>508</v>
      </c>
      <c r="H6987" t="s">
        <v>2049</v>
      </c>
      <c r="I6987" t="s">
        <v>107</v>
      </c>
      <c r="J6987" t="s">
        <v>108</v>
      </c>
      <c r="K6987" t="s">
        <v>109</v>
      </c>
    </row>
    <row r="6988" spans="1:11" x14ac:dyDescent="0.35">
      <c r="A6988" t="s">
        <v>16</v>
      </c>
      <c r="B6988" t="s">
        <v>27</v>
      </c>
      <c r="C6988" t="s">
        <v>43</v>
      </c>
      <c r="D6988" t="s">
        <v>2054</v>
      </c>
      <c r="E6988" t="s">
        <v>2055</v>
      </c>
      <c r="F6988" t="s">
        <v>659</v>
      </c>
      <c r="G6988" t="s">
        <v>660</v>
      </c>
      <c r="H6988" t="s">
        <v>2045</v>
      </c>
      <c r="I6988" t="s">
        <v>107</v>
      </c>
      <c r="J6988" t="s">
        <v>108</v>
      </c>
      <c r="K6988" t="s">
        <v>128</v>
      </c>
    </row>
    <row r="6989" spans="1:11" x14ac:dyDescent="0.35">
      <c r="A6989" t="s">
        <v>16</v>
      </c>
      <c r="B6989" t="s">
        <v>27</v>
      </c>
      <c r="C6989" t="s">
        <v>43</v>
      </c>
      <c r="D6989" t="s">
        <v>2054</v>
      </c>
      <c r="E6989" t="s">
        <v>2055</v>
      </c>
      <c r="F6989" t="s">
        <v>766</v>
      </c>
      <c r="G6989" t="s">
        <v>767</v>
      </c>
      <c r="H6989" t="s">
        <v>1652</v>
      </c>
      <c r="I6989" t="s">
        <v>107</v>
      </c>
      <c r="J6989" t="s">
        <v>108</v>
      </c>
      <c r="K6989" t="s">
        <v>109</v>
      </c>
    </row>
    <row r="6990" spans="1:11" x14ac:dyDescent="0.35">
      <c r="A6990" t="s">
        <v>16</v>
      </c>
      <c r="B6990" t="s">
        <v>27</v>
      </c>
      <c r="C6990" t="s">
        <v>43</v>
      </c>
      <c r="D6990" t="s">
        <v>2056</v>
      </c>
      <c r="E6990" t="s">
        <v>2057</v>
      </c>
      <c r="F6990" t="s">
        <v>607</v>
      </c>
      <c r="G6990" t="s">
        <v>608</v>
      </c>
      <c r="H6990" t="s">
        <v>1866</v>
      </c>
      <c r="I6990" t="s">
        <v>107</v>
      </c>
      <c r="J6990" t="s">
        <v>108</v>
      </c>
      <c r="K6990" t="s">
        <v>393</v>
      </c>
    </row>
    <row r="6991" spans="1:11" x14ac:dyDescent="0.35">
      <c r="A6991" t="s">
        <v>16</v>
      </c>
      <c r="B6991" t="s">
        <v>27</v>
      </c>
      <c r="C6991" t="s">
        <v>43</v>
      </c>
      <c r="D6991" t="s">
        <v>2056</v>
      </c>
      <c r="E6991" t="s">
        <v>2057</v>
      </c>
      <c r="F6991" t="s">
        <v>402</v>
      </c>
      <c r="G6991" t="s">
        <v>403</v>
      </c>
      <c r="H6991" t="s">
        <v>1218</v>
      </c>
      <c r="I6991" t="s">
        <v>107</v>
      </c>
      <c r="J6991" t="s">
        <v>108</v>
      </c>
      <c r="K6991" t="s">
        <v>393</v>
      </c>
    </row>
    <row r="6992" spans="1:11" x14ac:dyDescent="0.35">
      <c r="A6992" t="s">
        <v>16</v>
      </c>
      <c r="B6992" t="s">
        <v>27</v>
      </c>
      <c r="C6992" t="s">
        <v>43</v>
      </c>
      <c r="D6992" t="s">
        <v>2056</v>
      </c>
      <c r="E6992" t="s">
        <v>2057</v>
      </c>
      <c r="F6992" t="s">
        <v>131</v>
      </c>
      <c r="G6992" t="s">
        <v>132</v>
      </c>
      <c r="H6992" t="s">
        <v>579</v>
      </c>
      <c r="I6992" t="s">
        <v>107</v>
      </c>
      <c r="J6992" t="s">
        <v>108</v>
      </c>
      <c r="K6992" t="s">
        <v>134</v>
      </c>
    </row>
    <row r="6993" spans="1:11" x14ac:dyDescent="0.35">
      <c r="A6993" t="s">
        <v>16</v>
      </c>
      <c r="B6993" t="s">
        <v>27</v>
      </c>
      <c r="C6993" t="s">
        <v>43</v>
      </c>
      <c r="D6993" t="s">
        <v>2056</v>
      </c>
      <c r="E6993" t="s">
        <v>2057</v>
      </c>
      <c r="F6993" t="s">
        <v>330</v>
      </c>
      <c r="G6993" t="s">
        <v>331</v>
      </c>
      <c r="H6993" t="s">
        <v>1691</v>
      </c>
      <c r="I6993" t="s">
        <v>107</v>
      </c>
      <c r="J6993" t="s">
        <v>108</v>
      </c>
      <c r="K6993" t="s">
        <v>109</v>
      </c>
    </row>
    <row r="6994" spans="1:11" x14ac:dyDescent="0.35">
      <c r="A6994" t="s">
        <v>16</v>
      </c>
      <c r="B6994" t="s">
        <v>27</v>
      </c>
      <c r="C6994" t="s">
        <v>43</v>
      </c>
      <c r="D6994" t="s">
        <v>2056</v>
      </c>
      <c r="E6994" t="s">
        <v>2057</v>
      </c>
      <c r="F6994" t="s">
        <v>324</v>
      </c>
      <c r="G6994" t="s">
        <v>325</v>
      </c>
      <c r="H6994" t="s">
        <v>723</v>
      </c>
      <c r="I6994" t="s">
        <v>107</v>
      </c>
      <c r="J6994" t="s">
        <v>108</v>
      </c>
      <c r="K6994" t="s">
        <v>109</v>
      </c>
    </row>
    <row r="6995" spans="1:11" x14ac:dyDescent="0.35">
      <c r="A6995" t="s">
        <v>16</v>
      </c>
      <c r="B6995" t="s">
        <v>27</v>
      </c>
      <c r="C6995" t="s">
        <v>43</v>
      </c>
      <c r="D6995" t="s">
        <v>2056</v>
      </c>
      <c r="E6995" t="s">
        <v>2057</v>
      </c>
      <c r="F6995" t="s">
        <v>340</v>
      </c>
      <c r="G6995" t="s">
        <v>341</v>
      </c>
      <c r="H6995" t="s">
        <v>780</v>
      </c>
      <c r="I6995" t="s">
        <v>107</v>
      </c>
      <c r="J6995" t="s">
        <v>108</v>
      </c>
      <c r="K6995" t="s">
        <v>393</v>
      </c>
    </row>
    <row r="6996" spans="1:11" x14ac:dyDescent="0.35">
      <c r="A6996" t="s">
        <v>16</v>
      </c>
      <c r="B6996" t="s">
        <v>27</v>
      </c>
      <c r="C6996" t="s">
        <v>43</v>
      </c>
      <c r="D6996" t="s">
        <v>2056</v>
      </c>
      <c r="E6996" t="s">
        <v>2057</v>
      </c>
      <c r="F6996" t="s">
        <v>174</v>
      </c>
      <c r="G6996" t="s">
        <v>175</v>
      </c>
      <c r="H6996" t="s">
        <v>566</v>
      </c>
      <c r="I6996" t="s">
        <v>107</v>
      </c>
      <c r="J6996" t="s">
        <v>108</v>
      </c>
      <c r="K6996" t="s">
        <v>109</v>
      </c>
    </row>
    <row r="6997" spans="1:11" x14ac:dyDescent="0.35">
      <c r="A6997" t="s">
        <v>16</v>
      </c>
      <c r="B6997" t="s">
        <v>27</v>
      </c>
      <c r="C6997" t="s">
        <v>43</v>
      </c>
      <c r="D6997" t="s">
        <v>2056</v>
      </c>
      <c r="E6997" t="s">
        <v>2057</v>
      </c>
      <c r="F6997" t="s">
        <v>138</v>
      </c>
      <c r="G6997" t="s">
        <v>139</v>
      </c>
      <c r="H6997" t="s">
        <v>583</v>
      </c>
      <c r="I6997" t="s">
        <v>107</v>
      </c>
      <c r="J6997" t="s">
        <v>108</v>
      </c>
      <c r="K6997" t="s">
        <v>109</v>
      </c>
    </row>
    <row r="6998" spans="1:11" x14ac:dyDescent="0.35">
      <c r="A6998" t="s">
        <v>16</v>
      </c>
      <c r="B6998" t="s">
        <v>27</v>
      </c>
      <c r="C6998" t="s">
        <v>43</v>
      </c>
      <c r="D6998" t="s">
        <v>2056</v>
      </c>
      <c r="E6998" t="s">
        <v>2057</v>
      </c>
      <c r="F6998" t="s">
        <v>311</v>
      </c>
      <c r="G6998" t="s">
        <v>312</v>
      </c>
      <c r="H6998" t="s">
        <v>1855</v>
      </c>
      <c r="I6998" t="s">
        <v>107</v>
      </c>
      <c r="J6998" t="s">
        <v>108</v>
      </c>
      <c r="K6998" t="s">
        <v>109</v>
      </c>
    </row>
    <row r="6999" spans="1:11" x14ac:dyDescent="0.35">
      <c r="A6999" t="s">
        <v>16</v>
      </c>
      <c r="B6999" t="s">
        <v>27</v>
      </c>
      <c r="C6999" t="s">
        <v>43</v>
      </c>
      <c r="D6999" t="s">
        <v>2056</v>
      </c>
      <c r="E6999" t="s">
        <v>2057</v>
      </c>
      <c r="F6999" t="s">
        <v>172</v>
      </c>
      <c r="G6999" t="s">
        <v>173</v>
      </c>
      <c r="H6999" t="s">
        <v>583</v>
      </c>
      <c r="I6999" t="s">
        <v>107</v>
      </c>
      <c r="J6999" t="s">
        <v>108</v>
      </c>
      <c r="K6999" t="s">
        <v>109</v>
      </c>
    </row>
    <row r="7000" spans="1:11" x14ac:dyDescent="0.35">
      <c r="A7000" t="s">
        <v>16</v>
      </c>
      <c r="B7000" t="s">
        <v>27</v>
      </c>
      <c r="C7000" t="s">
        <v>43</v>
      </c>
      <c r="D7000" t="s">
        <v>2058</v>
      </c>
      <c r="E7000" t="s">
        <v>2059</v>
      </c>
      <c r="F7000" t="s">
        <v>131</v>
      </c>
      <c r="G7000" t="s">
        <v>132</v>
      </c>
      <c r="H7000" t="s">
        <v>579</v>
      </c>
      <c r="I7000" t="s">
        <v>107</v>
      </c>
      <c r="J7000" t="s">
        <v>108</v>
      </c>
      <c r="K7000" t="s">
        <v>134</v>
      </c>
    </row>
    <row r="7001" spans="1:11" x14ac:dyDescent="0.35">
      <c r="A7001" t="s">
        <v>16</v>
      </c>
      <c r="B7001" t="s">
        <v>27</v>
      </c>
      <c r="C7001" t="s">
        <v>43</v>
      </c>
      <c r="D7001" t="s">
        <v>2058</v>
      </c>
      <c r="E7001" t="s">
        <v>2059</v>
      </c>
      <c r="F7001" t="s">
        <v>135</v>
      </c>
      <c r="G7001" t="s">
        <v>136</v>
      </c>
      <c r="H7001" t="s">
        <v>423</v>
      </c>
      <c r="I7001" t="s">
        <v>107</v>
      </c>
      <c r="J7001" t="s">
        <v>108</v>
      </c>
      <c r="K7001" t="s">
        <v>128</v>
      </c>
    </row>
    <row r="7002" spans="1:11" x14ac:dyDescent="0.35">
      <c r="A7002" t="s">
        <v>16</v>
      </c>
      <c r="B7002" t="s">
        <v>27</v>
      </c>
      <c r="C7002" t="s">
        <v>43</v>
      </c>
      <c r="D7002" t="s">
        <v>2058</v>
      </c>
      <c r="E7002" t="s">
        <v>2059</v>
      </c>
      <c r="F7002" t="s">
        <v>125</v>
      </c>
      <c r="G7002" t="s">
        <v>126</v>
      </c>
      <c r="H7002" t="s">
        <v>781</v>
      </c>
      <c r="I7002" t="s">
        <v>107</v>
      </c>
      <c r="J7002" t="s">
        <v>108</v>
      </c>
      <c r="K7002" t="s">
        <v>128</v>
      </c>
    </row>
    <row r="7003" spans="1:11" x14ac:dyDescent="0.35">
      <c r="A7003" t="s">
        <v>16</v>
      </c>
      <c r="B7003" t="s">
        <v>27</v>
      </c>
      <c r="C7003" t="s">
        <v>43</v>
      </c>
      <c r="D7003" t="s">
        <v>2058</v>
      </c>
      <c r="E7003" t="s">
        <v>2059</v>
      </c>
      <c r="F7003" t="s">
        <v>143</v>
      </c>
      <c r="G7003" t="s">
        <v>144</v>
      </c>
      <c r="H7003" t="s">
        <v>1307</v>
      </c>
      <c r="I7003" t="s">
        <v>107</v>
      </c>
      <c r="J7003" t="s">
        <v>108</v>
      </c>
      <c r="K7003" t="s">
        <v>128</v>
      </c>
    </row>
    <row r="7004" spans="1:11" x14ac:dyDescent="0.35">
      <c r="A7004" t="s">
        <v>16</v>
      </c>
      <c r="B7004" t="s">
        <v>27</v>
      </c>
      <c r="C7004" t="s">
        <v>43</v>
      </c>
      <c r="D7004" t="s">
        <v>2058</v>
      </c>
      <c r="E7004" t="s">
        <v>2059</v>
      </c>
      <c r="F7004" t="s">
        <v>512</v>
      </c>
      <c r="G7004" t="s">
        <v>513</v>
      </c>
      <c r="H7004" t="s">
        <v>826</v>
      </c>
      <c r="I7004" t="s">
        <v>107</v>
      </c>
      <c r="J7004" t="s">
        <v>108</v>
      </c>
      <c r="K7004" t="s">
        <v>109</v>
      </c>
    </row>
    <row r="7005" spans="1:11" x14ac:dyDescent="0.35">
      <c r="A7005" t="s">
        <v>16</v>
      </c>
      <c r="B7005" t="s">
        <v>27</v>
      </c>
      <c r="C7005" t="s">
        <v>43</v>
      </c>
      <c r="D7005" t="s">
        <v>2058</v>
      </c>
      <c r="E7005" t="s">
        <v>2059</v>
      </c>
      <c r="F7005" t="s">
        <v>202</v>
      </c>
      <c r="G7005" t="s">
        <v>203</v>
      </c>
      <c r="H7005" t="s">
        <v>830</v>
      </c>
      <c r="I7005" t="s">
        <v>107</v>
      </c>
      <c r="J7005" t="s">
        <v>108</v>
      </c>
      <c r="K7005" t="s">
        <v>109</v>
      </c>
    </row>
    <row r="7006" spans="1:11" x14ac:dyDescent="0.35">
      <c r="A7006" t="s">
        <v>16</v>
      </c>
      <c r="B7006" t="s">
        <v>27</v>
      </c>
      <c r="C7006" t="s">
        <v>43</v>
      </c>
      <c r="D7006" t="s">
        <v>2058</v>
      </c>
      <c r="E7006" t="s">
        <v>2059</v>
      </c>
      <c r="F7006" t="s">
        <v>174</v>
      </c>
      <c r="G7006" t="s">
        <v>175</v>
      </c>
      <c r="H7006" t="s">
        <v>566</v>
      </c>
      <c r="I7006" t="s">
        <v>107</v>
      </c>
      <c r="J7006" t="s">
        <v>108</v>
      </c>
      <c r="K7006" t="s">
        <v>109</v>
      </c>
    </row>
    <row r="7007" spans="1:11" x14ac:dyDescent="0.35">
      <c r="A7007" t="s">
        <v>16</v>
      </c>
      <c r="B7007" t="s">
        <v>27</v>
      </c>
      <c r="C7007" t="s">
        <v>43</v>
      </c>
      <c r="D7007" t="s">
        <v>2060</v>
      </c>
      <c r="E7007" t="s">
        <v>2061</v>
      </c>
      <c r="F7007" t="s">
        <v>226</v>
      </c>
      <c r="G7007" t="s">
        <v>227</v>
      </c>
      <c r="H7007" t="s">
        <v>779</v>
      </c>
      <c r="I7007" t="s">
        <v>107</v>
      </c>
      <c r="J7007" t="s">
        <v>108</v>
      </c>
      <c r="K7007" t="s">
        <v>109</v>
      </c>
    </row>
    <row r="7008" spans="1:11" x14ac:dyDescent="0.35">
      <c r="A7008" t="s">
        <v>16</v>
      </c>
      <c r="B7008" t="s">
        <v>27</v>
      </c>
      <c r="C7008" t="s">
        <v>43</v>
      </c>
      <c r="D7008" t="s">
        <v>2060</v>
      </c>
      <c r="E7008" t="s">
        <v>2061</v>
      </c>
      <c r="F7008" t="s">
        <v>125</v>
      </c>
      <c r="G7008" t="s">
        <v>126</v>
      </c>
      <c r="H7008" t="s">
        <v>781</v>
      </c>
      <c r="I7008" t="s">
        <v>107</v>
      </c>
      <c r="J7008" t="s">
        <v>108</v>
      </c>
      <c r="K7008" t="s">
        <v>128</v>
      </c>
    </row>
    <row r="7009" spans="1:11" x14ac:dyDescent="0.35">
      <c r="A7009" t="s">
        <v>16</v>
      </c>
      <c r="B7009" t="s">
        <v>27</v>
      </c>
      <c r="C7009" t="s">
        <v>43</v>
      </c>
      <c r="D7009" t="s">
        <v>2060</v>
      </c>
      <c r="E7009" t="s">
        <v>2061</v>
      </c>
      <c r="F7009" t="s">
        <v>783</v>
      </c>
      <c r="G7009" t="s">
        <v>769</v>
      </c>
      <c r="H7009" t="s">
        <v>784</v>
      </c>
      <c r="I7009" t="s">
        <v>107</v>
      </c>
      <c r="J7009" t="s">
        <v>108</v>
      </c>
      <c r="K7009" t="s">
        <v>109</v>
      </c>
    </row>
    <row r="7010" spans="1:11" x14ac:dyDescent="0.35">
      <c r="A7010" t="s">
        <v>16</v>
      </c>
      <c r="B7010" t="s">
        <v>27</v>
      </c>
      <c r="C7010" t="s">
        <v>43</v>
      </c>
      <c r="D7010" t="s">
        <v>2060</v>
      </c>
      <c r="E7010" t="s">
        <v>2061</v>
      </c>
      <c r="F7010" t="s">
        <v>753</v>
      </c>
      <c r="G7010" t="s">
        <v>187</v>
      </c>
      <c r="H7010" t="s">
        <v>727</v>
      </c>
      <c r="I7010" t="s">
        <v>107</v>
      </c>
      <c r="J7010" t="s">
        <v>108</v>
      </c>
      <c r="K7010" t="s">
        <v>109</v>
      </c>
    </row>
    <row r="7011" spans="1:11" x14ac:dyDescent="0.35">
      <c r="A7011" t="s">
        <v>16</v>
      </c>
      <c r="B7011" t="s">
        <v>27</v>
      </c>
      <c r="C7011" t="s">
        <v>43</v>
      </c>
      <c r="D7011" t="s">
        <v>2060</v>
      </c>
      <c r="E7011" t="s">
        <v>2061</v>
      </c>
      <c r="F7011" t="s">
        <v>138</v>
      </c>
      <c r="G7011" t="s">
        <v>139</v>
      </c>
      <c r="H7011" t="s">
        <v>583</v>
      </c>
      <c r="I7011" t="s">
        <v>107</v>
      </c>
      <c r="J7011" t="s">
        <v>108</v>
      </c>
      <c r="K7011" t="s">
        <v>128</v>
      </c>
    </row>
    <row r="7012" spans="1:11" x14ac:dyDescent="0.35">
      <c r="A7012" t="s">
        <v>16</v>
      </c>
      <c r="B7012" t="s">
        <v>27</v>
      </c>
      <c r="C7012" t="s">
        <v>43</v>
      </c>
      <c r="D7012" t="s">
        <v>2060</v>
      </c>
      <c r="E7012" t="s">
        <v>2061</v>
      </c>
      <c r="F7012" t="s">
        <v>748</v>
      </c>
      <c r="G7012" t="s">
        <v>749</v>
      </c>
      <c r="H7012" t="s">
        <v>819</v>
      </c>
      <c r="I7012" t="s">
        <v>107</v>
      </c>
      <c r="J7012" t="s">
        <v>108</v>
      </c>
      <c r="K7012" t="s">
        <v>128</v>
      </c>
    </row>
    <row r="7013" spans="1:11" x14ac:dyDescent="0.35">
      <c r="A7013" t="s">
        <v>16</v>
      </c>
      <c r="B7013" t="s">
        <v>27</v>
      </c>
      <c r="C7013" t="s">
        <v>43</v>
      </c>
      <c r="D7013" t="s">
        <v>2060</v>
      </c>
      <c r="E7013" t="s">
        <v>2061</v>
      </c>
      <c r="F7013" t="s">
        <v>131</v>
      </c>
      <c r="G7013" t="s">
        <v>132</v>
      </c>
      <c r="H7013" t="s">
        <v>579</v>
      </c>
      <c r="I7013" t="s">
        <v>107</v>
      </c>
      <c r="J7013" t="s">
        <v>108</v>
      </c>
      <c r="K7013" t="s">
        <v>134</v>
      </c>
    </row>
    <row r="7014" spans="1:11" x14ac:dyDescent="0.35">
      <c r="A7014" t="s">
        <v>16</v>
      </c>
      <c r="B7014" t="s">
        <v>27</v>
      </c>
      <c r="C7014" t="s">
        <v>43</v>
      </c>
      <c r="D7014" t="s">
        <v>2060</v>
      </c>
      <c r="E7014" t="s">
        <v>2061</v>
      </c>
      <c r="F7014" t="s">
        <v>768</v>
      </c>
      <c r="G7014" t="s">
        <v>769</v>
      </c>
      <c r="H7014" t="s">
        <v>832</v>
      </c>
      <c r="I7014" t="s">
        <v>107</v>
      </c>
      <c r="J7014" t="s">
        <v>108</v>
      </c>
      <c r="K7014" t="s">
        <v>128</v>
      </c>
    </row>
    <row r="7015" spans="1:11" x14ac:dyDescent="0.35">
      <c r="A7015" t="s">
        <v>16</v>
      </c>
      <c r="B7015" t="s">
        <v>27</v>
      </c>
      <c r="C7015" t="s">
        <v>43</v>
      </c>
      <c r="D7015" t="s">
        <v>2060</v>
      </c>
      <c r="E7015" t="s">
        <v>2061</v>
      </c>
      <c r="F7015" t="s">
        <v>771</v>
      </c>
      <c r="G7015" t="s">
        <v>187</v>
      </c>
      <c r="H7015" t="s">
        <v>833</v>
      </c>
      <c r="I7015" t="s">
        <v>107</v>
      </c>
      <c r="J7015" t="s">
        <v>108</v>
      </c>
      <c r="K7015" t="s">
        <v>128</v>
      </c>
    </row>
    <row r="7016" spans="1:11" x14ac:dyDescent="0.35">
      <c r="A7016" t="s">
        <v>16</v>
      </c>
      <c r="B7016" t="s">
        <v>27</v>
      </c>
      <c r="C7016" t="s">
        <v>43</v>
      </c>
      <c r="D7016" t="s">
        <v>2060</v>
      </c>
      <c r="E7016" t="s">
        <v>2061</v>
      </c>
      <c r="F7016" t="s">
        <v>363</v>
      </c>
      <c r="G7016" t="s">
        <v>364</v>
      </c>
      <c r="H7016" t="s">
        <v>834</v>
      </c>
      <c r="I7016" t="s">
        <v>107</v>
      </c>
      <c r="J7016" t="s">
        <v>108</v>
      </c>
      <c r="K7016" t="s">
        <v>940</v>
      </c>
    </row>
    <row r="7017" spans="1:11" x14ac:dyDescent="0.35">
      <c r="A7017" t="s">
        <v>16</v>
      </c>
      <c r="B7017" t="s">
        <v>27</v>
      </c>
      <c r="C7017" t="s">
        <v>43</v>
      </c>
      <c r="D7017" t="s">
        <v>2060</v>
      </c>
      <c r="E7017" t="s">
        <v>2061</v>
      </c>
      <c r="F7017" t="s">
        <v>146</v>
      </c>
      <c r="G7017" t="s">
        <v>147</v>
      </c>
      <c r="H7017" t="s">
        <v>680</v>
      </c>
      <c r="I7017" t="s">
        <v>107</v>
      </c>
      <c r="J7017" t="s">
        <v>108</v>
      </c>
      <c r="K7017" t="s">
        <v>1264</v>
      </c>
    </row>
    <row r="7018" spans="1:11" x14ac:dyDescent="0.35">
      <c r="A7018" t="s">
        <v>16</v>
      </c>
      <c r="B7018" t="s">
        <v>27</v>
      </c>
      <c r="C7018" t="s">
        <v>43</v>
      </c>
      <c r="D7018" t="s">
        <v>2060</v>
      </c>
      <c r="E7018" t="s">
        <v>2061</v>
      </c>
      <c r="F7018" t="s">
        <v>135</v>
      </c>
      <c r="G7018" t="s">
        <v>136</v>
      </c>
      <c r="H7018" t="s">
        <v>423</v>
      </c>
      <c r="I7018" t="s">
        <v>107</v>
      </c>
      <c r="J7018" t="s">
        <v>108</v>
      </c>
      <c r="K7018" t="s">
        <v>128</v>
      </c>
    </row>
    <row r="7019" spans="1:11" x14ac:dyDescent="0.35">
      <c r="A7019" t="s">
        <v>16</v>
      </c>
      <c r="B7019" t="s">
        <v>27</v>
      </c>
      <c r="C7019" t="s">
        <v>43</v>
      </c>
      <c r="D7019" t="s">
        <v>2060</v>
      </c>
      <c r="E7019" t="s">
        <v>2061</v>
      </c>
      <c r="F7019" t="s">
        <v>311</v>
      </c>
      <c r="G7019" t="s">
        <v>312</v>
      </c>
      <c r="H7019" t="s">
        <v>823</v>
      </c>
      <c r="I7019" t="s">
        <v>107</v>
      </c>
      <c r="J7019" t="s">
        <v>108</v>
      </c>
      <c r="K7019" t="s">
        <v>109</v>
      </c>
    </row>
    <row r="7020" spans="1:11" x14ac:dyDescent="0.35">
      <c r="A7020" t="s">
        <v>16</v>
      </c>
      <c r="B7020" t="s">
        <v>27</v>
      </c>
      <c r="C7020" t="s">
        <v>43</v>
      </c>
      <c r="D7020" t="s">
        <v>2060</v>
      </c>
      <c r="E7020" t="s">
        <v>2061</v>
      </c>
      <c r="F7020" t="s">
        <v>172</v>
      </c>
      <c r="G7020" t="s">
        <v>173</v>
      </c>
      <c r="H7020" t="s">
        <v>583</v>
      </c>
      <c r="I7020" t="s">
        <v>107</v>
      </c>
      <c r="J7020" t="s">
        <v>108</v>
      </c>
      <c r="K7020" t="s">
        <v>109</v>
      </c>
    </row>
    <row r="7021" spans="1:11" x14ac:dyDescent="0.35">
      <c r="A7021" t="s">
        <v>16</v>
      </c>
      <c r="B7021" t="s">
        <v>27</v>
      </c>
      <c r="C7021" t="s">
        <v>43</v>
      </c>
      <c r="D7021" t="s">
        <v>2060</v>
      </c>
      <c r="E7021" t="s">
        <v>2061</v>
      </c>
      <c r="F7021" t="s">
        <v>766</v>
      </c>
      <c r="G7021" t="s">
        <v>767</v>
      </c>
      <c r="H7021" t="s">
        <v>824</v>
      </c>
      <c r="I7021" t="s">
        <v>107</v>
      </c>
      <c r="J7021" t="s">
        <v>108</v>
      </c>
      <c r="K7021" t="s">
        <v>128</v>
      </c>
    </row>
    <row r="7022" spans="1:11" x14ac:dyDescent="0.35">
      <c r="A7022" t="s">
        <v>16</v>
      </c>
      <c r="B7022" t="s">
        <v>27</v>
      </c>
      <c r="C7022" t="s">
        <v>43</v>
      </c>
      <c r="D7022" t="s">
        <v>2060</v>
      </c>
      <c r="E7022" t="s">
        <v>2061</v>
      </c>
      <c r="F7022" t="s">
        <v>207</v>
      </c>
      <c r="G7022" t="s">
        <v>208</v>
      </c>
      <c r="H7022" t="s">
        <v>825</v>
      </c>
      <c r="I7022" t="s">
        <v>107</v>
      </c>
      <c r="J7022" t="s">
        <v>108</v>
      </c>
      <c r="K7022" t="s">
        <v>940</v>
      </c>
    </row>
    <row r="7023" spans="1:11" x14ac:dyDescent="0.35">
      <c r="A7023" t="s">
        <v>16</v>
      </c>
      <c r="B7023" t="s">
        <v>27</v>
      </c>
      <c r="C7023" t="s">
        <v>43</v>
      </c>
      <c r="D7023" t="s">
        <v>2060</v>
      </c>
      <c r="E7023" t="s">
        <v>2061</v>
      </c>
      <c r="F7023" t="s">
        <v>154</v>
      </c>
      <c r="G7023" t="s">
        <v>155</v>
      </c>
      <c r="H7023" t="s">
        <v>712</v>
      </c>
      <c r="I7023" t="s">
        <v>107</v>
      </c>
      <c r="J7023" t="s">
        <v>108</v>
      </c>
      <c r="K7023" t="s">
        <v>128</v>
      </c>
    </row>
    <row r="7024" spans="1:11" x14ac:dyDescent="0.35">
      <c r="A7024" t="s">
        <v>16</v>
      </c>
      <c r="B7024" t="s">
        <v>27</v>
      </c>
      <c r="C7024" t="s">
        <v>43</v>
      </c>
      <c r="D7024" t="s">
        <v>2060</v>
      </c>
      <c r="E7024" t="s">
        <v>2061</v>
      </c>
      <c r="F7024" t="s">
        <v>174</v>
      </c>
      <c r="G7024" t="s">
        <v>175</v>
      </c>
      <c r="H7024" t="s">
        <v>566</v>
      </c>
      <c r="I7024" t="s">
        <v>107</v>
      </c>
      <c r="J7024" t="s">
        <v>108</v>
      </c>
      <c r="K7024" t="s">
        <v>109</v>
      </c>
    </row>
    <row r="7025" spans="1:11" x14ac:dyDescent="0.35">
      <c r="A7025" t="s">
        <v>16</v>
      </c>
      <c r="B7025" t="s">
        <v>27</v>
      </c>
      <c r="C7025" t="s">
        <v>43</v>
      </c>
      <c r="D7025" t="s">
        <v>2062</v>
      </c>
      <c r="E7025" t="s">
        <v>2063</v>
      </c>
      <c r="F7025" t="s">
        <v>676</v>
      </c>
      <c r="G7025" t="s">
        <v>677</v>
      </c>
      <c r="H7025" t="s">
        <v>817</v>
      </c>
      <c r="I7025" t="s">
        <v>107</v>
      </c>
      <c r="J7025" t="s">
        <v>108</v>
      </c>
      <c r="K7025" t="s">
        <v>369</v>
      </c>
    </row>
    <row r="7026" spans="1:11" x14ac:dyDescent="0.35">
      <c r="A7026" t="s">
        <v>16</v>
      </c>
      <c r="B7026" t="s">
        <v>27</v>
      </c>
      <c r="C7026" t="s">
        <v>43</v>
      </c>
      <c r="D7026" t="s">
        <v>2062</v>
      </c>
      <c r="E7026" t="s">
        <v>2063</v>
      </c>
      <c r="F7026" t="s">
        <v>308</v>
      </c>
      <c r="G7026" t="s">
        <v>309</v>
      </c>
      <c r="H7026" t="s">
        <v>421</v>
      </c>
      <c r="I7026" t="s">
        <v>107</v>
      </c>
      <c r="J7026" t="s">
        <v>108</v>
      </c>
      <c r="K7026" t="s">
        <v>128</v>
      </c>
    </row>
    <row r="7027" spans="1:11" x14ac:dyDescent="0.35">
      <c r="A7027" t="s">
        <v>16</v>
      </c>
      <c r="B7027" t="s">
        <v>27</v>
      </c>
      <c r="C7027" t="s">
        <v>43</v>
      </c>
      <c r="D7027" t="s">
        <v>2062</v>
      </c>
      <c r="E7027" t="s">
        <v>2063</v>
      </c>
      <c r="F7027" t="s">
        <v>254</v>
      </c>
      <c r="G7027" t="s">
        <v>255</v>
      </c>
      <c r="H7027" t="s">
        <v>422</v>
      </c>
      <c r="I7027" t="s">
        <v>107</v>
      </c>
      <c r="J7027" t="s">
        <v>108</v>
      </c>
      <c r="K7027" t="s">
        <v>128</v>
      </c>
    </row>
    <row r="7028" spans="1:11" x14ac:dyDescent="0.35">
      <c r="A7028" t="s">
        <v>16</v>
      </c>
      <c r="B7028" t="s">
        <v>27</v>
      </c>
      <c r="C7028" t="s">
        <v>43</v>
      </c>
      <c r="D7028" t="s">
        <v>2062</v>
      </c>
      <c r="E7028" t="s">
        <v>2063</v>
      </c>
      <c r="F7028" t="s">
        <v>516</v>
      </c>
      <c r="G7028" t="s">
        <v>517</v>
      </c>
      <c r="H7028" t="s">
        <v>1690</v>
      </c>
      <c r="I7028" t="s">
        <v>107</v>
      </c>
      <c r="J7028" t="s">
        <v>108</v>
      </c>
      <c r="K7028" t="s">
        <v>109</v>
      </c>
    </row>
    <row r="7029" spans="1:11" x14ac:dyDescent="0.35">
      <c r="A7029" t="s">
        <v>16</v>
      </c>
      <c r="B7029" t="s">
        <v>27</v>
      </c>
      <c r="C7029" t="s">
        <v>43</v>
      </c>
      <c r="D7029" t="s">
        <v>2062</v>
      </c>
      <c r="E7029" t="s">
        <v>2063</v>
      </c>
      <c r="F7029" t="s">
        <v>748</v>
      </c>
      <c r="G7029" t="s">
        <v>749</v>
      </c>
      <c r="H7029" t="s">
        <v>819</v>
      </c>
      <c r="I7029" t="s">
        <v>107</v>
      </c>
      <c r="J7029" t="s">
        <v>108</v>
      </c>
      <c r="K7029" t="s">
        <v>128</v>
      </c>
    </row>
    <row r="7030" spans="1:11" x14ac:dyDescent="0.35">
      <c r="A7030" t="s">
        <v>16</v>
      </c>
      <c r="B7030" t="s">
        <v>27</v>
      </c>
      <c r="C7030" t="s">
        <v>43</v>
      </c>
      <c r="D7030" t="s">
        <v>2062</v>
      </c>
      <c r="E7030" t="s">
        <v>2063</v>
      </c>
      <c r="F7030" t="s">
        <v>115</v>
      </c>
      <c r="G7030" t="s">
        <v>116</v>
      </c>
      <c r="H7030" t="s">
        <v>425</v>
      </c>
      <c r="I7030" t="s">
        <v>107</v>
      </c>
      <c r="J7030" t="s">
        <v>108</v>
      </c>
      <c r="K7030" t="s">
        <v>369</v>
      </c>
    </row>
    <row r="7031" spans="1:11" x14ac:dyDescent="0.35">
      <c r="A7031" t="s">
        <v>16</v>
      </c>
      <c r="B7031" t="s">
        <v>27</v>
      </c>
      <c r="C7031" t="s">
        <v>43</v>
      </c>
      <c r="D7031" t="s">
        <v>2062</v>
      </c>
      <c r="E7031" t="s">
        <v>2063</v>
      </c>
      <c r="F7031" t="s">
        <v>507</v>
      </c>
      <c r="G7031" t="s">
        <v>508</v>
      </c>
      <c r="H7031" t="s">
        <v>821</v>
      </c>
      <c r="I7031" t="s">
        <v>107</v>
      </c>
      <c r="J7031" t="s">
        <v>108</v>
      </c>
      <c r="K7031" t="s">
        <v>109</v>
      </c>
    </row>
    <row r="7032" spans="1:11" x14ac:dyDescent="0.35">
      <c r="A7032" t="s">
        <v>16</v>
      </c>
      <c r="B7032" t="s">
        <v>27</v>
      </c>
      <c r="C7032" t="s">
        <v>43</v>
      </c>
      <c r="D7032" t="s">
        <v>2062</v>
      </c>
      <c r="E7032" t="s">
        <v>2063</v>
      </c>
      <c r="F7032" t="s">
        <v>135</v>
      </c>
      <c r="G7032" t="s">
        <v>136</v>
      </c>
      <c r="H7032" t="s">
        <v>423</v>
      </c>
      <c r="I7032" t="s">
        <v>107</v>
      </c>
      <c r="J7032" t="s">
        <v>108</v>
      </c>
      <c r="K7032" t="s">
        <v>128</v>
      </c>
    </row>
    <row r="7033" spans="1:11" x14ac:dyDescent="0.35">
      <c r="A7033" t="s">
        <v>16</v>
      </c>
      <c r="B7033" t="s">
        <v>27</v>
      </c>
      <c r="C7033" t="s">
        <v>43</v>
      </c>
      <c r="D7033" t="s">
        <v>2062</v>
      </c>
      <c r="E7033" t="s">
        <v>2063</v>
      </c>
      <c r="F7033" t="s">
        <v>321</v>
      </c>
      <c r="G7033" t="s">
        <v>322</v>
      </c>
      <c r="H7033" t="s">
        <v>1592</v>
      </c>
      <c r="I7033" t="s">
        <v>107</v>
      </c>
      <c r="J7033" t="s">
        <v>108</v>
      </c>
      <c r="K7033" t="s">
        <v>109</v>
      </c>
    </row>
    <row r="7034" spans="1:11" x14ac:dyDescent="0.35">
      <c r="A7034" t="s">
        <v>16</v>
      </c>
      <c r="B7034" t="s">
        <v>27</v>
      </c>
      <c r="C7034" t="s">
        <v>43</v>
      </c>
      <c r="D7034" t="s">
        <v>2062</v>
      </c>
      <c r="E7034" t="s">
        <v>2063</v>
      </c>
      <c r="F7034" t="s">
        <v>1436</v>
      </c>
      <c r="G7034" t="s">
        <v>1437</v>
      </c>
      <c r="H7034" t="s">
        <v>1937</v>
      </c>
      <c r="I7034" t="s">
        <v>107</v>
      </c>
      <c r="J7034" t="s">
        <v>108</v>
      </c>
      <c r="K7034" t="s">
        <v>109</v>
      </c>
    </row>
    <row r="7035" spans="1:11" x14ac:dyDescent="0.35">
      <c r="A7035" t="s">
        <v>16</v>
      </c>
      <c r="B7035" t="s">
        <v>27</v>
      </c>
      <c r="C7035" t="s">
        <v>43</v>
      </c>
      <c r="D7035" t="s">
        <v>2062</v>
      </c>
      <c r="E7035" t="s">
        <v>2063</v>
      </c>
      <c r="F7035" t="s">
        <v>125</v>
      </c>
      <c r="G7035" t="s">
        <v>126</v>
      </c>
      <c r="H7035" t="s">
        <v>781</v>
      </c>
      <c r="I7035" t="s">
        <v>107</v>
      </c>
      <c r="J7035" t="s">
        <v>108</v>
      </c>
      <c r="K7035" t="s">
        <v>128</v>
      </c>
    </row>
    <row r="7036" spans="1:11" x14ac:dyDescent="0.35">
      <c r="A7036" t="s">
        <v>16</v>
      </c>
      <c r="B7036" t="s">
        <v>27</v>
      </c>
      <c r="C7036" t="s">
        <v>43</v>
      </c>
      <c r="D7036" t="s">
        <v>2062</v>
      </c>
      <c r="E7036" t="s">
        <v>2063</v>
      </c>
      <c r="F7036" t="s">
        <v>417</v>
      </c>
      <c r="G7036" t="s">
        <v>418</v>
      </c>
      <c r="H7036" t="s">
        <v>829</v>
      </c>
      <c r="I7036" t="s">
        <v>107</v>
      </c>
      <c r="J7036" t="s">
        <v>108</v>
      </c>
      <c r="K7036" t="s">
        <v>109</v>
      </c>
    </row>
    <row r="7037" spans="1:11" x14ac:dyDescent="0.35">
      <c r="A7037" t="s">
        <v>16</v>
      </c>
      <c r="B7037" t="s">
        <v>27</v>
      </c>
      <c r="C7037" t="s">
        <v>43</v>
      </c>
      <c r="D7037" t="s">
        <v>2062</v>
      </c>
      <c r="E7037" t="s">
        <v>2063</v>
      </c>
      <c r="F7037" t="s">
        <v>512</v>
      </c>
      <c r="G7037" t="s">
        <v>513</v>
      </c>
      <c r="H7037" t="s">
        <v>826</v>
      </c>
      <c r="I7037" t="s">
        <v>107</v>
      </c>
      <c r="J7037" t="s">
        <v>108</v>
      </c>
      <c r="K7037" t="s">
        <v>109</v>
      </c>
    </row>
    <row r="7038" spans="1:11" x14ac:dyDescent="0.35">
      <c r="A7038" t="s">
        <v>16</v>
      </c>
      <c r="B7038" t="s">
        <v>27</v>
      </c>
      <c r="C7038" t="s">
        <v>43</v>
      </c>
      <c r="D7038" t="s">
        <v>2062</v>
      </c>
      <c r="E7038" t="s">
        <v>2063</v>
      </c>
      <c r="F7038" t="s">
        <v>202</v>
      </c>
      <c r="G7038" t="s">
        <v>203</v>
      </c>
      <c r="H7038" t="s">
        <v>830</v>
      </c>
      <c r="I7038" t="s">
        <v>107</v>
      </c>
      <c r="J7038" t="s">
        <v>108</v>
      </c>
      <c r="K7038" t="s">
        <v>109</v>
      </c>
    </row>
    <row r="7039" spans="1:11" x14ac:dyDescent="0.35">
      <c r="A7039" t="s">
        <v>16</v>
      </c>
      <c r="B7039" t="s">
        <v>27</v>
      </c>
      <c r="C7039" t="s">
        <v>43</v>
      </c>
      <c r="D7039" t="s">
        <v>2062</v>
      </c>
      <c r="E7039" t="s">
        <v>2063</v>
      </c>
      <c r="F7039" t="s">
        <v>174</v>
      </c>
      <c r="G7039" t="s">
        <v>175</v>
      </c>
      <c r="H7039" t="s">
        <v>566</v>
      </c>
      <c r="I7039" t="s">
        <v>107</v>
      </c>
      <c r="J7039" t="s">
        <v>108</v>
      </c>
      <c r="K7039" t="s">
        <v>109</v>
      </c>
    </row>
    <row r="7040" spans="1:11" x14ac:dyDescent="0.35">
      <c r="A7040" t="s">
        <v>16</v>
      </c>
      <c r="B7040" t="s">
        <v>27</v>
      </c>
      <c r="C7040" t="s">
        <v>43</v>
      </c>
      <c r="D7040" t="s">
        <v>2062</v>
      </c>
      <c r="E7040" t="s">
        <v>2063</v>
      </c>
      <c r="F7040" t="s">
        <v>211</v>
      </c>
      <c r="G7040" t="s">
        <v>212</v>
      </c>
      <c r="H7040" t="s">
        <v>710</v>
      </c>
      <c r="I7040" t="s">
        <v>107</v>
      </c>
      <c r="J7040" t="s">
        <v>108</v>
      </c>
      <c r="K7040" t="s">
        <v>128</v>
      </c>
    </row>
    <row r="7041" spans="1:11" x14ac:dyDescent="0.35">
      <c r="A7041" t="s">
        <v>16</v>
      </c>
      <c r="B7041" t="s">
        <v>27</v>
      </c>
      <c r="C7041" t="s">
        <v>43</v>
      </c>
      <c r="D7041" t="s">
        <v>2062</v>
      </c>
      <c r="E7041" t="s">
        <v>2063</v>
      </c>
      <c r="F7041" t="s">
        <v>272</v>
      </c>
      <c r="G7041" t="s">
        <v>273</v>
      </c>
      <c r="H7041" t="s">
        <v>711</v>
      </c>
      <c r="I7041" t="s">
        <v>107</v>
      </c>
      <c r="J7041" t="s">
        <v>108</v>
      </c>
      <c r="K7041" t="s">
        <v>128</v>
      </c>
    </row>
    <row r="7042" spans="1:11" x14ac:dyDescent="0.35">
      <c r="A7042" t="s">
        <v>16</v>
      </c>
      <c r="B7042" t="s">
        <v>27</v>
      </c>
      <c r="C7042" t="s">
        <v>43</v>
      </c>
      <c r="D7042" t="s">
        <v>2062</v>
      </c>
      <c r="E7042" t="s">
        <v>2063</v>
      </c>
      <c r="F7042" t="s">
        <v>143</v>
      </c>
      <c r="G7042" t="s">
        <v>144</v>
      </c>
      <c r="H7042" t="s">
        <v>1307</v>
      </c>
      <c r="I7042" t="s">
        <v>107</v>
      </c>
      <c r="J7042" t="s">
        <v>108</v>
      </c>
      <c r="K7042" t="s">
        <v>128</v>
      </c>
    </row>
    <row r="7043" spans="1:11" x14ac:dyDescent="0.35">
      <c r="A7043" t="s">
        <v>16</v>
      </c>
      <c r="B7043" t="s">
        <v>27</v>
      </c>
      <c r="C7043" t="s">
        <v>43</v>
      </c>
      <c r="D7043" t="s">
        <v>2062</v>
      </c>
      <c r="E7043" t="s">
        <v>2063</v>
      </c>
      <c r="F7043" t="s">
        <v>146</v>
      </c>
      <c r="G7043" t="s">
        <v>147</v>
      </c>
      <c r="H7043" t="s">
        <v>680</v>
      </c>
      <c r="I7043" t="s">
        <v>107</v>
      </c>
      <c r="J7043" t="s">
        <v>108</v>
      </c>
      <c r="K7043" t="s">
        <v>370</v>
      </c>
    </row>
    <row r="7044" spans="1:11" x14ac:dyDescent="0.35">
      <c r="A7044" t="s">
        <v>16</v>
      </c>
      <c r="B7044" t="s">
        <v>27</v>
      </c>
      <c r="C7044" t="s">
        <v>43</v>
      </c>
      <c r="D7044" t="s">
        <v>2064</v>
      </c>
      <c r="E7044" t="s">
        <v>2065</v>
      </c>
      <c r="F7044" t="s">
        <v>321</v>
      </c>
      <c r="G7044" t="s">
        <v>322</v>
      </c>
      <c r="H7044" t="s">
        <v>1592</v>
      </c>
      <c r="I7044" t="s">
        <v>107</v>
      </c>
      <c r="J7044" t="s">
        <v>108</v>
      </c>
      <c r="K7044" t="s">
        <v>109</v>
      </c>
    </row>
    <row r="7045" spans="1:11" x14ac:dyDescent="0.35">
      <c r="A7045" t="s">
        <v>16</v>
      </c>
      <c r="B7045" t="s">
        <v>27</v>
      </c>
      <c r="C7045" t="s">
        <v>43</v>
      </c>
      <c r="D7045" t="s">
        <v>2064</v>
      </c>
      <c r="E7045" t="s">
        <v>2065</v>
      </c>
      <c r="F7045" t="s">
        <v>104</v>
      </c>
      <c r="G7045" t="s">
        <v>105</v>
      </c>
      <c r="H7045" t="s">
        <v>1026</v>
      </c>
      <c r="I7045" t="s">
        <v>107</v>
      </c>
      <c r="J7045" t="s">
        <v>108</v>
      </c>
      <c r="K7045" t="s">
        <v>109</v>
      </c>
    </row>
    <row r="7046" spans="1:11" x14ac:dyDescent="0.35">
      <c r="A7046" t="s">
        <v>16</v>
      </c>
      <c r="B7046" t="s">
        <v>27</v>
      </c>
      <c r="C7046" t="s">
        <v>43</v>
      </c>
      <c r="D7046" t="s">
        <v>2064</v>
      </c>
      <c r="E7046" t="s">
        <v>2065</v>
      </c>
      <c r="F7046" t="s">
        <v>110</v>
      </c>
      <c r="G7046" t="s">
        <v>105</v>
      </c>
      <c r="H7046" t="s">
        <v>818</v>
      </c>
      <c r="I7046" t="s">
        <v>107</v>
      </c>
      <c r="J7046" t="s">
        <v>108</v>
      </c>
      <c r="K7046" t="s">
        <v>109</v>
      </c>
    </row>
    <row r="7047" spans="1:11" x14ac:dyDescent="0.35">
      <c r="A7047" t="s">
        <v>16</v>
      </c>
      <c r="B7047" t="s">
        <v>27</v>
      </c>
      <c r="C7047" t="s">
        <v>43</v>
      </c>
      <c r="D7047" t="s">
        <v>2064</v>
      </c>
      <c r="E7047" t="s">
        <v>2065</v>
      </c>
      <c r="F7047" t="s">
        <v>223</v>
      </c>
      <c r="G7047" t="s">
        <v>224</v>
      </c>
      <c r="H7047" t="s">
        <v>699</v>
      </c>
      <c r="I7047" t="s">
        <v>107</v>
      </c>
      <c r="J7047" t="s">
        <v>108</v>
      </c>
      <c r="K7047" t="s">
        <v>128</v>
      </c>
    </row>
    <row r="7048" spans="1:11" x14ac:dyDescent="0.35">
      <c r="A7048" t="s">
        <v>16</v>
      </c>
      <c r="B7048" t="s">
        <v>27</v>
      </c>
      <c r="C7048" t="s">
        <v>43</v>
      </c>
      <c r="D7048" t="s">
        <v>2064</v>
      </c>
      <c r="E7048" t="s">
        <v>2065</v>
      </c>
      <c r="F7048" t="s">
        <v>131</v>
      </c>
      <c r="G7048" t="s">
        <v>132</v>
      </c>
      <c r="H7048" t="s">
        <v>579</v>
      </c>
      <c r="I7048" t="s">
        <v>107</v>
      </c>
      <c r="J7048" t="s">
        <v>108</v>
      </c>
      <c r="K7048" t="s">
        <v>134</v>
      </c>
    </row>
    <row r="7049" spans="1:11" x14ac:dyDescent="0.35">
      <c r="A7049" t="s">
        <v>16</v>
      </c>
      <c r="B7049" t="s">
        <v>27</v>
      </c>
      <c r="C7049" t="s">
        <v>43</v>
      </c>
      <c r="D7049" t="s">
        <v>2064</v>
      </c>
      <c r="E7049" t="s">
        <v>2065</v>
      </c>
      <c r="F7049" t="s">
        <v>287</v>
      </c>
      <c r="G7049" t="s">
        <v>288</v>
      </c>
      <c r="H7049" t="s">
        <v>820</v>
      </c>
      <c r="I7049" t="s">
        <v>107</v>
      </c>
      <c r="J7049" t="s">
        <v>108</v>
      </c>
      <c r="K7049" t="s">
        <v>109</v>
      </c>
    </row>
    <row r="7050" spans="1:11" x14ac:dyDescent="0.35">
      <c r="A7050" t="s">
        <v>16</v>
      </c>
      <c r="B7050" t="s">
        <v>27</v>
      </c>
      <c r="C7050" t="s">
        <v>43</v>
      </c>
      <c r="D7050" t="s">
        <v>2064</v>
      </c>
      <c r="E7050" t="s">
        <v>2065</v>
      </c>
      <c r="F7050" t="s">
        <v>245</v>
      </c>
      <c r="G7050" t="s">
        <v>246</v>
      </c>
      <c r="H7050" t="s">
        <v>1550</v>
      </c>
      <c r="I7050" t="s">
        <v>107</v>
      </c>
      <c r="J7050" t="s">
        <v>108</v>
      </c>
      <c r="K7050" t="s">
        <v>128</v>
      </c>
    </row>
    <row r="7051" spans="1:11" x14ac:dyDescent="0.35">
      <c r="A7051" t="s">
        <v>16</v>
      </c>
      <c r="B7051" t="s">
        <v>27</v>
      </c>
      <c r="C7051" t="s">
        <v>43</v>
      </c>
      <c r="D7051" t="s">
        <v>2064</v>
      </c>
      <c r="E7051" t="s">
        <v>2065</v>
      </c>
      <c r="F7051" t="s">
        <v>135</v>
      </c>
      <c r="G7051" t="s">
        <v>136</v>
      </c>
      <c r="H7051" t="s">
        <v>423</v>
      </c>
      <c r="I7051" t="s">
        <v>107</v>
      </c>
      <c r="J7051" t="s">
        <v>108</v>
      </c>
      <c r="K7051" t="s">
        <v>128</v>
      </c>
    </row>
    <row r="7052" spans="1:11" x14ac:dyDescent="0.35">
      <c r="A7052" t="s">
        <v>16</v>
      </c>
      <c r="B7052" t="s">
        <v>27</v>
      </c>
      <c r="C7052" t="s">
        <v>43</v>
      </c>
      <c r="D7052" t="s">
        <v>2064</v>
      </c>
      <c r="E7052" t="s">
        <v>2065</v>
      </c>
      <c r="F7052" t="s">
        <v>129</v>
      </c>
      <c r="G7052" t="s">
        <v>130</v>
      </c>
      <c r="H7052" t="s">
        <v>785</v>
      </c>
      <c r="I7052" t="s">
        <v>107</v>
      </c>
      <c r="J7052" t="s">
        <v>108</v>
      </c>
      <c r="K7052" t="s">
        <v>128</v>
      </c>
    </row>
    <row r="7053" spans="1:11" x14ac:dyDescent="0.35">
      <c r="A7053" t="s">
        <v>16</v>
      </c>
      <c r="B7053" t="s">
        <v>27</v>
      </c>
      <c r="C7053" t="s">
        <v>43</v>
      </c>
      <c r="D7053" t="s">
        <v>2064</v>
      </c>
      <c r="E7053" t="s">
        <v>2065</v>
      </c>
      <c r="F7053" t="s">
        <v>296</v>
      </c>
      <c r="G7053" t="s">
        <v>297</v>
      </c>
      <c r="H7053" t="s">
        <v>428</v>
      </c>
      <c r="I7053" t="s">
        <v>107</v>
      </c>
      <c r="J7053" t="s">
        <v>108</v>
      </c>
      <c r="K7053" t="s">
        <v>109</v>
      </c>
    </row>
    <row r="7054" spans="1:11" x14ac:dyDescent="0.35">
      <c r="A7054" t="s">
        <v>16</v>
      </c>
      <c r="B7054" t="s">
        <v>27</v>
      </c>
      <c r="C7054" t="s">
        <v>43</v>
      </c>
      <c r="D7054" t="s">
        <v>2064</v>
      </c>
      <c r="E7054" t="s">
        <v>2065</v>
      </c>
      <c r="F7054" t="s">
        <v>363</v>
      </c>
      <c r="G7054" t="s">
        <v>364</v>
      </c>
      <c r="H7054" t="s">
        <v>834</v>
      </c>
      <c r="I7054" t="s">
        <v>107</v>
      </c>
      <c r="J7054" t="s">
        <v>108</v>
      </c>
      <c r="K7054" t="s">
        <v>1711</v>
      </c>
    </row>
    <row r="7055" spans="1:11" x14ac:dyDescent="0.35">
      <c r="A7055" t="s">
        <v>16</v>
      </c>
      <c r="B7055" t="s">
        <v>27</v>
      </c>
      <c r="C7055" t="s">
        <v>43</v>
      </c>
      <c r="D7055" t="s">
        <v>2064</v>
      </c>
      <c r="E7055" t="s">
        <v>2065</v>
      </c>
      <c r="F7055" t="s">
        <v>2066</v>
      </c>
      <c r="G7055" t="s">
        <v>2067</v>
      </c>
      <c r="H7055" t="s">
        <v>2068</v>
      </c>
      <c r="I7055" t="s">
        <v>107</v>
      </c>
      <c r="J7055" t="s">
        <v>108</v>
      </c>
      <c r="K7055" t="s">
        <v>1207</v>
      </c>
    </row>
    <row r="7056" spans="1:11" x14ac:dyDescent="0.35">
      <c r="A7056" t="s">
        <v>16</v>
      </c>
      <c r="B7056" t="s">
        <v>27</v>
      </c>
      <c r="C7056" t="s">
        <v>43</v>
      </c>
      <c r="D7056" t="s">
        <v>2064</v>
      </c>
      <c r="E7056" t="s">
        <v>2065</v>
      </c>
      <c r="F7056" t="s">
        <v>2069</v>
      </c>
      <c r="G7056" t="s">
        <v>2070</v>
      </c>
      <c r="H7056" t="s">
        <v>2071</v>
      </c>
      <c r="I7056" t="s">
        <v>107</v>
      </c>
      <c r="J7056" t="s">
        <v>108</v>
      </c>
      <c r="K7056" t="s">
        <v>1207</v>
      </c>
    </row>
    <row r="7057" spans="1:11" x14ac:dyDescent="0.35">
      <c r="A7057" t="s">
        <v>16</v>
      </c>
      <c r="B7057" t="s">
        <v>27</v>
      </c>
      <c r="C7057" t="s">
        <v>43</v>
      </c>
      <c r="D7057" t="s">
        <v>2064</v>
      </c>
      <c r="E7057" t="s">
        <v>2065</v>
      </c>
      <c r="F7057" t="s">
        <v>728</v>
      </c>
      <c r="G7057" t="s">
        <v>729</v>
      </c>
      <c r="H7057" t="s">
        <v>730</v>
      </c>
      <c r="I7057" t="s">
        <v>107</v>
      </c>
      <c r="J7057" t="s">
        <v>108</v>
      </c>
      <c r="K7057" t="s">
        <v>1207</v>
      </c>
    </row>
    <row r="7058" spans="1:11" x14ac:dyDescent="0.35">
      <c r="A7058" t="s">
        <v>16</v>
      </c>
      <c r="B7058" t="s">
        <v>27</v>
      </c>
      <c r="C7058" t="s">
        <v>43</v>
      </c>
      <c r="D7058" t="s">
        <v>2064</v>
      </c>
      <c r="E7058" t="s">
        <v>2065</v>
      </c>
      <c r="F7058" t="s">
        <v>289</v>
      </c>
      <c r="G7058" t="s">
        <v>290</v>
      </c>
      <c r="H7058" t="s">
        <v>822</v>
      </c>
      <c r="I7058" t="s">
        <v>107</v>
      </c>
      <c r="J7058" t="s">
        <v>108</v>
      </c>
      <c r="K7058" t="s">
        <v>109</v>
      </c>
    </row>
    <row r="7059" spans="1:11" x14ac:dyDescent="0.35">
      <c r="A7059" t="s">
        <v>16</v>
      </c>
      <c r="B7059" t="s">
        <v>27</v>
      </c>
      <c r="C7059" t="s">
        <v>43</v>
      </c>
      <c r="D7059" t="s">
        <v>2064</v>
      </c>
      <c r="E7059" t="s">
        <v>2065</v>
      </c>
      <c r="F7059" t="s">
        <v>707</v>
      </c>
      <c r="G7059" t="s">
        <v>708</v>
      </c>
      <c r="H7059" t="s">
        <v>709</v>
      </c>
      <c r="I7059" t="s">
        <v>107</v>
      </c>
      <c r="J7059" t="s">
        <v>108</v>
      </c>
      <c r="K7059" t="s">
        <v>128</v>
      </c>
    </row>
    <row r="7060" spans="1:11" x14ac:dyDescent="0.35">
      <c r="A7060" t="s">
        <v>16</v>
      </c>
      <c r="B7060" t="s">
        <v>27</v>
      </c>
      <c r="C7060" t="s">
        <v>43</v>
      </c>
      <c r="D7060" t="s">
        <v>2064</v>
      </c>
      <c r="E7060" t="s">
        <v>2065</v>
      </c>
      <c r="F7060" t="s">
        <v>141</v>
      </c>
      <c r="G7060" t="s">
        <v>142</v>
      </c>
      <c r="H7060" t="s">
        <v>835</v>
      </c>
      <c r="I7060" t="s">
        <v>107</v>
      </c>
      <c r="J7060" t="s">
        <v>108</v>
      </c>
      <c r="K7060" t="s">
        <v>128</v>
      </c>
    </row>
    <row r="7061" spans="1:11" x14ac:dyDescent="0.35">
      <c r="A7061" t="s">
        <v>16</v>
      </c>
      <c r="B7061" t="s">
        <v>27</v>
      </c>
      <c r="C7061" t="s">
        <v>43</v>
      </c>
      <c r="D7061" t="s">
        <v>2064</v>
      </c>
      <c r="E7061" t="s">
        <v>2065</v>
      </c>
      <c r="F7061" t="s">
        <v>211</v>
      </c>
      <c r="G7061" t="s">
        <v>212</v>
      </c>
      <c r="H7061" t="s">
        <v>710</v>
      </c>
      <c r="I7061" t="s">
        <v>107</v>
      </c>
      <c r="J7061" t="s">
        <v>108</v>
      </c>
      <c r="K7061" t="s">
        <v>128</v>
      </c>
    </row>
    <row r="7062" spans="1:11" x14ac:dyDescent="0.35">
      <c r="A7062" t="s">
        <v>16</v>
      </c>
      <c r="B7062" t="s">
        <v>27</v>
      </c>
      <c r="C7062" t="s">
        <v>43</v>
      </c>
      <c r="D7062" t="s">
        <v>2064</v>
      </c>
      <c r="E7062" t="s">
        <v>2065</v>
      </c>
      <c r="F7062" t="s">
        <v>808</v>
      </c>
      <c r="G7062" t="s">
        <v>809</v>
      </c>
      <c r="H7062" t="s">
        <v>1608</v>
      </c>
      <c r="I7062" t="s">
        <v>107</v>
      </c>
      <c r="J7062" t="s">
        <v>108</v>
      </c>
      <c r="K7062" t="s">
        <v>1207</v>
      </c>
    </row>
    <row r="7063" spans="1:11" x14ac:dyDescent="0.35">
      <c r="A7063" t="s">
        <v>16</v>
      </c>
      <c r="B7063" t="s">
        <v>27</v>
      </c>
      <c r="C7063" t="s">
        <v>43</v>
      </c>
      <c r="D7063" t="s">
        <v>2064</v>
      </c>
      <c r="E7063" t="s">
        <v>2065</v>
      </c>
      <c r="F7063" t="s">
        <v>152</v>
      </c>
      <c r="G7063" t="s">
        <v>153</v>
      </c>
      <c r="H7063" t="s">
        <v>1687</v>
      </c>
      <c r="I7063" t="s">
        <v>107</v>
      </c>
      <c r="J7063" t="s">
        <v>108</v>
      </c>
      <c r="K7063" t="s">
        <v>1207</v>
      </c>
    </row>
    <row r="7064" spans="1:11" x14ac:dyDescent="0.35">
      <c r="A7064" t="s">
        <v>16</v>
      </c>
      <c r="B7064" t="s">
        <v>27</v>
      </c>
      <c r="C7064" t="s">
        <v>43</v>
      </c>
      <c r="D7064" t="s">
        <v>2064</v>
      </c>
      <c r="E7064" t="s">
        <v>2065</v>
      </c>
      <c r="F7064" t="s">
        <v>1171</v>
      </c>
      <c r="G7064" t="s">
        <v>1172</v>
      </c>
      <c r="H7064" t="s">
        <v>1871</v>
      </c>
      <c r="I7064" t="s">
        <v>107</v>
      </c>
      <c r="J7064" t="s">
        <v>108</v>
      </c>
      <c r="K7064" t="s">
        <v>1207</v>
      </c>
    </row>
    <row r="7065" spans="1:11" x14ac:dyDescent="0.35">
      <c r="A7065" t="s">
        <v>16</v>
      </c>
      <c r="B7065" t="s">
        <v>27</v>
      </c>
      <c r="C7065" t="s">
        <v>43</v>
      </c>
      <c r="D7065" t="s">
        <v>2064</v>
      </c>
      <c r="E7065" t="s">
        <v>2065</v>
      </c>
      <c r="F7065" t="s">
        <v>864</v>
      </c>
      <c r="G7065" t="s">
        <v>865</v>
      </c>
      <c r="H7065" t="s">
        <v>1591</v>
      </c>
      <c r="I7065" t="s">
        <v>107</v>
      </c>
      <c r="J7065" t="s">
        <v>108</v>
      </c>
      <c r="K7065" t="s">
        <v>1207</v>
      </c>
    </row>
    <row r="7066" spans="1:11" x14ac:dyDescent="0.35">
      <c r="A7066" t="s">
        <v>16</v>
      </c>
      <c r="B7066" t="s">
        <v>27</v>
      </c>
      <c r="C7066" t="s">
        <v>43</v>
      </c>
      <c r="D7066" t="s">
        <v>2064</v>
      </c>
      <c r="E7066" t="s">
        <v>2065</v>
      </c>
      <c r="F7066" t="s">
        <v>207</v>
      </c>
      <c r="G7066" t="s">
        <v>208</v>
      </c>
      <c r="H7066" t="s">
        <v>825</v>
      </c>
      <c r="I7066" t="s">
        <v>107</v>
      </c>
      <c r="J7066" t="s">
        <v>108</v>
      </c>
      <c r="K7066" t="s">
        <v>1711</v>
      </c>
    </row>
    <row r="7067" spans="1:11" x14ac:dyDescent="0.35">
      <c r="A7067" t="s">
        <v>16</v>
      </c>
      <c r="B7067" t="s">
        <v>27</v>
      </c>
      <c r="C7067" t="s">
        <v>43</v>
      </c>
      <c r="D7067" t="s">
        <v>2064</v>
      </c>
      <c r="E7067" t="s">
        <v>2065</v>
      </c>
      <c r="F7067" t="s">
        <v>154</v>
      </c>
      <c r="G7067" t="s">
        <v>155</v>
      </c>
      <c r="H7067" t="s">
        <v>712</v>
      </c>
      <c r="I7067" t="s">
        <v>107</v>
      </c>
      <c r="J7067" t="s">
        <v>108</v>
      </c>
      <c r="K7067" t="s">
        <v>128</v>
      </c>
    </row>
    <row r="7068" spans="1:11" x14ac:dyDescent="0.35">
      <c r="A7068" t="s">
        <v>16</v>
      </c>
      <c r="B7068" t="s">
        <v>27</v>
      </c>
      <c r="C7068" t="s">
        <v>43</v>
      </c>
      <c r="D7068" t="s">
        <v>2064</v>
      </c>
      <c r="E7068" t="s">
        <v>2065</v>
      </c>
      <c r="F7068" t="s">
        <v>489</v>
      </c>
      <c r="G7068" t="s">
        <v>490</v>
      </c>
      <c r="H7068" t="s">
        <v>713</v>
      </c>
      <c r="I7068" t="s">
        <v>107</v>
      </c>
      <c r="J7068" t="s">
        <v>108</v>
      </c>
      <c r="K7068" t="s">
        <v>128</v>
      </c>
    </row>
    <row r="7069" spans="1:11" x14ac:dyDescent="0.35">
      <c r="A7069" t="s">
        <v>16</v>
      </c>
      <c r="B7069" t="s">
        <v>27</v>
      </c>
      <c r="C7069" t="s">
        <v>43</v>
      </c>
      <c r="D7069" t="s">
        <v>2064</v>
      </c>
      <c r="E7069" t="s">
        <v>2065</v>
      </c>
      <c r="F7069" t="s">
        <v>512</v>
      </c>
      <c r="G7069" t="s">
        <v>513</v>
      </c>
      <c r="H7069" t="s">
        <v>826</v>
      </c>
      <c r="I7069" t="s">
        <v>107</v>
      </c>
      <c r="J7069" t="s">
        <v>108</v>
      </c>
      <c r="K7069" t="s">
        <v>109</v>
      </c>
    </row>
    <row r="7070" spans="1:11" x14ac:dyDescent="0.35">
      <c r="A7070" t="s">
        <v>16</v>
      </c>
      <c r="B7070" t="s">
        <v>27</v>
      </c>
      <c r="C7070" t="s">
        <v>43</v>
      </c>
      <c r="D7070" t="s">
        <v>2064</v>
      </c>
      <c r="E7070" t="s">
        <v>2065</v>
      </c>
      <c r="F7070" t="s">
        <v>174</v>
      </c>
      <c r="G7070" t="s">
        <v>175</v>
      </c>
      <c r="H7070" t="s">
        <v>566</v>
      </c>
      <c r="I7070" t="s">
        <v>107</v>
      </c>
      <c r="J7070" t="s">
        <v>108</v>
      </c>
      <c r="K7070" t="s">
        <v>109</v>
      </c>
    </row>
    <row r="7071" spans="1:11" x14ac:dyDescent="0.35">
      <c r="A7071" t="s">
        <v>16</v>
      </c>
      <c r="B7071" t="s">
        <v>27</v>
      </c>
      <c r="C7071" t="s">
        <v>43</v>
      </c>
      <c r="D7071" t="s">
        <v>2072</v>
      </c>
      <c r="E7071" t="s">
        <v>2073</v>
      </c>
      <c r="F7071" t="s">
        <v>676</v>
      </c>
      <c r="G7071" t="s">
        <v>677</v>
      </c>
      <c r="H7071" t="s">
        <v>817</v>
      </c>
      <c r="I7071" t="s">
        <v>107</v>
      </c>
      <c r="J7071" t="s">
        <v>108</v>
      </c>
      <c r="K7071" t="s">
        <v>1207</v>
      </c>
    </row>
    <row r="7072" spans="1:11" x14ac:dyDescent="0.35">
      <c r="A7072" t="s">
        <v>16</v>
      </c>
      <c r="B7072" t="s">
        <v>27</v>
      </c>
      <c r="C7072" t="s">
        <v>43</v>
      </c>
      <c r="D7072" t="s">
        <v>2072</v>
      </c>
      <c r="E7072" t="s">
        <v>2073</v>
      </c>
      <c r="F7072" t="s">
        <v>308</v>
      </c>
      <c r="G7072" t="s">
        <v>309</v>
      </c>
      <c r="H7072" t="s">
        <v>421</v>
      </c>
      <c r="I7072" t="s">
        <v>107</v>
      </c>
      <c r="J7072" t="s">
        <v>108</v>
      </c>
      <c r="K7072" t="s">
        <v>128</v>
      </c>
    </row>
    <row r="7073" spans="1:11" x14ac:dyDescent="0.35">
      <c r="A7073" t="s">
        <v>16</v>
      </c>
      <c r="B7073" t="s">
        <v>27</v>
      </c>
      <c r="C7073" t="s">
        <v>43</v>
      </c>
      <c r="D7073" t="s">
        <v>2072</v>
      </c>
      <c r="E7073" t="s">
        <v>2073</v>
      </c>
      <c r="F7073" t="s">
        <v>115</v>
      </c>
      <c r="G7073" t="s">
        <v>116</v>
      </c>
      <c r="H7073" t="s">
        <v>425</v>
      </c>
      <c r="I7073" t="s">
        <v>107</v>
      </c>
      <c r="J7073" t="s">
        <v>108</v>
      </c>
      <c r="K7073" t="s">
        <v>1207</v>
      </c>
    </row>
    <row r="7074" spans="1:11" x14ac:dyDescent="0.35">
      <c r="A7074" t="s">
        <v>16</v>
      </c>
      <c r="B7074" t="s">
        <v>27</v>
      </c>
      <c r="C7074" t="s">
        <v>43</v>
      </c>
      <c r="D7074" t="s">
        <v>2072</v>
      </c>
      <c r="E7074" t="s">
        <v>2073</v>
      </c>
      <c r="F7074" t="s">
        <v>507</v>
      </c>
      <c r="G7074" t="s">
        <v>508</v>
      </c>
      <c r="H7074" t="s">
        <v>821</v>
      </c>
      <c r="I7074" t="s">
        <v>107</v>
      </c>
      <c r="J7074" t="s">
        <v>108</v>
      </c>
      <c r="K7074" t="s">
        <v>109</v>
      </c>
    </row>
    <row r="7075" spans="1:11" x14ac:dyDescent="0.35">
      <c r="A7075" t="s">
        <v>16</v>
      </c>
      <c r="B7075" t="s">
        <v>27</v>
      </c>
      <c r="C7075" t="s">
        <v>43</v>
      </c>
      <c r="D7075" t="s">
        <v>2072</v>
      </c>
      <c r="E7075" t="s">
        <v>2073</v>
      </c>
      <c r="F7075" t="s">
        <v>602</v>
      </c>
      <c r="G7075" t="s">
        <v>603</v>
      </c>
      <c r="H7075" t="s">
        <v>776</v>
      </c>
      <c r="I7075" t="s">
        <v>107</v>
      </c>
      <c r="J7075" t="s">
        <v>108</v>
      </c>
      <c r="K7075" t="s">
        <v>128</v>
      </c>
    </row>
    <row r="7076" spans="1:11" x14ac:dyDescent="0.35">
      <c r="A7076" t="s">
        <v>16</v>
      </c>
      <c r="B7076" t="s">
        <v>27</v>
      </c>
      <c r="C7076" t="s">
        <v>43</v>
      </c>
      <c r="D7076" t="s">
        <v>2072</v>
      </c>
      <c r="E7076" t="s">
        <v>2073</v>
      </c>
      <c r="F7076" t="s">
        <v>321</v>
      </c>
      <c r="G7076" t="s">
        <v>322</v>
      </c>
      <c r="H7076" t="s">
        <v>1592</v>
      </c>
      <c r="I7076" t="s">
        <v>107</v>
      </c>
      <c r="J7076" t="s">
        <v>108</v>
      </c>
      <c r="K7076" t="s">
        <v>109</v>
      </c>
    </row>
    <row r="7077" spans="1:11" x14ac:dyDescent="0.35">
      <c r="A7077" t="s">
        <v>16</v>
      </c>
      <c r="B7077" t="s">
        <v>27</v>
      </c>
      <c r="C7077" t="s">
        <v>43</v>
      </c>
      <c r="D7077" t="s">
        <v>2072</v>
      </c>
      <c r="E7077" t="s">
        <v>2073</v>
      </c>
      <c r="F7077" t="s">
        <v>797</v>
      </c>
      <c r="G7077" t="s">
        <v>798</v>
      </c>
      <c r="H7077" t="s">
        <v>1671</v>
      </c>
      <c r="I7077" t="s">
        <v>107</v>
      </c>
      <c r="J7077" t="s">
        <v>108</v>
      </c>
      <c r="K7077" t="s">
        <v>1207</v>
      </c>
    </row>
    <row r="7078" spans="1:11" x14ac:dyDescent="0.35">
      <c r="A7078" t="s">
        <v>16</v>
      </c>
      <c r="B7078" t="s">
        <v>27</v>
      </c>
      <c r="C7078" t="s">
        <v>43</v>
      </c>
      <c r="D7078" t="s">
        <v>2072</v>
      </c>
      <c r="E7078" t="s">
        <v>2073</v>
      </c>
      <c r="F7078" t="s">
        <v>254</v>
      </c>
      <c r="G7078" t="s">
        <v>255</v>
      </c>
      <c r="H7078" t="s">
        <v>422</v>
      </c>
      <c r="I7078" t="s">
        <v>107</v>
      </c>
      <c r="J7078" t="s">
        <v>108</v>
      </c>
      <c r="K7078" t="s">
        <v>128</v>
      </c>
    </row>
    <row r="7079" spans="1:11" x14ac:dyDescent="0.35">
      <c r="A7079" t="s">
        <v>16</v>
      </c>
      <c r="B7079" t="s">
        <v>27</v>
      </c>
      <c r="C7079" t="s">
        <v>43</v>
      </c>
      <c r="D7079" t="s">
        <v>2072</v>
      </c>
      <c r="E7079" t="s">
        <v>2073</v>
      </c>
      <c r="F7079" t="s">
        <v>131</v>
      </c>
      <c r="G7079" t="s">
        <v>132</v>
      </c>
      <c r="H7079" t="s">
        <v>579</v>
      </c>
      <c r="I7079" t="s">
        <v>107</v>
      </c>
      <c r="J7079" t="s">
        <v>108</v>
      </c>
      <c r="K7079" t="s">
        <v>134</v>
      </c>
    </row>
    <row r="7080" spans="1:11" x14ac:dyDescent="0.35">
      <c r="A7080" t="s">
        <v>16</v>
      </c>
      <c r="B7080" t="s">
        <v>27</v>
      </c>
      <c r="C7080" t="s">
        <v>43</v>
      </c>
      <c r="D7080" t="s">
        <v>2072</v>
      </c>
      <c r="E7080" t="s">
        <v>2073</v>
      </c>
      <c r="F7080" t="s">
        <v>373</v>
      </c>
      <c r="G7080" t="s">
        <v>374</v>
      </c>
      <c r="H7080" t="s">
        <v>827</v>
      </c>
      <c r="I7080" t="s">
        <v>107</v>
      </c>
      <c r="J7080" t="s">
        <v>108</v>
      </c>
      <c r="K7080" t="s">
        <v>109</v>
      </c>
    </row>
    <row r="7081" spans="1:11" x14ac:dyDescent="0.35">
      <c r="A7081" t="s">
        <v>16</v>
      </c>
      <c r="B7081" t="s">
        <v>27</v>
      </c>
      <c r="C7081" t="s">
        <v>43</v>
      </c>
      <c r="D7081" t="s">
        <v>2072</v>
      </c>
      <c r="E7081" t="s">
        <v>2073</v>
      </c>
      <c r="F7081" t="s">
        <v>612</v>
      </c>
      <c r="G7081" t="s">
        <v>613</v>
      </c>
      <c r="H7081" t="s">
        <v>828</v>
      </c>
      <c r="I7081" t="s">
        <v>107</v>
      </c>
      <c r="J7081" t="s">
        <v>108</v>
      </c>
      <c r="K7081" t="s">
        <v>109</v>
      </c>
    </row>
    <row r="7082" spans="1:11" x14ac:dyDescent="0.35">
      <c r="A7082" t="s">
        <v>16</v>
      </c>
      <c r="B7082" t="s">
        <v>27</v>
      </c>
      <c r="C7082" t="s">
        <v>43</v>
      </c>
      <c r="D7082" t="s">
        <v>2072</v>
      </c>
      <c r="E7082" t="s">
        <v>2073</v>
      </c>
      <c r="F7082" t="s">
        <v>245</v>
      </c>
      <c r="G7082" t="s">
        <v>246</v>
      </c>
      <c r="H7082" t="s">
        <v>1550</v>
      </c>
      <c r="I7082" t="s">
        <v>107</v>
      </c>
      <c r="J7082" t="s">
        <v>108</v>
      </c>
      <c r="K7082" t="s">
        <v>128</v>
      </c>
    </row>
    <row r="7083" spans="1:11" x14ac:dyDescent="0.35">
      <c r="A7083" t="s">
        <v>16</v>
      </c>
      <c r="B7083" t="s">
        <v>27</v>
      </c>
      <c r="C7083" t="s">
        <v>43</v>
      </c>
      <c r="D7083" t="s">
        <v>2072</v>
      </c>
      <c r="E7083" t="s">
        <v>2073</v>
      </c>
      <c r="F7083" t="s">
        <v>2074</v>
      </c>
      <c r="G7083" t="s">
        <v>2075</v>
      </c>
      <c r="H7083" t="s">
        <v>2076</v>
      </c>
      <c r="I7083" t="s">
        <v>107</v>
      </c>
      <c r="J7083" t="s">
        <v>108</v>
      </c>
      <c r="K7083" t="s">
        <v>128</v>
      </c>
    </row>
    <row r="7084" spans="1:11" x14ac:dyDescent="0.35">
      <c r="A7084" t="s">
        <v>16</v>
      </c>
      <c r="B7084" t="s">
        <v>27</v>
      </c>
      <c r="C7084" t="s">
        <v>43</v>
      </c>
      <c r="D7084" t="s">
        <v>2072</v>
      </c>
      <c r="E7084" t="s">
        <v>2073</v>
      </c>
      <c r="F7084" t="s">
        <v>135</v>
      </c>
      <c r="G7084" t="s">
        <v>136</v>
      </c>
      <c r="H7084" t="s">
        <v>423</v>
      </c>
      <c r="I7084" t="s">
        <v>107</v>
      </c>
      <c r="J7084" t="s">
        <v>108</v>
      </c>
      <c r="K7084" t="s">
        <v>128</v>
      </c>
    </row>
    <row r="7085" spans="1:11" x14ac:dyDescent="0.35">
      <c r="A7085" t="s">
        <v>16</v>
      </c>
      <c r="B7085" t="s">
        <v>27</v>
      </c>
      <c r="C7085" t="s">
        <v>43</v>
      </c>
      <c r="D7085" t="s">
        <v>2072</v>
      </c>
      <c r="E7085" t="s">
        <v>2073</v>
      </c>
      <c r="F7085" t="s">
        <v>143</v>
      </c>
      <c r="G7085" t="s">
        <v>144</v>
      </c>
      <c r="H7085" t="s">
        <v>1307</v>
      </c>
      <c r="I7085" t="s">
        <v>107</v>
      </c>
      <c r="J7085" t="s">
        <v>108</v>
      </c>
      <c r="K7085" t="s">
        <v>128</v>
      </c>
    </row>
    <row r="7086" spans="1:11" x14ac:dyDescent="0.35">
      <c r="A7086" t="s">
        <v>16</v>
      </c>
      <c r="B7086" t="s">
        <v>27</v>
      </c>
      <c r="C7086" t="s">
        <v>43</v>
      </c>
      <c r="D7086" t="s">
        <v>2072</v>
      </c>
      <c r="E7086" t="s">
        <v>2073</v>
      </c>
      <c r="F7086" t="s">
        <v>152</v>
      </c>
      <c r="G7086" t="s">
        <v>153</v>
      </c>
      <c r="H7086" t="s">
        <v>1687</v>
      </c>
      <c r="I7086" t="s">
        <v>107</v>
      </c>
      <c r="J7086" t="s">
        <v>108</v>
      </c>
      <c r="K7086" t="s">
        <v>1207</v>
      </c>
    </row>
    <row r="7087" spans="1:11" x14ac:dyDescent="0.35">
      <c r="A7087" t="s">
        <v>16</v>
      </c>
      <c r="B7087" t="s">
        <v>27</v>
      </c>
      <c r="C7087" t="s">
        <v>43</v>
      </c>
      <c r="D7087" t="s">
        <v>2072</v>
      </c>
      <c r="E7087" t="s">
        <v>2073</v>
      </c>
      <c r="F7087" t="s">
        <v>1171</v>
      </c>
      <c r="G7087" t="s">
        <v>1172</v>
      </c>
      <c r="H7087" t="s">
        <v>1871</v>
      </c>
      <c r="I7087" t="s">
        <v>107</v>
      </c>
      <c r="J7087" t="s">
        <v>108</v>
      </c>
      <c r="K7087" t="s">
        <v>1207</v>
      </c>
    </row>
    <row r="7088" spans="1:11" x14ac:dyDescent="0.35">
      <c r="A7088" t="s">
        <v>16</v>
      </c>
      <c r="B7088" t="s">
        <v>27</v>
      </c>
      <c r="C7088" t="s">
        <v>43</v>
      </c>
      <c r="D7088" t="s">
        <v>2072</v>
      </c>
      <c r="E7088" t="s">
        <v>2073</v>
      </c>
      <c r="F7088" t="s">
        <v>512</v>
      </c>
      <c r="G7088" t="s">
        <v>513</v>
      </c>
      <c r="H7088" t="s">
        <v>826</v>
      </c>
      <c r="I7088" t="s">
        <v>107</v>
      </c>
      <c r="J7088" t="s">
        <v>108</v>
      </c>
      <c r="K7088" t="s">
        <v>109</v>
      </c>
    </row>
    <row r="7089" spans="1:11" x14ac:dyDescent="0.35">
      <c r="A7089" t="s">
        <v>16</v>
      </c>
      <c r="B7089" t="s">
        <v>27</v>
      </c>
      <c r="C7089" t="s">
        <v>43</v>
      </c>
      <c r="D7089" t="s">
        <v>2072</v>
      </c>
      <c r="E7089" t="s">
        <v>2073</v>
      </c>
      <c r="F7089" t="s">
        <v>174</v>
      </c>
      <c r="G7089" t="s">
        <v>175</v>
      </c>
      <c r="H7089" t="s">
        <v>566</v>
      </c>
      <c r="I7089" t="s">
        <v>107</v>
      </c>
      <c r="J7089" t="s">
        <v>108</v>
      </c>
      <c r="K7089" t="s">
        <v>109</v>
      </c>
    </row>
    <row r="7090" spans="1:11" x14ac:dyDescent="0.35">
      <c r="A7090" t="s">
        <v>16</v>
      </c>
      <c r="B7090" t="s">
        <v>27</v>
      </c>
      <c r="C7090" t="s">
        <v>43</v>
      </c>
      <c r="D7090" t="s">
        <v>2077</v>
      </c>
      <c r="E7090" t="s">
        <v>2078</v>
      </c>
      <c r="F7090" t="s">
        <v>507</v>
      </c>
      <c r="G7090" t="s">
        <v>508</v>
      </c>
      <c r="H7090" t="s">
        <v>821</v>
      </c>
      <c r="I7090" t="s">
        <v>107</v>
      </c>
      <c r="J7090" t="s">
        <v>108</v>
      </c>
      <c r="K7090" t="s">
        <v>109</v>
      </c>
    </row>
    <row r="7091" spans="1:11" x14ac:dyDescent="0.35">
      <c r="A7091" t="s">
        <v>16</v>
      </c>
      <c r="B7091" t="s">
        <v>27</v>
      </c>
      <c r="C7091" t="s">
        <v>43</v>
      </c>
      <c r="D7091" t="s">
        <v>2077</v>
      </c>
      <c r="E7091" t="s">
        <v>2078</v>
      </c>
      <c r="F7091" t="s">
        <v>321</v>
      </c>
      <c r="G7091" t="s">
        <v>322</v>
      </c>
      <c r="H7091" t="s">
        <v>1592</v>
      </c>
      <c r="I7091" t="s">
        <v>107</v>
      </c>
      <c r="J7091" t="s">
        <v>108</v>
      </c>
      <c r="K7091" t="s">
        <v>109</v>
      </c>
    </row>
    <row r="7092" spans="1:11" x14ac:dyDescent="0.35">
      <c r="A7092" t="s">
        <v>16</v>
      </c>
      <c r="B7092" t="s">
        <v>27</v>
      </c>
      <c r="C7092" t="s">
        <v>43</v>
      </c>
      <c r="D7092" t="s">
        <v>2077</v>
      </c>
      <c r="E7092" t="s">
        <v>2078</v>
      </c>
      <c r="F7092" t="s">
        <v>254</v>
      </c>
      <c r="G7092" t="s">
        <v>255</v>
      </c>
      <c r="H7092" t="s">
        <v>422</v>
      </c>
      <c r="I7092" t="s">
        <v>107</v>
      </c>
      <c r="J7092" t="s">
        <v>108</v>
      </c>
      <c r="K7092" t="s">
        <v>128</v>
      </c>
    </row>
    <row r="7093" spans="1:11" x14ac:dyDescent="0.35">
      <c r="A7093" t="s">
        <v>16</v>
      </c>
      <c r="B7093" t="s">
        <v>27</v>
      </c>
      <c r="C7093" t="s">
        <v>43</v>
      </c>
      <c r="D7093" t="s">
        <v>2077</v>
      </c>
      <c r="E7093" t="s">
        <v>2078</v>
      </c>
      <c r="F7093" t="s">
        <v>131</v>
      </c>
      <c r="G7093" t="s">
        <v>132</v>
      </c>
      <c r="H7093" t="s">
        <v>579</v>
      </c>
      <c r="I7093" t="s">
        <v>107</v>
      </c>
      <c r="J7093" t="s">
        <v>108</v>
      </c>
      <c r="K7093" t="s">
        <v>134</v>
      </c>
    </row>
    <row r="7094" spans="1:11" x14ac:dyDescent="0.35">
      <c r="A7094" t="s">
        <v>16</v>
      </c>
      <c r="B7094" t="s">
        <v>27</v>
      </c>
      <c r="C7094" t="s">
        <v>43</v>
      </c>
      <c r="D7094" t="s">
        <v>2077</v>
      </c>
      <c r="E7094" t="s">
        <v>2078</v>
      </c>
      <c r="F7094" t="s">
        <v>125</v>
      </c>
      <c r="G7094" t="s">
        <v>126</v>
      </c>
      <c r="H7094" t="s">
        <v>781</v>
      </c>
      <c r="I7094" t="s">
        <v>107</v>
      </c>
      <c r="J7094" t="s">
        <v>108</v>
      </c>
      <c r="K7094" t="s">
        <v>128</v>
      </c>
    </row>
    <row r="7095" spans="1:11" x14ac:dyDescent="0.35">
      <c r="A7095" t="s">
        <v>16</v>
      </c>
      <c r="B7095" t="s">
        <v>27</v>
      </c>
      <c r="C7095" t="s">
        <v>43</v>
      </c>
      <c r="D7095" t="s">
        <v>2077</v>
      </c>
      <c r="E7095" t="s">
        <v>2078</v>
      </c>
      <c r="F7095" t="s">
        <v>242</v>
      </c>
      <c r="G7095" t="s">
        <v>243</v>
      </c>
      <c r="H7095" t="s">
        <v>1548</v>
      </c>
      <c r="I7095" t="s">
        <v>107</v>
      </c>
      <c r="J7095" t="s">
        <v>108</v>
      </c>
      <c r="K7095" t="s">
        <v>128</v>
      </c>
    </row>
    <row r="7096" spans="1:11" x14ac:dyDescent="0.35">
      <c r="A7096" t="s">
        <v>16</v>
      </c>
      <c r="B7096" t="s">
        <v>27</v>
      </c>
      <c r="C7096" t="s">
        <v>43</v>
      </c>
      <c r="D7096" t="s">
        <v>2077</v>
      </c>
      <c r="E7096" t="s">
        <v>2078</v>
      </c>
      <c r="F7096" t="s">
        <v>417</v>
      </c>
      <c r="G7096" t="s">
        <v>418</v>
      </c>
      <c r="H7096" t="s">
        <v>829</v>
      </c>
      <c r="I7096" t="s">
        <v>107</v>
      </c>
      <c r="J7096" t="s">
        <v>108</v>
      </c>
      <c r="K7096" t="s">
        <v>109</v>
      </c>
    </row>
    <row r="7097" spans="1:11" x14ac:dyDescent="0.35">
      <c r="A7097" t="s">
        <v>16</v>
      </c>
      <c r="B7097" t="s">
        <v>27</v>
      </c>
      <c r="C7097" t="s">
        <v>43</v>
      </c>
      <c r="D7097" t="s">
        <v>2077</v>
      </c>
      <c r="E7097" t="s">
        <v>2078</v>
      </c>
      <c r="F7097" t="s">
        <v>188</v>
      </c>
      <c r="G7097" t="s">
        <v>189</v>
      </c>
      <c r="H7097" t="s">
        <v>782</v>
      </c>
      <c r="I7097" t="s">
        <v>107</v>
      </c>
      <c r="J7097" t="s">
        <v>108</v>
      </c>
      <c r="K7097" t="s">
        <v>109</v>
      </c>
    </row>
    <row r="7098" spans="1:11" x14ac:dyDescent="0.35">
      <c r="A7098" t="s">
        <v>16</v>
      </c>
      <c r="B7098" t="s">
        <v>27</v>
      </c>
      <c r="C7098" t="s">
        <v>43</v>
      </c>
      <c r="D7098" t="s">
        <v>2077</v>
      </c>
      <c r="E7098" t="s">
        <v>2078</v>
      </c>
      <c r="F7098" t="s">
        <v>245</v>
      </c>
      <c r="G7098" t="s">
        <v>246</v>
      </c>
      <c r="H7098" t="s">
        <v>1550</v>
      </c>
      <c r="I7098" t="s">
        <v>107</v>
      </c>
      <c r="J7098" t="s">
        <v>108</v>
      </c>
      <c r="K7098" t="s">
        <v>128</v>
      </c>
    </row>
    <row r="7099" spans="1:11" x14ac:dyDescent="0.35">
      <c r="A7099" t="s">
        <v>16</v>
      </c>
      <c r="B7099" t="s">
        <v>27</v>
      </c>
      <c r="C7099" t="s">
        <v>43</v>
      </c>
      <c r="D7099" t="s">
        <v>2077</v>
      </c>
      <c r="E7099" t="s">
        <v>2078</v>
      </c>
      <c r="F7099" t="s">
        <v>135</v>
      </c>
      <c r="G7099" t="s">
        <v>136</v>
      </c>
      <c r="H7099" t="s">
        <v>423</v>
      </c>
      <c r="I7099" t="s">
        <v>107</v>
      </c>
      <c r="J7099" t="s">
        <v>108</v>
      </c>
      <c r="K7099" t="s">
        <v>128</v>
      </c>
    </row>
    <row r="7100" spans="1:11" x14ac:dyDescent="0.35">
      <c r="A7100" t="s">
        <v>16</v>
      </c>
      <c r="B7100" t="s">
        <v>27</v>
      </c>
      <c r="C7100" t="s">
        <v>43</v>
      </c>
      <c r="D7100" t="s">
        <v>2077</v>
      </c>
      <c r="E7100" t="s">
        <v>2078</v>
      </c>
      <c r="F7100" t="s">
        <v>272</v>
      </c>
      <c r="G7100" t="s">
        <v>273</v>
      </c>
      <c r="H7100" t="s">
        <v>711</v>
      </c>
      <c r="I7100" t="s">
        <v>107</v>
      </c>
      <c r="J7100" t="s">
        <v>108</v>
      </c>
      <c r="K7100" t="s">
        <v>128</v>
      </c>
    </row>
    <row r="7101" spans="1:11" x14ac:dyDescent="0.35">
      <c r="A7101" t="s">
        <v>16</v>
      </c>
      <c r="B7101" t="s">
        <v>27</v>
      </c>
      <c r="C7101" t="s">
        <v>43</v>
      </c>
      <c r="D7101" t="s">
        <v>2077</v>
      </c>
      <c r="E7101" t="s">
        <v>2078</v>
      </c>
      <c r="F7101" t="s">
        <v>143</v>
      </c>
      <c r="G7101" t="s">
        <v>144</v>
      </c>
      <c r="H7101" t="s">
        <v>1307</v>
      </c>
      <c r="I7101" t="s">
        <v>107</v>
      </c>
      <c r="J7101" t="s">
        <v>108</v>
      </c>
      <c r="K7101" t="s">
        <v>128</v>
      </c>
    </row>
    <row r="7102" spans="1:11" x14ac:dyDescent="0.35">
      <c r="A7102" t="s">
        <v>16</v>
      </c>
      <c r="B7102" t="s">
        <v>27</v>
      </c>
      <c r="C7102" t="s">
        <v>43</v>
      </c>
      <c r="D7102" t="s">
        <v>2077</v>
      </c>
      <c r="E7102" t="s">
        <v>2078</v>
      </c>
      <c r="F7102" t="s">
        <v>216</v>
      </c>
      <c r="G7102" t="s">
        <v>217</v>
      </c>
      <c r="H7102" t="s">
        <v>1712</v>
      </c>
      <c r="I7102" t="s">
        <v>107</v>
      </c>
      <c r="J7102" t="s">
        <v>108</v>
      </c>
      <c r="K7102" t="s">
        <v>128</v>
      </c>
    </row>
    <row r="7103" spans="1:11" x14ac:dyDescent="0.35">
      <c r="A7103" t="s">
        <v>16</v>
      </c>
      <c r="B7103" t="s">
        <v>27</v>
      </c>
      <c r="C7103" t="s">
        <v>43</v>
      </c>
      <c r="D7103" t="s">
        <v>2077</v>
      </c>
      <c r="E7103" t="s">
        <v>2078</v>
      </c>
      <c r="F7103" t="s">
        <v>169</v>
      </c>
      <c r="G7103" t="s">
        <v>170</v>
      </c>
      <c r="H7103" t="s">
        <v>582</v>
      </c>
      <c r="I7103" t="s">
        <v>107</v>
      </c>
      <c r="J7103" t="s">
        <v>108</v>
      </c>
      <c r="K7103" t="s">
        <v>109</v>
      </c>
    </row>
    <row r="7104" spans="1:11" x14ac:dyDescent="0.35">
      <c r="A7104" t="s">
        <v>16</v>
      </c>
      <c r="B7104" t="s">
        <v>27</v>
      </c>
      <c r="C7104" t="s">
        <v>43</v>
      </c>
      <c r="D7104" t="s">
        <v>2077</v>
      </c>
      <c r="E7104" t="s">
        <v>2078</v>
      </c>
      <c r="F7104" t="s">
        <v>512</v>
      </c>
      <c r="G7104" t="s">
        <v>513</v>
      </c>
      <c r="H7104" t="s">
        <v>826</v>
      </c>
      <c r="I7104" t="s">
        <v>107</v>
      </c>
      <c r="J7104" t="s">
        <v>108</v>
      </c>
      <c r="K7104" t="s">
        <v>109</v>
      </c>
    </row>
    <row r="7105" spans="1:11" x14ac:dyDescent="0.35">
      <c r="A7105" t="s">
        <v>16</v>
      </c>
      <c r="B7105" t="s">
        <v>27</v>
      </c>
      <c r="C7105" t="s">
        <v>43</v>
      </c>
      <c r="D7105" t="s">
        <v>2077</v>
      </c>
      <c r="E7105" t="s">
        <v>2078</v>
      </c>
      <c r="F7105" t="s">
        <v>202</v>
      </c>
      <c r="G7105" t="s">
        <v>203</v>
      </c>
      <c r="H7105" t="s">
        <v>830</v>
      </c>
      <c r="I7105" t="s">
        <v>107</v>
      </c>
      <c r="J7105" t="s">
        <v>108</v>
      </c>
      <c r="K7105" t="s">
        <v>109</v>
      </c>
    </row>
    <row r="7106" spans="1:11" x14ac:dyDescent="0.35">
      <c r="A7106" t="s">
        <v>16</v>
      </c>
      <c r="B7106" t="s">
        <v>27</v>
      </c>
      <c r="C7106" t="s">
        <v>43</v>
      </c>
      <c r="D7106" t="s">
        <v>2077</v>
      </c>
      <c r="E7106" t="s">
        <v>2078</v>
      </c>
      <c r="F7106" t="s">
        <v>410</v>
      </c>
      <c r="G7106" t="s">
        <v>411</v>
      </c>
      <c r="H7106" t="s">
        <v>831</v>
      </c>
      <c r="I7106" t="s">
        <v>107</v>
      </c>
      <c r="J7106" t="s">
        <v>108</v>
      </c>
      <c r="K7106" t="s">
        <v>109</v>
      </c>
    </row>
    <row r="7107" spans="1:11" x14ac:dyDescent="0.35">
      <c r="A7107" t="s">
        <v>16</v>
      </c>
      <c r="B7107" t="s">
        <v>27</v>
      </c>
      <c r="C7107" t="s">
        <v>43</v>
      </c>
      <c r="D7107" t="s">
        <v>2077</v>
      </c>
      <c r="E7107" t="s">
        <v>2078</v>
      </c>
      <c r="F7107" t="s">
        <v>174</v>
      </c>
      <c r="G7107" t="s">
        <v>175</v>
      </c>
      <c r="H7107" t="s">
        <v>566</v>
      </c>
      <c r="I7107" t="s">
        <v>107</v>
      </c>
      <c r="J7107" t="s">
        <v>108</v>
      </c>
      <c r="K7107" t="s">
        <v>109</v>
      </c>
    </row>
    <row r="7108" spans="1:11" x14ac:dyDescent="0.35">
      <c r="A7108" t="s">
        <v>16</v>
      </c>
      <c r="B7108" t="s">
        <v>27</v>
      </c>
      <c r="C7108" t="s">
        <v>43</v>
      </c>
      <c r="D7108" t="s">
        <v>2079</v>
      </c>
      <c r="E7108" t="s">
        <v>2080</v>
      </c>
      <c r="F7108" t="s">
        <v>226</v>
      </c>
      <c r="G7108" t="s">
        <v>227</v>
      </c>
      <c r="H7108" t="s">
        <v>779</v>
      </c>
      <c r="I7108" t="s">
        <v>107</v>
      </c>
      <c r="J7108" t="s">
        <v>108</v>
      </c>
      <c r="K7108" t="s">
        <v>109</v>
      </c>
    </row>
    <row r="7109" spans="1:11" x14ac:dyDescent="0.35">
      <c r="A7109" t="s">
        <v>16</v>
      </c>
      <c r="B7109" t="s">
        <v>27</v>
      </c>
      <c r="C7109" t="s">
        <v>43</v>
      </c>
      <c r="D7109" t="s">
        <v>2079</v>
      </c>
      <c r="E7109" t="s">
        <v>2080</v>
      </c>
      <c r="F7109" t="s">
        <v>125</v>
      </c>
      <c r="G7109" t="s">
        <v>126</v>
      </c>
      <c r="H7109" t="s">
        <v>781</v>
      </c>
      <c r="I7109" t="s">
        <v>107</v>
      </c>
      <c r="J7109" t="s">
        <v>108</v>
      </c>
      <c r="K7109" t="s">
        <v>128</v>
      </c>
    </row>
    <row r="7110" spans="1:11" x14ac:dyDescent="0.35">
      <c r="A7110" t="s">
        <v>16</v>
      </c>
      <c r="B7110" t="s">
        <v>27</v>
      </c>
      <c r="C7110" t="s">
        <v>43</v>
      </c>
      <c r="D7110" t="s">
        <v>2079</v>
      </c>
      <c r="E7110" t="s">
        <v>2080</v>
      </c>
      <c r="F7110" t="s">
        <v>783</v>
      </c>
      <c r="G7110" t="s">
        <v>769</v>
      </c>
      <c r="H7110" t="s">
        <v>784</v>
      </c>
      <c r="I7110" t="s">
        <v>107</v>
      </c>
      <c r="J7110" t="s">
        <v>108</v>
      </c>
      <c r="K7110" t="s">
        <v>109</v>
      </c>
    </row>
    <row r="7111" spans="1:11" x14ac:dyDescent="0.35">
      <c r="A7111" t="s">
        <v>16</v>
      </c>
      <c r="B7111" t="s">
        <v>27</v>
      </c>
      <c r="C7111" t="s">
        <v>43</v>
      </c>
      <c r="D7111" t="s">
        <v>2079</v>
      </c>
      <c r="E7111" t="s">
        <v>2080</v>
      </c>
      <c r="F7111" t="s">
        <v>753</v>
      </c>
      <c r="G7111" t="s">
        <v>187</v>
      </c>
      <c r="H7111" t="s">
        <v>727</v>
      </c>
      <c r="I7111" t="s">
        <v>107</v>
      </c>
      <c r="J7111" t="s">
        <v>108</v>
      </c>
      <c r="K7111" t="s">
        <v>109</v>
      </c>
    </row>
    <row r="7112" spans="1:11" x14ac:dyDescent="0.35">
      <c r="A7112" t="s">
        <v>16</v>
      </c>
      <c r="B7112" t="s">
        <v>27</v>
      </c>
      <c r="C7112" t="s">
        <v>43</v>
      </c>
      <c r="D7112" t="s">
        <v>2079</v>
      </c>
      <c r="E7112" t="s">
        <v>2080</v>
      </c>
      <c r="F7112" t="s">
        <v>138</v>
      </c>
      <c r="G7112" t="s">
        <v>139</v>
      </c>
      <c r="H7112" t="s">
        <v>583</v>
      </c>
      <c r="I7112" t="s">
        <v>107</v>
      </c>
      <c r="J7112" t="s">
        <v>108</v>
      </c>
      <c r="K7112" t="s">
        <v>128</v>
      </c>
    </row>
    <row r="7113" spans="1:11" x14ac:dyDescent="0.35">
      <c r="A7113" t="s">
        <v>16</v>
      </c>
      <c r="B7113" t="s">
        <v>27</v>
      </c>
      <c r="C7113" t="s">
        <v>43</v>
      </c>
      <c r="D7113" t="s">
        <v>2079</v>
      </c>
      <c r="E7113" t="s">
        <v>2080</v>
      </c>
      <c r="F7113" t="s">
        <v>768</v>
      </c>
      <c r="G7113" t="s">
        <v>769</v>
      </c>
      <c r="H7113" t="s">
        <v>832</v>
      </c>
      <c r="I7113" t="s">
        <v>107</v>
      </c>
      <c r="J7113" t="s">
        <v>108</v>
      </c>
      <c r="K7113" t="s">
        <v>128</v>
      </c>
    </row>
    <row r="7114" spans="1:11" x14ac:dyDescent="0.35">
      <c r="A7114" t="s">
        <v>16</v>
      </c>
      <c r="B7114" t="s">
        <v>27</v>
      </c>
      <c r="C7114" t="s">
        <v>43</v>
      </c>
      <c r="D7114" t="s">
        <v>2079</v>
      </c>
      <c r="E7114" t="s">
        <v>2080</v>
      </c>
      <c r="F7114" t="s">
        <v>771</v>
      </c>
      <c r="G7114" t="s">
        <v>187</v>
      </c>
      <c r="H7114" t="s">
        <v>833</v>
      </c>
      <c r="I7114" t="s">
        <v>107</v>
      </c>
      <c r="J7114" t="s">
        <v>108</v>
      </c>
      <c r="K7114" t="s">
        <v>128</v>
      </c>
    </row>
    <row r="7115" spans="1:11" x14ac:dyDescent="0.35">
      <c r="A7115" t="s">
        <v>16</v>
      </c>
      <c r="B7115" t="s">
        <v>27</v>
      </c>
      <c r="C7115" t="s">
        <v>43</v>
      </c>
      <c r="D7115" t="s">
        <v>2079</v>
      </c>
      <c r="E7115" t="s">
        <v>2080</v>
      </c>
      <c r="F7115" t="s">
        <v>363</v>
      </c>
      <c r="G7115" t="s">
        <v>364</v>
      </c>
      <c r="H7115" t="s">
        <v>834</v>
      </c>
      <c r="I7115" t="s">
        <v>107</v>
      </c>
      <c r="J7115" t="s">
        <v>108</v>
      </c>
      <c r="K7115" t="s">
        <v>940</v>
      </c>
    </row>
    <row r="7116" spans="1:11" x14ac:dyDescent="0.35">
      <c r="A7116" t="s">
        <v>16</v>
      </c>
      <c r="B7116" t="s">
        <v>27</v>
      </c>
      <c r="C7116" t="s">
        <v>43</v>
      </c>
      <c r="D7116" t="s">
        <v>2079</v>
      </c>
      <c r="E7116" t="s">
        <v>2080</v>
      </c>
      <c r="F7116" t="s">
        <v>131</v>
      </c>
      <c r="G7116" t="s">
        <v>132</v>
      </c>
      <c r="H7116" t="s">
        <v>579</v>
      </c>
      <c r="I7116" t="s">
        <v>107</v>
      </c>
      <c r="J7116" t="s">
        <v>108</v>
      </c>
      <c r="K7116" t="s">
        <v>134</v>
      </c>
    </row>
    <row r="7117" spans="1:11" x14ac:dyDescent="0.35">
      <c r="A7117" t="s">
        <v>16</v>
      </c>
      <c r="B7117" t="s">
        <v>27</v>
      </c>
      <c r="C7117" t="s">
        <v>43</v>
      </c>
      <c r="D7117" t="s">
        <v>2079</v>
      </c>
      <c r="E7117" t="s">
        <v>2080</v>
      </c>
      <c r="F7117" t="s">
        <v>135</v>
      </c>
      <c r="G7117" t="s">
        <v>136</v>
      </c>
      <c r="H7117" t="s">
        <v>423</v>
      </c>
      <c r="I7117" t="s">
        <v>107</v>
      </c>
      <c r="J7117" t="s">
        <v>108</v>
      </c>
      <c r="K7117" t="s">
        <v>128</v>
      </c>
    </row>
    <row r="7118" spans="1:11" x14ac:dyDescent="0.35">
      <c r="A7118" t="s">
        <v>16</v>
      </c>
      <c r="B7118" t="s">
        <v>27</v>
      </c>
      <c r="C7118" t="s">
        <v>43</v>
      </c>
      <c r="D7118" t="s">
        <v>2079</v>
      </c>
      <c r="E7118" t="s">
        <v>2080</v>
      </c>
      <c r="F7118" t="s">
        <v>311</v>
      </c>
      <c r="G7118" t="s">
        <v>312</v>
      </c>
      <c r="H7118" t="s">
        <v>823</v>
      </c>
      <c r="I7118" t="s">
        <v>107</v>
      </c>
      <c r="J7118" t="s">
        <v>108</v>
      </c>
      <c r="K7118" t="s">
        <v>109</v>
      </c>
    </row>
    <row r="7119" spans="1:11" x14ac:dyDescent="0.35">
      <c r="A7119" t="s">
        <v>16</v>
      </c>
      <c r="B7119" t="s">
        <v>27</v>
      </c>
      <c r="C7119" t="s">
        <v>43</v>
      </c>
      <c r="D7119" t="s">
        <v>2079</v>
      </c>
      <c r="E7119" t="s">
        <v>2080</v>
      </c>
      <c r="F7119" t="s">
        <v>172</v>
      </c>
      <c r="G7119" t="s">
        <v>173</v>
      </c>
      <c r="H7119" t="s">
        <v>583</v>
      </c>
      <c r="I7119" t="s">
        <v>107</v>
      </c>
      <c r="J7119" t="s">
        <v>108</v>
      </c>
      <c r="K7119" t="s">
        <v>109</v>
      </c>
    </row>
    <row r="7120" spans="1:11" x14ac:dyDescent="0.35">
      <c r="A7120" t="s">
        <v>16</v>
      </c>
      <c r="B7120" t="s">
        <v>27</v>
      </c>
      <c r="C7120" t="s">
        <v>43</v>
      </c>
      <c r="D7120" t="s">
        <v>2079</v>
      </c>
      <c r="E7120" t="s">
        <v>2080</v>
      </c>
      <c r="F7120" t="s">
        <v>766</v>
      </c>
      <c r="G7120" t="s">
        <v>767</v>
      </c>
      <c r="H7120" t="s">
        <v>824</v>
      </c>
      <c r="I7120" t="s">
        <v>107</v>
      </c>
      <c r="J7120" t="s">
        <v>108</v>
      </c>
      <c r="K7120" t="s">
        <v>128</v>
      </c>
    </row>
    <row r="7121" spans="1:11" x14ac:dyDescent="0.35">
      <c r="A7121" t="s">
        <v>16</v>
      </c>
      <c r="B7121" t="s">
        <v>27</v>
      </c>
      <c r="C7121" t="s">
        <v>43</v>
      </c>
      <c r="D7121" t="s">
        <v>2079</v>
      </c>
      <c r="E7121" t="s">
        <v>2080</v>
      </c>
      <c r="F7121" t="s">
        <v>207</v>
      </c>
      <c r="G7121" t="s">
        <v>208</v>
      </c>
      <c r="H7121" t="s">
        <v>825</v>
      </c>
      <c r="I7121" t="s">
        <v>107</v>
      </c>
      <c r="J7121" t="s">
        <v>108</v>
      </c>
      <c r="K7121" t="s">
        <v>940</v>
      </c>
    </row>
    <row r="7122" spans="1:11" x14ac:dyDescent="0.35">
      <c r="A7122" t="s">
        <v>16</v>
      </c>
      <c r="B7122" t="s">
        <v>27</v>
      </c>
      <c r="C7122" t="s">
        <v>43</v>
      </c>
      <c r="D7122" t="s">
        <v>2079</v>
      </c>
      <c r="E7122" t="s">
        <v>2080</v>
      </c>
      <c r="F7122" t="s">
        <v>154</v>
      </c>
      <c r="G7122" t="s">
        <v>155</v>
      </c>
      <c r="H7122" t="s">
        <v>712</v>
      </c>
      <c r="I7122" t="s">
        <v>107</v>
      </c>
      <c r="J7122" t="s">
        <v>108</v>
      </c>
      <c r="K7122" t="s">
        <v>128</v>
      </c>
    </row>
    <row r="7123" spans="1:11" x14ac:dyDescent="0.35">
      <c r="A7123" t="s">
        <v>16</v>
      </c>
      <c r="B7123" t="s">
        <v>27</v>
      </c>
      <c r="C7123" t="s">
        <v>43</v>
      </c>
      <c r="D7123" t="s">
        <v>2079</v>
      </c>
      <c r="E7123" t="s">
        <v>2080</v>
      </c>
      <c r="F7123" t="s">
        <v>202</v>
      </c>
      <c r="G7123" t="s">
        <v>203</v>
      </c>
      <c r="H7123" t="s">
        <v>830</v>
      </c>
      <c r="I7123" t="s">
        <v>107</v>
      </c>
      <c r="J7123" t="s">
        <v>108</v>
      </c>
      <c r="K7123" t="s">
        <v>109</v>
      </c>
    </row>
    <row r="7124" spans="1:11" x14ac:dyDescent="0.35">
      <c r="A7124" t="s">
        <v>16</v>
      </c>
      <c r="B7124" t="s">
        <v>27</v>
      </c>
      <c r="C7124" t="s">
        <v>43</v>
      </c>
      <c r="D7124" t="s">
        <v>2079</v>
      </c>
      <c r="E7124" t="s">
        <v>2080</v>
      </c>
      <c r="F7124" t="s">
        <v>174</v>
      </c>
      <c r="G7124" t="s">
        <v>175</v>
      </c>
      <c r="H7124" t="s">
        <v>566</v>
      </c>
      <c r="I7124" t="s">
        <v>107</v>
      </c>
      <c r="J7124" t="s">
        <v>108</v>
      </c>
      <c r="K7124" t="s">
        <v>109</v>
      </c>
    </row>
    <row r="7125" spans="1:11" x14ac:dyDescent="0.35">
      <c r="A7125" t="s">
        <v>16</v>
      </c>
      <c r="B7125" t="s">
        <v>27</v>
      </c>
      <c r="C7125" t="s">
        <v>43</v>
      </c>
      <c r="D7125" t="s">
        <v>2081</v>
      </c>
      <c r="E7125" t="s">
        <v>2082</v>
      </c>
      <c r="F7125" t="s">
        <v>131</v>
      </c>
      <c r="G7125" t="s">
        <v>132</v>
      </c>
      <c r="H7125" t="s">
        <v>579</v>
      </c>
      <c r="I7125" t="s">
        <v>107</v>
      </c>
      <c r="J7125" t="s">
        <v>108</v>
      </c>
      <c r="K7125" t="s">
        <v>134</v>
      </c>
    </row>
    <row r="7126" spans="1:11" x14ac:dyDescent="0.35">
      <c r="A7126" t="s">
        <v>16</v>
      </c>
      <c r="B7126" t="s">
        <v>27</v>
      </c>
      <c r="C7126" t="s">
        <v>43</v>
      </c>
      <c r="D7126" t="s">
        <v>2081</v>
      </c>
      <c r="E7126" t="s">
        <v>2082</v>
      </c>
      <c r="F7126" t="s">
        <v>135</v>
      </c>
      <c r="G7126" t="s">
        <v>136</v>
      </c>
      <c r="H7126" t="s">
        <v>423</v>
      </c>
      <c r="I7126" t="s">
        <v>107</v>
      </c>
      <c r="J7126" t="s">
        <v>108</v>
      </c>
      <c r="K7126" t="s">
        <v>128</v>
      </c>
    </row>
    <row r="7127" spans="1:11" x14ac:dyDescent="0.35">
      <c r="A7127" t="s">
        <v>16</v>
      </c>
      <c r="B7127" t="s">
        <v>27</v>
      </c>
      <c r="C7127" t="s">
        <v>43</v>
      </c>
      <c r="D7127" t="s">
        <v>2081</v>
      </c>
      <c r="E7127" t="s">
        <v>2082</v>
      </c>
      <c r="F7127" t="s">
        <v>707</v>
      </c>
      <c r="G7127" t="s">
        <v>708</v>
      </c>
      <c r="H7127" t="s">
        <v>709</v>
      </c>
      <c r="I7127" t="s">
        <v>107</v>
      </c>
      <c r="J7127" t="s">
        <v>108</v>
      </c>
      <c r="K7127" t="s">
        <v>128</v>
      </c>
    </row>
    <row r="7128" spans="1:11" x14ac:dyDescent="0.35">
      <c r="A7128" t="s">
        <v>16</v>
      </c>
      <c r="B7128" t="s">
        <v>27</v>
      </c>
      <c r="C7128" t="s">
        <v>43</v>
      </c>
      <c r="D7128" t="s">
        <v>2081</v>
      </c>
      <c r="E7128" t="s">
        <v>2082</v>
      </c>
      <c r="F7128" t="s">
        <v>154</v>
      </c>
      <c r="G7128" t="s">
        <v>155</v>
      </c>
      <c r="H7128" t="s">
        <v>712</v>
      </c>
      <c r="I7128" t="s">
        <v>107</v>
      </c>
      <c r="J7128" t="s">
        <v>108</v>
      </c>
      <c r="K7128" t="s">
        <v>128</v>
      </c>
    </row>
    <row r="7129" spans="1:11" x14ac:dyDescent="0.35">
      <c r="A7129" t="s">
        <v>16</v>
      </c>
      <c r="B7129" t="s">
        <v>27</v>
      </c>
      <c r="C7129" t="s">
        <v>43</v>
      </c>
      <c r="D7129" t="s">
        <v>2081</v>
      </c>
      <c r="E7129" t="s">
        <v>2082</v>
      </c>
      <c r="F7129" t="s">
        <v>489</v>
      </c>
      <c r="G7129" t="s">
        <v>490</v>
      </c>
      <c r="H7129" t="s">
        <v>713</v>
      </c>
      <c r="I7129" t="s">
        <v>107</v>
      </c>
      <c r="J7129" t="s">
        <v>108</v>
      </c>
      <c r="K7129" t="s">
        <v>128</v>
      </c>
    </row>
    <row r="7130" spans="1:11" x14ac:dyDescent="0.35">
      <c r="A7130" t="s">
        <v>16</v>
      </c>
      <c r="B7130" t="s">
        <v>27</v>
      </c>
      <c r="C7130" t="s">
        <v>43</v>
      </c>
      <c r="D7130" t="s">
        <v>2081</v>
      </c>
      <c r="E7130" t="s">
        <v>2082</v>
      </c>
      <c r="F7130" t="s">
        <v>512</v>
      </c>
      <c r="G7130" t="s">
        <v>513</v>
      </c>
      <c r="H7130" t="s">
        <v>826</v>
      </c>
      <c r="I7130" t="s">
        <v>107</v>
      </c>
      <c r="J7130" t="s">
        <v>108</v>
      </c>
      <c r="K7130" t="s">
        <v>109</v>
      </c>
    </row>
    <row r="7131" spans="1:11" x14ac:dyDescent="0.35">
      <c r="A7131" t="s">
        <v>16</v>
      </c>
      <c r="B7131" t="s">
        <v>27</v>
      </c>
      <c r="C7131" t="s">
        <v>43</v>
      </c>
      <c r="D7131" t="s">
        <v>2081</v>
      </c>
      <c r="E7131" t="s">
        <v>2082</v>
      </c>
      <c r="F7131" t="s">
        <v>174</v>
      </c>
      <c r="G7131" t="s">
        <v>175</v>
      </c>
      <c r="H7131" t="s">
        <v>566</v>
      </c>
      <c r="I7131" t="s">
        <v>107</v>
      </c>
      <c r="J7131" t="s">
        <v>108</v>
      </c>
      <c r="K7131" t="s">
        <v>109</v>
      </c>
    </row>
    <row r="7132" spans="1:11" x14ac:dyDescent="0.35">
      <c r="A7132" t="s">
        <v>16</v>
      </c>
      <c r="B7132" t="s">
        <v>27</v>
      </c>
      <c r="C7132" t="s">
        <v>43</v>
      </c>
      <c r="D7132" t="s">
        <v>2083</v>
      </c>
      <c r="E7132" t="s">
        <v>2084</v>
      </c>
      <c r="F7132" t="s">
        <v>254</v>
      </c>
      <c r="G7132" t="s">
        <v>255</v>
      </c>
      <c r="H7132" t="s">
        <v>422</v>
      </c>
      <c r="I7132" t="s">
        <v>107</v>
      </c>
      <c r="J7132" t="s">
        <v>108</v>
      </c>
      <c r="K7132" t="s">
        <v>128</v>
      </c>
    </row>
    <row r="7133" spans="1:11" x14ac:dyDescent="0.35">
      <c r="A7133" t="s">
        <v>16</v>
      </c>
      <c r="B7133" t="s">
        <v>27</v>
      </c>
      <c r="C7133" t="s">
        <v>43</v>
      </c>
      <c r="D7133" t="s">
        <v>2083</v>
      </c>
      <c r="E7133" t="s">
        <v>2084</v>
      </c>
      <c r="F7133" t="s">
        <v>242</v>
      </c>
      <c r="G7133" t="s">
        <v>243</v>
      </c>
      <c r="H7133" t="s">
        <v>1548</v>
      </c>
      <c r="I7133" t="s">
        <v>107</v>
      </c>
      <c r="J7133" t="s">
        <v>108</v>
      </c>
      <c r="K7133" t="s">
        <v>445</v>
      </c>
    </row>
    <row r="7134" spans="1:11" x14ac:dyDescent="0.35">
      <c r="A7134" t="s">
        <v>16</v>
      </c>
      <c r="B7134" t="s">
        <v>27</v>
      </c>
      <c r="C7134" t="s">
        <v>43</v>
      </c>
      <c r="D7134" t="s">
        <v>2083</v>
      </c>
      <c r="E7134" t="s">
        <v>2084</v>
      </c>
      <c r="F7134" t="s">
        <v>125</v>
      </c>
      <c r="G7134" t="s">
        <v>126</v>
      </c>
      <c r="H7134" t="s">
        <v>781</v>
      </c>
      <c r="I7134" t="s">
        <v>107</v>
      </c>
      <c r="J7134" t="s">
        <v>108</v>
      </c>
      <c r="K7134" t="s">
        <v>128</v>
      </c>
    </row>
    <row r="7135" spans="1:11" x14ac:dyDescent="0.35">
      <c r="A7135" t="s">
        <v>16</v>
      </c>
      <c r="B7135" t="s">
        <v>27</v>
      </c>
      <c r="C7135" t="s">
        <v>43</v>
      </c>
      <c r="D7135" t="s">
        <v>2083</v>
      </c>
      <c r="E7135" t="s">
        <v>2084</v>
      </c>
      <c r="F7135" t="s">
        <v>135</v>
      </c>
      <c r="G7135" t="s">
        <v>136</v>
      </c>
      <c r="H7135" t="s">
        <v>423</v>
      </c>
      <c r="I7135" t="s">
        <v>107</v>
      </c>
      <c r="J7135" t="s">
        <v>108</v>
      </c>
      <c r="K7135" t="s">
        <v>128</v>
      </c>
    </row>
    <row r="7136" spans="1:11" x14ac:dyDescent="0.35">
      <c r="A7136" t="s">
        <v>16</v>
      </c>
      <c r="B7136" t="s">
        <v>27</v>
      </c>
      <c r="C7136" t="s">
        <v>43</v>
      </c>
      <c r="D7136" t="s">
        <v>2083</v>
      </c>
      <c r="E7136" t="s">
        <v>2084</v>
      </c>
      <c r="F7136" t="s">
        <v>188</v>
      </c>
      <c r="G7136" t="s">
        <v>189</v>
      </c>
      <c r="H7136" t="s">
        <v>580</v>
      </c>
      <c r="I7136" t="s">
        <v>107</v>
      </c>
      <c r="J7136" t="s">
        <v>108</v>
      </c>
      <c r="K7136" t="s">
        <v>445</v>
      </c>
    </row>
    <row r="7137" spans="1:11" x14ac:dyDescent="0.35">
      <c r="A7137" t="s">
        <v>16</v>
      </c>
      <c r="B7137" t="s">
        <v>27</v>
      </c>
      <c r="C7137" t="s">
        <v>43</v>
      </c>
      <c r="D7137" t="s">
        <v>2083</v>
      </c>
      <c r="E7137" t="s">
        <v>2084</v>
      </c>
      <c r="F7137" t="s">
        <v>169</v>
      </c>
      <c r="G7137" t="s">
        <v>170</v>
      </c>
      <c r="H7137" t="s">
        <v>582</v>
      </c>
      <c r="I7137" t="s">
        <v>107</v>
      </c>
      <c r="J7137" t="s">
        <v>108</v>
      </c>
      <c r="K7137" t="s">
        <v>445</v>
      </c>
    </row>
    <row r="7138" spans="1:11" x14ac:dyDescent="0.35">
      <c r="A7138" t="s">
        <v>16</v>
      </c>
      <c r="B7138" t="s">
        <v>27</v>
      </c>
      <c r="C7138" t="s">
        <v>43</v>
      </c>
      <c r="D7138" t="s">
        <v>2083</v>
      </c>
      <c r="E7138" t="s">
        <v>2084</v>
      </c>
      <c r="F7138" t="s">
        <v>245</v>
      </c>
      <c r="G7138" t="s">
        <v>246</v>
      </c>
      <c r="H7138" t="s">
        <v>1550</v>
      </c>
      <c r="I7138" t="s">
        <v>107</v>
      </c>
      <c r="J7138" t="s">
        <v>108</v>
      </c>
      <c r="K7138" t="s">
        <v>128</v>
      </c>
    </row>
    <row r="7139" spans="1:11" x14ac:dyDescent="0.35">
      <c r="A7139" t="s">
        <v>16</v>
      </c>
      <c r="B7139" t="s">
        <v>27</v>
      </c>
      <c r="C7139" t="s">
        <v>43</v>
      </c>
      <c r="D7139" t="s">
        <v>2083</v>
      </c>
      <c r="E7139" t="s">
        <v>2084</v>
      </c>
      <c r="F7139" t="s">
        <v>143</v>
      </c>
      <c r="G7139" t="s">
        <v>144</v>
      </c>
      <c r="H7139" t="s">
        <v>1307</v>
      </c>
      <c r="I7139" t="s">
        <v>107</v>
      </c>
      <c r="J7139" t="s">
        <v>108</v>
      </c>
      <c r="K7139" t="s">
        <v>445</v>
      </c>
    </row>
    <row r="7140" spans="1:11" x14ac:dyDescent="0.35">
      <c r="A7140" t="s">
        <v>16</v>
      </c>
      <c r="B7140" t="s">
        <v>27</v>
      </c>
      <c r="C7140" t="s">
        <v>43</v>
      </c>
      <c r="D7140" t="s">
        <v>2083</v>
      </c>
      <c r="E7140" t="s">
        <v>2084</v>
      </c>
      <c r="F7140" t="s">
        <v>174</v>
      </c>
      <c r="G7140" t="s">
        <v>175</v>
      </c>
      <c r="H7140" t="s">
        <v>566</v>
      </c>
      <c r="I7140" t="s">
        <v>107</v>
      </c>
      <c r="J7140" t="s">
        <v>108</v>
      </c>
      <c r="K7140" t="s">
        <v>109</v>
      </c>
    </row>
    <row r="7141" spans="1:11" x14ac:dyDescent="0.35">
      <c r="A7141" t="s">
        <v>16</v>
      </c>
      <c r="B7141" t="s">
        <v>27</v>
      </c>
      <c r="C7141" t="s">
        <v>43</v>
      </c>
      <c r="D7141" t="s">
        <v>2083</v>
      </c>
      <c r="E7141" t="s">
        <v>2084</v>
      </c>
      <c r="F7141" t="s">
        <v>308</v>
      </c>
      <c r="G7141" t="s">
        <v>309</v>
      </c>
      <c r="H7141" t="s">
        <v>421</v>
      </c>
      <c r="I7141" t="s">
        <v>107</v>
      </c>
      <c r="J7141" t="s">
        <v>108</v>
      </c>
      <c r="K7141" t="s">
        <v>128</v>
      </c>
    </row>
    <row r="7142" spans="1:11" x14ac:dyDescent="0.35">
      <c r="A7142" t="s">
        <v>16</v>
      </c>
      <c r="B7142" t="s">
        <v>27</v>
      </c>
      <c r="C7142" t="s">
        <v>43</v>
      </c>
      <c r="D7142" t="s">
        <v>2083</v>
      </c>
      <c r="E7142" t="s">
        <v>2084</v>
      </c>
      <c r="F7142" t="s">
        <v>138</v>
      </c>
      <c r="G7142" t="s">
        <v>139</v>
      </c>
      <c r="H7142" t="s">
        <v>583</v>
      </c>
      <c r="I7142" t="s">
        <v>107</v>
      </c>
      <c r="J7142" t="s">
        <v>108</v>
      </c>
      <c r="K7142" t="s">
        <v>109</v>
      </c>
    </row>
    <row r="7143" spans="1:11" x14ac:dyDescent="0.35">
      <c r="A7143" t="s">
        <v>16</v>
      </c>
      <c r="B7143" t="s">
        <v>27</v>
      </c>
      <c r="C7143" t="s">
        <v>43</v>
      </c>
      <c r="D7143" t="s">
        <v>2083</v>
      </c>
      <c r="E7143" t="s">
        <v>2084</v>
      </c>
      <c r="F7143" t="s">
        <v>311</v>
      </c>
      <c r="G7143" t="s">
        <v>312</v>
      </c>
      <c r="H7143" t="s">
        <v>1855</v>
      </c>
      <c r="I7143" t="s">
        <v>107</v>
      </c>
      <c r="J7143" t="s">
        <v>108</v>
      </c>
      <c r="K7143" t="s">
        <v>109</v>
      </c>
    </row>
    <row r="7144" spans="1:11" x14ac:dyDescent="0.35">
      <c r="A7144" t="s">
        <v>16</v>
      </c>
      <c r="B7144" t="s">
        <v>27</v>
      </c>
      <c r="C7144" t="s">
        <v>43</v>
      </c>
      <c r="D7144" t="s">
        <v>2083</v>
      </c>
      <c r="E7144" t="s">
        <v>2084</v>
      </c>
      <c r="F7144" t="s">
        <v>172</v>
      </c>
      <c r="G7144" t="s">
        <v>173</v>
      </c>
      <c r="H7144" t="s">
        <v>583</v>
      </c>
      <c r="I7144" t="s">
        <v>107</v>
      </c>
      <c r="J7144" t="s">
        <v>108</v>
      </c>
      <c r="K7144" t="s">
        <v>109</v>
      </c>
    </row>
    <row r="7145" spans="1:11" x14ac:dyDescent="0.35">
      <c r="A7145" t="s">
        <v>16</v>
      </c>
      <c r="B7145" t="s">
        <v>27</v>
      </c>
      <c r="C7145" t="s">
        <v>43</v>
      </c>
      <c r="D7145" t="s">
        <v>2083</v>
      </c>
      <c r="E7145" t="s">
        <v>2084</v>
      </c>
      <c r="F7145" t="s">
        <v>146</v>
      </c>
      <c r="G7145" t="s">
        <v>147</v>
      </c>
      <c r="H7145" t="s">
        <v>680</v>
      </c>
      <c r="I7145" t="s">
        <v>107</v>
      </c>
      <c r="J7145" t="s">
        <v>108</v>
      </c>
      <c r="K7145" t="s">
        <v>445</v>
      </c>
    </row>
    <row r="7146" spans="1:11" x14ac:dyDescent="0.35">
      <c r="A7146" t="s">
        <v>16</v>
      </c>
      <c r="B7146" t="s">
        <v>27</v>
      </c>
      <c r="C7146" t="s">
        <v>43</v>
      </c>
      <c r="D7146" t="s">
        <v>2083</v>
      </c>
      <c r="E7146" t="s">
        <v>2084</v>
      </c>
      <c r="F7146" t="s">
        <v>417</v>
      </c>
      <c r="G7146" t="s">
        <v>418</v>
      </c>
      <c r="H7146" t="s">
        <v>682</v>
      </c>
      <c r="I7146" t="s">
        <v>107</v>
      </c>
      <c r="J7146" t="s">
        <v>108</v>
      </c>
      <c r="K7146" t="s">
        <v>2048</v>
      </c>
    </row>
    <row r="7147" spans="1:11" x14ac:dyDescent="0.35">
      <c r="A7147" t="s">
        <v>16</v>
      </c>
      <c r="B7147" t="s">
        <v>27</v>
      </c>
      <c r="C7147" t="s">
        <v>43</v>
      </c>
      <c r="D7147" t="s">
        <v>2083</v>
      </c>
      <c r="E7147" t="s">
        <v>2084</v>
      </c>
      <c r="F7147" t="s">
        <v>272</v>
      </c>
      <c r="G7147" t="s">
        <v>273</v>
      </c>
      <c r="H7147" t="s">
        <v>692</v>
      </c>
      <c r="I7147" t="s">
        <v>107</v>
      </c>
      <c r="J7147" t="s">
        <v>108</v>
      </c>
      <c r="K7147" t="s">
        <v>128</v>
      </c>
    </row>
    <row r="7148" spans="1:11" x14ac:dyDescent="0.35">
      <c r="A7148" t="s">
        <v>16</v>
      </c>
      <c r="B7148" t="s">
        <v>27</v>
      </c>
      <c r="C7148" t="s">
        <v>43</v>
      </c>
      <c r="D7148" t="s">
        <v>2083</v>
      </c>
      <c r="E7148" t="s">
        <v>2084</v>
      </c>
      <c r="F7148" t="s">
        <v>659</v>
      </c>
      <c r="G7148" t="s">
        <v>660</v>
      </c>
      <c r="H7148" t="s">
        <v>2045</v>
      </c>
      <c r="I7148" t="s">
        <v>107</v>
      </c>
      <c r="J7148" t="s">
        <v>108</v>
      </c>
      <c r="K7148" t="s">
        <v>128</v>
      </c>
    </row>
    <row r="7149" spans="1:11" x14ac:dyDescent="0.35">
      <c r="A7149" t="s">
        <v>16</v>
      </c>
      <c r="B7149" t="s">
        <v>27</v>
      </c>
      <c r="C7149" t="s">
        <v>43</v>
      </c>
      <c r="D7149" t="s">
        <v>2083</v>
      </c>
      <c r="E7149" t="s">
        <v>2084</v>
      </c>
      <c r="F7149" t="s">
        <v>766</v>
      </c>
      <c r="G7149" t="s">
        <v>767</v>
      </c>
      <c r="H7149" t="s">
        <v>1652</v>
      </c>
      <c r="I7149" t="s">
        <v>107</v>
      </c>
      <c r="J7149" t="s">
        <v>108</v>
      </c>
      <c r="K7149" t="s">
        <v>109</v>
      </c>
    </row>
    <row r="7150" spans="1:11" x14ac:dyDescent="0.35">
      <c r="A7150" t="s">
        <v>16</v>
      </c>
      <c r="B7150" t="s">
        <v>27</v>
      </c>
      <c r="C7150" t="s">
        <v>43</v>
      </c>
      <c r="D7150" t="s">
        <v>2085</v>
      </c>
      <c r="E7150" t="s">
        <v>2086</v>
      </c>
      <c r="F7150" t="s">
        <v>104</v>
      </c>
      <c r="G7150" t="s">
        <v>105</v>
      </c>
      <c r="H7150" t="s">
        <v>1026</v>
      </c>
      <c r="I7150" t="s">
        <v>107</v>
      </c>
      <c r="J7150" t="s">
        <v>108</v>
      </c>
      <c r="K7150" t="s">
        <v>109</v>
      </c>
    </row>
    <row r="7151" spans="1:11" x14ac:dyDescent="0.35">
      <c r="A7151" t="s">
        <v>16</v>
      </c>
      <c r="B7151" t="s">
        <v>27</v>
      </c>
      <c r="C7151" t="s">
        <v>43</v>
      </c>
      <c r="D7151" t="s">
        <v>2085</v>
      </c>
      <c r="E7151" t="s">
        <v>2086</v>
      </c>
      <c r="F7151" t="s">
        <v>110</v>
      </c>
      <c r="G7151" t="s">
        <v>105</v>
      </c>
      <c r="H7151" t="s">
        <v>818</v>
      </c>
      <c r="I7151" t="s">
        <v>107</v>
      </c>
      <c r="J7151" t="s">
        <v>108</v>
      </c>
      <c r="K7151" t="s">
        <v>109</v>
      </c>
    </row>
    <row r="7152" spans="1:11" x14ac:dyDescent="0.35">
      <c r="A7152" t="s">
        <v>16</v>
      </c>
      <c r="B7152" t="s">
        <v>27</v>
      </c>
      <c r="C7152" t="s">
        <v>43</v>
      </c>
      <c r="D7152" t="s">
        <v>2085</v>
      </c>
      <c r="E7152" t="s">
        <v>2086</v>
      </c>
      <c r="F7152" t="s">
        <v>131</v>
      </c>
      <c r="G7152" t="s">
        <v>132</v>
      </c>
      <c r="H7152" t="s">
        <v>579</v>
      </c>
      <c r="I7152" t="s">
        <v>107</v>
      </c>
      <c r="J7152" t="s">
        <v>108</v>
      </c>
      <c r="K7152" t="s">
        <v>134</v>
      </c>
    </row>
    <row r="7153" spans="1:11" x14ac:dyDescent="0.35">
      <c r="A7153" t="s">
        <v>16</v>
      </c>
      <c r="B7153" t="s">
        <v>27</v>
      </c>
      <c r="C7153" t="s">
        <v>43</v>
      </c>
      <c r="D7153" t="s">
        <v>2085</v>
      </c>
      <c r="E7153" t="s">
        <v>2086</v>
      </c>
      <c r="F7153" t="s">
        <v>111</v>
      </c>
      <c r="G7153" t="s">
        <v>112</v>
      </c>
      <c r="H7153" t="s">
        <v>1026</v>
      </c>
      <c r="I7153" t="s">
        <v>107</v>
      </c>
      <c r="J7153" t="s">
        <v>108</v>
      </c>
      <c r="K7153" t="s">
        <v>109</v>
      </c>
    </row>
    <row r="7154" spans="1:11" x14ac:dyDescent="0.35">
      <c r="A7154" t="s">
        <v>16</v>
      </c>
      <c r="B7154" t="s">
        <v>27</v>
      </c>
      <c r="C7154" t="s">
        <v>43</v>
      </c>
      <c r="D7154" t="s">
        <v>2085</v>
      </c>
      <c r="E7154" t="s">
        <v>2086</v>
      </c>
      <c r="F7154" t="s">
        <v>196</v>
      </c>
      <c r="G7154" t="s">
        <v>197</v>
      </c>
      <c r="H7154" t="s">
        <v>2087</v>
      </c>
      <c r="I7154" t="s">
        <v>107</v>
      </c>
      <c r="J7154" t="s">
        <v>108</v>
      </c>
      <c r="K7154" t="s">
        <v>128</v>
      </c>
    </row>
    <row r="7155" spans="1:11" x14ac:dyDescent="0.35">
      <c r="A7155" t="s">
        <v>16</v>
      </c>
      <c r="B7155" t="s">
        <v>27</v>
      </c>
      <c r="C7155" t="s">
        <v>43</v>
      </c>
      <c r="D7155" t="s">
        <v>2085</v>
      </c>
      <c r="E7155" t="s">
        <v>2086</v>
      </c>
      <c r="F7155" t="s">
        <v>138</v>
      </c>
      <c r="G7155" t="s">
        <v>139</v>
      </c>
      <c r="H7155" t="s">
        <v>583</v>
      </c>
      <c r="I7155" t="s">
        <v>107</v>
      </c>
      <c r="J7155" t="s">
        <v>108</v>
      </c>
      <c r="K7155" t="s">
        <v>128</v>
      </c>
    </row>
    <row r="7156" spans="1:11" x14ac:dyDescent="0.35">
      <c r="A7156" t="s">
        <v>16</v>
      </c>
      <c r="B7156" t="s">
        <v>27</v>
      </c>
      <c r="C7156" t="s">
        <v>43</v>
      </c>
      <c r="D7156" t="s">
        <v>2085</v>
      </c>
      <c r="E7156" t="s">
        <v>2086</v>
      </c>
      <c r="F7156" t="s">
        <v>363</v>
      </c>
      <c r="G7156" t="s">
        <v>364</v>
      </c>
      <c r="H7156" t="s">
        <v>834</v>
      </c>
      <c r="I7156" t="s">
        <v>107</v>
      </c>
      <c r="J7156" t="s">
        <v>108</v>
      </c>
      <c r="K7156" t="s">
        <v>1711</v>
      </c>
    </row>
    <row r="7157" spans="1:11" x14ac:dyDescent="0.35">
      <c r="A7157" t="s">
        <v>16</v>
      </c>
      <c r="B7157" t="s">
        <v>27</v>
      </c>
      <c r="C7157" t="s">
        <v>43</v>
      </c>
      <c r="D7157" t="s">
        <v>2085</v>
      </c>
      <c r="E7157" t="s">
        <v>2086</v>
      </c>
      <c r="F7157" t="s">
        <v>707</v>
      </c>
      <c r="G7157" t="s">
        <v>708</v>
      </c>
      <c r="H7157" t="s">
        <v>709</v>
      </c>
      <c r="I7157" t="s">
        <v>107</v>
      </c>
      <c r="J7157" t="s">
        <v>108</v>
      </c>
      <c r="K7157" t="s">
        <v>128</v>
      </c>
    </row>
    <row r="7158" spans="1:11" x14ac:dyDescent="0.35">
      <c r="A7158" t="s">
        <v>16</v>
      </c>
      <c r="B7158" t="s">
        <v>27</v>
      </c>
      <c r="C7158" t="s">
        <v>43</v>
      </c>
      <c r="D7158" t="s">
        <v>2085</v>
      </c>
      <c r="E7158" t="s">
        <v>2086</v>
      </c>
      <c r="F7158" t="s">
        <v>211</v>
      </c>
      <c r="G7158" t="s">
        <v>212</v>
      </c>
      <c r="H7158" t="s">
        <v>710</v>
      </c>
      <c r="I7158" t="s">
        <v>107</v>
      </c>
      <c r="J7158" t="s">
        <v>108</v>
      </c>
      <c r="K7158" t="s">
        <v>128</v>
      </c>
    </row>
    <row r="7159" spans="1:11" x14ac:dyDescent="0.35">
      <c r="A7159" t="s">
        <v>16</v>
      </c>
      <c r="B7159" t="s">
        <v>27</v>
      </c>
      <c r="C7159" t="s">
        <v>43</v>
      </c>
      <c r="D7159" t="s">
        <v>2085</v>
      </c>
      <c r="E7159" t="s">
        <v>2086</v>
      </c>
      <c r="F7159" t="s">
        <v>172</v>
      </c>
      <c r="G7159" t="s">
        <v>173</v>
      </c>
      <c r="H7159" t="s">
        <v>583</v>
      </c>
      <c r="I7159" t="s">
        <v>107</v>
      </c>
      <c r="J7159" t="s">
        <v>108</v>
      </c>
      <c r="K7159" t="s">
        <v>109</v>
      </c>
    </row>
    <row r="7160" spans="1:11" x14ac:dyDescent="0.35">
      <c r="A7160" t="s">
        <v>16</v>
      </c>
      <c r="B7160" t="s">
        <v>27</v>
      </c>
      <c r="C7160" t="s">
        <v>43</v>
      </c>
      <c r="D7160" t="s">
        <v>2085</v>
      </c>
      <c r="E7160" t="s">
        <v>2086</v>
      </c>
      <c r="F7160" t="s">
        <v>207</v>
      </c>
      <c r="G7160" t="s">
        <v>208</v>
      </c>
      <c r="H7160" t="s">
        <v>825</v>
      </c>
      <c r="I7160" t="s">
        <v>107</v>
      </c>
      <c r="J7160" t="s">
        <v>108</v>
      </c>
      <c r="K7160" t="s">
        <v>1711</v>
      </c>
    </row>
    <row r="7161" spans="1:11" x14ac:dyDescent="0.35">
      <c r="A7161" t="s">
        <v>16</v>
      </c>
      <c r="B7161" t="s">
        <v>27</v>
      </c>
      <c r="C7161" t="s">
        <v>43</v>
      </c>
      <c r="D7161" t="s">
        <v>2085</v>
      </c>
      <c r="E7161" t="s">
        <v>2086</v>
      </c>
      <c r="F7161" t="s">
        <v>154</v>
      </c>
      <c r="G7161" t="s">
        <v>155</v>
      </c>
      <c r="H7161" t="s">
        <v>712</v>
      </c>
      <c r="I7161" t="s">
        <v>107</v>
      </c>
      <c r="J7161" t="s">
        <v>108</v>
      </c>
      <c r="K7161" t="s">
        <v>128</v>
      </c>
    </row>
    <row r="7162" spans="1:11" x14ac:dyDescent="0.35">
      <c r="A7162" t="s">
        <v>16</v>
      </c>
      <c r="B7162" t="s">
        <v>27</v>
      </c>
      <c r="C7162" t="s">
        <v>43</v>
      </c>
      <c r="D7162" t="s">
        <v>2085</v>
      </c>
      <c r="E7162" t="s">
        <v>2086</v>
      </c>
      <c r="F7162" t="s">
        <v>489</v>
      </c>
      <c r="G7162" t="s">
        <v>490</v>
      </c>
      <c r="H7162" t="s">
        <v>713</v>
      </c>
      <c r="I7162" t="s">
        <v>107</v>
      </c>
      <c r="J7162" t="s">
        <v>108</v>
      </c>
      <c r="K7162" t="s">
        <v>128</v>
      </c>
    </row>
    <row r="7163" spans="1:11" x14ac:dyDescent="0.35">
      <c r="A7163" t="s">
        <v>16</v>
      </c>
      <c r="B7163" t="s">
        <v>27</v>
      </c>
      <c r="C7163" t="s">
        <v>43</v>
      </c>
      <c r="D7163" t="s">
        <v>2085</v>
      </c>
      <c r="E7163" t="s">
        <v>2086</v>
      </c>
      <c r="F7163" t="s">
        <v>512</v>
      </c>
      <c r="G7163" t="s">
        <v>513</v>
      </c>
      <c r="H7163" t="s">
        <v>826</v>
      </c>
      <c r="I7163" t="s">
        <v>107</v>
      </c>
      <c r="J7163" t="s">
        <v>108</v>
      </c>
      <c r="K7163" t="s">
        <v>109</v>
      </c>
    </row>
    <row r="7164" spans="1:11" x14ac:dyDescent="0.35">
      <c r="A7164" t="s">
        <v>16</v>
      </c>
      <c r="B7164" t="s">
        <v>27</v>
      </c>
      <c r="C7164" t="s">
        <v>43</v>
      </c>
      <c r="D7164" t="s">
        <v>2085</v>
      </c>
      <c r="E7164" t="s">
        <v>2086</v>
      </c>
      <c r="F7164" t="s">
        <v>174</v>
      </c>
      <c r="G7164" t="s">
        <v>175</v>
      </c>
      <c r="H7164" t="s">
        <v>566</v>
      </c>
      <c r="I7164" t="s">
        <v>107</v>
      </c>
      <c r="J7164" t="s">
        <v>108</v>
      </c>
      <c r="K7164" t="s">
        <v>109</v>
      </c>
    </row>
    <row r="7165" spans="1:11" x14ac:dyDescent="0.35">
      <c r="A7165" t="s">
        <v>16</v>
      </c>
      <c r="B7165" t="s">
        <v>27</v>
      </c>
      <c r="C7165" t="s">
        <v>43</v>
      </c>
      <c r="D7165" t="s">
        <v>2088</v>
      </c>
      <c r="E7165" t="s">
        <v>2089</v>
      </c>
      <c r="F7165" t="s">
        <v>223</v>
      </c>
      <c r="G7165" t="s">
        <v>224</v>
      </c>
      <c r="H7165" t="s">
        <v>699</v>
      </c>
      <c r="I7165" t="s">
        <v>107</v>
      </c>
      <c r="J7165" t="s">
        <v>108</v>
      </c>
      <c r="K7165" t="s">
        <v>128</v>
      </c>
    </row>
    <row r="7166" spans="1:11" x14ac:dyDescent="0.35">
      <c r="A7166" t="s">
        <v>16</v>
      </c>
      <c r="B7166" t="s">
        <v>27</v>
      </c>
      <c r="C7166" t="s">
        <v>43</v>
      </c>
      <c r="D7166" t="s">
        <v>2088</v>
      </c>
      <c r="E7166" t="s">
        <v>2089</v>
      </c>
      <c r="F7166" t="s">
        <v>330</v>
      </c>
      <c r="G7166" t="s">
        <v>331</v>
      </c>
      <c r="H7166" t="s">
        <v>726</v>
      </c>
      <c r="I7166" t="s">
        <v>107</v>
      </c>
      <c r="J7166" t="s">
        <v>108</v>
      </c>
      <c r="K7166" t="s">
        <v>109</v>
      </c>
    </row>
    <row r="7167" spans="1:11" x14ac:dyDescent="0.35">
      <c r="A7167" t="s">
        <v>16</v>
      </c>
      <c r="B7167" t="s">
        <v>27</v>
      </c>
      <c r="C7167" t="s">
        <v>43</v>
      </c>
      <c r="D7167" t="s">
        <v>2088</v>
      </c>
      <c r="E7167" t="s">
        <v>2089</v>
      </c>
      <c r="F7167" t="s">
        <v>242</v>
      </c>
      <c r="G7167" t="s">
        <v>243</v>
      </c>
      <c r="H7167" t="s">
        <v>1548</v>
      </c>
      <c r="I7167" t="s">
        <v>107</v>
      </c>
      <c r="J7167" t="s">
        <v>108</v>
      </c>
      <c r="K7167" t="s">
        <v>128</v>
      </c>
    </row>
    <row r="7168" spans="1:11" x14ac:dyDescent="0.35">
      <c r="A7168" t="s">
        <v>16</v>
      </c>
      <c r="B7168" t="s">
        <v>27</v>
      </c>
      <c r="C7168" t="s">
        <v>43</v>
      </c>
      <c r="D7168" t="s">
        <v>2088</v>
      </c>
      <c r="E7168" t="s">
        <v>2089</v>
      </c>
      <c r="F7168" t="s">
        <v>135</v>
      </c>
      <c r="G7168" t="s">
        <v>136</v>
      </c>
      <c r="H7168" t="s">
        <v>423</v>
      </c>
      <c r="I7168" t="s">
        <v>107</v>
      </c>
      <c r="J7168" t="s">
        <v>108</v>
      </c>
      <c r="K7168" t="s">
        <v>128</v>
      </c>
    </row>
    <row r="7169" spans="1:11" x14ac:dyDescent="0.35">
      <c r="A7169" t="s">
        <v>16</v>
      </c>
      <c r="B7169" t="s">
        <v>27</v>
      </c>
      <c r="C7169" t="s">
        <v>43</v>
      </c>
      <c r="D7169" t="s">
        <v>2088</v>
      </c>
      <c r="E7169" t="s">
        <v>2089</v>
      </c>
      <c r="F7169" t="s">
        <v>324</v>
      </c>
      <c r="G7169" t="s">
        <v>325</v>
      </c>
      <c r="H7169" t="s">
        <v>723</v>
      </c>
      <c r="I7169" t="s">
        <v>107</v>
      </c>
      <c r="J7169" t="s">
        <v>108</v>
      </c>
      <c r="K7169" t="s">
        <v>109</v>
      </c>
    </row>
    <row r="7170" spans="1:11" x14ac:dyDescent="0.35">
      <c r="A7170" t="s">
        <v>16</v>
      </c>
      <c r="B7170" t="s">
        <v>27</v>
      </c>
      <c r="C7170" t="s">
        <v>43</v>
      </c>
      <c r="D7170" t="s">
        <v>2088</v>
      </c>
      <c r="E7170" t="s">
        <v>2089</v>
      </c>
      <c r="F7170" t="s">
        <v>154</v>
      </c>
      <c r="G7170" t="s">
        <v>155</v>
      </c>
      <c r="H7170" t="s">
        <v>712</v>
      </c>
      <c r="I7170" t="s">
        <v>107</v>
      </c>
      <c r="J7170" t="s">
        <v>108</v>
      </c>
      <c r="K7170" t="s">
        <v>128</v>
      </c>
    </row>
    <row r="7171" spans="1:11" x14ac:dyDescent="0.35">
      <c r="A7171" t="s">
        <v>16</v>
      </c>
      <c r="B7171" t="s">
        <v>27</v>
      </c>
      <c r="C7171" t="s">
        <v>43</v>
      </c>
      <c r="D7171" t="s">
        <v>2090</v>
      </c>
      <c r="E7171" t="s">
        <v>2091</v>
      </c>
      <c r="F7171" t="s">
        <v>131</v>
      </c>
      <c r="G7171" t="s">
        <v>132</v>
      </c>
      <c r="H7171" t="s">
        <v>579</v>
      </c>
      <c r="I7171" t="s">
        <v>107</v>
      </c>
      <c r="J7171" t="s">
        <v>108</v>
      </c>
      <c r="K7171" t="s">
        <v>134</v>
      </c>
    </row>
    <row r="7172" spans="1:11" x14ac:dyDescent="0.35">
      <c r="A7172" t="s">
        <v>16</v>
      </c>
      <c r="B7172" t="s">
        <v>27</v>
      </c>
      <c r="C7172" t="s">
        <v>43</v>
      </c>
      <c r="D7172" t="s">
        <v>2090</v>
      </c>
      <c r="E7172" t="s">
        <v>2091</v>
      </c>
      <c r="F7172" t="s">
        <v>111</v>
      </c>
      <c r="G7172" t="s">
        <v>112</v>
      </c>
      <c r="H7172" t="s">
        <v>1026</v>
      </c>
      <c r="I7172" t="s">
        <v>107</v>
      </c>
      <c r="J7172" t="s">
        <v>108</v>
      </c>
      <c r="K7172" t="s">
        <v>109</v>
      </c>
    </row>
    <row r="7173" spans="1:11" x14ac:dyDescent="0.35">
      <c r="A7173" t="s">
        <v>16</v>
      </c>
      <c r="B7173" t="s">
        <v>27</v>
      </c>
      <c r="C7173" t="s">
        <v>43</v>
      </c>
      <c r="D7173" t="s">
        <v>2090</v>
      </c>
      <c r="E7173" t="s">
        <v>2091</v>
      </c>
      <c r="F7173" t="s">
        <v>138</v>
      </c>
      <c r="G7173" t="s">
        <v>139</v>
      </c>
      <c r="H7173" t="s">
        <v>583</v>
      </c>
      <c r="I7173" t="s">
        <v>107</v>
      </c>
      <c r="J7173" t="s">
        <v>108</v>
      </c>
      <c r="K7173" t="s">
        <v>128</v>
      </c>
    </row>
    <row r="7174" spans="1:11" x14ac:dyDescent="0.35">
      <c r="A7174" t="s">
        <v>16</v>
      </c>
      <c r="B7174" t="s">
        <v>27</v>
      </c>
      <c r="C7174" t="s">
        <v>43</v>
      </c>
      <c r="D7174" t="s">
        <v>2090</v>
      </c>
      <c r="E7174" t="s">
        <v>2091</v>
      </c>
      <c r="F7174" t="s">
        <v>172</v>
      </c>
      <c r="G7174" t="s">
        <v>173</v>
      </c>
      <c r="H7174" t="s">
        <v>583</v>
      </c>
      <c r="I7174" t="s">
        <v>107</v>
      </c>
      <c r="J7174" t="s">
        <v>108</v>
      </c>
      <c r="K7174" t="s">
        <v>109</v>
      </c>
    </row>
    <row r="7175" spans="1:11" x14ac:dyDescent="0.35">
      <c r="A7175" t="s">
        <v>16</v>
      </c>
      <c r="B7175" t="s">
        <v>27</v>
      </c>
      <c r="C7175" t="s">
        <v>43</v>
      </c>
      <c r="D7175" t="s">
        <v>2092</v>
      </c>
      <c r="E7175" t="s">
        <v>2093</v>
      </c>
      <c r="F7175" t="s">
        <v>254</v>
      </c>
      <c r="G7175" t="s">
        <v>255</v>
      </c>
      <c r="H7175" t="s">
        <v>422</v>
      </c>
      <c r="I7175" t="s">
        <v>107</v>
      </c>
      <c r="J7175" t="s">
        <v>108</v>
      </c>
      <c r="K7175" t="s">
        <v>128</v>
      </c>
    </row>
    <row r="7176" spans="1:11" x14ac:dyDescent="0.35">
      <c r="A7176" t="s">
        <v>16</v>
      </c>
      <c r="B7176" t="s">
        <v>27</v>
      </c>
      <c r="C7176" t="s">
        <v>43</v>
      </c>
      <c r="D7176" t="s">
        <v>2092</v>
      </c>
      <c r="E7176" t="s">
        <v>2093</v>
      </c>
      <c r="F7176" t="s">
        <v>131</v>
      </c>
      <c r="G7176" t="s">
        <v>132</v>
      </c>
      <c r="H7176" t="s">
        <v>579</v>
      </c>
      <c r="I7176" t="s">
        <v>107</v>
      </c>
      <c r="J7176" t="s">
        <v>108</v>
      </c>
      <c r="K7176" t="s">
        <v>134</v>
      </c>
    </row>
    <row r="7177" spans="1:11" x14ac:dyDescent="0.35">
      <c r="A7177" t="s">
        <v>16</v>
      </c>
      <c r="B7177" t="s">
        <v>27</v>
      </c>
      <c r="C7177" t="s">
        <v>43</v>
      </c>
      <c r="D7177" t="s">
        <v>2092</v>
      </c>
      <c r="E7177" t="s">
        <v>2093</v>
      </c>
      <c r="F7177" t="s">
        <v>242</v>
      </c>
      <c r="G7177" t="s">
        <v>243</v>
      </c>
      <c r="H7177" t="s">
        <v>1548</v>
      </c>
      <c r="I7177" t="s">
        <v>107</v>
      </c>
      <c r="J7177" t="s">
        <v>108</v>
      </c>
      <c r="K7177" t="s">
        <v>581</v>
      </c>
    </row>
    <row r="7178" spans="1:11" x14ac:dyDescent="0.35">
      <c r="A7178" t="s">
        <v>16</v>
      </c>
      <c r="B7178" t="s">
        <v>27</v>
      </c>
      <c r="C7178" t="s">
        <v>43</v>
      </c>
      <c r="D7178" t="s">
        <v>2092</v>
      </c>
      <c r="E7178" t="s">
        <v>2093</v>
      </c>
      <c r="F7178" t="s">
        <v>125</v>
      </c>
      <c r="G7178" t="s">
        <v>126</v>
      </c>
      <c r="H7178" t="s">
        <v>781</v>
      </c>
      <c r="I7178" t="s">
        <v>107</v>
      </c>
      <c r="J7178" t="s">
        <v>108</v>
      </c>
      <c r="K7178" t="s">
        <v>128</v>
      </c>
    </row>
    <row r="7179" spans="1:11" x14ac:dyDescent="0.35">
      <c r="A7179" t="s">
        <v>16</v>
      </c>
      <c r="B7179" t="s">
        <v>27</v>
      </c>
      <c r="C7179" t="s">
        <v>43</v>
      </c>
      <c r="D7179" t="s">
        <v>2092</v>
      </c>
      <c r="E7179" t="s">
        <v>2093</v>
      </c>
      <c r="F7179" t="s">
        <v>135</v>
      </c>
      <c r="G7179" t="s">
        <v>136</v>
      </c>
      <c r="H7179" t="s">
        <v>423</v>
      </c>
      <c r="I7179" t="s">
        <v>107</v>
      </c>
      <c r="J7179" t="s">
        <v>108</v>
      </c>
      <c r="K7179" t="s">
        <v>128</v>
      </c>
    </row>
    <row r="7180" spans="1:11" x14ac:dyDescent="0.35">
      <c r="A7180" t="s">
        <v>16</v>
      </c>
      <c r="B7180" t="s">
        <v>27</v>
      </c>
      <c r="C7180" t="s">
        <v>43</v>
      </c>
      <c r="D7180" t="s">
        <v>2092</v>
      </c>
      <c r="E7180" t="s">
        <v>2093</v>
      </c>
      <c r="F7180" t="s">
        <v>188</v>
      </c>
      <c r="G7180" t="s">
        <v>189</v>
      </c>
      <c r="H7180" t="s">
        <v>580</v>
      </c>
      <c r="I7180" t="s">
        <v>107</v>
      </c>
      <c r="J7180" t="s">
        <v>108</v>
      </c>
      <c r="K7180" t="s">
        <v>581</v>
      </c>
    </row>
    <row r="7181" spans="1:11" x14ac:dyDescent="0.35">
      <c r="A7181" t="s">
        <v>16</v>
      </c>
      <c r="B7181" t="s">
        <v>27</v>
      </c>
      <c r="C7181" t="s">
        <v>43</v>
      </c>
      <c r="D7181" t="s">
        <v>2092</v>
      </c>
      <c r="E7181" t="s">
        <v>2093</v>
      </c>
      <c r="F7181" t="s">
        <v>169</v>
      </c>
      <c r="G7181" t="s">
        <v>170</v>
      </c>
      <c r="H7181" t="s">
        <v>582</v>
      </c>
      <c r="I7181" t="s">
        <v>107</v>
      </c>
      <c r="J7181" t="s">
        <v>108</v>
      </c>
      <c r="K7181" t="s">
        <v>581</v>
      </c>
    </row>
    <row r="7182" spans="1:11" x14ac:dyDescent="0.35">
      <c r="A7182" t="s">
        <v>16</v>
      </c>
      <c r="B7182" t="s">
        <v>27</v>
      </c>
      <c r="C7182" t="s">
        <v>43</v>
      </c>
      <c r="D7182" t="s">
        <v>2092</v>
      </c>
      <c r="E7182" t="s">
        <v>2093</v>
      </c>
      <c r="F7182" t="s">
        <v>245</v>
      </c>
      <c r="G7182" t="s">
        <v>246</v>
      </c>
      <c r="H7182" t="s">
        <v>1550</v>
      </c>
      <c r="I7182" t="s">
        <v>107</v>
      </c>
      <c r="J7182" t="s">
        <v>108</v>
      </c>
      <c r="K7182" t="s">
        <v>128</v>
      </c>
    </row>
    <row r="7183" spans="1:11" x14ac:dyDescent="0.35">
      <c r="A7183" t="s">
        <v>16</v>
      </c>
      <c r="B7183" t="s">
        <v>27</v>
      </c>
      <c r="C7183" t="s">
        <v>43</v>
      </c>
      <c r="D7183" t="s">
        <v>2092</v>
      </c>
      <c r="E7183" t="s">
        <v>2093</v>
      </c>
      <c r="F7183" t="s">
        <v>143</v>
      </c>
      <c r="G7183" t="s">
        <v>144</v>
      </c>
      <c r="H7183" t="s">
        <v>1307</v>
      </c>
      <c r="I7183" t="s">
        <v>107</v>
      </c>
      <c r="J7183" t="s">
        <v>108</v>
      </c>
      <c r="K7183" t="s">
        <v>581</v>
      </c>
    </row>
    <row r="7184" spans="1:11" x14ac:dyDescent="0.35">
      <c r="A7184" t="s">
        <v>16</v>
      </c>
      <c r="B7184" t="s">
        <v>27</v>
      </c>
      <c r="C7184" t="s">
        <v>43</v>
      </c>
      <c r="D7184" t="s">
        <v>2092</v>
      </c>
      <c r="E7184" t="s">
        <v>2093</v>
      </c>
      <c r="F7184" t="s">
        <v>174</v>
      </c>
      <c r="G7184" t="s">
        <v>175</v>
      </c>
      <c r="H7184" t="s">
        <v>566</v>
      </c>
      <c r="I7184" t="s">
        <v>107</v>
      </c>
      <c r="J7184" t="s">
        <v>108</v>
      </c>
      <c r="K7184" t="s">
        <v>109</v>
      </c>
    </row>
    <row r="7185" spans="1:11" x14ac:dyDescent="0.35">
      <c r="A7185" t="s">
        <v>16</v>
      </c>
      <c r="B7185" t="s">
        <v>27</v>
      </c>
      <c r="C7185" t="s">
        <v>43</v>
      </c>
      <c r="D7185" t="s">
        <v>2092</v>
      </c>
      <c r="E7185" t="s">
        <v>2093</v>
      </c>
      <c r="F7185" t="s">
        <v>308</v>
      </c>
      <c r="G7185" t="s">
        <v>309</v>
      </c>
      <c r="H7185" t="s">
        <v>421</v>
      </c>
      <c r="I7185" t="s">
        <v>107</v>
      </c>
      <c r="J7185" t="s">
        <v>108</v>
      </c>
      <c r="K7185" t="s">
        <v>128</v>
      </c>
    </row>
    <row r="7186" spans="1:11" x14ac:dyDescent="0.35">
      <c r="A7186" t="s">
        <v>16</v>
      </c>
      <c r="B7186" t="s">
        <v>27</v>
      </c>
      <c r="C7186" t="s">
        <v>43</v>
      </c>
      <c r="D7186" t="s">
        <v>2092</v>
      </c>
      <c r="E7186" t="s">
        <v>2093</v>
      </c>
      <c r="F7186" t="s">
        <v>287</v>
      </c>
      <c r="G7186" t="s">
        <v>288</v>
      </c>
      <c r="H7186" t="s">
        <v>1826</v>
      </c>
      <c r="I7186" t="s">
        <v>107</v>
      </c>
      <c r="J7186" t="s">
        <v>108</v>
      </c>
      <c r="K7186" t="s">
        <v>109</v>
      </c>
    </row>
    <row r="7187" spans="1:11" x14ac:dyDescent="0.35">
      <c r="A7187" t="s">
        <v>16</v>
      </c>
      <c r="B7187" t="s">
        <v>27</v>
      </c>
      <c r="C7187" t="s">
        <v>43</v>
      </c>
      <c r="D7187" t="s">
        <v>2092</v>
      </c>
      <c r="E7187" t="s">
        <v>2093</v>
      </c>
      <c r="F7187" t="s">
        <v>417</v>
      </c>
      <c r="G7187" t="s">
        <v>418</v>
      </c>
      <c r="H7187" t="s">
        <v>682</v>
      </c>
      <c r="I7187" t="s">
        <v>107</v>
      </c>
      <c r="J7187" t="s">
        <v>108</v>
      </c>
      <c r="K7187" t="s">
        <v>889</v>
      </c>
    </row>
    <row r="7188" spans="1:11" x14ac:dyDescent="0.35">
      <c r="A7188" t="s">
        <v>16</v>
      </c>
      <c r="B7188" t="s">
        <v>27</v>
      </c>
      <c r="C7188" t="s">
        <v>43</v>
      </c>
      <c r="D7188" t="s">
        <v>2092</v>
      </c>
      <c r="E7188" t="s">
        <v>2093</v>
      </c>
      <c r="F7188" t="s">
        <v>272</v>
      </c>
      <c r="G7188" t="s">
        <v>273</v>
      </c>
      <c r="H7188" t="s">
        <v>692</v>
      </c>
      <c r="I7188" t="s">
        <v>107</v>
      </c>
      <c r="J7188" t="s">
        <v>108</v>
      </c>
      <c r="K7188" t="s">
        <v>128</v>
      </c>
    </row>
    <row r="7189" spans="1:11" x14ac:dyDescent="0.35">
      <c r="A7189" t="s">
        <v>16</v>
      </c>
      <c r="B7189" t="s">
        <v>27</v>
      </c>
      <c r="C7189" t="s">
        <v>43</v>
      </c>
      <c r="D7189" t="s">
        <v>2092</v>
      </c>
      <c r="E7189" t="s">
        <v>2093</v>
      </c>
      <c r="F7189" t="s">
        <v>659</v>
      </c>
      <c r="G7189" t="s">
        <v>660</v>
      </c>
      <c r="H7189" t="s">
        <v>2045</v>
      </c>
      <c r="I7189" t="s">
        <v>107</v>
      </c>
      <c r="J7189" t="s">
        <v>108</v>
      </c>
      <c r="K7189" t="s">
        <v>128</v>
      </c>
    </row>
    <row r="7190" spans="1:11" x14ac:dyDescent="0.35">
      <c r="A7190" t="s">
        <v>16</v>
      </c>
      <c r="B7190" t="s">
        <v>27</v>
      </c>
      <c r="C7190" t="s">
        <v>43</v>
      </c>
      <c r="D7190" t="s">
        <v>2094</v>
      </c>
      <c r="E7190" t="s">
        <v>2095</v>
      </c>
      <c r="F7190" t="s">
        <v>534</v>
      </c>
      <c r="G7190" t="s">
        <v>535</v>
      </c>
      <c r="H7190" t="s">
        <v>1452</v>
      </c>
      <c r="I7190" t="s">
        <v>107</v>
      </c>
      <c r="J7190" t="s">
        <v>108</v>
      </c>
      <c r="K7190" t="s">
        <v>128</v>
      </c>
    </row>
    <row r="7191" spans="1:11" x14ac:dyDescent="0.35">
      <c r="A7191" t="s">
        <v>16</v>
      </c>
      <c r="B7191" t="s">
        <v>27</v>
      </c>
      <c r="C7191" t="s">
        <v>43</v>
      </c>
      <c r="D7191" t="s">
        <v>2094</v>
      </c>
      <c r="E7191" t="s">
        <v>2095</v>
      </c>
      <c r="F7191" t="s">
        <v>748</v>
      </c>
      <c r="G7191" t="s">
        <v>749</v>
      </c>
      <c r="H7191" t="s">
        <v>819</v>
      </c>
      <c r="I7191" t="s">
        <v>107</v>
      </c>
      <c r="J7191" t="s">
        <v>108</v>
      </c>
      <c r="K7191" t="s">
        <v>128</v>
      </c>
    </row>
    <row r="7192" spans="1:11" x14ac:dyDescent="0.35">
      <c r="A7192" t="s">
        <v>16</v>
      </c>
      <c r="B7192" t="s">
        <v>27</v>
      </c>
      <c r="C7192" t="s">
        <v>43</v>
      </c>
      <c r="D7192" t="s">
        <v>2094</v>
      </c>
      <c r="E7192" t="s">
        <v>2095</v>
      </c>
      <c r="F7192" t="s">
        <v>131</v>
      </c>
      <c r="G7192" t="s">
        <v>132</v>
      </c>
      <c r="H7192" t="s">
        <v>579</v>
      </c>
      <c r="I7192" t="s">
        <v>107</v>
      </c>
      <c r="J7192" t="s">
        <v>108</v>
      </c>
      <c r="K7192" t="s">
        <v>134</v>
      </c>
    </row>
    <row r="7193" spans="1:11" x14ac:dyDescent="0.35">
      <c r="A7193" t="s">
        <v>16</v>
      </c>
      <c r="B7193" t="s">
        <v>27</v>
      </c>
      <c r="C7193" t="s">
        <v>43</v>
      </c>
      <c r="D7193" t="s">
        <v>2094</v>
      </c>
      <c r="E7193" t="s">
        <v>2095</v>
      </c>
      <c r="F7193" t="s">
        <v>135</v>
      </c>
      <c r="G7193" t="s">
        <v>136</v>
      </c>
      <c r="H7193" t="s">
        <v>423</v>
      </c>
      <c r="I7193" t="s">
        <v>107</v>
      </c>
      <c r="J7193" t="s">
        <v>108</v>
      </c>
      <c r="K7193" t="s">
        <v>128</v>
      </c>
    </row>
    <row r="7194" spans="1:11" x14ac:dyDescent="0.35">
      <c r="A7194" t="s">
        <v>16</v>
      </c>
      <c r="B7194" t="s">
        <v>27</v>
      </c>
      <c r="C7194" t="s">
        <v>43</v>
      </c>
      <c r="D7194" t="s">
        <v>2094</v>
      </c>
      <c r="E7194" t="s">
        <v>2095</v>
      </c>
      <c r="F7194" t="s">
        <v>172</v>
      </c>
      <c r="G7194" t="s">
        <v>173</v>
      </c>
      <c r="H7194" t="s">
        <v>583</v>
      </c>
      <c r="I7194" t="s">
        <v>107</v>
      </c>
      <c r="J7194" t="s">
        <v>108</v>
      </c>
      <c r="K7194" t="s">
        <v>109</v>
      </c>
    </row>
    <row r="7195" spans="1:11" x14ac:dyDescent="0.35">
      <c r="A7195" t="s">
        <v>16</v>
      </c>
      <c r="B7195" t="s">
        <v>27</v>
      </c>
      <c r="C7195" t="s">
        <v>43</v>
      </c>
      <c r="D7195" t="s">
        <v>2094</v>
      </c>
      <c r="E7195" t="s">
        <v>2095</v>
      </c>
      <c r="F7195" t="s">
        <v>207</v>
      </c>
      <c r="G7195" t="s">
        <v>208</v>
      </c>
      <c r="H7195" t="s">
        <v>825</v>
      </c>
      <c r="I7195" t="s">
        <v>107</v>
      </c>
      <c r="J7195" t="s">
        <v>108</v>
      </c>
      <c r="K7195" t="s">
        <v>1900</v>
      </c>
    </row>
    <row r="7196" spans="1:11" x14ac:dyDescent="0.35">
      <c r="A7196" t="s">
        <v>16</v>
      </c>
      <c r="B7196" t="s">
        <v>27</v>
      </c>
      <c r="C7196" t="s">
        <v>43</v>
      </c>
      <c r="D7196" t="s">
        <v>2094</v>
      </c>
      <c r="E7196" t="s">
        <v>2095</v>
      </c>
      <c r="F7196" t="s">
        <v>154</v>
      </c>
      <c r="G7196" t="s">
        <v>155</v>
      </c>
      <c r="H7196" t="s">
        <v>712</v>
      </c>
      <c r="I7196" t="s">
        <v>107</v>
      </c>
      <c r="J7196" t="s">
        <v>108</v>
      </c>
      <c r="K7196" t="s">
        <v>128</v>
      </c>
    </row>
    <row r="7197" spans="1:11" x14ac:dyDescent="0.35">
      <c r="A7197" t="s">
        <v>16</v>
      </c>
      <c r="B7197" t="s">
        <v>27</v>
      </c>
      <c r="C7197" t="s">
        <v>43</v>
      </c>
      <c r="D7197" t="s">
        <v>2094</v>
      </c>
      <c r="E7197" t="s">
        <v>2095</v>
      </c>
      <c r="F7197" t="s">
        <v>174</v>
      </c>
      <c r="G7197" t="s">
        <v>175</v>
      </c>
      <c r="H7197" t="s">
        <v>566</v>
      </c>
      <c r="I7197" t="s">
        <v>107</v>
      </c>
      <c r="J7197" t="s">
        <v>108</v>
      </c>
      <c r="K7197" t="s">
        <v>109</v>
      </c>
    </row>
    <row r="7198" spans="1:11" x14ac:dyDescent="0.35">
      <c r="A7198" t="s">
        <v>16</v>
      </c>
      <c r="B7198" t="s">
        <v>27</v>
      </c>
      <c r="C7198" t="s">
        <v>43</v>
      </c>
      <c r="D7198" t="s">
        <v>2094</v>
      </c>
      <c r="E7198" t="s">
        <v>2095</v>
      </c>
      <c r="F7198" t="s">
        <v>783</v>
      </c>
      <c r="G7198" t="s">
        <v>769</v>
      </c>
      <c r="H7198" t="s">
        <v>784</v>
      </c>
      <c r="I7198" t="s">
        <v>107</v>
      </c>
      <c r="J7198" t="s">
        <v>108</v>
      </c>
      <c r="K7198" t="s">
        <v>109</v>
      </c>
    </row>
    <row r="7199" spans="1:11" x14ac:dyDescent="0.35">
      <c r="A7199" t="s">
        <v>16</v>
      </c>
      <c r="B7199" t="s">
        <v>27</v>
      </c>
      <c r="C7199" t="s">
        <v>43</v>
      </c>
      <c r="D7199" t="s">
        <v>2094</v>
      </c>
      <c r="E7199" t="s">
        <v>2095</v>
      </c>
      <c r="F7199" t="s">
        <v>753</v>
      </c>
      <c r="G7199" t="s">
        <v>187</v>
      </c>
      <c r="H7199" t="s">
        <v>727</v>
      </c>
      <c r="I7199" t="s">
        <v>107</v>
      </c>
      <c r="J7199" t="s">
        <v>108</v>
      </c>
      <c r="K7199" t="s">
        <v>109</v>
      </c>
    </row>
    <row r="7200" spans="1:11" x14ac:dyDescent="0.35">
      <c r="A7200" t="s">
        <v>16</v>
      </c>
      <c r="B7200" t="s">
        <v>27</v>
      </c>
      <c r="C7200" t="s">
        <v>43</v>
      </c>
      <c r="D7200" t="s">
        <v>2094</v>
      </c>
      <c r="E7200" t="s">
        <v>2095</v>
      </c>
      <c r="F7200" t="s">
        <v>296</v>
      </c>
      <c r="G7200" t="s">
        <v>297</v>
      </c>
      <c r="H7200" t="s">
        <v>428</v>
      </c>
      <c r="I7200" t="s">
        <v>107</v>
      </c>
      <c r="J7200" t="s">
        <v>108</v>
      </c>
      <c r="K7200" t="s">
        <v>109</v>
      </c>
    </row>
    <row r="7201" spans="1:11" x14ac:dyDescent="0.35">
      <c r="A7201" t="s">
        <v>16</v>
      </c>
      <c r="B7201" t="s">
        <v>27</v>
      </c>
      <c r="C7201" t="s">
        <v>43</v>
      </c>
      <c r="D7201" t="s">
        <v>2094</v>
      </c>
      <c r="E7201" t="s">
        <v>2095</v>
      </c>
      <c r="F7201" t="s">
        <v>138</v>
      </c>
      <c r="G7201" t="s">
        <v>139</v>
      </c>
      <c r="H7201" t="s">
        <v>583</v>
      </c>
      <c r="I7201" t="s">
        <v>107</v>
      </c>
      <c r="J7201" t="s">
        <v>108</v>
      </c>
      <c r="K7201" t="s">
        <v>128</v>
      </c>
    </row>
    <row r="7202" spans="1:11" x14ac:dyDescent="0.35">
      <c r="A7202" t="s">
        <v>16</v>
      </c>
      <c r="B7202" t="s">
        <v>27</v>
      </c>
      <c r="C7202" t="s">
        <v>43</v>
      </c>
      <c r="D7202" t="s">
        <v>2094</v>
      </c>
      <c r="E7202" t="s">
        <v>2095</v>
      </c>
      <c r="F7202" t="s">
        <v>768</v>
      </c>
      <c r="G7202" t="s">
        <v>769</v>
      </c>
      <c r="H7202" t="s">
        <v>832</v>
      </c>
      <c r="I7202" t="s">
        <v>107</v>
      </c>
      <c r="J7202" t="s">
        <v>108</v>
      </c>
      <c r="K7202" t="s">
        <v>128</v>
      </c>
    </row>
    <row r="7203" spans="1:11" x14ac:dyDescent="0.35">
      <c r="A7203" t="s">
        <v>16</v>
      </c>
      <c r="B7203" t="s">
        <v>27</v>
      </c>
      <c r="C7203" t="s">
        <v>43</v>
      </c>
      <c r="D7203" t="s">
        <v>2094</v>
      </c>
      <c r="E7203" t="s">
        <v>2095</v>
      </c>
      <c r="F7203" t="s">
        <v>771</v>
      </c>
      <c r="G7203" t="s">
        <v>187</v>
      </c>
      <c r="H7203" t="s">
        <v>833</v>
      </c>
      <c r="I7203" t="s">
        <v>107</v>
      </c>
      <c r="J7203" t="s">
        <v>108</v>
      </c>
      <c r="K7203" t="s">
        <v>128</v>
      </c>
    </row>
    <row r="7204" spans="1:11" x14ac:dyDescent="0.35">
      <c r="A7204" t="s">
        <v>16</v>
      </c>
      <c r="B7204" t="s">
        <v>27</v>
      </c>
      <c r="C7204" t="s">
        <v>43</v>
      </c>
      <c r="D7204" t="s">
        <v>2094</v>
      </c>
      <c r="E7204" t="s">
        <v>2095</v>
      </c>
      <c r="F7204" t="s">
        <v>363</v>
      </c>
      <c r="G7204" t="s">
        <v>364</v>
      </c>
      <c r="H7204" t="s">
        <v>834</v>
      </c>
      <c r="I7204" t="s">
        <v>107</v>
      </c>
      <c r="J7204" t="s">
        <v>108</v>
      </c>
      <c r="K7204" t="s">
        <v>1900</v>
      </c>
    </row>
    <row r="7205" spans="1:11" x14ac:dyDescent="0.35">
      <c r="A7205" t="s">
        <v>16</v>
      </c>
      <c r="B7205" t="s">
        <v>27</v>
      </c>
      <c r="C7205" t="s">
        <v>43</v>
      </c>
      <c r="D7205" t="s">
        <v>2096</v>
      </c>
      <c r="E7205" t="s">
        <v>2097</v>
      </c>
      <c r="F7205" t="s">
        <v>534</v>
      </c>
      <c r="G7205" t="s">
        <v>535</v>
      </c>
      <c r="H7205" t="s">
        <v>1452</v>
      </c>
      <c r="I7205" t="s">
        <v>107</v>
      </c>
      <c r="J7205" t="s">
        <v>108</v>
      </c>
      <c r="K7205" t="s">
        <v>128</v>
      </c>
    </row>
    <row r="7206" spans="1:11" x14ac:dyDescent="0.35">
      <c r="A7206" t="s">
        <v>16</v>
      </c>
      <c r="B7206" t="s">
        <v>27</v>
      </c>
      <c r="C7206" t="s">
        <v>43</v>
      </c>
      <c r="D7206" t="s">
        <v>2096</v>
      </c>
      <c r="E7206" t="s">
        <v>2097</v>
      </c>
      <c r="F7206" t="s">
        <v>573</v>
      </c>
      <c r="G7206" t="s">
        <v>574</v>
      </c>
      <c r="H7206" t="s">
        <v>1753</v>
      </c>
      <c r="I7206" t="s">
        <v>107</v>
      </c>
      <c r="J7206" t="s">
        <v>108</v>
      </c>
      <c r="K7206" t="s">
        <v>128</v>
      </c>
    </row>
    <row r="7207" spans="1:11" x14ac:dyDescent="0.35">
      <c r="A7207" t="s">
        <v>16</v>
      </c>
      <c r="B7207" t="s">
        <v>27</v>
      </c>
      <c r="C7207" t="s">
        <v>43</v>
      </c>
      <c r="D7207" t="s">
        <v>2096</v>
      </c>
      <c r="E7207" t="s">
        <v>2097</v>
      </c>
      <c r="F7207" t="s">
        <v>850</v>
      </c>
      <c r="G7207" t="s">
        <v>851</v>
      </c>
      <c r="H7207" t="s">
        <v>2098</v>
      </c>
      <c r="I7207" t="s">
        <v>107</v>
      </c>
      <c r="J7207" t="s">
        <v>108</v>
      </c>
      <c r="K7207" t="s">
        <v>128</v>
      </c>
    </row>
    <row r="7208" spans="1:11" x14ac:dyDescent="0.35">
      <c r="A7208" t="s">
        <v>16</v>
      </c>
      <c r="B7208" t="s">
        <v>27</v>
      </c>
      <c r="C7208" t="s">
        <v>43</v>
      </c>
      <c r="D7208" t="s">
        <v>2099</v>
      </c>
      <c r="E7208" t="s">
        <v>2100</v>
      </c>
      <c r="F7208" t="s">
        <v>125</v>
      </c>
      <c r="G7208" t="s">
        <v>126</v>
      </c>
      <c r="H7208" t="s">
        <v>781</v>
      </c>
      <c r="I7208" t="s">
        <v>107</v>
      </c>
      <c r="J7208" t="s">
        <v>108</v>
      </c>
      <c r="K7208" t="s">
        <v>128</v>
      </c>
    </row>
    <row r="7209" spans="1:11" x14ac:dyDescent="0.35">
      <c r="A7209" t="s">
        <v>16</v>
      </c>
      <c r="B7209" t="s">
        <v>27</v>
      </c>
      <c r="C7209" t="s">
        <v>43</v>
      </c>
      <c r="D7209" t="s">
        <v>2099</v>
      </c>
      <c r="E7209" t="s">
        <v>2100</v>
      </c>
      <c r="F7209" t="s">
        <v>245</v>
      </c>
      <c r="G7209" t="s">
        <v>246</v>
      </c>
      <c r="H7209" t="s">
        <v>1550</v>
      </c>
      <c r="I7209" t="s">
        <v>107</v>
      </c>
      <c r="J7209" t="s">
        <v>108</v>
      </c>
      <c r="K7209" t="s">
        <v>128</v>
      </c>
    </row>
    <row r="7210" spans="1:11" x14ac:dyDescent="0.35">
      <c r="A7210" t="s">
        <v>16</v>
      </c>
      <c r="B7210" t="s">
        <v>27</v>
      </c>
      <c r="C7210" t="s">
        <v>43</v>
      </c>
      <c r="D7210" t="s">
        <v>2099</v>
      </c>
      <c r="E7210" t="s">
        <v>2100</v>
      </c>
      <c r="F7210" t="s">
        <v>783</v>
      </c>
      <c r="G7210" t="s">
        <v>769</v>
      </c>
      <c r="H7210" t="s">
        <v>784</v>
      </c>
      <c r="I7210" t="s">
        <v>107</v>
      </c>
      <c r="J7210" t="s">
        <v>108</v>
      </c>
      <c r="K7210" t="s">
        <v>109</v>
      </c>
    </row>
    <row r="7211" spans="1:11" x14ac:dyDescent="0.35">
      <c r="A7211" t="s">
        <v>16</v>
      </c>
      <c r="B7211" t="s">
        <v>27</v>
      </c>
      <c r="C7211" t="s">
        <v>43</v>
      </c>
      <c r="D7211" t="s">
        <v>2099</v>
      </c>
      <c r="E7211" t="s">
        <v>2100</v>
      </c>
      <c r="F7211" t="s">
        <v>753</v>
      </c>
      <c r="G7211" t="s">
        <v>187</v>
      </c>
      <c r="H7211" t="s">
        <v>727</v>
      </c>
      <c r="I7211" t="s">
        <v>107</v>
      </c>
      <c r="J7211" t="s">
        <v>108</v>
      </c>
      <c r="K7211" t="s">
        <v>109</v>
      </c>
    </row>
    <row r="7212" spans="1:11" x14ac:dyDescent="0.35">
      <c r="A7212" t="s">
        <v>16</v>
      </c>
      <c r="B7212" t="s">
        <v>27</v>
      </c>
      <c r="C7212" t="s">
        <v>43</v>
      </c>
      <c r="D7212" t="s">
        <v>2099</v>
      </c>
      <c r="E7212" t="s">
        <v>2100</v>
      </c>
      <c r="F7212" t="s">
        <v>138</v>
      </c>
      <c r="G7212" t="s">
        <v>139</v>
      </c>
      <c r="H7212" t="s">
        <v>583</v>
      </c>
      <c r="I7212" t="s">
        <v>107</v>
      </c>
      <c r="J7212" t="s">
        <v>108</v>
      </c>
      <c r="K7212" t="s">
        <v>128</v>
      </c>
    </row>
    <row r="7213" spans="1:11" x14ac:dyDescent="0.35">
      <c r="A7213" t="s">
        <v>16</v>
      </c>
      <c r="B7213" t="s">
        <v>27</v>
      </c>
      <c r="C7213" t="s">
        <v>43</v>
      </c>
      <c r="D7213" t="s">
        <v>2099</v>
      </c>
      <c r="E7213" t="s">
        <v>2100</v>
      </c>
      <c r="F7213" t="s">
        <v>768</v>
      </c>
      <c r="G7213" t="s">
        <v>769</v>
      </c>
      <c r="H7213" t="s">
        <v>832</v>
      </c>
      <c r="I7213" t="s">
        <v>107</v>
      </c>
      <c r="J7213" t="s">
        <v>108</v>
      </c>
      <c r="K7213" t="s">
        <v>128</v>
      </c>
    </row>
    <row r="7214" spans="1:11" x14ac:dyDescent="0.35">
      <c r="A7214" t="s">
        <v>16</v>
      </c>
      <c r="B7214" t="s">
        <v>27</v>
      </c>
      <c r="C7214" t="s">
        <v>43</v>
      </c>
      <c r="D7214" t="s">
        <v>2099</v>
      </c>
      <c r="E7214" t="s">
        <v>2100</v>
      </c>
      <c r="F7214" t="s">
        <v>771</v>
      </c>
      <c r="G7214" t="s">
        <v>187</v>
      </c>
      <c r="H7214" t="s">
        <v>833</v>
      </c>
      <c r="I7214" t="s">
        <v>107</v>
      </c>
      <c r="J7214" t="s">
        <v>108</v>
      </c>
      <c r="K7214" t="s">
        <v>128</v>
      </c>
    </row>
    <row r="7215" spans="1:11" x14ac:dyDescent="0.35">
      <c r="A7215" t="s">
        <v>16</v>
      </c>
      <c r="B7215" t="s">
        <v>27</v>
      </c>
      <c r="C7215" t="s">
        <v>43</v>
      </c>
      <c r="D7215" t="s">
        <v>2099</v>
      </c>
      <c r="E7215" t="s">
        <v>2100</v>
      </c>
      <c r="F7215" t="s">
        <v>363</v>
      </c>
      <c r="G7215" t="s">
        <v>364</v>
      </c>
      <c r="H7215" t="s">
        <v>834</v>
      </c>
      <c r="I7215" t="s">
        <v>107</v>
      </c>
      <c r="J7215" t="s">
        <v>108</v>
      </c>
      <c r="K7215" t="s">
        <v>940</v>
      </c>
    </row>
    <row r="7216" spans="1:11" x14ac:dyDescent="0.35">
      <c r="A7216" t="s">
        <v>16</v>
      </c>
      <c r="B7216" t="s">
        <v>27</v>
      </c>
      <c r="C7216" t="s">
        <v>43</v>
      </c>
      <c r="D7216" t="s">
        <v>2099</v>
      </c>
      <c r="E7216" t="s">
        <v>2100</v>
      </c>
      <c r="F7216" t="s">
        <v>131</v>
      </c>
      <c r="G7216" t="s">
        <v>132</v>
      </c>
      <c r="H7216" t="s">
        <v>579</v>
      </c>
      <c r="I7216" t="s">
        <v>107</v>
      </c>
      <c r="J7216" t="s">
        <v>108</v>
      </c>
      <c r="K7216" t="s">
        <v>134</v>
      </c>
    </row>
    <row r="7217" spans="1:11" x14ac:dyDescent="0.35">
      <c r="A7217" t="s">
        <v>16</v>
      </c>
      <c r="B7217" t="s">
        <v>27</v>
      </c>
      <c r="C7217" t="s">
        <v>43</v>
      </c>
      <c r="D7217" t="s">
        <v>2099</v>
      </c>
      <c r="E7217" t="s">
        <v>2100</v>
      </c>
      <c r="F7217" t="s">
        <v>135</v>
      </c>
      <c r="G7217" t="s">
        <v>136</v>
      </c>
      <c r="H7217" t="s">
        <v>423</v>
      </c>
      <c r="I7217" t="s">
        <v>107</v>
      </c>
      <c r="J7217" t="s">
        <v>108</v>
      </c>
      <c r="K7217" t="s">
        <v>128</v>
      </c>
    </row>
    <row r="7218" spans="1:11" x14ac:dyDescent="0.35">
      <c r="A7218" t="s">
        <v>16</v>
      </c>
      <c r="B7218" t="s">
        <v>27</v>
      </c>
      <c r="C7218" t="s">
        <v>43</v>
      </c>
      <c r="D7218" t="s">
        <v>2099</v>
      </c>
      <c r="E7218" t="s">
        <v>2100</v>
      </c>
      <c r="F7218" t="s">
        <v>311</v>
      </c>
      <c r="G7218" t="s">
        <v>312</v>
      </c>
      <c r="H7218" t="s">
        <v>823</v>
      </c>
      <c r="I7218" t="s">
        <v>107</v>
      </c>
      <c r="J7218" t="s">
        <v>108</v>
      </c>
      <c r="K7218" t="s">
        <v>109</v>
      </c>
    </row>
    <row r="7219" spans="1:11" x14ac:dyDescent="0.35">
      <c r="A7219" t="s">
        <v>16</v>
      </c>
      <c r="B7219" t="s">
        <v>27</v>
      </c>
      <c r="C7219" t="s">
        <v>43</v>
      </c>
      <c r="D7219" t="s">
        <v>2099</v>
      </c>
      <c r="E7219" t="s">
        <v>2100</v>
      </c>
      <c r="F7219" t="s">
        <v>172</v>
      </c>
      <c r="G7219" t="s">
        <v>173</v>
      </c>
      <c r="H7219" t="s">
        <v>583</v>
      </c>
      <c r="I7219" t="s">
        <v>107</v>
      </c>
      <c r="J7219" t="s">
        <v>108</v>
      </c>
      <c r="K7219" t="s">
        <v>109</v>
      </c>
    </row>
    <row r="7220" spans="1:11" x14ac:dyDescent="0.35">
      <c r="A7220" t="s">
        <v>16</v>
      </c>
      <c r="B7220" t="s">
        <v>27</v>
      </c>
      <c r="C7220" t="s">
        <v>43</v>
      </c>
      <c r="D7220" t="s">
        <v>2099</v>
      </c>
      <c r="E7220" t="s">
        <v>2100</v>
      </c>
      <c r="F7220" t="s">
        <v>766</v>
      </c>
      <c r="G7220" t="s">
        <v>767</v>
      </c>
      <c r="H7220" t="s">
        <v>824</v>
      </c>
      <c r="I7220" t="s">
        <v>107</v>
      </c>
      <c r="J7220" t="s">
        <v>108</v>
      </c>
      <c r="K7220" t="s">
        <v>128</v>
      </c>
    </row>
    <row r="7221" spans="1:11" x14ac:dyDescent="0.35">
      <c r="A7221" t="s">
        <v>16</v>
      </c>
      <c r="B7221" t="s">
        <v>27</v>
      </c>
      <c r="C7221" t="s">
        <v>43</v>
      </c>
      <c r="D7221" t="s">
        <v>2099</v>
      </c>
      <c r="E7221" t="s">
        <v>2100</v>
      </c>
      <c r="F7221" t="s">
        <v>207</v>
      </c>
      <c r="G7221" t="s">
        <v>208</v>
      </c>
      <c r="H7221" t="s">
        <v>825</v>
      </c>
      <c r="I7221" t="s">
        <v>107</v>
      </c>
      <c r="J7221" t="s">
        <v>108</v>
      </c>
      <c r="K7221" t="s">
        <v>940</v>
      </c>
    </row>
    <row r="7222" spans="1:11" x14ac:dyDescent="0.35">
      <c r="A7222" t="s">
        <v>16</v>
      </c>
      <c r="B7222" t="s">
        <v>27</v>
      </c>
      <c r="C7222" t="s">
        <v>43</v>
      </c>
      <c r="D7222" t="s">
        <v>2099</v>
      </c>
      <c r="E7222" t="s">
        <v>2100</v>
      </c>
      <c r="F7222" t="s">
        <v>154</v>
      </c>
      <c r="G7222" t="s">
        <v>155</v>
      </c>
      <c r="H7222" t="s">
        <v>712</v>
      </c>
      <c r="I7222" t="s">
        <v>107</v>
      </c>
      <c r="J7222" t="s">
        <v>108</v>
      </c>
      <c r="K7222" t="s">
        <v>128</v>
      </c>
    </row>
    <row r="7223" spans="1:11" x14ac:dyDescent="0.35">
      <c r="A7223" t="s">
        <v>16</v>
      </c>
      <c r="B7223" t="s">
        <v>27</v>
      </c>
      <c r="C7223" t="s">
        <v>43</v>
      </c>
      <c r="D7223" t="s">
        <v>2099</v>
      </c>
      <c r="E7223" t="s">
        <v>2100</v>
      </c>
      <c r="F7223" t="s">
        <v>202</v>
      </c>
      <c r="G7223" t="s">
        <v>203</v>
      </c>
      <c r="H7223" t="s">
        <v>830</v>
      </c>
      <c r="I7223" t="s">
        <v>107</v>
      </c>
      <c r="J7223" t="s">
        <v>108</v>
      </c>
      <c r="K7223" t="s">
        <v>109</v>
      </c>
    </row>
    <row r="7224" spans="1:11" x14ac:dyDescent="0.35">
      <c r="A7224" t="s">
        <v>16</v>
      </c>
      <c r="B7224" t="s">
        <v>27</v>
      </c>
      <c r="C7224" t="s">
        <v>43</v>
      </c>
      <c r="D7224" t="s">
        <v>2099</v>
      </c>
      <c r="E7224" t="s">
        <v>2100</v>
      </c>
      <c r="F7224" t="s">
        <v>174</v>
      </c>
      <c r="G7224" t="s">
        <v>175</v>
      </c>
      <c r="H7224" t="s">
        <v>566</v>
      </c>
      <c r="I7224" t="s">
        <v>107</v>
      </c>
      <c r="J7224" t="s">
        <v>108</v>
      </c>
      <c r="K7224" t="s">
        <v>109</v>
      </c>
    </row>
    <row r="7225" spans="1:11" x14ac:dyDescent="0.35">
      <c r="A7225" t="s">
        <v>16</v>
      </c>
      <c r="B7225" t="s">
        <v>27</v>
      </c>
      <c r="C7225" t="s">
        <v>43</v>
      </c>
      <c r="D7225" t="s">
        <v>2101</v>
      </c>
      <c r="E7225" t="s">
        <v>2102</v>
      </c>
      <c r="F7225" t="s">
        <v>293</v>
      </c>
      <c r="G7225" t="s">
        <v>294</v>
      </c>
      <c r="H7225" t="s">
        <v>1790</v>
      </c>
      <c r="I7225" t="s">
        <v>107</v>
      </c>
      <c r="J7225" t="s">
        <v>108</v>
      </c>
      <c r="K7225" t="s">
        <v>109</v>
      </c>
    </row>
    <row r="7226" spans="1:11" x14ac:dyDescent="0.35">
      <c r="A7226" t="s">
        <v>16</v>
      </c>
      <c r="B7226" t="s">
        <v>27</v>
      </c>
      <c r="C7226" t="s">
        <v>43</v>
      </c>
      <c r="D7226" t="s">
        <v>2101</v>
      </c>
      <c r="E7226" t="s">
        <v>2102</v>
      </c>
      <c r="F7226" t="s">
        <v>546</v>
      </c>
      <c r="G7226" t="s">
        <v>547</v>
      </c>
      <c r="H7226" t="s">
        <v>787</v>
      </c>
      <c r="I7226" t="s">
        <v>107</v>
      </c>
      <c r="J7226" t="s">
        <v>108</v>
      </c>
      <c r="K7226" t="s">
        <v>128</v>
      </c>
    </row>
    <row r="7227" spans="1:11" x14ac:dyDescent="0.35">
      <c r="A7227" t="s">
        <v>16</v>
      </c>
      <c r="B7227" t="s">
        <v>27</v>
      </c>
      <c r="C7227" t="s">
        <v>43</v>
      </c>
      <c r="D7227" t="s">
        <v>2101</v>
      </c>
      <c r="E7227" t="s">
        <v>2102</v>
      </c>
      <c r="F7227" t="s">
        <v>232</v>
      </c>
      <c r="G7227" t="s">
        <v>233</v>
      </c>
      <c r="H7227" t="s">
        <v>1797</v>
      </c>
      <c r="I7227" t="s">
        <v>107</v>
      </c>
      <c r="J7227" t="s">
        <v>108</v>
      </c>
      <c r="K7227" t="s">
        <v>109</v>
      </c>
    </row>
    <row r="7228" spans="1:11" x14ac:dyDescent="0.35">
      <c r="A7228" t="s">
        <v>16</v>
      </c>
      <c r="B7228" t="s">
        <v>27</v>
      </c>
      <c r="C7228" t="s">
        <v>43</v>
      </c>
      <c r="D7228" t="s">
        <v>2101</v>
      </c>
      <c r="E7228" t="s">
        <v>2102</v>
      </c>
      <c r="F7228" t="s">
        <v>131</v>
      </c>
      <c r="G7228" t="s">
        <v>132</v>
      </c>
      <c r="H7228" t="s">
        <v>579</v>
      </c>
      <c r="I7228" t="s">
        <v>107</v>
      </c>
      <c r="J7228" t="s">
        <v>108</v>
      </c>
      <c r="K7228" t="s">
        <v>134</v>
      </c>
    </row>
    <row r="7229" spans="1:11" x14ac:dyDescent="0.35">
      <c r="A7229" t="s">
        <v>16</v>
      </c>
      <c r="B7229" t="s">
        <v>27</v>
      </c>
      <c r="C7229" t="s">
        <v>43</v>
      </c>
      <c r="D7229" t="s">
        <v>2101</v>
      </c>
      <c r="E7229" t="s">
        <v>2102</v>
      </c>
      <c r="F7229" t="s">
        <v>330</v>
      </c>
      <c r="G7229" t="s">
        <v>331</v>
      </c>
      <c r="H7229" t="s">
        <v>1691</v>
      </c>
      <c r="I7229" t="s">
        <v>107</v>
      </c>
      <c r="J7229" t="s">
        <v>108</v>
      </c>
      <c r="K7229" t="s">
        <v>109</v>
      </c>
    </row>
    <row r="7230" spans="1:11" x14ac:dyDescent="0.35">
      <c r="A7230" t="s">
        <v>16</v>
      </c>
      <c r="B7230" t="s">
        <v>27</v>
      </c>
      <c r="C7230" t="s">
        <v>43</v>
      </c>
      <c r="D7230" t="s">
        <v>2101</v>
      </c>
      <c r="E7230" t="s">
        <v>2102</v>
      </c>
      <c r="F7230" t="s">
        <v>324</v>
      </c>
      <c r="G7230" t="s">
        <v>325</v>
      </c>
      <c r="H7230" t="s">
        <v>723</v>
      </c>
      <c r="I7230" t="s">
        <v>107</v>
      </c>
      <c r="J7230" t="s">
        <v>108</v>
      </c>
      <c r="K7230" t="s">
        <v>109</v>
      </c>
    </row>
    <row r="7231" spans="1:11" x14ac:dyDescent="0.35">
      <c r="A7231" t="s">
        <v>16</v>
      </c>
      <c r="B7231" t="s">
        <v>27</v>
      </c>
      <c r="C7231" t="s">
        <v>43</v>
      </c>
      <c r="D7231" t="s">
        <v>2101</v>
      </c>
      <c r="E7231" t="s">
        <v>2102</v>
      </c>
      <c r="F7231" t="s">
        <v>174</v>
      </c>
      <c r="G7231" t="s">
        <v>175</v>
      </c>
      <c r="H7231" t="s">
        <v>566</v>
      </c>
      <c r="I7231" t="s">
        <v>107</v>
      </c>
      <c r="J7231" t="s">
        <v>108</v>
      </c>
      <c r="K7231" t="s">
        <v>109</v>
      </c>
    </row>
    <row r="7232" spans="1:11" x14ac:dyDescent="0.35">
      <c r="A7232" t="s">
        <v>16</v>
      </c>
      <c r="B7232" t="s">
        <v>27</v>
      </c>
      <c r="C7232" t="s">
        <v>43</v>
      </c>
      <c r="D7232" t="s">
        <v>2101</v>
      </c>
      <c r="E7232" t="s">
        <v>2102</v>
      </c>
      <c r="F7232" t="s">
        <v>138</v>
      </c>
      <c r="G7232" t="s">
        <v>139</v>
      </c>
      <c r="H7232" t="s">
        <v>583</v>
      </c>
      <c r="I7232" t="s">
        <v>107</v>
      </c>
      <c r="J7232" t="s">
        <v>108</v>
      </c>
      <c r="K7232" t="s">
        <v>109</v>
      </c>
    </row>
    <row r="7233" spans="1:11" x14ac:dyDescent="0.35">
      <c r="A7233" t="s">
        <v>16</v>
      </c>
      <c r="B7233" t="s">
        <v>27</v>
      </c>
      <c r="C7233" t="s">
        <v>43</v>
      </c>
      <c r="D7233" t="s">
        <v>2101</v>
      </c>
      <c r="E7233" t="s">
        <v>2102</v>
      </c>
      <c r="F7233" t="s">
        <v>311</v>
      </c>
      <c r="G7233" t="s">
        <v>312</v>
      </c>
      <c r="H7233" t="s">
        <v>1855</v>
      </c>
      <c r="I7233" t="s">
        <v>107</v>
      </c>
      <c r="J7233" t="s">
        <v>108</v>
      </c>
      <c r="K7233" t="s">
        <v>109</v>
      </c>
    </row>
    <row r="7234" spans="1:11" x14ac:dyDescent="0.35">
      <c r="A7234" t="s">
        <v>16</v>
      </c>
      <c r="B7234" t="s">
        <v>27</v>
      </c>
      <c r="C7234" t="s">
        <v>43</v>
      </c>
      <c r="D7234" t="s">
        <v>2101</v>
      </c>
      <c r="E7234" t="s">
        <v>2102</v>
      </c>
      <c r="F7234" t="s">
        <v>172</v>
      </c>
      <c r="G7234" t="s">
        <v>173</v>
      </c>
      <c r="H7234" t="s">
        <v>583</v>
      </c>
      <c r="I7234" t="s">
        <v>107</v>
      </c>
      <c r="J7234" t="s">
        <v>108</v>
      </c>
      <c r="K7234" t="s">
        <v>109</v>
      </c>
    </row>
    <row r="7235" spans="1:11" x14ac:dyDescent="0.35">
      <c r="A7235" t="s">
        <v>16</v>
      </c>
      <c r="B7235" t="s">
        <v>27</v>
      </c>
      <c r="C7235" t="s">
        <v>43</v>
      </c>
      <c r="D7235" t="s">
        <v>2101</v>
      </c>
      <c r="E7235" t="s">
        <v>2102</v>
      </c>
      <c r="F7235" t="s">
        <v>146</v>
      </c>
      <c r="G7235" t="s">
        <v>147</v>
      </c>
      <c r="H7235" t="s">
        <v>680</v>
      </c>
      <c r="I7235" t="s">
        <v>107</v>
      </c>
      <c r="J7235" t="s">
        <v>108</v>
      </c>
      <c r="K7235" t="s">
        <v>393</v>
      </c>
    </row>
    <row r="7236" spans="1:11" x14ac:dyDescent="0.35">
      <c r="A7236" t="s">
        <v>16</v>
      </c>
      <c r="B7236" t="s">
        <v>27</v>
      </c>
      <c r="C7236" t="s">
        <v>43</v>
      </c>
      <c r="D7236" t="s">
        <v>2101</v>
      </c>
      <c r="E7236" t="s">
        <v>2102</v>
      </c>
      <c r="F7236" t="s">
        <v>766</v>
      </c>
      <c r="G7236" t="s">
        <v>767</v>
      </c>
      <c r="H7236" t="s">
        <v>1652</v>
      </c>
      <c r="I7236" t="s">
        <v>107</v>
      </c>
      <c r="J7236" t="s">
        <v>108</v>
      </c>
      <c r="K7236" t="s">
        <v>109</v>
      </c>
    </row>
    <row r="7237" spans="1:11" x14ac:dyDescent="0.35">
      <c r="A7237" t="s">
        <v>16</v>
      </c>
      <c r="B7237" t="s">
        <v>27</v>
      </c>
      <c r="C7237" t="s">
        <v>43</v>
      </c>
      <c r="D7237" t="s">
        <v>2103</v>
      </c>
      <c r="E7237" t="s">
        <v>2104</v>
      </c>
      <c r="F7237" t="s">
        <v>131</v>
      </c>
      <c r="G7237" t="s">
        <v>132</v>
      </c>
      <c r="H7237" t="s">
        <v>579</v>
      </c>
      <c r="I7237" t="s">
        <v>107</v>
      </c>
      <c r="J7237" t="s">
        <v>108</v>
      </c>
      <c r="K7237" t="s">
        <v>134</v>
      </c>
    </row>
    <row r="7238" spans="1:11" x14ac:dyDescent="0.35">
      <c r="A7238" t="s">
        <v>16</v>
      </c>
      <c r="B7238" t="s">
        <v>27</v>
      </c>
      <c r="C7238" t="s">
        <v>43</v>
      </c>
      <c r="D7238" t="s">
        <v>2103</v>
      </c>
      <c r="E7238" t="s">
        <v>2104</v>
      </c>
      <c r="F7238" t="s">
        <v>135</v>
      </c>
      <c r="G7238" t="s">
        <v>136</v>
      </c>
      <c r="H7238" t="s">
        <v>423</v>
      </c>
      <c r="I7238" t="s">
        <v>107</v>
      </c>
      <c r="J7238" t="s">
        <v>108</v>
      </c>
      <c r="K7238" t="s">
        <v>128</v>
      </c>
    </row>
    <row r="7239" spans="1:11" x14ac:dyDescent="0.35">
      <c r="A7239" t="s">
        <v>16</v>
      </c>
      <c r="B7239" t="s">
        <v>27</v>
      </c>
      <c r="C7239" t="s">
        <v>43</v>
      </c>
      <c r="D7239" t="s">
        <v>2103</v>
      </c>
      <c r="E7239" t="s">
        <v>2104</v>
      </c>
      <c r="F7239" t="s">
        <v>512</v>
      </c>
      <c r="G7239" t="s">
        <v>513</v>
      </c>
      <c r="H7239" t="s">
        <v>826</v>
      </c>
      <c r="I7239" t="s">
        <v>107</v>
      </c>
      <c r="J7239" t="s">
        <v>108</v>
      </c>
      <c r="K7239" t="s">
        <v>109</v>
      </c>
    </row>
    <row r="7240" spans="1:11" x14ac:dyDescent="0.35">
      <c r="A7240" t="s">
        <v>16</v>
      </c>
      <c r="B7240" t="s">
        <v>27</v>
      </c>
      <c r="C7240" t="s">
        <v>43</v>
      </c>
      <c r="D7240" t="s">
        <v>2103</v>
      </c>
      <c r="E7240" t="s">
        <v>2104</v>
      </c>
      <c r="F7240" t="s">
        <v>202</v>
      </c>
      <c r="G7240" t="s">
        <v>203</v>
      </c>
      <c r="H7240" t="s">
        <v>830</v>
      </c>
      <c r="I7240" t="s">
        <v>107</v>
      </c>
      <c r="J7240" t="s">
        <v>108</v>
      </c>
      <c r="K7240" t="s">
        <v>109</v>
      </c>
    </row>
    <row r="7241" spans="1:11" x14ac:dyDescent="0.35">
      <c r="A7241" t="s">
        <v>16</v>
      </c>
      <c r="B7241" t="s">
        <v>27</v>
      </c>
      <c r="C7241" t="s">
        <v>43</v>
      </c>
      <c r="D7241" t="s">
        <v>2103</v>
      </c>
      <c r="E7241" t="s">
        <v>2104</v>
      </c>
      <c r="F7241" t="s">
        <v>174</v>
      </c>
      <c r="G7241" t="s">
        <v>175</v>
      </c>
      <c r="H7241" t="s">
        <v>566</v>
      </c>
      <c r="I7241" t="s">
        <v>107</v>
      </c>
      <c r="J7241" t="s">
        <v>108</v>
      </c>
      <c r="K7241" t="s">
        <v>109</v>
      </c>
    </row>
    <row r="7242" spans="1:11" x14ac:dyDescent="0.35">
      <c r="A7242" t="s">
        <v>16</v>
      </c>
      <c r="B7242" t="s">
        <v>27</v>
      </c>
      <c r="C7242" t="s">
        <v>43</v>
      </c>
      <c r="D7242" t="s">
        <v>2105</v>
      </c>
      <c r="E7242" t="s">
        <v>2106</v>
      </c>
      <c r="F7242" t="s">
        <v>269</v>
      </c>
      <c r="G7242" t="s">
        <v>270</v>
      </c>
      <c r="H7242" t="s">
        <v>1217</v>
      </c>
      <c r="I7242" t="s">
        <v>107</v>
      </c>
      <c r="J7242" t="s">
        <v>108</v>
      </c>
      <c r="K7242" t="s">
        <v>128</v>
      </c>
    </row>
    <row r="7243" spans="1:11" x14ac:dyDescent="0.35">
      <c r="A7243" t="s">
        <v>16</v>
      </c>
      <c r="B7243" t="s">
        <v>27</v>
      </c>
      <c r="C7243" t="s">
        <v>43</v>
      </c>
      <c r="D7243" t="s">
        <v>2105</v>
      </c>
      <c r="E7243" t="s">
        <v>2106</v>
      </c>
      <c r="F7243" t="s">
        <v>355</v>
      </c>
      <c r="G7243" t="s">
        <v>356</v>
      </c>
      <c r="H7243" t="s">
        <v>2107</v>
      </c>
      <c r="I7243" t="s">
        <v>107</v>
      </c>
      <c r="J7243" t="s">
        <v>108</v>
      </c>
      <c r="K7243" t="s">
        <v>128</v>
      </c>
    </row>
    <row r="7244" spans="1:11" x14ac:dyDescent="0.35">
      <c r="A7244" t="s">
        <v>16</v>
      </c>
      <c r="B7244" t="s">
        <v>27</v>
      </c>
      <c r="C7244" t="s">
        <v>43</v>
      </c>
      <c r="D7244" t="s">
        <v>2105</v>
      </c>
      <c r="E7244" t="s">
        <v>2106</v>
      </c>
      <c r="F7244" t="s">
        <v>131</v>
      </c>
      <c r="G7244" t="s">
        <v>132</v>
      </c>
      <c r="H7244" t="s">
        <v>579</v>
      </c>
      <c r="I7244" t="s">
        <v>107</v>
      </c>
      <c r="J7244" t="s">
        <v>108</v>
      </c>
      <c r="K7244" t="s">
        <v>134</v>
      </c>
    </row>
    <row r="7245" spans="1:11" x14ac:dyDescent="0.35">
      <c r="A7245" t="s">
        <v>16</v>
      </c>
      <c r="B7245" t="s">
        <v>27</v>
      </c>
      <c r="C7245" t="s">
        <v>43</v>
      </c>
      <c r="D7245" t="s">
        <v>2105</v>
      </c>
      <c r="E7245" t="s">
        <v>2106</v>
      </c>
      <c r="F7245" t="s">
        <v>125</v>
      </c>
      <c r="G7245" t="s">
        <v>126</v>
      </c>
      <c r="H7245" t="s">
        <v>781</v>
      </c>
      <c r="I7245" t="s">
        <v>107</v>
      </c>
      <c r="J7245" t="s">
        <v>108</v>
      </c>
      <c r="K7245" t="s">
        <v>128</v>
      </c>
    </row>
    <row r="7246" spans="1:11" x14ac:dyDescent="0.35">
      <c r="A7246" t="s">
        <v>16</v>
      </c>
      <c r="B7246" t="s">
        <v>27</v>
      </c>
      <c r="C7246" t="s">
        <v>43</v>
      </c>
      <c r="D7246" t="s">
        <v>2105</v>
      </c>
      <c r="E7246" t="s">
        <v>2106</v>
      </c>
      <c r="F7246" t="s">
        <v>135</v>
      </c>
      <c r="G7246" t="s">
        <v>136</v>
      </c>
      <c r="H7246" t="s">
        <v>423</v>
      </c>
      <c r="I7246" t="s">
        <v>107</v>
      </c>
      <c r="J7246" t="s">
        <v>108</v>
      </c>
      <c r="K7246" t="s">
        <v>128</v>
      </c>
    </row>
    <row r="7247" spans="1:11" x14ac:dyDescent="0.35">
      <c r="A7247" t="s">
        <v>16</v>
      </c>
      <c r="B7247" t="s">
        <v>27</v>
      </c>
      <c r="C7247" t="s">
        <v>43</v>
      </c>
      <c r="D7247" t="s">
        <v>2105</v>
      </c>
      <c r="E7247" t="s">
        <v>2106</v>
      </c>
      <c r="F7247" t="s">
        <v>174</v>
      </c>
      <c r="G7247" t="s">
        <v>175</v>
      </c>
      <c r="H7247" t="s">
        <v>566</v>
      </c>
      <c r="I7247" t="s">
        <v>107</v>
      </c>
      <c r="J7247" t="s">
        <v>108</v>
      </c>
      <c r="K7247" t="s">
        <v>109</v>
      </c>
    </row>
    <row r="7248" spans="1:11" x14ac:dyDescent="0.35">
      <c r="A7248" t="s">
        <v>16</v>
      </c>
      <c r="B7248" t="s">
        <v>27</v>
      </c>
      <c r="C7248" t="s">
        <v>43</v>
      </c>
      <c r="D7248" t="s">
        <v>2105</v>
      </c>
      <c r="E7248" t="s">
        <v>2106</v>
      </c>
      <c r="F7248" t="s">
        <v>138</v>
      </c>
      <c r="G7248" t="s">
        <v>139</v>
      </c>
      <c r="H7248" t="s">
        <v>583</v>
      </c>
      <c r="I7248" t="s">
        <v>107</v>
      </c>
      <c r="J7248" t="s">
        <v>108</v>
      </c>
      <c r="K7248" t="s">
        <v>109</v>
      </c>
    </row>
    <row r="7249" spans="1:11" x14ac:dyDescent="0.35">
      <c r="A7249" t="s">
        <v>16</v>
      </c>
      <c r="B7249" t="s">
        <v>27</v>
      </c>
      <c r="C7249" t="s">
        <v>43</v>
      </c>
      <c r="D7249" t="s">
        <v>2105</v>
      </c>
      <c r="E7249" t="s">
        <v>2106</v>
      </c>
      <c r="F7249" t="s">
        <v>363</v>
      </c>
      <c r="G7249" t="s">
        <v>364</v>
      </c>
      <c r="H7249" t="s">
        <v>834</v>
      </c>
      <c r="I7249" t="s">
        <v>107</v>
      </c>
      <c r="J7249" t="s">
        <v>108</v>
      </c>
      <c r="K7249" t="s">
        <v>484</v>
      </c>
    </row>
    <row r="7250" spans="1:11" x14ac:dyDescent="0.35">
      <c r="A7250" t="s">
        <v>16</v>
      </c>
      <c r="B7250" t="s">
        <v>27</v>
      </c>
      <c r="C7250" t="s">
        <v>43</v>
      </c>
      <c r="D7250" t="s">
        <v>2105</v>
      </c>
      <c r="E7250" t="s">
        <v>2106</v>
      </c>
      <c r="F7250" t="s">
        <v>207</v>
      </c>
      <c r="G7250" t="s">
        <v>208</v>
      </c>
      <c r="H7250" t="s">
        <v>1692</v>
      </c>
      <c r="I7250" t="s">
        <v>107</v>
      </c>
      <c r="J7250" t="s">
        <v>108</v>
      </c>
      <c r="K7250" t="s">
        <v>484</v>
      </c>
    </row>
    <row r="7251" spans="1:11" x14ac:dyDescent="0.35">
      <c r="A7251" t="s">
        <v>16</v>
      </c>
      <c r="B7251" t="s">
        <v>27</v>
      </c>
      <c r="C7251" t="s">
        <v>43</v>
      </c>
      <c r="D7251" t="s">
        <v>2105</v>
      </c>
      <c r="E7251" t="s">
        <v>2106</v>
      </c>
      <c r="F7251" t="s">
        <v>311</v>
      </c>
      <c r="G7251" t="s">
        <v>312</v>
      </c>
      <c r="H7251" t="s">
        <v>1855</v>
      </c>
      <c r="I7251" t="s">
        <v>107</v>
      </c>
      <c r="J7251" t="s">
        <v>108</v>
      </c>
      <c r="K7251" t="s">
        <v>109</v>
      </c>
    </row>
    <row r="7252" spans="1:11" x14ac:dyDescent="0.35">
      <c r="A7252" t="s">
        <v>16</v>
      </c>
      <c r="B7252" t="s">
        <v>27</v>
      </c>
      <c r="C7252" t="s">
        <v>43</v>
      </c>
      <c r="D7252" t="s">
        <v>2105</v>
      </c>
      <c r="E7252" t="s">
        <v>2106</v>
      </c>
      <c r="F7252" t="s">
        <v>172</v>
      </c>
      <c r="G7252" t="s">
        <v>173</v>
      </c>
      <c r="H7252" t="s">
        <v>583</v>
      </c>
      <c r="I7252" t="s">
        <v>107</v>
      </c>
      <c r="J7252" t="s">
        <v>108</v>
      </c>
      <c r="K7252" t="s">
        <v>109</v>
      </c>
    </row>
    <row r="7253" spans="1:11" x14ac:dyDescent="0.35">
      <c r="A7253" t="s">
        <v>16</v>
      </c>
      <c r="B7253" t="s">
        <v>27</v>
      </c>
      <c r="C7253" t="s">
        <v>43</v>
      </c>
      <c r="D7253" t="s">
        <v>2105</v>
      </c>
      <c r="E7253" t="s">
        <v>2106</v>
      </c>
      <c r="F7253" t="s">
        <v>766</v>
      </c>
      <c r="G7253" t="s">
        <v>767</v>
      </c>
      <c r="H7253" t="s">
        <v>1652</v>
      </c>
      <c r="I7253" t="s">
        <v>107</v>
      </c>
      <c r="J7253" t="s">
        <v>108</v>
      </c>
      <c r="K7253" t="s">
        <v>109</v>
      </c>
    </row>
    <row r="7254" spans="1:11" x14ac:dyDescent="0.35">
      <c r="A7254" t="s">
        <v>16</v>
      </c>
      <c r="B7254" t="s">
        <v>27</v>
      </c>
      <c r="C7254" t="s">
        <v>43</v>
      </c>
      <c r="D7254" t="s">
        <v>2108</v>
      </c>
      <c r="E7254" t="s">
        <v>2109</v>
      </c>
      <c r="F7254" t="s">
        <v>131</v>
      </c>
      <c r="G7254" t="s">
        <v>132</v>
      </c>
      <c r="H7254" t="s">
        <v>579</v>
      </c>
      <c r="I7254" t="s">
        <v>107</v>
      </c>
      <c r="J7254" t="s">
        <v>108</v>
      </c>
      <c r="K7254" t="s">
        <v>134</v>
      </c>
    </row>
    <row r="7255" spans="1:11" x14ac:dyDescent="0.35">
      <c r="A7255" t="s">
        <v>16</v>
      </c>
      <c r="B7255" t="s">
        <v>27</v>
      </c>
      <c r="C7255" t="s">
        <v>43</v>
      </c>
      <c r="D7255" t="s">
        <v>2108</v>
      </c>
      <c r="E7255" t="s">
        <v>2109</v>
      </c>
      <c r="F7255" t="s">
        <v>330</v>
      </c>
      <c r="G7255" t="s">
        <v>331</v>
      </c>
      <c r="H7255" t="s">
        <v>726</v>
      </c>
      <c r="I7255" t="s">
        <v>107</v>
      </c>
      <c r="J7255" t="s">
        <v>108</v>
      </c>
      <c r="K7255" t="s">
        <v>109</v>
      </c>
    </row>
    <row r="7256" spans="1:11" x14ac:dyDescent="0.35">
      <c r="A7256" t="s">
        <v>16</v>
      </c>
      <c r="B7256" t="s">
        <v>27</v>
      </c>
      <c r="C7256" t="s">
        <v>43</v>
      </c>
      <c r="D7256" t="s">
        <v>2108</v>
      </c>
      <c r="E7256" t="s">
        <v>2109</v>
      </c>
      <c r="F7256" t="s">
        <v>154</v>
      </c>
      <c r="G7256" t="s">
        <v>155</v>
      </c>
      <c r="H7256" t="s">
        <v>712</v>
      </c>
      <c r="I7256" t="s">
        <v>107</v>
      </c>
      <c r="J7256" t="s">
        <v>108</v>
      </c>
      <c r="K7256" t="s">
        <v>128</v>
      </c>
    </row>
    <row r="7257" spans="1:11" x14ac:dyDescent="0.35">
      <c r="A7257" t="s">
        <v>16</v>
      </c>
      <c r="B7257" t="s">
        <v>27</v>
      </c>
      <c r="C7257" t="s">
        <v>43</v>
      </c>
      <c r="D7257" t="s">
        <v>2108</v>
      </c>
      <c r="E7257" t="s">
        <v>2109</v>
      </c>
      <c r="F7257" t="s">
        <v>2110</v>
      </c>
      <c r="G7257" t="s">
        <v>2111</v>
      </c>
      <c r="H7257" t="s">
        <v>2112</v>
      </c>
      <c r="I7257" t="s">
        <v>107</v>
      </c>
      <c r="J7257" t="s">
        <v>108</v>
      </c>
      <c r="K7257" t="s">
        <v>128</v>
      </c>
    </row>
    <row r="7258" spans="1:11" x14ac:dyDescent="0.35">
      <c r="A7258" t="s">
        <v>16</v>
      </c>
      <c r="B7258" t="s">
        <v>27</v>
      </c>
      <c r="C7258" t="s">
        <v>43</v>
      </c>
      <c r="D7258" t="s">
        <v>2108</v>
      </c>
      <c r="E7258" t="s">
        <v>2109</v>
      </c>
      <c r="F7258" t="s">
        <v>2113</v>
      </c>
      <c r="G7258" t="s">
        <v>2114</v>
      </c>
      <c r="H7258" t="s">
        <v>2115</v>
      </c>
      <c r="I7258" t="s">
        <v>107</v>
      </c>
      <c r="J7258" t="s">
        <v>108</v>
      </c>
      <c r="K7258" t="s">
        <v>128</v>
      </c>
    </row>
    <row r="7259" spans="1:11" x14ac:dyDescent="0.35">
      <c r="A7259" t="s">
        <v>16</v>
      </c>
      <c r="B7259" t="s">
        <v>27</v>
      </c>
      <c r="C7259" t="s">
        <v>43</v>
      </c>
      <c r="D7259" t="s">
        <v>2108</v>
      </c>
      <c r="E7259" t="s">
        <v>2109</v>
      </c>
      <c r="F7259" t="s">
        <v>174</v>
      </c>
      <c r="G7259" t="s">
        <v>175</v>
      </c>
      <c r="H7259" t="s">
        <v>566</v>
      </c>
      <c r="I7259" t="s">
        <v>107</v>
      </c>
      <c r="J7259" t="s">
        <v>108</v>
      </c>
      <c r="K7259" t="s">
        <v>109</v>
      </c>
    </row>
    <row r="7260" spans="1:11" x14ac:dyDescent="0.35">
      <c r="A7260" t="s">
        <v>16</v>
      </c>
      <c r="B7260" t="s">
        <v>27</v>
      </c>
      <c r="C7260" t="s">
        <v>43</v>
      </c>
      <c r="D7260" t="s">
        <v>2108</v>
      </c>
      <c r="E7260" t="s">
        <v>2109</v>
      </c>
      <c r="F7260" t="s">
        <v>707</v>
      </c>
      <c r="G7260" t="s">
        <v>708</v>
      </c>
      <c r="H7260" t="s">
        <v>709</v>
      </c>
      <c r="I7260" t="s">
        <v>107</v>
      </c>
      <c r="J7260" t="s">
        <v>108</v>
      </c>
      <c r="K7260" t="s">
        <v>128</v>
      </c>
    </row>
    <row r="7261" spans="1:11" x14ac:dyDescent="0.35">
      <c r="A7261" t="s">
        <v>16</v>
      </c>
      <c r="B7261" t="s">
        <v>27</v>
      </c>
      <c r="C7261" t="s">
        <v>43</v>
      </c>
      <c r="D7261" t="s">
        <v>2108</v>
      </c>
      <c r="E7261" t="s">
        <v>2109</v>
      </c>
      <c r="F7261" t="s">
        <v>211</v>
      </c>
      <c r="G7261" t="s">
        <v>212</v>
      </c>
      <c r="H7261" t="s">
        <v>710</v>
      </c>
      <c r="I7261" t="s">
        <v>107</v>
      </c>
      <c r="J7261" t="s">
        <v>108</v>
      </c>
      <c r="K7261" t="s">
        <v>128</v>
      </c>
    </row>
    <row r="7262" spans="1:11" x14ac:dyDescent="0.35">
      <c r="A7262" t="s">
        <v>16</v>
      </c>
      <c r="B7262" t="s">
        <v>27</v>
      </c>
      <c r="C7262" t="s">
        <v>43</v>
      </c>
      <c r="D7262" t="s">
        <v>2108</v>
      </c>
      <c r="E7262" t="s">
        <v>2109</v>
      </c>
      <c r="F7262" t="s">
        <v>324</v>
      </c>
      <c r="G7262" t="s">
        <v>325</v>
      </c>
      <c r="H7262" t="s">
        <v>723</v>
      </c>
      <c r="I7262" t="s">
        <v>107</v>
      </c>
      <c r="J7262" t="s">
        <v>108</v>
      </c>
      <c r="K7262" t="s">
        <v>109</v>
      </c>
    </row>
    <row r="7263" spans="1:11" x14ac:dyDescent="0.35">
      <c r="A7263" t="s">
        <v>16</v>
      </c>
      <c r="B7263" t="s">
        <v>27</v>
      </c>
      <c r="C7263" t="s">
        <v>43</v>
      </c>
      <c r="D7263" t="s">
        <v>2116</v>
      </c>
      <c r="E7263" t="s">
        <v>2117</v>
      </c>
      <c r="F7263" t="s">
        <v>223</v>
      </c>
      <c r="G7263" t="s">
        <v>224</v>
      </c>
      <c r="H7263" t="s">
        <v>699</v>
      </c>
      <c r="I7263" t="s">
        <v>107</v>
      </c>
      <c r="J7263" t="s">
        <v>108</v>
      </c>
      <c r="K7263" t="s">
        <v>128</v>
      </c>
    </row>
    <row r="7264" spans="1:11" x14ac:dyDescent="0.35">
      <c r="A7264" t="s">
        <v>16</v>
      </c>
      <c r="B7264" t="s">
        <v>27</v>
      </c>
      <c r="C7264" t="s">
        <v>43</v>
      </c>
      <c r="D7264" t="s">
        <v>2116</v>
      </c>
      <c r="E7264" t="s">
        <v>2117</v>
      </c>
      <c r="F7264" t="s">
        <v>330</v>
      </c>
      <c r="G7264" t="s">
        <v>331</v>
      </c>
      <c r="H7264" t="s">
        <v>726</v>
      </c>
      <c r="I7264" t="s">
        <v>107</v>
      </c>
      <c r="J7264" t="s">
        <v>108</v>
      </c>
      <c r="K7264" t="s">
        <v>109</v>
      </c>
    </row>
    <row r="7265" spans="1:11" x14ac:dyDescent="0.35">
      <c r="A7265" t="s">
        <v>16</v>
      </c>
      <c r="B7265" t="s">
        <v>27</v>
      </c>
      <c r="C7265" t="s">
        <v>43</v>
      </c>
      <c r="D7265" t="s">
        <v>2116</v>
      </c>
      <c r="E7265" t="s">
        <v>2117</v>
      </c>
      <c r="F7265" t="s">
        <v>242</v>
      </c>
      <c r="G7265" t="s">
        <v>243</v>
      </c>
      <c r="H7265" t="s">
        <v>1548</v>
      </c>
      <c r="I7265" t="s">
        <v>107</v>
      </c>
      <c r="J7265" t="s">
        <v>108</v>
      </c>
      <c r="K7265" t="s">
        <v>128</v>
      </c>
    </row>
    <row r="7266" spans="1:11" x14ac:dyDescent="0.35">
      <c r="A7266" t="s">
        <v>16</v>
      </c>
      <c r="B7266" t="s">
        <v>27</v>
      </c>
      <c r="C7266" t="s">
        <v>43</v>
      </c>
      <c r="D7266" t="s">
        <v>2116</v>
      </c>
      <c r="E7266" t="s">
        <v>2117</v>
      </c>
      <c r="F7266" t="s">
        <v>135</v>
      </c>
      <c r="G7266" t="s">
        <v>136</v>
      </c>
      <c r="H7266" t="s">
        <v>423</v>
      </c>
      <c r="I7266" t="s">
        <v>107</v>
      </c>
      <c r="J7266" t="s">
        <v>108</v>
      </c>
      <c r="K7266" t="s">
        <v>128</v>
      </c>
    </row>
    <row r="7267" spans="1:11" x14ac:dyDescent="0.35">
      <c r="A7267" t="s">
        <v>16</v>
      </c>
      <c r="B7267" t="s">
        <v>27</v>
      </c>
      <c r="C7267" t="s">
        <v>43</v>
      </c>
      <c r="D7267" t="s">
        <v>2116</v>
      </c>
      <c r="E7267" t="s">
        <v>2117</v>
      </c>
      <c r="F7267" t="s">
        <v>324</v>
      </c>
      <c r="G7267" t="s">
        <v>325</v>
      </c>
      <c r="H7267" t="s">
        <v>723</v>
      </c>
      <c r="I7267" t="s">
        <v>107</v>
      </c>
      <c r="J7267" t="s">
        <v>108</v>
      </c>
      <c r="K7267" t="s">
        <v>109</v>
      </c>
    </row>
    <row r="7268" spans="1:11" x14ac:dyDescent="0.35">
      <c r="A7268" t="s">
        <v>16</v>
      </c>
      <c r="B7268" t="s">
        <v>27</v>
      </c>
      <c r="C7268" t="s">
        <v>43</v>
      </c>
      <c r="D7268" t="s">
        <v>2116</v>
      </c>
      <c r="E7268" t="s">
        <v>2117</v>
      </c>
      <c r="F7268" t="s">
        <v>154</v>
      </c>
      <c r="G7268" t="s">
        <v>155</v>
      </c>
      <c r="H7268" t="s">
        <v>712</v>
      </c>
      <c r="I7268" t="s">
        <v>107</v>
      </c>
      <c r="J7268" t="s">
        <v>108</v>
      </c>
      <c r="K7268" t="s">
        <v>128</v>
      </c>
    </row>
    <row r="7269" spans="1:11" x14ac:dyDescent="0.35">
      <c r="A7269" t="s">
        <v>16</v>
      </c>
      <c r="B7269" t="s">
        <v>27</v>
      </c>
      <c r="C7269" t="s">
        <v>43</v>
      </c>
      <c r="D7269" t="s">
        <v>2118</v>
      </c>
      <c r="E7269" t="s">
        <v>2119</v>
      </c>
      <c r="F7269" t="s">
        <v>321</v>
      </c>
      <c r="G7269" t="s">
        <v>322</v>
      </c>
      <c r="H7269" t="s">
        <v>1592</v>
      </c>
      <c r="I7269" t="s">
        <v>107</v>
      </c>
      <c r="J7269" t="s">
        <v>108</v>
      </c>
      <c r="K7269" t="s">
        <v>109</v>
      </c>
    </row>
    <row r="7270" spans="1:11" x14ac:dyDescent="0.35">
      <c r="A7270" t="s">
        <v>16</v>
      </c>
      <c r="B7270" t="s">
        <v>27</v>
      </c>
      <c r="C7270" t="s">
        <v>43</v>
      </c>
      <c r="D7270" t="s">
        <v>2118</v>
      </c>
      <c r="E7270" t="s">
        <v>2119</v>
      </c>
      <c r="F7270" t="s">
        <v>707</v>
      </c>
      <c r="G7270" t="s">
        <v>708</v>
      </c>
      <c r="H7270" t="s">
        <v>709</v>
      </c>
      <c r="I7270" t="s">
        <v>107</v>
      </c>
      <c r="J7270" t="s">
        <v>108</v>
      </c>
      <c r="K7270" t="s">
        <v>128</v>
      </c>
    </row>
    <row r="7271" spans="1:11" x14ac:dyDescent="0.35">
      <c r="A7271" t="s">
        <v>16</v>
      </c>
      <c r="B7271" t="s">
        <v>27</v>
      </c>
      <c r="C7271" t="s">
        <v>43</v>
      </c>
      <c r="D7271" t="s">
        <v>2118</v>
      </c>
      <c r="E7271" t="s">
        <v>2119</v>
      </c>
      <c r="F7271" t="s">
        <v>211</v>
      </c>
      <c r="G7271" t="s">
        <v>212</v>
      </c>
      <c r="H7271" t="s">
        <v>710</v>
      </c>
      <c r="I7271" t="s">
        <v>107</v>
      </c>
      <c r="J7271" t="s">
        <v>108</v>
      </c>
      <c r="K7271" t="s">
        <v>128</v>
      </c>
    </row>
    <row r="7272" spans="1:11" x14ac:dyDescent="0.35">
      <c r="A7272" t="s">
        <v>16</v>
      </c>
      <c r="B7272" t="s">
        <v>27</v>
      </c>
      <c r="C7272" t="s">
        <v>43</v>
      </c>
      <c r="D7272" t="s">
        <v>2118</v>
      </c>
      <c r="E7272" t="s">
        <v>2119</v>
      </c>
      <c r="F7272" t="s">
        <v>154</v>
      </c>
      <c r="G7272" t="s">
        <v>155</v>
      </c>
      <c r="H7272" t="s">
        <v>712</v>
      </c>
      <c r="I7272" t="s">
        <v>107</v>
      </c>
      <c r="J7272" t="s">
        <v>108</v>
      </c>
      <c r="K7272" t="s">
        <v>128</v>
      </c>
    </row>
    <row r="7273" spans="1:11" x14ac:dyDescent="0.35">
      <c r="A7273" t="s">
        <v>16</v>
      </c>
      <c r="B7273" t="s">
        <v>27</v>
      </c>
      <c r="C7273" t="s">
        <v>43</v>
      </c>
      <c r="D7273" t="s">
        <v>2118</v>
      </c>
      <c r="E7273" t="s">
        <v>2119</v>
      </c>
      <c r="F7273" t="s">
        <v>489</v>
      </c>
      <c r="G7273" t="s">
        <v>490</v>
      </c>
      <c r="H7273" t="s">
        <v>713</v>
      </c>
      <c r="I7273" t="s">
        <v>107</v>
      </c>
      <c r="J7273" t="s">
        <v>108</v>
      </c>
      <c r="K7273" t="s">
        <v>128</v>
      </c>
    </row>
    <row r="7274" spans="1:11" x14ac:dyDescent="0.35">
      <c r="A7274" t="s">
        <v>16</v>
      </c>
      <c r="B7274" t="s">
        <v>27</v>
      </c>
      <c r="C7274" t="s">
        <v>43</v>
      </c>
      <c r="D7274" t="s">
        <v>2118</v>
      </c>
      <c r="E7274" t="s">
        <v>2119</v>
      </c>
      <c r="F7274" t="s">
        <v>512</v>
      </c>
      <c r="G7274" t="s">
        <v>513</v>
      </c>
      <c r="H7274" t="s">
        <v>826</v>
      </c>
      <c r="I7274" t="s">
        <v>107</v>
      </c>
      <c r="J7274" t="s">
        <v>108</v>
      </c>
      <c r="K7274" t="s">
        <v>109</v>
      </c>
    </row>
    <row r="7275" spans="1:11" x14ac:dyDescent="0.35">
      <c r="A7275" t="s">
        <v>16</v>
      </c>
      <c r="B7275" t="s">
        <v>27</v>
      </c>
      <c r="C7275" t="s">
        <v>43</v>
      </c>
      <c r="D7275" t="s">
        <v>2118</v>
      </c>
      <c r="E7275" t="s">
        <v>2119</v>
      </c>
      <c r="F7275" t="s">
        <v>174</v>
      </c>
      <c r="G7275" t="s">
        <v>175</v>
      </c>
      <c r="H7275" t="s">
        <v>566</v>
      </c>
      <c r="I7275" t="s">
        <v>107</v>
      </c>
      <c r="J7275" t="s">
        <v>108</v>
      </c>
      <c r="K7275" t="s">
        <v>109</v>
      </c>
    </row>
    <row r="7276" spans="1:11" x14ac:dyDescent="0.35">
      <c r="A7276" t="s">
        <v>16</v>
      </c>
      <c r="B7276" t="s">
        <v>27</v>
      </c>
      <c r="C7276" t="s">
        <v>43</v>
      </c>
      <c r="D7276" t="s">
        <v>2120</v>
      </c>
      <c r="E7276" t="s">
        <v>2121</v>
      </c>
      <c r="F7276" t="s">
        <v>321</v>
      </c>
      <c r="G7276" t="s">
        <v>322</v>
      </c>
      <c r="H7276" t="s">
        <v>1592</v>
      </c>
      <c r="I7276" t="s">
        <v>107</v>
      </c>
      <c r="J7276" t="s">
        <v>108</v>
      </c>
      <c r="K7276" t="s">
        <v>109</v>
      </c>
    </row>
    <row r="7277" spans="1:11" x14ac:dyDescent="0.35">
      <c r="A7277" t="s">
        <v>16</v>
      </c>
      <c r="B7277" t="s">
        <v>27</v>
      </c>
      <c r="C7277" t="s">
        <v>43</v>
      </c>
      <c r="D7277" t="s">
        <v>2120</v>
      </c>
      <c r="E7277" t="s">
        <v>2121</v>
      </c>
      <c r="F7277" t="s">
        <v>131</v>
      </c>
      <c r="G7277" t="s">
        <v>132</v>
      </c>
      <c r="H7277" t="s">
        <v>579</v>
      </c>
      <c r="I7277" t="s">
        <v>107</v>
      </c>
      <c r="J7277" t="s">
        <v>108</v>
      </c>
      <c r="K7277" t="s">
        <v>134</v>
      </c>
    </row>
    <row r="7278" spans="1:11" x14ac:dyDescent="0.35">
      <c r="A7278" t="s">
        <v>16</v>
      </c>
      <c r="B7278" t="s">
        <v>27</v>
      </c>
      <c r="C7278" t="s">
        <v>43</v>
      </c>
      <c r="D7278" t="s">
        <v>2120</v>
      </c>
      <c r="E7278" t="s">
        <v>2121</v>
      </c>
      <c r="F7278" t="s">
        <v>188</v>
      </c>
      <c r="G7278" t="s">
        <v>189</v>
      </c>
      <c r="H7278" t="s">
        <v>782</v>
      </c>
      <c r="I7278" t="s">
        <v>107</v>
      </c>
      <c r="J7278" t="s">
        <v>108</v>
      </c>
      <c r="K7278" t="s">
        <v>109</v>
      </c>
    </row>
    <row r="7279" spans="1:11" x14ac:dyDescent="0.35">
      <c r="A7279" t="s">
        <v>16</v>
      </c>
      <c r="B7279" t="s">
        <v>27</v>
      </c>
      <c r="C7279" t="s">
        <v>43</v>
      </c>
      <c r="D7279" t="s">
        <v>2120</v>
      </c>
      <c r="E7279" t="s">
        <v>2121</v>
      </c>
      <c r="F7279" t="s">
        <v>135</v>
      </c>
      <c r="G7279" t="s">
        <v>136</v>
      </c>
      <c r="H7279" t="s">
        <v>423</v>
      </c>
      <c r="I7279" t="s">
        <v>107</v>
      </c>
      <c r="J7279" t="s">
        <v>108</v>
      </c>
      <c r="K7279" t="s">
        <v>128</v>
      </c>
    </row>
    <row r="7280" spans="1:11" x14ac:dyDescent="0.35">
      <c r="A7280" t="s">
        <v>16</v>
      </c>
      <c r="B7280" t="s">
        <v>27</v>
      </c>
      <c r="C7280" t="s">
        <v>43</v>
      </c>
      <c r="D7280" t="s">
        <v>2120</v>
      </c>
      <c r="E7280" t="s">
        <v>2121</v>
      </c>
      <c r="F7280" t="s">
        <v>138</v>
      </c>
      <c r="G7280" t="s">
        <v>139</v>
      </c>
      <c r="H7280" t="s">
        <v>583</v>
      </c>
      <c r="I7280" t="s">
        <v>107</v>
      </c>
      <c r="J7280" t="s">
        <v>108</v>
      </c>
      <c r="K7280" t="s">
        <v>128</v>
      </c>
    </row>
    <row r="7281" spans="1:11" x14ac:dyDescent="0.35">
      <c r="A7281" t="s">
        <v>16</v>
      </c>
      <c r="B7281" t="s">
        <v>27</v>
      </c>
      <c r="C7281" t="s">
        <v>43</v>
      </c>
      <c r="D7281" t="s">
        <v>2120</v>
      </c>
      <c r="E7281" t="s">
        <v>2121</v>
      </c>
      <c r="F7281" t="s">
        <v>363</v>
      </c>
      <c r="G7281" t="s">
        <v>364</v>
      </c>
      <c r="H7281" t="s">
        <v>834</v>
      </c>
      <c r="I7281" t="s">
        <v>107</v>
      </c>
      <c r="J7281" t="s">
        <v>108</v>
      </c>
      <c r="K7281" t="s">
        <v>1711</v>
      </c>
    </row>
    <row r="7282" spans="1:11" x14ac:dyDescent="0.35">
      <c r="A7282" t="s">
        <v>16</v>
      </c>
      <c r="B7282" t="s">
        <v>27</v>
      </c>
      <c r="C7282" t="s">
        <v>43</v>
      </c>
      <c r="D7282" t="s">
        <v>2120</v>
      </c>
      <c r="E7282" t="s">
        <v>2121</v>
      </c>
      <c r="F7282" t="s">
        <v>707</v>
      </c>
      <c r="G7282" t="s">
        <v>708</v>
      </c>
      <c r="H7282" t="s">
        <v>709</v>
      </c>
      <c r="I7282" t="s">
        <v>107</v>
      </c>
      <c r="J7282" t="s">
        <v>108</v>
      </c>
      <c r="K7282" t="s">
        <v>128</v>
      </c>
    </row>
    <row r="7283" spans="1:11" x14ac:dyDescent="0.35">
      <c r="A7283" t="s">
        <v>16</v>
      </c>
      <c r="B7283" t="s">
        <v>27</v>
      </c>
      <c r="C7283" t="s">
        <v>43</v>
      </c>
      <c r="D7283" t="s">
        <v>2120</v>
      </c>
      <c r="E7283" t="s">
        <v>2121</v>
      </c>
      <c r="F7283" t="s">
        <v>211</v>
      </c>
      <c r="G7283" t="s">
        <v>212</v>
      </c>
      <c r="H7283" t="s">
        <v>710</v>
      </c>
      <c r="I7283" t="s">
        <v>107</v>
      </c>
      <c r="J7283" t="s">
        <v>108</v>
      </c>
      <c r="K7283" t="s">
        <v>128</v>
      </c>
    </row>
    <row r="7284" spans="1:11" x14ac:dyDescent="0.35">
      <c r="A7284" t="s">
        <v>16</v>
      </c>
      <c r="B7284" t="s">
        <v>27</v>
      </c>
      <c r="C7284" t="s">
        <v>43</v>
      </c>
      <c r="D7284" t="s">
        <v>2120</v>
      </c>
      <c r="E7284" t="s">
        <v>2121</v>
      </c>
      <c r="F7284" t="s">
        <v>207</v>
      </c>
      <c r="G7284" t="s">
        <v>208</v>
      </c>
      <c r="H7284" t="s">
        <v>825</v>
      </c>
      <c r="I7284" t="s">
        <v>107</v>
      </c>
      <c r="J7284" t="s">
        <v>108</v>
      </c>
      <c r="K7284" t="s">
        <v>1711</v>
      </c>
    </row>
    <row r="7285" spans="1:11" x14ac:dyDescent="0.35">
      <c r="A7285" t="s">
        <v>16</v>
      </c>
      <c r="B7285" t="s">
        <v>27</v>
      </c>
      <c r="C7285" t="s">
        <v>43</v>
      </c>
      <c r="D7285" t="s">
        <v>2120</v>
      </c>
      <c r="E7285" t="s">
        <v>2121</v>
      </c>
      <c r="F7285" t="s">
        <v>157</v>
      </c>
      <c r="G7285" t="s">
        <v>158</v>
      </c>
      <c r="H7285" t="s">
        <v>424</v>
      </c>
      <c r="I7285" t="s">
        <v>107</v>
      </c>
      <c r="J7285" t="s">
        <v>108</v>
      </c>
      <c r="K7285" t="s">
        <v>128</v>
      </c>
    </row>
    <row r="7286" spans="1:11" x14ac:dyDescent="0.35">
      <c r="A7286" t="s">
        <v>16</v>
      </c>
      <c r="B7286" t="s">
        <v>27</v>
      </c>
      <c r="C7286" t="s">
        <v>43</v>
      </c>
      <c r="D7286" t="s">
        <v>2120</v>
      </c>
      <c r="E7286" t="s">
        <v>2121</v>
      </c>
      <c r="F7286" t="s">
        <v>489</v>
      </c>
      <c r="G7286" t="s">
        <v>490</v>
      </c>
      <c r="H7286" t="s">
        <v>713</v>
      </c>
      <c r="I7286" t="s">
        <v>107</v>
      </c>
      <c r="J7286" t="s">
        <v>108</v>
      </c>
      <c r="K7286" t="s">
        <v>128</v>
      </c>
    </row>
    <row r="7287" spans="1:11" x14ac:dyDescent="0.35">
      <c r="A7287" t="s">
        <v>16</v>
      </c>
      <c r="B7287" t="s">
        <v>27</v>
      </c>
      <c r="C7287" t="s">
        <v>43</v>
      </c>
      <c r="D7287" t="s">
        <v>2120</v>
      </c>
      <c r="E7287" t="s">
        <v>2121</v>
      </c>
      <c r="F7287" t="s">
        <v>512</v>
      </c>
      <c r="G7287" t="s">
        <v>513</v>
      </c>
      <c r="H7287" t="s">
        <v>826</v>
      </c>
      <c r="I7287" t="s">
        <v>107</v>
      </c>
      <c r="J7287" t="s">
        <v>108</v>
      </c>
      <c r="K7287" t="s">
        <v>109</v>
      </c>
    </row>
    <row r="7288" spans="1:11" x14ac:dyDescent="0.35">
      <c r="A7288" t="s">
        <v>16</v>
      </c>
      <c r="B7288" t="s">
        <v>27</v>
      </c>
      <c r="C7288" t="s">
        <v>43</v>
      </c>
      <c r="D7288" t="s">
        <v>2120</v>
      </c>
      <c r="E7288" t="s">
        <v>2121</v>
      </c>
      <c r="F7288" t="s">
        <v>174</v>
      </c>
      <c r="G7288" t="s">
        <v>175</v>
      </c>
      <c r="H7288" t="s">
        <v>566</v>
      </c>
      <c r="I7288" t="s">
        <v>107</v>
      </c>
      <c r="J7288" t="s">
        <v>108</v>
      </c>
      <c r="K7288" t="s">
        <v>109</v>
      </c>
    </row>
    <row r="7289" spans="1:11" x14ac:dyDescent="0.35">
      <c r="A7289" t="s">
        <v>16</v>
      </c>
      <c r="B7289" t="s">
        <v>27</v>
      </c>
      <c r="C7289" t="s">
        <v>43</v>
      </c>
      <c r="D7289" t="s">
        <v>2122</v>
      </c>
      <c r="E7289" t="s">
        <v>2123</v>
      </c>
      <c r="F7289" t="s">
        <v>597</v>
      </c>
      <c r="G7289" t="s">
        <v>598</v>
      </c>
      <c r="H7289" t="s">
        <v>1773</v>
      </c>
      <c r="I7289" t="s">
        <v>107</v>
      </c>
      <c r="J7289" t="s">
        <v>108</v>
      </c>
      <c r="K7289" t="s">
        <v>109</v>
      </c>
    </row>
    <row r="7290" spans="1:11" x14ac:dyDescent="0.35">
      <c r="A7290" t="s">
        <v>16</v>
      </c>
      <c r="B7290" t="s">
        <v>27</v>
      </c>
      <c r="C7290" t="s">
        <v>43</v>
      </c>
      <c r="D7290" t="s">
        <v>2122</v>
      </c>
      <c r="E7290" t="s">
        <v>2123</v>
      </c>
      <c r="F7290" t="s">
        <v>676</v>
      </c>
      <c r="G7290" t="s">
        <v>677</v>
      </c>
      <c r="H7290" t="s">
        <v>817</v>
      </c>
      <c r="I7290" t="s">
        <v>107</v>
      </c>
      <c r="J7290" t="s">
        <v>108</v>
      </c>
      <c r="K7290" t="s">
        <v>1408</v>
      </c>
    </row>
    <row r="7291" spans="1:11" x14ac:dyDescent="0.35">
      <c r="A7291" t="s">
        <v>16</v>
      </c>
      <c r="B7291" t="s">
        <v>27</v>
      </c>
      <c r="C7291" t="s">
        <v>43</v>
      </c>
      <c r="D7291" t="s">
        <v>2122</v>
      </c>
      <c r="E7291" t="s">
        <v>2123</v>
      </c>
      <c r="F7291" t="s">
        <v>308</v>
      </c>
      <c r="G7291" t="s">
        <v>309</v>
      </c>
      <c r="H7291" t="s">
        <v>421</v>
      </c>
      <c r="I7291" t="s">
        <v>107</v>
      </c>
      <c r="J7291" t="s">
        <v>108</v>
      </c>
      <c r="K7291" t="s">
        <v>128</v>
      </c>
    </row>
    <row r="7292" spans="1:11" x14ac:dyDescent="0.35">
      <c r="A7292" t="s">
        <v>16</v>
      </c>
      <c r="B7292" t="s">
        <v>27</v>
      </c>
      <c r="C7292" t="s">
        <v>43</v>
      </c>
      <c r="D7292" t="s">
        <v>2122</v>
      </c>
      <c r="E7292" t="s">
        <v>2123</v>
      </c>
      <c r="F7292" t="s">
        <v>131</v>
      </c>
      <c r="G7292" t="s">
        <v>132</v>
      </c>
      <c r="H7292" t="s">
        <v>579</v>
      </c>
      <c r="I7292" t="s">
        <v>107</v>
      </c>
      <c r="J7292" t="s">
        <v>108</v>
      </c>
      <c r="K7292" t="s">
        <v>134</v>
      </c>
    </row>
    <row r="7293" spans="1:11" x14ac:dyDescent="0.35">
      <c r="A7293" t="s">
        <v>16</v>
      </c>
      <c r="B7293" t="s">
        <v>27</v>
      </c>
      <c r="C7293" t="s">
        <v>43</v>
      </c>
      <c r="D7293" t="s">
        <v>2122</v>
      </c>
      <c r="E7293" t="s">
        <v>2123</v>
      </c>
      <c r="F7293" t="s">
        <v>242</v>
      </c>
      <c r="G7293" t="s">
        <v>243</v>
      </c>
      <c r="H7293" t="s">
        <v>1548</v>
      </c>
      <c r="I7293" t="s">
        <v>107</v>
      </c>
      <c r="J7293" t="s">
        <v>108</v>
      </c>
      <c r="K7293" t="s">
        <v>128</v>
      </c>
    </row>
    <row r="7294" spans="1:11" x14ac:dyDescent="0.35">
      <c r="A7294" t="s">
        <v>16</v>
      </c>
      <c r="B7294" t="s">
        <v>27</v>
      </c>
      <c r="C7294" t="s">
        <v>43</v>
      </c>
      <c r="D7294" t="s">
        <v>2122</v>
      </c>
      <c r="E7294" t="s">
        <v>2123</v>
      </c>
      <c r="F7294" t="s">
        <v>135</v>
      </c>
      <c r="G7294" t="s">
        <v>136</v>
      </c>
      <c r="H7294" t="s">
        <v>423</v>
      </c>
      <c r="I7294" t="s">
        <v>107</v>
      </c>
      <c r="J7294" t="s">
        <v>108</v>
      </c>
      <c r="K7294" t="s">
        <v>128</v>
      </c>
    </row>
    <row r="7295" spans="1:11" x14ac:dyDescent="0.35">
      <c r="A7295" t="s">
        <v>16</v>
      </c>
      <c r="B7295" t="s">
        <v>27</v>
      </c>
      <c r="C7295" t="s">
        <v>43</v>
      </c>
      <c r="D7295" t="s">
        <v>2122</v>
      </c>
      <c r="E7295" t="s">
        <v>2123</v>
      </c>
      <c r="F7295" t="s">
        <v>150</v>
      </c>
      <c r="G7295" t="s">
        <v>151</v>
      </c>
      <c r="H7295" t="s">
        <v>1747</v>
      </c>
      <c r="I7295" t="s">
        <v>107</v>
      </c>
      <c r="J7295" t="s">
        <v>108</v>
      </c>
      <c r="K7295" t="s">
        <v>128</v>
      </c>
    </row>
    <row r="7296" spans="1:11" x14ac:dyDescent="0.35">
      <c r="A7296" t="s">
        <v>16</v>
      </c>
      <c r="B7296" t="s">
        <v>27</v>
      </c>
      <c r="C7296" t="s">
        <v>43</v>
      </c>
      <c r="D7296" t="s">
        <v>2122</v>
      </c>
      <c r="E7296" t="s">
        <v>2123</v>
      </c>
      <c r="F7296" t="s">
        <v>355</v>
      </c>
      <c r="G7296" t="s">
        <v>356</v>
      </c>
      <c r="H7296" t="s">
        <v>1330</v>
      </c>
      <c r="I7296" t="s">
        <v>107</v>
      </c>
      <c r="J7296" t="s">
        <v>108</v>
      </c>
      <c r="K7296" t="s">
        <v>128</v>
      </c>
    </row>
    <row r="7297" spans="1:11" x14ac:dyDescent="0.35">
      <c r="A7297" t="s">
        <v>16</v>
      </c>
      <c r="B7297" t="s">
        <v>27</v>
      </c>
      <c r="C7297" t="s">
        <v>43</v>
      </c>
      <c r="D7297" t="s">
        <v>2122</v>
      </c>
      <c r="E7297" t="s">
        <v>2123</v>
      </c>
      <c r="F7297" t="s">
        <v>202</v>
      </c>
      <c r="G7297" t="s">
        <v>203</v>
      </c>
      <c r="H7297" t="s">
        <v>830</v>
      </c>
      <c r="I7297" t="s">
        <v>107</v>
      </c>
      <c r="J7297" t="s">
        <v>108</v>
      </c>
      <c r="K7297" t="s">
        <v>109</v>
      </c>
    </row>
    <row r="7298" spans="1:11" x14ac:dyDescent="0.35">
      <c r="A7298" t="s">
        <v>16</v>
      </c>
      <c r="B7298" t="s">
        <v>27</v>
      </c>
      <c r="C7298" t="s">
        <v>43</v>
      </c>
      <c r="D7298" t="s">
        <v>2122</v>
      </c>
      <c r="E7298" t="s">
        <v>2123</v>
      </c>
      <c r="F7298" t="s">
        <v>174</v>
      </c>
      <c r="G7298" t="s">
        <v>175</v>
      </c>
      <c r="H7298" t="s">
        <v>566</v>
      </c>
      <c r="I7298" t="s">
        <v>107</v>
      </c>
      <c r="J7298" t="s">
        <v>108</v>
      </c>
      <c r="K7298" t="s">
        <v>109</v>
      </c>
    </row>
    <row r="7299" spans="1:11" x14ac:dyDescent="0.35">
      <c r="A7299" t="s">
        <v>16</v>
      </c>
      <c r="B7299" t="s">
        <v>27</v>
      </c>
      <c r="C7299" t="s">
        <v>43</v>
      </c>
      <c r="D7299" t="s">
        <v>2122</v>
      </c>
      <c r="E7299" t="s">
        <v>2123</v>
      </c>
      <c r="F7299" t="s">
        <v>1521</v>
      </c>
      <c r="G7299" t="s">
        <v>1522</v>
      </c>
      <c r="H7299" t="s">
        <v>1523</v>
      </c>
      <c r="I7299" t="s">
        <v>107</v>
      </c>
      <c r="J7299" t="s">
        <v>108</v>
      </c>
      <c r="K7299" t="s">
        <v>109</v>
      </c>
    </row>
    <row r="7300" spans="1:11" x14ac:dyDescent="0.35">
      <c r="A7300" t="s">
        <v>16</v>
      </c>
      <c r="B7300" t="s">
        <v>27</v>
      </c>
      <c r="C7300" t="s">
        <v>43</v>
      </c>
      <c r="D7300" t="s">
        <v>2122</v>
      </c>
      <c r="E7300" t="s">
        <v>2123</v>
      </c>
      <c r="F7300" t="s">
        <v>602</v>
      </c>
      <c r="G7300" t="s">
        <v>603</v>
      </c>
      <c r="H7300" t="s">
        <v>776</v>
      </c>
      <c r="I7300" t="s">
        <v>107</v>
      </c>
      <c r="J7300" t="s">
        <v>108</v>
      </c>
      <c r="K7300" t="s">
        <v>128</v>
      </c>
    </row>
    <row r="7301" spans="1:11" x14ac:dyDescent="0.35">
      <c r="A7301" t="s">
        <v>16</v>
      </c>
      <c r="B7301" t="s">
        <v>27</v>
      </c>
      <c r="C7301" t="s">
        <v>43</v>
      </c>
      <c r="D7301" t="s">
        <v>2122</v>
      </c>
      <c r="E7301" t="s">
        <v>2123</v>
      </c>
      <c r="F7301" t="s">
        <v>869</v>
      </c>
      <c r="G7301" t="s">
        <v>870</v>
      </c>
      <c r="H7301" t="s">
        <v>1664</v>
      </c>
      <c r="I7301" t="s">
        <v>107</v>
      </c>
      <c r="J7301" t="s">
        <v>108</v>
      </c>
      <c r="K7301" t="s">
        <v>128</v>
      </c>
    </row>
    <row r="7302" spans="1:11" x14ac:dyDescent="0.35">
      <c r="A7302" t="s">
        <v>16</v>
      </c>
      <c r="B7302" t="s">
        <v>27</v>
      </c>
      <c r="C7302" t="s">
        <v>43</v>
      </c>
      <c r="D7302" t="s">
        <v>2122</v>
      </c>
      <c r="E7302" t="s">
        <v>2123</v>
      </c>
      <c r="F7302" t="s">
        <v>125</v>
      </c>
      <c r="G7302" t="s">
        <v>126</v>
      </c>
      <c r="H7302" t="s">
        <v>781</v>
      </c>
      <c r="I7302" t="s">
        <v>107</v>
      </c>
      <c r="J7302" t="s">
        <v>108</v>
      </c>
      <c r="K7302" t="s">
        <v>128</v>
      </c>
    </row>
    <row r="7303" spans="1:11" x14ac:dyDescent="0.35">
      <c r="A7303" t="s">
        <v>16</v>
      </c>
      <c r="B7303" t="s">
        <v>27</v>
      </c>
      <c r="C7303" t="s">
        <v>43</v>
      </c>
      <c r="D7303" t="s">
        <v>2122</v>
      </c>
      <c r="E7303" t="s">
        <v>2123</v>
      </c>
      <c r="F7303" t="s">
        <v>373</v>
      </c>
      <c r="G7303" t="s">
        <v>374</v>
      </c>
      <c r="H7303" t="s">
        <v>827</v>
      </c>
      <c r="I7303" t="s">
        <v>107</v>
      </c>
      <c r="J7303" t="s">
        <v>108</v>
      </c>
      <c r="K7303" t="s">
        <v>109</v>
      </c>
    </row>
    <row r="7304" spans="1:11" x14ac:dyDescent="0.35">
      <c r="A7304" t="s">
        <v>16</v>
      </c>
      <c r="B7304" t="s">
        <v>27</v>
      </c>
      <c r="C7304" t="s">
        <v>43</v>
      </c>
      <c r="D7304" t="s">
        <v>2122</v>
      </c>
      <c r="E7304" t="s">
        <v>2123</v>
      </c>
      <c r="F7304" t="s">
        <v>612</v>
      </c>
      <c r="G7304" t="s">
        <v>613</v>
      </c>
      <c r="H7304" t="s">
        <v>828</v>
      </c>
      <c r="I7304" t="s">
        <v>107</v>
      </c>
      <c r="J7304" t="s">
        <v>108</v>
      </c>
      <c r="K7304" t="s">
        <v>109</v>
      </c>
    </row>
    <row r="7305" spans="1:11" x14ac:dyDescent="0.35">
      <c r="A7305" t="s">
        <v>16</v>
      </c>
      <c r="B7305" t="s">
        <v>27</v>
      </c>
      <c r="C7305" t="s">
        <v>43</v>
      </c>
      <c r="D7305" t="s">
        <v>2124</v>
      </c>
      <c r="E7305" t="s">
        <v>2125</v>
      </c>
      <c r="F7305" t="s">
        <v>597</v>
      </c>
      <c r="G7305" t="s">
        <v>598</v>
      </c>
      <c r="H7305" t="s">
        <v>1773</v>
      </c>
      <c r="I7305" t="s">
        <v>107</v>
      </c>
      <c r="J7305" t="s">
        <v>108</v>
      </c>
      <c r="K7305" t="s">
        <v>109</v>
      </c>
    </row>
    <row r="7306" spans="1:11" x14ac:dyDescent="0.35">
      <c r="A7306" t="s">
        <v>16</v>
      </c>
      <c r="B7306" t="s">
        <v>27</v>
      </c>
      <c r="C7306" t="s">
        <v>43</v>
      </c>
      <c r="D7306" t="s">
        <v>2124</v>
      </c>
      <c r="E7306" t="s">
        <v>2125</v>
      </c>
      <c r="F7306" t="s">
        <v>676</v>
      </c>
      <c r="G7306" t="s">
        <v>677</v>
      </c>
      <c r="H7306" t="s">
        <v>817</v>
      </c>
      <c r="I7306" t="s">
        <v>107</v>
      </c>
      <c r="J7306" t="s">
        <v>108</v>
      </c>
      <c r="K7306" t="s">
        <v>1408</v>
      </c>
    </row>
    <row r="7307" spans="1:11" x14ac:dyDescent="0.35">
      <c r="A7307" t="s">
        <v>16</v>
      </c>
      <c r="B7307" t="s">
        <v>27</v>
      </c>
      <c r="C7307" t="s">
        <v>43</v>
      </c>
      <c r="D7307" t="s">
        <v>2124</v>
      </c>
      <c r="E7307" t="s">
        <v>2125</v>
      </c>
      <c r="F7307" t="s">
        <v>308</v>
      </c>
      <c r="G7307" t="s">
        <v>309</v>
      </c>
      <c r="H7307" t="s">
        <v>421</v>
      </c>
      <c r="I7307" t="s">
        <v>107</v>
      </c>
      <c r="J7307" t="s">
        <v>108</v>
      </c>
      <c r="K7307" t="s">
        <v>128</v>
      </c>
    </row>
    <row r="7308" spans="1:11" x14ac:dyDescent="0.35">
      <c r="A7308" t="s">
        <v>16</v>
      </c>
      <c r="B7308" t="s">
        <v>27</v>
      </c>
      <c r="C7308" t="s">
        <v>43</v>
      </c>
      <c r="D7308" t="s">
        <v>2124</v>
      </c>
      <c r="E7308" t="s">
        <v>2125</v>
      </c>
      <c r="F7308" t="s">
        <v>534</v>
      </c>
      <c r="G7308" t="s">
        <v>535</v>
      </c>
      <c r="H7308" t="s">
        <v>1452</v>
      </c>
      <c r="I7308" t="s">
        <v>107</v>
      </c>
      <c r="J7308" t="s">
        <v>108</v>
      </c>
      <c r="K7308" t="s">
        <v>128</v>
      </c>
    </row>
    <row r="7309" spans="1:11" x14ac:dyDescent="0.35">
      <c r="A7309" t="s">
        <v>16</v>
      </c>
      <c r="B7309" t="s">
        <v>27</v>
      </c>
      <c r="C7309" t="s">
        <v>43</v>
      </c>
      <c r="D7309" t="s">
        <v>2124</v>
      </c>
      <c r="E7309" t="s">
        <v>2125</v>
      </c>
      <c r="F7309" t="s">
        <v>131</v>
      </c>
      <c r="G7309" t="s">
        <v>132</v>
      </c>
      <c r="H7309" t="s">
        <v>579</v>
      </c>
      <c r="I7309" t="s">
        <v>107</v>
      </c>
      <c r="J7309" t="s">
        <v>108</v>
      </c>
      <c r="K7309" t="s">
        <v>134</v>
      </c>
    </row>
    <row r="7310" spans="1:11" x14ac:dyDescent="0.35">
      <c r="A7310" t="s">
        <v>16</v>
      </c>
      <c r="B7310" t="s">
        <v>27</v>
      </c>
      <c r="C7310" t="s">
        <v>43</v>
      </c>
      <c r="D7310" t="s">
        <v>2124</v>
      </c>
      <c r="E7310" t="s">
        <v>2125</v>
      </c>
      <c r="F7310" t="s">
        <v>573</v>
      </c>
      <c r="G7310" t="s">
        <v>574</v>
      </c>
      <c r="H7310" t="s">
        <v>1753</v>
      </c>
      <c r="I7310" t="s">
        <v>107</v>
      </c>
      <c r="J7310" t="s">
        <v>108</v>
      </c>
      <c r="K7310" t="s">
        <v>128</v>
      </c>
    </row>
    <row r="7311" spans="1:11" x14ac:dyDescent="0.35">
      <c r="A7311" t="s">
        <v>16</v>
      </c>
      <c r="B7311" t="s">
        <v>27</v>
      </c>
      <c r="C7311" t="s">
        <v>43</v>
      </c>
      <c r="D7311" t="s">
        <v>2124</v>
      </c>
      <c r="E7311" t="s">
        <v>2125</v>
      </c>
      <c r="F7311" t="s">
        <v>135</v>
      </c>
      <c r="G7311" t="s">
        <v>136</v>
      </c>
      <c r="H7311" t="s">
        <v>423</v>
      </c>
      <c r="I7311" t="s">
        <v>107</v>
      </c>
      <c r="J7311" t="s">
        <v>108</v>
      </c>
      <c r="K7311" t="s">
        <v>128</v>
      </c>
    </row>
    <row r="7312" spans="1:11" x14ac:dyDescent="0.35">
      <c r="A7312" t="s">
        <v>16</v>
      </c>
      <c r="B7312" t="s">
        <v>27</v>
      </c>
      <c r="C7312" t="s">
        <v>43</v>
      </c>
      <c r="D7312" t="s">
        <v>2124</v>
      </c>
      <c r="E7312" t="s">
        <v>2125</v>
      </c>
      <c r="F7312" t="s">
        <v>172</v>
      </c>
      <c r="G7312" t="s">
        <v>173</v>
      </c>
      <c r="H7312" t="s">
        <v>583</v>
      </c>
      <c r="I7312" t="s">
        <v>107</v>
      </c>
      <c r="J7312" t="s">
        <v>108</v>
      </c>
      <c r="K7312" t="s">
        <v>109</v>
      </c>
    </row>
    <row r="7313" spans="1:11" x14ac:dyDescent="0.35">
      <c r="A7313" t="s">
        <v>16</v>
      </c>
      <c r="B7313" t="s">
        <v>27</v>
      </c>
      <c r="C7313" t="s">
        <v>43</v>
      </c>
      <c r="D7313" t="s">
        <v>2124</v>
      </c>
      <c r="E7313" t="s">
        <v>2125</v>
      </c>
      <c r="F7313" t="s">
        <v>207</v>
      </c>
      <c r="G7313" t="s">
        <v>208</v>
      </c>
      <c r="H7313" t="s">
        <v>825</v>
      </c>
      <c r="I7313" t="s">
        <v>107</v>
      </c>
      <c r="J7313" t="s">
        <v>108</v>
      </c>
      <c r="K7313" t="s">
        <v>1900</v>
      </c>
    </row>
    <row r="7314" spans="1:11" x14ac:dyDescent="0.35">
      <c r="A7314" t="s">
        <v>16</v>
      </c>
      <c r="B7314" t="s">
        <v>27</v>
      </c>
      <c r="C7314" t="s">
        <v>43</v>
      </c>
      <c r="D7314" t="s">
        <v>2124</v>
      </c>
      <c r="E7314" t="s">
        <v>2125</v>
      </c>
      <c r="F7314" t="s">
        <v>512</v>
      </c>
      <c r="G7314" t="s">
        <v>513</v>
      </c>
      <c r="H7314" t="s">
        <v>826</v>
      </c>
      <c r="I7314" t="s">
        <v>107</v>
      </c>
      <c r="J7314" t="s">
        <v>108</v>
      </c>
      <c r="K7314" t="s">
        <v>109</v>
      </c>
    </row>
    <row r="7315" spans="1:11" x14ac:dyDescent="0.35">
      <c r="A7315" t="s">
        <v>16</v>
      </c>
      <c r="B7315" t="s">
        <v>27</v>
      </c>
      <c r="C7315" t="s">
        <v>43</v>
      </c>
      <c r="D7315" t="s">
        <v>2124</v>
      </c>
      <c r="E7315" t="s">
        <v>2125</v>
      </c>
      <c r="F7315" t="s">
        <v>202</v>
      </c>
      <c r="G7315" t="s">
        <v>203</v>
      </c>
      <c r="H7315" t="s">
        <v>830</v>
      </c>
      <c r="I7315" t="s">
        <v>107</v>
      </c>
      <c r="J7315" t="s">
        <v>108</v>
      </c>
      <c r="K7315" t="s">
        <v>109</v>
      </c>
    </row>
    <row r="7316" spans="1:11" x14ac:dyDescent="0.35">
      <c r="A7316" t="s">
        <v>16</v>
      </c>
      <c r="B7316" t="s">
        <v>27</v>
      </c>
      <c r="C7316" t="s">
        <v>43</v>
      </c>
      <c r="D7316" t="s">
        <v>2124</v>
      </c>
      <c r="E7316" t="s">
        <v>2125</v>
      </c>
      <c r="F7316" t="s">
        <v>174</v>
      </c>
      <c r="G7316" t="s">
        <v>175</v>
      </c>
      <c r="H7316" t="s">
        <v>566</v>
      </c>
      <c r="I7316" t="s">
        <v>107</v>
      </c>
      <c r="J7316" t="s">
        <v>108</v>
      </c>
      <c r="K7316" t="s">
        <v>109</v>
      </c>
    </row>
    <row r="7317" spans="1:11" x14ac:dyDescent="0.35">
      <c r="A7317" t="s">
        <v>16</v>
      </c>
      <c r="B7317" t="s">
        <v>27</v>
      </c>
      <c r="C7317" t="s">
        <v>43</v>
      </c>
      <c r="D7317" t="s">
        <v>2124</v>
      </c>
      <c r="E7317" t="s">
        <v>2125</v>
      </c>
      <c r="F7317" t="s">
        <v>1521</v>
      </c>
      <c r="G7317" t="s">
        <v>1522</v>
      </c>
      <c r="H7317" t="s">
        <v>1523</v>
      </c>
      <c r="I7317" t="s">
        <v>107</v>
      </c>
      <c r="J7317" t="s">
        <v>108</v>
      </c>
      <c r="K7317" t="s">
        <v>109</v>
      </c>
    </row>
    <row r="7318" spans="1:11" x14ac:dyDescent="0.35">
      <c r="A7318" t="s">
        <v>16</v>
      </c>
      <c r="B7318" t="s">
        <v>27</v>
      </c>
      <c r="C7318" t="s">
        <v>43</v>
      </c>
      <c r="D7318" t="s">
        <v>2124</v>
      </c>
      <c r="E7318" t="s">
        <v>2125</v>
      </c>
      <c r="F7318" t="s">
        <v>602</v>
      </c>
      <c r="G7318" t="s">
        <v>603</v>
      </c>
      <c r="H7318" t="s">
        <v>776</v>
      </c>
      <c r="I7318" t="s">
        <v>107</v>
      </c>
      <c r="J7318" t="s">
        <v>108</v>
      </c>
      <c r="K7318" t="s">
        <v>128</v>
      </c>
    </row>
    <row r="7319" spans="1:11" x14ac:dyDescent="0.35">
      <c r="A7319" t="s">
        <v>16</v>
      </c>
      <c r="B7319" t="s">
        <v>27</v>
      </c>
      <c r="C7319" t="s">
        <v>43</v>
      </c>
      <c r="D7319" t="s">
        <v>2124</v>
      </c>
      <c r="E7319" t="s">
        <v>2125</v>
      </c>
      <c r="F7319" t="s">
        <v>869</v>
      </c>
      <c r="G7319" t="s">
        <v>870</v>
      </c>
      <c r="H7319" t="s">
        <v>1664</v>
      </c>
      <c r="I7319" t="s">
        <v>107</v>
      </c>
      <c r="J7319" t="s">
        <v>108</v>
      </c>
      <c r="K7319" t="s">
        <v>128</v>
      </c>
    </row>
    <row r="7320" spans="1:11" x14ac:dyDescent="0.35">
      <c r="A7320" t="s">
        <v>16</v>
      </c>
      <c r="B7320" t="s">
        <v>27</v>
      </c>
      <c r="C7320" t="s">
        <v>43</v>
      </c>
      <c r="D7320" t="s">
        <v>2124</v>
      </c>
      <c r="E7320" t="s">
        <v>2125</v>
      </c>
      <c r="F7320" t="s">
        <v>125</v>
      </c>
      <c r="G7320" t="s">
        <v>126</v>
      </c>
      <c r="H7320" t="s">
        <v>781</v>
      </c>
      <c r="I7320" t="s">
        <v>107</v>
      </c>
      <c r="J7320" t="s">
        <v>108</v>
      </c>
      <c r="K7320" t="s">
        <v>128</v>
      </c>
    </row>
    <row r="7321" spans="1:11" x14ac:dyDescent="0.35">
      <c r="A7321" t="s">
        <v>16</v>
      </c>
      <c r="B7321" t="s">
        <v>27</v>
      </c>
      <c r="C7321" t="s">
        <v>43</v>
      </c>
      <c r="D7321" t="s">
        <v>2124</v>
      </c>
      <c r="E7321" t="s">
        <v>2125</v>
      </c>
      <c r="F7321" t="s">
        <v>373</v>
      </c>
      <c r="G7321" t="s">
        <v>374</v>
      </c>
      <c r="H7321" t="s">
        <v>827</v>
      </c>
      <c r="I7321" t="s">
        <v>107</v>
      </c>
      <c r="J7321" t="s">
        <v>108</v>
      </c>
      <c r="K7321" t="s">
        <v>109</v>
      </c>
    </row>
    <row r="7322" spans="1:11" x14ac:dyDescent="0.35">
      <c r="A7322" t="s">
        <v>16</v>
      </c>
      <c r="B7322" t="s">
        <v>27</v>
      </c>
      <c r="C7322" t="s">
        <v>43</v>
      </c>
      <c r="D7322" t="s">
        <v>2124</v>
      </c>
      <c r="E7322" t="s">
        <v>2125</v>
      </c>
      <c r="F7322" t="s">
        <v>612</v>
      </c>
      <c r="G7322" t="s">
        <v>613</v>
      </c>
      <c r="H7322" t="s">
        <v>828</v>
      </c>
      <c r="I7322" t="s">
        <v>107</v>
      </c>
      <c r="J7322" t="s">
        <v>108</v>
      </c>
      <c r="K7322" t="s">
        <v>109</v>
      </c>
    </row>
    <row r="7323" spans="1:11" x14ac:dyDescent="0.35">
      <c r="A7323" t="s">
        <v>16</v>
      </c>
      <c r="B7323" t="s">
        <v>27</v>
      </c>
      <c r="C7323" t="s">
        <v>43</v>
      </c>
      <c r="D7323" t="s">
        <v>2124</v>
      </c>
      <c r="E7323" t="s">
        <v>2125</v>
      </c>
      <c r="F7323" t="s">
        <v>783</v>
      </c>
      <c r="G7323" t="s">
        <v>769</v>
      </c>
      <c r="H7323" t="s">
        <v>784</v>
      </c>
      <c r="I7323" t="s">
        <v>107</v>
      </c>
      <c r="J7323" t="s">
        <v>108</v>
      </c>
      <c r="K7323" t="s">
        <v>109</v>
      </c>
    </row>
    <row r="7324" spans="1:11" x14ac:dyDescent="0.35">
      <c r="A7324" t="s">
        <v>16</v>
      </c>
      <c r="B7324" t="s">
        <v>27</v>
      </c>
      <c r="C7324" t="s">
        <v>43</v>
      </c>
      <c r="D7324" t="s">
        <v>2124</v>
      </c>
      <c r="E7324" t="s">
        <v>2125</v>
      </c>
      <c r="F7324" t="s">
        <v>753</v>
      </c>
      <c r="G7324" t="s">
        <v>187</v>
      </c>
      <c r="H7324" t="s">
        <v>727</v>
      </c>
      <c r="I7324" t="s">
        <v>107</v>
      </c>
      <c r="J7324" t="s">
        <v>108</v>
      </c>
      <c r="K7324" t="s">
        <v>109</v>
      </c>
    </row>
    <row r="7325" spans="1:11" x14ac:dyDescent="0.35">
      <c r="A7325" t="s">
        <v>16</v>
      </c>
      <c r="B7325" t="s">
        <v>27</v>
      </c>
      <c r="C7325" t="s">
        <v>43</v>
      </c>
      <c r="D7325" t="s">
        <v>2124</v>
      </c>
      <c r="E7325" t="s">
        <v>2125</v>
      </c>
      <c r="F7325" t="s">
        <v>138</v>
      </c>
      <c r="G7325" t="s">
        <v>139</v>
      </c>
      <c r="H7325" t="s">
        <v>583</v>
      </c>
      <c r="I7325" t="s">
        <v>107</v>
      </c>
      <c r="J7325" t="s">
        <v>108</v>
      </c>
      <c r="K7325" t="s">
        <v>128</v>
      </c>
    </row>
    <row r="7326" spans="1:11" x14ac:dyDescent="0.35">
      <c r="A7326" t="s">
        <v>16</v>
      </c>
      <c r="B7326" t="s">
        <v>27</v>
      </c>
      <c r="C7326" t="s">
        <v>43</v>
      </c>
      <c r="D7326" t="s">
        <v>2124</v>
      </c>
      <c r="E7326" t="s">
        <v>2125</v>
      </c>
      <c r="F7326" t="s">
        <v>768</v>
      </c>
      <c r="G7326" t="s">
        <v>769</v>
      </c>
      <c r="H7326" t="s">
        <v>832</v>
      </c>
      <c r="I7326" t="s">
        <v>107</v>
      </c>
      <c r="J7326" t="s">
        <v>108</v>
      </c>
      <c r="K7326" t="s">
        <v>128</v>
      </c>
    </row>
    <row r="7327" spans="1:11" x14ac:dyDescent="0.35">
      <c r="A7327" t="s">
        <v>16</v>
      </c>
      <c r="B7327" t="s">
        <v>27</v>
      </c>
      <c r="C7327" t="s">
        <v>43</v>
      </c>
      <c r="D7327" t="s">
        <v>2124</v>
      </c>
      <c r="E7327" t="s">
        <v>2125</v>
      </c>
      <c r="F7327" t="s">
        <v>771</v>
      </c>
      <c r="G7327" t="s">
        <v>187</v>
      </c>
      <c r="H7327" t="s">
        <v>833</v>
      </c>
      <c r="I7327" t="s">
        <v>107</v>
      </c>
      <c r="J7327" t="s">
        <v>108</v>
      </c>
      <c r="K7327" t="s">
        <v>128</v>
      </c>
    </row>
    <row r="7328" spans="1:11" x14ac:dyDescent="0.35">
      <c r="A7328" t="s">
        <v>16</v>
      </c>
      <c r="B7328" t="s">
        <v>27</v>
      </c>
      <c r="C7328" t="s">
        <v>43</v>
      </c>
      <c r="D7328" t="s">
        <v>2124</v>
      </c>
      <c r="E7328" t="s">
        <v>2125</v>
      </c>
      <c r="F7328" t="s">
        <v>363</v>
      </c>
      <c r="G7328" t="s">
        <v>364</v>
      </c>
      <c r="H7328" t="s">
        <v>834</v>
      </c>
      <c r="I7328" t="s">
        <v>107</v>
      </c>
      <c r="J7328" t="s">
        <v>108</v>
      </c>
      <c r="K7328" t="s">
        <v>1900</v>
      </c>
    </row>
    <row r="7329" spans="1:11" x14ac:dyDescent="0.35">
      <c r="A7329" t="s">
        <v>16</v>
      </c>
      <c r="B7329" t="s">
        <v>27</v>
      </c>
      <c r="C7329" t="s">
        <v>43</v>
      </c>
      <c r="D7329" t="s">
        <v>2126</v>
      </c>
      <c r="E7329" t="s">
        <v>2127</v>
      </c>
      <c r="F7329" t="s">
        <v>293</v>
      </c>
      <c r="G7329" t="s">
        <v>294</v>
      </c>
      <c r="H7329" t="s">
        <v>1790</v>
      </c>
      <c r="I7329" t="s">
        <v>107</v>
      </c>
      <c r="J7329" t="s">
        <v>108</v>
      </c>
      <c r="K7329" t="s">
        <v>109</v>
      </c>
    </row>
    <row r="7330" spans="1:11" x14ac:dyDescent="0.35">
      <c r="A7330" t="s">
        <v>16</v>
      </c>
      <c r="B7330" t="s">
        <v>27</v>
      </c>
      <c r="C7330" t="s">
        <v>43</v>
      </c>
      <c r="D7330" t="s">
        <v>2126</v>
      </c>
      <c r="E7330" t="s">
        <v>2127</v>
      </c>
      <c r="F7330" t="s">
        <v>232</v>
      </c>
      <c r="G7330" t="s">
        <v>233</v>
      </c>
      <c r="H7330" t="s">
        <v>1797</v>
      </c>
      <c r="I7330" t="s">
        <v>107</v>
      </c>
      <c r="J7330" t="s">
        <v>108</v>
      </c>
      <c r="K7330" t="s">
        <v>109</v>
      </c>
    </row>
    <row r="7331" spans="1:11" x14ac:dyDescent="0.35">
      <c r="A7331" t="s">
        <v>16</v>
      </c>
      <c r="B7331" t="s">
        <v>27</v>
      </c>
      <c r="C7331" t="s">
        <v>43</v>
      </c>
      <c r="D7331" t="s">
        <v>2126</v>
      </c>
      <c r="E7331" t="s">
        <v>2127</v>
      </c>
      <c r="F7331" t="s">
        <v>111</v>
      </c>
      <c r="G7331" t="s">
        <v>112</v>
      </c>
      <c r="H7331" t="s">
        <v>1026</v>
      </c>
      <c r="I7331" t="s">
        <v>107</v>
      </c>
      <c r="J7331" t="s">
        <v>108</v>
      </c>
      <c r="K7331" t="s">
        <v>109</v>
      </c>
    </row>
    <row r="7332" spans="1:11" x14ac:dyDescent="0.35">
      <c r="A7332" t="s">
        <v>16</v>
      </c>
      <c r="B7332" t="s">
        <v>27</v>
      </c>
      <c r="C7332" t="s">
        <v>43</v>
      </c>
      <c r="D7332" t="s">
        <v>2126</v>
      </c>
      <c r="E7332" t="s">
        <v>2127</v>
      </c>
      <c r="F7332" t="s">
        <v>138</v>
      </c>
      <c r="G7332" t="s">
        <v>139</v>
      </c>
      <c r="H7332" t="s">
        <v>583</v>
      </c>
      <c r="I7332" t="s">
        <v>107</v>
      </c>
      <c r="J7332" t="s">
        <v>108</v>
      </c>
      <c r="K7332" t="s">
        <v>109</v>
      </c>
    </row>
    <row r="7333" spans="1:11" x14ac:dyDescent="0.35">
      <c r="A7333" t="s">
        <v>16</v>
      </c>
      <c r="B7333" t="s">
        <v>27</v>
      </c>
      <c r="C7333" t="s">
        <v>43</v>
      </c>
      <c r="D7333" t="s">
        <v>2126</v>
      </c>
      <c r="E7333" t="s">
        <v>2127</v>
      </c>
      <c r="F7333" t="s">
        <v>172</v>
      </c>
      <c r="G7333" t="s">
        <v>173</v>
      </c>
      <c r="H7333" t="s">
        <v>583</v>
      </c>
      <c r="I7333" t="s">
        <v>107</v>
      </c>
      <c r="J7333" t="s">
        <v>108</v>
      </c>
      <c r="K7333" t="s">
        <v>109</v>
      </c>
    </row>
    <row r="7334" spans="1:11" x14ac:dyDescent="0.35">
      <c r="A7334" t="s">
        <v>16</v>
      </c>
      <c r="B7334" t="s">
        <v>27</v>
      </c>
      <c r="C7334" t="s">
        <v>43</v>
      </c>
      <c r="D7334" t="s">
        <v>2126</v>
      </c>
      <c r="E7334" t="s">
        <v>2127</v>
      </c>
      <c r="F7334" t="s">
        <v>766</v>
      </c>
      <c r="G7334" t="s">
        <v>767</v>
      </c>
      <c r="H7334" t="s">
        <v>1652</v>
      </c>
      <c r="I7334" t="s">
        <v>107</v>
      </c>
      <c r="J7334" t="s">
        <v>108</v>
      </c>
      <c r="K7334" t="s">
        <v>109</v>
      </c>
    </row>
    <row r="7335" spans="1:11" x14ac:dyDescent="0.35">
      <c r="A7335" t="s">
        <v>16</v>
      </c>
      <c r="B7335" t="s">
        <v>27</v>
      </c>
      <c r="C7335" t="s">
        <v>43</v>
      </c>
      <c r="D7335" t="s">
        <v>2128</v>
      </c>
      <c r="E7335" t="s">
        <v>2129</v>
      </c>
      <c r="F7335" t="s">
        <v>707</v>
      </c>
      <c r="G7335" t="s">
        <v>708</v>
      </c>
      <c r="H7335" t="s">
        <v>709</v>
      </c>
      <c r="I7335" t="s">
        <v>107</v>
      </c>
      <c r="J7335" t="s">
        <v>108</v>
      </c>
      <c r="K7335" t="s">
        <v>128</v>
      </c>
    </row>
    <row r="7336" spans="1:11" x14ac:dyDescent="0.35">
      <c r="A7336" t="s">
        <v>16</v>
      </c>
      <c r="B7336" t="s">
        <v>27</v>
      </c>
      <c r="C7336" t="s">
        <v>43</v>
      </c>
      <c r="D7336" t="s">
        <v>2128</v>
      </c>
      <c r="E7336" t="s">
        <v>2129</v>
      </c>
      <c r="F7336" t="s">
        <v>211</v>
      </c>
      <c r="G7336" t="s">
        <v>212</v>
      </c>
      <c r="H7336" t="s">
        <v>710</v>
      </c>
      <c r="I7336" t="s">
        <v>107</v>
      </c>
      <c r="J7336" t="s">
        <v>108</v>
      </c>
      <c r="K7336" t="s">
        <v>128</v>
      </c>
    </row>
    <row r="7337" spans="1:11" x14ac:dyDescent="0.35">
      <c r="A7337" t="s">
        <v>16</v>
      </c>
      <c r="B7337" t="s">
        <v>27</v>
      </c>
      <c r="C7337" t="s">
        <v>43</v>
      </c>
      <c r="D7337" t="s">
        <v>2128</v>
      </c>
      <c r="E7337" t="s">
        <v>2129</v>
      </c>
      <c r="F7337" t="s">
        <v>546</v>
      </c>
      <c r="G7337" t="s">
        <v>547</v>
      </c>
      <c r="H7337" t="s">
        <v>787</v>
      </c>
      <c r="I7337" t="s">
        <v>107</v>
      </c>
      <c r="J7337" t="s">
        <v>108</v>
      </c>
      <c r="K7337" t="s">
        <v>128</v>
      </c>
    </row>
    <row r="7338" spans="1:11" x14ac:dyDescent="0.35">
      <c r="A7338" t="s">
        <v>16</v>
      </c>
      <c r="B7338" t="s">
        <v>27</v>
      </c>
      <c r="C7338" t="s">
        <v>43</v>
      </c>
      <c r="D7338" t="s">
        <v>2128</v>
      </c>
      <c r="E7338" t="s">
        <v>2129</v>
      </c>
      <c r="F7338" t="s">
        <v>154</v>
      </c>
      <c r="G7338" t="s">
        <v>155</v>
      </c>
      <c r="H7338" t="s">
        <v>712</v>
      </c>
      <c r="I7338" t="s">
        <v>107</v>
      </c>
      <c r="J7338" t="s">
        <v>108</v>
      </c>
      <c r="K7338" t="s">
        <v>128</v>
      </c>
    </row>
    <row r="7339" spans="1:11" x14ac:dyDescent="0.35">
      <c r="A7339" t="s">
        <v>16</v>
      </c>
      <c r="B7339" t="s">
        <v>27</v>
      </c>
      <c r="C7339" t="s">
        <v>43</v>
      </c>
      <c r="D7339" t="s">
        <v>2128</v>
      </c>
      <c r="E7339" t="s">
        <v>2129</v>
      </c>
      <c r="F7339" t="s">
        <v>489</v>
      </c>
      <c r="G7339" t="s">
        <v>490</v>
      </c>
      <c r="H7339" t="s">
        <v>713</v>
      </c>
      <c r="I7339" t="s">
        <v>107</v>
      </c>
      <c r="J7339" t="s">
        <v>108</v>
      </c>
      <c r="K7339" t="s">
        <v>128</v>
      </c>
    </row>
    <row r="7340" spans="1:11" x14ac:dyDescent="0.35">
      <c r="A7340" t="s">
        <v>16</v>
      </c>
      <c r="B7340" t="s">
        <v>27</v>
      </c>
      <c r="C7340" t="s">
        <v>43</v>
      </c>
      <c r="D7340" t="s">
        <v>2128</v>
      </c>
      <c r="E7340" t="s">
        <v>2129</v>
      </c>
      <c r="F7340" t="s">
        <v>512</v>
      </c>
      <c r="G7340" t="s">
        <v>513</v>
      </c>
      <c r="H7340" t="s">
        <v>826</v>
      </c>
      <c r="I7340" t="s">
        <v>107</v>
      </c>
      <c r="J7340" t="s">
        <v>108</v>
      </c>
      <c r="K7340" t="s">
        <v>109</v>
      </c>
    </row>
    <row r="7341" spans="1:11" x14ac:dyDescent="0.35">
      <c r="A7341" t="s">
        <v>16</v>
      </c>
      <c r="B7341" t="s">
        <v>27</v>
      </c>
      <c r="C7341" t="s">
        <v>43</v>
      </c>
      <c r="D7341" t="s">
        <v>2128</v>
      </c>
      <c r="E7341" t="s">
        <v>2129</v>
      </c>
      <c r="F7341" t="s">
        <v>174</v>
      </c>
      <c r="G7341" t="s">
        <v>175</v>
      </c>
      <c r="H7341" t="s">
        <v>566</v>
      </c>
      <c r="I7341" t="s">
        <v>107</v>
      </c>
      <c r="J7341" t="s">
        <v>108</v>
      </c>
      <c r="K7341" t="s">
        <v>109</v>
      </c>
    </row>
    <row r="7342" spans="1:11" x14ac:dyDescent="0.35">
      <c r="A7342" t="s">
        <v>16</v>
      </c>
      <c r="B7342" t="s">
        <v>27</v>
      </c>
      <c r="C7342" t="s">
        <v>43</v>
      </c>
      <c r="D7342" t="s">
        <v>2130</v>
      </c>
      <c r="E7342" t="s">
        <v>2131</v>
      </c>
      <c r="F7342" t="s">
        <v>254</v>
      </c>
      <c r="G7342" t="s">
        <v>255</v>
      </c>
      <c r="H7342" t="s">
        <v>422</v>
      </c>
      <c r="I7342" t="s">
        <v>107</v>
      </c>
      <c r="J7342" t="s">
        <v>108</v>
      </c>
      <c r="K7342" t="s">
        <v>128</v>
      </c>
    </row>
    <row r="7343" spans="1:11" x14ac:dyDescent="0.35">
      <c r="A7343" t="s">
        <v>16</v>
      </c>
      <c r="B7343" t="s">
        <v>27</v>
      </c>
      <c r="C7343" t="s">
        <v>43</v>
      </c>
      <c r="D7343" t="s">
        <v>2130</v>
      </c>
      <c r="E7343" t="s">
        <v>2131</v>
      </c>
      <c r="F7343" t="s">
        <v>321</v>
      </c>
      <c r="G7343" t="s">
        <v>322</v>
      </c>
      <c r="H7343" t="s">
        <v>1592</v>
      </c>
      <c r="I7343" t="s">
        <v>107</v>
      </c>
      <c r="J7343" t="s">
        <v>108</v>
      </c>
      <c r="K7343" t="s">
        <v>109</v>
      </c>
    </row>
    <row r="7344" spans="1:11" x14ac:dyDescent="0.35">
      <c r="A7344" t="s">
        <v>16</v>
      </c>
      <c r="B7344" t="s">
        <v>27</v>
      </c>
      <c r="C7344" t="s">
        <v>43</v>
      </c>
      <c r="D7344" t="s">
        <v>2130</v>
      </c>
      <c r="E7344" t="s">
        <v>2131</v>
      </c>
      <c r="F7344" t="s">
        <v>131</v>
      </c>
      <c r="G7344" t="s">
        <v>132</v>
      </c>
      <c r="H7344" t="s">
        <v>579</v>
      </c>
      <c r="I7344" t="s">
        <v>107</v>
      </c>
      <c r="J7344" t="s">
        <v>108</v>
      </c>
      <c r="K7344" t="s">
        <v>134</v>
      </c>
    </row>
    <row r="7345" spans="1:11" x14ac:dyDescent="0.35">
      <c r="A7345" t="s">
        <v>16</v>
      </c>
      <c r="B7345" t="s">
        <v>27</v>
      </c>
      <c r="C7345" t="s">
        <v>43</v>
      </c>
      <c r="D7345" t="s">
        <v>2130</v>
      </c>
      <c r="E7345" t="s">
        <v>2131</v>
      </c>
      <c r="F7345" t="s">
        <v>381</v>
      </c>
      <c r="G7345" t="s">
        <v>382</v>
      </c>
      <c r="H7345" t="s">
        <v>1823</v>
      </c>
      <c r="I7345" t="s">
        <v>107</v>
      </c>
      <c r="J7345" t="s">
        <v>108</v>
      </c>
      <c r="K7345" t="s">
        <v>128</v>
      </c>
    </row>
    <row r="7346" spans="1:11" x14ac:dyDescent="0.35">
      <c r="A7346" t="s">
        <v>16</v>
      </c>
      <c r="B7346" t="s">
        <v>27</v>
      </c>
      <c r="C7346" t="s">
        <v>43</v>
      </c>
      <c r="D7346" t="s">
        <v>2130</v>
      </c>
      <c r="E7346" t="s">
        <v>2131</v>
      </c>
      <c r="F7346" t="s">
        <v>242</v>
      </c>
      <c r="G7346" t="s">
        <v>243</v>
      </c>
      <c r="H7346" t="s">
        <v>1548</v>
      </c>
      <c r="I7346" t="s">
        <v>107</v>
      </c>
      <c r="J7346" t="s">
        <v>108</v>
      </c>
      <c r="K7346" t="s">
        <v>445</v>
      </c>
    </row>
    <row r="7347" spans="1:11" x14ac:dyDescent="0.35">
      <c r="A7347" t="s">
        <v>16</v>
      </c>
      <c r="B7347" t="s">
        <v>27</v>
      </c>
      <c r="C7347" t="s">
        <v>43</v>
      </c>
      <c r="D7347" t="s">
        <v>2130</v>
      </c>
      <c r="E7347" t="s">
        <v>2131</v>
      </c>
      <c r="F7347" t="s">
        <v>125</v>
      </c>
      <c r="G7347" t="s">
        <v>126</v>
      </c>
      <c r="H7347" t="s">
        <v>781</v>
      </c>
      <c r="I7347" t="s">
        <v>107</v>
      </c>
      <c r="J7347" t="s">
        <v>108</v>
      </c>
      <c r="K7347" t="s">
        <v>128</v>
      </c>
    </row>
    <row r="7348" spans="1:11" x14ac:dyDescent="0.35">
      <c r="A7348" t="s">
        <v>16</v>
      </c>
      <c r="B7348" t="s">
        <v>27</v>
      </c>
      <c r="C7348" t="s">
        <v>43</v>
      </c>
      <c r="D7348" t="s">
        <v>2130</v>
      </c>
      <c r="E7348" t="s">
        <v>2131</v>
      </c>
      <c r="F7348" t="s">
        <v>135</v>
      </c>
      <c r="G7348" t="s">
        <v>136</v>
      </c>
      <c r="H7348" t="s">
        <v>423</v>
      </c>
      <c r="I7348" t="s">
        <v>107</v>
      </c>
      <c r="J7348" t="s">
        <v>108</v>
      </c>
      <c r="K7348" t="s">
        <v>128</v>
      </c>
    </row>
    <row r="7349" spans="1:11" x14ac:dyDescent="0.35">
      <c r="A7349" t="s">
        <v>16</v>
      </c>
      <c r="B7349" t="s">
        <v>27</v>
      </c>
      <c r="C7349" t="s">
        <v>43</v>
      </c>
      <c r="D7349" t="s">
        <v>2130</v>
      </c>
      <c r="E7349" t="s">
        <v>2131</v>
      </c>
      <c r="F7349" t="s">
        <v>410</v>
      </c>
      <c r="G7349" t="s">
        <v>411</v>
      </c>
      <c r="H7349" t="s">
        <v>682</v>
      </c>
      <c r="I7349" t="s">
        <v>107</v>
      </c>
      <c r="J7349" t="s">
        <v>108</v>
      </c>
      <c r="K7349" t="s">
        <v>2048</v>
      </c>
    </row>
    <row r="7350" spans="1:11" x14ac:dyDescent="0.35">
      <c r="A7350" t="s">
        <v>16</v>
      </c>
      <c r="B7350" t="s">
        <v>27</v>
      </c>
      <c r="C7350" t="s">
        <v>43</v>
      </c>
      <c r="D7350" t="s">
        <v>2130</v>
      </c>
      <c r="E7350" t="s">
        <v>2131</v>
      </c>
      <c r="F7350" t="s">
        <v>188</v>
      </c>
      <c r="G7350" t="s">
        <v>189</v>
      </c>
      <c r="H7350" t="s">
        <v>580</v>
      </c>
      <c r="I7350" t="s">
        <v>107</v>
      </c>
      <c r="J7350" t="s">
        <v>108</v>
      </c>
      <c r="K7350" t="s">
        <v>445</v>
      </c>
    </row>
    <row r="7351" spans="1:11" x14ac:dyDescent="0.35">
      <c r="A7351" t="s">
        <v>16</v>
      </c>
      <c r="B7351" t="s">
        <v>27</v>
      </c>
      <c r="C7351" t="s">
        <v>43</v>
      </c>
      <c r="D7351" t="s">
        <v>2130</v>
      </c>
      <c r="E7351" t="s">
        <v>2131</v>
      </c>
      <c r="F7351" t="s">
        <v>169</v>
      </c>
      <c r="G7351" t="s">
        <v>170</v>
      </c>
      <c r="H7351" t="s">
        <v>582</v>
      </c>
      <c r="I7351" t="s">
        <v>107</v>
      </c>
      <c r="J7351" t="s">
        <v>108</v>
      </c>
      <c r="K7351" t="s">
        <v>445</v>
      </c>
    </row>
    <row r="7352" spans="1:11" x14ac:dyDescent="0.35">
      <c r="A7352" t="s">
        <v>16</v>
      </c>
      <c r="B7352" t="s">
        <v>27</v>
      </c>
      <c r="C7352" t="s">
        <v>43</v>
      </c>
      <c r="D7352" t="s">
        <v>2130</v>
      </c>
      <c r="E7352" t="s">
        <v>2131</v>
      </c>
      <c r="F7352" t="s">
        <v>245</v>
      </c>
      <c r="G7352" t="s">
        <v>246</v>
      </c>
      <c r="H7352" t="s">
        <v>1550</v>
      </c>
      <c r="I7352" t="s">
        <v>107</v>
      </c>
      <c r="J7352" t="s">
        <v>108</v>
      </c>
      <c r="K7352" t="s">
        <v>128</v>
      </c>
    </row>
    <row r="7353" spans="1:11" x14ac:dyDescent="0.35">
      <c r="A7353" t="s">
        <v>16</v>
      </c>
      <c r="B7353" t="s">
        <v>27</v>
      </c>
      <c r="C7353" t="s">
        <v>43</v>
      </c>
      <c r="D7353" t="s">
        <v>2130</v>
      </c>
      <c r="E7353" t="s">
        <v>2131</v>
      </c>
      <c r="F7353" t="s">
        <v>143</v>
      </c>
      <c r="G7353" t="s">
        <v>144</v>
      </c>
      <c r="H7353" t="s">
        <v>1307</v>
      </c>
      <c r="I7353" t="s">
        <v>107</v>
      </c>
      <c r="J7353" t="s">
        <v>108</v>
      </c>
      <c r="K7353" t="s">
        <v>445</v>
      </c>
    </row>
    <row r="7354" spans="1:11" x14ac:dyDescent="0.35">
      <c r="A7354" t="s">
        <v>16</v>
      </c>
      <c r="B7354" t="s">
        <v>27</v>
      </c>
      <c r="C7354" t="s">
        <v>43</v>
      </c>
      <c r="D7354" t="s">
        <v>2130</v>
      </c>
      <c r="E7354" t="s">
        <v>2131</v>
      </c>
      <c r="F7354" t="s">
        <v>174</v>
      </c>
      <c r="G7354" t="s">
        <v>175</v>
      </c>
      <c r="H7354" t="s">
        <v>566</v>
      </c>
      <c r="I7354" t="s">
        <v>107</v>
      </c>
      <c r="J7354" t="s">
        <v>108</v>
      </c>
      <c r="K7354" t="s">
        <v>109</v>
      </c>
    </row>
    <row r="7355" spans="1:11" x14ac:dyDescent="0.35">
      <c r="A7355" t="s">
        <v>16</v>
      </c>
      <c r="B7355" t="s">
        <v>27</v>
      </c>
      <c r="C7355" t="s">
        <v>43</v>
      </c>
      <c r="D7355" t="s">
        <v>2130</v>
      </c>
      <c r="E7355" t="s">
        <v>2131</v>
      </c>
      <c r="F7355" t="s">
        <v>597</v>
      </c>
      <c r="G7355" t="s">
        <v>598</v>
      </c>
      <c r="H7355" t="s">
        <v>1854</v>
      </c>
      <c r="I7355" t="s">
        <v>107</v>
      </c>
      <c r="J7355" t="s">
        <v>108</v>
      </c>
      <c r="K7355" t="s">
        <v>109</v>
      </c>
    </row>
    <row r="7356" spans="1:11" x14ac:dyDescent="0.35">
      <c r="A7356" t="s">
        <v>16</v>
      </c>
      <c r="B7356" t="s">
        <v>27</v>
      </c>
      <c r="C7356" t="s">
        <v>43</v>
      </c>
      <c r="D7356" t="s">
        <v>2130</v>
      </c>
      <c r="E7356" t="s">
        <v>2131</v>
      </c>
      <c r="F7356" t="s">
        <v>308</v>
      </c>
      <c r="G7356" t="s">
        <v>309</v>
      </c>
      <c r="H7356" t="s">
        <v>421</v>
      </c>
      <c r="I7356" t="s">
        <v>107</v>
      </c>
      <c r="J7356" t="s">
        <v>108</v>
      </c>
      <c r="K7356" t="s">
        <v>128</v>
      </c>
    </row>
    <row r="7357" spans="1:11" x14ac:dyDescent="0.35">
      <c r="A7357" t="s">
        <v>16</v>
      </c>
      <c r="B7357" t="s">
        <v>27</v>
      </c>
      <c r="C7357" t="s">
        <v>43</v>
      </c>
      <c r="D7357" t="s">
        <v>2130</v>
      </c>
      <c r="E7357" t="s">
        <v>2131</v>
      </c>
      <c r="F7357" t="s">
        <v>138</v>
      </c>
      <c r="G7357" t="s">
        <v>139</v>
      </c>
      <c r="H7357" t="s">
        <v>583</v>
      </c>
      <c r="I7357" t="s">
        <v>107</v>
      </c>
      <c r="J7357" t="s">
        <v>108</v>
      </c>
      <c r="K7357" t="s">
        <v>109</v>
      </c>
    </row>
    <row r="7358" spans="1:11" x14ac:dyDescent="0.35">
      <c r="A7358" t="s">
        <v>16</v>
      </c>
      <c r="B7358" t="s">
        <v>27</v>
      </c>
      <c r="C7358" t="s">
        <v>43</v>
      </c>
      <c r="D7358" t="s">
        <v>2130</v>
      </c>
      <c r="E7358" t="s">
        <v>2131</v>
      </c>
      <c r="F7358" t="s">
        <v>311</v>
      </c>
      <c r="G7358" t="s">
        <v>312</v>
      </c>
      <c r="H7358" t="s">
        <v>1855</v>
      </c>
      <c r="I7358" t="s">
        <v>107</v>
      </c>
      <c r="J7358" t="s">
        <v>108</v>
      </c>
      <c r="K7358" t="s">
        <v>109</v>
      </c>
    </row>
    <row r="7359" spans="1:11" x14ac:dyDescent="0.35">
      <c r="A7359" t="s">
        <v>16</v>
      </c>
      <c r="B7359" t="s">
        <v>27</v>
      </c>
      <c r="C7359" t="s">
        <v>43</v>
      </c>
      <c r="D7359" t="s">
        <v>2130</v>
      </c>
      <c r="E7359" t="s">
        <v>2131</v>
      </c>
      <c r="F7359" t="s">
        <v>172</v>
      </c>
      <c r="G7359" t="s">
        <v>173</v>
      </c>
      <c r="H7359" t="s">
        <v>583</v>
      </c>
      <c r="I7359" t="s">
        <v>107</v>
      </c>
      <c r="J7359" t="s">
        <v>108</v>
      </c>
      <c r="K7359" t="s">
        <v>109</v>
      </c>
    </row>
    <row r="7360" spans="1:11" x14ac:dyDescent="0.35">
      <c r="A7360" t="s">
        <v>16</v>
      </c>
      <c r="B7360" t="s">
        <v>27</v>
      </c>
      <c r="C7360" t="s">
        <v>43</v>
      </c>
      <c r="D7360" t="s">
        <v>2130</v>
      </c>
      <c r="E7360" t="s">
        <v>2131</v>
      </c>
      <c r="F7360" t="s">
        <v>287</v>
      </c>
      <c r="G7360" t="s">
        <v>288</v>
      </c>
      <c r="H7360" t="s">
        <v>1826</v>
      </c>
      <c r="I7360" t="s">
        <v>107</v>
      </c>
      <c r="J7360" t="s">
        <v>108</v>
      </c>
      <c r="K7360" t="s">
        <v>109</v>
      </c>
    </row>
    <row r="7361" spans="1:11" x14ac:dyDescent="0.35">
      <c r="A7361" t="s">
        <v>16</v>
      </c>
      <c r="B7361" t="s">
        <v>27</v>
      </c>
      <c r="C7361" t="s">
        <v>43</v>
      </c>
      <c r="D7361" t="s">
        <v>2130</v>
      </c>
      <c r="E7361" t="s">
        <v>2131</v>
      </c>
      <c r="F7361" t="s">
        <v>417</v>
      </c>
      <c r="G7361" t="s">
        <v>418</v>
      </c>
      <c r="H7361" t="s">
        <v>682</v>
      </c>
      <c r="I7361" t="s">
        <v>107</v>
      </c>
      <c r="J7361" t="s">
        <v>108</v>
      </c>
      <c r="K7361" t="s">
        <v>2048</v>
      </c>
    </row>
    <row r="7362" spans="1:11" x14ac:dyDescent="0.35">
      <c r="A7362" t="s">
        <v>16</v>
      </c>
      <c r="B7362" t="s">
        <v>27</v>
      </c>
      <c r="C7362" t="s">
        <v>43</v>
      </c>
      <c r="D7362" t="s">
        <v>2130</v>
      </c>
      <c r="E7362" t="s">
        <v>2131</v>
      </c>
      <c r="F7362" t="s">
        <v>272</v>
      </c>
      <c r="G7362" t="s">
        <v>273</v>
      </c>
      <c r="H7362" t="s">
        <v>692</v>
      </c>
      <c r="I7362" t="s">
        <v>107</v>
      </c>
      <c r="J7362" t="s">
        <v>108</v>
      </c>
      <c r="K7362" t="s">
        <v>128</v>
      </c>
    </row>
    <row r="7363" spans="1:11" x14ac:dyDescent="0.35">
      <c r="A7363" t="s">
        <v>16</v>
      </c>
      <c r="B7363" t="s">
        <v>27</v>
      </c>
      <c r="C7363" t="s">
        <v>43</v>
      </c>
      <c r="D7363" t="s">
        <v>2130</v>
      </c>
      <c r="E7363" t="s">
        <v>2131</v>
      </c>
      <c r="F7363" t="s">
        <v>507</v>
      </c>
      <c r="G7363" t="s">
        <v>508</v>
      </c>
      <c r="H7363" t="s">
        <v>2049</v>
      </c>
      <c r="I7363" t="s">
        <v>107</v>
      </c>
      <c r="J7363" t="s">
        <v>108</v>
      </c>
      <c r="K7363" t="s">
        <v>109</v>
      </c>
    </row>
    <row r="7364" spans="1:11" x14ac:dyDescent="0.35">
      <c r="A7364" t="s">
        <v>16</v>
      </c>
      <c r="B7364" t="s">
        <v>27</v>
      </c>
      <c r="C7364" t="s">
        <v>43</v>
      </c>
      <c r="D7364" t="s">
        <v>2130</v>
      </c>
      <c r="E7364" t="s">
        <v>2131</v>
      </c>
      <c r="F7364" t="s">
        <v>659</v>
      </c>
      <c r="G7364" t="s">
        <v>660</v>
      </c>
      <c r="H7364" t="s">
        <v>2045</v>
      </c>
      <c r="I7364" t="s">
        <v>107</v>
      </c>
      <c r="J7364" t="s">
        <v>108</v>
      </c>
      <c r="K7364" t="s">
        <v>128</v>
      </c>
    </row>
    <row r="7365" spans="1:11" x14ac:dyDescent="0.35">
      <c r="A7365" t="s">
        <v>16</v>
      </c>
      <c r="B7365" t="s">
        <v>27</v>
      </c>
      <c r="C7365" t="s">
        <v>43</v>
      </c>
      <c r="D7365" t="s">
        <v>2130</v>
      </c>
      <c r="E7365" t="s">
        <v>2131</v>
      </c>
      <c r="F7365" t="s">
        <v>766</v>
      </c>
      <c r="G7365" t="s">
        <v>767</v>
      </c>
      <c r="H7365" t="s">
        <v>1652</v>
      </c>
      <c r="I7365" t="s">
        <v>107</v>
      </c>
      <c r="J7365" t="s">
        <v>108</v>
      </c>
      <c r="K7365" t="s">
        <v>109</v>
      </c>
    </row>
    <row r="7366" spans="1:11" x14ac:dyDescent="0.35">
      <c r="A7366" t="s">
        <v>16</v>
      </c>
      <c r="B7366" t="s">
        <v>27</v>
      </c>
      <c r="C7366" t="s">
        <v>43</v>
      </c>
      <c r="D7366" t="s">
        <v>2130</v>
      </c>
      <c r="E7366" t="s">
        <v>2131</v>
      </c>
      <c r="F7366" t="s">
        <v>296</v>
      </c>
      <c r="G7366" t="s">
        <v>297</v>
      </c>
      <c r="H7366" t="s">
        <v>684</v>
      </c>
      <c r="I7366" t="s">
        <v>107</v>
      </c>
      <c r="J7366" t="s">
        <v>108</v>
      </c>
      <c r="K7366" t="s">
        <v>109</v>
      </c>
    </row>
    <row r="7367" spans="1:11" x14ac:dyDescent="0.35">
      <c r="A7367" t="s">
        <v>16</v>
      </c>
      <c r="B7367" t="s">
        <v>27</v>
      </c>
      <c r="C7367" t="s">
        <v>43</v>
      </c>
      <c r="D7367" t="s">
        <v>2132</v>
      </c>
      <c r="E7367" t="s">
        <v>2133</v>
      </c>
      <c r="F7367" t="s">
        <v>254</v>
      </c>
      <c r="G7367" t="s">
        <v>255</v>
      </c>
      <c r="H7367" t="s">
        <v>422</v>
      </c>
      <c r="I7367" t="s">
        <v>107</v>
      </c>
      <c r="J7367" t="s">
        <v>108</v>
      </c>
      <c r="K7367" t="s">
        <v>128</v>
      </c>
    </row>
    <row r="7368" spans="1:11" x14ac:dyDescent="0.35">
      <c r="A7368" t="s">
        <v>16</v>
      </c>
      <c r="B7368" t="s">
        <v>27</v>
      </c>
      <c r="C7368" t="s">
        <v>43</v>
      </c>
      <c r="D7368" t="s">
        <v>2132</v>
      </c>
      <c r="E7368" t="s">
        <v>2133</v>
      </c>
      <c r="F7368" t="s">
        <v>321</v>
      </c>
      <c r="G7368" t="s">
        <v>322</v>
      </c>
      <c r="H7368" t="s">
        <v>1592</v>
      </c>
      <c r="I7368" t="s">
        <v>107</v>
      </c>
      <c r="J7368" t="s">
        <v>108</v>
      </c>
      <c r="K7368" t="s">
        <v>109</v>
      </c>
    </row>
    <row r="7369" spans="1:11" x14ac:dyDescent="0.35">
      <c r="A7369" t="s">
        <v>16</v>
      </c>
      <c r="B7369" t="s">
        <v>27</v>
      </c>
      <c r="C7369" t="s">
        <v>43</v>
      </c>
      <c r="D7369" t="s">
        <v>2132</v>
      </c>
      <c r="E7369" t="s">
        <v>2133</v>
      </c>
      <c r="F7369" t="s">
        <v>242</v>
      </c>
      <c r="G7369" t="s">
        <v>243</v>
      </c>
      <c r="H7369" t="s">
        <v>1548</v>
      </c>
      <c r="I7369" t="s">
        <v>107</v>
      </c>
      <c r="J7369" t="s">
        <v>108</v>
      </c>
      <c r="K7369" t="s">
        <v>845</v>
      </c>
    </row>
    <row r="7370" spans="1:11" x14ac:dyDescent="0.35">
      <c r="A7370" t="s">
        <v>16</v>
      </c>
      <c r="B7370" t="s">
        <v>27</v>
      </c>
      <c r="C7370" t="s">
        <v>43</v>
      </c>
      <c r="D7370" t="s">
        <v>2132</v>
      </c>
      <c r="E7370" t="s">
        <v>2133</v>
      </c>
      <c r="F7370" t="s">
        <v>125</v>
      </c>
      <c r="G7370" t="s">
        <v>126</v>
      </c>
      <c r="H7370" t="s">
        <v>781</v>
      </c>
      <c r="I7370" t="s">
        <v>107</v>
      </c>
      <c r="J7370" t="s">
        <v>108</v>
      </c>
      <c r="K7370" t="s">
        <v>128</v>
      </c>
    </row>
    <row r="7371" spans="1:11" x14ac:dyDescent="0.35">
      <c r="A7371" t="s">
        <v>16</v>
      </c>
      <c r="B7371" t="s">
        <v>27</v>
      </c>
      <c r="C7371" t="s">
        <v>43</v>
      </c>
      <c r="D7371" t="s">
        <v>2132</v>
      </c>
      <c r="E7371" t="s">
        <v>2133</v>
      </c>
      <c r="F7371" t="s">
        <v>135</v>
      </c>
      <c r="G7371" t="s">
        <v>136</v>
      </c>
      <c r="H7371" t="s">
        <v>423</v>
      </c>
      <c r="I7371" t="s">
        <v>107</v>
      </c>
      <c r="J7371" t="s">
        <v>108</v>
      </c>
      <c r="K7371" t="s">
        <v>128</v>
      </c>
    </row>
    <row r="7372" spans="1:11" x14ac:dyDescent="0.35">
      <c r="A7372" t="s">
        <v>16</v>
      </c>
      <c r="B7372" t="s">
        <v>27</v>
      </c>
      <c r="C7372" t="s">
        <v>43</v>
      </c>
      <c r="D7372" t="s">
        <v>2132</v>
      </c>
      <c r="E7372" t="s">
        <v>2133</v>
      </c>
      <c r="F7372" t="s">
        <v>188</v>
      </c>
      <c r="G7372" t="s">
        <v>189</v>
      </c>
      <c r="H7372" t="s">
        <v>580</v>
      </c>
      <c r="I7372" t="s">
        <v>107</v>
      </c>
      <c r="J7372" t="s">
        <v>108</v>
      </c>
      <c r="K7372" t="s">
        <v>845</v>
      </c>
    </row>
    <row r="7373" spans="1:11" x14ac:dyDescent="0.35">
      <c r="A7373" t="s">
        <v>16</v>
      </c>
      <c r="B7373" t="s">
        <v>27</v>
      </c>
      <c r="C7373" t="s">
        <v>43</v>
      </c>
      <c r="D7373" t="s">
        <v>2132</v>
      </c>
      <c r="E7373" t="s">
        <v>2133</v>
      </c>
      <c r="F7373" t="s">
        <v>169</v>
      </c>
      <c r="G7373" t="s">
        <v>170</v>
      </c>
      <c r="H7373" t="s">
        <v>582</v>
      </c>
      <c r="I7373" t="s">
        <v>107</v>
      </c>
      <c r="J7373" t="s">
        <v>108</v>
      </c>
      <c r="K7373" t="s">
        <v>845</v>
      </c>
    </row>
    <row r="7374" spans="1:11" x14ac:dyDescent="0.35">
      <c r="A7374" t="s">
        <v>16</v>
      </c>
      <c r="B7374" t="s">
        <v>27</v>
      </c>
      <c r="C7374" t="s">
        <v>43</v>
      </c>
      <c r="D7374" t="s">
        <v>2132</v>
      </c>
      <c r="E7374" t="s">
        <v>2133</v>
      </c>
      <c r="F7374" t="s">
        <v>245</v>
      </c>
      <c r="G7374" t="s">
        <v>246</v>
      </c>
      <c r="H7374" t="s">
        <v>1550</v>
      </c>
      <c r="I7374" t="s">
        <v>107</v>
      </c>
      <c r="J7374" t="s">
        <v>108</v>
      </c>
      <c r="K7374" t="s">
        <v>128</v>
      </c>
    </row>
    <row r="7375" spans="1:11" x14ac:dyDescent="0.35">
      <c r="A7375" t="s">
        <v>16</v>
      </c>
      <c r="B7375" t="s">
        <v>27</v>
      </c>
      <c r="C7375" t="s">
        <v>43</v>
      </c>
      <c r="D7375" t="s">
        <v>2132</v>
      </c>
      <c r="E7375" t="s">
        <v>2133</v>
      </c>
      <c r="F7375" t="s">
        <v>143</v>
      </c>
      <c r="G7375" t="s">
        <v>144</v>
      </c>
      <c r="H7375" t="s">
        <v>1307</v>
      </c>
      <c r="I7375" t="s">
        <v>107</v>
      </c>
      <c r="J7375" t="s">
        <v>108</v>
      </c>
      <c r="K7375" t="s">
        <v>845</v>
      </c>
    </row>
    <row r="7376" spans="1:11" x14ac:dyDescent="0.35">
      <c r="A7376" t="s">
        <v>16</v>
      </c>
      <c r="B7376" t="s">
        <v>27</v>
      </c>
      <c r="C7376" t="s">
        <v>43</v>
      </c>
      <c r="D7376" t="s">
        <v>2132</v>
      </c>
      <c r="E7376" t="s">
        <v>2133</v>
      </c>
      <c r="F7376" t="s">
        <v>174</v>
      </c>
      <c r="G7376" t="s">
        <v>175</v>
      </c>
      <c r="H7376" t="s">
        <v>566</v>
      </c>
      <c r="I7376" t="s">
        <v>107</v>
      </c>
      <c r="J7376" t="s">
        <v>108</v>
      </c>
      <c r="K7376" t="s">
        <v>109</v>
      </c>
    </row>
    <row r="7377" spans="1:11" x14ac:dyDescent="0.35">
      <c r="A7377" t="s">
        <v>16</v>
      </c>
      <c r="B7377" t="s">
        <v>27</v>
      </c>
      <c r="C7377" t="s">
        <v>43</v>
      </c>
      <c r="D7377" t="s">
        <v>2132</v>
      </c>
      <c r="E7377" t="s">
        <v>2133</v>
      </c>
      <c r="F7377" t="s">
        <v>308</v>
      </c>
      <c r="G7377" t="s">
        <v>309</v>
      </c>
      <c r="H7377" t="s">
        <v>421</v>
      </c>
      <c r="I7377" t="s">
        <v>107</v>
      </c>
      <c r="J7377" t="s">
        <v>108</v>
      </c>
      <c r="K7377" t="s">
        <v>128</v>
      </c>
    </row>
    <row r="7378" spans="1:11" x14ac:dyDescent="0.35">
      <c r="A7378" t="s">
        <v>16</v>
      </c>
      <c r="B7378" t="s">
        <v>27</v>
      </c>
      <c r="C7378" t="s">
        <v>43</v>
      </c>
      <c r="D7378" t="s">
        <v>2132</v>
      </c>
      <c r="E7378" t="s">
        <v>2133</v>
      </c>
      <c r="F7378" t="s">
        <v>138</v>
      </c>
      <c r="G7378" t="s">
        <v>139</v>
      </c>
      <c r="H7378" t="s">
        <v>583</v>
      </c>
      <c r="I7378" t="s">
        <v>107</v>
      </c>
      <c r="J7378" t="s">
        <v>108</v>
      </c>
      <c r="K7378" t="s">
        <v>109</v>
      </c>
    </row>
    <row r="7379" spans="1:11" x14ac:dyDescent="0.35">
      <c r="A7379" t="s">
        <v>16</v>
      </c>
      <c r="B7379" t="s">
        <v>27</v>
      </c>
      <c r="C7379" t="s">
        <v>43</v>
      </c>
      <c r="D7379" t="s">
        <v>2132</v>
      </c>
      <c r="E7379" t="s">
        <v>2133</v>
      </c>
      <c r="F7379" t="s">
        <v>311</v>
      </c>
      <c r="G7379" t="s">
        <v>312</v>
      </c>
      <c r="H7379" t="s">
        <v>1855</v>
      </c>
      <c r="I7379" t="s">
        <v>107</v>
      </c>
      <c r="J7379" t="s">
        <v>108</v>
      </c>
      <c r="K7379" t="s">
        <v>109</v>
      </c>
    </row>
    <row r="7380" spans="1:11" x14ac:dyDescent="0.35">
      <c r="A7380" t="s">
        <v>16</v>
      </c>
      <c r="B7380" t="s">
        <v>27</v>
      </c>
      <c r="C7380" t="s">
        <v>43</v>
      </c>
      <c r="D7380" t="s">
        <v>2132</v>
      </c>
      <c r="E7380" t="s">
        <v>2133</v>
      </c>
      <c r="F7380" t="s">
        <v>172</v>
      </c>
      <c r="G7380" t="s">
        <v>173</v>
      </c>
      <c r="H7380" t="s">
        <v>583</v>
      </c>
      <c r="I7380" t="s">
        <v>107</v>
      </c>
      <c r="J7380" t="s">
        <v>108</v>
      </c>
      <c r="K7380" t="s">
        <v>109</v>
      </c>
    </row>
    <row r="7381" spans="1:11" x14ac:dyDescent="0.35">
      <c r="A7381" t="s">
        <v>16</v>
      </c>
      <c r="B7381" t="s">
        <v>27</v>
      </c>
      <c r="C7381" t="s">
        <v>43</v>
      </c>
      <c r="D7381" t="s">
        <v>2132</v>
      </c>
      <c r="E7381" t="s">
        <v>2133</v>
      </c>
      <c r="F7381" t="s">
        <v>417</v>
      </c>
      <c r="G7381" t="s">
        <v>418</v>
      </c>
      <c r="H7381" t="s">
        <v>682</v>
      </c>
      <c r="I7381" t="s">
        <v>107</v>
      </c>
      <c r="J7381" t="s">
        <v>108</v>
      </c>
      <c r="K7381" t="s">
        <v>2134</v>
      </c>
    </row>
    <row r="7382" spans="1:11" x14ac:dyDescent="0.35">
      <c r="A7382" t="s">
        <v>16</v>
      </c>
      <c r="B7382" t="s">
        <v>27</v>
      </c>
      <c r="C7382" t="s">
        <v>43</v>
      </c>
      <c r="D7382" t="s">
        <v>2132</v>
      </c>
      <c r="E7382" t="s">
        <v>2133</v>
      </c>
      <c r="F7382" t="s">
        <v>272</v>
      </c>
      <c r="G7382" t="s">
        <v>273</v>
      </c>
      <c r="H7382" t="s">
        <v>692</v>
      </c>
      <c r="I7382" t="s">
        <v>107</v>
      </c>
      <c r="J7382" t="s">
        <v>108</v>
      </c>
      <c r="K7382" t="s">
        <v>128</v>
      </c>
    </row>
    <row r="7383" spans="1:11" x14ac:dyDescent="0.35">
      <c r="A7383" t="s">
        <v>16</v>
      </c>
      <c r="B7383" t="s">
        <v>27</v>
      </c>
      <c r="C7383" t="s">
        <v>43</v>
      </c>
      <c r="D7383" t="s">
        <v>2132</v>
      </c>
      <c r="E7383" t="s">
        <v>2133</v>
      </c>
      <c r="F7383" t="s">
        <v>507</v>
      </c>
      <c r="G7383" t="s">
        <v>508</v>
      </c>
      <c r="H7383" t="s">
        <v>2049</v>
      </c>
      <c r="I7383" t="s">
        <v>107</v>
      </c>
      <c r="J7383" t="s">
        <v>108</v>
      </c>
      <c r="K7383" t="s">
        <v>109</v>
      </c>
    </row>
    <row r="7384" spans="1:11" x14ac:dyDescent="0.35">
      <c r="A7384" t="s">
        <v>16</v>
      </c>
      <c r="B7384" t="s">
        <v>27</v>
      </c>
      <c r="C7384" t="s">
        <v>43</v>
      </c>
      <c r="D7384" t="s">
        <v>2132</v>
      </c>
      <c r="E7384" t="s">
        <v>2133</v>
      </c>
      <c r="F7384" t="s">
        <v>659</v>
      </c>
      <c r="G7384" t="s">
        <v>660</v>
      </c>
      <c r="H7384" t="s">
        <v>2045</v>
      </c>
      <c r="I7384" t="s">
        <v>107</v>
      </c>
      <c r="J7384" t="s">
        <v>108</v>
      </c>
      <c r="K7384" t="s">
        <v>128</v>
      </c>
    </row>
    <row r="7385" spans="1:11" x14ac:dyDescent="0.35">
      <c r="A7385" t="s">
        <v>16</v>
      </c>
      <c r="B7385" t="s">
        <v>27</v>
      </c>
      <c r="C7385" t="s">
        <v>43</v>
      </c>
      <c r="D7385" t="s">
        <v>2132</v>
      </c>
      <c r="E7385" t="s">
        <v>2133</v>
      </c>
      <c r="F7385" t="s">
        <v>766</v>
      </c>
      <c r="G7385" t="s">
        <v>767</v>
      </c>
      <c r="H7385" t="s">
        <v>1652</v>
      </c>
      <c r="I7385" t="s">
        <v>107</v>
      </c>
      <c r="J7385" t="s">
        <v>108</v>
      </c>
      <c r="K7385" t="s">
        <v>109</v>
      </c>
    </row>
    <row r="7386" spans="1:11" x14ac:dyDescent="0.35">
      <c r="A7386" t="s">
        <v>16</v>
      </c>
      <c r="B7386" t="s">
        <v>27</v>
      </c>
      <c r="C7386" t="s">
        <v>43</v>
      </c>
      <c r="D7386" t="s">
        <v>2135</v>
      </c>
      <c r="E7386" t="s">
        <v>2136</v>
      </c>
      <c r="F7386" t="s">
        <v>707</v>
      </c>
      <c r="G7386" t="s">
        <v>708</v>
      </c>
      <c r="H7386" t="s">
        <v>709</v>
      </c>
      <c r="I7386" t="s">
        <v>107</v>
      </c>
      <c r="J7386" t="s">
        <v>108</v>
      </c>
      <c r="K7386" t="s">
        <v>128</v>
      </c>
    </row>
    <row r="7387" spans="1:11" x14ac:dyDescent="0.35">
      <c r="A7387" t="s">
        <v>16</v>
      </c>
      <c r="B7387" t="s">
        <v>27</v>
      </c>
      <c r="C7387" t="s">
        <v>43</v>
      </c>
      <c r="D7387" t="s">
        <v>2135</v>
      </c>
      <c r="E7387" t="s">
        <v>2136</v>
      </c>
      <c r="F7387" t="s">
        <v>211</v>
      </c>
      <c r="G7387" t="s">
        <v>212</v>
      </c>
      <c r="H7387" t="s">
        <v>710</v>
      </c>
      <c r="I7387" t="s">
        <v>107</v>
      </c>
      <c r="J7387" t="s">
        <v>108</v>
      </c>
      <c r="K7387" t="s">
        <v>128</v>
      </c>
    </row>
    <row r="7388" spans="1:11" x14ac:dyDescent="0.35">
      <c r="A7388" t="s">
        <v>16</v>
      </c>
      <c r="B7388" t="s">
        <v>27</v>
      </c>
      <c r="C7388" t="s">
        <v>43</v>
      </c>
      <c r="D7388" t="s">
        <v>2135</v>
      </c>
      <c r="E7388" t="s">
        <v>2136</v>
      </c>
      <c r="F7388" t="s">
        <v>154</v>
      </c>
      <c r="G7388" t="s">
        <v>155</v>
      </c>
      <c r="H7388" t="s">
        <v>712</v>
      </c>
      <c r="I7388" t="s">
        <v>107</v>
      </c>
      <c r="J7388" t="s">
        <v>108</v>
      </c>
      <c r="K7388" t="s">
        <v>128</v>
      </c>
    </row>
    <row r="7389" spans="1:11" x14ac:dyDescent="0.35">
      <c r="A7389" t="s">
        <v>16</v>
      </c>
      <c r="B7389" t="s">
        <v>27</v>
      </c>
      <c r="C7389" t="s">
        <v>43</v>
      </c>
      <c r="D7389" t="s">
        <v>2135</v>
      </c>
      <c r="E7389" t="s">
        <v>2136</v>
      </c>
      <c r="F7389" t="s">
        <v>489</v>
      </c>
      <c r="G7389" t="s">
        <v>490</v>
      </c>
      <c r="H7389" t="s">
        <v>713</v>
      </c>
      <c r="I7389" t="s">
        <v>107</v>
      </c>
      <c r="J7389" t="s">
        <v>108</v>
      </c>
      <c r="K7389" t="s">
        <v>128</v>
      </c>
    </row>
    <row r="7390" spans="1:11" x14ac:dyDescent="0.35">
      <c r="A7390" t="s">
        <v>16</v>
      </c>
      <c r="B7390" t="s">
        <v>27</v>
      </c>
      <c r="C7390" t="s">
        <v>43</v>
      </c>
      <c r="D7390" t="s">
        <v>2135</v>
      </c>
      <c r="E7390" t="s">
        <v>2136</v>
      </c>
      <c r="F7390" t="s">
        <v>174</v>
      </c>
      <c r="G7390" t="s">
        <v>175</v>
      </c>
      <c r="H7390" t="s">
        <v>566</v>
      </c>
      <c r="I7390" t="s">
        <v>107</v>
      </c>
      <c r="J7390" t="s">
        <v>108</v>
      </c>
      <c r="K7390" t="s">
        <v>109</v>
      </c>
    </row>
    <row r="7391" spans="1:11" x14ac:dyDescent="0.35">
      <c r="A7391" t="s">
        <v>16</v>
      </c>
      <c r="B7391" t="s">
        <v>27</v>
      </c>
      <c r="C7391" t="s">
        <v>43</v>
      </c>
      <c r="D7391" t="s">
        <v>2137</v>
      </c>
      <c r="E7391" t="s">
        <v>2138</v>
      </c>
      <c r="F7391" t="s">
        <v>293</v>
      </c>
      <c r="G7391" t="s">
        <v>294</v>
      </c>
      <c r="H7391" t="s">
        <v>1790</v>
      </c>
      <c r="I7391" t="s">
        <v>107</v>
      </c>
      <c r="J7391" t="s">
        <v>108</v>
      </c>
      <c r="K7391" t="s">
        <v>109</v>
      </c>
    </row>
    <row r="7392" spans="1:11" x14ac:dyDescent="0.35">
      <c r="A7392" t="s">
        <v>16</v>
      </c>
      <c r="B7392" t="s">
        <v>27</v>
      </c>
      <c r="C7392" t="s">
        <v>43</v>
      </c>
      <c r="D7392" t="s">
        <v>2137</v>
      </c>
      <c r="E7392" t="s">
        <v>2138</v>
      </c>
      <c r="F7392" t="s">
        <v>232</v>
      </c>
      <c r="G7392" t="s">
        <v>233</v>
      </c>
      <c r="H7392" t="s">
        <v>1797</v>
      </c>
      <c r="I7392" t="s">
        <v>107</v>
      </c>
      <c r="J7392" t="s">
        <v>108</v>
      </c>
      <c r="K7392" t="s">
        <v>109</v>
      </c>
    </row>
    <row r="7393" spans="1:11" x14ac:dyDescent="0.35">
      <c r="A7393" t="s">
        <v>16</v>
      </c>
      <c r="B7393" t="s">
        <v>27</v>
      </c>
      <c r="C7393" t="s">
        <v>43</v>
      </c>
      <c r="D7393" t="s">
        <v>2137</v>
      </c>
      <c r="E7393" t="s">
        <v>2138</v>
      </c>
      <c r="F7393" t="s">
        <v>381</v>
      </c>
      <c r="G7393" t="s">
        <v>382</v>
      </c>
      <c r="H7393" t="s">
        <v>1823</v>
      </c>
      <c r="I7393" t="s">
        <v>107</v>
      </c>
      <c r="J7393" t="s">
        <v>108</v>
      </c>
      <c r="K7393" t="s">
        <v>128</v>
      </c>
    </row>
    <row r="7394" spans="1:11" x14ac:dyDescent="0.35">
      <c r="A7394" t="s">
        <v>16</v>
      </c>
      <c r="B7394" t="s">
        <v>27</v>
      </c>
      <c r="C7394" t="s">
        <v>43</v>
      </c>
      <c r="D7394" t="s">
        <v>2137</v>
      </c>
      <c r="E7394" t="s">
        <v>2138</v>
      </c>
      <c r="F7394" t="s">
        <v>330</v>
      </c>
      <c r="G7394" t="s">
        <v>331</v>
      </c>
      <c r="H7394" t="s">
        <v>1691</v>
      </c>
      <c r="I7394" t="s">
        <v>107</v>
      </c>
      <c r="J7394" t="s">
        <v>108</v>
      </c>
      <c r="K7394" t="s">
        <v>109</v>
      </c>
    </row>
    <row r="7395" spans="1:11" x14ac:dyDescent="0.35">
      <c r="A7395" t="s">
        <v>16</v>
      </c>
      <c r="B7395" t="s">
        <v>27</v>
      </c>
      <c r="C7395" t="s">
        <v>43</v>
      </c>
      <c r="D7395" t="s">
        <v>2137</v>
      </c>
      <c r="E7395" t="s">
        <v>2138</v>
      </c>
      <c r="F7395" t="s">
        <v>324</v>
      </c>
      <c r="G7395" t="s">
        <v>325</v>
      </c>
      <c r="H7395" t="s">
        <v>723</v>
      </c>
      <c r="I7395" t="s">
        <v>107</v>
      </c>
      <c r="J7395" t="s">
        <v>108</v>
      </c>
      <c r="K7395" t="s">
        <v>109</v>
      </c>
    </row>
    <row r="7396" spans="1:11" x14ac:dyDescent="0.35">
      <c r="A7396" t="s">
        <v>16</v>
      </c>
      <c r="B7396" t="s">
        <v>27</v>
      </c>
      <c r="C7396" t="s">
        <v>43</v>
      </c>
      <c r="D7396" t="s">
        <v>2139</v>
      </c>
      <c r="E7396" t="s">
        <v>2140</v>
      </c>
      <c r="F7396" t="s">
        <v>293</v>
      </c>
      <c r="G7396" t="s">
        <v>294</v>
      </c>
      <c r="H7396" t="s">
        <v>1790</v>
      </c>
      <c r="I7396" t="s">
        <v>107</v>
      </c>
      <c r="J7396" t="s">
        <v>108</v>
      </c>
      <c r="K7396" t="s">
        <v>109</v>
      </c>
    </row>
    <row r="7397" spans="1:11" x14ac:dyDescent="0.35">
      <c r="A7397" t="s">
        <v>16</v>
      </c>
      <c r="B7397" t="s">
        <v>27</v>
      </c>
      <c r="C7397" t="s">
        <v>43</v>
      </c>
      <c r="D7397" t="s">
        <v>2139</v>
      </c>
      <c r="E7397" t="s">
        <v>2140</v>
      </c>
      <c r="F7397" t="s">
        <v>232</v>
      </c>
      <c r="G7397" t="s">
        <v>233</v>
      </c>
      <c r="H7397" t="s">
        <v>1797</v>
      </c>
      <c r="I7397" t="s">
        <v>107</v>
      </c>
      <c r="J7397" t="s">
        <v>108</v>
      </c>
      <c r="K7397" t="s">
        <v>109</v>
      </c>
    </row>
    <row r="7398" spans="1:11" x14ac:dyDescent="0.35">
      <c r="A7398" t="s">
        <v>16</v>
      </c>
      <c r="B7398" t="s">
        <v>27</v>
      </c>
      <c r="C7398" t="s">
        <v>43</v>
      </c>
      <c r="D7398" t="s">
        <v>2139</v>
      </c>
      <c r="E7398" t="s">
        <v>2140</v>
      </c>
      <c r="F7398" t="s">
        <v>381</v>
      </c>
      <c r="G7398" t="s">
        <v>382</v>
      </c>
      <c r="H7398" t="s">
        <v>1823</v>
      </c>
      <c r="I7398" t="s">
        <v>107</v>
      </c>
      <c r="J7398" t="s">
        <v>108</v>
      </c>
      <c r="K7398" t="s">
        <v>128</v>
      </c>
    </row>
    <row r="7399" spans="1:11" x14ac:dyDescent="0.35">
      <c r="A7399" t="s">
        <v>16</v>
      </c>
      <c r="B7399" t="s">
        <v>27</v>
      </c>
      <c r="C7399" t="s">
        <v>43</v>
      </c>
      <c r="D7399" t="s">
        <v>2139</v>
      </c>
      <c r="E7399" t="s">
        <v>2140</v>
      </c>
      <c r="F7399" t="s">
        <v>330</v>
      </c>
      <c r="G7399" t="s">
        <v>331</v>
      </c>
      <c r="H7399" t="s">
        <v>1691</v>
      </c>
      <c r="I7399" t="s">
        <v>107</v>
      </c>
      <c r="J7399" t="s">
        <v>108</v>
      </c>
      <c r="K7399" t="s">
        <v>109</v>
      </c>
    </row>
    <row r="7400" spans="1:11" x14ac:dyDescent="0.35">
      <c r="A7400" t="s">
        <v>16</v>
      </c>
      <c r="B7400" t="s">
        <v>27</v>
      </c>
      <c r="C7400" t="s">
        <v>43</v>
      </c>
      <c r="D7400" t="s">
        <v>2139</v>
      </c>
      <c r="E7400" t="s">
        <v>2140</v>
      </c>
      <c r="F7400" t="s">
        <v>324</v>
      </c>
      <c r="G7400" t="s">
        <v>325</v>
      </c>
      <c r="H7400" t="s">
        <v>723</v>
      </c>
      <c r="I7400" t="s">
        <v>107</v>
      </c>
      <c r="J7400" t="s">
        <v>108</v>
      </c>
      <c r="K7400" t="s">
        <v>109</v>
      </c>
    </row>
    <row r="7401" spans="1:11" x14ac:dyDescent="0.35">
      <c r="A7401" t="s">
        <v>16</v>
      </c>
      <c r="B7401" t="s">
        <v>27</v>
      </c>
      <c r="C7401" t="s">
        <v>43</v>
      </c>
      <c r="D7401" t="s">
        <v>2139</v>
      </c>
      <c r="E7401" t="s">
        <v>2140</v>
      </c>
      <c r="F7401" t="s">
        <v>135</v>
      </c>
      <c r="G7401" t="s">
        <v>136</v>
      </c>
      <c r="H7401" t="s">
        <v>423</v>
      </c>
      <c r="I7401" t="s">
        <v>107</v>
      </c>
      <c r="J7401" t="s">
        <v>108</v>
      </c>
      <c r="K7401" t="s">
        <v>128</v>
      </c>
    </row>
    <row r="7402" spans="1:11" x14ac:dyDescent="0.35">
      <c r="A7402" t="s">
        <v>16</v>
      </c>
      <c r="B7402" t="s">
        <v>27</v>
      </c>
      <c r="C7402" t="s">
        <v>43</v>
      </c>
      <c r="D7402" t="s">
        <v>2139</v>
      </c>
      <c r="E7402" t="s">
        <v>2140</v>
      </c>
      <c r="F7402" t="s">
        <v>612</v>
      </c>
      <c r="G7402" t="s">
        <v>613</v>
      </c>
      <c r="H7402" t="s">
        <v>1825</v>
      </c>
      <c r="I7402" t="s">
        <v>107</v>
      </c>
      <c r="J7402" t="s">
        <v>108</v>
      </c>
      <c r="K7402" t="s">
        <v>109</v>
      </c>
    </row>
    <row r="7403" spans="1:11" x14ac:dyDescent="0.35">
      <c r="A7403" t="s">
        <v>16</v>
      </c>
      <c r="B7403" t="s">
        <v>27</v>
      </c>
      <c r="C7403" t="s">
        <v>43</v>
      </c>
      <c r="D7403" t="s">
        <v>2139</v>
      </c>
      <c r="E7403" t="s">
        <v>2140</v>
      </c>
      <c r="F7403" t="s">
        <v>229</v>
      </c>
      <c r="G7403" t="s">
        <v>230</v>
      </c>
      <c r="H7403" t="s">
        <v>1685</v>
      </c>
      <c r="I7403" t="s">
        <v>107</v>
      </c>
      <c r="J7403" t="s">
        <v>108</v>
      </c>
      <c r="K7403" t="s">
        <v>109</v>
      </c>
    </row>
    <row r="7404" spans="1:11" x14ac:dyDescent="0.35">
      <c r="A7404" t="s">
        <v>16</v>
      </c>
      <c r="B7404" t="s">
        <v>27</v>
      </c>
      <c r="C7404" t="s">
        <v>43</v>
      </c>
      <c r="D7404" t="s">
        <v>2139</v>
      </c>
      <c r="E7404" t="s">
        <v>2140</v>
      </c>
      <c r="F7404" t="s">
        <v>138</v>
      </c>
      <c r="G7404" t="s">
        <v>139</v>
      </c>
      <c r="H7404" t="s">
        <v>583</v>
      </c>
      <c r="I7404" t="s">
        <v>107</v>
      </c>
      <c r="J7404" t="s">
        <v>108</v>
      </c>
      <c r="K7404" t="s">
        <v>109</v>
      </c>
    </row>
    <row r="7405" spans="1:11" x14ac:dyDescent="0.35">
      <c r="A7405" t="s">
        <v>16</v>
      </c>
      <c r="B7405" t="s">
        <v>27</v>
      </c>
      <c r="C7405" t="s">
        <v>43</v>
      </c>
      <c r="D7405" t="s">
        <v>2139</v>
      </c>
      <c r="E7405" t="s">
        <v>2140</v>
      </c>
      <c r="F7405" t="s">
        <v>311</v>
      </c>
      <c r="G7405" t="s">
        <v>312</v>
      </c>
      <c r="H7405" t="s">
        <v>1855</v>
      </c>
      <c r="I7405" t="s">
        <v>107</v>
      </c>
      <c r="J7405" t="s">
        <v>108</v>
      </c>
      <c r="K7405" t="s">
        <v>109</v>
      </c>
    </row>
    <row r="7406" spans="1:11" x14ac:dyDescent="0.35">
      <c r="A7406" t="s">
        <v>16</v>
      </c>
      <c r="B7406" t="s">
        <v>27</v>
      </c>
      <c r="C7406" t="s">
        <v>43</v>
      </c>
      <c r="D7406" t="s">
        <v>2139</v>
      </c>
      <c r="E7406" t="s">
        <v>2140</v>
      </c>
      <c r="F7406" t="s">
        <v>172</v>
      </c>
      <c r="G7406" t="s">
        <v>173</v>
      </c>
      <c r="H7406" t="s">
        <v>583</v>
      </c>
      <c r="I7406" t="s">
        <v>107</v>
      </c>
      <c r="J7406" t="s">
        <v>108</v>
      </c>
      <c r="K7406" t="s">
        <v>109</v>
      </c>
    </row>
    <row r="7407" spans="1:11" x14ac:dyDescent="0.35">
      <c r="A7407" t="s">
        <v>16</v>
      </c>
      <c r="B7407" t="s">
        <v>27</v>
      </c>
      <c r="C7407" t="s">
        <v>43</v>
      </c>
      <c r="D7407" t="s">
        <v>2139</v>
      </c>
      <c r="E7407" t="s">
        <v>2140</v>
      </c>
      <c r="F7407" t="s">
        <v>766</v>
      </c>
      <c r="G7407" t="s">
        <v>767</v>
      </c>
      <c r="H7407" t="s">
        <v>1652</v>
      </c>
      <c r="I7407" t="s">
        <v>107</v>
      </c>
      <c r="J7407" t="s">
        <v>108</v>
      </c>
      <c r="K7407" t="s">
        <v>109</v>
      </c>
    </row>
    <row r="7408" spans="1:11" x14ac:dyDescent="0.35">
      <c r="A7408" t="s">
        <v>16</v>
      </c>
      <c r="B7408" t="s">
        <v>27</v>
      </c>
      <c r="C7408" t="s">
        <v>43</v>
      </c>
      <c r="D7408" t="s">
        <v>2139</v>
      </c>
      <c r="E7408" t="s">
        <v>2140</v>
      </c>
      <c r="F7408" t="s">
        <v>296</v>
      </c>
      <c r="G7408" t="s">
        <v>297</v>
      </c>
      <c r="H7408" t="s">
        <v>684</v>
      </c>
      <c r="I7408" t="s">
        <v>107</v>
      </c>
      <c r="J7408" t="s">
        <v>108</v>
      </c>
      <c r="K7408" t="s">
        <v>109</v>
      </c>
    </row>
    <row r="7409" spans="1:11" x14ac:dyDescent="0.35">
      <c r="A7409" t="s">
        <v>16</v>
      </c>
      <c r="B7409" t="s">
        <v>27</v>
      </c>
      <c r="C7409" t="s">
        <v>43</v>
      </c>
      <c r="D7409" t="s">
        <v>2141</v>
      </c>
      <c r="E7409" t="s">
        <v>2142</v>
      </c>
      <c r="F7409" t="s">
        <v>546</v>
      </c>
      <c r="G7409" t="s">
        <v>547</v>
      </c>
      <c r="H7409" t="s">
        <v>787</v>
      </c>
      <c r="I7409" t="s">
        <v>107</v>
      </c>
      <c r="J7409" t="s">
        <v>108</v>
      </c>
      <c r="K7409" t="s">
        <v>128</v>
      </c>
    </row>
    <row r="7410" spans="1:11" x14ac:dyDescent="0.35">
      <c r="A7410" t="s">
        <v>16</v>
      </c>
      <c r="B7410" t="s">
        <v>27</v>
      </c>
      <c r="C7410" t="s">
        <v>43</v>
      </c>
      <c r="D7410" t="s">
        <v>2141</v>
      </c>
      <c r="E7410" t="s">
        <v>2142</v>
      </c>
      <c r="F7410" t="s">
        <v>330</v>
      </c>
      <c r="G7410" t="s">
        <v>331</v>
      </c>
      <c r="H7410" t="s">
        <v>1691</v>
      </c>
      <c r="I7410" t="s">
        <v>107</v>
      </c>
      <c r="J7410" t="s">
        <v>108</v>
      </c>
      <c r="K7410" t="s">
        <v>109</v>
      </c>
    </row>
    <row r="7411" spans="1:11" x14ac:dyDescent="0.35">
      <c r="A7411" t="s">
        <v>16</v>
      </c>
      <c r="B7411" t="s">
        <v>27</v>
      </c>
      <c r="C7411" t="s">
        <v>43</v>
      </c>
      <c r="D7411" t="s">
        <v>2141</v>
      </c>
      <c r="E7411" t="s">
        <v>2142</v>
      </c>
      <c r="F7411" t="s">
        <v>324</v>
      </c>
      <c r="G7411" t="s">
        <v>325</v>
      </c>
      <c r="H7411" t="s">
        <v>723</v>
      </c>
      <c r="I7411" t="s">
        <v>107</v>
      </c>
      <c r="J7411" t="s">
        <v>108</v>
      </c>
      <c r="K7411" t="s">
        <v>109</v>
      </c>
    </row>
    <row r="7412" spans="1:11" x14ac:dyDescent="0.35">
      <c r="A7412" t="s">
        <v>16</v>
      </c>
      <c r="B7412" t="s">
        <v>27</v>
      </c>
      <c r="C7412" t="s">
        <v>43</v>
      </c>
      <c r="D7412" t="s">
        <v>2141</v>
      </c>
      <c r="E7412" t="s">
        <v>2142</v>
      </c>
      <c r="F7412" t="s">
        <v>135</v>
      </c>
      <c r="G7412" t="s">
        <v>136</v>
      </c>
      <c r="H7412" t="s">
        <v>423</v>
      </c>
      <c r="I7412" t="s">
        <v>107</v>
      </c>
      <c r="J7412" t="s">
        <v>108</v>
      </c>
      <c r="K7412" t="s">
        <v>128</v>
      </c>
    </row>
    <row r="7413" spans="1:11" x14ac:dyDescent="0.35">
      <c r="A7413" t="s">
        <v>16</v>
      </c>
      <c r="B7413" t="s">
        <v>27</v>
      </c>
      <c r="C7413" t="s">
        <v>43</v>
      </c>
      <c r="D7413" t="s">
        <v>2141</v>
      </c>
      <c r="E7413" t="s">
        <v>2142</v>
      </c>
      <c r="F7413" t="s">
        <v>111</v>
      </c>
      <c r="G7413" t="s">
        <v>112</v>
      </c>
      <c r="H7413" t="s">
        <v>1026</v>
      </c>
      <c r="I7413" t="s">
        <v>107</v>
      </c>
      <c r="J7413" t="s">
        <v>108</v>
      </c>
      <c r="K7413" t="s">
        <v>109</v>
      </c>
    </row>
    <row r="7414" spans="1:11" x14ac:dyDescent="0.35">
      <c r="A7414" t="s">
        <v>16</v>
      </c>
      <c r="B7414" t="s">
        <v>27</v>
      </c>
      <c r="C7414" t="s">
        <v>43</v>
      </c>
      <c r="D7414" t="s">
        <v>2143</v>
      </c>
      <c r="E7414" t="s">
        <v>2144</v>
      </c>
      <c r="F7414" t="s">
        <v>254</v>
      </c>
      <c r="G7414" t="s">
        <v>255</v>
      </c>
      <c r="H7414" t="s">
        <v>422</v>
      </c>
      <c r="I7414" t="s">
        <v>107</v>
      </c>
      <c r="J7414" t="s">
        <v>108</v>
      </c>
      <c r="K7414" t="s">
        <v>128</v>
      </c>
    </row>
    <row r="7415" spans="1:11" x14ac:dyDescent="0.35">
      <c r="A7415" t="s">
        <v>16</v>
      </c>
      <c r="B7415" t="s">
        <v>27</v>
      </c>
      <c r="C7415" t="s">
        <v>43</v>
      </c>
      <c r="D7415" t="s">
        <v>2143</v>
      </c>
      <c r="E7415" t="s">
        <v>2144</v>
      </c>
      <c r="F7415" t="s">
        <v>293</v>
      </c>
      <c r="G7415" t="s">
        <v>294</v>
      </c>
      <c r="H7415" t="s">
        <v>1790</v>
      </c>
      <c r="I7415" t="s">
        <v>107</v>
      </c>
      <c r="J7415" t="s">
        <v>108</v>
      </c>
      <c r="K7415" t="s">
        <v>109</v>
      </c>
    </row>
    <row r="7416" spans="1:11" x14ac:dyDescent="0.35">
      <c r="A7416" t="s">
        <v>16</v>
      </c>
      <c r="B7416" t="s">
        <v>27</v>
      </c>
      <c r="C7416" t="s">
        <v>43</v>
      </c>
      <c r="D7416" t="s">
        <v>2143</v>
      </c>
      <c r="E7416" t="s">
        <v>2144</v>
      </c>
      <c r="F7416" t="s">
        <v>1199</v>
      </c>
      <c r="G7416" t="s">
        <v>1200</v>
      </c>
      <c r="H7416" t="s">
        <v>2145</v>
      </c>
      <c r="I7416" t="s">
        <v>107</v>
      </c>
      <c r="J7416" t="s">
        <v>108</v>
      </c>
      <c r="K7416" t="s">
        <v>109</v>
      </c>
    </row>
    <row r="7417" spans="1:11" x14ac:dyDescent="0.35">
      <c r="A7417" t="s">
        <v>16</v>
      </c>
      <c r="B7417" t="s">
        <v>27</v>
      </c>
      <c r="C7417" t="s">
        <v>43</v>
      </c>
      <c r="D7417" t="s">
        <v>2143</v>
      </c>
      <c r="E7417" t="s">
        <v>2144</v>
      </c>
      <c r="F7417" t="s">
        <v>321</v>
      </c>
      <c r="G7417" t="s">
        <v>322</v>
      </c>
      <c r="H7417" t="s">
        <v>1592</v>
      </c>
      <c r="I7417" t="s">
        <v>107</v>
      </c>
      <c r="J7417" t="s">
        <v>108</v>
      </c>
      <c r="K7417" t="s">
        <v>109</v>
      </c>
    </row>
    <row r="7418" spans="1:11" x14ac:dyDescent="0.35">
      <c r="A7418" t="s">
        <v>16</v>
      </c>
      <c r="B7418" t="s">
        <v>27</v>
      </c>
      <c r="C7418" t="s">
        <v>43</v>
      </c>
      <c r="D7418" t="s">
        <v>2143</v>
      </c>
      <c r="E7418" t="s">
        <v>2144</v>
      </c>
      <c r="F7418" t="s">
        <v>232</v>
      </c>
      <c r="G7418" t="s">
        <v>233</v>
      </c>
      <c r="H7418" t="s">
        <v>1797</v>
      </c>
      <c r="I7418" t="s">
        <v>107</v>
      </c>
      <c r="J7418" t="s">
        <v>108</v>
      </c>
      <c r="K7418" t="s">
        <v>109</v>
      </c>
    </row>
    <row r="7419" spans="1:11" x14ac:dyDescent="0.35">
      <c r="A7419" t="s">
        <v>16</v>
      </c>
      <c r="B7419" t="s">
        <v>27</v>
      </c>
      <c r="C7419" t="s">
        <v>43</v>
      </c>
      <c r="D7419" t="s">
        <v>2143</v>
      </c>
      <c r="E7419" t="s">
        <v>2144</v>
      </c>
      <c r="F7419" t="s">
        <v>381</v>
      </c>
      <c r="G7419" t="s">
        <v>382</v>
      </c>
      <c r="H7419" t="s">
        <v>1823</v>
      </c>
      <c r="I7419" t="s">
        <v>107</v>
      </c>
      <c r="J7419" t="s">
        <v>108</v>
      </c>
      <c r="K7419" t="s">
        <v>128</v>
      </c>
    </row>
    <row r="7420" spans="1:11" x14ac:dyDescent="0.35">
      <c r="A7420" t="s">
        <v>16</v>
      </c>
      <c r="B7420" t="s">
        <v>27</v>
      </c>
      <c r="C7420" t="s">
        <v>43</v>
      </c>
      <c r="D7420" t="s">
        <v>2143</v>
      </c>
      <c r="E7420" t="s">
        <v>2144</v>
      </c>
      <c r="F7420" t="s">
        <v>242</v>
      </c>
      <c r="G7420" t="s">
        <v>243</v>
      </c>
      <c r="H7420" t="s">
        <v>1548</v>
      </c>
      <c r="I7420" t="s">
        <v>107</v>
      </c>
      <c r="J7420" t="s">
        <v>108</v>
      </c>
      <c r="K7420" t="s">
        <v>2043</v>
      </c>
    </row>
    <row r="7421" spans="1:11" x14ac:dyDescent="0.35">
      <c r="A7421" t="s">
        <v>16</v>
      </c>
      <c r="B7421" t="s">
        <v>27</v>
      </c>
      <c r="C7421" t="s">
        <v>43</v>
      </c>
      <c r="D7421" t="s">
        <v>2143</v>
      </c>
      <c r="E7421" t="s">
        <v>2144</v>
      </c>
      <c r="F7421" t="s">
        <v>125</v>
      </c>
      <c r="G7421" t="s">
        <v>126</v>
      </c>
      <c r="H7421" t="s">
        <v>781</v>
      </c>
      <c r="I7421" t="s">
        <v>107</v>
      </c>
      <c r="J7421" t="s">
        <v>108</v>
      </c>
      <c r="K7421" t="s">
        <v>128</v>
      </c>
    </row>
    <row r="7422" spans="1:11" x14ac:dyDescent="0.35">
      <c r="A7422" t="s">
        <v>16</v>
      </c>
      <c r="B7422" t="s">
        <v>27</v>
      </c>
      <c r="C7422" t="s">
        <v>43</v>
      </c>
      <c r="D7422" t="s">
        <v>2143</v>
      </c>
      <c r="E7422" t="s">
        <v>2144</v>
      </c>
      <c r="F7422" t="s">
        <v>135</v>
      </c>
      <c r="G7422" t="s">
        <v>136</v>
      </c>
      <c r="H7422" t="s">
        <v>423</v>
      </c>
      <c r="I7422" t="s">
        <v>107</v>
      </c>
      <c r="J7422" t="s">
        <v>108</v>
      </c>
      <c r="K7422" t="s">
        <v>128</v>
      </c>
    </row>
    <row r="7423" spans="1:11" x14ac:dyDescent="0.35">
      <c r="A7423" t="s">
        <v>16</v>
      </c>
      <c r="B7423" t="s">
        <v>27</v>
      </c>
      <c r="C7423" t="s">
        <v>43</v>
      </c>
      <c r="D7423" t="s">
        <v>2143</v>
      </c>
      <c r="E7423" t="s">
        <v>2144</v>
      </c>
      <c r="F7423" t="s">
        <v>410</v>
      </c>
      <c r="G7423" t="s">
        <v>411</v>
      </c>
      <c r="H7423" t="s">
        <v>682</v>
      </c>
      <c r="I7423" t="s">
        <v>107</v>
      </c>
      <c r="J7423" t="s">
        <v>108</v>
      </c>
      <c r="K7423" t="s">
        <v>2044</v>
      </c>
    </row>
    <row r="7424" spans="1:11" x14ac:dyDescent="0.35">
      <c r="A7424" t="s">
        <v>16</v>
      </c>
      <c r="B7424" t="s">
        <v>27</v>
      </c>
      <c r="C7424" t="s">
        <v>43</v>
      </c>
      <c r="D7424" t="s">
        <v>2143</v>
      </c>
      <c r="E7424" t="s">
        <v>2144</v>
      </c>
      <c r="F7424" t="s">
        <v>188</v>
      </c>
      <c r="G7424" t="s">
        <v>189</v>
      </c>
      <c r="H7424" t="s">
        <v>580</v>
      </c>
      <c r="I7424" t="s">
        <v>107</v>
      </c>
      <c r="J7424" t="s">
        <v>108</v>
      </c>
      <c r="K7424" t="s">
        <v>2043</v>
      </c>
    </row>
    <row r="7425" spans="1:11" x14ac:dyDescent="0.35">
      <c r="A7425" t="s">
        <v>16</v>
      </c>
      <c r="B7425" t="s">
        <v>27</v>
      </c>
      <c r="C7425" t="s">
        <v>43</v>
      </c>
      <c r="D7425" t="s">
        <v>2143</v>
      </c>
      <c r="E7425" t="s">
        <v>2144</v>
      </c>
      <c r="F7425" t="s">
        <v>169</v>
      </c>
      <c r="G7425" t="s">
        <v>170</v>
      </c>
      <c r="H7425" t="s">
        <v>582</v>
      </c>
      <c r="I7425" t="s">
        <v>107</v>
      </c>
      <c r="J7425" t="s">
        <v>108</v>
      </c>
      <c r="K7425" t="s">
        <v>2043</v>
      </c>
    </row>
    <row r="7426" spans="1:11" x14ac:dyDescent="0.35">
      <c r="A7426" t="s">
        <v>16</v>
      </c>
      <c r="B7426" t="s">
        <v>27</v>
      </c>
      <c r="C7426" t="s">
        <v>43</v>
      </c>
      <c r="D7426" t="s">
        <v>2143</v>
      </c>
      <c r="E7426" t="s">
        <v>2144</v>
      </c>
      <c r="F7426" t="s">
        <v>143</v>
      </c>
      <c r="G7426" t="s">
        <v>144</v>
      </c>
      <c r="H7426" t="s">
        <v>1307</v>
      </c>
      <c r="I7426" t="s">
        <v>107</v>
      </c>
      <c r="J7426" t="s">
        <v>108</v>
      </c>
      <c r="K7426" t="s">
        <v>2043</v>
      </c>
    </row>
    <row r="7427" spans="1:11" x14ac:dyDescent="0.35">
      <c r="A7427" t="s">
        <v>16</v>
      </c>
      <c r="B7427" t="s">
        <v>27</v>
      </c>
      <c r="C7427" t="s">
        <v>43</v>
      </c>
      <c r="D7427" t="s">
        <v>2143</v>
      </c>
      <c r="E7427" t="s">
        <v>2144</v>
      </c>
      <c r="F7427" t="s">
        <v>174</v>
      </c>
      <c r="G7427" t="s">
        <v>175</v>
      </c>
      <c r="H7427" t="s">
        <v>566</v>
      </c>
      <c r="I7427" t="s">
        <v>107</v>
      </c>
      <c r="J7427" t="s">
        <v>108</v>
      </c>
      <c r="K7427" t="s">
        <v>109</v>
      </c>
    </row>
    <row r="7428" spans="1:11" x14ac:dyDescent="0.35">
      <c r="A7428" t="s">
        <v>16</v>
      </c>
      <c r="B7428" t="s">
        <v>27</v>
      </c>
      <c r="C7428" t="s">
        <v>43</v>
      </c>
      <c r="D7428" t="s">
        <v>2143</v>
      </c>
      <c r="E7428" t="s">
        <v>2144</v>
      </c>
      <c r="F7428" t="s">
        <v>308</v>
      </c>
      <c r="G7428" t="s">
        <v>309</v>
      </c>
      <c r="H7428" t="s">
        <v>421</v>
      </c>
      <c r="I7428" t="s">
        <v>107</v>
      </c>
      <c r="J7428" t="s">
        <v>108</v>
      </c>
      <c r="K7428" t="s">
        <v>128</v>
      </c>
    </row>
    <row r="7429" spans="1:11" x14ac:dyDescent="0.35">
      <c r="A7429" t="s">
        <v>16</v>
      </c>
      <c r="B7429" t="s">
        <v>27</v>
      </c>
      <c r="C7429" t="s">
        <v>43</v>
      </c>
      <c r="D7429" t="s">
        <v>2143</v>
      </c>
      <c r="E7429" t="s">
        <v>2144</v>
      </c>
      <c r="F7429" t="s">
        <v>229</v>
      </c>
      <c r="G7429" t="s">
        <v>230</v>
      </c>
      <c r="H7429" t="s">
        <v>1685</v>
      </c>
      <c r="I7429" t="s">
        <v>107</v>
      </c>
      <c r="J7429" t="s">
        <v>108</v>
      </c>
      <c r="K7429" t="s">
        <v>109</v>
      </c>
    </row>
    <row r="7430" spans="1:11" x14ac:dyDescent="0.35">
      <c r="A7430" t="s">
        <v>16</v>
      </c>
      <c r="B7430" t="s">
        <v>27</v>
      </c>
      <c r="C7430" t="s">
        <v>43</v>
      </c>
      <c r="D7430" t="s">
        <v>2143</v>
      </c>
      <c r="E7430" t="s">
        <v>2144</v>
      </c>
      <c r="F7430" t="s">
        <v>138</v>
      </c>
      <c r="G7430" t="s">
        <v>139</v>
      </c>
      <c r="H7430" t="s">
        <v>583</v>
      </c>
      <c r="I7430" t="s">
        <v>107</v>
      </c>
      <c r="J7430" t="s">
        <v>108</v>
      </c>
      <c r="K7430" t="s">
        <v>109</v>
      </c>
    </row>
    <row r="7431" spans="1:11" x14ac:dyDescent="0.35">
      <c r="A7431" t="s">
        <v>16</v>
      </c>
      <c r="B7431" t="s">
        <v>27</v>
      </c>
      <c r="C7431" t="s">
        <v>43</v>
      </c>
      <c r="D7431" t="s">
        <v>2143</v>
      </c>
      <c r="E7431" t="s">
        <v>2144</v>
      </c>
      <c r="F7431" t="s">
        <v>311</v>
      </c>
      <c r="G7431" t="s">
        <v>312</v>
      </c>
      <c r="H7431" t="s">
        <v>1855</v>
      </c>
      <c r="I7431" t="s">
        <v>107</v>
      </c>
      <c r="J7431" t="s">
        <v>108</v>
      </c>
      <c r="K7431" t="s">
        <v>109</v>
      </c>
    </row>
    <row r="7432" spans="1:11" x14ac:dyDescent="0.35">
      <c r="A7432" t="s">
        <v>16</v>
      </c>
      <c r="B7432" t="s">
        <v>27</v>
      </c>
      <c r="C7432" t="s">
        <v>43</v>
      </c>
      <c r="D7432" t="s">
        <v>2143</v>
      </c>
      <c r="E7432" t="s">
        <v>2144</v>
      </c>
      <c r="F7432" t="s">
        <v>172</v>
      </c>
      <c r="G7432" t="s">
        <v>173</v>
      </c>
      <c r="H7432" t="s">
        <v>583</v>
      </c>
      <c r="I7432" t="s">
        <v>107</v>
      </c>
      <c r="J7432" t="s">
        <v>108</v>
      </c>
      <c r="K7432" t="s">
        <v>109</v>
      </c>
    </row>
    <row r="7433" spans="1:11" x14ac:dyDescent="0.35">
      <c r="A7433" t="s">
        <v>16</v>
      </c>
      <c r="B7433" t="s">
        <v>27</v>
      </c>
      <c r="C7433" t="s">
        <v>43</v>
      </c>
      <c r="D7433" t="s">
        <v>2143</v>
      </c>
      <c r="E7433" t="s">
        <v>2144</v>
      </c>
      <c r="F7433" t="s">
        <v>146</v>
      </c>
      <c r="G7433" t="s">
        <v>147</v>
      </c>
      <c r="H7433" t="s">
        <v>680</v>
      </c>
      <c r="I7433" t="s">
        <v>107</v>
      </c>
      <c r="J7433" t="s">
        <v>108</v>
      </c>
      <c r="K7433" t="s">
        <v>2043</v>
      </c>
    </row>
    <row r="7434" spans="1:11" x14ac:dyDescent="0.35">
      <c r="A7434" t="s">
        <v>16</v>
      </c>
      <c r="B7434" t="s">
        <v>27</v>
      </c>
      <c r="C7434" t="s">
        <v>43</v>
      </c>
      <c r="D7434" t="s">
        <v>2143</v>
      </c>
      <c r="E7434" t="s">
        <v>2144</v>
      </c>
      <c r="F7434" t="s">
        <v>287</v>
      </c>
      <c r="G7434" t="s">
        <v>288</v>
      </c>
      <c r="H7434" t="s">
        <v>1826</v>
      </c>
      <c r="I7434" t="s">
        <v>107</v>
      </c>
      <c r="J7434" t="s">
        <v>108</v>
      </c>
      <c r="K7434" t="s">
        <v>109</v>
      </c>
    </row>
    <row r="7435" spans="1:11" x14ac:dyDescent="0.35">
      <c r="A7435" t="s">
        <v>16</v>
      </c>
      <c r="B7435" t="s">
        <v>27</v>
      </c>
      <c r="C7435" t="s">
        <v>43</v>
      </c>
      <c r="D7435" t="s">
        <v>2143</v>
      </c>
      <c r="E7435" t="s">
        <v>2144</v>
      </c>
      <c r="F7435" t="s">
        <v>417</v>
      </c>
      <c r="G7435" t="s">
        <v>418</v>
      </c>
      <c r="H7435" t="s">
        <v>682</v>
      </c>
      <c r="I7435" t="s">
        <v>107</v>
      </c>
      <c r="J7435" t="s">
        <v>108</v>
      </c>
      <c r="K7435" t="s">
        <v>2044</v>
      </c>
    </row>
    <row r="7436" spans="1:11" x14ac:dyDescent="0.35">
      <c r="A7436" t="s">
        <v>16</v>
      </c>
      <c r="B7436" t="s">
        <v>27</v>
      </c>
      <c r="C7436" t="s">
        <v>43</v>
      </c>
      <c r="D7436" t="s">
        <v>2143</v>
      </c>
      <c r="E7436" t="s">
        <v>2144</v>
      </c>
      <c r="F7436" t="s">
        <v>272</v>
      </c>
      <c r="G7436" t="s">
        <v>273</v>
      </c>
      <c r="H7436" t="s">
        <v>692</v>
      </c>
      <c r="I7436" t="s">
        <v>107</v>
      </c>
      <c r="J7436" t="s">
        <v>108</v>
      </c>
      <c r="K7436" t="s">
        <v>128</v>
      </c>
    </row>
    <row r="7437" spans="1:11" x14ac:dyDescent="0.35">
      <c r="A7437" t="s">
        <v>16</v>
      </c>
      <c r="B7437" t="s">
        <v>27</v>
      </c>
      <c r="C7437" t="s">
        <v>43</v>
      </c>
      <c r="D7437" t="s">
        <v>2143</v>
      </c>
      <c r="E7437" t="s">
        <v>2144</v>
      </c>
      <c r="F7437" t="s">
        <v>659</v>
      </c>
      <c r="G7437" t="s">
        <v>660</v>
      </c>
      <c r="H7437" t="s">
        <v>2045</v>
      </c>
      <c r="I7437" t="s">
        <v>107</v>
      </c>
      <c r="J7437" t="s">
        <v>108</v>
      </c>
      <c r="K7437" t="s">
        <v>128</v>
      </c>
    </row>
    <row r="7438" spans="1:11" x14ac:dyDescent="0.35">
      <c r="A7438" t="s">
        <v>16</v>
      </c>
      <c r="B7438" t="s">
        <v>27</v>
      </c>
      <c r="C7438" t="s">
        <v>43</v>
      </c>
      <c r="D7438" t="s">
        <v>2143</v>
      </c>
      <c r="E7438" t="s">
        <v>2144</v>
      </c>
      <c r="F7438" t="s">
        <v>766</v>
      </c>
      <c r="G7438" t="s">
        <v>767</v>
      </c>
      <c r="H7438" t="s">
        <v>1652</v>
      </c>
      <c r="I7438" t="s">
        <v>107</v>
      </c>
      <c r="J7438" t="s">
        <v>108</v>
      </c>
      <c r="K7438" t="s">
        <v>109</v>
      </c>
    </row>
    <row r="7439" spans="1:11" x14ac:dyDescent="0.35">
      <c r="A7439" t="s">
        <v>16</v>
      </c>
      <c r="B7439" t="s">
        <v>27</v>
      </c>
      <c r="C7439" t="s">
        <v>43</v>
      </c>
      <c r="D7439" t="s">
        <v>2143</v>
      </c>
      <c r="E7439" t="s">
        <v>2144</v>
      </c>
      <c r="F7439" t="s">
        <v>296</v>
      </c>
      <c r="G7439" t="s">
        <v>297</v>
      </c>
      <c r="H7439" t="s">
        <v>684</v>
      </c>
      <c r="I7439" t="s">
        <v>107</v>
      </c>
      <c r="J7439" t="s">
        <v>108</v>
      </c>
      <c r="K7439" t="s">
        <v>109</v>
      </c>
    </row>
    <row r="7440" spans="1:11" x14ac:dyDescent="0.35">
      <c r="A7440" t="s">
        <v>16</v>
      </c>
      <c r="B7440" t="s">
        <v>27</v>
      </c>
      <c r="C7440" t="s">
        <v>43</v>
      </c>
      <c r="D7440" t="s">
        <v>2146</v>
      </c>
      <c r="E7440" t="s">
        <v>2147</v>
      </c>
      <c r="F7440" t="s">
        <v>122</v>
      </c>
      <c r="G7440" t="s">
        <v>123</v>
      </c>
      <c r="H7440" t="s">
        <v>1843</v>
      </c>
      <c r="I7440" t="s">
        <v>107</v>
      </c>
      <c r="J7440" t="s">
        <v>108</v>
      </c>
      <c r="K7440" t="s">
        <v>369</v>
      </c>
    </row>
    <row r="7441" spans="1:11" x14ac:dyDescent="0.35">
      <c r="A7441" t="s">
        <v>16</v>
      </c>
      <c r="B7441" t="s">
        <v>27</v>
      </c>
      <c r="C7441" t="s">
        <v>43</v>
      </c>
      <c r="D7441" t="s">
        <v>2146</v>
      </c>
      <c r="E7441" t="s">
        <v>2147</v>
      </c>
      <c r="F7441" t="s">
        <v>337</v>
      </c>
      <c r="G7441" t="s">
        <v>338</v>
      </c>
      <c r="H7441" t="s">
        <v>1536</v>
      </c>
      <c r="I7441" t="s">
        <v>107</v>
      </c>
      <c r="J7441" t="s">
        <v>108</v>
      </c>
      <c r="K7441" t="s">
        <v>369</v>
      </c>
    </row>
    <row r="7442" spans="1:11" x14ac:dyDescent="0.35">
      <c r="A7442" t="s">
        <v>16</v>
      </c>
      <c r="B7442" t="s">
        <v>27</v>
      </c>
      <c r="C7442" t="s">
        <v>43</v>
      </c>
      <c r="D7442" t="s">
        <v>2146</v>
      </c>
      <c r="E7442" t="s">
        <v>2147</v>
      </c>
      <c r="F7442" t="s">
        <v>308</v>
      </c>
      <c r="G7442" t="s">
        <v>309</v>
      </c>
      <c r="H7442" t="s">
        <v>421</v>
      </c>
      <c r="I7442" t="s">
        <v>107</v>
      </c>
      <c r="J7442" t="s">
        <v>108</v>
      </c>
      <c r="K7442" t="s">
        <v>128</v>
      </c>
    </row>
    <row r="7443" spans="1:11" x14ac:dyDescent="0.35">
      <c r="A7443" t="s">
        <v>16</v>
      </c>
      <c r="B7443" t="s">
        <v>27</v>
      </c>
      <c r="C7443" t="s">
        <v>43</v>
      </c>
      <c r="D7443" t="s">
        <v>2146</v>
      </c>
      <c r="E7443" t="s">
        <v>2147</v>
      </c>
      <c r="F7443" t="s">
        <v>254</v>
      </c>
      <c r="G7443" t="s">
        <v>255</v>
      </c>
      <c r="H7443" t="s">
        <v>422</v>
      </c>
      <c r="I7443" t="s">
        <v>107</v>
      </c>
      <c r="J7443" t="s">
        <v>108</v>
      </c>
      <c r="K7443" t="s">
        <v>128</v>
      </c>
    </row>
    <row r="7444" spans="1:11" x14ac:dyDescent="0.35">
      <c r="A7444" t="s">
        <v>16</v>
      </c>
      <c r="B7444" t="s">
        <v>27</v>
      </c>
      <c r="C7444" t="s">
        <v>43</v>
      </c>
      <c r="D7444" t="s">
        <v>2146</v>
      </c>
      <c r="E7444" t="s">
        <v>2147</v>
      </c>
      <c r="F7444" t="s">
        <v>220</v>
      </c>
      <c r="G7444" t="s">
        <v>221</v>
      </c>
      <c r="H7444" t="s">
        <v>1606</v>
      </c>
      <c r="I7444" t="s">
        <v>107</v>
      </c>
      <c r="J7444" t="s">
        <v>108</v>
      </c>
      <c r="K7444" t="s">
        <v>369</v>
      </c>
    </row>
    <row r="7445" spans="1:11" x14ac:dyDescent="0.35">
      <c r="A7445" t="s">
        <v>16</v>
      </c>
      <c r="B7445" t="s">
        <v>27</v>
      </c>
      <c r="C7445" t="s">
        <v>43</v>
      </c>
      <c r="D7445" t="s">
        <v>2146</v>
      </c>
      <c r="E7445" t="s">
        <v>2147</v>
      </c>
      <c r="F7445" t="s">
        <v>507</v>
      </c>
      <c r="G7445" t="s">
        <v>508</v>
      </c>
      <c r="H7445" t="s">
        <v>821</v>
      </c>
      <c r="I7445" t="s">
        <v>107</v>
      </c>
      <c r="J7445" t="s">
        <v>108</v>
      </c>
      <c r="K7445" t="s">
        <v>109</v>
      </c>
    </row>
    <row r="7446" spans="1:11" x14ac:dyDescent="0.35">
      <c r="A7446" t="s">
        <v>16</v>
      </c>
      <c r="B7446" t="s">
        <v>27</v>
      </c>
      <c r="C7446" t="s">
        <v>43</v>
      </c>
      <c r="D7446" t="s">
        <v>2146</v>
      </c>
      <c r="E7446" t="s">
        <v>2147</v>
      </c>
      <c r="F7446" t="s">
        <v>321</v>
      </c>
      <c r="G7446" t="s">
        <v>322</v>
      </c>
      <c r="H7446" t="s">
        <v>1592</v>
      </c>
      <c r="I7446" t="s">
        <v>107</v>
      </c>
      <c r="J7446" t="s">
        <v>108</v>
      </c>
      <c r="K7446" t="s">
        <v>109</v>
      </c>
    </row>
    <row r="7447" spans="1:11" x14ac:dyDescent="0.35">
      <c r="A7447" t="s">
        <v>16</v>
      </c>
      <c r="B7447" t="s">
        <v>27</v>
      </c>
      <c r="C7447" t="s">
        <v>43</v>
      </c>
      <c r="D7447" t="s">
        <v>2146</v>
      </c>
      <c r="E7447" t="s">
        <v>2147</v>
      </c>
      <c r="F7447" t="s">
        <v>242</v>
      </c>
      <c r="G7447" t="s">
        <v>243</v>
      </c>
      <c r="H7447" t="s">
        <v>1548</v>
      </c>
      <c r="I7447" t="s">
        <v>107</v>
      </c>
      <c r="J7447" t="s">
        <v>108</v>
      </c>
      <c r="K7447" t="s">
        <v>128</v>
      </c>
    </row>
    <row r="7448" spans="1:11" x14ac:dyDescent="0.35">
      <c r="A7448" t="s">
        <v>16</v>
      </c>
      <c r="B7448" t="s">
        <v>27</v>
      </c>
      <c r="C7448" t="s">
        <v>43</v>
      </c>
      <c r="D7448" t="s">
        <v>2146</v>
      </c>
      <c r="E7448" t="s">
        <v>2147</v>
      </c>
      <c r="F7448" t="s">
        <v>135</v>
      </c>
      <c r="G7448" t="s">
        <v>136</v>
      </c>
      <c r="H7448" t="s">
        <v>423</v>
      </c>
      <c r="I7448" t="s">
        <v>107</v>
      </c>
      <c r="J7448" t="s">
        <v>108</v>
      </c>
      <c r="K7448" t="s">
        <v>128</v>
      </c>
    </row>
    <row r="7449" spans="1:11" x14ac:dyDescent="0.35">
      <c r="A7449" t="s">
        <v>16</v>
      </c>
      <c r="B7449" t="s">
        <v>27</v>
      </c>
      <c r="C7449" t="s">
        <v>43</v>
      </c>
      <c r="D7449" t="s">
        <v>2146</v>
      </c>
      <c r="E7449" t="s">
        <v>2147</v>
      </c>
      <c r="F7449" t="s">
        <v>169</v>
      </c>
      <c r="G7449" t="s">
        <v>170</v>
      </c>
      <c r="H7449" t="s">
        <v>582</v>
      </c>
      <c r="I7449" t="s">
        <v>107</v>
      </c>
      <c r="J7449" t="s">
        <v>108</v>
      </c>
      <c r="K7449" t="s">
        <v>109</v>
      </c>
    </row>
    <row r="7450" spans="1:11" x14ac:dyDescent="0.35">
      <c r="A7450" t="s">
        <v>16</v>
      </c>
      <c r="B7450" t="s">
        <v>27</v>
      </c>
      <c r="C7450" t="s">
        <v>43</v>
      </c>
      <c r="D7450" t="s">
        <v>2146</v>
      </c>
      <c r="E7450" t="s">
        <v>2147</v>
      </c>
      <c r="F7450" t="s">
        <v>311</v>
      </c>
      <c r="G7450" t="s">
        <v>312</v>
      </c>
      <c r="H7450" t="s">
        <v>823</v>
      </c>
      <c r="I7450" t="s">
        <v>107</v>
      </c>
      <c r="J7450" t="s">
        <v>108</v>
      </c>
      <c r="K7450" t="s">
        <v>109</v>
      </c>
    </row>
    <row r="7451" spans="1:11" x14ac:dyDescent="0.35">
      <c r="A7451" t="s">
        <v>16</v>
      </c>
      <c r="B7451" t="s">
        <v>27</v>
      </c>
      <c r="C7451" t="s">
        <v>43</v>
      </c>
      <c r="D7451" t="s">
        <v>2146</v>
      </c>
      <c r="E7451" t="s">
        <v>2147</v>
      </c>
      <c r="F7451" t="s">
        <v>172</v>
      </c>
      <c r="G7451" t="s">
        <v>173</v>
      </c>
      <c r="H7451" t="s">
        <v>583</v>
      </c>
      <c r="I7451" t="s">
        <v>107</v>
      </c>
      <c r="J7451" t="s">
        <v>108</v>
      </c>
      <c r="K7451" t="s">
        <v>109</v>
      </c>
    </row>
    <row r="7452" spans="1:11" x14ac:dyDescent="0.35">
      <c r="A7452" t="s">
        <v>16</v>
      </c>
      <c r="B7452" t="s">
        <v>27</v>
      </c>
      <c r="C7452" t="s">
        <v>43</v>
      </c>
      <c r="D7452" t="s">
        <v>2146</v>
      </c>
      <c r="E7452" t="s">
        <v>2147</v>
      </c>
      <c r="F7452" t="s">
        <v>766</v>
      </c>
      <c r="G7452" t="s">
        <v>767</v>
      </c>
      <c r="H7452" t="s">
        <v>824</v>
      </c>
      <c r="I7452" t="s">
        <v>107</v>
      </c>
      <c r="J7452" t="s">
        <v>108</v>
      </c>
      <c r="K7452" t="s">
        <v>128</v>
      </c>
    </row>
    <row r="7453" spans="1:11" x14ac:dyDescent="0.35">
      <c r="A7453" t="s">
        <v>16</v>
      </c>
      <c r="B7453" t="s">
        <v>27</v>
      </c>
      <c r="C7453" t="s">
        <v>43</v>
      </c>
      <c r="D7453" t="s">
        <v>2146</v>
      </c>
      <c r="E7453" t="s">
        <v>2147</v>
      </c>
      <c r="F7453" t="s">
        <v>154</v>
      </c>
      <c r="G7453" t="s">
        <v>155</v>
      </c>
      <c r="H7453" t="s">
        <v>712</v>
      </c>
      <c r="I7453" t="s">
        <v>107</v>
      </c>
      <c r="J7453" t="s">
        <v>108</v>
      </c>
      <c r="K7453" t="s">
        <v>128</v>
      </c>
    </row>
    <row r="7454" spans="1:11" x14ac:dyDescent="0.35">
      <c r="A7454" t="s">
        <v>16</v>
      </c>
      <c r="B7454" t="s">
        <v>27</v>
      </c>
      <c r="C7454" t="s">
        <v>43</v>
      </c>
      <c r="D7454" t="s">
        <v>2146</v>
      </c>
      <c r="E7454" t="s">
        <v>2147</v>
      </c>
      <c r="F7454" t="s">
        <v>125</v>
      </c>
      <c r="G7454" t="s">
        <v>126</v>
      </c>
      <c r="H7454" t="s">
        <v>781</v>
      </c>
      <c r="I7454" t="s">
        <v>107</v>
      </c>
      <c r="J7454" t="s">
        <v>108</v>
      </c>
      <c r="K7454" t="s">
        <v>128</v>
      </c>
    </row>
    <row r="7455" spans="1:11" x14ac:dyDescent="0.35">
      <c r="A7455" t="s">
        <v>16</v>
      </c>
      <c r="B7455" t="s">
        <v>27</v>
      </c>
      <c r="C7455" t="s">
        <v>43</v>
      </c>
      <c r="D7455" t="s">
        <v>2146</v>
      </c>
      <c r="E7455" t="s">
        <v>2147</v>
      </c>
      <c r="F7455" t="s">
        <v>417</v>
      </c>
      <c r="G7455" t="s">
        <v>418</v>
      </c>
      <c r="H7455" t="s">
        <v>829</v>
      </c>
      <c r="I7455" t="s">
        <v>107</v>
      </c>
      <c r="J7455" t="s">
        <v>108</v>
      </c>
      <c r="K7455" t="s">
        <v>109</v>
      </c>
    </row>
    <row r="7456" spans="1:11" x14ac:dyDescent="0.35">
      <c r="A7456" t="s">
        <v>16</v>
      </c>
      <c r="B7456" t="s">
        <v>27</v>
      </c>
      <c r="C7456" t="s">
        <v>43</v>
      </c>
      <c r="D7456" t="s">
        <v>2146</v>
      </c>
      <c r="E7456" t="s">
        <v>2147</v>
      </c>
      <c r="F7456" t="s">
        <v>188</v>
      </c>
      <c r="G7456" t="s">
        <v>189</v>
      </c>
      <c r="H7456" t="s">
        <v>782</v>
      </c>
      <c r="I7456" t="s">
        <v>107</v>
      </c>
      <c r="J7456" t="s">
        <v>108</v>
      </c>
      <c r="K7456" t="s">
        <v>109</v>
      </c>
    </row>
    <row r="7457" spans="1:11" x14ac:dyDescent="0.35">
      <c r="A7457" t="s">
        <v>16</v>
      </c>
      <c r="B7457" t="s">
        <v>27</v>
      </c>
      <c r="C7457" t="s">
        <v>43</v>
      </c>
      <c r="D7457" t="s">
        <v>2146</v>
      </c>
      <c r="E7457" t="s">
        <v>2147</v>
      </c>
      <c r="F7457" t="s">
        <v>512</v>
      </c>
      <c r="G7457" t="s">
        <v>513</v>
      </c>
      <c r="H7457" t="s">
        <v>826</v>
      </c>
      <c r="I7457" t="s">
        <v>107</v>
      </c>
      <c r="J7457" t="s">
        <v>108</v>
      </c>
      <c r="K7457" t="s">
        <v>109</v>
      </c>
    </row>
    <row r="7458" spans="1:11" x14ac:dyDescent="0.35">
      <c r="A7458" t="s">
        <v>16</v>
      </c>
      <c r="B7458" t="s">
        <v>27</v>
      </c>
      <c r="C7458" t="s">
        <v>43</v>
      </c>
      <c r="D7458" t="s">
        <v>2146</v>
      </c>
      <c r="E7458" t="s">
        <v>2147</v>
      </c>
      <c r="F7458" t="s">
        <v>202</v>
      </c>
      <c r="G7458" t="s">
        <v>203</v>
      </c>
      <c r="H7458" t="s">
        <v>830</v>
      </c>
      <c r="I7458" t="s">
        <v>107</v>
      </c>
      <c r="J7458" t="s">
        <v>108</v>
      </c>
      <c r="K7458" t="s">
        <v>109</v>
      </c>
    </row>
    <row r="7459" spans="1:11" x14ac:dyDescent="0.35">
      <c r="A7459" t="s">
        <v>16</v>
      </c>
      <c r="B7459" t="s">
        <v>27</v>
      </c>
      <c r="C7459" t="s">
        <v>43</v>
      </c>
      <c r="D7459" t="s">
        <v>2146</v>
      </c>
      <c r="E7459" t="s">
        <v>2147</v>
      </c>
      <c r="F7459" t="s">
        <v>174</v>
      </c>
      <c r="G7459" t="s">
        <v>175</v>
      </c>
      <c r="H7459" t="s">
        <v>566</v>
      </c>
      <c r="I7459" t="s">
        <v>107</v>
      </c>
      <c r="J7459" t="s">
        <v>108</v>
      </c>
      <c r="K7459" t="s">
        <v>109</v>
      </c>
    </row>
    <row r="7460" spans="1:11" x14ac:dyDescent="0.35">
      <c r="A7460" t="s">
        <v>16</v>
      </c>
      <c r="B7460" t="s">
        <v>27</v>
      </c>
      <c r="C7460" t="s">
        <v>43</v>
      </c>
      <c r="D7460" t="s">
        <v>2146</v>
      </c>
      <c r="E7460" t="s">
        <v>2147</v>
      </c>
      <c r="F7460" t="s">
        <v>670</v>
      </c>
      <c r="G7460" t="s">
        <v>671</v>
      </c>
      <c r="H7460" t="s">
        <v>1528</v>
      </c>
      <c r="I7460" t="s">
        <v>107</v>
      </c>
      <c r="J7460" t="s">
        <v>108</v>
      </c>
      <c r="K7460" t="s">
        <v>128</v>
      </c>
    </row>
    <row r="7461" spans="1:11" x14ac:dyDescent="0.35">
      <c r="A7461" t="s">
        <v>16</v>
      </c>
      <c r="B7461" t="s">
        <v>27</v>
      </c>
      <c r="C7461" t="s">
        <v>43</v>
      </c>
      <c r="D7461" t="s">
        <v>2146</v>
      </c>
      <c r="E7461" t="s">
        <v>2147</v>
      </c>
      <c r="F7461" t="s">
        <v>783</v>
      </c>
      <c r="G7461" t="s">
        <v>769</v>
      </c>
      <c r="H7461" t="s">
        <v>784</v>
      </c>
      <c r="I7461" t="s">
        <v>107</v>
      </c>
      <c r="J7461" t="s">
        <v>108</v>
      </c>
      <c r="K7461" t="s">
        <v>109</v>
      </c>
    </row>
    <row r="7462" spans="1:11" x14ac:dyDescent="0.35">
      <c r="A7462" t="s">
        <v>16</v>
      </c>
      <c r="B7462" t="s">
        <v>27</v>
      </c>
      <c r="C7462" t="s">
        <v>43</v>
      </c>
      <c r="D7462" t="s">
        <v>2146</v>
      </c>
      <c r="E7462" t="s">
        <v>2147</v>
      </c>
      <c r="F7462" t="s">
        <v>753</v>
      </c>
      <c r="G7462" t="s">
        <v>187</v>
      </c>
      <c r="H7462" t="s">
        <v>727</v>
      </c>
      <c r="I7462" t="s">
        <v>107</v>
      </c>
      <c r="J7462" t="s">
        <v>108</v>
      </c>
      <c r="K7462" t="s">
        <v>109</v>
      </c>
    </row>
    <row r="7463" spans="1:11" x14ac:dyDescent="0.35">
      <c r="A7463" t="s">
        <v>16</v>
      </c>
      <c r="B7463" t="s">
        <v>27</v>
      </c>
      <c r="C7463" t="s">
        <v>43</v>
      </c>
      <c r="D7463" t="s">
        <v>2146</v>
      </c>
      <c r="E7463" t="s">
        <v>2147</v>
      </c>
      <c r="F7463" t="s">
        <v>138</v>
      </c>
      <c r="G7463" t="s">
        <v>139</v>
      </c>
      <c r="H7463" t="s">
        <v>583</v>
      </c>
      <c r="I7463" t="s">
        <v>107</v>
      </c>
      <c r="J7463" t="s">
        <v>108</v>
      </c>
      <c r="K7463" t="s">
        <v>128</v>
      </c>
    </row>
    <row r="7464" spans="1:11" x14ac:dyDescent="0.35">
      <c r="A7464" t="s">
        <v>16</v>
      </c>
      <c r="B7464" t="s">
        <v>27</v>
      </c>
      <c r="C7464" t="s">
        <v>43</v>
      </c>
      <c r="D7464" t="s">
        <v>2146</v>
      </c>
      <c r="E7464" t="s">
        <v>2147</v>
      </c>
      <c r="F7464" t="s">
        <v>768</v>
      </c>
      <c r="G7464" t="s">
        <v>769</v>
      </c>
      <c r="H7464" t="s">
        <v>832</v>
      </c>
      <c r="I7464" t="s">
        <v>107</v>
      </c>
      <c r="J7464" t="s">
        <v>108</v>
      </c>
      <c r="K7464" t="s">
        <v>128</v>
      </c>
    </row>
    <row r="7465" spans="1:11" x14ac:dyDescent="0.35">
      <c r="A7465" t="s">
        <v>16</v>
      </c>
      <c r="B7465" t="s">
        <v>27</v>
      </c>
      <c r="C7465" t="s">
        <v>43</v>
      </c>
      <c r="D7465" t="s">
        <v>2146</v>
      </c>
      <c r="E7465" t="s">
        <v>2147</v>
      </c>
      <c r="F7465" t="s">
        <v>771</v>
      </c>
      <c r="G7465" t="s">
        <v>187</v>
      </c>
      <c r="H7465" t="s">
        <v>833</v>
      </c>
      <c r="I7465" t="s">
        <v>107</v>
      </c>
      <c r="J7465" t="s">
        <v>108</v>
      </c>
      <c r="K7465" t="s">
        <v>128</v>
      </c>
    </row>
    <row r="7466" spans="1:11" x14ac:dyDescent="0.35">
      <c r="A7466" t="s">
        <v>16</v>
      </c>
      <c r="B7466" t="s">
        <v>27</v>
      </c>
      <c r="C7466" t="s">
        <v>43</v>
      </c>
      <c r="D7466" t="s">
        <v>2146</v>
      </c>
      <c r="E7466" t="s">
        <v>2147</v>
      </c>
      <c r="F7466" t="s">
        <v>272</v>
      </c>
      <c r="G7466" t="s">
        <v>273</v>
      </c>
      <c r="H7466" t="s">
        <v>711</v>
      </c>
      <c r="I7466" t="s">
        <v>107</v>
      </c>
      <c r="J7466" t="s">
        <v>108</v>
      </c>
      <c r="K7466" t="s">
        <v>128</v>
      </c>
    </row>
    <row r="7467" spans="1:11" x14ac:dyDescent="0.35">
      <c r="A7467" t="s">
        <v>16</v>
      </c>
      <c r="B7467" t="s">
        <v>27</v>
      </c>
      <c r="C7467" t="s">
        <v>43</v>
      </c>
      <c r="D7467" t="s">
        <v>2146</v>
      </c>
      <c r="E7467" t="s">
        <v>2147</v>
      </c>
      <c r="F7467" t="s">
        <v>143</v>
      </c>
      <c r="G7467" t="s">
        <v>144</v>
      </c>
      <c r="H7467" t="s">
        <v>1307</v>
      </c>
      <c r="I7467" t="s">
        <v>107</v>
      </c>
      <c r="J7467" t="s">
        <v>108</v>
      </c>
      <c r="K7467" t="s">
        <v>128</v>
      </c>
    </row>
    <row r="7468" spans="1:11" x14ac:dyDescent="0.35">
      <c r="A7468" t="s">
        <v>16</v>
      </c>
      <c r="B7468" t="s">
        <v>27</v>
      </c>
      <c r="C7468" t="s">
        <v>43</v>
      </c>
      <c r="D7468" t="s">
        <v>2146</v>
      </c>
      <c r="E7468" t="s">
        <v>2147</v>
      </c>
      <c r="F7468" t="s">
        <v>146</v>
      </c>
      <c r="G7468" t="s">
        <v>147</v>
      </c>
      <c r="H7468" t="s">
        <v>680</v>
      </c>
      <c r="I7468" t="s">
        <v>107</v>
      </c>
      <c r="J7468" t="s">
        <v>108</v>
      </c>
      <c r="K7468" t="s">
        <v>370</v>
      </c>
    </row>
    <row r="7469" spans="1:11" x14ac:dyDescent="0.35">
      <c r="A7469" t="s">
        <v>16</v>
      </c>
      <c r="B7469" t="s">
        <v>27</v>
      </c>
      <c r="C7469" t="s">
        <v>43</v>
      </c>
      <c r="D7469" t="s">
        <v>2148</v>
      </c>
      <c r="E7469" t="s">
        <v>2149</v>
      </c>
      <c r="F7469" t="s">
        <v>131</v>
      </c>
      <c r="G7469" t="s">
        <v>132</v>
      </c>
      <c r="H7469" t="s">
        <v>579</v>
      </c>
      <c r="I7469" t="s">
        <v>107</v>
      </c>
      <c r="J7469" t="s">
        <v>108</v>
      </c>
      <c r="K7469" t="s">
        <v>134</v>
      </c>
    </row>
    <row r="7470" spans="1:11" x14ac:dyDescent="0.35">
      <c r="A7470" t="s">
        <v>16</v>
      </c>
      <c r="B7470" t="s">
        <v>27</v>
      </c>
      <c r="C7470" t="s">
        <v>43</v>
      </c>
      <c r="D7470" t="s">
        <v>2150</v>
      </c>
      <c r="E7470" t="s">
        <v>2151</v>
      </c>
      <c r="F7470" t="s">
        <v>507</v>
      </c>
      <c r="G7470" t="s">
        <v>508</v>
      </c>
      <c r="H7470" t="s">
        <v>821</v>
      </c>
      <c r="I7470" t="s">
        <v>107</v>
      </c>
      <c r="J7470" t="s">
        <v>108</v>
      </c>
      <c r="K7470" t="s">
        <v>109</v>
      </c>
    </row>
    <row r="7471" spans="1:11" x14ac:dyDescent="0.35">
      <c r="A7471" t="s">
        <v>16</v>
      </c>
      <c r="B7471" t="s">
        <v>27</v>
      </c>
      <c r="C7471" t="s">
        <v>43</v>
      </c>
      <c r="D7471" t="s">
        <v>2150</v>
      </c>
      <c r="E7471" t="s">
        <v>2151</v>
      </c>
      <c r="F7471" t="s">
        <v>321</v>
      </c>
      <c r="G7471" t="s">
        <v>322</v>
      </c>
      <c r="H7471" t="s">
        <v>1592</v>
      </c>
      <c r="I7471" t="s">
        <v>107</v>
      </c>
      <c r="J7471" t="s">
        <v>108</v>
      </c>
      <c r="K7471" t="s">
        <v>109</v>
      </c>
    </row>
    <row r="7472" spans="1:11" x14ac:dyDescent="0.35">
      <c r="A7472" t="s">
        <v>16</v>
      </c>
      <c r="B7472" t="s">
        <v>27</v>
      </c>
      <c r="C7472" t="s">
        <v>43</v>
      </c>
      <c r="D7472" t="s">
        <v>2150</v>
      </c>
      <c r="E7472" t="s">
        <v>2151</v>
      </c>
      <c r="F7472" t="s">
        <v>308</v>
      </c>
      <c r="G7472" t="s">
        <v>309</v>
      </c>
      <c r="H7472" t="s">
        <v>421</v>
      </c>
      <c r="I7472" t="s">
        <v>107</v>
      </c>
      <c r="J7472" t="s">
        <v>108</v>
      </c>
      <c r="K7472" t="s">
        <v>128</v>
      </c>
    </row>
    <row r="7473" spans="1:11" x14ac:dyDescent="0.35">
      <c r="A7473" t="s">
        <v>16</v>
      </c>
      <c r="B7473" t="s">
        <v>27</v>
      </c>
      <c r="C7473" t="s">
        <v>43</v>
      </c>
      <c r="D7473" t="s">
        <v>2150</v>
      </c>
      <c r="E7473" t="s">
        <v>2151</v>
      </c>
      <c r="F7473" t="s">
        <v>254</v>
      </c>
      <c r="G7473" t="s">
        <v>255</v>
      </c>
      <c r="H7473" t="s">
        <v>422</v>
      </c>
      <c r="I7473" t="s">
        <v>107</v>
      </c>
      <c r="J7473" t="s">
        <v>108</v>
      </c>
      <c r="K7473" t="s">
        <v>128</v>
      </c>
    </row>
    <row r="7474" spans="1:11" x14ac:dyDescent="0.35">
      <c r="A7474" t="s">
        <v>16</v>
      </c>
      <c r="B7474" t="s">
        <v>27</v>
      </c>
      <c r="C7474" t="s">
        <v>43</v>
      </c>
      <c r="D7474" t="s">
        <v>2150</v>
      </c>
      <c r="E7474" t="s">
        <v>2151</v>
      </c>
      <c r="F7474" t="s">
        <v>1436</v>
      </c>
      <c r="G7474" t="s">
        <v>1437</v>
      </c>
      <c r="H7474" t="s">
        <v>1937</v>
      </c>
      <c r="I7474" t="s">
        <v>107</v>
      </c>
      <c r="J7474" t="s">
        <v>108</v>
      </c>
      <c r="K7474" t="s">
        <v>109</v>
      </c>
    </row>
    <row r="7475" spans="1:11" x14ac:dyDescent="0.35">
      <c r="A7475" t="s">
        <v>16</v>
      </c>
      <c r="B7475" t="s">
        <v>27</v>
      </c>
      <c r="C7475" t="s">
        <v>43</v>
      </c>
      <c r="D7475" t="s">
        <v>2150</v>
      </c>
      <c r="E7475" t="s">
        <v>2151</v>
      </c>
      <c r="F7475" t="s">
        <v>125</v>
      </c>
      <c r="G7475" t="s">
        <v>126</v>
      </c>
      <c r="H7475" t="s">
        <v>781</v>
      </c>
      <c r="I7475" t="s">
        <v>107</v>
      </c>
      <c r="J7475" t="s">
        <v>108</v>
      </c>
      <c r="K7475" t="s">
        <v>128</v>
      </c>
    </row>
    <row r="7476" spans="1:11" x14ac:dyDescent="0.35">
      <c r="A7476" t="s">
        <v>16</v>
      </c>
      <c r="B7476" t="s">
        <v>27</v>
      </c>
      <c r="C7476" t="s">
        <v>43</v>
      </c>
      <c r="D7476" t="s">
        <v>2150</v>
      </c>
      <c r="E7476" t="s">
        <v>2151</v>
      </c>
      <c r="F7476" t="s">
        <v>242</v>
      </c>
      <c r="G7476" t="s">
        <v>243</v>
      </c>
      <c r="H7476" t="s">
        <v>1548</v>
      </c>
      <c r="I7476" t="s">
        <v>107</v>
      </c>
      <c r="J7476" t="s">
        <v>108</v>
      </c>
      <c r="K7476" t="s">
        <v>128</v>
      </c>
    </row>
    <row r="7477" spans="1:11" x14ac:dyDescent="0.35">
      <c r="A7477" t="s">
        <v>16</v>
      </c>
      <c r="B7477" t="s">
        <v>27</v>
      </c>
      <c r="C7477" t="s">
        <v>43</v>
      </c>
      <c r="D7477" t="s">
        <v>2150</v>
      </c>
      <c r="E7477" t="s">
        <v>2151</v>
      </c>
      <c r="F7477" t="s">
        <v>417</v>
      </c>
      <c r="G7477" t="s">
        <v>418</v>
      </c>
      <c r="H7477" t="s">
        <v>829</v>
      </c>
      <c r="I7477" t="s">
        <v>107</v>
      </c>
      <c r="J7477" t="s">
        <v>108</v>
      </c>
      <c r="K7477" t="s">
        <v>109</v>
      </c>
    </row>
    <row r="7478" spans="1:11" x14ac:dyDescent="0.35">
      <c r="A7478" t="s">
        <v>16</v>
      </c>
      <c r="B7478" t="s">
        <v>27</v>
      </c>
      <c r="C7478" t="s">
        <v>43</v>
      </c>
      <c r="D7478" t="s">
        <v>2150</v>
      </c>
      <c r="E7478" t="s">
        <v>2151</v>
      </c>
      <c r="F7478" t="s">
        <v>188</v>
      </c>
      <c r="G7478" t="s">
        <v>189</v>
      </c>
      <c r="H7478" t="s">
        <v>782</v>
      </c>
      <c r="I7478" t="s">
        <v>107</v>
      </c>
      <c r="J7478" t="s">
        <v>108</v>
      </c>
      <c r="K7478" t="s">
        <v>109</v>
      </c>
    </row>
    <row r="7479" spans="1:11" x14ac:dyDescent="0.35">
      <c r="A7479" t="s">
        <v>16</v>
      </c>
      <c r="B7479" t="s">
        <v>27</v>
      </c>
      <c r="C7479" t="s">
        <v>43</v>
      </c>
      <c r="D7479" t="s">
        <v>2150</v>
      </c>
      <c r="E7479" t="s">
        <v>2151</v>
      </c>
      <c r="F7479" t="s">
        <v>135</v>
      </c>
      <c r="G7479" t="s">
        <v>136</v>
      </c>
      <c r="H7479" t="s">
        <v>423</v>
      </c>
      <c r="I7479" t="s">
        <v>107</v>
      </c>
      <c r="J7479" t="s">
        <v>108</v>
      </c>
      <c r="K7479" t="s">
        <v>128</v>
      </c>
    </row>
    <row r="7480" spans="1:11" x14ac:dyDescent="0.35">
      <c r="A7480" t="s">
        <v>16</v>
      </c>
      <c r="B7480" t="s">
        <v>27</v>
      </c>
      <c r="C7480" t="s">
        <v>43</v>
      </c>
      <c r="D7480" t="s">
        <v>2150</v>
      </c>
      <c r="E7480" t="s">
        <v>2151</v>
      </c>
      <c r="F7480" t="s">
        <v>245</v>
      </c>
      <c r="G7480" t="s">
        <v>246</v>
      </c>
      <c r="H7480" t="s">
        <v>1550</v>
      </c>
      <c r="I7480" t="s">
        <v>107</v>
      </c>
      <c r="J7480" t="s">
        <v>108</v>
      </c>
      <c r="K7480" t="s">
        <v>128</v>
      </c>
    </row>
    <row r="7481" spans="1:11" x14ac:dyDescent="0.35">
      <c r="A7481" t="s">
        <v>16</v>
      </c>
      <c r="B7481" t="s">
        <v>27</v>
      </c>
      <c r="C7481" t="s">
        <v>43</v>
      </c>
      <c r="D7481" t="s">
        <v>2150</v>
      </c>
      <c r="E7481" t="s">
        <v>2151</v>
      </c>
      <c r="F7481" t="s">
        <v>783</v>
      </c>
      <c r="G7481" t="s">
        <v>769</v>
      </c>
      <c r="H7481" t="s">
        <v>784</v>
      </c>
      <c r="I7481" t="s">
        <v>107</v>
      </c>
      <c r="J7481" t="s">
        <v>108</v>
      </c>
      <c r="K7481" t="s">
        <v>109</v>
      </c>
    </row>
    <row r="7482" spans="1:11" x14ac:dyDescent="0.35">
      <c r="A7482" t="s">
        <v>16</v>
      </c>
      <c r="B7482" t="s">
        <v>27</v>
      </c>
      <c r="C7482" t="s">
        <v>43</v>
      </c>
      <c r="D7482" t="s">
        <v>2150</v>
      </c>
      <c r="E7482" t="s">
        <v>2151</v>
      </c>
      <c r="F7482" t="s">
        <v>753</v>
      </c>
      <c r="G7482" t="s">
        <v>187</v>
      </c>
      <c r="H7482" t="s">
        <v>727</v>
      </c>
      <c r="I7482" t="s">
        <v>107</v>
      </c>
      <c r="J7482" t="s">
        <v>108</v>
      </c>
      <c r="K7482" t="s">
        <v>109</v>
      </c>
    </row>
    <row r="7483" spans="1:11" x14ac:dyDescent="0.35">
      <c r="A7483" t="s">
        <v>16</v>
      </c>
      <c r="B7483" t="s">
        <v>27</v>
      </c>
      <c r="C7483" t="s">
        <v>43</v>
      </c>
      <c r="D7483" t="s">
        <v>2150</v>
      </c>
      <c r="E7483" t="s">
        <v>2151</v>
      </c>
      <c r="F7483" t="s">
        <v>138</v>
      </c>
      <c r="G7483" t="s">
        <v>139</v>
      </c>
      <c r="H7483" t="s">
        <v>583</v>
      </c>
      <c r="I7483" t="s">
        <v>107</v>
      </c>
      <c r="J7483" t="s">
        <v>108</v>
      </c>
      <c r="K7483" t="s">
        <v>128</v>
      </c>
    </row>
    <row r="7484" spans="1:11" x14ac:dyDescent="0.35">
      <c r="A7484" t="s">
        <v>16</v>
      </c>
      <c r="B7484" t="s">
        <v>27</v>
      </c>
      <c r="C7484" t="s">
        <v>43</v>
      </c>
      <c r="D7484" t="s">
        <v>2150</v>
      </c>
      <c r="E7484" t="s">
        <v>2151</v>
      </c>
      <c r="F7484" t="s">
        <v>768</v>
      </c>
      <c r="G7484" t="s">
        <v>769</v>
      </c>
      <c r="H7484" t="s">
        <v>832</v>
      </c>
      <c r="I7484" t="s">
        <v>107</v>
      </c>
      <c r="J7484" t="s">
        <v>108</v>
      </c>
      <c r="K7484" t="s">
        <v>128</v>
      </c>
    </row>
    <row r="7485" spans="1:11" x14ac:dyDescent="0.35">
      <c r="A7485" t="s">
        <v>16</v>
      </c>
      <c r="B7485" t="s">
        <v>27</v>
      </c>
      <c r="C7485" t="s">
        <v>43</v>
      </c>
      <c r="D7485" t="s">
        <v>2150</v>
      </c>
      <c r="E7485" t="s">
        <v>2151</v>
      </c>
      <c r="F7485" t="s">
        <v>771</v>
      </c>
      <c r="G7485" t="s">
        <v>187</v>
      </c>
      <c r="H7485" t="s">
        <v>833</v>
      </c>
      <c r="I7485" t="s">
        <v>107</v>
      </c>
      <c r="J7485" t="s">
        <v>108</v>
      </c>
      <c r="K7485" t="s">
        <v>128</v>
      </c>
    </row>
    <row r="7486" spans="1:11" x14ac:dyDescent="0.35">
      <c r="A7486" t="s">
        <v>16</v>
      </c>
      <c r="B7486" t="s">
        <v>27</v>
      </c>
      <c r="C7486" t="s">
        <v>43</v>
      </c>
      <c r="D7486" t="s">
        <v>2150</v>
      </c>
      <c r="E7486" t="s">
        <v>2151</v>
      </c>
      <c r="F7486" t="s">
        <v>272</v>
      </c>
      <c r="G7486" t="s">
        <v>273</v>
      </c>
      <c r="H7486" t="s">
        <v>711</v>
      </c>
      <c r="I7486" t="s">
        <v>107</v>
      </c>
      <c r="J7486" t="s">
        <v>108</v>
      </c>
      <c r="K7486" t="s">
        <v>128</v>
      </c>
    </row>
    <row r="7487" spans="1:11" x14ac:dyDescent="0.35">
      <c r="A7487" t="s">
        <v>16</v>
      </c>
      <c r="B7487" t="s">
        <v>27</v>
      </c>
      <c r="C7487" t="s">
        <v>43</v>
      </c>
      <c r="D7487" t="s">
        <v>2150</v>
      </c>
      <c r="E7487" t="s">
        <v>2151</v>
      </c>
      <c r="F7487" t="s">
        <v>143</v>
      </c>
      <c r="G7487" t="s">
        <v>144</v>
      </c>
      <c r="H7487" t="s">
        <v>1307</v>
      </c>
      <c r="I7487" t="s">
        <v>107</v>
      </c>
      <c r="J7487" t="s">
        <v>108</v>
      </c>
      <c r="K7487" t="s">
        <v>128</v>
      </c>
    </row>
    <row r="7488" spans="1:11" x14ac:dyDescent="0.35">
      <c r="A7488" t="s">
        <v>16</v>
      </c>
      <c r="B7488" t="s">
        <v>27</v>
      </c>
      <c r="C7488" t="s">
        <v>43</v>
      </c>
      <c r="D7488" t="s">
        <v>2150</v>
      </c>
      <c r="E7488" t="s">
        <v>2151</v>
      </c>
      <c r="F7488" t="s">
        <v>216</v>
      </c>
      <c r="G7488" t="s">
        <v>217</v>
      </c>
      <c r="H7488" t="s">
        <v>1712</v>
      </c>
      <c r="I7488" t="s">
        <v>107</v>
      </c>
      <c r="J7488" t="s">
        <v>108</v>
      </c>
      <c r="K7488" t="s">
        <v>128</v>
      </c>
    </row>
    <row r="7489" spans="1:11" x14ac:dyDescent="0.35">
      <c r="A7489" t="s">
        <v>16</v>
      </c>
      <c r="B7489" t="s">
        <v>27</v>
      </c>
      <c r="C7489" t="s">
        <v>43</v>
      </c>
      <c r="D7489" t="s">
        <v>2150</v>
      </c>
      <c r="E7489" t="s">
        <v>2151</v>
      </c>
      <c r="F7489" t="s">
        <v>169</v>
      </c>
      <c r="G7489" t="s">
        <v>170</v>
      </c>
      <c r="H7489" t="s">
        <v>582</v>
      </c>
      <c r="I7489" t="s">
        <v>107</v>
      </c>
      <c r="J7489" t="s">
        <v>108</v>
      </c>
      <c r="K7489" t="s">
        <v>109</v>
      </c>
    </row>
    <row r="7490" spans="1:11" x14ac:dyDescent="0.35">
      <c r="A7490" t="s">
        <v>16</v>
      </c>
      <c r="B7490" t="s">
        <v>27</v>
      </c>
      <c r="C7490" t="s">
        <v>43</v>
      </c>
      <c r="D7490" t="s">
        <v>2150</v>
      </c>
      <c r="E7490" t="s">
        <v>2151</v>
      </c>
      <c r="F7490" t="s">
        <v>311</v>
      </c>
      <c r="G7490" t="s">
        <v>312</v>
      </c>
      <c r="H7490" t="s">
        <v>823</v>
      </c>
      <c r="I7490" t="s">
        <v>107</v>
      </c>
      <c r="J7490" t="s">
        <v>108</v>
      </c>
      <c r="K7490" t="s">
        <v>109</v>
      </c>
    </row>
    <row r="7491" spans="1:11" x14ac:dyDescent="0.35">
      <c r="A7491" t="s">
        <v>16</v>
      </c>
      <c r="B7491" t="s">
        <v>27</v>
      </c>
      <c r="C7491" t="s">
        <v>43</v>
      </c>
      <c r="D7491" t="s">
        <v>2150</v>
      </c>
      <c r="E7491" t="s">
        <v>2151</v>
      </c>
      <c r="F7491" t="s">
        <v>172</v>
      </c>
      <c r="G7491" t="s">
        <v>173</v>
      </c>
      <c r="H7491" t="s">
        <v>583</v>
      </c>
      <c r="I7491" t="s">
        <v>107</v>
      </c>
      <c r="J7491" t="s">
        <v>108</v>
      </c>
      <c r="K7491" t="s">
        <v>109</v>
      </c>
    </row>
    <row r="7492" spans="1:11" x14ac:dyDescent="0.35">
      <c r="A7492" t="s">
        <v>16</v>
      </c>
      <c r="B7492" t="s">
        <v>27</v>
      </c>
      <c r="C7492" t="s">
        <v>43</v>
      </c>
      <c r="D7492" t="s">
        <v>2150</v>
      </c>
      <c r="E7492" t="s">
        <v>2151</v>
      </c>
      <c r="F7492" t="s">
        <v>766</v>
      </c>
      <c r="G7492" t="s">
        <v>767</v>
      </c>
      <c r="H7492" t="s">
        <v>824</v>
      </c>
      <c r="I7492" t="s">
        <v>107</v>
      </c>
      <c r="J7492" t="s">
        <v>108</v>
      </c>
      <c r="K7492" t="s">
        <v>128</v>
      </c>
    </row>
    <row r="7493" spans="1:11" x14ac:dyDescent="0.35">
      <c r="A7493" t="s">
        <v>16</v>
      </c>
      <c r="B7493" t="s">
        <v>27</v>
      </c>
      <c r="C7493" t="s">
        <v>43</v>
      </c>
      <c r="D7493" t="s">
        <v>2150</v>
      </c>
      <c r="E7493" t="s">
        <v>2151</v>
      </c>
      <c r="F7493" t="s">
        <v>512</v>
      </c>
      <c r="G7493" t="s">
        <v>513</v>
      </c>
      <c r="H7493" t="s">
        <v>826</v>
      </c>
      <c r="I7493" t="s">
        <v>107</v>
      </c>
      <c r="J7493" t="s">
        <v>108</v>
      </c>
      <c r="K7493" t="s">
        <v>109</v>
      </c>
    </row>
    <row r="7494" spans="1:11" x14ac:dyDescent="0.35">
      <c r="A7494" t="s">
        <v>16</v>
      </c>
      <c r="B7494" t="s">
        <v>27</v>
      </c>
      <c r="C7494" t="s">
        <v>43</v>
      </c>
      <c r="D7494" t="s">
        <v>2150</v>
      </c>
      <c r="E7494" t="s">
        <v>2151</v>
      </c>
      <c r="F7494" t="s">
        <v>202</v>
      </c>
      <c r="G7494" t="s">
        <v>203</v>
      </c>
      <c r="H7494" t="s">
        <v>830</v>
      </c>
      <c r="I7494" t="s">
        <v>107</v>
      </c>
      <c r="J7494" t="s">
        <v>108</v>
      </c>
      <c r="K7494" t="s">
        <v>109</v>
      </c>
    </row>
    <row r="7495" spans="1:11" x14ac:dyDescent="0.35">
      <c r="A7495" t="s">
        <v>16</v>
      </c>
      <c r="B7495" t="s">
        <v>27</v>
      </c>
      <c r="C7495" t="s">
        <v>43</v>
      </c>
      <c r="D7495" t="s">
        <v>2150</v>
      </c>
      <c r="E7495" t="s">
        <v>2151</v>
      </c>
      <c r="F7495" t="s">
        <v>174</v>
      </c>
      <c r="G7495" t="s">
        <v>175</v>
      </c>
      <c r="H7495" t="s">
        <v>566</v>
      </c>
      <c r="I7495" t="s">
        <v>107</v>
      </c>
      <c r="J7495" t="s">
        <v>108</v>
      </c>
      <c r="K7495" t="s">
        <v>109</v>
      </c>
    </row>
    <row r="7496" spans="1:11" x14ac:dyDescent="0.35">
      <c r="A7496" t="s">
        <v>16</v>
      </c>
      <c r="B7496" t="s">
        <v>27</v>
      </c>
      <c r="C7496" t="s">
        <v>43</v>
      </c>
      <c r="D7496" t="s">
        <v>2152</v>
      </c>
      <c r="E7496" t="s">
        <v>2153</v>
      </c>
      <c r="F7496" t="s">
        <v>104</v>
      </c>
      <c r="G7496" t="s">
        <v>105</v>
      </c>
      <c r="H7496" t="s">
        <v>1026</v>
      </c>
      <c r="I7496" t="s">
        <v>107</v>
      </c>
      <c r="J7496" t="s">
        <v>108</v>
      </c>
      <c r="K7496" t="s">
        <v>109</v>
      </c>
    </row>
    <row r="7497" spans="1:11" x14ac:dyDescent="0.35">
      <c r="A7497" t="s">
        <v>16</v>
      </c>
      <c r="B7497" t="s">
        <v>27</v>
      </c>
      <c r="C7497" t="s">
        <v>43</v>
      </c>
      <c r="D7497" t="s">
        <v>2152</v>
      </c>
      <c r="E7497" t="s">
        <v>2153</v>
      </c>
      <c r="F7497" t="s">
        <v>110</v>
      </c>
      <c r="G7497" t="s">
        <v>105</v>
      </c>
      <c r="H7497" t="s">
        <v>818</v>
      </c>
      <c r="I7497" t="s">
        <v>107</v>
      </c>
      <c r="J7497" t="s">
        <v>108</v>
      </c>
      <c r="K7497" t="s">
        <v>109</v>
      </c>
    </row>
    <row r="7498" spans="1:11" x14ac:dyDescent="0.35">
      <c r="A7498" t="s">
        <v>16</v>
      </c>
      <c r="B7498" t="s">
        <v>27</v>
      </c>
      <c r="C7498" t="s">
        <v>43</v>
      </c>
      <c r="D7498" t="s">
        <v>2152</v>
      </c>
      <c r="E7498" t="s">
        <v>2153</v>
      </c>
      <c r="F7498" t="s">
        <v>131</v>
      </c>
      <c r="G7498" t="s">
        <v>132</v>
      </c>
      <c r="H7498" t="s">
        <v>579</v>
      </c>
      <c r="I7498" t="s">
        <v>107</v>
      </c>
      <c r="J7498" t="s">
        <v>108</v>
      </c>
      <c r="K7498" t="s">
        <v>134</v>
      </c>
    </row>
    <row r="7499" spans="1:11" x14ac:dyDescent="0.35">
      <c r="A7499" t="s">
        <v>16</v>
      </c>
      <c r="B7499" t="s">
        <v>27</v>
      </c>
      <c r="C7499" t="s">
        <v>43</v>
      </c>
      <c r="D7499" t="s">
        <v>2152</v>
      </c>
      <c r="E7499" t="s">
        <v>2153</v>
      </c>
      <c r="F7499" t="s">
        <v>111</v>
      </c>
      <c r="G7499" t="s">
        <v>112</v>
      </c>
      <c r="H7499" t="s">
        <v>1026</v>
      </c>
      <c r="I7499" t="s">
        <v>107</v>
      </c>
      <c r="J7499" t="s">
        <v>108</v>
      </c>
      <c r="K7499" t="s">
        <v>109</v>
      </c>
    </row>
    <row r="7500" spans="1:11" x14ac:dyDescent="0.35">
      <c r="A7500" t="s">
        <v>16</v>
      </c>
      <c r="B7500" t="s">
        <v>27</v>
      </c>
      <c r="C7500" t="s">
        <v>43</v>
      </c>
      <c r="D7500" t="s">
        <v>2152</v>
      </c>
      <c r="E7500" t="s">
        <v>2153</v>
      </c>
      <c r="F7500" t="s">
        <v>135</v>
      </c>
      <c r="G7500" t="s">
        <v>136</v>
      </c>
      <c r="H7500" t="s">
        <v>423</v>
      </c>
      <c r="I7500" t="s">
        <v>107</v>
      </c>
      <c r="J7500" t="s">
        <v>108</v>
      </c>
      <c r="K7500" t="s">
        <v>128</v>
      </c>
    </row>
    <row r="7501" spans="1:11" x14ac:dyDescent="0.35">
      <c r="A7501" t="s">
        <v>16</v>
      </c>
      <c r="B7501" t="s">
        <v>27</v>
      </c>
      <c r="C7501" t="s">
        <v>43</v>
      </c>
      <c r="D7501" t="s">
        <v>2152</v>
      </c>
      <c r="E7501" t="s">
        <v>2153</v>
      </c>
      <c r="F7501" t="s">
        <v>138</v>
      </c>
      <c r="G7501" t="s">
        <v>139</v>
      </c>
      <c r="H7501" t="s">
        <v>583</v>
      </c>
      <c r="I7501" t="s">
        <v>107</v>
      </c>
      <c r="J7501" t="s">
        <v>108</v>
      </c>
      <c r="K7501" t="s">
        <v>128</v>
      </c>
    </row>
    <row r="7502" spans="1:11" x14ac:dyDescent="0.35">
      <c r="A7502" t="s">
        <v>16</v>
      </c>
      <c r="B7502" t="s">
        <v>27</v>
      </c>
      <c r="C7502" t="s">
        <v>43</v>
      </c>
      <c r="D7502" t="s">
        <v>2152</v>
      </c>
      <c r="E7502" t="s">
        <v>2153</v>
      </c>
      <c r="F7502" t="s">
        <v>707</v>
      </c>
      <c r="G7502" t="s">
        <v>708</v>
      </c>
      <c r="H7502" t="s">
        <v>709</v>
      </c>
      <c r="I7502" t="s">
        <v>107</v>
      </c>
      <c r="J7502" t="s">
        <v>108</v>
      </c>
      <c r="K7502" t="s">
        <v>128</v>
      </c>
    </row>
    <row r="7503" spans="1:11" x14ac:dyDescent="0.35">
      <c r="A7503" t="s">
        <v>16</v>
      </c>
      <c r="B7503" t="s">
        <v>27</v>
      </c>
      <c r="C7503" t="s">
        <v>43</v>
      </c>
      <c r="D7503" t="s">
        <v>2152</v>
      </c>
      <c r="E7503" t="s">
        <v>2153</v>
      </c>
      <c r="F7503" t="s">
        <v>211</v>
      </c>
      <c r="G7503" t="s">
        <v>212</v>
      </c>
      <c r="H7503" t="s">
        <v>710</v>
      </c>
      <c r="I7503" t="s">
        <v>107</v>
      </c>
      <c r="J7503" t="s">
        <v>108</v>
      </c>
      <c r="K7503" t="s">
        <v>128</v>
      </c>
    </row>
    <row r="7504" spans="1:11" x14ac:dyDescent="0.35">
      <c r="A7504" t="s">
        <v>16</v>
      </c>
      <c r="B7504" t="s">
        <v>27</v>
      </c>
      <c r="C7504" t="s">
        <v>43</v>
      </c>
      <c r="D7504" t="s">
        <v>2152</v>
      </c>
      <c r="E7504" t="s">
        <v>2153</v>
      </c>
      <c r="F7504" t="s">
        <v>172</v>
      </c>
      <c r="G7504" t="s">
        <v>173</v>
      </c>
      <c r="H7504" t="s">
        <v>583</v>
      </c>
      <c r="I7504" t="s">
        <v>107</v>
      </c>
      <c r="J7504" t="s">
        <v>108</v>
      </c>
      <c r="K7504" t="s">
        <v>109</v>
      </c>
    </row>
    <row r="7505" spans="1:11" x14ac:dyDescent="0.35">
      <c r="A7505" t="s">
        <v>16</v>
      </c>
      <c r="B7505" t="s">
        <v>27</v>
      </c>
      <c r="C7505" t="s">
        <v>43</v>
      </c>
      <c r="D7505" t="s">
        <v>2152</v>
      </c>
      <c r="E7505" t="s">
        <v>2153</v>
      </c>
      <c r="F7505" t="s">
        <v>154</v>
      </c>
      <c r="G7505" t="s">
        <v>155</v>
      </c>
      <c r="H7505" t="s">
        <v>712</v>
      </c>
      <c r="I7505" t="s">
        <v>107</v>
      </c>
      <c r="J7505" t="s">
        <v>108</v>
      </c>
      <c r="K7505" t="s">
        <v>128</v>
      </c>
    </row>
    <row r="7506" spans="1:11" x14ac:dyDescent="0.35">
      <c r="A7506" t="s">
        <v>16</v>
      </c>
      <c r="B7506" t="s">
        <v>27</v>
      </c>
      <c r="C7506" t="s">
        <v>43</v>
      </c>
      <c r="D7506" t="s">
        <v>2152</v>
      </c>
      <c r="E7506" t="s">
        <v>2153</v>
      </c>
      <c r="F7506" t="s">
        <v>489</v>
      </c>
      <c r="G7506" t="s">
        <v>490</v>
      </c>
      <c r="H7506" t="s">
        <v>713</v>
      </c>
      <c r="I7506" t="s">
        <v>107</v>
      </c>
      <c r="J7506" t="s">
        <v>108</v>
      </c>
      <c r="K7506" t="s">
        <v>128</v>
      </c>
    </row>
    <row r="7507" spans="1:11" x14ac:dyDescent="0.35">
      <c r="A7507" t="s">
        <v>16</v>
      </c>
      <c r="B7507" t="s">
        <v>27</v>
      </c>
      <c r="C7507" t="s">
        <v>43</v>
      </c>
      <c r="D7507" t="s">
        <v>2152</v>
      </c>
      <c r="E7507" t="s">
        <v>2153</v>
      </c>
      <c r="F7507" t="s">
        <v>512</v>
      </c>
      <c r="G7507" t="s">
        <v>513</v>
      </c>
      <c r="H7507" t="s">
        <v>826</v>
      </c>
      <c r="I7507" t="s">
        <v>107</v>
      </c>
      <c r="J7507" t="s">
        <v>108</v>
      </c>
      <c r="K7507" t="s">
        <v>109</v>
      </c>
    </row>
    <row r="7508" spans="1:11" x14ac:dyDescent="0.35">
      <c r="A7508" t="s">
        <v>16</v>
      </c>
      <c r="B7508" t="s">
        <v>27</v>
      </c>
      <c r="C7508" t="s">
        <v>43</v>
      </c>
      <c r="D7508" t="s">
        <v>2152</v>
      </c>
      <c r="E7508" t="s">
        <v>2153</v>
      </c>
      <c r="F7508" t="s">
        <v>174</v>
      </c>
      <c r="G7508" t="s">
        <v>175</v>
      </c>
      <c r="H7508" t="s">
        <v>566</v>
      </c>
      <c r="I7508" t="s">
        <v>107</v>
      </c>
      <c r="J7508" t="s">
        <v>108</v>
      </c>
      <c r="K7508" t="s">
        <v>109</v>
      </c>
    </row>
    <row r="7509" spans="1:11" x14ac:dyDescent="0.35">
      <c r="A7509" t="s">
        <v>16</v>
      </c>
      <c r="B7509" t="s">
        <v>27</v>
      </c>
      <c r="C7509" t="s">
        <v>43</v>
      </c>
      <c r="D7509" t="s">
        <v>2154</v>
      </c>
      <c r="E7509" t="s">
        <v>2155</v>
      </c>
      <c r="F7509" t="s">
        <v>104</v>
      </c>
      <c r="G7509" t="s">
        <v>105</v>
      </c>
      <c r="H7509" t="s">
        <v>1026</v>
      </c>
      <c r="I7509" t="s">
        <v>107</v>
      </c>
      <c r="J7509" t="s">
        <v>108</v>
      </c>
      <c r="K7509" t="s">
        <v>109</v>
      </c>
    </row>
    <row r="7510" spans="1:11" x14ac:dyDescent="0.35">
      <c r="A7510" t="s">
        <v>16</v>
      </c>
      <c r="B7510" t="s">
        <v>27</v>
      </c>
      <c r="C7510" t="s">
        <v>43</v>
      </c>
      <c r="D7510" t="s">
        <v>2154</v>
      </c>
      <c r="E7510" t="s">
        <v>2155</v>
      </c>
      <c r="F7510" t="s">
        <v>110</v>
      </c>
      <c r="G7510" t="s">
        <v>105</v>
      </c>
      <c r="H7510" t="s">
        <v>818</v>
      </c>
      <c r="I7510" t="s">
        <v>107</v>
      </c>
      <c r="J7510" t="s">
        <v>108</v>
      </c>
      <c r="K7510" t="s">
        <v>109</v>
      </c>
    </row>
    <row r="7511" spans="1:11" x14ac:dyDescent="0.35">
      <c r="A7511" t="s">
        <v>16</v>
      </c>
      <c r="B7511" t="s">
        <v>27</v>
      </c>
      <c r="C7511" t="s">
        <v>43</v>
      </c>
      <c r="D7511" t="s">
        <v>2154</v>
      </c>
      <c r="E7511" t="s">
        <v>2155</v>
      </c>
      <c r="F7511" t="s">
        <v>131</v>
      </c>
      <c r="G7511" t="s">
        <v>132</v>
      </c>
      <c r="H7511" t="s">
        <v>579</v>
      </c>
      <c r="I7511" t="s">
        <v>107</v>
      </c>
      <c r="J7511" t="s">
        <v>108</v>
      </c>
      <c r="K7511" t="s">
        <v>134</v>
      </c>
    </row>
    <row r="7512" spans="1:11" x14ac:dyDescent="0.35">
      <c r="A7512" t="s">
        <v>16</v>
      </c>
      <c r="B7512" t="s">
        <v>27</v>
      </c>
      <c r="C7512" t="s">
        <v>43</v>
      </c>
      <c r="D7512" t="s">
        <v>2154</v>
      </c>
      <c r="E7512" t="s">
        <v>2155</v>
      </c>
      <c r="F7512" t="s">
        <v>111</v>
      </c>
      <c r="G7512" t="s">
        <v>112</v>
      </c>
      <c r="H7512" t="s">
        <v>1026</v>
      </c>
      <c r="I7512" t="s">
        <v>107</v>
      </c>
      <c r="J7512" t="s">
        <v>108</v>
      </c>
      <c r="K7512" t="s">
        <v>109</v>
      </c>
    </row>
    <row r="7513" spans="1:11" x14ac:dyDescent="0.35">
      <c r="A7513" t="s">
        <v>16</v>
      </c>
      <c r="B7513" t="s">
        <v>27</v>
      </c>
      <c r="C7513" t="s">
        <v>43</v>
      </c>
      <c r="D7513" t="s">
        <v>2154</v>
      </c>
      <c r="E7513" t="s">
        <v>2155</v>
      </c>
      <c r="F7513" t="s">
        <v>135</v>
      </c>
      <c r="G7513" t="s">
        <v>136</v>
      </c>
      <c r="H7513" t="s">
        <v>423</v>
      </c>
      <c r="I7513" t="s">
        <v>107</v>
      </c>
      <c r="J7513" t="s">
        <v>108</v>
      </c>
      <c r="K7513" t="s">
        <v>128</v>
      </c>
    </row>
    <row r="7514" spans="1:11" x14ac:dyDescent="0.35">
      <c r="A7514" t="s">
        <v>16</v>
      </c>
      <c r="B7514" t="s">
        <v>27</v>
      </c>
      <c r="C7514" t="s">
        <v>43</v>
      </c>
      <c r="D7514" t="s">
        <v>2154</v>
      </c>
      <c r="E7514" t="s">
        <v>2155</v>
      </c>
      <c r="F7514" t="s">
        <v>138</v>
      </c>
      <c r="G7514" t="s">
        <v>139</v>
      </c>
      <c r="H7514" t="s">
        <v>583</v>
      </c>
      <c r="I7514" t="s">
        <v>107</v>
      </c>
      <c r="J7514" t="s">
        <v>108</v>
      </c>
      <c r="K7514" t="s">
        <v>128</v>
      </c>
    </row>
    <row r="7515" spans="1:11" x14ac:dyDescent="0.35">
      <c r="A7515" t="s">
        <v>16</v>
      </c>
      <c r="B7515" t="s">
        <v>27</v>
      </c>
      <c r="C7515" t="s">
        <v>43</v>
      </c>
      <c r="D7515" t="s">
        <v>2154</v>
      </c>
      <c r="E7515" t="s">
        <v>2155</v>
      </c>
      <c r="F7515" t="s">
        <v>707</v>
      </c>
      <c r="G7515" t="s">
        <v>708</v>
      </c>
      <c r="H7515" t="s">
        <v>709</v>
      </c>
      <c r="I7515" t="s">
        <v>107</v>
      </c>
      <c r="J7515" t="s">
        <v>108</v>
      </c>
      <c r="K7515" t="s">
        <v>128</v>
      </c>
    </row>
    <row r="7516" spans="1:11" x14ac:dyDescent="0.35">
      <c r="A7516" t="s">
        <v>16</v>
      </c>
      <c r="B7516" t="s">
        <v>27</v>
      </c>
      <c r="C7516" t="s">
        <v>43</v>
      </c>
      <c r="D7516" t="s">
        <v>2154</v>
      </c>
      <c r="E7516" t="s">
        <v>2155</v>
      </c>
      <c r="F7516" t="s">
        <v>211</v>
      </c>
      <c r="G7516" t="s">
        <v>212</v>
      </c>
      <c r="H7516" t="s">
        <v>710</v>
      </c>
      <c r="I7516" t="s">
        <v>107</v>
      </c>
      <c r="J7516" t="s">
        <v>108</v>
      </c>
      <c r="K7516" t="s">
        <v>128</v>
      </c>
    </row>
    <row r="7517" spans="1:11" x14ac:dyDescent="0.35">
      <c r="A7517" t="s">
        <v>16</v>
      </c>
      <c r="B7517" t="s">
        <v>27</v>
      </c>
      <c r="C7517" t="s">
        <v>43</v>
      </c>
      <c r="D7517" t="s">
        <v>2154</v>
      </c>
      <c r="E7517" t="s">
        <v>2155</v>
      </c>
      <c r="F7517" t="s">
        <v>172</v>
      </c>
      <c r="G7517" t="s">
        <v>173</v>
      </c>
      <c r="H7517" t="s">
        <v>583</v>
      </c>
      <c r="I7517" t="s">
        <v>107</v>
      </c>
      <c r="J7517" t="s">
        <v>108</v>
      </c>
      <c r="K7517" t="s">
        <v>109</v>
      </c>
    </row>
    <row r="7518" spans="1:11" x14ac:dyDescent="0.35">
      <c r="A7518" t="s">
        <v>16</v>
      </c>
      <c r="B7518" t="s">
        <v>27</v>
      </c>
      <c r="C7518" t="s">
        <v>43</v>
      </c>
      <c r="D7518" t="s">
        <v>2154</v>
      </c>
      <c r="E7518" t="s">
        <v>2155</v>
      </c>
      <c r="F7518" t="s">
        <v>154</v>
      </c>
      <c r="G7518" t="s">
        <v>155</v>
      </c>
      <c r="H7518" t="s">
        <v>712</v>
      </c>
      <c r="I7518" t="s">
        <v>107</v>
      </c>
      <c r="J7518" t="s">
        <v>108</v>
      </c>
      <c r="K7518" t="s">
        <v>128</v>
      </c>
    </row>
    <row r="7519" spans="1:11" x14ac:dyDescent="0.35">
      <c r="A7519" t="s">
        <v>16</v>
      </c>
      <c r="B7519" t="s">
        <v>27</v>
      </c>
      <c r="C7519" t="s">
        <v>43</v>
      </c>
      <c r="D7519" t="s">
        <v>2154</v>
      </c>
      <c r="E7519" t="s">
        <v>2155</v>
      </c>
      <c r="F7519" t="s">
        <v>489</v>
      </c>
      <c r="G7519" t="s">
        <v>490</v>
      </c>
      <c r="H7519" t="s">
        <v>713</v>
      </c>
      <c r="I7519" t="s">
        <v>107</v>
      </c>
      <c r="J7519" t="s">
        <v>108</v>
      </c>
      <c r="K7519" t="s">
        <v>128</v>
      </c>
    </row>
    <row r="7520" spans="1:11" x14ac:dyDescent="0.35">
      <c r="A7520" t="s">
        <v>16</v>
      </c>
      <c r="B7520" t="s">
        <v>27</v>
      </c>
      <c r="C7520" t="s">
        <v>43</v>
      </c>
      <c r="D7520" t="s">
        <v>2154</v>
      </c>
      <c r="E7520" t="s">
        <v>2155</v>
      </c>
      <c r="F7520" t="s">
        <v>174</v>
      </c>
      <c r="G7520" t="s">
        <v>175</v>
      </c>
      <c r="H7520" t="s">
        <v>566</v>
      </c>
      <c r="I7520" t="s">
        <v>107</v>
      </c>
      <c r="J7520" t="s">
        <v>108</v>
      </c>
      <c r="K7520" t="s">
        <v>109</v>
      </c>
    </row>
    <row r="7521" spans="1:11" x14ac:dyDescent="0.35">
      <c r="A7521" t="s">
        <v>16</v>
      </c>
      <c r="B7521" t="s">
        <v>27</v>
      </c>
      <c r="C7521" t="s">
        <v>43</v>
      </c>
      <c r="D7521" t="s">
        <v>2156</v>
      </c>
      <c r="E7521" t="s">
        <v>2157</v>
      </c>
      <c r="F7521" t="s">
        <v>254</v>
      </c>
      <c r="G7521" t="s">
        <v>255</v>
      </c>
      <c r="H7521" t="s">
        <v>422</v>
      </c>
      <c r="I7521" t="s">
        <v>107</v>
      </c>
      <c r="J7521" t="s">
        <v>108</v>
      </c>
      <c r="K7521" t="s">
        <v>128</v>
      </c>
    </row>
    <row r="7522" spans="1:11" x14ac:dyDescent="0.35">
      <c r="A7522" t="s">
        <v>16</v>
      </c>
      <c r="B7522" t="s">
        <v>27</v>
      </c>
      <c r="C7522" t="s">
        <v>43</v>
      </c>
      <c r="D7522" t="s">
        <v>2156</v>
      </c>
      <c r="E7522" t="s">
        <v>2157</v>
      </c>
      <c r="F7522" t="s">
        <v>293</v>
      </c>
      <c r="G7522" t="s">
        <v>294</v>
      </c>
      <c r="H7522" t="s">
        <v>1790</v>
      </c>
      <c r="I7522" t="s">
        <v>107</v>
      </c>
      <c r="J7522" t="s">
        <v>108</v>
      </c>
      <c r="K7522" t="s">
        <v>109</v>
      </c>
    </row>
    <row r="7523" spans="1:11" x14ac:dyDescent="0.35">
      <c r="A7523" t="s">
        <v>16</v>
      </c>
      <c r="B7523" t="s">
        <v>27</v>
      </c>
      <c r="C7523" t="s">
        <v>43</v>
      </c>
      <c r="D7523" t="s">
        <v>2156</v>
      </c>
      <c r="E7523" t="s">
        <v>2157</v>
      </c>
      <c r="F7523" t="s">
        <v>1199</v>
      </c>
      <c r="G7523" t="s">
        <v>1200</v>
      </c>
      <c r="H7523" t="s">
        <v>2145</v>
      </c>
      <c r="I7523" t="s">
        <v>107</v>
      </c>
      <c r="J7523" t="s">
        <v>108</v>
      </c>
      <c r="K7523" t="s">
        <v>109</v>
      </c>
    </row>
    <row r="7524" spans="1:11" x14ac:dyDescent="0.35">
      <c r="A7524" t="s">
        <v>16</v>
      </c>
      <c r="B7524" t="s">
        <v>27</v>
      </c>
      <c r="C7524" t="s">
        <v>43</v>
      </c>
      <c r="D7524" t="s">
        <v>2156</v>
      </c>
      <c r="E7524" t="s">
        <v>2157</v>
      </c>
      <c r="F7524" t="s">
        <v>321</v>
      </c>
      <c r="G7524" t="s">
        <v>322</v>
      </c>
      <c r="H7524" t="s">
        <v>1592</v>
      </c>
      <c r="I7524" t="s">
        <v>107</v>
      </c>
      <c r="J7524" t="s">
        <v>108</v>
      </c>
      <c r="K7524" t="s">
        <v>109</v>
      </c>
    </row>
    <row r="7525" spans="1:11" x14ac:dyDescent="0.35">
      <c r="A7525" t="s">
        <v>16</v>
      </c>
      <c r="B7525" t="s">
        <v>27</v>
      </c>
      <c r="C7525" t="s">
        <v>43</v>
      </c>
      <c r="D7525" t="s">
        <v>2156</v>
      </c>
      <c r="E7525" t="s">
        <v>2157</v>
      </c>
      <c r="F7525" t="s">
        <v>232</v>
      </c>
      <c r="G7525" t="s">
        <v>233</v>
      </c>
      <c r="H7525" t="s">
        <v>1797</v>
      </c>
      <c r="I7525" t="s">
        <v>107</v>
      </c>
      <c r="J7525" t="s">
        <v>108</v>
      </c>
      <c r="K7525" t="s">
        <v>109</v>
      </c>
    </row>
    <row r="7526" spans="1:11" x14ac:dyDescent="0.35">
      <c r="A7526" t="s">
        <v>16</v>
      </c>
      <c r="B7526" t="s">
        <v>27</v>
      </c>
      <c r="C7526" t="s">
        <v>43</v>
      </c>
      <c r="D7526" t="s">
        <v>2156</v>
      </c>
      <c r="E7526" t="s">
        <v>2157</v>
      </c>
      <c r="F7526" t="s">
        <v>242</v>
      </c>
      <c r="G7526" t="s">
        <v>243</v>
      </c>
      <c r="H7526" t="s">
        <v>1548</v>
      </c>
      <c r="I7526" t="s">
        <v>107</v>
      </c>
      <c r="J7526" t="s">
        <v>108</v>
      </c>
      <c r="K7526" t="s">
        <v>2043</v>
      </c>
    </row>
    <row r="7527" spans="1:11" x14ac:dyDescent="0.35">
      <c r="A7527" t="s">
        <v>16</v>
      </c>
      <c r="B7527" t="s">
        <v>27</v>
      </c>
      <c r="C7527" t="s">
        <v>43</v>
      </c>
      <c r="D7527" t="s">
        <v>2156</v>
      </c>
      <c r="E7527" t="s">
        <v>2157</v>
      </c>
      <c r="F7527" t="s">
        <v>125</v>
      </c>
      <c r="G7527" t="s">
        <v>126</v>
      </c>
      <c r="H7527" t="s">
        <v>781</v>
      </c>
      <c r="I7527" t="s">
        <v>107</v>
      </c>
      <c r="J7527" t="s">
        <v>108</v>
      </c>
      <c r="K7527" t="s">
        <v>128</v>
      </c>
    </row>
    <row r="7528" spans="1:11" x14ac:dyDescent="0.35">
      <c r="A7528" t="s">
        <v>16</v>
      </c>
      <c r="B7528" t="s">
        <v>27</v>
      </c>
      <c r="C7528" t="s">
        <v>43</v>
      </c>
      <c r="D7528" t="s">
        <v>2156</v>
      </c>
      <c r="E7528" t="s">
        <v>2157</v>
      </c>
      <c r="F7528" t="s">
        <v>135</v>
      </c>
      <c r="G7528" t="s">
        <v>136</v>
      </c>
      <c r="H7528" t="s">
        <v>423</v>
      </c>
      <c r="I7528" t="s">
        <v>107</v>
      </c>
      <c r="J7528" t="s">
        <v>108</v>
      </c>
      <c r="K7528" t="s">
        <v>128</v>
      </c>
    </row>
    <row r="7529" spans="1:11" x14ac:dyDescent="0.35">
      <c r="A7529" t="s">
        <v>16</v>
      </c>
      <c r="B7529" t="s">
        <v>27</v>
      </c>
      <c r="C7529" t="s">
        <v>43</v>
      </c>
      <c r="D7529" t="s">
        <v>2156</v>
      </c>
      <c r="E7529" t="s">
        <v>2157</v>
      </c>
      <c r="F7529" t="s">
        <v>188</v>
      </c>
      <c r="G7529" t="s">
        <v>189</v>
      </c>
      <c r="H7529" t="s">
        <v>580</v>
      </c>
      <c r="I7529" t="s">
        <v>107</v>
      </c>
      <c r="J7529" t="s">
        <v>108</v>
      </c>
      <c r="K7529" t="s">
        <v>2043</v>
      </c>
    </row>
    <row r="7530" spans="1:11" x14ac:dyDescent="0.35">
      <c r="A7530" t="s">
        <v>16</v>
      </c>
      <c r="B7530" t="s">
        <v>27</v>
      </c>
      <c r="C7530" t="s">
        <v>43</v>
      </c>
      <c r="D7530" t="s">
        <v>2156</v>
      </c>
      <c r="E7530" t="s">
        <v>2157</v>
      </c>
      <c r="F7530" t="s">
        <v>169</v>
      </c>
      <c r="G7530" t="s">
        <v>170</v>
      </c>
      <c r="H7530" t="s">
        <v>582</v>
      </c>
      <c r="I7530" t="s">
        <v>107</v>
      </c>
      <c r="J7530" t="s">
        <v>108</v>
      </c>
      <c r="K7530" t="s">
        <v>2043</v>
      </c>
    </row>
    <row r="7531" spans="1:11" x14ac:dyDescent="0.35">
      <c r="A7531" t="s">
        <v>16</v>
      </c>
      <c r="B7531" t="s">
        <v>27</v>
      </c>
      <c r="C7531" t="s">
        <v>43</v>
      </c>
      <c r="D7531" t="s">
        <v>2156</v>
      </c>
      <c r="E7531" t="s">
        <v>2157</v>
      </c>
      <c r="F7531" t="s">
        <v>143</v>
      </c>
      <c r="G7531" t="s">
        <v>144</v>
      </c>
      <c r="H7531" t="s">
        <v>1307</v>
      </c>
      <c r="I7531" t="s">
        <v>107</v>
      </c>
      <c r="J7531" t="s">
        <v>108</v>
      </c>
      <c r="K7531" t="s">
        <v>2043</v>
      </c>
    </row>
    <row r="7532" spans="1:11" x14ac:dyDescent="0.35">
      <c r="A7532" t="s">
        <v>16</v>
      </c>
      <c r="B7532" t="s">
        <v>27</v>
      </c>
      <c r="C7532" t="s">
        <v>43</v>
      </c>
      <c r="D7532" t="s">
        <v>2156</v>
      </c>
      <c r="E7532" t="s">
        <v>2157</v>
      </c>
      <c r="F7532" t="s">
        <v>174</v>
      </c>
      <c r="G7532" t="s">
        <v>175</v>
      </c>
      <c r="H7532" t="s">
        <v>566</v>
      </c>
      <c r="I7532" t="s">
        <v>107</v>
      </c>
      <c r="J7532" t="s">
        <v>108</v>
      </c>
      <c r="K7532" t="s">
        <v>109</v>
      </c>
    </row>
    <row r="7533" spans="1:11" x14ac:dyDescent="0.35">
      <c r="A7533" t="s">
        <v>16</v>
      </c>
      <c r="B7533" t="s">
        <v>27</v>
      </c>
      <c r="C7533" t="s">
        <v>43</v>
      </c>
      <c r="D7533" t="s">
        <v>2156</v>
      </c>
      <c r="E7533" t="s">
        <v>2157</v>
      </c>
      <c r="F7533" t="s">
        <v>308</v>
      </c>
      <c r="G7533" t="s">
        <v>309</v>
      </c>
      <c r="H7533" t="s">
        <v>421</v>
      </c>
      <c r="I7533" t="s">
        <v>107</v>
      </c>
      <c r="J7533" t="s">
        <v>108</v>
      </c>
      <c r="K7533" t="s">
        <v>128</v>
      </c>
    </row>
    <row r="7534" spans="1:11" x14ac:dyDescent="0.35">
      <c r="A7534" t="s">
        <v>16</v>
      </c>
      <c r="B7534" t="s">
        <v>27</v>
      </c>
      <c r="C7534" t="s">
        <v>43</v>
      </c>
      <c r="D7534" t="s">
        <v>2156</v>
      </c>
      <c r="E7534" t="s">
        <v>2157</v>
      </c>
      <c r="F7534" t="s">
        <v>229</v>
      </c>
      <c r="G7534" t="s">
        <v>230</v>
      </c>
      <c r="H7534" t="s">
        <v>1685</v>
      </c>
      <c r="I7534" t="s">
        <v>107</v>
      </c>
      <c r="J7534" t="s">
        <v>108</v>
      </c>
      <c r="K7534" t="s">
        <v>109</v>
      </c>
    </row>
    <row r="7535" spans="1:11" x14ac:dyDescent="0.35">
      <c r="A7535" t="s">
        <v>16</v>
      </c>
      <c r="B7535" t="s">
        <v>27</v>
      </c>
      <c r="C7535" t="s">
        <v>43</v>
      </c>
      <c r="D7535" t="s">
        <v>2156</v>
      </c>
      <c r="E7535" t="s">
        <v>2157</v>
      </c>
      <c r="F7535" t="s">
        <v>138</v>
      </c>
      <c r="G7535" t="s">
        <v>139</v>
      </c>
      <c r="H7535" t="s">
        <v>583</v>
      </c>
      <c r="I7535" t="s">
        <v>107</v>
      </c>
      <c r="J7535" t="s">
        <v>108</v>
      </c>
      <c r="K7535" t="s">
        <v>109</v>
      </c>
    </row>
    <row r="7536" spans="1:11" x14ac:dyDescent="0.35">
      <c r="A7536" t="s">
        <v>16</v>
      </c>
      <c r="B7536" t="s">
        <v>27</v>
      </c>
      <c r="C7536" t="s">
        <v>43</v>
      </c>
      <c r="D7536" t="s">
        <v>2156</v>
      </c>
      <c r="E7536" t="s">
        <v>2157</v>
      </c>
      <c r="F7536" t="s">
        <v>311</v>
      </c>
      <c r="G7536" t="s">
        <v>312</v>
      </c>
      <c r="H7536" t="s">
        <v>1855</v>
      </c>
      <c r="I7536" t="s">
        <v>107</v>
      </c>
      <c r="J7536" t="s">
        <v>108</v>
      </c>
      <c r="K7536" t="s">
        <v>109</v>
      </c>
    </row>
    <row r="7537" spans="1:11" x14ac:dyDescent="0.35">
      <c r="A7537" t="s">
        <v>16</v>
      </c>
      <c r="B7537" t="s">
        <v>27</v>
      </c>
      <c r="C7537" t="s">
        <v>43</v>
      </c>
      <c r="D7537" t="s">
        <v>2156</v>
      </c>
      <c r="E7537" t="s">
        <v>2157</v>
      </c>
      <c r="F7537" t="s">
        <v>172</v>
      </c>
      <c r="G7537" t="s">
        <v>173</v>
      </c>
      <c r="H7537" t="s">
        <v>583</v>
      </c>
      <c r="I7537" t="s">
        <v>107</v>
      </c>
      <c r="J7537" t="s">
        <v>108</v>
      </c>
      <c r="K7537" t="s">
        <v>109</v>
      </c>
    </row>
    <row r="7538" spans="1:11" x14ac:dyDescent="0.35">
      <c r="A7538" t="s">
        <v>16</v>
      </c>
      <c r="B7538" t="s">
        <v>27</v>
      </c>
      <c r="C7538" t="s">
        <v>43</v>
      </c>
      <c r="D7538" t="s">
        <v>2156</v>
      </c>
      <c r="E7538" t="s">
        <v>2157</v>
      </c>
      <c r="F7538" t="s">
        <v>146</v>
      </c>
      <c r="G7538" t="s">
        <v>147</v>
      </c>
      <c r="H7538" t="s">
        <v>680</v>
      </c>
      <c r="I7538" t="s">
        <v>107</v>
      </c>
      <c r="J7538" t="s">
        <v>108</v>
      </c>
      <c r="K7538" t="s">
        <v>2043</v>
      </c>
    </row>
    <row r="7539" spans="1:11" x14ac:dyDescent="0.35">
      <c r="A7539" t="s">
        <v>16</v>
      </c>
      <c r="B7539" t="s">
        <v>27</v>
      </c>
      <c r="C7539" t="s">
        <v>43</v>
      </c>
      <c r="D7539" t="s">
        <v>2156</v>
      </c>
      <c r="E7539" t="s">
        <v>2157</v>
      </c>
      <c r="F7539" t="s">
        <v>287</v>
      </c>
      <c r="G7539" t="s">
        <v>288</v>
      </c>
      <c r="H7539" t="s">
        <v>1826</v>
      </c>
      <c r="I7539" t="s">
        <v>107</v>
      </c>
      <c r="J7539" t="s">
        <v>108</v>
      </c>
      <c r="K7539" t="s">
        <v>109</v>
      </c>
    </row>
    <row r="7540" spans="1:11" x14ac:dyDescent="0.35">
      <c r="A7540" t="s">
        <v>16</v>
      </c>
      <c r="B7540" t="s">
        <v>27</v>
      </c>
      <c r="C7540" t="s">
        <v>43</v>
      </c>
      <c r="D7540" t="s">
        <v>2156</v>
      </c>
      <c r="E7540" t="s">
        <v>2157</v>
      </c>
      <c r="F7540" t="s">
        <v>417</v>
      </c>
      <c r="G7540" t="s">
        <v>418</v>
      </c>
      <c r="H7540" t="s">
        <v>682</v>
      </c>
      <c r="I7540" t="s">
        <v>107</v>
      </c>
      <c r="J7540" t="s">
        <v>108</v>
      </c>
      <c r="K7540" t="s">
        <v>2044</v>
      </c>
    </row>
    <row r="7541" spans="1:11" x14ac:dyDescent="0.35">
      <c r="A7541" t="s">
        <v>16</v>
      </c>
      <c r="B7541" t="s">
        <v>27</v>
      </c>
      <c r="C7541" t="s">
        <v>43</v>
      </c>
      <c r="D7541" t="s">
        <v>2156</v>
      </c>
      <c r="E7541" t="s">
        <v>2157</v>
      </c>
      <c r="F7541" t="s">
        <v>181</v>
      </c>
      <c r="G7541" t="s">
        <v>182</v>
      </c>
      <c r="H7541" t="s">
        <v>1682</v>
      </c>
      <c r="I7541" t="s">
        <v>107</v>
      </c>
      <c r="J7541" t="s">
        <v>108</v>
      </c>
      <c r="K7541" t="s">
        <v>109</v>
      </c>
    </row>
    <row r="7542" spans="1:11" x14ac:dyDescent="0.35">
      <c r="A7542" t="s">
        <v>16</v>
      </c>
      <c r="B7542" t="s">
        <v>27</v>
      </c>
      <c r="C7542" t="s">
        <v>43</v>
      </c>
      <c r="D7542" t="s">
        <v>2156</v>
      </c>
      <c r="E7542" t="s">
        <v>2157</v>
      </c>
      <c r="F7542" t="s">
        <v>507</v>
      </c>
      <c r="G7542" t="s">
        <v>508</v>
      </c>
      <c r="H7542" t="s">
        <v>2049</v>
      </c>
      <c r="I7542" t="s">
        <v>107</v>
      </c>
      <c r="J7542" t="s">
        <v>108</v>
      </c>
      <c r="K7542" t="s">
        <v>109</v>
      </c>
    </row>
    <row r="7543" spans="1:11" x14ac:dyDescent="0.35">
      <c r="A7543" t="s">
        <v>16</v>
      </c>
      <c r="B7543" t="s">
        <v>27</v>
      </c>
      <c r="C7543" t="s">
        <v>43</v>
      </c>
      <c r="D7543" t="s">
        <v>2156</v>
      </c>
      <c r="E7543" t="s">
        <v>2157</v>
      </c>
      <c r="F7543" t="s">
        <v>659</v>
      </c>
      <c r="G7543" t="s">
        <v>660</v>
      </c>
      <c r="H7543" t="s">
        <v>2045</v>
      </c>
      <c r="I7543" t="s">
        <v>107</v>
      </c>
      <c r="J7543" t="s">
        <v>108</v>
      </c>
      <c r="K7543" t="s">
        <v>128</v>
      </c>
    </row>
    <row r="7544" spans="1:11" x14ac:dyDescent="0.35">
      <c r="A7544" t="s">
        <v>16</v>
      </c>
      <c r="B7544" t="s">
        <v>27</v>
      </c>
      <c r="C7544" t="s">
        <v>43</v>
      </c>
      <c r="D7544" t="s">
        <v>2156</v>
      </c>
      <c r="E7544" t="s">
        <v>2157</v>
      </c>
      <c r="F7544" t="s">
        <v>766</v>
      </c>
      <c r="G7544" t="s">
        <v>767</v>
      </c>
      <c r="H7544" t="s">
        <v>1652</v>
      </c>
      <c r="I7544" t="s">
        <v>107</v>
      </c>
      <c r="J7544" t="s">
        <v>108</v>
      </c>
      <c r="K7544" t="s">
        <v>109</v>
      </c>
    </row>
    <row r="7545" spans="1:11" x14ac:dyDescent="0.35">
      <c r="A7545" t="s">
        <v>16</v>
      </c>
      <c r="B7545" t="s">
        <v>27</v>
      </c>
      <c r="C7545" t="s">
        <v>43</v>
      </c>
      <c r="D7545" t="s">
        <v>2156</v>
      </c>
      <c r="E7545" t="s">
        <v>2157</v>
      </c>
      <c r="F7545" t="s">
        <v>296</v>
      </c>
      <c r="G7545" t="s">
        <v>297</v>
      </c>
      <c r="H7545" t="s">
        <v>684</v>
      </c>
      <c r="I7545" t="s">
        <v>107</v>
      </c>
      <c r="J7545" t="s">
        <v>108</v>
      </c>
      <c r="K7545" t="s">
        <v>109</v>
      </c>
    </row>
    <row r="7546" spans="1:11" x14ac:dyDescent="0.35">
      <c r="A7546" t="s">
        <v>16</v>
      </c>
      <c r="B7546" t="s">
        <v>27</v>
      </c>
      <c r="C7546" t="s">
        <v>43</v>
      </c>
      <c r="D7546" t="s">
        <v>2158</v>
      </c>
      <c r="E7546" t="s">
        <v>2159</v>
      </c>
      <c r="F7546" t="s">
        <v>242</v>
      </c>
      <c r="G7546" t="s">
        <v>243</v>
      </c>
      <c r="H7546" t="s">
        <v>1548</v>
      </c>
      <c r="I7546" t="s">
        <v>107</v>
      </c>
      <c r="J7546" t="s">
        <v>108</v>
      </c>
      <c r="K7546" t="s">
        <v>2043</v>
      </c>
    </row>
    <row r="7547" spans="1:11" x14ac:dyDescent="0.35">
      <c r="A7547" t="s">
        <v>16</v>
      </c>
      <c r="B7547" t="s">
        <v>27</v>
      </c>
      <c r="C7547" t="s">
        <v>43</v>
      </c>
      <c r="D7547" t="s">
        <v>2158</v>
      </c>
      <c r="E7547" t="s">
        <v>2159</v>
      </c>
      <c r="F7547" t="s">
        <v>135</v>
      </c>
      <c r="G7547" t="s">
        <v>136</v>
      </c>
      <c r="H7547" t="s">
        <v>423</v>
      </c>
      <c r="I7547" t="s">
        <v>107</v>
      </c>
      <c r="J7547" t="s">
        <v>108</v>
      </c>
      <c r="K7547" t="s">
        <v>128</v>
      </c>
    </row>
    <row r="7548" spans="1:11" x14ac:dyDescent="0.35">
      <c r="A7548" t="s">
        <v>16</v>
      </c>
      <c r="B7548" t="s">
        <v>27</v>
      </c>
      <c r="C7548" t="s">
        <v>43</v>
      </c>
      <c r="D7548" t="s">
        <v>2158</v>
      </c>
      <c r="E7548" t="s">
        <v>2159</v>
      </c>
      <c r="F7548" t="s">
        <v>410</v>
      </c>
      <c r="G7548" t="s">
        <v>411</v>
      </c>
      <c r="H7548" t="s">
        <v>682</v>
      </c>
      <c r="I7548" t="s">
        <v>107</v>
      </c>
      <c r="J7548" t="s">
        <v>108</v>
      </c>
      <c r="K7548" t="s">
        <v>2044</v>
      </c>
    </row>
    <row r="7549" spans="1:11" x14ac:dyDescent="0.35">
      <c r="A7549" t="s">
        <v>16</v>
      </c>
      <c r="B7549" t="s">
        <v>27</v>
      </c>
      <c r="C7549" t="s">
        <v>43</v>
      </c>
      <c r="D7549" t="s">
        <v>2158</v>
      </c>
      <c r="E7549" t="s">
        <v>2159</v>
      </c>
      <c r="F7549" t="s">
        <v>143</v>
      </c>
      <c r="G7549" t="s">
        <v>144</v>
      </c>
      <c r="H7549" t="s">
        <v>1307</v>
      </c>
      <c r="I7549" t="s">
        <v>107</v>
      </c>
      <c r="J7549" t="s">
        <v>108</v>
      </c>
      <c r="K7549" t="s">
        <v>2043</v>
      </c>
    </row>
    <row r="7550" spans="1:11" x14ac:dyDescent="0.35">
      <c r="A7550" t="s">
        <v>16</v>
      </c>
      <c r="B7550" t="s">
        <v>27</v>
      </c>
      <c r="C7550" t="s">
        <v>43</v>
      </c>
      <c r="D7550" t="s">
        <v>2158</v>
      </c>
      <c r="E7550" t="s">
        <v>2159</v>
      </c>
      <c r="F7550" t="s">
        <v>174</v>
      </c>
      <c r="G7550" t="s">
        <v>175</v>
      </c>
      <c r="H7550" t="s">
        <v>566</v>
      </c>
      <c r="I7550" t="s">
        <v>107</v>
      </c>
      <c r="J7550" t="s">
        <v>108</v>
      </c>
      <c r="K7550" t="s">
        <v>109</v>
      </c>
    </row>
    <row r="7551" spans="1:11" x14ac:dyDescent="0.35">
      <c r="A7551" t="s">
        <v>16</v>
      </c>
      <c r="B7551" t="s">
        <v>27</v>
      </c>
      <c r="C7551" t="s">
        <v>43</v>
      </c>
      <c r="D7551" t="s">
        <v>2158</v>
      </c>
      <c r="E7551" t="s">
        <v>2159</v>
      </c>
      <c r="F7551" t="s">
        <v>308</v>
      </c>
      <c r="G7551" t="s">
        <v>309</v>
      </c>
      <c r="H7551" t="s">
        <v>421</v>
      </c>
      <c r="I7551" t="s">
        <v>107</v>
      </c>
      <c r="J7551" t="s">
        <v>108</v>
      </c>
      <c r="K7551" t="s">
        <v>128</v>
      </c>
    </row>
    <row r="7552" spans="1:11" x14ac:dyDescent="0.35">
      <c r="A7552" t="s">
        <v>16</v>
      </c>
      <c r="B7552" t="s">
        <v>27</v>
      </c>
      <c r="C7552" t="s">
        <v>43</v>
      </c>
      <c r="D7552" t="s">
        <v>2158</v>
      </c>
      <c r="E7552" t="s">
        <v>2159</v>
      </c>
      <c r="F7552" t="s">
        <v>138</v>
      </c>
      <c r="G7552" t="s">
        <v>139</v>
      </c>
      <c r="H7552" t="s">
        <v>583</v>
      </c>
      <c r="I7552" t="s">
        <v>107</v>
      </c>
      <c r="J7552" t="s">
        <v>108</v>
      </c>
      <c r="K7552" t="s">
        <v>109</v>
      </c>
    </row>
    <row r="7553" spans="1:11" x14ac:dyDescent="0.35">
      <c r="A7553" t="s">
        <v>16</v>
      </c>
      <c r="B7553" t="s">
        <v>27</v>
      </c>
      <c r="C7553" t="s">
        <v>43</v>
      </c>
      <c r="D7553" t="s">
        <v>2158</v>
      </c>
      <c r="E7553" t="s">
        <v>2159</v>
      </c>
      <c r="F7553" t="s">
        <v>311</v>
      </c>
      <c r="G7553" t="s">
        <v>312</v>
      </c>
      <c r="H7553" t="s">
        <v>1855</v>
      </c>
      <c r="I7553" t="s">
        <v>107</v>
      </c>
      <c r="J7553" t="s">
        <v>108</v>
      </c>
      <c r="K7553" t="s">
        <v>109</v>
      </c>
    </row>
    <row r="7554" spans="1:11" x14ac:dyDescent="0.35">
      <c r="A7554" t="s">
        <v>16</v>
      </c>
      <c r="B7554" t="s">
        <v>27</v>
      </c>
      <c r="C7554" t="s">
        <v>43</v>
      </c>
      <c r="D7554" t="s">
        <v>2158</v>
      </c>
      <c r="E7554" t="s">
        <v>2159</v>
      </c>
      <c r="F7554" t="s">
        <v>172</v>
      </c>
      <c r="G7554" t="s">
        <v>173</v>
      </c>
      <c r="H7554" t="s">
        <v>583</v>
      </c>
      <c r="I7554" t="s">
        <v>107</v>
      </c>
      <c r="J7554" t="s">
        <v>108</v>
      </c>
      <c r="K7554" t="s">
        <v>109</v>
      </c>
    </row>
    <row r="7555" spans="1:11" x14ac:dyDescent="0.35">
      <c r="A7555" t="s">
        <v>16</v>
      </c>
      <c r="B7555" t="s">
        <v>27</v>
      </c>
      <c r="C7555" t="s">
        <v>43</v>
      </c>
      <c r="D7555" t="s">
        <v>2158</v>
      </c>
      <c r="E7555" t="s">
        <v>2159</v>
      </c>
      <c r="F7555" t="s">
        <v>146</v>
      </c>
      <c r="G7555" t="s">
        <v>147</v>
      </c>
      <c r="H7555" t="s">
        <v>680</v>
      </c>
      <c r="I7555" t="s">
        <v>107</v>
      </c>
      <c r="J7555" t="s">
        <v>108</v>
      </c>
      <c r="K7555" t="s">
        <v>2043</v>
      </c>
    </row>
    <row r="7556" spans="1:11" x14ac:dyDescent="0.35">
      <c r="A7556" t="s">
        <v>16</v>
      </c>
      <c r="B7556" t="s">
        <v>27</v>
      </c>
      <c r="C7556" t="s">
        <v>43</v>
      </c>
      <c r="D7556" t="s">
        <v>2158</v>
      </c>
      <c r="E7556" t="s">
        <v>2159</v>
      </c>
      <c r="F7556" t="s">
        <v>417</v>
      </c>
      <c r="G7556" t="s">
        <v>418</v>
      </c>
      <c r="H7556" t="s">
        <v>682</v>
      </c>
      <c r="I7556" t="s">
        <v>107</v>
      </c>
      <c r="J7556" t="s">
        <v>108</v>
      </c>
      <c r="K7556" t="s">
        <v>2044</v>
      </c>
    </row>
    <row r="7557" spans="1:11" x14ac:dyDescent="0.35">
      <c r="A7557" t="s">
        <v>16</v>
      </c>
      <c r="B7557" t="s">
        <v>27</v>
      </c>
      <c r="C7557" t="s">
        <v>43</v>
      </c>
      <c r="D7557" t="s">
        <v>2158</v>
      </c>
      <c r="E7557" t="s">
        <v>2159</v>
      </c>
      <c r="F7557" t="s">
        <v>272</v>
      </c>
      <c r="G7557" t="s">
        <v>273</v>
      </c>
      <c r="H7557" t="s">
        <v>692</v>
      </c>
      <c r="I7557" t="s">
        <v>107</v>
      </c>
      <c r="J7557" t="s">
        <v>108</v>
      </c>
      <c r="K7557" t="s">
        <v>128</v>
      </c>
    </row>
    <row r="7558" spans="1:11" x14ac:dyDescent="0.35">
      <c r="A7558" t="s">
        <v>16</v>
      </c>
      <c r="B7558" t="s">
        <v>27</v>
      </c>
      <c r="C7558" t="s">
        <v>43</v>
      </c>
      <c r="D7558" t="s">
        <v>2158</v>
      </c>
      <c r="E7558" t="s">
        <v>2159</v>
      </c>
      <c r="F7558" t="s">
        <v>659</v>
      </c>
      <c r="G7558" t="s">
        <v>660</v>
      </c>
      <c r="H7558" t="s">
        <v>2045</v>
      </c>
      <c r="I7558" t="s">
        <v>107</v>
      </c>
      <c r="J7558" t="s">
        <v>108</v>
      </c>
      <c r="K7558" t="s">
        <v>128</v>
      </c>
    </row>
    <row r="7559" spans="1:11" x14ac:dyDescent="0.35">
      <c r="A7559" t="s">
        <v>16</v>
      </c>
      <c r="B7559" t="s">
        <v>27</v>
      </c>
      <c r="C7559" t="s">
        <v>43</v>
      </c>
      <c r="D7559" t="s">
        <v>2158</v>
      </c>
      <c r="E7559" t="s">
        <v>2159</v>
      </c>
      <c r="F7559" t="s">
        <v>766</v>
      </c>
      <c r="G7559" t="s">
        <v>767</v>
      </c>
      <c r="H7559" t="s">
        <v>1652</v>
      </c>
      <c r="I7559" t="s">
        <v>107</v>
      </c>
      <c r="J7559" t="s">
        <v>108</v>
      </c>
      <c r="K7559" t="s">
        <v>109</v>
      </c>
    </row>
    <row r="7560" spans="1:11" x14ac:dyDescent="0.35">
      <c r="A7560" t="s">
        <v>16</v>
      </c>
      <c r="B7560" t="s">
        <v>27</v>
      </c>
      <c r="C7560" t="s">
        <v>43</v>
      </c>
      <c r="D7560" t="s">
        <v>2160</v>
      </c>
      <c r="E7560" t="s">
        <v>2161</v>
      </c>
      <c r="F7560" t="s">
        <v>597</v>
      </c>
      <c r="G7560" t="s">
        <v>598</v>
      </c>
      <c r="H7560" t="s">
        <v>1773</v>
      </c>
      <c r="I7560" t="s">
        <v>107</v>
      </c>
      <c r="J7560" t="s">
        <v>108</v>
      </c>
      <c r="K7560" t="s">
        <v>109</v>
      </c>
    </row>
    <row r="7561" spans="1:11" x14ac:dyDescent="0.35">
      <c r="A7561" t="s">
        <v>16</v>
      </c>
      <c r="B7561" t="s">
        <v>27</v>
      </c>
      <c r="C7561" t="s">
        <v>43</v>
      </c>
      <c r="D7561" t="s">
        <v>2160</v>
      </c>
      <c r="E7561" t="s">
        <v>2161</v>
      </c>
      <c r="F7561" t="s">
        <v>676</v>
      </c>
      <c r="G7561" t="s">
        <v>677</v>
      </c>
      <c r="H7561" t="s">
        <v>817</v>
      </c>
      <c r="I7561" t="s">
        <v>107</v>
      </c>
      <c r="J7561" t="s">
        <v>108</v>
      </c>
      <c r="K7561" t="s">
        <v>1207</v>
      </c>
    </row>
    <row r="7562" spans="1:11" x14ac:dyDescent="0.35">
      <c r="A7562" t="s">
        <v>16</v>
      </c>
      <c r="B7562" t="s">
        <v>27</v>
      </c>
      <c r="C7562" t="s">
        <v>43</v>
      </c>
      <c r="D7562" t="s">
        <v>2160</v>
      </c>
      <c r="E7562" t="s">
        <v>2161</v>
      </c>
      <c r="F7562" t="s">
        <v>308</v>
      </c>
      <c r="G7562" t="s">
        <v>309</v>
      </c>
      <c r="H7562" t="s">
        <v>421</v>
      </c>
      <c r="I7562" t="s">
        <v>107</v>
      </c>
      <c r="J7562" t="s">
        <v>108</v>
      </c>
      <c r="K7562" t="s">
        <v>128</v>
      </c>
    </row>
    <row r="7563" spans="1:11" x14ac:dyDescent="0.35">
      <c r="A7563" t="s">
        <v>16</v>
      </c>
      <c r="B7563" t="s">
        <v>27</v>
      </c>
      <c r="C7563" t="s">
        <v>43</v>
      </c>
      <c r="D7563" t="s">
        <v>2160</v>
      </c>
      <c r="E7563" t="s">
        <v>2161</v>
      </c>
      <c r="F7563" t="s">
        <v>507</v>
      </c>
      <c r="G7563" t="s">
        <v>508</v>
      </c>
      <c r="H7563" t="s">
        <v>821</v>
      </c>
      <c r="I7563" t="s">
        <v>107</v>
      </c>
      <c r="J7563" t="s">
        <v>108</v>
      </c>
      <c r="K7563" t="s">
        <v>109</v>
      </c>
    </row>
    <row r="7564" spans="1:11" x14ac:dyDescent="0.35">
      <c r="A7564" t="s">
        <v>16</v>
      </c>
      <c r="B7564" t="s">
        <v>27</v>
      </c>
      <c r="C7564" t="s">
        <v>43</v>
      </c>
      <c r="D7564" t="s">
        <v>2160</v>
      </c>
      <c r="E7564" t="s">
        <v>2161</v>
      </c>
      <c r="F7564" t="s">
        <v>602</v>
      </c>
      <c r="G7564" t="s">
        <v>603</v>
      </c>
      <c r="H7564" t="s">
        <v>776</v>
      </c>
      <c r="I7564" t="s">
        <v>107</v>
      </c>
      <c r="J7564" t="s">
        <v>108</v>
      </c>
      <c r="K7564" t="s">
        <v>128</v>
      </c>
    </row>
    <row r="7565" spans="1:11" x14ac:dyDescent="0.35">
      <c r="A7565" t="s">
        <v>16</v>
      </c>
      <c r="B7565" t="s">
        <v>27</v>
      </c>
      <c r="C7565" t="s">
        <v>43</v>
      </c>
      <c r="D7565" t="s">
        <v>2160</v>
      </c>
      <c r="E7565" t="s">
        <v>2161</v>
      </c>
      <c r="F7565" t="s">
        <v>869</v>
      </c>
      <c r="G7565" t="s">
        <v>870</v>
      </c>
      <c r="H7565" t="s">
        <v>1664</v>
      </c>
      <c r="I7565" t="s">
        <v>107</v>
      </c>
      <c r="J7565" t="s">
        <v>108</v>
      </c>
      <c r="K7565" t="s">
        <v>128</v>
      </c>
    </row>
    <row r="7566" spans="1:11" x14ac:dyDescent="0.35">
      <c r="A7566" t="s">
        <v>16</v>
      </c>
      <c r="B7566" t="s">
        <v>27</v>
      </c>
      <c r="C7566" t="s">
        <v>43</v>
      </c>
      <c r="D7566" t="s">
        <v>2160</v>
      </c>
      <c r="E7566" t="s">
        <v>2161</v>
      </c>
      <c r="F7566" t="s">
        <v>321</v>
      </c>
      <c r="G7566" t="s">
        <v>322</v>
      </c>
      <c r="H7566" t="s">
        <v>1592</v>
      </c>
      <c r="I7566" t="s">
        <v>107</v>
      </c>
      <c r="J7566" t="s">
        <v>108</v>
      </c>
      <c r="K7566" t="s">
        <v>109</v>
      </c>
    </row>
    <row r="7567" spans="1:11" x14ac:dyDescent="0.35">
      <c r="A7567" t="s">
        <v>16</v>
      </c>
      <c r="B7567" t="s">
        <v>27</v>
      </c>
      <c r="C7567" t="s">
        <v>43</v>
      </c>
      <c r="D7567" t="s">
        <v>2160</v>
      </c>
      <c r="E7567" t="s">
        <v>2161</v>
      </c>
      <c r="F7567" t="s">
        <v>797</v>
      </c>
      <c r="G7567" t="s">
        <v>798</v>
      </c>
      <c r="H7567" t="s">
        <v>1671</v>
      </c>
      <c r="I7567" t="s">
        <v>107</v>
      </c>
      <c r="J7567" t="s">
        <v>108</v>
      </c>
      <c r="K7567" t="s">
        <v>1207</v>
      </c>
    </row>
    <row r="7568" spans="1:11" x14ac:dyDescent="0.35">
      <c r="A7568" t="s">
        <v>16</v>
      </c>
      <c r="B7568" t="s">
        <v>27</v>
      </c>
      <c r="C7568" t="s">
        <v>43</v>
      </c>
      <c r="D7568" t="s">
        <v>2160</v>
      </c>
      <c r="E7568" t="s">
        <v>2161</v>
      </c>
      <c r="F7568" t="s">
        <v>998</v>
      </c>
      <c r="G7568" t="s">
        <v>999</v>
      </c>
      <c r="H7568" t="s">
        <v>1681</v>
      </c>
      <c r="I7568" t="s">
        <v>107</v>
      </c>
      <c r="J7568" t="s">
        <v>108</v>
      </c>
      <c r="K7568" t="s">
        <v>109</v>
      </c>
    </row>
    <row r="7569" spans="1:11" x14ac:dyDescent="0.35">
      <c r="A7569" t="s">
        <v>16</v>
      </c>
      <c r="B7569" t="s">
        <v>27</v>
      </c>
      <c r="C7569" t="s">
        <v>43</v>
      </c>
      <c r="D7569" t="s">
        <v>2160</v>
      </c>
      <c r="E7569" t="s">
        <v>2161</v>
      </c>
      <c r="F7569" t="s">
        <v>131</v>
      </c>
      <c r="G7569" t="s">
        <v>132</v>
      </c>
      <c r="H7569" t="s">
        <v>579</v>
      </c>
      <c r="I7569" t="s">
        <v>107</v>
      </c>
      <c r="J7569" t="s">
        <v>108</v>
      </c>
      <c r="K7569" t="s">
        <v>134</v>
      </c>
    </row>
    <row r="7570" spans="1:11" x14ac:dyDescent="0.35">
      <c r="A7570" t="s">
        <v>16</v>
      </c>
      <c r="B7570" t="s">
        <v>27</v>
      </c>
      <c r="C7570" t="s">
        <v>43</v>
      </c>
      <c r="D7570" t="s">
        <v>2160</v>
      </c>
      <c r="E7570" t="s">
        <v>2161</v>
      </c>
      <c r="F7570" t="s">
        <v>242</v>
      </c>
      <c r="G7570" t="s">
        <v>243</v>
      </c>
      <c r="H7570" t="s">
        <v>1548</v>
      </c>
      <c r="I7570" t="s">
        <v>107</v>
      </c>
      <c r="J7570" t="s">
        <v>108</v>
      </c>
      <c r="K7570" t="s">
        <v>128</v>
      </c>
    </row>
    <row r="7571" spans="1:11" x14ac:dyDescent="0.35">
      <c r="A7571" t="s">
        <v>16</v>
      </c>
      <c r="B7571" t="s">
        <v>27</v>
      </c>
      <c r="C7571" t="s">
        <v>43</v>
      </c>
      <c r="D7571" t="s">
        <v>2160</v>
      </c>
      <c r="E7571" t="s">
        <v>2161</v>
      </c>
      <c r="F7571" t="s">
        <v>188</v>
      </c>
      <c r="G7571" t="s">
        <v>189</v>
      </c>
      <c r="H7571" t="s">
        <v>782</v>
      </c>
      <c r="I7571" t="s">
        <v>107</v>
      </c>
      <c r="J7571" t="s">
        <v>108</v>
      </c>
      <c r="K7571" t="s">
        <v>109</v>
      </c>
    </row>
    <row r="7572" spans="1:11" x14ac:dyDescent="0.35">
      <c r="A7572" t="s">
        <v>16</v>
      </c>
      <c r="B7572" t="s">
        <v>27</v>
      </c>
      <c r="C7572" t="s">
        <v>43</v>
      </c>
      <c r="D7572" t="s">
        <v>2160</v>
      </c>
      <c r="E7572" t="s">
        <v>2161</v>
      </c>
      <c r="F7572" t="s">
        <v>245</v>
      </c>
      <c r="G7572" t="s">
        <v>246</v>
      </c>
      <c r="H7572" t="s">
        <v>1550</v>
      </c>
      <c r="I7572" t="s">
        <v>107</v>
      </c>
      <c r="J7572" t="s">
        <v>108</v>
      </c>
      <c r="K7572" t="s">
        <v>128</v>
      </c>
    </row>
    <row r="7573" spans="1:11" x14ac:dyDescent="0.35">
      <c r="A7573" t="s">
        <v>16</v>
      </c>
      <c r="B7573" t="s">
        <v>27</v>
      </c>
      <c r="C7573" t="s">
        <v>43</v>
      </c>
      <c r="D7573" t="s">
        <v>2160</v>
      </c>
      <c r="E7573" t="s">
        <v>2161</v>
      </c>
      <c r="F7573" t="s">
        <v>2074</v>
      </c>
      <c r="G7573" t="s">
        <v>2075</v>
      </c>
      <c r="H7573" t="s">
        <v>2076</v>
      </c>
      <c r="I7573" t="s">
        <v>107</v>
      </c>
      <c r="J7573" t="s">
        <v>108</v>
      </c>
      <c r="K7573" t="s">
        <v>128</v>
      </c>
    </row>
    <row r="7574" spans="1:11" x14ac:dyDescent="0.35">
      <c r="A7574" t="s">
        <v>16</v>
      </c>
      <c r="B7574" t="s">
        <v>27</v>
      </c>
      <c r="C7574" t="s">
        <v>43</v>
      </c>
      <c r="D7574" t="s">
        <v>2160</v>
      </c>
      <c r="E7574" t="s">
        <v>2161</v>
      </c>
      <c r="F7574" t="s">
        <v>135</v>
      </c>
      <c r="G7574" t="s">
        <v>136</v>
      </c>
      <c r="H7574" t="s">
        <v>423</v>
      </c>
      <c r="I7574" t="s">
        <v>107</v>
      </c>
      <c r="J7574" t="s">
        <v>108</v>
      </c>
      <c r="K7574" t="s">
        <v>128</v>
      </c>
    </row>
    <row r="7575" spans="1:11" x14ac:dyDescent="0.35">
      <c r="A7575" t="s">
        <v>16</v>
      </c>
      <c r="B7575" t="s">
        <v>27</v>
      </c>
      <c r="C7575" t="s">
        <v>43</v>
      </c>
      <c r="D7575" t="s">
        <v>2160</v>
      </c>
      <c r="E7575" t="s">
        <v>2161</v>
      </c>
      <c r="F7575" t="s">
        <v>2066</v>
      </c>
      <c r="G7575" t="s">
        <v>2067</v>
      </c>
      <c r="H7575" t="s">
        <v>2068</v>
      </c>
      <c r="I7575" t="s">
        <v>107</v>
      </c>
      <c r="J7575" t="s">
        <v>108</v>
      </c>
      <c r="K7575" t="s">
        <v>1207</v>
      </c>
    </row>
    <row r="7576" spans="1:11" x14ac:dyDescent="0.35">
      <c r="A7576" t="s">
        <v>16</v>
      </c>
      <c r="B7576" t="s">
        <v>27</v>
      </c>
      <c r="C7576" t="s">
        <v>43</v>
      </c>
      <c r="D7576" t="s">
        <v>2160</v>
      </c>
      <c r="E7576" t="s">
        <v>2161</v>
      </c>
      <c r="F7576" t="s">
        <v>143</v>
      </c>
      <c r="G7576" t="s">
        <v>144</v>
      </c>
      <c r="H7576" t="s">
        <v>1307</v>
      </c>
      <c r="I7576" t="s">
        <v>107</v>
      </c>
      <c r="J7576" t="s">
        <v>108</v>
      </c>
      <c r="K7576" t="s">
        <v>128</v>
      </c>
    </row>
    <row r="7577" spans="1:11" x14ac:dyDescent="0.35">
      <c r="A7577" t="s">
        <v>16</v>
      </c>
      <c r="B7577" t="s">
        <v>27</v>
      </c>
      <c r="C7577" t="s">
        <v>43</v>
      </c>
      <c r="D7577" t="s">
        <v>2160</v>
      </c>
      <c r="E7577" t="s">
        <v>2161</v>
      </c>
      <c r="F7577" t="s">
        <v>150</v>
      </c>
      <c r="G7577" t="s">
        <v>151</v>
      </c>
      <c r="H7577" t="s">
        <v>1747</v>
      </c>
      <c r="I7577" t="s">
        <v>107</v>
      </c>
      <c r="J7577" t="s">
        <v>108</v>
      </c>
      <c r="K7577" t="s">
        <v>128</v>
      </c>
    </row>
    <row r="7578" spans="1:11" x14ac:dyDescent="0.35">
      <c r="A7578" t="s">
        <v>16</v>
      </c>
      <c r="B7578" t="s">
        <v>27</v>
      </c>
      <c r="C7578" t="s">
        <v>43</v>
      </c>
      <c r="D7578" t="s">
        <v>2160</v>
      </c>
      <c r="E7578" t="s">
        <v>2161</v>
      </c>
      <c r="F7578" t="s">
        <v>152</v>
      </c>
      <c r="G7578" t="s">
        <v>153</v>
      </c>
      <c r="H7578" t="s">
        <v>1687</v>
      </c>
      <c r="I7578" t="s">
        <v>107</v>
      </c>
      <c r="J7578" t="s">
        <v>108</v>
      </c>
      <c r="K7578" t="s">
        <v>1207</v>
      </c>
    </row>
    <row r="7579" spans="1:11" x14ac:dyDescent="0.35">
      <c r="A7579" t="s">
        <v>16</v>
      </c>
      <c r="B7579" t="s">
        <v>27</v>
      </c>
      <c r="C7579" t="s">
        <v>43</v>
      </c>
      <c r="D7579" t="s">
        <v>2160</v>
      </c>
      <c r="E7579" t="s">
        <v>2161</v>
      </c>
      <c r="F7579" t="s">
        <v>1171</v>
      </c>
      <c r="G7579" t="s">
        <v>1172</v>
      </c>
      <c r="H7579" t="s">
        <v>1871</v>
      </c>
      <c r="I7579" t="s">
        <v>107</v>
      </c>
      <c r="J7579" t="s">
        <v>108</v>
      </c>
      <c r="K7579" t="s">
        <v>1207</v>
      </c>
    </row>
    <row r="7580" spans="1:11" x14ac:dyDescent="0.35">
      <c r="A7580" t="s">
        <v>16</v>
      </c>
      <c r="B7580" t="s">
        <v>27</v>
      </c>
      <c r="C7580" t="s">
        <v>43</v>
      </c>
      <c r="D7580" t="s">
        <v>2160</v>
      </c>
      <c r="E7580" t="s">
        <v>2161</v>
      </c>
      <c r="F7580" t="s">
        <v>864</v>
      </c>
      <c r="G7580" t="s">
        <v>865</v>
      </c>
      <c r="H7580" t="s">
        <v>1591</v>
      </c>
      <c r="I7580" t="s">
        <v>107</v>
      </c>
      <c r="J7580" t="s">
        <v>108</v>
      </c>
      <c r="K7580" t="s">
        <v>1207</v>
      </c>
    </row>
    <row r="7581" spans="1:11" x14ac:dyDescent="0.35">
      <c r="A7581" t="s">
        <v>16</v>
      </c>
      <c r="B7581" t="s">
        <v>27</v>
      </c>
      <c r="C7581" t="s">
        <v>43</v>
      </c>
      <c r="D7581" t="s">
        <v>2160</v>
      </c>
      <c r="E7581" t="s">
        <v>2161</v>
      </c>
      <c r="F7581" t="s">
        <v>174</v>
      </c>
      <c r="G7581" t="s">
        <v>175</v>
      </c>
      <c r="H7581" t="s">
        <v>566</v>
      </c>
      <c r="I7581" t="s">
        <v>107</v>
      </c>
      <c r="J7581" t="s">
        <v>108</v>
      </c>
      <c r="K7581" t="s">
        <v>109</v>
      </c>
    </row>
    <row r="7582" spans="1:11" x14ac:dyDescent="0.35">
      <c r="A7582" t="s">
        <v>16</v>
      </c>
      <c r="B7582" t="s">
        <v>27</v>
      </c>
      <c r="C7582" t="s">
        <v>43</v>
      </c>
      <c r="D7582" t="s">
        <v>2162</v>
      </c>
      <c r="E7582" t="s">
        <v>2163</v>
      </c>
      <c r="F7582" t="s">
        <v>507</v>
      </c>
      <c r="G7582" t="s">
        <v>508</v>
      </c>
      <c r="H7582" t="s">
        <v>821</v>
      </c>
      <c r="I7582" t="s">
        <v>107</v>
      </c>
      <c r="J7582" t="s">
        <v>108</v>
      </c>
      <c r="K7582" t="s">
        <v>109</v>
      </c>
    </row>
    <row r="7583" spans="1:11" x14ac:dyDescent="0.35">
      <c r="A7583" t="s">
        <v>16</v>
      </c>
      <c r="B7583" t="s">
        <v>27</v>
      </c>
      <c r="C7583" t="s">
        <v>43</v>
      </c>
      <c r="D7583" t="s">
        <v>2162</v>
      </c>
      <c r="E7583" t="s">
        <v>2163</v>
      </c>
      <c r="F7583" t="s">
        <v>321</v>
      </c>
      <c r="G7583" t="s">
        <v>322</v>
      </c>
      <c r="H7583" t="s">
        <v>1592</v>
      </c>
      <c r="I7583" t="s">
        <v>107</v>
      </c>
      <c r="J7583" t="s">
        <v>108</v>
      </c>
      <c r="K7583" t="s">
        <v>109</v>
      </c>
    </row>
    <row r="7584" spans="1:11" x14ac:dyDescent="0.35">
      <c r="A7584" t="s">
        <v>16</v>
      </c>
      <c r="B7584" t="s">
        <v>27</v>
      </c>
      <c r="C7584" t="s">
        <v>43</v>
      </c>
      <c r="D7584" t="s">
        <v>2162</v>
      </c>
      <c r="E7584" t="s">
        <v>2163</v>
      </c>
      <c r="F7584" t="s">
        <v>417</v>
      </c>
      <c r="G7584" t="s">
        <v>418</v>
      </c>
      <c r="H7584" t="s">
        <v>829</v>
      </c>
      <c r="I7584" t="s">
        <v>107</v>
      </c>
      <c r="J7584" t="s">
        <v>108</v>
      </c>
      <c r="K7584" t="s">
        <v>109</v>
      </c>
    </row>
    <row r="7585" spans="1:11" x14ac:dyDescent="0.35">
      <c r="A7585" t="s">
        <v>16</v>
      </c>
      <c r="B7585" t="s">
        <v>27</v>
      </c>
      <c r="C7585" t="s">
        <v>43</v>
      </c>
      <c r="D7585" t="s">
        <v>2162</v>
      </c>
      <c r="E7585" t="s">
        <v>2163</v>
      </c>
      <c r="F7585" t="s">
        <v>188</v>
      </c>
      <c r="G7585" t="s">
        <v>189</v>
      </c>
      <c r="H7585" t="s">
        <v>782</v>
      </c>
      <c r="I7585" t="s">
        <v>107</v>
      </c>
      <c r="J7585" t="s">
        <v>108</v>
      </c>
      <c r="K7585" t="s">
        <v>109</v>
      </c>
    </row>
    <row r="7586" spans="1:11" x14ac:dyDescent="0.35">
      <c r="A7586" t="s">
        <v>16</v>
      </c>
      <c r="B7586" t="s">
        <v>27</v>
      </c>
      <c r="C7586" t="s">
        <v>43</v>
      </c>
      <c r="D7586" t="s">
        <v>2162</v>
      </c>
      <c r="E7586" t="s">
        <v>2163</v>
      </c>
      <c r="F7586" t="s">
        <v>801</v>
      </c>
      <c r="G7586" t="s">
        <v>802</v>
      </c>
      <c r="H7586" t="s">
        <v>1559</v>
      </c>
      <c r="I7586" t="s">
        <v>107</v>
      </c>
      <c r="J7586" t="s">
        <v>108</v>
      </c>
      <c r="K7586" t="s">
        <v>128</v>
      </c>
    </row>
    <row r="7587" spans="1:11" x14ac:dyDescent="0.35">
      <c r="A7587" t="s">
        <v>16</v>
      </c>
      <c r="B7587" t="s">
        <v>27</v>
      </c>
      <c r="C7587" t="s">
        <v>43</v>
      </c>
      <c r="D7587" t="s">
        <v>2162</v>
      </c>
      <c r="E7587" t="s">
        <v>2163</v>
      </c>
      <c r="F7587" t="s">
        <v>783</v>
      </c>
      <c r="G7587" t="s">
        <v>769</v>
      </c>
      <c r="H7587" t="s">
        <v>784</v>
      </c>
      <c r="I7587" t="s">
        <v>107</v>
      </c>
      <c r="J7587" t="s">
        <v>108</v>
      </c>
      <c r="K7587" t="s">
        <v>109</v>
      </c>
    </row>
    <row r="7588" spans="1:11" x14ac:dyDescent="0.35">
      <c r="A7588" t="s">
        <v>16</v>
      </c>
      <c r="B7588" t="s">
        <v>27</v>
      </c>
      <c r="C7588" t="s">
        <v>43</v>
      </c>
      <c r="D7588" t="s">
        <v>2162</v>
      </c>
      <c r="E7588" t="s">
        <v>2163</v>
      </c>
      <c r="F7588" t="s">
        <v>308</v>
      </c>
      <c r="G7588" t="s">
        <v>309</v>
      </c>
      <c r="H7588" t="s">
        <v>421</v>
      </c>
      <c r="I7588" t="s">
        <v>107</v>
      </c>
      <c r="J7588" t="s">
        <v>108</v>
      </c>
      <c r="K7588" t="s">
        <v>128</v>
      </c>
    </row>
    <row r="7589" spans="1:11" x14ac:dyDescent="0.35">
      <c r="A7589" t="s">
        <v>16</v>
      </c>
      <c r="B7589" t="s">
        <v>27</v>
      </c>
      <c r="C7589" t="s">
        <v>43</v>
      </c>
      <c r="D7589" t="s">
        <v>2162</v>
      </c>
      <c r="E7589" t="s">
        <v>2163</v>
      </c>
      <c r="F7589" t="s">
        <v>753</v>
      </c>
      <c r="G7589" t="s">
        <v>187</v>
      </c>
      <c r="H7589" t="s">
        <v>727</v>
      </c>
      <c r="I7589" t="s">
        <v>107</v>
      </c>
      <c r="J7589" t="s">
        <v>108</v>
      </c>
      <c r="K7589" t="s">
        <v>109</v>
      </c>
    </row>
    <row r="7590" spans="1:11" x14ac:dyDescent="0.35">
      <c r="A7590" t="s">
        <v>16</v>
      </c>
      <c r="B7590" t="s">
        <v>27</v>
      </c>
      <c r="C7590" t="s">
        <v>43</v>
      </c>
      <c r="D7590" t="s">
        <v>2162</v>
      </c>
      <c r="E7590" t="s">
        <v>2163</v>
      </c>
      <c r="F7590" t="s">
        <v>138</v>
      </c>
      <c r="G7590" t="s">
        <v>139</v>
      </c>
      <c r="H7590" t="s">
        <v>583</v>
      </c>
      <c r="I7590" t="s">
        <v>107</v>
      </c>
      <c r="J7590" t="s">
        <v>108</v>
      </c>
      <c r="K7590" t="s">
        <v>128</v>
      </c>
    </row>
    <row r="7591" spans="1:11" x14ac:dyDescent="0.35">
      <c r="A7591" t="s">
        <v>16</v>
      </c>
      <c r="B7591" t="s">
        <v>27</v>
      </c>
      <c r="C7591" t="s">
        <v>43</v>
      </c>
      <c r="D7591" t="s">
        <v>2162</v>
      </c>
      <c r="E7591" t="s">
        <v>2163</v>
      </c>
      <c r="F7591" t="s">
        <v>254</v>
      </c>
      <c r="G7591" t="s">
        <v>255</v>
      </c>
      <c r="H7591" t="s">
        <v>422</v>
      </c>
      <c r="I7591" t="s">
        <v>107</v>
      </c>
      <c r="J7591" t="s">
        <v>108</v>
      </c>
      <c r="K7591" t="s">
        <v>128</v>
      </c>
    </row>
    <row r="7592" spans="1:11" x14ac:dyDescent="0.35">
      <c r="A7592" t="s">
        <v>16</v>
      </c>
      <c r="B7592" t="s">
        <v>27</v>
      </c>
      <c r="C7592" t="s">
        <v>43</v>
      </c>
      <c r="D7592" t="s">
        <v>2162</v>
      </c>
      <c r="E7592" t="s">
        <v>2163</v>
      </c>
      <c r="F7592" t="s">
        <v>768</v>
      </c>
      <c r="G7592" t="s">
        <v>769</v>
      </c>
      <c r="H7592" t="s">
        <v>832</v>
      </c>
      <c r="I7592" t="s">
        <v>107</v>
      </c>
      <c r="J7592" t="s">
        <v>108</v>
      </c>
      <c r="K7592" t="s">
        <v>128</v>
      </c>
    </row>
    <row r="7593" spans="1:11" x14ac:dyDescent="0.35">
      <c r="A7593" t="s">
        <v>16</v>
      </c>
      <c r="B7593" t="s">
        <v>27</v>
      </c>
      <c r="C7593" t="s">
        <v>43</v>
      </c>
      <c r="D7593" t="s">
        <v>2162</v>
      </c>
      <c r="E7593" t="s">
        <v>2163</v>
      </c>
      <c r="F7593" t="s">
        <v>771</v>
      </c>
      <c r="G7593" t="s">
        <v>187</v>
      </c>
      <c r="H7593" t="s">
        <v>833</v>
      </c>
      <c r="I7593" t="s">
        <v>107</v>
      </c>
      <c r="J7593" t="s">
        <v>108</v>
      </c>
      <c r="K7593" t="s">
        <v>128</v>
      </c>
    </row>
    <row r="7594" spans="1:11" x14ac:dyDescent="0.35">
      <c r="A7594" t="s">
        <v>16</v>
      </c>
      <c r="B7594" t="s">
        <v>27</v>
      </c>
      <c r="C7594" t="s">
        <v>43</v>
      </c>
      <c r="D7594" t="s">
        <v>2162</v>
      </c>
      <c r="E7594" t="s">
        <v>2163</v>
      </c>
      <c r="F7594" t="s">
        <v>272</v>
      </c>
      <c r="G7594" t="s">
        <v>273</v>
      </c>
      <c r="H7594" t="s">
        <v>711</v>
      </c>
      <c r="I7594" t="s">
        <v>107</v>
      </c>
      <c r="J7594" t="s">
        <v>108</v>
      </c>
      <c r="K7594" t="s">
        <v>128</v>
      </c>
    </row>
    <row r="7595" spans="1:11" x14ac:dyDescent="0.35">
      <c r="A7595" t="s">
        <v>16</v>
      </c>
      <c r="B7595" t="s">
        <v>27</v>
      </c>
      <c r="C7595" t="s">
        <v>43</v>
      </c>
      <c r="D7595" t="s">
        <v>2162</v>
      </c>
      <c r="E7595" t="s">
        <v>2163</v>
      </c>
      <c r="F7595" t="s">
        <v>143</v>
      </c>
      <c r="G7595" t="s">
        <v>144</v>
      </c>
      <c r="H7595" t="s">
        <v>1307</v>
      </c>
      <c r="I7595" t="s">
        <v>107</v>
      </c>
      <c r="J7595" t="s">
        <v>108</v>
      </c>
      <c r="K7595" t="s">
        <v>128</v>
      </c>
    </row>
    <row r="7596" spans="1:11" x14ac:dyDescent="0.35">
      <c r="A7596" t="s">
        <v>16</v>
      </c>
      <c r="B7596" t="s">
        <v>27</v>
      </c>
      <c r="C7596" t="s">
        <v>43</v>
      </c>
      <c r="D7596" t="s">
        <v>2162</v>
      </c>
      <c r="E7596" t="s">
        <v>2163</v>
      </c>
      <c r="F7596" t="s">
        <v>216</v>
      </c>
      <c r="G7596" t="s">
        <v>217</v>
      </c>
      <c r="H7596" t="s">
        <v>1712</v>
      </c>
      <c r="I7596" t="s">
        <v>107</v>
      </c>
      <c r="J7596" t="s">
        <v>108</v>
      </c>
      <c r="K7596" t="s">
        <v>128</v>
      </c>
    </row>
    <row r="7597" spans="1:11" x14ac:dyDescent="0.35">
      <c r="A7597" t="s">
        <v>16</v>
      </c>
      <c r="B7597" t="s">
        <v>27</v>
      </c>
      <c r="C7597" t="s">
        <v>43</v>
      </c>
      <c r="D7597" t="s">
        <v>2162</v>
      </c>
      <c r="E7597" t="s">
        <v>2163</v>
      </c>
      <c r="F7597" t="s">
        <v>242</v>
      </c>
      <c r="G7597" t="s">
        <v>243</v>
      </c>
      <c r="H7597" t="s">
        <v>1548</v>
      </c>
      <c r="I7597" t="s">
        <v>107</v>
      </c>
      <c r="J7597" t="s">
        <v>108</v>
      </c>
      <c r="K7597" t="s">
        <v>128</v>
      </c>
    </row>
    <row r="7598" spans="1:11" x14ac:dyDescent="0.35">
      <c r="A7598" t="s">
        <v>16</v>
      </c>
      <c r="B7598" t="s">
        <v>27</v>
      </c>
      <c r="C7598" t="s">
        <v>43</v>
      </c>
      <c r="D7598" t="s">
        <v>2162</v>
      </c>
      <c r="E7598" t="s">
        <v>2163</v>
      </c>
      <c r="F7598" t="s">
        <v>146</v>
      </c>
      <c r="G7598" t="s">
        <v>147</v>
      </c>
      <c r="H7598" t="s">
        <v>680</v>
      </c>
      <c r="I7598" t="s">
        <v>107</v>
      </c>
      <c r="J7598" t="s">
        <v>108</v>
      </c>
      <c r="K7598" t="s">
        <v>1264</v>
      </c>
    </row>
    <row r="7599" spans="1:11" x14ac:dyDescent="0.35">
      <c r="A7599" t="s">
        <v>16</v>
      </c>
      <c r="B7599" t="s">
        <v>27</v>
      </c>
      <c r="C7599" t="s">
        <v>43</v>
      </c>
      <c r="D7599" t="s">
        <v>2162</v>
      </c>
      <c r="E7599" t="s">
        <v>2163</v>
      </c>
      <c r="F7599" t="s">
        <v>135</v>
      </c>
      <c r="G7599" t="s">
        <v>136</v>
      </c>
      <c r="H7599" t="s">
        <v>423</v>
      </c>
      <c r="I7599" t="s">
        <v>107</v>
      </c>
      <c r="J7599" t="s">
        <v>108</v>
      </c>
      <c r="K7599" t="s">
        <v>128</v>
      </c>
    </row>
    <row r="7600" spans="1:11" x14ac:dyDescent="0.35">
      <c r="A7600" t="s">
        <v>16</v>
      </c>
      <c r="B7600" t="s">
        <v>27</v>
      </c>
      <c r="C7600" t="s">
        <v>43</v>
      </c>
      <c r="D7600" t="s">
        <v>2162</v>
      </c>
      <c r="E7600" t="s">
        <v>2163</v>
      </c>
      <c r="F7600" t="s">
        <v>169</v>
      </c>
      <c r="G7600" t="s">
        <v>170</v>
      </c>
      <c r="H7600" t="s">
        <v>582</v>
      </c>
      <c r="I7600" t="s">
        <v>107</v>
      </c>
      <c r="J7600" t="s">
        <v>108</v>
      </c>
      <c r="K7600" t="s">
        <v>109</v>
      </c>
    </row>
    <row r="7601" spans="1:11" x14ac:dyDescent="0.35">
      <c r="A7601" t="s">
        <v>16</v>
      </c>
      <c r="B7601" t="s">
        <v>27</v>
      </c>
      <c r="C7601" t="s">
        <v>43</v>
      </c>
      <c r="D7601" t="s">
        <v>2162</v>
      </c>
      <c r="E7601" t="s">
        <v>2163</v>
      </c>
      <c r="F7601" t="s">
        <v>311</v>
      </c>
      <c r="G7601" t="s">
        <v>312</v>
      </c>
      <c r="H7601" t="s">
        <v>823</v>
      </c>
      <c r="I7601" t="s">
        <v>107</v>
      </c>
      <c r="J7601" t="s">
        <v>108</v>
      </c>
      <c r="K7601" t="s">
        <v>109</v>
      </c>
    </row>
    <row r="7602" spans="1:11" x14ac:dyDescent="0.35">
      <c r="A7602" t="s">
        <v>16</v>
      </c>
      <c r="B7602" t="s">
        <v>27</v>
      </c>
      <c r="C7602" t="s">
        <v>43</v>
      </c>
      <c r="D7602" t="s">
        <v>2162</v>
      </c>
      <c r="E7602" t="s">
        <v>2163</v>
      </c>
      <c r="F7602" t="s">
        <v>172</v>
      </c>
      <c r="G7602" t="s">
        <v>173</v>
      </c>
      <c r="H7602" t="s">
        <v>583</v>
      </c>
      <c r="I7602" t="s">
        <v>107</v>
      </c>
      <c r="J7602" t="s">
        <v>108</v>
      </c>
      <c r="K7602" t="s">
        <v>109</v>
      </c>
    </row>
    <row r="7603" spans="1:11" x14ac:dyDescent="0.35">
      <c r="A7603" t="s">
        <v>16</v>
      </c>
      <c r="B7603" t="s">
        <v>27</v>
      </c>
      <c r="C7603" t="s">
        <v>43</v>
      </c>
      <c r="D7603" t="s">
        <v>2162</v>
      </c>
      <c r="E7603" t="s">
        <v>2163</v>
      </c>
      <c r="F7603" t="s">
        <v>766</v>
      </c>
      <c r="G7603" t="s">
        <v>767</v>
      </c>
      <c r="H7603" t="s">
        <v>824</v>
      </c>
      <c r="I7603" t="s">
        <v>107</v>
      </c>
      <c r="J7603" t="s">
        <v>108</v>
      </c>
      <c r="K7603" t="s">
        <v>128</v>
      </c>
    </row>
    <row r="7604" spans="1:11" x14ac:dyDescent="0.35">
      <c r="A7604" t="s">
        <v>16</v>
      </c>
      <c r="B7604" t="s">
        <v>27</v>
      </c>
      <c r="C7604" t="s">
        <v>43</v>
      </c>
      <c r="D7604" t="s">
        <v>2162</v>
      </c>
      <c r="E7604" t="s">
        <v>2163</v>
      </c>
      <c r="F7604" t="s">
        <v>154</v>
      </c>
      <c r="G7604" t="s">
        <v>155</v>
      </c>
      <c r="H7604" t="s">
        <v>712</v>
      </c>
      <c r="I7604" t="s">
        <v>107</v>
      </c>
      <c r="J7604" t="s">
        <v>108</v>
      </c>
      <c r="K7604" t="s">
        <v>128</v>
      </c>
    </row>
    <row r="7605" spans="1:11" x14ac:dyDescent="0.35">
      <c r="A7605" t="s">
        <v>16</v>
      </c>
      <c r="B7605" t="s">
        <v>27</v>
      </c>
      <c r="C7605" t="s">
        <v>43</v>
      </c>
      <c r="D7605" t="s">
        <v>2162</v>
      </c>
      <c r="E7605" t="s">
        <v>2163</v>
      </c>
      <c r="F7605" t="s">
        <v>512</v>
      </c>
      <c r="G7605" t="s">
        <v>513</v>
      </c>
      <c r="H7605" t="s">
        <v>826</v>
      </c>
      <c r="I7605" t="s">
        <v>107</v>
      </c>
      <c r="J7605" t="s">
        <v>108</v>
      </c>
      <c r="K7605" t="s">
        <v>109</v>
      </c>
    </row>
    <row r="7606" spans="1:11" x14ac:dyDescent="0.35">
      <c r="A7606" t="s">
        <v>16</v>
      </c>
      <c r="B7606" t="s">
        <v>27</v>
      </c>
      <c r="C7606" t="s">
        <v>43</v>
      </c>
      <c r="D7606" t="s">
        <v>2162</v>
      </c>
      <c r="E7606" t="s">
        <v>2163</v>
      </c>
      <c r="F7606" t="s">
        <v>202</v>
      </c>
      <c r="G7606" t="s">
        <v>203</v>
      </c>
      <c r="H7606" t="s">
        <v>830</v>
      </c>
      <c r="I7606" t="s">
        <v>107</v>
      </c>
      <c r="J7606" t="s">
        <v>108</v>
      </c>
      <c r="K7606" t="s">
        <v>109</v>
      </c>
    </row>
    <row r="7607" spans="1:11" x14ac:dyDescent="0.35">
      <c r="A7607" t="s">
        <v>16</v>
      </c>
      <c r="B7607" t="s">
        <v>27</v>
      </c>
      <c r="C7607" t="s">
        <v>43</v>
      </c>
      <c r="D7607" t="s">
        <v>2162</v>
      </c>
      <c r="E7607" t="s">
        <v>2163</v>
      </c>
      <c r="F7607" t="s">
        <v>174</v>
      </c>
      <c r="G7607" t="s">
        <v>175</v>
      </c>
      <c r="H7607" t="s">
        <v>566</v>
      </c>
      <c r="I7607" t="s">
        <v>107</v>
      </c>
      <c r="J7607" t="s">
        <v>108</v>
      </c>
      <c r="K7607" t="s">
        <v>109</v>
      </c>
    </row>
    <row r="7608" spans="1:11" x14ac:dyDescent="0.35">
      <c r="A7608" t="s">
        <v>16</v>
      </c>
      <c r="B7608" t="s">
        <v>22</v>
      </c>
      <c r="C7608" t="s">
        <v>86</v>
      </c>
      <c r="D7608" t="s">
        <v>2164</v>
      </c>
      <c r="E7608" t="s">
        <v>2165</v>
      </c>
      <c r="F7608" t="s">
        <v>115</v>
      </c>
      <c r="G7608" t="s">
        <v>116</v>
      </c>
      <c r="H7608" t="s">
        <v>117</v>
      </c>
      <c r="I7608" t="s">
        <v>107</v>
      </c>
      <c r="J7608" t="s">
        <v>108</v>
      </c>
      <c r="K7608" t="s">
        <v>2166</v>
      </c>
    </row>
    <row r="7609" spans="1:11" x14ac:dyDescent="0.35">
      <c r="A7609" t="s">
        <v>16</v>
      </c>
      <c r="B7609" t="s">
        <v>22</v>
      </c>
      <c r="C7609" t="s">
        <v>86</v>
      </c>
      <c r="D7609" t="s">
        <v>2164</v>
      </c>
      <c r="E7609" t="s">
        <v>2165</v>
      </c>
      <c r="F7609" t="s">
        <v>104</v>
      </c>
      <c r="G7609" t="s">
        <v>105</v>
      </c>
      <c r="H7609" t="s">
        <v>106</v>
      </c>
      <c r="I7609" t="s">
        <v>107</v>
      </c>
      <c r="J7609" t="s">
        <v>108</v>
      </c>
      <c r="K7609" t="s">
        <v>109</v>
      </c>
    </row>
    <row r="7610" spans="1:11" x14ac:dyDescent="0.35">
      <c r="A7610" t="s">
        <v>16</v>
      </c>
      <c r="B7610" t="s">
        <v>22</v>
      </c>
      <c r="C7610" t="s">
        <v>86</v>
      </c>
      <c r="D7610" t="s">
        <v>2164</v>
      </c>
      <c r="E7610" t="s">
        <v>2165</v>
      </c>
      <c r="F7610" t="s">
        <v>314</v>
      </c>
      <c r="G7610" t="s">
        <v>315</v>
      </c>
      <c r="H7610" t="s">
        <v>316</v>
      </c>
      <c r="I7610" t="s">
        <v>107</v>
      </c>
      <c r="J7610" t="s">
        <v>108</v>
      </c>
      <c r="K7610" t="s">
        <v>109</v>
      </c>
    </row>
    <row r="7611" spans="1:11" x14ac:dyDescent="0.35">
      <c r="A7611" t="s">
        <v>16</v>
      </c>
      <c r="B7611" t="s">
        <v>22</v>
      </c>
      <c r="C7611" t="s">
        <v>86</v>
      </c>
      <c r="D7611" t="s">
        <v>2164</v>
      </c>
      <c r="E7611" t="s">
        <v>2165</v>
      </c>
      <c r="F7611" t="s">
        <v>223</v>
      </c>
      <c r="G7611" t="s">
        <v>224</v>
      </c>
      <c r="H7611" t="s">
        <v>225</v>
      </c>
      <c r="I7611" t="s">
        <v>107</v>
      </c>
      <c r="J7611" t="s">
        <v>108</v>
      </c>
      <c r="K7611" t="s">
        <v>128</v>
      </c>
    </row>
    <row r="7612" spans="1:11" x14ac:dyDescent="0.35">
      <c r="A7612" t="s">
        <v>16</v>
      </c>
      <c r="B7612" t="s">
        <v>22</v>
      </c>
      <c r="C7612" t="s">
        <v>86</v>
      </c>
      <c r="D7612" t="s">
        <v>2164</v>
      </c>
      <c r="E7612" t="s">
        <v>2165</v>
      </c>
      <c r="F7612" t="s">
        <v>521</v>
      </c>
      <c r="G7612" t="s">
        <v>522</v>
      </c>
      <c r="H7612" t="s">
        <v>523</v>
      </c>
      <c r="I7612" t="s">
        <v>107</v>
      </c>
      <c r="J7612" t="s">
        <v>108</v>
      </c>
      <c r="K7612" t="s">
        <v>128</v>
      </c>
    </row>
    <row r="7613" spans="1:11" x14ac:dyDescent="0.35">
      <c r="A7613" t="s">
        <v>16</v>
      </c>
      <c r="B7613" t="s">
        <v>22</v>
      </c>
      <c r="C7613" t="s">
        <v>86</v>
      </c>
      <c r="D7613" t="s">
        <v>2164</v>
      </c>
      <c r="E7613" t="s">
        <v>2165</v>
      </c>
      <c r="F7613" t="s">
        <v>186</v>
      </c>
      <c r="G7613" t="s">
        <v>187</v>
      </c>
      <c r="H7613" t="s">
        <v>187</v>
      </c>
      <c r="I7613" t="s">
        <v>107</v>
      </c>
      <c r="J7613" t="s">
        <v>108</v>
      </c>
      <c r="K7613" t="s">
        <v>109</v>
      </c>
    </row>
    <row r="7614" spans="1:11" x14ac:dyDescent="0.35">
      <c r="A7614" t="s">
        <v>16</v>
      </c>
      <c r="B7614" t="s">
        <v>22</v>
      </c>
      <c r="C7614" t="s">
        <v>86</v>
      </c>
      <c r="D7614" t="s">
        <v>2164</v>
      </c>
      <c r="E7614" t="s">
        <v>2165</v>
      </c>
      <c r="F7614" t="s">
        <v>373</v>
      </c>
      <c r="G7614" t="s">
        <v>374</v>
      </c>
      <c r="H7614" t="s">
        <v>375</v>
      </c>
      <c r="I7614" t="s">
        <v>107</v>
      </c>
      <c r="J7614" t="s">
        <v>108</v>
      </c>
      <c r="K7614" t="s">
        <v>109</v>
      </c>
    </row>
    <row r="7615" spans="1:11" x14ac:dyDescent="0.35">
      <c r="A7615" t="s">
        <v>16</v>
      </c>
      <c r="B7615" t="s">
        <v>22</v>
      </c>
      <c r="C7615" t="s">
        <v>86</v>
      </c>
      <c r="D7615" t="s">
        <v>2164</v>
      </c>
      <c r="E7615" t="s">
        <v>2165</v>
      </c>
      <c r="F7615" t="s">
        <v>612</v>
      </c>
      <c r="G7615" t="s">
        <v>613</v>
      </c>
      <c r="H7615" t="s">
        <v>614</v>
      </c>
      <c r="I7615" t="s">
        <v>107</v>
      </c>
      <c r="J7615" t="s">
        <v>108</v>
      </c>
      <c r="K7615" t="s">
        <v>109</v>
      </c>
    </row>
    <row r="7616" spans="1:11" x14ac:dyDescent="0.35">
      <c r="A7616" t="s">
        <v>16</v>
      </c>
      <c r="B7616" t="s">
        <v>22</v>
      </c>
      <c r="C7616" t="s">
        <v>86</v>
      </c>
      <c r="D7616" t="s">
        <v>2164</v>
      </c>
      <c r="E7616" t="s">
        <v>2165</v>
      </c>
      <c r="F7616" t="s">
        <v>188</v>
      </c>
      <c r="G7616" t="s">
        <v>189</v>
      </c>
      <c r="H7616" t="s">
        <v>190</v>
      </c>
      <c r="I7616" t="s">
        <v>107</v>
      </c>
      <c r="J7616" t="s">
        <v>108</v>
      </c>
      <c r="K7616" t="s">
        <v>109</v>
      </c>
    </row>
    <row r="7617" spans="1:11" x14ac:dyDescent="0.35">
      <c r="A7617" t="s">
        <v>16</v>
      </c>
      <c r="B7617" t="s">
        <v>22</v>
      </c>
      <c r="C7617" t="s">
        <v>86</v>
      </c>
      <c r="D7617" t="s">
        <v>2164</v>
      </c>
      <c r="E7617" t="s">
        <v>2165</v>
      </c>
      <c r="F7617" t="s">
        <v>111</v>
      </c>
      <c r="G7617" t="s">
        <v>112</v>
      </c>
      <c r="H7617" t="s">
        <v>106</v>
      </c>
      <c r="I7617" t="s">
        <v>107</v>
      </c>
      <c r="J7617" t="s">
        <v>108</v>
      </c>
      <c r="K7617" t="s">
        <v>109</v>
      </c>
    </row>
    <row r="7618" spans="1:11" x14ac:dyDescent="0.35">
      <c r="A7618" t="s">
        <v>16</v>
      </c>
      <c r="B7618" t="s">
        <v>22</v>
      </c>
      <c r="C7618" t="s">
        <v>86</v>
      </c>
      <c r="D7618" t="s">
        <v>2164</v>
      </c>
      <c r="E7618" t="s">
        <v>2165</v>
      </c>
      <c r="F7618" t="s">
        <v>783</v>
      </c>
      <c r="G7618" t="s">
        <v>769</v>
      </c>
      <c r="H7618" t="s">
        <v>316</v>
      </c>
      <c r="I7618" t="s">
        <v>107</v>
      </c>
      <c r="J7618" t="s">
        <v>108</v>
      </c>
      <c r="K7618" t="s">
        <v>109</v>
      </c>
    </row>
    <row r="7619" spans="1:11" x14ac:dyDescent="0.35">
      <c r="A7619" t="s">
        <v>16</v>
      </c>
      <c r="B7619" t="s">
        <v>22</v>
      </c>
      <c r="C7619" t="s">
        <v>86</v>
      </c>
      <c r="D7619" t="s">
        <v>2164</v>
      </c>
      <c r="E7619" t="s">
        <v>2165</v>
      </c>
      <c r="F7619" t="s">
        <v>1168</v>
      </c>
      <c r="G7619" t="s">
        <v>315</v>
      </c>
      <c r="H7619" t="s">
        <v>316</v>
      </c>
      <c r="I7619" t="s">
        <v>107</v>
      </c>
      <c r="J7619" t="s">
        <v>108</v>
      </c>
      <c r="K7619" t="s">
        <v>109</v>
      </c>
    </row>
    <row r="7620" spans="1:11" x14ac:dyDescent="0.35">
      <c r="A7620" t="s">
        <v>16</v>
      </c>
      <c r="B7620" t="s">
        <v>22</v>
      </c>
      <c r="C7620" t="s">
        <v>86</v>
      </c>
      <c r="D7620" t="s">
        <v>2164</v>
      </c>
      <c r="E7620" t="s">
        <v>2165</v>
      </c>
      <c r="F7620" t="s">
        <v>165</v>
      </c>
      <c r="G7620" t="s">
        <v>166</v>
      </c>
      <c r="H7620" t="s">
        <v>167</v>
      </c>
      <c r="I7620" t="s">
        <v>107</v>
      </c>
      <c r="J7620" t="s">
        <v>108</v>
      </c>
      <c r="K7620" t="s">
        <v>2166</v>
      </c>
    </row>
    <row r="7621" spans="1:11" x14ac:dyDescent="0.35">
      <c r="A7621" t="s">
        <v>16</v>
      </c>
      <c r="B7621" t="s">
        <v>22</v>
      </c>
      <c r="C7621" t="s">
        <v>86</v>
      </c>
      <c r="D7621" t="s">
        <v>2164</v>
      </c>
      <c r="E7621" t="s">
        <v>2165</v>
      </c>
      <c r="F7621" t="s">
        <v>402</v>
      </c>
      <c r="G7621" t="s">
        <v>403</v>
      </c>
      <c r="H7621" t="s">
        <v>404</v>
      </c>
      <c r="I7621" t="s">
        <v>107</v>
      </c>
      <c r="J7621" t="s">
        <v>108</v>
      </c>
      <c r="K7621" t="s">
        <v>2166</v>
      </c>
    </row>
    <row r="7622" spans="1:11" x14ac:dyDescent="0.35">
      <c r="A7622" t="s">
        <v>16</v>
      </c>
      <c r="B7622" t="s">
        <v>22</v>
      </c>
      <c r="C7622" t="s">
        <v>86</v>
      </c>
      <c r="D7622" t="s">
        <v>2164</v>
      </c>
      <c r="E7622" t="s">
        <v>2165</v>
      </c>
      <c r="F7622" t="s">
        <v>232</v>
      </c>
      <c r="G7622" t="s">
        <v>233</v>
      </c>
      <c r="H7622" t="s">
        <v>231</v>
      </c>
      <c r="I7622" t="s">
        <v>107</v>
      </c>
      <c r="J7622" t="s">
        <v>108</v>
      </c>
      <c r="K7622" t="s">
        <v>109</v>
      </c>
    </row>
    <row r="7623" spans="1:11" x14ac:dyDescent="0.35">
      <c r="A7623" t="s">
        <v>16</v>
      </c>
      <c r="B7623" t="s">
        <v>22</v>
      </c>
      <c r="C7623" t="s">
        <v>86</v>
      </c>
      <c r="D7623" t="s">
        <v>2164</v>
      </c>
      <c r="E7623" t="s">
        <v>2165</v>
      </c>
      <c r="F7623" t="s">
        <v>534</v>
      </c>
      <c r="G7623" t="s">
        <v>535</v>
      </c>
      <c r="H7623" t="s">
        <v>535</v>
      </c>
      <c r="I7623" t="s">
        <v>107</v>
      </c>
      <c r="J7623" t="s">
        <v>108</v>
      </c>
      <c r="K7623" t="s">
        <v>128</v>
      </c>
    </row>
    <row r="7624" spans="1:11" x14ac:dyDescent="0.35">
      <c r="A7624" t="s">
        <v>16</v>
      </c>
      <c r="B7624" t="s">
        <v>22</v>
      </c>
      <c r="C7624" t="s">
        <v>86</v>
      </c>
      <c r="D7624" t="s">
        <v>2164</v>
      </c>
      <c r="E7624" t="s">
        <v>2165</v>
      </c>
      <c r="F7624" t="s">
        <v>131</v>
      </c>
      <c r="G7624" t="s">
        <v>132</v>
      </c>
      <c r="H7624" t="s">
        <v>133</v>
      </c>
      <c r="I7624" t="s">
        <v>107</v>
      </c>
      <c r="J7624" t="s">
        <v>108</v>
      </c>
      <c r="K7624" t="s">
        <v>134</v>
      </c>
    </row>
    <row r="7625" spans="1:11" x14ac:dyDescent="0.35">
      <c r="A7625" t="s">
        <v>16</v>
      </c>
      <c r="B7625" t="s">
        <v>22</v>
      </c>
      <c r="C7625" t="s">
        <v>86</v>
      </c>
      <c r="D7625" t="s">
        <v>2164</v>
      </c>
      <c r="E7625" t="s">
        <v>2165</v>
      </c>
      <c r="F7625" t="s">
        <v>287</v>
      </c>
      <c r="G7625" t="s">
        <v>288</v>
      </c>
      <c r="H7625" t="s">
        <v>288</v>
      </c>
      <c r="I7625" t="s">
        <v>107</v>
      </c>
      <c r="J7625" t="s">
        <v>108</v>
      </c>
      <c r="K7625" t="s">
        <v>109</v>
      </c>
    </row>
    <row r="7626" spans="1:11" x14ac:dyDescent="0.35">
      <c r="A7626" t="s">
        <v>16</v>
      </c>
      <c r="B7626" t="s">
        <v>22</v>
      </c>
      <c r="C7626" t="s">
        <v>86</v>
      </c>
      <c r="D7626" t="s">
        <v>2164</v>
      </c>
      <c r="E7626" t="s">
        <v>2165</v>
      </c>
      <c r="F7626" t="s">
        <v>135</v>
      </c>
      <c r="G7626" t="s">
        <v>136</v>
      </c>
      <c r="H7626" t="s">
        <v>137</v>
      </c>
      <c r="I7626" t="s">
        <v>107</v>
      </c>
      <c r="J7626" t="s">
        <v>108</v>
      </c>
      <c r="K7626" t="s">
        <v>128</v>
      </c>
    </row>
    <row r="7627" spans="1:11" x14ac:dyDescent="0.35">
      <c r="A7627" t="s">
        <v>16</v>
      </c>
      <c r="B7627" t="s">
        <v>22</v>
      </c>
      <c r="C7627" t="s">
        <v>86</v>
      </c>
      <c r="D7627" t="s">
        <v>2164</v>
      </c>
      <c r="E7627" t="s">
        <v>2165</v>
      </c>
      <c r="F7627" t="s">
        <v>289</v>
      </c>
      <c r="G7627" t="s">
        <v>290</v>
      </c>
      <c r="H7627" t="s">
        <v>290</v>
      </c>
      <c r="I7627" t="s">
        <v>107</v>
      </c>
      <c r="J7627" t="s">
        <v>108</v>
      </c>
      <c r="K7627" t="s">
        <v>109</v>
      </c>
    </row>
    <row r="7628" spans="1:11" x14ac:dyDescent="0.35">
      <c r="A7628" t="s">
        <v>16</v>
      </c>
      <c r="B7628" t="s">
        <v>22</v>
      </c>
      <c r="C7628" t="s">
        <v>86</v>
      </c>
      <c r="D7628" t="s">
        <v>2164</v>
      </c>
      <c r="E7628" t="s">
        <v>2165</v>
      </c>
      <c r="F7628" t="s">
        <v>169</v>
      </c>
      <c r="G7628" t="s">
        <v>170</v>
      </c>
      <c r="H7628" t="s">
        <v>171</v>
      </c>
      <c r="I7628" t="s">
        <v>107</v>
      </c>
      <c r="J7628" t="s">
        <v>108</v>
      </c>
      <c r="K7628" t="s">
        <v>109</v>
      </c>
    </row>
    <row r="7629" spans="1:11" x14ac:dyDescent="0.35">
      <c r="A7629" t="s">
        <v>16</v>
      </c>
      <c r="B7629" t="s">
        <v>22</v>
      </c>
      <c r="C7629" t="s">
        <v>86</v>
      </c>
      <c r="D7629" t="s">
        <v>2164</v>
      </c>
      <c r="E7629" t="s">
        <v>2165</v>
      </c>
      <c r="F7629" t="s">
        <v>732</v>
      </c>
      <c r="G7629" t="s">
        <v>187</v>
      </c>
      <c r="H7629" t="s">
        <v>187</v>
      </c>
      <c r="I7629" t="s">
        <v>107</v>
      </c>
      <c r="J7629" t="s">
        <v>108</v>
      </c>
      <c r="K7629" t="s">
        <v>109</v>
      </c>
    </row>
    <row r="7630" spans="1:11" x14ac:dyDescent="0.35">
      <c r="A7630" t="s">
        <v>16</v>
      </c>
      <c r="B7630" t="s">
        <v>22</v>
      </c>
      <c r="C7630" t="s">
        <v>86</v>
      </c>
      <c r="D7630" t="s">
        <v>2164</v>
      </c>
      <c r="E7630" t="s">
        <v>2165</v>
      </c>
      <c r="F7630" t="s">
        <v>1293</v>
      </c>
      <c r="G7630" t="s">
        <v>1294</v>
      </c>
      <c r="H7630" t="s">
        <v>1295</v>
      </c>
      <c r="I7630" t="s">
        <v>107</v>
      </c>
      <c r="J7630" t="s">
        <v>108</v>
      </c>
      <c r="K7630" t="s">
        <v>128</v>
      </c>
    </row>
    <row r="7631" spans="1:11" x14ac:dyDescent="0.35">
      <c r="A7631" t="s">
        <v>16</v>
      </c>
      <c r="B7631" t="s">
        <v>22</v>
      </c>
      <c r="C7631" t="s">
        <v>86</v>
      </c>
      <c r="D7631" t="s">
        <v>2164</v>
      </c>
      <c r="E7631" t="s">
        <v>2165</v>
      </c>
      <c r="F7631" t="s">
        <v>269</v>
      </c>
      <c r="G7631" t="s">
        <v>270</v>
      </c>
      <c r="H7631" t="s">
        <v>271</v>
      </c>
      <c r="I7631" t="s">
        <v>107</v>
      </c>
      <c r="J7631" t="s">
        <v>108</v>
      </c>
      <c r="K7631" t="s">
        <v>128</v>
      </c>
    </row>
    <row r="7632" spans="1:11" x14ac:dyDescent="0.35">
      <c r="A7632" t="s">
        <v>16</v>
      </c>
      <c r="B7632" t="s">
        <v>22</v>
      </c>
      <c r="C7632" t="s">
        <v>86</v>
      </c>
      <c r="D7632" t="s">
        <v>2164</v>
      </c>
      <c r="E7632" t="s">
        <v>2165</v>
      </c>
      <c r="F7632" t="s">
        <v>355</v>
      </c>
      <c r="G7632" t="s">
        <v>356</v>
      </c>
      <c r="H7632" t="s">
        <v>357</v>
      </c>
      <c r="I7632" t="s">
        <v>107</v>
      </c>
      <c r="J7632" t="s">
        <v>108</v>
      </c>
      <c r="K7632" t="s">
        <v>128</v>
      </c>
    </row>
    <row r="7633" spans="1:11" x14ac:dyDescent="0.35">
      <c r="A7633" t="s">
        <v>16</v>
      </c>
      <c r="B7633" t="s">
        <v>22</v>
      </c>
      <c r="C7633" t="s">
        <v>86</v>
      </c>
      <c r="D7633" t="s">
        <v>2164</v>
      </c>
      <c r="E7633" t="s">
        <v>2165</v>
      </c>
      <c r="F7633" t="s">
        <v>766</v>
      </c>
      <c r="G7633" t="s">
        <v>767</v>
      </c>
      <c r="H7633" t="s">
        <v>767</v>
      </c>
      <c r="I7633" t="s">
        <v>107</v>
      </c>
      <c r="J7633" t="s">
        <v>108</v>
      </c>
      <c r="K7633" t="s">
        <v>128</v>
      </c>
    </row>
    <row r="7634" spans="1:11" x14ac:dyDescent="0.35">
      <c r="A7634" t="s">
        <v>16</v>
      </c>
      <c r="B7634" t="s">
        <v>22</v>
      </c>
      <c r="C7634" t="s">
        <v>86</v>
      </c>
      <c r="D7634" t="s">
        <v>2164</v>
      </c>
      <c r="E7634" t="s">
        <v>2165</v>
      </c>
      <c r="F7634" t="s">
        <v>1584</v>
      </c>
      <c r="G7634" t="s">
        <v>1585</v>
      </c>
      <c r="H7634" t="s">
        <v>2167</v>
      </c>
      <c r="I7634" t="s">
        <v>107</v>
      </c>
      <c r="J7634" t="s">
        <v>108</v>
      </c>
      <c r="K7634" t="s">
        <v>128</v>
      </c>
    </row>
    <row r="7635" spans="1:11" x14ac:dyDescent="0.35">
      <c r="A7635" t="s">
        <v>16</v>
      </c>
      <c r="B7635" t="s">
        <v>22</v>
      </c>
      <c r="C7635" t="s">
        <v>86</v>
      </c>
      <c r="D7635" t="s">
        <v>2164</v>
      </c>
      <c r="E7635" t="s">
        <v>2165</v>
      </c>
      <c r="F7635" t="s">
        <v>489</v>
      </c>
      <c r="G7635" t="s">
        <v>490</v>
      </c>
      <c r="H7635" t="s">
        <v>490</v>
      </c>
      <c r="I7635" t="s">
        <v>107</v>
      </c>
      <c r="J7635" t="s">
        <v>108</v>
      </c>
      <c r="K7635" t="s">
        <v>128</v>
      </c>
    </row>
    <row r="7636" spans="1:11" x14ac:dyDescent="0.35">
      <c r="A7636" t="s">
        <v>16</v>
      </c>
      <c r="B7636" t="s">
        <v>22</v>
      </c>
      <c r="C7636" t="s">
        <v>86</v>
      </c>
      <c r="D7636" t="s">
        <v>2164</v>
      </c>
      <c r="E7636" t="s">
        <v>2165</v>
      </c>
      <c r="F7636" t="s">
        <v>202</v>
      </c>
      <c r="G7636" t="s">
        <v>203</v>
      </c>
      <c r="H7636" t="s">
        <v>203</v>
      </c>
      <c r="I7636" t="s">
        <v>107</v>
      </c>
      <c r="J7636" t="s">
        <v>108</v>
      </c>
      <c r="K7636" t="s">
        <v>109</v>
      </c>
    </row>
    <row r="7637" spans="1:11" x14ac:dyDescent="0.35">
      <c r="A7637" t="s">
        <v>16</v>
      </c>
      <c r="B7637" t="s">
        <v>22</v>
      </c>
      <c r="C7637" t="s">
        <v>86</v>
      </c>
      <c r="D7637" t="s">
        <v>2164</v>
      </c>
      <c r="E7637" t="s">
        <v>2165</v>
      </c>
      <c r="F7637" t="s">
        <v>410</v>
      </c>
      <c r="G7637" t="s">
        <v>411</v>
      </c>
      <c r="H7637" t="s">
        <v>669</v>
      </c>
      <c r="I7637" t="s">
        <v>107</v>
      </c>
      <c r="J7637" t="s">
        <v>108</v>
      </c>
      <c r="K7637" t="s">
        <v>109</v>
      </c>
    </row>
    <row r="7638" spans="1:11" x14ac:dyDescent="0.35">
      <c r="A7638" t="s">
        <v>16</v>
      </c>
      <c r="B7638" t="s">
        <v>22</v>
      </c>
      <c r="C7638" t="s">
        <v>86</v>
      </c>
      <c r="D7638" t="s">
        <v>2164</v>
      </c>
      <c r="E7638" t="s">
        <v>2165</v>
      </c>
      <c r="F7638" t="s">
        <v>174</v>
      </c>
      <c r="G7638" t="s">
        <v>175</v>
      </c>
      <c r="H7638" t="s">
        <v>176</v>
      </c>
      <c r="I7638" t="s">
        <v>107</v>
      </c>
      <c r="J7638" t="s">
        <v>108</v>
      </c>
      <c r="K7638" t="s">
        <v>109</v>
      </c>
    </row>
    <row r="7639" spans="1:11" x14ac:dyDescent="0.35">
      <c r="A7639" t="s">
        <v>16</v>
      </c>
      <c r="B7639" t="s">
        <v>22</v>
      </c>
      <c r="C7639" t="s">
        <v>86</v>
      </c>
      <c r="D7639" t="s">
        <v>2164</v>
      </c>
      <c r="E7639" t="s">
        <v>2165</v>
      </c>
      <c r="F7639" t="s">
        <v>753</v>
      </c>
      <c r="G7639" t="s">
        <v>187</v>
      </c>
      <c r="H7639" t="s">
        <v>187</v>
      </c>
      <c r="I7639" t="s">
        <v>107</v>
      </c>
      <c r="J7639" t="s">
        <v>108</v>
      </c>
      <c r="K7639" t="s">
        <v>109</v>
      </c>
    </row>
    <row r="7640" spans="1:11" x14ac:dyDescent="0.35">
      <c r="A7640" t="s">
        <v>16</v>
      </c>
      <c r="B7640" t="s">
        <v>22</v>
      </c>
      <c r="C7640" t="s">
        <v>86</v>
      </c>
      <c r="D7640" t="s">
        <v>2164</v>
      </c>
      <c r="E7640" t="s">
        <v>2165</v>
      </c>
      <c r="F7640" t="s">
        <v>138</v>
      </c>
      <c r="G7640" t="s">
        <v>139</v>
      </c>
      <c r="H7640" t="s">
        <v>140</v>
      </c>
      <c r="I7640" t="s">
        <v>107</v>
      </c>
      <c r="J7640" t="s">
        <v>108</v>
      </c>
      <c r="K7640" t="s">
        <v>128</v>
      </c>
    </row>
    <row r="7641" spans="1:11" x14ac:dyDescent="0.35">
      <c r="A7641" t="s">
        <v>16</v>
      </c>
      <c r="B7641" t="s">
        <v>22</v>
      </c>
      <c r="C7641" t="s">
        <v>86</v>
      </c>
      <c r="D7641" t="s">
        <v>2164</v>
      </c>
      <c r="E7641" t="s">
        <v>2165</v>
      </c>
      <c r="F7641" t="s">
        <v>768</v>
      </c>
      <c r="G7641" t="s">
        <v>769</v>
      </c>
      <c r="H7641" t="s">
        <v>770</v>
      </c>
      <c r="I7641" t="s">
        <v>107</v>
      </c>
      <c r="J7641" t="s">
        <v>108</v>
      </c>
      <c r="K7641" t="s">
        <v>128</v>
      </c>
    </row>
    <row r="7642" spans="1:11" x14ac:dyDescent="0.35">
      <c r="A7642" t="s">
        <v>16</v>
      </c>
      <c r="B7642" t="s">
        <v>22</v>
      </c>
      <c r="C7642" t="s">
        <v>86</v>
      </c>
      <c r="D7642" t="s">
        <v>2164</v>
      </c>
      <c r="E7642" t="s">
        <v>2165</v>
      </c>
      <c r="F7642" t="s">
        <v>771</v>
      </c>
      <c r="G7642" t="s">
        <v>187</v>
      </c>
      <c r="H7642" t="s">
        <v>187</v>
      </c>
      <c r="I7642" t="s">
        <v>107</v>
      </c>
      <c r="J7642" t="s">
        <v>108</v>
      </c>
      <c r="K7642" t="s">
        <v>128</v>
      </c>
    </row>
    <row r="7643" spans="1:11" x14ac:dyDescent="0.35">
      <c r="A7643" t="s">
        <v>16</v>
      </c>
      <c r="B7643" t="s">
        <v>22</v>
      </c>
      <c r="C7643" t="s">
        <v>86</v>
      </c>
      <c r="D7643" t="s">
        <v>2164</v>
      </c>
      <c r="E7643" t="s">
        <v>2165</v>
      </c>
      <c r="F7643" t="s">
        <v>2168</v>
      </c>
      <c r="G7643" t="s">
        <v>2169</v>
      </c>
      <c r="H7643" t="s">
        <v>2169</v>
      </c>
      <c r="I7643" t="s">
        <v>107</v>
      </c>
      <c r="J7643" t="s">
        <v>108</v>
      </c>
      <c r="K7643" t="s">
        <v>128</v>
      </c>
    </row>
    <row r="7644" spans="1:11" x14ac:dyDescent="0.35">
      <c r="A7644" t="s">
        <v>16</v>
      </c>
      <c r="B7644" t="s">
        <v>22</v>
      </c>
      <c r="C7644" t="s">
        <v>86</v>
      </c>
      <c r="D7644" t="s">
        <v>2164</v>
      </c>
      <c r="E7644" t="s">
        <v>2165</v>
      </c>
      <c r="F7644" t="s">
        <v>589</v>
      </c>
      <c r="G7644" t="s">
        <v>590</v>
      </c>
      <c r="H7644" t="s">
        <v>590</v>
      </c>
      <c r="I7644" t="s">
        <v>107</v>
      </c>
      <c r="J7644" t="s">
        <v>108</v>
      </c>
      <c r="K7644" t="s">
        <v>128</v>
      </c>
    </row>
    <row r="7645" spans="1:11" x14ac:dyDescent="0.35">
      <c r="A7645" t="s">
        <v>16</v>
      </c>
      <c r="B7645" t="s">
        <v>22</v>
      </c>
      <c r="C7645" t="s">
        <v>86</v>
      </c>
      <c r="D7645" t="s">
        <v>2164</v>
      </c>
      <c r="E7645" t="s">
        <v>2165</v>
      </c>
      <c r="F7645" t="s">
        <v>591</v>
      </c>
      <c r="G7645" t="s">
        <v>592</v>
      </c>
      <c r="H7645" t="s">
        <v>592</v>
      </c>
      <c r="I7645" t="s">
        <v>107</v>
      </c>
      <c r="J7645" t="s">
        <v>108</v>
      </c>
      <c r="K7645" t="s">
        <v>128</v>
      </c>
    </row>
    <row r="7646" spans="1:11" x14ac:dyDescent="0.35">
      <c r="A7646" t="s">
        <v>16</v>
      </c>
      <c r="B7646" t="s">
        <v>22</v>
      </c>
      <c r="C7646" t="s">
        <v>86</v>
      </c>
      <c r="D7646" t="s">
        <v>2164</v>
      </c>
      <c r="E7646" t="s">
        <v>2165</v>
      </c>
      <c r="F7646" t="s">
        <v>707</v>
      </c>
      <c r="G7646" t="s">
        <v>708</v>
      </c>
      <c r="H7646" t="s">
        <v>708</v>
      </c>
      <c r="I7646" t="s">
        <v>107</v>
      </c>
      <c r="J7646" t="s">
        <v>108</v>
      </c>
      <c r="K7646" t="s">
        <v>128</v>
      </c>
    </row>
    <row r="7647" spans="1:11" x14ac:dyDescent="0.35">
      <c r="A7647" t="s">
        <v>16</v>
      </c>
      <c r="B7647" t="s">
        <v>22</v>
      </c>
      <c r="C7647" t="s">
        <v>86</v>
      </c>
      <c r="D7647" t="s">
        <v>2164</v>
      </c>
      <c r="E7647" t="s">
        <v>2165</v>
      </c>
      <c r="F7647" t="s">
        <v>211</v>
      </c>
      <c r="G7647" t="s">
        <v>212</v>
      </c>
      <c r="H7647" t="s">
        <v>212</v>
      </c>
      <c r="I7647" t="s">
        <v>107</v>
      </c>
      <c r="J7647" t="s">
        <v>108</v>
      </c>
      <c r="K7647" t="s">
        <v>128</v>
      </c>
    </row>
    <row r="7648" spans="1:11" x14ac:dyDescent="0.35">
      <c r="A7648" t="s">
        <v>16</v>
      </c>
      <c r="B7648" t="s">
        <v>22</v>
      </c>
      <c r="C7648" t="s">
        <v>86</v>
      </c>
      <c r="D7648" t="s">
        <v>2164</v>
      </c>
      <c r="E7648" t="s">
        <v>2165</v>
      </c>
      <c r="F7648" t="s">
        <v>216</v>
      </c>
      <c r="G7648" t="s">
        <v>217</v>
      </c>
      <c r="H7648" t="s">
        <v>354</v>
      </c>
      <c r="I7648" t="s">
        <v>107</v>
      </c>
      <c r="J7648" t="s">
        <v>108</v>
      </c>
      <c r="K7648" t="s">
        <v>128</v>
      </c>
    </row>
    <row r="7649" spans="1:11" x14ac:dyDescent="0.35">
      <c r="A7649" t="s">
        <v>16</v>
      </c>
      <c r="B7649" t="s">
        <v>22</v>
      </c>
      <c r="C7649" t="s">
        <v>86</v>
      </c>
      <c r="D7649" t="s">
        <v>2170</v>
      </c>
      <c r="E7649" t="s">
        <v>2171</v>
      </c>
      <c r="F7649" t="s">
        <v>308</v>
      </c>
      <c r="G7649" t="s">
        <v>309</v>
      </c>
      <c r="H7649" t="s">
        <v>310</v>
      </c>
      <c r="I7649" t="s">
        <v>107</v>
      </c>
      <c r="J7649" t="s">
        <v>108</v>
      </c>
      <c r="K7649" t="s">
        <v>128</v>
      </c>
    </row>
    <row r="7650" spans="1:11" x14ac:dyDescent="0.35">
      <c r="A7650" t="s">
        <v>16</v>
      </c>
      <c r="B7650" t="s">
        <v>22</v>
      </c>
      <c r="C7650" t="s">
        <v>86</v>
      </c>
      <c r="D7650" t="s">
        <v>2170</v>
      </c>
      <c r="E7650" t="s">
        <v>2171</v>
      </c>
      <c r="F7650" t="s">
        <v>165</v>
      </c>
      <c r="G7650" t="s">
        <v>166</v>
      </c>
      <c r="H7650" t="s">
        <v>167</v>
      </c>
      <c r="I7650" t="s">
        <v>107</v>
      </c>
      <c r="J7650" t="s">
        <v>108</v>
      </c>
      <c r="K7650" t="s">
        <v>2172</v>
      </c>
    </row>
    <row r="7651" spans="1:11" x14ac:dyDescent="0.35">
      <c r="A7651" t="s">
        <v>16</v>
      </c>
      <c r="B7651" t="s">
        <v>22</v>
      </c>
      <c r="C7651" t="s">
        <v>86</v>
      </c>
      <c r="D7651" t="s">
        <v>2170</v>
      </c>
      <c r="E7651" t="s">
        <v>2171</v>
      </c>
      <c r="F7651" t="s">
        <v>242</v>
      </c>
      <c r="G7651" t="s">
        <v>243</v>
      </c>
      <c r="H7651" t="s">
        <v>244</v>
      </c>
      <c r="I7651" t="s">
        <v>107</v>
      </c>
      <c r="J7651" t="s">
        <v>108</v>
      </c>
      <c r="K7651" t="s">
        <v>128</v>
      </c>
    </row>
    <row r="7652" spans="1:11" x14ac:dyDescent="0.35">
      <c r="A7652" t="s">
        <v>16</v>
      </c>
      <c r="B7652" t="s">
        <v>22</v>
      </c>
      <c r="C7652" t="s">
        <v>86</v>
      </c>
      <c r="D7652" t="s">
        <v>2170</v>
      </c>
      <c r="E7652" t="s">
        <v>2171</v>
      </c>
      <c r="F7652" t="s">
        <v>135</v>
      </c>
      <c r="G7652" t="s">
        <v>136</v>
      </c>
      <c r="H7652" t="s">
        <v>137</v>
      </c>
      <c r="I7652" t="s">
        <v>107</v>
      </c>
      <c r="J7652" t="s">
        <v>108</v>
      </c>
      <c r="K7652" t="s">
        <v>128</v>
      </c>
    </row>
    <row r="7653" spans="1:11" x14ac:dyDescent="0.35">
      <c r="A7653" t="s">
        <v>16</v>
      </c>
      <c r="B7653" t="s">
        <v>22</v>
      </c>
      <c r="C7653" t="s">
        <v>86</v>
      </c>
      <c r="D7653" t="s">
        <v>2170</v>
      </c>
      <c r="E7653" t="s">
        <v>2171</v>
      </c>
      <c r="F7653" t="s">
        <v>169</v>
      </c>
      <c r="G7653" t="s">
        <v>170</v>
      </c>
      <c r="H7653" t="s">
        <v>171</v>
      </c>
      <c r="I7653" t="s">
        <v>107</v>
      </c>
      <c r="J7653" t="s">
        <v>108</v>
      </c>
      <c r="K7653" t="s">
        <v>109</v>
      </c>
    </row>
    <row r="7654" spans="1:11" x14ac:dyDescent="0.35">
      <c r="A7654" t="s">
        <v>16</v>
      </c>
      <c r="B7654" t="s">
        <v>22</v>
      </c>
      <c r="C7654" t="s">
        <v>86</v>
      </c>
      <c r="D7654" t="s">
        <v>2170</v>
      </c>
      <c r="E7654" t="s">
        <v>2171</v>
      </c>
      <c r="F7654" t="s">
        <v>808</v>
      </c>
      <c r="G7654" t="s">
        <v>809</v>
      </c>
      <c r="H7654" t="s">
        <v>809</v>
      </c>
      <c r="I7654" t="s">
        <v>107</v>
      </c>
      <c r="J7654" t="s">
        <v>108</v>
      </c>
      <c r="K7654" t="s">
        <v>2172</v>
      </c>
    </row>
    <row r="7655" spans="1:11" x14ac:dyDescent="0.35">
      <c r="A7655" t="s">
        <v>16</v>
      </c>
      <c r="B7655" t="s">
        <v>22</v>
      </c>
      <c r="C7655" t="s">
        <v>86</v>
      </c>
      <c r="D7655" t="s">
        <v>2170</v>
      </c>
      <c r="E7655" t="s">
        <v>2171</v>
      </c>
      <c r="F7655" t="s">
        <v>269</v>
      </c>
      <c r="G7655" t="s">
        <v>270</v>
      </c>
      <c r="H7655" t="s">
        <v>271</v>
      </c>
      <c r="I7655" t="s">
        <v>107</v>
      </c>
      <c r="J7655" t="s">
        <v>108</v>
      </c>
      <c r="K7655" t="s">
        <v>128</v>
      </c>
    </row>
    <row r="7656" spans="1:11" x14ac:dyDescent="0.35">
      <c r="A7656" t="s">
        <v>16</v>
      </c>
      <c r="B7656" t="s">
        <v>22</v>
      </c>
      <c r="C7656" t="s">
        <v>86</v>
      </c>
      <c r="D7656" t="s">
        <v>2170</v>
      </c>
      <c r="E7656" t="s">
        <v>2171</v>
      </c>
      <c r="F7656" t="s">
        <v>355</v>
      </c>
      <c r="G7656" t="s">
        <v>356</v>
      </c>
      <c r="H7656" t="s">
        <v>357</v>
      </c>
      <c r="I7656" t="s">
        <v>107</v>
      </c>
      <c r="J7656" t="s">
        <v>108</v>
      </c>
      <c r="K7656" t="s">
        <v>128</v>
      </c>
    </row>
    <row r="7657" spans="1:11" x14ac:dyDescent="0.35">
      <c r="A7657" t="s">
        <v>16</v>
      </c>
      <c r="B7657" t="s">
        <v>22</v>
      </c>
      <c r="C7657" t="s">
        <v>86</v>
      </c>
      <c r="D7657" t="s">
        <v>2170</v>
      </c>
      <c r="E7657" t="s">
        <v>2171</v>
      </c>
      <c r="F7657" t="s">
        <v>766</v>
      </c>
      <c r="G7657" t="s">
        <v>767</v>
      </c>
      <c r="H7657" t="s">
        <v>767</v>
      </c>
      <c r="I7657" t="s">
        <v>107</v>
      </c>
      <c r="J7657" t="s">
        <v>108</v>
      </c>
      <c r="K7657" t="s">
        <v>128</v>
      </c>
    </row>
    <row r="7658" spans="1:11" x14ac:dyDescent="0.35">
      <c r="A7658" t="s">
        <v>16</v>
      </c>
      <c r="B7658" t="s">
        <v>22</v>
      </c>
      <c r="C7658" t="s">
        <v>86</v>
      </c>
      <c r="D7658" t="s">
        <v>2170</v>
      </c>
      <c r="E7658" t="s">
        <v>2171</v>
      </c>
      <c r="F7658" t="s">
        <v>154</v>
      </c>
      <c r="G7658" t="s">
        <v>155</v>
      </c>
      <c r="H7658" t="s">
        <v>156</v>
      </c>
      <c r="I7658" t="s">
        <v>107</v>
      </c>
      <c r="J7658" t="s">
        <v>108</v>
      </c>
      <c r="K7658" t="s">
        <v>128</v>
      </c>
    </row>
    <row r="7659" spans="1:11" x14ac:dyDescent="0.35">
      <c r="A7659" t="s">
        <v>16</v>
      </c>
      <c r="B7659" t="s">
        <v>22</v>
      </c>
      <c r="C7659" t="s">
        <v>86</v>
      </c>
      <c r="D7659" t="s">
        <v>2170</v>
      </c>
      <c r="E7659" t="s">
        <v>2171</v>
      </c>
      <c r="F7659" t="s">
        <v>489</v>
      </c>
      <c r="G7659" t="s">
        <v>490</v>
      </c>
      <c r="H7659" t="s">
        <v>490</v>
      </c>
      <c r="I7659" t="s">
        <v>107</v>
      </c>
      <c r="J7659" t="s">
        <v>108</v>
      </c>
      <c r="K7659" t="s">
        <v>128</v>
      </c>
    </row>
    <row r="7660" spans="1:11" x14ac:dyDescent="0.35">
      <c r="A7660" t="s">
        <v>16</v>
      </c>
      <c r="B7660" t="s">
        <v>22</v>
      </c>
      <c r="C7660" t="s">
        <v>86</v>
      </c>
      <c r="D7660" t="s">
        <v>2170</v>
      </c>
      <c r="E7660" t="s">
        <v>2171</v>
      </c>
      <c r="F7660" t="s">
        <v>512</v>
      </c>
      <c r="G7660" t="s">
        <v>513</v>
      </c>
      <c r="H7660" t="s">
        <v>513</v>
      </c>
      <c r="I7660" t="s">
        <v>107</v>
      </c>
      <c r="J7660" t="s">
        <v>108</v>
      </c>
      <c r="K7660" t="s">
        <v>109</v>
      </c>
    </row>
    <row r="7661" spans="1:11" x14ac:dyDescent="0.35">
      <c r="A7661" t="s">
        <v>16</v>
      </c>
      <c r="B7661" t="s">
        <v>22</v>
      </c>
      <c r="C7661" t="s">
        <v>86</v>
      </c>
      <c r="D7661" t="s">
        <v>2170</v>
      </c>
      <c r="E7661" t="s">
        <v>2171</v>
      </c>
      <c r="F7661" t="s">
        <v>202</v>
      </c>
      <c r="G7661" t="s">
        <v>203</v>
      </c>
      <c r="H7661" t="s">
        <v>203</v>
      </c>
      <c r="I7661" t="s">
        <v>107</v>
      </c>
      <c r="J7661" t="s">
        <v>108</v>
      </c>
      <c r="K7661" t="s">
        <v>109</v>
      </c>
    </row>
    <row r="7662" spans="1:11" x14ac:dyDescent="0.35">
      <c r="A7662" t="s">
        <v>16</v>
      </c>
      <c r="B7662" t="s">
        <v>22</v>
      </c>
      <c r="C7662" t="s">
        <v>86</v>
      </c>
      <c r="D7662" t="s">
        <v>2170</v>
      </c>
      <c r="E7662" t="s">
        <v>2171</v>
      </c>
      <c r="F7662" t="s">
        <v>115</v>
      </c>
      <c r="G7662" t="s">
        <v>116</v>
      </c>
      <c r="H7662" t="s">
        <v>117</v>
      </c>
      <c r="I7662" t="s">
        <v>107</v>
      </c>
      <c r="J7662" t="s">
        <v>108</v>
      </c>
      <c r="K7662" t="s">
        <v>2172</v>
      </c>
    </row>
    <row r="7663" spans="1:11" x14ac:dyDescent="0.35">
      <c r="A7663" t="s">
        <v>16</v>
      </c>
      <c r="B7663" t="s">
        <v>22</v>
      </c>
      <c r="C7663" t="s">
        <v>86</v>
      </c>
      <c r="D7663" t="s">
        <v>2170</v>
      </c>
      <c r="E7663" t="s">
        <v>2171</v>
      </c>
      <c r="F7663" t="s">
        <v>119</v>
      </c>
      <c r="G7663" t="s">
        <v>120</v>
      </c>
      <c r="H7663" t="s">
        <v>121</v>
      </c>
      <c r="I7663" t="s">
        <v>107</v>
      </c>
      <c r="J7663" t="s">
        <v>108</v>
      </c>
      <c r="K7663" t="s">
        <v>2172</v>
      </c>
    </row>
    <row r="7664" spans="1:11" x14ac:dyDescent="0.35">
      <c r="A7664" t="s">
        <v>16</v>
      </c>
      <c r="B7664" t="s">
        <v>22</v>
      </c>
      <c r="C7664" t="s">
        <v>86</v>
      </c>
      <c r="D7664" t="s">
        <v>2170</v>
      </c>
      <c r="E7664" t="s">
        <v>2171</v>
      </c>
      <c r="F7664" t="s">
        <v>104</v>
      </c>
      <c r="G7664" t="s">
        <v>105</v>
      </c>
      <c r="H7664" t="s">
        <v>106</v>
      </c>
      <c r="I7664" t="s">
        <v>107</v>
      </c>
      <c r="J7664" t="s">
        <v>108</v>
      </c>
      <c r="K7664" t="s">
        <v>109</v>
      </c>
    </row>
    <row r="7665" spans="1:11" x14ac:dyDescent="0.35">
      <c r="A7665" t="s">
        <v>16</v>
      </c>
      <c r="B7665" t="s">
        <v>22</v>
      </c>
      <c r="C7665" t="s">
        <v>86</v>
      </c>
      <c r="D7665" t="s">
        <v>2170</v>
      </c>
      <c r="E7665" t="s">
        <v>2171</v>
      </c>
      <c r="F7665" t="s">
        <v>314</v>
      </c>
      <c r="G7665" t="s">
        <v>315</v>
      </c>
      <c r="H7665" t="s">
        <v>316</v>
      </c>
      <c r="I7665" t="s">
        <v>107</v>
      </c>
      <c r="J7665" t="s">
        <v>108</v>
      </c>
      <c r="K7665" t="s">
        <v>109</v>
      </c>
    </row>
    <row r="7666" spans="1:11" x14ac:dyDescent="0.35">
      <c r="A7666" t="s">
        <v>16</v>
      </c>
      <c r="B7666" t="s">
        <v>22</v>
      </c>
      <c r="C7666" t="s">
        <v>86</v>
      </c>
      <c r="D7666" t="s">
        <v>2170</v>
      </c>
      <c r="E7666" t="s">
        <v>2171</v>
      </c>
      <c r="F7666" t="s">
        <v>378</v>
      </c>
      <c r="G7666" t="s">
        <v>379</v>
      </c>
      <c r="H7666" t="s">
        <v>380</v>
      </c>
      <c r="I7666" t="s">
        <v>107</v>
      </c>
      <c r="J7666" t="s">
        <v>108</v>
      </c>
      <c r="K7666" t="s">
        <v>128</v>
      </c>
    </row>
    <row r="7667" spans="1:11" x14ac:dyDescent="0.35">
      <c r="A7667" t="s">
        <v>16</v>
      </c>
      <c r="B7667" t="s">
        <v>22</v>
      </c>
      <c r="C7667" t="s">
        <v>86</v>
      </c>
      <c r="D7667" t="s">
        <v>2170</v>
      </c>
      <c r="E7667" t="s">
        <v>2171</v>
      </c>
      <c r="F7667" t="s">
        <v>186</v>
      </c>
      <c r="G7667" t="s">
        <v>187</v>
      </c>
      <c r="H7667" t="s">
        <v>187</v>
      </c>
      <c r="I7667" t="s">
        <v>107</v>
      </c>
      <c r="J7667" t="s">
        <v>108</v>
      </c>
      <c r="K7667" t="s">
        <v>109</v>
      </c>
    </row>
    <row r="7668" spans="1:11" x14ac:dyDescent="0.35">
      <c r="A7668" t="s">
        <v>16</v>
      </c>
      <c r="B7668" t="s">
        <v>22</v>
      </c>
      <c r="C7668" t="s">
        <v>86</v>
      </c>
      <c r="D7668" t="s">
        <v>2170</v>
      </c>
      <c r="E7668" t="s">
        <v>2171</v>
      </c>
      <c r="F7668" t="s">
        <v>373</v>
      </c>
      <c r="G7668" t="s">
        <v>374</v>
      </c>
      <c r="H7668" t="s">
        <v>375</v>
      </c>
      <c r="I7668" t="s">
        <v>107</v>
      </c>
      <c r="J7668" t="s">
        <v>108</v>
      </c>
      <c r="K7668" t="s">
        <v>109</v>
      </c>
    </row>
    <row r="7669" spans="1:11" x14ac:dyDescent="0.35">
      <c r="A7669" t="s">
        <v>16</v>
      </c>
      <c r="B7669" t="s">
        <v>22</v>
      </c>
      <c r="C7669" t="s">
        <v>86</v>
      </c>
      <c r="D7669" t="s">
        <v>2170</v>
      </c>
      <c r="E7669" t="s">
        <v>2171</v>
      </c>
      <c r="F7669" t="s">
        <v>612</v>
      </c>
      <c r="G7669" t="s">
        <v>613</v>
      </c>
      <c r="H7669" t="s">
        <v>614</v>
      </c>
      <c r="I7669" t="s">
        <v>107</v>
      </c>
      <c r="J7669" t="s">
        <v>108</v>
      </c>
      <c r="K7669" t="s">
        <v>109</v>
      </c>
    </row>
    <row r="7670" spans="1:11" x14ac:dyDescent="0.35">
      <c r="A7670" t="s">
        <v>16</v>
      </c>
      <c r="B7670" t="s">
        <v>22</v>
      </c>
      <c r="C7670" t="s">
        <v>86</v>
      </c>
      <c r="D7670" t="s">
        <v>2170</v>
      </c>
      <c r="E7670" t="s">
        <v>2171</v>
      </c>
      <c r="F7670" t="s">
        <v>417</v>
      </c>
      <c r="G7670" t="s">
        <v>418</v>
      </c>
      <c r="H7670" t="s">
        <v>418</v>
      </c>
      <c r="I7670" t="s">
        <v>107</v>
      </c>
      <c r="J7670" t="s">
        <v>108</v>
      </c>
      <c r="K7670" t="s">
        <v>109</v>
      </c>
    </row>
    <row r="7671" spans="1:11" x14ac:dyDescent="0.35">
      <c r="A7671" t="s">
        <v>16</v>
      </c>
      <c r="B7671" t="s">
        <v>22</v>
      </c>
      <c r="C7671" t="s">
        <v>86</v>
      </c>
      <c r="D7671" t="s">
        <v>2170</v>
      </c>
      <c r="E7671" t="s">
        <v>2171</v>
      </c>
      <c r="F7671" t="s">
        <v>188</v>
      </c>
      <c r="G7671" t="s">
        <v>189</v>
      </c>
      <c r="H7671" t="s">
        <v>190</v>
      </c>
      <c r="I7671" t="s">
        <v>107</v>
      </c>
      <c r="J7671" t="s">
        <v>108</v>
      </c>
      <c r="K7671" t="s">
        <v>109</v>
      </c>
    </row>
    <row r="7672" spans="1:11" x14ac:dyDescent="0.35">
      <c r="A7672" t="s">
        <v>16</v>
      </c>
      <c r="B7672" t="s">
        <v>22</v>
      </c>
      <c r="C7672" t="s">
        <v>86</v>
      </c>
      <c r="D7672" t="s">
        <v>2170</v>
      </c>
      <c r="E7672" t="s">
        <v>2171</v>
      </c>
      <c r="F7672" t="s">
        <v>129</v>
      </c>
      <c r="G7672" t="s">
        <v>130</v>
      </c>
      <c r="H7672" t="s">
        <v>130</v>
      </c>
      <c r="I7672" t="s">
        <v>107</v>
      </c>
      <c r="J7672" t="s">
        <v>108</v>
      </c>
      <c r="K7672" t="s">
        <v>128</v>
      </c>
    </row>
    <row r="7673" spans="1:11" x14ac:dyDescent="0.35">
      <c r="A7673" t="s">
        <v>16</v>
      </c>
      <c r="B7673" t="s">
        <v>22</v>
      </c>
      <c r="C7673" t="s">
        <v>86</v>
      </c>
      <c r="D7673" t="s">
        <v>2170</v>
      </c>
      <c r="E7673" t="s">
        <v>2171</v>
      </c>
      <c r="F7673" t="s">
        <v>138</v>
      </c>
      <c r="G7673" t="s">
        <v>139</v>
      </c>
      <c r="H7673" t="s">
        <v>140</v>
      </c>
      <c r="I7673" t="s">
        <v>107</v>
      </c>
      <c r="J7673" t="s">
        <v>108</v>
      </c>
      <c r="K7673" t="s">
        <v>128</v>
      </c>
    </row>
    <row r="7674" spans="1:11" x14ac:dyDescent="0.35">
      <c r="A7674" t="s">
        <v>16</v>
      </c>
      <c r="B7674" t="s">
        <v>22</v>
      </c>
      <c r="C7674" t="s">
        <v>86</v>
      </c>
      <c r="D7674" t="s">
        <v>2170</v>
      </c>
      <c r="E7674" t="s">
        <v>2171</v>
      </c>
      <c r="F7674" t="s">
        <v>410</v>
      </c>
      <c r="G7674" t="s">
        <v>411</v>
      </c>
      <c r="H7674" t="s">
        <v>669</v>
      </c>
      <c r="I7674" t="s">
        <v>107</v>
      </c>
      <c r="J7674" t="s">
        <v>108</v>
      </c>
      <c r="K7674" t="s">
        <v>109</v>
      </c>
    </row>
    <row r="7675" spans="1:11" x14ac:dyDescent="0.35">
      <c r="A7675" t="s">
        <v>16</v>
      </c>
      <c r="B7675" t="s">
        <v>22</v>
      </c>
      <c r="C7675" t="s">
        <v>86</v>
      </c>
      <c r="D7675" t="s">
        <v>2170</v>
      </c>
      <c r="E7675" t="s">
        <v>2171</v>
      </c>
      <c r="F7675" t="s">
        <v>174</v>
      </c>
      <c r="G7675" t="s">
        <v>175</v>
      </c>
      <c r="H7675" t="s">
        <v>176</v>
      </c>
      <c r="I7675" t="s">
        <v>107</v>
      </c>
      <c r="J7675" t="s">
        <v>108</v>
      </c>
      <c r="K7675" t="s">
        <v>109</v>
      </c>
    </row>
    <row r="7676" spans="1:11" x14ac:dyDescent="0.35">
      <c r="A7676" t="s">
        <v>16</v>
      </c>
      <c r="B7676" t="s">
        <v>22</v>
      </c>
      <c r="C7676" t="s">
        <v>86</v>
      </c>
      <c r="D7676" t="s">
        <v>2170</v>
      </c>
      <c r="E7676" t="s">
        <v>2171</v>
      </c>
      <c r="F7676" t="s">
        <v>768</v>
      </c>
      <c r="G7676" t="s">
        <v>769</v>
      </c>
      <c r="H7676" t="s">
        <v>770</v>
      </c>
      <c r="I7676" t="s">
        <v>107</v>
      </c>
      <c r="J7676" t="s">
        <v>108</v>
      </c>
      <c r="K7676" t="s">
        <v>128</v>
      </c>
    </row>
    <row r="7677" spans="1:11" x14ac:dyDescent="0.35">
      <c r="A7677" t="s">
        <v>16</v>
      </c>
      <c r="B7677" t="s">
        <v>22</v>
      </c>
      <c r="C7677" t="s">
        <v>86</v>
      </c>
      <c r="D7677" t="s">
        <v>2170</v>
      </c>
      <c r="E7677" t="s">
        <v>2171</v>
      </c>
      <c r="F7677" t="s">
        <v>771</v>
      </c>
      <c r="G7677" t="s">
        <v>187</v>
      </c>
      <c r="H7677" t="s">
        <v>187</v>
      </c>
      <c r="I7677" t="s">
        <v>107</v>
      </c>
      <c r="J7677" t="s">
        <v>108</v>
      </c>
      <c r="K7677" t="s">
        <v>128</v>
      </c>
    </row>
    <row r="7678" spans="1:11" x14ac:dyDescent="0.35">
      <c r="A7678" t="s">
        <v>16</v>
      </c>
      <c r="B7678" t="s">
        <v>22</v>
      </c>
      <c r="C7678" t="s">
        <v>86</v>
      </c>
      <c r="D7678" t="s">
        <v>2170</v>
      </c>
      <c r="E7678" t="s">
        <v>2171</v>
      </c>
      <c r="F7678" t="s">
        <v>363</v>
      </c>
      <c r="G7678" t="s">
        <v>364</v>
      </c>
      <c r="H7678" t="s">
        <v>365</v>
      </c>
      <c r="I7678" t="s">
        <v>107</v>
      </c>
      <c r="J7678" t="s">
        <v>108</v>
      </c>
      <c r="K7678" t="s">
        <v>409</v>
      </c>
    </row>
    <row r="7679" spans="1:11" x14ac:dyDescent="0.35">
      <c r="A7679" t="s">
        <v>16</v>
      </c>
      <c r="B7679" t="s">
        <v>22</v>
      </c>
      <c r="C7679" t="s">
        <v>86</v>
      </c>
      <c r="D7679" t="s">
        <v>2170</v>
      </c>
      <c r="E7679" t="s">
        <v>2171</v>
      </c>
      <c r="F7679" t="s">
        <v>707</v>
      </c>
      <c r="G7679" t="s">
        <v>708</v>
      </c>
      <c r="H7679" t="s">
        <v>708</v>
      </c>
      <c r="I7679" t="s">
        <v>107</v>
      </c>
      <c r="J7679" t="s">
        <v>108</v>
      </c>
      <c r="K7679" t="s">
        <v>128</v>
      </c>
    </row>
    <row r="7680" spans="1:11" x14ac:dyDescent="0.35">
      <c r="A7680" t="s">
        <v>16</v>
      </c>
      <c r="B7680" t="s">
        <v>22</v>
      </c>
      <c r="C7680" t="s">
        <v>86</v>
      </c>
      <c r="D7680" t="s">
        <v>2170</v>
      </c>
      <c r="E7680" t="s">
        <v>2171</v>
      </c>
      <c r="F7680" t="s">
        <v>211</v>
      </c>
      <c r="G7680" t="s">
        <v>212</v>
      </c>
      <c r="H7680" t="s">
        <v>212</v>
      </c>
      <c r="I7680" t="s">
        <v>107</v>
      </c>
      <c r="J7680" t="s">
        <v>108</v>
      </c>
      <c r="K7680" t="s">
        <v>128</v>
      </c>
    </row>
    <row r="7681" spans="1:11" x14ac:dyDescent="0.35">
      <c r="A7681" t="s">
        <v>16</v>
      </c>
      <c r="B7681" t="s">
        <v>22</v>
      </c>
      <c r="C7681" t="s">
        <v>86</v>
      </c>
      <c r="D7681" t="s">
        <v>2170</v>
      </c>
      <c r="E7681" t="s">
        <v>2171</v>
      </c>
      <c r="F7681" t="s">
        <v>143</v>
      </c>
      <c r="G7681" t="s">
        <v>144</v>
      </c>
      <c r="H7681" t="s">
        <v>145</v>
      </c>
      <c r="I7681" t="s">
        <v>107</v>
      </c>
      <c r="J7681" t="s">
        <v>108</v>
      </c>
      <c r="K7681" t="s">
        <v>128</v>
      </c>
    </row>
    <row r="7682" spans="1:11" x14ac:dyDescent="0.35">
      <c r="A7682" t="s">
        <v>16</v>
      </c>
      <c r="B7682" t="s">
        <v>22</v>
      </c>
      <c r="C7682" t="s">
        <v>86</v>
      </c>
      <c r="D7682" t="s">
        <v>2173</v>
      </c>
      <c r="E7682" t="s">
        <v>2174</v>
      </c>
      <c r="F7682" t="s">
        <v>115</v>
      </c>
      <c r="G7682" t="s">
        <v>116</v>
      </c>
      <c r="H7682" t="s">
        <v>117</v>
      </c>
      <c r="I7682" t="s">
        <v>107</v>
      </c>
      <c r="J7682" t="s">
        <v>108</v>
      </c>
      <c r="K7682" t="s">
        <v>2175</v>
      </c>
    </row>
    <row r="7683" spans="1:11" x14ac:dyDescent="0.35">
      <c r="A7683" t="s">
        <v>16</v>
      </c>
      <c r="B7683" t="s">
        <v>22</v>
      </c>
      <c r="C7683" t="s">
        <v>86</v>
      </c>
      <c r="D7683" t="s">
        <v>2173</v>
      </c>
      <c r="E7683" t="s">
        <v>2174</v>
      </c>
      <c r="F7683" t="s">
        <v>119</v>
      </c>
      <c r="G7683" t="s">
        <v>120</v>
      </c>
      <c r="H7683" t="s">
        <v>121</v>
      </c>
      <c r="I7683" t="s">
        <v>107</v>
      </c>
      <c r="J7683" t="s">
        <v>108</v>
      </c>
      <c r="K7683" t="s">
        <v>2175</v>
      </c>
    </row>
    <row r="7684" spans="1:11" x14ac:dyDescent="0.35">
      <c r="A7684" t="s">
        <v>16</v>
      </c>
      <c r="B7684" t="s">
        <v>22</v>
      </c>
      <c r="C7684" t="s">
        <v>86</v>
      </c>
      <c r="D7684" t="s">
        <v>2173</v>
      </c>
      <c r="E7684" t="s">
        <v>2174</v>
      </c>
      <c r="F7684" t="s">
        <v>507</v>
      </c>
      <c r="G7684" t="s">
        <v>508</v>
      </c>
      <c r="H7684" t="s">
        <v>509</v>
      </c>
      <c r="I7684" t="s">
        <v>107</v>
      </c>
      <c r="J7684" t="s">
        <v>108</v>
      </c>
      <c r="K7684" t="s">
        <v>109</v>
      </c>
    </row>
    <row r="7685" spans="1:11" x14ac:dyDescent="0.35">
      <c r="A7685" t="s">
        <v>16</v>
      </c>
      <c r="B7685" t="s">
        <v>22</v>
      </c>
      <c r="C7685" t="s">
        <v>86</v>
      </c>
      <c r="D7685" t="s">
        <v>2173</v>
      </c>
      <c r="E7685" t="s">
        <v>2174</v>
      </c>
      <c r="F7685" t="s">
        <v>659</v>
      </c>
      <c r="G7685" t="s">
        <v>660</v>
      </c>
      <c r="H7685" t="s">
        <v>660</v>
      </c>
      <c r="I7685" t="s">
        <v>107</v>
      </c>
      <c r="J7685" t="s">
        <v>108</v>
      </c>
      <c r="K7685" t="s">
        <v>128</v>
      </c>
    </row>
    <row r="7686" spans="1:11" x14ac:dyDescent="0.35">
      <c r="A7686" t="s">
        <v>16</v>
      </c>
      <c r="B7686" t="s">
        <v>22</v>
      </c>
      <c r="C7686" t="s">
        <v>86</v>
      </c>
      <c r="D7686" t="s">
        <v>2173</v>
      </c>
      <c r="E7686" t="s">
        <v>2174</v>
      </c>
      <c r="F7686" t="s">
        <v>869</v>
      </c>
      <c r="G7686" t="s">
        <v>870</v>
      </c>
      <c r="H7686" t="s">
        <v>870</v>
      </c>
      <c r="I7686" t="s">
        <v>107</v>
      </c>
      <c r="J7686" t="s">
        <v>108</v>
      </c>
      <c r="K7686" t="s">
        <v>128</v>
      </c>
    </row>
    <row r="7687" spans="1:11" x14ac:dyDescent="0.35">
      <c r="A7687" t="s">
        <v>16</v>
      </c>
      <c r="B7687" t="s">
        <v>22</v>
      </c>
      <c r="C7687" t="s">
        <v>86</v>
      </c>
      <c r="D7687" t="s">
        <v>2173</v>
      </c>
      <c r="E7687" t="s">
        <v>2174</v>
      </c>
      <c r="F7687" t="s">
        <v>293</v>
      </c>
      <c r="G7687" t="s">
        <v>294</v>
      </c>
      <c r="H7687" t="s">
        <v>295</v>
      </c>
      <c r="I7687" t="s">
        <v>107</v>
      </c>
      <c r="J7687" t="s">
        <v>108</v>
      </c>
      <c r="K7687" t="s">
        <v>109</v>
      </c>
    </row>
    <row r="7688" spans="1:11" x14ac:dyDescent="0.35">
      <c r="A7688" t="s">
        <v>16</v>
      </c>
      <c r="B7688" t="s">
        <v>22</v>
      </c>
      <c r="C7688" t="s">
        <v>86</v>
      </c>
      <c r="D7688" t="s">
        <v>2173</v>
      </c>
      <c r="E7688" t="s">
        <v>2174</v>
      </c>
      <c r="F7688" t="s">
        <v>223</v>
      </c>
      <c r="G7688" t="s">
        <v>224</v>
      </c>
      <c r="H7688" t="s">
        <v>225</v>
      </c>
      <c r="I7688" t="s">
        <v>107</v>
      </c>
      <c r="J7688" t="s">
        <v>108</v>
      </c>
      <c r="K7688" t="s">
        <v>128</v>
      </c>
    </row>
    <row r="7689" spans="1:11" x14ac:dyDescent="0.35">
      <c r="A7689" t="s">
        <v>16</v>
      </c>
      <c r="B7689" t="s">
        <v>22</v>
      </c>
      <c r="C7689" t="s">
        <v>86</v>
      </c>
      <c r="D7689" t="s">
        <v>2173</v>
      </c>
      <c r="E7689" t="s">
        <v>2174</v>
      </c>
      <c r="F7689" t="s">
        <v>1436</v>
      </c>
      <c r="G7689" t="s">
        <v>1437</v>
      </c>
      <c r="H7689" t="s">
        <v>1438</v>
      </c>
      <c r="I7689" t="s">
        <v>107</v>
      </c>
      <c r="J7689" t="s">
        <v>108</v>
      </c>
      <c r="K7689" t="s">
        <v>109</v>
      </c>
    </row>
    <row r="7690" spans="1:11" x14ac:dyDescent="0.35">
      <c r="A7690" t="s">
        <v>16</v>
      </c>
      <c r="B7690" t="s">
        <v>22</v>
      </c>
      <c r="C7690" t="s">
        <v>86</v>
      </c>
      <c r="D7690" t="s">
        <v>2173</v>
      </c>
      <c r="E7690" t="s">
        <v>2174</v>
      </c>
      <c r="F7690" t="s">
        <v>381</v>
      </c>
      <c r="G7690" t="s">
        <v>382</v>
      </c>
      <c r="H7690" t="s">
        <v>383</v>
      </c>
      <c r="I7690" t="s">
        <v>107</v>
      </c>
      <c r="J7690" t="s">
        <v>108</v>
      </c>
      <c r="K7690" t="s">
        <v>128</v>
      </c>
    </row>
    <row r="7691" spans="1:11" x14ac:dyDescent="0.35">
      <c r="A7691" t="s">
        <v>16</v>
      </c>
      <c r="B7691" t="s">
        <v>22</v>
      </c>
      <c r="C7691" t="s">
        <v>86</v>
      </c>
      <c r="D7691" t="s">
        <v>2173</v>
      </c>
      <c r="E7691" t="s">
        <v>2174</v>
      </c>
      <c r="F7691" t="s">
        <v>955</v>
      </c>
      <c r="G7691" t="s">
        <v>956</v>
      </c>
      <c r="H7691" t="s">
        <v>957</v>
      </c>
      <c r="I7691" t="s">
        <v>107</v>
      </c>
      <c r="J7691" t="s">
        <v>108</v>
      </c>
      <c r="K7691" t="s">
        <v>2175</v>
      </c>
    </row>
    <row r="7692" spans="1:11" x14ac:dyDescent="0.35">
      <c r="A7692" t="s">
        <v>16</v>
      </c>
      <c r="B7692" t="s">
        <v>22</v>
      </c>
      <c r="C7692" t="s">
        <v>86</v>
      </c>
      <c r="D7692" t="s">
        <v>2173</v>
      </c>
      <c r="E7692" t="s">
        <v>2174</v>
      </c>
      <c r="F7692" t="s">
        <v>373</v>
      </c>
      <c r="G7692" t="s">
        <v>374</v>
      </c>
      <c r="H7692" t="s">
        <v>375</v>
      </c>
      <c r="I7692" t="s">
        <v>107</v>
      </c>
      <c r="J7692" t="s">
        <v>108</v>
      </c>
      <c r="K7692" t="s">
        <v>109</v>
      </c>
    </row>
    <row r="7693" spans="1:11" x14ac:dyDescent="0.35">
      <c r="A7693" t="s">
        <v>16</v>
      </c>
      <c r="B7693" t="s">
        <v>22</v>
      </c>
      <c r="C7693" t="s">
        <v>86</v>
      </c>
      <c r="D7693" t="s">
        <v>2173</v>
      </c>
      <c r="E7693" t="s">
        <v>2174</v>
      </c>
      <c r="F7693" t="s">
        <v>612</v>
      </c>
      <c r="G7693" t="s">
        <v>613</v>
      </c>
      <c r="H7693" t="s">
        <v>614</v>
      </c>
      <c r="I7693" t="s">
        <v>107</v>
      </c>
      <c r="J7693" t="s">
        <v>108</v>
      </c>
      <c r="K7693" t="s">
        <v>109</v>
      </c>
    </row>
    <row r="7694" spans="1:11" x14ac:dyDescent="0.35">
      <c r="A7694" t="s">
        <v>16</v>
      </c>
      <c r="B7694" t="s">
        <v>22</v>
      </c>
      <c r="C7694" t="s">
        <v>86</v>
      </c>
      <c r="D7694" t="s">
        <v>2173</v>
      </c>
      <c r="E7694" t="s">
        <v>2174</v>
      </c>
      <c r="F7694" t="s">
        <v>417</v>
      </c>
      <c r="G7694" t="s">
        <v>418</v>
      </c>
      <c r="H7694" t="s">
        <v>418</v>
      </c>
      <c r="I7694" t="s">
        <v>107</v>
      </c>
      <c r="J7694" t="s">
        <v>108</v>
      </c>
      <c r="K7694" t="s">
        <v>109</v>
      </c>
    </row>
    <row r="7695" spans="1:11" x14ac:dyDescent="0.35">
      <c r="A7695" t="s">
        <v>16</v>
      </c>
      <c r="B7695" t="s">
        <v>22</v>
      </c>
      <c r="C7695" t="s">
        <v>86</v>
      </c>
      <c r="D7695" t="s">
        <v>2173</v>
      </c>
      <c r="E7695" t="s">
        <v>2174</v>
      </c>
      <c r="F7695" t="s">
        <v>257</v>
      </c>
      <c r="G7695" t="s">
        <v>258</v>
      </c>
      <c r="H7695" t="s">
        <v>399</v>
      </c>
      <c r="I7695" t="s">
        <v>107</v>
      </c>
      <c r="J7695" t="s">
        <v>108</v>
      </c>
      <c r="K7695" t="s">
        <v>2175</v>
      </c>
    </row>
    <row r="7696" spans="1:11" x14ac:dyDescent="0.35">
      <c r="A7696" t="s">
        <v>16</v>
      </c>
      <c r="B7696" t="s">
        <v>22</v>
      </c>
      <c r="C7696" t="s">
        <v>86</v>
      </c>
      <c r="D7696" t="s">
        <v>2173</v>
      </c>
      <c r="E7696" t="s">
        <v>2174</v>
      </c>
      <c r="F7696" t="s">
        <v>433</v>
      </c>
      <c r="G7696" t="s">
        <v>434</v>
      </c>
      <c r="H7696" t="s">
        <v>434</v>
      </c>
      <c r="I7696" t="s">
        <v>107</v>
      </c>
      <c r="J7696" t="s">
        <v>108</v>
      </c>
      <c r="K7696" t="s">
        <v>465</v>
      </c>
    </row>
    <row r="7697" spans="1:11" x14ac:dyDescent="0.35">
      <c r="A7697" t="s">
        <v>16</v>
      </c>
      <c r="B7697" t="s">
        <v>22</v>
      </c>
      <c r="C7697" t="s">
        <v>86</v>
      </c>
      <c r="D7697" t="s">
        <v>2173</v>
      </c>
      <c r="E7697" t="s">
        <v>2174</v>
      </c>
      <c r="F7697" t="s">
        <v>301</v>
      </c>
      <c r="G7697" t="s">
        <v>302</v>
      </c>
      <c r="H7697" t="s">
        <v>303</v>
      </c>
      <c r="I7697" t="s">
        <v>107</v>
      </c>
      <c r="J7697" t="s">
        <v>108</v>
      </c>
      <c r="K7697" t="s">
        <v>2175</v>
      </c>
    </row>
    <row r="7698" spans="1:11" x14ac:dyDescent="0.35">
      <c r="A7698" t="s">
        <v>16</v>
      </c>
      <c r="B7698" t="s">
        <v>22</v>
      </c>
      <c r="C7698" t="s">
        <v>86</v>
      </c>
      <c r="D7698" t="s">
        <v>2173</v>
      </c>
      <c r="E7698" t="s">
        <v>2174</v>
      </c>
      <c r="F7698" t="s">
        <v>343</v>
      </c>
      <c r="G7698" t="s">
        <v>344</v>
      </c>
      <c r="H7698" t="s">
        <v>344</v>
      </c>
      <c r="I7698" t="s">
        <v>107</v>
      </c>
      <c r="J7698" t="s">
        <v>108</v>
      </c>
      <c r="K7698" t="s">
        <v>128</v>
      </c>
    </row>
    <row r="7699" spans="1:11" x14ac:dyDescent="0.35">
      <c r="A7699" t="s">
        <v>16</v>
      </c>
      <c r="B7699" t="s">
        <v>22</v>
      </c>
      <c r="C7699" t="s">
        <v>86</v>
      </c>
      <c r="D7699" t="s">
        <v>2173</v>
      </c>
      <c r="E7699" t="s">
        <v>2174</v>
      </c>
      <c r="F7699" t="s">
        <v>597</v>
      </c>
      <c r="G7699" t="s">
        <v>598</v>
      </c>
      <c r="H7699" t="s">
        <v>665</v>
      </c>
      <c r="I7699" t="s">
        <v>107</v>
      </c>
      <c r="J7699" t="s">
        <v>108</v>
      </c>
      <c r="K7699" t="s">
        <v>109</v>
      </c>
    </row>
    <row r="7700" spans="1:11" x14ac:dyDescent="0.35">
      <c r="A7700" t="s">
        <v>16</v>
      </c>
      <c r="B7700" t="s">
        <v>22</v>
      </c>
      <c r="C7700" t="s">
        <v>86</v>
      </c>
      <c r="D7700" t="s">
        <v>2173</v>
      </c>
      <c r="E7700" t="s">
        <v>2174</v>
      </c>
      <c r="F7700" t="s">
        <v>229</v>
      </c>
      <c r="G7700" t="s">
        <v>230</v>
      </c>
      <c r="H7700" t="s">
        <v>231</v>
      </c>
      <c r="I7700" t="s">
        <v>107</v>
      </c>
      <c r="J7700" t="s">
        <v>108</v>
      </c>
      <c r="K7700" t="s">
        <v>109</v>
      </c>
    </row>
    <row r="7701" spans="1:11" x14ac:dyDescent="0.35">
      <c r="A7701" t="s">
        <v>16</v>
      </c>
      <c r="B7701" t="s">
        <v>22</v>
      </c>
      <c r="C7701" t="s">
        <v>86</v>
      </c>
      <c r="D7701" t="s">
        <v>2173</v>
      </c>
      <c r="E7701" t="s">
        <v>2174</v>
      </c>
      <c r="F7701" t="s">
        <v>165</v>
      </c>
      <c r="G7701" t="s">
        <v>166</v>
      </c>
      <c r="H7701" t="s">
        <v>167</v>
      </c>
      <c r="I7701" t="s">
        <v>107</v>
      </c>
      <c r="J7701" t="s">
        <v>108</v>
      </c>
      <c r="K7701" t="s">
        <v>2175</v>
      </c>
    </row>
    <row r="7702" spans="1:11" x14ac:dyDescent="0.35">
      <c r="A7702" t="s">
        <v>16</v>
      </c>
      <c r="B7702" t="s">
        <v>22</v>
      </c>
      <c r="C7702" t="s">
        <v>86</v>
      </c>
      <c r="D7702" t="s">
        <v>2173</v>
      </c>
      <c r="E7702" t="s">
        <v>2174</v>
      </c>
      <c r="F7702" t="s">
        <v>607</v>
      </c>
      <c r="G7702" t="s">
        <v>608</v>
      </c>
      <c r="H7702" t="s">
        <v>609</v>
      </c>
      <c r="I7702" t="s">
        <v>107</v>
      </c>
      <c r="J7702" t="s">
        <v>108</v>
      </c>
      <c r="K7702" t="s">
        <v>2175</v>
      </c>
    </row>
    <row r="7703" spans="1:11" x14ac:dyDescent="0.35">
      <c r="A7703" t="s">
        <v>16</v>
      </c>
      <c r="B7703" t="s">
        <v>22</v>
      </c>
      <c r="C7703" t="s">
        <v>86</v>
      </c>
      <c r="D7703" t="s">
        <v>2173</v>
      </c>
      <c r="E7703" t="s">
        <v>2174</v>
      </c>
      <c r="F7703" t="s">
        <v>402</v>
      </c>
      <c r="G7703" t="s">
        <v>403</v>
      </c>
      <c r="H7703" t="s">
        <v>404</v>
      </c>
      <c r="I7703" t="s">
        <v>107</v>
      </c>
      <c r="J7703" t="s">
        <v>108</v>
      </c>
      <c r="K7703" t="s">
        <v>2175</v>
      </c>
    </row>
    <row r="7704" spans="1:11" x14ac:dyDescent="0.35">
      <c r="A7704" t="s">
        <v>16</v>
      </c>
      <c r="B7704" t="s">
        <v>22</v>
      </c>
      <c r="C7704" t="s">
        <v>86</v>
      </c>
      <c r="D7704" t="s">
        <v>2173</v>
      </c>
      <c r="E7704" t="s">
        <v>2174</v>
      </c>
      <c r="F7704" t="s">
        <v>1199</v>
      </c>
      <c r="G7704" t="s">
        <v>1200</v>
      </c>
      <c r="H7704" t="s">
        <v>1201</v>
      </c>
      <c r="I7704" t="s">
        <v>107</v>
      </c>
      <c r="J7704" t="s">
        <v>108</v>
      </c>
      <c r="K7704" t="s">
        <v>109</v>
      </c>
    </row>
    <row r="7705" spans="1:11" x14ac:dyDescent="0.35">
      <c r="A7705" t="s">
        <v>16</v>
      </c>
      <c r="B7705" t="s">
        <v>22</v>
      </c>
      <c r="C7705" t="s">
        <v>86</v>
      </c>
      <c r="D7705" t="s">
        <v>2173</v>
      </c>
      <c r="E7705" t="s">
        <v>2174</v>
      </c>
      <c r="F7705" t="s">
        <v>232</v>
      </c>
      <c r="G7705" t="s">
        <v>233</v>
      </c>
      <c r="H7705" t="s">
        <v>231</v>
      </c>
      <c r="I7705" t="s">
        <v>107</v>
      </c>
      <c r="J7705" t="s">
        <v>108</v>
      </c>
      <c r="K7705" t="s">
        <v>109</v>
      </c>
    </row>
    <row r="7706" spans="1:11" x14ac:dyDescent="0.35">
      <c r="A7706" t="s">
        <v>16</v>
      </c>
      <c r="B7706" t="s">
        <v>22</v>
      </c>
      <c r="C7706" t="s">
        <v>86</v>
      </c>
      <c r="D7706" t="s">
        <v>2173</v>
      </c>
      <c r="E7706" t="s">
        <v>2174</v>
      </c>
      <c r="F7706" t="s">
        <v>188</v>
      </c>
      <c r="G7706" t="s">
        <v>189</v>
      </c>
      <c r="H7706" t="s">
        <v>190</v>
      </c>
      <c r="I7706" t="s">
        <v>107</v>
      </c>
      <c r="J7706" t="s">
        <v>108</v>
      </c>
      <c r="K7706" t="s">
        <v>109</v>
      </c>
    </row>
    <row r="7707" spans="1:11" x14ac:dyDescent="0.35">
      <c r="A7707" t="s">
        <v>16</v>
      </c>
      <c r="B7707" t="s">
        <v>22</v>
      </c>
      <c r="C7707" t="s">
        <v>86</v>
      </c>
      <c r="D7707" t="s">
        <v>2173</v>
      </c>
      <c r="E7707" t="s">
        <v>2174</v>
      </c>
      <c r="F7707" t="s">
        <v>245</v>
      </c>
      <c r="G7707" t="s">
        <v>246</v>
      </c>
      <c r="H7707" t="s">
        <v>247</v>
      </c>
      <c r="I7707" t="s">
        <v>107</v>
      </c>
      <c r="J7707" t="s">
        <v>108</v>
      </c>
      <c r="K7707" t="s">
        <v>128</v>
      </c>
    </row>
    <row r="7708" spans="1:11" x14ac:dyDescent="0.35">
      <c r="A7708" t="s">
        <v>16</v>
      </c>
      <c r="B7708" t="s">
        <v>22</v>
      </c>
      <c r="C7708" t="s">
        <v>86</v>
      </c>
      <c r="D7708" t="s">
        <v>2173</v>
      </c>
      <c r="E7708" t="s">
        <v>2174</v>
      </c>
      <c r="F7708" t="s">
        <v>753</v>
      </c>
      <c r="G7708" t="s">
        <v>187</v>
      </c>
      <c r="H7708" t="s">
        <v>187</v>
      </c>
      <c r="I7708" t="s">
        <v>107</v>
      </c>
      <c r="J7708" t="s">
        <v>108</v>
      </c>
      <c r="K7708" t="s">
        <v>109</v>
      </c>
    </row>
    <row r="7709" spans="1:11" x14ac:dyDescent="0.35">
      <c r="A7709" t="s">
        <v>16</v>
      </c>
      <c r="B7709" t="s">
        <v>22</v>
      </c>
      <c r="C7709" t="s">
        <v>86</v>
      </c>
      <c r="D7709" t="s">
        <v>2173</v>
      </c>
      <c r="E7709" t="s">
        <v>2174</v>
      </c>
      <c r="F7709" t="s">
        <v>296</v>
      </c>
      <c r="G7709" t="s">
        <v>297</v>
      </c>
      <c r="H7709" t="s">
        <v>297</v>
      </c>
      <c r="I7709" t="s">
        <v>107</v>
      </c>
      <c r="J7709" t="s">
        <v>108</v>
      </c>
      <c r="K7709" t="s">
        <v>109</v>
      </c>
    </row>
    <row r="7710" spans="1:11" x14ac:dyDescent="0.35">
      <c r="A7710" t="s">
        <v>16</v>
      </c>
      <c r="B7710" t="s">
        <v>22</v>
      </c>
      <c r="C7710" t="s">
        <v>86</v>
      </c>
      <c r="D7710" t="s">
        <v>2173</v>
      </c>
      <c r="E7710" t="s">
        <v>2174</v>
      </c>
      <c r="F7710" t="s">
        <v>771</v>
      </c>
      <c r="G7710" t="s">
        <v>187</v>
      </c>
      <c r="H7710" t="s">
        <v>187</v>
      </c>
      <c r="I7710" t="s">
        <v>107</v>
      </c>
      <c r="J7710" t="s">
        <v>108</v>
      </c>
      <c r="K7710" t="s">
        <v>128</v>
      </c>
    </row>
    <row r="7711" spans="1:11" x14ac:dyDescent="0.35">
      <c r="A7711" t="s">
        <v>16</v>
      </c>
      <c r="B7711" t="s">
        <v>22</v>
      </c>
      <c r="C7711" t="s">
        <v>86</v>
      </c>
      <c r="D7711" t="s">
        <v>2173</v>
      </c>
      <c r="E7711" t="s">
        <v>2174</v>
      </c>
      <c r="F7711" t="s">
        <v>2168</v>
      </c>
      <c r="G7711" t="s">
        <v>2169</v>
      </c>
      <c r="H7711" t="s">
        <v>2169</v>
      </c>
      <c r="I7711" t="s">
        <v>107</v>
      </c>
      <c r="J7711" t="s">
        <v>108</v>
      </c>
      <c r="K7711" t="s">
        <v>128</v>
      </c>
    </row>
    <row r="7712" spans="1:11" x14ac:dyDescent="0.35">
      <c r="A7712" t="s">
        <v>16</v>
      </c>
      <c r="B7712" t="s">
        <v>22</v>
      </c>
      <c r="C7712" t="s">
        <v>86</v>
      </c>
      <c r="D7712" t="s">
        <v>2173</v>
      </c>
      <c r="E7712" t="s">
        <v>2174</v>
      </c>
      <c r="F7712" t="s">
        <v>589</v>
      </c>
      <c r="G7712" t="s">
        <v>590</v>
      </c>
      <c r="H7712" t="s">
        <v>590</v>
      </c>
      <c r="I7712" t="s">
        <v>107</v>
      </c>
      <c r="J7712" t="s">
        <v>108</v>
      </c>
      <c r="K7712" t="s">
        <v>128</v>
      </c>
    </row>
    <row r="7713" spans="1:11" x14ac:dyDescent="0.35">
      <c r="A7713" t="s">
        <v>16</v>
      </c>
      <c r="B7713" t="s">
        <v>22</v>
      </c>
      <c r="C7713" t="s">
        <v>86</v>
      </c>
      <c r="D7713" t="s">
        <v>2173</v>
      </c>
      <c r="E7713" t="s">
        <v>2174</v>
      </c>
      <c r="F7713" t="s">
        <v>591</v>
      </c>
      <c r="G7713" t="s">
        <v>592</v>
      </c>
      <c r="H7713" t="s">
        <v>592</v>
      </c>
      <c r="I7713" t="s">
        <v>107</v>
      </c>
      <c r="J7713" t="s">
        <v>108</v>
      </c>
      <c r="K7713" t="s">
        <v>128</v>
      </c>
    </row>
    <row r="7714" spans="1:11" x14ac:dyDescent="0.35">
      <c r="A7714" t="s">
        <v>16</v>
      </c>
      <c r="B7714" t="s">
        <v>22</v>
      </c>
      <c r="C7714" t="s">
        <v>86</v>
      </c>
      <c r="D7714" t="s">
        <v>2173</v>
      </c>
      <c r="E7714" t="s">
        <v>2174</v>
      </c>
      <c r="F7714" t="s">
        <v>707</v>
      </c>
      <c r="G7714" t="s">
        <v>708</v>
      </c>
      <c r="H7714" t="s">
        <v>708</v>
      </c>
      <c r="I7714" t="s">
        <v>107</v>
      </c>
      <c r="J7714" t="s">
        <v>108</v>
      </c>
      <c r="K7714" t="s">
        <v>128</v>
      </c>
    </row>
    <row r="7715" spans="1:11" x14ac:dyDescent="0.35">
      <c r="A7715" t="s">
        <v>16</v>
      </c>
      <c r="B7715" t="s">
        <v>22</v>
      </c>
      <c r="C7715" t="s">
        <v>86</v>
      </c>
      <c r="D7715" t="s">
        <v>2173</v>
      </c>
      <c r="E7715" t="s">
        <v>2174</v>
      </c>
      <c r="F7715" t="s">
        <v>143</v>
      </c>
      <c r="G7715" t="s">
        <v>144</v>
      </c>
      <c r="H7715" t="s">
        <v>145</v>
      </c>
      <c r="I7715" t="s">
        <v>107</v>
      </c>
      <c r="J7715" t="s">
        <v>108</v>
      </c>
      <c r="K7715" t="s">
        <v>128</v>
      </c>
    </row>
    <row r="7716" spans="1:11" x14ac:dyDescent="0.35">
      <c r="A7716" t="s">
        <v>16</v>
      </c>
      <c r="B7716" t="s">
        <v>22</v>
      </c>
      <c r="C7716" t="s">
        <v>86</v>
      </c>
      <c r="D7716" t="s">
        <v>2173</v>
      </c>
      <c r="E7716" t="s">
        <v>2174</v>
      </c>
      <c r="F7716" t="s">
        <v>131</v>
      </c>
      <c r="G7716" t="s">
        <v>132</v>
      </c>
      <c r="H7716" t="s">
        <v>133</v>
      </c>
      <c r="I7716" t="s">
        <v>107</v>
      </c>
      <c r="J7716" t="s">
        <v>108</v>
      </c>
      <c r="K7716" t="s">
        <v>134</v>
      </c>
    </row>
    <row r="7717" spans="1:11" x14ac:dyDescent="0.35">
      <c r="A7717" t="s">
        <v>16</v>
      </c>
      <c r="B7717" t="s">
        <v>22</v>
      </c>
      <c r="C7717" t="s">
        <v>86</v>
      </c>
      <c r="D7717" t="s">
        <v>2173</v>
      </c>
      <c r="E7717" t="s">
        <v>2174</v>
      </c>
      <c r="F7717" t="s">
        <v>573</v>
      </c>
      <c r="G7717" t="s">
        <v>574</v>
      </c>
      <c r="H7717" t="s">
        <v>575</v>
      </c>
      <c r="I7717" t="s">
        <v>107</v>
      </c>
      <c r="J7717" t="s">
        <v>108</v>
      </c>
      <c r="K7717" t="s">
        <v>128</v>
      </c>
    </row>
    <row r="7718" spans="1:11" x14ac:dyDescent="0.35">
      <c r="A7718" t="s">
        <v>16</v>
      </c>
      <c r="B7718" t="s">
        <v>22</v>
      </c>
      <c r="C7718" t="s">
        <v>86</v>
      </c>
      <c r="D7718" t="s">
        <v>2173</v>
      </c>
      <c r="E7718" t="s">
        <v>2174</v>
      </c>
      <c r="F7718" t="s">
        <v>242</v>
      </c>
      <c r="G7718" t="s">
        <v>243</v>
      </c>
      <c r="H7718" t="s">
        <v>244</v>
      </c>
      <c r="I7718" t="s">
        <v>107</v>
      </c>
      <c r="J7718" t="s">
        <v>108</v>
      </c>
      <c r="K7718" t="s">
        <v>128</v>
      </c>
    </row>
    <row r="7719" spans="1:11" x14ac:dyDescent="0.35">
      <c r="A7719" t="s">
        <v>16</v>
      </c>
      <c r="B7719" t="s">
        <v>22</v>
      </c>
      <c r="C7719" t="s">
        <v>86</v>
      </c>
      <c r="D7719" t="s">
        <v>2173</v>
      </c>
      <c r="E7719" t="s">
        <v>2174</v>
      </c>
      <c r="F7719" t="s">
        <v>135</v>
      </c>
      <c r="G7719" t="s">
        <v>136</v>
      </c>
      <c r="H7719" t="s">
        <v>137</v>
      </c>
      <c r="I7719" t="s">
        <v>107</v>
      </c>
      <c r="J7719" t="s">
        <v>108</v>
      </c>
      <c r="K7719" t="s">
        <v>128</v>
      </c>
    </row>
    <row r="7720" spans="1:11" x14ac:dyDescent="0.35">
      <c r="A7720" t="s">
        <v>16</v>
      </c>
      <c r="B7720" t="s">
        <v>22</v>
      </c>
      <c r="C7720" t="s">
        <v>86</v>
      </c>
      <c r="D7720" t="s">
        <v>2173</v>
      </c>
      <c r="E7720" t="s">
        <v>2174</v>
      </c>
      <c r="F7720" t="s">
        <v>289</v>
      </c>
      <c r="G7720" t="s">
        <v>290</v>
      </c>
      <c r="H7720" t="s">
        <v>290</v>
      </c>
      <c r="I7720" t="s">
        <v>107</v>
      </c>
      <c r="J7720" t="s">
        <v>108</v>
      </c>
      <c r="K7720" t="s">
        <v>109</v>
      </c>
    </row>
    <row r="7721" spans="1:11" x14ac:dyDescent="0.35">
      <c r="A7721" t="s">
        <v>16</v>
      </c>
      <c r="B7721" t="s">
        <v>22</v>
      </c>
      <c r="C7721" t="s">
        <v>86</v>
      </c>
      <c r="D7721" t="s">
        <v>2173</v>
      </c>
      <c r="E7721" t="s">
        <v>2174</v>
      </c>
      <c r="F7721" t="s">
        <v>169</v>
      </c>
      <c r="G7721" t="s">
        <v>170</v>
      </c>
      <c r="H7721" t="s">
        <v>171</v>
      </c>
      <c r="I7721" t="s">
        <v>107</v>
      </c>
      <c r="J7721" t="s">
        <v>108</v>
      </c>
      <c r="K7721" t="s">
        <v>109</v>
      </c>
    </row>
    <row r="7722" spans="1:11" x14ac:dyDescent="0.35">
      <c r="A7722" t="s">
        <v>16</v>
      </c>
      <c r="B7722" t="s">
        <v>22</v>
      </c>
      <c r="C7722" t="s">
        <v>86</v>
      </c>
      <c r="D7722" t="s">
        <v>2173</v>
      </c>
      <c r="E7722" t="s">
        <v>2174</v>
      </c>
      <c r="F7722" t="s">
        <v>269</v>
      </c>
      <c r="G7722" t="s">
        <v>270</v>
      </c>
      <c r="H7722" t="s">
        <v>271</v>
      </c>
      <c r="I7722" t="s">
        <v>107</v>
      </c>
      <c r="J7722" t="s">
        <v>108</v>
      </c>
      <c r="K7722" t="s">
        <v>128</v>
      </c>
    </row>
    <row r="7723" spans="1:11" x14ac:dyDescent="0.35">
      <c r="A7723" t="s">
        <v>16</v>
      </c>
      <c r="B7723" t="s">
        <v>22</v>
      </c>
      <c r="C7723" t="s">
        <v>86</v>
      </c>
      <c r="D7723" t="s">
        <v>2173</v>
      </c>
      <c r="E7723" t="s">
        <v>2174</v>
      </c>
      <c r="F7723" t="s">
        <v>355</v>
      </c>
      <c r="G7723" t="s">
        <v>356</v>
      </c>
      <c r="H7723" t="s">
        <v>357</v>
      </c>
      <c r="I7723" t="s">
        <v>107</v>
      </c>
      <c r="J7723" t="s">
        <v>108</v>
      </c>
      <c r="K7723" t="s">
        <v>128</v>
      </c>
    </row>
    <row r="7724" spans="1:11" x14ac:dyDescent="0.35">
      <c r="A7724" t="s">
        <v>16</v>
      </c>
      <c r="B7724" t="s">
        <v>22</v>
      </c>
      <c r="C7724" t="s">
        <v>86</v>
      </c>
      <c r="D7724" t="s">
        <v>2173</v>
      </c>
      <c r="E7724" t="s">
        <v>2174</v>
      </c>
      <c r="F7724" t="s">
        <v>207</v>
      </c>
      <c r="G7724" t="s">
        <v>208</v>
      </c>
      <c r="H7724" t="s">
        <v>209</v>
      </c>
      <c r="I7724" t="s">
        <v>107</v>
      </c>
      <c r="J7724" t="s">
        <v>108</v>
      </c>
      <c r="K7724" t="s">
        <v>465</v>
      </c>
    </row>
    <row r="7725" spans="1:11" x14ac:dyDescent="0.35">
      <c r="A7725" t="s">
        <v>16</v>
      </c>
      <c r="B7725" t="s">
        <v>22</v>
      </c>
      <c r="C7725" t="s">
        <v>86</v>
      </c>
      <c r="D7725" t="s">
        <v>2173</v>
      </c>
      <c r="E7725" t="s">
        <v>2174</v>
      </c>
      <c r="F7725" t="s">
        <v>154</v>
      </c>
      <c r="G7725" t="s">
        <v>155</v>
      </c>
      <c r="H7725" t="s">
        <v>156</v>
      </c>
      <c r="I7725" t="s">
        <v>107</v>
      </c>
      <c r="J7725" t="s">
        <v>108</v>
      </c>
      <c r="K7725" t="s">
        <v>128</v>
      </c>
    </row>
    <row r="7726" spans="1:11" x14ac:dyDescent="0.35">
      <c r="A7726" t="s">
        <v>16</v>
      </c>
      <c r="B7726" t="s">
        <v>22</v>
      </c>
      <c r="C7726" t="s">
        <v>86</v>
      </c>
      <c r="D7726" t="s">
        <v>2173</v>
      </c>
      <c r="E7726" t="s">
        <v>2174</v>
      </c>
      <c r="F7726" t="s">
        <v>489</v>
      </c>
      <c r="G7726" t="s">
        <v>490</v>
      </c>
      <c r="H7726" t="s">
        <v>490</v>
      </c>
      <c r="I7726" t="s">
        <v>107</v>
      </c>
      <c r="J7726" t="s">
        <v>108</v>
      </c>
      <c r="K7726" t="s">
        <v>128</v>
      </c>
    </row>
    <row r="7727" spans="1:11" x14ac:dyDescent="0.35">
      <c r="A7727" t="s">
        <v>16</v>
      </c>
      <c r="B7727" t="s">
        <v>22</v>
      </c>
      <c r="C7727" t="s">
        <v>86</v>
      </c>
      <c r="D7727" t="s">
        <v>2173</v>
      </c>
      <c r="E7727" t="s">
        <v>2174</v>
      </c>
      <c r="F7727" t="s">
        <v>714</v>
      </c>
      <c r="G7727" t="s">
        <v>715</v>
      </c>
      <c r="H7727" t="s">
        <v>715</v>
      </c>
      <c r="I7727" t="s">
        <v>107</v>
      </c>
      <c r="J7727" t="s">
        <v>108</v>
      </c>
      <c r="K7727" t="s">
        <v>128</v>
      </c>
    </row>
    <row r="7728" spans="1:11" x14ac:dyDescent="0.35">
      <c r="A7728" t="s">
        <v>16</v>
      </c>
      <c r="B7728" t="s">
        <v>22</v>
      </c>
      <c r="C7728" t="s">
        <v>86</v>
      </c>
      <c r="D7728" t="s">
        <v>2173</v>
      </c>
      <c r="E7728" t="s">
        <v>2174</v>
      </c>
      <c r="F7728" t="s">
        <v>202</v>
      </c>
      <c r="G7728" t="s">
        <v>203</v>
      </c>
      <c r="H7728" t="s">
        <v>203</v>
      </c>
      <c r="I7728" t="s">
        <v>107</v>
      </c>
      <c r="J7728" t="s">
        <v>108</v>
      </c>
      <c r="K7728" t="s">
        <v>109</v>
      </c>
    </row>
    <row r="7729" spans="1:11" x14ac:dyDescent="0.35">
      <c r="A7729" t="s">
        <v>16</v>
      </c>
      <c r="B7729" t="s">
        <v>22</v>
      </c>
      <c r="C7729" t="s">
        <v>86</v>
      </c>
      <c r="D7729" t="s">
        <v>2173</v>
      </c>
      <c r="E7729" t="s">
        <v>2174</v>
      </c>
      <c r="F7729" t="s">
        <v>410</v>
      </c>
      <c r="G7729" t="s">
        <v>411</v>
      </c>
      <c r="H7729" t="s">
        <v>669</v>
      </c>
      <c r="I7729" t="s">
        <v>107</v>
      </c>
      <c r="J7729" t="s">
        <v>108</v>
      </c>
      <c r="K7729" t="s">
        <v>109</v>
      </c>
    </row>
    <row r="7730" spans="1:11" x14ac:dyDescent="0.35">
      <c r="A7730" t="s">
        <v>16</v>
      </c>
      <c r="B7730" t="s">
        <v>22</v>
      </c>
      <c r="C7730" t="s">
        <v>86</v>
      </c>
      <c r="D7730" t="s">
        <v>2173</v>
      </c>
      <c r="E7730" t="s">
        <v>2174</v>
      </c>
      <c r="F7730" t="s">
        <v>174</v>
      </c>
      <c r="G7730" t="s">
        <v>175</v>
      </c>
      <c r="H7730" t="s">
        <v>176</v>
      </c>
      <c r="I7730" t="s">
        <v>107</v>
      </c>
      <c r="J7730" t="s">
        <v>108</v>
      </c>
      <c r="K7730" t="s">
        <v>109</v>
      </c>
    </row>
    <row r="7731" spans="1:11" x14ac:dyDescent="0.35">
      <c r="A7731" t="s">
        <v>16</v>
      </c>
      <c r="B7731" t="s">
        <v>22</v>
      </c>
      <c r="C7731" t="s">
        <v>86</v>
      </c>
      <c r="D7731" t="s">
        <v>2176</v>
      </c>
      <c r="E7731" t="s">
        <v>2177</v>
      </c>
      <c r="F7731" t="s">
        <v>257</v>
      </c>
      <c r="G7731" t="s">
        <v>258</v>
      </c>
      <c r="H7731" t="s">
        <v>399</v>
      </c>
      <c r="I7731" t="s">
        <v>107</v>
      </c>
      <c r="J7731" t="s">
        <v>108</v>
      </c>
      <c r="K7731" t="s">
        <v>2175</v>
      </c>
    </row>
    <row r="7732" spans="1:11" x14ac:dyDescent="0.35">
      <c r="A7732" t="s">
        <v>16</v>
      </c>
      <c r="B7732" t="s">
        <v>22</v>
      </c>
      <c r="C7732" t="s">
        <v>86</v>
      </c>
      <c r="D7732" t="s">
        <v>2176</v>
      </c>
      <c r="E7732" t="s">
        <v>2177</v>
      </c>
      <c r="F7732" t="s">
        <v>433</v>
      </c>
      <c r="G7732" t="s">
        <v>434</v>
      </c>
      <c r="H7732" t="s">
        <v>434</v>
      </c>
      <c r="I7732" t="s">
        <v>107</v>
      </c>
      <c r="J7732" t="s">
        <v>108</v>
      </c>
      <c r="K7732" t="s">
        <v>465</v>
      </c>
    </row>
    <row r="7733" spans="1:11" x14ac:dyDescent="0.35">
      <c r="A7733" t="s">
        <v>16</v>
      </c>
      <c r="B7733" t="s">
        <v>22</v>
      </c>
      <c r="C7733" t="s">
        <v>86</v>
      </c>
      <c r="D7733" t="s">
        <v>2176</v>
      </c>
      <c r="E7733" t="s">
        <v>2177</v>
      </c>
      <c r="F7733" t="s">
        <v>301</v>
      </c>
      <c r="G7733" t="s">
        <v>302</v>
      </c>
      <c r="H7733" t="s">
        <v>303</v>
      </c>
      <c r="I7733" t="s">
        <v>107</v>
      </c>
      <c r="J7733" t="s">
        <v>108</v>
      </c>
      <c r="K7733" t="s">
        <v>2175</v>
      </c>
    </row>
    <row r="7734" spans="1:11" x14ac:dyDescent="0.35">
      <c r="A7734" t="s">
        <v>16</v>
      </c>
      <c r="B7734" t="s">
        <v>22</v>
      </c>
      <c r="C7734" t="s">
        <v>86</v>
      </c>
      <c r="D7734" t="s">
        <v>2176</v>
      </c>
      <c r="E7734" t="s">
        <v>2177</v>
      </c>
      <c r="F7734" t="s">
        <v>597</v>
      </c>
      <c r="G7734" t="s">
        <v>598</v>
      </c>
      <c r="H7734" t="s">
        <v>665</v>
      </c>
      <c r="I7734" t="s">
        <v>107</v>
      </c>
      <c r="J7734" t="s">
        <v>108</v>
      </c>
      <c r="K7734" t="s">
        <v>109</v>
      </c>
    </row>
    <row r="7735" spans="1:11" x14ac:dyDescent="0.35">
      <c r="A7735" t="s">
        <v>16</v>
      </c>
      <c r="B7735" t="s">
        <v>22</v>
      </c>
      <c r="C7735" t="s">
        <v>86</v>
      </c>
      <c r="D7735" t="s">
        <v>2176</v>
      </c>
      <c r="E7735" t="s">
        <v>2177</v>
      </c>
      <c r="F7735" t="s">
        <v>165</v>
      </c>
      <c r="G7735" t="s">
        <v>166</v>
      </c>
      <c r="H7735" t="s">
        <v>167</v>
      </c>
      <c r="I7735" t="s">
        <v>107</v>
      </c>
      <c r="J7735" t="s">
        <v>108</v>
      </c>
      <c r="K7735" t="s">
        <v>2175</v>
      </c>
    </row>
    <row r="7736" spans="1:11" x14ac:dyDescent="0.35">
      <c r="A7736" t="s">
        <v>16</v>
      </c>
      <c r="B7736" t="s">
        <v>22</v>
      </c>
      <c r="C7736" t="s">
        <v>86</v>
      </c>
      <c r="D7736" t="s">
        <v>2176</v>
      </c>
      <c r="E7736" t="s">
        <v>2177</v>
      </c>
      <c r="F7736" t="s">
        <v>607</v>
      </c>
      <c r="G7736" t="s">
        <v>608</v>
      </c>
      <c r="H7736" t="s">
        <v>609</v>
      </c>
      <c r="I7736" t="s">
        <v>107</v>
      </c>
      <c r="J7736" t="s">
        <v>108</v>
      </c>
      <c r="K7736" t="s">
        <v>2175</v>
      </c>
    </row>
    <row r="7737" spans="1:11" x14ac:dyDescent="0.35">
      <c r="A7737" t="s">
        <v>16</v>
      </c>
      <c r="B7737" t="s">
        <v>22</v>
      </c>
      <c r="C7737" t="s">
        <v>86</v>
      </c>
      <c r="D7737" t="s">
        <v>2176</v>
      </c>
      <c r="E7737" t="s">
        <v>2177</v>
      </c>
      <c r="F7737" t="s">
        <v>402</v>
      </c>
      <c r="G7737" t="s">
        <v>403</v>
      </c>
      <c r="H7737" t="s">
        <v>404</v>
      </c>
      <c r="I7737" t="s">
        <v>107</v>
      </c>
      <c r="J7737" t="s">
        <v>108</v>
      </c>
      <c r="K7737" t="s">
        <v>2175</v>
      </c>
    </row>
    <row r="7738" spans="1:11" x14ac:dyDescent="0.35">
      <c r="A7738" t="s">
        <v>16</v>
      </c>
      <c r="B7738" t="s">
        <v>22</v>
      </c>
      <c r="C7738" t="s">
        <v>86</v>
      </c>
      <c r="D7738" t="s">
        <v>2176</v>
      </c>
      <c r="E7738" t="s">
        <v>2177</v>
      </c>
      <c r="F7738" t="s">
        <v>748</v>
      </c>
      <c r="G7738" t="s">
        <v>749</v>
      </c>
      <c r="H7738" t="s">
        <v>749</v>
      </c>
      <c r="I7738" t="s">
        <v>107</v>
      </c>
      <c r="J7738" t="s">
        <v>108</v>
      </c>
      <c r="K7738" t="s">
        <v>128</v>
      </c>
    </row>
    <row r="7739" spans="1:11" x14ac:dyDescent="0.35">
      <c r="A7739" t="s">
        <v>16</v>
      </c>
      <c r="B7739" t="s">
        <v>22</v>
      </c>
      <c r="C7739" t="s">
        <v>86</v>
      </c>
      <c r="D7739" t="s">
        <v>2176</v>
      </c>
      <c r="E7739" t="s">
        <v>2177</v>
      </c>
      <c r="F7739" t="s">
        <v>460</v>
      </c>
      <c r="G7739" t="s">
        <v>461</v>
      </c>
      <c r="H7739" t="s">
        <v>461</v>
      </c>
      <c r="I7739" t="s">
        <v>107</v>
      </c>
      <c r="J7739" t="s">
        <v>108</v>
      </c>
      <c r="K7739" t="s">
        <v>128</v>
      </c>
    </row>
    <row r="7740" spans="1:11" x14ac:dyDescent="0.35">
      <c r="A7740" t="s">
        <v>16</v>
      </c>
      <c r="B7740" t="s">
        <v>22</v>
      </c>
      <c r="C7740" t="s">
        <v>86</v>
      </c>
      <c r="D7740" t="s">
        <v>2176</v>
      </c>
      <c r="E7740" t="s">
        <v>2177</v>
      </c>
      <c r="F7740" t="s">
        <v>131</v>
      </c>
      <c r="G7740" t="s">
        <v>132</v>
      </c>
      <c r="H7740" t="s">
        <v>133</v>
      </c>
      <c r="I7740" t="s">
        <v>107</v>
      </c>
      <c r="J7740" t="s">
        <v>108</v>
      </c>
      <c r="K7740" t="s">
        <v>134</v>
      </c>
    </row>
    <row r="7741" spans="1:11" x14ac:dyDescent="0.35">
      <c r="A7741" t="s">
        <v>16</v>
      </c>
      <c r="B7741" t="s">
        <v>22</v>
      </c>
      <c r="C7741" t="s">
        <v>86</v>
      </c>
      <c r="D7741" t="s">
        <v>2176</v>
      </c>
      <c r="E7741" t="s">
        <v>2177</v>
      </c>
      <c r="F7741" t="s">
        <v>287</v>
      </c>
      <c r="G7741" t="s">
        <v>288</v>
      </c>
      <c r="H7741" t="s">
        <v>288</v>
      </c>
      <c r="I7741" t="s">
        <v>107</v>
      </c>
      <c r="J7741" t="s">
        <v>108</v>
      </c>
      <c r="K7741" t="s">
        <v>109</v>
      </c>
    </row>
    <row r="7742" spans="1:11" x14ac:dyDescent="0.35">
      <c r="A7742" t="s">
        <v>16</v>
      </c>
      <c r="B7742" t="s">
        <v>22</v>
      </c>
      <c r="C7742" t="s">
        <v>86</v>
      </c>
      <c r="D7742" t="s">
        <v>2176</v>
      </c>
      <c r="E7742" t="s">
        <v>2177</v>
      </c>
      <c r="F7742" t="s">
        <v>573</v>
      </c>
      <c r="G7742" t="s">
        <v>574</v>
      </c>
      <c r="H7742" t="s">
        <v>575</v>
      </c>
      <c r="I7742" t="s">
        <v>107</v>
      </c>
      <c r="J7742" t="s">
        <v>108</v>
      </c>
      <c r="K7742" t="s">
        <v>128</v>
      </c>
    </row>
    <row r="7743" spans="1:11" x14ac:dyDescent="0.35">
      <c r="A7743" t="s">
        <v>16</v>
      </c>
      <c r="B7743" t="s">
        <v>22</v>
      </c>
      <c r="C7743" t="s">
        <v>86</v>
      </c>
      <c r="D7743" t="s">
        <v>2176</v>
      </c>
      <c r="E7743" t="s">
        <v>2177</v>
      </c>
      <c r="F7743" t="s">
        <v>135</v>
      </c>
      <c r="G7743" t="s">
        <v>136</v>
      </c>
      <c r="H7743" t="s">
        <v>137</v>
      </c>
      <c r="I7743" t="s">
        <v>107</v>
      </c>
      <c r="J7743" t="s">
        <v>108</v>
      </c>
      <c r="K7743" t="s">
        <v>128</v>
      </c>
    </row>
    <row r="7744" spans="1:11" x14ac:dyDescent="0.35">
      <c r="A7744" t="s">
        <v>16</v>
      </c>
      <c r="B7744" t="s">
        <v>22</v>
      </c>
      <c r="C7744" t="s">
        <v>86</v>
      </c>
      <c r="D7744" t="s">
        <v>2176</v>
      </c>
      <c r="E7744" t="s">
        <v>2177</v>
      </c>
      <c r="F7744" t="s">
        <v>289</v>
      </c>
      <c r="G7744" t="s">
        <v>290</v>
      </c>
      <c r="H7744" t="s">
        <v>290</v>
      </c>
      <c r="I7744" t="s">
        <v>107</v>
      </c>
      <c r="J7744" t="s">
        <v>108</v>
      </c>
      <c r="K7744" t="s">
        <v>109</v>
      </c>
    </row>
    <row r="7745" spans="1:11" x14ac:dyDescent="0.35">
      <c r="A7745" t="s">
        <v>16</v>
      </c>
      <c r="B7745" t="s">
        <v>22</v>
      </c>
      <c r="C7745" t="s">
        <v>86</v>
      </c>
      <c r="D7745" t="s">
        <v>2176</v>
      </c>
      <c r="E7745" t="s">
        <v>2177</v>
      </c>
      <c r="F7745" t="s">
        <v>169</v>
      </c>
      <c r="G7745" t="s">
        <v>170</v>
      </c>
      <c r="H7745" t="s">
        <v>171</v>
      </c>
      <c r="I7745" t="s">
        <v>107</v>
      </c>
      <c r="J7745" t="s">
        <v>108</v>
      </c>
      <c r="K7745" t="s">
        <v>109</v>
      </c>
    </row>
    <row r="7746" spans="1:11" x14ac:dyDescent="0.35">
      <c r="A7746" t="s">
        <v>16</v>
      </c>
      <c r="B7746" t="s">
        <v>22</v>
      </c>
      <c r="C7746" t="s">
        <v>86</v>
      </c>
      <c r="D7746" t="s">
        <v>2176</v>
      </c>
      <c r="E7746" t="s">
        <v>2177</v>
      </c>
      <c r="F7746" t="s">
        <v>414</v>
      </c>
      <c r="G7746" t="s">
        <v>415</v>
      </c>
      <c r="H7746" t="s">
        <v>416</v>
      </c>
      <c r="I7746" t="s">
        <v>107</v>
      </c>
      <c r="J7746" t="s">
        <v>108</v>
      </c>
      <c r="K7746" t="s">
        <v>128</v>
      </c>
    </row>
    <row r="7747" spans="1:11" x14ac:dyDescent="0.35">
      <c r="A7747" t="s">
        <v>16</v>
      </c>
      <c r="B7747" t="s">
        <v>22</v>
      </c>
      <c r="C7747" t="s">
        <v>86</v>
      </c>
      <c r="D7747" t="s">
        <v>2176</v>
      </c>
      <c r="E7747" t="s">
        <v>2177</v>
      </c>
      <c r="F7747" t="s">
        <v>394</v>
      </c>
      <c r="G7747" t="s">
        <v>395</v>
      </c>
      <c r="H7747" t="s">
        <v>396</v>
      </c>
      <c r="I7747" t="s">
        <v>107</v>
      </c>
      <c r="J7747" t="s">
        <v>108</v>
      </c>
      <c r="K7747" t="s">
        <v>128</v>
      </c>
    </row>
    <row r="7748" spans="1:11" x14ac:dyDescent="0.35">
      <c r="A7748" t="s">
        <v>16</v>
      </c>
      <c r="B7748" t="s">
        <v>22</v>
      </c>
      <c r="C7748" t="s">
        <v>86</v>
      </c>
      <c r="D7748" t="s">
        <v>2176</v>
      </c>
      <c r="E7748" t="s">
        <v>2177</v>
      </c>
      <c r="F7748" t="s">
        <v>150</v>
      </c>
      <c r="G7748" t="s">
        <v>151</v>
      </c>
      <c r="H7748" t="s">
        <v>151</v>
      </c>
      <c r="I7748" t="s">
        <v>107</v>
      </c>
      <c r="J7748" t="s">
        <v>108</v>
      </c>
      <c r="K7748" t="s">
        <v>128</v>
      </c>
    </row>
    <row r="7749" spans="1:11" x14ac:dyDescent="0.35">
      <c r="A7749" t="s">
        <v>16</v>
      </c>
      <c r="B7749" t="s">
        <v>22</v>
      </c>
      <c r="C7749" t="s">
        <v>86</v>
      </c>
      <c r="D7749" t="s">
        <v>2176</v>
      </c>
      <c r="E7749" t="s">
        <v>2177</v>
      </c>
      <c r="F7749" t="s">
        <v>269</v>
      </c>
      <c r="G7749" t="s">
        <v>270</v>
      </c>
      <c r="H7749" t="s">
        <v>271</v>
      </c>
      <c r="I7749" t="s">
        <v>107</v>
      </c>
      <c r="J7749" t="s">
        <v>108</v>
      </c>
      <c r="K7749" t="s">
        <v>128</v>
      </c>
    </row>
    <row r="7750" spans="1:11" x14ac:dyDescent="0.35">
      <c r="A7750" t="s">
        <v>16</v>
      </c>
      <c r="B7750" t="s">
        <v>22</v>
      </c>
      <c r="C7750" t="s">
        <v>86</v>
      </c>
      <c r="D7750" t="s">
        <v>2176</v>
      </c>
      <c r="E7750" t="s">
        <v>2177</v>
      </c>
      <c r="F7750" t="s">
        <v>355</v>
      </c>
      <c r="G7750" t="s">
        <v>356</v>
      </c>
      <c r="H7750" t="s">
        <v>357</v>
      </c>
      <c r="I7750" t="s">
        <v>107</v>
      </c>
      <c r="J7750" t="s">
        <v>108</v>
      </c>
      <c r="K7750" t="s">
        <v>128</v>
      </c>
    </row>
    <row r="7751" spans="1:11" x14ac:dyDescent="0.35">
      <c r="A7751" t="s">
        <v>16</v>
      </c>
      <c r="B7751" t="s">
        <v>22</v>
      </c>
      <c r="C7751" t="s">
        <v>86</v>
      </c>
      <c r="D7751" t="s">
        <v>2176</v>
      </c>
      <c r="E7751" t="s">
        <v>2177</v>
      </c>
      <c r="F7751" t="s">
        <v>154</v>
      </c>
      <c r="G7751" t="s">
        <v>155</v>
      </c>
      <c r="H7751" t="s">
        <v>156</v>
      </c>
      <c r="I7751" t="s">
        <v>107</v>
      </c>
      <c r="J7751" t="s">
        <v>108</v>
      </c>
      <c r="K7751" t="s">
        <v>128</v>
      </c>
    </row>
    <row r="7752" spans="1:11" x14ac:dyDescent="0.35">
      <c r="A7752" t="s">
        <v>16</v>
      </c>
      <c r="B7752" t="s">
        <v>22</v>
      </c>
      <c r="C7752" t="s">
        <v>86</v>
      </c>
      <c r="D7752" t="s">
        <v>2176</v>
      </c>
      <c r="E7752" t="s">
        <v>2177</v>
      </c>
      <c r="F7752" t="s">
        <v>157</v>
      </c>
      <c r="G7752" t="s">
        <v>158</v>
      </c>
      <c r="H7752" t="s">
        <v>159</v>
      </c>
      <c r="I7752" t="s">
        <v>107</v>
      </c>
      <c r="J7752" t="s">
        <v>108</v>
      </c>
      <c r="K7752" t="s">
        <v>128</v>
      </c>
    </row>
    <row r="7753" spans="1:11" x14ac:dyDescent="0.35">
      <c r="A7753" t="s">
        <v>16</v>
      </c>
      <c r="B7753" t="s">
        <v>22</v>
      </c>
      <c r="C7753" t="s">
        <v>86</v>
      </c>
      <c r="D7753" t="s">
        <v>2176</v>
      </c>
      <c r="E7753" t="s">
        <v>2177</v>
      </c>
      <c r="F7753" t="s">
        <v>202</v>
      </c>
      <c r="G7753" t="s">
        <v>203</v>
      </c>
      <c r="H7753" t="s">
        <v>203</v>
      </c>
      <c r="I7753" t="s">
        <v>107</v>
      </c>
      <c r="J7753" t="s">
        <v>108</v>
      </c>
      <c r="K7753" t="s">
        <v>109</v>
      </c>
    </row>
    <row r="7754" spans="1:11" x14ac:dyDescent="0.35">
      <c r="A7754" t="s">
        <v>16</v>
      </c>
      <c r="B7754" t="s">
        <v>22</v>
      </c>
      <c r="C7754" t="s">
        <v>86</v>
      </c>
      <c r="D7754" t="s">
        <v>2176</v>
      </c>
      <c r="E7754" t="s">
        <v>2177</v>
      </c>
      <c r="F7754" t="s">
        <v>410</v>
      </c>
      <c r="G7754" t="s">
        <v>411</v>
      </c>
      <c r="H7754" t="s">
        <v>669</v>
      </c>
      <c r="I7754" t="s">
        <v>107</v>
      </c>
      <c r="J7754" t="s">
        <v>108</v>
      </c>
      <c r="K7754" t="s">
        <v>109</v>
      </c>
    </row>
    <row r="7755" spans="1:11" x14ac:dyDescent="0.35">
      <c r="A7755" t="s">
        <v>16</v>
      </c>
      <c r="B7755" t="s">
        <v>22</v>
      </c>
      <c r="C7755" t="s">
        <v>86</v>
      </c>
      <c r="D7755" t="s">
        <v>2176</v>
      </c>
      <c r="E7755" t="s">
        <v>2177</v>
      </c>
      <c r="F7755" t="s">
        <v>174</v>
      </c>
      <c r="G7755" t="s">
        <v>175</v>
      </c>
      <c r="H7755" t="s">
        <v>176</v>
      </c>
      <c r="I7755" t="s">
        <v>107</v>
      </c>
      <c r="J7755" t="s">
        <v>108</v>
      </c>
      <c r="K7755" t="s">
        <v>109</v>
      </c>
    </row>
    <row r="7756" spans="1:11" x14ac:dyDescent="0.35">
      <c r="A7756" t="s">
        <v>16</v>
      </c>
      <c r="B7756" t="s">
        <v>22</v>
      </c>
      <c r="C7756" t="s">
        <v>86</v>
      </c>
      <c r="D7756" t="s">
        <v>2176</v>
      </c>
      <c r="E7756" t="s">
        <v>2177</v>
      </c>
      <c r="F7756" t="s">
        <v>115</v>
      </c>
      <c r="G7756" t="s">
        <v>116</v>
      </c>
      <c r="H7756" t="s">
        <v>117</v>
      </c>
      <c r="I7756" t="s">
        <v>107</v>
      </c>
      <c r="J7756" t="s">
        <v>108</v>
      </c>
      <c r="K7756" t="s">
        <v>2175</v>
      </c>
    </row>
    <row r="7757" spans="1:11" x14ac:dyDescent="0.35">
      <c r="A7757" t="s">
        <v>16</v>
      </c>
      <c r="B7757" t="s">
        <v>22</v>
      </c>
      <c r="C7757" t="s">
        <v>86</v>
      </c>
      <c r="D7757" t="s">
        <v>2176</v>
      </c>
      <c r="E7757" t="s">
        <v>2177</v>
      </c>
      <c r="F7757" t="s">
        <v>119</v>
      </c>
      <c r="G7757" t="s">
        <v>120</v>
      </c>
      <c r="H7757" t="s">
        <v>121</v>
      </c>
      <c r="I7757" t="s">
        <v>107</v>
      </c>
      <c r="J7757" t="s">
        <v>108</v>
      </c>
      <c r="K7757" t="s">
        <v>2175</v>
      </c>
    </row>
    <row r="7758" spans="1:11" x14ac:dyDescent="0.35">
      <c r="A7758" t="s">
        <v>16</v>
      </c>
      <c r="B7758" t="s">
        <v>22</v>
      </c>
      <c r="C7758" t="s">
        <v>86</v>
      </c>
      <c r="D7758" t="s">
        <v>2176</v>
      </c>
      <c r="E7758" t="s">
        <v>2177</v>
      </c>
      <c r="F7758" t="s">
        <v>507</v>
      </c>
      <c r="G7758" t="s">
        <v>508</v>
      </c>
      <c r="H7758" t="s">
        <v>509</v>
      </c>
      <c r="I7758" t="s">
        <v>107</v>
      </c>
      <c r="J7758" t="s">
        <v>108</v>
      </c>
      <c r="K7758" t="s">
        <v>109</v>
      </c>
    </row>
    <row r="7759" spans="1:11" x14ac:dyDescent="0.35">
      <c r="A7759" t="s">
        <v>16</v>
      </c>
      <c r="B7759" t="s">
        <v>22</v>
      </c>
      <c r="C7759" t="s">
        <v>86</v>
      </c>
      <c r="D7759" t="s">
        <v>2176</v>
      </c>
      <c r="E7759" t="s">
        <v>2177</v>
      </c>
      <c r="F7759" t="s">
        <v>223</v>
      </c>
      <c r="G7759" t="s">
        <v>224</v>
      </c>
      <c r="H7759" t="s">
        <v>225</v>
      </c>
      <c r="I7759" t="s">
        <v>107</v>
      </c>
      <c r="J7759" t="s">
        <v>108</v>
      </c>
      <c r="K7759" t="s">
        <v>128</v>
      </c>
    </row>
    <row r="7760" spans="1:11" x14ac:dyDescent="0.35">
      <c r="A7760" t="s">
        <v>16</v>
      </c>
      <c r="B7760" t="s">
        <v>22</v>
      </c>
      <c r="C7760" t="s">
        <v>86</v>
      </c>
      <c r="D7760" t="s">
        <v>2176</v>
      </c>
      <c r="E7760" t="s">
        <v>2177</v>
      </c>
      <c r="F7760" t="s">
        <v>955</v>
      </c>
      <c r="G7760" t="s">
        <v>956</v>
      </c>
      <c r="H7760" t="s">
        <v>957</v>
      </c>
      <c r="I7760" t="s">
        <v>107</v>
      </c>
      <c r="J7760" t="s">
        <v>108</v>
      </c>
      <c r="K7760" t="s">
        <v>2175</v>
      </c>
    </row>
    <row r="7761" spans="1:11" x14ac:dyDescent="0.35">
      <c r="A7761" t="s">
        <v>16</v>
      </c>
      <c r="B7761" t="s">
        <v>22</v>
      </c>
      <c r="C7761" t="s">
        <v>86</v>
      </c>
      <c r="D7761" t="s">
        <v>2176</v>
      </c>
      <c r="E7761" t="s">
        <v>2177</v>
      </c>
      <c r="F7761" t="s">
        <v>373</v>
      </c>
      <c r="G7761" t="s">
        <v>374</v>
      </c>
      <c r="H7761" t="s">
        <v>375</v>
      </c>
      <c r="I7761" t="s">
        <v>107</v>
      </c>
      <c r="J7761" t="s">
        <v>108</v>
      </c>
      <c r="K7761" t="s">
        <v>109</v>
      </c>
    </row>
    <row r="7762" spans="1:11" x14ac:dyDescent="0.35">
      <c r="A7762" t="s">
        <v>16</v>
      </c>
      <c r="B7762" t="s">
        <v>22</v>
      </c>
      <c r="C7762" t="s">
        <v>86</v>
      </c>
      <c r="D7762" t="s">
        <v>2176</v>
      </c>
      <c r="E7762" t="s">
        <v>2177</v>
      </c>
      <c r="F7762" t="s">
        <v>612</v>
      </c>
      <c r="G7762" t="s">
        <v>613</v>
      </c>
      <c r="H7762" t="s">
        <v>614</v>
      </c>
      <c r="I7762" t="s">
        <v>107</v>
      </c>
      <c r="J7762" t="s">
        <v>108</v>
      </c>
      <c r="K7762" t="s">
        <v>109</v>
      </c>
    </row>
    <row r="7763" spans="1:11" x14ac:dyDescent="0.35">
      <c r="A7763" t="s">
        <v>16</v>
      </c>
      <c r="B7763" t="s">
        <v>22</v>
      </c>
      <c r="C7763" t="s">
        <v>86</v>
      </c>
      <c r="D7763" t="s">
        <v>2176</v>
      </c>
      <c r="E7763" t="s">
        <v>2177</v>
      </c>
      <c r="F7763" t="s">
        <v>188</v>
      </c>
      <c r="G7763" t="s">
        <v>189</v>
      </c>
      <c r="H7763" t="s">
        <v>190</v>
      </c>
      <c r="I7763" t="s">
        <v>107</v>
      </c>
      <c r="J7763" t="s">
        <v>108</v>
      </c>
      <c r="K7763" t="s">
        <v>109</v>
      </c>
    </row>
    <row r="7764" spans="1:11" x14ac:dyDescent="0.35">
      <c r="A7764" t="s">
        <v>16</v>
      </c>
      <c r="B7764" t="s">
        <v>22</v>
      </c>
      <c r="C7764" t="s">
        <v>86</v>
      </c>
      <c r="D7764" t="s">
        <v>2176</v>
      </c>
      <c r="E7764" t="s">
        <v>2177</v>
      </c>
      <c r="F7764" t="s">
        <v>245</v>
      </c>
      <c r="G7764" t="s">
        <v>246</v>
      </c>
      <c r="H7764" t="s">
        <v>247</v>
      </c>
      <c r="I7764" t="s">
        <v>107</v>
      </c>
      <c r="J7764" t="s">
        <v>108</v>
      </c>
      <c r="K7764" t="s">
        <v>128</v>
      </c>
    </row>
    <row r="7765" spans="1:11" x14ac:dyDescent="0.35">
      <c r="A7765" t="s">
        <v>16</v>
      </c>
      <c r="B7765" t="s">
        <v>22</v>
      </c>
      <c r="C7765" t="s">
        <v>86</v>
      </c>
      <c r="D7765" t="s">
        <v>2176</v>
      </c>
      <c r="E7765" t="s">
        <v>2177</v>
      </c>
      <c r="F7765" t="s">
        <v>138</v>
      </c>
      <c r="G7765" t="s">
        <v>139</v>
      </c>
      <c r="H7765" t="s">
        <v>140</v>
      </c>
      <c r="I7765" t="s">
        <v>107</v>
      </c>
      <c r="J7765" t="s">
        <v>108</v>
      </c>
      <c r="K7765" t="s">
        <v>128</v>
      </c>
    </row>
    <row r="7766" spans="1:11" x14ac:dyDescent="0.35">
      <c r="A7766" t="s">
        <v>16</v>
      </c>
      <c r="B7766" t="s">
        <v>22</v>
      </c>
      <c r="C7766" t="s">
        <v>86</v>
      </c>
      <c r="D7766" t="s">
        <v>2176</v>
      </c>
      <c r="E7766" t="s">
        <v>2177</v>
      </c>
      <c r="F7766" t="s">
        <v>768</v>
      </c>
      <c r="G7766" t="s">
        <v>769</v>
      </c>
      <c r="H7766" t="s">
        <v>770</v>
      </c>
      <c r="I7766" t="s">
        <v>107</v>
      </c>
      <c r="J7766" t="s">
        <v>108</v>
      </c>
      <c r="K7766" t="s">
        <v>128</v>
      </c>
    </row>
    <row r="7767" spans="1:11" x14ac:dyDescent="0.35">
      <c r="A7767" t="s">
        <v>16</v>
      </c>
      <c r="B7767" t="s">
        <v>22</v>
      </c>
      <c r="C7767" t="s">
        <v>86</v>
      </c>
      <c r="D7767" t="s">
        <v>2176</v>
      </c>
      <c r="E7767" t="s">
        <v>2177</v>
      </c>
      <c r="F7767" t="s">
        <v>771</v>
      </c>
      <c r="G7767" t="s">
        <v>187</v>
      </c>
      <c r="H7767" t="s">
        <v>187</v>
      </c>
      <c r="I7767" t="s">
        <v>107</v>
      </c>
      <c r="J7767" t="s">
        <v>108</v>
      </c>
      <c r="K7767" t="s">
        <v>128</v>
      </c>
    </row>
    <row r="7768" spans="1:11" x14ac:dyDescent="0.35">
      <c r="A7768" t="s">
        <v>16</v>
      </c>
      <c r="B7768" t="s">
        <v>22</v>
      </c>
      <c r="C7768" t="s">
        <v>86</v>
      </c>
      <c r="D7768" t="s">
        <v>2176</v>
      </c>
      <c r="E7768" t="s">
        <v>2177</v>
      </c>
      <c r="F7768" t="s">
        <v>2168</v>
      </c>
      <c r="G7768" t="s">
        <v>2169</v>
      </c>
      <c r="H7768" t="s">
        <v>2169</v>
      </c>
      <c r="I7768" t="s">
        <v>107</v>
      </c>
      <c r="J7768" t="s">
        <v>108</v>
      </c>
      <c r="K7768" t="s">
        <v>128</v>
      </c>
    </row>
    <row r="7769" spans="1:11" x14ac:dyDescent="0.35">
      <c r="A7769" t="s">
        <v>16</v>
      </c>
      <c r="B7769" t="s">
        <v>22</v>
      </c>
      <c r="C7769" t="s">
        <v>86</v>
      </c>
      <c r="D7769" t="s">
        <v>2176</v>
      </c>
      <c r="E7769" t="s">
        <v>2177</v>
      </c>
      <c r="F7769" t="s">
        <v>589</v>
      </c>
      <c r="G7769" t="s">
        <v>590</v>
      </c>
      <c r="H7769" t="s">
        <v>590</v>
      </c>
      <c r="I7769" t="s">
        <v>107</v>
      </c>
      <c r="J7769" t="s">
        <v>108</v>
      </c>
      <c r="K7769" t="s">
        <v>128</v>
      </c>
    </row>
    <row r="7770" spans="1:11" x14ac:dyDescent="0.35">
      <c r="A7770" t="s">
        <v>16</v>
      </c>
      <c r="B7770" t="s">
        <v>22</v>
      </c>
      <c r="C7770" t="s">
        <v>86</v>
      </c>
      <c r="D7770" t="s">
        <v>2176</v>
      </c>
      <c r="E7770" t="s">
        <v>2177</v>
      </c>
      <c r="F7770" t="s">
        <v>591</v>
      </c>
      <c r="G7770" t="s">
        <v>592</v>
      </c>
      <c r="H7770" t="s">
        <v>592</v>
      </c>
      <c r="I7770" t="s">
        <v>107</v>
      </c>
      <c r="J7770" t="s">
        <v>108</v>
      </c>
      <c r="K7770" t="s">
        <v>128</v>
      </c>
    </row>
    <row r="7771" spans="1:11" x14ac:dyDescent="0.35">
      <c r="A7771" t="s">
        <v>16</v>
      </c>
      <c r="B7771" t="s">
        <v>22</v>
      </c>
      <c r="C7771" t="s">
        <v>86</v>
      </c>
      <c r="D7771" t="s">
        <v>2176</v>
      </c>
      <c r="E7771" t="s">
        <v>2177</v>
      </c>
      <c r="F7771" t="s">
        <v>707</v>
      </c>
      <c r="G7771" t="s">
        <v>708</v>
      </c>
      <c r="H7771" t="s">
        <v>708</v>
      </c>
      <c r="I7771" t="s">
        <v>107</v>
      </c>
      <c r="J7771" t="s">
        <v>108</v>
      </c>
      <c r="K7771" t="s">
        <v>128</v>
      </c>
    </row>
    <row r="7772" spans="1:11" x14ac:dyDescent="0.35">
      <c r="A7772" t="s">
        <v>16</v>
      </c>
      <c r="B7772" t="s">
        <v>22</v>
      </c>
      <c r="C7772" t="s">
        <v>86</v>
      </c>
      <c r="D7772" t="s">
        <v>2176</v>
      </c>
      <c r="E7772" t="s">
        <v>2177</v>
      </c>
      <c r="F7772" t="s">
        <v>211</v>
      </c>
      <c r="G7772" t="s">
        <v>212</v>
      </c>
      <c r="H7772" t="s">
        <v>212</v>
      </c>
      <c r="I7772" t="s">
        <v>107</v>
      </c>
      <c r="J7772" t="s">
        <v>108</v>
      </c>
      <c r="K7772" t="s">
        <v>128</v>
      </c>
    </row>
    <row r="7773" spans="1:11" x14ac:dyDescent="0.35">
      <c r="A7773" t="s">
        <v>16</v>
      </c>
      <c r="B7773" t="s">
        <v>22</v>
      </c>
      <c r="C7773" t="s">
        <v>86</v>
      </c>
      <c r="D7773" t="s">
        <v>2176</v>
      </c>
      <c r="E7773" t="s">
        <v>2177</v>
      </c>
      <c r="F7773" t="s">
        <v>143</v>
      </c>
      <c r="G7773" t="s">
        <v>144</v>
      </c>
      <c r="H7773" t="s">
        <v>145</v>
      </c>
      <c r="I7773" t="s">
        <v>107</v>
      </c>
      <c r="J7773" t="s">
        <v>108</v>
      </c>
      <c r="K7773" t="s">
        <v>128</v>
      </c>
    </row>
    <row r="7774" spans="1:11" x14ac:dyDescent="0.35">
      <c r="A7774" t="s">
        <v>16</v>
      </c>
      <c r="B7774" t="s">
        <v>22</v>
      </c>
      <c r="C7774" t="s">
        <v>86</v>
      </c>
      <c r="D7774" t="s">
        <v>2178</v>
      </c>
      <c r="E7774" t="s">
        <v>2179</v>
      </c>
      <c r="F7774" t="s">
        <v>257</v>
      </c>
      <c r="G7774" t="s">
        <v>258</v>
      </c>
      <c r="H7774" t="s">
        <v>399</v>
      </c>
      <c r="I7774" t="s">
        <v>107</v>
      </c>
      <c r="J7774" t="s">
        <v>108</v>
      </c>
      <c r="K7774" t="s">
        <v>2175</v>
      </c>
    </row>
    <row r="7775" spans="1:11" x14ac:dyDescent="0.35">
      <c r="A7775" t="s">
        <v>16</v>
      </c>
      <c r="B7775" t="s">
        <v>22</v>
      </c>
      <c r="C7775" t="s">
        <v>86</v>
      </c>
      <c r="D7775" t="s">
        <v>2178</v>
      </c>
      <c r="E7775" t="s">
        <v>2179</v>
      </c>
      <c r="F7775" t="s">
        <v>343</v>
      </c>
      <c r="G7775" t="s">
        <v>344</v>
      </c>
      <c r="H7775" t="s">
        <v>344</v>
      </c>
      <c r="I7775" t="s">
        <v>107</v>
      </c>
      <c r="J7775" t="s">
        <v>108</v>
      </c>
      <c r="K7775" t="s">
        <v>128</v>
      </c>
    </row>
    <row r="7776" spans="1:11" x14ac:dyDescent="0.35">
      <c r="A7776" t="s">
        <v>16</v>
      </c>
      <c r="B7776" t="s">
        <v>22</v>
      </c>
      <c r="C7776" t="s">
        <v>86</v>
      </c>
      <c r="D7776" t="s">
        <v>2178</v>
      </c>
      <c r="E7776" t="s">
        <v>2179</v>
      </c>
      <c r="F7776" t="s">
        <v>597</v>
      </c>
      <c r="G7776" t="s">
        <v>598</v>
      </c>
      <c r="H7776" t="s">
        <v>665</v>
      </c>
      <c r="I7776" t="s">
        <v>107</v>
      </c>
      <c r="J7776" t="s">
        <v>108</v>
      </c>
      <c r="K7776" t="s">
        <v>109</v>
      </c>
    </row>
    <row r="7777" spans="1:11" x14ac:dyDescent="0.35">
      <c r="A7777" t="s">
        <v>16</v>
      </c>
      <c r="B7777" t="s">
        <v>22</v>
      </c>
      <c r="C7777" t="s">
        <v>86</v>
      </c>
      <c r="D7777" t="s">
        <v>2178</v>
      </c>
      <c r="E7777" t="s">
        <v>2179</v>
      </c>
      <c r="F7777" t="s">
        <v>165</v>
      </c>
      <c r="G7777" t="s">
        <v>166</v>
      </c>
      <c r="H7777" t="s">
        <v>167</v>
      </c>
      <c r="I7777" t="s">
        <v>107</v>
      </c>
      <c r="J7777" t="s">
        <v>108</v>
      </c>
      <c r="K7777" t="s">
        <v>2175</v>
      </c>
    </row>
    <row r="7778" spans="1:11" x14ac:dyDescent="0.35">
      <c r="A7778" t="s">
        <v>16</v>
      </c>
      <c r="B7778" t="s">
        <v>22</v>
      </c>
      <c r="C7778" t="s">
        <v>86</v>
      </c>
      <c r="D7778" t="s">
        <v>2178</v>
      </c>
      <c r="E7778" t="s">
        <v>2179</v>
      </c>
      <c r="F7778" t="s">
        <v>402</v>
      </c>
      <c r="G7778" t="s">
        <v>403</v>
      </c>
      <c r="H7778" t="s">
        <v>404</v>
      </c>
      <c r="I7778" t="s">
        <v>107</v>
      </c>
      <c r="J7778" t="s">
        <v>108</v>
      </c>
      <c r="K7778" t="s">
        <v>2175</v>
      </c>
    </row>
    <row r="7779" spans="1:11" x14ac:dyDescent="0.35">
      <c r="A7779" t="s">
        <v>16</v>
      </c>
      <c r="B7779" t="s">
        <v>22</v>
      </c>
      <c r="C7779" t="s">
        <v>86</v>
      </c>
      <c r="D7779" t="s">
        <v>2178</v>
      </c>
      <c r="E7779" t="s">
        <v>2179</v>
      </c>
      <c r="F7779" t="s">
        <v>460</v>
      </c>
      <c r="G7779" t="s">
        <v>461</v>
      </c>
      <c r="H7779" t="s">
        <v>461</v>
      </c>
      <c r="I7779" t="s">
        <v>107</v>
      </c>
      <c r="J7779" t="s">
        <v>108</v>
      </c>
      <c r="K7779" t="s">
        <v>128</v>
      </c>
    </row>
    <row r="7780" spans="1:11" x14ac:dyDescent="0.35">
      <c r="A7780" t="s">
        <v>16</v>
      </c>
      <c r="B7780" t="s">
        <v>22</v>
      </c>
      <c r="C7780" t="s">
        <v>86</v>
      </c>
      <c r="D7780" t="s">
        <v>2178</v>
      </c>
      <c r="E7780" t="s">
        <v>2179</v>
      </c>
      <c r="F7780" t="s">
        <v>1253</v>
      </c>
      <c r="G7780" t="s">
        <v>1254</v>
      </c>
      <c r="H7780" t="s">
        <v>1254</v>
      </c>
      <c r="I7780" t="s">
        <v>107</v>
      </c>
      <c r="J7780" t="s">
        <v>108</v>
      </c>
      <c r="K7780" t="s">
        <v>128</v>
      </c>
    </row>
    <row r="7781" spans="1:11" x14ac:dyDescent="0.35">
      <c r="A7781" t="s">
        <v>16</v>
      </c>
      <c r="B7781" t="s">
        <v>22</v>
      </c>
      <c r="C7781" t="s">
        <v>86</v>
      </c>
      <c r="D7781" t="s">
        <v>2178</v>
      </c>
      <c r="E7781" t="s">
        <v>2179</v>
      </c>
      <c r="F7781" t="s">
        <v>2180</v>
      </c>
      <c r="G7781" t="s">
        <v>2181</v>
      </c>
      <c r="H7781" t="s">
        <v>2181</v>
      </c>
      <c r="I7781" t="s">
        <v>107</v>
      </c>
      <c r="J7781" t="s">
        <v>108</v>
      </c>
      <c r="K7781" t="s">
        <v>128</v>
      </c>
    </row>
    <row r="7782" spans="1:11" x14ac:dyDescent="0.35">
      <c r="A7782" t="s">
        <v>16</v>
      </c>
      <c r="B7782" t="s">
        <v>22</v>
      </c>
      <c r="C7782" t="s">
        <v>86</v>
      </c>
      <c r="D7782" t="s">
        <v>2178</v>
      </c>
      <c r="E7782" t="s">
        <v>2179</v>
      </c>
      <c r="F7782" t="s">
        <v>1324</v>
      </c>
      <c r="G7782" t="s">
        <v>1325</v>
      </c>
      <c r="H7782" t="s">
        <v>2182</v>
      </c>
      <c r="I7782" t="s">
        <v>107</v>
      </c>
      <c r="J7782" t="s">
        <v>108</v>
      </c>
      <c r="K7782" t="s">
        <v>128</v>
      </c>
    </row>
    <row r="7783" spans="1:11" x14ac:dyDescent="0.35">
      <c r="A7783" t="s">
        <v>16</v>
      </c>
      <c r="B7783" t="s">
        <v>22</v>
      </c>
      <c r="C7783" t="s">
        <v>86</v>
      </c>
      <c r="D7783" t="s">
        <v>2178</v>
      </c>
      <c r="E7783" t="s">
        <v>2179</v>
      </c>
      <c r="F7783" t="s">
        <v>131</v>
      </c>
      <c r="G7783" t="s">
        <v>132</v>
      </c>
      <c r="H7783" t="s">
        <v>133</v>
      </c>
      <c r="I7783" t="s">
        <v>107</v>
      </c>
      <c r="J7783" t="s">
        <v>108</v>
      </c>
      <c r="K7783" t="s">
        <v>134</v>
      </c>
    </row>
    <row r="7784" spans="1:11" x14ac:dyDescent="0.35">
      <c r="A7784" t="s">
        <v>16</v>
      </c>
      <c r="B7784" t="s">
        <v>22</v>
      </c>
      <c r="C7784" t="s">
        <v>86</v>
      </c>
      <c r="D7784" t="s">
        <v>2178</v>
      </c>
      <c r="E7784" t="s">
        <v>2179</v>
      </c>
      <c r="F7784" t="s">
        <v>287</v>
      </c>
      <c r="G7784" t="s">
        <v>288</v>
      </c>
      <c r="H7784" t="s">
        <v>288</v>
      </c>
      <c r="I7784" t="s">
        <v>107</v>
      </c>
      <c r="J7784" t="s">
        <v>108</v>
      </c>
      <c r="K7784" t="s">
        <v>109</v>
      </c>
    </row>
    <row r="7785" spans="1:11" x14ac:dyDescent="0.35">
      <c r="A7785" t="s">
        <v>16</v>
      </c>
      <c r="B7785" t="s">
        <v>22</v>
      </c>
      <c r="C7785" t="s">
        <v>86</v>
      </c>
      <c r="D7785" t="s">
        <v>2178</v>
      </c>
      <c r="E7785" t="s">
        <v>2179</v>
      </c>
      <c r="F7785" t="s">
        <v>573</v>
      </c>
      <c r="G7785" t="s">
        <v>574</v>
      </c>
      <c r="H7785" t="s">
        <v>575</v>
      </c>
      <c r="I7785" t="s">
        <v>107</v>
      </c>
      <c r="J7785" t="s">
        <v>108</v>
      </c>
      <c r="K7785" t="s">
        <v>128</v>
      </c>
    </row>
    <row r="7786" spans="1:11" x14ac:dyDescent="0.35">
      <c r="A7786" t="s">
        <v>16</v>
      </c>
      <c r="B7786" t="s">
        <v>22</v>
      </c>
      <c r="C7786" t="s">
        <v>86</v>
      </c>
      <c r="D7786" t="s">
        <v>2178</v>
      </c>
      <c r="E7786" t="s">
        <v>2179</v>
      </c>
      <c r="F7786" t="s">
        <v>135</v>
      </c>
      <c r="G7786" t="s">
        <v>136</v>
      </c>
      <c r="H7786" t="s">
        <v>137</v>
      </c>
      <c r="I7786" t="s">
        <v>107</v>
      </c>
      <c r="J7786" t="s">
        <v>108</v>
      </c>
      <c r="K7786" t="s">
        <v>128</v>
      </c>
    </row>
    <row r="7787" spans="1:11" x14ac:dyDescent="0.35">
      <c r="A7787" t="s">
        <v>16</v>
      </c>
      <c r="B7787" t="s">
        <v>22</v>
      </c>
      <c r="C7787" t="s">
        <v>86</v>
      </c>
      <c r="D7787" t="s">
        <v>2178</v>
      </c>
      <c r="E7787" t="s">
        <v>2179</v>
      </c>
      <c r="F7787" t="s">
        <v>115</v>
      </c>
      <c r="G7787" t="s">
        <v>116</v>
      </c>
      <c r="H7787" t="s">
        <v>117</v>
      </c>
      <c r="I7787" t="s">
        <v>107</v>
      </c>
      <c r="J7787" t="s">
        <v>108</v>
      </c>
      <c r="K7787" t="s">
        <v>2175</v>
      </c>
    </row>
    <row r="7788" spans="1:11" x14ac:dyDescent="0.35">
      <c r="A7788" t="s">
        <v>16</v>
      </c>
      <c r="B7788" t="s">
        <v>22</v>
      </c>
      <c r="C7788" t="s">
        <v>86</v>
      </c>
      <c r="D7788" t="s">
        <v>2178</v>
      </c>
      <c r="E7788" t="s">
        <v>2179</v>
      </c>
      <c r="F7788" t="s">
        <v>119</v>
      </c>
      <c r="G7788" t="s">
        <v>120</v>
      </c>
      <c r="H7788" t="s">
        <v>121</v>
      </c>
      <c r="I7788" t="s">
        <v>107</v>
      </c>
      <c r="J7788" t="s">
        <v>108</v>
      </c>
      <c r="K7788" t="s">
        <v>2175</v>
      </c>
    </row>
    <row r="7789" spans="1:11" x14ac:dyDescent="0.35">
      <c r="A7789" t="s">
        <v>16</v>
      </c>
      <c r="B7789" t="s">
        <v>22</v>
      </c>
      <c r="C7789" t="s">
        <v>86</v>
      </c>
      <c r="D7789" t="s">
        <v>2178</v>
      </c>
      <c r="E7789" t="s">
        <v>2179</v>
      </c>
      <c r="F7789" t="s">
        <v>659</v>
      </c>
      <c r="G7789" t="s">
        <v>660</v>
      </c>
      <c r="H7789" t="s">
        <v>660</v>
      </c>
      <c r="I7789" t="s">
        <v>107</v>
      </c>
      <c r="J7789" t="s">
        <v>108</v>
      </c>
      <c r="K7789" t="s">
        <v>128</v>
      </c>
    </row>
    <row r="7790" spans="1:11" x14ac:dyDescent="0.35">
      <c r="A7790" t="s">
        <v>16</v>
      </c>
      <c r="B7790" t="s">
        <v>22</v>
      </c>
      <c r="C7790" t="s">
        <v>86</v>
      </c>
      <c r="D7790" t="s">
        <v>2178</v>
      </c>
      <c r="E7790" t="s">
        <v>2179</v>
      </c>
      <c r="F7790" t="s">
        <v>869</v>
      </c>
      <c r="G7790" t="s">
        <v>870</v>
      </c>
      <c r="H7790" t="s">
        <v>870</v>
      </c>
      <c r="I7790" t="s">
        <v>107</v>
      </c>
      <c r="J7790" t="s">
        <v>108</v>
      </c>
      <c r="K7790" t="s">
        <v>128</v>
      </c>
    </row>
    <row r="7791" spans="1:11" x14ac:dyDescent="0.35">
      <c r="A7791" t="s">
        <v>16</v>
      </c>
      <c r="B7791" t="s">
        <v>22</v>
      </c>
      <c r="C7791" t="s">
        <v>86</v>
      </c>
      <c r="D7791" t="s">
        <v>2178</v>
      </c>
      <c r="E7791" t="s">
        <v>2179</v>
      </c>
      <c r="F7791" t="s">
        <v>378</v>
      </c>
      <c r="G7791" t="s">
        <v>379</v>
      </c>
      <c r="H7791" t="s">
        <v>380</v>
      </c>
      <c r="I7791" t="s">
        <v>107</v>
      </c>
      <c r="J7791" t="s">
        <v>108</v>
      </c>
      <c r="K7791" t="s">
        <v>128</v>
      </c>
    </row>
    <row r="7792" spans="1:11" x14ac:dyDescent="0.35">
      <c r="A7792" t="s">
        <v>16</v>
      </c>
      <c r="B7792" t="s">
        <v>22</v>
      </c>
      <c r="C7792" t="s">
        <v>86</v>
      </c>
      <c r="D7792" t="s">
        <v>2178</v>
      </c>
      <c r="E7792" t="s">
        <v>2179</v>
      </c>
      <c r="F7792" t="s">
        <v>223</v>
      </c>
      <c r="G7792" t="s">
        <v>224</v>
      </c>
      <c r="H7792" t="s">
        <v>225</v>
      </c>
      <c r="I7792" t="s">
        <v>107</v>
      </c>
      <c r="J7792" t="s">
        <v>108</v>
      </c>
      <c r="K7792" t="s">
        <v>128</v>
      </c>
    </row>
    <row r="7793" spans="1:11" x14ac:dyDescent="0.35">
      <c r="A7793" t="s">
        <v>16</v>
      </c>
      <c r="B7793" t="s">
        <v>22</v>
      </c>
      <c r="C7793" t="s">
        <v>86</v>
      </c>
      <c r="D7793" t="s">
        <v>2178</v>
      </c>
      <c r="E7793" t="s">
        <v>2179</v>
      </c>
      <c r="F7793" t="s">
        <v>1327</v>
      </c>
      <c r="G7793" t="s">
        <v>1328</v>
      </c>
      <c r="H7793" t="s">
        <v>1328</v>
      </c>
      <c r="I7793" t="s">
        <v>107</v>
      </c>
      <c r="J7793" t="s">
        <v>108</v>
      </c>
      <c r="K7793" t="s">
        <v>128</v>
      </c>
    </row>
    <row r="7794" spans="1:11" x14ac:dyDescent="0.35">
      <c r="A7794" t="s">
        <v>16</v>
      </c>
      <c r="B7794" t="s">
        <v>22</v>
      </c>
      <c r="C7794" t="s">
        <v>86</v>
      </c>
      <c r="D7794" t="s">
        <v>2178</v>
      </c>
      <c r="E7794" t="s">
        <v>2179</v>
      </c>
      <c r="F7794" t="s">
        <v>2183</v>
      </c>
      <c r="G7794" t="s">
        <v>2184</v>
      </c>
      <c r="H7794" t="s">
        <v>2184</v>
      </c>
      <c r="I7794" t="s">
        <v>107</v>
      </c>
      <c r="J7794" t="s">
        <v>108</v>
      </c>
      <c r="K7794" t="s">
        <v>128</v>
      </c>
    </row>
    <row r="7795" spans="1:11" x14ac:dyDescent="0.35">
      <c r="A7795" t="s">
        <v>16</v>
      </c>
      <c r="B7795" t="s">
        <v>22</v>
      </c>
      <c r="C7795" t="s">
        <v>86</v>
      </c>
      <c r="D7795" t="s">
        <v>2178</v>
      </c>
      <c r="E7795" t="s">
        <v>2179</v>
      </c>
      <c r="F7795" t="s">
        <v>381</v>
      </c>
      <c r="G7795" t="s">
        <v>382</v>
      </c>
      <c r="H7795" t="s">
        <v>383</v>
      </c>
      <c r="I7795" t="s">
        <v>107</v>
      </c>
      <c r="J7795" t="s">
        <v>108</v>
      </c>
      <c r="K7795" t="s">
        <v>128</v>
      </c>
    </row>
    <row r="7796" spans="1:11" x14ac:dyDescent="0.35">
      <c r="A7796" t="s">
        <v>16</v>
      </c>
      <c r="B7796" t="s">
        <v>22</v>
      </c>
      <c r="C7796" t="s">
        <v>86</v>
      </c>
      <c r="D7796" t="s">
        <v>2178</v>
      </c>
      <c r="E7796" t="s">
        <v>2179</v>
      </c>
      <c r="F7796" t="s">
        <v>373</v>
      </c>
      <c r="G7796" t="s">
        <v>374</v>
      </c>
      <c r="H7796" t="s">
        <v>375</v>
      </c>
      <c r="I7796" t="s">
        <v>107</v>
      </c>
      <c r="J7796" t="s">
        <v>108</v>
      </c>
      <c r="K7796" t="s">
        <v>109</v>
      </c>
    </row>
    <row r="7797" spans="1:11" x14ac:dyDescent="0.35">
      <c r="A7797" t="s">
        <v>16</v>
      </c>
      <c r="B7797" t="s">
        <v>22</v>
      </c>
      <c r="C7797" t="s">
        <v>86</v>
      </c>
      <c r="D7797" t="s">
        <v>2178</v>
      </c>
      <c r="E7797" t="s">
        <v>2179</v>
      </c>
      <c r="F7797" t="s">
        <v>612</v>
      </c>
      <c r="G7797" t="s">
        <v>613</v>
      </c>
      <c r="H7797" t="s">
        <v>614</v>
      </c>
      <c r="I7797" t="s">
        <v>107</v>
      </c>
      <c r="J7797" t="s">
        <v>108</v>
      </c>
      <c r="K7797" t="s">
        <v>109</v>
      </c>
    </row>
    <row r="7798" spans="1:11" x14ac:dyDescent="0.35">
      <c r="A7798" t="s">
        <v>16</v>
      </c>
      <c r="B7798" t="s">
        <v>22</v>
      </c>
      <c r="C7798" t="s">
        <v>86</v>
      </c>
      <c r="D7798" t="s">
        <v>2178</v>
      </c>
      <c r="E7798" t="s">
        <v>2179</v>
      </c>
      <c r="F7798" t="s">
        <v>417</v>
      </c>
      <c r="G7798" t="s">
        <v>418</v>
      </c>
      <c r="H7798" t="s">
        <v>418</v>
      </c>
      <c r="I7798" t="s">
        <v>107</v>
      </c>
      <c r="J7798" t="s">
        <v>108</v>
      </c>
      <c r="K7798" t="s">
        <v>109</v>
      </c>
    </row>
    <row r="7799" spans="1:11" x14ac:dyDescent="0.35">
      <c r="A7799" t="s">
        <v>16</v>
      </c>
      <c r="B7799" t="s">
        <v>22</v>
      </c>
      <c r="C7799" t="s">
        <v>86</v>
      </c>
      <c r="D7799" t="s">
        <v>2178</v>
      </c>
      <c r="E7799" t="s">
        <v>2179</v>
      </c>
      <c r="F7799" t="s">
        <v>188</v>
      </c>
      <c r="G7799" t="s">
        <v>189</v>
      </c>
      <c r="H7799" t="s">
        <v>190</v>
      </c>
      <c r="I7799" t="s">
        <v>107</v>
      </c>
      <c r="J7799" t="s">
        <v>108</v>
      </c>
      <c r="K7799" t="s">
        <v>109</v>
      </c>
    </row>
    <row r="7800" spans="1:11" x14ac:dyDescent="0.35">
      <c r="A7800" t="s">
        <v>16</v>
      </c>
      <c r="B7800" t="s">
        <v>22</v>
      </c>
      <c r="C7800" t="s">
        <v>86</v>
      </c>
      <c r="D7800" t="s">
        <v>2178</v>
      </c>
      <c r="E7800" t="s">
        <v>2179</v>
      </c>
      <c r="F7800" t="s">
        <v>245</v>
      </c>
      <c r="G7800" t="s">
        <v>246</v>
      </c>
      <c r="H7800" t="s">
        <v>247</v>
      </c>
      <c r="I7800" t="s">
        <v>107</v>
      </c>
      <c r="J7800" t="s">
        <v>108</v>
      </c>
      <c r="K7800" t="s">
        <v>128</v>
      </c>
    </row>
    <row r="7801" spans="1:11" x14ac:dyDescent="0.35">
      <c r="A7801" t="s">
        <v>16</v>
      </c>
      <c r="B7801" t="s">
        <v>22</v>
      </c>
      <c r="C7801" t="s">
        <v>86</v>
      </c>
      <c r="D7801" t="s">
        <v>2178</v>
      </c>
      <c r="E7801" t="s">
        <v>2179</v>
      </c>
      <c r="F7801" t="s">
        <v>753</v>
      </c>
      <c r="G7801" t="s">
        <v>187</v>
      </c>
      <c r="H7801" t="s">
        <v>187</v>
      </c>
      <c r="I7801" t="s">
        <v>107</v>
      </c>
      <c r="J7801" t="s">
        <v>108</v>
      </c>
      <c r="K7801" t="s">
        <v>109</v>
      </c>
    </row>
    <row r="7802" spans="1:11" x14ac:dyDescent="0.35">
      <c r="A7802" t="s">
        <v>16</v>
      </c>
      <c r="B7802" t="s">
        <v>22</v>
      </c>
      <c r="C7802" t="s">
        <v>86</v>
      </c>
      <c r="D7802" t="s">
        <v>2178</v>
      </c>
      <c r="E7802" t="s">
        <v>2179</v>
      </c>
      <c r="F7802" t="s">
        <v>2168</v>
      </c>
      <c r="G7802" t="s">
        <v>2169</v>
      </c>
      <c r="H7802" t="s">
        <v>2169</v>
      </c>
      <c r="I7802" t="s">
        <v>107</v>
      </c>
      <c r="J7802" t="s">
        <v>108</v>
      </c>
      <c r="K7802" t="s">
        <v>128</v>
      </c>
    </row>
    <row r="7803" spans="1:11" x14ac:dyDescent="0.35">
      <c r="A7803" t="s">
        <v>16</v>
      </c>
      <c r="B7803" t="s">
        <v>22</v>
      </c>
      <c r="C7803" t="s">
        <v>86</v>
      </c>
      <c r="D7803" t="s">
        <v>2178</v>
      </c>
      <c r="E7803" t="s">
        <v>2179</v>
      </c>
      <c r="F7803" t="s">
        <v>589</v>
      </c>
      <c r="G7803" t="s">
        <v>590</v>
      </c>
      <c r="H7803" t="s">
        <v>590</v>
      </c>
      <c r="I7803" t="s">
        <v>107</v>
      </c>
      <c r="J7803" t="s">
        <v>108</v>
      </c>
      <c r="K7803" t="s">
        <v>128</v>
      </c>
    </row>
    <row r="7804" spans="1:11" x14ac:dyDescent="0.35">
      <c r="A7804" t="s">
        <v>16</v>
      </c>
      <c r="B7804" t="s">
        <v>22</v>
      </c>
      <c r="C7804" t="s">
        <v>86</v>
      </c>
      <c r="D7804" t="s">
        <v>2178</v>
      </c>
      <c r="E7804" t="s">
        <v>2179</v>
      </c>
      <c r="F7804" t="s">
        <v>591</v>
      </c>
      <c r="G7804" t="s">
        <v>592</v>
      </c>
      <c r="H7804" t="s">
        <v>592</v>
      </c>
      <c r="I7804" t="s">
        <v>107</v>
      </c>
      <c r="J7804" t="s">
        <v>108</v>
      </c>
      <c r="K7804" t="s">
        <v>128</v>
      </c>
    </row>
    <row r="7805" spans="1:11" x14ac:dyDescent="0.35">
      <c r="A7805" t="s">
        <v>16</v>
      </c>
      <c r="B7805" t="s">
        <v>22</v>
      </c>
      <c r="C7805" t="s">
        <v>86</v>
      </c>
      <c r="D7805" t="s">
        <v>2178</v>
      </c>
      <c r="E7805" t="s">
        <v>2179</v>
      </c>
      <c r="F7805" t="s">
        <v>707</v>
      </c>
      <c r="G7805" t="s">
        <v>708</v>
      </c>
      <c r="H7805" t="s">
        <v>708</v>
      </c>
      <c r="I7805" t="s">
        <v>107</v>
      </c>
      <c r="J7805" t="s">
        <v>108</v>
      </c>
      <c r="K7805" t="s">
        <v>128</v>
      </c>
    </row>
    <row r="7806" spans="1:11" x14ac:dyDescent="0.35">
      <c r="A7806" t="s">
        <v>16</v>
      </c>
      <c r="B7806" t="s">
        <v>22</v>
      </c>
      <c r="C7806" t="s">
        <v>86</v>
      </c>
      <c r="D7806" t="s">
        <v>2178</v>
      </c>
      <c r="E7806" t="s">
        <v>2179</v>
      </c>
      <c r="F7806" t="s">
        <v>211</v>
      </c>
      <c r="G7806" t="s">
        <v>212</v>
      </c>
      <c r="H7806" t="s">
        <v>212</v>
      </c>
      <c r="I7806" t="s">
        <v>107</v>
      </c>
      <c r="J7806" t="s">
        <v>108</v>
      </c>
      <c r="K7806" t="s">
        <v>128</v>
      </c>
    </row>
    <row r="7807" spans="1:11" x14ac:dyDescent="0.35">
      <c r="A7807" t="s">
        <v>16</v>
      </c>
      <c r="B7807" t="s">
        <v>22</v>
      </c>
      <c r="C7807" t="s">
        <v>86</v>
      </c>
      <c r="D7807" t="s">
        <v>2178</v>
      </c>
      <c r="E7807" t="s">
        <v>2179</v>
      </c>
      <c r="F7807" t="s">
        <v>143</v>
      </c>
      <c r="G7807" t="s">
        <v>144</v>
      </c>
      <c r="H7807" t="s">
        <v>145</v>
      </c>
      <c r="I7807" t="s">
        <v>107</v>
      </c>
      <c r="J7807" t="s">
        <v>108</v>
      </c>
      <c r="K7807" t="s">
        <v>128</v>
      </c>
    </row>
    <row r="7808" spans="1:11" x14ac:dyDescent="0.35">
      <c r="A7808" t="s">
        <v>16</v>
      </c>
      <c r="B7808" t="s">
        <v>22</v>
      </c>
      <c r="C7808" t="s">
        <v>86</v>
      </c>
      <c r="D7808" t="s">
        <v>2178</v>
      </c>
      <c r="E7808" t="s">
        <v>2179</v>
      </c>
      <c r="F7808" t="s">
        <v>1058</v>
      </c>
      <c r="G7808" t="s">
        <v>1059</v>
      </c>
      <c r="H7808" t="s">
        <v>1060</v>
      </c>
      <c r="I7808" t="s">
        <v>107</v>
      </c>
      <c r="J7808" t="s">
        <v>108</v>
      </c>
      <c r="K7808" t="s">
        <v>128</v>
      </c>
    </row>
    <row r="7809" spans="1:11" x14ac:dyDescent="0.35">
      <c r="A7809" t="s">
        <v>16</v>
      </c>
      <c r="B7809" t="s">
        <v>22</v>
      </c>
      <c r="C7809" t="s">
        <v>86</v>
      </c>
      <c r="D7809" t="s">
        <v>2178</v>
      </c>
      <c r="E7809" t="s">
        <v>2179</v>
      </c>
      <c r="F7809" t="s">
        <v>1444</v>
      </c>
      <c r="G7809" t="s">
        <v>1445</v>
      </c>
      <c r="H7809" t="s">
        <v>1446</v>
      </c>
      <c r="I7809" t="s">
        <v>107</v>
      </c>
      <c r="J7809" t="s">
        <v>108</v>
      </c>
      <c r="K7809" t="s">
        <v>128</v>
      </c>
    </row>
    <row r="7810" spans="1:11" x14ac:dyDescent="0.35">
      <c r="A7810" t="s">
        <v>16</v>
      </c>
      <c r="B7810" t="s">
        <v>22</v>
      </c>
      <c r="C7810" t="s">
        <v>86</v>
      </c>
      <c r="D7810" t="s">
        <v>2178</v>
      </c>
      <c r="E7810" t="s">
        <v>2179</v>
      </c>
      <c r="F7810" t="s">
        <v>1061</v>
      </c>
      <c r="G7810" t="s">
        <v>1062</v>
      </c>
      <c r="H7810" t="s">
        <v>1063</v>
      </c>
      <c r="I7810" t="s">
        <v>107</v>
      </c>
      <c r="J7810" t="s">
        <v>108</v>
      </c>
      <c r="K7810" t="s">
        <v>128</v>
      </c>
    </row>
    <row r="7811" spans="1:11" x14ac:dyDescent="0.35">
      <c r="A7811" t="s">
        <v>16</v>
      </c>
      <c r="B7811" t="s">
        <v>22</v>
      </c>
      <c r="C7811" t="s">
        <v>86</v>
      </c>
      <c r="D7811" t="s">
        <v>2178</v>
      </c>
      <c r="E7811" t="s">
        <v>2179</v>
      </c>
      <c r="F7811" t="s">
        <v>1064</v>
      </c>
      <c r="G7811" t="s">
        <v>1065</v>
      </c>
      <c r="H7811" t="s">
        <v>1066</v>
      </c>
      <c r="I7811" t="s">
        <v>107</v>
      </c>
      <c r="J7811" t="s">
        <v>108</v>
      </c>
      <c r="K7811" t="s">
        <v>128</v>
      </c>
    </row>
    <row r="7812" spans="1:11" x14ac:dyDescent="0.35">
      <c r="A7812" t="s">
        <v>16</v>
      </c>
      <c r="B7812" t="s">
        <v>22</v>
      </c>
      <c r="C7812" t="s">
        <v>86</v>
      </c>
      <c r="D7812" t="s">
        <v>2178</v>
      </c>
      <c r="E7812" t="s">
        <v>2179</v>
      </c>
      <c r="F7812" t="s">
        <v>289</v>
      </c>
      <c r="G7812" t="s">
        <v>290</v>
      </c>
      <c r="H7812" t="s">
        <v>290</v>
      </c>
      <c r="I7812" t="s">
        <v>107</v>
      </c>
      <c r="J7812" t="s">
        <v>108</v>
      </c>
      <c r="K7812" t="s">
        <v>109</v>
      </c>
    </row>
    <row r="7813" spans="1:11" x14ac:dyDescent="0.35">
      <c r="A7813" t="s">
        <v>16</v>
      </c>
      <c r="B7813" t="s">
        <v>22</v>
      </c>
      <c r="C7813" t="s">
        <v>86</v>
      </c>
      <c r="D7813" t="s">
        <v>2178</v>
      </c>
      <c r="E7813" t="s">
        <v>2179</v>
      </c>
      <c r="F7813" t="s">
        <v>169</v>
      </c>
      <c r="G7813" t="s">
        <v>170</v>
      </c>
      <c r="H7813" t="s">
        <v>171</v>
      </c>
      <c r="I7813" t="s">
        <v>107</v>
      </c>
      <c r="J7813" t="s">
        <v>108</v>
      </c>
      <c r="K7813" t="s">
        <v>109</v>
      </c>
    </row>
    <row r="7814" spans="1:11" x14ac:dyDescent="0.35">
      <c r="A7814" t="s">
        <v>16</v>
      </c>
      <c r="B7814" t="s">
        <v>22</v>
      </c>
      <c r="C7814" t="s">
        <v>86</v>
      </c>
      <c r="D7814" t="s">
        <v>2178</v>
      </c>
      <c r="E7814" t="s">
        <v>2179</v>
      </c>
      <c r="F7814" t="s">
        <v>732</v>
      </c>
      <c r="G7814" t="s">
        <v>187</v>
      </c>
      <c r="H7814" t="s">
        <v>187</v>
      </c>
      <c r="I7814" t="s">
        <v>107</v>
      </c>
      <c r="J7814" t="s">
        <v>108</v>
      </c>
      <c r="K7814" t="s">
        <v>109</v>
      </c>
    </row>
    <row r="7815" spans="1:11" x14ac:dyDescent="0.35">
      <c r="A7815" t="s">
        <v>16</v>
      </c>
      <c r="B7815" t="s">
        <v>22</v>
      </c>
      <c r="C7815" t="s">
        <v>86</v>
      </c>
      <c r="D7815" t="s">
        <v>2178</v>
      </c>
      <c r="E7815" t="s">
        <v>2179</v>
      </c>
      <c r="F7815" t="s">
        <v>389</v>
      </c>
      <c r="G7815" t="s">
        <v>390</v>
      </c>
      <c r="H7815" t="s">
        <v>390</v>
      </c>
      <c r="I7815" t="s">
        <v>107</v>
      </c>
      <c r="J7815" t="s">
        <v>108</v>
      </c>
      <c r="K7815" t="s">
        <v>128</v>
      </c>
    </row>
    <row r="7816" spans="1:11" x14ac:dyDescent="0.35">
      <c r="A7816" t="s">
        <v>16</v>
      </c>
      <c r="B7816" t="s">
        <v>22</v>
      </c>
      <c r="C7816" t="s">
        <v>86</v>
      </c>
      <c r="D7816" t="s">
        <v>2178</v>
      </c>
      <c r="E7816" t="s">
        <v>2179</v>
      </c>
      <c r="F7816" t="s">
        <v>269</v>
      </c>
      <c r="G7816" t="s">
        <v>270</v>
      </c>
      <c r="H7816" t="s">
        <v>271</v>
      </c>
      <c r="I7816" t="s">
        <v>107</v>
      </c>
      <c r="J7816" t="s">
        <v>108</v>
      </c>
      <c r="K7816" t="s">
        <v>128</v>
      </c>
    </row>
    <row r="7817" spans="1:11" x14ac:dyDescent="0.35">
      <c r="A7817" t="s">
        <v>16</v>
      </c>
      <c r="B7817" t="s">
        <v>22</v>
      </c>
      <c r="C7817" t="s">
        <v>86</v>
      </c>
      <c r="D7817" t="s">
        <v>2178</v>
      </c>
      <c r="E7817" t="s">
        <v>2179</v>
      </c>
      <c r="F7817" t="s">
        <v>355</v>
      </c>
      <c r="G7817" t="s">
        <v>356</v>
      </c>
      <c r="H7817" t="s">
        <v>357</v>
      </c>
      <c r="I7817" t="s">
        <v>107</v>
      </c>
      <c r="J7817" t="s">
        <v>108</v>
      </c>
      <c r="K7817" t="s">
        <v>128</v>
      </c>
    </row>
    <row r="7818" spans="1:11" x14ac:dyDescent="0.35">
      <c r="A7818" t="s">
        <v>16</v>
      </c>
      <c r="B7818" t="s">
        <v>22</v>
      </c>
      <c r="C7818" t="s">
        <v>86</v>
      </c>
      <c r="D7818" t="s">
        <v>2178</v>
      </c>
      <c r="E7818" t="s">
        <v>2179</v>
      </c>
      <c r="F7818" t="s">
        <v>154</v>
      </c>
      <c r="G7818" t="s">
        <v>155</v>
      </c>
      <c r="H7818" t="s">
        <v>156</v>
      </c>
      <c r="I7818" t="s">
        <v>107</v>
      </c>
      <c r="J7818" t="s">
        <v>108</v>
      </c>
      <c r="K7818" t="s">
        <v>128</v>
      </c>
    </row>
    <row r="7819" spans="1:11" x14ac:dyDescent="0.35">
      <c r="A7819" t="s">
        <v>16</v>
      </c>
      <c r="B7819" t="s">
        <v>22</v>
      </c>
      <c r="C7819" t="s">
        <v>86</v>
      </c>
      <c r="D7819" t="s">
        <v>2178</v>
      </c>
      <c r="E7819" t="s">
        <v>2179</v>
      </c>
      <c r="F7819" t="s">
        <v>157</v>
      </c>
      <c r="G7819" t="s">
        <v>158</v>
      </c>
      <c r="H7819" t="s">
        <v>159</v>
      </c>
      <c r="I7819" t="s">
        <v>107</v>
      </c>
      <c r="J7819" t="s">
        <v>108</v>
      </c>
      <c r="K7819" t="s">
        <v>128</v>
      </c>
    </row>
    <row r="7820" spans="1:11" x14ac:dyDescent="0.35">
      <c r="A7820" t="s">
        <v>16</v>
      </c>
      <c r="B7820" t="s">
        <v>22</v>
      </c>
      <c r="C7820" t="s">
        <v>86</v>
      </c>
      <c r="D7820" t="s">
        <v>2178</v>
      </c>
      <c r="E7820" t="s">
        <v>2179</v>
      </c>
      <c r="F7820" t="s">
        <v>489</v>
      </c>
      <c r="G7820" t="s">
        <v>490</v>
      </c>
      <c r="H7820" t="s">
        <v>490</v>
      </c>
      <c r="I7820" t="s">
        <v>107</v>
      </c>
      <c r="J7820" t="s">
        <v>108</v>
      </c>
      <c r="K7820" t="s">
        <v>128</v>
      </c>
    </row>
    <row r="7821" spans="1:11" x14ac:dyDescent="0.35">
      <c r="A7821" t="s">
        <v>16</v>
      </c>
      <c r="B7821" t="s">
        <v>22</v>
      </c>
      <c r="C7821" t="s">
        <v>86</v>
      </c>
      <c r="D7821" t="s">
        <v>2178</v>
      </c>
      <c r="E7821" t="s">
        <v>2179</v>
      </c>
      <c r="F7821" t="s">
        <v>1071</v>
      </c>
      <c r="G7821" t="s">
        <v>1072</v>
      </c>
      <c r="H7821" t="s">
        <v>1073</v>
      </c>
      <c r="I7821" t="s">
        <v>107</v>
      </c>
      <c r="J7821" t="s">
        <v>108</v>
      </c>
      <c r="K7821" t="s">
        <v>128</v>
      </c>
    </row>
    <row r="7822" spans="1:11" x14ac:dyDescent="0.35">
      <c r="A7822" t="s">
        <v>16</v>
      </c>
      <c r="B7822" t="s">
        <v>22</v>
      </c>
      <c r="C7822" t="s">
        <v>86</v>
      </c>
      <c r="D7822" t="s">
        <v>2178</v>
      </c>
      <c r="E7822" t="s">
        <v>2179</v>
      </c>
      <c r="F7822" t="s">
        <v>1054</v>
      </c>
      <c r="G7822" t="s">
        <v>1055</v>
      </c>
      <c r="H7822" t="s">
        <v>1055</v>
      </c>
      <c r="I7822" t="s">
        <v>107</v>
      </c>
      <c r="J7822" t="s">
        <v>108</v>
      </c>
      <c r="K7822" t="s">
        <v>128</v>
      </c>
    </row>
    <row r="7823" spans="1:11" x14ac:dyDescent="0.35">
      <c r="A7823" t="s">
        <v>16</v>
      </c>
      <c r="B7823" t="s">
        <v>22</v>
      </c>
      <c r="C7823" t="s">
        <v>86</v>
      </c>
      <c r="D7823" t="s">
        <v>2178</v>
      </c>
      <c r="E7823" t="s">
        <v>2179</v>
      </c>
      <c r="F7823" t="s">
        <v>1270</v>
      </c>
      <c r="G7823" t="s">
        <v>1271</v>
      </c>
      <c r="H7823" t="s">
        <v>1272</v>
      </c>
      <c r="I7823" t="s">
        <v>107</v>
      </c>
      <c r="J7823" t="s">
        <v>108</v>
      </c>
      <c r="K7823" t="s">
        <v>128</v>
      </c>
    </row>
    <row r="7824" spans="1:11" x14ac:dyDescent="0.35">
      <c r="A7824" t="s">
        <v>16</v>
      </c>
      <c r="B7824" t="s">
        <v>22</v>
      </c>
      <c r="C7824" t="s">
        <v>86</v>
      </c>
      <c r="D7824" t="s">
        <v>2178</v>
      </c>
      <c r="E7824" t="s">
        <v>2179</v>
      </c>
      <c r="F7824" t="s">
        <v>202</v>
      </c>
      <c r="G7824" t="s">
        <v>203</v>
      </c>
      <c r="H7824" t="s">
        <v>203</v>
      </c>
      <c r="I7824" t="s">
        <v>107</v>
      </c>
      <c r="J7824" t="s">
        <v>108</v>
      </c>
      <c r="K7824" t="s">
        <v>109</v>
      </c>
    </row>
    <row r="7825" spans="1:11" x14ac:dyDescent="0.35">
      <c r="A7825" t="s">
        <v>16</v>
      </c>
      <c r="B7825" t="s">
        <v>22</v>
      </c>
      <c r="C7825" t="s">
        <v>86</v>
      </c>
      <c r="D7825" t="s">
        <v>2178</v>
      </c>
      <c r="E7825" t="s">
        <v>2179</v>
      </c>
      <c r="F7825" t="s">
        <v>410</v>
      </c>
      <c r="G7825" t="s">
        <v>411</v>
      </c>
      <c r="H7825" t="s">
        <v>669</v>
      </c>
      <c r="I7825" t="s">
        <v>107</v>
      </c>
      <c r="J7825" t="s">
        <v>108</v>
      </c>
      <c r="K7825" t="s">
        <v>109</v>
      </c>
    </row>
    <row r="7826" spans="1:11" x14ac:dyDescent="0.35">
      <c r="A7826" t="s">
        <v>16</v>
      </c>
      <c r="B7826" t="s">
        <v>22</v>
      </c>
      <c r="C7826" t="s">
        <v>86</v>
      </c>
      <c r="D7826" t="s">
        <v>2178</v>
      </c>
      <c r="E7826" t="s">
        <v>2179</v>
      </c>
      <c r="F7826" t="s">
        <v>174</v>
      </c>
      <c r="G7826" t="s">
        <v>175</v>
      </c>
      <c r="H7826" t="s">
        <v>176</v>
      </c>
      <c r="I7826" t="s">
        <v>107</v>
      </c>
      <c r="J7826" t="s">
        <v>108</v>
      </c>
      <c r="K7826" t="s">
        <v>109</v>
      </c>
    </row>
    <row r="7827" spans="1:11" x14ac:dyDescent="0.35">
      <c r="A7827" t="s">
        <v>16</v>
      </c>
      <c r="B7827" t="s">
        <v>22</v>
      </c>
      <c r="C7827" t="s">
        <v>86</v>
      </c>
      <c r="D7827" t="s">
        <v>2185</v>
      </c>
      <c r="E7827" t="s">
        <v>2186</v>
      </c>
      <c r="F7827" t="s">
        <v>115</v>
      </c>
      <c r="G7827" t="s">
        <v>116</v>
      </c>
      <c r="H7827" t="s">
        <v>117</v>
      </c>
      <c r="I7827" t="s">
        <v>107</v>
      </c>
      <c r="J7827" t="s">
        <v>108</v>
      </c>
      <c r="K7827" t="s">
        <v>2172</v>
      </c>
    </row>
    <row r="7828" spans="1:11" x14ac:dyDescent="0.35">
      <c r="A7828" t="s">
        <v>16</v>
      </c>
      <c r="B7828" t="s">
        <v>22</v>
      </c>
      <c r="C7828" t="s">
        <v>86</v>
      </c>
      <c r="D7828" t="s">
        <v>2185</v>
      </c>
      <c r="E7828" t="s">
        <v>2186</v>
      </c>
      <c r="F7828" t="s">
        <v>119</v>
      </c>
      <c r="G7828" t="s">
        <v>120</v>
      </c>
      <c r="H7828" t="s">
        <v>121</v>
      </c>
      <c r="I7828" t="s">
        <v>107</v>
      </c>
      <c r="J7828" t="s">
        <v>108</v>
      </c>
      <c r="K7828" t="s">
        <v>2172</v>
      </c>
    </row>
    <row r="7829" spans="1:11" x14ac:dyDescent="0.35">
      <c r="A7829" t="s">
        <v>16</v>
      </c>
      <c r="B7829" t="s">
        <v>22</v>
      </c>
      <c r="C7829" t="s">
        <v>86</v>
      </c>
      <c r="D7829" t="s">
        <v>2185</v>
      </c>
      <c r="E7829" t="s">
        <v>2186</v>
      </c>
      <c r="F7829" t="s">
        <v>314</v>
      </c>
      <c r="G7829" t="s">
        <v>315</v>
      </c>
      <c r="H7829" t="s">
        <v>316</v>
      </c>
      <c r="I7829" t="s">
        <v>107</v>
      </c>
      <c r="J7829" t="s">
        <v>108</v>
      </c>
      <c r="K7829" t="s">
        <v>109</v>
      </c>
    </row>
    <row r="7830" spans="1:11" x14ac:dyDescent="0.35">
      <c r="A7830" t="s">
        <v>16</v>
      </c>
      <c r="B7830" t="s">
        <v>22</v>
      </c>
      <c r="C7830" t="s">
        <v>86</v>
      </c>
      <c r="D7830" t="s">
        <v>2185</v>
      </c>
      <c r="E7830" t="s">
        <v>2186</v>
      </c>
      <c r="F7830" t="s">
        <v>378</v>
      </c>
      <c r="G7830" t="s">
        <v>379</v>
      </c>
      <c r="H7830" t="s">
        <v>380</v>
      </c>
      <c r="I7830" t="s">
        <v>107</v>
      </c>
      <c r="J7830" t="s">
        <v>108</v>
      </c>
      <c r="K7830" t="s">
        <v>128</v>
      </c>
    </row>
    <row r="7831" spans="1:11" x14ac:dyDescent="0.35">
      <c r="A7831" t="s">
        <v>16</v>
      </c>
      <c r="B7831" t="s">
        <v>22</v>
      </c>
      <c r="C7831" t="s">
        <v>86</v>
      </c>
      <c r="D7831" t="s">
        <v>2185</v>
      </c>
      <c r="E7831" t="s">
        <v>2186</v>
      </c>
      <c r="F7831" t="s">
        <v>186</v>
      </c>
      <c r="G7831" t="s">
        <v>187</v>
      </c>
      <c r="H7831" t="s">
        <v>187</v>
      </c>
      <c r="I7831" t="s">
        <v>107</v>
      </c>
      <c r="J7831" t="s">
        <v>108</v>
      </c>
      <c r="K7831" t="s">
        <v>109</v>
      </c>
    </row>
    <row r="7832" spans="1:11" x14ac:dyDescent="0.35">
      <c r="A7832" t="s">
        <v>16</v>
      </c>
      <c r="B7832" t="s">
        <v>22</v>
      </c>
      <c r="C7832" t="s">
        <v>86</v>
      </c>
      <c r="D7832" t="s">
        <v>2185</v>
      </c>
      <c r="E7832" t="s">
        <v>2186</v>
      </c>
      <c r="F7832" t="s">
        <v>188</v>
      </c>
      <c r="G7832" t="s">
        <v>189</v>
      </c>
      <c r="H7832" t="s">
        <v>190</v>
      </c>
      <c r="I7832" t="s">
        <v>107</v>
      </c>
      <c r="J7832" t="s">
        <v>108</v>
      </c>
      <c r="K7832" t="s">
        <v>109</v>
      </c>
    </row>
    <row r="7833" spans="1:11" x14ac:dyDescent="0.35">
      <c r="A7833" t="s">
        <v>16</v>
      </c>
      <c r="B7833" t="s">
        <v>22</v>
      </c>
      <c r="C7833" t="s">
        <v>86</v>
      </c>
      <c r="D7833" t="s">
        <v>2185</v>
      </c>
      <c r="E7833" t="s">
        <v>2186</v>
      </c>
      <c r="F7833" t="s">
        <v>704</v>
      </c>
      <c r="G7833" t="s">
        <v>705</v>
      </c>
      <c r="H7833" t="s">
        <v>705</v>
      </c>
      <c r="I7833" t="s">
        <v>107</v>
      </c>
      <c r="J7833" t="s">
        <v>108</v>
      </c>
      <c r="K7833" t="s">
        <v>128</v>
      </c>
    </row>
    <row r="7834" spans="1:11" x14ac:dyDescent="0.35">
      <c r="A7834" t="s">
        <v>16</v>
      </c>
      <c r="B7834" t="s">
        <v>22</v>
      </c>
      <c r="C7834" t="s">
        <v>86</v>
      </c>
      <c r="D7834" t="s">
        <v>2185</v>
      </c>
      <c r="E7834" t="s">
        <v>2186</v>
      </c>
      <c r="F7834" t="s">
        <v>783</v>
      </c>
      <c r="G7834" t="s">
        <v>769</v>
      </c>
      <c r="H7834" t="s">
        <v>316</v>
      </c>
      <c r="I7834" t="s">
        <v>107</v>
      </c>
      <c r="J7834" t="s">
        <v>108</v>
      </c>
      <c r="K7834" t="s">
        <v>109</v>
      </c>
    </row>
    <row r="7835" spans="1:11" x14ac:dyDescent="0.35">
      <c r="A7835" t="s">
        <v>16</v>
      </c>
      <c r="B7835" t="s">
        <v>22</v>
      </c>
      <c r="C7835" t="s">
        <v>86</v>
      </c>
      <c r="D7835" t="s">
        <v>2185</v>
      </c>
      <c r="E7835" t="s">
        <v>2186</v>
      </c>
      <c r="F7835" t="s">
        <v>753</v>
      </c>
      <c r="G7835" t="s">
        <v>187</v>
      </c>
      <c r="H7835" t="s">
        <v>187</v>
      </c>
      <c r="I7835" t="s">
        <v>107</v>
      </c>
      <c r="J7835" t="s">
        <v>108</v>
      </c>
      <c r="K7835" t="s">
        <v>109</v>
      </c>
    </row>
    <row r="7836" spans="1:11" x14ac:dyDescent="0.35">
      <c r="A7836" t="s">
        <v>16</v>
      </c>
      <c r="B7836" t="s">
        <v>22</v>
      </c>
      <c r="C7836" t="s">
        <v>86</v>
      </c>
      <c r="D7836" t="s">
        <v>2185</v>
      </c>
      <c r="E7836" t="s">
        <v>2186</v>
      </c>
      <c r="F7836" t="s">
        <v>129</v>
      </c>
      <c r="G7836" t="s">
        <v>130</v>
      </c>
      <c r="H7836" t="s">
        <v>130</v>
      </c>
      <c r="I7836" t="s">
        <v>107</v>
      </c>
      <c r="J7836" t="s">
        <v>108</v>
      </c>
      <c r="K7836" t="s">
        <v>128</v>
      </c>
    </row>
    <row r="7837" spans="1:11" x14ac:dyDescent="0.35">
      <c r="A7837" t="s">
        <v>16</v>
      </c>
      <c r="B7837" t="s">
        <v>22</v>
      </c>
      <c r="C7837" t="s">
        <v>86</v>
      </c>
      <c r="D7837" t="s">
        <v>2185</v>
      </c>
      <c r="E7837" t="s">
        <v>2186</v>
      </c>
      <c r="F7837" t="s">
        <v>138</v>
      </c>
      <c r="G7837" t="s">
        <v>139</v>
      </c>
      <c r="H7837" t="s">
        <v>140</v>
      </c>
      <c r="I7837" t="s">
        <v>107</v>
      </c>
      <c r="J7837" t="s">
        <v>108</v>
      </c>
      <c r="K7837" t="s">
        <v>128</v>
      </c>
    </row>
    <row r="7838" spans="1:11" x14ac:dyDescent="0.35">
      <c r="A7838" t="s">
        <v>16</v>
      </c>
      <c r="B7838" t="s">
        <v>22</v>
      </c>
      <c r="C7838" t="s">
        <v>86</v>
      </c>
      <c r="D7838" t="s">
        <v>2185</v>
      </c>
      <c r="E7838" t="s">
        <v>2186</v>
      </c>
      <c r="F7838" t="s">
        <v>768</v>
      </c>
      <c r="G7838" t="s">
        <v>769</v>
      </c>
      <c r="H7838" t="s">
        <v>770</v>
      </c>
      <c r="I7838" t="s">
        <v>107</v>
      </c>
      <c r="J7838" t="s">
        <v>108</v>
      </c>
      <c r="K7838" t="s">
        <v>128</v>
      </c>
    </row>
    <row r="7839" spans="1:11" x14ac:dyDescent="0.35">
      <c r="A7839" t="s">
        <v>16</v>
      </c>
      <c r="B7839" t="s">
        <v>22</v>
      </c>
      <c r="C7839" t="s">
        <v>86</v>
      </c>
      <c r="D7839" t="s">
        <v>2185</v>
      </c>
      <c r="E7839" t="s">
        <v>2186</v>
      </c>
      <c r="F7839" t="s">
        <v>648</v>
      </c>
      <c r="G7839" t="s">
        <v>649</v>
      </c>
      <c r="H7839" t="s">
        <v>793</v>
      </c>
      <c r="I7839" t="s">
        <v>107</v>
      </c>
      <c r="J7839" t="s">
        <v>108</v>
      </c>
      <c r="K7839" t="s">
        <v>2172</v>
      </c>
    </row>
    <row r="7840" spans="1:11" x14ac:dyDescent="0.35">
      <c r="A7840" t="s">
        <v>16</v>
      </c>
      <c r="B7840" t="s">
        <v>22</v>
      </c>
      <c r="C7840" t="s">
        <v>86</v>
      </c>
      <c r="D7840" t="s">
        <v>2185</v>
      </c>
      <c r="E7840" t="s">
        <v>2186</v>
      </c>
      <c r="F7840" t="s">
        <v>676</v>
      </c>
      <c r="G7840" t="s">
        <v>677</v>
      </c>
      <c r="H7840" t="s">
        <v>677</v>
      </c>
      <c r="I7840" t="s">
        <v>107</v>
      </c>
      <c r="J7840" t="s">
        <v>108</v>
      </c>
      <c r="K7840" t="s">
        <v>2172</v>
      </c>
    </row>
    <row r="7841" spans="1:11" x14ac:dyDescent="0.35">
      <c r="A7841" t="s">
        <v>16</v>
      </c>
      <c r="B7841" t="s">
        <v>22</v>
      </c>
      <c r="C7841" t="s">
        <v>86</v>
      </c>
      <c r="D7841" t="s">
        <v>2185</v>
      </c>
      <c r="E7841" t="s">
        <v>2186</v>
      </c>
      <c r="F7841" t="s">
        <v>308</v>
      </c>
      <c r="G7841" t="s">
        <v>309</v>
      </c>
      <c r="H7841" t="s">
        <v>310</v>
      </c>
      <c r="I7841" t="s">
        <v>107</v>
      </c>
      <c r="J7841" t="s">
        <v>108</v>
      </c>
      <c r="K7841" t="s">
        <v>128</v>
      </c>
    </row>
    <row r="7842" spans="1:11" x14ac:dyDescent="0.35">
      <c r="A7842" t="s">
        <v>16</v>
      </c>
      <c r="B7842" t="s">
        <v>22</v>
      </c>
      <c r="C7842" t="s">
        <v>86</v>
      </c>
      <c r="D7842" t="s">
        <v>2185</v>
      </c>
      <c r="E7842" t="s">
        <v>2186</v>
      </c>
      <c r="F7842" t="s">
        <v>165</v>
      </c>
      <c r="G7842" t="s">
        <v>166</v>
      </c>
      <c r="H7842" t="s">
        <v>167</v>
      </c>
      <c r="I7842" t="s">
        <v>107</v>
      </c>
      <c r="J7842" t="s">
        <v>108</v>
      </c>
      <c r="K7842" t="s">
        <v>2172</v>
      </c>
    </row>
    <row r="7843" spans="1:11" x14ac:dyDescent="0.35">
      <c r="A7843" t="s">
        <v>16</v>
      </c>
      <c r="B7843" t="s">
        <v>22</v>
      </c>
      <c r="C7843" t="s">
        <v>86</v>
      </c>
      <c r="D7843" t="s">
        <v>2185</v>
      </c>
      <c r="E7843" t="s">
        <v>2186</v>
      </c>
      <c r="F7843" t="s">
        <v>131</v>
      </c>
      <c r="G7843" t="s">
        <v>132</v>
      </c>
      <c r="H7843" t="s">
        <v>133</v>
      </c>
      <c r="I7843" t="s">
        <v>107</v>
      </c>
      <c r="J7843" t="s">
        <v>108</v>
      </c>
      <c r="K7843" t="s">
        <v>134</v>
      </c>
    </row>
    <row r="7844" spans="1:11" x14ac:dyDescent="0.35">
      <c r="A7844" t="s">
        <v>16</v>
      </c>
      <c r="B7844" t="s">
        <v>22</v>
      </c>
      <c r="C7844" t="s">
        <v>86</v>
      </c>
      <c r="D7844" t="s">
        <v>2185</v>
      </c>
      <c r="E7844" t="s">
        <v>2186</v>
      </c>
      <c r="F7844" t="s">
        <v>242</v>
      </c>
      <c r="G7844" t="s">
        <v>243</v>
      </c>
      <c r="H7844" t="s">
        <v>244</v>
      </c>
      <c r="I7844" t="s">
        <v>107</v>
      </c>
      <c r="J7844" t="s">
        <v>108</v>
      </c>
      <c r="K7844" t="s">
        <v>128</v>
      </c>
    </row>
    <row r="7845" spans="1:11" x14ac:dyDescent="0.35">
      <c r="A7845" t="s">
        <v>16</v>
      </c>
      <c r="B7845" t="s">
        <v>22</v>
      </c>
      <c r="C7845" t="s">
        <v>86</v>
      </c>
      <c r="D7845" t="s">
        <v>2185</v>
      </c>
      <c r="E7845" t="s">
        <v>2186</v>
      </c>
      <c r="F7845" t="s">
        <v>135</v>
      </c>
      <c r="G7845" t="s">
        <v>136</v>
      </c>
      <c r="H7845" t="s">
        <v>137</v>
      </c>
      <c r="I7845" t="s">
        <v>107</v>
      </c>
      <c r="J7845" t="s">
        <v>108</v>
      </c>
      <c r="K7845" t="s">
        <v>128</v>
      </c>
    </row>
    <row r="7846" spans="1:11" x14ac:dyDescent="0.35">
      <c r="A7846" t="s">
        <v>16</v>
      </c>
      <c r="B7846" t="s">
        <v>22</v>
      </c>
      <c r="C7846" t="s">
        <v>86</v>
      </c>
      <c r="D7846" t="s">
        <v>2185</v>
      </c>
      <c r="E7846" t="s">
        <v>2186</v>
      </c>
      <c r="F7846" t="s">
        <v>169</v>
      </c>
      <c r="G7846" t="s">
        <v>170</v>
      </c>
      <c r="H7846" t="s">
        <v>171</v>
      </c>
      <c r="I7846" t="s">
        <v>107</v>
      </c>
      <c r="J7846" t="s">
        <v>108</v>
      </c>
      <c r="K7846" t="s">
        <v>109</v>
      </c>
    </row>
    <row r="7847" spans="1:11" x14ac:dyDescent="0.35">
      <c r="A7847" t="s">
        <v>16</v>
      </c>
      <c r="B7847" t="s">
        <v>22</v>
      </c>
      <c r="C7847" t="s">
        <v>86</v>
      </c>
      <c r="D7847" t="s">
        <v>2185</v>
      </c>
      <c r="E7847" t="s">
        <v>2186</v>
      </c>
      <c r="F7847" t="s">
        <v>172</v>
      </c>
      <c r="G7847" t="s">
        <v>173</v>
      </c>
      <c r="H7847" t="s">
        <v>140</v>
      </c>
      <c r="I7847" t="s">
        <v>107</v>
      </c>
      <c r="J7847" t="s">
        <v>108</v>
      </c>
      <c r="K7847" t="s">
        <v>109</v>
      </c>
    </row>
    <row r="7848" spans="1:11" x14ac:dyDescent="0.35">
      <c r="A7848" t="s">
        <v>16</v>
      </c>
      <c r="B7848" t="s">
        <v>22</v>
      </c>
      <c r="C7848" t="s">
        <v>86</v>
      </c>
      <c r="D7848" t="s">
        <v>2185</v>
      </c>
      <c r="E7848" t="s">
        <v>2186</v>
      </c>
      <c r="F7848" t="s">
        <v>808</v>
      </c>
      <c r="G7848" t="s">
        <v>809</v>
      </c>
      <c r="H7848" t="s">
        <v>809</v>
      </c>
      <c r="I7848" t="s">
        <v>107</v>
      </c>
      <c r="J7848" t="s">
        <v>108</v>
      </c>
      <c r="K7848" t="s">
        <v>2172</v>
      </c>
    </row>
    <row r="7849" spans="1:11" x14ac:dyDescent="0.35">
      <c r="A7849" t="s">
        <v>16</v>
      </c>
      <c r="B7849" t="s">
        <v>22</v>
      </c>
      <c r="C7849" t="s">
        <v>86</v>
      </c>
      <c r="D7849" t="s">
        <v>2185</v>
      </c>
      <c r="E7849" t="s">
        <v>2186</v>
      </c>
      <c r="F7849" t="s">
        <v>269</v>
      </c>
      <c r="G7849" t="s">
        <v>270</v>
      </c>
      <c r="H7849" t="s">
        <v>271</v>
      </c>
      <c r="I7849" t="s">
        <v>107</v>
      </c>
      <c r="J7849" t="s">
        <v>108</v>
      </c>
      <c r="K7849" t="s">
        <v>128</v>
      </c>
    </row>
    <row r="7850" spans="1:11" x14ac:dyDescent="0.35">
      <c r="A7850" t="s">
        <v>16</v>
      </c>
      <c r="B7850" t="s">
        <v>22</v>
      </c>
      <c r="C7850" t="s">
        <v>86</v>
      </c>
      <c r="D7850" t="s">
        <v>2185</v>
      </c>
      <c r="E7850" t="s">
        <v>2186</v>
      </c>
      <c r="F7850" t="s">
        <v>771</v>
      </c>
      <c r="G7850" t="s">
        <v>187</v>
      </c>
      <c r="H7850" t="s">
        <v>187</v>
      </c>
      <c r="I7850" t="s">
        <v>107</v>
      </c>
      <c r="J7850" t="s">
        <v>108</v>
      </c>
      <c r="K7850" t="s">
        <v>128</v>
      </c>
    </row>
    <row r="7851" spans="1:11" x14ac:dyDescent="0.35">
      <c r="A7851" t="s">
        <v>16</v>
      </c>
      <c r="B7851" t="s">
        <v>22</v>
      </c>
      <c r="C7851" t="s">
        <v>86</v>
      </c>
      <c r="D7851" t="s">
        <v>2185</v>
      </c>
      <c r="E7851" t="s">
        <v>2186</v>
      </c>
      <c r="F7851" t="s">
        <v>363</v>
      </c>
      <c r="G7851" t="s">
        <v>364</v>
      </c>
      <c r="H7851" t="s">
        <v>365</v>
      </c>
      <c r="I7851" t="s">
        <v>107</v>
      </c>
      <c r="J7851" t="s">
        <v>108</v>
      </c>
      <c r="K7851" t="s">
        <v>409</v>
      </c>
    </row>
    <row r="7852" spans="1:11" x14ac:dyDescent="0.35">
      <c r="A7852" t="s">
        <v>16</v>
      </c>
      <c r="B7852" t="s">
        <v>22</v>
      </c>
      <c r="C7852" t="s">
        <v>86</v>
      </c>
      <c r="D7852" t="s">
        <v>2185</v>
      </c>
      <c r="E7852" t="s">
        <v>2186</v>
      </c>
      <c r="F7852" t="s">
        <v>707</v>
      </c>
      <c r="G7852" t="s">
        <v>708</v>
      </c>
      <c r="H7852" t="s">
        <v>708</v>
      </c>
      <c r="I7852" t="s">
        <v>107</v>
      </c>
      <c r="J7852" t="s">
        <v>108</v>
      </c>
      <c r="K7852" t="s">
        <v>128</v>
      </c>
    </row>
    <row r="7853" spans="1:11" x14ac:dyDescent="0.35">
      <c r="A7853" t="s">
        <v>16</v>
      </c>
      <c r="B7853" t="s">
        <v>22</v>
      </c>
      <c r="C7853" t="s">
        <v>86</v>
      </c>
      <c r="D7853" t="s">
        <v>2185</v>
      </c>
      <c r="E7853" t="s">
        <v>2186</v>
      </c>
      <c r="F7853" t="s">
        <v>211</v>
      </c>
      <c r="G7853" t="s">
        <v>212</v>
      </c>
      <c r="H7853" t="s">
        <v>212</v>
      </c>
      <c r="I7853" t="s">
        <v>107</v>
      </c>
      <c r="J7853" t="s">
        <v>108</v>
      </c>
      <c r="K7853" t="s">
        <v>128</v>
      </c>
    </row>
    <row r="7854" spans="1:11" x14ac:dyDescent="0.35">
      <c r="A7854" t="s">
        <v>16</v>
      </c>
      <c r="B7854" t="s">
        <v>22</v>
      </c>
      <c r="C7854" t="s">
        <v>86</v>
      </c>
      <c r="D7854" t="s">
        <v>2185</v>
      </c>
      <c r="E7854" t="s">
        <v>2186</v>
      </c>
      <c r="F7854" t="s">
        <v>143</v>
      </c>
      <c r="G7854" t="s">
        <v>144</v>
      </c>
      <c r="H7854" t="s">
        <v>145</v>
      </c>
      <c r="I7854" t="s">
        <v>107</v>
      </c>
      <c r="J7854" t="s">
        <v>108</v>
      </c>
      <c r="K7854" t="s">
        <v>128</v>
      </c>
    </row>
    <row r="7855" spans="1:11" x14ac:dyDescent="0.35">
      <c r="A7855" t="s">
        <v>16</v>
      </c>
      <c r="B7855" t="s">
        <v>22</v>
      </c>
      <c r="C7855" t="s">
        <v>86</v>
      </c>
      <c r="D7855" t="s">
        <v>2185</v>
      </c>
      <c r="E7855" t="s">
        <v>2186</v>
      </c>
      <c r="F7855" t="s">
        <v>324</v>
      </c>
      <c r="G7855" t="s">
        <v>325</v>
      </c>
      <c r="H7855" t="s">
        <v>326</v>
      </c>
      <c r="I7855" t="s">
        <v>107</v>
      </c>
      <c r="J7855" t="s">
        <v>108</v>
      </c>
      <c r="K7855" t="s">
        <v>109</v>
      </c>
    </row>
    <row r="7856" spans="1:11" x14ac:dyDescent="0.35">
      <c r="A7856" t="s">
        <v>16</v>
      </c>
      <c r="B7856" t="s">
        <v>22</v>
      </c>
      <c r="C7856" t="s">
        <v>86</v>
      </c>
      <c r="D7856" t="s">
        <v>2185</v>
      </c>
      <c r="E7856" t="s">
        <v>2186</v>
      </c>
      <c r="F7856" t="s">
        <v>355</v>
      </c>
      <c r="G7856" t="s">
        <v>356</v>
      </c>
      <c r="H7856" t="s">
        <v>357</v>
      </c>
      <c r="I7856" t="s">
        <v>107</v>
      </c>
      <c r="J7856" t="s">
        <v>108</v>
      </c>
      <c r="K7856" t="s">
        <v>128</v>
      </c>
    </row>
    <row r="7857" spans="1:11" x14ac:dyDescent="0.35">
      <c r="A7857" t="s">
        <v>16</v>
      </c>
      <c r="B7857" t="s">
        <v>22</v>
      </c>
      <c r="C7857" t="s">
        <v>86</v>
      </c>
      <c r="D7857" t="s">
        <v>2185</v>
      </c>
      <c r="E7857" t="s">
        <v>2186</v>
      </c>
      <c r="F7857" t="s">
        <v>766</v>
      </c>
      <c r="G7857" t="s">
        <v>767</v>
      </c>
      <c r="H7857" t="s">
        <v>767</v>
      </c>
      <c r="I7857" t="s">
        <v>107</v>
      </c>
      <c r="J7857" t="s">
        <v>108</v>
      </c>
      <c r="K7857" t="s">
        <v>128</v>
      </c>
    </row>
    <row r="7858" spans="1:11" x14ac:dyDescent="0.35">
      <c r="A7858" t="s">
        <v>16</v>
      </c>
      <c r="B7858" t="s">
        <v>22</v>
      </c>
      <c r="C7858" t="s">
        <v>86</v>
      </c>
      <c r="D7858" t="s">
        <v>2185</v>
      </c>
      <c r="E7858" t="s">
        <v>2186</v>
      </c>
      <c r="F7858" t="s">
        <v>207</v>
      </c>
      <c r="G7858" t="s">
        <v>208</v>
      </c>
      <c r="H7858" t="s">
        <v>209</v>
      </c>
      <c r="I7858" t="s">
        <v>107</v>
      </c>
      <c r="J7858" t="s">
        <v>108</v>
      </c>
      <c r="K7858" t="s">
        <v>409</v>
      </c>
    </row>
    <row r="7859" spans="1:11" x14ac:dyDescent="0.35">
      <c r="A7859" t="s">
        <v>16</v>
      </c>
      <c r="B7859" t="s">
        <v>22</v>
      </c>
      <c r="C7859" t="s">
        <v>86</v>
      </c>
      <c r="D7859" t="s">
        <v>2185</v>
      </c>
      <c r="E7859" t="s">
        <v>2186</v>
      </c>
      <c r="F7859" t="s">
        <v>154</v>
      </c>
      <c r="G7859" t="s">
        <v>155</v>
      </c>
      <c r="H7859" t="s">
        <v>156</v>
      </c>
      <c r="I7859" t="s">
        <v>107</v>
      </c>
      <c r="J7859" t="s">
        <v>108</v>
      </c>
      <c r="K7859" t="s">
        <v>128</v>
      </c>
    </row>
    <row r="7860" spans="1:11" x14ac:dyDescent="0.35">
      <c r="A7860" t="s">
        <v>16</v>
      </c>
      <c r="B7860" t="s">
        <v>22</v>
      </c>
      <c r="C7860" t="s">
        <v>86</v>
      </c>
      <c r="D7860" t="s">
        <v>2185</v>
      </c>
      <c r="E7860" t="s">
        <v>2186</v>
      </c>
      <c r="F7860" t="s">
        <v>489</v>
      </c>
      <c r="G7860" t="s">
        <v>490</v>
      </c>
      <c r="H7860" t="s">
        <v>490</v>
      </c>
      <c r="I7860" t="s">
        <v>107</v>
      </c>
      <c r="J7860" t="s">
        <v>108</v>
      </c>
      <c r="K7860" t="s">
        <v>128</v>
      </c>
    </row>
    <row r="7861" spans="1:11" x14ac:dyDescent="0.35">
      <c r="A7861" t="s">
        <v>16</v>
      </c>
      <c r="B7861" t="s">
        <v>22</v>
      </c>
      <c r="C7861" t="s">
        <v>86</v>
      </c>
      <c r="D7861" t="s">
        <v>2185</v>
      </c>
      <c r="E7861" t="s">
        <v>2186</v>
      </c>
      <c r="F7861" t="s">
        <v>174</v>
      </c>
      <c r="G7861" t="s">
        <v>175</v>
      </c>
      <c r="H7861" t="s">
        <v>176</v>
      </c>
      <c r="I7861" t="s">
        <v>107</v>
      </c>
      <c r="J7861" t="s">
        <v>108</v>
      </c>
      <c r="K7861" t="s">
        <v>109</v>
      </c>
    </row>
    <row r="7862" spans="1:11" x14ac:dyDescent="0.35">
      <c r="A7862" t="s">
        <v>16</v>
      </c>
      <c r="B7862" t="s">
        <v>22</v>
      </c>
      <c r="C7862" t="s">
        <v>86</v>
      </c>
      <c r="D7862" t="s">
        <v>2187</v>
      </c>
      <c r="E7862" t="s">
        <v>2188</v>
      </c>
      <c r="F7862" t="s">
        <v>115</v>
      </c>
      <c r="G7862" t="s">
        <v>116</v>
      </c>
      <c r="H7862" t="s">
        <v>117</v>
      </c>
      <c r="I7862" t="s">
        <v>107</v>
      </c>
      <c r="J7862" t="s">
        <v>108</v>
      </c>
      <c r="K7862" t="s">
        <v>1100</v>
      </c>
    </row>
    <row r="7863" spans="1:11" x14ac:dyDescent="0.35">
      <c r="A7863" t="s">
        <v>16</v>
      </c>
      <c r="B7863" t="s">
        <v>22</v>
      </c>
      <c r="C7863" t="s">
        <v>86</v>
      </c>
      <c r="D7863" t="s">
        <v>2187</v>
      </c>
      <c r="E7863" t="s">
        <v>2188</v>
      </c>
      <c r="F7863" t="s">
        <v>119</v>
      </c>
      <c r="G7863" t="s">
        <v>120</v>
      </c>
      <c r="H7863" t="s">
        <v>121</v>
      </c>
      <c r="I7863" t="s">
        <v>107</v>
      </c>
      <c r="J7863" t="s">
        <v>108</v>
      </c>
      <c r="K7863" t="s">
        <v>1100</v>
      </c>
    </row>
    <row r="7864" spans="1:11" x14ac:dyDescent="0.35">
      <c r="A7864" t="s">
        <v>16</v>
      </c>
      <c r="B7864" t="s">
        <v>22</v>
      </c>
      <c r="C7864" t="s">
        <v>86</v>
      </c>
      <c r="D7864" t="s">
        <v>2187</v>
      </c>
      <c r="E7864" t="s">
        <v>2188</v>
      </c>
      <c r="F7864" t="s">
        <v>955</v>
      </c>
      <c r="G7864" t="s">
        <v>956</v>
      </c>
      <c r="H7864" t="s">
        <v>957</v>
      </c>
      <c r="I7864" t="s">
        <v>107</v>
      </c>
      <c r="J7864" t="s">
        <v>108</v>
      </c>
      <c r="K7864" t="s">
        <v>1100</v>
      </c>
    </row>
    <row r="7865" spans="1:11" x14ac:dyDescent="0.35">
      <c r="A7865" t="s">
        <v>16</v>
      </c>
      <c r="B7865" t="s">
        <v>22</v>
      </c>
      <c r="C7865" t="s">
        <v>86</v>
      </c>
      <c r="D7865" t="s">
        <v>2187</v>
      </c>
      <c r="E7865" t="s">
        <v>2188</v>
      </c>
      <c r="F7865" t="s">
        <v>188</v>
      </c>
      <c r="G7865" t="s">
        <v>189</v>
      </c>
      <c r="H7865" t="s">
        <v>190</v>
      </c>
      <c r="I7865" t="s">
        <v>107</v>
      </c>
      <c r="J7865" t="s">
        <v>108</v>
      </c>
      <c r="K7865" t="s">
        <v>109</v>
      </c>
    </row>
    <row r="7866" spans="1:11" x14ac:dyDescent="0.35">
      <c r="A7866" t="s">
        <v>16</v>
      </c>
      <c r="B7866" t="s">
        <v>22</v>
      </c>
      <c r="C7866" t="s">
        <v>86</v>
      </c>
      <c r="D7866" t="s">
        <v>2187</v>
      </c>
      <c r="E7866" t="s">
        <v>2188</v>
      </c>
      <c r="F7866" t="s">
        <v>129</v>
      </c>
      <c r="G7866" t="s">
        <v>130</v>
      </c>
      <c r="H7866" t="s">
        <v>130</v>
      </c>
      <c r="I7866" t="s">
        <v>107</v>
      </c>
      <c r="J7866" t="s">
        <v>108</v>
      </c>
      <c r="K7866" t="s">
        <v>128</v>
      </c>
    </row>
    <row r="7867" spans="1:11" x14ac:dyDescent="0.35">
      <c r="A7867" t="s">
        <v>16</v>
      </c>
      <c r="B7867" t="s">
        <v>22</v>
      </c>
      <c r="C7867" t="s">
        <v>86</v>
      </c>
      <c r="D7867" t="s">
        <v>2187</v>
      </c>
      <c r="E7867" t="s">
        <v>2188</v>
      </c>
      <c r="F7867" t="s">
        <v>143</v>
      </c>
      <c r="G7867" t="s">
        <v>144</v>
      </c>
      <c r="H7867" t="s">
        <v>145</v>
      </c>
      <c r="I7867" t="s">
        <v>107</v>
      </c>
      <c r="J7867" t="s">
        <v>108</v>
      </c>
      <c r="K7867" t="s">
        <v>128</v>
      </c>
    </row>
    <row r="7868" spans="1:11" x14ac:dyDescent="0.35">
      <c r="A7868" t="s">
        <v>16</v>
      </c>
      <c r="B7868" t="s">
        <v>22</v>
      </c>
      <c r="C7868" t="s">
        <v>86</v>
      </c>
      <c r="D7868" t="s">
        <v>2187</v>
      </c>
      <c r="E7868" t="s">
        <v>2188</v>
      </c>
      <c r="F7868" t="s">
        <v>308</v>
      </c>
      <c r="G7868" t="s">
        <v>309</v>
      </c>
      <c r="H7868" t="s">
        <v>310</v>
      </c>
      <c r="I7868" t="s">
        <v>107</v>
      </c>
      <c r="J7868" t="s">
        <v>108</v>
      </c>
      <c r="K7868" t="s">
        <v>128</v>
      </c>
    </row>
    <row r="7869" spans="1:11" x14ac:dyDescent="0.35">
      <c r="A7869" t="s">
        <v>16</v>
      </c>
      <c r="B7869" t="s">
        <v>22</v>
      </c>
      <c r="C7869" t="s">
        <v>86</v>
      </c>
      <c r="D7869" t="s">
        <v>2187</v>
      </c>
      <c r="E7869" t="s">
        <v>2188</v>
      </c>
      <c r="F7869" t="s">
        <v>165</v>
      </c>
      <c r="G7869" t="s">
        <v>166</v>
      </c>
      <c r="H7869" t="s">
        <v>167</v>
      </c>
      <c r="I7869" t="s">
        <v>107</v>
      </c>
      <c r="J7869" t="s">
        <v>108</v>
      </c>
      <c r="K7869" t="s">
        <v>1100</v>
      </c>
    </row>
    <row r="7870" spans="1:11" x14ac:dyDescent="0.35">
      <c r="A7870" t="s">
        <v>16</v>
      </c>
      <c r="B7870" t="s">
        <v>22</v>
      </c>
      <c r="C7870" t="s">
        <v>86</v>
      </c>
      <c r="D7870" t="s">
        <v>2187</v>
      </c>
      <c r="E7870" t="s">
        <v>2188</v>
      </c>
      <c r="F7870" t="s">
        <v>242</v>
      </c>
      <c r="G7870" t="s">
        <v>243</v>
      </c>
      <c r="H7870" t="s">
        <v>244</v>
      </c>
      <c r="I7870" t="s">
        <v>107</v>
      </c>
      <c r="J7870" t="s">
        <v>108</v>
      </c>
      <c r="K7870" t="s">
        <v>128</v>
      </c>
    </row>
    <row r="7871" spans="1:11" x14ac:dyDescent="0.35">
      <c r="A7871" t="s">
        <v>16</v>
      </c>
      <c r="B7871" t="s">
        <v>22</v>
      </c>
      <c r="C7871" t="s">
        <v>86</v>
      </c>
      <c r="D7871" t="s">
        <v>2187</v>
      </c>
      <c r="E7871" t="s">
        <v>2188</v>
      </c>
      <c r="F7871" t="s">
        <v>135</v>
      </c>
      <c r="G7871" t="s">
        <v>136</v>
      </c>
      <c r="H7871" t="s">
        <v>137</v>
      </c>
      <c r="I7871" t="s">
        <v>107</v>
      </c>
      <c r="J7871" t="s">
        <v>108</v>
      </c>
      <c r="K7871" t="s">
        <v>128</v>
      </c>
    </row>
    <row r="7872" spans="1:11" x14ac:dyDescent="0.35">
      <c r="A7872" t="s">
        <v>16</v>
      </c>
      <c r="B7872" t="s">
        <v>22</v>
      </c>
      <c r="C7872" t="s">
        <v>86</v>
      </c>
      <c r="D7872" t="s">
        <v>2187</v>
      </c>
      <c r="E7872" t="s">
        <v>2188</v>
      </c>
      <c r="F7872" t="s">
        <v>169</v>
      </c>
      <c r="G7872" t="s">
        <v>170</v>
      </c>
      <c r="H7872" t="s">
        <v>171</v>
      </c>
      <c r="I7872" t="s">
        <v>107</v>
      </c>
      <c r="J7872" t="s">
        <v>108</v>
      </c>
      <c r="K7872" t="s">
        <v>109</v>
      </c>
    </row>
    <row r="7873" spans="1:11" x14ac:dyDescent="0.35">
      <c r="A7873" t="s">
        <v>16</v>
      </c>
      <c r="B7873" t="s">
        <v>22</v>
      </c>
      <c r="C7873" t="s">
        <v>86</v>
      </c>
      <c r="D7873" t="s">
        <v>2187</v>
      </c>
      <c r="E7873" t="s">
        <v>2188</v>
      </c>
      <c r="F7873" t="s">
        <v>732</v>
      </c>
      <c r="G7873" t="s">
        <v>187</v>
      </c>
      <c r="H7873" t="s">
        <v>187</v>
      </c>
      <c r="I7873" t="s">
        <v>107</v>
      </c>
      <c r="J7873" t="s">
        <v>108</v>
      </c>
      <c r="K7873" t="s">
        <v>109</v>
      </c>
    </row>
    <row r="7874" spans="1:11" x14ac:dyDescent="0.35">
      <c r="A7874" t="s">
        <v>16</v>
      </c>
      <c r="B7874" t="s">
        <v>22</v>
      </c>
      <c r="C7874" t="s">
        <v>86</v>
      </c>
      <c r="D7874" t="s">
        <v>2187</v>
      </c>
      <c r="E7874" t="s">
        <v>2188</v>
      </c>
      <c r="F7874" t="s">
        <v>808</v>
      </c>
      <c r="G7874" t="s">
        <v>809</v>
      </c>
      <c r="H7874" t="s">
        <v>809</v>
      </c>
      <c r="I7874" t="s">
        <v>107</v>
      </c>
      <c r="J7874" t="s">
        <v>108</v>
      </c>
      <c r="K7874" t="s">
        <v>1100</v>
      </c>
    </row>
    <row r="7875" spans="1:11" x14ac:dyDescent="0.35">
      <c r="A7875" t="s">
        <v>16</v>
      </c>
      <c r="B7875" t="s">
        <v>22</v>
      </c>
      <c r="C7875" t="s">
        <v>86</v>
      </c>
      <c r="D7875" t="s">
        <v>2187</v>
      </c>
      <c r="E7875" t="s">
        <v>2188</v>
      </c>
      <c r="F7875" t="s">
        <v>269</v>
      </c>
      <c r="G7875" t="s">
        <v>270</v>
      </c>
      <c r="H7875" t="s">
        <v>271</v>
      </c>
      <c r="I7875" t="s">
        <v>107</v>
      </c>
      <c r="J7875" t="s">
        <v>108</v>
      </c>
      <c r="K7875" t="s">
        <v>128</v>
      </c>
    </row>
    <row r="7876" spans="1:11" x14ac:dyDescent="0.35">
      <c r="A7876" t="s">
        <v>16</v>
      </c>
      <c r="B7876" t="s">
        <v>22</v>
      </c>
      <c r="C7876" t="s">
        <v>86</v>
      </c>
      <c r="D7876" t="s">
        <v>2187</v>
      </c>
      <c r="E7876" t="s">
        <v>2188</v>
      </c>
      <c r="F7876" t="s">
        <v>355</v>
      </c>
      <c r="G7876" t="s">
        <v>356</v>
      </c>
      <c r="H7876" t="s">
        <v>357</v>
      </c>
      <c r="I7876" t="s">
        <v>107</v>
      </c>
      <c r="J7876" t="s">
        <v>108</v>
      </c>
      <c r="K7876" t="s">
        <v>128</v>
      </c>
    </row>
    <row r="7877" spans="1:11" x14ac:dyDescent="0.35">
      <c r="A7877" t="s">
        <v>16</v>
      </c>
      <c r="B7877" t="s">
        <v>22</v>
      </c>
      <c r="C7877" t="s">
        <v>86</v>
      </c>
      <c r="D7877" t="s">
        <v>2187</v>
      </c>
      <c r="E7877" t="s">
        <v>2188</v>
      </c>
      <c r="F7877" t="s">
        <v>174</v>
      </c>
      <c r="G7877" t="s">
        <v>175</v>
      </c>
      <c r="H7877" t="s">
        <v>176</v>
      </c>
      <c r="I7877" t="s">
        <v>107</v>
      </c>
      <c r="J7877" t="s">
        <v>108</v>
      </c>
      <c r="K7877" t="s">
        <v>109</v>
      </c>
    </row>
    <row r="7878" spans="1:11" x14ac:dyDescent="0.35">
      <c r="A7878" t="s">
        <v>16</v>
      </c>
      <c r="B7878" t="s">
        <v>22</v>
      </c>
      <c r="C7878" t="s">
        <v>86</v>
      </c>
      <c r="D7878" t="s">
        <v>2189</v>
      </c>
      <c r="E7878" t="s">
        <v>2190</v>
      </c>
      <c r="F7878" t="s">
        <v>343</v>
      </c>
      <c r="G7878" t="s">
        <v>344</v>
      </c>
      <c r="H7878" t="s">
        <v>344</v>
      </c>
      <c r="I7878" t="s">
        <v>107</v>
      </c>
      <c r="J7878" t="s">
        <v>108</v>
      </c>
      <c r="K7878" t="s">
        <v>128</v>
      </c>
    </row>
    <row r="7879" spans="1:11" x14ac:dyDescent="0.35">
      <c r="A7879" t="s">
        <v>16</v>
      </c>
      <c r="B7879" t="s">
        <v>22</v>
      </c>
      <c r="C7879" t="s">
        <v>86</v>
      </c>
      <c r="D7879" t="s">
        <v>2189</v>
      </c>
      <c r="E7879" t="s">
        <v>2190</v>
      </c>
      <c r="F7879" t="s">
        <v>165</v>
      </c>
      <c r="G7879" t="s">
        <v>166</v>
      </c>
      <c r="H7879" t="s">
        <v>167</v>
      </c>
      <c r="I7879" t="s">
        <v>107</v>
      </c>
      <c r="J7879" t="s">
        <v>108</v>
      </c>
      <c r="K7879" t="s">
        <v>2191</v>
      </c>
    </row>
    <row r="7880" spans="1:11" x14ac:dyDescent="0.35">
      <c r="A7880" t="s">
        <v>16</v>
      </c>
      <c r="B7880" t="s">
        <v>22</v>
      </c>
      <c r="C7880" t="s">
        <v>86</v>
      </c>
      <c r="D7880" t="s">
        <v>2189</v>
      </c>
      <c r="E7880" t="s">
        <v>2190</v>
      </c>
      <c r="F7880" t="s">
        <v>607</v>
      </c>
      <c r="G7880" t="s">
        <v>608</v>
      </c>
      <c r="H7880" t="s">
        <v>609</v>
      </c>
      <c r="I7880" t="s">
        <v>107</v>
      </c>
      <c r="J7880" t="s">
        <v>108</v>
      </c>
      <c r="K7880" t="s">
        <v>2191</v>
      </c>
    </row>
    <row r="7881" spans="1:11" x14ac:dyDescent="0.35">
      <c r="A7881" t="s">
        <v>16</v>
      </c>
      <c r="B7881" t="s">
        <v>22</v>
      </c>
      <c r="C7881" t="s">
        <v>86</v>
      </c>
      <c r="D7881" t="s">
        <v>2189</v>
      </c>
      <c r="E7881" t="s">
        <v>2190</v>
      </c>
      <c r="F7881" t="s">
        <v>748</v>
      </c>
      <c r="G7881" t="s">
        <v>749</v>
      </c>
      <c r="H7881" t="s">
        <v>749</v>
      </c>
      <c r="I7881" t="s">
        <v>107</v>
      </c>
      <c r="J7881" t="s">
        <v>108</v>
      </c>
      <c r="K7881" t="s">
        <v>128</v>
      </c>
    </row>
    <row r="7882" spans="1:11" x14ac:dyDescent="0.35">
      <c r="A7882" t="s">
        <v>16</v>
      </c>
      <c r="B7882" t="s">
        <v>22</v>
      </c>
      <c r="C7882" t="s">
        <v>86</v>
      </c>
      <c r="D7882" t="s">
        <v>2189</v>
      </c>
      <c r="E7882" t="s">
        <v>2190</v>
      </c>
      <c r="F7882" t="s">
        <v>460</v>
      </c>
      <c r="G7882" t="s">
        <v>461</v>
      </c>
      <c r="H7882" t="s">
        <v>461</v>
      </c>
      <c r="I7882" t="s">
        <v>107</v>
      </c>
      <c r="J7882" t="s">
        <v>108</v>
      </c>
      <c r="K7882" t="s">
        <v>128</v>
      </c>
    </row>
    <row r="7883" spans="1:11" x14ac:dyDescent="0.35">
      <c r="A7883" t="s">
        <v>16</v>
      </c>
      <c r="B7883" t="s">
        <v>22</v>
      </c>
      <c r="C7883" t="s">
        <v>86</v>
      </c>
      <c r="D7883" t="s">
        <v>2189</v>
      </c>
      <c r="E7883" t="s">
        <v>2190</v>
      </c>
      <c r="F7883" t="s">
        <v>135</v>
      </c>
      <c r="G7883" t="s">
        <v>136</v>
      </c>
      <c r="H7883" t="s">
        <v>137</v>
      </c>
      <c r="I7883" t="s">
        <v>107</v>
      </c>
      <c r="J7883" t="s">
        <v>108</v>
      </c>
      <c r="K7883" t="s">
        <v>128</v>
      </c>
    </row>
    <row r="7884" spans="1:11" x14ac:dyDescent="0.35">
      <c r="A7884" t="s">
        <v>16</v>
      </c>
      <c r="B7884" t="s">
        <v>22</v>
      </c>
      <c r="C7884" t="s">
        <v>86</v>
      </c>
      <c r="D7884" t="s">
        <v>2189</v>
      </c>
      <c r="E7884" t="s">
        <v>2190</v>
      </c>
      <c r="F7884" t="s">
        <v>169</v>
      </c>
      <c r="G7884" t="s">
        <v>170</v>
      </c>
      <c r="H7884" t="s">
        <v>171</v>
      </c>
      <c r="I7884" t="s">
        <v>107</v>
      </c>
      <c r="J7884" t="s">
        <v>108</v>
      </c>
      <c r="K7884" t="s">
        <v>109</v>
      </c>
    </row>
    <row r="7885" spans="1:11" x14ac:dyDescent="0.35">
      <c r="A7885" t="s">
        <v>16</v>
      </c>
      <c r="B7885" t="s">
        <v>22</v>
      </c>
      <c r="C7885" t="s">
        <v>86</v>
      </c>
      <c r="D7885" t="s">
        <v>2189</v>
      </c>
      <c r="E7885" t="s">
        <v>2190</v>
      </c>
      <c r="F7885" t="s">
        <v>389</v>
      </c>
      <c r="G7885" t="s">
        <v>390</v>
      </c>
      <c r="H7885" t="s">
        <v>390</v>
      </c>
      <c r="I7885" t="s">
        <v>107</v>
      </c>
      <c r="J7885" t="s">
        <v>108</v>
      </c>
      <c r="K7885" t="s">
        <v>128</v>
      </c>
    </row>
    <row r="7886" spans="1:11" x14ac:dyDescent="0.35">
      <c r="A7886" t="s">
        <v>16</v>
      </c>
      <c r="B7886" t="s">
        <v>22</v>
      </c>
      <c r="C7886" t="s">
        <v>86</v>
      </c>
      <c r="D7886" t="s">
        <v>2189</v>
      </c>
      <c r="E7886" t="s">
        <v>2190</v>
      </c>
      <c r="F7886" t="s">
        <v>172</v>
      </c>
      <c r="G7886" t="s">
        <v>173</v>
      </c>
      <c r="H7886" t="s">
        <v>140</v>
      </c>
      <c r="I7886" t="s">
        <v>107</v>
      </c>
      <c r="J7886" t="s">
        <v>108</v>
      </c>
      <c r="K7886" t="s">
        <v>109</v>
      </c>
    </row>
    <row r="7887" spans="1:11" x14ac:dyDescent="0.35">
      <c r="A7887" t="s">
        <v>16</v>
      </c>
      <c r="B7887" t="s">
        <v>22</v>
      </c>
      <c r="C7887" t="s">
        <v>86</v>
      </c>
      <c r="D7887" t="s">
        <v>2189</v>
      </c>
      <c r="E7887" t="s">
        <v>2190</v>
      </c>
      <c r="F7887" t="s">
        <v>269</v>
      </c>
      <c r="G7887" t="s">
        <v>270</v>
      </c>
      <c r="H7887" t="s">
        <v>271</v>
      </c>
      <c r="I7887" t="s">
        <v>107</v>
      </c>
      <c r="J7887" t="s">
        <v>108</v>
      </c>
      <c r="K7887" t="s">
        <v>128</v>
      </c>
    </row>
    <row r="7888" spans="1:11" x14ac:dyDescent="0.35">
      <c r="A7888" t="s">
        <v>16</v>
      </c>
      <c r="B7888" t="s">
        <v>22</v>
      </c>
      <c r="C7888" t="s">
        <v>86</v>
      </c>
      <c r="D7888" t="s">
        <v>2189</v>
      </c>
      <c r="E7888" t="s">
        <v>2190</v>
      </c>
      <c r="F7888" t="s">
        <v>355</v>
      </c>
      <c r="G7888" t="s">
        <v>356</v>
      </c>
      <c r="H7888" t="s">
        <v>357</v>
      </c>
      <c r="I7888" t="s">
        <v>107</v>
      </c>
      <c r="J7888" t="s">
        <v>108</v>
      </c>
      <c r="K7888" t="s">
        <v>128</v>
      </c>
    </row>
    <row r="7889" spans="1:11" x14ac:dyDescent="0.35">
      <c r="A7889" t="s">
        <v>16</v>
      </c>
      <c r="B7889" t="s">
        <v>22</v>
      </c>
      <c r="C7889" t="s">
        <v>86</v>
      </c>
      <c r="D7889" t="s">
        <v>2189</v>
      </c>
      <c r="E7889" t="s">
        <v>2190</v>
      </c>
      <c r="F7889" t="s">
        <v>1584</v>
      </c>
      <c r="G7889" t="s">
        <v>1585</v>
      </c>
      <c r="H7889" t="s">
        <v>2167</v>
      </c>
      <c r="I7889" t="s">
        <v>107</v>
      </c>
      <c r="J7889" t="s">
        <v>108</v>
      </c>
      <c r="K7889" t="s">
        <v>128</v>
      </c>
    </row>
    <row r="7890" spans="1:11" x14ac:dyDescent="0.35">
      <c r="A7890" t="s">
        <v>16</v>
      </c>
      <c r="B7890" t="s">
        <v>22</v>
      </c>
      <c r="C7890" t="s">
        <v>86</v>
      </c>
      <c r="D7890" t="s">
        <v>2189</v>
      </c>
      <c r="E7890" t="s">
        <v>2190</v>
      </c>
      <c r="F7890" t="s">
        <v>154</v>
      </c>
      <c r="G7890" t="s">
        <v>155</v>
      </c>
      <c r="H7890" t="s">
        <v>156</v>
      </c>
      <c r="I7890" t="s">
        <v>107</v>
      </c>
      <c r="J7890" t="s">
        <v>108</v>
      </c>
      <c r="K7890" t="s">
        <v>128</v>
      </c>
    </row>
    <row r="7891" spans="1:11" x14ac:dyDescent="0.35">
      <c r="A7891" t="s">
        <v>16</v>
      </c>
      <c r="B7891" t="s">
        <v>22</v>
      </c>
      <c r="C7891" t="s">
        <v>86</v>
      </c>
      <c r="D7891" t="s">
        <v>2189</v>
      </c>
      <c r="E7891" t="s">
        <v>2190</v>
      </c>
      <c r="F7891" t="s">
        <v>489</v>
      </c>
      <c r="G7891" t="s">
        <v>490</v>
      </c>
      <c r="H7891" t="s">
        <v>490</v>
      </c>
      <c r="I7891" t="s">
        <v>107</v>
      </c>
      <c r="J7891" t="s">
        <v>108</v>
      </c>
      <c r="K7891" t="s">
        <v>128</v>
      </c>
    </row>
    <row r="7892" spans="1:11" x14ac:dyDescent="0.35">
      <c r="A7892" t="s">
        <v>16</v>
      </c>
      <c r="B7892" t="s">
        <v>22</v>
      </c>
      <c r="C7892" t="s">
        <v>86</v>
      </c>
      <c r="D7892" t="s">
        <v>2189</v>
      </c>
      <c r="E7892" t="s">
        <v>2190</v>
      </c>
      <c r="F7892" t="s">
        <v>248</v>
      </c>
      <c r="G7892" t="s">
        <v>249</v>
      </c>
      <c r="H7892" t="s">
        <v>250</v>
      </c>
      <c r="I7892" t="s">
        <v>107</v>
      </c>
      <c r="J7892" t="s">
        <v>108</v>
      </c>
      <c r="K7892" t="s">
        <v>1642</v>
      </c>
    </row>
    <row r="7893" spans="1:11" x14ac:dyDescent="0.35">
      <c r="A7893" t="s">
        <v>16</v>
      </c>
      <c r="B7893" t="s">
        <v>22</v>
      </c>
      <c r="C7893" t="s">
        <v>86</v>
      </c>
      <c r="D7893" t="s">
        <v>2189</v>
      </c>
      <c r="E7893" t="s">
        <v>2190</v>
      </c>
      <c r="F7893" t="s">
        <v>174</v>
      </c>
      <c r="G7893" t="s">
        <v>175</v>
      </c>
      <c r="H7893" t="s">
        <v>176</v>
      </c>
      <c r="I7893" t="s">
        <v>107</v>
      </c>
      <c r="J7893" t="s">
        <v>108</v>
      </c>
      <c r="K7893" t="s">
        <v>109</v>
      </c>
    </row>
    <row r="7894" spans="1:11" x14ac:dyDescent="0.35">
      <c r="A7894" t="s">
        <v>16</v>
      </c>
      <c r="B7894" t="s">
        <v>22</v>
      </c>
      <c r="C7894" t="s">
        <v>86</v>
      </c>
      <c r="D7894" t="s">
        <v>2189</v>
      </c>
      <c r="E7894" t="s">
        <v>2190</v>
      </c>
      <c r="F7894" t="s">
        <v>115</v>
      </c>
      <c r="G7894" t="s">
        <v>116</v>
      </c>
      <c r="H7894" t="s">
        <v>117</v>
      </c>
      <c r="I7894" t="s">
        <v>107</v>
      </c>
      <c r="J7894" t="s">
        <v>108</v>
      </c>
      <c r="K7894" t="s">
        <v>2191</v>
      </c>
    </row>
    <row r="7895" spans="1:11" x14ac:dyDescent="0.35">
      <c r="A7895" t="s">
        <v>16</v>
      </c>
      <c r="B7895" t="s">
        <v>22</v>
      </c>
      <c r="C7895" t="s">
        <v>86</v>
      </c>
      <c r="D7895" t="s">
        <v>2189</v>
      </c>
      <c r="E7895" t="s">
        <v>2190</v>
      </c>
      <c r="F7895" t="s">
        <v>104</v>
      </c>
      <c r="G7895" t="s">
        <v>105</v>
      </c>
      <c r="H7895" t="s">
        <v>106</v>
      </c>
      <c r="I7895" t="s">
        <v>107</v>
      </c>
      <c r="J7895" t="s">
        <v>108</v>
      </c>
      <c r="K7895" t="s">
        <v>109</v>
      </c>
    </row>
    <row r="7896" spans="1:11" x14ac:dyDescent="0.35">
      <c r="A7896" t="s">
        <v>16</v>
      </c>
      <c r="B7896" t="s">
        <v>22</v>
      </c>
      <c r="C7896" t="s">
        <v>86</v>
      </c>
      <c r="D7896" t="s">
        <v>2189</v>
      </c>
      <c r="E7896" t="s">
        <v>2190</v>
      </c>
      <c r="F7896" t="s">
        <v>314</v>
      </c>
      <c r="G7896" t="s">
        <v>315</v>
      </c>
      <c r="H7896" t="s">
        <v>316</v>
      </c>
      <c r="I7896" t="s">
        <v>107</v>
      </c>
      <c r="J7896" t="s">
        <v>108</v>
      </c>
      <c r="K7896" t="s">
        <v>109</v>
      </c>
    </row>
    <row r="7897" spans="1:11" x14ac:dyDescent="0.35">
      <c r="A7897" t="s">
        <v>16</v>
      </c>
      <c r="B7897" t="s">
        <v>22</v>
      </c>
      <c r="C7897" t="s">
        <v>86</v>
      </c>
      <c r="D7897" t="s">
        <v>2189</v>
      </c>
      <c r="E7897" t="s">
        <v>2190</v>
      </c>
      <c r="F7897" t="s">
        <v>223</v>
      </c>
      <c r="G7897" t="s">
        <v>224</v>
      </c>
      <c r="H7897" t="s">
        <v>225</v>
      </c>
      <c r="I7897" t="s">
        <v>107</v>
      </c>
      <c r="J7897" t="s">
        <v>108</v>
      </c>
      <c r="K7897" t="s">
        <v>128</v>
      </c>
    </row>
    <row r="7898" spans="1:11" x14ac:dyDescent="0.35">
      <c r="A7898" t="s">
        <v>16</v>
      </c>
      <c r="B7898" t="s">
        <v>22</v>
      </c>
      <c r="C7898" t="s">
        <v>86</v>
      </c>
      <c r="D7898" t="s">
        <v>2189</v>
      </c>
      <c r="E7898" t="s">
        <v>2190</v>
      </c>
      <c r="F7898" t="s">
        <v>521</v>
      </c>
      <c r="G7898" t="s">
        <v>522</v>
      </c>
      <c r="H7898" t="s">
        <v>523</v>
      </c>
      <c r="I7898" t="s">
        <v>107</v>
      </c>
      <c r="J7898" t="s">
        <v>108</v>
      </c>
      <c r="K7898" t="s">
        <v>128</v>
      </c>
    </row>
    <row r="7899" spans="1:11" x14ac:dyDescent="0.35">
      <c r="A7899" t="s">
        <v>16</v>
      </c>
      <c r="B7899" t="s">
        <v>22</v>
      </c>
      <c r="C7899" t="s">
        <v>86</v>
      </c>
      <c r="D7899" t="s">
        <v>2189</v>
      </c>
      <c r="E7899" t="s">
        <v>2190</v>
      </c>
      <c r="F7899" t="s">
        <v>186</v>
      </c>
      <c r="G7899" t="s">
        <v>187</v>
      </c>
      <c r="H7899" t="s">
        <v>187</v>
      </c>
      <c r="I7899" t="s">
        <v>107</v>
      </c>
      <c r="J7899" t="s">
        <v>108</v>
      </c>
      <c r="K7899" t="s">
        <v>109</v>
      </c>
    </row>
    <row r="7900" spans="1:11" x14ac:dyDescent="0.35">
      <c r="A7900" t="s">
        <v>16</v>
      </c>
      <c r="B7900" t="s">
        <v>22</v>
      </c>
      <c r="C7900" t="s">
        <v>86</v>
      </c>
      <c r="D7900" t="s">
        <v>2189</v>
      </c>
      <c r="E7900" t="s">
        <v>2190</v>
      </c>
      <c r="F7900" t="s">
        <v>612</v>
      </c>
      <c r="G7900" t="s">
        <v>613</v>
      </c>
      <c r="H7900" t="s">
        <v>614</v>
      </c>
      <c r="I7900" t="s">
        <v>107</v>
      </c>
      <c r="J7900" t="s">
        <v>108</v>
      </c>
      <c r="K7900" t="s">
        <v>109</v>
      </c>
    </row>
    <row r="7901" spans="1:11" x14ac:dyDescent="0.35">
      <c r="A7901" t="s">
        <v>16</v>
      </c>
      <c r="B7901" t="s">
        <v>22</v>
      </c>
      <c r="C7901" t="s">
        <v>86</v>
      </c>
      <c r="D7901" t="s">
        <v>2189</v>
      </c>
      <c r="E7901" t="s">
        <v>2190</v>
      </c>
      <c r="F7901" t="s">
        <v>417</v>
      </c>
      <c r="G7901" t="s">
        <v>418</v>
      </c>
      <c r="H7901" t="s">
        <v>892</v>
      </c>
      <c r="I7901" t="s">
        <v>107</v>
      </c>
      <c r="J7901" t="s">
        <v>108</v>
      </c>
      <c r="K7901" t="s">
        <v>109</v>
      </c>
    </row>
    <row r="7902" spans="1:11" x14ac:dyDescent="0.35">
      <c r="A7902" t="s">
        <v>16</v>
      </c>
      <c r="B7902" t="s">
        <v>22</v>
      </c>
      <c r="C7902" t="s">
        <v>86</v>
      </c>
      <c r="D7902" t="s">
        <v>2189</v>
      </c>
      <c r="E7902" t="s">
        <v>2190</v>
      </c>
      <c r="F7902" t="s">
        <v>188</v>
      </c>
      <c r="G7902" t="s">
        <v>189</v>
      </c>
      <c r="H7902" t="s">
        <v>190</v>
      </c>
      <c r="I7902" t="s">
        <v>107</v>
      </c>
      <c r="J7902" t="s">
        <v>108</v>
      </c>
      <c r="K7902" t="s">
        <v>109</v>
      </c>
    </row>
    <row r="7903" spans="1:11" x14ac:dyDescent="0.35">
      <c r="A7903" t="s">
        <v>16</v>
      </c>
      <c r="B7903" t="s">
        <v>22</v>
      </c>
      <c r="C7903" t="s">
        <v>86</v>
      </c>
      <c r="D7903" t="s">
        <v>2189</v>
      </c>
      <c r="E7903" t="s">
        <v>2190</v>
      </c>
      <c r="F7903" t="s">
        <v>753</v>
      </c>
      <c r="G7903" t="s">
        <v>187</v>
      </c>
      <c r="H7903" t="s">
        <v>187</v>
      </c>
      <c r="I7903" t="s">
        <v>107</v>
      </c>
      <c r="J7903" t="s">
        <v>108</v>
      </c>
      <c r="K7903" t="s">
        <v>109</v>
      </c>
    </row>
    <row r="7904" spans="1:11" x14ac:dyDescent="0.35">
      <c r="A7904" t="s">
        <v>16</v>
      </c>
      <c r="B7904" t="s">
        <v>22</v>
      </c>
      <c r="C7904" t="s">
        <v>86</v>
      </c>
      <c r="D7904" t="s">
        <v>2189</v>
      </c>
      <c r="E7904" t="s">
        <v>2190</v>
      </c>
      <c r="F7904" t="s">
        <v>138</v>
      </c>
      <c r="G7904" t="s">
        <v>139</v>
      </c>
      <c r="H7904" t="s">
        <v>140</v>
      </c>
      <c r="I7904" t="s">
        <v>107</v>
      </c>
      <c r="J7904" t="s">
        <v>108</v>
      </c>
      <c r="K7904" t="s">
        <v>128</v>
      </c>
    </row>
    <row r="7905" spans="1:11" x14ac:dyDescent="0.35">
      <c r="A7905" t="s">
        <v>16</v>
      </c>
      <c r="B7905" t="s">
        <v>22</v>
      </c>
      <c r="C7905" t="s">
        <v>86</v>
      </c>
      <c r="D7905" t="s">
        <v>2189</v>
      </c>
      <c r="E7905" t="s">
        <v>2190</v>
      </c>
      <c r="F7905" t="s">
        <v>771</v>
      </c>
      <c r="G7905" t="s">
        <v>187</v>
      </c>
      <c r="H7905" t="s">
        <v>187</v>
      </c>
      <c r="I7905" t="s">
        <v>107</v>
      </c>
      <c r="J7905" t="s">
        <v>108</v>
      </c>
      <c r="K7905" t="s">
        <v>128</v>
      </c>
    </row>
    <row r="7906" spans="1:11" x14ac:dyDescent="0.35">
      <c r="A7906" t="s">
        <v>16</v>
      </c>
      <c r="B7906" t="s">
        <v>22</v>
      </c>
      <c r="C7906" t="s">
        <v>86</v>
      </c>
      <c r="D7906" t="s">
        <v>2189</v>
      </c>
      <c r="E7906" t="s">
        <v>2190</v>
      </c>
      <c r="F7906" t="s">
        <v>2168</v>
      </c>
      <c r="G7906" t="s">
        <v>2169</v>
      </c>
      <c r="H7906" t="s">
        <v>2169</v>
      </c>
      <c r="I7906" t="s">
        <v>107</v>
      </c>
      <c r="J7906" t="s">
        <v>108</v>
      </c>
      <c r="K7906" t="s">
        <v>128</v>
      </c>
    </row>
    <row r="7907" spans="1:11" x14ac:dyDescent="0.35">
      <c r="A7907" t="s">
        <v>16</v>
      </c>
      <c r="B7907" t="s">
        <v>22</v>
      </c>
      <c r="C7907" t="s">
        <v>86</v>
      </c>
      <c r="D7907" t="s">
        <v>2189</v>
      </c>
      <c r="E7907" t="s">
        <v>2190</v>
      </c>
      <c r="F7907" t="s">
        <v>589</v>
      </c>
      <c r="G7907" t="s">
        <v>590</v>
      </c>
      <c r="H7907" t="s">
        <v>590</v>
      </c>
      <c r="I7907" t="s">
        <v>107</v>
      </c>
      <c r="J7907" t="s">
        <v>108</v>
      </c>
      <c r="K7907" t="s">
        <v>128</v>
      </c>
    </row>
    <row r="7908" spans="1:11" x14ac:dyDescent="0.35">
      <c r="A7908" t="s">
        <v>16</v>
      </c>
      <c r="B7908" t="s">
        <v>22</v>
      </c>
      <c r="C7908" t="s">
        <v>86</v>
      </c>
      <c r="D7908" t="s">
        <v>2189</v>
      </c>
      <c r="E7908" t="s">
        <v>2190</v>
      </c>
      <c r="F7908" t="s">
        <v>591</v>
      </c>
      <c r="G7908" t="s">
        <v>592</v>
      </c>
      <c r="H7908" t="s">
        <v>592</v>
      </c>
      <c r="I7908" t="s">
        <v>107</v>
      </c>
      <c r="J7908" t="s">
        <v>108</v>
      </c>
      <c r="K7908" t="s">
        <v>128</v>
      </c>
    </row>
    <row r="7909" spans="1:11" x14ac:dyDescent="0.35">
      <c r="A7909" t="s">
        <v>16</v>
      </c>
      <c r="B7909" t="s">
        <v>22</v>
      </c>
      <c r="C7909" t="s">
        <v>86</v>
      </c>
      <c r="D7909" t="s">
        <v>2189</v>
      </c>
      <c r="E7909" t="s">
        <v>2190</v>
      </c>
      <c r="F7909" t="s">
        <v>211</v>
      </c>
      <c r="G7909" t="s">
        <v>212</v>
      </c>
      <c r="H7909" t="s">
        <v>212</v>
      </c>
      <c r="I7909" t="s">
        <v>107</v>
      </c>
      <c r="J7909" t="s">
        <v>108</v>
      </c>
      <c r="K7909" t="s">
        <v>128</v>
      </c>
    </row>
    <row r="7910" spans="1:11" x14ac:dyDescent="0.35">
      <c r="A7910" t="s">
        <v>16</v>
      </c>
      <c r="B7910" t="s">
        <v>22</v>
      </c>
      <c r="C7910" t="s">
        <v>86</v>
      </c>
      <c r="D7910" t="s">
        <v>2192</v>
      </c>
      <c r="E7910" t="s">
        <v>2193</v>
      </c>
      <c r="F7910" t="s">
        <v>115</v>
      </c>
      <c r="G7910" t="s">
        <v>116</v>
      </c>
      <c r="H7910" t="s">
        <v>117</v>
      </c>
      <c r="I7910" t="s">
        <v>107</v>
      </c>
      <c r="J7910" t="s">
        <v>108</v>
      </c>
      <c r="K7910" t="s">
        <v>736</v>
      </c>
    </row>
    <row r="7911" spans="1:11" x14ac:dyDescent="0.35">
      <c r="A7911" t="s">
        <v>16</v>
      </c>
      <c r="B7911" t="s">
        <v>22</v>
      </c>
      <c r="C7911" t="s">
        <v>86</v>
      </c>
      <c r="D7911" t="s">
        <v>2192</v>
      </c>
      <c r="E7911" t="s">
        <v>2193</v>
      </c>
      <c r="F7911" t="s">
        <v>119</v>
      </c>
      <c r="G7911" t="s">
        <v>120</v>
      </c>
      <c r="H7911" t="s">
        <v>121</v>
      </c>
      <c r="I7911" t="s">
        <v>107</v>
      </c>
      <c r="J7911" t="s">
        <v>108</v>
      </c>
      <c r="K7911" t="s">
        <v>736</v>
      </c>
    </row>
    <row r="7912" spans="1:11" x14ac:dyDescent="0.35">
      <c r="A7912" t="s">
        <v>16</v>
      </c>
      <c r="B7912" t="s">
        <v>22</v>
      </c>
      <c r="C7912" t="s">
        <v>86</v>
      </c>
      <c r="D7912" t="s">
        <v>2192</v>
      </c>
      <c r="E7912" t="s">
        <v>2193</v>
      </c>
      <c r="F7912" t="s">
        <v>955</v>
      </c>
      <c r="G7912" t="s">
        <v>956</v>
      </c>
      <c r="H7912" t="s">
        <v>957</v>
      </c>
      <c r="I7912" t="s">
        <v>107</v>
      </c>
      <c r="J7912" t="s">
        <v>108</v>
      </c>
      <c r="K7912" t="s">
        <v>736</v>
      </c>
    </row>
    <row r="7913" spans="1:11" x14ac:dyDescent="0.35">
      <c r="A7913" t="s">
        <v>16</v>
      </c>
      <c r="B7913" t="s">
        <v>22</v>
      </c>
      <c r="C7913" t="s">
        <v>86</v>
      </c>
      <c r="D7913" t="s">
        <v>2192</v>
      </c>
      <c r="E7913" t="s">
        <v>2193</v>
      </c>
      <c r="F7913" t="s">
        <v>373</v>
      </c>
      <c r="G7913" t="s">
        <v>374</v>
      </c>
      <c r="H7913" t="s">
        <v>375</v>
      </c>
      <c r="I7913" t="s">
        <v>107</v>
      </c>
      <c r="J7913" t="s">
        <v>108</v>
      </c>
      <c r="K7913" t="s">
        <v>109</v>
      </c>
    </row>
    <row r="7914" spans="1:11" x14ac:dyDescent="0.35">
      <c r="A7914" t="s">
        <v>16</v>
      </c>
      <c r="B7914" t="s">
        <v>22</v>
      </c>
      <c r="C7914" t="s">
        <v>86</v>
      </c>
      <c r="D7914" t="s">
        <v>2192</v>
      </c>
      <c r="E7914" t="s">
        <v>2193</v>
      </c>
      <c r="F7914" t="s">
        <v>612</v>
      </c>
      <c r="G7914" t="s">
        <v>613</v>
      </c>
      <c r="H7914" t="s">
        <v>614</v>
      </c>
      <c r="I7914" t="s">
        <v>107</v>
      </c>
      <c r="J7914" t="s">
        <v>108</v>
      </c>
      <c r="K7914" t="s">
        <v>109</v>
      </c>
    </row>
    <row r="7915" spans="1:11" x14ac:dyDescent="0.35">
      <c r="A7915" t="s">
        <v>16</v>
      </c>
      <c r="B7915" t="s">
        <v>22</v>
      </c>
      <c r="C7915" t="s">
        <v>86</v>
      </c>
      <c r="D7915" t="s">
        <v>2192</v>
      </c>
      <c r="E7915" t="s">
        <v>2193</v>
      </c>
      <c r="F7915" t="s">
        <v>417</v>
      </c>
      <c r="G7915" t="s">
        <v>418</v>
      </c>
      <c r="H7915" t="s">
        <v>892</v>
      </c>
      <c r="I7915" t="s">
        <v>107</v>
      </c>
      <c r="J7915" t="s">
        <v>108</v>
      </c>
      <c r="K7915" t="s">
        <v>109</v>
      </c>
    </row>
    <row r="7916" spans="1:11" x14ac:dyDescent="0.35">
      <c r="A7916" t="s">
        <v>16</v>
      </c>
      <c r="B7916" t="s">
        <v>22</v>
      </c>
      <c r="C7916" t="s">
        <v>86</v>
      </c>
      <c r="D7916" t="s">
        <v>2192</v>
      </c>
      <c r="E7916" t="s">
        <v>2193</v>
      </c>
      <c r="F7916" t="s">
        <v>188</v>
      </c>
      <c r="G7916" t="s">
        <v>189</v>
      </c>
      <c r="H7916" t="s">
        <v>190</v>
      </c>
      <c r="I7916" t="s">
        <v>107</v>
      </c>
      <c r="J7916" t="s">
        <v>108</v>
      </c>
      <c r="K7916" t="s">
        <v>109</v>
      </c>
    </row>
    <row r="7917" spans="1:11" x14ac:dyDescent="0.35">
      <c r="A7917" t="s">
        <v>16</v>
      </c>
      <c r="B7917" t="s">
        <v>22</v>
      </c>
      <c r="C7917" t="s">
        <v>86</v>
      </c>
      <c r="D7917" t="s">
        <v>2192</v>
      </c>
      <c r="E7917" t="s">
        <v>2193</v>
      </c>
      <c r="F7917" t="s">
        <v>1202</v>
      </c>
      <c r="G7917" t="s">
        <v>1203</v>
      </c>
      <c r="H7917" t="s">
        <v>1204</v>
      </c>
      <c r="I7917" t="s">
        <v>107</v>
      </c>
      <c r="J7917" t="s">
        <v>108</v>
      </c>
      <c r="K7917" t="s">
        <v>109</v>
      </c>
    </row>
    <row r="7918" spans="1:11" x14ac:dyDescent="0.35">
      <c r="A7918" t="s">
        <v>16</v>
      </c>
      <c r="B7918" t="s">
        <v>22</v>
      </c>
      <c r="C7918" t="s">
        <v>86</v>
      </c>
      <c r="D7918" t="s">
        <v>2192</v>
      </c>
      <c r="E7918" t="s">
        <v>2193</v>
      </c>
      <c r="F7918" t="s">
        <v>433</v>
      </c>
      <c r="G7918" t="s">
        <v>434</v>
      </c>
      <c r="H7918" t="s">
        <v>434</v>
      </c>
      <c r="I7918" t="s">
        <v>107</v>
      </c>
      <c r="J7918" t="s">
        <v>108</v>
      </c>
      <c r="K7918" t="s">
        <v>1116</v>
      </c>
    </row>
    <row r="7919" spans="1:11" x14ac:dyDescent="0.35">
      <c r="A7919" t="s">
        <v>16</v>
      </c>
      <c r="B7919" t="s">
        <v>22</v>
      </c>
      <c r="C7919" t="s">
        <v>86</v>
      </c>
      <c r="D7919" t="s">
        <v>2192</v>
      </c>
      <c r="E7919" t="s">
        <v>2193</v>
      </c>
      <c r="F7919" t="s">
        <v>165</v>
      </c>
      <c r="G7919" t="s">
        <v>166</v>
      </c>
      <c r="H7919" t="s">
        <v>167</v>
      </c>
      <c r="I7919" t="s">
        <v>107</v>
      </c>
      <c r="J7919" t="s">
        <v>108</v>
      </c>
      <c r="K7919" t="s">
        <v>736</v>
      </c>
    </row>
    <row r="7920" spans="1:11" x14ac:dyDescent="0.35">
      <c r="A7920" t="s">
        <v>16</v>
      </c>
      <c r="B7920" t="s">
        <v>22</v>
      </c>
      <c r="C7920" t="s">
        <v>86</v>
      </c>
      <c r="D7920" t="s">
        <v>2192</v>
      </c>
      <c r="E7920" t="s">
        <v>2193</v>
      </c>
      <c r="F7920" t="s">
        <v>607</v>
      </c>
      <c r="G7920" t="s">
        <v>608</v>
      </c>
      <c r="H7920" t="s">
        <v>609</v>
      </c>
      <c r="I7920" t="s">
        <v>107</v>
      </c>
      <c r="J7920" t="s">
        <v>108</v>
      </c>
      <c r="K7920" t="s">
        <v>736</v>
      </c>
    </row>
    <row r="7921" spans="1:11" x14ac:dyDescent="0.35">
      <c r="A7921" t="s">
        <v>16</v>
      </c>
      <c r="B7921" t="s">
        <v>22</v>
      </c>
      <c r="C7921" t="s">
        <v>86</v>
      </c>
      <c r="D7921" t="s">
        <v>2192</v>
      </c>
      <c r="E7921" t="s">
        <v>2193</v>
      </c>
      <c r="F7921" t="s">
        <v>402</v>
      </c>
      <c r="G7921" t="s">
        <v>403</v>
      </c>
      <c r="H7921" t="s">
        <v>404</v>
      </c>
      <c r="I7921" t="s">
        <v>107</v>
      </c>
      <c r="J7921" t="s">
        <v>108</v>
      </c>
      <c r="K7921" t="s">
        <v>736</v>
      </c>
    </row>
    <row r="7922" spans="1:11" x14ac:dyDescent="0.35">
      <c r="A7922" t="s">
        <v>16</v>
      </c>
      <c r="B7922" t="s">
        <v>22</v>
      </c>
      <c r="C7922" t="s">
        <v>86</v>
      </c>
      <c r="D7922" t="s">
        <v>2192</v>
      </c>
      <c r="E7922" t="s">
        <v>2193</v>
      </c>
      <c r="F7922" t="s">
        <v>254</v>
      </c>
      <c r="G7922" t="s">
        <v>255</v>
      </c>
      <c r="H7922" t="s">
        <v>256</v>
      </c>
      <c r="I7922" t="s">
        <v>107</v>
      </c>
      <c r="J7922" t="s">
        <v>108</v>
      </c>
      <c r="K7922" t="s">
        <v>128</v>
      </c>
    </row>
    <row r="7923" spans="1:11" x14ac:dyDescent="0.35">
      <c r="A7923" t="s">
        <v>16</v>
      </c>
      <c r="B7923" t="s">
        <v>22</v>
      </c>
      <c r="C7923" t="s">
        <v>86</v>
      </c>
      <c r="D7923" t="s">
        <v>2192</v>
      </c>
      <c r="E7923" t="s">
        <v>2193</v>
      </c>
      <c r="F7923" t="s">
        <v>131</v>
      </c>
      <c r="G7923" t="s">
        <v>132</v>
      </c>
      <c r="H7923" t="s">
        <v>133</v>
      </c>
      <c r="I7923" t="s">
        <v>107</v>
      </c>
      <c r="J7923" t="s">
        <v>108</v>
      </c>
      <c r="K7923" t="s">
        <v>134</v>
      </c>
    </row>
    <row r="7924" spans="1:11" x14ac:dyDescent="0.35">
      <c r="A7924" t="s">
        <v>16</v>
      </c>
      <c r="B7924" t="s">
        <v>22</v>
      </c>
      <c r="C7924" t="s">
        <v>86</v>
      </c>
      <c r="D7924" t="s">
        <v>2192</v>
      </c>
      <c r="E7924" t="s">
        <v>2193</v>
      </c>
      <c r="F7924" t="s">
        <v>135</v>
      </c>
      <c r="G7924" t="s">
        <v>136</v>
      </c>
      <c r="H7924" t="s">
        <v>137</v>
      </c>
      <c r="I7924" t="s">
        <v>107</v>
      </c>
      <c r="J7924" t="s">
        <v>108</v>
      </c>
      <c r="K7924" t="s">
        <v>128</v>
      </c>
    </row>
    <row r="7925" spans="1:11" x14ac:dyDescent="0.35">
      <c r="A7925" t="s">
        <v>16</v>
      </c>
      <c r="B7925" t="s">
        <v>22</v>
      </c>
      <c r="C7925" t="s">
        <v>86</v>
      </c>
      <c r="D7925" t="s">
        <v>2192</v>
      </c>
      <c r="E7925" t="s">
        <v>2193</v>
      </c>
      <c r="F7925" t="s">
        <v>169</v>
      </c>
      <c r="G7925" t="s">
        <v>170</v>
      </c>
      <c r="H7925" t="s">
        <v>171</v>
      </c>
      <c r="I7925" t="s">
        <v>107</v>
      </c>
      <c r="J7925" t="s">
        <v>108</v>
      </c>
      <c r="K7925" t="s">
        <v>109</v>
      </c>
    </row>
    <row r="7926" spans="1:11" x14ac:dyDescent="0.35">
      <c r="A7926" t="s">
        <v>16</v>
      </c>
      <c r="B7926" t="s">
        <v>22</v>
      </c>
      <c r="C7926" t="s">
        <v>86</v>
      </c>
      <c r="D7926" t="s">
        <v>2192</v>
      </c>
      <c r="E7926" t="s">
        <v>2193</v>
      </c>
      <c r="F7926" t="s">
        <v>150</v>
      </c>
      <c r="G7926" t="s">
        <v>151</v>
      </c>
      <c r="H7926" t="s">
        <v>151</v>
      </c>
      <c r="I7926" t="s">
        <v>107</v>
      </c>
      <c r="J7926" t="s">
        <v>108</v>
      </c>
      <c r="K7926" t="s">
        <v>128</v>
      </c>
    </row>
    <row r="7927" spans="1:11" x14ac:dyDescent="0.35">
      <c r="A7927" t="s">
        <v>16</v>
      </c>
      <c r="B7927" t="s">
        <v>22</v>
      </c>
      <c r="C7927" t="s">
        <v>86</v>
      </c>
      <c r="D7927" t="s">
        <v>2192</v>
      </c>
      <c r="E7927" t="s">
        <v>2193</v>
      </c>
      <c r="F7927" t="s">
        <v>152</v>
      </c>
      <c r="G7927" t="s">
        <v>153</v>
      </c>
      <c r="H7927" t="s">
        <v>153</v>
      </c>
      <c r="I7927" t="s">
        <v>107</v>
      </c>
      <c r="J7927" t="s">
        <v>108</v>
      </c>
      <c r="K7927" t="s">
        <v>736</v>
      </c>
    </row>
    <row r="7928" spans="1:11" x14ac:dyDescent="0.35">
      <c r="A7928" t="s">
        <v>16</v>
      </c>
      <c r="B7928" t="s">
        <v>22</v>
      </c>
      <c r="C7928" t="s">
        <v>86</v>
      </c>
      <c r="D7928" t="s">
        <v>2192</v>
      </c>
      <c r="E7928" t="s">
        <v>2193</v>
      </c>
      <c r="F7928" t="s">
        <v>410</v>
      </c>
      <c r="G7928" t="s">
        <v>411</v>
      </c>
      <c r="H7928" t="s">
        <v>669</v>
      </c>
      <c r="I7928" t="s">
        <v>107</v>
      </c>
      <c r="J7928" t="s">
        <v>108</v>
      </c>
      <c r="K7928" t="s">
        <v>109</v>
      </c>
    </row>
    <row r="7929" spans="1:11" x14ac:dyDescent="0.35">
      <c r="A7929" t="s">
        <v>16</v>
      </c>
      <c r="B7929" t="s">
        <v>22</v>
      </c>
      <c r="C7929" t="s">
        <v>86</v>
      </c>
      <c r="D7929" t="s">
        <v>2192</v>
      </c>
      <c r="E7929" t="s">
        <v>2193</v>
      </c>
      <c r="F7929" t="s">
        <v>174</v>
      </c>
      <c r="G7929" t="s">
        <v>175</v>
      </c>
      <c r="H7929" t="s">
        <v>176</v>
      </c>
      <c r="I7929" t="s">
        <v>107</v>
      </c>
      <c r="J7929" t="s">
        <v>108</v>
      </c>
      <c r="K7929" t="s">
        <v>109</v>
      </c>
    </row>
    <row r="7930" spans="1:11" x14ac:dyDescent="0.35">
      <c r="A7930" t="s">
        <v>16</v>
      </c>
      <c r="B7930" t="s">
        <v>22</v>
      </c>
      <c r="C7930" t="s">
        <v>86</v>
      </c>
      <c r="D7930" t="s">
        <v>2194</v>
      </c>
      <c r="E7930" t="s">
        <v>2195</v>
      </c>
      <c r="F7930" t="s">
        <v>115</v>
      </c>
      <c r="G7930" t="s">
        <v>116</v>
      </c>
      <c r="H7930" t="s">
        <v>117</v>
      </c>
      <c r="I7930" t="s">
        <v>107</v>
      </c>
      <c r="J7930" t="s">
        <v>108</v>
      </c>
      <c r="K7930" t="s">
        <v>1051</v>
      </c>
    </row>
    <row r="7931" spans="1:11" x14ac:dyDescent="0.35">
      <c r="A7931" t="s">
        <v>16</v>
      </c>
      <c r="B7931" t="s">
        <v>22</v>
      </c>
      <c r="C7931" t="s">
        <v>86</v>
      </c>
      <c r="D7931" t="s">
        <v>2194</v>
      </c>
      <c r="E7931" t="s">
        <v>2195</v>
      </c>
      <c r="F7931" t="s">
        <v>239</v>
      </c>
      <c r="G7931" t="s">
        <v>240</v>
      </c>
      <c r="H7931" t="s">
        <v>240</v>
      </c>
      <c r="I7931" t="s">
        <v>107</v>
      </c>
      <c r="J7931" t="s">
        <v>108</v>
      </c>
      <c r="K7931" t="s">
        <v>1051</v>
      </c>
    </row>
    <row r="7932" spans="1:11" x14ac:dyDescent="0.35">
      <c r="A7932" t="s">
        <v>16</v>
      </c>
      <c r="B7932" t="s">
        <v>22</v>
      </c>
      <c r="C7932" t="s">
        <v>86</v>
      </c>
      <c r="D7932" t="s">
        <v>2194</v>
      </c>
      <c r="E7932" t="s">
        <v>2195</v>
      </c>
      <c r="F7932" t="s">
        <v>186</v>
      </c>
      <c r="G7932" t="s">
        <v>187</v>
      </c>
      <c r="H7932" t="s">
        <v>187</v>
      </c>
      <c r="I7932" t="s">
        <v>107</v>
      </c>
      <c r="J7932" t="s">
        <v>108</v>
      </c>
      <c r="K7932" t="s">
        <v>109</v>
      </c>
    </row>
    <row r="7933" spans="1:11" x14ac:dyDescent="0.35">
      <c r="A7933" t="s">
        <v>16</v>
      </c>
      <c r="B7933" t="s">
        <v>22</v>
      </c>
      <c r="C7933" t="s">
        <v>86</v>
      </c>
      <c r="D7933" t="s">
        <v>2194</v>
      </c>
      <c r="E7933" t="s">
        <v>2195</v>
      </c>
      <c r="F7933" t="s">
        <v>188</v>
      </c>
      <c r="G7933" t="s">
        <v>189</v>
      </c>
      <c r="H7933" t="s">
        <v>190</v>
      </c>
      <c r="I7933" t="s">
        <v>107</v>
      </c>
      <c r="J7933" t="s">
        <v>108</v>
      </c>
      <c r="K7933" t="s">
        <v>109</v>
      </c>
    </row>
    <row r="7934" spans="1:11" x14ac:dyDescent="0.35">
      <c r="A7934" t="s">
        <v>16</v>
      </c>
      <c r="B7934" t="s">
        <v>22</v>
      </c>
      <c r="C7934" t="s">
        <v>86</v>
      </c>
      <c r="D7934" t="s">
        <v>2194</v>
      </c>
      <c r="E7934" t="s">
        <v>2195</v>
      </c>
      <c r="F7934" t="s">
        <v>191</v>
      </c>
      <c r="G7934" t="s">
        <v>192</v>
      </c>
      <c r="H7934" t="s">
        <v>193</v>
      </c>
      <c r="I7934" t="s">
        <v>107</v>
      </c>
      <c r="J7934" t="s">
        <v>108</v>
      </c>
      <c r="K7934" t="s">
        <v>128</v>
      </c>
    </row>
    <row r="7935" spans="1:11" x14ac:dyDescent="0.35">
      <c r="A7935" t="s">
        <v>16</v>
      </c>
      <c r="B7935" t="s">
        <v>22</v>
      </c>
      <c r="C7935" t="s">
        <v>86</v>
      </c>
      <c r="D7935" t="s">
        <v>2194</v>
      </c>
      <c r="E7935" t="s">
        <v>2195</v>
      </c>
      <c r="F7935" t="s">
        <v>644</v>
      </c>
      <c r="G7935" t="s">
        <v>645</v>
      </c>
      <c r="H7935" t="s">
        <v>645</v>
      </c>
      <c r="I7935" t="s">
        <v>107</v>
      </c>
      <c r="J7935" t="s">
        <v>108</v>
      </c>
      <c r="K7935" t="s">
        <v>128</v>
      </c>
    </row>
    <row r="7936" spans="1:11" x14ac:dyDescent="0.35">
      <c r="A7936" t="s">
        <v>16</v>
      </c>
      <c r="B7936" t="s">
        <v>22</v>
      </c>
      <c r="C7936" t="s">
        <v>86</v>
      </c>
      <c r="D7936" t="s">
        <v>2194</v>
      </c>
      <c r="E7936" t="s">
        <v>2195</v>
      </c>
      <c r="F7936" t="s">
        <v>753</v>
      </c>
      <c r="G7936" t="s">
        <v>187</v>
      </c>
      <c r="H7936" t="s">
        <v>187</v>
      </c>
      <c r="I7936" t="s">
        <v>107</v>
      </c>
      <c r="J7936" t="s">
        <v>108</v>
      </c>
      <c r="K7936" t="s">
        <v>109</v>
      </c>
    </row>
    <row r="7937" spans="1:11" x14ac:dyDescent="0.35">
      <c r="A7937" t="s">
        <v>16</v>
      </c>
      <c r="B7937" t="s">
        <v>22</v>
      </c>
      <c r="C7937" t="s">
        <v>86</v>
      </c>
      <c r="D7937" t="s">
        <v>2194</v>
      </c>
      <c r="E7937" t="s">
        <v>2195</v>
      </c>
      <c r="F7937" t="s">
        <v>143</v>
      </c>
      <c r="G7937" t="s">
        <v>144</v>
      </c>
      <c r="H7937" t="s">
        <v>145</v>
      </c>
      <c r="I7937" t="s">
        <v>107</v>
      </c>
      <c r="J7937" t="s">
        <v>108</v>
      </c>
      <c r="K7937" t="s">
        <v>128</v>
      </c>
    </row>
    <row r="7938" spans="1:11" x14ac:dyDescent="0.35">
      <c r="A7938" t="s">
        <v>16</v>
      </c>
      <c r="B7938" t="s">
        <v>22</v>
      </c>
      <c r="C7938" t="s">
        <v>86</v>
      </c>
      <c r="D7938" t="s">
        <v>2194</v>
      </c>
      <c r="E7938" t="s">
        <v>2195</v>
      </c>
      <c r="F7938" t="s">
        <v>343</v>
      </c>
      <c r="G7938" t="s">
        <v>344</v>
      </c>
      <c r="H7938" t="s">
        <v>344</v>
      </c>
      <c r="I7938" t="s">
        <v>107</v>
      </c>
      <c r="J7938" t="s">
        <v>108</v>
      </c>
      <c r="K7938" t="s">
        <v>128</v>
      </c>
    </row>
    <row r="7939" spans="1:11" x14ac:dyDescent="0.35">
      <c r="A7939" t="s">
        <v>16</v>
      </c>
      <c r="B7939" t="s">
        <v>22</v>
      </c>
      <c r="C7939" t="s">
        <v>86</v>
      </c>
      <c r="D7939" t="s">
        <v>2194</v>
      </c>
      <c r="E7939" t="s">
        <v>2195</v>
      </c>
      <c r="F7939" t="s">
        <v>229</v>
      </c>
      <c r="G7939" t="s">
        <v>230</v>
      </c>
      <c r="H7939" t="s">
        <v>231</v>
      </c>
      <c r="I7939" t="s">
        <v>107</v>
      </c>
      <c r="J7939" t="s">
        <v>108</v>
      </c>
      <c r="K7939" t="s">
        <v>109</v>
      </c>
    </row>
    <row r="7940" spans="1:11" x14ac:dyDescent="0.35">
      <c r="A7940" t="s">
        <v>16</v>
      </c>
      <c r="B7940" t="s">
        <v>22</v>
      </c>
      <c r="C7940" t="s">
        <v>86</v>
      </c>
      <c r="D7940" t="s">
        <v>2194</v>
      </c>
      <c r="E7940" t="s">
        <v>2195</v>
      </c>
      <c r="F7940" t="s">
        <v>165</v>
      </c>
      <c r="G7940" t="s">
        <v>166</v>
      </c>
      <c r="H7940" t="s">
        <v>167</v>
      </c>
      <c r="I7940" t="s">
        <v>107</v>
      </c>
      <c r="J7940" t="s">
        <v>108</v>
      </c>
      <c r="K7940" t="s">
        <v>1051</v>
      </c>
    </row>
    <row r="7941" spans="1:11" x14ac:dyDescent="0.35">
      <c r="A7941" t="s">
        <v>16</v>
      </c>
      <c r="B7941" t="s">
        <v>22</v>
      </c>
      <c r="C7941" t="s">
        <v>86</v>
      </c>
      <c r="D7941" t="s">
        <v>2194</v>
      </c>
      <c r="E7941" t="s">
        <v>2195</v>
      </c>
      <c r="F7941" t="s">
        <v>607</v>
      </c>
      <c r="G7941" t="s">
        <v>608</v>
      </c>
      <c r="H7941" t="s">
        <v>609</v>
      </c>
      <c r="I7941" t="s">
        <v>107</v>
      </c>
      <c r="J7941" t="s">
        <v>108</v>
      </c>
      <c r="K7941" t="s">
        <v>1051</v>
      </c>
    </row>
    <row r="7942" spans="1:11" x14ac:dyDescent="0.35">
      <c r="A7942" t="s">
        <v>16</v>
      </c>
      <c r="B7942" t="s">
        <v>22</v>
      </c>
      <c r="C7942" t="s">
        <v>86</v>
      </c>
      <c r="D7942" t="s">
        <v>2194</v>
      </c>
      <c r="E7942" t="s">
        <v>2195</v>
      </c>
      <c r="F7942" t="s">
        <v>402</v>
      </c>
      <c r="G7942" t="s">
        <v>403</v>
      </c>
      <c r="H7942" t="s">
        <v>404</v>
      </c>
      <c r="I7942" t="s">
        <v>107</v>
      </c>
      <c r="J7942" t="s">
        <v>108</v>
      </c>
      <c r="K7942" t="s">
        <v>1051</v>
      </c>
    </row>
    <row r="7943" spans="1:11" x14ac:dyDescent="0.35">
      <c r="A7943" t="s">
        <v>16</v>
      </c>
      <c r="B7943" t="s">
        <v>22</v>
      </c>
      <c r="C7943" t="s">
        <v>86</v>
      </c>
      <c r="D7943" t="s">
        <v>2194</v>
      </c>
      <c r="E7943" t="s">
        <v>2195</v>
      </c>
      <c r="F7943" t="s">
        <v>232</v>
      </c>
      <c r="G7943" t="s">
        <v>233</v>
      </c>
      <c r="H7943" t="s">
        <v>231</v>
      </c>
      <c r="I7943" t="s">
        <v>107</v>
      </c>
      <c r="J7943" t="s">
        <v>108</v>
      </c>
      <c r="K7943" t="s">
        <v>109</v>
      </c>
    </row>
    <row r="7944" spans="1:11" x14ac:dyDescent="0.35">
      <c r="A7944" t="s">
        <v>16</v>
      </c>
      <c r="B7944" t="s">
        <v>22</v>
      </c>
      <c r="C7944" t="s">
        <v>86</v>
      </c>
      <c r="D7944" t="s">
        <v>2194</v>
      </c>
      <c r="E7944" t="s">
        <v>2195</v>
      </c>
      <c r="F7944" t="s">
        <v>131</v>
      </c>
      <c r="G7944" t="s">
        <v>132</v>
      </c>
      <c r="H7944" t="s">
        <v>133</v>
      </c>
      <c r="I7944" t="s">
        <v>107</v>
      </c>
      <c r="J7944" t="s">
        <v>108</v>
      </c>
      <c r="K7944" t="s">
        <v>134</v>
      </c>
    </row>
    <row r="7945" spans="1:11" x14ac:dyDescent="0.35">
      <c r="A7945" t="s">
        <v>16</v>
      </c>
      <c r="B7945" t="s">
        <v>22</v>
      </c>
      <c r="C7945" t="s">
        <v>86</v>
      </c>
      <c r="D7945" t="s">
        <v>2194</v>
      </c>
      <c r="E7945" t="s">
        <v>2195</v>
      </c>
      <c r="F7945" t="s">
        <v>135</v>
      </c>
      <c r="G7945" t="s">
        <v>136</v>
      </c>
      <c r="H7945" t="s">
        <v>137</v>
      </c>
      <c r="I7945" t="s">
        <v>107</v>
      </c>
      <c r="J7945" t="s">
        <v>108</v>
      </c>
      <c r="K7945" t="s">
        <v>128</v>
      </c>
    </row>
    <row r="7946" spans="1:11" x14ac:dyDescent="0.35">
      <c r="A7946" t="s">
        <v>16</v>
      </c>
      <c r="B7946" t="s">
        <v>22</v>
      </c>
      <c r="C7946" t="s">
        <v>86</v>
      </c>
      <c r="D7946" t="s">
        <v>2194</v>
      </c>
      <c r="E7946" t="s">
        <v>2195</v>
      </c>
      <c r="F7946" t="s">
        <v>169</v>
      </c>
      <c r="G7946" t="s">
        <v>170</v>
      </c>
      <c r="H7946" t="s">
        <v>171</v>
      </c>
      <c r="I7946" t="s">
        <v>107</v>
      </c>
      <c r="J7946" t="s">
        <v>108</v>
      </c>
      <c r="K7946" t="s">
        <v>109</v>
      </c>
    </row>
    <row r="7947" spans="1:11" x14ac:dyDescent="0.35">
      <c r="A7947" t="s">
        <v>16</v>
      </c>
      <c r="B7947" t="s">
        <v>22</v>
      </c>
      <c r="C7947" t="s">
        <v>86</v>
      </c>
      <c r="D7947" t="s">
        <v>2194</v>
      </c>
      <c r="E7947" t="s">
        <v>2195</v>
      </c>
      <c r="F7947" t="s">
        <v>269</v>
      </c>
      <c r="G7947" t="s">
        <v>270</v>
      </c>
      <c r="H7947" t="s">
        <v>271</v>
      </c>
      <c r="I7947" t="s">
        <v>107</v>
      </c>
      <c r="J7947" t="s">
        <v>108</v>
      </c>
      <c r="K7947" t="s">
        <v>128</v>
      </c>
    </row>
    <row r="7948" spans="1:11" x14ac:dyDescent="0.35">
      <c r="A7948" t="s">
        <v>16</v>
      </c>
      <c r="B7948" t="s">
        <v>22</v>
      </c>
      <c r="C7948" t="s">
        <v>86</v>
      </c>
      <c r="D7948" t="s">
        <v>2194</v>
      </c>
      <c r="E7948" t="s">
        <v>2195</v>
      </c>
      <c r="F7948" t="s">
        <v>355</v>
      </c>
      <c r="G7948" t="s">
        <v>356</v>
      </c>
      <c r="H7948" t="s">
        <v>357</v>
      </c>
      <c r="I7948" t="s">
        <v>107</v>
      </c>
      <c r="J7948" t="s">
        <v>108</v>
      </c>
      <c r="K7948" t="s">
        <v>128</v>
      </c>
    </row>
    <row r="7949" spans="1:11" x14ac:dyDescent="0.35">
      <c r="A7949" t="s">
        <v>16</v>
      </c>
      <c r="B7949" t="s">
        <v>22</v>
      </c>
      <c r="C7949" t="s">
        <v>86</v>
      </c>
      <c r="D7949" t="s">
        <v>2194</v>
      </c>
      <c r="E7949" t="s">
        <v>2195</v>
      </c>
      <c r="F7949" t="s">
        <v>248</v>
      </c>
      <c r="G7949" t="s">
        <v>249</v>
      </c>
      <c r="H7949" t="s">
        <v>250</v>
      </c>
      <c r="I7949" t="s">
        <v>107</v>
      </c>
      <c r="J7949" t="s">
        <v>108</v>
      </c>
      <c r="K7949" t="s">
        <v>984</v>
      </c>
    </row>
    <row r="7950" spans="1:11" x14ac:dyDescent="0.35">
      <c r="A7950" t="s">
        <v>16</v>
      </c>
      <c r="B7950" t="s">
        <v>22</v>
      </c>
      <c r="C7950" t="s">
        <v>86</v>
      </c>
      <c r="D7950" t="s">
        <v>2194</v>
      </c>
      <c r="E7950" t="s">
        <v>2195</v>
      </c>
      <c r="F7950" t="s">
        <v>174</v>
      </c>
      <c r="G7950" t="s">
        <v>175</v>
      </c>
      <c r="H7950" t="s">
        <v>176</v>
      </c>
      <c r="I7950" t="s">
        <v>107</v>
      </c>
      <c r="J7950" t="s">
        <v>108</v>
      </c>
      <c r="K7950" t="s">
        <v>109</v>
      </c>
    </row>
    <row r="7951" spans="1:11" x14ac:dyDescent="0.35">
      <c r="A7951" t="s">
        <v>16</v>
      </c>
      <c r="B7951" t="s">
        <v>22</v>
      </c>
      <c r="C7951" t="s">
        <v>86</v>
      </c>
      <c r="D7951" t="s">
        <v>2196</v>
      </c>
      <c r="E7951" t="s">
        <v>2197</v>
      </c>
      <c r="F7951" t="s">
        <v>257</v>
      </c>
      <c r="G7951" t="s">
        <v>258</v>
      </c>
      <c r="H7951" t="s">
        <v>399</v>
      </c>
      <c r="I7951" t="s">
        <v>107</v>
      </c>
      <c r="J7951" t="s">
        <v>108</v>
      </c>
      <c r="K7951" t="s">
        <v>1281</v>
      </c>
    </row>
    <row r="7952" spans="1:11" x14ac:dyDescent="0.35">
      <c r="A7952" t="s">
        <v>16</v>
      </c>
      <c r="B7952" t="s">
        <v>22</v>
      </c>
      <c r="C7952" t="s">
        <v>86</v>
      </c>
      <c r="D7952" t="s">
        <v>2196</v>
      </c>
      <c r="E7952" t="s">
        <v>2197</v>
      </c>
      <c r="F7952" t="s">
        <v>343</v>
      </c>
      <c r="G7952" t="s">
        <v>344</v>
      </c>
      <c r="H7952" t="s">
        <v>344</v>
      </c>
      <c r="I7952" t="s">
        <v>107</v>
      </c>
      <c r="J7952" t="s">
        <v>108</v>
      </c>
      <c r="K7952" t="s">
        <v>128</v>
      </c>
    </row>
    <row r="7953" spans="1:11" x14ac:dyDescent="0.35">
      <c r="A7953" t="s">
        <v>16</v>
      </c>
      <c r="B7953" t="s">
        <v>22</v>
      </c>
      <c r="C7953" t="s">
        <v>86</v>
      </c>
      <c r="D7953" t="s">
        <v>2196</v>
      </c>
      <c r="E7953" t="s">
        <v>2197</v>
      </c>
      <c r="F7953" t="s">
        <v>597</v>
      </c>
      <c r="G7953" t="s">
        <v>598</v>
      </c>
      <c r="H7953" t="s">
        <v>665</v>
      </c>
      <c r="I7953" t="s">
        <v>107</v>
      </c>
      <c r="J7953" t="s">
        <v>108</v>
      </c>
      <c r="K7953" t="s">
        <v>109</v>
      </c>
    </row>
    <row r="7954" spans="1:11" x14ac:dyDescent="0.35">
      <c r="A7954" t="s">
        <v>16</v>
      </c>
      <c r="B7954" t="s">
        <v>22</v>
      </c>
      <c r="C7954" t="s">
        <v>86</v>
      </c>
      <c r="D7954" t="s">
        <v>2196</v>
      </c>
      <c r="E7954" t="s">
        <v>2197</v>
      </c>
      <c r="F7954" t="s">
        <v>676</v>
      </c>
      <c r="G7954" t="s">
        <v>677</v>
      </c>
      <c r="H7954" t="s">
        <v>677</v>
      </c>
      <c r="I7954" t="s">
        <v>107</v>
      </c>
      <c r="J7954" t="s">
        <v>108</v>
      </c>
      <c r="K7954" t="s">
        <v>1281</v>
      </c>
    </row>
    <row r="7955" spans="1:11" x14ac:dyDescent="0.35">
      <c r="A7955" t="s">
        <v>16</v>
      </c>
      <c r="B7955" t="s">
        <v>22</v>
      </c>
      <c r="C7955" t="s">
        <v>86</v>
      </c>
      <c r="D7955" t="s">
        <v>2196</v>
      </c>
      <c r="E7955" t="s">
        <v>2197</v>
      </c>
      <c r="F7955" t="s">
        <v>308</v>
      </c>
      <c r="G7955" t="s">
        <v>309</v>
      </c>
      <c r="H7955" t="s">
        <v>310</v>
      </c>
      <c r="I7955" t="s">
        <v>107</v>
      </c>
      <c r="J7955" t="s">
        <v>108</v>
      </c>
      <c r="K7955" t="s">
        <v>128</v>
      </c>
    </row>
    <row r="7956" spans="1:11" x14ac:dyDescent="0.35">
      <c r="A7956" t="s">
        <v>16</v>
      </c>
      <c r="B7956" t="s">
        <v>22</v>
      </c>
      <c r="C7956" t="s">
        <v>86</v>
      </c>
      <c r="D7956" t="s">
        <v>2196</v>
      </c>
      <c r="E7956" t="s">
        <v>2197</v>
      </c>
      <c r="F7956" t="s">
        <v>229</v>
      </c>
      <c r="G7956" t="s">
        <v>230</v>
      </c>
      <c r="H7956" t="s">
        <v>231</v>
      </c>
      <c r="I7956" t="s">
        <v>107</v>
      </c>
      <c r="J7956" t="s">
        <v>108</v>
      </c>
      <c r="K7956" t="s">
        <v>109</v>
      </c>
    </row>
    <row r="7957" spans="1:11" x14ac:dyDescent="0.35">
      <c r="A7957" t="s">
        <v>16</v>
      </c>
      <c r="B7957" t="s">
        <v>22</v>
      </c>
      <c r="C7957" t="s">
        <v>86</v>
      </c>
      <c r="D7957" t="s">
        <v>2196</v>
      </c>
      <c r="E7957" t="s">
        <v>2197</v>
      </c>
      <c r="F7957" t="s">
        <v>254</v>
      </c>
      <c r="G7957" t="s">
        <v>255</v>
      </c>
      <c r="H7957" t="s">
        <v>256</v>
      </c>
      <c r="I7957" t="s">
        <v>107</v>
      </c>
      <c r="J7957" t="s">
        <v>108</v>
      </c>
      <c r="K7957" t="s">
        <v>128</v>
      </c>
    </row>
    <row r="7958" spans="1:11" x14ac:dyDescent="0.35">
      <c r="A7958" t="s">
        <v>16</v>
      </c>
      <c r="B7958" t="s">
        <v>22</v>
      </c>
      <c r="C7958" t="s">
        <v>86</v>
      </c>
      <c r="D7958" t="s">
        <v>2196</v>
      </c>
      <c r="E7958" t="s">
        <v>2197</v>
      </c>
      <c r="F7958" t="s">
        <v>1199</v>
      </c>
      <c r="G7958" t="s">
        <v>1200</v>
      </c>
      <c r="H7958" t="s">
        <v>1201</v>
      </c>
      <c r="I7958" t="s">
        <v>107</v>
      </c>
      <c r="J7958" t="s">
        <v>108</v>
      </c>
      <c r="K7958" t="s">
        <v>109</v>
      </c>
    </row>
    <row r="7959" spans="1:11" x14ac:dyDescent="0.35">
      <c r="A7959" t="s">
        <v>16</v>
      </c>
      <c r="B7959" t="s">
        <v>22</v>
      </c>
      <c r="C7959" t="s">
        <v>86</v>
      </c>
      <c r="D7959" t="s">
        <v>2196</v>
      </c>
      <c r="E7959" t="s">
        <v>2197</v>
      </c>
      <c r="F7959" t="s">
        <v>232</v>
      </c>
      <c r="G7959" t="s">
        <v>233</v>
      </c>
      <c r="H7959" t="s">
        <v>231</v>
      </c>
      <c r="I7959" t="s">
        <v>107</v>
      </c>
      <c r="J7959" t="s">
        <v>108</v>
      </c>
      <c r="K7959" t="s">
        <v>109</v>
      </c>
    </row>
    <row r="7960" spans="1:11" x14ac:dyDescent="0.35">
      <c r="A7960" t="s">
        <v>16</v>
      </c>
      <c r="B7960" t="s">
        <v>22</v>
      </c>
      <c r="C7960" t="s">
        <v>86</v>
      </c>
      <c r="D7960" t="s">
        <v>2196</v>
      </c>
      <c r="E7960" t="s">
        <v>2197</v>
      </c>
      <c r="F7960" t="s">
        <v>748</v>
      </c>
      <c r="G7960" t="s">
        <v>749</v>
      </c>
      <c r="H7960" t="s">
        <v>749</v>
      </c>
      <c r="I7960" t="s">
        <v>107</v>
      </c>
      <c r="J7960" t="s">
        <v>108</v>
      </c>
      <c r="K7960" t="s">
        <v>128</v>
      </c>
    </row>
    <row r="7961" spans="1:11" x14ac:dyDescent="0.35">
      <c r="A7961" t="s">
        <v>16</v>
      </c>
      <c r="B7961" t="s">
        <v>22</v>
      </c>
      <c r="C7961" t="s">
        <v>86</v>
      </c>
      <c r="D7961" t="s">
        <v>2196</v>
      </c>
      <c r="E7961" t="s">
        <v>2197</v>
      </c>
      <c r="F7961" t="s">
        <v>460</v>
      </c>
      <c r="G7961" t="s">
        <v>461</v>
      </c>
      <c r="H7961" t="s">
        <v>461</v>
      </c>
      <c r="I7961" t="s">
        <v>107</v>
      </c>
      <c r="J7961" t="s">
        <v>108</v>
      </c>
      <c r="K7961" t="s">
        <v>128</v>
      </c>
    </row>
    <row r="7962" spans="1:11" x14ac:dyDescent="0.35">
      <c r="A7962" t="s">
        <v>16</v>
      </c>
      <c r="B7962" t="s">
        <v>22</v>
      </c>
      <c r="C7962" t="s">
        <v>86</v>
      </c>
      <c r="D7962" t="s">
        <v>2196</v>
      </c>
      <c r="E7962" t="s">
        <v>2197</v>
      </c>
      <c r="F7962" t="s">
        <v>131</v>
      </c>
      <c r="G7962" t="s">
        <v>132</v>
      </c>
      <c r="H7962" t="s">
        <v>133</v>
      </c>
      <c r="I7962" t="s">
        <v>107</v>
      </c>
      <c r="J7962" t="s">
        <v>108</v>
      </c>
      <c r="K7962" t="s">
        <v>134</v>
      </c>
    </row>
    <row r="7963" spans="1:11" x14ac:dyDescent="0.35">
      <c r="A7963" t="s">
        <v>16</v>
      </c>
      <c r="B7963" t="s">
        <v>22</v>
      </c>
      <c r="C7963" t="s">
        <v>86</v>
      </c>
      <c r="D7963" t="s">
        <v>2196</v>
      </c>
      <c r="E7963" t="s">
        <v>2197</v>
      </c>
      <c r="F7963" t="s">
        <v>287</v>
      </c>
      <c r="G7963" t="s">
        <v>288</v>
      </c>
      <c r="H7963" t="s">
        <v>288</v>
      </c>
      <c r="I7963" t="s">
        <v>107</v>
      </c>
      <c r="J7963" t="s">
        <v>108</v>
      </c>
      <c r="K7963" t="s">
        <v>109</v>
      </c>
    </row>
    <row r="7964" spans="1:11" x14ac:dyDescent="0.35">
      <c r="A7964" t="s">
        <v>16</v>
      </c>
      <c r="B7964" t="s">
        <v>22</v>
      </c>
      <c r="C7964" t="s">
        <v>86</v>
      </c>
      <c r="D7964" t="s">
        <v>2196</v>
      </c>
      <c r="E7964" t="s">
        <v>2197</v>
      </c>
      <c r="F7964" t="s">
        <v>573</v>
      </c>
      <c r="G7964" t="s">
        <v>574</v>
      </c>
      <c r="H7964" t="s">
        <v>575</v>
      </c>
      <c r="I7964" t="s">
        <v>107</v>
      </c>
      <c r="J7964" t="s">
        <v>108</v>
      </c>
      <c r="K7964" t="s">
        <v>128</v>
      </c>
    </row>
    <row r="7965" spans="1:11" x14ac:dyDescent="0.35">
      <c r="A7965" t="s">
        <v>16</v>
      </c>
      <c r="B7965" t="s">
        <v>22</v>
      </c>
      <c r="C7965" t="s">
        <v>86</v>
      </c>
      <c r="D7965" t="s">
        <v>2196</v>
      </c>
      <c r="E7965" t="s">
        <v>2197</v>
      </c>
      <c r="F7965" t="s">
        <v>242</v>
      </c>
      <c r="G7965" t="s">
        <v>243</v>
      </c>
      <c r="H7965" t="s">
        <v>244</v>
      </c>
      <c r="I7965" t="s">
        <v>107</v>
      </c>
      <c r="J7965" t="s">
        <v>108</v>
      </c>
      <c r="K7965" t="s">
        <v>128</v>
      </c>
    </row>
    <row r="7966" spans="1:11" x14ac:dyDescent="0.35">
      <c r="A7966" t="s">
        <v>16</v>
      </c>
      <c r="B7966" t="s">
        <v>22</v>
      </c>
      <c r="C7966" t="s">
        <v>86</v>
      </c>
      <c r="D7966" t="s">
        <v>2196</v>
      </c>
      <c r="E7966" t="s">
        <v>2197</v>
      </c>
      <c r="F7966" t="s">
        <v>135</v>
      </c>
      <c r="G7966" t="s">
        <v>136</v>
      </c>
      <c r="H7966" t="s">
        <v>137</v>
      </c>
      <c r="I7966" t="s">
        <v>107</v>
      </c>
      <c r="J7966" t="s">
        <v>108</v>
      </c>
      <c r="K7966" t="s">
        <v>128</v>
      </c>
    </row>
    <row r="7967" spans="1:11" x14ac:dyDescent="0.35">
      <c r="A7967" t="s">
        <v>16</v>
      </c>
      <c r="B7967" t="s">
        <v>22</v>
      </c>
      <c r="C7967" t="s">
        <v>86</v>
      </c>
      <c r="D7967" t="s">
        <v>2196</v>
      </c>
      <c r="E7967" t="s">
        <v>2197</v>
      </c>
      <c r="F7967" t="s">
        <v>289</v>
      </c>
      <c r="G7967" t="s">
        <v>290</v>
      </c>
      <c r="H7967" t="s">
        <v>290</v>
      </c>
      <c r="I7967" t="s">
        <v>107</v>
      </c>
      <c r="J7967" t="s">
        <v>108</v>
      </c>
      <c r="K7967" t="s">
        <v>109</v>
      </c>
    </row>
    <row r="7968" spans="1:11" x14ac:dyDescent="0.35">
      <c r="A7968" t="s">
        <v>16</v>
      </c>
      <c r="B7968" t="s">
        <v>22</v>
      </c>
      <c r="C7968" t="s">
        <v>86</v>
      </c>
      <c r="D7968" t="s">
        <v>2196</v>
      </c>
      <c r="E7968" t="s">
        <v>2197</v>
      </c>
      <c r="F7968" t="s">
        <v>169</v>
      </c>
      <c r="G7968" t="s">
        <v>170</v>
      </c>
      <c r="H7968" t="s">
        <v>171</v>
      </c>
      <c r="I7968" t="s">
        <v>107</v>
      </c>
      <c r="J7968" t="s">
        <v>108</v>
      </c>
      <c r="K7968" t="s">
        <v>109</v>
      </c>
    </row>
    <row r="7969" spans="1:11" x14ac:dyDescent="0.35">
      <c r="A7969" t="s">
        <v>16</v>
      </c>
      <c r="B7969" t="s">
        <v>22</v>
      </c>
      <c r="C7969" t="s">
        <v>86</v>
      </c>
      <c r="D7969" t="s">
        <v>2196</v>
      </c>
      <c r="E7969" t="s">
        <v>2197</v>
      </c>
      <c r="F7969" t="s">
        <v>172</v>
      </c>
      <c r="G7969" t="s">
        <v>173</v>
      </c>
      <c r="H7969" t="s">
        <v>140</v>
      </c>
      <c r="I7969" t="s">
        <v>107</v>
      </c>
      <c r="J7969" t="s">
        <v>108</v>
      </c>
      <c r="K7969" t="s">
        <v>109</v>
      </c>
    </row>
    <row r="7970" spans="1:11" x14ac:dyDescent="0.35">
      <c r="A7970" t="s">
        <v>16</v>
      </c>
      <c r="B7970" t="s">
        <v>22</v>
      </c>
      <c r="C7970" t="s">
        <v>86</v>
      </c>
      <c r="D7970" t="s">
        <v>2196</v>
      </c>
      <c r="E7970" t="s">
        <v>2197</v>
      </c>
      <c r="F7970" t="s">
        <v>269</v>
      </c>
      <c r="G7970" t="s">
        <v>270</v>
      </c>
      <c r="H7970" t="s">
        <v>271</v>
      </c>
      <c r="I7970" t="s">
        <v>107</v>
      </c>
      <c r="J7970" t="s">
        <v>108</v>
      </c>
      <c r="K7970" t="s">
        <v>128</v>
      </c>
    </row>
    <row r="7971" spans="1:11" x14ac:dyDescent="0.35">
      <c r="A7971" t="s">
        <v>16</v>
      </c>
      <c r="B7971" t="s">
        <v>22</v>
      </c>
      <c r="C7971" t="s">
        <v>86</v>
      </c>
      <c r="D7971" t="s">
        <v>2196</v>
      </c>
      <c r="E7971" t="s">
        <v>2197</v>
      </c>
      <c r="F7971" t="s">
        <v>355</v>
      </c>
      <c r="G7971" t="s">
        <v>356</v>
      </c>
      <c r="H7971" t="s">
        <v>357</v>
      </c>
      <c r="I7971" t="s">
        <v>107</v>
      </c>
      <c r="J7971" t="s">
        <v>108</v>
      </c>
      <c r="K7971" t="s">
        <v>128</v>
      </c>
    </row>
    <row r="7972" spans="1:11" x14ac:dyDescent="0.35">
      <c r="A7972" t="s">
        <v>16</v>
      </c>
      <c r="B7972" t="s">
        <v>22</v>
      </c>
      <c r="C7972" t="s">
        <v>86</v>
      </c>
      <c r="D7972" t="s">
        <v>2196</v>
      </c>
      <c r="E7972" t="s">
        <v>2197</v>
      </c>
      <c r="F7972" t="s">
        <v>1584</v>
      </c>
      <c r="G7972" t="s">
        <v>1585</v>
      </c>
      <c r="H7972" t="s">
        <v>2167</v>
      </c>
      <c r="I7972" t="s">
        <v>107</v>
      </c>
      <c r="J7972" t="s">
        <v>108</v>
      </c>
      <c r="K7972" t="s">
        <v>128</v>
      </c>
    </row>
    <row r="7973" spans="1:11" x14ac:dyDescent="0.35">
      <c r="A7973" t="s">
        <v>16</v>
      </c>
      <c r="B7973" t="s">
        <v>22</v>
      </c>
      <c r="C7973" t="s">
        <v>86</v>
      </c>
      <c r="D7973" t="s">
        <v>2196</v>
      </c>
      <c r="E7973" t="s">
        <v>2197</v>
      </c>
      <c r="F7973" t="s">
        <v>154</v>
      </c>
      <c r="G7973" t="s">
        <v>155</v>
      </c>
      <c r="H7973" t="s">
        <v>156</v>
      </c>
      <c r="I7973" t="s">
        <v>107</v>
      </c>
      <c r="J7973" t="s">
        <v>108</v>
      </c>
      <c r="K7973" t="s">
        <v>128</v>
      </c>
    </row>
    <row r="7974" spans="1:11" x14ac:dyDescent="0.35">
      <c r="A7974" t="s">
        <v>16</v>
      </c>
      <c r="B7974" t="s">
        <v>22</v>
      </c>
      <c r="C7974" t="s">
        <v>86</v>
      </c>
      <c r="D7974" t="s">
        <v>2196</v>
      </c>
      <c r="E7974" t="s">
        <v>2197</v>
      </c>
      <c r="F7974" t="s">
        <v>157</v>
      </c>
      <c r="G7974" t="s">
        <v>158</v>
      </c>
      <c r="H7974" t="s">
        <v>159</v>
      </c>
      <c r="I7974" t="s">
        <v>107</v>
      </c>
      <c r="J7974" t="s">
        <v>108</v>
      </c>
      <c r="K7974" t="s">
        <v>128</v>
      </c>
    </row>
    <row r="7975" spans="1:11" x14ac:dyDescent="0.35">
      <c r="A7975" t="s">
        <v>16</v>
      </c>
      <c r="B7975" t="s">
        <v>22</v>
      </c>
      <c r="C7975" t="s">
        <v>86</v>
      </c>
      <c r="D7975" t="s">
        <v>2196</v>
      </c>
      <c r="E7975" t="s">
        <v>2197</v>
      </c>
      <c r="F7975" t="s">
        <v>489</v>
      </c>
      <c r="G7975" t="s">
        <v>490</v>
      </c>
      <c r="H7975" t="s">
        <v>490</v>
      </c>
      <c r="I7975" t="s">
        <v>107</v>
      </c>
      <c r="J7975" t="s">
        <v>108</v>
      </c>
      <c r="K7975" t="s">
        <v>128</v>
      </c>
    </row>
    <row r="7976" spans="1:11" x14ac:dyDescent="0.35">
      <c r="A7976" t="s">
        <v>16</v>
      </c>
      <c r="B7976" t="s">
        <v>22</v>
      </c>
      <c r="C7976" t="s">
        <v>86</v>
      </c>
      <c r="D7976" t="s">
        <v>2196</v>
      </c>
      <c r="E7976" t="s">
        <v>2197</v>
      </c>
      <c r="F7976" t="s">
        <v>202</v>
      </c>
      <c r="G7976" t="s">
        <v>203</v>
      </c>
      <c r="H7976" t="s">
        <v>203</v>
      </c>
      <c r="I7976" t="s">
        <v>107</v>
      </c>
      <c r="J7976" t="s">
        <v>108</v>
      </c>
      <c r="K7976" t="s">
        <v>109</v>
      </c>
    </row>
    <row r="7977" spans="1:11" x14ac:dyDescent="0.35">
      <c r="A7977" t="s">
        <v>16</v>
      </c>
      <c r="B7977" t="s">
        <v>22</v>
      </c>
      <c r="C7977" t="s">
        <v>86</v>
      </c>
      <c r="D7977" t="s">
        <v>2196</v>
      </c>
      <c r="E7977" t="s">
        <v>2197</v>
      </c>
      <c r="F7977" t="s">
        <v>410</v>
      </c>
      <c r="G7977" t="s">
        <v>411</v>
      </c>
      <c r="H7977" t="s">
        <v>669</v>
      </c>
      <c r="I7977" t="s">
        <v>107</v>
      </c>
      <c r="J7977" t="s">
        <v>108</v>
      </c>
      <c r="K7977" t="s">
        <v>109</v>
      </c>
    </row>
    <row r="7978" spans="1:11" x14ac:dyDescent="0.35">
      <c r="A7978" t="s">
        <v>16</v>
      </c>
      <c r="B7978" t="s">
        <v>22</v>
      </c>
      <c r="C7978" t="s">
        <v>86</v>
      </c>
      <c r="D7978" t="s">
        <v>2196</v>
      </c>
      <c r="E7978" t="s">
        <v>2197</v>
      </c>
      <c r="F7978" t="s">
        <v>174</v>
      </c>
      <c r="G7978" t="s">
        <v>175</v>
      </c>
      <c r="H7978" t="s">
        <v>176</v>
      </c>
      <c r="I7978" t="s">
        <v>107</v>
      </c>
      <c r="J7978" t="s">
        <v>108</v>
      </c>
      <c r="K7978" t="s">
        <v>109</v>
      </c>
    </row>
    <row r="7979" spans="1:11" x14ac:dyDescent="0.35">
      <c r="A7979" t="s">
        <v>16</v>
      </c>
      <c r="B7979" t="s">
        <v>22</v>
      </c>
      <c r="C7979" t="s">
        <v>86</v>
      </c>
      <c r="D7979" t="s">
        <v>2196</v>
      </c>
      <c r="E7979" t="s">
        <v>2197</v>
      </c>
      <c r="F7979" t="s">
        <v>115</v>
      </c>
      <c r="G7979" t="s">
        <v>116</v>
      </c>
      <c r="H7979" t="s">
        <v>117</v>
      </c>
      <c r="I7979" t="s">
        <v>107</v>
      </c>
      <c r="J7979" t="s">
        <v>108</v>
      </c>
      <c r="K7979" t="s">
        <v>1281</v>
      </c>
    </row>
    <row r="7980" spans="1:11" x14ac:dyDescent="0.35">
      <c r="A7980" t="s">
        <v>16</v>
      </c>
      <c r="B7980" t="s">
        <v>22</v>
      </c>
      <c r="C7980" t="s">
        <v>86</v>
      </c>
      <c r="D7980" t="s">
        <v>2196</v>
      </c>
      <c r="E7980" t="s">
        <v>2197</v>
      </c>
      <c r="F7980" t="s">
        <v>119</v>
      </c>
      <c r="G7980" t="s">
        <v>120</v>
      </c>
      <c r="H7980" t="s">
        <v>121</v>
      </c>
      <c r="I7980" t="s">
        <v>107</v>
      </c>
      <c r="J7980" t="s">
        <v>108</v>
      </c>
      <c r="K7980" t="s">
        <v>1281</v>
      </c>
    </row>
    <row r="7981" spans="1:11" x14ac:dyDescent="0.35">
      <c r="A7981" t="s">
        <v>16</v>
      </c>
      <c r="B7981" t="s">
        <v>22</v>
      </c>
      <c r="C7981" t="s">
        <v>86</v>
      </c>
      <c r="D7981" t="s">
        <v>2196</v>
      </c>
      <c r="E7981" t="s">
        <v>2197</v>
      </c>
      <c r="F7981" t="s">
        <v>507</v>
      </c>
      <c r="G7981" t="s">
        <v>508</v>
      </c>
      <c r="H7981" t="s">
        <v>509</v>
      </c>
      <c r="I7981" t="s">
        <v>107</v>
      </c>
      <c r="J7981" t="s">
        <v>108</v>
      </c>
      <c r="K7981" t="s">
        <v>109</v>
      </c>
    </row>
    <row r="7982" spans="1:11" x14ac:dyDescent="0.35">
      <c r="A7982" t="s">
        <v>16</v>
      </c>
      <c r="B7982" t="s">
        <v>22</v>
      </c>
      <c r="C7982" t="s">
        <v>86</v>
      </c>
      <c r="D7982" t="s">
        <v>2196</v>
      </c>
      <c r="E7982" t="s">
        <v>2197</v>
      </c>
      <c r="F7982" t="s">
        <v>1521</v>
      </c>
      <c r="G7982" t="s">
        <v>1522</v>
      </c>
      <c r="H7982" t="s">
        <v>2198</v>
      </c>
      <c r="I7982" t="s">
        <v>107</v>
      </c>
      <c r="J7982" t="s">
        <v>108</v>
      </c>
      <c r="K7982" t="s">
        <v>109</v>
      </c>
    </row>
    <row r="7983" spans="1:11" x14ac:dyDescent="0.35">
      <c r="A7983" t="s">
        <v>16</v>
      </c>
      <c r="B7983" t="s">
        <v>22</v>
      </c>
      <c r="C7983" t="s">
        <v>86</v>
      </c>
      <c r="D7983" t="s">
        <v>2196</v>
      </c>
      <c r="E7983" t="s">
        <v>2197</v>
      </c>
      <c r="F7983" t="s">
        <v>602</v>
      </c>
      <c r="G7983" t="s">
        <v>603</v>
      </c>
      <c r="H7983" t="s">
        <v>603</v>
      </c>
      <c r="I7983" t="s">
        <v>107</v>
      </c>
      <c r="J7983" t="s">
        <v>108</v>
      </c>
      <c r="K7983" t="s">
        <v>128</v>
      </c>
    </row>
    <row r="7984" spans="1:11" x14ac:dyDescent="0.35">
      <c r="A7984" t="s">
        <v>16</v>
      </c>
      <c r="B7984" t="s">
        <v>22</v>
      </c>
      <c r="C7984" t="s">
        <v>86</v>
      </c>
      <c r="D7984" t="s">
        <v>2196</v>
      </c>
      <c r="E7984" t="s">
        <v>2197</v>
      </c>
      <c r="F7984" t="s">
        <v>659</v>
      </c>
      <c r="G7984" t="s">
        <v>660</v>
      </c>
      <c r="H7984" t="s">
        <v>660</v>
      </c>
      <c r="I7984" t="s">
        <v>107</v>
      </c>
      <c r="J7984" t="s">
        <v>108</v>
      </c>
      <c r="K7984" t="s">
        <v>128</v>
      </c>
    </row>
    <row r="7985" spans="1:11" x14ac:dyDescent="0.35">
      <c r="A7985" t="s">
        <v>16</v>
      </c>
      <c r="B7985" t="s">
        <v>22</v>
      </c>
      <c r="C7985" t="s">
        <v>86</v>
      </c>
      <c r="D7985" t="s">
        <v>2196</v>
      </c>
      <c r="E7985" t="s">
        <v>2197</v>
      </c>
      <c r="F7985" t="s">
        <v>869</v>
      </c>
      <c r="G7985" t="s">
        <v>870</v>
      </c>
      <c r="H7985" t="s">
        <v>870</v>
      </c>
      <c r="I7985" t="s">
        <v>107</v>
      </c>
      <c r="J7985" t="s">
        <v>108</v>
      </c>
      <c r="K7985" t="s">
        <v>128</v>
      </c>
    </row>
    <row r="7986" spans="1:11" x14ac:dyDescent="0.35">
      <c r="A7986" t="s">
        <v>16</v>
      </c>
      <c r="B7986" t="s">
        <v>22</v>
      </c>
      <c r="C7986" t="s">
        <v>86</v>
      </c>
      <c r="D7986" t="s">
        <v>2196</v>
      </c>
      <c r="E7986" t="s">
        <v>2197</v>
      </c>
      <c r="F7986" t="s">
        <v>293</v>
      </c>
      <c r="G7986" t="s">
        <v>294</v>
      </c>
      <c r="H7986" t="s">
        <v>295</v>
      </c>
      <c r="I7986" t="s">
        <v>107</v>
      </c>
      <c r="J7986" t="s">
        <v>108</v>
      </c>
      <c r="K7986" t="s">
        <v>109</v>
      </c>
    </row>
    <row r="7987" spans="1:11" x14ac:dyDescent="0.35">
      <c r="A7987" t="s">
        <v>16</v>
      </c>
      <c r="B7987" t="s">
        <v>22</v>
      </c>
      <c r="C7987" t="s">
        <v>86</v>
      </c>
      <c r="D7987" t="s">
        <v>2196</v>
      </c>
      <c r="E7987" t="s">
        <v>2197</v>
      </c>
      <c r="F7987" t="s">
        <v>223</v>
      </c>
      <c r="G7987" t="s">
        <v>224</v>
      </c>
      <c r="H7987" t="s">
        <v>225</v>
      </c>
      <c r="I7987" t="s">
        <v>107</v>
      </c>
      <c r="J7987" t="s">
        <v>108</v>
      </c>
      <c r="K7987" t="s">
        <v>128</v>
      </c>
    </row>
    <row r="7988" spans="1:11" x14ac:dyDescent="0.35">
      <c r="A7988" t="s">
        <v>16</v>
      </c>
      <c r="B7988" t="s">
        <v>22</v>
      </c>
      <c r="C7988" t="s">
        <v>86</v>
      </c>
      <c r="D7988" t="s">
        <v>2196</v>
      </c>
      <c r="E7988" t="s">
        <v>2197</v>
      </c>
      <c r="F7988" t="s">
        <v>521</v>
      </c>
      <c r="G7988" t="s">
        <v>522</v>
      </c>
      <c r="H7988" t="s">
        <v>523</v>
      </c>
      <c r="I7988" t="s">
        <v>107</v>
      </c>
      <c r="J7988" t="s">
        <v>108</v>
      </c>
      <c r="K7988" t="s">
        <v>128</v>
      </c>
    </row>
    <row r="7989" spans="1:11" x14ac:dyDescent="0.35">
      <c r="A7989" t="s">
        <v>16</v>
      </c>
      <c r="B7989" t="s">
        <v>22</v>
      </c>
      <c r="C7989" t="s">
        <v>86</v>
      </c>
      <c r="D7989" t="s">
        <v>2196</v>
      </c>
      <c r="E7989" t="s">
        <v>2197</v>
      </c>
      <c r="F7989" t="s">
        <v>381</v>
      </c>
      <c r="G7989" t="s">
        <v>382</v>
      </c>
      <c r="H7989" t="s">
        <v>383</v>
      </c>
      <c r="I7989" t="s">
        <v>107</v>
      </c>
      <c r="J7989" t="s">
        <v>108</v>
      </c>
      <c r="K7989" t="s">
        <v>128</v>
      </c>
    </row>
    <row r="7990" spans="1:11" x14ac:dyDescent="0.35">
      <c r="A7990" t="s">
        <v>16</v>
      </c>
      <c r="B7990" t="s">
        <v>22</v>
      </c>
      <c r="C7990" t="s">
        <v>86</v>
      </c>
      <c r="D7990" t="s">
        <v>2196</v>
      </c>
      <c r="E7990" t="s">
        <v>2197</v>
      </c>
      <c r="F7990" t="s">
        <v>955</v>
      </c>
      <c r="G7990" t="s">
        <v>956</v>
      </c>
      <c r="H7990" t="s">
        <v>957</v>
      </c>
      <c r="I7990" t="s">
        <v>107</v>
      </c>
      <c r="J7990" t="s">
        <v>108</v>
      </c>
      <c r="K7990" t="s">
        <v>1281</v>
      </c>
    </row>
    <row r="7991" spans="1:11" x14ac:dyDescent="0.35">
      <c r="A7991" t="s">
        <v>16</v>
      </c>
      <c r="B7991" t="s">
        <v>22</v>
      </c>
      <c r="C7991" t="s">
        <v>86</v>
      </c>
      <c r="D7991" t="s">
        <v>2196</v>
      </c>
      <c r="E7991" t="s">
        <v>2197</v>
      </c>
      <c r="F7991" t="s">
        <v>373</v>
      </c>
      <c r="G7991" t="s">
        <v>374</v>
      </c>
      <c r="H7991" t="s">
        <v>375</v>
      </c>
      <c r="I7991" t="s">
        <v>107</v>
      </c>
      <c r="J7991" t="s">
        <v>108</v>
      </c>
      <c r="K7991" t="s">
        <v>109</v>
      </c>
    </row>
    <row r="7992" spans="1:11" x14ac:dyDescent="0.35">
      <c r="A7992" t="s">
        <v>16</v>
      </c>
      <c r="B7992" t="s">
        <v>22</v>
      </c>
      <c r="C7992" t="s">
        <v>86</v>
      </c>
      <c r="D7992" t="s">
        <v>2196</v>
      </c>
      <c r="E7992" t="s">
        <v>2197</v>
      </c>
      <c r="F7992" t="s">
        <v>612</v>
      </c>
      <c r="G7992" t="s">
        <v>613</v>
      </c>
      <c r="H7992" t="s">
        <v>614</v>
      </c>
      <c r="I7992" t="s">
        <v>107</v>
      </c>
      <c r="J7992" t="s">
        <v>108</v>
      </c>
      <c r="K7992" t="s">
        <v>109</v>
      </c>
    </row>
    <row r="7993" spans="1:11" x14ac:dyDescent="0.35">
      <c r="A7993" t="s">
        <v>16</v>
      </c>
      <c r="B7993" t="s">
        <v>22</v>
      </c>
      <c r="C7993" t="s">
        <v>86</v>
      </c>
      <c r="D7993" t="s">
        <v>2196</v>
      </c>
      <c r="E7993" t="s">
        <v>2197</v>
      </c>
      <c r="F7993" t="s">
        <v>188</v>
      </c>
      <c r="G7993" t="s">
        <v>189</v>
      </c>
      <c r="H7993" t="s">
        <v>190</v>
      </c>
      <c r="I7993" t="s">
        <v>107</v>
      </c>
      <c r="J7993" t="s">
        <v>108</v>
      </c>
      <c r="K7993" t="s">
        <v>109</v>
      </c>
    </row>
    <row r="7994" spans="1:11" x14ac:dyDescent="0.35">
      <c r="A7994" t="s">
        <v>16</v>
      </c>
      <c r="B7994" t="s">
        <v>22</v>
      </c>
      <c r="C7994" t="s">
        <v>86</v>
      </c>
      <c r="D7994" t="s">
        <v>2196</v>
      </c>
      <c r="E7994" t="s">
        <v>2197</v>
      </c>
      <c r="F7994" t="s">
        <v>245</v>
      </c>
      <c r="G7994" t="s">
        <v>246</v>
      </c>
      <c r="H7994" t="s">
        <v>247</v>
      </c>
      <c r="I7994" t="s">
        <v>107</v>
      </c>
      <c r="J7994" t="s">
        <v>108</v>
      </c>
      <c r="K7994" t="s">
        <v>128</v>
      </c>
    </row>
    <row r="7995" spans="1:11" x14ac:dyDescent="0.35">
      <c r="A7995" t="s">
        <v>16</v>
      </c>
      <c r="B7995" t="s">
        <v>22</v>
      </c>
      <c r="C7995" t="s">
        <v>86</v>
      </c>
      <c r="D7995" t="s">
        <v>2196</v>
      </c>
      <c r="E7995" t="s">
        <v>2197</v>
      </c>
      <c r="F7995" t="s">
        <v>783</v>
      </c>
      <c r="G7995" t="s">
        <v>769</v>
      </c>
      <c r="H7995" t="s">
        <v>316</v>
      </c>
      <c r="I7995" t="s">
        <v>107</v>
      </c>
      <c r="J7995" t="s">
        <v>108</v>
      </c>
      <c r="K7995" t="s">
        <v>109</v>
      </c>
    </row>
    <row r="7996" spans="1:11" x14ac:dyDescent="0.35">
      <c r="A7996" t="s">
        <v>16</v>
      </c>
      <c r="B7996" t="s">
        <v>22</v>
      </c>
      <c r="C7996" t="s">
        <v>86</v>
      </c>
      <c r="D7996" t="s">
        <v>2196</v>
      </c>
      <c r="E7996" t="s">
        <v>2197</v>
      </c>
      <c r="F7996" t="s">
        <v>753</v>
      </c>
      <c r="G7996" t="s">
        <v>187</v>
      </c>
      <c r="H7996" t="s">
        <v>187</v>
      </c>
      <c r="I7996" t="s">
        <v>107</v>
      </c>
      <c r="J7996" t="s">
        <v>108</v>
      </c>
      <c r="K7996" t="s">
        <v>109</v>
      </c>
    </row>
    <row r="7997" spans="1:11" x14ac:dyDescent="0.35">
      <c r="A7997" t="s">
        <v>16</v>
      </c>
      <c r="B7997" t="s">
        <v>22</v>
      </c>
      <c r="C7997" t="s">
        <v>86</v>
      </c>
      <c r="D7997" t="s">
        <v>2196</v>
      </c>
      <c r="E7997" t="s">
        <v>2197</v>
      </c>
      <c r="F7997" t="s">
        <v>138</v>
      </c>
      <c r="G7997" t="s">
        <v>139</v>
      </c>
      <c r="H7997" t="s">
        <v>140</v>
      </c>
      <c r="I7997" t="s">
        <v>107</v>
      </c>
      <c r="J7997" t="s">
        <v>108</v>
      </c>
      <c r="K7997" t="s">
        <v>128</v>
      </c>
    </row>
    <row r="7998" spans="1:11" x14ac:dyDescent="0.35">
      <c r="A7998" t="s">
        <v>16</v>
      </c>
      <c r="B7998" t="s">
        <v>22</v>
      </c>
      <c r="C7998" t="s">
        <v>86</v>
      </c>
      <c r="D7998" t="s">
        <v>2196</v>
      </c>
      <c r="E7998" t="s">
        <v>2197</v>
      </c>
      <c r="F7998" t="s">
        <v>768</v>
      </c>
      <c r="G7998" t="s">
        <v>769</v>
      </c>
      <c r="H7998" t="s">
        <v>770</v>
      </c>
      <c r="I7998" t="s">
        <v>107</v>
      </c>
      <c r="J7998" t="s">
        <v>108</v>
      </c>
      <c r="K7998" t="s">
        <v>128</v>
      </c>
    </row>
    <row r="7999" spans="1:11" x14ac:dyDescent="0.35">
      <c r="A7999" t="s">
        <v>16</v>
      </c>
      <c r="B7999" t="s">
        <v>22</v>
      </c>
      <c r="C7999" t="s">
        <v>86</v>
      </c>
      <c r="D7999" t="s">
        <v>2196</v>
      </c>
      <c r="E7999" t="s">
        <v>2197</v>
      </c>
      <c r="F7999" t="s">
        <v>771</v>
      </c>
      <c r="G7999" t="s">
        <v>187</v>
      </c>
      <c r="H7999" t="s">
        <v>187</v>
      </c>
      <c r="I7999" t="s">
        <v>107</v>
      </c>
      <c r="J7999" t="s">
        <v>108</v>
      </c>
      <c r="K7999" t="s">
        <v>128</v>
      </c>
    </row>
    <row r="8000" spans="1:11" x14ac:dyDescent="0.35">
      <c r="A8000" t="s">
        <v>16</v>
      </c>
      <c r="B8000" t="s">
        <v>22</v>
      </c>
      <c r="C8000" t="s">
        <v>86</v>
      </c>
      <c r="D8000" t="s">
        <v>2196</v>
      </c>
      <c r="E8000" t="s">
        <v>2197</v>
      </c>
      <c r="F8000" t="s">
        <v>2168</v>
      </c>
      <c r="G8000" t="s">
        <v>2169</v>
      </c>
      <c r="H8000" t="s">
        <v>2169</v>
      </c>
      <c r="I8000" t="s">
        <v>107</v>
      </c>
      <c r="J8000" t="s">
        <v>108</v>
      </c>
      <c r="K8000" t="s">
        <v>128</v>
      </c>
    </row>
    <row r="8001" spans="1:11" x14ac:dyDescent="0.35">
      <c r="A8001" t="s">
        <v>16</v>
      </c>
      <c r="B8001" t="s">
        <v>22</v>
      </c>
      <c r="C8001" t="s">
        <v>86</v>
      </c>
      <c r="D8001" t="s">
        <v>2196</v>
      </c>
      <c r="E8001" t="s">
        <v>2197</v>
      </c>
      <c r="F8001" t="s">
        <v>589</v>
      </c>
      <c r="G8001" t="s">
        <v>590</v>
      </c>
      <c r="H8001" t="s">
        <v>590</v>
      </c>
      <c r="I8001" t="s">
        <v>107</v>
      </c>
      <c r="J8001" t="s">
        <v>108</v>
      </c>
      <c r="K8001" t="s">
        <v>128</v>
      </c>
    </row>
    <row r="8002" spans="1:11" x14ac:dyDescent="0.35">
      <c r="A8002" t="s">
        <v>16</v>
      </c>
      <c r="B8002" t="s">
        <v>22</v>
      </c>
      <c r="C8002" t="s">
        <v>86</v>
      </c>
      <c r="D8002" t="s">
        <v>2196</v>
      </c>
      <c r="E8002" t="s">
        <v>2197</v>
      </c>
      <c r="F8002" t="s">
        <v>591</v>
      </c>
      <c r="G8002" t="s">
        <v>592</v>
      </c>
      <c r="H8002" t="s">
        <v>592</v>
      </c>
      <c r="I8002" t="s">
        <v>107</v>
      </c>
      <c r="J8002" t="s">
        <v>108</v>
      </c>
      <c r="K8002" t="s">
        <v>128</v>
      </c>
    </row>
    <row r="8003" spans="1:11" x14ac:dyDescent="0.35">
      <c r="A8003" t="s">
        <v>16</v>
      </c>
      <c r="B8003" t="s">
        <v>22</v>
      </c>
      <c r="C8003" t="s">
        <v>86</v>
      </c>
      <c r="D8003" t="s">
        <v>2196</v>
      </c>
      <c r="E8003" t="s">
        <v>2197</v>
      </c>
      <c r="F8003" t="s">
        <v>707</v>
      </c>
      <c r="G8003" t="s">
        <v>708</v>
      </c>
      <c r="H8003" t="s">
        <v>708</v>
      </c>
      <c r="I8003" t="s">
        <v>107</v>
      </c>
      <c r="J8003" t="s">
        <v>108</v>
      </c>
      <c r="K8003" t="s">
        <v>128</v>
      </c>
    </row>
    <row r="8004" spans="1:11" x14ac:dyDescent="0.35">
      <c r="A8004" t="s">
        <v>16</v>
      </c>
      <c r="B8004" t="s">
        <v>22</v>
      </c>
      <c r="C8004" t="s">
        <v>86</v>
      </c>
      <c r="D8004" t="s">
        <v>2196</v>
      </c>
      <c r="E8004" t="s">
        <v>2197</v>
      </c>
      <c r="F8004" t="s">
        <v>211</v>
      </c>
      <c r="G8004" t="s">
        <v>212</v>
      </c>
      <c r="H8004" t="s">
        <v>212</v>
      </c>
      <c r="I8004" t="s">
        <v>107</v>
      </c>
      <c r="J8004" t="s">
        <v>108</v>
      </c>
      <c r="K8004" t="s">
        <v>128</v>
      </c>
    </row>
    <row r="8005" spans="1:11" x14ac:dyDescent="0.35">
      <c r="A8005" t="s">
        <v>16</v>
      </c>
      <c r="B8005" t="s">
        <v>22</v>
      </c>
      <c r="C8005" t="s">
        <v>86</v>
      </c>
      <c r="D8005" t="s">
        <v>2196</v>
      </c>
      <c r="E8005" t="s">
        <v>2197</v>
      </c>
      <c r="F8005" t="s">
        <v>143</v>
      </c>
      <c r="G8005" t="s">
        <v>144</v>
      </c>
      <c r="H8005" t="s">
        <v>145</v>
      </c>
      <c r="I8005" t="s">
        <v>107</v>
      </c>
      <c r="J8005" t="s">
        <v>108</v>
      </c>
      <c r="K8005" t="s">
        <v>128</v>
      </c>
    </row>
    <row r="8006" spans="1:11" x14ac:dyDescent="0.35">
      <c r="A8006" t="s">
        <v>16</v>
      </c>
      <c r="B8006" t="s">
        <v>22</v>
      </c>
      <c r="C8006" t="s">
        <v>86</v>
      </c>
      <c r="D8006" t="s">
        <v>2199</v>
      </c>
      <c r="E8006" t="s">
        <v>2200</v>
      </c>
      <c r="F8006" t="s">
        <v>115</v>
      </c>
      <c r="G8006" t="s">
        <v>116</v>
      </c>
      <c r="H8006" t="s">
        <v>117</v>
      </c>
      <c r="I8006" t="s">
        <v>107</v>
      </c>
      <c r="J8006" t="s">
        <v>108</v>
      </c>
      <c r="K8006" t="s">
        <v>118</v>
      </c>
    </row>
    <row r="8007" spans="1:11" x14ac:dyDescent="0.35">
      <c r="A8007" t="s">
        <v>16</v>
      </c>
      <c r="B8007" t="s">
        <v>22</v>
      </c>
      <c r="C8007" t="s">
        <v>86</v>
      </c>
      <c r="D8007" t="s">
        <v>2199</v>
      </c>
      <c r="E8007" t="s">
        <v>2200</v>
      </c>
      <c r="F8007" t="s">
        <v>119</v>
      </c>
      <c r="G8007" t="s">
        <v>120</v>
      </c>
      <c r="H8007" t="s">
        <v>121</v>
      </c>
      <c r="I8007" t="s">
        <v>107</v>
      </c>
      <c r="J8007" t="s">
        <v>108</v>
      </c>
      <c r="K8007" t="s">
        <v>118</v>
      </c>
    </row>
    <row r="8008" spans="1:11" x14ac:dyDescent="0.35">
      <c r="A8008" t="s">
        <v>16</v>
      </c>
      <c r="B8008" t="s">
        <v>22</v>
      </c>
      <c r="C8008" t="s">
        <v>86</v>
      </c>
      <c r="D8008" t="s">
        <v>2199</v>
      </c>
      <c r="E8008" t="s">
        <v>2200</v>
      </c>
      <c r="F8008" t="s">
        <v>955</v>
      </c>
      <c r="G8008" t="s">
        <v>956</v>
      </c>
      <c r="H8008" t="s">
        <v>957</v>
      </c>
      <c r="I8008" t="s">
        <v>107</v>
      </c>
      <c r="J8008" t="s">
        <v>108</v>
      </c>
      <c r="K8008" t="s">
        <v>118</v>
      </c>
    </row>
    <row r="8009" spans="1:11" x14ac:dyDescent="0.35">
      <c r="A8009" t="s">
        <v>16</v>
      </c>
      <c r="B8009" t="s">
        <v>22</v>
      </c>
      <c r="C8009" t="s">
        <v>86</v>
      </c>
      <c r="D8009" t="s">
        <v>2199</v>
      </c>
      <c r="E8009" t="s">
        <v>2200</v>
      </c>
      <c r="F8009" t="s">
        <v>373</v>
      </c>
      <c r="G8009" t="s">
        <v>374</v>
      </c>
      <c r="H8009" t="s">
        <v>375</v>
      </c>
      <c r="I8009" t="s">
        <v>107</v>
      </c>
      <c r="J8009" t="s">
        <v>108</v>
      </c>
      <c r="K8009" t="s">
        <v>109</v>
      </c>
    </row>
    <row r="8010" spans="1:11" x14ac:dyDescent="0.35">
      <c r="A8010" t="s">
        <v>16</v>
      </c>
      <c r="B8010" t="s">
        <v>22</v>
      </c>
      <c r="C8010" t="s">
        <v>86</v>
      </c>
      <c r="D8010" t="s">
        <v>2199</v>
      </c>
      <c r="E8010" t="s">
        <v>2200</v>
      </c>
      <c r="F8010" t="s">
        <v>612</v>
      </c>
      <c r="G8010" t="s">
        <v>613</v>
      </c>
      <c r="H8010" t="s">
        <v>614</v>
      </c>
      <c r="I8010" t="s">
        <v>107</v>
      </c>
      <c r="J8010" t="s">
        <v>108</v>
      </c>
      <c r="K8010" t="s">
        <v>109</v>
      </c>
    </row>
    <row r="8011" spans="1:11" x14ac:dyDescent="0.35">
      <c r="A8011" t="s">
        <v>16</v>
      </c>
      <c r="B8011" t="s">
        <v>22</v>
      </c>
      <c r="C8011" t="s">
        <v>86</v>
      </c>
      <c r="D8011" t="s">
        <v>2199</v>
      </c>
      <c r="E8011" t="s">
        <v>2200</v>
      </c>
      <c r="F8011" t="s">
        <v>188</v>
      </c>
      <c r="G8011" t="s">
        <v>189</v>
      </c>
      <c r="H8011" t="s">
        <v>190</v>
      </c>
      <c r="I8011" t="s">
        <v>107</v>
      </c>
      <c r="J8011" t="s">
        <v>108</v>
      </c>
      <c r="K8011" t="s">
        <v>109</v>
      </c>
    </row>
    <row r="8012" spans="1:11" x14ac:dyDescent="0.35">
      <c r="A8012" t="s">
        <v>16</v>
      </c>
      <c r="B8012" t="s">
        <v>22</v>
      </c>
      <c r="C8012" t="s">
        <v>86</v>
      </c>
      <c r="D8012" t="s">
        <v>2199</v>
      </c>
      <c r="E8012" t="s">
        <v>2200</v>
      </c>
      <c r="F8012" t="s">
        <v>129</v>
      </c>
      <c r="G8012" t="s">
        <v>130</v>
      </c>
      <c r="H8012" t="s">
        <v>130</v>
      </c>
      <c r="I8012" t="s">
        <v>107</v>
      </c>
      <c r="J8012" t="s">
        <v>108</v>
      </c>
      <c r="K8012" t="s">
        <v>128</v>
      </c>
    </row>
    <row r="8013" spans="1:11" x14ac:dyDescent="0.35">
      <c r="A8013" t="s">
        <v>16</v>
      </c>
      <c r="B8013" t="s">
        <v>22</v>
      </c>
      <c r="C8013" t="s">
        <v>86</v>
      </c>
      <c r="D8013" t="s">
        <v>2199</v>
      </c>
      <c r="E8013" t="s">
        <v>2200</v>
      </c>
      <c r="F8013" t="s">
        <v>143</v>
      </c>
      <c r="G8013" t="s">
        <v>144</v>
      </c>
      <c r="H8013" t="s">
        <v>145</v>
      </c>
      <c r="I8013" t="s">
        <v>107</v>
      </c>
      <c r="J8013" t="s">
        <v>108</v>
      </c>
      <c r="K8013" t="s">
        <v>128</v>
      </c>
    </row>
    <row r="8014" spans="1:11" x14ac:dyDescent="0.35">
      <c r="A8014" t="s">
        <v>16</v>
      </c>
      <c r="B8014" t="s">
        <v>22</v>
      </c>
      <c r="C8014" t="s">
        <v>86</v>
      </c>
      <c r="D8014" t="s">
        <v>2199</v>
      </c>
      <c r="E8014" t="s">
        <v>2200</v>
      </c>
      <c r="F8014" t="s">
        <v>676</v>
      </c>
      <c r="G8014" t="s">
        <v>677</v>
      </c>
      <c r="H8014" t="s">
        <v>677</v>
      </c>
      <c r="I8014" t="s">
        <v>107</v>
      </c>
      <c r="J8014" t="s">
        <v>108</v>
      </c>
      <c r="K8014" t="s">
        <v>118</v>
      </c>
    </row>
    <row r="8015" spans="1:11" x14ac:dyDescent="0.35">
      <c r="A8015" t="s">
        <v>16</v>
      </c>
      <c r="B8015" t="s">
        <v>22</v>
      </c>
      <c r="C8015" t="s">
        <v>86</v>
      </c>
      <c r="D8015" t="s">
        <v>2199</v>
      </c>
      <c r="E8015" t="s">
        <v>2200</v>
      </c>
      <c r="F8015" t="s">
        <v>308</v>
      </c>
      <c r="G8015" t="s">
        <v>309</v>
      </c>
      <c r="H8015" t="s">
        <v>310</v>
      </c>
      <c r="I8015" t="s">
        <v>107</v>
      </c>
      <c r="J8015" t="s">
        <v>108</v>
      </c>
      <c r="K8015" t="s">
        <v>128</v>
      </c>
    </row>
    <row r="8016" spans="1:11" x14ac:dyDescent="0.35">
      <c r="A8016" t="s">
        <v>16</v>
      </c>
      <c r="B8016" t="s">
        <v>22</v>
      </c>
      <c r="C8016" t="s">
        <v>86</v>
      </c>
      <c r="D8016" t="s">
        <v>2199</v>
      </c>
      <c r="E8016" t="s">
        <v>2200</v>
      </c>
      <c r="F8016" t="s">
        <v>165</v>
      </c>
      <c r="G8016" t="s">
        <v>166</v>
      </c>
      <c r="H8016" t="s">
        <v>167</v>
      </c>
      <c r="I8016" t="s">
        <v>107</v>
      </c>
      <c r="J8016" t="s">
        <v>108</v>
      </c>
      <c r="K8016" t="s">
        <v>118</v>
      </c>
    </row>
    <row r="8017" spans="1:11" x14ac:dyDescent="0.35">
      <c r="A8017" t="s">
        <v>16</v>
      </c>
      <c r="B8017" t="s">
        <v>22</v>
      </c>
      <c r="C8017" t="s">
        <v>86</v>
      </c>
      <c r="D8017" t="s">
        <v>2199</v>
      </c>
      <c r="E8017" t="s">
        <v>2200</v>
      </c>
      <c r="F8017" t="s">
        <v>131</v>
      </c>
      <c r="G8017" t="s">
        <v>132</v>
      </c>
      <c r="H8017" t="s">
        <v>133</v>
      </c>
      <c r="I8017" t="s">
        <v>107</v>
      </c>
      <c r="J8017" t="s">
        <v>108</v>
      </c>
      <c r="K8017" t="s">
        <v>134</v>
      </c>
    </row>
    <row r="8018" spans="1:11" x14ac:dyDescent="0.35">
      <c r="A8018" t="s">
        <v>16</v>
      </c>
      <c r="B8018" t="s">
        <v>22</v>
      </c>
      <c r="C8018" t="s">
        <v>86</v>
      </c>
      <c r="D8018" t="s">
        <v>2199</v>
      </c>
      <c r="E8018" t="s">
        <v>2200</v>
      </c>
      <c r="F8018" t="s">
        <v>242</v>
      </c>
      <c r="G8018" t="s">
        <v>243</v>
      </c>
      <c r="H8018" t="s">
        <v>244</v>
      </c>
      <c r="I8018" t="s">
        <v>107</v>
      </c>
      <c r="J8018" t="s">
        <v>108</v>
      </c>
      <c r="K8018" t="s">
        <v>128</v>
      </c>
    </row>
    <row r="8019" spans="1:11" x14ac:dyDescent="0.35">
      <c r="A8019" t="s">
        <v>16</v>
      </c>
      <c r="B8019" t="s">
        <v>22</v>
      </c>
      <c r="C8019" t="s">
        <v>86</v>
      </c>
      <c r="D8019" t="s">
        <v>2199</v>
      </c>
      <c r="E8019" t="s">
        <v>2200</v>
      </c>
      <c r="F8019" t="s">
        <v>135</v>
      </c>
      <c r="G8019" t="s">
        <v>136</v>
      </c>
      <c r="H8019" t="s">
        <v>137</v>
      </c>
      <c r="I8019" t="s">
        <v>107</v>
      </c>
      <c r="J8019" t="s">
        <v>108</v>
      </c>
      <c r="K8019" t="s">
        <v>128</v>
      </c>
    </row>
    <row r="8020" spans="1:11" x14ac:dyDescent="0.35">
      <c r="A8020" t="s">
        <v>16</v>
      </c>
      <c r="B8020" t="s">
        <v>22</v>
      </c>
      <c r="C8020" t="s">
        <v>86</v>
      </c>
      <c r="D8020" t="s">
        <v>2199</v>
      </c>
      <c r="E8020" t="s">
        <v>2200</v>
      </c>
      <c r="F8020" t="s">
        <v>169</v>
      </c>
      <c r="G8020" t="s">
        <v>170</v>
      </c>
      <c r="H8020" t="s">
        <v>171</v>
      </c>
      <c r="I8020" t="s">
        <v>107</v>
      </c>
      <c r="J8020" t="s">
        <v>108</v>
      </c>
      <c r="K8020" t="s">
        <v>109</v>
      </c>
    </row>
    <row r="8021" spans="1:11" x14ac:dyDescent="0.35">
      <c r="A8021" t="s">
        <v>16</v>
      </c>
      <c r="B8021" t="s">
        <v>22</v>
      </c>
      <c r="C8021" t="s">
        <v>86</v>
      </c>
      <c r="D8021" t="s">
        <v>2199</v>
      </c>
      <c r="E8021" t="s">
        <v>2200</v>
      </c>
      <c r="F8021" t="s">
        <v>808</v>
      </c>
      <c r="G8021" t="s">
        <v>809</v>
      </c>
      <c r="H8021" t="s">
        <v>809</v>
      </c>
      <c r="I8021" t="s">
        <v>107</v>
      </c>
      <c r="J8021" t="s">
        <v>108</v>
      </c>
      <c r="K8021" t="s">
        <v>118</v>
      </c>
    </row>
    <row r="8022" spans="1:11" x14ac:dyDescent="0.35">
      <c r="A8022" t="s">
        <v>16</v>
      </c>
      <c r="B8022" t="s">
        <v>22</v>
      </c>
      <c r="C8022" t="s">
        <v>86</v>
      </c>
      <c r="D8022" t="s">
        <v>2199</v>
      </c>
      <c r="E8022" t="s">
        <v>2200</v>
      </c>
      <c r="F8022" t="s">
        <v>269</v>
      </c>
      <c r="G8022" t="s">
        <v>270</v>
      </c>
      <c r="H8022" t="s">
        <v>271</v>
      </c>
      <c r="I8022" t="s">
        <v>107</v>
      </c>
      <c r="J8022" t="s">
        <v>108</v>
      </c>
      <c r="K8022" t="s">
        <v>128</v>
      </c>
    </row>
    <row r="8023" spans="1:11" x14ac:dyDescent="0.35">
      <c r="A8023" t="s">
        <v>16</v>
      </c>
      <c r="B8023" t="s">
        <v>22</v>
      </c>
      <c r="C8023" t="s">
        <v>86</v>
      </c>
      <c r="D8023" t="s">
        <v>2199</v>
      </c>
      <c r="E8023" t="s">
        <v>2200</v>
      </c>
      <c r="F8023" t="s">
        <v>355</v>
      </c>
      <c r="G8023" t="s">
        <v>356</v>
      </c>
      <c r="H8023" t="s">
        <v>357</v>
      </c>
      <c r="I8023" t="s">
        <v>107</v>
      </c>
      <c r="J8023" t="s">
        <v>108</v>
      </c>
      <c r="K8023" t="s">
        <v>128</v>
      </c>
    </row>
    <row r="8024" spans="1:11" x14ac:dyDescent="0.35">
      <c r="A8024" t="s">
        <v>16</v>
      </c>
      <c r="B8024" t="s">
        <v>22</v>
      </c>
      <c r="C8024" t="s">
        <v>86</v>
      </c>
      <c r="D8024" t="s">
        <v>2199</v>
      </c>
      <c r="E8024" t="s">
        <v>2200</v>
      </c>
      <c r="F8024" t="s">
        <v>410</v>
      </c>
      <c r="G8024" t="s">
        <v>411</v>
      </c>
      <c r="H8024" t="s">
        <v>669</v>
      </c>
      <c r="I8024" t="s">
        <v>107</v>
      </c>
      <c r="J8024" t="s">
        <v>108</v>
      </c>
      <c r="K8024" t="s">
        <v>109</v>
      </c>
    </row>
    <row r="8025" spans="1:11" x14ac:dyDescent="0.35">
      <c r="A8025" t="s">
        <v>16</v>
      </c>
      <c r="B8025" t="s">
        <v>22</v>
      </c>
      <c r="C8025" t="s">
        <v>86</v>
      </c>
      <c r="D8025" t="s">
        <v>2199</v>
      </c>
      <c r="E8025" t="s">
        <v>2200</v>
      </c>
      <c r="F8025" t="s">
        <v>174</v>
      </c>
      <c r="G8025" t="s">
        <v>175</v>
      </c>
      <c r="H8025" t="s">
        <v>176</v>
      </c>
      <c r="I8025" t="s">
        <v>107</v>
      </c>
      <c r="J8025" t="s">
        <v>108</v>
      </c>
      <c r="K8025" t="s">
        <v>109</v>
      </c>
    </row>
    <row r="8026" spans="1:11" x14ac:dyDescent="0.35">
      <c r="A8026" t="s">
        <v>16</v>
      </c>
      <c r="B8026" t="s">
        <v>22</v>
      </c>
      <c r="C8026" t="s">
        <v>86</v>
      </c>
      <c r="D8026" t="s">
        <v>2201</v>
      </c>
      <c r="E8026" t="s">
        <v>2202</v>
      </c>
      <c r="F8026" t="s">
        <v>122</v>
      </c>
      <c r="G8026" t="s">
        <v>123</v>
      </c>
      <c r="H8026" t="s">
        <v>124</v>
      </c>
      <c r="I8026" t="s">
        <v>107</v>
      </c>
      <c r="J8026" t="s">
        <v>108</v>
      </c>
      <c r="K8026" t="s">
        <v>1100</v>
      </c>
    </row>
    <row r="8027" spans="1:11" x14ac:dyDescent="0.35">
      <c r="A8027" t="s">
        <v>16</v>
      </c>
      <c r="B8027" t="s">
        <v>22</v>
      </c>
      <c r="C8027" t="s">
        <v>86</v>
      </c>
      <c r="D8027" t="s">
        <v>2201</v>
      </c>
      <c r="E8027" t="s">
        <v>2202</v>
      </c>
      <c r="F8027" t="s">
        <v>308</v>
      </c>
      <c r="G8027" t="s">
        <v>309</v>
      </c>
      <c r="H8027" t="s">
        <v>310</v>
      </c>
      <c r="I8027" t="s">
        <v>107</v>
      </c>
      <c r="J8027" t="s">
        <v>108</v>
      </c>
      <c r="K8027" t="s">
        <v>128</v>
      </c>
    </row>
    <row r="8028" spans="1:11" x14ac:dyDescent="0.35">
      <c r="A8028" t="s">
        <v>16</v>
      </c>
      <c r="B8028" t="s">
        <v>22</v>
      </c>
      <c r="C8028" t="s">
        <v>86</v>
      </c>
      <c r="D8028" t="s">
        <v>2201</v>
      </c>
      <c r="E8028" t="s">
        <v>2202</v>
      </c>
      <c r="F8028" t="s">
        <v>165</v>
      </c>
      <c r="G8028" t="s">
        <v>166</v>
      </c>
      <c r="H8028" t="s">
        <v>167</v>
      </c>
      <c r="I8028" t="s">
        <v>107</v>
      </c>
      <c r="J8028" t="s">
        <v>108</v>
      </c>
      <c r="K8028" t="s">
        <v>1100</v>
      </c>
    </row>
    <row r="8029" spans="1:11" x14ac:dyDescent="0.35">
      <c r="A8029" t="s">
        <v>16</v>
      </c>
      <c r="B8029" t="s">
        <v>22</v>
      </c>
      <c r="C8029" t="s">
        <v>86</v>
      </c>
      <c r="D8029" t="s">
        <v>2201</v>
      </c>
      <c r="E8029" t="s">
        <v>2202</v>
      </c>
      <c r="F8029" t="s">
        <v>131</v>
      </c>
      <c r="G8029" t="s">
        <v>132</v>
      </c>
      <c r="H8029" t="s">
        <v>133</v>
      </c>
      <c r="I8029" t="s">
        <v>107</v>
      </c>
      <c r="J8029" t="s">
        <v>108</v>
      </c>
      <c r="K8029" t="s">
        <v>134</v>
      </c>
    </row>
    <row r="8030" spans="1:11" x14ac:dyDescent="0.35">
      <c r="A8030" t="s">
        <v>16</v>
      </c>
      <c r="B8030" t="s">
        <v>22</v>
      </c>
      <c r="C8030" t="s">
        <v>86</v>
      </c>
      <c r="D8030" t="s">
        <v>2201</v>
      </c>
      <c r="E8030" t="s">
        <v>2202</v>
      </c>
      <c r="F8030" t="s">
        <v>135</v>
      </c>
      <c r="G8030" t="s">
        <v>136</v>
      </c>
      <c r="H8030" t="s">
        <v>137</v>
      </c>
      <c r="I8030" t="s">
        <v>107</v>
      </c>
      <c r="J8030" t="s">
        <v>108</v>
      </c>
      <c r="K8030" t="s">
        <v>128</v>
      </c>
    </row>
    <row r="8031" spans="1:11" x14ac:dyDescent="0.35">
      <c r="A8031" t="s">
        <v>16</v>
      </c>
      <c r="B8031" t="s">
        <v>22</v>
      </c>
      <c r="C8031" t="s">
        <v>86</v>
      </c>
      <c r="D8031" t="s">
        <v>2201</v>
      </c>
      <c r="E8031" t="s">
        <v>2202</v>
      </c>
      <c r="F8031" t="s">
        <v>169</v>
      </c>
      <c r="G8031" t="s">
        <v>170</v>
      </c>
      <c r="H8031" t="s">
        <v>171</v>
      </c>
      <c r="I8031" t="s">
        <v>107</v>
      </c>
      <c r="J8031" t="s">
        <v>108</v>
      </c>
      <c r="K8031" t="s">
        <v>109</v>
      </c>
    </row>
    <row r="8032" spans="1:11" x14ac:dyDescent="0.35">
      <c r="A8032" t="s">
        <v>16</v>
      </c>
      <c r="B8032" t="s">
        <v>22</v>
      </c>
      <c r="C8032" t="s">
        <v>86</v>
      </c>
      <c r="D8032" t="s">
        <v>2201</v>
      </c>
      <c r="E8032" t="s">
        <v>2202</v>
      </c>
      <c r="F8032" t="s">
        <v>172</v>
      </c>
      <c r="G8032" t="s">
        <v>173</v>
      </c>
      <c r="H8032" t="s">
        <v>140</v>
      </c>
      <c r="I8032" t="s">
        <v>107</v>
      </c>
      <c r="J8032" t="s">
        <v>108</v>
      </c>
      <c r="K8032" t="s">
        <v>109</v>
      </c>
    </row>
    <row r="8033" spans="1:11" x14ac:dyDescent="0.35">
      <c r="A8033" t="s">
        <v>16</v>
      </c>
      <c r="B8033" t="s">
        <v>22</v>
      </c>
      <c r="C8033" t="s">
        <v>86</v>
      </c>
      <c r="D8033" t="s">
        <v>2201</v>
      </c>
      <c r="E8033" t="s">
        <v>2202</v>
      </c>
      <c r="F8033" t="s">
        <v>808</v>
      </c>
      <c r="G8033" t="s">
        <v>809</v>
      </c>
      <c r="H8033" t="s">
        <v>809</v>
      </c>
      <c r="I8033" t="s">
        <v>107</v>
      </c>
      <c r="J8033" t="s">
        <v>108</v>
      </c>
      <c r="K8033" t="s">
        <v>1100</v>
      </c>
    </row>
    <row r="8034" spans="1:11" x14ac:dyDescent="0.35">
      <c r="A8034" t="s">
        <v>16</v>
      </c>
      <c r="B8034" t="s">
        <v>22</v>
      </c>
      <c r="C8034" t="s">
        <v>86</v>
      </c>
      <c r="D8034" t="s">
        <v>2201</v>
      </c>
      <c r="E8034" t="s">
        <v>2202</v>
      </c>
      <c r="F8034" t="s">
        <v>269</v>
      </c>
      <c r="G8034" t="s">
        <v>270</v>
      </c>
      <c r="H8034" t="s">
        <v>271</v>
      </c>
      <c r="I8034" t="s">
        <v>107</v>
      </c>
      <c r="J8034" t="s">
        <v>108</v>
      </c>
      <c r="K8034" t="s">
        <v>128</v>
      </c>
    </row>
    <row r="8035" spans="1:11" x14ac:dyDescent="0.35">
      <c r="A8035" t="s">
        <v>16</v>
      </c>
      <c r="B8035" t="s">
        <v>22</v>
      </c>
      <c r="C8035" t="s">
        <v>86</v>
      </c>
      <c r="D8035" t="s">
        <v>2201</v>
      </c>
      <c r="E8035" t="s">
        <v>2202</v>
      </c>
      <c r="F8035" t="s">
        <v>355</v>
      </c>
      <c r="G8035" t="s">
        <v>356</v>
      </c>
      <c r="H8035" t="s">
        <v>357</v>
      </c>
      <c r="I8035" t="s">
        <v>107</v>
      </c>
      <c r="J8035" t="s">
        <v>108</v>
      </c>
      <c r="K8035" t="s">
        <v>128</v>
      </c>
    </row>
    <row r="8036" spans="1:11" x14ac:dyDescent="0.35">
      <c r="A8036" t="s">
        <v>16</v>
      </c>
      <c r="B8036" t="s">
        <v>22</v>
      </c>
      <c r="C8036" t="s">
        <v>86</v>
      </c>
      <c r="D8036" t="s">
        <v>2201</v>
      </c>
      <c r="E8036" t="s">
        <v>2202</v>
      </c>
      <c r="F8036" t="s">
        <v>766</v>
      </c>
      <c r="G8036" t="s">
        <v>767</v>
      </c>
      <c r="H8036" t="s">
        <v>767</v>
      </c>
      <c r="I8036" t="s">
        <v>107</v>
      </c>
      <c r="J8036" t="s">
        <v>108</v>
      </c>
      <c r="K8036" t="s">
        <v>128</v>
      </c>
    </row>
    <row r="8037" spans="1:11" x14ac:dyDescent="0.35">
      <c r="A8037" t="s">
        <v>16</v>
      </c>
      <c r="B8037" t="s">
        <v>22</v>
      </c>
      <c r="C8037" t="s">
        <v>86</v>
      </c>
      <c r="D8037" t="s">
        <v>2201</v>
      </c>
      <c r="E8037" t="s">
        <v>2202</v>
      </c>
      <c r="F8037" t="s">
        <v>154</v>
      </c>
      <c r="G8037" t="s">
        <v>155</v>
      </c>
      <c r="H8037" t="s">
        <v>156</v>
      </c>
      <c r="I8037" t="s">
        <v>107</v>
      </c>
      <c r="J8037" t="s">
        <v>108</v>
      </c>
      <c r="K8037" t="s">
        <v>128</v>
      </c>
    </row>
    <row r="8038" spans="1:11" x14ac:dyDescent="0.35">
      <c r="A8038" t="s">
        <v>16</v>
      </c>
      <c r="B8038" t="s">
        <v>22</v>
      </c>
      <c r="C8038" t="s">
        <v>86</v>
      </c>
      <c r="D8038" t="s">
        <v>2201</v>
      </c>
      <c r="E8038" t="s">
        <v>2202</v>
      </c>
      <c r="F8038" t="s">
        <v>119</v>
      </c>
      <c r="G8038" t="s">
        <v>120</v>
      </c>
      <c r="H8038" t="s">
        <v>121</v>
      </c>
      <c r="I8038" t="s">
        <v>107</v>
      </c>
      <c r="J8038" t="s">
        <v>108</v>
      </c>
      <c r="K8038" t="s">
        <v>1100</v>
      </c>
    </row>
    <row r="8039" spans="1:11" x14ac:dyDescent="0.35">
      <c r="A8039" t="s">
        <v>16</v>
      </c>
      <c r="B8039" t="s">
        <v>22</v>
      </c>
      <c r="C8039" t="s">
        <v>86</v>
      </c>
      <c r="D8039" t="s">
        <v>2201</v>
      </c>
      <c r="E8039" t="s">
        <v>2202</v>
      </c>
      <c r="F8039" t="s">
        <v>955</v>
      </c>
      <c r="G8039" t="s">
        <v>956</v>
      </c>
      <c r="H8039" t="s">
        <v>957</v>
      </c>
      <c r="I8039" t="s">
        <v>107</v>
      </c>
      <c r="J8039" t="s">
        <v>108</v>
      </c>
      <c r="K8039" t="s">
        <v>1100</v>
      </c>
    </row>
    <row r="8040" spans="1:11" x14ac:dyDescent="0.35">
      <c r="A8040" t="s">
        <v>16</v>
      </c>
      <c r="B8040" t="s">
        <v>22</v>
      </c>
      <c r="C8040" t="s">
        <v>86</v>
      </c>
      <c r="D8040" t="s">
        <v>2201</v>
      </c>
      <c r="E8040" t="s">
        <v>2202</v>
      </c>
      <c r="F8040" t="s">
        <v>188</v>
      </c>
      <c r="G8040" t="s">
        <v>189</v>
      </c>
      <c r="H8040" t="s">
        <v>190</v>
      </c>
      <c r="I8040" t="s">
        <v>107</v>
      </c>
      <c r="J8040" t="s">
        <v>108</v>
      </c>
      <c r="K8040" t="s">
        <v>109</v>
      </c>
    </row>
    <row r="8041" spans="1:11" x14ac:dyDescent="0.35">
      <c r="A8041" t="s">
        <v>16</v>
      </c>
      <c r="B8041" t="s">
        <v>22</v>
      </c>
      <c r="C8041" t="s">
        <v>86</v>
      </c>
      <c r="D8041" t="s">
        <v>2201</v>
      </c>
      <c r="E8041" t="s">
        <v>2202</v>
      </c>
      <c r="F8041" t="s">
        <v>783</v>
      </c>
      <c r="G8041" t="s">
        <v>769</v>
      </c>
      <c r="H8041" t="s">
        <v>316</v>
      </c>
      <c r="I8041" t="s">
        <v>107</v>
      </c>
      <c r="J8041" t="s">
        <v>108</v>
      </c>
      <c r="K8041" t="s">
        <v>109</v>
      </c>
    </row>
    <row r="8042" spans="1:11" x14ac:dyDescent="0.35">
      <c r="A8042" t="s">
        <v>16</v>
      </c>
      <c r="B8042" t="s">
        <v>22</v>
      </c>
      <c r="C8042" t="s">
        <v>86</v>
      </c>
      <c r="D8042" t="s">
        <v>2201</v>
      </c>
      <c r="E8042" t="s">
        <v>2202</v>
      </c>
      <c r="F8042" t="s">
        <v>129</v>
      </c>
      <c r="G8042" t="s">
        <v>130</v>
      </c>
      <c r="H8042" t="s">
        <v>130</v>
      </c>
      <c r="I8042" t="s">
        <v>107</v>
      </c>
      <c r="J8042" t="s">
        <v>108</v>
      </c>
      <c r="K8042" t="s">
        <v>128</v>
      </c>
    </row>
    <row r="8043" spans="1:11" x14ac:dyDescent="0.35">
      <c r="A8043" t="s">
        <v>16</v>
      </c>
      <c r="B8043" t="s">
        <v>22</v>
      </c>
      <c r="C8043" t="s">
        <v>86</v>
      </c>
      <c r="D8043" t="s">
        <v>2201</v>
      </c>
      <c r="E8043" t="s">
        <v>2202</v>
      </c>
      <c r="F8043" t="s">
        <v>138</v>
      </c>
      <c r="G8043" t="s">
        <v>139</v>
      </c>
      <c r="H8043" t="s">
        <v>140</v>
      </c>
      <c r="I8043" t="s">
        <v>107</v>
      </c>
      <c r="J8043" t="s">
        <v>108</v>
      </c>
      <c r="K8043" t="s">
        <v>128</v>
      </c>
    </row>
    <row r="8044" spans="1:11" x14ac:dyDescent="0.35">
      <c r="A8044" t="s">
        <v>16</v>
      </c>
      <c r="B8044" t="s">
        <v>22</v>
      </c>
      <c r="C8044" t="s">
        <v>86</v>
      </c>
      <c r="D8044" t="s">
        <v>2201</v>
      </c>
      <c r="E8044" t="s">
        <v>2202</v>
      </c>
      <c r="F8044" t="s">
        <v>768</v>
      </c>
      <c r="G8044" t="s">
        <v>769</v>
      </c>
      <c r="H8044" t="s">
        <v>770</v>
      </c>
      <c r="I8044" t="s">
        <v>107</v>
      </c>
      <c r="J8044" t="s">
        <v>108</v>
      </c>
      <c r="K8044" t="s">
        <v>128</v>
      </c>
    </row>
    <row r="8045" spans="1:11" x14ac:dyDescent="0.35">
      <c r="A8045" t="s">
        <v>16</v>
      </c>
      <c r="B8045" t="s">
        <v>22</v>
      </c>
      <c r="C8045" t="s">
        <v>86</v>
      </c>
      <c r="D8045" t="s">
        <v>2201</v>
      </c>
      <c r="E8045" t="s">
        <v>2202</v>
      </c>
      <c r="F8045" t="s">
        <v>771</v>
      </c>
      <c r="G8045" t="s">
        <v>187</v>
      </c>
      <c r="H8045" t="s">
        <v>187</v>
      </c>
      <c r="I8045" t="s">
        <v>107</v>
      </c>
      <c r="J8045" t="s">
        <v>108</v>
      </c>
      <c r="K8045" t="s">
        <v>128</v>
      </c>
    </row>
    <row r="8046" spans="1:11" x14ac:dyDescent="0.35">
      <c r="A8046" t="s">
        <v>16</v>
      </c>
      <c r="B8046" t="s">
        <v>22</v>
      </c>
      <c r="C8046" t="s">
        <v>86</v>
      </c>
      <c r="D8046" t="s">
        <v>2201</v>
      </c>
      <c r="E8046" t="s">
        <v>2202</v>
      </c>
      <c r="F8046" t="s">
        <v>707</v>
      </c>
      <c r="G8046" t="s">
        <v>708</v>
      </c>
      <c r="H8046" t="s">
        <v>708</v>
      </c>
      <c r="I8046" t="s">
        <v>107</v>
      </c>
      <c r="J8046" t="s">
        <v>108</v>
      </c>
      <c r="K8046" t="s">
        <v>128</v>
      </c>
    </row>
    <row r="8047" spans="1:11" x14ac:dyDescent="0.35">
      <c r="A8047" t="s">
        <v>16</v>
      </c>
      <c r="B8047" t="s">
        <v>22</v>
      </c>
      <c r="C8047" t="s">
        <v>86</v>
      </c>
      <c r="D8047" t="s">
        <v>2201</v>
      </c>
      <c r="E8047" t="s">
        <v>2202</v>
      </c>
      <c r="F8047" t="s">
        <v>211</v>
      </c>
      <c r="G8047" t="s">
        <v>212</v>
      </c>
      <c r="H8047" t="s">
        <v>212</v>
      </c>
      <c r="I8047" t="s">
        <v>107</v>
      </c>
      <c r="J8047" t="s">
        <v>108</v>
      </c>
      <c r="K8047" t="s">
        <v>128</v>
      </c>
    </row>
    <row r="8048" spans="1:11" x14ac:dyDescent="0.35">
      <c r="A8048" t="s">
        <v>16</v>
      </c>
      <c r="B8048" t="s">
        <v>22</v>
      </c>
      <c r="C8048" t="s">
        <v>86</v>
      </c>
      <c r="D8048" t="s">
        <v>2201</v>
      </c>
      <c r="E8048" t="s">
        <v>2202</v>
      </c>
      <c r="F8048" t="s">
        <v>143</v>
      </c>
      <c r="G8048" t="s">
        <v>144</v>
      </c>
      <c r="H8048" t="s">
        <v>145</v>
      </c>
      <c r="I8048" t="s">
        <v>107</v>
      </c>
      <c r="J8048" t="s">
        <v>108</v>
      </c>
      <c r="K8048" t="s">
        <v>128</v>
      </c>
    </row>
    <row r="8049" spans="1:11" x14ac:dyDescent="0.35">
      <c r="A8049" t="s">
        <v>16</v>
      </c>
      <c r="B8049" t="s">
        <v>22</v>
      </c>
      <c r="C8049" t="s">
        <v>86</v>
      </c>
      <c r="D8049" t="s">
        <v>2201</v>
      </c>
      <c r="E8049" t="s">
        <v>2202</v>
      </c>
      <c r="F8049" t="s">
        <v>489</v>
      </c>
      <c r="G8049" t="s">
        <v>490</v>
      </c>
      <c r="H8049" t="s">
        <v>490</v>
      </c>
      <c r="I8049" t="s">
        <v>107</v>
      </c>
      <c r="J8049" t="s">
        <v>108</v>
      </c>
      <c r="K8049" t="s">
        <v>128</v>
      </c>
    </row>
    <row r="8050" spans="1:11" x14ac:dyDescent="0.35">
      <c r="A8050" t="s">
        <v>16</v>
      </c>
      <c r="B8050" t="s">
        <v>22</v>
      </c>
      <c r="C8050" t="s">
        <v>86</v>
      </c>
      <c r="D8050" t="s">
        <v>2201</v>
      </c>
      <c r="E8050" t="s">
        <v>2202</v>
      </c>
      <c r="F8050" t="s">
        <v>213</v>
      </c>
      <c r="G8050" t="s">
        <v>214</v>
      </c>
      <c r="H8050" t="s">
        <v>215</v>
      </c>
      <c r="I8050" t="s">
        <v>107</v>
      </c>
      <c r="J8050" t="s">
        <v>108</v>
      </c>
      <c r="K8050" t="s">
        <v>940</v>
      </c>
    </row>
    <row r="8051" spans="1:11" x14ac:dyDescent="0.35">
      <c r="A8051" t="s">
        <v>16</v>
      </c>
      <c r="B8051" t="s">
        <v>22</v>
      </c>
      <c r="C8051" t="s">
        <v>86</v>
      </c>
      <c r="D8051" t="s">
        <v>2201</v>
      </c>
      <c r="E8051" t="s">
        <v>2202</v>
      </c>
      <c r="F8051" t="s">
        <v>378</v>
      </c>
      <c r="G8051" t="s">
        <v>379</v>
      </c>
      <c r="H8051" t="s">
        <v>380</v>
      </c>
      <c r="I8051" t="s">
        <v>107</v>
      </c>
      <c r="J8051" t="s">
        <v>108</v>
      </c>
      <c r="K8051" t="s">
        <v>128</v>
      </c>
    </row>
    <row r="8052" spans="1:11" x14ac:dyDescent="0.35">
      <c r="A8052" t="s">
        <v>16</v>
      </c>
      <c r="B8052" t="s">
        <v>22</v>
      </c>
      <c r="C8052" t="s">
        <v>86</v>
      </c>
      <c r="D8052" t="s">
        <v>2203</v>
      </c>
      <c r="E8052" t="s">
        <v>2204</v>
      </c>
      <c r="F8052" t="s">
        <v>165</v>
      </c>
      <c r="G8052" t="s">
        <v>166</v>
      </c>
      <c r="H8052" t="s">
        <v>735</v>
      </c>
      <c r="I8052" t="s">
        <v>107</v>
      </c>
      <c r="J8052" t="s">
        <v>108</v>
      </c>
      <c r="K8052" t="s">
        <v>459</v>
      </c>
    </row>
    <row r="8053" spans="1:11" x14ac:dyDescent="0.35">
      <c r="A8053" t="s">
        <v>16</v>
      </c>
      <c r="B8053" t="s">
        <v>22</v>
      </c>
      <c r="C8053" t="s">
        <v>86</v>
      </c>
      <c r="D8053" t="s">
        <v>2203</v>
      </c>
      <c r="E8053" t="s">
        <v>2204</v>
      </c>
      <c r="F8053" t="s">
        <v>607</v>
      </c>
      <c r="G8053" t="s">
        <v>608</v>
      </c>
      <c r="H8053" t="s">
        <v>1866</v>
      </c>
      <c r="I8053" t="s">
        <v>107</v>
      </c>
      <c r="J8053" t="s">
        <v>108</v>
      </c>
      <c r="K8053" t="s">
        <v>459</v>
      </c>
    </row>
    <row r="8054" spans="1:11" x14ac:dyDescent="0.35">
      <c r="A8054" t="s">
        <v>16</v>
      </c>
      <c r="B8054" t="s">
        <v>22</v>
      </c>
      <c r="C8054" t="s">
        <v>86</v>
      </c>
      <c r="D8054" t="s">
        <v>2203</v>
      </c>
      <c r="E8054" t="s">
        <v>2204</v>
      </c>
      <c r="F8054" t="s">
        <v>402</v>
      </c>
      <c r="G8054" t="s">
        <v>403</v>
      </c>
      <c r="H8054" t="s">
        <v>1218</v>
      </c>
      <c r="I8054" t="s">
        <v>107</v>
      </c>
      <c r="J8054" t="s">
        <v>108</v>
      </c>
      <c r="K8054" t="s">
        <v>459</v>
      </c>
    </row>
    <row r="8055" spans="1:11" x14ac:dyDescent="0.35">
      <c r="A8055" t="s">
        <v>16</v>
      </c>
      <c r="B8055" t="s">
        <v>22</v>
      </c>
      <c r="C8055" t="s">
        <v>86</v>
      </c>
      <c r="D8055" t="s">
        <v>2203</v>
      </c>
      <c r="E8055" t="s">
        <v>2204</v>
      </c>
      <c r="F8055" t="s">
        <v>135</v>
      </c>
      <c r="G8055" t="s">
        <v>136</v>
      </c>
      <c r="H8055" t="s">
        <v>423</v>
      </c>
      <c r="I8055" t="s">
        <v>107</v>
      </c>
      <c r="J8055" t="s">
        <v>108</v>
      </c>
      <c r="K8055" t="s">
        <v>128</v>
      </c>
    </row>
    <row r="8056" spans="1:11" x14ac:dyDescent="0.35">
      <c r="A8056" t="s">
        <v>16</v>
      </c>
      <c r="B8056" t="s">
        <v>22</v>
      </c>
      <c r="C8056" t="s">
        <v>86</v>
      </c>
      <c r="D8056" t="s">
        <v>2203</v>
      </c>
      <c r="E8056" t="s">
        <v>2204</v>
      </c>
      <c r="F8056" t="s">
        <v>169</v>
      </c>
      <c r="G8056" t="s">
        <v>170</v>
      </c>
      <c r="H8056" t="s">
        <v>582</v>
      </c>
      <c r="I8056" t="s">
        <v>107</v>
      </c>
      <c r="J8056" t="s">
        <v>108</v>
      </c>
      <c r="K8056" t="s">
        <v>109</v>
      </c>
    </row>
    <row r="8057" spans="1:11" x14ac:dyDescent="0.35">
      <c r="A8057" t="s">
        <v>16</v>
      </c>
      <c r="B8057" t="s">
        <v>22</v>
      </c>
      <c r="C8057" t="s">
        <v>86</v>
      </c>
      <c r="D8057" t="s">
        <v>2203</v>
      </c>
      <c r="E8057" t="s">
        <v>2204</v>
      </c>
      <c r="F8057" t="s">
        <v>311</v>
      </c>
      <c r="G8057" t="s">
        <v>312</v>
      </c>
      <c r="H8057" t="s">
        <v>823</v>
      </c>
      <c r="I8057" t="s">
        <v>107</v>
      </c>
      <c r="J8057" t="s">
        <v>108</v>
      </c>
      <c r="K8057" t="s">
        <v>109</v>
      </c>
    </row>
    <row r="8058" spans="1:11" x14ac:dyDescent="0.35">
      <c r="A8058" t="s">
        <v>16</v>
      </c>
      <c r="B8058" t="s">
        <v>22</v>
      </c>
      <c r="C8058" t="s">
        <v>86</v>
      </c>
      <c r="D8058" t="s">
        <v>2203</v>
      </c>
      <c r="E8058" t="s">
        <v>2204</v>
      </c>
      <c r="F8058" t="s">
        <v>172</v>
      </c>
      <c r="G8058" t="s">
        <v>173</v>
      </c>
      <c r="H8058" t="s">
        <v>583</v>
      </c>
      <c r="I8058" t="s">
        <v>107</v>
      </c>
      <c r="J8058" t="s">
        <v>108</v>
      </c>
      <c r="K8058" t="s">
        <v>109</v>
      </c>
    </row>
    <row r="8059" spans="1:11" x14ac:dyDescent="0.35">
      <c r="A8059" t="s">
        <v>16</v>
      </c>
      <c r="B8059" t="s">
        <v>22</v>
      </c>
      <c r="C8059" t="s">
        <v>86</v>
      </c>
      <c r="D8059" t="s">
        <v>2203</v>
      </c>
      <c r="E8059" t="s">
        <v>2204</v>
      </c>
      <c r="F8059" t="s">
        <v>150</v>
      </c>
      <c r="G8059" t="s">
        <v>151</v>
      </c>
      <c r="H8059" t="s">
        <v>1747</v>
      </c>
      <c r="I8059" t="s">
        <v>107</v>
      </c>
      <c r="J8059" t="s">
        <v>108</v>
      </c>
      <c r="K8059" t="s">
        <v>128</v>
      </c>
    </row>
    <row r="8060" spans="1:11" x14ac:dyDescent="0.35">
      <c r="A8060" t="s">
        <v>16</v>
      </c>
      <c r="B8060" t="s">
        <v>22</v>
      </c>
      <c r="C8060" t="s">
        <v>86</v>
      </c>
      <c r="D8060" t="s">
        <v>2203</v>
      </c>
      <c r="E8060" t="s">
        <v>2204</v>
      </c>
      <c r="F8060" t="s">
        <v>269</v>
      </c>
      <c r="G8060" t="s">
        <v>270</v>
      </c>
      <c r="H8060" t="s">
        <v>788</v>
      </c>
      <c r="I8060" t="s">
        <v>107</v>
      </c>
      <c r="J8060" t="s">
        <v>108</v>
      </c>
      <c r="K8060" t="s">
        <v>128</v>
      </c>
    </row>
    <row r="8061" spans="1:11" x14ac:dyDescent="0.35">
      <c r="A8061" t="s">
        <v>16</v>
      </c>
      <c r="B8061" t="s">
        <v>22</v>
      </c>
      <c r="C8061" t="s">
        <v>86</v>
      </c>
      <c r="D8061" t="s">
        <v>2203</v>
      </c>
      <c r="E8061" t="s">
        <v>2204</v>
      </c>
      <c r="F8061" t="s">
        <v>115</v>
      </c>
      <c r="G8061" t="s">
        <v>116</v>
      </c>
      <c r="H8061" t="s">
        <v>425</v>
      </c>
      <c r="I8061" t="s">
        <v>107</v>
      </c>
      <c r="J8061" t="s">
        <v>108</v>
      </c>
      <c r="K8061" t="s">
        <v>459</v>
      </c>
    </row>
    <row r="8062" spans="1:11" x14ac:dyDescent="0.35">
      <c r="A8062" t="s">
        <v>16</v>
      </c>
      <c r="B8062" t="s">
        <v>22</v>
      </c>
      <c r="C8062" t="s">
        <v>86</v>
      </c>
      <c r="D8062" t="s">
        <v>2203</v>
      </c>
      <c r="E8062" t="s">
        <v>2204</v>
      </c>
      <c r="F8062" t="s">
        <v>104</v>
      </c>
      <c r="G8062" t="s">
        <v>105</v>
      </c>
      <c r="H8062" t="s">
        <v>1026</v>
      </c>
      <c r="I8062" t="s">
        <v>107</v>
      </c>
      <c r="J8062" t="s">
        <v>108</v>
      </c>
      <c r="K8062" t="s">
        <v>109</v>
      </c>
    </row>
    <row r="8063" spans="1:11" x14ac:dyDescent="0.35">
      <c r="A8063" t="s">
        <v>16</v>
      </c>
      <c r="B8063" t="s">
        <v>22</v>
      </c>
      <c r="C8063" t="s">
        <v>86</v>
      </c>
      <c r="D8063" t="s">
        <v>2203</v>
      </c>
      <c r="E8063" t="s">
        <v>2204</v>
      </c>
      <c r="F8063" t="s">
        <v>314</v>
      </c>
      <c r="G8063" t="s">
        <v>315</v>
      </c>
      <c r="H8063" t="s">
        <v>784</v>
      </c>
      <c r="I8063" t="s">
        <v>107</v>
      </c>
      <c r="J8063" t="s">
        <v>108</v>
      </c>
      <c r="K8063" t="s">
        <v>109</v>
      </c>
    </row>
    <row r="8064" spans="1:11" x14ac:dyDescent="0.35">
      <c r="A8064" t="s">
        <v>16</v>
      </c>
      <c r="B8064" t="s">
        <v>22</v>
      </c>
      <c r="C8064" t="s">
        <v>86</v>
      </c>
      <c r="D8064" t="s">
        <v>2203</v>
      </c>
      <c r="E8064" t="s">
        <v>2204</v>
      </c>
      <c r="F8064" t="s">
        <v>223</v>
      </c>
      <c r="G8064" t="s">
        <v>224</v>
      </c>
      <c r="H8064" t="s">
        <v>699</v>
      </c>
      <c r="I8064" t="s">
        <v>107</v>
      </c>
      <c r="J8064" t="s">
        <v>108</v>
      </c>
      <c r="K8064" t="s">
        <v>128</v>
      </c>
    </row>
    <row r="8065" spans="1:11" x14ac:dyDescent="0.35">
      <c r="A8065" t="s">
        <v>16</v>
      </c>
      <c r="B8065" t="s">
        <v>22</v>
      </c>
      <c r="C8065" t="s">
        <v>86</v>
      </c>
      <c r="D8065" t="s">
        <v>2203</v>
      </c>
      <c r="E8065" t="s">
        <v>2204</v>
      </c>
      <c r="F8065" t="s">
        <v>521</v>
      </c>
      <c r="G8065" t="s">
        <v>522</v>
      </c>
      <c r="H8065" t="s">
        <v>1453</v>
      </c>
      <c r="I8065" t="s">
        <v>107</v>
      </c>
      <c r="J8065" t="s">
        <v>108</v>
      </c>
      <c r="K8065" t="s">
        <v>128</v>
      </c>
    </row>
    <row r="8066" spans="1:11" x14ac:dyDescent="0.35">
      <c r="A8066" t="s">
        <v>16</v>
      </c>
      <c r="B8066" t="s">
        <v>22</v>
      </c>
      <c r="C8066" t="s">
        <v>86</v>
      </c>
      <c r="D8066" t="s">
        <v>2203</v>
      </c>
      <c r="E8066" t="s">
        <v>2204</v>
      </c>
      <c r="F8066" t="s">
        <v>186</v>
      </c>
      <c r="G8066" t="s">
        <v>187</v>
      </c>
      <c r="H8066" t="s">
        <v>727</v>
      </c>
      <c r="I8066" t="s">
        <v>107</v>
      </c>
      <c r="J8066" t="s">
        <v>108</v>
      </c>
      <c r="K8066" t="s">
        <v>109</v>
      </c>
    </row>
    <row r="8067" spans="1:11" x14ac:dyDescent="0.35">
      <c r="A8067" t="s">
        <v>16</v>
      </c>
      <c r="B8067" t="s">
        <v>22</v>
      </c>
      <c r="C8067" t="s">
        <v>86</v>
      </c>
      <c r="D8067" t="s">
        <v>2203</v>
      </c>
      <c r="E8067" t="s">
        <v>2204</v>
      </c>
      <c r="F8067" t="s">
        <v>783</v>
      </c>
      <c r="G8067" t="s">
        <v>769</v>
      </c>
      <c r="H8067" t="s">
        <v>784</v>
      </c>
      <c r="I8067" t="s">
        <v>107</v>
      </c>
      <c r="J8067" t="s">
        <v>108</v>
      </c>
      <c r="K8067" t="s">
        <v>109</v>
      </c>
    </row>
    <row r="8068" spans="1:11" x14ac:dyDescent="0.35">
      <c r="A8068" t="s">
        <v>16</v>
      </c>
      <c r="B8068" t="s">
        <v>22</v>
      </c>
      <c r="C8068" t="s">
        <v>86</v>
      </c>
      <c r="D8068" t="s">
        <v>2203</v>
      </c>
      <c r="E8068" t="s">
        <v>2204</v>
      </c>
      <c r="F8068" t="s">
        <v>753</v>
      </c>
      <c r="G8068" t="s">
        <v>187</v>
      </c>
      <c r="H8068" t="s">
        <v>727</v>
      </c>
      <c r="I8068" t="s">
        <v>107</v>
      </c>
      <c r="J8068" t="s">
        <v>108</v>
      </c>
      <c r="K8068" t="s">
        <v>109</v>
      </c>
    </row>
    <row r="8069" spans="1:11" x14ac:dyDescent="0.35">
      <c r="A8069" t="s">
        <v>16</v>
      </c>
      <c r="B8069" t="s">
        <v>22</v>
      </c>
      <c r="C8069" t="s">
        <v>86</v>
      </c>
      <c r="D8069" t="s">
        <v>2203</v>
      </c>
      <c r="E8069" t="s">
        <v>2204</v>
      </c>
      <c r="F8069" t="s">
        <v>138</v>
      </c>
      <c r="G8069" t="s">
        <v>139</v>
      </c>
      <c r="H8069" t="s">
        <v>583</v>
      </c>
      <c r="I8069" t="s">
        <v>107</v>
      </c>
      <c r="J8069" t="s">
        <v>108</v>
      </c>
      <c r="K8069" t="s">
        <v>128</v>
      </c>
    </row>
    <row r="8070" spans="1:11" x14ac:dyDescent="0.35">
      <c r="A8070" t="s">
        <v>16</v>
      </c>
      <c r="B8070" t="s">
        <v>22</v>
      </c>
      <c r="C8070" t="s">
        <v>86</v>
      </c>
      <c r="D8070" t="s">
        <v>2203</v>
      </c>
      <c r="E8070" t="s">
        <v>2204</v>
      </c>
      <c r="F8070" t="s">
        <v>766</v>
      </c>
      <c r="G8070" t="s">
        <v>767</v>
      </c>
      <c r="H8070" t="s">
        <v>824</v>
      </c>
      <c r="I8070" t="s">
        <v>107</v>
      </c>
      <c r="J8070" t="s">
        <v>108</v>
      </c>
      <c r="K8070" t="s">
        <v>128</v>
      </c>
    </row>
    <row r="8071" spans="1:11" x14ac:dyDescent="0.35">
      <c r="A8071" t="s">
        <v>16</v>
      </c>
      <c r="B8071" t="s">
        <v>22</v>
      </c>
      <c r="C8071" t="s">
        <v>86</v>
      </c>
      <c r="D8071" t="s">
        <v>2203</v>
      </c>
      <c r="E8071" t="s">
        <v>2204</v>
      </c>
      <c r="F8071" t="s">
        <v>154</v>
      </c>
      <c r="G8071" t="s">
        <v>155</v>
      </c>
      <c r="H8071" t="s">
        <v>712</v>
      </c>
      <c r="I8071" t="s">
        <v>107</v>
      </c>
      <c r="J8071" t="s">
        <v>108</v>
      </c>
      <c r="K8071" t="s">
        <v>128</v>
      </c>
    </row>
    <row r="8072" spans="1:11" x14ac:dyDescent="0.35">
      <c r="A8072" t="s">
        <v>16</v>
      </c>
      <c r="B8072" t="s">
        <v>22</v>
      </c>
      <c r="C8072" t="s">
        <v>86</v>
      </c>
      <c r="D8072" t="s">
        <v>2203</v>
      </c>
      <c r="E8072" t="s">
        <v>2204</v>
      </c>
      <c r="F8072" t="s">
        <v>489</v>
      </c>
      <c r="G8072" t="s">
        <v>490</v>
      </c>
      <c r="H8072" t="s">
        <v>713</v>
      </c>
      <c r="I8072" t="s">
        <v>107</v>
      </c>
      <c r="J8072" t="s">
        <v>108</v>
      </c>
      <c r="K8072" t="s">
        <v>128</v>
      </c>
    </row>
    <row r="8073" spans="1:11" x14ac:dyDescent="0.35">
      <c r="A8073" t="s">
        <v>16</v>
      </c>
      <c r="B8073" t="s">
        <v>22</v>
      </c>
      <c r="C8073" t="s">
        <v>86</v>
      </c>
      <c r="D8073" t="s">
        <v>2203</v>
      </c>
      <c r="E8073" t="s">
        <v>2204</v>
      </c>
      <c r="F8073" t="s">
        <v>248</v>
      </c>
      <c r="G8073" t="s">
        <v>249</v>
      </c>
      <c r="H8073" t="s">
        <v>1556</v>
      </c>
      <c r="I8073" t="s">
        <v>107</v>
      </c>
      <c r="J8073" t="s">
        <v>108</v>
      </c>
      <c r="K8073" t="s">
        <v>462</v>
      </c>
    </row>
    <row r="8074" spans="1:11" x14ac:dyDescent="0.35">
      <c r="A8074" t="s">
        <v>16</v>
      </c>
      <c r="B8074" t="s">
        <v>22</v>
      </c>
      <c r="C8074" t="s">
        <v>86</v>
      </c>
      <c r="D8074" t="s">
        <v>2203</v>
      </c>
      <c r="E8074" t="s">
        <v>2204</v>
      </c>
      <c r="F8074" t="s">
        <v>174</v>
      </c>
      <c r="G8074" t="s">
        <v>175</v>
      </c>
      <c r="H8074" t="s">
        <v>566</v>
      </c>
      <c r="I8074" t="s">
        <v>107</v>
      </c>
      <c r="J8074" t="s">
        <v>108</v>
      </c>
      <c r="K8074" t="s">
        <v>109</v>
      </c>
    </row>
    <row r="8075" spans="1:11" x14ac:dyDescent="0.35">
      <c r="A8075" t="s">
        <v>16</v>
      </c>
      <c r="B8075" t="s">
        <v>22</v>
      </c>
      <c r="C8075" t="s">
        <v>86</v>
      </c>
      <c r="D8075" t="s">
        <v>2203</v>
      </c>
      <c r="E8075" t="s">
        <v>2204</v>
      </c>
      <c r="F8075" t="s">
        <v>768</v>
      </c>
      <c r="G8075" t="s">
        <v>769</v>
      </c>
      <c r="H8075" t="s">
        <v>832</v>
      </c>
      <c r="I8075" t="s">
        <v>107</v>
      </c>
      <c r="J8075" t="s">
        <v>108</v>
      </c>
      <c r="K8075" t="s">
        <v>128</v>
      </c>
    </row>
    <row r="8076" spans="1:11" x14ac:dyDescent="0.35">
      <c r="A8076" t="s">
        <v>16</v>
      </c>
      <c r="B8076" t="s">
        <v>22</v>
      </c>
      <c r="C8076" t="s">
        <v>86</v>
      </c>
      <c r="D8076" t="s">
        <v>2203</v>
      </c>
      <c r="E8076" t="s">
        <v>2204</v>
      </c>
      <c r="F8076" t="s">
        <v>771</v>
      </c>
      <c r="G8076" t="s">
        <v>187</v>
      </c>
      <c r="H8076" t="s">
        <v>833</v>
      </c>
      <c r="I8076" t="s">
        <v>107</v>
      </c>
      <c r="J8076" t="s">
        <v>108</v>
      </c>
      <c r="K8076" t="s">
        <v>128</v>
      </c>
    </row>
    <row r="8077" spans="1:11" x14ac:dyDescent="0.35">
      <c r="A8077" t="s">
        <v>16</v>
      </c>
      <c r="B8077" t="s">
        <v>22</v>
      </c>
      <c r="C8077" t="s">
        <v>86</v>
      </c>
      <c r="D8077" t="s">
        <v>2203</v>
      </c>
      <c r="E8077" t="s">
        <v>2204</v>
      </c>
      <c r="F8077" t="s">
        <v>2168</v>
      </c>
      <c r="G8077" t="s">
        <v>2169</v>
      </c>
      <c r="H8077" t="s">
        <v>2205</v>
      </c>
      <c r="I8077" t="s">
        <v>107</v>
      </c>
      <c r="J8077" t="s">
        <v>108</v>
      </c>
      <c r="K8077" t="s">
        <v>128</v>
      </c>
    </row>
    <row r="8078" spans="1:11" x14ac:dyDescent="0.35">
      <c r="A8078" t="s">
        <v>16</v>
      </c>
      <c r="B8078" t="s">
        <v>22</v>
      </c>
      <c r="C8078" t="s">
        <v>86</v>
      </c>
      <c r="D8078" t="s">
        <v>2203</v>
      </c>
      <c r="E8078" t="s">
        <v>2204</v>
      </c>
      <c r="F8078" t="s">
        <v>589</v>
      </c>
      <c r="G8078" t="s">
        <v>590</v>
      </c>
      <c r="H8078" t="s">
        <v>1635</v>
      </c>
      <c r="I8078" t="s">
        <v>107</v>
      </c>
      <c r="J8078" t="s">
        <v>108</v>
      </c>
      <c r="K8078" t="s">
        <v>128</v>
      </c>
    </row>
    <row r="8079" spans="1:11" x14ac:dyDescent="0.35">
      <c r="A8079" t="s">
        <v>16</v>
      </c>
      <c r="B8079" t="s">
        <v>22</v>
      </c>
      <c r="C8079" t="s">
        <v>86</v>
      </c>
      <c r="D8079" t="s">
        <v>2203</v>
      </c>
      <c r="E8079" t="s">
        <v>2204</v>
      </c>
      <c r="F8079" t="s">
        <v>591</v>
      </c>
      <c r="G8079" t="s">
        <v>592</v>
      </c>
      <c r="H8079" t="s">
        <v>1593</v>
      </c>
      <c r="I8079" t="s">
        <v>107</v>
      </c>
      <c r="J8079" t="s">
        <v>108</v>
      </c>
      <c r="K8079" t="s">
        <v>128</v>
      </c>
    </row>
    <row r="8080" spans="1:11" x14ac:dyDescent="0.35">
      <c r="A8080" t="s">
        <v>16</v>
      </c>
      <c r="B8080" t="s">
        <v>22</v>
      </c>
      <c r="C8080" t="s">
        <v>86</v>
      </c>
      <c r="D8080" t="s">
        <v>2203</v>
      </c>
      <c r="E8080" t="s">
        <v>2204</v>
      </c>
      <c r="F8080" t="s">
        <v>211</v>
      </c>
      <c r="G8080" t="s">
        <v>212</v>
      </c>
      <c r="H8080" t="s">
        <v>710</v>
      </c>
      <c r="I8080" t="s">
        <v>107</v>
      </c>
      <c r="J8080" t="s">
        <v>108</v>
      </c>
      <c r="K8080" t="s">
        <v>128</v>
      </c>
    </row>
    <row r="8081" spans="1:11" x14ac:dyDescent="0.35">
      <c r="A8081" t="s">
        <v>16</v>
      </c>
      <c r="B8081" t="s">
        <v>22</v>
      </c>
      <c r="C8081" t="s">
        <v>86</v>
      </c>
      <c r="D8081" t="s">
        <v>2206</v>
      </c>
      <c r="E8081" t="s">
        <v>2207</v>
      </c>
      <c r="F8081" t="s">
        <v>257</v>
      </c>
      <c r="G8081" t="s">
        <v>258</v>
      </c>
      <c r="H8081" t="s">
        <v>399</v>
      </c>
      <c r="I8081" t="s">
        <v>107</v>
      </c>
      <c r="J8081" t="s">
        <v>108</v>
      </c>
      <c r="K8081" t="s">
        <v>1281</v>
      </c>
    </row>
    <row r="8082" spans="1:11" x14ac:dyDescent="0.35">
      <c r="A8082" t="s">
        <v>16</v>
      </c>
      <c r="B8082" t="s">
        <v>22</v>
      </c>
      <c r="C8082" t="s">
        <v>86</v>
      </c>
      <c r="D8082" t="s">
        <v>2206</v>
      </c>
      <c r="E8082" t="s">
        <v>2207</v>
      </c>
      <c r="F8082" t="s">
        <v>433</v>
      </c>
      <c r="G8082" t="s">
        <v>434</v>
      </c>
      <c r="H8082" t="s">
        <v>434</v>
      </c>
      <c r="I8082" t="s">
        <v>107</v>
      </c>
      <c r="J8082" t="s">
        <v>108</v>
      </c>
      <c r="K8082" t="s">
        <v>2208</v>
      </c>
    </row>
    <row r="8083" spans="1:11" x14ac:dyDescent="0.35">
      <c r="A8083" t="s">
        <v>16</v>
      </c>
      <c r="B8083" t="s">
        <v>22</v>
      </c>
      <c r="C8083" t="s">
        <v>86</v>
      </c>
      <c r="D8083" t="s">
        <v>2206</v>
      </c>
      <c r="E8083" t="s">
        <v>2207</v>
      </c>
      <c r="F8083" t="s">
        <v>662</v>
      </c>
      <c r="G8083" t="s">
        <v>663</v>
      </c>
      <c r="H8083" t="s">
        <v>664</v>
      </c>
      <c r="I8083" t="s">
        <v>107</v>
      </c>
      <c r="J8083" t="s">
        <v>108</v>
      </c>
      <c r="K8083" t="s">
        <v>1281</v>
      </c>
    </row>
    <row r="8084" spans="1:11" x14ac:dyDescent="0.35">
      <c r="A8084" t="s">
        <v>16</v>
      </c>
      <c r="B8084" t="s">
        <v>22</v>
      </c>
      <c r="C8084" t="s">
        <v>86</v>
      </c>
      <c r="D8084" t="s">
        <v>2206</v>
      </c>
      <c r="E8084" t="s">
        <v>2207</v>
      </c>
      <c r="F8084" t="s">
        <v>676</v>
      </c>
      <c r="G8084" t="s">
        <v>677</v>
      </c>
      <c r="H8084" t="s">
        <v>677</v>
      </c>
      <c r="I8084" t="s">
        <v>107</v>
      </c>
      <c r="J8084" t="s">
        <v>108</v>
      </c>
      <c r="K8084" t="s">
        <v>1281</v>
      </c>
    </row>
    <row r="8085" spans="1:11" x14ac:dyDescent="0.35">
      <c r="A8085" t="s">
        <v>16</v>
      </c>
      <c r="B8085" t="s">
        <v>22</v>
      </c>
      <c r="C8085" t="s">
        <v>86</v>
      </c>
      <c r="D8085" t="s">
        <v>2206</v>
      </c>
      <c r="E8085" t="s">
        <v>2207</v>
      </c>
      <c r="F8085" t="s">
        <v>308</v>
      </c>
      <c r="G8085" t="s">
        <v>309</v>
      </c>
      <c r="H8085" t="s">
        <v>310</v>
      </c>
      <c r="I8085" t="s">
        <v>107</v>
      </c>
      <c r="J8085" t="s">
        <v>108</v>
      </c>
      <c r="K8085" t="s">
        <v>128</v>
      </c>
    </row>
    <row r="8086" spans="1:11" x14ac:dyDescent="0.35">
      <c r="A8086" t="s">
        <v>16</v>
      </c>
      <c r="B8086" t="s">
        <v>22</v>
      </c>
      <c r="C8086" t="s">
        <v>86</v>
      </c>
      <c r="D8086" t="s">
        <v>2206</v>
      </c>
      <c r="E8086" t="s">
        <v>2207</v>
      </c>
      <c r="F8086" t="s">
        <v>607</v>
      </c>
      <c r="G8086" t="s">
        <v>608</v>
      </c>
      <c r="H8086" t="s">
        <v>609</v>
      </c>
      <c r="I8086" t="s">
        <v>107</v>
      </c>
      <c r="J8086" t="s">
        <v>108</v>
      </c>
      <c r="K8086" t="s">
        <v>1281</v>
      </c>
    </row>
    <row r="8087" spans="1:11" x14ac:dyDescent="0.35">
      <c r="A8087" t="s">
        <v>16</v>
      </c>
      <c r="B8087" t="s">
        <v>22</v>
      </c>
      <c r="C8087" t="s">
        <v>86</v>
      </c>
      <c r="D8087" t="s">
        <v>2206</v>
      </c>
      <c r="E8087" t="s">
        <v>2207</v>
      </c>
      <c r="F8087" t="s">
        <v>1199</v>
      </c>
      <c r="G8087" t="s">
        <v>1200</v>
      </c>
      <c r="H8087" t="s">
        <v>1201</v>
      </c>
      <c r="I8087" t="s">
        <v>107</v>
      </c>
      <c r="J8087" t="s">
        <v>108</v>
      </c>
      <c r="K8087" t="s">
        <v>109</v>
      </c>
    </row>
    <row r="8088" spans="1:11" x14ac:dyDescent="0.35">
      <c r="A8088" t="s">
        <v>16</v>
      </c>
      <c r="B8088" t="s">
        <v>22</v>
      </c>
      <c r="C8088" t="s">
        <v>86</v>
      </c>
      <c r="D8088" t="s">
        <v>2206</v>
      </c>
      <c r="E8088" t="s">
        <v>2207</v>
      </c>
      <c r="F8088" t="s">
        <v>232</v>
      </c>
      <c r="G8088" t="s">
        <v>233</v>
      </c>
      <c r="H8088" t="s">
        <v>231</v>
      </c>
      <c r="I8088" t="s">
        <v>107</v>
      </c>
      <c r="J8088" t="s">
        <v>108</v>
      </c>
      <c r="K8088" t="s">
        <v>109</v>
      </c>
    </row>
    <row r="8089" spans="1:11" x14ac:dyDescent="0.35">
      <c r="A8089" t="s">
        <v>16</v>
      </c>
      <c r="B8089" t="s">
        <v>22</v>
      </c>
      <c r="C8089" t="s">
        <v>86</v>
      </c>
      <c r="D8089" t="s">
        <v>2206</v>
      </c>
      <c r="E8089" t="s">
        <v>2207</v>
      </c>
      <c r="F8089" t="s">
        <v>748</v>
      </c>
      <c r="G8089" t="s">
        <v>749</v>
      </c>
      <c r="H8089" t="s">
        <v>749</v>
      </c>
      <c r="I8089" t="s">
        <v>107</v>
      </c>
      <c r="J8089" t="s">
        <v>108</v>
      </c>
      <c r="K8089" t="s">
        <v>128</v>
      </c>
    </row>
    <row r="8090" spans="1:11" x14ac:dyDescent="0.35">
      <c r="A8090" t="s">
        <v>16</v>
      </c>
      <c r="B8090" t="s">
        <v>22</v>
      </c>
      <c r="C8090" t="s">
        <v>86</v>
      </c>
      <c r="D8090" t="s">
        <v>2206</v>
      </c>
      <c r="E8090" t="s">
        <v>2207</v>
      </c>
      <c r="F8090" t="s">
        <v>131</v>
      </c>
      <c r="G8090" t="s">
        <v>132</v>
      </c>
      <c r="H8090" t="s">
        <v>133</v>
      </c>
      <c r="I8090" t="s">
        <v>107</v>
      </c>
      <c r="J8090" t="s">
        <v>108</v>
      </c>
      <c r="K8090" t="s">
        <v>134</v>
      </c>
    </row>
    <row r="8091" spans="1:11" x14ac:dyDescent="0.35">
      <c r="A8091" t="s">
        <v>16</v>
      </c>
      <c r="B8091" t="s">
        <v>22</v>
      </c>
      <c r="C8091" t="s">
        <v>86</v>
      </c>
      <c r="D8091" t="s">
        <v>2206</v>
      </c>
      <c r="E8091" t="s">
        <v>2207</v>
      </c>
      <c r="F8091" t="s">
        <v>287</v>
      </c>
      <c r="G8091" t="s">
        <v>288</v>
      </c>
      <c r="H8091" t="s">
        <v>288</v>
      </c>
      <c r="I8091" t="s">
        <v>107</v>
      </c>
      <c r="J8091" t="s">
        <v>108</v>
      </c>
      <c r="K8091" t="s">
        <v>109</v>
      </c>
    </row>
    <row r="8092" spans="1:11" x14ac:dyDescent="0.35">
      <c r="A8092" t="s">
        <v>16</v>
      </c>
      <c r="B8092" t="s">
        <v>22</v>
      </c>
      <c r="C8092" t="s">
        <v>86</v>
      </c>
      <c r="D8092" t="s">
        <v>2206</v>
      </c>
      <c r="E8092" t="s">
        <v>2207</v>
      </c>
      <c r="F8092" t="s">
        <v>573</v>
      </c>
      <c r="G8092" t="s">
        <v>574</v>
      </c>
      <c r="H8092" t="s">
        <v>575</v>
      </c>
      <c r="I8092" t="s">
        <v>107</v>
      </c>
      <c r="J8092" t="s">
        <v>108</v>
      </c>
      <c r="K8092" t="s">
        <v>128</v>
      </c>
    </row>
    <row r="8093" spans="1:11" x14ac:dyDescent="0.35">
      <c r="A8093" t="s">
        <v>16</v>
      </c>
      <c r="B8093" t="s">
        <v>22</v>
      </c>
      <c r="C8093" t="s">
        <v>86</v>
      </c>
      <c r="D8093" t="s">
        <v>2206</v>
      </c>
      <c r="E8093" t="s">
        <v>2207</v>
      </c>
      <c r="F8093" t="s">
        <v>242</v>
      </c>
      <c r="G8093" t="s">
        <v>243</v>
      </c>
      <c r="H8093" t="s">
        <v>244</v>
      </c>
      <c r="I8093" t="s">
        <v>107</v>
      </c>
      <c r="J8093" t="s">
        <v>108</v>
      </c>
      <c r="K8093" t="s">
        <v>128</v>
      </c>
    </row>
    <row r="8094" spans="1:11" x14ac:dyDescent="0.35">
      <c r="A8094" t="s">
        <v>16</v>
      </c>
      <c r="B8094" t="s">
        <v>22</v>
      </c>
      <c r="C8094" t="s">
        <v>86</v>
      </c>
      <c r="D8094" t="s">
        <v>2206</v>
      </c>
      <c r="E8094" t="s">
        <v>2207</v>
      </c>
      <c r="F8094" t="s">
        <v>115</v>
      </c>
      <c r="G8094" t="s">
        <v>116</v>
      </c>
      <c r="H8094" t="s">
        <v>117</v>
      </c>
      <c r="I8094" t="s">
        <v>107</v>
      </c>
      <c r="J8094" t="s">
        <v>108</v>
      </c>
      <c r="K8094" t="s">
        <v>1281</v>
      </c>
    </row>
    <row r="8095" spans="1:11" x14ac:dyDescent="0.35">
      <c r="A8095" t="s">
        <v>16</v>
      </c>
      <c r="B8095" t="s">
        <v>22</v>
      </c>
      <c r="C8095" t="s">
        <v>86</v>
      </c>
      <c r="D8095" t="s">
        <v>2206</v>
      </c>
      <c r="E8095" t="s">
        <v>2207</v>
      </c>
      <c r="F8095" t="s">
        <v>119</v>
      </c>
      <c r="G8095" t="s">
        <v>120</v>
      </c>
      <c r="H8095" t="s">
        <v>121</v>
      </c>
      <c r="I8095" t="s">
        <v>107</v>
      </c>
      <c r="J8095" t="s">
        <v>108</v>
      </c>
      <c r="K8095" t="s">
        <v>1281</v>
      </c>
    </row>
    <row r="8096" spans="1:11" x14ac:dyDescent="0.35">
      <c r="A8096" t="s">
        <v>16</v>
      </c>
      <c r="B8096" t="s">
        <v>22</v>
      </c>
      <c r="C8096" t="s">
        <v>86</v>
      </c>
      <c r="D8096" t="s">
        <v>2206</v>
      </c>
      <c r="E8096" t="s">
        <v>2207</v>
      </c>
      <c r="F8096" t="s">
        <v>181</v>
      </c>
      <c r="G8096" t="s">
        <v>182</v>
      </c>
      <c r="H8096" t="s">
        <v>182</v>
      </c>
      <c r="I8096" t="s">
        <v>107</v>
      </c>
      <c r="J8096" t="s">
        <v>108</v>
      </c>
      <c r="K8096" t="s">
        <v>109</v>
      </c>
    </row>
    <row r="8097" spans="1:11" x14ac:dyDescent="0.35">
      <c r="A8097" t="s">
        <v>16</v>
      </c>
      <c r="B8097" t="s">
        <v>22</v>
      </c>
      <c r="C8097" t="s">
        <v>86</v>
      </c>
      <c r="D8097" t="s">
        <v>2206</v>
      </c>
      <c r="E8097" t="s">
        <v>2207</v>
      </c>
      <c r="F8097" t="s">
        <v>659</v>
      </c>
      <c r="G8097" t="s">
        <v>660</v>
      </c>
      <c r="H8097" t="s">
        <v>660</v>
      </c>
      <c r="I8097" t="s">
        <v>107</v>
      </c>
      <c r="J8097" t="s">
        <v>108</v>
      </c>
      <c r="K8097" t="s">
        <v>128</v>
      </c>
    </row>
    <row r="8098" spans="1:11" x14ac:dyDescent="0.35">
      <c r="A8098" t="s">
        <v>16</v>
      </c>
      <c r="B8098" t="s">
        <v>22</v>
      </c>
      <c r="C8098" t="s">
        <v>86</v>
      </c>
      <c r="D8098" t="s">
        <v>2206</v>
      </c>
      <c r="E8098" t="s">
        <v>2207</v>
      </c>
      <c r="F8098" t="s">
        <v>869</v>
      </c>
      <c r="G8098" t="s">
        <v>870</v>
      </c>
      <c r="H8098" t="s">
        <v>870</v>
      </c>
      <c r="I8098" t="s">
        <v>107</v>
      </c>
      <c r="J8098" t="s">
        <v>108</v>
      </c>
      <c r="K8098" t="s">
        <v>128</v>
      </c>
    </row>
    <row r="8099" spans="1:11" x14ac:dyDescent="0.35">
      <c r="A8099" t="s">
        <v>16</v>
      </c>
      <c r="B8099" t="s">
        <v>22</v>
      </c>
      <c r="C8099" t="s">
        <v>86</v>
      </c>
      <c r="D8099" t="s">
        <v>2206</v>
      </c>
      <c r="E8099" t="s">
        <v>2207</v>
      </c>
      <c r="F8099" t="s">
        <v>293</v>
      </c>
      <c r="G8099" t="s">
        <v>294</v>
      </c>
      <c r="H8099" t="s">
        <v>295</v>
      </c>
      <c r="I8099" t="s">
        <v>107</v>
      </c>
      <c r="J8099" t="s">
        <v>108</v>
      </c>
      <c r="K8099" t="s">
        <v>109</v>
      </c>
    </row>
    <row r="8100" spans="1:11" x14ac:dyDescent="0.35">
      <c r="A8100" t="s">
        <v>16</v>
      </c>
      <c r="B8100" t="s">
        <v>22</v>
      </c>
      <c r="C8100" t="s">
        <v>86</v>
      </c>
      <c r="D8100" t="s">
        <v>2206</v>
      </c>
      <c r="E8100" t="s">
        <v>2207</v>
      </c>
      <c r="F8100" t="s">
        <v>378</v>
      </c>
      <c r="G8100" t="s">
        <v>379</v>
      </c>
      <c r="H8100" t="s">
        <v>380</v>
      </c>
      <c r="I8100" t="s">
        <v>107</v>
      </c>
      <c r="J8100" t="s">
        <v>108</v>
      </c>
      <c r="K8100" t="s">
        <v>128</v>
      </c>
    </row>
    <row r="8101" spans="1:11" x14ac:dyDescent="0.35">
      <c r="A8101" t="s">
        <v>16</v>
      </c>
      <c r="B8101" t="s">
        <v>22</v>
      </c>
      <c r="C8101" t="s">
        <v>86</v>
      </c>
      <c r="D8101" t="s">
        <v>2206</v>
      </c>
      <c r="E8101" t="s">
        <v>2207</v>
      </c>
      <c r="F8101" t="s">
        <v>223</v>
      </c>
      <c r="G8101" t="s">
        <v>224</v>
      </c>
      <c r="H8101" t="s">
        <v>225</v>
      </c>
      <c r="I8101" t="s">
        <v>107</v>
      </c>
      <c r="J8101" t="s">
        <v>108</v>
      </c>
      <c r="K8101" t="s">
        <v>128</v>
      </c>
    </row>
    <row r="8102" spans="1:11" x14ac:dyDescent="0.35">
      <c r="A8102" t="s">
        <v>16</v>
      </c>
      <c r="B8102" t="s">
        <v>22</v>
      </c>
      <c r="C8102" t="s">
        <v>86</v>
      </c>
      <c r="D8102" t="s">
        <v>2206</v>
      </c>
      <c r="E8102" t="s">
        <v>2207</v>
      </c>
      <c r="F8102" t="s">
        <v>521</v>
      </c>
      <c r="G8102" t="s">
        <v>522</v>
      </c>
      <c r="H8102" t="s">
        <v>523</v>
      </c>
      <c r="I8102" t="s">
        <v>107</v>
      </c>
      <c r="J8102" t="s">
        <v>108</v>
      </c>
      <c r="K8102" t="s">
        <v>128</v>
      </c>
    </row>
    <row r="8103" spans="1:11" x14ac:dyDescent="0.35">
      <c r="A8103" t="s">
        <v>16</v>
      </c>
      <c r="B8103" t="s">
        <v>22</v>
      </c>
      <c r="C8103" t="s">
        <v>86</v>
      </c>
      <c r="D8103" t="s">
        <v>2206</v>
      </c>
      <c r="E8103" t="s">
        <v>2207</v>
      </c>
      <c r="F8103" t="s">
        <v>1436</v>
      </c>
      <c r="G8103" t="s">
        <v>1437</v>
      </c>
      <c r="H8103" t="s">
        <v>1438</v>
      </c>
      <c r="I8103" t="s">
        <v>107</v>
      </c>
      <c r="J8103" t="s">
        <v>108</v>
      </c>
      <c r="K8103" t="s">
        <v>109</v>
      </c>
    </row>
    <row r="8104" spans="1:11" x14ac:dyDescent="0.35">
      <c r="A8104" t="s">
        <v>16</v>
      </c>
      <c r="B8104" t="s">
        <v>22</v>
      </c>
      <c r="C8104" t="s">
        <v>86</v>
      </c>
      <c r="D8104" t="s">
        <v>2206</v>
      </c>
      <c r="E8104" t="s">
        <v>2207</v>
      </c>
      <c r="F8104" t="s">
        <v>381</v>
      </c>
      <c r="G8104" t="s">
        <v>382</v>
      </c>
      <c r="H8104" t="s">
        <v>383</v>
      </c>
      <c r="I8104" t="s">
        <v>107</v>
      </c>
      <c r="J8104" t="s">
        <v>108</v>
      </c>
      <c r="K8104" t="s">
        <v>128</v>
      </c>
    </row>
    <row r="8105" spans="1:11" x14ac:dyDescent="0.35">
      <c r="A8105" t="s">
        <v>16</v>
      </c>
      <c r="B8105" t="s">
        <v>22</v>
      </c>
      <c r="C8105" t="s">
        <v>86</v>
      </c>
      <c r="D8105" t="s">
        <v>2206</v>
      </c>
      <c r="E8105" t="s">
        <v>2207</v>
      </c>
      <c r="F8105" t="s">
        <v>373</v>
      </c>
      <c r="G8105" t="s">
        <v>374</v>
      </c>
      <c r="H8105" t="s">
        <v>375</v>
      </c>
      <c r="I8105" t="s">
        <v>107</v>
      </c>
      <c r="J8105" t="s">
        <v>108</v>
      </c>
      <c r="K8105" t="s">
        <v>109</v>
      </c>
    </row>
    <row r="8106" spans="1:11" x14ac:dyDescent="0.35">
      <c r="A8106" t="s">
        <v>16</v>
      </c>
      <c r="B8106" t="s">
        <v>22</v>
      </c>
      <c r="C8106" t="s">
        <v>86</v>
      </c>
      <c r="D8106" t="s">
        <v>2206</v>
      </c>
      <c r="E8106" t="s">
        <v>2207</v>
      </c>
      <c r="F8106" t="s">
        <v>612</v>
      </c>
      <c r="G8106" t="s">
        <v>613</v>
      </c>
      <c r="H8106" t="s">
        <v>614</v>
      </c>
      <c r="I8106" t="s">
        <v>107</v>
      </c>
      <c r="J8106" t="s">
        <v>108</v>
      </c>
      <c r="K8106" t="s">
        <v>109</v>
      </c>
    </row>
    <row r="8107" spans="1:11" x14ac:dyDescent="0.35">
      <c r="A8107" t="s">
        <v>16</v>
      </c>
      <c r="B8107" t="s">
        <v>22</v>
      </c>
      <c r="C8107" t="s">
        <v>86</v>
      </c>
      <c r="D8107" t="s">
        <v>2206</v>
      </c>
      <c r="E8107" t="s">
        <v>2207</v>
      </c>
      <c r="F8107" t="s">
        <v>188</v>
      </c>
      <c r="G8107" t="s">
        <v>189</v>
      </c>
      <c r="H8107" t="s">
        <v>190</v>
      </c>
      <c r="I8107" t="s">
        <v>107</v>
      </c>
      <c r="J8107" t="s">
        <v>108</v>
      </c>
      <c r="K8107" t="s">
        <v>109</v>
      </c>
    </row>
    <row r="8108" spans="1:11" x14ac:dyDescent="0.35">
      <c r="A8108" t="s">
        <v>16</v>
      </c>
      <c r="B8108" t="s">
        <v>22</v>
      </c>
      <c r="C8108" t="s">
        <v>86</v>
      </c>
      <c r="D8108" t="s">
        <v>2206</v>
      </c>
      <c r="E8108" t="s">
        <v>2207</v>
      </c>
      <c r="F8108" t="s">
        <v>245</v>
      </c>
      <c r="G8108" t="s">
        <v>246</v>
      </c>
      <c r="H8108" t="s">
        <v>247</v>
      </c>
      <c r="I8108" t="s">
        <v>107</v>
      </c>
      <c r="J8108" t="s">
        <v>108</v>
      </c>
      <c r="K8108" t="s">
        <v>128</v>
      </c>
    </row>
    <row r="8109" spans="1:11" x14ac:dyDescent="0.35">
      <c r="A8109" t="s">
        <v>16</v>
      </c>
      <c r="B8109" t="s">
        <v>22</v>
      </c>
      <c r="C8109" t="s">
        <v>86</v>
      </c>
      <c r="D8109" t="s">
        <v>2206</v>
      </c>
      <c r="E8109" t="s">
        <v>2207</v>
      </c>
      <c r="F8109" t="s">
        <v>138</v>
      </c>
      <c r="G8109" t="s">
        <v>139</v>
      </c>
      <c r="H8109" t="s">
        <v>140</v>
      </c>
      <c r="I8109" t="s">
        <v>107</v>
      </c>
      <c r="J8109" t="s">
        <v>108</v>
      </c>
      <c r="K8109" t="s">
        <v>128</v>
      </c>
    </row>
    <row r="8110" spans="1:11" x14ac:dyDescent="0.35">
      <c r="A8110" t="s">
        <v>16</v>
      </c>
      <c r="B8110" t="s">
        <v>22</v>
      </c>
      <c r="C8110" t="s">
        <v>86</v>
      </c>
      <c r="D8110" t="s">
        <v>2206</v>
      </c>
      <c r="E8110" t="s">
        <v>2207</v>
      </c>
      <c r="F8110" t="s">
        <v>771</v>
      </c>
      <c r="G8110" t="s">
        <v>187</v>
      </c>
      <c r="H8110" t="s">
        <v>187</v>
      </c>
      <c r="I8110" t="s">
        <v>107</v>
      </c>
      <c r="J8110" t="s">
        <v>108</v>
      </c>
      <c r="K8110" t="s">
        <v>128</v>
      </c>
    </row>
    <row r="8111" spans="1:11" x14ac:dyDescent="0.35">
      <c r="A8111" t="s">
        <v>16</v>
      </c>
      <c r="B8111" t="s">
        <v>22</v>
      </c>
      <c r="C8111" t="s">
        <v>86</v>
      </c>
      <c r="D8111" t="s">
        <v>2206</v>
      </c>
      <c r="E8111" t="s">
        <v>2207</v>
      </c>
      <c r="F8111" t="s">
        <v>2168</v>
      </c>
      <c r="G8111" t="s">
        <v>2169</v>
      </c>
      <c r="H8111" t="s">
        <v>2169</v>
      </c>
      <c r="I8111" t="s">
        <v>107</v>
      </c>
      <c r="J8111" t="s">
        <v>108</v>
      </c>
      <c r="K8111" t="s">
        <v>128</v>
      </c>
    </row>
    <row r="8112" spans="1:11" x14ac:dyDescent="0.35">
      <c r="A8112" t="s">
        <v>16</v>
      </c>
      <c r="B8112" t="s">
        <v>22</v>
      </c>
      <c r="C8112" t="s">
        <v>86</v>
      </c>
      <c r="D8112" t="s">
        <v>2206</v>
      </c>
      <c r="E8112" t="s">
        <v>2207</v>
      </c>
      <c r="F8112" t="s">
        <v>589</v>
      </c>
      <c r="G8112" t="s">
        <v>590</v>
      </c>
      <c r="H8112" t="s">
        <v>590</v>
      </c>
      <c r="I8112" t="s">
        <v>107</v>
      </c>
      <c r="J8112" t="s">
        <v>108</v>
      </c>
      <c r="K8112" t="s">
        <v>128</v>
      </c>
    </row>
    <row r="8113" spans="1:11" x14ac:dyDescent="0.35">
      <c r="A8113" t="s">
        <v>16</v>
      </c>
      <c r="B8113" t="s">
        <v>22</v>
      </c>
      <c r="C8113" t="s">
        <v>86</v>
      </c>
      <c r="D8113" t="s">
        <v>2206</v>
      </c>
      <c r="E8113" t="s">
        <v>2207</v>
      </c>
      <c r="F8113" t="s">
        <v>591</v>
      </c>
      <c r="G8113" t="s">
        <v>592</v>
      </c>
      <c r="H8113" t="s">
        <v>592</v>
      </c>
      <c r="I8113" t="s">
        <v>107</v>
      </c>
      <c r="J8113" t="s">
        <v>108</v>
      </c>
      <c r="K8113" t="s">
        <v>128</v>
      </c>
    </row>
    <row r="8114" spans="1:11" x14ac:dyDescent="0.35">
      <c r="A8114" t="s">
        <v>16</v>
      </c>
      <c r="B8114" t="s">
        <v>22</v>
      </c>
      <c r="C8114" t="s">
        <v>86</v>
      </c>
      <c r="D8114" t="s">
        <v>2206</v>
      </c>
      <c r="E8114" t="s">
        <v>2207</v>
      </c>
      <c r="F8114" t="s">
        <v>707</v>
      </c>
      <c r="G8114" t="s">
        <v>708</v>
      </c>
      <c r="H8114" t="s">
        <v>708</v>
      </c>
      <c r="I8114" t="s">
        <v>107</v>
      </c>
      <c r="J8114" t="s">
        <v>108</v>
      </c>
      <c r="K8114" t="s">
        <v>128</v>
      </c>
    </row>
    <row r="8115" spans="1:11" x14ac:dyDescent="0.35">
      <c r="A8115" t="s">
        <v>16</v>
      </c>
      <c r="B8115" t="s">
        <v>22</v>
      </c>
      <c r="C8115" t="s">
        <v>86</v>
      </c>
      <c r="D8115" t="s">
        <v>2206</v>
      </c>
      <c r="E8115" t="s">
        <v>2207</v>
      </c>
      <c r="F8115" t="s">
        <v>211</v>
      </c>
      <c r="G8115" t="s">
        <v>212</v>
      </c>
      <c r="H8115" t="s">
        <v>212</v>
      </c>
      <c r="I8115" t="s">
        <v>107</v>
      </c>
      <c r="J8115" t="s">
        <v>108</v>
      </c>
      <c r="K8115" t="s">
        <v>128</v>
      </c>
    </row>
    <row r="8116" spans="1:11" x14ac:dyDescent="0.35">
      <c r="A8116" t="s">
        <v>16</v>
      </c>
      <c r="B8116" t="s">
        <v>22</v>
      </c>
      <c r="C8116" t="s">
        <v>86</v>
      </c>
      <c r="D8116" t="s">
        <v>2206</v>
      </c>
      <c r="E8116" t="s">
        <v>2207</v>
      </c>
      <c r="F8116" t="s">
        <v>143</v>
      </c>
      <c r="G8116" t="s">
        <v>144</v>
      </c>
      <c r="H8116" t="s">
        <v>145</v>
      </c>
      <c r="I8116" t="s">
        <v>107</v>
      </c>
      <c r="J8116" t="s">
        <v>108</v>
      </c>
      <c r="K8116" t="s">
        <v>128</v>
      </c>
    </row>
    <row r="8117" spans="1:11" x14ac:dyDescent="0.35">
      <c r="A8117" t="s">
        <v>16</v>
      </c>
      <c r="B8117" t="s">
        <v>22</v>
      </c>
      <c r="C8117" t="s">
        <v>86</v>
      </c>
      <c r="D8117" t="s">
        <v>2206</v>
      </c>
      <c r="E8117" t="s">
        <v>2207</v>
      </c>
      <c r="F8117" t="s">
        <v>135</v>
      </c>
      <c r="G8117" t="s">
        <v>136</v>
      </c>
      <c r="H8117" t="s">
        <v>137</v>
      </c>
      <c r="I8117" t="s">
        <v>107</v>
      </c>
      <c r="J8117" t="s">
        <v>108</v>
      </c>
      <c r="K8117" t="s">
        <v>128</v>
      </c>
    </row>
    <row r="8118" spans="1:11" x14ac:dyDescent="0.35">
      <c r="A8118" t="s">
        <v>16</v>
      </c>
      <c r="B8118" t="s">
        <v>22</v>
      </c>
      <c r="C8118" t="s">
        <v>86</v>
      </c>
      <c r="D8118" t="s">
        <v>2206</v>
      </c>
      <c r="E8118" t="s">
        <v>2207</v>
      </c>
      <c r="F8118" t="s">
        <v>289</v>
      </c>
      <c r="G8118" t="s">
        <v>290</v>
      </c>
      <c r="H8118" t="s">
        <v>290</v>
      </c>
      <c r="I8118" t="s">
        <v>107</v>
      </c>
      <c r="J8118" t="s">
        <v>108</v>
      </c>
      <c r="K8118" t="s">
        <v>109</v>
      </c>
    </row>
    <row r="8119" spans="1:11" x14ac:dyDescent="0.35">
      <c r="A8119" t="s">
        <v>16</v>
      </c>
      <c r="B8119" t="s">
        <v>22</v>
      </c>
      <c r="C8119" t="s">
        <v>86</v>
      </c>
      <c r="D8119" t="s">
        <v>2206</v>
      </c>
      <c r="E8119" t="s">
        <v>2207</v>
      </c>
      <c r="F8119" t="s">
        <v>169</v>
      </c>
      <c r="G8119" t="s">
        <v>170</v>
      </c>
      <c r="H8119" t="s">
        <v>171</v>
      </c>
      <c r="I8119" t="s">
        <v>107</v>
      </c>
      <c r="J8119" t="s">
        <v>108</v>
      </c>
      <c r="K8119" t="s">
        <v>109</v>
      </c>
    </row>
    <row r="8120" spans="1:11" x14ac:dyDescent="0.35">
      <c r="A8120" t="s">
        <v>16</v>
      </c>
      <c r="B8120" t="s">
        <v>22</v>
      </c>
      <c r="C8120" t="s">
        <v>86</v>
      </c>
      <c r="D8120" t="s">
        <v>2206</v>
      </c>
      <c r="E8120" t="s">
        <v>2207</v>
      </c>
      <c r="F8120" t="s">
        <v>808</v>
      </c>
      <c r="G8120" t="s">
        <v>809</v>
      </c>
      <c r="H8120" t="s">
        <v>809</v>
      </c>
      <c r="I8120" t="s">
        <v>107</v>
      </c>
      <c r="J8120" t="s">
        <v>108</v>
      </c>
      <c r="K8120" t="s">
        <v>1281</v>
      </c>
    </row>
    <row r="8121" spans="1:11" x14ac:dyDescent="0.35">
      <c r="A8121" t="s">
        <v>16</v>
      </c>
      <c r="B8121" t="s">
        <v>22</v>
      </c>
      <c r="C8121" t="s">
        <v>86</v>
      </c>
      <c r="D8121" t="s">
        <v>2206</v>
      </c>
      <c r="E8121" t="s">
        <v>2207</v>
      </c>
      <c r="F8121" t="s">
        <v>355</v>
      </c>
      <c r="G8121" t="s">
        <v>356</v>
      </c>
      <c r="H8121" t="s">
        <v>357</v>
      </c>
      <c r="I8121" t="s">
        <v>107</v>
      </c>
      <c r="J8121" t="s">
        <v>108</v>
      </c>
      <c r="K8121" t="s">
        <v>128</v>
      </c>
    </row>
    <row r="8122" spans="1:11" x14ac:dyDescent="0.35">
      <c r="A8122" t="s">
        <v>16</v>
      </c>
      <c r="B8122" t="s">
        <v>22</v>
      </c>
      <c r="C8122" t="s">
        <v>86</v>
      </c>
      <c r="D8122" t="s">
        <v>2206</v>
      </c>
      <c r="E8122" t="s">
        <v>2207</v>
      </c>
      <c r="F8122" t="s">
        <v>766</v>
      </c>
      <c r="G8122" t="s">
        <v>767</v>
      </c>
      <c r="H8122" t="s">
        <v>767</v>
      </c>
      <c r="I8122" t="s">
        <v>107</v>
      </c>
      <c r="J8122" t="s">
        <v>108</v>
      </c>
      <c r="K8122" t="s">
        <v>128</v>
      </c>
    </row>
    <row r="8123" spans="1:11" x14ac:dyDescent="0.35">
      <c r="A8123" t="s">
        <v>16</v>
      </c>
      <c r="B8123" t="s">
        <v>22</v>
      </c>
      <c r="C8123" t="s">
        <v>86</v>
      </c>
      <c r="D8123" t="s">
        <v>2206</v>
      </c>
      <c r="E8123" t="s">
        <v>2207</v>
      </c>
      <c r="F8123" t="s">
        <v>1584</v>
      </c>
      <c r="G8123" t="s">
        <v>1585</v>
      </c>
      <c r="H8123" t="s">
        <v>2167</v>
      </c>
      <c r="I8123" t="s">
        <v>107</v>
      </c>
      <c r="J8123" t="s">
        <v>108</v>
      </c>
      <c r="K8123" t="s">
        <v>128</v>
      </c>
    </row>
    <row r="8124" spans="1:11" x14ac:dyDescent="0.35">
      <c r="A8124" t="s">
        <v>16</v>
      </c>
      <c r="B8124" t="s">
        <v>22</v>
      </c>
      <c r="C8124" t="s">
        <v>86</v>
      </c>
      <c r="D8124" t="s">
        <v>2206</v>
      </c>
      <c r="E8124" t="s">
        <v>2207</v>
      </c>
      <c r="F8124" t="s">
        <v>207</v>
      </c>
      <c r="G8124" t="s">
        <v>208</v>
      </c>
      <c r="H8124" t="s">
        <v>209</v>
      </c>
      <c r="I8124" t="s">
        <v>107</v>
      </c>
      <c r="J8124" t="s">
        <v>108</v>
      </c>
      <c r="K8124" t="s">
        <v>2208</v>
      </c>
    </row>
    <row r="8125" spans="1:11" x14ac:dyDescent="0.35">
      <c r="A8125" t="s">
        <v>16</v>
      </c>
      <c r="B8125" t="s">
        <v>22</v>
      </c>
      <c r="C8125" t="s">
        <v>86</v>
      </c>
      <c r="D8125" t="s">
        <v>2206</v>
      </c>
      <c r="E8125" t="s">
        <v>2207</v>
      </c>
      <c r="F8125" t="s">
        <v>154</v>
      </c>
      <c r="G8125" t="s">
        <v>155</v>
      </c>
      <c r="H8125" t="s">
        <v>156</v>
      </c>
      <c r="I8125" t="s">
        <v>107</v>
      </c>
      <c r="J8125" t="s">
        <v>108</v>
      </c>
      <c r="K8125" t="s">
        <v>128</v>
      </c>
    </row>
    <row r="8126" spans="1:11" x14ac:dyDescent="0.35">
      <c r="A8126" t="s">
        <v>16</v>
      </c>
      <c r="B8126" t="s">
        <v>22</v>
      </c>
      <c r="C8126" t="s">
        <v>86</v>
      </c>
      <c r="D8126" t="s">
        <v>2206</v>
      </c>
      <c r="E8126" t="s">
        <v>2207</v>
      </c>
      <c r="F8126" t="s">
        <v>157</v>
      </c>
      <c r="G8126" t="s">
        <v>158</v>
      </c>
      <c r="H8126" t="s">
        <v>159</v>
      </c>
      <c r="I8126" t="s">
        <v>107</v>
      </c>
      <c r="J8126" t="s">
        <v>108</v>
      </c>
      <c r="K8126" t="s">
        <v>128</v>
      </c>
    </row>
    <row r="8127" spans="1:11" x14ac:dyDescent="0.35">
      <c r="A8127" t="s">
        <v>16</v>
      </c>
      <c r="B8127" t="s">
        <v>22</v>
      </c>
      <c r="C8127" t="s">
        <v>86</v>
      </c>
      <c r="D8127" t="s">
        <v>2206</v>
      </c>
      <c r="E8127" t="s">
        <v>2207</v>
      </c>
      <c r="F8127" t="s">
        <v>489</v>
      </c>
      <c r="G8127" t="s">
        <v>490</v>
      </c>
      <c r="H8127" t="s">
        <v>490</v>
      </c>
      <c r="I8127" t="s">
        <v>107</v>
      </c>
      <c r="J8127" t="s">
        <v>108</v>
      </c>
      <c r="K8127" t="s">
        <v>128</v>
      </c>
    </row>
    <row r="8128" spans="1:11" x14ac:dyDescent="0.35">
      <c r="A8128" t="s">
        <v>16</v>
      </c>
      <c r="B8128" t="s">
        <v>22</v>
      </c>
      <c r="C8128" t="s">
        <v>86</v>
      </c>
      <c r="D8128" t="s">
        <v>2206</v>
      </c>
      <c r="E8128" t="s">
        <v>2207</v>
      </c>
      <c r="F8128" t="s">
        <v>202</v>
      </c>
      <c r="G8128" t="s">
        <v>203</v>
      </c>
      <c r="H8128" t="s">
        <v>203</v>
      </c>
      <c r="I8128" t="s">
        <v>107</v>
      </c>
      <c r="J8128" t="s">
        <v>108</v>
      </c>
      <c r="K8128" t="s">
        <v>109</v>
      </c>
    </row>
    <row r="8129" spans="1:11" x14ac:dyDescent="0.35">
      <c r="A8129" t="s">
        <v>16</v>
      </c>
      <c r="B8129" t="s">
        <v>22</v>
      </c>
      <c r="C8129" t="s">
        <v>86</v>
      </c>
      <c r="D8129" t="s">
        <v>2206</v>
      </c>
      <c r="E8129" t="s">
        <v>2207</v>
      </c>
      <c r="F8129" t="s">
        <v>410</v>
      </c>
      <c r="G8129" t="s">
        <v>411</v>
      </c>
      <c r="H8129" t="s">
        <v>669</v>
      </c>
      <c r="I8129" t="s">
        <v>107</v>
      </c>
      <c r="J8129" t="s">
        <v>108</v>
      </c>
      <c r="K8129" t="s">
        <v>109</v>
      </c>
    </row>
    <row r="8130" spans="1:11" x14ac:dyDescent="0.35">
      <c r="A8130" t="s">
        <v>16</v>
      </c>
      <c r="B8130" t="s">
        <v>22</v>
      </c>
      <c r="C8130" t="s">
        <v>86</v>
      </c>
      <c r="D8130" t="s">
        <v>2206</v>
      </c>
      <c r="E8130" t="s">
        <v>2207</v>
      </c>
      <c r="F8130" t="s">
        <v>174</v>
      </c>
      <c r="G8130" t="s">
        <v>175</v>
      </c>
      <c r="H8130" t="s">
        <v>176</v>
      </c>
      <c r="I8130" t="s">
        <v>107</v>
      </c>
      <c r="J8130" t="s">
        <v>108</v>
      </c>
      <c r="K8130" t="s">
        <v>109</v>
      </c>
    </row>
    <row r="8131" spans="1:11" x14ac:dyDescent="0.35">
      <c r="A8131" t="s">
        <v>16</v>
      </c>
      <c r="B8131" t="s">
        <v>22</v>
      </c>
      <c r="C8131" t="s">
        <v>86</v>
      </c>
      <c r="D8131" t="s">
        <v>2209</v>
      </c>
      <c r="E8131" t="s">
        <v>2210</v>
      </c>
      <c r="F8131" t="s">
        <v>257</v>
      </c>
      <c r="G8131" t="s">
        <v>258</v>
      </c>
      <c r="H8131" t="s">
        <v>399</v>
      </c>
      <c r="I8131" t="s">
        <v>107</v>
      </c>
      <c r="J8131" t="s">
        <v>108</v>
      </c>
      <c r="K8131" t="s">
        <v>1281</v>
      </c>
    </row>
    <row r="8132" spans="1:11" x14ac:dyDescent="0.35">
      <c r="A8132" t="s">
        <v>16</v>
      </c>
      <c r="B8132" t="s">
        <v>22</v>
      </c>
      <c r="C8132" t="s">
        <v>86</v>
      </c>
      <c r="D8132" t="s">
        <v>2209</v>
      </c>
      <c r="E8132" t="s">
        <v>2210</v>
      </c>
      <c r="F8132" t="s">
        <v>343</v>
      </c>
      <c r="G8132" t="s">
        <v>344</v>
      </c>
      <c r="H8132" t="s">
        <v>344</v>
      </c>
      <c r="I8132" t="s">
        <v>107</v>
      </c>
      <c r="J8132" t="s">
        <v>108</v>
      </c>
      <c r="K8132" t="s">
        <v>128</v>
      </c>
    </row>
    <row r="8133" spans="1:11" x14ac:dyDescent="0.35">
      <c r="A8133" t="s">
        <v>16</v>
      </c>
      <c r="B8133" t="s">
        <v>22</v>
      </c>
      <c r="C8133" t="s">
        <v>86</v>
      </c>
      <c r="D8133" t="s">
        <v>2209</v>
      </c>
      <c r="E8133" t="s">
        <v>2210</v>
      </c>
      <c r="F8133" t="s">
        <v>597</v>
      </c>
      <c r="G8133" t="s">
        <v>598</v>
      </c>
      <c r="H8133" t="s">
        <v>665</v>
      </c>
      <c r="I8133" t="s">
        <v>107</v>
      </c>
      <c r="J8133" t="s">
        <v>108</v>
      </c>
      <c r="K8133" t="s">
        <v>109</v>
      </c>
    </row>
    <row r="8134" spans="1:11" x14ac:dyDescent="0.35">
      <c r="A8134" t="s">
        <v>16</v>
      </c>
      <c r="B8134" t="s">
        <v>22</v>
      </c>
      <c r="C8134" t="s">
        <v>86</v>
      </c>
      <c r="D8134" t="s">
        <v>2209</v>
      </c>
      <c r="E8134" t="s">
        <v>2210</v>
      </c>
      <c r="F8134" t="s">
        <v>676</v>
      </c>
      <c r="G8134" t="s">
        <v>677</v>
      </c>
      <c r="H8134" t="s">
        <v>677</v>
      </c>
      <c r="I8134" t="s">
        <v>107</v>
      </c>
      <c r="J8134" t="s">
        <v>108</v>
      </c>
      <c r="K8134" t="s">
        <v>1281</v>
      </c>
    </row>
    <row r="8135" spans="1:11" x14ac:dyDescent="0.35">
      <c r="A8135" t="s">
        <v>16</v>
      </c>
      <c r="B8135" t="s">
        <v>22</v>
      </c>
      <c r="C8135" t="s">
        <v>86</v>
      </c>
      <c r="D8135" t="s">
        <v>2209</v>
      </c>
      <c r="E8135" t="s">
        <v>2210</v>
      </c>
      <c r="F8135" t="s">
        <v>308</v>
      </c>
      <c r="G8135" t="s">
        <v>309</v>
      </c>
      <c r="H8135" t="s">
        <v>310</v>
      </c>
      <c r="I8135" t="s">
        <v>107</v>
      </c>
      <c r="J8135" t="s">
        <v>108</v>
      </c>
      <c r="K8135" t="s">
        <v>128</v>
      </c>
    </row>
    <row r="8136" spans="1:11" x14ac:dyDescent="0.35">
      <c r="A8136" t="s">
        <v>16</v>
      </c>
      <c r="B8136" t="s">
        <v>22</v>
      </c>
      <c r="C8136" t="s">
        <v>86</v>
      </c>
      <c r="D8136" t="s">
        <v>2209</v>
      </c>
      <c r="E8136" t="s">
        <v>2210</v>
      </c>
      <c r="F8136" t="s">
        <v>165</v>
      </c>
      <c r="G8136" t="s">
        <v>166</v>
      </c>
      <c r="H8136" t="s">
        <v>167</v>
      </c>
      <c r="I8136" t="s">
        <v>107</v>
      </c>
      <c r="J8136" t="s">
        <v>108</v>
      </c>
      <c r="K8136" t="s">
        <v>1281</v>
      </c>
    </row>
    <row r="8137" spans="1:11" x14ac:dyDescent="0.35">
      <c r="A8137" t="s">
        <v>16</v>
      </c>
      <c r="B8137" t="s">
        <v>22</v>
      </c>
      <c r="C8137" t="s">
        <v>86</v>
      </c>
      <c r="D8137" t="s">
        <v>2209</v>
      </c>
      <c r="E8137" t="s">
        <v>2210</v>
      </c>
      <c r="F8137" t="s">
        <v>607</v>
      </c>
      <c r="G8137" t="s">
        <v>608</v>
      </c>
      <c r="H8137" t="s">
        <v>609</v>
      </c>
      <c r="I8137" t="s">
        <v>107</v>
      </c>
      <c r="J8137" t="s">
        <v>108</v>
      </c>
      <c r="K8137" t="s">
        <v>1281</v>
      </c>
    </row>
    <row r="8138" spans="1:11" x14ac:dyDescent="0.35">
      <c r="A8138" t="s">
        <v>16</v>
      </c>
      <c r="B8138" t="s">
        <v>22</v>
      </c>
      <c r="C8138" t="s">
        <v>86</v>
      </c>
      <c r="D8138" t="s">
        <v>2209</v>
      </c>
      <c r="E8138" t="s">
        <v>2210</v>
      </c>
      <c r="F8138" t="s">
        <v>402</v>
      </c>
      <c r="G8138" t="s">
        <v>403</v>
      </c>
      <c r="H8138" t="s">
        <v>404</v>
      </c>
      <c r="I8138" t="s">
        <v>107</v>
      </c>
      <c r="J8138" t="s">
        <v>108</v>
      </c>
      <c r="K8138" t="s">
        <v>1281</v>
      </c>
    </row>
    <row r="8139" spans="1:11" x14ac:dyDescent="0.35">
      <c r="A8139" t="s">
        <v>16</v>
      </c>
      <c r="B8139" t="s">
        <v>22</v>
      </c>
      <c r="C8139" t="s">
        <v>86</v>
      </c>
      <c r="D8139" t="s">
        <v>2209</v>
      </c>
      <c r="E8139" t="s">
        <v>2210</v>
      </c>
      <c r="F8139" t="s">
        <v>534</v>
      </c>
      <c r="G8139" t="s">
        <v>535</v>
      </c>
      <c r="H8139" t="s">
        <v>535</v>
      </c>
      <c r="I8139" t="s">
        <v>107</v>
      </c>
      <c r="J8139" t="s">
        <v>108</v>
      </c>
      <c r="K8139" t="s">
        <v>128</v>
      </c>
    </row>
    <row r="8140" spans="1:11" x14ac:dyDescent="0.35">
      <c r="A8140" t="s">
        <v>16</v>
      </c>
      <c r="B8140" t="s">
        <v>22</v>
      </c>
      <c r="C8140" t="s">
        <v>86</v>
      </c>
      <c r="D8140" t="s">
        <v>2209</v>
      </c>
      <c r="E8140" t="s">
        <v>2210</v>
      </c>
      <c r="F8140" t="s">
        <v>460</v>
      </c>
      <c r="G8140" t="s">
        <v>461</v>
      </c>
      <c r="H8140" t="s">
        <v>461</v>
      </c>
      <c r="I8140" t="s">
        <v>107</v>
      </c>
      <c r="J8140" t="s">
        <v>108</v>
      </c>
      <c r="K8140" t="s">
        <v>128</v>
      </c>
    </row>
    <row r="8141" spans="1:11" x14ac:dyDescent="0.35">
      <c r="A8141" t="s">
        <v>16</v>
      </c>
      <c r="B8141" t="s">
        <v>22</v>
      </c>
      <c r="C8141" t="s">
        <v>86</v>
      </c>
      <c r="D8141" t="s">
        <v>2209</v>
      </c>
      <c r="E8141" t="s">
        <v>2210</v>
      </c>
      <c r="F8141" t="s">
        <v>131</v>
      </c>
      <c r="G8141" t="s">
        <v>132</v>
      </c>
      <c r="H8141" t="s">
        <v>133</v>
      </c>
      <c r="I8141" t="s">
        <v>107</v>
      </c>
      <c r="J8141" t="s">
        <v>108</v>
      </c>
      <c r="K8141" t="s">
        <v>134</v>
      </c>
    </row>
    <row r="8142" spans="1:11" x14ac:dyDescent="0.35">
      <c r="A8142" t="s">
        <v>16</v>
      </c>
      <c r="B8142" t="s">
        <v>22</v>
      </c>
      <c r="C8142" t="s">
        <v>86</v>
      </c>
      <c r="D8142" t="s">
        <v>2209</v>
      </c>
      <c r="E8142" t="s">
        <v>2210</v>
      </c>
      <c r="F8142" t="s">
        <v>573</v>
      </c>
      <c r="G8142" t="s">
        <v>574</v>
      </c>
      <c r="H8142" t="s">
        <v>575</v>
      </c>
      <c r="I8142" t="s">
        <v>107</v>
      </c>
      <c r="J8142" t="s">
        <v>108</v>
      </c>
      <c r="K8142" t="s">
        <v>128</v>
      </c>
    </row>
    <row r="8143" spans="1:11" x14ac:dyDescent="0.35">
      <c r="A8143" t="s">
        <v>16</v>
      </c>
      <c r="B8143" t="s">
        <v>22</v>
      </c>
      <c r="C8143" t="s">
        <v>86</v>
      </c>
      <c r="D8143" t="s">
        <v>2209</v>
      </c>
      <c r="E8143" t="s">
        <v>2210</v>
      </c>
      <c r="F8143" t="s">
        <v>242</v>
      </c>
      <c r="G8143" t="s">
        <v>243</v>
      </c>
      <c r="H8143" t="s">
        <v>244</v>
      </c>
      <c r="I8143" t="s">
        <v>107</v>
      </c>
      <c r="J8143" t="s">
        <v>108</v>
      </c>
      <c r="K8143" t="s">
        <v>128</v>
      </c>
    </row>
    <row r="8144" spans="1:11" x14ac:dyDescent="0.35">
      <c r="A8144" t="s">
        <v>16</v>
      </c>
      <c r="B8144" t="s">
        <v>22</v>
      </c>
      <c r="C8144" t="s">
        <v>86</v>
      </c>
      <c r="D8144" t="s">
        <v>2209</v>
      </c>
      <c r="E8144" t="s">
        <v>2210</v>
      </c>
      <c r="F8144" t="s">
        <v>115</v>
      </c>
      <c r="G8144" t="s">
        <v>116</v>
      </c>
      <c r="H8144" t="s">
        <v>117</v>
      </c>
      <c r="I8144" t="s">
        <v>107</v>
      </c>
      <c r="J8144" t="s">
        <v>108</v>
      </c>
      <c r="K8144" t="s">
        <v>1281</v>
      </c>
    </row>
    <row r="8145" spans="1:11" x14ac:dyDescent="0.35">
      <c r="A8145" t="s">
        <v>16</v>
      </c>
      <c r="B8145" t="s">
        <v>22</v>
      </c>
      <c r="C8145" t="s">
        <v>86</v>
      </c>
      <c r="D8145" t="s">
        <v>2209</v>
      </c>
      <c r="E8145" t="s">
        <v>2210</v>
      </c>
      <c r="F8145" t="s">
        <v>119</v>
      </c>
      <c r="G8145" t="s">
        <v>120</v>
      </c>
      <c r="H8145" t="s">
        <v>121</v>
      </c>
      <c r="I8145" t="s">
        <v>107</v>
      </c>
      <c r="J8145" t="s">
        <v>108</v>
      </c>
      <c r="K8145" t="s">
        <v>1281</v>
      </c>
    </row>
    <row r="8146" spans="1:11" x14ac:dyDescent="0.35">
      <c r="A8146" t="s">
        <v>16</v>
      </c>
      <c r="B8146" t="s">
        <v>22</v>
      </c>
      <c r="C8146" t="s">
        <v>86</v>
      </c>
      <c r="D8146" t="s">
        <v>2209</v>
      </c>
      <c r="E8146" t="s">
        <v>2210</v>
      </c>
      <c r="F8146" t="s">
        <v>602</v>
      </c>
      <c r="G8146" t="s">
        <v>603</v>
      </c>
      <c r="H8146" t="s">
        <v>603</v>
      </c>
      <c r="I8146" t="s">
        <v>107</v>
      </c>
      <c r="J8146" t="s">
        <v>108</v>
      </c>
      <c r="K8146" t="s">
        <v>128</v>
      </c>
    </row>
    <row r="8147" spans="1:11" x14ac:dyDescent="0.35">
      <c r="A8147" t="s">
        <v>16</v>
      </c>
      <c r="B8147" t="s">
        <v>22</v>
      </c>
      <c r="C8147" t="s">
        <v>86</v>
      </c>
      <c r="D8147" t="s">
        <v>2209</v>
      </c>
      <c r="E8147" t="s">
        <v>2210</v>
      </c>
      <c r="F8147" t="s">
        <v>659</v>
      </c>
      <c r="G8147" t="s">
        <v>660</v>
      </c>
      <c r="H8147" t="s">
        <v>660</v>
      </c>
      <c r="I8147" t="s">
        <v>107</v>
      </c>
      <c r="J8147" t="s">
        <v>108</v>
      </c>
      <c r="K8147" t="s">
        <v>128</v>
      </c>
    </row>
    <row r="8148" spans="1:11" x14ac:dyDescent="0.35">
      <c r="A8148" t="s">
        <v>16</v>
      </c>
      <c r="B8148" t="s">
        <v>22</v>
      </c>
      <c r="C8148" t="s">
        <v>86</v>
      </c>
      <c r="D8148" t="s">
        <v>2209</v>
      </c>
      <c r="E8148" t="s">
        <v>2210</v>
      </c>
      <c r="F8148" t="s">
        <v>869</v>
      </c>
      <c r="G8148" t="s">
        <v>870</v>
      </c>
      <c r="H8148" t="s">
        <v>870</v>
      </c>
      <c r="I8148" t="s">
        <v>107</v>
      </c>
      <c r="J8148" t="s">
        <v>108</v>
      </c>
      <c r="K8148" t="s">
        <v>128</v>
      </c>
    </row>
    <row r="8149" spans="1:11" x14ac:dyDescent="0.35">
      <c r="A8149" t="s">
        <v>16</v>
      </c>
      <c r="B8149" t="s">
        <v>22</v>
      </c>
      <c r="C8149" t="s">
        <v>86</v>
      </c>
      <c r="D8149" t="s">
        <v>2209</v>
      </c>
      <c r="E8149" t="s">
        <v>2210</v>
      </c>
      <c r="F8149" t="s">
        <v>223</v>
      </c>
      <c r="G8149" t="s">
        <v>224</v>
      </c>
      <c r="H8149" t="s">
        <v>225</v>
      </c>
      <c r="I8149" t="s">
        <v>107</v>
      </c>
      <c r="J8149" t="s">
        <v>108</v>
      </c>
      <c r="K8149" t="s">
        <v>128</v>
      </c>
    </row>
    <row r="8150" spans="1:11" x14ac:dyDescent="0.35">
      <c r="A8150" t="s">
        <v>16</v>
      </c>
      <c r="B8150" t="s">
        <v>22</v>
      </c>
      <c r="C8150" t="s">
        <v>86</v>
      </c>
      <c r="D8150" t="s">
        <v>2209</v>
      </c>
      <c r="E8150" t="s">
        <v>2210</v>
      </c>
      <c r="F8150" t="s">
        <v>1436</v>
      </c>
      <c r="G8150" t="s">
        <v>1437</v>
      </c>
      <c r="H8150" t="s">
        <v>1438</v>
      </c>
      <c r="I8150" t="s">
        <v>107</v>
      </c>
      <c r="J8150" t="s">
        <v>108</v>
      </c>
      <c r="K8150" t="s">
        <v>109</v>
      </c>
    </row>
    <row r="8151" spans="1:11" x14ac:dyDescent="0.35">
      <c r="A8151" t="s">
        <v>16</v>
      </c>
      <c r="B8151" t="s">
        <v>22</v>
      </c>
      <c r="C8151" t="s">
        <v>86</v>
      </c>
      <c r="D8151" t="s">
        <v>2209</v>
      </c>
      <c r="E8151" t="s">
        <v>2210</v>
      </c>
      <c r="F8151" t="s">
        <v>850</v>
      </c>
      <c r="G8151" t="s">
        <v>851</v>
      </c>
      <c r="H8151" t="s">
        <v>851</v>
      </c>
      <c r="I8151" t="s">
        <v>107</v>
      </c>
      <c r="J8151" t="s">
        <v>108</v>
      </c>
      <c r="K8151" t="s">
        <v>128</v>
      </c>
    </row>
    <row r="8152" spans="1:11" x14ac:dyDescent="0.35">
      <c r="A8152" t="s">
        <v>16</v>
      </c>
      <c r="B8152" t="s">
        <v>22</v>
      </c>
      <c r="C8152" t="s">
        <v>86</v>
      </c>
      <c r="D8152" t="s">
        <v>2209</v>
      </c>
      <c r="E8152" t="s">
        <v>2210</v>
      </c>
      <c r="F8152" t="s">
        <v>955</v>
      </c>
      <c r="G8152" t="s">
        <v>956</v>
      </c>
      <c r="H8152" t="s">
        <v>957</v>
      </c>
      <c r="I8152" t="s">
        <v>107</v>
      </c>
      <c r="J8152" t="s">
        <v>108</v>
      </c>
      <c r="K8152" t="s">
        <v>1281</v>
      </c>
    </row>
    <row r="8153" spans="1:11" x14ac:dyDescent="0.35">
      <c r="A8153" t="s">
        <v>16</v>
      </c>
      <c r="B8153" t="s">
        <v>22</v>
      </c>
      <c r="C8153" t="s">
        <v>86</v>
      </c>
      <c r="D8153" t="s">
        <v>2209</v>
      </c>
      <c r="E8153" t="s">
        <v>2210</v>
      </c>
      <c r="F8153" t="s">
        <v>373</v>
      </c>
      <c r="G8153" t="s">
        <v>374</v>
      </c>
      <c r="H8153" t="s">
        <v>375</v>
      </c>
      <c r="I8153" t="s">
        <v>107</v>
      </c>
      <c r="J8153" t="s">
        <v>108</v>
      </c>
      <c r="K8153" t="s">
        <v>109</v>
      </c>
    </row>
    <row r="8154" spans="1:11" x14ac:dyDescent="0.35">
      <c r="A8154" t="s">
        <v>16</v>
      </c>
      <c r="B8154" t="s">
        <v>22</v>
      </c>
      <c r="C8154" t="s">
        <v>86</v>
      </c>
      <c r="D8154" t="s">
        <v>2209</v>
      </c>
      <c r="E8154" t="s">
        <v>2210</v>
      </c>
      <c r="F8154" t="s">
        <v>612</v>
      </c>
      <c r="G8154" t="s">
        <v>613</v>
      </c>
      <c r="H8154" t="s">
        <v>614</v>
      </c>
      <c r="I8154" t="s">
        <v>107</v>
      </c>
      <c r="J8154" t="s">
        <v>108</v>
      </c>
      <c r="K8154" t="s">
        <v>109</v>
      </c>
    </row>
    <row r="8155" spans="1:11" x14ac:dyDescent="0.35">
      <c r="A8155" t="s">
        <v>16</v>
      </c>
      <c r="B8155" t="s">
        <v>22</v>
      </c>
      <c r="C8155" t="s">
        <v>86</v>
      </c>
      <c r="D8155" t="s">
        <v>2209</v>
      </c>
      <c r="E8155" t="s">
        <v>2210</v>
      </c>
      <c r="F8155" t="s">
        <v>188</v>
      </c>
      <c r="G8155" t="s">
        <v>189</v>
      </c>
      <c r="H8155" t="s">
        <v>190</v>
      </c>
      <c r="I8155" t="s">
        <v>107</v>
      </c>
      <c r="J8155" t="s">
        <v>108</v>
      </c>
      <c r="K8155" t="s">
        <v>109</v>
      </c>
    </row>
    <row r="8156" spans="1:11" x14ac:dyDescent="0.35">
      <c r="A8156" t="s">
        <v>16</v>
      </c>
      <c r="B8156" t="s">
        <v>22</v>
      </c>
      <c r="C8156" t="s">
        <v>86</v>
      </c>
      <c r="D8156" t="s">
        <v>2209</v>
      </c>
      <c r="E8156" t="s">
        <v>2210</v>
      </c>
      <c r="F8156" t="s">
        <v>245</v>
      </c>
      <c r="G8156" t="s">
        <v>246</v>
      </c>
      <c r="H8156" t="s">
        <v>247</v>
      </c>
      <c r="I8156" t="s">
        <v>107</v>
      </c>
      <c r="J8156" t="s">
        <v>108</v>
      </c>
      <c r="K8156" t="s">
        <v>128</v>
      </c>
    </row>
    <row r="8157" spans="1:11" x14ac:dyDescent="0.35">
      <c r="A8157" t="s">
        <v>16</v>
      </c>
      <c r="B8157" t="s">
        <v>22</v>
      </c>
      <c r="C8157" t="s">
        <v>86</v>
      </c>
      <c r="D8157" t="s">
        <v>2209</v>
      </c>
      <c r="E8157" t="s">
        <v>2210</v>
      </c>
      <c r="F8157" t="s">
        <v>135</v>
      </c>
      <c r="G8157" t="s">
        <v>136</v>
      </c>
      <c r="H8157" t="s">
        <v>137</v>
      </c>
      <c r="I8157" t="s">
        <v>107</v>
      </c>
      <c r="J8157" t="s">
        <v>108</v>
      </c>
      <c r="K8157" t="s">
        <v>128</v>
      </c>
    </row>
    <row r="8158" spans="1:11" x14ac:dyDescent="0.35">
      <c r="A8158" t="s">
        <v>16</v>
      </c>
      <c r="B8158" t="s">
        <v>22</v>
      </c>
      <c r="C8158" t="s">
        <v>86</v>
      </c>
      <c r="D8158" t="s">
        <v>2209</v>
      </c>
      <c r="E8158" t="s">
        <v>2210</v>
      </c>
      <c r="F8158" t="s">
        <v>169</v>
      </c>
      <c r="G8158" t="s">
        <v>170</v>
      </c>
      <c r="H8158" t="s">
        <v>171</v>
      </c>
      <c r="I8158" t="s">
        <v>107</v>
      </c>
      <c r="J8158" t="s">
        <v>108</v>
      </c>
      <c r="K8158" t="s">
        <v>109</v>
      </c>
    </row>
    <row r="8159" spans="1:11" x14ac:dyDescent="0.35">
      <c r="A8159" t="s">
        <v>16</v>
      </c>
      <c r="B8159" t="s">
        <v>22</v>
      </c>
      <c r="C8159" t="s">
        <v>86</v>
      </c>
      <c r="D8159" t="s">
        <v>2209</v>
      </c>
      <c r="E8159" t="s">
        <v>2210</v>
      </c>
      <c r="F8159" t="s">
        <v>150</v>
      </c>
      <c r="G8159" t="s">
        <v>151</v>
      </c>
      <c r="H8159" t="s">
        <v>151</v>
      </c>
      <c r="I8159" t="s">
        <v>107</v>
      </c>
      <c r="J8159" t="s">
        <v>108</v>
      </c>
      <c r="K8159" t="s">
        <v>128</v>
      </c>
    </row>
    <row r="8160" spans="1:11" x14ac:dyDescent="0.35">
      <c r="A8160" t="s">
        <v>16</v>
      </c>
      <c r="B8160" t="s">
        <v>22</v>
      </c>
      <c r="C8160" t="s">
        <v>86</v>
      </c>
      <c r="D8160" t="s">
        <v>2209</v>
      </c>
      <c r="E8160" t="s">
        <v>2210</v>
      </c>
      <c r="F8160" t="s">
        <v>355</v>
      </c>
      <c r="G8160" t="s">
        <v>356</v>
      </c>
      <c r="H8160" t="s">
        <v>357</v>
      </c>
      <c r="I8160" t="s">
        <v>107</v>
      </c>
      <c r="J8160" t="s">
        <v>108</v>
      </c>
      <c r="K8160" t="s">
        <v>128</v>
      </c>
    </row>
    <row r="8161" spans="1:11" x14ac:dyDescent="0.35">
      <c r="A8161" t="s">
        <v>16</v>
      </c>
      <c r="B8161" t="s">
        <v>22</v>
      </c>
      <c r="C8161" t="s">
        <v>86</v>
      </c>
      <c r="D8161" t="s">
        <v>2209</v>
      </c>
      <c r="E8161" t="s">
        <v>2210</v>
      </c>
      <c r="F8161" t="s">
        <v>1584</v>
      </c>
      <c r="G8161" t="s">
        <v>1585</v>
      </c>
      <c r="H8161" t="s">
        <v>2167</v>
      </c>
      <c r="I8161" t="s">
        <v>107</v>
      </c>
      <c r="J8161" t="s">
        <v>108</v>
      </c>
      <c r="K8161" t="s">
        <v>128</v>
      </c>
    </row>
    <row r="8162" spans="1:11" x14ac:dyDescent="0.35">
      <c r="A8162" t="s">
        <v>16</v>
      </c>
      <c r="B8162" t="s">
        <v>22</v>
      </c>
      <c r="C8162" t="s">
        <v>86</v>
      </c>
      <c r="D8162" t="s">
        <v>2209</v>
      </c>
      <c r="E8162" t="s">
        <v>2210</v>
      </c>
      <c r="F8162" t="s">
        <v>207</v>
      </c>
      <c r="G8162" t="s">
        <v>208</v>
      </c>
      <c r="H8162" t="s">
        <v>209</v>
      </c>
      <c r="I8162" t="s">
        <v>107</v>
      </c>
      <c r="J8162" t="s">
        <v>108</v>
      </c>
      <c r="K8162" t="s">
        <v>2208</v>
      </c>
    </row>
    <row r="8163" spans="1:11" x14ac:dyDescent="0.35">
      <c r="A8163" t="s">
        <v>16</v>
      </c>
      <c r="B8163" t="s">
        <v>22</v>
      </c>
      <c r="C8163" t="s">
        <v>86</v>
      </c>
      <c r="D8163" t="s">
        <v>2209</v>
      </c>
      <c r="E8163" t="s">
        <v>2210</v>
      </c>
      <c r="F8163" t="s">
        <v>154</v>
      </c>
      <c r="G8163" t="s">
        <v>155</v>
      </c>
      <c r="H8163" t="s">
        <v>156</v>
      </c>
      <c r="I8163" t="s">
        <v>107</v>
      </c>
      <c r="J8163" t="s">
        <v>108</v>
      </c>
      <c r="K8163" t="s">
        <v>128</v>
      </c>
    </row>
    <row r="8164" spans="1:11" x14ac:dyDescent="0.35">
      <c r="A8164" t="s">
        <v>16</v>
      </c>
      <c r="B8164" t="s">
        <v>22</v>
      </c>
      <c r="C8164" t="s">
        <v>86</v>
      </c>
      <c r="D8164" t="s">
        <v>2209</v>
      </c>
      <c r="E8164" t="s">
        <v>2210</v>
      </c>
      <c r="F8164" t="s">
        <v>157</v>
      </c>
      <c r="G8164" t="s">
        <v>158</v>
      </c>
      <c r="H8164" t="s">
        <v>159</v>
      </c>
      <c r="I8164" t="s">
        <v>107</v>
      </c>
      <c r="J8164" t="s">
        <v>108</v>
      </c>
      <c r="K8164" t="s">
        <v>128</v>
      </c>
    </row>
    <row r="8165" spans="1:11" x14ac:dyDescent="0.35">
      <c r="A8165" t="s">
        <v>16</v>
      </c>
      <c r="B8165" t="s">
        <v>22</v>
      </c>
      <c r="C8165" t="s">
        <v>86</v>
      </c>
      <c r="D8165" t="s">
        <v>2209</v>
      </c>
      <c r="E8165" t="s">
        <v>2210</v>
      </c>
      <c r="F8165" t="s">
        <v>489</v>
      </c>
      <c r="G8165" t="s">
        <v>490</v>
      </c>
      <c r="H8165" t="s">
        <v>490</v>
      </c>
      <c r="I8165" t="s">
        <v>107</v>
      </c>
      <c r="J8165" t="s">
        <v>108</v>
      </c>
      <c r="K8165" t="s">
        <v>128</v>
      </c>
    </row>
    <row r="8166" spans="1:11" x14ac:dyDescent="0.35">
      <c r="A8166" t="s">
        <v>16</v>
      </c>
      <c r="B8166" t="s">
        <v>22</v>
      </c>
      <c r="C8166" t="s">
        <v>86</v>
      </c>
      <c r="D8166" t="s">
        <v>2209</v>
      </c>
      <c r="E8166" t="s">
        <v>2210</v>
      </c>
      <c r="F8166" t="s">
        <v>410</v>
      </c>
      <c r="G8166" t="s">
        <v>411</v>
      </c>
      <c r="H8166" t="s">
        <v>669</v>
      </c>
      <c r="I8166" t="s">
        <v>107</v>
      </c>
      <c r="J8166" t="s">
        <v>108</v>
      </c>
      <c r="K8166" t="s">
        <v>109</v>
      </c>
    </row>
    <row r="8167" spans="1:11" x14ac:dyDescent="0.35">
      <c r="A8167" t="s">
        <v>16</v>
      </c>
      <c r="B8167" t="s">
        <v>22</v>
      </c>
      <c r="C8167" t="s">
        <v>86</v>
      </c>
      <c r="D8167" t="s">
        <v>2209</v>
      </c>
      <c r="E8167" t="s">
        <v>2210</v>
      </c>
      <c r="F8167" t="s">
        <v>174</v>
      </c>
      <c r="G8167" t="s">
        <v>175</v>
      </c>
      <c r="H8167" t="s">
        <v>176</v>
      </c>
      <c r="I8167" t="s">
        <v>107</v>
      </c>
      <c r="J8167" t="s">
        <v>108</v>
      </c>
      <c r="K8167" t="s">
        <v>109</v>
      </c>
    </row>
    <row r="8168" spans="1:11" x14ac:dyDescent="0.35">
      <c r="A8168" t="s">
        <v>16</v>
      </c>
      <c r="B8168" t="s">
        <v>22</v>
      </c>
      <c r="C8168" t="s">
        <v>86</v>
      </c>
      <c r="D8168" t="s">
        <v>2209</v>
      </c>
      <c r="E8168" t="s">
        <v>2210</v>
      </c>
      <c r="F8168" t="s">
        <v>138</v>
      </c>
      <c r="G8168" t="s">
        <v>139</v>
      </c>
      <c r="H8168" t="s">
        <v>140</v>
      </c>
      <c r="I8168" t="s">
        <v>107</v>
      </c>
      <c r="J8168" t="s">
        <v>108</v>
      </c>
      <c r="K8168" t="s">
        <v>128</v>
      </c>
    </row>
    <row r="8169" spans="1:11" x14ac:dyDescent="0.35">
      <c r="A8169" t="s">
        <v>16</v>
      </c>
      <c r="B8169" t="s">
        <v>22</v>
      </c>
      <c r="C8169" t="s">
        <v>86</v>
      </c>
      <c r="D8169" t="s">
        <v>2209</v>
      </c>
      <c r="E8169" t="s">
        <v>2210</v>
      </c>
      <c r="F8169" t="s">
        <v>768</v>
      </c>
      <c r="G8169" t="s">
        <v>769</v>
      </c>
      <c r="H8169" t="s">
        <v>770</v>
      </c>
      <c r="I8169" t="s">
        <v>107</v>
      </c>
      <c r="J8169" t="s">
        <v>108</v>
      </c>
      <c r="K8169" t="s">
        <v>128</v>
      </c>
    </row>
    <row r="8170" spans="1:11" x14ac:dyDescent="0.35">
      <c r="A8170" t="s">
        <v>16</v>
      </c>
      <c r="B8170" t="s">
        <v>22</v>
      </c>
      <c r="C8170" t="s">
        <v>86</v>
      </c>
      <c r="D8170" t="s">
        <v>2209</v>
      </c>
      <c r="E8170" t="s">
        <v>2210</v>
      </c>
      <c r="F8170" t="s">
        <v>771</v>
      </c>
      <c r="G8170" t="s">
        <v>187</v>
      </c>
      <c r="H8170" t="s">
        <v>187</v>
      </c>
      <c r="I8170" t="s">
        <v>107</v>
      </c>
      <c r="J8170" t="s">
        <v>108</v>
      </c>
      <c r="K8170" t="s">
        <v>128</v>
      </c>
    </row>
    <row r="8171" spans="1:11" x14ac:dyDescent="0.35">
      <c r="A8171" t="s">
        <v>16</v>
      </c>
      <c r="B8171" t="s">
        <v>22</v>
      </c>
      <c r="C8171" t="s">
        <v>86</v>
      </c>
      <c r="D8171" t="s">
        <v>2209</v>
      </c>
      <c r="E8171" t="s">
        <v>2210</v>
      </c>
      <c r="F8171" t="s">
        <v>363</v>
      </c>
      <c r="G8171" t="s">
        <v>364</v>
      </c>
      <c r="H8171" t="s">
        <v>365</v>
      </c>
      <c r="I8171" t="s">
        <v>107</v>
      </c>
      <c r="J8171" t="s">
        <v>108</v>
      </c>
      <c r="K8171" t="s">
        <v>2208</v>
      </c>
    </row>
    <row r="8172" spans="1:11" x14ac:dyDescent="0.35">
      <c r="A8172" t="s">
        <v>16</v>
      </c>
      <c r="B8172" t="s">
        <v>22</v>
      </c>
      <c r="C8172" t="s">
        <v>86</v>
      </c>
      <c r="D8172" t="s">
        <v>2209</v>
      </c>
      <c r="E8172" t="s">
        <v>2210</v>
      </c>
      <c r="F8172" t="s">
        <v>2168</v>
      </c>
      <c r="G8172" t="s">
        <v>2169</v>
      </c>
      <c r="H8172" t="s">
        <v>2169</v>
      </c>
      <c r="I8172" t="s">
        <v>107</v>
      </c>
      <c r="J8172" t="s">
        <v>108</v>
      </c>
      <c r="K8172" t="s">
        <v>128</v>
      </c>
    </row>
    <row r="8173" spans="1:11" x14ac:dyDescent="0.35">
      <c r="A8173" t="s">
        <v>16</v>
      </c>
      <c r="B8173" t="s">
        <v>22</v>
      </c>
      <c r="C8173" t="s">
        <v>86</v>
      </c>
      <c r="D8173" t="s">
        <v>2209</v>
      </c>
      <c r="E8173" t="s">
        <v>2210</v>
      </c>
      <c r="F8173" t="s">
        <v>589</v>
      </c>
      <c r="G8173" t="s">
        <v>590</v>
      </c>
      <c r="H8173" t="s">
        <v>590</v>
      </c>
      <c r="I8173" t="s">
        <v>107</v>
      </c>
      <c r="J8173" t="s">
        <v>108</v>
      </c>
      <c r="K8173" t="s">
        <v>128</v>
      </c>
    </row>
    <row r="8174" spans="1:11" x14ac:dyDescent="0.35">
      <c r="A8174" t="s">
        <v>16</v>
      </c>
      <c r="B8174" t="s">
        <v>22</v>
      </c>
      <c r="C8174" t="s">
        <v>86</v>
      </c>
      <c r="D8174" t="s">
        <v>2209</v>
      </c>
      <c r="E8174" t="s">
        <v>2210</v>
      </c>
      <c r="F8174" t="s">
        <v>591</v>
      </c>
      <c r="G8174" t="s">
        <v>592</v>
      </c>
      <c r="H8174" t="s">
        <v>592</v>
      </c>
      <c r="I8174" t="s">
        <v>107</v>
      </c>
      <c r="J8174" t="s">
        <v>108</v>
      </c>
      <c r="K8174" t="s">
        <v>128</v>
      </c>
    </row>
    <row r="8175" spans="1:11" x14ac:dyDescent="0.35">
      <c r="A8175" t="s">
        <v>16</v>
      </c>
      <c r="B8175" t="s">
        <v>22</v>
      </c>
      <c r="C8175" t="s">
        <v>86</v>
      </c>
      <c r="D8175" t="s">
        <v>2209</v>
      </c>
      <c r="E8175" t="s">
        <v>2210</v>
      </c>
      <c r="F8175" t="s">
        <v>141</v>
      </c>
      <c r="G8175" t="s">
        <v>142</v>
      </c>
      <c r="H8175" t="s">
        <v>142</v>
      </c>
      <c r="I8175" t="s">
        <v>107</v>
      </c>
      <c r="J8175" t="s">
        <v>108</v>
      </c>
      <c r="K8175" t="s">
        <v>128</v>
      </c>
    </row>
    <row r="8176" spans="1:11" x14ac:dyDescent="0.35">
      <c r="A8176" t="s">
        <v>16</v>
      </c>
      <c r="B8176" t="s">
        <v>22</v>
      </c>
      <c r="C8176" t="s">
        <v>86</v>
      </c>
      <c r="D8176" t="s">
        <v>2209</v>
      </c>
      <c r="E8176" t="s">
        <v>2210</v>
      </c>
      <c r="F8176" t="s">
        <v>211</v>
      </c>
      <c r="G8176" t="s">
        <v>212</v>
      </c>
      <c r="H8176" t="s">
        <v>212</v>
      </c>
      <c r="I8176" t="s">
        <v>107</v>
      </c>
      <c r="J8176" t="s">
        <v>108</v>
      </c>
      <c r="K8176" t="s">
        <v>128</v>
      </c>
    </row>
    <row r="8177" spans="1:11" x14ac:dyDescent="0.35">
      <c r="A8177" t="s">
        <v>16</v>
      </c>
      <c r="B8177" t="s">
        <v>22</v>
      </c>
      <c r="C8177" t="s">
        <v>86</v>
      </c>
      <c r="D8177" t="s">
        <v>2209</v>
      </c>
      <c r="E8177" t="s">
        <v>2210</v>
      </c>
      <c r="F8177" t="s">
        <v>143</v>
      </c>
      <c r="G8177" t="s">
        <v>144</v>
      </c>
      <c r="H8177" t="s">
        <v>145</v>
      </c>
      <c r="I8177" t="s">
        <v>107</v>
      </c>
      <c r="J8177" t="s">
        <v>108</v>
      </c>
      <c r="K8177" t="s">
        <v>128</v>
      </c>
    </row>
    <row r="8178" spans="1:11" x14ac:dyDescent="0.35">
      <c r="A8178" t="s">
        <v>16</v>
      </c>
      <c r="B8178" t="s">
        <v>22</v>
      </c>
      <c r="C8178" t="s">
        <v>86</v>
      </c>
      <c r="D8178" t="s">
        <v>2211</v>
      </c>
      <c r="E8178" t="s">
        <v>2212</v>
      </c>
      <c r="F8178" t="s">
        <v>115</v>
      </c>
      <c r="G8178" t="s">
        <v>116</v>
      </c>
      <c r="H8178" t="s">
        <v>117</v>
      </c>
      <c r="I8178" t="s">
        <v>107</v>
      </c>
      <c r="J8178" t="s">
        <v>108</v>
      </c>
      <c r="K8178" t="s">
        <v>2175</v>
      </c>
    </row>
    <row r="8179" spans="1:11" x14ac:dyDescent="0.35">
      <c r="A8179" t="s">
        <v>16</v>
      </c>
      <c r="B8179" t="s">
        <v>22</v>
      </c>
      <c r="C8179" t="s">
        <v>86</v>
      </c>
      <c r="D8179" t="s">
        <v>2211</v>
      </c>
      <c r="E8179" t="s">
        <v>2212</v>
      </c>
      <c r="F8179" t="s">
        <v>119</v>
      </c>
      <c r="G8179" t="s">
        <v>120</v>
      </c>
      <c r="H8179" t="s">
        <v>121</v>
      </c>
      <c r="I8179" t="s">
        <v>107</v>
      </c>
      <c r="J8179" t="s">
        <v>108</v>
      </c>
      <c r="K8179" t="s">
        <v>2175</v>
      </c>
    </row>
    <row r="8180" spans="1:11" x14ac:dyDescent="0.35">
      <c r="A8180" t="s">
        <v>16</v>
      </c>
      <c r="B8180" t="s">
        <v>22</v>
      </c>
      <c r="C8180" t="s">
        <v>86</v>
      </c>
      <c r="D8180" t="s">
        <v>2211</v>
      </c>
      <c r="E8180" t="s">
        <v>2212</v>
      </c>
      <c r="F8180" t="s">
        <v>1521</v>
      </c>
      <c r="G8180" t="s">
        <v>1522</v>
      </c>
      <c r="H8180" t="s">
        <v>2198</v>
      </c>
      <c r="I8180" t="s">
        <v>107</v>
      </c>
      <c r="J8180" t="s">
        <v>108</v>
      </c>
      <c r="K8180" t="s">
        <v>109</v>
      </c>
    </row>
    <row r="8181" spans="1:11" x14ac:dyDescent="0.35">
      <c r="A8181" t="s">
        <v>16</v>
      </c>
      <c r="B8181" t="s">
        <v>22</v>
      </c>
      <c r="C8181" t="s">
        <v>86</v>
      </c>
      <c r="D8181" t="s">
        <v>2211</v>
      </c>
      <c r="E8181" t="s">
        <v>2212</v>
      </c>
      <c r="F8181" t="s">
        <v>602</v>
      </c>
      <c r="G8181" t="s">
        <v>603</v>
      </c>
      <c r="H8181" t="s">
        <v>603</v>
      </c>
      <c r="I8181" t="s">
        <v>107</v>
      </c>
      <c r="J8181" t="s">
        <v>108</v>
      </c>
      <c r="K8181" t="s">
        <v>128</v>
      </c>
    </row>
    <row r="8182" spans="1:11" x14ac:dyDescent="0.35">
      <c r="A8182" t="s">
        <v>16</v>
      </c>
      <c r="B8182" t="s">
        <v>22</v>
      </c>
      <c r="C8182" t="s">
        <v>86</v>
      </c>
      <c r="D8182" t="s">
        <v>2211</v>
      </c>
      <c r="E8182" t="s">
        <v>2212</v>
      </c>
      <c r="F8182" t="s">
        <v>659</v>
      </c>
      <c r="G8182" t="s">
        <v>660</v>
      </c>
      <c r="H8182" t="s">
        <v>660</v>
      </c>
      <c r="I8182" t="s">
        <v>107</v>
      </c>
      <c r="J8182" t="s">
        <v>108</v>
      </c>
      <c r="K8182" t="s">
        <v>128</v>
      </c>
    </row>
    <row r="8183" spans="1:11" x14ac:dyDescent="0.35">
      <c r="A8183" t="s">
        <v>16</v>
      </c>
      <c r="B8183" t="s">
        <v>22</v>
      </c>
      <c r="C8183" t="s">
        <v>86</v>
      </c>
      <c r="D8183" t="s">
        <v>2211</v>
      </c>
      <c r="E8183" t="s">
        <v>2212</v>
      </c>
      <c r="F8183" t="s">
        <v>869</v>
      </c>
      <c r="G8183" t="s">
        <v>870</v>
      </c>
      <c r="H8183" t="s">
        <v>870</v>
      </c>
      <c r="I8183" t="s">
        <v>107</v>
      </c>
      <c r="J8183" t="s">
        <v>108</v>
      </c>
      <c r="K8183" t="s">
        <v>128</v>
      </c>
    </row>
    <row r="8184" spans="1:11" x14ac:dyDescent="0.35">
      <c r="A8184" t="s">
        <v>16</v>
      </c>
      <c r="B8184" t="s">
        <v>22</v>
      </c>
      <c r="C8184" t="s">
        <v>86</v>
      </c>
      <c r="D8184" t="s">
        <v>2211</v>
      </c>
      <c r="E8184" t="s">
        <v>2212</v>
      </c>
      <c r="F8184" t="s">
        <v>223</v>
      </c>
      <c r="G8184" t="s">
        <v>224</v>
      </c>
      <c r="H8184" t="s">
        <v>225</v>
      </c>
      <c r="I8184" t="s">
        <v>107</v>
      </c>
      <c r="J8184" t="s">
        <v>108</v>
      </c>
      <c r="K8184" t="s">
        <v>128</v>
      </c>
    </row>
    <row r="8185" spans="1:11" x14ac:dyDescent="0.35">
      <c r="A8185" t="s">
        <v>16</v>
      </c>
      <c r="B8185" t="s">
        <v>22</v>
      </c>
      <c r="C8185" t="s">
        <v>86</v>
      </c>
      <c r="D8185" t="s">
        <v>2211</v>
      </c>
      <c r="E8185" t="s">
        <v>2212</v>
      </c>
      <c r="F8185" t="s">
        <v>587</v>
      </c>
      <c r="G8185" t="s">
        <v>588</v>
      </c>
      <c r="H8185" t="s">
        <v>588</v>
      </c>
      <c r="I8185" t="s">
        <v>107</v>
      </c>
      <c r="J8185" t="s">
        <v>108</v>
      </c>
      <c r="K8185" t="s">
        <v>128</v>
      </c>
    </row>
    <row r="8186" spans="1:11" x14ac:dyDescent="0.35">
      <c r="A8186" t="s">
        <v>16</v>
      </c>
      <c r="B8186" t="s">
        <v>22</v>
      </c>
      <c r="C8186" t="s">
        <v>86</v>
      </c>
      <c r="D8186" t="s">
        <v>2211</v>
      </c>
      <c r="E8186" t="s">
        <v>2212</v>
      </c>
      <c r="F8186" t="s">
        <v>340</v>
      </c>
      <c r="G8186" t="s">
        <v>341</v>
      </c>
      <c r="H8186" t="s">
        <v>342</v>
      </c>
      <c r="I8186" t="s">
        <v>107</v>
      </c>
      <c r="J8186" t="s">
        <v>108</v>
      </c>
      <c r="K8186" t="s">
        <v>128</v>
      </c>
    </row>
    <row r="8187" spans="1:11" x14ac:dyDescent="0.35">
      <c r="A8187" t="s">
        <v>16</v>
      </c>
      <c r="B8187" t="s">
        <v>22</v>
      </c>
      <c r="C8187" t="s">
        <v>86</v>
      </c>
      <c r="D8187" t="s">
        <v>2211</v>
      </c>
      <c r="E8187" t="s">
        <v>2212</v>
      </c>
      <c r="F8187" t="s">
        <v>125</v>
      </c>
      <c r="G8187" t="s">
        <v>126</v>
      </c>
      <c r="H8187" t="s">
        <v>127</v>
      </c>
      <c r="I8187" t="s">
        <v>107</v>
      </c>
      <c r="J8187" t="s">
        <v>108</v>
      </c>
      <c r="K8187" t="s">
        <v>128</v>
      </c>
    </row>
    <row r="8188" spans="1:11" x14ac:dyDescent="0.35">
      <c r="A8188" t="s">
        <v>16</v>
      </c>
      <c r="B8188" t="s">
        <v>22</v>
      </c>
      <c r="C8188" t="s">
        <v>86</v>
      </c>
      <c r="D8188" t="s">
        <v>2211</v>
      </c>
      <c r="E8188" t="s">
        <v>2212</v>
      </c>
      <c r="F8188" t="s">
        <v>955</v>
      </c>
      <c r="G8188" t="s">
        <v>956</v>
      </c>
      <c r="H8188" t="s">
        <v>957</v>
      </c>
      <c r="I8188" t="s">
        <v>107</v>
      </c>
      <c r="J8188" t="s">
        <v>108</v>
      </c>
      <c r="K8188" t="s">
        <v>2175</v>
      </c>
    </row>
    <row r="8189" spans="1:11" x14ac:dyDescent="0.35">
      <c r="A8189" t="s">
        <v>16</v>
      </c>
      <c r="B8189" t="s">
        <v>22</v>
      </c>
      <c r="C8189" t="s">
        <v>86</v>
      </c>
      <c r="D8189" t="s">
        <v>2211</v>
      </c>
      <c r="E8189" t="s">
        <v>2212</v>
      </c>
      <c r="F8189" t="s">
        <v>612</v>
      </c>
      <c r="G8189" t="s">
        <v>613</v>
      </c>
      <c r="H8189" t="s">
        <v>614</v>
      </c>
      <c r="I8189" t="s">
        <v>107</v>
      </c>
      <c r="J8189" t="s">
        <v>108</v>
      </c>
      <c r="K8189" t="s">
        <v>109</v>
      </c>
    </row>
    <row r="8190" spans="1:11" x14ac:dyDescent="0.35">
      <c r="A8190" t="s">
        <v>16</v>
      </c>
      <c r="B8190" t="s">
        <v>22</v>
      </c>
      <c r="C8190" t="s">
        <v>86</v>
      </c>
      <c r="D8190" t="s">
        <v>2211</v>
      </c>
      <c r="E8190" t="s">
        <v>2212</v>
      </c>
      <c r="F8190" t="s">
        <v>417</v>
      </c>
      <c r="G8190" t="s">
        <v>418</v>
      </c>
      <c r="H8190" t="s">
        <v>418</v>
      </c>
      <c r="I8190" t="s">
        <v>107</v>
      </c>
      <c r="J8190" t="s">
        <v>108</v>
      </c>
      <c r="K8190" t="s">
        <v>109</v>
      </c>
    </row>
    <row r="8191" spans="1:11" x14ac:dyDescent="0.35">
      <c r="A8191" t="s">
        <v>16</v>
      </c>
      <c r="B8191" t="s">
        <v>22</v>
      </c>
      <c r="C8191" t="s">
        <v>86</v>
      </c>
      <c r="D8191" t="s">
        <v>2211</v>
      </c>
      <c r="E8191" t="s">
        <v>2212</v>
      </c>
      <c r="F8191" t="s">
        <v>188</v>
      </c>
      <c r="G8191" t="s">
        <v>189</v>
      </c>
      <c r="H8191" t="s">
        <v>190</v>
      </c>
      <c r="I8191" t="s">
        <v>107</v>
      </c>
      <c r="J8191" t="s">
        <v>108</v>
      </c>
      <c r="K8191" t="s">
        <v>109</v>
      </c>
    </row>
    <row r="8192" spans="1:11" x14ac:dyDescent="0.35">
      <c r="A8192" t="s">
        <v>16</v>
      </c>
      <c r="B8192" t="s">
        <v>22</v>
      </c>
      <c r="C8192" t="s">
        <v>86</v>
      </c>
      <c r="D8192" t="s">
        <v>2211</v>
      </c>
      <c r="E8192" t="s">
        <v>2212</v>
      </c>
      <c r="F8192" t="s">
        <v>257</v>
      </c>
      <c r="G8192" t="s">
        <v>258</v>
      </c>
      <c r="H8192" t="s">
        <v>399</v>
      </c>
      <c r="I8192" t="s">
        <v>107</v>
      </c>
      <c r="J8192" t="s">
        <v>108</v>
      </c>
      <c r="K8192" t="s">
        <v>2175</v>
      </c>
    </row>
    <row r="8193" spans="1:11" x14ac:dyDescent="0.35">
      <c r="A8193" t="s">
        <v>16</v>
      </c>
      <c r="B8193" t="s">
        <v>22</v>
      </c>
      <c r="C8193" t="s">
        <v>86</v>
      </c>
      <c r="D8193" t="s">
        <v>2211</v>
      </c>
      <c r="E8193" t="s">
        <v>2212</v>
      </c>
      <c r="F8193" t="s">
        <v>122</v>
      </c>
      <c r="G8193" t="s">
        <v>123</v>
      </c>
      <c r="H8193" t="s">
        <v>124</v>
      </c>
      <c r="I8193" t="s">
        <v>107</v>
      </c>
      <c r="J8193" t="s">
        <v>108</v>
      </c>
      <c r="K8193" t="s">
        <v>2175</v>
      </c>
    </row>
    <row r="8194" spans="1:11" x14ac:dyDescent="0.35">
      <c r="A8194" t="s">
        <v>16</v>
      </c>
      <c r="B8194" t="s">
        <v>22</v>
      </c>
      <c r="C8194" t="s">
        <v>86</v>
      </c>
      <c r="D8194" t="s">
        <v>2211</v>
      </c>
      <c r="E8194" t="s">
        <v>2212</v>
      </c>
      <c r="F8194" t="s">
        <v>433</v>
      </c>
      <c r="G8194" t="s">
        <v>434</v>
      </c>
      <c r="H8194" t="s">
        <v>434</v>
      </c>
      <c r="I8194" t="s">
        <v>107</v>
      </c>
      <c r="J8194" t="s">
        <v>108</v>
      </c>
      <c r="K8194" t="s">
        <v>465</v>
      </c>
    </row>
    <row r="8195" spans="1:11" x14ac:dyDescent="0.35">
      <c r="A8195" t="s">
        <v>16</v>
      </c>
      <c r="B8195" t="s">
        <v>22</v>
      </c>
      <c r="C8195" t="s">
        <v>86</v>
      </c>
      <c r="D8195" t="s">
        <v>2211</v>
      </c>
      <c r="E8195" t="s">
        <v>2212</v>
      </c>
      <c r="F8195" t="s">
        <v>305</v>
      </c>
      <c r="G8195" t="s">
        <v>306</v>
      </c>
      <c r="H8195" t="s">
        <v>307</v>
      </c>
      <c r="I8195" t="s">
        <v>107</v>
      </c>
      <c r="J8195" t="s">
        <v>108</v>
      </c>
      <c r="K8195" t="s">
        <v>2175</v>
      </c>
    </row>
    <row r="8196" spans="1:11" x14ac:dyDescent="0.35">
      <c r="A8196" t="s">
        <v>16</v>
      </c>
      <c r="B8196" t="s">
        <v>22</v>
      </c>
      <c r="C8196" t="s">
        <v>86</v>
      </c>
      <c r="D8196" t="s">
        <v>2211</v>
      </c>
      <c r="E8196" t="s">
        <v>2212</v>
      </c>
      <c r="F8196" t="s">
        <v>676</v>
      </c>
      <c r="G8196" t="s">
        <v>677</v>
      </c>
      <c r="H8196" t="s">
        <v>677</v>
      </c>
      <c r="I8196" t="s">
        <v>107</v>
      </c>
      <c r="J8196" t="s">
        <v>108</v>
      </c>
      <c r="K8196" t="s">
        <v>2175</v>
      </c>
    </row>
    <row r="8197" spans="1:11" x14ac:dyDescent="0.35">
      <c r="A8197" t="s">
        <v>16</v>
      </c>
      <c r="B8197" t="s">
        <v>22</v>
      </c>
      <c r="C8197" t="s">
        <v>86</v>
      </c>
      <c r="D8197" t="s">
        <v>2211</v>
      </c>
      <c r="E8197" t="s">
        <v>2212</v>
      </c>
      <c r="F8197" t="s">
        <v>308</v>
      </c>
      <c r="G8197" t="s">
        <v>309</v>
      </c>
      <c r="H8197" t="s">
        <v>310</v>
      </c>
      <c r="I8197" t="s">
        <v>107</v>
      </c>
      <c r="J8197" t="s">
        <v>108</v>
      </c>
      <c r="K8197" t="s">
        <v>128</v>
      </c>
    </row>
    <row r="8198" spans="1:11" x14ac:dyDescent="0.35">
      <c r="A8198" t="s">
        <v>16</v>
      </c>
      <c r="B8198" t="s">
        <v>22</v>
      </c>
      <c r="C8198" t="s">
        <v>86</v>
      </c>
      <c r="D8198" t="s">
        <v>2211</v>
      </c>
      <c r="E8198" t="s">
        <v>2212</v>
      </c>
      <c r="F8198" t="s">
        <v>165</v>
      </c>
      <c r="G8198" t="s">
        <v>166</v>
      </c>
      <c r="H8198" t="s">
        <v>167</v>
      </c>
      <c r="I8198" t="s">
        <v>107</v>
      </c>
      <c r="J8198" t="s">
        <v>108</v>
      </c>
      <c r="K8198" t="s">
        <v>2175</v>
      </c>
    </row>
    <row r="8199" spans="1:11" x14ac:dyDescent="0.35">
      <c r="A8199" t="s">
        <v>16</v>
      </c>
      <c r="B8199" t="s">
        <v>22</v>
      </c>
      <c r="C8199" t="s">
        <v>86</v>
      </c>
      <c r="D8199" t="s">
        <v>2211</v>
      </c>
      <c r="E8199" t="s">
        <v>2212</v>
      </c>
      <c r="F8199" t="s">
        <v>607</v>
      </c>
      <c r="G8199" t="s">
        <v>608</v>
      </c>
      <c r="H8199" t="s">
        <v>609</v>
      </c>
      <c r="I8199" t="s">
        <v>107</v>
      </c>
      <c r="J8199" t="s">
        <v>108</v>
      </c>
      <c r="K8199" t="s">
        <v>2175</v>
      </c>
    </row>
    <row r="8200" spans="1:11" x14ac:dyDescent="0.35">
      <c r="A8200" t="s">
        <v>16</v>
      </c>
      <c r="B8200" t="s">
        <v>22</v>
      </c>
      <c r="C8200" t="s">
        <v>86</v>
      </c>
      <c r="D8200" t="s">
        <v>2211</v>
      </c>
      <c r="E8200" t="s">
        <v>2212</v>
      </c>
      <c r="F8200" t="s">
        <v>402</v>
      </c>
      <c r="G8200" t="s">
        <v>403</v>
      </c>
      <c r="H8200" t="s">
        <v>404</v>
      </c>
      <c r="I8200" t="s">
        <v>107</v>
      </c>
      <c r="J8200" t="s">
        <v>108</v>
      </c>
      <c r="K8200" t="s">
        <v>2175</v>
      </c>
    </row>
    <row r="8201" spans="1:11" x14ac:dyDescent="0.35">
      <c r="A8201" t="s">
        <v>16</v>
      </c>
      <c r="B8201" t="s">
        <v>22</v>
      </c>
      <c r="C8201" t="s">
        <v>86</v>
      </c>
      <c r="D8201" t="s">
        <v>2211</v>
      </c>
      <c r="E8201" t="s">
        <v>2212</v>
      </c>
      <c r="F8201" t="s">
        <v>748</v>
      </c>
      <c r="G8201" t="s">
        <v>749</v>
      </c>
      <c r="H8201" t="s">
        <v>749</v>
      </c>
      <c r="I8201" t="s">
        <v>107</v>
      </c>
      <c r="J8201" t="s">
        <v>108</v>
      </c>
      <c r="K8201" t="s">
        <v>128</v>
      </c>
    </row>
    <row r="8202" spans="1:11" x14ac:dyDescent="0.35">
      <c r="A8202" t="s">
        <v>16</v>
      </c>
      <c r="B8202" t="s">
        <v>22</v>
      </c>
      <c r="C8202" t="s">
        <v>86</v>
      </c>
      <c r="D8202" t="s">
        <v>2211</v>
      </c>
      <c r="E8202" t="s">
        <v>2212</v>
      </c>
      <c r="F8202" t="s">
        <v>1186</v>
      </c>
      <c r="G8202" t="s">
        <v>1187</v>
      </c>
      <c r="H8202" t="s">
        <v>1187</v>
      </c>
      <c r="I8202" t="s">
        <v>107</v>
      </c>
      <c r="J8202" t="s">
        <v>108</v>
      </c>
      <c r="K8202" t="s">
        <v>128</v>
      </c>
    </row>
    <row r="8203" spans="1:11" x14ac:dyDescent="0.35">
      <c r="A8203" t="s">
        <v>16</v>
      </c>
      <c r="B8203" t="s">
        <v>22</v>
      </c>
      <c r="C8203" t="s">
        <v>86</v>
      </c>
      <c r="D8203" t="s">
        <v>2211</v>
      </c>
      <c r="E8203" t="s">
        <v>2212</v>
      </c>
      <c r="F8203" t="s">
        <v>131</v>
      </c>
      <c r="G8203" t="s">
        <v>132</v>
      </c>
      <c r="H8203" t="s">
        <v>133</v>
      </c>
      <c r="I8203" t="s">
        <v>107</v>
      </c>
      <c r="J8203" t="s">
        <v>108</v>
      </c>
      <c r="K8203" t="s">
        <v>134</v>
      </c>
    </row>
    <row r="8204" spans="1:11" x14ac:dyDescent="0.35">
      <c r="A8204" t="s">
        <v>16</v>
      </c>
      <c r="B8204" t="s">
        <v>22</v>
      </c>
      <c r="C8204" t="s">
        <v>86</v>
      </c>
      <c r="D8204" t="s">
        <v>2211</v>
      </c>
      <c r="E8204" t="s">
        <v>2212</v>
      </c>
      <c r="F8204" t="s">
        <v>573</v>
      </c>
      <c r="G8204" t="s">
        <v>574</v>
      </c>
      <c r="H8204" t="s">
        <v>575</v>
      </c>
      <c r="I8204" t="s">
        <v>107</v>
      </c>
      <c r="J8204" t="s">
        <v>108</v>
      </c>
      <c r="K8204" t="s">
        <v>128</v>
      </c>
    </row>
    <row r="8205" spans="1:11" x14ac:dyDescent="0.35">
      <c r="A8205" t="s">
        <v>16</v>
      </c>
      <c r="B8205" t="s">
        <v>22</v>
      </c>
      <c r="C8205" t="s">
        <v>86</v>
      </c>
      <c r="D8205" t="s">
        <v>2211</v>
      </c>
      <c r="E8205" t="s">
        <v>2212</v>
      </c>
      <c r="F8205" t="s">
        <v>245</v>
      </c>
      <c r="G8205" t="s">
        <v>246</v>
      </c>
      <c r="H8205" t="s">
        <v>247</v>
      </c>
      <c r="I8205" t="s">
        <v>107</v>
      </c>
      <c r="J8205" t="s">
        <v>108</v>
      </c>
      <c r="K8205" t="s">
        <v>128</v>
      </c>
    </row>
    <row r="8206" spans="1:11" x14ac:dyDescent="0.35">
      <c r="A8206" t="s">
        <v>16</v>
      </c>
      <c r="B8206" t="s">
        <v>22</v>
      </c>
      <c r="C8206" t="s">
        <v>86</v>
      </c>
      <c r="D8206" t="s">
        <v>2211</v>
      </c>
      <c r="E8206" t="s">
        <v>2212</v>
      </c>
      <c r="F8206" t="s">
        <v>644</v>
      </c>
      <c r="G8206" t="s">
        <v>645</v>
      </c>
      <c r="H8206" t="s">
        <v>645</v>
      </c>
      <c r="I8206" t="s">
        <v>107</v>
      </c>
      <c r="J8206" t="s">
        <v>108</v>
      </c>
      <c r="K8206" t="s">
        <v>128</v>
      </c>
    </row>
    <row r="8207" spans="1:11" x14ac:dyDescent="0.35">
      <c r="A8207" t="s">
        <v>16</v>
      </c>
      <c r="B8207" t="s">
        <v>22</v>
      </c>
      <c r="C8207" t="s">
        <v>86</v>
      </c>
      <c r="D8207" t="s">
        <v>2211</v>
      </c>
      <c r="E8207" t="s">
        <v>2212</v>
      </c>
      <c r="F8207" t="s">
        <v>704</v>
      </c>
      <c r="G8207" t="s">
        <v>705</v>
      </c>
      <c r="H8207" t="s">
        <v>705</v>
      </c>
      <c r="I8207" t="s">
        <v>107</v>
      </c>
      <c r="J8207" t="s">
        <v>108</v>
      </c>
      <c r="K8207" t="s">
        <v>128</v>
      </c>
    </row>
    <row r="8208" spans="1:11" x14ac:dyDescent="0.35">
      <c r="A8208" t="s">
        <v>16</v>
      </c>
      <c r="B8208" t="s">
        <v>22</v>
      </c>
      <c r="C8208" t="s">
        <v>86</v>
      </c>
      <c r="D8208" t="s">
        <v>2211</v>
      </c>
      <c r="E8208" t="s">
        <v>2212</v>
      </c>
      <c r="F8208" t="s">
        <v>783</v>
      </c>
      <c r="G8208" t="s">
        <v>769</v>
      </c>
      <c r="H8208" t="s">
        <v>316</v>
      </c>
      <c r="I8208" t="s">
        <v>107</v>
      </c>
      <c r="J8208" t="s">
        <v>108</v>
      </c>
      <c r="K8208" t="s">
        <v>109</v>
      </c>
    </row>
    <row r="8209" spans="1:11" x14ac:dyDescent="0.35">
      <c r="A8209" t="s">
        <v>16</v>
      </c>
      <c r="B8209" t="s">
        <v>22</v>
      </c>
      <c r="C8209" t="s">
        <v>86</v>
      </c>
      <c r="D8209" t="s">
        <v>2211</v>
      </c>
      <c r="E8209" t="s">
        <v>2212</v>
      </c>
      <c r="F8209" t="s">
        <v>753</v>
      </c>
      <c r="G8209" t="s">
        <v>187</v>
      </c>
      <c r="H8209" t="s">
        <v>187</v>
      </c>
      <c r="I8209" t="s">
        <v>107</v>
      </c>
      <c r="J8209" t="s">
        <v>108</v>
      </c>
      <c r="K8209" t="s">
        <v>109</v>
      </c>
    </row>
    <row r="8210" spans="1:11" x14ac:dyDescent="0.35">
      <c r="A8210" t="s">
        <v>16</v>
      </c>
      <c r="B8210" t="s">
        <v>22</v>
      </c>
      <c r="C8210" t="s">
        <v>86</v>
      </c>
      <c r="D8210" t="s">
        <v>2211</v>
      </c>
      <c r="E8210" t="s">
        <v>2212</v>
      </c>
      <c r="F8210" t="s">
        <v>129</v>
      </c>
      <c r="G8210" t="s">
        <v>130</v>
      </c>
      <c r="H8210" t="s">
        <v>130</v>
      </c>
      <c r="I8210" t="s">
        <v>107</v>
      </c>
      <c r="J8210" t="s">
        <v>108</v>
      </c>
      <c r="K8210" t="s">
        <v>128</v>
      </c>
    </row>
    <row r="8211" spans="1:11" x14ac:dyDescent="0.35">
      <c r="A8211" t="s">
        <v>16</v>
      </c>
      <c r="B8211" t="s">
        <v>22</v>
      </c>
      <c r="C8211" t="s">
        <v>86</v>
      </c>
      <c r="D8211" t="s">
        <v>2211</v>
      </c>
      <c r="E8211" t="s">
        <v>2212</v>
      </c>
      <c r="F8211" t="s">
        <v>138</v>
      </c>
      <c r="G8211" t="s">
        <v>139</v>
      </c>
      <c r="H8211" t="s">
        <v>140</v>
      </c>
      <c r="I8211" t="s">
        <v>107</v>
      </c>
      <c r="J8211" t="s">
        <v>108</v>
      </c>
      <c r="K8211" t="s">
        <v>128</v>
      </c>
    </row>
    <row r="8212" spans="1:11" x14ac:dyDescent="0.35">
      <c r="A8212" t="s">
        <v>16</v>
      </c>
      <c r="B8212" t="s">
        <v>22</v>
      </c>
      <c r="C8212" t="s">
        <v>86</v>
      </c>
      <c r="D8212" t="s">
        <v>2211</v>
      </c>
      <c r="E8212" t="s">
        <v>2212</v>
      </c>
      <c r="F8212" t="s">
        <v>768</v>
      </c>
      <c r="G8212" t="s">
        <v>769</v>
      </c>
      <c r="H8212" t="s">
        <v>770</v>
      </c>
      <c r="I8212" t="s">
        <v>107</v>
      </c>
      <c r="J8212" t="s">
        <v>108</v>
      </c>
      <c r="K8212" t="s">
        <v>128</v>
      </c>
    </row>
    <row r="8213" spans="1:11" x14ac:dyDescent="0.35">
      <c r="A8213" t="s">
        <v>16</v>
      </c>
      <c r="B8213" t="s">
        <v>22</v>
      </c>
      <c r="C8213" t="s">
        <v>86</v>
      </c>
      <c r="D8213" t="s">
        <v>2211</v>
      </c>
      <c r="E8213" t="s">
        <v>2212</v>
      </c>
      <c r="F8213" t="s">
        <v>771</v>
      </c>
      <c r="G8213" t="s">
        <v>187</v>
      </c>
      <c r="H8213" t="s">
        <v>187</v>
      </c>
      <c r="I8213" t="s">
        <v>107</v>
      </c>
      <c r="J8213" t="s">
        <v>108</v>
      </c>
      <c r="K8213" t="s">
        <v>128</v>
      </c>
    </row>
    <row r="8214" spans="1:11" x14ac:dyDescent="0.35">
      <c r="A8214" t="s">
        <v>16</v>
      </c>
      <c r="B8214" t="s">
        <v>22</v>
      </c>
      <c r="C8214" t="s">
        <v>86</v>
      </c>
      <c r="D8214" t="s">
        <v>2211</v>
      </c>
      <c r="E8214" t="s">
        <v>2212</v>
      </c>
      <c r="F8214" t="s">
        <v>363</v>
      </c>
      <c r="G8214" t="s">
        <v>364</v>
      </c>
      <c r="H8214" t="s">
        <v>365</v>
      </c>
      <c r="I8214" t="s">
        <v>107</v>
      </c>
      <c r="J8214" t="s">
        <v>108</v>
      </c>
      <c r="K8214" t="s">
        <v>465</v>
      </c>
    </row>
    <row r="8215" spans="1:11" x14ac:dyDescent="0.35">
      <c r="A8215" t="s">
        <v>16</v>
      </c>
      <c r="B8215" t="s">
        <v>22</v>
      </c>
      <c r="C8215" t="s">
        <v>86</v>
      </c>
      <c r="D8215" t="s">
        <v>2211</v>
      </c>
      <c r="E8215" t="s">
        <v>2212</v>
      </c>
      <c r="F8215" t="s">
        <v>2168</v>
      </c>
      <c r="G8215" t="s">
        <v>2169</v>
      </c>
      <c r="H8215" t="s">
        <v>2169</v>
      </c>
      <c r="I8215" t="s">
        <v>107</v>
      </c>
      <c r="J8215" t="s">
        <v>108</v>
      </c>
      <c r="K8215" t="s">
        <v>128</v>
      </c>
    </row>
    <row r="8216" spans="1:11" x14ac:dyDescent="0.35">
      <c r="A8216" t="s">
        <v>16</v>
      </c>
      <c r="B8216" t="s">
        <v>22</v>
      </c>
      <c r="C8216" t="s">
        <v>86</v>
      </c>
      <c r="D8216" t="s">
        <v>2211</v>
      </c>
      <c r="E8216" t="s">
        <v>2212</v>
      </c>
      <c r="F8216" t="s">
        <v>589</v>
      </c>
      <c r="G8216" t="s">
        <v>590</v>
      </c>
      <c r="H8216" t="s">
        <v>590</v>
      </c>
      <c r="I8216" t="s">
        <v>107</v>
      </c>
      <c r="J8216" t="s">
        <v>108</v>
      </c>
      <c r="K8216" t="s">
        <v>128</v>
      </c>
    </row>
    <row r="8217" spans="1:11" x14ac:dyDescent="0.35">
      <c r="A8217" t="s">
        <v>16</v>
      </c>
      <c r="B8217" t="s">
        <v>22</v>
      </c>
      <c r="C8217" t="s">
        <v>86</v>
      </c>
      <c r="D8217" t="s">
        <v>2211</v>
      </c>
      <c r="E8217" t="s">
        <v>2212</v>
      </c>
      <c r="F8217" t="s">
        <v>591</v>
      </c>
      <c r="G8217" t="s">
        <v>592</v>
      </c>
      <c r="H8217" t="s">
        <v>592</v>
      </c>
      <c r="I8217" t="s">
        <v>107</v>
      </c>
      <c r="J8217" t="s">
        <v>108</v>
      </c>
      <c r="K8217" t="s">
        <v>128</v>
      </c>
    </row>
    <row r="8218" spans="1:11" x14ac:dyDescent="0.35">
      <c r="A8218" t="s">
        <v>16</v>
      </c>
      <c r="B8218" t="s">
        <v>22</v>
      </c>
      <c r="C8218" t="s">
        <v>86</v>
      </c>
      <c r="D8218" t="s">
        <v>2211</v>
      </c>
      <c r="E8218" t="s">
        <v>2212</v>
      </c>
      <c r="F8218" t="s">
        <v>707</v>
      </c>
      <c r="G8218" t="s">
        <v>708</v>
      </c>
      <c r="H8218" t="s">
        <v>708</v>
      </c>
      <c r="I8218" t="s">
        <v>107</v>
      </c>
      <c r="J8218" t="s">
        <v>108</v>
      </c>
      <c r="K8218" t="s">
        <v>128</v>
      </c>
    </row>
    <row r="8219" spans="1:11" x14ac:dyDescent="0.35">
      <c r="A8219" t="s">
        <v>16</v>
      </c>
      <c r="B8219" t="s">
        <v>22</v>
      </c>
      <c r="C8219" t="s">
        <v>86</v>
      </c>
      <c r="D8219" t="s">
        <v>2211</v>
      </c>
      <c r="E8219" t="s">
        <v>2212</v>
      </c>
      <c r="F8219" t="s">
        <v>135</v>
      </c>
      <c r="G8219" t="s">
        <v>136</v>
      </c>
      <c r="H8219" t="s">
        <v>137</v>
      </c>
      <c r="I8219" t="s">
        <v>107</v>
      </c>
      <c r="J8219" t="s">
        <v>108</v>
      </c>
      <c r="K8219" t="s">
        <v>128</v>
      </c>
    </row>
    <row r="8220" spans="1:11" x14ac:dyDescent="0.35">
      <c r="A8220" t="s">
        <v>16</v>
      </c>
      <c r="B8220" t="s">
        <v>22</v>
      </c>
      <c r="C8220" t="s">
        <v>86</v>
      </c>
      <c r="D8220" t="s">
        <v>2211</v>
      </c>
      <c r="E8220" t="s">
        <v>2212</v>
      </c>
      <c r="F8220" t="s">
        <v>169</v>
      </c>
      <c r="G8220" t="s">
        <v>170</v>
      </c>
      <c r="H8220" t="s">
        <v>171</v>
      </c>
      <c r="I8220" t="s">
        <v>107</v>
      </c>
      <c r="J8220" t="s">
        <v>108</v>
      </c>
      <c r="K8220" t="s">
        <v>109</v>
      </c>
    </row>
    <row r="8221" spans="1:11" x14ac:dyDescent="0.35">
      <c r="A8221" t="s">
        <v>16</v>
      </c>
      <c r="B8221" t="s">
        <v>22</v>
      </c>
      <c r="C8221" t="s">
        <v>86</v>
      </c>
      <c r="D8221" t="s">
        <v>2211</v>
      </c>
      <c r="E8221" t="s">
        <v>2212</v>
      </c>
      <c r="F8221" t="s">
        <v>1293</v>
      </c>
      <c r="G8221" t="s">
        <v>1294</v>
      </c>
      <c r="H8221" t="s">
        <v>1295</v>
      </c>
      <c r="I8221" t="s">
        <v>107</v>
      </c>
      <c r="J8221" t="s">
        <v>108</v>
      </c>
      <c r="K8221" t="s">
        <v>128</v>
      </c>
    </row>
    <row r="8222" spans="1:11" x14ac:dyDescent="0.35">
      <c r="A8222" t="s">
        <v>16</v>
      </c>
      <c r="B8222" t="s">
        <v>22</v>
      </c>
      <c r="C8222" t="s">
        <v>86</v>
      </c>
      <c r="D8222" t="s">
        <v>2211</v>
      </c>
      <c r="E8222" t="s">
        <v>2212</v>
      </c>
      <c r="F8222" t="s">
        <v>311</v>
      </c>
      <c r="G8222" t="s">
        <v>312</v>
      </c>
      <c r="H8222" t="s">
        <v>313</v>
      </c>
      <c r="I8222" t="s">
        <v>107</v>
      </c>
      <c r="J8222" t="s">
        <v>108</v>
      </c>
      <c r="K8222" t="s">
        <v>109</v>
      </c>
    </row>
    <row r="8223" spans="1:11" x14ac:dyDescent="0.35">
      <c r="A8223" t="s">
        <v>16</v>
      </c>
      <c r="B8223" t="s">
        <v>22</v>
      </c>
      <c r="C8223" t="s">
        <v>86</v>
      </c>
      <c r="D8223" t="s">
        <v>2211</v>
      </c>
      <c r="E8223" t="s">
        <v>2212</v>
      </c>
      <c r="F8223" t="s">
        <v>172</v>
      </c>
      <c r="G8223" t="s">
        <v>173</v>
      </c>
      <c r="H8223" t="s">
        <v>140</v>
      </c>
      <c r="I8223" t="s">
        <v>107</v>
      </c>
      <c r="J8223" t="s">
        <v>108</v>
      </c>
      <c r="K8223" t="s">
        <v>109</v>
      </c>
    </row>
    <row r="8224" spans="1:11" x14ac:dyDescent="0.35">
      <c r="A8224" t="s">
        <v>16</v>
      </c>
      <c r="B8224" t="s">
        <v>22</v>
      </c>
      <c r="C8224" t="s">
        <v>86</v>
      </c>
      <c r="D8224" t="s">
        <v>2211</v>
      </c>
      <c r="E8224" t="s">
        <v>2212</v>
      </c>
      <c r="F8224" t="s">
        <v>808</v>
      </c>
      <c r="G8224" t="s">
        <v>809</v>
      </c>
      <c r="H8224" t="s">
        <v>809</v>
      </c>
      <c r="I8224" t="s">
        <v>107</v>
      </c>
      <c r="J8224" t="s">
        <v>108</v>
      </c>
      <c r="K8224" t="s">
        <v>2175</v>
      </c>
    </row>
    <row r="8225" spans="1:11" x14ac:dyDescent="0.35">
      <c r="A8225" t="s">
        <v>16</v>
      </c>
      <c r="B8225" t="s">
        <v>22</v>
      </c>
      <c r="C8225" t="s">
        <v>86</v>
      </c>
      <c r="D8225" t="s">
        <v>2211</v>
      </c>
      <c r="E8225" t="s">
        <v>2212</v>
      </c>
      <c r="F8225" t="s">
        <v>150</v>
      </c>
      <c r="G8225" t="s">
        <v>151</v>
      </c>
      <c r="H8225" t="s">
        <v>151</v>
      </c>
      <c r="I8225" t="s">
        <v>107</v>
      </c>
      <c r="J8225" t="s">
        <v>108</v>
      </c>
      <c r="K8225" t="s">
        <v>128</v>
      </c>
    </row>
    <row r="8226" spans="1:11" x14ac:dyDescent="0.35">
      <c r="A8226" t="s">
        <v>16</v>
      </c>
      <c r="B8226" t="s">
        <v>22</v>
      </c>
      <c r="C8226" t="s">
        <v>86</v>
      </c>
      <c r="D8226" t="s">
        <v>2211</v>
      </c>
      <c r="E8226" t="s">
        <v>2212</v>
      </c>
      <c r="F8226" t="s">
        <v>152</v>
      </c>
      <c r="G8226" t="s">
        <v>153</v>
      </c>
      <c r="H8226" t="s">
        <v>153</v>
      </c>
      <c r="I8226" t="s">
        <v>107</v>
      </c>
      <c r="J8226" t="s">
        <v>108</v>
      </c>
      <c r="K8226" t="s">
        <v>2175</v>
      </c>
    </row>
    <row r="8227" spans="1:11" x14ac:dyDescent="0.35">
      <c r="A8227" t="s">
        <v>16</v>
      </c>
      <c r="B8227" t="s">
        <v>22</v>
      </c>
      <c r="C8227" t="s">
        <v>86</v>
      </c>
      <c r="D8227" t="s">
        <v>2211</v>
      </c>
      <c r="E8227" t="s">
        <v>2212</v>
      </c>
      <c r="F8227" t="s">
        <v>1171</v>
      </c>
      <c r="G8227" t="s">
        <v>1172</v>
      </c>
      <c r="H8227" t="s">
        <v>1172</v>
      </c>
      <c r="I8227" t="s">
        <v>107</v>
      </c>
      <c r="J8227" t="s">
        <v>108</v>
      </c>
      <c r="K8227" t="s">
        <v>2175</v>
      </c>
    </row>
    <row r="8228" spans="1:11" x14ac:dyDescent="0.35">
      <c r="A8228" t="s">
        <v>16</v>
      </c>
      <c r="B8228" t="s">
        <v>22</v>
      </c>
      <c r="C8228" t="s">
        <v>86</v>
      </c>
      <c r="D8228" t="s">
        <v>2211</v>
      </c>
      <c r="E8228" t="s">
        <v>2212</v>
      </c>
      <c r="F8228" t="s">
        <v>864</v>
      </c>
      <c r="G8228" t="s">
        <v>865</v>
      </c>
      <c r="H8228" t="s">
        <v>866</v>
      </c>
      <c r="I8228" t="s">
        <v>107</v>
      </c>
      <c r="J8228" t="s">
        <v>108</v>
      </c>
      <c r="K8228" t="s">
        <v>2175</v>
      </c>
    </row>
    <row r="8229" spans="1:11" x14ac:dyDescent="0.35">
      <c r="A8229" t="s">
        <v>16</v>
      </c>
      <c r="B8229" t="s">
        <v>22</v>
      </c>
      <c r="C8229" t="s">
        <v>86</v>
      </c>
      <c r="D8229" t="s">
        <v>2211</v>
      </c>
      <c r="E8229" t="s">
        <v>2212</v>
      </c>
      <c r="F8229" t="s">
        <v>269</v>
      </c>
      <c r="G8229" t="s">
        <v>270</v>
      </c>
      <c r="H8229" t="s">
        <v>271</v>
      </c>
      <c r="I8229" t="s">
        <v>107</v>
      </c>
      <c r="J8229" t="s">
        <v>108</v>
      </c>
      <c r="K8229" t="s">
        <v>128</v>
      </c>
    </row>
    <row r="8230" spans="1:11" x14ac:dyDescent="0.35">
      <c r="A8230" t="s">
        <v>16</v>
      </c>
      <c r="B8230" t="s">
        <v>22</v>
      </c>
      <c r="C8230" t="s">
        <v>86</v>
      </c>
      <c r="D8230" t="s">
        <v>2211</v>
      </c>
      <c r="E8230" t="s">
        <v>2212</v>
      </c>
      <c r="F8230" t="s">
        <v>355</v>
      </c>
      <c r="G8230" t="s">
        <v>356</v>
      </c>
      <c r="H8230" t="s">
        <v>357</v>
      </c>
      <c r="I8230" t="s">
        <v>107</v>
      </c>
      <c r="J8230" t="s">
        <v>108</v>
      </c>
      <c r="K8230" t="s">
        <v>128</v>
      </c>
    </row>
    <row r="8231" spans="1:11" x14ac:dyDescent="0.35">
      <c r="A8231" t="s">
        <v>16</v>
      </c>
      <c r="B8231" t="s">
        <v>22</v>
      </c>
      <c r="C8231" t="s">
        <v>86</v>
      </c>
      <c r="D8231" t="s">
        <v>2211</v>
      </c>
      <c r="E8231" t="s">
        <v>2212</v>
      </c>
      <c r="F8231" t="s">
        <v>141</v>
      </c>
      <c r="G8231" t="s">
        <v>142</v>
      </c>
      <c r="H8231" t="s">
        <v>142</v>
      </c>
      <c r="I8231" t="s">
        <v>107</v>
      </c>
      <c r="J8231" t="s">
        <v>108</v>
      </c>
      <c r="K8231" t="s">
        <v>128</v>
      </c>
    </row>
    <row r="8232" spans="1:11" x14ac:dyDescent="0.35">
      <c r="A8232" t="s">
        <v>16</v>
      </c>
      <c r="B8232" t="s">
        <v>22</v>
      </c>
      <c r="C8232" t="s">
        <v>86</v>
      </c>
      <c r="D8232" t="s">
        <v>2211</v>
      </c>
      <c r="E8232" t="s">
        <v>2212</v>
      </c>
      <c r="F8232" t="s">
        <v>211</v>
      </c>
      <c r="G8232" t="s">
        <v>212</v>
      </c>
      <c r="H8232" t="s">
        <v>212</v>
      </c>
      <c r="I8232" t="s">
        <v>107</v>
      </c>
      <c r="J8232" t="s">
        <v>108</v>
      </c>
      <c r="K8232" t="s">
        <v>128</v>
      </c>
    </row>
    <row r="8233" spans="1:11" x14ac:dyDescent="0.35">
      <c r="A8233" t="s">
        <v>16</v>
      </c>
      <c r="B8233" t="s">
        <v>22</v>
      </c>
      <c r="C8233" t="s">
        <v>86</v>
      </c>
      <c r="D8233" t="s">
        <v>2211</v>
      </c>
      <c r="E8233" t="s">
        <v>2212</v>
      </c>
      <c r="F8233" t="s">
        <v>143</v>
      </c>
      <c r="G8233" t="s">
        <v>144</v>
      </c>
      <c r="H8233" t="s">
        <v>145</v>
      </c>
      <c r="I8233" t="s">
        <v>107</v>
      </c>
      <c r="J8233" t="s">
        <v>108</v>
      </c>
      <c r="K8233" t="s">
        <v>128</v>
      </c>
    </row>
    <row r="8234" spans="1:11" x14ac:dyDescent="0.35">
      <c r="A8234" t="s">
        <v>16</v>
      </c>
      <c r="B8234" t="s">
        <v>22</v>
      </c>
      <c r="C8234" t="s">
        <v>86</v>
      </c>
      <c r="D8234" t="s">
        <v>2211</v>
      </c>
      <c r="E8234" t="s">
        <v>2212</v>
      </c>
      <c r="F8234" t="s">
        <v>234</v>
      </c>
      <c r="G8234" t="s">
        <v>235</v>
      </c>
      <c r="H8234" t="s">
        <v>236</v>
      </c>
      <c r="I8234" t="s">
        <v>107</v>
      </c>
      <c r="J8234" t="s">
        <v>108</v>
      </c>
      <c r="K8234" t="s">
        <v>128</v>
      </c>
    </row>
    <row r="8235" spans="1:11" x14ac:dyDescent="0.35">
      <c r="A8235" t="s">
        <v>16</v>
      </c>
      <c r="B8235" t="s">
        <v>22</v>
      </c>
      <c r="C8235" t="s">
        <v>86</v>
      </c>
      <c r="D8235" t="s">
        <v>2211</v>
      </c>
      <c r="E8235" t="s">
        <v>2212</v>
      </c>
      <c r="F8235" t="s">
        <v>766</v>
      </c>
      <c r="G8235" t="s">
        <v>767</v>
      </c>
      <c r="H8235" t="s">
        <v>767</v>
      </c>
      <c r="I8235" t="s">
        <v>107</v>
      </c>
      <c r="J8235" t="s">
        <v>108</v>
      </c>
      <c r="K8235" t="s">
        <v>128</v>
      </c>
    </row>
    <row r="8236" spans="1:11" x14ac:dyDescent="0.35">
      <c r="A8236" t="s">
        <v>16</v>
      </c>
      <c r="B8236" t="s">
        <v>22</v>
      </c>
      <c r="C8236" t="s">
        <v>86</v>
      </c>
      <c r="D8236" t="s">
        <v>2211</v>
      </c>
      <c r="E8236" t="s">
        <v>2212</v>
      </c>
      <c r="F8236" t="s">
        <v>1584</v>
      </c>
      <c r="G8236" t="s">
        <v>1585</v>
      </c>
      <c r="H8236" t="s">
        <v>2167</v>
      </c>
      <c r="I8236" t="s">
        <v>107</v>
      </c>
      <c r="J8236" t="s">
        <v>108</v>
      </c>
      <c r="K8236" t="s">
        <v>128</v>
      </c>
    </row>
    <row r="8237" spans="1:11" x14ac:dyDescent="0.35">
      <c r="A8237" t="s">
        <v>16</v>
      </c>
      <c r="B8237" t="s">
        <v>22</v>
      </c>
      <c r="C8237" t="s">
        <v>86</v>
      </c>
      <c r="D8237" t="s">
        <v>2211</v>
      </c>
      <c r="E8237" t="s">
        <v>2212</v>
      </c>
      <c r="F8237" t="s">
        <v>207</v>
      </c>
      <c r="G8237" t="s">
        <v>208</v>
      </c>
      <c r="H8237" t="s">
        <v>209</v>
      </c>
      <c r="I8237" t="s">
        <v>107</v>
      </c>
      <c r="J8237" t="s">
        <v>108</v>
      </c>
      <c r="K8237" t="s">
        <v>465</v>
      </c>
    </row>
    <row r="8238" spans="1:11" x14ac:dyDescent="0.35">
      <c r="A8238" t="s">
        <v>16</v>
      </c>
      <c r="B8238" t="s">
        <v>22</v>
      </c>
      <c r="C8238" t="s">
        <v>86</v>
      </c>
      <c r="D8238" t="s">
        <v>2211</v>
      </c>
      <c r="E8238" t="s">
        <v>2212</v>
      </c>
      <c r="F8238" t="s">
        <v>154</v>
      </c>
      <c r="G8238" t="s">
        <v>155</v>
      </c>
      <c r="H8238" t="s">
        <v>156</v>
      </c>
      <c r="I8238" t="s">
        <v>107</v>
      </c>
      <c r="J8238" t="s">
        <v>108</v>
      </c>
      <c r="K8238" t="s">
        <v>128</v>
      </c>
    </row>
    <row r="8239" spans="1:11" x14ac:dyDescent="0.35">
      <c r="A8239" t="s">
        <v>16</v>
      </c>
      <c r="B8239" t="s">
        <v>22</v>
      </c>
      <c r="C8239" t="s">
        <v>86</v>
      </c>
      <c r="D8239" t="s">
        <v>2211</v>
      </c>
      <c r="E8239" t="s">
        <v>2212</v>
      </c>
      <c r="F8239" t="s">
        <v>489</v>
      </c>
      <c r="G8239" t="s">
        <v>490</v>
      </c>
      <c r="H8239" t="s">
        <v>490</v>
      </c>
      <c r="I8239" t="s">
        <v>107</v>
      </c>
      <c r="J8239" t="s">
        <v>108</v>
      </c>
      <c r="K8239" t="s">
        <v>128</v>
      </c>
    </row>
    <row r="8240" spans="1:11" x14ac:dyDescent="0.35">
      <c r="A8240" t="s">
        <v>16</v>
      </c>
      <c r="B8240" t="s">
        <v>22</v>
      </c>
      <c r="C8240" t="s">
        <v>86</v>
      </c>
      <c r="D8240" t="s">
        <v>2211</v>
      </c>
      <c r="E8240" t="s">
        <v>2212</v>
      </c>
      <c r="F8240" t="s">
        <v>714</v>
      </c>
      <c r="G8240" t="s">
        <v>715</v>
      </c>
      <c r="H8240" t="s">
        <v>715</v>
      </c>
      <c r="I8240" t="s">
        <v>107</v>
      </c>
      <c r="J8240" t="s">
        <v>108</v>
      </c>
      <c r="K8240" t="s">
        <v>128</v>
      </c>
    </row>
    <row r="8241" spans="1:11" x14ac:dyDescent="0.35">
      <c r="A8241" t="s">
        <v>16</v>
      </c>
      <c r="B8241" t="s">
        <v>22</v>
      </c>
      <c r="C8241" t="s">
        <v>86</v>
      </c>
      <c r="D8241" t="s">
        <v>2211</v>
      </c>
      <c r="E8241" t="s">
        <v>2212</v>
      </c>
      <c r="F8241" t="s">
        <v>512</v>
      </c>
      <c r="G8241" t="s">
        <v>513</v>
      </c>
      <c r="H8241" t="s">
        <v>513</v>
      </c>
      <c r="I8241" t="s">
        <v>107</v>
      </c>
      <c r="J8241" t="s">
        <v>108</v>
      </c>
      <c r="K8241" t="s">
        <v>109</v>
      </c>
    </row>
    <row r="8242" spans="1:11" x14ac:dyDescent="0.35">
      <c r="A8242" t="s">
        <v>16</v>
      </c>
      <c r="B8242" t="s">
        <v>22</v>
      </c>
      <c r="C8242" t="s">
        <v>86</v>
      </c>
      <c r="D8242" t="s">
        <v>2211</v>
      </c>
      <c r="E8242" t="s">
        <v>2212</v>
      </c>
      <c r="F8242" t="s">
        <v>202</v>
      </c>
      <c r="G8242" t="s">
        <v>203</v>
      </c>
      <c r="H8242" t="s">
        <v>203</v>
      </c>
      <c r="I8242" t="s">
        <v>107</v>
      </c>
      <c r="J8242" t="s">
        <v>108</v>
      </c>
      <c r="K8242" t="s">
        <v>109</v>
      </c>
    </row>
    <row r="8243" spans="1:11" x14ac:dyDescent="0.35">
      <c r="A8243" t="s">
        <v>16</v>
      </c>
      <c r="B8243" t="s">
        <v>22</v>
      </c>
      <c r="C8243" t="s">
        <v>86</v>
      </c>
      <c r="D8243" t="s">
        <v>2211</v>
      </c>
      <c r="E8243" t="s">
        <v>2212</v>
      </c>
      <c r="F8243" t="s">
        <v>410</v>
      </c>
      <c r="G8243" t="s">
        <v>411</v>
      </c>
      <c r="H8243" t="s">
        <v>669</v>
      </c>
      <c r="I8243" t="s">
        <v>107</v>
      </c>
      <c r="J8243" t="s">
        <v>108</v>
      </c>
      <c r="K8243" t="s">
        <v>109</v>
      </c>
    </row>
    <row r="8244" spans="1:11" x14ac:dyDescent="0.35">
      <c r="A8244" t="s">
        <v>16</v>
      </c>
      <c r="B8244" t="s">
        <v>22</v>
      </c>
      <c r="C8244" t="s">
        <v>86</v>
      </c>
      <c r="D8244" t="s">
        <v>2211</v>
      </c>
      <c r="E8244" t="s">
        <v>2212</v>
      </c>
      <c r="F8244" t="s">
        <v>174</v>
      </c>
      <c r="G8244" t="s">
        <v>175</v>
      </c>
      <c r="H8244" t="s">
        <v>176</v>
      </c>
      <c r="I8244" t="s">
        <v>107</v>
      </c>
      <c r="J8244" t="s">
        <v>108</v>
      </c>
      <c r="K8244" t="s">
        <v>109</v>
      </c>
    </row>
    <row r="8245" spans="1:11" x14ac:dyDescent="0.35">
      <c r="A8245" t="s">
        <v>16</v>
      </c>
      <c r="B8245" t="s">
        <v>22</v>
      </c>
      <c r="C8245" t="s">
        <v>86</v>
      </c>
      <c r="D8245" t="s">
        <v>2213</v>
      </c>
      <c r="E8245" t="s">
        <v>2214</v>
      </c>
      <c r="F8245" t="s">
        <v>257</v>
      </c>
      <c r="G8245" t="s">
        <v>258</v>
      </c>
      <c r="H8245" t="s">
        <v>399</v>
      </c>
      <c r="I8245" t="s">
        <v>107</v>
      </c>
      <c r="J8245" t="s">
        <v>108</v>
      </c>
      <c r="K8245" t="s">
        <v>2215</v>
      </c>
    </row>
    <row r="8246" spans="1:11" x14ac:dyDescent="0.35">
      <c r="A8246" t="s">
        <v>16</v>
      </c>
      <c r="B8246" t="s">
        <v>22</v>
      </c>
      <c r="C8246" t="s">
        <v>86</v>
      </c>
      <c r="D8246" t="s">
        <v>2213</v>
      </c>
      <c r="E8246" t="s">
        <v>2214</v>
      </c>
      <c r="F8246" t="s">
        <v>301</v>
      </c>
      <c r="G8246" t="s">
        <v>302</v>
      </c>
      <c r="H8246" t="s">
        <v>303</v>
      </c>
      <c r="I8246" t="s">
        <v>107</v>
      </c>
      <c r="J8246" t="s">
        <v>108</v>
      </c>
      <c r="K8246" t="s">
        <v>2215</v>
      </c>
    </row>
    <row r="8247" spans="1:11" x14ac:dyDescent="0.35">
      <c r="A8247" t="s">
        <v>16</v>
      </c>
      <c r="B8247" t="s">
        <v>22</v>
      </c>
      <c r="C8247" t="s">
        <v>86</v>
      </c>
      <c r="D8247" t="s">
        <v>2213</v>
      </c>
      <c r="E8247" t="s">
        <v>2214</v>
      </c>
      <c r="F8247" t="s">
        <v>305</v>
      </c>
      <c r="G8247" t="s">
        <v>306</v>
      </c>
      <c r="H8247" t="s">
        <v>307</v>
      </c>
      <c r="I8247" t="s">
        <v>107</v>
      </c>
      <c r="J8247" t="s">
        <v>108</v>
      </c>
      <c r="K8247" t="s">
        <v>2215</v>
      </c>
    </row>
    <row r="8248" spans="1:11" x14ac:dyDescent="0.35">
      <c r="A8248" t="s">
        <v>16</v>
      </c>
      <c r="B8248" t="s">
        <v>22</v>
      </c>
      <c r="C8248" t="s">
        <v>86</v>
      </c>
      <c r="D8248" t="s">
        <v>2213</v>
      </c>
      <c r="E8248" t="s">
        <v>2214</v>
      </c>
      <c r="F8248" t="s">
        <v>1168</v>
      </c>
      <c r="G8248" t="s">
        <v>315</v>
      </c>
      <c r="H8248" t="s">
        <v>316</v>
      </c>
      <c r="I8248" t="s">
        <v>107</v>
      </c>
      <c r="J8248" t="s">
        <v>108</v>
      </c>
      <c r="K8248" t="s">
        <v>109</v>
      </c>
    </row>
    <row r="8249" spans="1:11" x14ac:dyDescent="0.35">
      <c r="A8249" t="s">
        <v>16</v>
      </c>
      <c r="B8249" t="s">
        <v>22</v>
      </c>
      <c r="C8249" t="s">
        <v>86</v>
      </c>
      <c r="D8249" t="s">
        <v>2213</v>
      </c>
      <c r="E8249" t="s">
        <v>2214</v>
      </c>
      <c r="F8249" t="s">
        <v>165</v>
      </c>
      <c r="G8249" t="s">
        <v>166</v>
      </c>
      <c r="H8249" t="s">
        <v>167</v>
      </c>
      <c r="I8249" t="s">
        <v>107</v>
      </c>
      <c r="J8249" t="s">
        <v>108</v>
      </c>
      <c r="K8249" t="s">
        <v>2215</v>
      </c>
    </row>
    <row r="8250" spans="1:11" x14ac:dyDescent="0.35">
      <c r="A8250" t="s">
        <v>16</v>
      </c>
      <c r="B8250" t="s">
        <v>22</v>
      </c>
      <c r="C8250" t="s">
        <v>86</v>
      </c>
      <c r="D8250" t="s">
        <v>2213</v>
      </c>
      <c r="E8250" t="s">
        <v>2214</v>
      </c>
      <c r="F8250" t="s">
        <v>402</v>
      </c>
      <c r="G8250" t="s">
        <v>403</v>
      </c>
      <c r="H8250" t="s">
        <v>404</v>
      </c>
      <c r="I8250" t="s">
        <v>107</v>
      </c>
      <c r="J8250" t="s">
        <v>108</v>
      </c>
      <c r="K8250" t="s">
        <v>2215</v>
      </c>
    </row>
    <row r="8251" spans="1:11" x14ac:dyDescent="0.35">
      <c r="A8251" t="s">
        <v>16</v>
      </c>
      <c r="B8251" t="s">
        <v>22</v>
      </c>
      <c r="C8251" t="s">
        <v>86</v>
      </c>
      <c r="D8251" t="s">
        <v>2213</v>
      </c>
      <c r="E8251" t="s">
        <v>2214</v>
      </c>
      <c r="F8251" t="s">
        <v>110</v>
      </c>
      <c r="G8251" t="s">
        <v>105</v>
      </c>
      <c r="H8251" t="s">
        <v>106</v>
      </c>
      <c r="I8251" t="s">
        <v>107</v>
      </c>
      <c r="J8251" t="s">
        <v>108</v>
      </c>
      <c r="K8251" t="s">
        <v>109</v>
      </c>
    </row>
    <row r="8252" spans="1:11" x14ac:dyDescent="0.35">
      <c r="A8252" t="s">
        <v>16</v>
      </c>
      <c r="B8252" t="s">
        <v>22</v>
      </c>
      <c r="C8252" t="s">
        <v>86</v>
      </c>
      <c r="D8252" t="s">
        <v>2213</v>
      </c>
      <c r="E8252" t="s">
        <v>2214</v>
      </c>
      <c r="F8252" t="s">
        <v>534</v>
      </c>
      <c r="G8252" t="s">
        <v>535</v>
      </c>
      <c r="H8252" t="s">
        <v>535</v>
      </c>
      <c r="I8252" t="s">
        <v>107</v>
      </c>
      <c r="J8252" t="s">
        <v>108</v>
      </c>
      <c r="K8252" t="s">
        <v>128</v>
      </c>
    </row>
    <row r="8253" spans="1:11" x14ac:dyDescent="0.35">
      <c r="A8253" t="s">
        <v>16</v>
      </c>
      <c r="B8253" t="s">
        <v>22</v>
      </c>
      <c r="C8253" t="s">
        <v>86</v>
      </c>
      <c r="D8253" t="s">
        <v>2213</v>
      </c>
      <c r="E8253" t="s">
        <v>2214</v>
      </c>
      <c r="F8253" t="s">
        <v>748</v>
      </c>
      <c r="G8253" t="s">
        <v>749</v>
      </c>
      <c r="H8253" t="s">
        <v>749</v>
      </c>
      <c r="I8253" t="s">
        <v>107</v>
      </c>
      <c r="J8253" t="s">
        <v>108</v>
      </c>
      <c r="K8253" t="s">
        <v>128</v>
      </c>
    </row>
    <row r="8254" spans="1:11" x14ac:dyDescent="0.35">
      <c r="A8254" t="s">
        <v>16</v>
      </c>
      <c r="B8254" t="s">
        <v>22</v>
      </c>
      <c r="C8254" t="s">
        <v>86</v>
      </c>
      <c r="D8254" t="s">
        <v>2213</v>
      </c>
      <c r="E8254" t="s">
        <v>2214</v>
      </c>
      <c r="F8254" t="s">
        <v>460</v>
      </c>
      <c r="G8254" t="s">
        <v>461</v>
      </c>
      <c r="H8254" t="s">
        <v>461</v>
      </c>
      <c r="I8254" t="s">
        <v>107</v>
      </c>
      <c r="J8254" t="s">
        <v>108</v>
      </c>
      <c r="K8254" t="s">
        <v>128</v>
      </c>
    </row>
    <row r="8255" spans="1:11" x14ac:dyDescent="0.35">
      <c r="A8255" t="s">
        <v>16</v>
      </c>
      <c r="B8255" t="s">
        <v>22</v>
      </c>
      <c r="C8255" t="s">
        <v>86</v>
      </c>
      <c r="D8255" t="s">
        <v>2213</v>
      </c>
      <c r="E8255" t="s">
        <v>2214</v>
      </c>
      <c r="F8255" t="s">
        <v>1186</v>
      </c>
      <c r="G8255" t="s">
        <v>1187</v>
      </c>
      <c r="H8255" t="s">
        <v>1187</v>
      </c>
      <c r="I8255" t="s">
        <v>107</v>
      </c>
      <c r="J8255" t="s">
        <v>108</v>
      </c>
      <c r="K8255" t="s">
        <v>128</v>
      </c>
    </row>
    <row r="8256" spans="1:11" x14ac:dyDescent="0.35">
      <c r="A8256" t="s">
        <v>16</v>
      </c>
      <c r="B8256" t="s">
        <v>22</v>
      </c>
      <c r="C8256" t="s">
        <v>86</v>
      </c>
      <c r="D8256" t="s">
        <v>2213</v>
      </c>
      <c r="E8256" t="s">
        <v>2214</v>
      </c>
      <c r="F8256" t="s">
        <v>1253</v>
      </c>
      <c r="G8256" t="s">
        <v>1254</v>
      </c>
      <c r="H8256" t="s">
        <v>1254</v>
      </c>
      <c r="I8256" t="s">
        <v>107</v>
      </c>
      <c r="J8256" t="s">
        <v>108</v>
      </c>
      <c r="K8256" t="s">
        <v>128</v>
      </c>
    </row>
    <row r="8257" spans="1:11" x14ac:dyDescent="0.35">
      <c r="A8257" t="s">
        <v>16</v>
      </c>
      <c r="B8257" t="s">
        <v>22</v>
      </c>
      <c r="C8257" t="s">
        <v>86</v>
      </c>
      <c r="D8257" t="s">
        <v>2213</v>
      </c>
      <c r="E8257" t="s">
        <v>2214</v>
      </c>
      <c r="F8257" t="s">
        <v>115</v>
      </c>
      <c r="G8257" t="s">
        <v>116</v>
      </c>
      <c r="H8257" t="s">
        <v>117</v>
      </c>
      <c r="I8257" t="s">
        <v>107</v>
      </c>
      <c r="J8257" t="s">
        <v>108</v>
      </c>
      <c r="K8257" t="s">
        <v>2215</v>
      </c>
    </row>
    <row r="8258" spans="1:11" x14ac:dyDescent="0.35">
      <c r="A8258" t="s">
        <v>16</v>
      </c>
      <c r="B8258" t="s">
        <v>22</v>
      </c>
      <c r="C8258" t="s">
        <v>86</v>
      </c>
      <c r="D8258" t="s">
        <v>2213</v>
      </c>
      <c r="E8258" t="s">
        <v>2214</v>
      </c>
      <c r="F8258" t="s">
        <v>119</v>
      </c>
      <c r="G8258" t="s">
        <v>120</v>
      </c>
      <c r="H8258" t="s">
        <v>121</v>
      </c>
      <c r="I8258" t="s">
        <v>107</v>
      </c>
      <c r="J8258" t="s">
        <v>108</v>
      </c>
      <c r="K8258" t="s">
        <v>2215</v>
      </c>
    </row>
    <row r="8259" spans="1:11" x14ac:dyDescent="0.35">
      <c r="A8259" t="s">
        <v>16</v>
      </c>
      <c r="B8259" t="s">
        <v>22</v>
      </c>
      <c r="C8259" t="s">
        <v>86</v>
      </c>
      <c r="D8259" t="s">
        <v>2213</v>
      </c>
      <c r="E8259" t="s">
        <v>2214</v>
      </c>
      <c r="F8259" t="s">
        <v>293</v>
      </c>
      <c r="G8259" t="s">
        <v>294</v>
      </c>
      <c r="H8259" t="s">
        <v>295</v>
      </c>
      <c r="I8259" t="s">
        <v>107</v>
      </c>
      <c r="J8259" t="s">
        <v>108</v>
      </c>
      <c r="K8259" t="s">
        <v>109</v>
      </c>
    </row>
    <row r="8260" spans="1:11" x14ac:dyDescent="0.35">
      <c r="A8260" t="s">
        <v>16</v>
      </c>
      <c r="B8260" t="s">
        <v>22</v>
      </c>
      <c r="C8260" t="s">
        <v>86</v>
      </c>
      <c r="D8260" t="s">
        <v>2213</v>
      </c>
      <c r="E8260" t="s">
        <v>2214</v>
      </c>
      <c r="F8260" t="s">
        <v>223</v>
      </c>
      <c r="G8260" t="s">
        <v>224</v>
      </c>
      <c r="H8260" t="s">
        <v>225</v>
      </c>
      <c r="I8260" t="s">
        <v>107</v>
      </c>
      <c r="J8260" t="s">
        <v>108</v>
      </c>
      <c r="K8260" t="s">
        <v>128</v>
      </c>
    </row>
    <row r="8261" spans="1:11" x14ac:dyDescent="0.35">
      <c r="A8261" t="s">
        <v>16</v>
      </c>
      <c r="B8261" t="s">
        <v>22</v>
      </c>
      <c r="C8261" t="s">
        <v>86</v>
      </c>
      <c r="D8261" t="s">
        <v>2213</v>
      </c>
      <c r="E8261" t="s">
        <v>2214</v>
      </c>
      <c r="F8261" t="s">
        <v>521</v>
      </c>
      <c r="G8261" t="s">
        <v>522</v>
      </c>
      <c r="H8261" t="s">
        <v>523</v>
      </c>
      <c r="I8261" t="s">
        <v>107</v>
      </c>
      <c r="J8261" t="s">
        <v>108</v>
      </c>
      <c r="K8261" t="s">
        <v>128</v>
      </c>
    </row>
    <row r="8262" spans="1:11" x14ac:dyDescent="0.35">
      <c r="A8262" t="s">
        <v>16</v>
      </c>
      <c r="B8262" t="s">
        <v>22</v>
      </c>
      <c r="C8262" t="s">
        <v>86</v>
      </c>
      <c r="D8262" t="s">
        <v>2213</v>
      </c>
      <c r="E8262" t="s">
        <v>2214</v>
      </c>
      <c r="F8262" t="s">
        <v>587</v>
      </c>
      <c r="G8262" t="s">
        <v>588</v>
      </c>
      <c r="H8262" t="s">
        <v>588</v>
      </c>
      <c r="I8262" t="s">
        <v>107</v>
      </c>
      <c r="J8262" t="s">
        <v>108</v>
      </c>
      <c r="K8262" t="s">
        <v>128</v>
      </c>
    </row>
    <row r="8263" spans="1:11" x14ac:dyDescent="0.35">
      <c r="A8263" t="s">
        <v>16</v>
      </c>
      <c r="B8263" t="s">
        <v>22</v>
      </c>
      <c r="C8263" t="s">
        <v>86</v>
      </c>
      <c r="D8263" t="s">
        <v>2213</v>
      </c>
      <c r="E8263" t="s">
        <v>2214</v>
      </c>
      <c r="F8263" t="s">
        <v>1327</v>
      </c>
      <c r="G8263" t="s">
        <v>1328</v>
      </c>
      <c r="H8263" t="s">
        <v>1328</v>
      </c>
      <c r="I8263" t="s">
        <v>107</v>
      </c>
      <c r="J8263" t="s">
        <v>108</v>
      </c>
      <c r="K8263" t="s">
        <v>128</v>
      </c>
    </row>
    <row r="8264" spans="1:11" x14ac:dyDescent="0.35">
      <c r="A8264" t="s">
        <v>16</v>
      </c>
      <c r="B8264" t="s">
        <v>22</v>
      </c>
      <c r="C8264" t="s">
        <v>86</v>
      </c>
      <c r="D8264" t="s">
        <v>2213</v>
      </c>
      <c r="E8264" t="s">
        <v>2214</v>
      </c>
      <c r="F8264" t="s">
        <v>2183</v>
      </c>
      <c r="G8264" t="s">
        <v>2184</v>
      </c>
      <c r="H8264" t="s">
        <v>2184</v>
      </c>
      <c r="I8264" t="s">
        <v>107</v>
      </c>
      <c r="J8264" t="s">
        <v>108</v>
      </c>
      <c r="K8264" t="s">
        <v>128</v>
      </c>
    </row>
    <row r="8265" spans="1:11" x14ac:dyDescent="0.35">
      <c r="A8265" t="s">
        <v>16</v>
      </c>
      <c r="B8265" t="s">
        <v>22</v>
      </c>
      <c r="C8265" t="s">
        <v>86</v>
      </c>
      <c r="D8265" t="s">
        <v>2213</v>
      </c>
      <c r="E8265" t="s">
        <v>2214</v>
      </c>
      <c r="F8265" t="s">
        <v>381</v>
      </c>
      <c r="G8265" t="s">
        <v>382</v>
      </c>
      <c r="H8265" t="s">
        <v>383</v>
      </c>
      <c r="I8265" t="s">
        <v>107</v>
      </c>
      <c r="J8265" t="s">
        <v>108</v>
      </c>
      <c r="K8265" t="s">
        <v>128</v>
      </c>
    </row>
    <row r="8266" spans="1:11" x14ac:dyDescent="0.35">
      <c r="A8266" t="s">
        <v>16</v>
      </c>
      <c r="B8266" t="s">
        <v>22</v>
      </c>
      <c r="C8266" t="s">
        <v>86</v>
      </c>
      <c r="D8266" t="s">
        <v>2213</v>
      </c>
      <c r="E8266" t="s">
        <v>2214</v>
      </c>
      <c r="F8266" t="s">
        <v>850</v>
      </c>
      <c r="G8266" t="s">
        <v>851</v>
      </c>
      <c r="H8266" t="s">
        <v>851</v>
      </c>
      <c r="I8266" t="s">
        <v>107</v>
      </c>
      <c r="J8266" t="s">
        <v>108</v>
      </c>
      <c r="K8266" t="s">
        <v>128</v>
      </c>
    </row>
    <row r="8267" spans="1:11" x14ac:dyDescent="0.35">
      <c r="A8267" t="s">
        <v>16</v>
      </c>
      <c r="B8267" t="s">
        <v>22</v>
      </c>
      <c r="C8267" t="s">
        <v>86</v>
      </c>
      <c r="D8267" t="s">
        <v>2213</v>
      </c>
      <c r="E8267" t="s">
        <v>2214</v>
      </c>
      <c r="F8267" t="s">
        <v>955</v>
      </c>
      <c r="G8267" t="s">
        <v>956</v>
      </c>
      <c r="H8267" t="s">
        <v>957</v>
      </c>
      <c r="I8267" t="s">
        <v>107</v>
      </c>
      <c r="J8267" t="s">
        <v>108</v>
      </c>
      <c r="K8267" t="s">
        <v>2215</v>
      </c>
    </row>
    <row r="8268" spans="1:11" x14ac:dyDescent="0.35">
      <c r="A8268" t="s">
        <v>16</v>
      </c>
      <c r="B8268" t="s">
        <v>22</v>
      </c>
      <c r="C8268" t="s">
        <v>86</v>
      </c>
      <c r="D8268" t="s">
        <v>2213</v>
      </c>
      <c r="E8268" t="s">
        <v>2214</v>
      </c>
      <c r="F8268" t="s">
        <v>700</v>
      </c>
      <c r="G8268" t="s">
        <v>701</v>
      </c>
      <c r="H8268" t="s">
        <v>1317</v>
      </c>
      <c r="I8268" t="s">
        <v>107</v>
      </c>
      <c r="J8268" t="s">
        <v>108</v>
      </c>
      <c r="K8268" t="s">
        <v>2215</v>
      </c>
    </row>
    <row r="8269" spans="1:11" x14ac:dyDescent="0.35">
      <c r="A8269" t="s">
        <v>16</v>
      </c>
      <c r="B8269" t="s">
        <v>22</v>
      </c>
      <c r="C8269" t="s">
        <v>86</v>
      </c>
      <c r="D8269" t="s">
        <v>2213</v>
      </c>
      <c r="E8269" t="s">
        <v>2214</v>
      </c>
      <c r="F8269" t="s">
        <v>373</v>
      </c>
      <c r="G8269" t="s">
        <v>374</v>
      </c>
      <c r="H8269" t="s">
        <v>375</v>
      </c>
      <c r="I8269" t="s">
        <v>107</v>
      </c>
      <c r="J8269" t="s">
        <v>108</v>
      </c>
      <c r="K8269" t="s">
        <v>109</v>
      </c>
    </row>
    <row r="8270" spans="1:11" x14ac:dyDescent="0.35">
      <c r="A8270" t="s">
        <v>16</v>
      </c>
      <c r="B8270" t="s">
        <v>22</v>
      </c>
      <c r="C8270" t="s">
        <v>86</v>
      </c>
      <c r="D8270" t="s">
        <v>2213</v>
      </c>
      <c r="E8270" t="s">
        <v>2214</v>
      </c>
      <c r="F8270" t="s">
        <v>2180</v>
      </c>
      <c r="G8270" t="s">
        <v>2181</v>
      </c>
      <c r="H8270" t="s">
        <v>2181</v>
      </c>
      <c r="I8270" t="s">
        <v>107</v>
      </c>
      <c r="J8270" t="s">
        <v>108</v>
      </c>
      <c r="K8270" t="s">
        <v>128</v>
      </c>
    </row>
    <row r="8271" spans="1:11" x14ac:dyDescent="0.35">
      <c r="A8271" t="s">
        <v>16</v>
      </c>
      <c r="B8271" t="s">
        <v>22</v>
      </c>
      <c r="C8271" t="s">
        <v>86</v>
      </c>
      <c r="D8271" t="s">
        <v>2213</v>
      </c>
      <c r="E8271" t="s">
        <v>2214</v>
      </c>
      <c r="F8271" t="s">
        <v>1324</v>
      </c>
      <c r="G8271" t="s">
        <v>1325</v>
      </c>
      <c r="H8271" t="s">
        <v>2182</v>
      </c>
      <c r="I8271" t="s">
        <v>107</v>
      </c>
      <c r="J8271" t="s">
        <v>108</v>
      </c>
      <c r="K8271" t="s">
        <v>128</v>
      </c>
    </row>
    <row r="8272" spans="1:11" x14ac:dyDescent="0.35">
      <c r="A8272" t="s">
        <v>16</v>
      </c>
      <c r="B8272" t="s">
        <v>22</v>
      </c>
      <c r="C8272" t="s">
        <v>86</v>
      </c>
      <c r="D8272" t="s">
        <v>2213</v>
      </c>
      <c r="E8272" t="s">
        <v>2214</v>
      </c>
      <c r="F8272" t="s">
        <v>131</v>
      </c>
      <c r="G8272" t="s">
        <v>132</v>
      </c>
      <c r="H8272" t="s">
        <v>133</v>
      </c>
      <c r="I8272" t="s">
        <v>107</v>
      </c>
      <c r="J8272" t="s">
        <v>108</v>
      </c>
      <c r="K8272" t="s">
        <v>134</v>
      </c>
    </row>
    <row r="8273" spans="1:11" x14ac:dyDescent="0.35">
      <c r="A8273" t="s">
        <v>16</v>
      </c>
      <c r="B8273" t="s">
        <v>22</v>
      </c>
      <c r="C8273" t="s">
        <v>86</v>
      </c>
      <c r="D8273" t="s">
        <v>2213</v>
      </c>
      <c r="E8273" t="s">
        <v>2214</v>
      </c>
      <c r="F8273" t="s">
        <v>287</v>
      </c>
      <c r="G8273" t="s">
        <v>288</v>
      </c>
      <c r="H8273" t="s">
        <v>288</v>
      </c>
      <c r="I8273" t="s">
        <v>107</v>
      </c>
      <c r="J8273" t="s">
        <v>108</v>
      </c>
      <c r="K8273" t="s">
        <v>109</v>
      </c>
    </row>
    <row r="8274" spans="1:11" x14ac:dyDescent="0.35">
      <c r="A8274" t="s">
        <v>16</v>
      </c>
      <c r="B8274" t="s">
        <v>22</v>
      </c>
      <c r="C8274" t="s">
        <v>86</v>
      </c>
      <c r="D8274" t="s">
        <v>2213</v>
      </c>
      <c r="E8274" t="s">
        <v>2214</v>
      </c>
      <c r="F8274" t="s">
        <v>242</v>
      </c>
      <c r="G8274" t="s">
        <v>243</v>
      </c>
      <c r="H8274" t="s">
        <v>244</v>
      </c>
      <c r="I8274" t="s">
        <v>107</v>
      </c>
      <c r="J8274" t="s">
        <v>108</v>
      </c>
      <c r="K8274" t="s">
        <v>128</v>
      </c>
    </row>
    <row r="8275" spans="1:11" x14ac:dyDescent="0.35">
      <c r="A8275" t="s">
        <v>16</v>
      </c>
      <c r="B8275" t="s">
        <v>22</v>
      </c>
      <c r="C8275" t="s">
        <v>86</v>
      </c>
      <c r="D8275" t="s">
        <v>2213</v>
      </c>
      <c r="E8275" t="s">
        <v>2214</v>
      </c>
      <c r="F8275" t="s">
        <v>135</v>
      </c>
      <c r="G8275" t="s">
        <v>136</v>
      </c>
      <c r="H8275" t="s">
        <v>137</v>
      </c>
      <c r="I8275" t="s">
        <v>107</v>
      </c>
      <c r="J8275" t="s">
        <v>108</v>
      </c>
      <c r="K8275" t="s">
        <v>128</v>
      </c>
    </row>
    <row r="8276" spans="1:11" x14ac:dyDescent="0.35">
      <c r="A8276" t="s">
        <v>16</v>
      </c>
      <c r="B8276" t="s">
        <v>22</v>
      </c>
      <c r="C8276" t="s">
        <v>86</v>
      </c>
      <c r="D8276" t="s">
        <v>2213</v>
      </c>
      <c r="E8276" t="s">
        <v>2214</v>
      </c>
      <c r="F8276" t="s">
        <v>289</v>
      </c>
      <c r="G8276" t="s">
        <v>290</v>
      </c>
      <c r="H8276" t="s">
        <v>290</v>
      </c>
      <c r="I8276" t="s">
        <v>107</v>
      </c>
      <c r="J8276" t="s">
        <v>108</v>
      </c>
      <c r="K8276" t="s">
        <v>109</v>
      </c>
    </row>
    <row r="8277" spans="1:11" x14ac:dyDescent="0.35">
      <c r="A8277" t="s">
        <v>16</v>
      </c>
      <c r="B8277" t="s">
        <v>22</v>
      </c>
      <c r="C8277" t="s">
        <v>86</v>
      </c>
      <c r="D8277" t="s">
        <v>2213</v>
      </c>
      <c r="E8277" t="s">
        <v>2214</v>
      </c>
      <c r="F8277" t="s">
        <v>169</v>
      </c>
      <c r="G8277" t="s">
        <v>170</v>
      </c>
      <c r="H8277" t="s">
        <v>171</v>
      </c>
      <c r="I8277" t="s">
        <v>107</v>
      </c>
      <c r="J8277" t="s">
        <v>108</v>
      </c>
      <c r="K8277" t="s">
        <v>109</v>
      </c>
    </row>
    <row r="8278" spans="1:11" x14ac:dyDescent="0.35">
      <c r="A8278" t="s">
        <v>16</v>
      </c>
      <c r="B8278" t="s">
        <v>22</v>
      </c>
      <c r="C8278" t="s">
        <v>86</v>
      </c>
      <c r="D8278" t="s">
        <v>2213</v>
      </c>
      <c r="E8278" t="s">
        <v>2214</v>
      </c>
      <c r="F8278" t="s">
        <v>732</v>
      </c>
      <c r="G8278" t="s">
        <v>187</v>
      </c>
      <c r="H8278" t="s">
        <v>187</v>
      </c>
      <c r="I8278" t="s">
        <v>107</v>
      </c>
      <c r="J8278" t="s">
        <v>108</v>
      </c>
      <c r="K8278" t="s">
        <v>109</v>
      </c>
    </row>
    <row r="8279" spans="1:11" x14ac:dyDescent="0.35">
      <c r="A8279" t="s">
        <v>16</v>
      </c>
      <c r="B8279" t="s">
        <v>22</v>
      </c>
      <c r="C8279" t="s">
        <v>86</v>
      </c>
      <c r="D8279" t="s">
        <v>2213</v>
      </c>
      <c r="E8279" t="s">
        <v>2214</v>
      </c>
      <c r="F8279" t="s">
        <v>389</v>
      </c>
      <c r="G8279" t="s">
        <v>390</v>
      </c>
      <c r="H8279" t="s">
        <v>390</v>
      </c>
      <c r="I8279" t="s">
        <v>107</v>
      </c>
      <c r="J8279" t="s">
        <v>108</v>
      </c>
      <c r="K8279" t="s">
        <v>128</v>
      </c>
    </row>
    <row r="8280" spans="1:11" x14ac:dyDescent="0.35">
      <c r="A8280" t="s">
        <v>16</v>
      </c>
      <c r="B8280" t="s">
        <v>22</v>
      </c>
      <c r="C8280" t="s">
        <v>86</v>
      </c>
      <c r="D8280" t="s">
        <v>2213</v>
      </c>
      <c r="E8280" t="s">
        <v>2214</v>
      </c>
      <c r="F8280" t="s">
        <v>1293</v>
      </c>
      <c r="G8280" t="s">
        <v>1294</v>
      </c>
      <c r="H8280" t="s">
        <v>1295</v>
      </c>
      <c r="I8280" t="s">
        <v>107</v>
      </c>
      <c r="J8280" t="s">
        <v>108</v>
      </c>
      <c r="K8280" t="s">
        <v>128</v>
      </c>
    </row>
    <row r="8281" spans="1:11" x14ac:dyDescent="0.35">
      <c r="A8281" t="s">
        <v>16</v>
      </c>
      <c r="B8281" t="s">
        <v>22</v>
      </c>
      <c r="C8281" t="s">
        <v>86</v>
      </c>
      <c r="D8281" t="s">
        <v>2213</v>
      </c>
      <c r="E8281" t="s">
        <v>2214</v>
      </c>
      <c r="F8281" t="s">
        <v>172</v>
      </c>
      <c r="G8281" t="s">
        <v>173</v>
      </c>
      <c r="H8281" t="s">
        <v>140</v>
      </c>
      <c r="I8281" t="s">
        <v>107</v>
      </c>
      <c r="J8281" t="s">
        <v>108</v>
      </c>
      <c r="K8281" t="s">
        <v>109</v>
      </c>
    </row>
    <row r="8282" spans="1:11" x14ac:dyDescent="0.35">
      <c r="A8282" t="s">
        <v>16</v>
      </c>
      <c r="B8282" t="s">
        <v>22</v>
      </c>
      <c r="C8282" t="s">
        <v>86</v>
      </c>
      <c r="D8282" t="s">
        <v>2213</v>
      </c>
      <c r="E8282" t="s">
        <v>2214</v>
      </c>
      <c r="F8282" t="s">
        <v>808</v>
      </c>
      <c r="G8282" t="s">
        <v>809</v>
      </c>
      <c r="H8282" t="s">
        <v>809</v>
      </c>
      <c r="I8282" t="s">
        <v>107</v>
      </c>
      <c r="J8282" t="s">
        <v>108</v>
      </c>
      <c r="K8282" t="s">
        <v>2215</v>
      </c>
    </row>
    <row r="8283" spans="1:11" x14ac:dyDescent="0.35">
      <c r="A8283" t="s">
        <v>16</v>
      </c>
      <c r="B8283" t="s">
        <v>22</v>
      </c>
      <c r="C8283" t="s">
        <v>86</v>
      </c>
      <c r="D8283" t="s">
        <v>2213</v>
      </c>
      <c r="E8283" t="s">
        <v>2214</v>
      </c>
      <c r="F8283" t="s">
        <v>612</v>
      </c>
      <c r="G8283" t="s">
        <v>613</v>
      </c>
      <c r="H8283" t="s">
        <v>614</v>
      </c>
      <c r="I8283" t="s">
        <v>107</v>
      </c>
      <c r="J8283" t="s">
        <v>108</v>
      </c>
      <c r="K8283" t="s">
        <v>109</v>
      </c>
    </row>
    <row r="8284" spans="1:11" x14ac:dyDescent="0.35">
      <c r="A8284" t="s">
        <v>16</v>
      </c>
      <c r="B8284" t="s">
        <v>22</v>
      </c>
      <c r="C8284" t="s">
        <v>86</v>
      </c>
      <c r="D8284" t="s">
        <v>2213</v>
      </c>
      <c r="E8284" t="s">
        <v>2214</v>
      </c>
      <c r="F8284" t="s">
        <v>417</v>
      </c>
      <c r="G8284" t="s">
        <v>418</v>
      </c>
      <c r="H8284" t="s">
        <v>418</v>
      </c>
      <c r="I8284" t="s">
        <v>107</v>
      </c>
      <c r="J8284" t="s">
        <v>108</v>
      </c>
      <c r="K8284" t="s">
        <v>109</v>
      </c>
    </row>
    <row r="8285" spans="1:11" x14ac:dyDescent="0.35">
      <c r="A8285" t="s">
        <v>16</v>
      </c>
      <c r="B8285" t="s">
        <v>22</v>
      </c>
      <c r="C8285" t="s">
        <v>86</v>
      </c>
      <c r="D8285" t="s">
        <v>2213</v>
      </c>
      <c r="E8285" t="s">
        <v>2214</v>
      </c>
      <c r="F8285" t="s">
        <v>188</v>
      </c>
      <c r="G8285" t="s">
        <v>189</v>
      </c>
      <c r="H8285" t="s">
        <v>190</v>
      </c>
      <c r="I8285" t="s">
        <v>107</v>
      </c>
      <c r="J8285" t="s">
        <v>108</v>
      </c>
      <c r="K8285" t="s">
        <v>109</v>
      </c>
    </row>
    <row r="8286" spans="1:11" x14ac:dyDescent="0.35">
      <c r="A8286" t="s">
        <v>16</v>
      </c>
      <c r="B8286" t="s">
        <v>22</v>
      </c>
      <c r="C8286" t="s">
        <v>86</v>
      </c>
      <c r="D8286" t="s">
        <v>2213</v>
      </c>
      <c r="E8286" t="s">
        <v>2214</v>
      </c>
      <c r="F8286" t="s">
        <v>111</v>
      </c>
      <c r="G8286" t="s">
        <v>112</v>
      </c>
      <c r="H8286" t="s">
        <v>106</v>
      </c>
      <c r="I8286" t="s">
        <v>107</v>
      </c>
      <c r="J8286" t="s">
        <v>108</v>
      </c>
      <c r="K8286" t="s">
        <v>109</v>
      </c>
    </row>
    <row r="8287" spans="1:11" x14ac:dyDescent="0.35">
      <c r="A8287" t="s">
        <v>16</v>
      </c>
      <c r="B8287" t="s">
        <v>22</v>
      </c>
      <c r="C8287" t="s">
        <v>86</v>
      </c>
      <c r="D8287" t="s">
        <v>2213</v>
      </c>
      <c r="E8287" t="s">
        <v>2214</v>
      </c>
      <c r="F8287" t="s">
        <v>783</v>
      </c>
      <c r="G8287" t="s">
        <v>769</v>
      </c>
      <c r="H8287" t="s">
        <v>316</v>
      </c>
      <c r="I8287" t="s">
        <v>107</v>
      </c>
      <c r="J8287" t="s">
        <v>108</v>
      </c>
      <c r="K8287" t="s">
        <v>109</v>
      </c>
    </row>
    <row r="8288" spans="1:11" x14ac:dyDescent="0.35">
      <c r="A8288" t="s">
        <v>16</v>
      </c>
      <c r="B8288" t="s">
        <v>22</v>
      </c>
      <c r="C8288" t="s">
        <v>86</v>
      </c>
      <c r="D8288" t="s">
        <v>2213</v>
      </c>
      <c r="E8288" t="s">
        <v>2214</v>
      </c>
      <c r="F8288" t="s">
        <v>753</v>
      </c>
      <c r="G8288" t="s">
        <v>187</v>
      </c>
      <c r="H8288" t="s">
        <v>187</v>
      </c>
      <c r="I8288" t="s">
        <v>107</v>
      </c>
      <c r="J8288" t="s">
        <v>108</v>
      </c>
      <c r="K8288" t="s">
        <v>109</v>
      </c>
    </row>
    <row r="8289" spans="1:11" x14ac:dyDescent="0.35">
      <c r="A8289" t="s">
        <v>16</v>
      </c>
      <c r="B8289" t="s">
        <v>22</v>
      </c>
      <c r="C8289" t="s">
        <v>86</v>
      </c>
      <c r="D8289" t="s">
        <v>2213</v>
      </c>
      <c r="E8289" t="s">
        <v>2214</v>
      </c>
      <c r="F8289" t="s">
        <v>129</v>
      </c>
      <c r="G8289" t="s">
        <v>130</v>
      </c>
      <c r="H8289" t="s">
        <v>130</v>
      </c>
      <c r="I8289" t="s">
        <v>107</v>
      </c>
      <c r="J8289" t="s">
        <v>108</v>
      </c>
      <c r="K8289" t="s">
        <v>128</v>
      </c>
    </row>
    <row r="8290" spans="1:11" x14ac:dyDescent="0.35">
      <c r="A8290" t="s">
        <v>16</v>
      </c>
      <c r="B8290" t="s">
        <v>22</v>
      </c>
      <c r="C8290" t="s">
        <v>86</v>
      </c>
      <c r="D8290" t="s">
        <v>2213</v>
      </c>
      <c r="E8290" t="s">
        <v>2214</v>
      </c>
      <c r="F8290" t="s">
        <v>138</v>
      </c>
      <c r="G8290" t="s">
        <v>139</v>
      </c>
      <c r="H8290" t="s">
        <v>140</v>
      </c>
      <c r="I8290" t="s">
        <v>107</v>
      </c>
      <c r="J8290" t="s">
        <v>108</v>
      </c>
      <c r="K8290" t="s">
        <v>128</v>
      </c>
    </row>
    <row r="8291" spans="1:11" x14ac:dyDescent="0.35">
      <c r="A8291" t="s">
        <v>16</v>
      </c>
      <c r="B8291" t="s">
        <v>22</v>
      </c>
      <c r="C8291" t="s">
        <v>86</v>
      </c>
      <c r="D8291" t="s">
        <v>2213</v>
      </c>
      <c r="E8291" t="s">
        <v>2214</v>
      </c>
      <c r="F8291" t="s">
        <v>768</v>
      </c>
      <c r="G8291" t="s">
        <v>769</v>
      </c>
      <c r="H8291" t="s">
        <v>770</v>
      </c>
      <c r="I8291" t="s">
        <v>107</v>
      </c>
      <c r="J8291" t="s">
        <v>108</v>
      </c>
      <c r="K8291" t="s">
        <v>128</v>
      </c>
    </row>
    <row r="8292" spans="1:11" x14ac:dyDescent="0.35">
      <c r="A8292" t="s">
        <v>16</v>
      </c>
      <c r="B8292" t="s">
        <v>22</v>
      </c>
      <c r="C8292" t="s">
        <v>86</v>
      </c>
      <c r="D8292" t="s">
        <v>2213</v>
      </c>
      <c r="E8292" t="s">
        <v>2214</v>
      </c>
      <c r="F8292" t="s">
        <v>771</v>
      </c>
      <c r="G8292" t="s">
        <v>187</v>
      </c>
      <c r="H8292" t="s">
        <v>187</v>
      </c>
      <c r="I8292" t="s">
        <v>107</v>
      </c>
      <c r="J8292" t="s">
        <v>108</v>
      </c>
      <c r="K8292" t="s">
        <v>128</v>
      </c>
    </row>
    <row r="8293" spans="1:11" x14ac:dyDescent="0.35">
      <c r="A8293" t="s">
        <v>16</v>
      </c>
      <c r="B8293" t="s">
        <v>22</v>
      </c>
      <c r="C8293" t="s">
        <v>86</v>
      </c>
      <c r="D8293" t="s">
        <v>2213</v>
      </c>
      <c r="E8293" t="s">
        <v>2214</v>
      </c>
      <c r="F8293" t="s">
        <v>363</v>
      </c>
      <c r="G8293" t="s">
        <v>364</v>
      </c>
      <c r="H8293" t="s">
        <v>365</v>
      </c>
      <c r="I8293" t="s">
        <v>107</v>
      </c>
      <c r="J8293" t="s">
        <v>108</v>
      </c>
      <c r="K8293" t="s">
        <v>1228</v>
      </c>
    </row>
    <row r="8294" spans="1:11" x14ac:dyDescent="0.35">
      <c r="A8294" t="s">
        <v>16</v>
      </c>
      <c r="B8294" t="s">
        <v>22</v>
      </c>
      <c r="C8294" t="s">
        <v>86</v>
      </c>
      <c r="D8294" t="s">
        <v>2213</v>
      </c>
      <c r="E8294" t="s">
        <v>2214</v>
      </c>
      <c r="F8294" t="s">
        <v>2168</v>
      </c>
      <c r="G8294" t="s">
        <v>2169</v>
      </c>
      <c r="H8294" t="s">
        <v>2169</v>
      </c>
      <c r="I8294" t="s">
        <v>107</v>
      </c>
      <c r="J8294" t="s">
        <v>108</v>
      </c>
      <c r="K8294" t="s">
        <v>128</v>
      </c>
    </row>
    <row r="8295" spans="1:11" x14ac:dyDescent="0.35">
      <c r="A8295" t="s">
        <v>16</v>
      </c>
      <c r="B8295" t="s">
        <v>22</v>
      </c>
      <c r="C8295" t="s">
        <v>86</v>
      </c>
      <c r="D8295" t="s">
        <v>2213</v>
      </c>
      <c r="E8295" t="s">
        <v>2214</v>
      </c>
      <c r="F8295" t="s">
        <v>150</v>
      </c>
      <c r="G8295" t="s">
        <v>151</v>
      </c>
      <c r="H8295" t="s">
        <v>151</v>
      </c>
      <c r="I8295" t="s">
        <v>107</v>
      </c>
      <c r="J8295" t="s">
        <v>108</v>
      </c>
      <c r="K8295" t="s">
        <v>128</v>
      </c>
    </row>
    <row r="8296" spans="1:11" x14ac:dyDescent="0.35">
      <c r="A8296" t="s">
        <v>16</v>
      </c>
      <c r="B8296" t="s">
        <v>22</v>
      </c>
      <c r="C8296" t="s">
        <v>86</v>
      </c>
      <c r="D8296" t="s">
        <v>2213</v>
      </c>
      <c r="E8296" t="s">
        <v>2214</v>
      </c>
      <c r="F8296" t="s">
        <v>269</v>
      </c>
      <c r="G8296" t="s">
        <v>270</v>
      </c>
      <c r="H8296" t="s">
        <v>271</v>
      </c>
      <c r="I8296" t="s">
        <v>107</v>
      </c>
      <c r="J8296" t="s">
        <v>108</v>
      </c>
      <c r="K8296" t="s">
        <v>128</v>
      </c>
    </row>
    <row r="8297" spans="1:11" x14ac:dyDescent="0.35">
      <c r="A8297" t="s">
        <v>16</v>
      </c>
      <c r="B8297" t="s">
        <v>22</v>
      </c>
      <c r="C8297" t="s">
        <v>86</v>
      </c>
      <c r="D8297" t="s">
        <v>2213</v>
      </c>
      <c r="E8297" t="s">
        <v>2214</v>
      </c>
      <c r="F8297" t="s">
        <v>355</v>
      </c>
      <c r="G8297" t="s">
        <v>356</v>
      </c>
      <c r="H8297" t="s">
        <v>357</v>
      </c>
      <c r="I8297" t="s">
        <v>107</v>
      </c>
      <c r="J8297" t="s">
        <v>108</v>
      </c>
      <c r="K8297" t="s">
        <v>128</v>
      </c>
    </row>
    <row r="8298" spans="1:11" x14ac:dyDescent="0.35">
      <c r="A8298" t="s">
        <v>16</v>
      </c>
      <c r="B8298" t="s">
        <v>22</v>
      </c>
      <c r="C8298" t="s">
        <v>86</v>
      </c>
      <c r="D8298" t="s">
        <v>2213</v>
      </c>
      <c r="E8298" t="s">
        <v>2214</v>
      </c>
      <c r="F8298" t="s">
        <v>766</v>
      </c>
      <c r="G8298" t="s">
        <v>767</v>
      </c>
      <c r="H8298" t="s">
        <v>767</v>
      </c>
      <c r="I8298" t="s">
        <v>107</v>
      </c>
      <c r="J8298" t="s">
        <v>108</v>
      </c>
      <c r="K8298" t="s">
        <v>128</v>
      </c>
    </row>
    <row r="8299" spans="1:11" x14ac:dyDescent="0.35">
      <c r="A8299" t="s">
        <v>16</v>
      </c>
      <c r="B8299" t="s">
        <v>22</v>
      </c>
      <c r="C8299" t="s">
        <v>86</v>
      </c>
      <c r="D8299" t="s">
        <v>2213</v>
      </c>
      <c r="E8299" t="s">
        <v>2214</v>
      </c>
      <c r="F8299" t="s">
        <v>1584</v>
      </c>
      <c r="G8299" t="s">
        <v>1585</v>
      </c>
      <c r="H8299" t="s">
        <v>2167</v>
      </c>
      <c r="I8299" t="s">
        <v>107</v>
      </c>
      <c r="J8299" t="s">
        <v>108</v>
      </c>
      <c r="K8299" t="s">
        <v>128</v>
      </c>
    </row>
    <row r="8300" spans="1:11" x14ac:dyDescent="0.35">
      <c r="A8300" t="s">
        <v>16</v>
      </c>
      <c r="B8300" t="s">
        <v>22</v>
      </c>
      <c r="C8300" t="s">
        <v>86</v>
      </c>
      <c r="D8300" t="s">
        <v>2213</v>
      </c>
      <c r="E8300" t="s">
        <v>2214</v>
      </c>
      <c r="F8300" t="s">
        <v>207</v>
      </c>
      <c r="G8300" t="s">
        <v>208</v>
      </c>
      <c r="H8300" t="s">
        <v>209</v>
      </c>
      <c r="I8300" t="s">
        <v>107</v>
      </c>
      <c r="J8300" t="s">
        <v>108</v>
      </c>
      <c r="K8300" t="s">
        <v>1228</v>
      </c>
    </row>
    <row r="8301" spans="1:11" x14ac:dyDescent="0.35">
      <c r="A8301" t="s">
        <v>16</v>
      </c>
      <c r="B8301" t="s">
        <v>22</v>
      </c>
      <c r="C8301" t="s">
        <v>86</v>
      </c>
      <c r="D8301" t="s">
        <v>2213</v>
      </c>
      <c r="E8301" t="s">
        <v>2214</v>
      </c>
      <c r="F8301" t="s">
        <v>154</v>
      </c>
      <c r="G8301" t="s">
        <v>155</v>
      </c>
      <c r="H8301" t="s">
        <v>156</v>
      </c>
      <c r="I8301" t="s">
        <v>107</v>
      </c>
      <c r="J8301" t="s">
        <v>108</v>
      </c>
      <c r="K8301" t="s">
        <v>128</v>
      </c>
    </row>
    <row r="8302" spans="1:11" x14ac:dyDescent="0.35">
      <c r="A8302" t="s">
        <v>16</v>
      </c>
      <c r="B8302" t="s">
        <v>22</v>
      </c>
      <c r="C8302" t="s">
        <v>86</v>
      </c>
      <c r="D8302" t="s">
        <v>2213</v>
      </c>
      <c r="E8302" t="s">
        <v>2214</v>
      </c>
      <c r="F8302" t="s">
        <v>489</v>
      </c>
      <c r="G8302" t="s">
        <v>490</v>
      </c>
      <c r="H8302" t="s">
        <v>490</v>
      </c>
      <c r="I8302" t="s">
        <v>107</v>
      </c>
      <c r="J8302" t="s">
        <v>108</v>
      </c>
      <c r="K8302" t="s">
        <v>128</v>
      </c>
    </row>
    <row r="8303" spans="1:11" x14ac:dyDescent="0.35">
      <c r="A8303" t="s">
        <v>16</v>
      </c>
      <c r="B8303" t="s">
        <v>22</v>
      </c>
      <c r="C8303" t="s">
        <v>86</v>
      </c>
      <c r="D8303" t="s">
        <v>2213</v>
      </c>
      <c r="E8303" t="s">
        <v>2214</v>
      </c>
      <c r="F8303" t="s">
        <v>714</v>
      </c>
      <c r="G8303" t="s">
        <v>715</v>
      </c>
      <c r="H8303" t="s">
        <v>715</v>
      </c>
      <c r="I8303" t="s">
        <v>107</v>
      </c>
      <c r="J8303" t="s">
        <v>108</v>
      </c>
      <c r="K8303" t="s">
        <v>128</v>
      </c>
    </row>
    <row r="8304" spans="1:11" x14ac:dyDescent="0.35">
      <c r="A8304" t="s">
        <v>16</v>
      </c>
      <c r="B8304" t="s">
        <v>22</v>
      </c>
      <c r="C8304" t="s">
        <v>86</v>
      </c>
      <c r="D8304" t="s">
        <v>2213</v>
      </c>
      <c r="E8304" t="s">
        <v>2214</v>
      </c>
      <c r="F8304" t="s">
        <v>1071</v>
      </c>
      <c r="G8304" t="s">
        <v>1072</v>
      </c>
      <c r="H8304" t="s">
        <v>1073</v>
      </c>
      <c r="I8304" t="s">
        <v>107</v>
      </c>
      <c r="J8304" t="s">
        <v>108</v>
      </c>
      <c r="K8304" t="s">
        <v>128</v>
      </c>
    </row>
    <row r="8305" spans="1:11" x14ac:dyDescent="0.35">
      <c r="A8305" t="s">
        <v>16</v>
      </c>
      <c r="B8305" t="s">
        <v>22</v>
      </c>
      <c r="C8305" t="s">
        <v>86</v>
      </c>
      <c r="D8305" t="s">
        <v>2213</v>
      </c>
      <c r="E8305" t="s">
        <v>2214</v>
      </c>
      <c r="F8305" t="s">
        <v>2216</v>
      </c>
      <c r="G8305" t="s">
        <v>2217</v>
      </c>
      <c r="H8305" t="s">
        <v>2218</v>
      </c>
      <c r="I8305" t="s">
        <v>107</v>
      </c>
      <c r="J8305" t="s">
        <v>108</v>
      </c>
      <c r="K8305" t="s">
        <v>128</v>
      </c>
    </row>
    <row r="8306" spans="1:11" x14ac:dyDescent="0.35">
      <c r="A8306" t="s">
        <v>16</v>
      </c>
      <c r="B8306" t="s">
        <v>22</v>
      </c>
      <c r="C8306" t="s">
        <v>86</v>
      </c>
      <c r="D8306" t="s">
        <v>2213</v>
      </c>
      <c r="E8306" t="s">
        <v>2214</v>
      </c>
      <c r="F8306" t="s">
        <v>1054</v>
      </c>
      <c r="G8306" t="s">
        <v>1055</v>
      </c>
      <c r="H8306" t="s">
        <v>1055</v>
      </c>
      <c r="I8306" t="s">
        <v>107</v>
      </c>
      <c r="J8306" t="s">
        <v>108</v>
      </c>
      <c r="K8306" t="s">
        <v>128</v>
      </c>
    </row>
    <row r="8307" spans="1:11" x14ac:dyDescent="0.35">
      <c r="A8307" t="s">
        <v>16</v>
      </c>
      <c r="B8307" t="s">
        <v>22</v>
      </c>
      <c r="C8307" t="s">
        <v>86</v>
      </c>
      <c r="D8307" t="s">
        <v>2213</v>
      </c>
      <c r="E8307" t="s">
        <v>2214</v>
      </c>
      <c r="F8307" t="s">
        <v>1270</v>
      </c>
      <c r="G8307" t="s">
        <v>1271</v>
      </c>
      <c r="H8307" t="s">
        <v>1272</v>
      </c>
      <c r="I8307" t="s">
        <v>107</v>
      </c>
      <c r="J8307" t="s">
        <v>108</v>
      </c>
      <c r="K8307" t="s">
        <v>128</v>
      </c>
    </row>
    <row r="8308" spans="1:11" x14ac:dyDescent="0.35">
      <c r="A8308" t="s">
        <v>16</v>
      </c>
      <c r="B8308" t="s">
        <v>22</v>
      </c>
      <c r="C8308" t="s">
        <v>86</v>
      </c>
      <c r="D8308" t="s">
        <v>2213</v>
      </c>
      <c r="E8308" t="s">
        <v>2214</v>
      </c>
      <c r="F8308" t="s">
        <v>1255</v>
      </c>
      <c r="G8308" t="s">
        <v>1256</v>
      </c>
      <c r="H8308" t="s">
        <v>1257</v>
      </c>
      <c r="I8308" t="s">
        <v>107</v>
      </c>
      <c r="J8308" t="s">
        <v>108</v>
      </c>
      <c r="K8308" t="s">
        <v>128</v>
      </c>
    </row>
    <row r="8309" spans="1:11" x14ac:dyDescent="0.35">
      <c r="A8309" t="s">
        <v>16</v>
      </c>
      <c r="B8309" t="s">
        <v>22</v>
      </c>
      <c r="C8309" t="s">
        <v>86</v>
      </c>
      <c r="D8309" t="s">
        <v>2213</v>
      </c>
      <c r="E8309" t="s">
        <v>2214</v>
      </c>
      <c r="F8309" t="s">
        <v>512</v>
      </c>
      <c r="G8309" t="s">
        <v>513</v>
      </c>
      <c r="H8309" t="s">
        <v>513</v>
      </c>
      <c r="I8309" t="s">
        <v>107</v>
      </c>
      <c r="J8309" t="s">
        <v>108</v>
      </c>
      <c r="K8309" t="s">
        <v>109</v>
      </c>
    </row>
    <row r="8310" spans="1:11" x14ac:dyDescent="0.35">
      <c r="A8310" t="s">
        <v>16</v>
      </c>
      <c r="B8310" t="s">
        <v>22</v>
      </c>
      <c r="C8310" t="s">
        <v>86</v>
      </c>
      <c r="D8310" t="s">
        <v>2213</v>
      </c>
      <c r="E8310" t="s">
        <v>2214</v>
      </c>
      <c r="F8310" t="s">
        <v>202</v>
      </c>
      <c r="G8310" t="s">
        <v>203</v>
      </c>
      <c r="H8310" t="s">
        <v>203</v>
      </c>
      <c r="I8310" t="s">
        <v>107</v>
      </c>
      <c r="J8310" t="s">
        <v>108</v>
      </c>
      <c r="K8310" t="s">
        <v>109</v>
      </c>
    </row>
    <row r="8311" spans="1:11" x14ac:dyDescent="0.35">
      <c r="A8311" t="s">
        <v>16</v>
      </c>
      <c r="B8311" t="s">
        <v>22</v>
      </c>
      <c r="C8311" t="s">
        <v>86</v>
      </c>
      <c r="D8311" t="s">
        <v>2213</v>
      </c>
      <c r="E8311" t="s">
        <v>2214</v>
      </c>
      <c r="F8311" t="s">
        <v>410</v>
      </c>
      <c r="G8311" t="s">
        <v>411</v>
      </c>
      <c r="H8311" t="s">
        <v>669</v>
      </c>
      <c r="I8311" t="s">
        <v>107</v>
      </c>
      <c r="J8311" t="s">
        <v>108</v>
      </c>
      <c r="K8311" t="s">
        <v>109</v>
      </c>
    </row>
    <row r="8312" spans="1:11" x14ac:dyDescent="0.35">
      <c r="A8312" t="s">
        <v>16</v>
      </c>
      <c r="B8312" t="s">
        <v>22</v>
      </c>
      <c r="C8312" t="s">
        <v>86</v>
      </c>
      <c r="D8312" t="s">
        <v>2213</v>
      </c>
      <c r="E8312" t="s">
        <v>2214</v>
      </c>
      <c r="F8312" t="s">
        <v>174</v>
      </c>
      <c r="G8312" t="s">
        <v>175</v>
      </c>
      <c r="H8312" t="s">
        <v>176</v>
      </c>
      <c r="I8312" t="s">
        <v>107</v>
      </c>
      <c r="J8312" t="s">
        <v>108</v>
      </c>
      <c r="K8312" t="s">
        <v>109</v>
      </c>
    </row>
    <row r="8313" spans="1:11" x14ac:dyDescent="0.35">
      <c r="A8313" t="s">
        <v>16</v>
      </c>
      <c r="B8313" t="s">
        <v>22</v>
      </c>
      <c r="C8313" t="s">
        <v>86</v>
      </c>
      <c r="D8313" t="s">
        <v>2213</v>
      </c>
      <c r="E8313" t="s">
        <v>2214</v>
      </c>
      <c r="F8313" t="s">
        <v>670</v>
      </c>
      <c r="G8313" t="s">
        <v>671</v>
      </c>
      <c r="H8313" t="s">
        <v>672</v>
      </c>
      <c r="I8313" t="s">
        <v>107</v>
      </c>
      <c r="J8313" t="s">
        <v>108</v>
      </c>
      <c r="K8313" t="s">
        <v>128</v>
      </c>
    </row>
    <row r="8314" spans="1:11" x14ac:dyDescent="0.35">
      <c r="A8314" t="s">
        <v>16</v>
      </c>
      <c r="B8314" t="s">
        <v>22</v>
      </c>
      <c r="C8314" t="s">
        <v>86</v>
      </c>
      <c r="D8314" t="s">
        <v>2213</v>
      </c>
      <c r="E8314" t="s">
        <v>2214</v>
      </c>
      <c r="F8314" t="s">
        <v>589</v>
      </c>
      <c r="G8314" t="s">
        <v>590</v>
      </c>
      <c r="H8314" t="s">
        <v>590</v>
      </c>
      <c r="I8314" t="s">
        <v>107</v>
      </c>
      <c r="J8314" t="s">
        <v>108</v>
      </c>
      <c r="K8314" t="s">
        <v>128</v>
      </c>
    </row>
    <row r="8315" spans="1:11" x14ac:dyDescent="0.35">
      <c r="A8315" t="s">
        <v>16</v>
      </c>
      <c r="B8315" t="s">
        <v>22</v>
      </c>
      <c r="C8315" t="s">
        <v>86</v>
      </c>
      <c r="D8315" t="s">
        <v>2213</v>
      </c>
      <c r="E8315" t="s">
        <v>2214</v>
      </c>
      <c r="F8315" t="s">
        <v>591</v>
      </c>
      <c r="G8315" t="s">
        <v>592</v>
      </c>
      <c r="H8315" t="s">
        <v>592</v>
      </c>
      <c r="I8315" t="s">
        <v>107</v>
      </c>
      <c r="J8315" t="s">
        <v>108</v>
      </c>
      <c r="K8315" t="s">
        <v>128</v>
      </c>
    </row>
    <row r="8316" spans="1:11" x14ac:dyDescent="0.35">
      <c r="A8316" t="s">
        <v>16</v>
      </c>
      <c r="B8316" t="s">
        <v>22</v>
      </c>
      <c r="C8316" t="s">
        <v>86</v>
      </c>
      <c r="D8316" t="s">
        <v>2213</v>
      </c>
      <c r="E8316" t="s">
        <v>2214</v>
      </c>
      <c r="F8316" t="s">
        <v>707</v>
      </c>
      <c r="G8316" t="s">
        <v>708</v>
      </c>
      <c r="H8316" t="s">
        <v>708</v>
      </c>
      <c r="I8316" t="s">
        <v>107</v>
      </c>
      <c r="J8316" t="s">
        <v>108</v>
      </c>
      <c r="K8316" t="s">
        <v>128</v>
      </c>
    </row>
    <row r="8317" spans="1:11" x14ac:dyDescent="0.35">
      <c r="A8317" t="s">
        <v>16</v>
      </c>
      <c r="B8317" t="s">
        <v>22</v>
      </c>
      <c r="C8317" t="s">
        <v>86</v>
      </c>
      <c r="D8317" t="s">
        <v>2213</v>
      </c>
      <c r="E8317" t="s">
        <v>2214</v>
      </c>
      <c r="F8317" t="s">
        <v>141</v>
      </c>
      <c r="G8317" t="s">
        <v>142</v>
      </c>
      <c r="H8317" t="s">
        <v>142</v>
      </c>
      <c r="I8317" t="s">
        <v>107</v>
      </c>
      <c r="J8317" t="s">
        <v>108</v>
      </c>
      <c r="K8317" t="s">
        <v>128</v>
      </c>
    </row>
    <row r="8318" spans="1:11" x14ac:dyDescent="0.35">
      <c r="A8318" t="s">
        <v>16</v>
      </c>
      <c r="B8318" t="s">
        <v>22</v>
      </c>
      <c r="C8318" t="s">
        <v>86</v>
      </c>
      <c r="D8318" t="s">
        <v>2213</v>
      </c>
      <c r="E8318" t="s">
        <v>2214</v>
      </c>
      <c r="F8318" t="s">
        <v>211</v>
      </c>
      <c r="G8318" t="s">
        <v>212</v>
      </c>
      <c r="H8318" t="s">
        <v>212</v>
      </c>
      <c r="I8318" t="s">
        <v>107</v>
      </c>
      <c r="J8318" t="s">
        <v>108</v>
      </c>
      <c r="K8318" t="s">
        <v>128</v>
      </c>
    </row>
    <row r="8319" spans="1:11" x14ac:dyDescent="0.35">
      <c r="A8319" t="s">
        <v>16</v>
      </c>
      <c r="B8319" t="s">
        <v>22</v>
      </c>
      <c r="C8319" t="s">
        <v>86</v>
      </c>
      <c r="D8319" t="s">
        <v>2213</v>
      </c>
      <c r="E8319" t="s">
        <v>2214</v>
      </c>
      <c r="F8319" t="s">
        <v>272</v>
      </c>
      <c r="G8319" t="s">
        <v>273</v>
      </c>
      <c r="H8319" t="s">
        <v>274</v>
      </c>
      <c r="I8319" t="s">
        <v>107</v>
      </c>
      <c r="J8319" t="s">
        <v>108</v>
      </c>
      <c r="K8319" t="s">
        <v>128</v>
      </c>
    </row>
    <row r="8320" spans="1:11" x14ac:dyDescent="0.35">
      <c r="A8320" t="s">
        <v>16</v>
      </c>
      <c r="B8320" t="s">
        <v>22</v>
      </c>
      <c r="C8320" t="s">
        <v>86</v>
      </c>
      <c r="D8320" t="s">
        <v>2213</v>
      </c>
      <c r="E8320" t="s">
        <v>2214</v>
      </c>
      <c r="F8320" t="s">
        <v>143</v>
      </c>
      <c r="G8320" t="s">
        <v>144</v>
      </c>
      <c r="H8320" t="s">
        <v>145</v>
      </c>
      <c r="I8320" t="s">
        <v>107</v>
      </c>
      <c r="J8320" t="s">
        <v>108</v>
      </c>
      <c r="K8320" t="s">
        <v>128</v>
      </c>
    </row>
    <row r="8321" spans="1:11" x14ac:dyDescent="0.35">
      <c r="A8321" t="s">
        <v>16</v>
      </c>
      <c r="B8321" t="s">
        <v>22</v>
      </c>
      <c r="C8321" t="s">
        <v>86</v>
      </c>
      <c r="D8321" t="s">
        <v>2213</v>
      </c>
      <c r="E8321" t="s">
        <v>2214</v>
      </c>
      <c r="F8321" t="s">
        <v>1058</v>
      </c>
      <c r="G8321" t="s">
        <v>1059</v>
      </c>
      <c r="H8321" t="s">
        <v>1060</v>
      </c>
      <c r="I8321" t="s">
        <v>107</v>
      </c>
      <c r="J8321" t="s">
        <v>108</v>
      </c>
      <c r="K8321" t="s">
        <v>128</v>
      </c>
    </row>
    <row r="8322" spans="1:11" x14ac:dyDescent="0.35">
      <c r="A8322" t="s">
        <v>16</v>
      </c>
      <c r="B8322" t="s">
        <v>22</v>
      </c>
      <c r="C8322" t="s">
        <v>86</v>
      </c>
      <c r="D8322" t="s">
        <v>2213</v>
      </c>
      <c r="E8322" t="s">
        <v>2214</v>
      </c>
      <c r="F8322" t="s">
        <v>1061</v>
      </c>
      <c r="G8322" t="s">
        <v>1062</v>
      </c>
      <c r="H8322" t="s">
        <v>1063</v>
      </c>
      <c r="I8322" t="s">
        <v>107</v>
      </c>
      <c r="J8322" t="s">
        <v>108</v>
      </c>
      <c r="K8322" t="s">
        <v>128</v>
      </c>
    </row>
    <row r="8323" spans="1:11" x14ac:dyDescent="0.35">
      <c r="A8323" t="s">
        <v>16</v>
      </c>
      <c r="B8323" t="s">
        <v>22</v>
      </c>
      <c r="C8323" t="s">
        <v>86</v>
      </c>
      <c r="D8323" t="s">
        <v>2213</v>
      </c>
      <c r="E8323" t="s">
        <v>2214</v>
      </c>
      <c r="F8323" t="s">
        <v>1064</v>
      </c>
      <c r="G8323" t="s">
        <v>1065</v>
      </c>
      <c r="H8323" t="s">
        <v>1066</v>
      </c>
      <c r="I8323" t="s">
        <v>107</v>
      </c>
      <c r="J8323" t="s">
        <v>108</v>
      </c>
      <c r="K8323" t="s">
        <v>128</v>
      </c>
    </row>
    <row r="8324" spans="1:11" x14ac:dyDescent="0.35">
      <c r="A8324" t="s">
        <v>16</v>
      </c>
      <c r="B8324" t="s">
        <v>22</v>
      </c>
      <c r="C8324" t="s">
        <v>86</v>
      </c>
      <c r="D8324" t="s">
        <v>2213</v>
      </c>
      <c r="E8324" t="s">
        <v>2214</v>
      </c>
      <c r="F8324" t="s">
        <v>1067</v>
      </c>
      <c r="G8324" t="s">
        <v>1068</v>
      </c>
      <c r="H8324" t="s">
        <v>1069</v>
      </c>
      <c r="I8324" t="s">
        <v>107</v>
      </c>
      <c r="J8324" t="s">
        <v>108</v>
      </c>
      <c r="K8324" t="s">
        <v>1228</v>
      </c>
    </row>
    <row r="8325" spans="1:11" x14ac:dyDescent="0.35">
      <c r="A8325" t="s">
        <v>16</v>
      </c>
      <c r="B8325" t="s">
        <v>22</v>
      </c>
      <c r="C8325" t="s">
        <v>86</v>
      </c>
      <c r="D8325" t="s">
        <v>2219</v>
      </c>
      <c r="E8325" t="s">
        <v>2220</v>
      </c>
      <c r="F8325" t="s">
        <v>119</v>
      </c>
      <c r="G8325" t="s">
        <v>120</v>
      </c>
      <c r="H8325" t="s">
        <v>121</v>
      </c>
      <c r="I8325" t="s">
        <v>107</v>
      </c>
      <c r="J8325" t="s">
        <v>108</v>
      </c>
      <c r="K8325" t="s">
        <v>128</v>
      </c>
    </row>
    <row r="8326" spans="1:11" x14ac:dyDescent="0.35">
      <c r="A8326" t="s">
        <v>16</v>
      </c>
      <c r="B8326" t="s">
        <v>22</v>
      </c>
      <c r="C8326" t="s">
        <v>86</v>
      </c>
      <c r="D8326" t="s">
        <v>2219</v>
      </c>
      <c r="E8326" t="s">
        <v>2220</v>
      </c>
      <c r="F8326" t="s">
        <v>355</v>
      </c>
      <c r="G8326" t="s">
        <v>356</v>
      </c>
      <c r="H8326" t="s">
        <v>498</v>
      </c>
      <c r="I8326" t="s">
        <v>107</v>
      </c>
      <c r="J8326" t="s">
        <v>108</v>
      </c>
      <c r="K8326" t="s">
        <v>128</v>
      </c>
    </row>
    <row r="8327" spans="1:11" x14ac:dyDescent="0.35">
      <c r="A8327" t="s">
        <v>16</v>
      </c>
      <c r="B8327" t="s">
        <v>22</v>
      </c>
      <c r="C8327" t="s">
        <v>86</v>
      </c>
      <c r="D8327" t="s">
        <v>2219</v>
      </c>
      <c r="E8327" t="s">
        <v>2220</v>
      </c>
      <c r="F8327" t="s">
        <v>257</v>
      </c>
      <c r="G8327" t="s">
        <v>258</v>
      </c>
      <c r="H8327" t="s">
        <v>259</v>
      </c>
      <c r="I8327" t="s">
        <v>107</v>
      </c>
      <c r="J8327" t="s">
        <v>108</v>
      </c>
      <c r="K8327" t="s">
        <v>128</v>
      </c>
    </row>
    <row r="8328" spans="1:11" x14ac:dyDescent="0.35">
      <c r="A8328" t="s">
        <v>16</v>
      </c>
      <c r="B8328" t="s">
        <v>22</v>
      </c>
      <c r="C8328" t="s">
        <v>86</v>
      </c>
      <c r="D8328" t="s">
        <v>2219</v>
      </c>
      <c r="E8328" t="s">
        <v>2220</v>
      </c>
      <c r="F8328" t="s">
        <v>131</v>
      </c>
      <c r="G8328" t="s">
        <v>132</v>
      </c>
      <c r="H8328" t="s">
        <v>133</v>
      </c>
      <c r="I8328" t="s">
        <v>107</v>
      </c>
      <c r="J8328" t="s">
        <v>108</v>
      </c>
      <c r="K8328" t="s">
        <v>134</v>
      </c>
    </row>
    <row r="8329" spans="1:11" x14ac:dyDescent="0.35">
      <c r="A8329" t="s">
        <v>16</v>
      </c>
      <c r="B8329" t="s">
        <v>22</v>
      </c>
      <c r="C8329" t="s">
        <v>86</v>
      </c>
      <c r="D8329" t="s">
        <v>2219</v>
      </c>
      <c r="E8329" t="s">
        <v>2220</v>
      </c>
      <c r="F8329" t="s">
        <v>125</v>
      </c>
      <c r="G8329" t="s">
        <v>126</v>
      </c>
      <c r="H8329" t="s">
        <v>127</v>
      </c>
      <c r="I8329" t="s">
        <v>107</v>
      </c>
      <c r="J8329" t="s">
        <v>108</v>
      </c>
      <c r="K8329" t="s">
        <v>128</v>
      </c>
    </row>
    <row r="8330" spans="1:11" x14ac:dyDescent="0.35">
      <c r="A8330" t="s">
        <v>16</v>
      </c>
      <c r="B8330" t="s">
        <v>22</v>
      </c>
      <c r="C8330" t="s">
        <v>86</v>
      </c>
      <c r="D8330" t="s">
        <v>2219</v>
      </c>
      <c r="E8330" t="s">
        <v>2220</v>
      </c>
      <c r="F8330" t="s">
        <v>135</v>
      </c>
      <c r="G8330" t="s">
        <v>136</v>
      </c>
      <c r="H8330" t="s">
        <v>137</v>
      </c>
      <c r="I8330" t="s">
        <v>107</v>
      </c>
      <c r="J8330" t="s">
        <v>108</v>
      </c>
      <c r="K8330" t="s">
        <v>128</v>
      </c>
    </row>
    <row r="8331" spans="1:11" x14ac:dyDescent="0.35">
      <c r="A8331" t="s">
        <v>16</v>
      </c>
      <c r="B8331" t="s">
        <v>22</v>
      </c>
      <c r="C8331" t="s">
        <v>86</v>
      </c>
      <c r="D8331" t="s">
        <v>2219</v>
      </c>
      <c r="E8331" t="s">
        <v>2220</v>
      </c>
      <c r="F8331" t="s">
        <v>410</v>
      </c>
      <c r="G8331" t="s">
        <v>411</v>
      </c>
      <c r="H8331" t="s">
        <v>412</v>
      </c>
      <c r="I8331" t="s">
        <v>107</v>
      </c>
      <c r="J8331" t="s">
        <v>108</v>
      </c>
      <c r="K8331" t="s">
        <v>2221</v>
      </c>
    </row>
    <row r="8332" spans="1:11" x14ac:dyDescent="0.35">
      <c r="A8332" t="s">
        <v>16</v>
      </c>
      <c r="B8332" t="s">
        <v>22</v>
      </c>
      <c r="C8332" t="s">
        <v>86</v>
      </c>
      <c r="D8332" t="s">
        <v>2219</v>
      </c>
      <c r="E8332" t="s">
        <v>2220</v>
      </c>
      <c r="F8332" t="s">
        <v>373</v>
      </c>
      <c r="G8332" t="s">
        <v>374</v>
      </c>
      <c r="H8332" t="s">
        <v>375</v>
      </c>
      <c r="I8332" t="s">
        <v>107</v>
      </c>
      <c r="J8332" t="s">
        <v>108</v>
      </c>
      <c r="K8332" t="s">
        <v>109</v>
      </c>
    </row>
    <row r="8333" spans="1:11" x14ac:dyDescent="0.35">
      <c r="A8333" t="s">
        <v>16</v>
      </c>
      <c r="B8333" t="s">
        <v>22</v>
      </c>
      <c r="C8333" t="s">
        <v>86</v>
      </c>
      <c r="D8333" t="s">
        <v>2219</v>
      </c>
      <c r="E8333" t="s">
        <v>2220</v>
      </c>
      <c r="F8333" t="s">
        <v>612</v>
      </c>
      <c r="G8333" t="s">
        <v>613</v>
      </c>
      <c r="H8333" t="s">
        <v>1045</v>
      </c>
      <c r="I8333" t="s">
        <v>107</v>
      </c>
      <c r="J8333" t="s">
        <v>108</v>
      </c>
      <c r="K8333" t="s">
        <v>109</v>
      </c>
    </row>
    <row r="8334" spans="1:11" x14ac:dyDescent="0.35">
      <c r="A8334" t="s">
        <v>16</v>
      </c>
      <c r="B8334" t="s">
        <v>22</v>
      </c>
      <c r="C8334" t="s">
        <v>86</v>
      </c>
      <c r="D8334" t="s">
        <v>2219</v>
      </c>
      <c r="E8334" t="s">
        <v>2220</v>
      </c>
      <c r="F8334" t="s">
        <v>188</v>
      </c>
      <c r="G8334" t="s">
        <v>189</v>
      </c>
      <c r="H8334" t="s">
        <v>406</v>
      </c>
      <c r="I8334" t="s">
        <v>107</v>
      </c>
      <c r="J8334" t="s">
        <v>108</v>
      </c>
      <c r="K8334" t="s">
        <v>2222</v>
      </c>
    </row>
    <row r="8335" spans="1:11" x14ac:dyDescent="0.35">
      <c r="A8335" t="s">
        <v>16</v>
      </c>
      <c r="B8335" t="s">
        <v>22</v>
      </c>
      <c r="C8335" t="s">
        <v>86</v>
      </c>
      <c r="D8335" t="s">
        <v>2219</v>
      </c>
      <c r="E8335" t="s">
        <v>2220</v>
      </c>
      <c r="F8335" t="s">
        <v>169</v>
      </c>
      <c r="G8335" t="s">
        <v>170</v>
      </c>
      <c r="H8335" t="s">
        <v>171</v>
      </c>
      <c r="I8335" t="s">
        <v>107</v>
      </c>
      <c r="J8335" t="s">
        <v>108</v>
      </c>
      <c r="K8335" t="s">
        <v>2222</v>
      </c>
    </row>
    <row r="8336" spans="1:11" x14ac:dyDescent="0.35">
      <c r="A8336" t="s">
        <v>16</v>
      </c>
      <c r="B8336" t="s">
        <v>22</v>
      </c>
      <c r="C8336" t="s">
        <v>86</v>
      </c>
      <c r="D8336" t="s">
        <v>2219</v>
      </c>
      <c r="E8336" t="s">
        <v>2220</v>
      </c>
      <c r="F8336" t="s">
        <v>174</v>
      </c>
      <c r="G8336" t="s">
        <v>175</v>
      </c>
      <c r="H8336" t="s">
        <v>176</v>
      </c>
      <c r="I8336" t="s">
        <v>107</v>
      </c>
      <c r="J8336" t="s">
        <v>108</v>
      </c>
      <c r="K8336" t="s">
        <v>109</v>
      </c>
    </row>
    <row r="8337" spans="1:11" x14ac:dyDescent="0.35">
      <c r="A8337" t="s">
        <v>16</v>
      </c>
      <c r="B8337" t="s">
        <v>22</v>
      </c>
      <c r="C8337" t="s">
        <v>86</v>
      </c>
      <c r="D8337" t="s">
        <v>2219</v>
      </c>
      <c r="E8337" t="s">
        <v>2220</v>
      </c>
      <c r="F8337" t="s">
        <v>229</v>
      </c>
      <c r="G8337" t="s">
        <v>230</v>
      </c>
      <c r="H8337" t="s">
        <v>231</v>
      </c>
      <c r="I8337" t="s">
        <v>107</v>
      </c>
      <c r="J8337" t="s">
        <v>108</v>
      </c>
      <c r="K8337" t="s">
        <v>109</v>
      </c>
    </row>
    <row r="8338" spans="1:11" x14ac:dyDescent="0.35">
      <c r="A8338" t="s">
        <v>16</v>
      </c>
      <c r="B8338" t="s">
        <v>22</v>
      </c>
      <c r="C8338" t="s">
        <v>86</v>
      </c>
      <c r="D8338" t="s">
        <v>2219</v>
      </c>
      <c r="E8338" t="s">
        <v>2220</v>
      </c>
      <c r="F8338" t="s">
        <v>287</v>
      </c>
      <c r="G8338" t="s">
        <v>288</v>
      </c>
      <c r="H8338" t="s">
        <v>554</v>
      </c>
      <c r="I8338" t="s">
        <v>107</v>
      </c>
      <c r="J8338" t="s">
        <v>108</v>
      </c>
      <c r="K8338" t="s">
        <v>109</v>
      </c>
    </row>
    <row r="8339" spans="1:11" x14ac:dyDescent="0.35">
      <c r="A8339" t="s">
        <v>16</v>
      </c>
      <c r="B8339" t="s">
        <v>22</v>
      </c>
      <c r="C8339" t="s">
        <v>86</v>
      </c>
      <c r="D8339" t="s">
        <v>2219</v>
      </c>
      <c r="E8339" t="s">
        <v>2220</v>
      </c>
      <c r="F8339" t="s">
        <v>417</v>
      </c>
      <c r="G8339" t="s">
        <v>418</v>
      </c>
      <c r="H8339" t="s">
        <v>412</v>
      </c>
      <c r="I8339" t="s">
        <v>107</v>
      </c>
      <c r="J8339" t="s">
        <v>108</v>
      </c>
      <c r="K8339" t="s">
        <v>2221</v>
      </c>
    </row>
    <row r="8340" spans="1:11" x14ac:dyDescent="0.35">
      <c r="A8340" t="s">
        <v>16</v>
      </c>
      <c r="B8340" t="s">
        <v>22</v>
      </c>
      <c r="C8340" t="s">
        <v>86</v>
      </c>
      <c r="D8340" t="s">
        <v>2223</v>
      </c>
      <c r="E8340" t="s">
        <v>2224</v>
      </c>
      <c r="F8340" t="s">
        <v>119</v>
      </c>
      <c r="G8340" t="s">
        <v>120</v>
      </c>
      <c r="H8340" t="s">
        <v>121</v>
      </c>
      <c r="I8340" t="s">
        <v>107</v>
      </c>
      <c r="J8340" t="s">
        <v>108</v>
      </c>
      <c r="K8340" t="s">
        <v>128</v>
      </c>
    </row>
    <row r="8341" spans="1:11" x14ac:dyDescent="0.35">
      <c r="A8341" t="s">
        <v>16</v>
      </c>
      <c r="B8341" t="s">
        <v>22</v>
      </c>
      <c r="C8341" t="s">
        <v>86</v>
      </c>
      <c r="D8341" t="s">
        <v>2223</v>
      </c>
      <c r="E8341" t="s">
        <v>2224</v>
      </c>
      <c r="F8341" t="s">
        <v>269</v>
      </c>
      <c r="G8341" t="s">
        <v>270</v>
      </c>
      <c r="H8341" t="s">
        <v>497</v>
      </c>
      <c r="I8341" t="s">
        <v>107</v>
      </c>
      <c r="J8341" t="s">
        <v>108</v>
      </c>
      <c r="K8341" t="s">
        <v>128</v>
      </c>
    </row>
    <row r="8342" spans="1:11" x14ac:dyDescent="0.35">
      <c r="A8342" t="s">
        <v>16</v>
      </c>
      <c r="B8342" t="s">
        <v>22</v>
      </c>
      <c r="C8342" t="s">
        <v>86</v>
      </c>
      <c r="D8342" t="s">
        <v>2223</v>
      </c>
      <c r="E8342" t="s">
        <v>2224</v>
      </c>
      <c r="F8342" t="s">
        <v>355</v>
      </c>
      <c r="G8342" t="s">
        <v>356</v>
      </c>
      <c r="H8342" t="s">
        <v>498</v>
      </c>
      <c r="I8342" t="s">
        <v>107</v>
      </c>
      <c r="J8342" t="s">
        <v>108</v>
      </c>
      <c r="K8342" t="s">
        <v>128</v>
      </c>
    </row>
    <row r="8343" spans="1:11" x14ac:dyDescent="0.35">
      <c r="A8343" t="s">
        <v>16</v>
      </c>
      <c r="B8343" t="s">
        <v>22</v>
      </c>
      <c r="C8343" t="s">
        <v>86</v>
      </c>
      <c r="D8343" t="s">
        <v>2223</v>
      </c>
      <c r="E8343" t="s">
        <v>2224</v>
      </c>
      <c r="F8343" t="s">
        <v>242</v>
      </c>
      <c r="G8343" t="s">
        <v>243</v>
      </c>
      <c r="H8343" t="s">
        <v>244</v>
      </c>
      <c r="I8343" t="s">
        <v>107</v>
      </c>
      <c r="J8343" t="s">
        <v>108</v>
      </c>
      <c r="K8343" t="s">
        <v>1467</v>
      </c>
    </row>
    <row r="8344" spans="1:11" x14ac:dyDescent="0.35">
      <c r="A8344" t="s">
        <v>16</v>
      </c>
      <c r="B8344" t="s">
        <v>22</v>
      </c>
      <c r="C8344" t="s">
        <v>86</v>
      </c>
      <c r="D8344" t="s">
        <v>2223</v>
      </c>
      <c r="E8344" t="s">
        <v>2224</v>
      </c>
      <c r="F8344" t="s">
        <v>135</v>
      </c>
      <c r="G8344" t="s">
        <v>136</v>
      </c>
      <c r="H8344" t="s">
        <v>137</v>
      </c>
      <c r="I8344" t="s">
        <v>107</v>
      </c>
      <c r="J8344" t="s">
        <v>108</v>
      </c>
      <c r="K8344" t="s">
        <v>128</v>
      </c>
    </row>
    <row r="8345" spans="1:11" x14ac:dyDescent="0.35">
      <c r="A8345" t="s">
        <v>16</v>
      </c>
      <c r="B8345" t="s">
        <v>22</v>
      </c>
      <c r="C8345" t="s">
        <v>86</v>
      </c>
      <c r="D8345" t="s">
        <v>2223</v>
      </c>
      <c r="E8345" t="s">
        <v>2224</v>
      </c>
      <c r="F8345" t="s">
        <v>188</v>
      </c>
      <c r="G8345" t="s">
        <v>189</v>
      </c>
      <c r="H8345" t="s">
        <v>406</v>
      </c>
      <c r="I8345" t="s">
        <v>107</v>
      </c>
      <c r="J8345" t="s">
        <v>108</v>
      </c>
      <c r="K8345" t="s">
        <v>1467</v>
      </c>
    </row>
    <row r="8346" spans="1:11" x14ac:dyDescent="0.35">
      <c r="A8346" t="s">
        <v>16</v>
      </c>
      <c r="B8346" t="s">
        <v>22</v>
      </c>
      <c r="C8346" t="s">
        <v>86</v>
      </c>
      <c r="D8346" t="s">
        <v>2223</v>
      </c>
      <c r="E8346" t="s">
        <v>2224</v>
      </c>
      <c r="F8346" t="s">
        <v>169</v>
      </c>
      <c r="G8346" t="s">
        <v>170</v>
      </c>
      <c r="H8346" t="s">
        <v>171</v>
      </c>
      <c r="I8346" t="s">
        <v>107</v>
      </c>
      <c r="J8346" t="s">
        <v>108</v>
      </c>
      <c r="K8346" t="s">
        <v>1467</v>
      </c>
    </row>
    <row r="8347" spans="1:11" x14ac:dyDescent="0.35">
      <c r="A8347" t="s">
        <v>16</v>
      </c>
      <c r="B8347" t="s">
        <v>22</v>
      </c>
      <c r="C8347" t="s">
        <v>86</v>
      </c>
      <c r="D8347" t="s">
        <v>2223</v>
      </c>
      <c r="E8347" t="s">
        <v>2224</v>
      </c>
      <c r="F8347" t="s">
        <v>174</v>
      </c>
      <c r="G8347" t="s">
        <v>175</v>
      </c>
      <c r="H8347" t="s">
        <v>176</v>
      </c>
      <c r="I8347" t="s">
        <v>107</v>
      </c>
      <c r="J8347" t="s">
        <v>108</v>
      </c>
      <c r="K8347" t="s">
        <v>109</v>
      </c>
    </row>
    <row r="8348" spans="1:11" x14ac:dyDescent="0.35">
      <c r="A8348" t="s">
        <v>16</v>
      </c>
      <c r="B8348" t="s">
        <v>22</v>
      </c>
      <c r="C8348" t="s">
        <v>86</v>
      </c>
      <c r="D8348" t="s">
        <v>2225</v>
      </c>
      <c r="E8348" t="s">
        <v>2226</v>
      </c>
      <c r="F8348" t="s">
        <v>648</v>
      </c>
      <c r="G8348" t="s">
        <v>649</v>
      </c>
      <c r="H8348" t="s">
        <v>793</v>
      </c>
      <c r="I8348" t="s">
        <v>107</v>
      </c>
      <c r="J8348" t="s">
        <v>108</v>
      </c>
      <c r="K8348" t="s">
        <v>2175</v>
      </c>
    </row>
    <row r="8349" spans="1:11" x14ac:dyDescent="0.35">
      <c r="A8349" t="s">
        <v>16</v>
      </c>
      <c r="B8349" t="s">
        <v>22</v>
      </c>
      <c r="C8349" t="s">
        <v>86</v>
      </c>
      <c r="D8349" t="s">
        <v>2225</v>
      </c>
      <c r="E8349" t="s">
        <v>2226</v>
      </c>
      <c r="F8349" t="s">
        <v>308</v>
      </c>
      <c r="G8349" t="s">
        <v>309</v>
      </c>
      <c r="H8349" t="s">
        <v>310</v>
      </c>
      <c r="I8349" t="s">
        <v>107</v>
      </c>
      <c r="J8349" t="s">
        <v>108</v>
      </c>
      <c r="K8349" t="s">
        <v>128</v>
      </c>
    </row>
    <row r="8350" spans="1:11" x14ac:dyDescent="0.35">
      <c r="A8350" t="s">
        <v>16</v>
      </c>
      <c r="B8350" t="s">
        <v>22</v>
      </c>
      <c r="C8350" t="s">
        <v>86</v>
      </c>
      <c r="D8350" t="s">
        <v>2225</v>
      </c>
      <c r="E8350" t="s">
        <v>2226</v>
      </c>
      <c r="F8350" t="s">
        <v>229</v>
      </c>
      <c r="G8350" t="s">
        <v>230</v>
      </c>
      <c r="H8350" t="s">
        <v>231</v>
      </c>
      <c r="I8350" t="s">
        <v>107</v>
      </c>
      <c r="J8350" t="s">
        <v>108</v>
      </c>
      <c r="K8350" t="s">
        <v>109</v>
      </c>
    </row>
    <row r="8351" spans="1:11" x14ac:dyDescent="0.35">
      <c r="A8351" t="s">
        <v>16</v>
      </c>
      <c r="B8351" t="s">
        <v>22</v>
      </c>
      <c r="C8351" t="s">
        <v>86</v>
      </c>
      <c r="D8351" t="s">
        <v>2225</v>
      </c>
      <c r="E8351" t="s">
        <v>2226</v>
      </c>
      <c r="F8351" t="s">
        <v>165</v>
      </c>
      <c r="G8351" t="s">
        <v>166</v>
      </c>
      <c r="H8351" t="s">
        <v>167</v>
      </c>
      <c r="I8351" t="s">
        <v>107</v>
      </c>
      <c r="J8351" t="s">
        <v>108</v>
      </c>
      <c r="K8351" t="s">
        <v>2175</v>
      </c>
    </row>
    <row r="8352" spans="1:11" x14ac:dyDescent="0.35">
      <c r="A8352" t="s">
        <v>16</v>
      </c>
      <c r="B8352" t="s">
        <v>22</v>
      </c>
      <c r="C8352" t="s">
        <v>86</v>
      </c>
      <c r="D8352" t="s">
        <v>2225</v>
      </c>
      <c r="E8352" t="s">
        <v>2226</v>
      </c>
      <c r="F8352" t="s">
        <v>1199</v>
      </c>
      <c r="G8352" t="s">
        <v>1200</v>
      </c>
      <c r="H8352" t="s">
        <v>1201</v>
      </c>
      <c r="I8352" t="s">
        <v>107</v>
      </c>
      <c r="J8352" t="s">
        <v>108</v>
      </c>
      <c r="K8352" t="s">
        <v>109</v>
      </c>
    </row>
    <row r="8353" spans="1:11" x14ac:dyDescent="0.35">
      <c r="A8353" t="s">
        <v>16</v>
      </c>
      <c r="B8353" t="s">
        <v>22</v>
      </c>
      <c r="C8353" t="s">
        <v>86</v>
      </c>
      <c r="D8353" t="s">
        <v>2225</v>
      </c>
      <c r="E8353" t="s">
        <v>2226</v>
      </c>
      <c r="F8353" t="s">
        <v>232</v>
      </c>
      <c r="G8353" t="s">
        <v>233</v>
      </c>
      <c r="H8353" t="s">
        <v>231</v>
      </c>
      <c r="I8353" t="s">
        <v>107</v>
      </c>
      <c r="J8353" t="s">
        <v>108</v>
      </c>
      <c r="K8353" t="s">
        <v>109</v>
      </c>
    </row>
    <row r="8354" spans="1:11" x14ac:dyDescent="0.35">
      <c r="A8354" t="s">
        <v>16</v>
      </c>
      <c r="B8354" t="s">
        <v>22</v>
      </c>
      <c r="C8354" t="s">
        <v>86</v>
      </c>
      <c r="D8354" t="s">
        <v>2225</v>
      </c>
      <c r="E8354" t="s">
        <v>2226</v>
      </c>
      <c r="F8354" t="s">
        <v>1253</v>
      </c>
      <c r="G8354" t="s">
        <v>1254</v>
      </c>
      <c r="H8354" t="s">
        <v>1254</v>
      </c>
      <c r="I8354" t="s">
        <v>107</v>
      </c>
      <c r="J8354" t="s">
        <v>108</v>
      </c>
      <c r="K8354" t="s">
        <v>128</v>
      </c>
    </row>
    <row r="8355" spans="1:11" x14ac:dyDescent="0.35">
      <c r="A8355" t="s">
        <v>16</v>
      </c>
      <c r="B8355" t="s">
        <v>22</v>
      </c>
      <c r="C8355" t="s">
        <v>86</v>
      </c>
      <c r="D8355" t="s">
        <v>2225</v>
      </c>
      <c r="E8355" t="s">
        <v>2226</v>
      </c>
      <c r="F8355" t="s">
        <v>2180</v>
      </c>
      <c r="G8355" t="s">
        <v>2181</v>
      </c>
      <c r="H8355" t="s">
        <v>2181</v>
      </c>
      <c r="I8355" t="s">
        <v>107</v>
      </c>
      <c r="J8355" t="s">
        <v>108</v>
      </c>
      <c r="K8355" t="s">
        <v>128</v>
      </c>
    </row>
    <row r="8356" spans="1:11" x14ac:dyDescent="0.35">
      <c r="A8356" t="s">
        <v>16</v>
      </c>
      <c r="B8356" t="s">
        <v>22</v>
      </c>
      <c r="C8356" t="s">
        <v>86</v>
      </c>
      <c r="D8356" t="s">
        <v>2225</v>
      </c>
      <c r="E8356" t="s">
        <v>2226</v>
      </c>
      <c r="F8356" t="s">
        <v>131</v>
      </c>
      <c r="G8356" t="s">
        <v>132</v>
      </c>
      <c r="H8356" t="s">
        <v>133</v>
      </c>
      <c r="I8356" t="s">
        <v>107</v>
      </c>
      <c r="J8356" t="s">
        <v>108</v>
      </c>
      <c r="K8356" t="s">
        <v>134</v>
      </c>
    </row>
    <row r="8357" spans="1:11" x14ac:dyDescent="0.35">
      <c r="A8357" t="s">
        <v>16</v>
      </c>
      <c r="B8357" t="s">
        <v>22</v>
      </c>
      <c r="C8357" t="s">
        <v>86</v>
      </c>
      <c r="D8357" t="s">
        <v>2225</v>
      </c>
      <c r="E8357" t="s">
        <v>2226</v>
      </c>
      <c r="F8357" t="s">
        <v>287</v>
      </c>
      <c r="G8357" t="s">
        <v>288</v>
      </c>
      <c r="H8357" t="s">
        <v>288</v>
      </c>
      <c r="I8357" t="s">
        <v>107</v>
      </c>
      <c r="J8357" t="s">
        <v>108</v>
      </c>
      <c r="K8357" t="s">
        <v>109</v>
      </c>
    </row>
    <row r="8358" spans="1:11" x14ac:dyDescent="0.35">
      <c r="A8358" t="s">
        <v>16</v>
      </c>
      <c r="B8358" t="s">
        <v>22</v>
      </c>
      <c r="C8358" t="s">
        <v>86</v>
      </c>
      <c r="D8358" t="s">
        <v>2225</v>
      </c>
      <c r="E8358" t="s">
        <v>2226</v>
      </c>
      <c r="F8358" t="s">
        <v>242</v>
      </c>
      <c r="G8358" t="s">
        <v>243</v>
      </c>
      <c r="H8358" t="s">
        <v>244</v>
      </c>
      <c r="I8358" t="s">
        <v>107</v>
      </c>
      <c r="J8358" t="s">
        <v>108</v>
      </c>
      <c r="K8358" t="s">
        <v>128</v>
      </c>
    </row>
    <row r="8359" spans="1:11" x14ac:dyDescent="0.35">
      <c r="A8359" t="s">
        <v>16</v>
      </c>
      <c r="B8359" t="s">
        <v>22</v>
      </c>
      <c r="C8359" t="s">
        <v>86</v>
      </c>
      <c r="D8359" t="s">
        <v>2225</v>
      </c>
      <c r="E8359" t="s">
        <v>2226</v>
      </c>
      <c r="F8359" t="s">
        <v>115</v>
      </c>
      <c r="G8359" t="s">
        <v>116</v>
      </c>
      <c r="H8359" t="s">
        <v>117</v>
      </c>
      <c r="I8359" t="s">
        <v>107</v>
      </c>
      <c r="J8359" t="s">
        <v>108</v>
      </c>
      <c r="K8359" t="s">
        <v>2175</v>
      </c>
    </row>
    <row r="8360" spans="1:11" x14ac:dyDescent="0.35">
      <c r="A8360" t="s">
        <v>16</v>
      </c>
      <c r="B8360" t="s">
        <v>22</v>
      </c>
      <c r="C8360" t="s">
        <v>86</v>
      </c>
      <c r="D8360" t="s">
        <v>2225</v>
      </c>
      <c r="E8360" t="s">
        <v>2226</v>
      </c>
      <c r="F8360" t="s">
        <v>119</v>
      </c>
      <c r="G8360" t="s">
        <v>120</v>
      </c>
      <c r="H8360" t="s">
        <v>121</v>
      </c>
      <c r="I8360" t="s">
        <v>107</v>
      </c>
      <c r="J8360" t="s">
        <v>108</v>
      </c>
      <c r="K8360" t="s">
        <v>2175</v>
      </c>
    </row>
    <row r="8361" spans="1:11" x14ac:dyDescent="0.35">
      <c r="A8361" t="s">
        <v>16</v>
      </c>
      <c r="B8361" t="s">
        <v>22</v>
      </c>
      <c r="C8361" t="s">
        <v>86</v>
      </c>
      <c r="D8361" t="s">
        <v>2225</v>
      </c>
      <c r="E8361" t="s">
        <v>2226</v>
      </c>
      <c r="F8361" t="s">
        <v>293</v>
      </c>
      <c r="G8361" t="s">
        <v>294</v>
      </c>
      <c r="H8361" t="s">
        <v>295</v>
      </c>
      <c r="I8361" t="s">
        <v>107</v>
      </c>
      <c r="J8361" t="s">
        <v>108</v>
      </c>
      <c r="K8361" t="s">
        <v>109</v>
      </c>
    </row>
    <row r="8362" spans="1:11" x14ac:dyDescent="0.35">
      <c r="A8362" t="s">
        <v>16</v>
      </c>
      <c r="B8362" t="s">
        <v>22</v>
      </c>
      <c r="C8362" t="s">
        <v>86</v>
      </c>
      <c r="D8362" t="s">
        <v>2225</v>
      </c>
      <c r="E8362" t="s">
        <v>2226</v>
      </c>
      <c r="F8362" t="s">
        <v>378</v>
      </c>
      <c r="G8362" t="s">
        <v>379</v>
      </c>
      <c r="H8362" t="s">
        <v>380</v>
      </c>
      <c r="I8362" t="s">
        <v>107</v>
      </c>
      <c r="J8362" t="s">
        <v>108</v>
      </c>
      <c r="K8362" t="s">
        <v>128</v>
      </c>
    </row>
    <row r="8363" spans="1:11" x14ac:dyDescent="0.35">
      <c r="A8363" t="s">
        <v>16</v>
      </c>
      <c r="B8363" t="s">
        <v>22</v>
      </c>
      <c r="C8363" t="s">
        <v>86</v>
      </c>
      <c r="D8363" t="s">
        <v>2225</v>
      </c>
      <c r="E8363" t="s">
        <v>2226</v>
      </c>
      <c r="F8363" t="s">
        <v>223</v>
      </c>
      <c r="G8363" t="s">
        <v>224</v>
      </c>
      <c r="H8363" t="s">
        <v>225</v>
      </c>
      <c r="I8363" t="s">
        <v>107</v>
      </c>
      <c r="J8363" t="s">
        <v>108</v>
      </c>
      <c r="K8363" t="s">
        <v>128</v>
      </c>
    </row>
    <row r="8364" spans="1:11" x14ac:dyDescent="0.35">
      <c r="A8364" t="s">
        <v>16</v>
      </c>
      <c r="B8364" t="s">
        <v>22</v>
      </c>
      <c r="C8364" t="s">
        <v>86</v>
      </c>
      <c r="D8364" t="s">
        <v>2225</v>
      </c>
      <c r="E8364" t="s">
        <v>2226</v>
      </c>
      <c r="F8364" t="s">
        <v>1327</v>
      </c>
      <c r="G8364" t="s">
        <v>1328</v>
      </c>
      <c r="H8364" t="s">
        <v>1328</v>
      </c>
      <c r="I8364" t="s">
        <v>107</v>
      </c>
      <c r="J8364" t="s">
        <v>108</v>
      </c>
      <c r="K8364" t="s">
        <v>128</v>
      </c>
    </row>
    <row r="8365" spans="1:11" x14ac:dyDescent="0.35">
      <c r="A8365" t="s">
        <v>16</v>
      </c>
      <c r="B8365" t="s">
        <v>22</v>
      </c>
      <c r="C8365" t="s">
        <v>86</v>
      </c>
      <c r="D8365" t="s">
        <v>2225</v>
      </c>
      <c r="E8365" t="s">
        <v>2226</v>
      </c>
      <c r="F8365" t="s">
        <v>381</v>
      </c>
      <c r="G8365" t="s">
        <v>382</v>
      </c>
      <c r="H8365" t="s">
        <v>383</v>
      </c>
      <c r="I8365" t="s">
        <v>107</v>
      </c>
      <c r="J8365" t="s">
        <v>108</v>
      </c>
      <c r="K8365" t="s">
        <v>128</v>
      </c>
    </row>
    <row r="8366" spans="1:11" x14ac:dyDescent="0.35">
      <c r="A8366" t="s">
        <v>16</v>
      </c>
      <c r="B8366" t="s">
        <v>22</v>
      </c>
      <c r="C8366" t="s">
        <v>86</v>
      </c>
      <c r="D8366" t="s">
        <v>2225</v>
      </c>
      <c r="E8366" t="s">
        <v>2226</v>
      </c>
      <c r="F8366" t="s">
        <v>125</v>
      </c>
      <c r="G8366" t="s">
        <v>126</v>
      </c>
      <c r="H8366" t="s">
        <v>127</v>
      </c>
      <c r="I8366" t="s">
        <v>107</v>
      </c>
      <c r="J8366" t="s">
        <v>108</v>
      </c>
      <c r="K8366" t="s">
        <v>128</v>
      </c>
    </row>
    <row r="8367" spans="1:11" x14ac:dyDescent="0.35">
      <c r="A8367" t="s">
        <v>16</v>
      </c>
      <c r="B8367" t="s">
        <v>22</v>
      </c>
      <c r="C8367" t="s">
        <v>86</v>
      </c>
      <c r="D8367" t="s">
        <v>2225</v>
      </c>
      <c r="E8367" t="s">
        <v>2226</v>
      </c>
      <c r="F8367" t="s">
        <v>955</v>
      </c>
      <c r="G8367" t="s">
        <v>956</v>
      </c>
      <c r="H8367" t="s">
        <v>957</v>
      </c>
      <c r="I8367" t="s">
        <v>107</v>
      </c>
      <c r="J8367" t="s">
        <v>108</v>
      </c>
      <c r="K8367" t="s">
        <v>2175</v>
      </c>
    </row>
    <row r="8368" spans="1:11" x14ac:dyDescent="0.35">
      <c r="A8368" t="s">
        <v>16</v>
      </c>
      <c r="B8368" t="s">
        <v>22</v>
      </c>
      <c r="C8368" t="s">
        <v>86</v>
      </c>
      <c r="D8368" t="s">
        <v>2225</v>
      </c>
      <c r="E8368" t="s">
        <v>2226</v>
      </c>
      <c r="F8368" t="s">
        <v>373</v>
      </c>
      <c r="G8368" t="s">
        <v>374</v>
      </c>
      <c r="H8368" t="s">
        <v>375</v>
      </c>
      <c r="I8368" t="s">
        <v>107</v>
      </c>
      <c r="J8368" t="s">
        <v>108</v>
      </c>
      <c r="K8368" t="s">
        <v>109</v>
      </c>
    </row>
    <row r="8369" spans="1:11" x14ac:dyDescent="0.35">
      <c r="A8369" t="s">
        <v>16</v>
      </c>
      <c r="B8369" t="s">
        <v>22</v>
      </c>
      <c r="C8369" t="s">
        <v>86</v>
      </c>
      <c r="D8369" t="s">
        <v>2225</v>
      </c>
      <c r="E8369" t="s">
        <v>2226</v>
      </c>
      <c r="F8369" t="s">
        <v>612</v>
      </c>
      <c r="G8369" t="s">
        <v>613</v>
      </c>
      <c r="H8369" t="s">
        <v>614</v>
      </c>
      <c r="I8369" t="s">
        <v>107</v>
      </c>
      <c r="J8369" t="s">
        <v>108</v>
      </c>
      <c r="K8369" t="s">
        <v>109</v>
      </c>
    </row>
    <row r="8370" spans="1:11" x14ac:dyDescent="0.35">
      <c r="A8370" t="s">
        <v>16</v>
      </c>
      <c r="B8370" t="s">
        <v>22</v>
      </c>
      <c r="C8370" t="s">
        <v>86</v>
      </c>
      <c r="D8370" t="s">
        <v>2225</v>
      </c>
      <c r="E8370" t="s">
        <v>2226</v>
      </c>
      <c r="F8370" t="s">
        <v>417</v>
      </c>
      <c r="G8370" t="s">
        <v>418</v>
      </c>
      <c r="H8370" t="s">
        <v>418</v>
      </c>
      <c r="I8370" t="s">
        <v>107</v>
      </c>
      <c r="J8370" t="s">
        <v>108</v>
      </c>
      <c r="K8370" t="s">
        <v>109</v>
      </c>
    </row>
    <row r="8371" spans="1:11" x14ac:dyDescent="0.35">
      <c r="A8371" t="s">
        <v>16</v>
      </c>
      <c r="B8371" t="s">
        <v>22</v>
      </c>
      <c r="C8371" t="s">
        <v>86</v>
      </c>
      <c r="D8371" t="s">
        <v>2225</v>
      </c>
      <c r="E8371" t="s">
        <v>2226</v>
      </c>
      <c r="F8371" t="s">
        <v>188</v>
      </c>
      <c r="G8371" t="s">
        <v>189</v>
      </c>
      <c r="H8371" t="s">
        <v>190</v>
      </c>
      <c r="I8371" t="s">
        <v>107</v>
      </c>
      <c r="J8371" t="s">
        <v>108</v>
      </c>
      <c r="K8371" t="s">
        <v>109</v>
      </c>
    </row>
    <row r="8372" spans="1:11" x14ac:dyDescent="0.35">
      <c r="A8372" t="s">
        <v>16</v>
      </c>
      <c r="B8372" t="s">
        <v>22</v>
      </c>
      <c r="C8372" t="s">
        <v>86</v>
      </c>
      <c r="D8372" t="s">
        <v>2225</v>
      </c>
      <c r="E8372" t="s">
        <v>2226</v>
      </c>
      <c r="F8372" t="s">
        <v>135</v>
      </c>
      <c r="G8372" t="s">
        <v>136</v>
      </c>
      <c r="H8372" t="s">
        <v>137</v>
      </c>
      <c r="I8372" t="s">
        <v>107</v>
      </c>
      <c r="J8372" t="s">
        <v>108</v>
      </c>
      <c r="K8372" t="s">
        <v>128</v>
      </c>
    </row>
    <row r="8373" spans="1:11" x14ac:dyDescent="0.35">
      <c r="A8373" t="s">
        <v>16</v>
      </c>
      <c r="B8373" t="s">
        <v>22</v>
      </c>
      <c r="C8373" t="s">
        <v>86</v>
      </c>
      <c r="D8373" t="s">
        <v>2225</v>
      </c>
      <c r="E8373" t="s">
        <v>2226</v>
      </c>
      <c r="F8373" t="s">
        <v>289</v>
      </c>
      <c r="G8373" t="s">
        <v>290</v>
      </c>
      <c r="H8373" t="s">
        <v>290</v>
      </c>
      <c r="I8373" t="s">
        <v>107</v>
      </c>
      <c r="J8373" t="s">
        <v>108</v>
      </c>
      <c r="K8373" t="s">
        <v>109</v>
      </c>
    </row>
    <row r="8374" spans="1:11" x14ac:dyDescent="0.35">
      <c r="A8374" t="s">
        <v>16</v>
      </c>
      <c r="B8374" t="s">
        <v>22</v>
      </c>
      <c r="C8374" t="s">
        <v>86</v>
      </c>
      <c r="D8374" t="s">
        <v>2225</v>
      </c>
      <c r="E8374" t="s">
        <v>2226</v>
      </c>
      <c r="F8374" t="s">
        <v>169</v>
      </c>
      <c r="G8374" t="s">
        <v>170</v>
      </c>
      <c r="H8374" t="s">
        <v>171</v>
      </c>
      <c r="I8374" t="s">
        <v>107</v>
      </c>
      <c r="J8374" t="s">
        <v>108</v>
      </c>
      <c r="K8374" t="s">
        <v>109</v>
      </c>
    </row>
    <row r="8375" spans="1:11" x14ac:dyDescent="0.35">
      <c r="A8375" t="s">
        <v>16</v>
      </c>
      <c r="B8375" t="s">
        <v>22</v>
      </c>
      <c r="C8375" t="s">
        <v>86</v>
      </c>
      <c r="D8375" t="s">
        <v>2225</v>
      </c>
      <c r="E8375" t="s">
        <v>2226</v>
      </c>
      <c r="F8375" t="s">
        <v>172</v>
      </c>
      <c r="G8375" t="s">
        <v>173</v>
      </c>
      <c r="H8375" t="s">
        <v>140</v>
      </c>
      <c r="I8375" t="s">
        <v>107</v>
      </c>
      <c r="J8375" t="s">
        <v>108</v>
      </c>
      <c r="K8375" t="s">
        <v>109</v>
      </c>
    </row>
    <row r="8376" spans="1:11" x14ac:dyDescent="0.35">
      <c r="A8376" t="s">
        <v>16</v>
      </c>
      <c r="B8376" t="s">
        <v>22</v>
      </c>
      <c r="C8376" t="s">
        <v>86</v>
      </c>
      <c r="D8376" t="s">
        <v>2225</v>
      </c>
      <c r="E8376" t="s">
        <v>2226</v>
      </c>
      <c r="F8376" t="s">
        <v>808</v>
      </c>
      <c r="G8376" t="s">
        <v>809</v>
      </c>
      <c r="H8376" t="s">
        <v>809</v>
      </c>
      <c r="I8376" t="s">
        <v>107</v>
      </c>
      <c r="J8376" t="s">
        <v>108</v>
      </c>
      <c r="K8376" t="s">
        <v>2175</v>
      </c>
    </row>
    <row r="8377" spans="1:11" x14ac:dyDescent="0.35">
      <c r="A8377" t="s">
        <v>16</v>
      </c>
      <c r="B8377" t="s">
        <v>22</v>
      </c>
      <c r="C8377" t="s">
        <v>86</v>
      </c>
      <c r="D8377" t="s">
        <v>2225</v>
      </c>
      <c r="E8377" t="s">
        <v>2226</v>
      </c>
      <c r="F8377" t="s">
        <v>269</v>
      </c>
      <c r="G8377" t="s">
        <v>270</v>
      </c>
      <c r="H8377" t="s">
        <v>271</v>
      </c>
      <c r="I8377" t="s">
        <v>107</v>
      </c>
      <c r="J8377" t="s">
        <v>108</v>
      </c>
      <c r="K8377" t="s">
        <v>128</v>
      </c>
    </row>
    <row r="8378" spans="1:11" x14ac:dyDescent="0.35">
      <c r="A8378" t="s">
        <v>16</v>
      </c>
      <c r="B8378" t="s">
        <v>22</v>
      </c>
      <c r="C8378" t="s">
        <v>86</v>
      </c>
      <c r="D8378" t="s">
        <v>2225</v>
      </c>
      <c r="E8378" t="s">
        <v>2226</v>
      </c>
      <c r="F8378" t="s">
        <v>766</v>
      </c>
      <c r="G8378" t="s">
        <v>767</v>
      </c>
      <c r="H8378" t="s">
        <v>767</v>
      </c>
      <c r="I8378" t="s">
        <v>107</v>
      </c>
      <c r="J8378" t="s">
        <v>108</v>
      </c>
      <c r="K8378" t="s">
        <v>128</v>
      </c>
    </row>
    <row r="8379" spans="1:11" x14ac:dyDescent="0.35">
      <c r="A8379" t="s">
        <v>16</v>
      </c>
      <c r="B8379" t="s">
        <v>22</v>
      </c>
      <c r="C8379" t="s">
        <v>86</v>
      </c>
      <c r="D8379" t="s">
        <v>2225</v>
      </c>
      <c r="E8379" t="s">
        <v>2226</v>
      </c>
      <c r="F8379" t="s">
        <v>207</v>
      </c>
      <c r="G8379" t="s">
        <v>208</v>
      </c>
      <c r="H8379" t="s">
        <v>209</v>
      </c>
      <c r="I8379" t="s">
        <v>107</v>
      </c>
      <c r="J8379" t="s">
        <v>108</v>
      </c>
      <c r="K8379" t="s">
        <v>465</v>
      </c>
    </row>
    <row r="8380" spans="1:11" x14ac:dyDescent="0.35">
      <c r="A8380" t="s">
        <v>16</v>
      </c>
      <c r="B8380" t="s">
        <v>22</v>
      </c>
      <c r="C8380" t="s">
        <v>86</v>
      </c>
      <c r="D8380" t="s">
        <v>2225</v>
      </c>
      <c r="E8380" t="s">
        <v>2226</v>
      </c>
      <c r="F8380" t="s">
        <v>154</v>
      </c>
      <c r="G8380" t="s">
        <v>155</v>
      </c>
      <c r="H8380" t="s">
        <v>156</v>
      </c>
      <c r="I8380" t="s">
        <v>107</v>
      </c>
      <c r="J8380" t="s">
        <v>108</v>
      </c>
      <c r="K8380" t="s">
        <v>128</v>
      </c>
    </row>
    <row r="8381" spans="1:11" x14ac:dyDescent="0.35">
      <c r="A8381" t="s">
        <v>16</v>
      </c>
      <c r="B8381" t="s">
        <v>22</v>
      </c>
      <c r="C8381" t="s">
        <v>86</v>
      </c>
      <c r="D8381" t="s">
        <v>2225</v>
      </c>
      <c r="E8381" t="s">
        <v>2226</v>
      </c>
      <c r="F8381" t="s">
        <v>489</v>
      </c>
      <c r="G8381" t="s">
        <v>490</v>
      </c>
      <c r="H8381" t="s">
        <v>490</v>
      </c>
      <c r="I8381" t="s">
        <v>107</v>
      </c>
      <c r="J8381" t="s">
        <v>108</v>
      </c>
      <c r="K8381" t="s">
        <v>128</v>
      </c>
    </row>
    <row r="8382" spans="1:11" x14ac:dyDescent="0.35">
      <c r="A8382" t="s">
        <v>16</v>
      </c>
      <c r="B8382" t="s">
        <v>22</v>
      </c>
      <c r="C8382" t="s">
        <v>86</v>
      </c>
      <c r="D8382" t="s">
        <v>2225</v>
      </c>
      <c r="E8382" t="s">
        <v>2226</v>
      </c>
      <c r="F8382" t="s">
        <v>1071</v>
      </c>
      <c r="G8382" t="s">
        <v>1072</v>
      </c>
      <c r="H8382" t="s">
        <v>1073</v>
      </c>
      <c r="I8382" t="s">
        <v>107</v>
      </c>
      <c r="J8382" t="s">
        <v>108</v>
      </c>
      <c r="K8382" t="s">
        <v>128</v>
      </c>
    </row>
    <row r="8383" spans="1:11" x14ac:dyDescent="0.35">
      <c r="A8383" t="s">
        <v>16</v>
      </c>
      <c r="B8383" t="s">
        <v>22</v>
      </c>
      <c r="C8383" t="s">
        <v>86</v>
      </c>
      <c r="D8383" t="s">
        <v>2225</v>
      </c>
      <c r="E8383" t="s">
        <v>2226</v>
      </c>
      <c r="F8383" t="s">
        <v>2216</v>
      </c>
      <c r="G8383" t="s">
        <v>2217</v>
      </c>
      <c r="H8383" t="s">
        <v>2218</v>
      </c>
      <c r="I8383" t="s">
        <v>107</v>
      </c>
      <c r="J8383" t="s">
        <v>108</v>
      </c>
      <c r="K8383" t="s">
        <v>128</v>
      </c>
    </row>
    <row r="8384" spans="1:11" x14ac:dyDescent="0.35">
      <c r="A8384" t="s">
        <v>16</v>
      </c>
      <c r="B8384" t="s">
        <v>22</v>
      </c>
      <c r="C8384" t="s">
        <v>86</v>
      </c>
      <c r="D8384" t="s">
        <v>2225</v>
      </c>
      <c r="E8384" t="s">
        <v>2226</v>
      </c>
      <c r="F8384" t="s">
        <v>1054</v>
      </c>
      <c r="G8384" t="s">
        <v>1055</v>
      </c>
      <c r="H8384" t="s">
        <v>1055</v>
      </c>
      <c r="I8384" t="s">
        <v>107</v>
      </c>
      <c r="J8384" t="s">
        <v>108</v>
      </c>
      <c r="K8384" t="s">
        <v>128</v>
      </c>
    </row>
    <row r="8385" spans="1:11" x14ac:dyDescent="0.35">
      <c r="A8385" t="s">
        <v>16</v>
      </c>
      <c r="B8385" t="s">
        <v>22</v>
      </c>
      <c r="C8385" t="s">
        <v>86</v>
      </c>
      <c r="D8385" t="s">
        <v>2225</v>
      </c>
      <c r="E8385" t="s">
        <v>2226</v>
      </c>
      <c r="F8385" t="s">
        <v>704</v>
      </c>
      <c r="G8385" t="s">
        <v>705</v>
      </c>
      <c r="H8385" t="s">
        <v>705</v>
      </c>
      <c r="I8385" t="s">
        <v>107</v>
      </c>
      <c r="J8385" t="s">
        <v>108</v>
      </c>
      <c r="K8385" t="s">
        <v>128</v>
      </c>
    </row>
    <row r="8386" spans="1:11" x14ac:dyDescent="0.35">
      <c r="A8386" t="s">
        <v>16</v>
      </c>
      <c r="B8386" t="s">
        <v>22</v>
      </c>
      <c r="C8386" t="s">
        <v>86</v>
      </c>
      <c r="D8386" t="s">
        <v>2225</v>
      </c>
      <c r="E8386" t="s">
        <v>2226</v>
      </c>
      <c r="F8386" t="s">
        <v>753</v>
      </c>
      <c r="G8386" t="s">
        <v>187</v>
      </c>
      <c r="H8386" t="s">
        <v>187</v>
      </c>
      <c r="I8386" t="s">
        <v>107</v>
      </c>
      <c r="J8386" t="s">
        <v>108</v>
      </c>
      <c r="K8386" t="s">
        <v>109</v>
      </c>
    </row>
    <row r="8387" spans="1:11" x14ac:dyDescent="0.35">
      <c r="A8387" t="s">
        <v>16</v>
      </c>
      <c r="B8387" t="s">
        <v>22</v>
      </c>
      <c r="C8387" t="s">
        <v>86</v>
      </c>
      <c r="D8387" t="s">
        <v>2225</v>
      </c>
      <c r="E8387" t="s">
        <v>2226</v>
      </c>
      <c r="F8387" t="s">
        <v>129</v>
      </c>
      <c r="G8387" t="s">
        <v>130</v>
      </c>
      <c r="H8387" t="s">
        <v>130</v>
      </c>
      <c r="I8387" t="s">
        <v>107</v>
      </c>
      <c r="J8387" t="s">
        <v>108</v>
      </c>
      <c r="K8387" t="s">
        <v>128</v>
      </c>
    </row>
    <row r="8388" spans="1:11" x14ac:dyDescent="0.35">
      <c r="A8388" t="s">
        <v>16</v>
      </c>
      <c r="B8388" t="s">
        <v>22</v>
      </c>
      <c r="C8388" t="s">
        <v>86</v>
      </c>
      <c r="D8388" t="s">
        <v>2225</v>
      </c>
      <c r="E8388" t="s">
        <v>2226</v>
      </c>
      <c r="F8388" t="s">
        <v>138</v>
      </c>
      <c r="G8388" t="s">
        <v>139</v>
      </c>
      <c r="H8388" t="s">
        <v>140</v>
      </c>
      <c r="I8388" t="s">
        <v>107</v>
      </c>
      <c r="J8388" t="s">
        <v>108</v>
      </c>
      <c r="K8388" t="s">
        <v>128</v>
      </c>
    </row>
    <row r="8389" spans="1:11" x14ac:dyDescent="0.35">
      <c r="A8389" t="s">
        <v>16</v>
      </c>
      <c r="B8389" t="s">
        <v>22</v>
      </c>
      <c r="C8389" t="s">
        <v>86</v>
      </c>
      <c r="D8389" t="s">
        <v>2225</v>
      </c>
      <c r="E8389" t="s">
        <v>2226</v>
      </c>
      <c r="F8389" t="s">
        <v>768</v>
      </c>
      <c r="G8389" t="s">
        <v>769</v>
      </c>
      <c r="H8389" t="s">
        <v>770</v>
      </c>
      <c r="I8389" t="s">
        <v>107</v>
      </c>
      <c r="J8389" t="s">
        <v>108</v>
      </c>
      <c r="K8389" t="s">
        <v>128</v>
      </c>
    </row>
    <row r="8390" spans="1:11" x14ac:dyDescent="0.35">
      <c r="A8390" t="s">
        <v>16</v>
      </c>
      <c r="B8390" t="s">
        <v>22</v>
      </c>
      <c r="C8390" t="s">
        <v>86</v>
      </c>
      <c r="D8390" t="s">
        <v>2225</v>
      </c>
      <c r="E8390" t="s">
        <v>2226</v>
      </c>
      <c r="F8390" t="s">
        <v>771</v>
      </c>
      <c r="G8390" t="s">
        <v>187</v>
      </c>
      <c r="H8390" t="s">
        <v>187</v>
      </c>
      <c r="I8390" t="s">
        <v>107</v>
      </c>
      <c r="J8390" t="s">
        <v>108</v>
      </c>
      <c r="K8390" t="s">
        <v>128</v>
      </c>
    </row>
    <row r="8391" spans="1:11" x14ac:dyDescent="0.35">
      <c r="A8391" t="s">
        <v>16</v>
      </c>
      <c r="B8391" t="s">
        <v>22</v>
      </c>
      <c r="C8391" t="s">
        <v>86</v>
      </c>
      <c r="D8391" t="s">
        <v>2225</v>
      </c>
      <c r="E8391" t="s">
        <v>2226</v>
      </c>
      <c r="F8391" t="s">
        <v>363</v>
      </c>
      <c r="G8391" t="s">
        <v>364</v>
      </c>
      <c r="H8391" t="s">
        <v>365</v>
      </c>
      <c r="I8391" t="s">
        <v>107</v>
      </c>
      <c r="J8391" t="s">
        <v>108</v>
      </c>
      <c r="K8391" t="s">
        <v>465</v>
      </c>
    </row>
    <row r="8392" spans="1:11" x14ac:dyDescent="0.35">
      <c r="A8392" t="s">
        <v>16</v>
      </c>
      <c r="B8392" t="s">
        <v>22</v>
      </c>
      <c r="C8392" t="s">
        <v>86</v>
      </c>
      <c r="D8392" t="s">
        <v>2225</v>
      </c>
      <c r="E8392" t="s">
        <v>2226</v>
      </c>
      <c r="F8392" t="s">
        <v>707</v>
      </c>
      <c r="G8392" t="s">
        <v>708</v>
      </c>
      <c r="H8392" t="s">
        <v>708</v>
      </c>
      <c r="I8392" t="s">
        <v>107</v>
      </c>
      <c r="J8392" t="s">
        <v>108</v>
      </c>
      <c r="K8392" t="s">
        <v>128</v>
      </c>
    </row>
    <row r="8393" spans="1:11" x14ac:dyDescent="0.35">
      <c r="A8393" t="s">
        <v>16</v>
      </c>
      <c r="B8393" t="s">
        <v>22</v>
      </c>
      <c r="C8393" t="s">
        <v>86</v>
      </c>
      <c r="D8393" t="s">
        <v>2225</v>
      </c>
      <c r="E8393" t="s">
        <v>2226</v>
      </c>
      <c r="F8393" t="s">
        <v>211</v>
      </c>
      <c r="G8393" t="s">
        <v>212</v>
      </c>
      <c r="H8393" t="s">
        <v>212</v>
      </c>
      <c r="I8393" t="s">
        <v>107</v>
      </c>
      <c r="J8393" t="s">
        <v>108</v>
      </c>
      <c r="K8393" t="s">
        <v>128</v>
      </c>
    </row>
    <row r="8394" spans="1:11" x14ac:dyDescent="0.35">
      <c r="A8394" t="s">
        <v>16</v>
      </c>
      <c r="B8394" t="s">
        <v>22</v>
      </c>
      <c r="C8394" t="s">
        <v>86</v>
      </c>
      <c r="D8394" t="s">
        <v>2225</v>
      </c>
      <c r="E8394" t="s">
        <v>2226</v>
      </c>
      <c r="F8394" t="s">
        <v>143</v>
      </c>
      <c r="G8394" t="s">
        <v>144</v>
      </c>
      <c r="H8394" t="s">
        <v>145</v>
      </c>
      <c r="I8394" t="s">
        <v>107</v>
      </c>
      <c r="J8394" t="s">
        <v>108</v>
      </c>
      <c r="K8394" t="s">
        <v>128</v>
      </c>
    </row>
    <row r="8395" spans="1:11" x14ac:dyDescent="0.35">
      <c r="A8395" t="s">
        <v>16</v>
      </c>
      <c r="B8395" t="s">
        <v>22</v>
      </c>
      <c r="C8395" t="s">
        <v>86</v>
      </c>
      <c r="D8395" t="s">
        <v>2225</v>
      </c>
      <c r="E8395" t="s">
        <v>2226</v>
      </c>
      <c r="F8395" t="s">
        <v>213</v>
      </c>
      <c r="G8395" t="s">
        <v>214</v>
      </c>
      <c r="H8395" t="s">
        <v>215</v>
      </c>
      <c r="I8395" t="s">
        <v>107</v>
      </c>
      <c r="J8395" t="s">
        <v>108</v>
      </c>
      <c r="K8395" t="s">
        <v>465</v>
      </c>
    </row>
    <row r="8396" spans="1:11" x14ac:dyDescent="0.35">
      <c r="A8396" t="s">
        <v>16</v>
      </c>
      <c r="B8396" t="s">
        <v>22</v>
      </c>
      <c r="C8396" t="s">
        <v>86</v>
      </c>
      <c r="D8396" t="s">
        <v>2225</v>
      </c>
      <c r="E8396" t="s">
        <v>2226</v>
      </c>
      <c r="F8396" t="s">
        <v>1444</v>
      </c>
      <c r="G8396" t="s">
        <v>1445</v>
      </c>
      <c r="H8396" t="s">
        <v>1446</v>
      </c>
      <c r="I8396" t="s">
        <v>107</v>
      </c>
      <c r="J8396" t="s">
        <v>108</v>
      </c>
      <c r="K8396" t="s">
        <v>128</v>
      </c>
    </row>
    <row r="8397" spans="1:11" x14ac:dyDescent="0.35">
      <c r="A8397" t="s">
        <v>16</v>
      </c>
      <c r="B8397" t="s">
        <v>22</v>
      </c>
      <c r="C8397" t="s">
        <v>86</v>
      </c>
      <c r="D8397" t="s">
        <v>2225</v>
      </c>
      <c r="E8397" t="s">
        <v>2226</v>
      </c>
      <c r="F8397" t="s">
        <v>1270</v>
      </c>
      <c r="G8397" t="s">
        <v>1271</v>
      </c>
      <c r="H8397" t="s">
        <v>1272</v>
      </c>
      <c r="I8397" t="s">
        <v>107</v>
      </c>
      <c r="J8397" t="s">
        <v>108</v>
      </c>
      <c r="K8397" t="s">
        <v>128</v>
      </c>
    </row>
    <row r="8398" spans="1:11" x14ac:dyDescent="0.35">
      <c r="A8398" t="s">
        <v>16</v>
      </c>
      <c r="B8398" t="s">
        <v>22</v>
      </c>
      <c r="C8398" t="s">
        <v>86</v>
      </c>
      <c r="D8398" t="s">
        <v>2225</v>
      </c>
      <c r="E8398" t="s">
        <v>2226</v>
      </c>
      <c r="F8398" t="s">
        <v>512</v>
      </c>
      <c r="G8398" t="s">
        <v>513</v>
      </c>
      <c r="H8398" t="s">
        <v>513</v>
      </c>
      <c r="I8398" t="s">
        <v>107</v>
      </c>
      <c r="J8398" t="s">
        <v>108</v>
      </c>
      <c r="K8398" t="s">
        <v>109</v>
      </c>
    </row>
    <row r="8399" spans="1:11" x14ac:dyDescent="0.35">
      <c r="A8399" t="s">
        <v>16</v>
      </c>
      <c r="B8399" t="s">
        <v>22</v>
      </c>
      <c r="C8399" t="s">
        <v>86</v>
      </c>
      <c r="D8399" t="s">
        <v>2225</v>
      </c>
      <c r="E8399" t="s">
        <v>2226</v>
      </c>
      <c r="F8399" t="s">
        <v>410</v>
      </c>
      <c r="G8399" t="s">
        <v>411</v>
      </c>
      <c r="H8399" t="s">
        <v>669</v>
      </c>
      <c r="I8399" t="s">
        <v>107</v>
      </c>
      <c r="J8399" t="s">
        <v>108</v>
      </c>
      <c r="K8399" t="s">
        <v>109</v>
      </c>
    </row>
    <row r="8400" spans="1:11" x14ac:dyDescent="0.35">
      <c r="A8400" t="s">
        <v>16</v>
      </c>
      <c r="B8400" t="s">
        <v>22</v>
      </c>
      <c r="C8400" t="s">
        <v>86</v>
      </c>
      <c r="D8400" t="s">
        <v>2225</v>
      </c>
      <c r="E8400" t="s">
        <v>2226</v>
      </c>
      <c r="F8400" t="s">
        <v>174</v>
      </c>
      <c r="G8400" t="s">
        <v>175</v>
      </c>
      <c r="H8400" t="s">
        <v>176</v>
      </c>
      <c r="I8400" t="s">
        <v>107</v>
      </c>
      <c r="J8400" t="s">
        <v>108</v>
      </c>
      <c r="K8400" t="s">
        <v>109</v>
      </c>
    </row>
    <row r="8401" spans="1:11" x14ac:dyDescent="0.35">
      <c r="A8401" t="s">
        <v>16</v>
      </c>
      <c r="B8401" t="s">
        <v>22</v>
      </c>
      <c r="C8401" t="s">
        <v>86</v>
      </c>
      <c r="D8401" t="s">
        <v>2225</v>
      </c>
      <c r="E8401" t="s">
        <v>2226</v>
      </c>
      <c r="F8401" t="s">
        <v>1061</v>
      </c>
      <c r="G8401" t="s">
        <v>1062</v>
      </c>
      <c r="H8401" t="s">
        <v>1063</v>
      </c>
      <c r="I8401" t="s">
        <v>107</v>
      </c>
      <c r="J8401" t="s">
        <v>108</v>
      </c>
      <c r="K8401" t="s">
        <v>128</v>
      </c>
    </row>
    <row r="8402" spans="1:11" x14ac:dyDescent="0.35">
      <c r="A8402" t="s">
        <v>16</v>
      </c>
      <c r="B8402" t="s">
        <v>22</v>
      </c>
      <c r="C8402" t="s">
        <v>86</v>
      </c>
      <c r="D8402" t="s">
        <v>2225</v>
      </c>
      <c r="E8402" t="s">
        <v>2226</v>
      </c>
      <c r="F8402" t="s">
        <v>1064</v>
      </c>
      <c r="G8402" t="s">
        <v>1065</v>
      </c>
      <c r="H8402" t="s">
        <v>1066</v>
      </c>
      <c r="I8402" t="s">
        <v>107</v>
      </c>
      <c r="J8402" t="s">
        <v>108</v>
      </c>
      <c r="K8402" t="s">
        <v>128</v>
      </c>
    </row>
    <row r="8403" spans="1:11" x14ac:dyDescent="0.35">
      <c r="A8403" t="s">
        <v>16</v>
      </c>
      <c r="B8403" t="s">
        <v>22</v>
      </c>
      <c r="C8403" t="s">
        <v>86</v>
      </c>
      <c r="D8403" t="s">
        <v>2225</v>
      </c>
      <c r="E8403" t="s">
        <v>2226</v>
      </c>
      <c r="F8403" t="s">
        <v>1067</v>
      </c>
      <c r="G8403" t="s">
        <v>1068</v>
      </c>
      <c r="H8403" t="s">
        <v>1069</v>
      </c>
      <c r="I8403" t="s">
        <v>107</v>
      </c>
      <c r="J8403" t="s">
        <v>108</v>
      </c>
      <c r="K8403" t="s">
        <v>465</v>
      </c>
    </row>
    <row r="8404" spans="1:11" x14ac:dyDescent="0.35">
      <c r="A8404" t="s">
        <v>16</v>
      </c>
      <c r="B8404" t="s">
        <v>22</v>
      </c>
      <c r="C8404" t="s">
        <v>86</v>
      </c>
      <c r="D8404" t="s">
        <v>2227</v>
      </c>
      <c r="E8404" t="s">
        <v>2228</v>
      </c>
      <c r="F8404" t="s">
        <v>115</v>
      </c>
      <c r="G8404" t="s">
        <v>116</v>
      </c>
      <c r="H8404" t="s">
        <v>117</v>
      </c>
      <c r="I8404" t="s">
        <v>107</v>
      </c>
      <c r="J8404" t="s">
        <v>108</v>
      </c>
      <c r="K8404" t="s">
        <v>2229</v>
      </c>
    </row>
    <row r="8405" spans="1:11" x14ac:dyDescent="0.35">
      <c r="A8405" t="s">
        <v>16</v>
      </c>
      <c r="B8405" t="s">
        <v>22</v>
      </c>
      <c r="C8405" t="s">
        <v>86</v>
      </c>
      <c r="D8405" t="s">
        <v>2227</v>
      </c>
      <c r="E8405" t="s">
        <v>2228</v>
      </c>
      <c r="F8405" t="s">
        <v>223</v>
      </c>
      <c r="G8405" t="s">
        <v>224</v>
      </c>
      <c r="H8405" t="s">
        <v>225</v>
      </c>
      <c r="I8405" t="s">
        <v>107</v>
      </c>
      <c r="J8405" t="s">
        <v>108</v>
      </c>
      <c r="K8405" t="s">
        <v>128</v>
      </c>
    </row>
    <row r="8406" spans="1:11" x14ac:dyDescent="0.35">
      <c r="A8406" t="s">
        <v>16</v>
      </c>
      <c r="B8406" t="s">
        <v>22</v>
      </c>
      <c r="C8406" t="s">
        <v>86</v>
      </c>
      <c r="D8406" t="s">
        <v>2227</v>
      </c>
      <c r="E8406" t="s">
        <v>2228</v>
      </c>
      <c r="F8406" t="s">
        <v>373</v>
      </c>
      <c r="G8406" t="s">
        <v>374</v>
      </c>
      <c r="H8406" t="s">
        <v>375</v>
      </c>
      <c r="I8406" t="s">
        <v>107</v>
      </c>
      <c r="J8406" t="s">
        <v>108</v>
      </c>
      <c r="K8406" t="s">
        <v>109</v>
      </c>
    </row>
    <row r="8407" spans="1:11" x14ac:dyDescent="0.35">
      <c r="A8407" t="s">
        <v>16</v>
      </c>
      <c r="B8407" t="s">
        <v>22</v>
      </c>
      <c r="C8407" t="s">
        <v>86</v>
      </c>
      <c r="D8407" t="s">
        <v>2227</v>
      </c>
      <c r="E8407" t="s">
        <v>2228</v>
      </c>
      <c r="F8407" t="s">
        <v>612</v>
      </c>
      <c r="G8407" t="s">
        <v>613</v>
      </c>
      <c r="H8407" t="s">
        <v>614</v>
      </c>
      <c r="I8407" t="s">
        <v>107</v>
      </c>
      <c r="J8407" t="s">
        <v>108</v>
      </c>
      <c r="K8407" t="s">
        <v>109</v>
      </c>
    </row>
    <row r="8408" spans="1:11" x14ac:dyDescent="0.35">
      <c r="A8408" t="s">
        <v>16</v>
      </c>
      <c r="B8408" t="s">
        <v>22</v>
      </c>
      <c r="C8408" t="s">
        <v>86</v>
      </c>
      <c r="D8408" t="s">
        <v>2227</v>
      </c>
      <c r="E8408" t="s">
        <v>2228</v>
      </c>
      <c r="F8408" t="s">
        <v>417</v>
      </c>
      <c r="G8408" t="s">
        <v>418</v>
      </c>
      <c r="H8408" t="s">
        <v>418</v>
      </c>
      <c r="I8408" t="s">
        <v>107</v>
      </c>
      <c r="J8408" t="s">
        <v>108</v>
      </c>
      <c r="K8408" t="s">
        <v>109</v>
      </c>
    </row>
    <row r="8409" spans="1:11" x14ac:dyDescent="0.35">
      <c r="A8409" t="s">
        <v>16</v>
      </c>
      <c r="B8409" t="s">
        <v>22</v>
      </c>
      <c r="C8409" t="s">
        <v>86</v>
      </c>
      <c r="D8409" t="s">
        <v>2227</v>
      </c>
      <c r="E8409" t="s">
        <v>2228</v>
      </c>
      <c r="F8409" t="s">
        <v>188</v>
      </c>
      <c r="G8409" t="s">
        <v>189</v>
      </c>
      <c r="H8409" t="s">
        <v>190</v>
      </c>
      <c r="I8409" t="s">
        <v>107</v>
      </c>
      <c r="J8409" t="s">
        <v>108</v>
      </c>
      <c r="K8409" t="s">
        <v>109</v>
      </c>
    </row>
    <row r="8410" spans="1:11" x14ac:dyDescent="0.35">
      <c r="A8410" t="s">
        <v>16</v>
      </c>
      <c r="B8410" t="s">
        <v>22</v>
      </c>
      <c r="C8410" t="s">
        <v>86</v>
      </c>
      <c r="D8410" t="s">
        <v>2227</v>
      </c>
      <c r="E8410" t="s">
        <v>2228</v>
      </c>
      <c r="F8410" t="s">
        <v>768</v>
      </c>
      <c r="G8410" t="s">
        <v>769</v>
      </c>
      <c r="H8410" t="s">
        <v>770</v>
      </c>
      <c r="I8410" t="s">
        <v>107</v>
      </c>
      <c r="J8410" t="s">
        <v>108</v>
      </c>
      <c r="K8410" t="s">
        <v>128</v>
      </c>
    </row>
    <row r="8411" spans="1:11" x14ac:dyDescent="0.35">
      <c r="A8411" t="s">
        <v>16</v>
      </c>
      <c r="B8411" t="s">
        <v>22</v>
      </c>
      <c r="C8411" t="s">
        <v>86</v>
      </c>
      <c r="D8411" t="s">
        <v>2227</v>
      </c>
      <c r="E8411" t="s">
        <v>2228</v>
      </c>
      <c r="F8411" t="s">
        <v>771</v>
      </c>
      <c r="G8411" t="s">
        <v>187</v>
      </c>
      <c r="H8411" t="s">
        <v>187</v>
      </c>
      <c r="I8411" t="s">
        <v>107</v>
      </c>
      <c r="J8411" t="s">
        <v>108</v>
      </c>
      <c r="K8411" t="s">
        <v>128</v>
      </c>
    </row>
    <row r="8412" spans="1:11" x14ac:dyDescent="0.35">
      <c r="A8412" t="s">
        <v>16</v>
      </c>
      <c r="B8412" t="s">
        <v>22</v>
      </c>
      <c r="C8412" t="s">
        <v>86</v>
      </c>
      <c r="D8412" t="s">
        <v>2227</v>
      </c>
      <c r="E8412" t="s">
        <v>2228</v>
      </c>
      <c r="F8412" t="s">
        <v>707</v>
      </c>
      <c r="G8412" t="s">
        <v>708</v>
      </c>
      <c r="H8412" t="s">
        <v>708</v>
      </c>
      <c r="I8412" t="s">
        <v>107</v>
      </c>
      <c r="J8412" t="s">
        <v>108</v>
      </c>
      <c r="K8412" t="s">
        <v>128</v>
      </c>
    </row>
    <row r="8413" spans="1:11" x14ac:dyDescent="0.35">
      <c r="A8413" t="s">
        <v>16</v>
      </c>
      <c r="B8413" t="s">
        <v>22</v>
      </c>
      <c r="C8413" t="s">
        <v>86</v>
      </c>
      <c r="D8413" t="s">
        <v>2227</v>
      </c>
      <c r="E8413" t="s">
        <v>2228</v>
      </c>
      <c r="F8413" t="s">
        <v>211</v>
      </c>
      <c r="G8413" t="s">
        <v>212</v>
      </c>
      <c r="H8413" t="s">
        <v>212</v>
      </c>
      <c r="I8413" t="s">
        <v>107</v>
      </c>
      <c r="J8413" t="s">
        <v>108</v>
      </c>
      <c r="K8413" t="s">
        <v>128</v>
      </c>
    </row>
    <row r="8414" spans="1:11" x14ac:dyDescent="0.35">
      <c r="A8414" t="s">
        <v>16</v>
      </c>
      <c r="B8414" t="s">
        <v>22</v>
      </c>
      <c r="C8414" t="s">
        <v>86</v>
      </c>
      <c r="D8414" t="s">
        <v>2227</v>
      </c>
      <c r="E8414" t="s">
        <v>2228</v>
      </c>
      <c r="F8414" t="s">
        <v>143</v>
      </c>
      <c r="G8414" t="s">
        <v>144</v>
      </c>
      <c r="H8414" t="s">
        <v>145</v>
      </c>
      <c r="I8414" t="s">
        <v>107</v>
      </c>
      <c r="J8414" t="s">
        <v>108</v>
      </c>
      <c r="K8414" t="s">
        <v>128</v>
      </c>
    </row>
    <row r="8415" spans="1:11" x14ac:dyDescent="0.35">
      <c r="A8415" t="s">
        <v>16</v>
      </c>
      <c r="B8415" t="s">
        <v>22</v>
      </c>
      <c r="C8415" t="s">
        <v>86</v>
      </c>
      <c r="D8415" t="s">
        <v>2227</v>
      </c>
      <c r="E8415" t="s">
        <v>2228</v>
      </c>
      <c r="F8415" t="s">
        <v>337</v>
      </c>
      <c r="G8415" t="s">
        <v>338</v>
      </c>
      <c r="H8415" t="s">
        <v>339</v>
      </c>
      <c r="I8415" t="s">
        <v>107</v>
      </c>
      <c r="J8415" t="s">
        <v>108</v>
      </c>
      <c r="K8415" t="s">
        <v>2229</v>
      </c>
    </row>
    <row r="8416" spans="1:11" x14ac:dyDescent="0.35">
      <c r="A8416" t="s">
        <v>16</v>
      </c>
      <c r="B8416" t="s">
        <v>22</v>
      </c>
      <c r="C8416" t="s">
        <v>86</v>
      </c>
      <c r="D8416" t="s">
        <v>2227</v>
      </c>
      <c r="E8416" t="s">
        <v>2228</v>
      </c>
      <c r="F8416" t="s">
        <v>165</v>
      </c>
      <c r="G8416" t="s">
        <v>166</v>
      </c>
      <c r="H8416" t="s">
        <v>167</v>
      </c>
      <c r="I8416" t="s">
        <v>107</v>
      </c>
      <c r="J8416" t="s">
        <v>108</v>
      </c>
      <c r="K8416" t="s">
        <v>2229</v>
      </c>
    </row>
    <row r="8417" spans="1:11" x14ac:dyDescent="0.35">
      <c r="A8417" t="s">
        <v>16</v>
      </c>
      <c r="B8417" t="s">
        <v>22</v>
      </c>
      <c r="C8417" t="s">
        <v>86</v>
      </c>
      <c r="D8417" t="s">
        <v>2227</v>
      </c>
      <c r="E8417" t="s">
        <v>2228</v>
      </c>
      <c r="F8417" t="s">
        <v>135</v>
      </c>
      <c r="G8417" t="s">
        <v>136</v>
      </c>
      <c r="H8417" t="s">
        <v>137</v>
      </c>
      <c r="I8417" t="s">
        <v>107</v>
      </c>
      <c r="J8417" t="s">
        <v>108</v>
      </c>
      <c r="K8417" t="s">
        <v>128</v>
      </c>
    </row>
    <row r="8418" spans="1:11" x14ac:dyDescent="0.35">
      <c r="A8418" t="s">
        <v>16</v>
      </c>
      <c r="B8418" t="s">
        <v>22</v>
      </c>
      <c r="C8418" t="s">
        <v>86</v>
      </c>
      <c r="D8418" t="s">
        <v>2227</v>
      </c>
      <c r="E8418" t="s">
        <v>2228</v>
      </c>
      <c r="F8418" t="s">
        <v>389</v>
      </c>
      <c r="G8418" t="s">
        <v>390</v>
      </c>
      <c r="H8418" t="s">
        <v>390</v>
      </c>
      <c r="I8418" t="s">
        <v>107</v>
      </c>
      <c r="J8418" t="s">
        <v>108</v>
      </c>
      <c r="K8418" t="s">
        <v>128</v>
      </c>
    </row>
    <row r="8419" spans="1:11" x14ac:dyDescent="0.35">
      <c r="A8419" t="s">
        <v>16</v>
      </c>
      <c r="B8419" t="s">
        <v>22</v>
      </c>
      <c r="C8419" t="s">
        <v>86</v>
      </c>
      <c r="D8419" t="s">
        <v>2227</v>
      </c>
      <c r="E8419" t="s">
        <v>2228</v>
      </c>
      <c r="F8419" t="s">
        <v>269</v>
      </c>
      <c r="G8419" t="s">
        <v>270</v>
      </c>
      <c r="H8419" t="s">
        <v>271</v>
      </c>
      <c r="I8419" t="s">
        <v>107</v>
      </c>
      <c r="J8419" t="s">
        <v>108</v>
      </c>
      <c r="K8419" t="s">
        <v>128</v>
      </c>
    </row>
    <row r="8420" spans="1:11" x14ac:dyDescent="0.35">
      <c r="A8420" t="s">
        <v>16</v>
      </c>
      <c r="B8420" t="s">
        <v>22</v>
      </c>
      <c r="C8420" t="s">
        <v>86</v>
      </c>
      <c r="D8420" t="s">
        <v>2227</v>
      </c>
      <c r="E8420" t="s">
        <v>2228</v>
      </c>
      <c r="F8420" t="s">
        <v>355</v>
      </c>
      <c r="G8420" t="s">
        <v>356</v>
      </c>
      <c r="H8420" t="s">
        <v>357</v>
      </c>
      <c r="I8420" t="s">
        <v>107</v>
      </c>
      <c r="J8420" t="s">
        <v>108</v>
      </c>
      <c r="K8420" t="s">
        <v>128</v>
      </c>
    </row>
    <row r="8421" spans="1:11" x14ac:dyDescent="0.35">
      <c r="A8421" t="s">
        <v>16</v>
      </c>
      <c r="B8421" t="s">
        <v>22</v>
      </c>
      <c r="C8421" t="s">
        <v>86</v>
      </c>
      <c r="D8421" t="s">
        <v>2227</v>
      </c>
      <c r="E8421" t="s">
        <v>2228</v>
      </c>
      <c r="F8421" t="s">
        <v>154</v>
      </c>
      <c r="G8421" t="s">
        <v>155</v>
      </c>
      <c r="H8421" t="s">
        <v>156</v>
      </c>
      <c r="I8421" t="s">
        <v>107</v>
      </c>
      <c r="J8421" t="s">
        <v>108</v>
      </c>
      <c r="K8421" t="s">
        <v>128</v>
      </c>
    </row>
    <row r="8422" spans="1:11" x14ac:dyDescent="0.35">
      <c r="A8422" t="s">
        <v>16</v>
      </c>
      <c r="B8422" t="s">
        <v>22</v>
      </c>
      <c r="C8422" t="s">
        <v>86</v>
      </c>
      <c r="D8422" t="s">
        <v>2227</v>
      </c>
      <c r="E8422" t="s">
        <v>2228</v>
      </c>
      <c r="F8422" t="s">
        <v>489</v>
      </c>
      <c r="G8422" t="s">
        <v>490</v>
      </c>
      <c r="H8422" t="s">
        <v>490</v>
      </c>
      <c r="I8422" t="s">
        <v>107</v>
      </c>
      <c r="J8422" t="s">
        <v>108</v>
      </c>
      <c r="K8422" t="s">
        <v>128</v>
      </c>
    </row>
    <row r="8423" spans="1:11" x14ac:dyDescent="0.35">
      <c r="A8423" t="s">
        <v>16</v>
      </c>
      <c r="B8423" t="s">
        <v>22</v>
      </c>
      <c r="C8423" t="s">
        <v>86</v>
      </c>
      <c r="D8423" t="s">
        <v>2227</v>
      </c>
      <c r="E8423" t="s">
        <v>2228</v>
      </c>
      <c r="F8423" t="s">
        <v>202</v>
      </c>
      <c r="G8423" t="s">
        <v>203</v>
      </c>
      <c r="H8423" t="s">
        <v>203</v>
      </c>
      <c r="I8423" t="s">
        <v>107</v>
      </c>
      <c r="J8423" t="s">
        <v>108</v>
      </c>
      <c r="K8423" t="s">
        <v>109</v>
      </c>
    </row>
    <row r="8424" spans="1:11" x14ac:dyDescent="0.35">
      <c r="A8424" t="s">
        <v>16</v>
      </c>
      <c r="B8424" t="s">
        <v>22</v>
      </c>
      <c r="C8424" t="s">
        <v>86</v>
      </c>
      <c r="D8424" t="s">
        <v>2227</v>
      </c>
      <c r="E8424" t="s">
        <v>2228</v>
      </c>
      <c r="F8424" t="s">
        <v>410</v>
      </c>
      <c r="G8424" t="s">
        <v>411</v>
      </c>
      <c r="H8424" t="s">
        <v>669</v>
      </c>
      <c r="I8424" t="s">
        <v>107</v>
      </c>
      <c r="J8424" t="s">
        <v>108</v>
      </c>
      <c r="K8424" t="s">
        <v>109</v>
      </c>
    </row>
    <row r="8425" spans="1:11" x14ac:dyDescent="0.35">
      <c r="A8425" t="s">
        <v>16</v>
      </c>
      <c r="B8425" t="s">
        <v>22</v>
      </c>
      <c r="C8425" t="s">
        <v>86</v>
      </c>
      <c r="D8425" t="s">
        <v>2227</v>
      </c>
      <c r="E8425" t="s">
        <v>2228</v>
      </c>
      <c r="F8425" t="s">
        <v>174</v>
      </c>
      <c r="G8425" t="s">
        <v>175</v>
      </c>
      <c r="H8425" t="s">
        <v>176</v>
      </c>
      <c r="I8425" t="s">
        <v>107</v>
      </c>
      <c r="J8425" t="s">
        <v>108</v>
      </c>
      <c r="K8425" t="s">
        <v>109</v>
      </c>
    </row>
    <row r="8426" spans="1:11" x14ac:dyDescent="0.35">
      <c r="A8426" t="s">
        <v>16</v>
      </c>
      <c r="B8426" t="s">
        <v>22</v>
      </c>
      <c r="C8426" t="s">
        <v>86</v>
      </c>
      <c r="D8426" t="s">
        <v>2230</v>
      </c>
      <c r="E8426" t="s">
        <v>2231</v>
      </c>
      <c r="F8426" t="s">
        <v>115</v>
      </c>
      <c r="G8426" t="s">
        <v>116</v>
      </c>
      <c r="H8426" t="s">
        <v>117</v>
      </c>
      <c r="I8426" t="s">
        <v>107</v>
      </c>
      <c r="J8426" t="s">
        <v>108</v>
      </c>
      <c r="K8426" t="s">
        <v>2229</v>
      </c>
    </row>
    <row r="8427" spans="1:11" x14ac:dyDescent="0.35">
      <c r="A8427" t="s">
        <v>16</v>
      </c>
      <c r="B8427" t="s">
        <v>22</v>
      </c>
      <c r="C8427" t="s">
        <v>86</v>
      </c>
      <c r="D8427" t="s">
        <v>2230</v>
      </c>
      <c r="E8427" t="s">
        <v>2231</v>
      </c>
      <c r="F8427" t="s">
        <v>223</v>
      </c>
      <c r="G8427" t="s">
        <v>224</v>
      </c>
      <c r="H8427" t="s">
        <v>225</v>
      </c>
      <c r="I8427" t="s">
        <v>107</v>
      </c>
      <c r="J8427" t="s">
        <v>108</v>
      </c>
      <c r="K8427" t="s">
        <v>128</v>
      </c>
    </row>
    <row r="8428" spans="1:11" x14ac:dyDescent="0.35">
      <c r="A8428" t="s">
        <v>16</v>
      </c>
      <c r="B8428" t="s">
        <v>22</v>
      </c>
      <c r="C8428" t="s">
        <v>86</v>
      </c>
      <c r="D8428" t="s">
        <v>2230</v>
      </c>
      <c r="E8428" t="s">
        <v>2231</v>
      </c>
      <c r="F8428" t="s">
        <v>340</v>
      </c>
      <c r="G8428" t="s">
        <v>341</v>
      </c>
      <c r="H8428" t="s">
        <v>342</v>
      </c>
      <c r="I8428" t="s">
        <v>107</v>
      </c>
      <c r="J8428" t="s">
        <v>108</v>
      </c>
      <c r="K8428" t="s">
        <v>128</v>
      </c>
    </row>
    <row r="8429" spans="1:11" x14ac:dyDescent="0.35">
      <c r="A8429" t="s">
        <v>16</v>
      </c>
      <c r="B8429" t="s">
        <v>22</v>
      </c>
      <c r="C8429" t="s">
        <v>86</v>
      </c>
      <c r="D8429" t="s">
        <v>2230</v>
      </c>
      <c r="E8429" t="s">
        <v>2231</v>
      </c>
      <c r="F8429" t="s">
        <v>373</v>
      </c>
      <c r="G8429" t="s">
        <v>374</v>
      </c>
      <c r="H8429" t="s">
        <v>375</v>
      </c>
      <c r="I8429" t="s">
        <v>107</v>
      </c>
      <c r="J8429" t="s">
        <v>108</v>
      </c>
      <c r="K8429" t="s">
        <v>109</v>
      </c>
    </row>
    <row r="8430" spans="1:11" x14ac:dyDescent="0.35">
      <c r="A8430" t="s">
        <v>16</v>
      </c>
      <c r="B8430" t="s">
        <v>22</v>
      </c>
      <c r="C8430" t="s">
        <v>86</v>
      </c>
      <c r="D8430" t="s">
        <v>2230</v>
      </c>
      <c r="E8430" t="s">
        <v>2231</v>
      </c>
      <c r="F8430" t="s">
        <v>612</v>
      </c>
      <c r="G8430" t="s">
        <v>613</v>
      </c>
      <c r="H8430" t="s">
        <v>614</v>
      </c>
      <c r="I8430" t="s">
        <v>107</v>
      </c>
      <c r="J8430" t="s">
        <v>108</v>
      </c>
      <c r="K8430" t="s">
        <v>109</v>
      </c>
    </row>
    <row r="8431" spans="1:11" x14ac:dyDescent="0.35">
      <c r="A8431" t="s">
        <v>16</v>
      </c>
      <c r="B8431" t="s">
        <v>22</v>
      </c>
      <c r="C8431" t="s">
        <v>86</v>
      </c>
      <c r="D8431" t="s">
        <v>2230</v>
      </c>
      <c r="E8431" t="s">
        <v>2231</v>
      </c>
      <c r="F8431" t="s">
        <v>753</v>
      </c>
      <c r="G8431" t="s">
        <v>187</v>
      </c>
      <c r="H8431" t="s">
        <v>187</v>
      </c>
      <c r="I8431" t="s">
        <v>107</v>
      </c>
      <c r="J8431" t="s">
        <v>108</v>
      </c>
      <c r="K8431" t="s">
        <v>109</v>
      </c>
    </row>
    <row r="8432" spans="1:11" x14ac:dyDescent="0.35">
      <c r="A8432" t="s">
        <v>16</v>
      </c>
      <c r="B8432" t="s">
        <v>22</v>
      </c>
      <c r="C8432" t="s">
        <v>86</v>
      </c>
      <c r="D8432" t="s">
        <v>2230</v>
      </c>
      <c r="E8432" t="s">
        <v>2231</v>
      </c>
      <c r="F8432" t="s">
        <v>771</v>
      </c>
      <c r="G8432" t="s">
        <v>187</v>
      </c>
      <c r="H8432" t="s">
        <v>187</v>
      </c>
      <c r="I8432" t="s">
        <v>107</v>
      </c>
      <c r="J8432" t="s">
        <v>108</v>
      </c>
      <c r="K8432" t="s">
        <v>128</v>
      </c>
    </row>
    <row r="8433" spans="1:11" x14ac:dyDescent="0.35">
      <c r="A8433" t="s">
        <v>16</v>
      </c>
      <c r="B8433" t="s">
        <v>22</v>
      </c>
      <c r="C8433" t="s">
        <v>86</v>
      </c>
      <c r="D8433" t="s">
        <v>2230</v>
      </c>
      <c r="E8433" t="s">
        <v>2231</v>
      </c>
      <c r="F8433" t="s">
        <v>707</v>
      </c>
      <c r="G8433" t="s">
        <v>708</v>
      </c>
      <c r="H8433" t="s">
        <v>708</v>
      </c>
      <c r="I8433" t="s">
        <v>107</v>
      </c>
      <c r="J8433" t="s">
        <v>108</v>
      </c>
      <c r="K8433" t="s">
        <v>128</v>
      </c>
    </row>
    <row r="8434" spans="1:11" x14ac:dyDescent="0.35">
      <c r="A8434" t="s">
        <v>16</v>
      </c>
      <c r="B8434" t="s">
        <v>22</v>
      </c>
      <c r="C8434" t="s">
        <v>86</v>
      </c>
      <c r="D8434" t="s">
        <v>2230</v>
      </c>
      <c r="E8434" t="s">
        <v>2231</v>
      </c>
      <c r="F8434" t="s">
        <v>211</v>
      </c>
      <c r="G8434" t="s">
        <v>212</v>
      </c>
      <c r="H8434" t="s">
        <v>212</v>
      </c>
      <c r="I8434" t="s">
        <v>107</v>
      </c>
      <c r="J8434" t="s">
        <v>108</v>
      </c>
      <c r="K8434" t="s">
        <v>128</v>
      </c>
    </row>
    <row r="8435" spans="1:11" x14ac:dyDescent="0.35">
      <c r="A8435" t="s">
        <v>16</v>
      </c>
      <c r="B8435" t="s">
        <v>22</v>
      </c>
      <c r="C8435" t="s">
        <v>86</v>
      </c>
      <c r="D8435" t="s">
        <v>2230</v>
      </c>
      <c r="E8435" t="s">
        <v>2231</v>
      </c>
      <c r="F8435" t="s">
        <v>343</v>
      </c>
      <c r="G8435" t="s">
        <v>344</v>
      </c>
      <c r="H8435" t="s">
        <v>344</v>
      </c>
      <c r="I8435" t="s">
        <v>107</v>
      </c>
      <c r="J8435" t="s">
        <v>108</v>
      </c>
      <c r="K8435" t="s">
        <v>128</v>
      </c>
    </row>
    <row r="8436" spans="1:11" x14ac:dyDescent="0.35">
      <c r="A8436" t="s">
        <v>16</v>
      </c>
      <c r="B8436" t="s">
        <v>22</v>
      </c>
      <c r="C8436" t="s">
        <v>86</v>
      </c>
      <c r="D8436" t="s">
        <v>2230</v>
      </c>
      <c r="E8436" t="s">
        <v>2231</v>
      </c>
      <c r="F8436" t="s">
        <v>229</v>
      </c>
      <c r="G8436" t="s">
        <v>230</v>
      </c>
      <c r="H8436" t="s">
        <v>231</v>
      </c>
      <c r="I8436" t="s">
        <v>107</v>
      </c>
      <c r="J8436" t="s">
        <v>108</v>
      </c>
      <c r="K8436" t="s">
        <v>109</v>
      </c>
    </row>
    <row r="8437" spans="1:11" x14ac:dyDescent="0.35">
      <c r="A8437" t="s">
        <v>16</v>
      </c>
      <c r="B8437" t="s">
        <v>22</v>
      </c>
      <c r="C8437" t="s">
        <v>86</v>
      </c>
      <c r="D8437" t="s">
        <v>2230</v>
      </c>
      <c r="E8437" t="s">
        <v>2231</v>
      </c>
      <c r="F8437" t="s">
        <v>165</v>
      </c>
      <c r="G8437" t="s">
        <v>166</v>
      </c>
      <c r="H8437" t="s">
        <v>167</v>
      </c>
      <c r="I8437" t="s">
        <v>107</v>
      </c>
      <c r="J8437" t="s">
        <v>108</v>
      </c>
      <c r="K8437" t="s">
        <v>2229</v>
      </c>
    </row>
    <row r="8438" spans="1:11" x14ac:dyDescent="0.35">
      <c r="A8438" t="s">
        <v>16</v>
      </c>
      <c r="B8438" t="s">
        <v>22</v>
      </c>
      <c r="C8438" t="s">
        <v>86</v>
      </c>
      <c r="D8438" t="s">
        <v>2230</v>
      </c>
      <c r="E8438" t="s">
        <v>2231</v>
      </c>
      <c r="F8438" t="s">
        <v>1199</v>
      </c>
      <c r="G8438" t="s">
        <v>1200</v>
      </c>
      <c r="H8438" t="s">
        <v>1201</v>
      </c>
      <c r="I8438" t="s">
        <v>107</v>
      </c>
      <c r="J8438" t="s">
        <v>108</v>
      </c>
      <c r="K8438" t="s">
        <v>109</v>
      </c>
    </row>
    <row r="8439" spans="1:11" x14ac:dyDescent="0.35">
      <c r="A8439" t="s">
        <v>16</v>
      </c>
      <c r="B8439" t="s">
        <v>22</v>
      </c>
      <c r="C8439" t="s">
        <v>86</v>
      </c>
      <c r="D8439" t="s">
        <v>2230</v>
      </c>
      <c r="E8439" t="s">
        <v>2231</v>
      </c>
      <c r="F8439" t="s">
        <v>232</v>
      </c>
      <c r="G8439" t="s">
        <v>233</v>
      </c>
      <c r="H8439" t="s">
        <v>231</v>
      </c>
      <c r="I8439" t="s">
        <v>107</v>
      </c>
      <c r="J8439" t="s">
        <v>108</v>
      </c>
      <c r="K8439" t="s">
        <v>109</v>
      </c>
    </row>
    <row r="8440" spans="1:11" x14ac:dyDescent="0.35">
      <c r="A8440" t="s">
        <v>16</v>
      </c>
      <c r="B8440" t="s">
        <v>22</v>
      </c>
      <c r="C8440" t="s">
        <v>86</v>
      </c>
      <c r="D8440" t="s">
        <v>2230</v>
      </c>
      <c r="E8440" t="s">
        <v>2231</v>
      </c>
      <c r="F8440" t="s">
        <v>460</v>
      </c>
      <c r="G8440" t="s">
        <v>461</v>
      </c>
      <c r="H8440" t="s">
        <v>461</v>
      </c>
      <c r="I8440" t="s">
        <v>107</v>
      </c>
      <c r="J8440" t="s">
        <v>108</v>
      </c>
      <c r="K8440" t="s">
        <v>128</v>
      </c>
    </row>
    <row r="8441" spans="1:11" x14ac:dyDescent="0.35">
      <c r="A8441" t="s">
        <v>16</v>
      </c>
      <c r="B8441" t="s">
        <v>22</v>
      </c>
      <c r="C8441" t="s">
        <v>86</v>
      </c>
      <c r="D8441" t="s">
        <v>2230</v>
      </c>
      <c r="E8441" t="s">
        <v>2231</v>
      </c>
      <c r="F8441" t="s">
        <v>287</v>
      </c>
      <c r="G8441" t="s">
        <v>288</v>
      </c>
      <c r="H8441" t="s">
        <v>288</v>
      </c>
      <c r="I8441" t="s">
        <v>107</v>
      </c>
      <c r="J8441" t="s">
        <v>108</v>
      </c>
      <c r="K8441" t="s">
        <v>109</v>
      </c>
    </row>
    <row r="8442" spans="1:11" x14ac:dyDescent="0.35">
      <c r="A8442" t="s">
        <v>16</v>
      </c>
      <c r="B8442" t="s">
        <v>22</v>
      </c>
      <c r="C8442" t="s">
        <v>86</v>
      </c>
      <c r="D8442" t="s">
        <v>2230</v>
      </c>
      <c r="E8442" t="s">
        <v>2231</v>
      </c>
      <c r="F8442" t="s">
        <v>135</v>
      </c>
      <c r="G8442" t="s">
        <v>136</v>
      </c>
      <c r="H8442" t="s">
        <v>137</v>
      </c>
      <c r="I8442" t="s">
        <v>107</v>
      </c>
      <c r="J8442" t="s">
        <v>108</v>
      </c>
      <c r="K8442" t="s">
        <v>128</v>
      </c>
    </row>
    <row r="8443" spans="1:11" x14ac:dyDescent="0.35">
      <c r="A8443" t="s">
        <v>16</v>
      </c>
      <c r="B8443" t="s">
        <v>22</v>
      </c>
      <c r="C8443" t="s">
        <v>86</v>
      </c>
      <c r="D8443" t="s">
        <v>2230</v>
      </c>
      <c r="E8443" t="s">
        <v>2231</v>
      </c>
      <c r="F8443" t="s">
        <v>289</v>
      </c>
      <c r="G8443" t="s">
        <v>290</v>
      </c>
      <c r="H8443" t="s">
        <v>290</v>
      </c>
      <c r="I8443" t="s">
        <v>107</v>
      </c>
      <c r="J8443" t="s">
        <v>108</v>
      </c>
      <c r="K8443" t="s">
        <v>109</v>
      </c>
    </row>
    <row r="8444" spans="1:11" x14ac:dyDescent="0.35">
      <c r="A8444" t="s">
        <v>16</v>
      </c>
      <c r="B8444" t="s">
        <v>22</v>
      </c>
      <c r="C8444" t="s">
        <v>86</v>
      </c>
      <c r="D8444" t="s">
        <v>2230</v>
      </c>
      <c r="E8444" t="s">
        <v>2231</v>
      </c>
      <c r="F8444" t="s">
        <v>169</v>
      </c>
      <c r="G8444" t="s">
        <v>170</v>
      </c>
      <c r="H8444" t="s">
        <v>171</v>
      </c>
      <c r="I8444" t="s">
        <v>107</v>
      </c>
      <c r="J8444" t="s">
        <v>108</v>
      </c>
      <c r="K8444" t="s">
        <v>109</v>
      </c>
    </row>
    <row r="8445" spans="1:11" x14ac:dyDescent="0.35">
      <c r="A8445" t="s">
        <v>16</v>
      </c>
      <c r="B8445" t="s">
        <v>22</v>
      </c>
      <c r="C8445" t="s">
        <v>86</v>
      </c>
      <c r="D8445" t="s">
        <v>2230</v>
      </c>
      <c r="E8445" t="s">
        <v>2231</v>
      </c>
      <c r="F8445" t="s">
        <v>808</v>
      </c>
      <c r="G8445" t="s">
        <v>809</v>
      </c>
      <c r="H8445" t="s">
        <v>809</v>
      </c>
      <c r="I8445" t="s">
        <v>107</v>
      </c>
      <c r="J8445" t="s">
        <v>108</v>
      </c>
      <c r="K8445" t="s">
        <v>2229</v>
      </c>
    </row>
    <row r="8446" spans="1:11" x14ac:dyDescent="0.35">
      <c r="A8446" t="s">
        <v>16</v>
      </c>
      <c r="B8446" t="s">
        <v>22</v>
      </c>
      <c r="C8446" t="s">
        <v>86</v>
      </c>
      <c r="D8446" t="s">
        <v>2230</v>
      </c>
      <c r="E8446" t="s">
        <v>2231</v>
      </c>
      <c r="F8446" t="s">
        <v>269</v>
      </c>
      <c r="G8446" t="s">
        <v>270</v>
      </c>
      <c r="H8446" t="s">
        <v>271</v>
      </c>
      <c r="I8446" t="s">
        <v>107</v>
      </c>
      <c r="J8446" t="s">
        <v>108</v>
      </c>
      <c r="K8446" t="s">
        <v>128</v>
      </c>
    </row>
    <row r="8447" spans="1:11" x14ac:dyDescent="0.35">
      <c r="A8447" t="s">
        <v>16</v>
      </c>
      <c r="B8447" t="s">
        <v>22</v>
      </c>
      <c r="C8447" t="s">
        <v>86</v>
      </c>
      <c r="D8447" t="s">
        <v>2230</v>
      </c>
      <c r="E8447" t="s">
        <v>2231</v>
      </c>
      <c r="F8447" t="s">
        <v>355</v>
      </c>
      <c r="G8447" t="s">
        <v>356</v>
      </c>
      <c r="H8447" t="s">
        <v>357</v>
      </c>
      <c r="I8447" t="s">
        <v>107</v>
      </c>
      <c r="J8447" t="s">
        <v>108</v>
      </c>
      <c r="K8447" t="s">
        <v>128</v>
      </c>
    </row>
    <row r="8448" spans="1:11" x14ac:dyDescent="0.35">
      <c r="A8448" t="s">
        <v>16</v>
      </c>
      <c r="B8448" t="s">
        <v>22</v>
      </c>
      <c r="C8448" t="s">
        <v>86</v>
      </c>
      <c r="D8448" t="s">
        <v>2230</v>
      </c>
      <c r="E8448" t="s">
        <v>2231</v>
      </c>
      <c r="F8448" t="s">
        <v>154</v>
      </c>
      <c r="G8448" t="s">
        <v>155</v>
      </c>
      <c r="H8448" t="s">
        <v>156</v>
      </c>
      <c r="I8448" t="s">
        <v>107</v>
      </c>
      <c r="J8448" t="s">
        <v>108</v>
      </c>
      <c r="K8448" t="s">
        <v>128</v>
      </c>
    </row>
    <row r="8449" spans="1:11" x14ac:dyDescent="0.35">
      <c r="A8449" t="s">
        <v>16</v>
      </c>
      <c r="B8449" t="s">
        <v>22</v>
      </c>
      <c r="C8449" t="s">
        <v>86</v>
      </c>
      <c r="D8449" t="s">
        <v>2230</v>
      </c>
      <c r="E8449" t="s">
        <v>2231</v>
      </c>
      <c r="F8449" t="s">
        <v>489</v>
      </c>
      <c r="G8449" t="s">
        <v>490</v>
      </c>
      <c r="H8449" t="s">
        <v>490</v>
      </c>
      <c r="I8449" t="s">
        <v>107</v>
      </c>
      <c r="J8449" t="s">
        <v>108</v>
      </c>
      <c r="K8449" t="s">
        <v>128</v>
      </c>
    </row>
    <row r="8450" spans="1:11" x14ac:dyDescent="0.35">
      <c r="A8450" t="s">
        <v>16</v>
      </c>
      <c r="B8450" t="s">
        <v>22</v>
      </c>
      <c r="C8450" t="s">
        <v>86</v>
      </c>
      <c r="D8450" t="s">
        <v>2230</v>
      </c>
      <c r="E8450" t="s">
        <v>2231</v>
      </c>
      <c r="F8450" t="s">
        <v>512</v>
      </c>
      <c r="G8450" t="s">
        <v>513</v>
      </c>
      <c r="H8450" t="s">
        <v>513</v>
      </c>
      <c r="I8450" t="s">
        <v>107</v>
      </c>
      <c r="J8450" t="s">
        <v>108</v>
      </c>
      <c r="K8450" t="s">
        <v>109</v>
      </c>
    </row>
    <row r="8451" spans="1:11" x14ac:dyDescent="0.35">
      <c r="A8451" t="s">
        <v>16</v>
      </c>
      <c r="B8451" t="s">
        <v>22</v>
      </c>
      <c r="C8451" t="s">
        <v>86</v>
      </c>
      <c r="D8451" t="s">
        <v>2230</v>
      </c>
      <c r="E8451" t="s">
        <v>2231</v>
      </c>
      <c r="F8451" t="s">
        <v>202</v>
      </c>
      <c r="G8451" t="s">
        <v>203</v>
      </c>
      <c r="H8451" t="s">
        <v>203</v>
      </c>
      <c r="I8451" t="s">
        <v>107</v>
      </c>
      <c r="J8451" t="s">
        <v>108</v>
      </c>
      <c r="K8451" t="s">
        <v>109</v>
      </c>
    </row>
    <row r="8452" spans="1:11" x14ac:dyDescent="0.35">
      <c r="A8452" t="s">
        <v>16</v>
      </c>
      <c r="B8452" t="s">
        <v>22</v>
      </c>
      <c r="C8452" t="s">
        <v>86</v>
      </c>
      <c r="D8452" t="s">
        <v>2230</v>
      </c>
      <c r="E8452" t="s">
        <v>2231</v>
      </c>
      <c r="F8452" t="s">
        <v>410</v>
      </c>
      <c r="G8452" t="s">
        <v>411</v>
      </c>
      <c r="H8452" t="s">
        <v>669</v>
      </c>
      <c r="I8452" t="s">
        <v>107</v>
      </c>
      <c r="J8452" t="s">
        <v>108</v>
      </c>
      <c r="K8452" t="s">
        <v>109</v>
      </c>
    </row>
    <row r="8453" spans="1:11" x14ac:dyDescent="0.35">
      <c r="A8453" t="s">
        <v>16</v>
      </c>
      <c r="B8453" t="s">
        <v>22</v>
      </c>
      <c r="C8453" t="s">
        <v>86</v>
      </c>
      <c r="D8453" t="s">
        <v>2230</v>
      </c>
      <c r="E8453" t="s">
        <v>2231</v>
      </c>
      <c r="F8453" t="s">
        <v>174</v>
      </c>
      <c r="G8453" t="s">
        <v>175</v>
      </c>
      <c r="H8453" t="s">
        <v>176</v>
      </c>
      <c r="I8453" t="s">
        <v>107</v>
      </c>
      <c r="J8453" t="s">
        <v>108</v>
      </c>
      <c r="K8453" t="s">
        <v>109</v>
      </c>
    </row>
    <row r="8454" spans="1:11" x14ac:dyDescent="0.35">
      <c r="A8454" t="s">
        <v>16</v>
      </c>
      <c r="B8454" t="s">
        <v>22</v>
      </c>
      <c r="C8454" t="s">
        <v>86</v>
      </c>
      <c r="D8454" t="s">
        <v>2232</v>
      </c>
      <c r="E8454" t="s">
        <v>2233</v>
      </c>
      <c r="F8454" t="s">
        <v>115</v>
      </c>
      <c r="G8454" t="s">
        <v>116</v>
      </c>
      <c r="H8454" t="s">
        <v>117</v>
      </c>
      <c r="I8454" t="s">
        <v>107</v>
      </c>
      <c r="J8454" t="s">
        <v>108</v>
      </c>
      <c r="K8454" t="s">
        <v>736</v>
      </c>
    </row>
    <row r="8455" spans="1:11" x14ac:dyDescent="0.35">
      <c r="A8455" t="s">
        <v>16</v>
      </c>
      <c r="B8455" t="s">
        <v>22</v>
      </c>
      <c r="C8455" t="s">
        <v>86</v>
      </c>
      <c r="D8455" t="s">
        <v>2232</v>
      </c>
      <c r="E8455" t="s">
        <v>2233</v>
      </c>
      <c r="F8455" t="s">
        <v>119</v>
      </c>
      <c r="G8455" t="s">
        <v>120</v>
      </c>
      <c r="H8455" t="s">
        <v>121</v>
      </c>
      <c r="I8455" t="s">
        <v>107</v>
      </c>
      <c r="J8455" t="s">
        <v>108</v>
      </c>
      <c r="K8455" t="s">
        <v>736</v>
      </c>
    </row>
    <row r="8456" spans="1:11" x14ac:dyDescent="0.35">
      <c r="A8456" t="s">
        <v>16</v>
      </c>
      <c r="B8456" t="s">
        <v>22</v>
      </c>
      <c r="C8456" t="s">
        <v>86</v>
      </c>
      <c r="D8456" t="s">
        <v>2232</v>
      </c>
      <c r="E8456" t="s">
        <v>2233</v>
      </c>
      <c r="F8456" t="s">
        <v>104</v>
      </c>
      <c r="G8456" t="s">
        <v>105</v>
      </c>
      <c r="H8456" t="s">
        <v>106</v>
      </c>
      <c r="I8456" t="s">
        <v>107</v>
      </c>
      <c r="J8456" t="s">
        <v>108</v>
      </c>
      <c r="K8456" t="s">
        <v>109</v>
      </c>
    </row>
    <row r="8457" spans="1:11" x14ac:dyDescent="0.35">
      <c r="A8457" t="s">
        <v>16</v>
      </c>
      <c r="B8457" t="s">
        <v>22</v>
      </c>
      <c r="C8457" t="s">
        <v>86</v>
      </c>
      <c r="D8457" t="s">
        <v>2232</v>
      </c>
      <c r="E8457" t="s">
        <v>2233</v>
      </c>
      <c r="F8457" t="s">
        <v>314</v>
      </c>
      <c r="G8457" t="s">
        <v>315</v>
      </c>
      <c r="H8457" t="s">
        <v>316</v>
      </c>
      <c r="I8457" t="s">
        <v>107</v>
      </c>
      <c r="J8457" t="s">
        <v>108</v>
      </c>
      <c r="K8457" t="s">
        <v>109</v>
      </c>
    </row>
    <row r="8458" spans="1:11" x14ac:dyDescent="0.35">
      <c r="A8458" t="s">
        <v>16</v>
      </c>
      <c r="B8458" t="s">
        <v>22</v>
      </c>
      <c r="C8458" t="s">
        <v>86</v>
      </c>
      <c r="D8458" t="s">
        <v>2232</v>
      </c>
      <c r="E8458" t="s">
        <v>2233</v>
      </c>
      <c r="F8458" t="s">
        <v>223</v>
      </c>
      <c r="G8458" t="s">
        <v>224</v>
      </c>
      <c r="H8458" t="s">
        <v>225</v>
      </c>
      <c r="I8458" t="s">
        <v>107</v>
      </c>
      <c r="J8458" t="s">
        <v>108</v>
      </c>
      <c r="K8458" t="s">
        <v>128</v>
      </c>
    </row>
    <row r="8459" spans="1:11" x14ac:dyDescent="0.35">
      <c r="A8459" t="s">
        <v>16</v>
      </c>
      <c r="B8459" t="s">
        <v>22</v>
      </c>
      <c r="C8459" t="s">
        <v>86</v>
      </c>
      <c r="D8459" t="s">
        <v>2232</v>
      </c>
      <c r="E8459" t="s">
        <v>2233</v>
      </c>
      <c r="F8459" t="s">
        <v>521</v>
      </c>
      <c r="G8459" t="s">
        <v>522</v>
      </c>
      <c r="H8459" t="s">
        <v>523</v>
      </c>
      <c r="I8459" t="s">
        <v>107</v>
      </c>
      <c r="J8459" t="s">
        <v>108</v>
      </c>
      <c r="K8459" t="s">
        <v>128</v>
      </c>
    </row>
    <row r="8460" spans="1:11" x14ac:dyDescent="0.35">
      <c r="A8460" t="s">
        <v>16</v>
      </c>
      <c r="B8460" t="s">
        <v>22</v>
      </c>
      <c r="C8460" t="s">
        <v>86</v>
      </c>
      <c r="D8460" t="s">
        <v>2232</v>
      </c>
      <c r="E8460" t="s">
        <v>2233</v>
      </c>
      <c r="F8460" t="s">
        <v>186</v>
      </c>
      <c r="G8460" t="s">
        <v>187</v>
      </c>
      <c r="H8460" t="s">
        <v>187</v>
      </c>
      <c r="I8460" t="s">
        <v>107</v>
      </c>
      <c r="J8460" t="s">
        <v>108</v>
      </c>
      <c r="K8460" t="s">
        <v>109</v>
      </c>
    </row>
    <row r="8461" spans="1:11" x14ac:dyDescent="0.35">
      <c r="A8461" t="s">
        <v>16</v>
      </c>
      <c r="B8461" t="s">
        <v>22</v>
      </c>
      <c r="C8461" t="s">
        <v>86</v>
      </c>
      <c r="D8461" t="s">
        <v>2232</v>
      </c>
      <c r="E8461" t="s">
        <v>2233</v>
      </c>
      <c r="F8461" t="s">
        <v>955</v>
      </c>
      <c r="G8461" t="s">
        <v>956</v>
      </c>
      <c r="H8461" t="s">
        <v>957</v>
      </c>
      <c r="I8461" t="s">
        <v>107</v>
      </c>
      <c r="J8461" t="s">
        <v>108</v>
      </c>
      <c r="K8461" t="s">
        <v>736</v>
      </c>
    </row>
    <row r="8462" spans="1:11" x14ac:dyDescent="0.35">
      <c r="A8462" t="s">
        <v>16</v>
      </c>
      <c r="B8462" t="s">
        <v>22</v>
      </c>
      <c r="C8462" t="s">
        <v>86</v>
      </c>
      <c r="D8462" t="s">
        <v>2232</v>
      </c>
      <c r="E8462" t="s">
        <v>2233</v>
      </c>
      <c r="F8462" t="s">
        <v>373</v>
      </c>
      <c r="G8462" t="s">
        <v>374</v>
      </c>
      <c r="H8462" t="s">
        <v>375</v>
      </c>
      <c r="I8462" t="s">
        <v>107</v>
      </c>
      <c r="J8462" t="s">
        <v>108</v>
      </c>
      <c r="K8462" t="s">
        <v>109</v>
      </c>
    </row>
    <row r="8463" spans="1:11" x14ac:dyDescent="0.35">
      <c r="A8463" t="s">
        <v>16</v>
      </c>
      <c r="B8463" t="s">
        <v>22</v>
      </c>
      <c r="C8463" t="s">
        <v>86</v>
      </c>
      <c r="D8463" t="s">
        <v>2232</v>
      </c>
      <c r="E8463" t="s">
        <v>2233</v>
      </c>
      <c r="F8463" t="s">
        <v>612</v>
      </c>
      <c r="G8463" t="s">
        <v>613</v>
      </c>
      <c r="H8463" t="s">
        <v>614</v>
      </c>
      <c r="I8463" t="s">
        <v>107</v>
      </c>
      <c r="J8463" t="s">
        <v>108</v>
      </c>
      <c r="K8463" t="s">
        <v>109</v>
      </c>
    </row>
    <row r="8464" spans="1:11" x14ac:dyDescent="0.35">
      <c r="A8464" t="s">
        <v>16</v>
      </c>
      <c r="B8464" t="s">
        <v>22</v>
      </c>
      <c r="C8464" t="s">
        <v>86</v>
      </c>
      <c r="D8464" t="s">
        <v>2232</v>
      </c>
      <c r="E8464" t="s">
        <v>2233</v>
      </c>
      <c r="F8464" t="s">
        <v>188</v>
      </c>
      <c r="G8464" t="s">
        <v>189</v>
      </c>
      <c r="H8464" t="s">
        <v>190</v>
      </c>
      <c r="I8464" t="s">
        <v>107</v>
      </c>
      <c r="J8464" t="s">
        <v>108</v>
      </c>
      <c r="K8464" t="s">
        <v>109</v>
      </c>
    </row>
    <row r="8465" spans="1:11" x14ac:dyDescent="0.35">
      <c r="A8465" t="s">
        <v>16</v>
      </c>
      <c r="B8465" t="s">
        <v>22</v>
      </c>
      <c r="C8465" t="s">
        <v>86</v>
      </c>
      <c r="D8465" t="s">
        <v>2232</v>
      </c>
      <c r="E8465" t="s">
        <v>2233</v>
      </c>
      <c r="F8465" t="s">
        <v>783</v>
      </c>
      <c r="G8465" t="s">
        <v>769</v>
      </c>
      <c r="H8465" t="s">
        <v>316</v>
      </c>
      <c r="I8465" t="s">
        <v>107</v>
      </c>
      <c r="J8465" t="s">
        <v>108</v>
      </c>
      <c r="K8465" t="s">
        <v>109</v>
      </c>
    </row>
    <row r="8466" spans="1:11" x14ac:dyDescent="0.35">
      <c r="A8466" t="s">
        <v>16</v>
      </c>
      <c r="B8466" t="s">
        <v>22</v>
      </c>
      <c r="C8466" t="s">
        <v>86</v>
      </c>
      <c r="D8466" t="s">
        <v>2232</v>
      </c>
      <c r="E8466" t="s">
        <v>2233</v>
      </c>
      <c r="F8466" t="s">
        <v>257</v>
      </c>
      <c r="G8466" t="s">
        <v>258</v>
      </c>
      <c r="H8466" t="s">
        <v>399</v>
      </c>
      <c r="I8466" t="s">
        <v>107</v>
      </c>
      <c r="J8466" t="s">
        <v>108</v>
      </c>
      <c r="K8466" t="s">
        <v>736</v>
      </c>
    </row>
    <row r="8467" spans="1:11" x14ac:dyDescent="0.35">
      <c r="A8467" t="s">
        <v>16</v>
      </c>
      <c r="B8467" t="s">
        <v>22</v>
      </c>
      <c r="C8467" t="s">
        <v>86</v>
      </c>
      <c r="D8467" t="s">
        <v>2232</v>
      </c>
      <c r="E8467" t="s">
        <v>2233</v>
      </c>
      <c r="F8467" t="s">
        <v>229</v>
      </c>
      <c r="G8467" t="s">
        <v>230</v>
      </c>
      <c r="H8467" t="s">
        <v>231</v>
      </c>
      <c r="I8467" t="s">
        <v>107</v>
      </c>
      <c r="J8467" t="s">
        <v>108</v>
      </c>
      <c r="K8467" t="s">
        <v>109</v>
      </c>
    </row>
    <row r="8468" spans="1:11" x14ac:dyDescent="0.35">
      <c r="A8468" t="s">
        <v>16</v>
      </c>
      <c r="B8468" t="s">
        <v>22</v>
      </c>
      <c r="C8468" t="s">
        <v>86</v>
      </c>
      <c r="D8468" t="s">
        <v>2232</v>
      </c>
      <c r="E8468" t="s">
        <v>2233</v>
      </c>
      <c r="F8468" t="s">
        <v>165</v>
      </c>
      <c r="G8468" t="s">
        <v>166</v>
      </c>
      <c r="H8468" t="s">
        <v>167</v>
      </c>
      <c r="I8468" t="s">
        <v>107</v>
      </c>
      <c r="J8468" t="s">
        <v>108</v>
      </c>
      <c r="K8468" t="s">
        <v>736</v>
      </c>
    </row>
    <row r="8469" spans="1:11" x14ac:dyDescent="0.35">
      <c r="A8469" t="s">
        <v>16</v>
      </c>
      <c r="B8469" t="s">
        <v>22</v>
      </c>
      <c r="C8469" t="s">
        <v>86</v>
      </c>
      <c r="D8469" t="s">
        <v>2232</v>
      </c>
      <c r="E8469" t="s">
        <v>2233</v>
      </c>
      <c r="F8469" t="s">
        <v>607</v>
      </c>
      <c r="G8469" t="s">
        <v>608</v>
      </c>
      <c r="H8469" t="s">
        <v>609</v>
      </c>
      <c r="I8469" t="s">
        <v>107</v>
      </c>
      <c r="J8469" t="s">
        <v>108</v>
      </c>
      <c r="K8469" t="s">
        <v>736</v>
      </c>
    </row>
    <row r="8470" spans="1:11" x14ac:dyDescent="0.35">
      <c r="A8470" t="s">
        <v>16</v>
      </c>
      <c r="B8470" t="s">
        <v>22</v>
      </c>
      <c r="C8470" t="s">
        <v>86</v>
      </c>
      <c r="D8470" t="s">
        <v>2232</v>
      </c>
      <c r="E8470" t="s">
        <v>2233</v>
      </c>
      <c r="F8470" t="s">
        <v>402</v>
      </c>
      <c r="G8470" t="s">
        <v>403</v>
      </c>
      <c r="H8470" t="s">
        <v>404</v>
      </c>
      <c r="I8470" t="s">
        <v>107</v>
      </c>
      <c r="J8470" t="s">
        <v>108</v>
      </c>
      <c r="K8470" t="s">
        <v>736</v>
      </c>
    </row>
    <row r="8471" spans="1:11" x14ac:dyDescent="0.35">
      <c r="A8471" t="s">
        <v>16</v>
      </c>
      <c r="B8471" t="s">
        <v>22</v>
      </c>
      <c r="C8471" t="s">
        <v>86</v>
      </c>
      <c r="D8471" t="s">
        <v>2232</v>
      </c>
      <c r="E8471" t="s">
        <v>2233</v>
      </c>
      <c r="F8471" t="s">
        <v>516</v>
      </c>
      <c r="G8471" t="s">
        <v>517</v>
      </c>
      <c r="H8471" t="s">
        <v>518</v>
      </c>
      <c r="I8471" t="s">
        <v>107</v>
      </c>
      <c r="J8471" t="s">
        <v>108</v>
      </c>
      <c r="K8471" t="s">
        <v>109</v>
      </c>
    </row>
    <row r="8472" spans="1:11" x14ac:dyDescent="0.35">
      <c r="A8472" t="s">
        <v>16</v>
      </c>
      <c r="B8472" t="s">
        <v>22</v>
      </c>
      <c r="C8472" t="s">
        <v>86</v>
      </c>
      <c r="D8472" t="s">
        <v>2232</v>
      </c>
      <c r="E8472" t="s">
        <v>2233</v>
      </c>
      <c r="F8472" t="s">
        <v>232</v>
      </c>
      <c r="G8472" t="s">
        <v>233</v>
      </c>
      <c r="H8472" t="s">
        <v>231</v>
      </c>
      <c r="I8472" t="s">
        <v>107</v>
      </c>
      <c r="J8472" t="s">
        <v>108</v>
      </c>
      <c r="K8472" t="s">
        <v>109</v>
      </c>
    </row>
    <row r="8473" spans="1:11" x14ac:dyDescent="0.35">
      <c r="A8473" t="s">
        <v>16</v>
      </c>
      <c r="B8473" t="s">
        <v>22</v>
      </c>
      <c r="C8473" t="s">
        <v>86</v>
      </c>
      <c r="D8473" t="s">
        <v>2232</v>
      </c>
      <c r="E8473" t="s">
        <v>2233</v>
      </c>
      <c r="F8473" t="s">
        <v>131</v>
      </c>
      <c r="G8473" t="s">
        <v>132</v>
      </c>
      <c r="H8473" t="s">
        <v>133</v>
      </c>
      <c r="I8473" t="s">
        <v>107</v>
      </c>
      <c r="J8473" t="s">
        <v>108</v>
      </c>
      <c r="K8473" t="s">
        <v>134</v>
      </c>
    </row>
    <row r="8474" spans="1:11" x14ac:dyDescent="0.35">
      <c r="A8474" t="s">
        <v>16</v>
      </c>
      <c r="B8474" t="s">
        <v>22</v>
      </c>
      <c r="C8474" t="s">
        <v>86</v>
      </c>
      <c r="D8474" t="s">
        <v>2232</v>
      </c>
      <c r="E8474" t="s">
        <v>2233</v>
      </c>
      <c r="F8474" t="s">
        <v>287</v>
      </c>
      <c r="G8474" t="s">
        <v>288</v>
      </c>
      <c r="H8474" t="s">
        <v>288</v>
      </c>
      <c r="I8474" t="s">
        <v>107</v>
      </c>
      <c r="J8474" t="s">
        <v>108</v>
      </c>
      <c r="K8474" t="s">
        <v>109</v>
      </c>
    </row>
    <row r="8475" spans="1:11" x14ac:dyDescent="0.35">
      <c r="A8475" t="s">
        <v>16</v>
      </c>
      <c r="B8475" t="s">
        <v>22</v>
      </c>
      <c r="C8475" t="s">
        <v>86</v>
      </c>
      <c r="D8475" t="s">
        <v>2232</v>
      </c>
      <c r="E8475" t="s">
        <v>2233</v>
      </c>
      <c r="F8475" t="s">
        <v>135</v>
      </c>
      <c r="G8475" t="s">
        <v>136</v>
      </c>
      <c r="H8475" t="s">
        <v>137</v>
      </c>
      <c r="I8475" t="s">
        <v>107</v>
      </c>
      <c r="J8475" t="s">
        <v>108</v>
      </c>
      <c r="K8475" t="s">
        <v>128</v>
      </c>
    </row>
    <row r="8476" spans="1:11" x14ac:dyDescent="0.35">
      <c r="A8476" t="s">
        <v>16</v>
      </c>
      <c r="B8476" t="s">
        <v>22</v>
      </c>
      <c r="C8476" t="s">
        <v>86</v>
      </c>
      <c r="D8476" t="s">
        <v>2232</v>
      </c>
      <c r="E8476" t="s">
        <v>2233</v>
      </c>
      <c r="F8476" t="s">
        <v>289</v>
      </c>
      <c r="G8476" t="s">
        <v>290</v>
      </c>
      <c r="H8476" t="s">
        <v>290</v>
      </c>
      <c r="I8476" t="s">
        <v>107</v>
      </c>
      <c r="J8476" t="s">
        <v>108</v>
      </c>
      <c r="K8476" t="s">
        <v>109</v>
      </c>
    </row>
    <row r="8477" spans="1:11" x14ac:dyDescent="0.35">
      <c r="A8477" t="s">
        <v>16</v>
      </c>
      <c r="B8477" t="s">
        <v>22</v>
      </c>
      <c r="C8477" t="s">
        <v>86</v>
      </c>
      <c r="D8477" t="s">
        <v>2232</v>
      </c>
      <c r="E8477" t="s">
        <v>2233</v>
      </c>
      <c r="F8477" t="s">
        <v>169</v>
      </c>
      <c r="G8477" t="s">
        <v>170</v>
      </c>
      <c r="H8477" t="s">
        <v>171</v>
      </c>
      <c r="I8477" t="s">
        <v>107</v>
      </c>
      <c r="J8477" t="s">
        <v>108</v>
      </c>
      <c r="K8477" t="s">
        <v>109</v>
      </c>
    </row>
    <row r="8478" spans="1:11" x14ac:dyDescent="0.35">
      <c r="A8478" t="s">
        <v>16</v>
      </c>
      <c r="B8478" t="s">
        <v>22</v>
      </c>
      <c r="C8478" t="s">
        <v>86</v>
      </c>
      <c r="D8478" t="s">
        <v>2232</v>
      </c>
      <c r="E8478" t="s">
        <v>2233</v>
      </c>
      <c r="F8478" t="s">
        <v>389</v>
      </c>
      <c r="G8478" t="s">
        <v>390</v>
      </c>
      <c r="H8478" t="s">
        <v>390</v>
      </c>
      <c r="I8478" t="s">
        <v>107</v>
      </c>
      <c r="J8478" t="s">
        <v>108</v>
      </c>
      <c r="K8478" t="s">
        <v>128</v>
      </c>
    </row>
    <row r="8479" spans="1:11" x14ac:dyDescent="0.35">
      <c r="A8479" t="s">
        <v>16</v>
      </c>
      <c r="B8479" t="s">
        <v>22</v>
      </c>
      <c r="C8479" t="s">
        <v>86</v>
      </c>
      <c r="D8479" t="s">
        <v>2232</v>
      </c>
      <c r="E8479" t="s">
        <v>2233</v>
      </c>
      <c r="F8479" t="s">
        <v>753</v>
      </c>
      <c r="G8479" t="s">
        <v>187</v>
      </c>
      <c r="H8479" t="s">
        <v>187</v>
      </c>
      <c r="I8479" t="s">
        <v>107</v>
      </c>
      <c r="J8479" t="s">
        <v>108</v>
      </c>
      <c r="K8479" t="s">
        <v>109</v>
      </c>
    </row>
    <row r="8480" spans="1:11" x14ac:dyDescent="0.35">
      <c r="A8480" t="s">
        <v>16</v>
      </c>
      <c r="B8480" t="s">
        <v>22</v>
      </c>
      <c r="C8480" t="s">
        <v>86</v>
      </c>
      <c r="D8480" t="s">
        <v>2232</v>
      </c>
      <c r="E8480" t="s">
        <v>2233</v>
      </c>
      <c r="F8480" t="s">
        <v>138</v>
      </c>
      <c r="G8480" t="s">
        <v>139</v>
      </c>
      <c r="H8480" t="s">
        <v>140</v>
      </c>
      <c r="I8480" t="s">
        <v>107</v>
      </c>
      <c r="J8480" t="s">
        <v>108</v>
      </c>
      <c r="K8480" t="s">
        <v>128</v>
      </c>
    </row>
    <row r="8481" spans="1:11" x14ac:dyDescent="0.35">
      <c r="A8481" t="s">
        <v>16</v>
      </c>
      <c r="B8481" t="s">
        <v>22</v>
      </c>
      <c r="C8481" t="s">
        <v>86</v>
      </c>
      <c r="D8481" t="s">
        <v>2232</v>
      </c>
      <c r="E8481" t="s">
        <v>2233</v>
      </c>
      <c r="F8481" t="s">
        <v>768</v>
      </c>
      <c r="G8481" t="s">
        <v>769</v>
      </c>
      <c r="H8481" t="s">
        <v>770</v>
      </c>
      <c r="I8481" t="s">
        <v>107</v>
      </c>
      <c r="J8481" t="s">
        <v>108</v>
      </c>
      <c r="K8481" t="s">
        <v>128</v>
      </c>
    </row>
    <row r="8482" spans="1:11" x14ac:dyDescent="0.35">
      <c r="A8482" t="s">
        <v>16</v>
      </c>
      <c r="B8482" t="s">
        <v>22</v>
      </c>
      <c r="C8482" t="s">
        <v>86</v>
      </c>
      <c r="D8482" t="s">
        <v>2232</v>
      </c>
      <c r="E8482" t="s">
        <v>2233</v>
      </c>
      <c r="F8482" t="s">
        <v>771</v>
      </c>
      <c r="G8482" t="s">
        <v>187</v>
      </c>
      <c r="H8482" t="s">
        <v>187</v>
      </c>
      <c r="I8482" t="s">
        <v>107</v>
      </c>
      <c r="J8482" t="s">
        <v>108</v>
      </c>
      <c r="K8482" t="s">
        <v>128</v>
      </c>
    </row>
    <row r="8483" spans="1:11" x14ac:dyDescent="0.35">
      <c r="A8483" t="s">
        <v>16</v>
      </c>
      <c r="B8483" t="s">
        <v>22</v>
      </c>
      <c r="C8483" t="s">
        <v>86</v>
      </c>
      <c r="D8483" t="s">
        <v>2232</v>
      </c>
      <c r="E8483" t="s">
        <v>2233</v>
      </c>
      <c r="F8483" t="s">
        <v>2168</v>
      </c>
      <c r="G8483" t="s">
        <v>2169</v>
      </c>
      <c r="H8483" t="s">
        <v>2169</v>
      </c>
      <c r="I8483" t="s">
        <v>107</v>
      </c>
      <c r="J8483" t="s">
        <v>108</v>
      </c>
      <c r="K8483" t="s">
        <v>128</v>
      </c>
    </row>
    <row r="8484" spans="1:11" x14ac:dyDescent="0.35">
      <c r="A8484" t="s">
        <v>16</v>
      </c>
      <c r="B8484" t="s">
        <v>22</v>
      </c>
      <c r="C8484" t="s">
        <v>86</v>
      </c>
      <c r="D8484" t="s">
        <v>2232</v>
      </c>
      <c r="E8484" t="s">
        <v>2233</v>
      </c>
      <c r="F8484" t="s">
        <v>589</v>
      </c>
      <c r="G8484" t="s">
        <v>590</v>
      </c>
      <c r="H8484" t="s">
        <v>590</v>
      </c>
      <c r="I8484" t="s">
        <v>107</v>
      </c>
      <c r="J8484" t="s">
        <v>108</v>
      </c>
      <c r="K8484" t="s">
        <v>128</v>
      </c>
    </row>
    <row r="8485" spans="1:11" x14ac:dyDescent="0.35">
      <c r="A8485" t="s">
        <v>16</v>
      </c>
      <c r="B8485" t="s">
        <v>22</v>
      </c>
      <c r="C8485" t="s">
        <v>86</v>
      </c>
      <c r="D8485" t="s">
        <v>2232</v>
      </c>
      <c r="E8485" t="s">
        <v>2233</v>
      </c>
      <c r="F8485" t="s">
        <v>591</v>
      </c>
      <c r="G8485" t="s">
        <v>592</v>
      </c>
      <c r="H8485" t="s">
        <v>592</v>
      </c>
      <c r="I8485" t="s">
        <v>107</v>
      </c>
      <c r="J8485" t="s">
        <v>108</v>
      </c>
      <c r="K8485" t="s">
        <v>128</v>
      </c>
    </row>
    <row r="8486" spans="1:11" x14ac:dyDescent="0.35">
      <c r="A8486" t="s">
        <v>16</v>
      </c>
      <c r="B8486" t="s">
        <v>22</v>
      </c>
      <c r="C8486" t="s">
        <v>86</v>
      </c>
      <c r="D8486" t="s">
        <v>2232</v>
      </c>
      <c r="E8486" t="s">
        <v>2233</v>
      </c>
      <c r="F8486" t="s">
        <v>211</v>
      </c>
      <c r="G8486" t="s">
        <v>212</v>
      </c>
      <c r="H8486" t="s">
        <v>212</v>
      </c>
      <c r="I8486" t="s">
        <v>107</v>
      </c>
      <c r="J8486" t="s">
        <v>108</v>
      </c>
      <c r="K8486" t="s">
        <v>128</v>
      </c>
    </row>
    <row r="8487" spans="1:11" x14ac:dyDescent="0.35">
      <c r="A8487" t="s">
        <v>16</v>
      </c>
      <c r="B8487" t="s">
        <v>22</v>
      </c>
      <c r="C8487" t="s">
        <v>86</v>
      </c>
      <c r="D8487" t="s">
        <v>2232</v>
      </c>
      <c r="E8487" t="s">
        <v>2233</v>
      </c>
      <c r="F8487" t="s">
        <v>216</v>
      </c>
      <c r="G8487" t="s">
        <v>217</v>
      </c>
      <c r="H8487" t="s">
        <v>354</v>
      </c>
      <c r="I8487" t="s">
        <v>107</v>
      </c>
      <c r="J8487" t="s">
        <v>108</v>
      </c>
      <c r="K8487" t="s">
        <v>128</v>
      </c>
    </row>
    <row r="8488" spans="1:11" x14ac:dyDescent="0.35">
      <c r="A8488" t="s">
        <v>16</v>
      </c>
      <c r="B8488" t="s">
        <v>22</v>
      </c>
      <c r="C8488" t="s">
        <v>86</v>
      </c>
      <c r="D8488" t="s">
        <v>2232</v>
      </c>
      <c r="E8488" t="s">
        <v>2233</v>
      </c>
      <c r="F8488" t="s">
        <v>1293</v>
      </c>
      <c r="G8488" t="s">
        <v>1294</v>
      </c>
      <c r="H8488" t="s">
        <v>1295</v>
      </c>
      <c r="I8488" t="s">
        <v>107</v>
      </c>
      <c r="J8488" t="s">
        <v>108</v>
      </c>
      <c r="K8488" t="s">
        <v>128</v>
      </c>
    </row>
    <row r="8489" spans="1:11" x14ac:dyDescent="0.35">
      <c r="A8489" t="s">
        <v>16</v>
      </c>
      <c r="B8489" t="s">
        <v>22</v>
      </c>
      <c r="C8489" t="s">
        <v>86</v>
      </c>
      <c r="D8489" t="s">
        <v>2232</v>
      </c>
      <c r="E8489" t="s">
        <v>2233</v>
      </c>
      <c r="F8489" t="s">
        <v>172</v>
      </c>
      <c r="G8489" t="s">
        <v>173</v>
      </c>
      <c r="H8489" t="s">
        <v>140</v>
      </c>
      <c r="I8489" t="s">
        <v>107</v>
      </c>
      <c r="J8489" t="s">
        <v>108</v>
      </c>
      <c r="K8489" t="s">
        <v>109</v>
      </c>
    </row>
    <row r="8490" spans="1:11" x14ac:dyDescent="0.35">
      <c r="A8490" t="s">
        <v>16</v>
      </c>
      <c r="B8490" t="s">
        <v>22</v>
      </c>
      <c r="C8490" t="s">
        <v>86</v>
      </c>
      <c r="D8490" t="s">
        <v>2232</v>
      </c>
      <c r="E8490" t="s">
        <v>2233</v>
      </c>
      <c r="F8490" t="s">
        <v>766</v>
      </c>
      <c r="G8490" t="s">
        <v>767</v>
      </c>
      <c r="H8490" t="s">
        <v>767</v>
      </c>
      <c r="I8490" t="s">
        <v>107</v>
      </c>
      <c r="J8490" t="s">
        <v>108</v>
      </c>
      <c r="K8490" t="s">
        <v>128</v>
      </c>
    </row>
    <row r="8491" spans="1:11" x14ac:dyDescent="0.35">
      <c r="A8491" t="s">
        <v>16</v>
      </c>
      <c r="B8491" t="s">
        <v>22</v>
      </c>
      <c r="C8491" t="s">
        <v>86</v>
      </c>
      <c r="D8491" t="s">
        <v>2232</v>
      </c>
      <c r="E8491" t="s">
        <v>2233</v>
      </c>
      <c r="F8491" t="s">
        <v>1584</v>
      </c>
      <c r="G8491" t="s">
        <v>1585</v>
      </c>
      <c r="H8491" t="s">
        <v>2167</v>
      </c>
      <c r="I8491" t="s">
        <v>107</v>
      </c>
      <c r="J8491" t="s">
        <v>108</v>
      </c>
      <c r="K8491" t="s">
        <v>128</v>
      </c>
    </row>
    <row r="8492" spans="1:11" x14ac:dyDescent="0.35">
      <c r="A8492" t="s">
        <v>16</v>
      </c>
      <c r="B8492" t="s">
        <v>22</v>
      </c>
      <c r="C8492" t="s">
        <v>86</v>
      </c>
      <c r="D8492" t="s">
        <v>2232</v>
      </c>
      <c r="E8492" t="s">
        <v>2233</v>
      </c>
      <c r="F8492" t="s">
        <v>154</v>
      </c>
      <c r="G8492" t="s">
        <v>155</v>
      </c>
      <c r="H8492" t="s">
        <v>156</v>
      </c>
      <c r="I8492" t="s">
        <v>107</v>
      </c>
      <c r="J8492" t="s">
        <v>108</v>
      </c>
      <c r="K8492" t="s">
        <v>128</v>
      </c>
    </row>
    <row r="8493" spans="1:11" x14ac:dyDescent="0.35">
      <c r="A8493" t="s">
        <v>16</v>
      </c>
      <c r="B8493" t="s">
        <v>22</v>
      </c>
      <c r="C8493" t="s">
        <v>86</v>
      </c>
      <c r="D8493" t="s">
        <v>2232</v>
      </c>
      <c r="E8493" t="s">
        <v>2233</v>
      </c>
      <c r="F8493" t="s">
        <v>489</v>
      </c>
      <c r="G8493" t="s">
        <v>490</v>
      </c>
      <c r="H8493" t="s">
        <v>490</v>
      </c>
      <c r="I8493" t="s">
        <v>107</v>
      </c>
      <c r="J8493" t="s">
        <v>108</v>
      </c>
      <c r="K8493" t="s">
        <v>128</v>
      </c>
    </row>
    <row r="8494" spans="1:11" x14ac:dyDescent="0.35">
      <c r="A8494" t="s">
        <v>16</v>
      </c>
      <c r="B8494" t="s">
        <v>22</v>
      </c>
      <c r="C8494" t="s">
        <v>86</v>
      </c>
      <c r="D8494" t="s">
        <v>2232</v>
      </c>
      <c r="E8494" t="s">
        <v>2233</v>
      </c>
      <c r="F8494" t="s">
        <v>202</v>
      </c>
      <c r="G8494" t="s">
        <v>203</v>
      </c>
      <c r="H8494" t="s">
        <v>203</v>
      </c>
      <c r="I8494" t="s">
        <v>107</v>
      </c>
      <c r="J8494" t="s">
        <v>108</v>
      </c>
      <c r="K8494" t="s">
        <v>109</v>
      </c>
    </row>
    <row r="8495" spans="1:11" x14ac:dyDescent="0.35">
      <c r="A8495" t="s">
        <v>16</v>
      </c>
      <c r="B8495" t="s">
        <v>22</v>
      </c>
      <c r="C8495" t="s">
        <v>86</v>
      </c>
      <c r="D8495" t="s">
        <v>2232</v>
      </c>
      <c r="E8495" t="s">
        <v>2233</v>
      </c>
      <c r="F8495" t="s">
        <v>410</v>
      </c>
      <c r="G8495" t="s">
        <v>411</v>
      </c>
      <c r="H8495" t="s">
        <v>669</v>
      </c>
      <c r="I8495" t="s">
        <v>107</v>
      </c>
      <c r="J8495" t="s">
        <v>108</v>
      </c>
      <c r="K8495" t="s">
        <v>109</v>
      </c>
    </row>
    <row r="8496" spans="1:11" x14ac:dyDescent="0.35">
      <c r="A8496" t="s">
        <v>16</v>
      </c>
      <c r="B8496" t="s">
        <v>22</v>
      </c>
      <c r="C8496" t="s">
        <v>86</v>
      </c>
      <c r="D8496" t="s">
        <v>2232</v>
      </c>
      <c r="E8496" t="s">
        <v>2233</v>
      </c>
      <c r="F8496" t="s">
        <v>174</v>
      </c>
      <c r="G8496" t="s">
        <v>175</v>
      </c>
      <c r="H8496" t="s">
        <v>176</v>
      </c>
      <c r="I8496" t="s">
        <v>107</v>
      </c>
      <c r="J8496" t="s">
        <v>108</v>
      </c>
      <c r="K8496" t="s">
        <v>109</v>
      </c>
    </row>
    <row r="8497" spans="1:11" x14ac:dyDescent="0.35">
      <c r="A8497" t="s">
        <v>16</v>
      </c>
      <c r="B8497" t="s">
        <v>22</v>
      </c>
      <c r="C8497" t="s">
        <v>86</v>
      </c>
      <c r="D8497" t="s">
        <v>2234</v>
      </c>
      <c r="E8497" t="s">
        <v>2235</v>
      </c>
      <c r="F8497" t="s">
        <v>1253</v>
      </c>
      <c r="G8497" t="s">
        <v>1254</v>
      </c>
      <c r="H8497" t="s">
        <v>1254</v>
      </c>
      <c r="I8497" t="s">
        <v>107</v>
      </c>
      <c r="J8497" t="s">
        <v>108</v>
      </c>
      <c r="K8497" t="s">
        <v>128</v>
      </c>
    </row>
    <row r="8498" spans="1:11" x14ac:dyDescent="0.35">
      <c r="A8498" t="s">
        <v>16</v>
      </c>
      <c r="B8498" t="s">
        <v>22</v>
      </c>
      <c r="C8498" t="s">
        <v>86</v>
      </c>
      <c r="D8498" t="s">
        <v>2234</v>
      </c>
      <c r="E8498" t="s">
        <v>2235</v>
      </c>
      <c r="F8498" t="s">
        <v>293</v>
      </c>
      <c r="G8498" t="s">
        <v>294</v>
      </c>
      <c r="H8498" t="s">
        <v>295</v>
      </c>
      <c r="I8498" t="s">
        <v>107</v>
      </c>
      <c r="J8498" t="s">
        <v>108</v>
      </c>
      <c r="K8498" t="s">
        <v>109</v>
      </c>
    </row>
    <row r="8499" spans="1:11" x14ac:dyDescent="0.35">
      <c r="A8499" t="s">
        <v>16</v>
      </c>
      <c r="B8499" t="s">
        <v>22</v>
      </c>
      <c r="C8499" t="s">
        <v>86</v>
      </c>
      <c r="D8499" t="s">
        <v>2234</v>
      </c>
      <c r="E8499" t="s">
        <v>2235</v>
      </c>
      <c r="F8499" t="s">
        <v>269</v>
      </c>
      <c r="G8499" t="s">
        <v>270</v>
      </c>
      <c r="H8499" t="s">
        <v>497</v>
      </c>
      <c r="I8499" t="s">
        <v>107</v>
      </c>
      <c r="J8499" t="s">
        <v>108</v>
      </c>
      <c r="K8499" t="s">
        <v>128</v>
      </c>
    </row>
    <row r="8500" spans="1:11" x14ac:dyDescent="0.35">
      <c r="A8500" t="s">
        <v>16</v>
      </c>
      <c r="B8500" t="s">
        <v>22</v>
      </c>
      <c r="C8500" t="s">
        <v>86</v>
      </c>
      <c r="D8500" t="s">
        <v>2234</v>
      </c>
      <c r="E8500" t="s">
        <v>2235</v>
      </c>
      <c r="F8500" t="s">
        <v>355</v>
      </c>
      <c r="G8500" t="s">
        <v>356</v>
      </c>
      <c r="H8500" t="s">
        <v>498</v>
      </c>
      <c r="I8500" t="s">
        <v>107</v>
      </c>
      <c r="J8500" t="s">
        <v>108</v>
      </c>
      <c r="K8500" t="s">
        <v>128</v>
      </c>
    </row>
    <row r="8501" spans="1:11" x14ac:dyDescent="0.35">
      <c r="A8501" t="s">
        <v>16</v>
      </c>
      <c r="B8501" t="s">
        <v>22</v>
      </c>
      <c r="C8501" t="s">
        <v>86</v>
      </c>
      <c r="D8501" t="s">
        <v>2234</v>
      </c>
      <c r="E8501" t="s">
        <v>2235</v>
      </c>
      <c r="F8501" t="s">
        <v>1199</v>
      </c>
      <c r="G8501" t="s">
        <v>1200</v>
      </c>
      <c r="H8501" t="s">
        <v>2236</v>
      </c>
      <c r="I8501" t="s">
        <v>107</v>
      </c>
      <c r="J8501" t="s">
        <v>108</v>
      </c>
      <c r="K8501" t="s">
        <v>109</v>
      </c>
    </row>
    <row r="8502" spans="1:11" x14ac:dyDescent="0.35">
      <c r="A8502" t="s">
        <v>16</v>
      </c>
      <c r="B8502" t="s">
        <v>22</v>
      </c>
      <c r="C8502" t="s">
        <v>86</v>
      </c>
      <c r="D8502" t="s">
        <v>2234</v>
      </c>
      <c r="E8502" t="s">
        <v>2235</v>
      </c>
      <c r="F8502" t="s">
        <v>232</v>
      </c>
      <c r="G8502" t="s">
        <v>233</v>
      </c>
      <c r="H8502" t="s">
        <v>231</v>
      </c>
      <c r="I8502" t="s">
        <v>107</v>
      </c>
      <c r="J8502" t="s">
        <v>108</v>
      </c>
      <c r="K8502" t="s">
        <v>109</v>
      </c>
    </row>
    <row r="8503" spans="1:11" x14ac:dyDescent="0.35">
      <c r="A8503" t="s">
        <v>16</v>
      </c>
      <c r="B8503" t="s">
        <v>22</v>
      </c>
      <c r="C8503" t="s">
        <v>86</v>
      </c>
      <c r="D8503" t="s">
        <v>2234</v>
      </c>
      <c r="E8503" t="s">
        <v>2235</v>
      </c>
      <c r="F8503" t="s">
        <v>1071</v>
      </c>
      <c r="G8503" t="s">
        <v>1072</v>
      </c>
      <c r="H8503" t="s">
        <v>2237</v>
      </c>
      <c r="I8503" t="s">
        <v>107</v>
      </c>
      <c r="J8503" t="s">
        <v>108</v>
      </c>
      <c r="K8503" t="s">
        <v>128</v>
      </c>
    </row>
    <row r="8504" spans="1:11" x14ac:dyDescent="0.35">
      <c r="A8504" t="s">
        <v>16</v>
      </c>
      <c r="B8504" t="s">
        <v>22</v>
      </c>
      <c r="C8504" t="s">
        <v>86</v>
      </c>
      <c r="D8504" t="s">
        <v>2234</v>
      </c>
      <c r="E8504" t="s">
        <v>2235</v>
      </c>
      <c r="F8504" t="s">
        <v>1444</v>
      </c>
      <c r="G8504" t="s">
        <v>1445</v>
      </c>
      <c r="H8504" t="s">
        <v>1446</v>
      </c>
      <c r="I8504" t="s">
        <v>107</v>
      </c>
      <c r="J8504" t="s">
        <v>108</v>
      </c>
      <c r="K8504" t="s">
        <v>128</v>
      </c>
    </row>
    <row r="8505" spans="1:11" x14ac:dyDescent="0.35">
      <c r="A8505" t="s">
        <v>16</v>
      </c>
      <c r="B8505" t="s">
        <v>22</v>
      </c>
      <c r="C8505" t="s">
        <v>86</v>
      </c>
      <c r="D8505" t="s">
        <v>2234</v>
      </c>
      <c r="E8505" t="s">
        <v>2235</v>
      </c>
      <c r="F8505" t="s">
        <v>1061</v>
      </c>
      <c r="G8505" t="s">
        <v>1062</v>
      </c>
      <c r="H8505" t="s">
        <v>1063</v>
      </c>
      <c r="I8505" t="s">
        <v>107</v>
      </c>
      <c r="J8505" t="s">
        <v>108</v>
      </c>
      <c r="K8505" t="s">
        <v>128</v>
      </c>
    </row>
    <row r="8506" spans="1:11" x14ac:dyDescent="0.35">
      <c r="A8506" t="s">
        <v>16</v>
      </c>
      <c r="B8506" t="s">
        <v>22</v>
      </c>
      <c r="C8506" t="s">
        <v>86</v>
      </c>
      <c r="D8506" t="s">
        <v>2234</v>
      </c>
      <c r="E8506" t="s">
        <v>2235</v>
      </c>
      <c r="F8506" t="s">
        <v>1270</v>
      </c>
      <c r="G8506" t="s">
        <v>1271</v>
      </c>
      <c r="H8506" t="s">
        <v>1272</v>
      </c>
      <c r="I8506" t="s">
        <v>107</v>
      </c>
      <c r="J8506" t="s">
        <v>108</v>
      </c>
      <c r="K8506" t="s">
        <v>128</v>
      </c>
    </row>
    <row r="8507" spans="1:11" x14ac:dyDescent="0.35">
      <c r="A8507" t="s">
        <v>16</v>
      </c>
      <c r="B8507" t="s">
        <v>22</v>
      </c>
      <c r="C8507" t="s">
        <v>86</v>
      </c>
      <c r="D8507" t="s">
        <v>2234</v>
      </c>
      <c r="E8507" t="s">
        <v>2235</v>
      </c>
      <c r="F8507" t="s">
        <v>131</v>
      </c>
      <c r="G8507" t="s">
        <v>132</v>
      </c>
      <c r="H8507" t="s">
        <v>133</v>
      </c>
      <c r="I8507" t="s">
        <v>107</v>
      </c>
      <c r="J8507" t="s">
        <v>108</v>
      </c>
      <c r="K8507" t="s">
        <v>134</v>
      </c>
    </row>
    <row r="8508" spans="1:11" x14ac:dyDescent="0.35">
      <c r="A8508" t="s">
        <v>16</v>
      </c>
      <c r="B8508" t="s">
        <v>22</v>
      </c>
      <c r="C8508" t="s">
        <v>86</v>
      </c>
      <c r="D8508" t="s">
        <v>2234</v>
      </c>
      <c r="E8508" t="s">
        <v>2235</v>
      </c>
      <c r="F8508" t="s">
        <v>125</v>
      </c>
      <c r="G8508" t="s">
        <v>126</v>
      </c>
      <c r="H8508" t="s">
        <v>127</v>
      </c>
      <c r="I8508" t="s">
        <v>107</v>
      </c>
      <c r="J8508" t="s">
        <v>108</v>
      </c>
      <c r="K8508" t="s">
        <v>128</v>
      </c>
    </row>
    <row r="8509" spans="1:11" x14ac:dyDescent="0.35">
      <c r="A8509" t="s">
        <v>16</v>
      </c>
      <c r="B8509" t="s">
        <v>22</v>
      </c>
      <c r="C8509" t="s">
        <v>86</v>
      </c>
      <c r="D8509" t="s">
        <v>2234</v>
      </c>
      <c r="E8509" t="s">
        <v>2235</v>
      </c>
      <c r="F8509" t="s">
        <v>135</v>
      </c>
      <c r="G8509" t="s">
        <v>136</v>
      </c>
      <c r="H8509" t="s">
        <v>137</v>
      </c>
      <c r="I8509" t="s">
        <v>107</v>
      </c>
      <c r="J8509" t="s">
        <v>108</v>
      </c>
      <c r="K8509" t="s">
        <v>128</v>
      </c>
    </row>
    <row r="8510" spans="1:11" x14ac:dyDescent="0.35">
      <c r="A8510" t="s">
        <v>16</v>
      </c>
      <c r="B8510" t="s">
        <v>22</v>
      </c>
      <c r="C8510" t="s">
        <v>86</v>
      </c>
      <c r="D8510" t="s">
        <v>2234</v>
      </c>
      <c r="E8510" t="s">
        <v>2235</v>
      </c>
      <c r="F8510" t="s">
        <v>410</v>
      </c>
      <c r="G8510" t="s">
        <v>411</v>
      </c>
      <c r="H8510" t="s">
        <v>412</v>
      </c>
      <c r="I8510" t="s">
        <v>107</v>
      </c>
      <c r="J8510" t="s">
        <v>108</v>
      </c>
      <c r="K8510" t="s">
        <v>2238</v>
      </c>
    </row>
    <row r="8511" spans="1:11" x14ac:dyDescent="0.35">
      <c r="A8511" t="s">
        <v>16</v>
      </c>
      <c r="B8511" t="s">
        <v>22</v>
      </c>
      <c r="C8511" t="s">
        <v>86</v>
      </c>
      <c r="D8511" t="s">
        <v>2234</v>
      </c>
      <c r="E8511" t="s">
        <v>2235</v>
      </c>
      <c r="F8511" t="s">
        <v>373</v>
      </c>
      <c r="G8511" t="s">
        <v>374</v>
      </c>
      <c r="H8511" t="s">
        <v>375</v>
      </c>
      <c r="I8511" t="s">
        <v>107</v>
      </c>
      <c r="J8511" t="s">
        <v>108</v>
      </c>
      <c r="K8511" t="s">
        <v>109</v>
      </c>
    </row>
    <row r="8512" spans="1:11" x14ac:dyDescent="0.35">
      <c r="A8512" t="s">
        <v>16</v>
      </c>
      <c r="B8512" t="s">
        <v>22</v>
      </c>
      <c r="C8512" t="s">
        <v>86</v>
      </c>
      <c r="D8512" t="s">
        <v>2234</v>
      </c>
      <c r="E8512" t="s">
        <v>2235</v>
      </c>
      <c r="F8512" t="s">
        <v>612</v>
      </c>
      <c r="G8512" t="s">
        <v>613</v>
      </c>
      <c r="H8512" t="s">
        <v>1045</v>
      </c>
      <c r="I8512" t="s">
        <v>107</v>
      </c>
      <c r="J8512" t="s">
        <v>108</v>
      </c>
      <c r="K8512" t="s">
        <v>109</v>
      </c>
    </row>
    <row r="8513" spans="1:11" x14ac:dyDescent="0.35">
      <c r="A8513" t="s">
        <v>16</v>
      </c>
      <c r="B8513" t="s">
        <v>22</v>
      </c>
      <c r="C8513" t="s">
        <v>86</v>
      </c>
      <c r="D8513" t="s">
        <v>2234</v>
      </c>
      <c r="E8513" t="s">
        <v>2235</v>
      </c>
      <c r="F8513" t="s">
        <v>143</v>
      </c>
      <c r="G8513" t="s">
        <v>144</v>
      </c>
      <c r="H8513" t="s">
        <v>145</v>
      </c>
      <c r="I8513" t="s">
        <v>107</v>
      </c>
      <c r="J8513" t="s">
        <v>108</v>
      </c>
      <c r="K8513" t="s">
        <v>1267</v>
      </c>
    </row>
    <row r="8514" spans="1:11" x14ac:dyDescent="0.35">
      <c r="A8514" t="s">
        <v>16</v>
      </c>
      <c r="B8514" t="s">
        <v>22</v>
      </c>
      <c r="C8514" t="s">
        <v>86</v>
      </c>
      <c r="D8514" t="s">
        <v>2234</v>
      </c>
      <c r="E8514" t="s">
        <v>2235</v>
      </c>
      <c r="F8514" t="s">
        <v>174</v>
      </c>
      <c r="G8514" t="s">
        <v>175</v>
      </c>
      <c r="H8514" t="s">
        <v>176</v>
      </c>
      <c r="I8514" t="s">
        <v>107</v>
      </c>
      <c r="J8514" t="s">
        <v>108</v>
      </c>
      <c r="K8514" t="s">
        <v>109</v>
      </c>
    </row>
    <row r="8515" spans="1:11" x14ac:dyDescent="0.35">
      <c r="A8515" t="s">
        <v>16</v>
      </c>
      <c r="B8515" t="s">
        <v>22</v>
      </c>
      <c r="C8515" t="s">
        <v>86</v>
      </c>
      <c r="D8515" t="s">
        <v>2234</v>
      </c>
      <c r="E8515" t="s">
        <v>2235</v>
      </c>
      <c r="F8515" t="s">
        <v>597</v>
      </c>
      <c r="G8515" t="s">
        <v>598</v>
      </c>
      <c r="H8515" t="s">
        <v>599</v>
      </c>
      <c r="I8515" t="s">
        <v>107</v>
      </c>
      <c r="J8515" t="s">
        <v>108</v>
      </c>
      <c r="K8515" t="s">
        <v>109</v>
      </c>
    </row>
    <row r="8516" spans="1:11" x14ac:dyDescent="0.35">
      <c r="A8516" t="s">
        <v>16</v>
      </c>
      <c r="B8516" t="s">
        <v>22</v>
      </c>
      <c r="C8516" t="s">
        <v>86</v>
      </c>
      <c r="D8516" t="s">
        <v>2234</v>
      </c>
      <c r="E8516" t="s">
        <v>2235</v>
      </c>
      <c r="F8516" t="s">
        <v>229</v>
      </c>
      <c r="G8516" t="s">
        <v>230</v>
      </c>
      <c r="H8516" t="s">
        <v>231</v>
      </c>
      <c r="I8516" t="s">
        <v>107</v>
      </c>
      <c r="J8516" t="s">
        <v>108</v>
      </c>
      <c r="K8516" t="s">
        <v>109</v>
      </c>
    </row>
    <row r="8517" spans="1:11" x14ac:dyDescent="0.35">
      <c r="A8517" t="s">
        <v>16</v>
      </c>
      <c r="B8517" t="s">
        <v>22</v>
      </c>
      <c r="C8517" t="s">
        <v>86</v>
      </c>
      <c r="D8517" t="s">
        <v>2234</v>
      </c>
      <c r="E8517" t="s">
        <v>2235</v>
      </c>
      <c r="F8517" t="s">
        <v>1064</v>
      </c>
      <c r="G8517" t="s">
        <v>1065</v>
      </c>
      <c r="H8517" t="s">
        <v>2239</v>
      </c>
      <c r="I8517" t="s">
        <v>107</v>
      </c>
      <c r="J8517" t="s">
        <v>108</v>
      </c>
      <c r="K8517" t="s">
        <v>128</v>
      </c>
    </row>
    <row r="8518" spans="1:11" x14ac:dyDescent="0.35">
      <c r="A8518" t="s">
        <v>16</v>
      </c>
      <c r="B8518" t="s">
        <v>22</v>
      </c>
      <c r="C8518" t="s">
        <v>86</v>
      </c>
      <c r="D8518" t="s">
        <v>2234</v>
      </c>
      <c r="E8518" t="s">
        <v>2235</v>
      </c>
      <c r="F8518" t="s">
        <v>287</v>
      </c>
      <c r="G8518" t="s">
        <v>288</v>
      </c>
      <c r="H8518" t="s">
        <v>554</v>
      </c>
      <c r="I8518" t="s">
        <v>107</v>
      </c>
      <c r="J8518" t="s">
        <v>108</v>
      </c>
      <c r="K8518" t="s">
        <v>109</v>
      </c>
    </row>
    <row r="8519" spans="1:11" x14ac:dyDescent="0.35">
      <c r="A8519" t="s">
        <v>16</v>
      </c>
      <c r="B8519" t="s">
        <v>22</v>
      </c>
      <c r="C8519" t="s">
        <v>86</v>
      </c>
      <c r="D8519" t="s">
        <v>2234</v>
      </c>
      <c r="E8519" t="s">
        <v>2235</v>
      </c>
      <c r="F8519" t="s">
        <v>417</v>
      </c>
      <c r="G8519" t="s">
        <v>418</v>
      </c>
      <c r="H8519" t="s">
        <v>412</v>
      </c>
      <c r="I8519" t="s">
        <v>107</v>
      </c>
      <c r="J8519" t="s">
        <v>108</v>
      </c>
      <c r="K8519" t="s">
        <v>2238</v>
      </c>
    </row>
    <row r="8520" spans="1:11" x14ac:dyDescent="0.35">
      <c r="A8520" t="s">
        <v>16</v>
      </c>
      <c r="B8520" t="s">
        <v>22</v>
      </c>
      <c r="C8520" t="s">
        <v>86</v>
      </c>
      <c r="D8520" t="s">
        <v>2240</v>
      </c>
      <c r="E8520" t="s">
        <v>2241</v>
      </c>
      <c r="F8520" t="s">
        <v>293</v>
      </c>
      <c r="G8520" t="s">
        <v>294</v>
      </c>
      <c r="H8520" t="s">
        <v>295</v>
      </c>
      <c r="I8520" t="s">
        <v>107</v>
      </c>
      <c r="J8520" t="s">
        <v>108</v>
      </c>
      <c r="K8520" t="s">
        <v>109</v>
      </c>
    </row>
    <row r="8521" spans="1:11" x14ac:dyDescent="0.35">
      <c r="A8521" t="s">
        <v>16</v>
      </c>
      <c r="B8521" t="s">
        <v>22</v>
      </c>
      <c r="C8521" t="s">
        <v>86</v>
      </c>
      <c r="D8521" t="s">
        <v>2240</v>
      </c>
      <c r="E8521" t="s">
        <v>2241</v>
      </c>
      <c r="F8521" t="s">
        <v>373</v>
      </c>
      <c r="G8521" t="s">
        <v>374</v>
      </c>
      <c r="H8521" t="s">
        <v>375</v>
      </c>
      <c r="I8521" t="s">
        <v>107</v>
      </c>
      <c r="J8521" t="s">
        <v>108</v>
      </c>
      <c r="K8521" t="s">
        <v>109</v>
      </c>
    </row>
    <row r="8522" spans="1:11" x14ac:dyDescent="0.35">
      <c r="A8522" t="s">
        <v>16</v>
      </c>
      <c r="B8522" t="s">
        <v>22</v>
      </c>
      <c r="C8522" t="s">
        <v>86</v>
      </c>
      <c r="D8522" t="s">
        <v>2240</v>
      </c>
      <c r="E8522" t="s">
        <v>2241</v>
      </c>
      <c r="F8522" t="s">
        <v>612</v>
      </c>
      <c r="G8522" t="s">
        <v>613</v>
      </c>
      <c r="H8522" t="s">
        <v>1045</v>
      </c>
      <c r="I8522" t="s">
        <v>107</v>
      </c>
      <c r="J8522" t="s">
        <v>108</v>
      </c>
      <c r="K8522" t="s">
        <v>109</v>
      </c>
    </row>
    <row r="8523" spans="1:11" x14ac:dyDescent="0.35">
      <c r="A8523" t="s">
        <v>16</v>
      </c>
      <c r="B8523" t="s">
        <v>22</v>
      </c>
      <c r="C8523" t="s">
        <v>86</v>
      </c>
      <c r="D8523" t="s">
        <v>2240</v>
      </c>
      <c r="E8523" t="s">
        <v>2241</v>
      </c>
      <c r="F8523" t="s">
        <v>2168</v>
      </c>
      <c r="G8523" t="s">
        <v>2169</v>
      </c>
      <c r="H8523" t="s">
        <v>2242</v>
      </c>
      <c r="I8523" t="s">
        <v>107</v>
      </c>
      <c r="J8523" t="s">
        <v>108</v>
      </c>
      <c r="K8523" t="s">
        <v>128</v>
      </c>
    </row>
    <row r="8524" spans="1:11" x14ac:dyDescent="0.35">
      <c r="A8524" t="s">
        <v>16</v>
      </c>
      <c r="B8524" t="s">
        <v>22</v>
      </c>
      <c r="C8524" t="s">
        <v>86</v>
      </c>
      <c r="D8524" t="s">
        <v>2240</v>
      </c>
      <c r="E8524" t="s">
        <v>2241</v>
      </c>
      <c r="F8524" t="s">
        <v>232</v>
      </c>
      <c r="G8524" t="s">
        <v>233</v>
      </c>
      <c r="H8524" t="s">
        <v>231</v>
      </c>
      <c r="I8524" t="s">
        <v>107</v>
      </c>
      <c r="J8524" t="s">
        <v>108</v>
      </c>
      <c r="K8524" t="s">
        <v>109</v>
      </c>
    </row>
    <row r="8525" spans="1:11" x14ac:dyDescent="0.35">
      <c r="A8525" t="s">
        <v>16</v>
      </c>
      <c r="B8525" t="s">
        <v>22</v>
      </c>
      <c r="C8525" t="s">
        <v>86</v>
      </c>
      <c r="D8525" t="s">
        <v>2240</v>
      </c>
      <c r="E8525" t="s">
        <v>2241</v>
      </c>
      <c r="F8525" t="s">
        <v>131</v>
      </c>
      <c r="G8525" t="s">
        <v>132</v>
      </c>
      <c r="H8525" t="s">
        <v>133</v>
      </c>
      <c r="I8525" t="s">
        <v>107</v>
      </c>
      <c r="J8525" t="s">
        <v>108</v>
      </c>
      <c r="K8525" t="s">
        <v>134</v>
      </c>
    </row>
    <row r="8526" spans="1:11" x14ac:dyDescent="0.35">
      <c r="A8526" t="s">
        <v>16</v>
      </c>
      <c r="B8526" t="s">
        <v>22</v>
      </c>
      <c r="C8526" t="s">
        <v>86</v>
      </c>
      <c r="D8526" t="s">
        <v>2240</v>
      </c>
      <c r="E8526" t="s">
        <v>2241</v>
      </c>
      <c r="F8526" t="s">
        <v>242</v>
      </c>
      <c r="G8526" t="s">
        <v>243</v>
      </c>
      <c r="H8526" t="s">
        <v>244</v>
      </c>
      <c r="I8526" t="s">
        <v>107</v>
      </c>
      <c r="J8526" t="s">
        <v>108</v>
      </c>
      <c r="K8526" t="s">
        <v>1416</v>
      </c>
    </row>
    <row r="8527" spans="1:11" x14ac:dyDescent="0.35">
      <c r="A8527" t="s">
        <v>16</v>
      </c>
      <c r="B8527" t="s">
        <v>22</v>
      </c>
      <c r="C8527" t="s">
        <v>86</v>
      </c>
      <c r="D8527" t="s">
        <v>2240</v>
      </c>
      <c r="E8527" t="s">
        <v>2241</v>
      </c>
      <c r="F8527" t="s">
        <v>135</v>
      </c>
      <c r="G8527" t="s">
        <v>136</v>
      </c>
      <c r="H8527" t="s">
        <v>137</v>
      </c>
      <c r="I8527" t="s">
        <v>107</v>
      </c>
      <c r="J8527" t="s">
        <v>108</v>
      </c>
      <c r="K8527" t="s">
        <v>128</v>
      </c>
    </row>
    <row r="8528" spans="1:11" x14ac:dyDescent="0.35">
      <c r="A8528" t="s">
        <v>16</v>
      </c>
      <c r="B8528" t="s">
        <v>22</v>
      </c>
      <c r="C8528" t="s">
        <v>86</v>
      </c>
      <c r="D8528" t="s">
        <v>2240</v>
      </c>
      <c r="E8528" t="s">
        <v>2241</v>
      </c>
      <c r="F8528" t="s">
        <v>269</v>
      </c>
      <c r="G8528" t="s">
        <v>270</v>
      </c>
      <c r="H8528" t="s">
        <v>497</v>
      </c>
      <c r="I8528" t="s">
        <v>107</v>
      </c>
      <c r="J8528" t="s">
        <v>108</v>
      </c>
      <c r="K8528" t="s">
        <v>128</v>
      </c>
    </row>
    <row r="8529" spans="1:11" x14ac:dyDescent="0.35">
      <c r="A8529" t="s">
        <v>16</v>
      </c>
      <c r="B8529" t="s">
        <v>22</v>
      </c>
      <c r="C8529" t="s">
        <v>86</v>
      </c>
      <c r="D8529" t="s">
        <v>2240</v>
      </c>
      <c r="E8529" t="s">
        <v>2241</v>
      </c>
      <c r="F8529" t="s">
        <v>355</v>
      </c>
      <c r="G8529" t="s">
        <v>356</v>
      </c>
      <c r="H8529" t="s">
        <v>498</v>
      </c>
      <c r="I8529" t="s">
        <v>107</v>
      </c>
      <c r="J8529" t="s">
        <v>108</v>
      </c>
      <c r="K8529" t="s">
        <v>128</v>
      </c>
    </row>
    <row r="8530" spans="1:11" x14ac:dyDescent="0.35">
      <c r="A8530" t="s">
        <v>16</v>
      </c>
      <c r="B8530" t="s">
        <v>22</v>
      </c>
      <c r="C8530" t="s">
        <v>86</v>
      </c>
      <c r="D8530" t="s">
        <v>2240</v>
      </c>
      <c r="E8530" t="s">
        <v>2241</v>
      </c>
      <c r="F8530" t="s">
        <v>410</v>
      </c>
      <c r="G8530" t="s">
        <v>411</v>
      </c>
      <c r="H8530" t="s">
        <v>412</v>
      </c>
      <c r="I8530" t="s">
        <v>107</v>
      </c>
      <c r="J8530" t="s">
        <v>108</v>
      </c>
      <c r="K8530" t="s">
        <v>2243</v>
      </c>
    </row>
    <row r="8531" spans="1:11" x14ac:dyDescent="0.35">
      <c r="A8531" t="s">
        <v>16</v>
      </c>
      <c r="B8531" t="s">
        <v>22</v>
      </c>
      <c r="C8531" t="s">
        <v>86</v>
      </c>
      <c r="D8531" t="s">
        <v>2240</v>
      </c>
      <c r="E8531" t="s">
        <v>2241</v>
      </c>
      <c r="F8531" t="s">
        <v>174</v>
      </c>
      <c r="G8531" t="s">
        <v>175</v>
      </c>
      <c r="H8531" t="s">
        <v>176</v>
      </c>
      <c r="I8531" t="s">
        <v>107</v>
      </c>
      <c r="J8531" t="s">
        <v>108</v>
      </c>
      <c r="K8531" t="s">
        <v>109</v>
      </c>
    </row>
    <row r="8532" spans="1:11" x14ac:dyDescent="0.35">
      <c r="A8532" t="s">
        <v>16</v>
      </c>
      <c r="B8532" t="s">
        <v>22</v>
      </c>
      <c r="C8532" t="s">
        <v>86</v>
      </c>
      <c r="D8532" t="s">
        <v>2244</v>
      </c>
      <c r="E8532" t="s">
        <v>2245</v>
      </c>
      <c r="F8532" t="s">
        <v>115</v>
      </c>
      <c r="G8532" t="s">
        <v>116</v>
      </c>
      <c r="H8532" t="s">
        <v>117</v>
      </c>
      <c r="I8532" t="s">
        <v>107</v>
      </c>
      <c r="J8532" t="s">
        <v>108</v>
      </c>
      <c r="K8532" t="s">
        <v>118</v>
      </c>
    </row>
    <row r="8533" spans="1:11" x14ac:dyDescent="0.35">
      <c r="A8533" t="s">
        <v>16</v>
      </c>
      <c r="B8533" t="s">
        <v>22</v>
      </c>
      <c r="C8533" t="s">
        <v>86</v>
      </c>
      <c r="D8533" t="s">
        <v>2244</v>
      </c>
      <c r="E8533" t="s">
        <v>2245</v>
      </c>
      <c r="F8533" t="s">
        <v>119</v>
      </c>
      <c r="G8533" t="s">
        <v>120</v>
      </c>
      <c r="H8533" t="s">
        <v>121</v>
      </c>
      <c r="I8533" t="s">
        <v>107</v>
      </c>
      <c r="J8533" t="s">
        <v>108</v>
      </c>
      <c r="K8533" t="s">
        <v>118</v>
      </c>
    </row>
    <row r="8534" spans="1:11" x14ac:dyDescent="0.35">
      <c r="A8534" t="s">
        <v>16</v>
      </c>
      <c r="B8534" t="s">
        <v>22</v>
      </c>
      <c r="C8534" t="s">
        <v>86</v>
      </c>
      <c r="D8534" t="s">
        <v>2244</v>
      </c>
      <c r="E8534" t="s">
        <v>2245</v>
      </c>
      <c r="F8534" t="s">
        <v>955</v>
      </c>
      <c r="G8534" t="s">
        <v>956</v>
      </c>
      <c r="H8534" t="s">
        <v>957</v>
      </c>
      <c r="I8534" t="s">
        <v>107</v>
      </c>
      <c r="J8534" t="s">
        <v>108</v>
      </c>
      <c r="K8534" t="s">
        <v>118</v>
      </c>
    </row>
    <row r="8535" spans="1:11" x14ac:dyDescent="0.35">
      <c r="A8535" t="s">
        <v>16</v>
      </c>
      <c r="B8535" t="s">
        <v>22</v>
      </c>
      <c r="C8535" t="s">
        <v>86</v>
      </c>
      <c r="D8535" t="s">
        <v>2244</v>
      </c>
      <c r="E8535" t="s">
        <v>2245</v>
      </c>
      <c r="F8535" t="s">
        <v>373</v>
      </c>
      <c r="G8535" t="s">
        <v>374</v>
      </c>
      <c r="H8535" t="s">
        <v>375</v>
      </c>
      <c r="I8535" t="s">
        <v>107</v>
      </c>
      <c r="J8535" t="s">
        <v>108</v>
      </c>
      <c r="K8535" t="s">
        <v>109</v>
      </c>
    </row>
    <row r="8536" spans="1:11" x14ac:dyDescent="0.35">
      <c r="A8536" t="s">
        <v>16</v>
      </c>
      <c r="B8536" t="s">
        <v>22</v>
      </c>
      <c r="C8536" t="s">
        <v>86</v>
      </c>
      <c r="D8536" t="s">
        <v>2244</v>
      </c>
      <c r="E8536" t="s">
        <v>2245</v>
      </c>
      <c r="F8536" t="s">
        <v>612</v>
      </c>
      <c r="G8536" t="s">
        <v>613</v>
      </c>
      <c r="H8536" t="s">
        <v>614</v>
      </c>
      <c r="I8536" t="s">
        <v>107</v>
      </c>
      <c r="J8536" t="s">
        <v>108</v>
      </c>
      <c r="K8536" t="s">
        <v>109</v>
      </c>
    </row>
    <row r="8537" spans="1:11" x14ac:dyDescent="0.35">
      <c r="A8537" t="s">
        <v>16</v>
      </c>
      <c r="B8537" t="s">
        <v>22</v>
      </c>
      <c r="C8537" t="s">
        <v>86</v>
      </c>
      <c r="D8537" t="s">
        <v>2244</v>
      </c>
      <c r="E8537" t="s">
        <v>2245</v>
      </c>
      <c r="F8537" t="s">
        <v>188</v>
      </c>
      <c r="G8537" t="s">
        <v>189</v>
      </c>
      <c r="H8537" t="s">
        <v>190</v>
      </c>
      <c r="I8537" t="s">
        <v>107</v>
      </c>
      <c r="J8537" t="s">
        <v>108</v>
      </c>
      <c r="K8537" t="s">
        <v>109</v>
      </c>
    </row>
    <row r="8538" spans="1:11" x14ac:dyDescent="0.35">
      <c r="A8538" t="s">
        <v>16</v>
      </c>
      <c r="B8538" t="s">
        <v>22</v>
      </c>
      <c r="C8538" t="s">
        <v>86</v>
      </c>
      <c r="D8538" t="s">
        <v>2244</v>
      </c>
      <c r="E8538" t="s">
        <v>2245</v>
      </c>
      <c r="F8538" t="s">
        <v>129</v>
      </c>
      <c r="G8538" t="s">
        <v>130</v>
      </c>
      <c r="H8538" t="s">
        <v>130</v>
      </c>
      <c r="I8538" t="s">
        <v>107</v>
      </c>
      <c r="J8538" t="s">
        <v>108</v>
      </c>
      <c r="K8538" t="s">
        <v>128</v>
      </c>
    </row>
    <row r="8539" spans="1:11" x14ac:dyDescent="0.35">
      <c r="A8539" t="s">
        <v>16</v>
      </c>
      <c r="B8539" t="s">
        <v>22</v>
      </c>
      <c r="C8539" t="s">
        <v>86</v>
      </c>
      <c r="D8539" t="s">
        <v>2244</v>
      </c>
      <c r="E8539" t="s">
        <v>2245</v>
      </c>
      <c r="F8539" t="s">
        <v>143</v>
      </c>
      <c r="G8539" t="s">
        <v>144</v>
      </c>
      <c r="H8539" t="s">
        <v>145</v>
      </c>
      <c r="I8539" t="s">
        <v>107</v>
      </c>
      <c r="J8539" t="s">
        <v>108</v>
      </c>
      <c r="K8539" t="s">
        <v>128</v>
      </c>
    </row>
    <row r="8540" spans="1:11" x14ac:dyDescent="0.35">
      <c r="A8540" t="s">
        <v>16</v>
      </c>
      <c r="B8540" t="s">
        <v>22</v>
      </c>
      <c r="C8540" t="s">
        <v>86</v>
      </c>
      <c r="D8540" t="s">
        <v>2244</v>
      </c>
      <c r="E8540" t="s">
        <v>2245</v>
      </c>
      <c r="F8540" t="s">
        <v>597</v>
      </c>
      <c r="G8540" t="s">
        <v>598</v>
      </c>
      <c r="H8540" t="s">
        <v>665</v>
      </c>
      <c r="I8540" t="s">
        <v>107</v>
      </c>
      <c r="J8540" t="s">
        <v>108</v>
      </c>
      <c r="K8540" t="s">
        <v>109</v>
      </c>
    </row>
    <row r="8541" spans="1:11" x14ac:dyDescent="0.35">
      <c r="A8541" t="s">
        <v>16</v>
      </c>
      <c r="B8541" t="s">
        <v>22</v>
      </c>
      <c r="C8541" t="s">
        <v>86</v>
      </c>
      <c r="D8541" t="s">
        <v>2244</v>
      </c>
      <c r="E8541" t="s">
        <v>2245</v>
      </c>
      <c r="F8541" t="s">
        <v>308</v>
      </c>
      <c r="G8541" t="s">
        <v>309</v>
      </c>
      <c r="H8541" t="s">
        <v>310</v>
      </c>
      <c r="I8541" t="s">
        <v>107</v>
      </c>
      <c r="J8541" t="s">
        <v>108</v>
      </c>
      <c r="K8541" t="s">
        <v>128</v>
      </c>
    </row>
    <row r="8542" spans="1:11" x14ac:dyDescent="0.35">
      <c r="A8542" t="s">
        <v>16</v>
      </c>
      <c r="B8542" t="s">
        <v>22</v>
      </c>
      <c r="C8542" t="s">
        <v>86</v>
      </c>
      <c r="D8542" t="s">
        <v>2244</v>
      </c>
      <c r="E8542" t="s">
        <v>2245</v>
      </c>
      <c r="F8542" t="s">
        <v>165</v>
      </c>
      <c r="G8542" t="s">
        <v>166</v>
      </c>
      <c r="H8542" t="s">
        <v>167</v>
      </c>
      <c r="I8542" t="s">
        <v>107</v>
      </c>
      <c r="J8542" t="s">
        <v>108</v>
      </c>
      <c r="K8542" t="s">
        <v>118</v>
      </c>
    </row>
    <row r="8543" spans="1:11" x14ac:dyDescent="0.35">
      <c r="A8543" t="s">
        <v>16</v>
      </c>
      <c r="B8543" t="s">
        <v>22</v>
      </c>
      <c r="C8543" t="s">
        <v>86</v>
      </c>
      <c r="D8543" t="s">
        <v>2244</v>
      </c>
      <c r="E8543" t="s">
        <v>2245</v>
      </c>
      <c r="F8543" t="s">
        <v>131</v>
      </c>
      <c r="G8543" t="s">
        <v>132</v>
      </c>
      <c r="H8543" t="s">
        <v>133</v>
      </c>
      <c r="I8543" t="s">
        <v>107</v>
      </c>
      <c r="J8543" t="s">
        <v>108</v>
      </c>
      <c r="K8543" t="s">
        <v>134</v>
      </c>
    </row>
    <row r="8544" spans="1:11" x14ac:dyDescent="0.35">
      <c r="A8544" t="s">
        <v>16</v>
      </c>
      <c r="B8544" t="s">
        <v>22</v>
      </c>
      <c r="C8544" t="s">
        <v>86</v>
      </c>
      <c r="D8544" t="s">
        <v>2244</v>
      </c>
      <c r="E8544" t="s">
        <v>2245</v>
      </c>
      <c r="F8544" t="s">
        <v>242</v>
      </c>
      <c r="G8544" t="s">
        <v>243</v>
      </c>
      <c r="H8544" t="s">
        <v>244</v>
      </c>
      <c r="I8544" t="s">
        <v>107</v>
      </c>
      <c r="J8544" t="s">
        <v>108</v>
      </c>
      <c r="K8544" t="s">
        <v>128</v>
      </c>
    </row>
    <row r="8545" spans="1:11" x14ac:dyDescent="0.35">
      <c r="A8545" t="s">
        <v>16</v>
      </c>
      <c r="B8545" t="s">
        <v>22</v>
      </c>
      <c r="C8545" t="s">
        <v>86</v>
      </c>
      <c r="D8545" t="s">
        <v>2244</v>
      </c>
      <c r="E8545" t="s">
        <v>2245</v>
      </c>
      <c r="F8545" t="s">
        <v>135</v>
      </c>
      <c r="G8545" t="s">
        <v>136</v>
      </c>
      <c r="H8545" t="s">
        <v>137</v>
      </c>
      <c r="I8545" t="s">
        <v>107</v>
      </c>
      <c r="J8545" t="s">
        <v>108</v>
      </c>
      <c r="K8545" t="s">
        <v>128</v>
      </c>
    </row>
    <row r="8546" spans="1:11" x14ac:dyDescent="0.35">
      <c r="A8546" t="s">
        <v>16</v>
      </c>
      <c r="B8546" t="s">
        <v>22</v>
      </c>
      <c r="C8546" t="s">
        <v>86</v>
      </c>
      <c r="D8546" t="s">
        <v>2244</v>
      </c>
      <c r="E8546" t="s">
        <v>2245</v>
      </c>
      <c r="F8546" t="s">
        <v>169</v>
      </c>
      <c r="G8546" t="s">
        <v>170</v>
      </c>
      <c r="H8546" t="s">
        <v>171</v>
      </c>
      <c r="I8546" t="s">
        <v>107</v>
      </c>
      <c r="J8546" t="s">
        <v>108</v>
      </c>
      <c r="K8546" t="s">
        <v>109</v>
      </c>
    </row>
    <row r="8547" spans="1:11" x14ac:dyDescent="0.35">
      <c r="A8547" t="s">
        <v>16</v>
      </c>
      <c r="B8547" t="s">
        <v>22</v>
      </c>
      <c r="C8547" t="s">
        <v>86</v>
      </c>
      <c r="D8547" t="s">
        <v>2244</v>
      </c>
      <c r="E8547" t="s">
        <v>2245</v>
      </c>
      <c r="F8547" t="s">
        <v>808</v>
      </c>
      <c r="G8547" t="s">
        <v>809</v>
      </c>
      <c r="H8547" t="s">
        <v>809</v>
      </c>
      <c r="I8547" t="s">
        <v>107</v>
      </c>
      <c r="J8547" t="s">
        <v>108</v>
      </c>
      <c r="K8547" t="s">
        <v>118</v>
      </c>
    </row>
    <row r="8548" spans="1:11" x14ac:dyDescent="0.35">
      <c r="A8548" t="s">
        <v>16</v>
      </c>
      <c r="B8548" t="s">
        <v>22</v>
      </c>
      <c r="C8548" t="s">
        <v>86</v>
      </c>
      <c r="D8548" t="s">
        <v>2244</v>
      </c>
      <c r="E8548" t="s">
        <v>2245</v>
      </c>
      <c r="F8548" t="s">
        <v>269</v>
      </c>
      <c r="G8548" t="s">
        <v>270</v>
      </c>
      <c r="H8548" t="s">
        <v>271</v>
      </c>
      <c r="I8548" t="s">
        <v>107</v>
      </c>
      <c r="J8548" t="s">
        <v>108</v>
      </c>
      <c r="K8548" t="s">
        <v>128</v>
      </c>
    </row>
    <row r="8549" spans="1:11" x14ac:dyDescent="0.35">
      <c r="A8549" t="s">
        <v>16</v>
      </c>
      <c r="B8549" t="s">
        <v>22</v>
      </c>
      <c r="C8549" t="s">
        <v>86</v>
      </c>
      <c r="D8549" t="s">
        <v>2244</v>
      </c>
      <c r="E8549" t="s">
        <v>2245</v>
      </c>
      <c r="F8549" t="s">
        <v>410</v>
      </c>
      <c r="G8549" t="s">
        <v>411</v>
      </c>
      <c r="H8549" t="s">
        <v>669</v>
      </c>
      <c r="I8549" t="s">
        <v>107</v>
      </c>
      <c r="J8549" t="s">
        <v>108</v>
      </c>
      <c r="K8549" t="s">
        <v>109</v>
      </c>
    </row>
    <row r="8550" spans="1:11" x14ac:dyDescent="0.35">
      <c r="A8550" t="s">
        <v>16</v>
      </c>
      <c r="B8550" t="s">
        <v>22</v>
      </c>
      <c r="C8550" t="s">
        <v>86</v>
      </c>
      <c r="D8550" t="s">
        <v>2244</v>
      </c>
      <c r="E8550" t="s">
        <v>2245</v>
      </c>
      <c r="F8550" t="s">
        <v>174</v>
      </c>
      <c r="G8550" t="s">
        <v>175</v>
      </c>
      <c r="H8550" t="s">
        <v>176</v>
      </c>
      <c r="I8550" t="s">
        <v>107</v>
      </c>
      <c r="J8550" t="s">
        <v>108</v>
      </c>
      <c r="K8550" t="s">
        <v>109</v>
      </c>
    </row>
    <row r="8551" spans="1:11" x14ac:dyDescent="0.35">
      <c r="A8551" t="s">
        <v>16</v>
      </c>
      <c r="B8551" t="s">
        <v>22</v>
      </c>
      <c r="C8551" t="s">
        <v>86</v>
      </c>
      <c r="D8551" t="s">
        <v>2246</v>
      </c>
      <c r="E8551" t="s">
        <v>2247</v>
      </c>
      <c r="F8551" t="s">
        <v>115</v>
      </c>
      <c r="G8551" t="s">
        <v>116</v>
      </c>
      <c r="H8551" t="s">
        <v>117</v>
      </c>
      <c r="I8551" t="s">
        <v>107</v>
      </c>
      <c r="J8551" t="s">
        <v>108</v>
      </c>
      <c r="K8551" t="s">
        <v>1601</v>
      </c>
    </row>
    <row r="8552" spans="1:11" x14ac:dyDescent="0.35">
      <c r="A8552" t="s">
        <v>16</v>
      </c>
      <c r="B8552" t="s">
        <v>22</v>
      </c>
      <c r="C8552" t="s">
        <v>86</v>
      </c>
      <c r="D8552" t="s">
        <v>2246</v>
      </c>
      <c r="E8552" t="s">
        <v>2247</v>
      </c>
      <c r="F8552" t="s">
        <v>223</v>
      </c>
      <c r="G8552" t="s">
        <v>224</v>
      </c>
      <c r="H8552" t="s">
        <v>225</v>
      </c>
      <c r="I8552" t="s">
        <v>107</v>
      </c>
      <c r="J8552" t="s">
        <v>108</v>
      </c>
      <c r="K8552" t="s">
        <v>128</v>
      </c>
    </row>
    <row r="8553" spans="1:11" x14ac:dyDescent="0.35">
      <c r="A8553" t="s">
        <v>16</v>
      </c>
      <c r="B8553" t="s">
        <v>22</v>
      </c>
      <c r="C8553" t="s">
        <v>86</v>
      </c>
      <c r="D8553" t="s">
        <v>2246</v>
      </c>
      <c r="E8553" t="s">
        <v>2247</v>
      </c>
      <c r="F8553" t="s">
        <v>188</v>
      </c>
      <c r="G8553" t="s">
        <v>189</v>
      </c>
      <c r="H8553" t="s">
        <v>190</v>
      </c>
      <c r="I8553" t="s">
        <v>107</v>
      </c>
      <c r="J8553" t="s">
        <v>108</v>
      </c>
      <c r="K8553" t="s">
        <v>109</v>
      </c>
    </row>
    <row r="8554" spans="1:11" x14ac:dyDescent="0.35">
      <c r="A8554" t="s">
        <v>16</v>
      </c>
      <c r="B8554" t="s">
        <v>22</v>
      </c>
      <c r="C8554" t="s">
        <v>86</v>
      </c>
      <c r="D8554" t="s">
        <v>2246</v>
      </c>
      <c r="E8554" t="s">
        <v>2247</v>
      </c>
      <c r="F8554" t="s">
        <v>783</v>
      </c>
      <c r="G8554" t="s">
        <v>769</v>
      </c>
      <c r="H8554" t="s">
        <v>316</v>
      </c>
      <c r="I8554" t="s">
        <v>107</v>
      </c>
      <c r="J8554" t="s">
        <v>108</v>
      </c>
      <c r="K8554" t="s">
        <v>109</v>
      </c>
    </row>
    <row r="8555" spans="1:11" x14ac:dyDescent="0.35">
      <c r="A8555" t="s">
        <v>16</v>
      </c>
      <c r="B8555" t="s">
        <v>22</v>
      </c>
      <c r="C8555" t="s">
        <v>86</v>
      </c>
      <c r="D8555" t="s">
        <v>2246</v>
      </c>
      <c r="E8555" t="s">
        <v>2247</v>
      </c>
      <c r="F8555" t="s">
        <v>753</v>
      </c>
      <c r="G8555" t="s">
        <v>187</v>
      </c>
      <c r="H8555" t="s">
        <v>187</v>
      </c>
      <c r="I8555" t="s">
        <v>107</v>
      </c>
      <c r="J8555" t="s">
        <v>108</v>
      </c>
      <c r="K8555" t="s">
        <v>109</v>
      </c>
    </row>
    <row r="8556" spans="1:11" x14ac:dyDescent="0.35">
      <c r="A8556" t="s">
        <v>16</v>
      </c>
      <c r="B8556" t="s">
        <v>22</v>
      </c>
      <c r="C8556" t="s">
        <v>86</v>
      </c>
      <c r="D8556" t="s">
        <v>2246</v>
      </c>
      <c r="E8556" t="s">
        <v>2247</v>
      </c>
      <c r="F8556" t="s">
        <v>768</v>
      </c>
      <c r="G8556" t="s">
        <v>769</v>
      </c>
      <c r="H8556" t="s">
        <v>770</v>
      </c>
      <c r="I8556" t="s">
        <v>107</v>
      </c>
      <c r="J8556" t="s">
        <v>108</v>
      </c>
      <c r="K8556" t="s">
        <v>128</v>
      </c>
    </row>
    <row r="8557" spans="1:11" x14ac:dyDescent="0.35">
      <c r="A8557" t="s">
        <v>16</v>
      </c>
      <c r="B8557" t="s">
        <v>22</v>
      </c>
      <c r="C8557" t="s">
        <v>86</v>
      </c>
      <c r="D8557" t="s">
        <v>2246</v>
      </c>
      <c r="E8557" t="s">
        <v>2247</v>
      </c>
      <c r="F8557" t="s">
        <v>771</v>
      </c>
      <c r="G8557" t="s">
        <v>187</v>
      </c>
      <c r="H8557" t="s">
        <v>187</v>
      </c>
      <c r="I8557" t="s">
        <v>107</v>
      </c>
      <c r="J8557" t="s">
        <v>108</v>
      </c>
      <c r="K8557" t="s">
        <v>128</v>
      </c>
    </row>
    <row r="8558" spans="1:11" x14ac:dyDescent="0.35">
      <c r="A8558" t="s">
        <v>16</v>
      </c>
      <c r="B8558" t="s">
        <v>22</v>
      </c>
      <c r="C8558" t="s">
        <v>86</v>
      </c>
      <c r="D8558" t="s">
        <v>2246</v>
      </c>
      <c r="E8558" t="s">
        <v>2247</v>
      </c>
      <c r="F8558" t="s">
        <v>2168</v>
      </c>
      <c r="G8558" t="s">
        <v>2169</v>
      </c>
      <c r="H8558" t="s">
        <v>2169</v>
      </c>
      <c r="I8558" t="s">
        <v>107</v>
      </c>
      <c r="J8558" t="s">
        <v>108</v>
      </c>
      <c r="K8558" t="s">
        <v>128</v>
      </c>
    </row>
    <row r="8559" spans="1:11" x14ac:dyDescent="0.35">
      <c r="A8559" t="s">
        <v>16</v>
      </c>
      <c r="B8559" t="s">
        <v>22</v>
      </c>
      <c r="C8559" t="s">
        <v>86</v>
      </c>
      <c r="D8559" t="s">
        <v>2246</v>
      </c>
      <c r="E8559" t="s">
        <v>2247</v>
      </c>
      <c r="F8559" t="s">
        <v>589</v>
      </c>
      <c r="G8559" t="s">
        <v>590</v>
      </c>
      <c r="H8559" t="s">
        <v>590</v>
      </c>
      <c r="I8559" t="s">
        <v>107</v>
      </c>
      <c r="J8559" t="s">
        <v>108</v>
      </c>
      <c r="K8559" t="s">
        <v>128</v>
      </c>
    </row>
    <row r="8560" spans="1:11" x14ac:dyDescent="0.35">
      <c r="A8560" t="s">
        <v>16</v>
      </c>
      <c r="B8560" t="s">
        <v>22</v>
      </c>
      <c r="C8560" t="s">
        <v>86</v>
      </c>
      <c r="D8560" t="s">
        <v>2246</v>
      </c>
      <c r="E8560" t="s">
        <v>2247</v>
      </c>
      <c r="F8560" t="s">
        <v>591</v>
      </c>
      <c r="G8560" t="s">
        <v>592</v>
      </c>
      <c r="H8560" t="s">
        <v>592</v>
      </c>
      <c r="I8560" t="s">
        <v>107</v>
      </c>
      <c r="J8560" t="s">
        <v>108</v>
      </c>
      <c r="K8560" t="s">
        <v>128</v>
      </c>
    </row>
    <row r="8561" spans="1:11" x14ac:dyDescent="0.35">
      <c r="A8561" t="s">
        <v>16</v>
      </c>
      <c r="B8561" t="s">
        <v>22</v>
      </c>
      <c r="C8561" t="s">
        <v>86</v>
      </c>
      <c r="D8561" t="s">
        <v>2246</v>
      </c>
      <c r="E8561" t="s">
        <v>2247</v>
      </c>
      <c r="F8561" t="s">
        <v>707</v>
      </c>
      <c r="G8561" t="s">
        <v>708</v>
      </c>
      <c r="H8561" t="s">
        <v>708</v>
      </c>
      <c r="I8561" t="s">
        <v>107</v>
      </c>
      <c r="J8561" t="s">
        <v>108</v>
      </c>
      <c r="K8561" t="s">
        <v>128</v>
      </c>
    </row>
    <row r="8562" spans="1:11" x14ac:dyDescent="0.35">
      <c r="A8562" t="s">
        <v>16</v>
      </c>
      <c r="B8562" t="s">
        <v>22</v>
      </c>
      <c r="C8562" t="s">
        <v>86</v>
      </c>
      <c r="D8562" t="s">
        <v>2246</v>
      </c>
      <c r="E8562" t="s">
        <v>2247</v>
      </c>
      <c r="F8562" t="s">
        <v>211</v>
      </c>
      <c r="G8562" t="s">
        <v>212</v>
      </c>
      <c r="H8562" t="s">
        <v>212</v>
      </c>
      <c r="I8562" t="s">
        <v>107</v>
      </c>
      <c r="J8562" t="s">
        <v>108</v>
      </c>
      <c r="K8562" t="s">
        <v>128</v>
      </c>
    </row>
    <row r="8563" spans="1:11" x14ac:dyDescent="0.35">
      <c r="A8563" t="s">
        <v>16</v>
      </c>
      <c r="B8563" t="s">
        <v>22</v>
      </c>
      <c r="C8563" t="s">
        <v>86</v>
      </c>
      <c r="D8563" t="s">
        <v>2246</v>
      </c>
      <c r="E8563" t="s">
        <v>2247</v>
      </c>
      <c r="F8563" t="s">
        <v>662</v>
      </c>
      <c r="G8563" t="s">
        <v>663</v>
      </c>
      <c r="H8563" t="s">
        <v>664</v>
      </c>
      <c r="I8563" t="s">
        <v>107</v>
      </c>
      <c r="J8563" t="s">
        <v>108</v>
      </c>
      <c r="K8563" t="s">
        <v>1601</v>
      </c>
    </row>
    <row r="8564" spans="1:11" x14ac:dyDescent="0.35">
      <c r="A8564" t="s">
        <v>16</v>
      </c>
      <c r="B8564" t="s">
        <v>22</v>
      </c>
      <c r="C8564" t="s">
        <v>86</v>
      </c>
      <c r="D8564" t="s">
        <v>2246</v>
      </c>
      <c r="E8564" t="s">
        <v>2247</v>
      </c>
      <c r="F8564" t="s">
        <v>343</v>
      </c>
      <c r="G8564" t="s">
        <v>344</v>
      </c>
      <c r="H8564" t="s">
        <v>344</v>
      </c>
      <c r="I8564" t="s">
        <v>107</v>
      </c>
      <c r="J8564" t="s">
        <v>108</v>
      </c>
      <c r="K8564" t="s">
        <v>128</v>
      </c>
    </row>
    <row r="8565" spans="1:11" x14ac:dyDescent="0.35">
      <c r="A8565" t="s">
        <v>16</v>
      </c>
      <c r="B8565" t="s">
        <v>22</v>
      </c>
      <c r="C8565" t="s">
        <v>86</v>
      </c>
      <c r="D8565" t="s">
        <v>2246</v>
      </c>
      <c r="E8565" t="s">
        <v>2247</v>
      </c>
      <c r="F8565" t="s">
        <v>402</v>
      </c>
      <c r="G8565" t="s">
        <v>403</v>
      </c>
      <c r="H8565" t="s">
        <v>404</v>
      </c>
      <c r="I8565" t="s">
        <v>107</v>
      </c>
      <c r="J8565" t="s">
        <v>108</v>
      </c>
      <c r="K8565" t="s">
        <v>1601</v>
      </c>
    </row>
    <row r="8566" spans="1:11" x14ac:dyDescent="0.35">
      <c r="A8566" t="s">
        <v>16</v>
      </c>
      <c r="B8566" t="s">
        <v>22</v>
      </c>
      <c r="C8566" t="s">
        <v>86</v>
      </c>
      <c r="D8566" t="s">
        <v>2246</v>
      </c>
      <c r="E8566" t="s">
        <v>2247</v>
      </c>
      <c r="F8566" t="s">
        <v>460</v>
      </c>
      <c r="G8566" t="s">
        <v>461</v>
      </c>
      <c r="H8566" t="s">
        <v>461</v>
      </c>
      <c r="I8566" t="s">
        <v>107</v>
      </c>
      <c r="J8566" t="s">
        <v>108</v>
      </c>
      <c r="K8566" t="s">
        <v>128</v>
      </c>
    </row>
    <row r="8567" spans="1:11" x14ac:dyDescent="0.35">
      <c r="A8567" t="s">
        <v>16</v>
      </c>
      <c r="B8567" t="s">
        <v>22</v>
      </c>
      <c r="C8567" t="s">
        <v>86</v>
      </c>
      <c r="D8567" t="s">
        <v>2246</v>
      </c>
      <c r="E8567" t="s">
        <v>2247</v>
      </c>
      <c r="F8567" t="s">
        <v>242</v>
      </c>
      <c r="G8567" t="s">
        <v>243</v>
      </c>
      <c r="H8567" t="s">
        <v>244</v>
      </c>
      <c r="I8567" t="s">
        <v>107</v>
      </c>
      <c r="J8567" t="s">
        <v>108</v>
      </c>
      <c r="K8567" t="s">
        <v>128</v>
      </c>
    </row>
    <row r="8568" spans="1:11" x14ac:dyDescent="0.35">
      <c r="A8568" t="s">
        <v>16</v>
      </c>
      <c r="B8568" t="s">
        <v>22</v>
      </c>
      <c r="C8568" t="s">
        <v>86</v>
      </c>
      <c r="D8568" t="s">
        <v>2246</v>
      </c>
      <c r="E8568" t="s">
        <v>2247</v>
      </c>
      <c r="F8568" t="s">
        <v>135</v>
      </c>
      <c r="G8568" t="s">
        <v>136</v>
      </c>
      <c r="H8568" t="s">
        <v>137</v>
      </c>
      <c r="I8568" t="s">
        <v>107</v>
      </c>
      <c r="J8568" t="s">
        <v>108</v>
      </c>
      <c r="K8568" t="s">
        <v>128</v>
      </c>
    </row>
    <row r="8569" spans="1:11" x14ac:dyDescent="0.35">
      <c r="A8569" t="s">
        <v>16</v>
      </c>
      <c r="B8569" t="s">
        <v>22</v>
      </c>
      <c r="C8569" t="s">
        <v>86</v>
      </c>
      <c r="D8569" t="s">
        <v>2246</v>
      </c>
      <c r="E8569" t="s">
        <v>2247</v>
      </c>
      <c r="F8569" t="s">
        <v>169</v>
      </c>
      <c r="G8569" t="s">
        <v>170</v>
      </c>
      <c r="H8569" t="s">
        <v>171</v>
      </c>
      <c r="I8569" t="s">
        <v>107</v>
      </c>
      <c r="J8569" t="s">
        <v>108</v>
      </c>
      <c r="K8569" t="s">
        <v>109</v>
      </c>
    </row>
    <row r="8570" spans="1:11" x14ac:dyDescent="0.35">
      <c r="A8570" t="s">
        <v>16</v>
      </c>
      <c r="B8570" t="s">
        <v>22</v>
      </c>
      <c r="C8570" t="s">
        <v>86</v>
      </c>
      <c r="D8570" t="s">
        <v>2246</v>
      </c>
      <c r="E8570" t="s">
        <v>2247</v>
      </c>
      <c r="F8570" t="s">
        <v>394</v>
      </c>
      <c r="G8570" t="s">
        <v>395</v>
      </c>
      <c r="H8570" t="s">
        <v>396</v>
      </c>
      <c r="I8570" t="s">
        <v>107</v>
      </c>
      <c r="J8570" t="s">
        <v>108</v>
      </c>
      <c r="K8570" t="s">
        <v>128</v>
      </c>
    </row>
    <row r="8571" spans="1:11" x14ac:dyDescent="0.35">
      <c r="A8571" t="s">
        <v>16</v>
      </c>
      <c r="B8571" t="s">
        <v>22</v>
      </c>
      <c r="C8571" t="s">
        <v>86</v>
      </c>
      <c r="D8571" t="s">
        <v>2246</v>
      </c>
      <c r="E8571" t="s">
        <v>2247</v>
      </c>
      <c r="F8571" t="s">
        <v>269</v>
      </c>
      <c r="G8571" t="s">
        <v>270</v>
      </c>
      <c r="H8571" t="s">
        <v>271</v>
      </c>
      <c r="I8571" t="s">
        <v>107</v>
      </c>
      <c r="J8571" t="s">
        <v>108</v>
      </c>
      <c r="K8571" t="s">
        <v>128</v>
      </c>
    </row>
    <row r="8572" spans="1:11" x14ac:dyDescent="0.35">
      <c r="A8572" t="s">
        <v>16</v>
      </c>
      <c r="B8572" t="s">
        <v>22</v>
      </c>
      <c r="C8572" t="s">
        <v>86</v>
      </c>
      <c r="D8572" t="s">
        <v>2246</v>
      </c>
      <c r="E8572" t="s">
        <v>2247</v>
      </c>
      <c r="F8572" t="s">
        <v>1584</v>
      </c>
      <c r="G8572" t="s">
        <v>1585</v>
      </c>
      <c r="H8572" t="s">
        <v>2167</v>
      </c>
      <c r="I8572" t="s">
        <v>107</v>
      </c>
      <c r="J8572" t="s">
        <v>108</v>
      </c>
      <c r="K8572" t="s">
        <v>128</v>
      </c>
    </row>
    <row r="8573" spans="1:11" x14ac:dyDescent="0.35">
      <c r="A8573" t="s">
        <v>16</v>
      </c>
      <c r="B8573" t="s">
        <v>22</v>
      </c>
      <c r="C8573" t="s">
        <v>86</v>
      </c>
      <c r="D8573" t="s">
        <v>2246</v>
      </c>
      <c r="E8573" t="s">
        <v>2247</v>
      </c>
      <c r="F8573" t="s">
        <v>154</v>
      </c>
      <c r="G8573" t="s">
        <v>155</v>
      </c>
      <c r="H8573" t="s">
        <v>156</v>
      </c>
      <c r="I8573" t="s">
        <v>107</v>
      </c>
      <c r="J8573" t="s">
        <v>108</v>
      </c>
      <c r="K8573" t="s">
        <v>128</v>
      </c>
    </row>
    <row r="8574" spans="1:11" x14ac:dyDescent="0.35">
      <c r="A8574" t="s">
        <v>16</v>
      </c>
      <c r="B8574" t="s">
        <v>22</v>
      </c>
      <c r="C8574" t="s">
        <v>86</v>
      </c>
      <c r="D8574" t="s">
        <v>2246</v>
      </c>
      <c r="E8574" t="s">
        <v>2247</v>
      </c>
      <c r="F8574" t="s">
        <v>489</v>
      </c>
      <c r="G8574" t="s">
        <v>490</v>
      </c>
      <c r="H8574" t="s">
        <v>490</v>
      </c>
      <c r="I8574" t="s">
        <v>107</v>
      </c>
      <c r="J8574" t="s">
        <v>108</v>
      </c>
      <c r="K8574" t="s">
        <v>128</v>
      </c>
    </row>
    <row r="8575" spans="1:11" x14ac:dyDescent="0.35">
      <c r="A8575" t="s">
        <v>16</v>
      </c>
      <c r="B8575" t="s">
        <v>22</v>
      </c>
      <c r="C8575" t="s">
        <v>86</v>
      </c>
      <c r="D8575" t="s">
        <v>2246</v>
      </c>
      <c r="E8575" t="s">
        <v>2247</v>
      </c>
      <c r="F8575" t="s">
        <v>174</v>
      </c>
      <c r="G8575" t="s">
        <v>175</v>
      </c>
      <c r="H8575" t="s">
        <v>176</v>
      </c>
      <c r="I8575" t="s">
        <v>107</v>
      </c>
      <c r="J8575" t="s">
        <v>108</v>
      </c>
      <c r="K8575" t="s">
        <v>109</v>
      </c>
    </row>
    <row r="8576" spans="1:11" x14ac:dyDescent="0.35">
      <c r="A8576" t="s">
        <v>16</v>
      </c>
      <c r="B8576" t="s">
        <v>22</v>
      </c>
      <c r="C8576" t="s">
        <v>86</v>
      </c>
      <c r="D8576" t="s">
        <v>2248</v>
      </c>
      <c r="E8576" t="s">
        <v>2249</v>
      </c>
      <c r="F8576" t="s">
        <v>607</v>
      </c>
      <c r="G8576" t="s">
        <v>608</v>
      </c>
      <c r="H8576" t="s">
        <v>609</v>
      </c>
      <c r="I8576" t="s">
        <v>107</v>
      </c>
      <c r="J8576" t="s">
        <v>108</v>
      </c>
      <c r="K8576" t="s">
        <v>1267</v>
      </c>
    </row>
    <row r="8577" spans="1:11" x14ac:dyDescent="0.35">
      <c r="A8577" t="s">
        <v>16</v>
      </c>
      <c r="B8577" t="s">
        <v>22</v>
      </c>
      <c r="C8577" t="s">
        <v>86</v>
      </c>
      <c r="D8577" t="s">
        <v>2248</v>
      </c>
      <c r="E8577" t="s">
        <v>2249</v>
      </c>
      <c r="F8577" t="s">
        <v>119</v>
      </c>
      <c r="G8577" t="s">
        <v>120</v>
      </c>
      <c r="H8577" t="s">
        <v>121</v>
      </c>
      <c r="I8577" t="s">
        <v>107</v>
      </c>
      <c r="J8577" t="s">
        <v>108</v>
      </c>
      <c r="K8577" t="s">
        <v>128</v>
      </c>
    </row>
    <row r="8578" spans="1:11" x14ac:dyDescent="0.35">
      <c r="A8578" t="s">
        <v>16</v>
      </c>
      <c r="B8578" t="s">
        <v>22</v>
      </c>
      <c r="C8578" t="s">
        <v>86</v>
      </c>
      <c r="D8578" t="s">
        <v>2248</v>
      </c>
      <c r="E8578" t="s">
        <v>2249</v>
      </c>
      <c r="F8578" t="s">
        <v>269</v>
      </c>
      <c r="G8578" t="s">
        <v>270</v>
      </c>
      <c r="H8578" t="s">
        <v>497</v>
      </c>
      <c r="I8578" t="s">
        <v>107</v>
      </c>
      <c r="J8578" t="s">
        <v>108</v>
      </c>
      <c r="K8578" t="s">
        <v>128</v>
      </c>
    </row>
    <row r="8579" spans="1:11" x14ac:dyDescent="0.35">
      <c r="A8579" t="s">
        <v>16</v>
      </c>
      <c r="B8579" t="s">
        <v>22</v>
      </c>
      <c r="C8579" t="s">
        <v>86</v>
      </c>
      <c r="D8579" t="s">
        <v>2248</v>
      </c>
      <c r="E8579" t="s">
        <v>2249</v>
      </c>
      <c r="F8579" t="s">
        <v>355</v>
      </c>
      <c r="G8579" t="s">
        <v>356</v>
      </c>
      <c r="H8579" t="s">
        <v>498</v>
      </c>
      <c r="I8579" t="s">
        <v>107</v>
      </c>
      <c r="J8579" t="s">
        <v>108</v>
      </c>
      <c r="K8579" t="s">
        <v>128</v>
      </c>
    </row>
    <row r="8580" spans="1:11" x14ac:dyDescent="0.35">
      <c r="A8580" t="s">
        <v>16</v>
      </c>
      <c r="B8580" t="s">
        <v>22</v>
      </c>
      <c r="C8580" t="s">
        <v>86</v>
      </c>
      <c r="D8580" t="s">
        <v>2248</v>
      </c>
      <c r="E8580" t="s">
        <v>2249</v>
      </c>
      <c r="F8580" t="s">
        <v>257</v>
      </c>
      <c r="G8580" t="s">
        <v>258</v>
      </c>
      <c r="H8580" t="s">
        <v>259</v>
      </c>
      <c r="I8580" t="s">
        <v>107</v>
      </c>
      <c r="J8580" t="s">
        <v>108</v>
      </c>
      <c r="K8580" t="s">
        <v>128</v>
      </c>
    </row>
    <row r="8581" spans="1:11" x14ac:dyDescent="0.35">
      <c r="A8581" t="s">
        <v>16</v>
      </c>
      <c r="B8581" t="s">
        <v>22</v>
      </c>
      <c r="C8581" t="s">
        <v>86</v>
      </c>
      <c r="D8581" t="s">
        <v>2248</v>
      </c>
      <c r="E8581" t="s">
        <v>2249</v>
      </c>
      <c r="F8581" t="s">
        <v>131</v>
      </c>
      <c r="G8581" t="s">
        <v>132</v>
      </c>
      <c r="H8581" t="s">
        <v>133</v>
      </c>
      <c r="I8581" t="s">
        <v>107</v>
      </c>
      <c r="J8581" t="s">
        <v>108</v>
      </c>
      <c r="K8581" t="s">
        <v>134</v>
      </c>
    </row>
    <row r="8582" spans="1:11" x14ac:dyDescent="0.35">
      <c r="A8582" t="s">
        <v>16</v>
      </c>
      <c r="B8582" t="s">
        <v>22</v>
      </c>
      <c r="C8582" t="s">
        <v>86</v>
      </c>
      <c r="D8582" t="s">
        <v>2248</v>
      </c>
      <c r="E8582" t="s">
        <v>2249</v>
      </c>
      <c r="F8582" t="s">
        <v>242</v>
      </c>
      <c r="G8582" t="s">
        <v>243</v>
      </c>
      <c r="H8582" t="s">
        <v>244</v>
      </c>
      <c r="I8582" t="s">
        <v>107</v>
      </c>
      <c r="J8582" t="s">
        <v>108</v>
      </c>
      <c r="K8582" t="s">
        <v>1267</v>
      </c>
    </row>
    <row r="8583" spans="1:11" x14ac:dyDescent="0.35">
      <c r="A8583" t="s">
        <v>16</v>
      </c>
      <c r="B8583" t="s">
        <v>22</v>
      </c>
      <c r="C8583" t="s">
        <v>86</v>
      </c>
      <c r="D8583" t="s">
        <v>2248</v>
      </c>
      <c r="E8583" t="s">
        <v>2249</v>
      </c>
      <c r="F8583" t="s">
        <v>135</v>
      </c>
      <c r="G8583" t="s">
        <v>136</v>
      </c>
      <c r="H8583" t="s">
        <v>137</v>
      </c>
      <c r="I8583" t="s">
        <v>107</v>
      </c>
      <c r="J8583" t="s">
        <v>108</v>
      </c>
      <c r="K8583" t="s">
        <v>128</v>
      </c>
    </row>
    <row r="8584" spans="1:11" x14ac:dyDescent="0.35">
      <c r="A8584" t="s">
        <v>16</v>
      </c>
      <c r="B8584" t="s">
        <v>22</v>
      </c>
      <c r="C8584" t="s">
        <v>86</v>
      </c>
      <c r="D8584" t="s">
        <v>2248</v>
      </c>
      <c r="E8584" t="s">
        <v>2249</v>
      </c>
      <c r="F8584" t="s">
        <v>410</v>
      </c>
      <c r="G8584" t="s">
        <v>411</v>
      </c>
      <c r="H8584" t="s">
        <v>412</v>
      </c>
      <c r="I8584" t="s">
        <v>107</v>
      </c>
      <c r="J8584" t="s">
        <v>108</v>
      </c>
      <c r="K8584" t="s">
        <v>2238</v>
      </c>
    </row>
    <row r="8585" spans="1:11" x14ac:dyDescent="0.35">
      <c r="A8585" t="s">
        <v>16</v>
      </c>
      <c r="B8585" t="s">
        <v>22</v>
      </c>
      <c r="C8585" t="s">
        <v>86</v>
      </c>
      <c r="D8585" t="s">
        <v>2248</v>
      </c>
      <c r="E8585" t="s">
        <v>2249</v>
      </c>
      <c r="F8585" t="s">
        <v>373</v>
      </c>
      <c r="G8585" t="s">
        <v>374</v>
      </c>
      <c r="H8585" t="s">
        <v>375</v>
      </c>
      <c r="I8585" t="s">
        <v>107</v>
      </c>
      <c r="J8585" t="s">
        <v>108</v>
      </c>
      <c r="K8585" t="s">
        <v>109</v>
      </c>
    </row>
    <row r="8586" spans="1:11" x14ac:dyDescent="0.35">
      <c r="A8586" t="s">
        <v>16</v>
      </c>
      <c r="B8586" t="s">
        <v>22</v>
      </c>
      <c r="C8586" t="s">
        <v>86</v>
      </c>
      <c r="D8586" t="s">
        <v>2248</v>
      </c>
      <c r="E8586" t="s">
        <v>2249</v>
      </c>
      <c r="F8586" t="s">
        <v>612</v>
      </c>
      <c r="G8586" t="s">
        <v>613</v>
      </c>
      <c r="H8586" t="s">
        <v>1045</v>
      </c>
      <c r="I8586" t="s">
        <v>107</v>
      </c>
      <c r="J8586" t="s">
        <v>108</v>
      </c>
      <c r="K8586" t="s">
        <v>109</v>
      </c>
    </row>
    <row r="8587" spans="1:11" x14ac:dyDescent="0.35">
      <c r="A8587" t="s">
        <v>16</v>
      </c>
      <c r="B8587" t="s">
        <v>22</v>
      </c>
      <c r="C8587" t="s">
        <v>86</v>
      </c>
      <c r="D8587" t="s">
        <v>2248</v>
      </c>
      <c r="E8587" t="s">
        <v>2249</v>
      </c>
      <c r="F8587" t="s">
        <v>188</v>
      </c>
      <c r="G8587" t="s">
        <v>189</v>
      </c>
      <c r="H8587" t="s">
        <v>406</v>
      </c>
      <c r="I8587" t="s">
        <v>107</v>
      </c>
      <c r="J8587" t="s">
        <v>108</v>
      </c>
      <c r="K8587" t="s">
        <v>1267</v>
      </c>
    </row>
    <row r="8588" spans="1:11" x14ac:dyDescent="0.35">
      <c r="A8588" t="s">
        <v>16</v>
      </c>
      <c r="B8588" t="s">
        <v>22</v>
      </c>
      <c r="C8588" t="s">
        <v>86</v>
      </c>
      <c r="D8588" t="s">
        <v>2248</v>
      </c>
      <c r="E8588" t="s">
        <v>2249</v>
      </c>
      <c r="F8588" t="s">
        <v>169</v>
      </c>
      <c r="G8588" t="s">
        <v>170</v>
      </c>
      <c r="H8588" t="s">
        <v>171</v>
      </c>
      <c r="I8588" t="s">
        <v>107</v>
      </c>
      <c r="J8588" t="s">
        <v>108</v>
      </c>
      <c r="K8588" t="s">
        <v>1267</v>
      </c>
    </row>
    <row r="8589" spans="1:11" x14ac:dyDescent="0.35">
      <c r="A8589" t="s">
        <v>16</v>
      </c>
      <c r="B8589" t="s">
        <v>22</v>
      </c>
      <c r="C8589" t="s">
        <v>86</v>
      </c>
      <c r="D8589" t="s">
        <v>2248</v>
      </c>
      <c r="E8589" t="s">
        <v>2249</v>
      </c>
      <c r="F8589" t="s">
        <v>143</v>
      </c>
      <c r="G8589" t="s">
        <v>144</v>
      </c>
      <c r="H8589" t="s">
        <v>145</v>
      </c>
      <c r="I8589" t="s">
        <v>107</v>
      </c>
      <c r="J8589" t="s">
        <v>108</v>
      </c>
      <c r="K8589" t="s">
        <v>1267</v>
      </c>
    </row>
    <row r="8590" spans="1:11" x14ac:dyDescent="0.35">
      <c r="A8590" t="s">
        <v>16</v>
      </c>
      <c r="B8590" t="s">
        <v>22</v>
      </c>
      <c r="C8590" t="s">
        <v>86</v>
      </c>
      <c r="D8590" t="s">
        <v>2248</v>
      </c>
      <c r="E8590" t="s">
        <v>2249</v>
      </c>
      <c r="F8590" t="s">
        <v>174</v>
      </c>
      <c r="G8590" t="s">
        <v>175</v>
      </c>
      <c r="H8590" t="s">
        <v>176</v>
      </c>
      <c r="I8590" t="s">
        <v>107</v>
      </c>
      <c r="J8590" t="s">
        <v>108</v>
      </c>
      <c r="K8590" t="s">
        <v>109</v>
      </c>
    </row>
    <row r="8591" spans="1:11" x14ac:dyDescent="0.35">
      <c r="A8591" t="s">
        <v>16</v>
      </c>
      <c r="B8591" t="s">
        <v>22</v>
      </c>
      <c r="C8591" t="s">
        <v>86</v>
      </c>
      <c r="D8591" t="s">
        <v>2248</v>
      </c>
      <c r="E8591" t="s">
        <v>2249</v>
      </c>
      <c r="F8591" t="s">
        <v>1521</v>
      </c>
      <c r="G8591" t="s">
        <v>1522</v>
      </c>
      <c r="H8591" t="s">
        <v>2250</v>
      </c>
      <c r="I8591" t="s">
        <v>107</v>
      </c>
      <c r="J8591" t="s">
        <v>108</v>
      </c>
      <c r="K8591" t="s">
        <v>109</v>
      </c>
    </row>
    <row r="8592" spans="1:11" x14ac:dyDescent="0.35">
      <c r="A8592" t="s">
        <v>16</v>
      </c>
      <c r="B8592" t="s">
        <v>22</v>
      </c>
      <c r="C8592" t="s">
        <v>86</v>
      </c>
      <c r="D8592" t="s">
        <v>2248</v>
      </c>
      <c r="E8592" t="s">
        <v>2249</v>
      </c>
      <c r="F8592" t="s">
        <v>597</v>
      </c>
      <c r="G8592" t="s">
        <v>598</v>
      </c>
      <c r="H8592" t="s">
        <v>599</v>
      </c>
      <c r="I8592" t="s">
        <v>107</v>
      </c>
      <c r="J8592" t="s">
        <v>108</v>
      </c>
      <c r="K8592" t="s">
        <v>109</v>
      </c>
    </row>
    <row r="8593" spans="1:11" x14ac:dyDescent="0.35">
      <c r="A8593" t="s">
        <v>16</v>
      </c>
      <c r="B8593" t="s">
        <v>22</v>
      </c>
      <c r="C8593" t="s">
        <v>86</v>
      </c>
      <c r="D8593" t="s">
        <v>2248</v>
      </c>
      <c r="E8593" t="s">
        <v>2249</v>
      </c>
      <c r="F8593" t="s">
        <v>207</v>
      </c>
      <c r="G8593" t="s">
        <v>208</v>
      </c>
      <c r="H8593" t="s">
        <v>209</v>
      </c>
      <c r="I8593" t="s">
        <v>107</v>
      </c>
      <c r="J8593" t="s">
        <v>108</v>
      </c>
      <c r="K8593" t="s">
        <v>1267</v>
      </c>
    </row>
    <row r="8594" spans="1:11" x14ac:dyDescent="0.35">
      <c r="A8594" t="s">
        <v>16</v>
      </c>
      <c r="B8594" t="s">
        <v>22</v>
      </c>
      <c r="C8594" t="s">
        <v>86</v>
      </c>
      <c r="D8594" t="s">
        <v>2248</v>
      </c>
      <c r="E8594" t="s">
        <v>2249</v>
      </c>
      <c r="F8594" t="s">
        <v>417</v>
      </c>
      <c r="G8594" t="s">
        <v>418</v>
      </c>
      <c r="H8594" t="s">
        <v>412</v>
      </c>
      <c r="I8594" t="s">
        <v>107</v>
      </c>
      <c r="J8594" t="s">
        <v>108</v>
      </c>
      <c r="K8594" t="s">
        <v>2238</v>
      </c>
    </row>
    <row r="8595" spans="1:11" x14ac:dyDescent="0.35">
      <c r="A8595" t="s">
        <v>16</v>
      </c>
      <c r="B8595" t="s">
        <v>22</v>
      </c>
      <c r="C8595" t="s">
        <v>86</v>
      </c>
      <c r="D8595" t="s">
        <v>2248</v>
      </c>
      <c r="E8595" t="s">
        <v>2249</v>
      </c>
      <c r="F8595" t="s">
        <v>602</v>
      </c>
      <c r="G8595" t="s">
        <v>603</v>
      </c>
      <c r="H8595" t="s">
        <v>641</v>
      </c>
      <c r="I8595" t="s">
        <v>107</v>
      </c>
      <c r="J8595" t="s">
        <v>108</v>
      </c>
      <c r="K8595" t="s">
        <v>109</v>
      </c>
    </row>
    <row r="8596" spans="1:11" x14ac:dyDescent="0.35">
      <c r="A8596" t="s">
        <v>16</v>
      </c>
      <c r="B8596" t="s">
        <v>22</v>
      </c>
      <c r="C8596" t="s">
        <v>86</v>
      </c>
      <c r="D8596" t="s">
        <v>2248</v>
      </c>
      <c r="E8596" t="s">
        <v>2249</v>
      </c>
      <c r="F8596" t="s">
        <v>659</v>
      </c>
      <c r="G8596" t="s">
        <v>660</v>
      </c>
      <c r="H8596" t="s">
        <v>1214</v>
      </c>
      <c r="I8596" t="s">
        <v>107</v>
      </c>
      <c r="J8596" t="s">
        <v>108</v>
      </c>
      <c r="K8596" t="s">
        <v>128</v>
      </c>
    </row>
    <row r="8597" spans="1:11" x14ac:dyDescent="0.35">
      <c r="A8597" t="s">
        <v>16</v>
      </c>
      <c r="B8597" t="s">
        <v>22</v>
      </c>
      <c r="C8597" t="s">
        <v>31</v>
      </c>
      <c r="D8597" t="s">
        <v>2251</v>
      </c>
      <c r="E8597" t="s">
        <v>2252</v>
      </c>
      <c r="F8597" t="s">
        <v>165</v>
      </c>
      <c r="G8597" t="s">
        <v>166</v>
      </c>
      <c r="H8597" t="s">
        <v>735</v>
      </c>
      <c r="I8597" t="s">
        <v>107</v>
      </c>
      <c r="J8597" t="s">
        <v>108</v>
      </c>
      <c r="K8597" t="s">
        <v>2253</v>
      </c>
    </row>
    <row r="8598" spans="1:11" x14ac:dyDescent="0.35">
      <c r="A8598" t="s">
        <v>16</v>
      </c>
      <c r="B8598" t="s">
        <v>22</v>
      </c>
      <c r="C8598" t="s">
        <v>31</v>
      </c>
      <c r="D8598" t="s">
        <v>2251</v>
      </c>
      <c r="E8598" t="s">
        <v>2252</v>
      </c>
      <c r="F8598" t="s">
        <v>607</v>
      </c>
      <c r="G8598" t="s">
        <v>608</v>
      </c>
      <c r="H8598" t="s">
        <v>1866</v>
      </c>
      <c r="I8598" t="s">
        <v>107</v>
      </c>
      <c r="J8598" t="s">
        <v>108</v>
      </c>
      <c r="K8598" t="s">
        <v>2253</v>
      </c>
    </row>
    <row r="8599" spans="1:11" x14ac:dyDescent="0.35">
      <c r="A8599" t="s">
        <v>16</v>
      </c>
      <c r="B8599" t="s">
        <v>22</v>
      </c>
      <c r="C8599" t="s">
        <v>31</v>
      </c>
      <c r="D8599" t="s">
        <v>2251</v>
      </c>
      <c r="E8599" t="s">
        <v>2252</v>
      </c>
      <c r="F8599" t="s">
        <v>239</v>
      </c>
      <c r="G8599" t="s">
        <v>240</v>
      </c>
      <c r="H8599" t="s">
        <v>1519</v>
      </c>
      <c r="I8599" t="s">
        <v>107</v>
      </c>
      <c r="J8599" t="s">
        <v>108</v>
      </c>
      <c r="K8599" t="s">
        <v>2253</v>
      </c>
    </row>
    <row r="8600" spans="1:11" x14ac:dyDescent="0.35">
      <c r="A8600" t="s">
        <v>16</v>
      </c>
      <c r="B8600" t="s">
        <v>22</v>
      </c>
      <c r="C8600" t="s">
        <v>31</v>
      </c>
      <c r="D8600" t="s">
        <v>2251</v>
      </c>
      <c r="E8600" t="s">
        <v>2252</v>
      </c>
      <c r="F8600" t="s">
        <v>131</v>
      </c>
      <c r="G8600" t="s">
        <v>132</v>
      </c>
      <c r="H8600" t="s">
        <v>579</v>
      </c>
      <c r="I8600" t="s">
        <v>107</v>
      </c>
      <c r="J8600" t="s">
        <v>108</v>
      </c>
      <c r="K8600" t="s">
        <v>134</v>
      </c>
    </row>
    <row r="8601" spans="1:11" x14ac:dyDescent="0.35">
      <c r="A8601" t="s">
        <v>16</v>
      </c>
      <c r="B8601" t="s">
        <v>22</v>
      </c>
      <c r="C8601" t="s">
        <v>31</v>
      </c>
      <c r="D8601" t="s">
        <v>2251</v>
      </c>
      <c r="E8601" t="s">
        <v>2252</v>
      </c>
      <c r="F8601" t="s">
        <v>226</v>
      </c>
      <c r="G8601" t="s">
        <v>227</v>
      </c>
      <c r="H8601" t="s">
        <v>779</v>
      </c>
      <c r="I8601" t="s">
        <v>107</v>
      </c>
      <c r="J8601" t="s">
        <v>108</v>
      </c>
      <c r="K8601" t="s">
        <v>109</v>
      </c>
    </row>
    <row r="8602" spans="1:11" x14ac:dyDescent="0.35">
      <c r="A8602" t="s">
        <v>16</v>
      </c>
      <c r="B8602" t="s">
        <v>22</v>
      </c>
      <c r="C8602" t="s">
        <v>31</v>
      </c>
      <c r="D8602" t="s">
        <v>2251</v>
      </c>
      <c r="E8602" t="s">
        <v>2252</v>
      </c>
      <c r="F8602" t="s">
        <v>135</v>
      </c>
      <c r="G8602" t="s">
        <v>136</v>
      </c>
      <c r="H8602" t="s">
        <v>423</v>
      </c>
      <c r="I8602" t="s">
        <v>107</v>
      </c>
      <c r="J8602" t="s">
        <v>108</v>
      </c>
      <c r="K8602" t="s">
        <v>128</v>
      </c>
    </row>
    <row r="8603" spans="1:11" x14ac:dyDescent="0.35">
      <c r="A8603" t="s">
        <v>16</v>
      </c>
      <c r="B8603" t="s">
        <v>22</v>
      </c>
      <c r="C8603" t="s">
        <v>31</v>
      </c>
      <c r="D8603" t="s">
        <v>2251</v>
      </c>
      <c r="E8603" t="s">
        <v>2252</v>
      </c>
      <c r="F8603" t="s">
        <v>169</v>
      </c>
      <c r="G8603" t="s">
        <v>170</v>
      </c>
      <c r="H8603" t="s">
        <v>582</v>
      </c>
      <c r="I8603" t="s">
        <v>107</v>
      </c>
      <c r="J8603" t="s">
        <v>108</v>
      </c>
      <c r="K8603" t="s">
        <v>109</v>
      </c>
    </row>
    <row r="8604" spans="1:11" x14ac:dyDescent="0.35">
      <c r="A8604" t="s">
        <v>16</v>
      </c>
      <c r="B8604" t="s">
        <v>22</v>
      </c>
      <c r="C8604" t="s">
        <v>31</v>
      </c>
      <c r="D8604" t="s">
        <v>2251</v>
      </c>
      <c r="E8604" t="s">
        <v>2252</v>
      </c>
      <c r="F8604" t="s">
        <v>191</v>
      </c>
      <c r="G8604" t="s">
        <v>192</v>
      </c>
      <c r="H8604" t="s">
        <v>1549</v>
      </c>
      <c r="I8604" t="s">
        <v>107</v>
      </c>
      <c r="J8604" t="s">
        <v>108</v>
      </c>
      <c r="K8604" t="s">
        <v>128</v>
      </c>
    </row>
    <row r="8605" spans="1:11" x14ac:dyDescent="0.35">
      <c r="A8605" t="s">
        <v>16</v>
      </c>
      <c r="B8605" t="s">
        <v>22</v>
      </c>
      <c r="C8605" t="s">
        <v>31</v>
      </c>
      <c r="D8605" t="s">
        <v>2251</v>
      </c>
      <c r="E8605" t="s">
        <v>2252</v>
      </c>
      <c r="F8605" t="s">
        <v>129</v>
      </c>
      <c r="G8605" t="s">
        <v>130</v>
      </c>
      <c r="H8605" t="s">
        <v>785</v>
      </c>
      <c r="I8605" t="s">
        <v>107</v>
      </c>
      <c r="J8605" t="s">
        <v>108</v>
      </c>
      <c r="K8605" t="s">
        <v>128</v>
      </c>
    </row>
    <row r="8606" spans="1:11" x14ac:dyDescent="0.35">
      <c r="A8606" t="s">
        <v>16</v>
      </c>
      <c r="B8606" t="s">
        <v>22</v>
      </c>
      <c r="C8606" t="s">
        <v>31</v>
      </c>
      <c r="D8606" t="s">
        <v>2251</v>
      </c>
      <c r="E8606" t="s">
        <v>2252</v>
      </c>
      <c r="F8606" t="s">
        <v>150</v>
      </c>
      <c r="G8606" t="s">
        <v>151</v>
      </c>
      <c r="H8606" t="s">
        <v>1747</v>
      </c>
      <c r="I8606" t="s">
        <v>107</v>
      </c>
      <c r="J8606" t="s">
        <v>108</v>
      </c>
      <c r="K8606" t="s">
        <v>128</v>
      </c>
    </row>
    <row r="8607" spans="1:11" x14ac:dyDescent="0.35">
      <c r="A8607" t="s">
        <v>16</v>
      </c>
      <c r="B8607" t="s">
        <v>22</v>
      </c>
      <c r="C8607" t="s">
        <v>31</v>
      </c>
      <c r="D8607" t="s">
        <v>2251</v>
      </c>
      <c r="E8607" t="s">
        <v>2252</v>
      </c>
      <c r="F8607" t="s">
        <v>363</v>
      </c>
      <c r="G8607" t="s">
        <v>364</v>
      </c>
      <c r="H8607" t="s">
        <v>834</v>
      </c>
      <c r="I8607" t="s">
        <v>107</v>
      </c>
      <c r="J8607" t="s">
        <v>108</v>
      </c>
      <c r="K8607" t="s">
        <v>968</v>
      </c>
    </row>
    <row r="8608" spans="1:11" x14ac:dyDescent="0.35">
      <c r="A8608" t="s">
        <v>16</v>
      </c>
      <c r="B8608" t="s">
        <v>22</v>
      </c>
      <c r="C8608" t="s">
        <v>31</v>
      </c>
      <c r="D8608" t="s">
        <v>2251</v>
      </c>
      <c r="E8608" t="s">
        <v>2252</v>
      </c>
      <c r="F8608" t="s">
        <v>707</v>
      </c>
      <c r="G8608" t="s">
        <v>708</v>
      </c>
      <c r="H8608" t="s">
        <v>709</v>
      </c>
      <c r="I8608" t="s">
        <v>107</v>
      </c>
      <c r="J8608" t="s">
        <v>108</v>
      </c>
      <c r="K8608" t="s">
        <v>128</v>
      </c>
    </row>
    <row r="8609" spans="1:11" x14ac:dyDescent="0.35">
      <c r="A8609" t="s">
        <v>16</v>
      </c>
      <c r="B8609" t="s">
        <v>22</v>
      </c>
      <c r="C8609" t="s">
        <v>31</v>
      </c>
      <c r="D8609" t="s">
        <v>2251</v>
      </c>
      <c r="E8609" t="s">
        <v>2252</v>
      </c>
      <c r="F8609" t="s">
        <v>272</v>
      </c>
      <c r="G8609" t="s">
        <v>273</v>
      </c>
      <c r="H8609" t="s">
        <v>711</v>
      </c>
      <c r="I8609" t="s">
        <v>107</v>
      </c>
      <c r="J8609" t="s">
        <v>108</v>
      </c>
      <c r="K8609" t="s">
        <v>128</v>
      </c>
    </row>
    <row r="8610" spans="1:11" x14ac:dyDescent="0.35">
      <c r="A8610" t="s">
        <v>16</v>
      </c>
      <c r="B8610" t="s">
        <v>22</v>
      </c>
      <c r="C8610" t="s">
        <v>31</v>
      </c>
      <c r="D8610" t="s">
        <v>2251</v>
      </c>
      <c r="E8610" t="s">
        <v>2252</v>
      </c>
      <c r="F8610" t="s">
        <v>207</v>
      </c>
      <c r="G8610" t="s">
        <v>208</v>
      </c>
      <c r="H8610" t="s">
        <v>825</v>
      </c>
      <c r="I8610" t="s">
        <v>107</v>
      </c>
      <c r="J8610" t="s">
        <v>108</v>
      </c>
      <c r="K8610" t="s">
        <v>968</v>
      </c>
    </row>
    <row r="8611" spans="1:11" x14ac:dyDescent="0.35">
      <c r="A8611" t="s">
        <v>16</v>
      </c>
      <c r="B8611" t="s">
        <v>22</v>
      </c>
      <c r="C8611" t="s">
        <v>31</v>
      </c>
      <c r="D8611" t="s">
        <v>2251</v>
      </c>
      <c r="E8611" t="s">
        <v>2252</v>
      </c>
      <c r="F8611" t="s">
        <v>154</v>
      </c>
      <c r="G8611" t="s">
        <v>155</v>
      </c>
      <c r="H8611" t="s">
        <v>712</v>
      </c>
      <c r="I8611" t="s">
        <v>107</v>
      </c>
      <c r="J8611" t="s">
        <v>108</v>
      </c>
      <c r="K8611" t="s">
        <v>128</v>
      </c>
    </row>
    <row r="8612" spans="1:11" x14ac:dyDescent="0.35">
      <c r="A8612" t="s">
        <v>16</v>
      </c>
      <c r="B8612" t="s">
        <v>22</v>
      </c>
      <c r="C8612" t="s">
        <v>31</v>
      </c>
      <c r="D8612" t="s">
        <v>2254</v>
      </c>
      <c r="E8612" t="s">
        <v>2255</v>
      </c>
      <c r="F8612" t="s">
        <v>165</v>
      </c>
      <c r="G8612" t="s">
        <v>166</v>
      </c>
      <c r="H8612" t="s">
        <v>735</v>
      </c>
      <c r="I8612" t="s">
        <v>107</v>
      </c>
      <c r="J8612" t="s">
        <v>108</v>
      </c>
      <c r="K8612" t="s">
        <v>2253</v>
      </c>
    </row>
    <row r="8613" spans="1:11" x14ac:dyDescent="0.35">
      <c r="A8613" t="s">
        <v>16</v>
      </c>
      <c r="B8613" t="s">
        <v>22</v>
      </c>
      <c r="C8613" t="s">
        <v>31</v>
      </c>
      <c r="D8613" t="s">
        <v>2254</v>
      </c>
      <c r="E8613" t="s">
        <v>2255</v>
      </c>
      <c r="F8613" t="s">
        <v>607</v>
      </c>
      <c r="G8613" t="s">
        <v>608</v>
      </c>
      <c r="H8613" t="s">
        <v>1866</v>
      </c>
      <c r="I8613" t="s">
        <v>107</v>
      </c>
      <c r="J8613" t="s">
        <v>108</v>
      </c>
      <c r="K8613" t="s">
        <v>2253</v>
      </c>
    </row>
    <row r="8614" spans="1:11" x14ac:dyDescent="0.35">
      <c r="A8614" t="s">
        <v>16</v>
      </c>
      <c r="B8614" t="s">
        <v>22</v>
      </c>
      <c r="C8614" t="s">
        <v>31</v>
      </c>
      <c r="D8614" t="s">
        <v>2254</v>
      </c>
      <c r="E8614" t="s">
        <v>2255</v>
      </c>
      <c r="F8614" t="s">
        <v>239</v>
      </c>
      <c r="G8614" t="s">
        <v>240</v>
      </c>
      <c r="H8614" t="s">
        <v>1519</v>
      </c>
      <c r="I8614" t="s">
        <v>107</v>
      </c>
      <c r="J8614" t="s">
        <v>108</v>
      </c>
      <c r="K8614" t="s">
        <v>2253</v>
      </c>
    </row>
    <row r="8615" spans="1:11" x14ac:dyDescent="0.35">
      <c r="A8615" t="s">
        <v>16</v>
      </c>
      <c r="B8615" t="s">
        <v>22</v>
      </c>
      <c r="C8615" t="s">
        <v>31</v>
      </c>
      <c r="D8615" t="s">
        <v>2254</v>
      </c>
      <c r="E8615" t="s">
        <v>2255</v>
      </c>
      <c r="F8615" t="s">
        <v>759</v>
      </c>
      <c r="G8615" t="s">
        <v>760</v>
      </c>
      <c r="H8615" t="s">
        <v>1607</v>
      </c>
      <c r="I8615" t="s">
        <v>107</v>
      </c>
      <c r="J8615" t="s">
        <v>108</v>
      </c>
      <c r="K8615" t="s">
        <v>2253</v>
      </c>
    </row>
    <row r="8616" spans="1:11" x14ac:dyDescent="0.35">
      <c r="A8616" t="s">
        <v>16</v>
      </c>
      <c r="B8616" t="s">
        <v>22</v>
      </c>
      <c r="C8616" t="s">
        <v>31</v>
      </c>
      <c r="D8616" t="s">
        <v>2254</v>
      </c>
      <c r="E8616" t="s">
        <v>2255</v>
      </c>
      <c r="F8616" t="s">
        <v>131</v>
      </c>
      <c r="G8616" t="s">
        <v>132</v>
      </c>
      <c r="H8616" t="s">
        <v>579</v>
      </c>
      <c r="I8616" t="s">
        <v>107</v>
      </c>
      <c r="J8616" t="s">
        <v>108</v>
      </c>
      <c r="K8616" t="s">
        <v>134</v>
      </c>
    </row>
    <row r="8617" spans="1:11" x14ac:dyDescent="0.35">
      <c r="A8617" t="s">
        <v>16</v>
      </c>
      <c r="B8617" t="s">
        <v>22</v>
      </c>
      <c r="C8617" t="s">
        <v>31</v>
      </c>
      <c r="D8617" t="s">
        <v>2254</v>
      </c>
      <c r="E8617" t="s">
        <v>2255</v>
      </c>
      <c r="F8617" t="s">
        <v>226</v>
      </c>
      <c r="G8617" t="s">
        <v>227</v>
      </c>
      <c r="H8617" t="s">
        <v>779</v>
      </c>
      <c r="I8617" t="s">
        <v>107</v>
      </c>
      <c r="J8617" t="s">
        <v>108</v>
      </c>
      <c r="K8617" t="s">
        <v>109</v>
      </c>
    </row>
    <row r="8618" spans="1:11" x14ac:dyDescent="0.35">
      <c r="A8618" t="s">
        <v>16</v>
      </c>
      <c r="B8618" t="s">
        <v>22</v>
      </c>
      <c r="C8618" t="s">
        <v>31</v>
      </c>
      <c r="D8618" t="s">
        <v>2254</v>
      </c>
      <c r="E8618" t="s">
        <v>2255</v>
      </c>
      <c r="F8618" t="s">
        <v>135</v>
      </c>
      <c r="G8618" t="s">
        <v>136</v>
      </c>
      <c r="H8618" t="s">
        <v>423</v>
      </c>
      <c r="I8618" t="s">
        <v>107</v>
      </c>
      <c r="J8618" t="s">
        <v>108</v>
      </c>
      <c r="K8618" t="s">
        <v>128</v>
      </c>
    </row>
    <row r="8619" spans="1:11" x14ac:dyDescent="0.35">
      <c r="A8619" t="s">
        <v>16</v>
      </c>
      <c r="B8619" t="s">
        <v>22</v>
      </c>
      <c r="C8619" t="s">
        <v>31</v>
      </c>
      <c r="D8619" t="s">
        <v>2254</v>
      </c>
      <c r="E8619" t="s">
        <v>2255</v>
      </c>
      <c r="F8619" t="s">
        <v>169</v>
      </c>
      <c r="G8619" t="s">
        <v>170</v>
      </c>
      <c r="H8619" t="s">
        <v>582</v>
      </c>
      <c r="I8619" t="s">
        <v>107</v>
      </c>
      <c r="J8619" t="s">
        <v>108</v>
      </c>
      <c r="K8619" t="s">
        <v>109</v>
      </c>
    </row>
    <row r="8620" spans="1:11" x14ac:dyDescent="0.35">
      <c r="A8620" t="s">
        <v>16</v>
      </c>
      <c r="B8620" t="s">
        <v>22</v>
      </c>
      <c r="C8620" t="s">
        <v>31</v>
      </c>
      <c r="D8620" t="s">
        <v>2254</v>
      </c>
      <c r="E8620" t="s">
        <v>2255</v>
      </c>
      <c r="F8620" t="s">
        <v>129</v>
      </c>
      <c r="G8620" t="s">
        <v>130</v>
      </c>
      <c r="H8620" t="s">
        <v>785</v>
      </c>
      <c r="I8620" t="s">
        <v>107</v>
      </c>
      <c r="J8620" t="s">
        <v>108</v>
      </c>
      <c r="K8620" t="s">
        <v>128</v>
      </c>
    </row>
    <row r="8621" spans="1:11" x14ac:dyDescent="0.35">
      <c r="A8621" t="s">
        <v>16</v>
      </c>
      <c r="B8621" t="s">
        <v>22</v>
      </c>
      <c r="C8621" t="s">
        <v>31</v>
      </c>
      <c r="D8621" t="s">
        <v>2254</v>
      </c>
      <c r="E8621" t="s">
        <v>2255</v>
      </c>
      <c r="F8621" t="s">
        <v>363</v>
      </c>
      <c r="G8621" t="s">
        <v>364</v>
      </c>
      <c r="H8621" t="s">
        <v>834</v>
      </c>
      <c r="I8621" t="s">
        <v>107</v>
      </c>
      <c r="J8621" t="s">
        <v>108</v>
      </c>
      <c r="K8621" t="s">
        <v>968</v>
      </c>
    </row>
    <row r="8622" spans="1:11" x14ac:dyDescent="0.35">
      <c r="A8622" t="s">
        <v>16</v>
      </c>
      <c r="B8622" t="s">
        <v>22</v>
      </c>
      <c r="C8622" t="s">
        <v>31</v>
      </c>
      <c r="D8622" t="s">
        <v>2254</v>
      </c>
      <c r="E8622" t="s">
        <v>2255</v>
      </c>
      <c r="F8622" t="s">
        <v>707</v>
      </c>
      <c r="G8622" t="s">
        <v>708</v>
      </c>
      <c r="H8622" t="s">
        <v>709</v>
      </c>
      <c r="I8622" t="s">
        <v>107</v>
      </c>
      <c r="J8622" t="s">
        <v>108</v>
      </c>
      <c r="K8622" t="s">
        <v>128</v>
      </c>
    </row>
    <row r="8623" spans="1:11" x14ac:dyDescent="0.35">
      <c r="A8623" t="s">
        <v>16</v>
      </c>
      <c r="B8623" t="s">
        <v>22</v>
      </c>
      <c r="C8623" t="s">
        <v>31</v>
      </c>
      <c r="D8623" t="s">
        <v>2254</v>
      </c>
      <c r="E8623" t="s">
        <v>2255</v>
      </c>
      <c r="F8623" t="s">
        <v>207</v>
      </c>
      <c r="G8623" t="s">
        <v>208</v>
      </c>
      <c r="H8623" t="s">
        <v>825</v>
      </c>
      <c r="I8623" t="s">
        <v>107</v>
      </c>
      <c r="J8623" t="s">
        <v>108</v>
      </c>
      <c r="K8623" t="s">
        <v>968</v>
      </c>
    </row>
    <row r="8624" spans="1:11" x14ac:dyDescent="0.35">
      <c r="A8624" t="s">
        <v>16</v>
      </c>
      <c r="B8624" t="s">
        <v>22</v>
      </c>
      <c r="C8624" t="s">
        <v>31</v>
      </c>
      <c r="D8624" t="s">
        <v>2254</v>
      </c>
      <c r="E8624" t="s">
        <v>2255</v>
      </c>
      <c r="F8624" t="s">
        <v>272</v>
      </c>
      <c r="G8624" t="s">
        <v>273</v>
      </c>
      <c r="H8624" t="s">
        <v>711</v>
      </c>
      <c r="I8624" t="s">
        <v>107</v>
      </c>
      <c r="J8624" t="s">
        <v>108</v>
      </c>
      <c r="K8624" t="s">
        <v>128</v>
      </c>
    </row>
    <row r="8625" spans="1:11" x14ac:dyDescent="0.35">
      <c r="A8625" t="s">
        <v>16</v>
      </c>
      <c r="B8625" t="s">
        <v>22</v>
      </c>
      <c r="C8625" t="s">
        <v>31</v>
      </c>
      <c r="D8625" t="s">
        <v>2254</v>
      </c>
      <c r="E8625" t="s">
        <v>2255</v>
      </c>
      <c r="F8625" t="s">
        <v>213</v>
      </c>
      <c r="G8625" t="s">
        <v>214</v>
      </c>
      <c r="H8625" t="s">
        <v>1537</v>
      </c>
      <c r="I8625" t="s">
        <v>107</v>
      </c>
      <c r="J8625" t="s">
        <v>108</v>
      </c>
      <c r="K8625" t="s">
        <v>968</v>
      </c>
    </row>
    <row r="8626" spans="1:11" x14ac:dyDescent="0.35">
      <c r="A8626" t="s">
        <v>16</v>
      </c>
      <c r="B8626" t="s">
        <v>22</v>
      </c>
      <c r="C8626" t="s">
        <v>31</v>
      </c>
      <c r="D8626" t="s">
        <v>2254</v>
      </c>
      <c r="E8626" t="s">
        <v>2255</v>
      </c>
      <c r="F8626" t="s">
        <v>154</v>
      </c>
      <c r="G8626" t="s">
        <v>155</v>
      </c>
      <c r="H8626" t="s">
        <v>712</v>
      </c>
      <c r="I8626" t="s">
        <v>107</v>
      </c>
      <c r="J8626" t="s">
        <v>108</v>
      </c>
      <c r="K8626" t="s">
        <v>128</v>
      </c>
    </row>
    <row r="8627" spans="1:11" x14ac:dyDescent="0.35">
      <c r="A8627" t="s">
        <v>16</v>
      </c>
      <c r="B8627" t="s">
        <v>22</v>
      </c>
      <c r="C8627" t="s">
        <v>31</v>
      </c>
      <c r="D8627" t="s">
        <v>2256</v>
      </c>
      <c r="E8627" t="s">
        <v>2257</v>
      </c>
      <c r="F8627" t="s">
        <v>433</v>
      </c>
      <c r="G8627" t="s">
        <v>434</v>
      </c>
      <c r="H8627" t="s">
        <v>1515</v>
      </c>
      <c r="I8627" t="s">
        <v>107</v>
      </c>
      <c r="J8627" t="s">
        <v>108</v>
      </c>
      <c r="K8627" t="s">
        <v>462</v>
      </c>
    </row>
    <row r="8628" spans="1:11" x14ac:dyDescent="0.35">
      <c r="A8628" t="s">
        <v>16</v>
      </c>
      <c r="B8628" t="s">
        <v>22</v>
      </c>
      <c r="C8628" t="s">
        <v>31</v>
      </c>
      <c r="D8628" t="s">
        <v>2256</v>
      </c>
      <c r="E8628" t="s">
        <v>2257</v>
      </c>
      <c r="F8628" t="s">
        <v>662</v>
      </c>
      <c r="G8628" t="s">
        <v>663</v>
      </c>
      <c r="H8628" t="s">
        <v>1512</v>
      </c>
      <c r="I8628" t="s">
        <v>107</v>
      </c>
      <c r="J8628" t="s">
        <v>108</v>
      </c>
      <c r="K8628" t="s">
        <v>459</v>
      </c>
    </row>
    <row r="8629" spans="1:11" x14ac:dyDescent="0.35">
      <c r="A8629" t="s">
        <v>16</v>
      </c>
      <c r="B8629" t="s">
        <v>22</v>
      </c>
      <c r="C8629" t="s">
        <v>31</v>
      </c>
      <c r="D8629" t="s">
        <v>2256</v>
      </c>
      <c r="E8629" t="s">
        <v>2257</v>
      </c>
      <c r="F8629" t="s">
        <v>648</v>
      </c>
      <c r="G8629" t="s">
        <v>649</v>
      </c>
      <c r="H8629" t="s">
        <v>1590</v>
      </c>
      <c r="I8629" t="s">
        <v>107</v>
      </c>
      <c r="J8629" t="s">
        <v>108</v>
      </c>
      <c r="K8629" t="s">
        <v>459</v>
      </c>
    </row>
    <row r="8630" spans="1:11" x14ac:dyDescent="0.35">
      <c r="A8630" t="s">
        <v>16</v>
      </c>
      <c r="B8630" t="s">
        <v>22</v>
      </c>
      <c r="C8630" t="s">
        <v>31</v>
      </c>
      <c r="D8630" t="s">
        <v>2256</v>
      </c>
      <c r="E8630" t="s">
        <v>2257</v>
      </c>
      <c r="F8630" t="s">
        <v>343</v>
      </c>
      <c r="G8630" t="s">
        <v>344</v>
      </c>
      <c r="H8630" t="s">
        <v>697</v>
      </c>
      <c r="I8630" t="s">
        <v>107</v>
      </c>
      <c r="J8630" t="s">
        <v>108</v>
      </c>
      <c r="K8630" t="s">
        <v>128</v>
      </c>
    </row>
    <row r="8631" spans="1:11" x14ac:dyDescent="0.35">
      <c r="A8631" t="s">
        <v>16</v>
      </c>
      <c r="B8631" t="s">
        <v>22</v>
      </c>
      <c r="C8631" t="s">
        <v>31</v>
      </c>
      <c r="D8631" t="s">
        <v>2256</v>
      </c>
      <c r="E8631" t="s">
        <v>2257</v>
      </c>
      <c r="F8631" t="s">
        <v>165</v>
      </c>
      <c r="G8631" t="s">
        <v>166</v>
      </c>
      <c r="H8631" t="s">
        <v>735</v>
      </c>
      <c r="I8631" t="s">
        <v>107</v>
      </c>
      <c r="J8631" t="s">
        <v>108</v>
      </c>
      <c r="K8631" t="s">
        <v>459</v>
      </c>
    </row>
    <row r="8632" spans="1:11" x14ac:dyDescent="0.35">
      <c r="A8632" t="s">
        <v>16</v>
      </c>
      <c r="B8632" t="s">
        <v>22</v>
      </c>
      <c r="C8632" t="s">
        <v>31</v>
      </c>
      <c r="D8632" t="s">
        <v>2256</v>
      </c>
      <c r="E8632" t="s">
        <v>2257</v>
      </c>
      <c r="F8632" t="s">
        <v>115</v>
      </c>
      <c r="G8632" t="s">
        <v>116</v>
      </c>
      <c r="H8632" t="s">
        <v>425</v>
      </c>
      <c r="I8632" t="s">
        <v>107</v>
      </c>
      <c r="J8632" t="s">
        <v>108</v>
      </c>
      <c r="K8632" t="s">
        <v>459</v>
      </c>
    </row>
    <row r="8633" spans="1:11" x14ac:dyDescent="0.35">
      <c r="A8633" t="s">
        <v>16</v>
      </c>
      <c r="B8633" t="s">
        <v>22</v>
      </c>
      <c r="C8633" t="s">
        <v>31</v>
      </c>
      <c r="D8633" t="s">
        <v>2256</v>
      </c>
      <c r="E8633" t="s">
        <v>2257</v>
      </c>
      <c r="F8633" t="s">
        <v>239</v>
      </c>
      <c r="G8633" t="s">
        <v>240</v>
      </c>
      <c r="H8633" t="s">
        <v>1519</v>
      </c>
      <c r="I8633" t="s">
        <v>107</v>
      </c>
      <c r="J8633" t="s">
        <v>108</v>
      </c>
      <c r="K8633" t="s">
        <v>459</v>
      </c>
    </row>
    <row r="8634" spans="1:11" x14ac:dyDescent="0.35">
      <c r="A8634" t="s">
        <v>16</v>
      </c>
      <c r="B8634" t="s">
        <v>22</v>
      </c>
      <c r="C8634" t="s">
        <v>31</v>
      </c>
      <c r="D8634" t="s">
        <v>2256</v>
      </c>
      <c r="E8634" t="s">
        <v>2257</v>
      </c>
      <c r="F8634" t="s">
        <v>131</v>
      </c>
      <c r="G8634" t="s">
        <v>132</v>
      </c>
      <c r="H8634" t="s">
        <v>579</v>
      </c>
      <c r="I8634" t="s">
        <v>107</v>
      </c>
      <c r="J8634" t="s">
        <v>108</v>
      </c>
      <c r="K8634" t="s">
        <v>134</v>
      </c>
    </row>
    <row r="8635" spans="1:11" x14ac:dyDescent="0.35">
      <c r="A8635" t="s">
        <v>16</v>
      </c>
      <c r="B8635" t="s">
        <v>22</v>
      </c>
      <c r="C8635" t="s">
        <v>31</v>
      </c>
      <c r="D8635" t="s">
        <v>2256</v>
      </c>
      <c r="E8635" t="s">
        <v>2257</v>
      </c>
      <c r="F8635" t="s">
        <v>104</v>
      </c>
      <c r="G8635" t="s">
        <v>105</v>
      </c>
      <c r="H8635" t="s">
        <v>1026</v>
      </c>
      <c r="I8635" t="s">
        <v>107</v>
      </c>
      <c r="J8635" t="s">
        <v>108</v>
      </c>
      <c r="K8635" t="s">
        <v>109</v>
      </c>
    </row>
    <row r="8636" spans="1:11" x14ac:dyDescent="0.35">
      <c r="A8636" t="s">
        <v>16</v>
      </c>
      <c r="B8636" t="s">
        <v>22</v>
      </c>
      <c r="C8636" t="s">
        <v>31</v>
      </c>
      <c r="D8636" t="s">
        <v>2256</v>
      </c>
      <c r="E8636" t="s">
        <v>2257</v>
      </c>
      <c r="F8636" t="s">
        <v>521</v>
      </c>
      <c r="G8636" t="s">
        <v>522</v>
      </c>
      <c r="H8636" t="s">
        <v>1453</v>
      </c>
      <c r="I8636" t="s">
        <v>107</v>
      </c>
      <c r="J8636" t="s">
        <v>108</v>
      </c>
      <c r="K8636" t="s">
        <v>128</v>
      </c>
    </row>
    <row r="8637" spans="1:11" x14ac:dyDescent="0.35">
      <c r="A8637" t="s">
        <v>16</v>
      </c>
      <c r="B8637" t="s">
        <v>22</v>
      </c>
      <c r="C8637" t="s">
        <v>31</v>
      </c>
      <c r="D8637" t="s">
        <v>2256</v>
      </c>
      <c r="E8637" t="s">
        <v>2257</v>
      </c>
      <c r="F8637" t="s">
        <v>394</v>
      </c>
      <c r="G8637" t="s">
        <v>395</v>
      </c>
      <c r="H8637" t="s">
        <v>1549</v>
      </c>
      <c r="I8637" t="s">
        <v>107</v>
      </c>
      <c r="J8637" t="s">
        <v>108</v>
      </c>
      <c r="K8637" t="s">
        <v>128</v>
      </c>
    </row>
    <row r="8638" spans="1:11" x14ac:dyDescent="0.35">
      <c r="A8638" t="s">
        <v>16</v>
      </c>
      <c r="B8638" t="s">
        <v>22</v>
      </c>
      <c r="C8638" t="s">
        <v>31</v>
      </c>
      <c r="D8638" t="s">
        <v>2256</v>
      </c>
      <c r="E8638" t="s">
        <v>2257</v>
      </c>
      <c r="F8638" t="s">
        <v>417</v>
      </c>
      <c r="G8638" t="s">
        <v>418</v>
      </c>
      <c r="H8638" t="s">
        <v>703</v>
      </c>
      <c r="I8638" t="s">
        <v>107</v>
      </c>
      <c r="J8638" t="s">
        <v>108</v>
      </c>
      <c r="K8638" t="s">
        <v>109</v>
      </c>
    </row>
    <row r="8639" spans="1:11" x14ac:dyDescent="0.35">
      <c r="A8639" t="s">
        <v>16</v>
      </c>
      <c r="B8639" t="s">
        <v>22</v>
      </c>
      <c r="C8639" t="s">
        <v>31</v>
      </c>
      <c r="D8639" t="s">
        <v>2256</v>
      </c>
      <c r="E8639" t="s">
        <v>2257</v>
      </c>
      <c r="F8639" t="s">
        <v>188</v>
      </c>
      <c r="G8639" t="s">
        <v>189</v>
      </c>
      <c r="H8639" t="s">
        <v>782</v>
      </c>
      <c r="I8639" t="s">
        <v>107</v>
      </c>
      <c r="J8639" t="s">
        <v>108</v>
      </c>
      <c r="K8639" t="s">
        <v>109</v>
      </c>
    </row>
    <row r="8640" spans="1:11" x14ac:dyDescent="0.35">
      <c r="A8640" t="s">
        <v>16</v>
      </c>
      <c r="B8640" t="s">
        <v>22</v>
      </c>
      <c r="C8640" t="s">
        <v>31</v>
      </c>
      <c r="D8640" t="s">
        <v>2256</v>
      </c>
      <c r="E8640" t="s">
        <v>2257</v>
      </c>
      <c r="F8640" t="s">
        <v>191</v>
      </c>
      <c r="G8640" t="s">
        <v>192</v>
      </c>
      <c r="H8640" t="s">
        <v>1549</v>
      </c>
      <c r="I8640" t="s">
        <v>107</v>
      </c>
      <c r="J8640" t="s">
        <v>108</v>
      </c>
      <c r="K8640" t="s">
        <v>128</v>
      </c>
    </row>
    <row r="8641" spans="1:11" x14ac:dyDescent="0.35">
      <c r="A8641" t="s">
        <v>16</v>
      </c>
      <c r="B8641" t="s">
        <v>22</v>
      </c>
      <c r="C8641" t="s">
        <v>31</v>
      </c>
      <c r="D8641" t="s">
        <v>2256</v>
      </c>
      <c r="E8641" t="s">
        <v>2257</v>
      </c>
      <c r="F8641" t="s">
        <v>152</v>
      </c>
      <c r="G8641" t="s">
        <v>153</v>
      </c>
      <c r="H8641" t="s">
        <v>1687</v>
      </c>
      <c r="I8641" t="s">
        <v>107</v>
      </c>
      <c r="J8641" t="s">
        <v>108</v>
      </c>
      <c r="K8641" t="s">
        <v>459</v>
      </c>
    </row>
    <row r="8642" spans="1:11" x14ac:dyDescent="0.35">
      <c r="A8642" t="s">
        <v>16</v>
      </c>
      <c r="B8642" t="s">
        <v>22</v>
      </c>
      <c r="C8642" t="s">
        <v>31</v>
      </c>
      <c r="D8642" t="s">
        <v>2256</v>
      </c>
      <c r="E8642" t="s">
        <v>2257</v>
      </c>
      <c r="F8642" t="s">
        <v>129</v>
      </c>
      <c r="G8642" t="s">
        <v>130</v>
      </c>
      <c r="H8642" t="s">
        <v>785</v>
      </c>
      <c r="I8642" t="s">
        <v>107</v>
      </c>
      <c r="J8642" t="s">
        <v>108</v>
      </c>
      <c r="K8642" t="s">
        <v>128</v>
      </c>
    </row>
    <row r="8643" spans="1:11" x14ac:dyDescent="0.35">
      <c r="A8643" t="s">
        <v>16</v>
      </c>
      <c r="B8643" t="s">
        <v>22</v>
      </c>
      <c r="C8643" t="s">
        <v>31</v>
      </c>
      <c r="D8643" t="s">
        <v>2256</v>
      </c>
      <c r="E8643" t="s">
        <v>2257</v>
      </c>
      <c r="F8643" t="s">
        <v>207</v>
      </c>
      <c r="G8643" t="s">
        <v>208</v>
      </c>
      <c r="H8643" t="s">
        <v>825</v>
      </c>
      <c r="I8643" t="s">
        <v>107</v>
      </c>
      <c r="J8643" t="s">
        <v>108</v>
      </c>
      <c r="K8643" t="s">
        <v>462</v>
      </c>
    </row>
    <row r="8644" spans="1:11" x14ac:dyDescent="0.35">
      <c r="A8644" t="s">
        <v>16</v>
      </c>
      <c r="B8644" t="s">
        <v>22</v>
      </c>
      <c r="C8644" t="s">
        <v>31</v>
      </c>
      <c r="D8644" t="s">
        <v>2256</v>
      </c>
      <c r="E8644" t="s">
        <v>2257</v>
      </c>
      <c r="F8644" t="s">
        <v>154</v>
      </c>
      <c r="G8644" t="s">
        <v>155</v>
      </c>
      <c r="H8644" t="s">
        <v>712</v>
      </c>
      <c r="I8644" t="s">
        <v>107</v>
      </c>
      <c r="J8644" t="s">
        <v>108</v>
      </c>
      <c r="K8644" t="s">
        <v>128</v>
      </c>
    </row>
    <row r="8645" spans="1:11" x14ac:dyDescent="0.35">
      <c r="A8645" t="s">
        <v>16</v>
      </c>
      <c r="B8645" t="s">
        <v>22</v>
      </c>
      <c r="C8645" t="s">
        <v>31</v>
      </c>
      <c r="D8645" t="s">
        <v>2256</v>
      </c>
      <c r="E8645" t="s">
        <v>2257</v>
      </c>
      <c r="F8645" t="s">
        <v>157</v>
      </c>
      <c r="G8645" t="s">
        <v>158</v>
      </c>
      <c r="H8645" t="s">
        <v>424</v>
      </c>
      <c r="I8645" t="s">
        <v>107</v>
      </c>
      <c r="J8645" t="s">
        <v>108</v>
      </c>
      <c r="K8645" t="s">
        <v>128</v>
      </c>
    </row>
    <row r="8646" spans="1:11" x14ac:dyDescent="0.35">
      <c r="A8646" t="s">
        <v>16</v>
      </c>
      <c r="B8646" t="s">
        <v>22</v>
      </c>
      <c r="C8646" t="s">
        <v>31</v>
      </c>
      <c r="D8646" t="s">
        <v>2256</v>
      </c>
      <c r="E8646" t="s">
        <v>2257</v>
      </c>
      <c r="F8646" t="s">
        <v>489</v>
      </c>
      <c r="G8646" t="s">
        <v>490</v>
      </c>
      <c r="H8646" t="s">
        <v>713</v>
      </c>
      <c r="I8646" t="s">
        <v>107</v>
      </c>
      <c r="J8646" t="s">
        <v>108</v>
      </c>
      <c r="K8646" t="s">
        <v>128</v>
      </c>
    </row>
    <row r="8647" spans="1:11" x14ac:dyDescent="0.35">
      <c r="A8647" t="s">
        <v>16</v>
      </c>
      <c r="B8647" t="s">
        <v>22</v>
      </c>
      <c r="C8647" t="s">
        <v>31</v>
      </c>
      <c r="D8647" t="s">
        <v>2256</v>
      </c>
      <c r="E8647" t="s">
        <v>2257</v>
      </c>
      <c r="F8647" t="s">
        <v>714</v>
      </c>
      <c r="G8647" t="s">
        <v>715</v>
      </c>
      <c r="H8647" t="s">
        <v>716</v>
      </c>
      <c r="I8647" t="s">
        <v>107</v>
      </c>
      <c r="J8647" t="s">
        <v>108</v>
      </c>
      <c r="K8647" t="s">
        <v>128</v>
      </c>
    </row>
    <row r="8648" spans="1:11" x14ac:dyDescent="0.35">
      <c r="A8648" t="s">
        <v>16</v>
      </c>
      <c r="B8648" t="s">
        <v>22</v>
      </c>
      <c r="C8648" t="s">
        <v>31</v>
      </c>
      <c r="D8648" t="s">
        <v>2256</v>
      </c>
      <c r="E8648" t="s">
        <v>2257</v>
      </c>
      <c r="F8648" t="s">
        <v>667</v>
      </c>
      <c r="G8648" t="s">
        <v>668</v>
      </c>
      <c r="H8648" t="s">
        <v>1623</v>
      </c>
      <c r="I8648" t="s">
        <v>107</v>
      </c>
      <c r="J8648" t="s">
        <v>108</v>
      </c>
      <c r="K8648" t="s">
        <v>128</v>
      </c>
    </row>
    <row r="8649" spans="1:11" x14ac:dyDescent="0.35">
      <c r="A8649" t="s">
        <v>16</v>
      </c>
      <c r="B8649" t="s">
        <v>22</v>
      </c>
      <c r="C8649" t="s">
        <v>31</v>
      </c>
      <c r="D8649" t="s">
        <v>2256</v>
      </c>
      <c r="E8649" t="s">
        <v>2257</v>
      </c>
      <c r="F8649" t="s">
        <v>363</v>
      </c>
      <c r="G8649" t="s">
        <v>364</v>
      </c>
      <c r="H8649" t="s">
        <v>834</v>
      </c>
      <c r="I8649" t="s">
        <v>107</v>
      </c>
      <c r="J8649" t="s">
        <v>108</v>
      </c>
      <c r="K8649" t="s">
        <v>462</v>
      </c>
    </row>
    <row r="8650" spans="1:11" x14ac:dyDescent="0.35">
      <c r="A8650" t="s">
        <v>16</v>
      </c>
      <c r="B8650" t="s">
        <v>22</v>
      </c>
      <c r="C8650" t="s">
        <v>31</v>
      </c>
      <c r="D8650" t="s">
        <v>2256</v>
      </c>
      <c r="E8650" t="s">
        <v>2257</v>
      </c>
      <c r="F8650" t="s">
        <v>707</v>
      </c>
      <c r="G8650" t="s">
        <v>708</v>
      </c>
      <c r="H8650" t="s">
        <v>709</v>
      </c>
      <c r="I8650" t="s">
        <v>107</v>
      </c>
      <c r="J8650" t="s">
        <v>108</v>
      </c>
      <c r="K8650" t="s">
        <v>128</v>
      </c>
    </row>
    <row r="8651" spans="1:11" x14ac:dyDescent="0.35">
      <c r="A8651" t="s">
        <v>16</v>
      </c>
      <c r="B8651" t="s">
        <v>22</v>
      </c>
      <c r="C8651" t="s">
        <v>31</v>
      </c>
      <c r="D8651" t="s">
        <v>2256</v>
      </c>
      <c r="E8651" t="s">
        <v>2257</v>
      </c>
      <c r="F8651" t="s">
        <v>141</v>
      </c>
      <c r="G8651" t="s">
        <v>142</v>
      </c>
      <c r="H8651" t="s">
        <v>835</v>
      </c>
      <c r="I8651" t="s">
        <v>107</v>
      </c>
      <c r="J8651" t="s">
        <v>108</v>
      </c>
      <c r="K8651" t="s">
        <v>128</v>
      </c>
    </row>
    <row r="8652" spans="1:11" x14ac:dyDescent="0.35">
      <c r="A8652" t="s">
        <v>16</v>
      </c>
      <c r="B8652" t="s">
        <v>22</v>
      </c>
      <c r="C8652" t="s">
        <v>31</v>
      </c>
      <c r="D8652" t="s">
        <v>2256</v>
      </c>
      <c r="E8652" t="s">
        <v>2257</v>
      </c>
      <c r="F8652" t="s">
        <v>211</v>
      </c>
      <c r="G8652" t="s">
        <v>212</v>
      </c>
      <c r="H8652" t="s">
        <v>710</v>
      </c>
      <c r="I8652" t="s">
        <v>107</v>
      </c>
      <c r="J8652" t="s">
        <v>108</v>
      </c>
      <c r="K8652" t="s">
        <v>128</v>
      </c>
    </row>
    <row r="8653" spans="1:11" x14ac:dyDescent="0.35">
      <c r="A8653" t="s">
        <v>16</v>
      </c>
      <c r="B8653" t="s">
        <v>22</v>
      </c>
      <c r="C8653" t="s">
        <v>31</v>
      </c>
      <c r="D8653" t="s">
        <v>2256</v>
      </c>
      <c r="E8653" t="s">
        <v>2257</v>
      </c>
      <c r="F8653" t="s">
        <v>272</v>
      </c>
      <c r="G8653" t="s">
        <v>273</v>
      </c>
      <c r="H8653" t="s">
        <v>711</v>
      </c>
      <c r="I8653" t="s">
        <v>107</v>
      </c>
      <c r="J8653" t="s">
        <v>108</v>
      </c>
      <c r="K8653" t="s">
        <v>128</v>
      </c>
    </row>
    <row r="8654" spans="1:11" x14ac:dyDescent="0.35">
      <c r="A8654" t="s">
        <v>16</v>
      </c>
      <c r="B8654" t="s">
        <v>22</v>
      </c>
      <c r="C8654" t="s">
        <v>31</v>
      </c>
      <c r="D8654" t="s">
        <v>2256</v>
      </c>
      <c r="E8654" t="s">
        <v>2257</v>
      </c>
      <c r="F8654" t="s">
        <v>213</v>
      </c>
      <c r="G8654" t="s">
        <v>214</v>
      </c>
      <c r="H8654" t="s">
        <v>1537</v>
      </c>
      <c r="I8654" t="s">
        <v>107</v>
      </c>
      <c r="J8654" t="s">
        <v>108</v>
      </c>
      <c r="K8654" t="s">
        <v>462</v>
      </c>
    </row>
    <row r="8655" spans="1:11" x14ac:dyDescent="0.35">
      <c r="A8655" t="s">
        <v>16</v>
      </c>
      <c r="B8655" t="s">
        <v>22</v>
      </c>
      <c r="C8655" t="s">
        <v>31</v>
      </c>
      <c r="D8655" t="s">
        <v>2256</v>
      </c>
      <c r="E8655" t="s">
        <v>2257</v>
      </c>
      <c r="F8655" t="s">
        <v>146</v>
      </c>
      <c r="G8655" t="s">
        <v>147</v>
      </c>
      <c r="H8655" t="s">
        <v>680</v>
      </c>
      <c r="I8655" t="s">
        <v>107</v>
      </c>
      <c r="J8655" t="s">
        <v>108</v>
      </c>
      <c r="K8655" t="s">
        <v>1431</v>
      </c>
    </row>
    <row r="8656" spans="1:11" x14ac:dyDescent="0.35">
      <c r="A8656" t="s">
        <v>16</v>
      </c>
      <c r="B8656" t="s">
        <v>22</v>
      </c>
      <c r="C8656" t="s">
        <v>31</v>
      </c>
      <c r="D8656" t="s">
        <v>2258</v>
      </c>
      <c r="E8656" t="s">
        <v>2259</v>
      </c>
      <c r="F8656" t="s">
        <v>433</v>
      </c>
      <c r="G8656" t="s">
        <v>434</v>
      </c>
      <c r="H8656" t="s">
        <v>1515</v>
      </c>
      <c r="I8656" t="s">
        <v>107</v>
      </c>
      <c r="J8656" t="s">
        <v>108</v>
      </c>
      <c r="K8656" t="s">
        <v>462</v>
      </c>
    </row>
    <row r="8657" spans="1:11" x14ac:dyDescent="0.35">
      <c r="A8657" t="s">
        <v>16</v>
      </c>
      <c r="B8657" t="s">
        <v>22</v>
      </c>
      <c r="C8657" t="s">
        <v>31</v>
      </c>
      <c r="D8657" t="s">
        <v>2258</v>
      </c>
      <c r="E8657" t="s">
        <v>2259</v>
      </c>
      <c r="F8657" t="s">
        <v>662</v>
      </c>
      <c r="G8657" t="s">
        <v>663</v>
      </c>
      <c r="H8657" t="s">
        <v>1512</v>
      </c>
      <c r="I8657" t="s">
        <v>107</v>
      </c>
      <c r="J8657" t="s">
        <v>108</v>
      </c>
      <c r="K8657" t="s">
        <v>459</v>
      </c>
    </row>
    <row r="8658" spans="1:11" x14ac:dyDescent="0.35">
      <c r="A8658" t="s">
        <v>16</v>
      </c>
      <c r="B8658" t="s">
        <v>22</v>
      </c>
      <c r="C8658" t="s">
        <v>31</v>
      </c>
      <c r="D8658" t="s">
        <v>2258</v>
      </c>
      <c r="E8658" t="s">
        <v>2259</v>
      </c>
      <c r="F8658" t="s">
        <v>534</v>
      </c>
      <c r="G8658" t="s">
        <v>535</v>
      </c>
      <c r="H8658" t="s">
        <v>1452</v>
      </c>
      <c r="I8658" t="s">
        <v>107</v>
      </c>
      <c r="J8658" t="s">
        <v>108</v>
      </c>
      <c r="K8658" t="s">
        <v>128</v>
      </c>
    </row>
    <row r="8659" spans="1:11" x14ac:dyDescent="0.35">
      <c r="A8659" t="s">
        <v>16</v>
      </c>
      <c r="B8659" t="s">
        <v>22</v>
      </c>
      <c r="C8659" t="s">
        <v>31</v>
      </c>
      <c r="D8659" t="s">
        <v>2258</v>
      </c>
      <c r="E8659" t="s">
        <v>2259</v>
      </c>
      <c r="F8659" t="s">
        <v>131</v>
      </c>
      <c r="G8659" t="s">
        <v>132</v>
      </c>
      <c r="H8659" t="s">
        <v>579</v>
      </c>
      <c r="I8659" t="s">
        <v>107</v>
      </c>
      <c r="J8659" t="s">
        <v>108</v>
      </c>
      <c r="K8659" t="s">
        <v>134</v>
      </c>
    </row>
    <row r="8660" spans="1:11" x14ac:dyDescent="0.35">
      <c r="A8660" t="s">
        <v>16</v>
      </c>
      <c r="B8660" t="s">
        <v>22</v>
      </c>
      <c r="C8660" t="s">
        <v>31</v>
      </c>
      <c r="D8660" t="s">
        <v>2258</v>
      </c>
      <c r="E8660" t="s">
        <v>2259</v>
      </c>
      <c r="F8660" t="s">
        <v>135</v>
      </c>
      <c r="G8660" t="s">
        <v>136</v>
      </c>
      <c r="H8660" t="s">
        <v>423</v>
      </c>
      <c r="I8660" t="s">
        <v>107</v>
      </c>
      <c r="J8660" t="s">
        <v>108</v>
      </c>
      <c r="K8660" t="s">
        <v>128</v>
      </c>
    </row>
    <row r="8661" spans="1:11" x14ac:dyDescent="0.35">
      <c r="A8661" t="s">
        <v>16</v>
      </c>
      <c r="B8661" t="s">
        <v>22</v>
      </c>
      <c r="C8661" t="s">
        <v>31</v>
      </c>
      <c r="D8661" t="s">
        <v>2258</v>
      </c>
      <c r="E8661" t="s">
        <v>2259</v>
      </c>
      <c r="F8661" t="s">
        <v>169</v>
      </c>
      <c r="G8661" t="s">
        <v>170</v>
      </c>
      <c r="H8661" t="s">
        <v>582</v>
      </c>
      <c r="I8661" t="s">
        <v>107</v>
      </c>
      <c r="J8661" t="s">
        <v>108</v>
      </c>
      <c r="K8661" t="s">
        <v>109</v>
      </c>
    </row>
    <row r="8662" spans="1:11" x14ac:dyDescent="0.35">
      <c r="A8662" t="s">
        <v>16</v>
      </c>
      <c r="B8662" t="s">
        <v>22</v>
      </c>
      <c r="C8662" t="s">
        <v>31</v>
      </c>
      <c r="D8662" t="s">
        <v>2258</v>
      </c>
      <c r="E8662" t="s">
        <v>2259</v>
      </c>
      <c r="F8662" t="s">
        <v>226</v>
      </c>
      <c r="G8662" t="s">
        <v>227</v>
      </c>
      <c r="H8662" t="s">
        <v>779</v>
      </c>
      <c r="I8662" t="s">
        <v>107</v>
      </c>
      <c r="J8662" t="s">
        <v>108</v>
      </c>
      <c r="K8662" t="s">
        <v>109</v>
      </c>
    </row>
    <row r="8663" spans="1:11" x14ac:dyDescent="0.35">
      <c r="A8663" t="s">
        <v>16</v>
      </c>
      <c r="B8663" t="s">
        <v>22</v>
      </c>
      <c r="C8663" t="s">
        <v>31</v>
      </c>
      <c r="D8663" t="s">
        <v>2258</v>
      </c>
      <c r="E8663" t="s">
        <v>2259</v>
      </c>
      <c r="F8663" t="s">
        <v>125</v>
      </c>
      <c r="G8663" t="s">
        <v>126</v>
      </c>
      <c r="H8663" t="s">
        <v>781</v>
      </c>
      <c r="I8663" t="s">
        <v>107</v>
      </c>
      <c r="J8663" t="s">
        <v>108</v>
      </c>
      <c r="K8663" t="s">
        <v>128</v>
      </c>
    </row>
    <row r="8664" spans="1:11" x14ac:dyDescent="0.35">
      <c r="A8664" t="s">
        <v>16</v>
      </c>
      <c r="B8664" t="s">
        <v>22</v>
      </c>
      <c r="C8664" t="s">
        <v>31</v>
      </c>
      <c r="D8664" t="s">
        <v>2258</v>
      </c>
      <c r="E8664" t="s">
        <v>2259</v>
      </c>
      <c r="F8664" t="s">
        <v>417</v>
      </c>
      <c r="G8664" t="s">
        <v>418</v>
      </c>
      <c r="H8664" t="s">
        <v>703</v>
      </c>
      <c r="I8664" t="s">
        <v>107</v>
      </c>
      <c r="J8664" t="s">
        <v>108</v>
      </c>
      <c r="K8664" t="s">
        <v>109</v>
      </c>
    </row>
    <row r="8665" spans="1:11" x14ac:dyDescent="0.35">
      <c r="A8665" t="s">
        <v>16</v>
      </c>
      <c r="B8665" t="s">
        <v>22</v>
      </c>
      <c r="C8665" t="s">
        <v>31</v>
      </c>
      <c r="D8665" t="s">
        <v>2258</v>
      </c>
      <c r="E8665" t="s">
        <v>2259</v>
      </c>
      <c r="F8665" t="s">
        <v>389</v>
      </c>
      <c r="G8665" t="s">
        <v>390</v>
      </c>
      <c r="H8665" t="s">
        <v>786</v>
      </c>
      <c r="I8665" t="s">
        <v>107</v>
      </c>
      <c r="J8665" t="s">
        <v>108</v>
      </c>
      <c r="K8665" t="s">
        <v>128</v>
      </c>
    </row>
    <row r="8666" spans="1:11" x14ac:dyDescent="0.35">
      <c r="A8666" t="s">
        <v>16</v>
      </c>
      <c r="B8666" t="s">
        <v>22</v>
      </c>
      <c r="C8666" t="s">
        <v>31</v>
      </c>
      <c r="D8666" t="s">
        <v>2258</v>
      </c>
      <c r="E8666" t="s">
        <v>2259</v>
      </c>
      <c r="F8666" t="s">
        <v>191</v>
      </c>
      <c r="G8666" t="s">
        <v>192</v>
      </c>
      <c r="H8666" t="s">
        <v>1549</v>
      </c>
      <c r="I8666" t="s">
        <v>107</v>
      </c>
      <c r="J8666" t="s">
        <v>108</v>
      </c>
      <c r="K8666" t="s">
        <v>128</v>
      </c>
    </row>
    <row r="8667" spans="1:11" x14ac:dyDescent="0.35">
      <c r="A8667" t="s">
        <v>16</v>
      </c>
      <c r="B8667" t="s">
        <v>22</v>
      </c>
      <c r="C8667" t="s">
        <v>31</v>
      </c>
      <c r="D8667" t="s">
        <v>2258</v>
      </c>
      <c r="E8667" t="s">
        <v>2259</v>
      </c>
      <c r="F8667" t="s">
        <v>207</v>
      </c>
      <c r="G8667" t="s">
        <v>208</v>
      </c>
      <c r="H8667" t="s">
        <v>825</v>
      </c>
      <c r="I8667" t="s">
        <v>107</v>
      </c>
      <c r="J8667" t="s">
        <v>108</v>
      </c>
      <c r="K8667" t="s">
        <v>462</v>
      </c>
    </row>
    <row r="8668" spans="1:11" x14ac:dyDescent="0.35">
      <c r="A8668" t="s">
        <v>16</v>
      </c>
      <c r="B8668" t="s">
        <v>22</v>
      </c>
      <c r="C8668" t="s">
        <v>31</v>
      </c>
      <c r="D8668" t="s">
        <v>2258</v>
      </c>
      <c r="E8668" t="s">
        <v>2259</v>
      </c>
      <c r="F8668" t="s">
        <v>157</v>
      </c>
      <c r="G8668" t="s">
        <v>158</v>
      </c>
      <c r="H8668" t="s">
        <v>424</v>
      </c>
      <c r="I8668" t="s">
        <v>107</v>
      </c>
      <c r="J8668" t="s">
        <v>108</v>
      </c>
      <c r="K8668" t="s">
        <v>128</v>
      </c>
    </row>
    <row r="8669" spans="1:11" x14ac:dyDescent="0.35">
      <c r="A8669" t="s">
        <v>16</v>
      </c>
      <c r="B8669" t="s">
        <v>22</v>
      </c>
      <c r="C8669" t="s">
        <v>31</v>
      </c>
      <c r="D8669" t="s">
        <v>2258</v>
      </c>
      <c r="E8669" t="s">
        <v>2259</v>
      </c>
      <c r="F8669" t="s">
        <v>489</v>
      </c>
      <c r="G8669" t="s">
        <v>490</v>
      </c>
      <c r="H8669" t="s">
        <v>713</v>
      </c>
      <c r="I8669" t="s">
        <v>107</v>
      </c>
      <c r="J8669" t="s">
        <v>108</v>
      </c>
      <c r="K8669" t="s">
        <v>128</v>
      </c>
    </row>
    <row r="8670" spans="1:11" x14ac:dyDescent="0.35">
      <c r="A8670" t="s">
        <v>16</v>
      </c>
      <c r="B8670" t="s">
        <v>22</v>
      </c>
      <c r="C8670" t="s">
        <v>31</v>
      </c>
      <c r="D8670" t="s">
        <v>2258</v>
      </c>
      <c r="E8670" t="s">
        <v>2259</v>
      </c>
      <c r="F8670" t="s">
        <v>512</v>
      </c>
      <c r="G8670" t="s">
        <v>513</v>
      </c>
      <c r="H8670" t="s">
        <v>826</v>
      </c>
      <c r="I8670" t="s">
        <v>107</v>
      </c>
      <c r="J8670" t="s">
        <v>108</v>
      </c>
      <c r="K8670" t="s">
        <v>109</v>
      </c>
    </row>
    <row r="8671" spans="1:11" x14ac:dyDescent="0.35">
      <c r="A8671" t="s">
        <v>16</v>
      </c>
      <c r="B8671" t="s">
        <v>22</v>
      </c>
      <c r="C8671" t="s">
        <v>31</v>
      </c>
      <c r="D8671" t="s">
        <v>2258</v>
      </c>
      <c r="E8671" t="s">
        <v>2259</v>
      </c>
      <c r="F8671" t="s">
        <v>363</v>
      </c>
      <c r="G8671" t="s">
        <v>364</v>
      </c>
      <c r="H8671" t="s">
        <v>834</v>
      </c>
      <c r="I8671" t="s">
        <v>107</v>
      </c>
      <c r="J8671" t="s">
        <v>108</v>
      </c>
      <c r="K8671" t="s">
        <v>462</v>
      </c>
    </row>
    <row r="8672" spans="1:11" x14ac:dyDescent="0.35">
      <c r="A8672" t="s">
        <v>16</v>
      </c>
      <c r="B8672" t="s">
        <v>22</v>
      </c>
      <c r="C8672" t="s">
        <v>31</v>
      </c>
      <c r="D8672" t="s">
        <v>2258</v>
      </c>
      <c r="E8672" t="s">
        <v>2259</v>
      </c>
      <c r="F8672" t="s">
        <v>707</v>
      </c>
      <c r="G8672" t="s">
        <v>708</v>
      </c>
      <c r="H8672" t="s">
        <v>709</v>
      </c>
      <c r="I8672" t="s">
        <v>107</v>
      </c>
      <c r="J8672" t="s">
        <v>108</v>
      </c>
      <c r="K8672" t="s">
        <v>128</v>
      </c>
    </row>
    <row r="8673" spans="1:11" x14ac:dyDescent="0.35">
      <c r="A8673" t="s">
        <v>16</v>
      </c>
      <c r="B8673" t="s">
        <v>22</v>
      </c>
      <c r="C8673" t="s">
        <v>31</v>
      </c>
      <c r="D8673" t="s">
        <v>2258</v>
      </c>
      <c r="E8673" t="s">
        <v>2259</v>
      </c>
      <c r="F8673" t="s">
        <v>410</v>
      </c>
      <c r="G8673" t="s">
        <v>411</v>
      </c>
      <c r="H8673" t="s">
        <v>831</v>
      </c>
      <c r="I8673" t="s">
        <v>107</v>
      </c>
      <c r="J8673" t="s">
        <v>108</v>
      </c>
      <c r="K8673" t="s">
        <v>109</v>
      </c>
    </row>
    <row r="8674" spans="1:11" x14ac:dyDescent="0.35">
      <c r="A8674" t="s">
        <v>16</v>
      </c>
      <c r="B8674" t="s">
        <v>22</v>
      </c>
      <c r="C8674" t="s">
        <v>31</v>
      </c>
      <c r="D8674" t="s">
        <v>2258</v>
      </c>
      <c r="E8674" t="s">
        <v>2259</v>
      </c>
      <c r="F8674" t="s">
        <v>174</v>
      </c>
      <c r="G8674" t="s">
        <v>175</v>
      </c>
      <c r="H8674" t="s">
        <v>566</v>
      </c>
      <c r="I8674" t="s">
        <v>107</v>
      </c>
      <c r="J8674" t="s">
        <v>108</v>
      </c>
      <c r="K8674" t="s">
        <v>109</v>
      </c>
    </row>
    <row r="8675" spans="1:11" x14ac:dyDescent="0.35">
      <c r="A8675" t="s">
        <v>16</v>
      </c>
      <c r="B8675" t="s">
        <v>22</v>
      </c>
      <c r="C8675" t="s">
        <v>31</v>
      </c>
      <c r="D8675" t="s">
        <v>2258</v>
      </c>
      <c r="E8675" t="s">
        <v>2259</v>
      </c>
      <c r="F8675" t="s">
        <v>141</v>
      </c>
      <c r="G8675" t="s">
        <v>142</v>
      </c>
      <c r="H8675" t="s">
        <v>835</v>
      </c>
      <c r="I8675" t="s">
        <v>107</v>
      </c>
      <c r="J8675" t="s">
        <v>108</v>
      </c>
      <c r="K8675" t="s">
        <v>128</v>
      </c>
    </row>
    <row r="8676" spans="1:11" x14ac:dyDescent="0.35">
      <c r="A8676" t="s">
        <v>16</v>
      </c>
      <c r="B8676" t="s">
        <v>22</v>
      </c>
      <c r="C8676" t="s">
        <v>31</v>
      </c>
      <c r="D8676" t="s">
        <v>2258</v>
      </c>
      <c r="E8676" t="s">
        <v>2259</v>
      </c>
      <c r="F8676" t="s">
        <v>211</v>
      </c>
      <c r="G8676" t="s">
        <v>212</v>
      </c>
      <c r="H8676" t="s">
        <v>710</v>
      </c>
      <c r="I8676" t="s">
        <v>107</v>
      </c>
      <c r="J8676" t="s">
        <v>108</v>
      </c>
      <c r="K8676" t="s">
        <v>128</v>
      </c>
    </row>
    <row r="8677" spans="1:11" x14ac:dyDescent="0.35">
      <c r="A8677" t="s">
        <v>16</v>
      </c>
      <c r="B8677" t="s">
        <v>22</v>
      </c>
      <c r="C8677" t="s">
        <v>31</v>
      </c>
      <c r="D8677" t="s">
        <v>2258</v>
      </c>
      <c r="E8677" t="s">
        <v>2259</v>
      </c>
      <c r="F8677" t="s">
        <v>216</v>
      </c>
      <c r="G8677" t="s">
        <v>217</v>
      </c>
      <c r="H8677" t="s">
        <v>717</v>
      </c>
      <c r="I8677" t="s">
        <v>107</v>
      </c>
      <c r="J8677" t="s">
        <v>108</v>
      </c>
      <c r="K8677" t="s">
        <v>128</v>
      </c>
    </row>
    <row r="8678" spans="1:11" x14ac:dyDescent="0.35">
      <c r="A8678" t="s">
        <v>16</v>
      </c>
      <c r="B8678" t="s">
        <v>22</v>
      </c>
      <c r="C8678" t="s">
        <v>31</v>
      </c>
      <c r="D8678" t="s">
        <v>2260</v>
      </c>
      <c r="E8678" t="s">
        <v>2261</v>
      </c>
      <c r="F8678" t="s">
        <v>239</v>
      </c>
      <c r="G8678" t="s">
        <v>240</v>
      </c>
      <c r="H8678" t="s">
        <v>1519</v>
      </c>
      <c r="I8678" t="s">
        <v>107</v>
      </c>
      <c r="J8678" t="s">
        <v>108</v>
      </c>
      <c r="K8678" t="s">
        <v>459</v>
      </c>
    </row>
    <row r="8679" spans="1:11" x14ac:dyDescent="0.35">
      <c r="A8679" t="s">
        <v>16</v>
      </c>
      <c r="B8679" t="s">
        <v>22</v>
      </c>
      <c r="C8679" t="s">
        <v>31</v>
      </c>
      <c r="D8679" t="s">
        <v>2260</v>
      </c>
      <c r="E8679" t="s">
        <v>2261</v>
      </c>
      <c r="F8679" t="s">
        <v>607</v>
      </c>
      <c r="G8679" t="s">
        <v>608</v>
      </c>
      <c r="H8679" t="s">
        <v>1866</v>
      </c>
      <c r="I8679" t="s">
        <v>107</v>
      </c>
      <c r="J8679" t="s">
        <v>108</v>
      </c>
      <c r="K8679" t="s">
        <v>459</v>
      </c>
    </row>
    <row r="8680" spans="1:11" x14ac:dyDescent="0.35">
      <c r="A8680" t="s">
        <v>16</v>
      </c>
      <c r="B8680" t="s">
        <v>22</v>
      </c>
      <c r="C8680" t="s">
        <v>31</v>
      </c>
      <c r="D8680" t="s">
        <v>2260</v>
      </c>
      <c r="E8680" t="s">
        <v>2261</v>
      </c>
      <c r="F8680" t="s">
        <v>131</v>
      </c>
      <c r="G8680" t="s">
        <v>132</v>
      </c>
      <c r="H8680" t="s">
        <v>579</v>
      </c>
      <c r="I8680" t="s">
        <v>107</v>
      </c>
      <c r="J8680" t="s">
        <v>108</v>
      </c>
      <c r="K8680" t="s">
        <v>134</v>
      </c>
    </row>
    <row r="8681" spans="1:11" x14ac:dyDescent="0.35">
      <c r="A8681" t="s">
        <v>16</v>
      </c>
      <c r="B8681" t="s">
        <v>22</v>
      </c>
      <c r="C8681" t="s">
        <v>31</v>
      </c>
      <c r="D8681" t="s">
        <v>2260</v>
      </c>
      <c r="E8681" t="s">
        <v>2261</v>
      </c>
      <c r="F8681" t="s">
        <v>135</v>
      </c>
      <c r="G8681" t="s">
        <v>136</v>
      </c>
      <c r="H8681" t="s">
        <v>423</v>
      </c>
      <c r="I8681" t="s">
        <v>107</v>
      </c>
      <c r="J8681" t="s">
        <v>108</v>
      </c>
      <c r="K8681" t="s">
        <v>128</v>
      </c>
    </row>
    <row r="8682" spans="1:11" x14ac:dyDescent="0.35">
      <c r="A8682" t="s">
        <v>16</v>
      </c>
      <c r="B8682" t="s">
        <v>22</v>
      </c>
      <c r="C8682" t="s">
        <v>31</v>
      </c>
      <c r="D8682" t="s">
        <v>2260</v>
      </c>
      <c r="E8682" t="s">
        <v>2261</v>
      </c>
      <c r="F8682" t="s">
        <v>169</v>
      </c>
      <c r="G8682" t="s">
        <v>170</v>
      </c>
      <c r="H8682" t="s">
        <v>582</v>
      </c>
      <c r="I8682" t="s">
        <v>107</v>
      </c>
      <c r="J8682" t="s">
        <v>108</v>
      </c>
      <c r="K8682" t="s">
        <v>109</v>
      </c>
    </row>
    <row r="8683" spans="1:11" x14ac:dyDescent="0.35">
      <c r="A8683" t="s">
        <v>16</v>
      </c>
      <c r="B8683" t="s">
        <v>22</v>
      </c>
      <c r="C8683" t="s">
        <v>31</v>
      </c>
      <c r="D8683" t="s">
        <v>2260</v>
      </c>
      <c r="E8683" t="s">
        <v>2261</v>
      </c>
      <c r="F8683" t="s">
        <v>226</v>
      </c>
      <c r="G8683" t="s">
        <v>227</v>
      </c>
      <c r="H8683" t="s">
        <v>779</v>
      </c>
      <c r="I8683" t="s">
        <v>107</v>
      </c>
      <c r="J8683" t="s">
        <v>108</v>
      </c>
      <c r="K8683" t="s">
        <v>109</v>
      </c>
    </row>
    <row r="8684" spans="1:11" x14ac:dyDescent="0.35">
      <c r="A8684" t="s">
        <v>16</v>
      </c>
      <c r="B8684" t="s">
        <v>22</v>
      </c>
      <c r="C8684" t="s">
        <v>31</v>
      </c>
      <c r="D8684" t="s">
        <v>2260</v>
      </c>
      <c r="E8684" t="s">
        <v>2261</v>
      </c>
      <c r="F8684" t="s">
        <v>129</v>
      </c>
      <c r="G8684" t="s">
        <v>130</v>
      </c>
      <c r="H8684" t="s">
        <v>785</v>
      </c>
      <c r="I8684" t="s">
        <v>107</v>
      </c>
      <c r="J8684" t="s">
        <v>108</v>
      </c>
      <c r="K8684" t="s">
        <v>128</v>
      </c>
    </row>
    <row r="8685" spans="1:11" x14ac:dyDescent="0.35">
      <c r="A8685" t="s">
        <v>16</v>
      </c>
      <c r="B8685" t="s">
        <v>22</v>
      </c>
      <c r="C8685" t="s">
        <v>31</v>
      </c>
      <c r="D8685" t="s">
        <v>2260</v>
      </c>
      <c r="E8685" t="s">
        <v>2261</v>
      </c>
      <c r="F8685" t="s">
        <v>272</v>
      </c>
      <c r="G8685" t="s">
        <v>273</v>
      </c>
      <c r="H8685" t="s">
        <v>711</v>
      </c>
      <c r="I8685" t="s">
        <v>107</v>
      </c>
      <c r="J8685" t="s">
        <v>108</v>
      </c>
      <c r="K8685" t="s">
        <v>128</v>
      </c>
    </row>
    <row r="8686" spans="1:11" x14ac:dyDescent="0.35">
      <c r="A8686" t="s">
        <v>16</v>
      </c>
      <c r="B8686" t="s">
        <v>22</v>
      </c>
      <c r="C8686" t="s">
        <v>31</v>
      </c>
      <c r="D8686" t="s">
        <v>2260</v>
      </c>
      <c r="E8686" t="s">
        <v>2261</v>
      </c>
      <c r="F8686" t="s">
        <v>213</v>
      </c>
      <c r="G8686" t="s">
        <v>214</v>
      </c>
      <c r="H8686" t="s">
        <v>1537</v>
      </c>
      <c r="I8686" t="s">
        <v>107</v>
      </c>
      <c r="J8686" t="s">
        <v>108</v>
      </c>
      <c r="K8686" t="s">
        <v>462</v>
      </c>
    </row>
    <row r="8687" spans="1:11" x14ac:dyDescent="0.35">
      <c r="A8687" t="s">
        <v>16</v>
      </c>
      <c r="B8687" t="s">
        <v>22</v>
      </c>
      <c r="C8687" t="s">
        <v>31</v>
      </c>
      <c r="D8687" t="s">
        <v>2262</v>
      </c>
      <c r="E8687" t="s">
        <v>2263</v>
      </c>
      <c r="F8687" t="s">
        <v>165</v>
      </c>
      <c r="G8687" t="s">
        <v>166</v>
      </c>
      <c r="H8687" t="s">
        <v>735</v>
      </c>
      <c r="I8687" t="s">
        <v>107</v>
      </c>
      <c r="J8687" t="s">
        <v>108</v>
      </c>
      <c r="K8687" t="s">
        <v>2253</v>
      </c>
    </row>
    <row r="8688" spans="1:11" x14ac:dyDescent="0.35">
      <c r="A8688" t="s">
        <v>16</v>
      </c>
      <c r="B8688" t="s">
        <v>22</v>
      </c>
      <c r="C8688" t="s">
        <v>31</v>
      </c>
      <c r="D8688" t="s">
        <v>2262</v>
      </c>
      <c r="E8688" t="s">
        <v>2263</v>
      </c>
      <c r="F8688" t="s">
        <v>239</v>
      </c>
      <c r="G8688" t="s">
        <v>240</v>
      </c>
      <c r="H8688" t="s">
        <v>1519</v>
      </c>
      <c r="I8688" t="s">
        <v>107</v>
      </c>
      <c r="J8688" t="s">
        <v>108</v>
      </c>
      <c r="K8688" t="s">
        <v>2253</v>
      </c>
    </row>
    <row r="8689" spans="1:11" x14ac:dyDescent="0.35">
      <c r="A8689" t="s">
        <v>16</v>
      </c>
      <c r="B8689" t="s">
        <v>22</v>
      </c>
      <c r="C8689" t="s">
        <v>31</v>
      </c>
      <c r="D8689" t="s">
        <v>2262</v>
      </c>
      <c r="E8689" t="s">
        <v>2263</v>
      </c>
      <c r="F8689" t="s">
        <v>131</v>
      </c>
      <c r="G8689" t="s">
        <v>132</v>
      </c>
      <c r="H8689" t="s">
        <v>579</v>
      </c>
      <c r="I8689" t="s">
        <v>107</v>
      </c>
      <c r="J8689" t="s">
        <v>108</v>
      </c>
      <c r="K8689" t="s">
        <v>134</v>
      </c>
    </row>
    <row r="8690" spans="1:11" x14ac:dyDescent="0.35">
      <c r="A8690" t="s">
        <v>16</v>
      </c>
      <c r="B8690" t="s">
        <v>22</v>
      </c>
      <c r="C8690" t="s">
        <v>31</v>
      </c>
      <c r="D8690" t="s">
        <v>2262</v>
      </c>
      <c r="E8690" t="s">
        <v>2263</v>
      </c>
      <c r="F8690" t="s">
        <v>226</v>
      </c>
      <c r="G8690" t="s">
        <v>227</v>
      </c>
      <c r="H8690" t="s">
        <v>779</v>
      </c>
      <c r="I8690" t="s">
        <v>107</v>
      </c>
      <c r="J8690" t="s">
        <v>108</v>
      </c>
      <c r="K8690" t="s">
        <v>109</v>
      </c>
    </row>
    <row r="8691" spans="1:11" x14ac:dyDescent="0.35">
      <c r="A8691" t="s">
        <v>16</v>
      </c>
      <c r="B8691" t="s">
        <v>22</v>
      </c>
      <c r="C8691" t="s">
        <v>31</v>
      </c>
      <c r="D8691" t="s">
        <v>2262</v>
      </c>
      <c r="E8691" t="s">
        <v>2263</v>
      </c>
      <c r="F8691" t="s">
        <v>135</v>
      </c>
      <c r="G8691" t="s">
        <v>136</v>
      </c>
      <c r="H8691" t="s">
        <v>423</v>
      </c>
      <c r="I8691" t="s">
        <v>107</v>
      </c>
      <c r="J8691" t="s">
        <v>108</v>
      </c>
      <c r="K8691" t="s">
        <v>128</v>
      </c>
    </row>
    <row r="8692" spans="1:11" x14ac:dyDescent="0.35">
      <c r="A8692" t="s">
        <v>16</v>
      </c>
      <c r="B8692" t="s">
        <v>22</v>
      </c>
      <c r="C8692" t="s">
        <v>31</v>
      </c>
      <c r="D8692" t="s">
        <v>2262</v>
      </c>
      <c r="E8692" t="s">
        <v>2263</v>
      </c>
      <c r="F8692" t="s">
        <v>169</v>
      </c>
      <c r="G8692" t="s">
        <v>170</v>
      </c>
      <c r="H8692" t="s">
        <v>582</v>
      </c>
      <c r="I8692" t="s">
        <v>107</v>
      </c>
      <c r="J8692" t="s">
        <v>108</v>
      </c>
      <c r="K8692" t="s">
        <v>109</v>
      </c>
    </row>
    <row r="8693" spans="1:11" x14ac:dyDescent="0.35">
      <c r="A8693" t="s">
        <v>16</v>
      </c>
      <c r="B8693" t="s">
        <v>22</v>
      </c>
      <c r="C8693" t="s">
        <v>31</v>
      </c>
      <c r="D8693" t="s">
        <v>2262</v>
      </c>
      <c r="E8693" t="s">
        <v>2263</v>
      </c>
      <c r="F8693" t="s">
        <v>129</v>
      </c>
      <c r="G8693" t="s">
        <v>130</v>
      </c>
      <c r="H8693" t="s">
        <v>785</v>
      </c>
      <c r="I8693" t="s">
        <v>107</v>
      </c>
      <c r="J8693" t="s">
        <v>108</v>
      </c>
      <c r="K8693" t="s">
        <v>128</v>
      </c>
    </row>
    <row r="8694" spans="1:11" x14ac:dyDescent="0.35">
      <c r="A8694" t="s">
        <v>16</v>
      </c>
      <c r="B8694" t="s">
        <v>22</v>
      </c>
      <c r="C8694" t="s">
        <v>31</v>
      </c>
      <c r="D8694" t="s">
        <v>2262</v>
      </c>
      <c r="E8694" t="s">
        <v>2263</v>
      </c>
      <c r="F8694" t="s">
        <v>363</v>
      </c>
      <c r="G8694" t="s">
        <v>364</v>
      </c>
      <c r="H8694" t="s">
        <v>834</v>
      </c>
      <c r="I8694" t="s">
        <v>107</v>
      </c>
      <c r="J8694" t="s">
        <v>108</v>
      </c>
      <c r="K8694" t="s">
        <v>968</v>
      </c>
    </row>
    <row r="8695" spans="1:11" x14ac:dyDescent="0.35">
      <c r="A8695" t="s">
        <v>16</v>
      </c>
      <c r="B8695" t="s">
        <v>22</v>
      </c>
      <c r="C8695" t="s">
        <v>31</v>
      </c>
      <c r="D8695" t="s">
        <v>2262</v>
      </c>
      <c r="E8695" t="s">
        <v>2263</v>
      </c>
      <c r="F8695" t="s">
        <v>707</v>
      </c>
      <c r="G8695" t="s">
        <v>708</v>
      </c>
      <c r="H8695" t="s">
        <v>709</v>
      </c>
      <c r="I8695" t="s">
        <v>107</v>
      </c>
      <c r="J8695" t="s">
        <v>108</v>
      </c>
      <c r="K8695" t="s">
        <v>128</v>
      </c>
    </row>
    <row r="8696" spans="1:11" x14ac:dyDescent="0.35">
      <c r="A8696" t="s">
        <v>16</v>
      </c>
      <c r="B8696" t="s">
        <v>22</v>
      </c>
      <c r="C8696" t="s">
        <v>31</v>
      </c>
      <c r="D8696" t="s">
        <v>2262</v>
      </c>
      <c r="E8696" t="s">
        <v>2263</v>
      </c>
      <c r="F8696" t="s">
        <v>272</v>
      </c>
      <c r="G8696" t="s">
        <v>273</v>
      </c>
      <c r="H8696" t="s">
        <v>711</v>
      </c>
      <c r="I8696" t="s">
        <v>107</v>
      </c>
      <c r="J8696" t="s">
        <v>108</v>
      </c>
      <c r="K8696" t="s">
        <v>128</v>
      </c>
    </row>
    <row r="8697" spans="1:11" x14ac:dyDescent="0.35">
      <c r="A8697" t="s">
        <v>16</v>
      </c>
      <c r="B8697" t="s">
        <v>22</v>
      </c>
      <c r="C8697" t="s">
        <v>31</v>
      </c>
      <c r="D8697" t="s">
        <v>2262</v>
      </c>
      <c r="E8697" t="s">
        <v>2263</v>
      </c>
      <c r="F8697" t="s">
        <v>207</v>
      </c>
      <c r="G8697" t="s">
        <v>208</v>
      </c>
      <c r="H8697" t="s">
        <v>825</v>
      </c>
      <c r="I8697" t="s">
        <v>107</v>
      </c>
      <c r="J8697" t="s">
        <v>108</v>
      </c>
      <c r="K8697" t="s">
        <v>968</v>
      </c>
    </row>
    <row r="8698" spans="1:11" x14ac:dyDescent="0.35">
      <c r="A8698" t="s">
        <v>16</v>
      </c>
      <c r="B8698" t="s">
        <v>22</v>
      </c>
      <c r="C8698" t="s">
        <v>31</v>
      </c>
      <c r="D8698" t="s">
        <v>2262</v>
      </c>
      <c r="E8698" t="s">
        <v>2263</v>
      </c>
      <c r="F8698" t="s">
        <v>154</v>
      </c>
      <c r="G8698" t="s">
        <v>155</v>
      </c>
      <c r="H8698" t="s">
        <v>712</v>
      </c>
      <c r="I8698" t="s">
        <v>107</v>
      </c>
      <c r="J8698" t="s">
        <v>108</v>
      </c>
      <c r="K8698" t="s">
        <v>128</v>
      </c>
    </row>
    <row r="8699" spans="1:11" x14ac:dyDescent="0.35">
      <c r="A8699" t="s">
        <v>16</v>
      </c>
      <c r="B8699" t="s">
        <v>22</v>
      </c>
      <c r="C8699" t="s">
        <v>31</v>
      </c>
      <c r="D8699" t="s">
        <v>2264</v>
      </c>
      <c r="E8699" t="s">
        <v>2265</v>
      </c>
      <c r="F8699" t="s">
        <v>188</v>
      </c>
      <c r="G8699" t="s">
        <v>189</v>
      </c>
      <c r="H8699" t="s">
        <v>782</v>
      </c>
      <c r="I8699" t="s">
        <v>107</v>
      </c>
      <c r="J8699" t="s">
        <v>108</v>
      </c>
      <c r="K8699" t="s">
        <v>109</v>
      </c>
    </row>
    <row r="8700" spans="1:11" x14ac:dyDescent="0.35">
      <c r="A8700" t="s">
        <v>16</v>
      </c>
      <c r="B8700" t="s">
        <v>22</v>
      </c>
      <c r="C8700" t="s">
        <v>31</v>
      </c>
      <c r="D8700" t="s">
        <v>2264</v>
      </c>
      <c r="E8700" t="s">
        <v>2265</v>
      </c>
      <c r="F8700" t="s">
        <v>216</v>
      </c>
      <c r="G8700" t="s">
        <v>217</v>
      </c>
      <c r="H8700" t="s">
        <v>717</v>
      </c>
      <c r="I8700" t="s">
        <v>107</v>
      </c>
      <c r="J8700" t="s">
        <v>108</v>
      </c>
      <c r="K8700" t="s">
        <v>128</v>
      </c>
    </row>
    <row r="8701" spans="1:11" x14ac:dyDescent="0.35">
      <c r="A8701" t="s">
        <v>16</v>
      </c>
      <c r="B8701" t="s">
        <v>22</v>
      </c>
      <c r="C8701" t="s">
        <v>31</v>
      </c>
      <c r="D8701" t="s">
        <v>2264</v>
      </c>
      <c r="E8701" t="s">
        <v>2265</v>
      </c>
      <c r="F8701" t="s">
        <v>165</v>
      </c>
      <c r="G8701" t="s">
        <v>166</v>
      </c>
      <c r="H8701" t="s">
        <v>735</v>
      </c>
      <c r="I8701" t="s">
        <v>107</v>
      </c>
      <c r="J8701" t="s">
        <v>108</v>
      </c>
      <c r="K8701" t="s">
        <v>2266</v>
      </c>
    </row>
    <row r="8702" spans="1:11" x14ac:dyDescent="0.35">
      <c r="A8702" t="s">
        <v>16</v>
      </c>
      <c r="B8702" t="s">
        <v>22</v>
      </c>
      <c r="C8702" t="s">
        <v>31</v>
      </c>
      <c r="D8702" t="s">
        <v>2264</v>
      </c>
      <c r="E8702" t="s">
        <v>2265</v>
      </c>
      <c r="F8702" t="s">
        <v>131</v>
      </c>
      <c r="G8702" t="s">
        <v>132</v>
      </c>
      <c r="H8702" t="s">
        <v>579</v>
      </c>
      <c r="I8702" t="s">
        <v>107</v>
      </c>
      <c r="J8702" t="s">
        <v>108</v>
      </c>
      <c r="K8702" t="s">
        <v>134</v>
      </c>
    </row>
    <row r="8703" spans="1:11" x14ac:dyDescent="0.35">
      <c r="A8703" t="s">
        <v>16</v>
      </c>
      <c r="B8703" t="s">
        <v>22</v>
      </c>
      <c r="C8703" t="s">
        <v>31</v>
      </c>
      <c r="D8703" t="s">
        <v>2264</v>
      </c>
      <c r="E8703" t="s">
        <v>2265</v>
      </c>
      <c r="F8703" t="s">
        <v>1171</v>
      </c>
      <c r="G8703" t="s">
        <v>1172</v>
      </c>
      <c r="H8703" t="s">
        <v>1871</v>
      </c>
      <c r="I8703" t="s">
        <v>107</v>
      </c>
      <c r="J8703" t="s">
        <v>108</v>
      </c>
      <c r="K8703" t="s">
        <v>2266</v>
      </c>
    </row>
    <row r="8704" spans="1:11" x14ac:dyDescent="0.35">
      <c r="A8704" t="s">
        <v>16</v>
      </c>
      <c r="B8704" t="s">
        <v>22</v>
      </c>
      <c r="C8704" t="s">
        <v>31</v>
      </c>
      <c r="D8704" t="s">
        <v>2264</v>
      </c>
      <c r="E8704" t="s">
        <v>2265</v>
      </c>
      <c r="F8704" t="s">
        <v>160</v>
      </c>
      <c r="G8704" t="s">
        <v>161</v>
      </c>
      <c r="H8704" t="s">
        <v>1502</v>
      </c>
      <c r="I8704" t="s">
        <v>107</v>
      </c>
      <c r="J8704" t="s">
        <v>108</v>
      </c>
      <c r="K8704" t="s">
        <v>128</v>
      </c>
    </row>
    <row r="8705" spans="1:11" x14ac:dyDescent="0.35">
      <c r="A8705" t="s">
        <v>16</v>
      </c>
      <c r="B8705" t="s">
        <v>22</v>
      </c>
      <c r="C8705" t="s">
        <v>31</v>
      </c>
      <c r="D8705" t="s">
        <v>2264</v>
      </c>
      <c r="E8705" t="s">
        <v>2265</v>
      </c>
      <c r="F8705" t="s">
        <v>667</v>
      </c>
      <c r="G8705" t="s">
        <v>668</v>
      </c>
      <c r="H8705" t="s">
        <v>1623</v>
      </c>
      <c r="I8705" t="s">
        <v>107</v>
      </c>
      <c r="J8705" t="s">
        <v>108</v>
      </c>
      <c r="K8705" t="s">
        <v>128</v>
      </c>
    </row>
    <row r="8706" spans="1:11" x14ac:dyDescent="0.35">
      <c r="A8706" t="s">
        <v>16</v>
      </c>
      <c r="B8706" t="s">
        <v>22</v>
      </c>
      <c r="C8706" t="s">
        <v>31</v>
      </c>
      <c r="D8706" t="s">
        <v>2264</v>
      </c>
      <c r="E8706" t="s">
        <v>2265</v>
      </c>
      <c r="F8706" t="s">
        <v>174</v>
      </c>
      <c r="G8706" t="s">
        <v>175</v>
      </c>
      <c r="H8706" t="s">
        <v>566</v>
      </c>
      <c r="I8706" t="s">
        <v>107</v>
      </c>
      <c r="J8706" t="s">
        <v>108</v>
      </c>
      <c r="K8706" t="s">
        <v>109</v>
      </c>
    </row>
    <row r="8707" spans="1:11" x14ac:dyDescent="0.35">
      <c r="A8707" t="s">
        <v>16</v>
      </c>
      <c r="B8707" t="s">
        <v>22</v>
      </c>
      <c r="C8707" t="s">
        <v>31</v>
      </c>
      <c r="D8707" t="s">
        <v>2267</v>
      </c>
      <c r="E8707" t="s">
        <v>2268</v>
      </c>
      <c r="F8707" t="s">
        <v>165</v>
      </c>
      <c r="G8707" t="s">
        <v>166</v>
      </c>
      <c r="H8707" t="s">
        <v>735</v>
      </c>
      <c r="I8707" t="s">
        <v>107</v>
      </c>
      <c r="J8707" t="s">
        <v>108</v>
      </c>
      <c r="K8707" t="s">
        <v>2253</v>
      </c>
    </row>
    <row r="8708" spans="1:11" x14ac:dyDescent="0.35">
      <c r="A8708" t="s">
        <v>16</v>
      </c>
      <c r="B8708" t="s">
        <v>22</v>
      </c>
      <c r="C8708" t="s">
        <v>31</v>
      </c>
      <c r="D8708" t="s">
        <v>2267</v>
      </c>
      <c r="E8708" t="s">
        <v>2268</v>
      </c>
      <c r="F8708" t="s">
        <v>239</v>
      </c>
      <c r="G8708" t="s">
        <v>240</v>
      </c>
      <c r="H8708" t="s">
        <v>1519</v>
      </c>
      <c r="I8708" t="s">
        <v>107</v>
      </c>
      <c r="J8708" t="s">
        <v>108</v>
      </c>
      <c r="K8708" t="s">
        <v>2253</v>
      </c>
    </row>
    <row r="8709" spans="1:11" x14ac:dyDescent="0.35">
      <c r="A8709" t="s">
        <v>16</v>
      </c>
      <c r="B8709" t="s">
        <v>22</v>
      </c>
      <c r="C8709" t="s">
        <v>31</v>
      </c>
      <c r="D8709" t="s">
        <v>2267</v>
      </c>
      <c r="E8709" t="s">
        <v>2268</v>
      </c>
      <c r="F8709" t="s">
        <v>759</v>
      </c>
      <c r="G8709" t="s">
        <v>760</v>
      </c>
      <c r="H8709" t="s">
        <v>1607</v>
      </c>
      <c r="I8709" t="s">
        <v>107</v>
      </c>
      <c r="J8709" t="s">
        <v>108</v>
      </c>
      <c r="K8709" t="s">
        <v>2253</v>
      </c>
    </row>
    <row r="8710" spans="1:11" x14ac:dyDescent="0.35">
      <c r="A8710" t="s">
        <v>16</v>
      </c>
      <c r="B8710" t="s">
        <v>22</v>
      </c>
      <c r="C8710" t="s">
        <v>31</v>
      </c>
      <c r="D8710" t="s">
        <v>2267</v>
      </c>
      <c r="E8710" t="s">
        <v>2268</v>
      </c>
      <c r="F8710" t="s">
        <v>131</v>
      </c>
      <c r="G8710" t="s">
        <v>132</v>
      </c>
      <c r="H8710" t="s">
        <v>579</v>
      </c>
      <c r="I8710" t="s">
        <v>107</v>
      </c>
      <c r="J8710" t="s">
        <v>108</v>
      </c>
      <c r="K8710" t="s">
        <v>134</v>
      </c>
    </row>
    <row r="8711" spans="1:11" x14ac:dyDescent="0.35">
      <c r="A8711" t="s">
        <v>16</v>
      </c>
      <c r="B8711" t="s">
        <v>22</v>
      </c>
      <c r="C8711" t="s">
        <v>31</v>
      </c>
      <c r="D8711" t="s">
        <v>2267</v>
      </c>
      <c r="E8711" t="s">
        <v>2268</v>
      </c>
      <c r="F8711" t="s">
        <v>226</v>
      </c>
      <c r="G8711" t="s">
        <v>227</v>
      </c>
      <c r="H8711" t="s">
        <v>779</v>
      </c>
      <c r="I8711" t="s">
        <v>107</v>
      </c>
      <c r="J8711" t="s">
        <v>108</v>
      </c>
      <c r="K8711" t="s">
        <v>109</v>
      </c>
    </row>
    <row r="8712" spans="1:11" x14ac:dyDescent="0.35">
      <c r="A8712" t="s">
        <v>16</v>
      </c>
      <c r="B8712" t="s">
        <v>22</v>
      </c>
      <c r="C8712" t="s">
        <v>31</v>
      </c>
      <c r="D8712" t="s">
        <v>2267</v>
      </c>
      <c r="E8712" t="s">
        <v>2268</v>
      </c>
      <c r="F8712" t="s">
        <v>135</v>
      </c>
      <c r="G8712" t="s">
        <v>136</v>
      </c>
      <c r="H8712" t="s">
        <v>423</v>
      </c>
      <c r="I8712" t="s">
        <v>107</v>
      </c>
      <c r="J8712" t="s">
        <v>108</v>
      </c>
      <c r="K8712" t="s">
        <v>128</v>
      </c>
    </row>
    <row r="8713" spans="1:11" x14ac:dyDescent="0.35">
      <c r="A8713" t="s">
        <v>16</v>
      </c>
      <c r="B8713" t="s">
        <v>22</v>
      </c>
      <c r="C8713" t="s">
        <v>31</v>
      </c>
      <c r="D8713" t="s">
        <v>2267</v>
      </c>
      <c r="E8713" t="s">
        <v>2268</v>
      </c>
      <c r="F8713" t="s">
        <v>129</v>
      </c>
      <c r="G8713" t="s">
        <v>130</v>
      </c>
      <c r="H8713" t="s">
        <v>785</v>
      </c>
      <c r="I8713" t="s">
        <v>107</v>
      </c>
      <c r="J8713" t="s">
        <v>108</v>
      </c>
      <c r="K8713" t="s">
        <v>128</v>
      </c>
    </row>
    <row r="8714" spans="1:11" x14ac:dyDescent="0.35">
      <c r="A8714" t="s">
        <v>16</v>
      </c>
      <c r="B8714" t="s">
        <v>22</v>
      </c>
      <c r="C8714" t="s">
        <v>31</v>
      </c>
      <c r="D8714" t="s">
        <v>2267</v>
      </c>
      <c r="E8714" t="s">
        <v>2268</v>
      </c>
      <c r="F8714" t="s">
        <v>169</v>
      </c>
      <c r="G8714" t="s">
        <v>170</v>
      </c>
      <c r="H8714" t="s">
        <v>582</v>
      </c>
      <c r="I8714" t="s">
        <v>107</v>
      </c>
      <c r="J8714" t="s">
        <v>108</v>
      </c>
      <c r="K8714" t="s">
        <v>109</v>
      </c>
    </row>
    <row r="8715" spans="1:11" x14ac:dyDescent="0.35">
      <c r="A8715" t="s">
        <v>16</v>
      </c>
      <c r="B8715" t="s">
        <v>22</v>
      </c>
      <c r="C8715" t="s">
        <v>31</v>
      </c>
      <c r="D8715" t="s">
        <v>2267</v>
      </c>
      <c r="E8715" t="s">
        <v>2268</v>
      </c>
      <c r="F8715" t="s">
        <v>363</v>
      </c>
      <c r="G8715" t="s">
        <v>364</v>
      </c>
      <c r="H8715" t="s">
        <v>834</v>
      </c>
      <c r="I8715" t="s">
        <v>107</v>
      </c>
      <c r="J8715" t="s">
        <v>108</v>
      </c>
      <c r="K8715" t="s">
        <v>968</v>
      </c>
    </row>
    <row r="8716" spans="1:11" x14ac:dyDescent="0.35">
      <c r="A8716" t="s">
        <v>16</v>
      </c>
      <c r="B8716" t="s">
        <v>22</v>
      </c>
      <c r="C8716" t="s">
        <v>31</v>
      </c>
      <c r="D8716" t="s">
        <v>2267</v>
      </c>
      <c r="E8716" t="s">
        <v>2268</v>
      </c>
      <c r="F8716" t="s">
        <v>707</v>
      </c>
      <c r="G8716" t="s">
        <v>708</v>
      </c>
      <c r="H8716" t="s">
        <v>709</v>
      </c>
      <c r="I8716" t="s">
        <v>107</v>
      </c>
      <c r="J8716" t="s">
        <v>108</v>
      </c>
      <c r="K8716" t="s">
        <v>128</v>
      </c>
    </row>
    <row r="8717" spans="1:11" x14ac:dyDescent="0.35">
      <c r="A8717" t="s">
        <v>16</v>
      </c>
      <c r="B8717" t="s">
        <v>22</v>
      </c>
      <c r="C8717" t="s">
        <v>31</v>
      </c>
      <c r="D8717" t="s">
        <v>2267</v>
      </c>
      <c r="E8717" t="s">
        <v>2268</v>
      </c>
      <c r="F8717" t="s">
        <v>207</v>
      </c>
      <c r="G8717" t="s">
        <v>208</v>
      </c>
      <c r="H8717" t="s">
        <v>825</v>
      </c>
      <c r="I8717" t="s">
        <v>107</v>
      </c>
      <c r="J8717" t="s">
        <v>108</v>
      </c>
      <c r="K8717" t="s">
        <v>968</v>
      </c>
    </row>
    <row r="8718" spans="1:11" x14ac:dyDescent="0.35">
      <c r="A8718" t="s">
        <v>16</v>
      </c>
      <c r="B8718" t="s">
        <v>22</v>
      </c>
      <c r="C8718" t="s">
        <v>31</v>
      </c>
      <c r="D8718" t="s">
        <v>2267</v>
      </c>
      <c r="E8718" t="s">
        <v>2268</v>
      </c>
      <c r="F8718" t="s">
        <v>272</v>
      </c>
      <c r="G8718" t="s">
        <v>273</v>
      </c>
      <c r="H8718" t="s">
        <v>711</v>
      </c>
      <c r="I8718" t="s">
        <v>107</v>
      </c>
      <c r="J8718" t="s">
        <v>108</v>
      </c>
      <c r="K8718" t="s">
        <v>128</v>
      </c>
    </row>
    <row r="8719" spans="1:11" x14ac:dyDescent="0.35">
      <c r="A8719" t="s">
        <v>16</v>
      </c>
      <c r="B8719" t="s">
        <v>22</v>
      </c>
      <c r="C8719" t="s">
        <v>31</v>
      </c>
      <c r="D8719" t="s">
        <v>2267</v>
      </c>
      <c r="E8719" t="s">
        <v>2268</v>
      </c>
      <c r="F8719" t="s">
        <v>154</v>
      </c>
      <c r="G8719" t="s">
        <v>155</v>
      </c>
      <c r="H8719" t="s">
        <v>712</v>
      </c>
      <c r="I8719" t="s">
        <v>107</v>
      </c>
      <c r="J8719" t="s">
        <v>108</v>
      </c>
      <c r="K8719" t="s">
        <v>128</v>
      </c>
    </row>
    <row r="8720" spans="1:11" x14ac:dyDescent="0.35">
      <c r="A8720" t="s">
        <v>16</v>
      </c>
      <c r="B8720" t="s">
        <v>22</v>
      </c>
      <c r="C8720" t="s">
        <v>65</v>
      </c>
      <c r="D8720" t="s">
        <v>2269</v>
      </c>
      <c r="E8720" t="s">
        <v>2270</v>
      </c>
      <c r="F8720" t="s">
        <v>707</v>
      </c>
      <c r="G8720" t="s">
        <v>708</v>
      </c>
      <c r="H8720" t="s">
        <v>709</v>
      </c>
      <c r="I8720" t="s">
        <v>1235</v>
      </c>
      <c r="J8720" t="s">
        <v>2271</v>
      </c>
      <c r="K8720" t="s">
        <v>128</v>
      </c>
    </row>
    <row r="8721" spans="1:11" x14ac:dyDescent="0.35">
      <c r="A8721" t="s">
        <v>16</v>
      </c>
      <c r="B8721" t="s">
        <v>22</v>
      </c>
      <c r="C8721" t="s">
        <v>65</v>
      </c>
      <c r="D8721" t="s">
        <v>2269</v>
      </c>
      <c r="E8721" t="s">
        <v>2270</v>
      </c>
      <c r="F8721" t="s">
        <v>135</v>
      </c>
      <c r="G8721" t="s">
        <v>136</v>
      </c>
      <c r="H8721" t="s">
        <v>423</v>
      </c>
      <c r="I8721" t="s">
        <v>107</v>
      </c>
      <c r="J8721" t="s">
        <v>108</v>
      </c>
      <c r="K8721" t="s">
        <v>128</v>
      </c>
    </row>
    <row r="8722" spans="1:11" x14ac:dyDescent="0.35">
      <c r="A8722" t="s">
        <v>16</v>
      </c>
      <c r="B8722" t="s">
        <v>22</v>
      </c>
      <c r="C8722" t="s">
        <v>65</v>
      </c>
      <c r="D8722" t="s">
        <v>2269</v>
      </c>
      <c r="E8722" t="s">
        <v>2270</v>
      </c>
      <c r="F8722" t="s">
        <v>157</v>
      </c>
      <c r="G8722" t="s">
        <v>158</v>
      </c>
      <c r="H8722" t="s">
        <v>424</v>
      </c>
      <c r="I8722" t="s">
        <v>1235</v>
      </c>
      <c r="J8722" t="s">
        <v>2271</v>
      </c>
      <c r="K8722" t="s">
        <v>128</v>
      </c>
    </row>
    <row r="8723" spans="1:11" x14ac:dyDescent="0.35">
      <c r="A8723" t="s">
        <v>16</v>
      </c>
      <c r="B8723" t="s">
        <v>22</v>
      </c>
      <c r="C8723" t="s">
        <v>65</v>
      </c>
      <c r="D8723" t="s">
        <v>2272</v>
      </c>
      <c r="E8723" t="s">
        <v>2273</v>
      </c>
      <c r="F8723" t="s">
        <v>115</v>
      </c>
      <c r="G8723" t="s">
        <v>116</v>
      </c>
      <c r="H8723" t="s">
        <v>425</v>
      </c>
      <c r="I8723" t="s">
        <v>107</v>
      </c>
      <c r="J8723" t="s">
        <v>108</v>
      </c>
      <c r="K8723" t="s">
        <v>2191</v>
      </c>
    </row>
    <row r="8724" spans="1:11" x14ac:dyDescent="0.35">
      <c r="A8724" t="s">
        <v>16</v>
      </c>
      <c r="B8724" t="s">
        <v>22</v>
      </c>
      <c r="C8724" t="s">
        <v>65</v>
      </c>
      <c r="D8724" t="s">
        <v>2272</v>
      </c>
      <c r="E8724" t="s">
        <v>2273</v>
      </c>
      <c r="F8724" t="s">
        <v>119</v>
      </c>
      <c r="G8724" t="s">
        <v>120</v>
      </c>
      <c r="H8724" t="s">
        <v>1520</v>
      </c>
      <c r="I8724" t="s">
        <v>107</v>
      </c>
      <c r="J8724" t="s">
        <v>108</v>
      </c>
      <c r="K8724" t="s">
        <v>2191</v>
      </c>
    </row>
    <row r="8725" spans="1:11" x14ac:dyDescent="0.35">
      <c r="A8725" t="s">
        <v>16</v>
      </c>
      <c r="B8725" t="s">
        <v>22</v>
      </c>
      <c r="C8725" t="s">
        <v>65</v>
      </c>
      <c r="D8725" t="s">
        <v>2272</v>
      </c>
      <c r="E8725" t="s">
        <v>2273</v>
      </c>
      <c r="F8725" t="s">
        <v>507</v>
      </c>
      <c r="G8725" t="s">
        <v>508</v>
      </c>
      <c r="H8725" t="s">
        <v>821</v>
      </c>
      <c r="I8725" t="s">
        <v>107</v>
      </c>
      <c r="J8725" t="s">
        <v>108</v>
      </c>
      <c r="K8725" t="s">
        <v>109</v>
      </c>
    </row>
    <row r="8726" spans="1:11" x14ac:dyDescent="0.35">
      <c r="A8726" t="s">
        <v>16</v>
      </c>
      <c r="B8726" t="s">
        <v>22</v>
      </c>
      <c r="C8726" t="s">
        <v>65</v>
      </c>
      <c r="D8726" t="s">
        <v>2272</v>
      </c>
      <c r="E8726" t="s">
        <v>2273</v>
      </c>
      <c r="F8726" t="s">
        <v>602</v>
      </c>
      <c r="G8726" t="s">
        <v>603</v>
      </c>
      <c r="H8726" t="s">
        <v>776</v>
      </c>
      <c r="I8726" t="s">
        <v>107</v>
      </c>
      <c r="J8726" t="s">
        <v>108</v>
      </c>
      <c r="K8726" t="s">
        <v>128</v>
      </c>
    </row>
    <row r="8727" spans="1:11" x14ac:dyDescent="0.35">
      <c r="A8727" t="s">
        <v>16</v>
      </c>
      <c r="B8727" t="s">
        <v>22</v>
      </c>
      <c r="C8727" t="s">
        <v>65</v>
      </c>
      <c r="D8727" t="s">
        <v>2272</v>
      </c>
      <c r="E8727" t="s">
        <v>2273</v>
      </c>
      <c r="F8727" t="s">
        <v>321</v>
      </c>
      <c r="G8727" t="s">
        <v>322</v>
      </c>
      <c r="H8727" t="s">
        <v>1592</v>
      </c>
      <c r="I8727" t="s">
        <v>107</v>
      </c>
      <c r="J8727" t="s">
        <v>108</v>
      </c>
      <c r="K8727" t="s">
        <v>109</v>
      </c>
    </row>
    <row r="8728" spans="1:11" x14ac:dyDescent="0.35">
      <c r="A8728" t="s">
        <v>16</v>
      </c>
      <c r="B8728" t="s">
        <v>22</v>
      </c>
      <c r="C8728" t="s">
        <v>65</v>
      </c>
      <c r="D8728" t="s">
        <v>2272</v>
      </c>
      <c r="E8728" t="s">
        <v>2273</v>
      </c>
      <c r="F8728" t="s">
        <v>797</v>
      </c>
      <c r="G8728" t="s">
        <v>798</v>
      </c>
      <c r="H8728" t="s">
        <v>1671</v>
      </c>
      <c r="I8728" t="s">
        <v>107</v>
      </c>
      <c r="J8728" t="s">
        <v>108</v>
      </c>
      <c r="K8728" t="s">
        <v>2191</v>
      </c>
    </row>
    <row r="8729" spans="1:11" x14ac:dyDescent="0.35">
      <c r="A8729" t="s">
        <v>16</v>
      </c>
      <c r="B8729" t="s">
        <v>22</v>
      </c>
      <c r="C8729" t="s">
        <v>65</v>
      </c>
      <c r="D8729" t="s">
        <v>2272</v>
      </c>
      <c r="E8729" t="s">
        <v>2273</v>
      </c>
      <c r="F8729" t="s">
        <v>293</v>
      </c>
      <c r="G8729" t="s">
        <v>294</v>
      </c>
      <c r="H8729" t="s">
        <v>1790</v>
      </c>
      <c r="I8729" t="s">
        <v>107</v>
      </c>
      <c r="J8729" t="s">
        <v>108</v>
      </c>
      <c r="K8729" t="s">
        <v>109</v>
      </c>
    </row>
    <row r="8730" spans="1:11" x14ac:dyDescent="0.35">
      <c r="A8730" t="s">
        <v>16</v>
      </c>
      <c r="B8730" t="s">
        <v>22</v>
      </c>
      <c r="C8730" t="s">
        <v>65</v>
      </c>
      <c r="D8730" t="s">
        <v>2272</v>
      </c>
      <c r="E8730" t="s">
        <v>2273</v>
      </c>
      <c r="F8730" t="s">
        <v>998</v>
      </c>
      <c r="G8730" t="s">
        <v>999</v>
      </c>
      <c r="H8730" t="s">
        <v>1681</v>
      </c>
      <c r="I8730" t="s">
        <v>107</v>
      </c>
      <c r="J8730" t="s">
        <v>108</v>
      </c>
      <c r="K8730" t="s">
        <v>109</v>
      </c>
    </row>
    <row r="8731" spans="1:11" x14ac:dyDescent="0.35">
      <c r="A8731" t="s">
        <v>16</v>
      </c>
      <c r="B8731" t="s">
        <v>22</v>
      </c>
      <c r="C8731" t="s">
        <v>65</v>
      </c>
      <c r="D8731" t="s">
        <v>2272</v>
      </c>
      <c r="E8731" t="s">
        <v>2273</v>
      </c>
      <c r="F8731" t="s">
        <v>1436</v>
      </c>
      <c r="G8731" t="s">
        <v>1437</v>
      </c>
      <c r="H8731" t="s">
        <v>1937</v>
      </c>
      <c r="I8731" t="s">
        <v>107</v>
      </c>
      <c r="J8731" t="s">
        <v>108</v>
      </c>
      <c r="K8731" t="s">
        <v>109</v>
      </c>
    </row>
    <row r="8732" spans="1:11" x14ac:dyDescent="0.35">
      <c r="A8732" t="s">
        <v>16</v>
      </c>
      <c r="B8732" t="s">
        <v>22</v>
      </c>
      <c r="C8732" t="s">
        <v>65</v>
      </c>
      <c r="D8732" t="s">
        <v>2272</v>
      </c>
      <c r="E8732" t="s">
        <v>2273</v>
      </c>
      <c r="F8732" t="s">
        <v>381</v>
      </c>
      <c r="G8732" t="s">
        <v>382</v>
      </c>
      <c r="H8732" t="s">
        <v>778</v>
      </c>
      <c r="I8732" t="s">
        <v>107</v>
      </c>
      <c r="J8732" t="s">
        <v>108</v>
      </c>
      <c r="K8732" t="s">
        <v>128</v>
      </c>
    </row>
    <row r="8733" spans="1:11" x14ac:dyDescent="0.35">
      <c r="A8733" t="s">
        <v>16</v>
      </c>
      <c r="B8733" t="s">
        <v>22</v>
      </c>
      <c r="C8733" t="s">
        <v>65</v>
      </c>
      <c r="D8733" t="s">
        <v>2272</v>
      </c>
      <c r="E8733" t="s">
        <v>2273</v>
      </c>
      <c r="F8733" t="s">
        <v>257</v>
      </c>
      <c r="G8733" t="s">
        <v>258</v>
      </c>
      <c r="H8733" t="s">
        <v>2274</v>
      </c>
      <c r="I8733" t="s">
        <v>107</v>
      </c>
      <c r="J8733" t="s">
        <v>108</v>
      </c>
      <c r="K8733" t="s">
        <v>2191</v>
      </c>
    </row>
    <row r="8734" spans="1:11" x14ac:dyDescent="0.35">
      <c r="A8734" t="s">
        <v>16</v>
      </c>
      <c r="B8734" t="s">
        <v>22</v>
      </c>
      <c r="C8734" t="s">
        <v>65</v>
      </c>
      <c r="D8734" t="s">
        <v>2272</v>
      </c>
      <c r="E8734" t="s">
        <v>2273</v>
      </c>
      <c r="F8734" t="s">
        <v>122</v>
      </c>
      <c r="G8734" t="s">
        <v>123</v>
      </c>
      <c r="H8734" t="s">
        <v>1843</v>
      </c>
      <c r="I8734" t="s">
        <v>107</v>
      </c>
      <c r="J8734" t="s">
        <v>108</v>
      </c>
      <c r="K8734" t="s">
        <v>2191</v>
      </c>
    </row>
    <row r="8735" spans="1:11" x14ac:dyDescent="0.35">
      <c r="A8735" t="s">
        <v>16</v>
      </c>
      <c r="B8735" t="s">
        <v>22</v>
      </c>
      <c r="C8735" t="s">
        <v>65</v>
      </c>
      <c r="D8735" t="s">
        <v>2272</v>
      </c>
      <c r="E8735" t="s">
        <v>2273</v>
      </c>
      <c r="F8735" t="s">
        <v>433</v>
      </c>
      <c r="G8735" t="s">
        <v>434</v>
      </c>
      <c r="H8735" t="s">
        <v>1515</v>
      </c>
      <c r="I8735" t="s">
        <v>107</v>
      </c>
      <c r="J8735" t="s">
        <v>108</v>
      </c>
      <c r="K8735" t="s">
        <v>1642</v>
      </c>
    </row>
    <row r="8736" spans="1:11" x14ac:dyDescent="0.35">
      <c r="A8736" t="s">
        <v>16</v>
      </c>
      <c r="B8736" t="s">
        <v>22</v>
      </c>
      <c r="C8736" t="s">
        <v>65</v>
      </c>
      <c r="D8736" t="s">
        <v>2272</v>
      </c>
      <c r="E8736" t="s">
        <v>2273</v>
      </c>
      <c r="F8736" t="s">
        <v>301</v>
      </c>
      <c r="G8736" t="s">
        <v>302</v>
      </c>
      <c r="H8736" t="s">
        <v>1510</v>
      </c>
      <c r="I8736" t="s">
        <v>107</v>
      </c>
      <c r="J8736" t="s">
        <v>108</v>
      </c>
      <c r="K8736" t="s">
        <v>2191</v>
      </c>
    </row>
    <row r="8737" spans="1:11" x14ac:dyDescent="0.35">
      <c r="A8737" t="s">
        <v>16</v>
      </c>
      <c r="B8737" t="s">
        <v>22</v>
      </c>
      <c r="C8737" t="s">
        <v>65</v>
      </c>
      <c r="D8737" t="s">
        <v>2272</v>
      </c>
      <c r="E8737" t="s">
        <v>2273</v>
      </c>
      <c r="F8737" t="s">
        <v>662</v>
      </c>
      <c r="G8737" t="s">
        <v>663</v>
      </c>
      <c r="H8737" t="s">
        <v>1512</v>
      </c>
      <c r="I8737" t="s">
        <v>107</v>
      </c>
      <c r="J8737" t="s">
        <v>108</v>
      </c>
      <c r="K8737" t="s">
        <v>2191</v>
      </c>
    </row>
    <row r="8738" spans="1:11" x14ac:dyDescent="0.35">
      <c r="A8738" t="s">
        <v>16</v>
      </c>
      <c r="B8738" t="s">
        <v>22</v>
      </c>
      <c r="C8738" t="s">
        <v>65</v>
      </c>
      <c r="D8738" t="s">
        <v>2272</v>
      </c>
      <c r="E8738" t="s">
        <v>2273</v>
      </c>
      <c r="F8738" t="s">
        <v>305</v>
      </c>
      <c r="G8738" t="s">
        <v>306</v>
      </c>
      <c r="H8738" t="s">
        <v>1547</v>
      </c>
      <c r="I8738" t="s">
        <v>107</v>
      </c>
      <c r="J8738" t="s">
        <v>108</v>
      </c>
      <c r="K8738" t="s">
        <v>2191</v>
      </c>
    </row>
    <row r="8739" spans="1:11" x14ac:dyDescent="0.35">
      <c r="A8739" t="s">
        <v>16</v>
      </c>
      <c r="B8739" t="s">
        <v>22</v>
      </c>
      <c r="C8739" t="s">
        <v>65</v>
      </c>
      <c r="D8739" t="s">
        <v>2272</v>
      </c>
      <c r="E8739" t="s">
        <v>2273</v>
      </c>
      <c r="F8739" t="s">
        <v>597</v>
      </c>
      <c r="G8739" t="s">
        <v>598</v>
      </c>
      <c r="H8739" t="s">
        <v>1773</v>
      </c>
      <c r="I8739" t="s">
        <v>107</v>
      </c>
      <c r="J8739" t="s">
        <v>108</v>
      </c>
      <c r="K8739" t="s">
        <v>109</v>
      </c>
    </row>
    <row r="8740" spans="1:11" x14ac:dyDescent="0.35">
      <c r="A8740" t="s">
        <v>16</v>
      </c>
      <c r="B8740" t="s">
        <v>22</v>
      </c>
      <c r="C8740" t="s">
        <v>65</v>
      </c>
      <c r="D8740" t="s">
        <v>2272</v>
      </c>
      <c r="E8740" t="s">
        <v>2273</v>
      </c>
      <c r="F8740" t="s">
        <v>229</v>
      </c>
      <c r="G8740" t="s">
        <v>230</v>
      </c>
      <c r="H8740" t="s">
        <v>1685</v>
      </c>
      <c r="I8740" t="s">
        <v>107</v>
      </c>
      <c r="J8740" t="s">
        <v>108</v>
      </c>
      <c r="K8740" t="s">
        <v>109</v>
      </c>
    </row>
    <row r="8741" spans="1:11" x14ac:dyDescent="0.35">
      <c r="A8741" t="s">
        <v>16</v>
      </c>
      <c r="B8741" t="s">
        <v>22</v>
      </c>
      <c r="C8741" t="s">
        <v>65</v>
      </c>
      <c r="D8741" t="s">
        <v>2272</v>
      </c>
      <c r="E8741" t="s">
        <v>2273</v>
      </c>
      <c r="F8741" t="s">
        <v>226</v>
      </c>
      <c r="G8741" t="s">
        <v>227</v>
      </c>
      <c r="H8741" t="s">
        <v>779</v>
      </c>
      <c r="I8741" t="s">
        <v>107</v>
      </c>
      <c r="J8741" t="s">
        <v>108</v>
      </c>
      <c r="K8741" t="s">
        <v>109</v>
      </c>
    </row>
    <row r="8742" spans="1:11" x14ac:dyDescent="0.35">
      <c r="A8742" t="s">
        <v>16</v>
      </c>
      <c r="B8742" t="s">
        <v>22</v>
      </c>
      <c r="C8742" t="s">
        <v>65</v>
      </c>
      <c r="D8742" t="s">
        <v>2272</v>
      </c>
      <c r="E8742" t="s">
        <v>2273</v>
      </c>
      <c r="F8742" t="s">
        <v>125</v>
      </c>
      <c r="G8742" t="s">
        <v>126</v>
      </c>
      <c r="H8742" t="s">
        <v>781</v>
      </c>
      <c r="I8742" t="s">
        <v>107</v>
      </c>
      <c r="J8742" t="s">
        <v>108</v>
      </c>
      <c r="K8742" t="s">
        <v>128</v>
      </c>
    </row>
    <row r="8743" spans="1:11" x14ac:dyDescent="0.35">
      <c r="A8743" t="s">
        <v>16</v>
      </c>
      <c r="B8743" t="s">
        <v>22</v>
      </c>
      <c r="C8743" t="s">
        <v>65</v>
      </c>
      <c r="D8743" t="s">
        <v>2272</v>
      </c>
      <c r="E8743" t="s">
        <v>2273</v>
      </c>
      <c r="F8743" t="s">
        <v>955</v>
      </c>
      <c r="G8743" t="s">
        <v>956</v>
      </c>
      <c r="H8743" t="s">
        <v>2275</v>
      </c>
      <c r="I8743" t="s">
        <v>107</v>
      </c>
      <c r="J8743" t="s">
        <v>108</v>
      </c>
      <c r="K8743" t="s">
        <v>2191</v>
      </c>
    </row>
    <row r="8744" spans="1:11" x14ac:dyDescent="0.35">
      <c r="A8744" t="s">
        <v>16</v>
      </c>
      <c r="B8744" t="s">
        <v>22</v>
      </c>
      <c r="C8744" t="s">
        <v>65</v>
      </c>
      <c r="D8744" t="s">
        <v>2272</v>
      </c>
      <c r="E8744" t="s">
        <v>2273</v>
      </c>
      <c r="F8744" t="s">
        <v>373</v>
      </c>
      <c r="G8744" t="s">
        <v>374</v>
      </c>
      <c r="H8744" t="s">
        <v>827</v>
      </c>
      <c r="I8744" t="s">
        <v>107</v>
      </c>
      <c r="J8744" t="s">
        <v>108</v>
      </c>
      <c r="K8744" t="s">
        <v>109</v>
      </c>
    </row>
    <row r="8745" spans="1:11" x14ac:dyDescent="0.35">
      <c r="A8745" t="s">
        <v>16</v>
      </c>
      <c r="B8745" t="s">
        <v>22</v>
      </c>
      <c r="C8745" t="s">
        <v>65</v>
      </c>
      <c r="D8745" t="s">
        <v>2272</v>
      </c>
      <c r="E8745" t="s">
        <v>2273</v>
      </c>
      <c r="F8745" t="s">
        <v>612</v>
      </c>
      <c r="G8745" t="s">
        <v>613</v>
      </c>
      <c r="H8745" t="s">
        <v>828</v>
      </c>
      <c r="I8745" t="s">
        <v>107</v>
      </c>
      <c r="J8745" t="s">
        <v>108</v>
      </c>
      <c r="K8745" t="s">
        <v>109</v>
      </c>
    </row>
    <row r="8746" spans="1:11" x14ac:dyDescent="0.35">
      <c r="A8746" t="s">
        <v>16</v>
      </c>
      <c r="B8746" t="s">
        <v>22</v>
      </c>
      <c r="C8746" t="s">
        <v>65</v>
      </c>
      <c r="D8746" t="s">
        <v>2272</v>
      </c>
      <c r="E8746" t="s">
        <v>2273</v>
      </c>
      <c r="F8746" t="s">
        <v>129</v>
      </c>
      <c r="G8746" t="s">
        <v>130</v>
      </c>
      <c r="H8746" t="s">
        <v>785</v>
      </c>
      <c r="I8746" t="s">
        <v>107</v>
      </c>
      <c r="J8746" t="s">
        <v>108</v>
      </c>
      <c r="K8746" t="s">
        <v>128</v>
      </c>
    </row>
    <row r="8747" spans="1:11" x14ac:dyDescent="0.35">
      <c r="A8747" t="s">
        <v>16</v>
      </c>
      <c r="B8747" t="s">
        <v>22</v>
      </c>
      <c r="C8747" t="s">
        <v>65</v>
      </c>
      <c r="D8747" t="s">
        <v>2272</v>
      </c>
      <c r="E8747" t="s">
        <v>2273</v>
      </c>
      <c r="F8747" t="s">
        <v>296</v>
      </c>
      <c r="G8747" t="s">
        <v>297</v>
      </c>
      <c r="H8747" t="s">
        <v>428</v>
      </c>
      <c r="I8747" t="s">
        <v>107</v>
      </c>
      <c r="J8747" t="s">
        <v>108</v>
      </c>
      <c r="K8747" t="s">
        <v>109</v>
      </c>
    </row>
    <row r="8748" spans="1:11" x14ac:dyDescent="0.35">
      <c r="A8748" t="s">
        <v>16</v>
      </c>
      <c r="B8748" t="s">
        <v>22</v>
      </c>
      <c r="C8748" t="s">
        <v>65</v>
      </c>
      <c r="D8748" t="s">
        <v>2272</v>
      </c>
      <c r="E8748" t="s">
        <v>2273</v>
      </c>
      <c r="F8748" t="s">
        <v>213</v>
      </c>
      <c r="G8748" t="s">
        <v>214</v>
      </c>
      <c r="H8748" t="s">
        <v>1537</v>
      </c>
      <c r="I8748" t="s">
        <v>107</v>
      </c>
      <c r="J8748" t="s">
        <v>108</v>
      </c>
      <c r="K8748" t="s">
        <v>1642</v>
      </c>
    </row>
    <row r="8749" spans="1:11" x14ac:dyDescent="0.35">
      <c r="A8749" t="s">
        <v>16</v>
      </c>
      <c r="B8749" t="s">
        <v>22</v>
      </c>
      <c r="C8749" t="s">
        <v>65</v>
      </c>
      <c r="D8749" t="s">
        <v>2272</v>
      </c>
      <c r="E8749" t="s">
        <v>2273</v>
      </c>
      <c r="F8749" t="s">
        <v>254</v>
      </c>
      <c r="G8749" t="s">
        <v>255</v>
      </c>
      <c r="H8749" t="s">
        <v>422</v>
      </c>
      <c r="I8749" t="s">
        <v>107</v>
      </c>
      <c r="J8749" t="s">
        <v>108</v>
      </c>
      <c r="K8749" t="s">
        <v>128</v>
      </c>
    </row>
    <row r="8750" spans="1:11" x14ac:dyDescent="0.35">
      <c r="A8750" t="s">
        <v>16</v>
      </c>
      <c r="B8750" t="s">
        <v>22</v>
      </c>
      <c r="C8750" t="s">
        <v>65</v>
      </c>
      <c r="D8750" t="s">
        <v>2272</v>
      </c>
      <c r="E8750" t="s">
        <v>2273</v>
      </c>
      <c r="F8750" t="s">
        <v>1199</v>
      </c>
      <c r="G8750" t="s">
        <v>1200</v>
      </c>
      <c r="H8750" t="s">
        <v>1518</v>
      </c>
      <c r="I8750" t="s">
        <v>107</v>
      </c>
      <c r="J8750" t="s">
        <v>108</v>
      </c>
      <c r="K8750" t="s">
        <v>109</v>
      </c>
    </row>
    <row r="8751" spans="1:11" x14ac:dyDescent="0.35">
      <c r="A8751" t="s">
        <v>16</v>
      </c>
      <c r="B8751" t="s">
        <v>22</v>
      </c>
      <c r="C8751" t="s">
        <v>65</v>
      </c>
      <c r="D8751" t="s">
        <v>2272</v>
      </c>
      <c r="E8751" t="s">
        <v>2273</v>
      </c>
      <c r="F8751" t="s">
        <v>232</v>
      </c>
      <c r="G8751" t="s">
        <v>233</v>
      </c>
      <c r="H8751" t="s">
        <v>1797</v>
      </c>
      <c r="I8751" t="s">
        <v>107</v>
      </c>
      <c r="J8751" t="s">
        <v>108</v>
      </c>
      <c r="K8751" t="s">
        <v>109</v>
      </c>
    </row>
    <row r="8752" spans="1:11" x14ac:dyDescent="0.35">
      <c r="A8752" t="s">
        <v>16</v>
      </c>
      <c r="B8752" t="s">
        <v>22</v>
      </c>
      <c r="C8752" t="s">
        <v>65</v>
      </c>
      <c r="D8752" t="s">
        <v>2272</v>
      </c>
      <c r="E8752" t="s">
        <v>2273</v>
      </c>
      <c r="F8752" t="s">
        <v>131</v>
      </c>
      <c r="G8752" t="s">
        <v>132</v>
      </c>
      <c r="H8752" t="s">
        <v>579</v>
      </c>
      <c r="I8752" t="s">
        <v>107</v>
      </c>
      <c r="J8752" t="s">
        <v>108</v>
      </c>
      <c r="K8752" t="s">
        <v>134</v>
      </c>
    </row>
    <row r="8753" spans="1:11" x14ac:dyDescent="0.35">
      <c r="A8753" t="s">
        <v>16</v>
      </c>
      <c r="B8753" t="s">
        <v>22</v>
      </c>
      <c r="C8753" t="s">
        <v>65</v>
      </c>
      <c r="D8753" t="s">
        <v>2272</v>
      </c>
      <c r="E8753" t="s">
        <v>2273</v>
      </c>
      <c r="F8753" t="s">
        <v>287</v>
      </c>
      <c r="G8753" t="s">
        <v>288</v>
      </c>
      <c r="H8753" t="s">
        <v>820</v>
      </c>
      <c r="I8753" t="s">
        <v>107</v>
      </c>
      <c r="J8753" t="s">
        <v>108</v>
      </c>
      <c r="K8753" t="s">
        <v>109</v>
      </c>
    </row>
    <row r="8754" spans="1:11" x14ac:dyDescent="0.35">
      <c r="A8754" t="s">
        <v>16</v>
      </c>
      <c r="B8754" t="s">
        <v>22</v>
      </c>
      <c r="C8754" t="s">
        <v>65</v>
      </c>
      <c r="D8754" t="s">
        <v>2272</v>
      </c>
      <c r="E8754" t="s">
        <v>2273</v>
      </c>
      <c r="F8754" t="s">
        <v>135</v>
      </c>
      <c r="G8754" t="s">
        <v>136</v>
      </c>
      <c r="H8754" t="s">
        <v>423</v>
      </c>
      <c r="I8754" t="s">
        <v>107</v>
      </c>
      <c r="J8754" t="s">
        <v>108</v>
      </c>
      <c r="K8754" t="s">
        <v>128</v>
      </c>
    </row>
    <row r="8755" spans="1:11" x14ac:dyDescent="0.35">
      <c r="A8755" t="s">
        <v>16</v>
      </c>
      <c r="B8755" t="s">
        <v>22</v>
      </c>
      <c r="C8755" t="s">
        <v>65</v>
      </c>
      <c r="D8755" t="s">
        <v>2272</v>
      </c>
      <c r="E8755" t="s">
        <v>2273</v>
      </c>
      <c r="F8755" t="s">
        <v>2069</v>
      </c>
      <c r="G8755" t="s">
        <v>2070</v>
      </c>
      <c r="H8755" t="s">
        <v>2071</v>
      </c>
      <c r="I8755" t="s">
        <v>107</v>
      </c>
      <c r="J8755" t="s">
        <v>108</v>
      </c>
      <c r="K8755" t="s">
        <v>2191</v>
      </c>
    </row>
    <row r="8756" spans="1:11" x14ac:dyDescent="0.35">
      <c r="A8756" t="s">
        <v>16</v>
      </c>
      <c r="B8756" t="s">
        <v>22</v>
      </c>
      <c r="C8756" t="s">
        <v>65</v>
      </c>
      <c r="D8756" t="s">
        <v>2272</v>
      </c>
      <c r="E8756" t="s">
        <v>2273</v>
      </c>
      <c r="F8756" t="s">
        <v>728</v>
      </c>
      <c r="G8756" t="s">
        <v>729</v>
      </c>
      <c r="H8756" t="s">
        <v>730</v>
      </c>
      <c r="I8756" t="s">
        <v>107</v>
      </c>
      <c r="J8756" t="s">
        <v>108</v>
      </c>
      <c r="K8756" t="s">
        <v>2191</v>
      </c>
    </row>
    <row r="8757" spans="1:11" x14ac:dyDescent="0.35">
      <c r="A8757" t="s">
        <v>16</v>
      </c>
      <c r="B8757" t="s">
        <v>22</v>
      </c>
      <c r="C8757" t="s">
        <v>65</v>
      </c>
      <c r="D8757" t="s">
        <v>2272</v>
      </c>
      <c r="E8757" t="s">
        <v>2273</v>
      </c>
      <c r="F8757" t="s">
        <v>289</v>
      </c>
      <c r="G8757" t="s">
        <v>290</v>
      </c>
      <c r="H8757" t="s">
        <v>822</v>
      </c>
      <c r="I8757" t="s">
        <v>107</v>
      </c>
      <c r="J8757" t="s">
        <v>108</v>
      </c>
      <c r="K8757" t="s">
        <v>109</v>
      </c>
    </row>
    <row r="8758" spans="1:11" x14ac:dyDescent="0.35">
      <c r="A8758" t="s">
        <v>16</v>
      </c>
      <c r="B8758" t="s">
        <v>22</v>
      </c>
      <c r="C8758" t="s">
        <v>65</v>
      </c>
      <c r="D8758" t="s">
        <v>2272</v>
      </c>
      <c r="E8758" t="s">
        <v>2273</v>
      </c>
      <c r="F8758" t="s">
        <v>808</v>
      </c>
      <c r="G8758" t="s">
        <v>809</v>
      </c>
      <c r="H8758" t="s">
        <v>1608</v>
      </c>
      <c r="I8758" t="s">
        <v>107</v>
      </c>
      <c r="J8758" t="s">
        <v>108</v>
      </c>
      <c r="K8758" t="s">
        <v>2191</v>
      </c>
    </row>
    <row r="8759" spans="1:11" x14ac:dyDescent="0.35">
      <c r="A8759" t="s">
        <v>16</v>
      </c>
      <c r="B8759" t="s">
        <v>22</v>
      </c>
      <c r="C8759" t="s">
        <v>65</v>
      </c>
      <c r="D8759" t="s">
        <v>2272</v>
      </c>
      <c r="E8759" t="s">
        <v>2273</v>
      </c>
      <c r="F8759" t="s">
        <v>150</v>
      </c>
      <c r="G8759" t="s">
        <v>151</v>
      </c>
      <c r="H8759" t="s">
        <v>1747</v>
      </c>
      <c r="I8759" t="s">
        <v>107</v>
      </c>
      <c r="J8759" t="s">
        <v>108</v>
      </c>
      <c r="K8759" t="s">
        <v>128</v>
      </c>
    </row>
    <row r="8760" spans="1:11" x14ac:dyDescent="0.35">
      <c r="A8760" t="s">
        <v>16</v>
      </c>
      <c r="B8760" t="s">
        <v>22</v>
      </c>
      <c r="C8760" t="s">
        <v>65</v>
      </c>
      <c r="D8760" t="s">
        <v>2272</v>
      </c>
      <c r="E8760" t="s">
        <v>2273</v>
      </c>
      <c r="F8760" t="s">
        <v>248</v>
      </c>
      <c r="G8760" t="s">
        <v>249</v>
      </c>
      <c r="H8760" t="s">
        <v>1556</v>
      </c>
      <c r="I8760" t="s">
        <v>107</v>
      </c>
      <c r="J8760" t="s">
        <v>108</v>
      </c>
      <c r="K8760" t="s">
        <v>1642</v>
      </c>
    </row>
    <row r="8761" spans="1:11" x14ac:dyDescent="0.35">
      <c r="A8761" t="s">
        <v>16</v>
      </c>
      <c r="B8761" t="s">
        <v>22</v>
      </c>
      <c r="C8761" t="s">
        <v>65</v>
      </c>
      <c r="D8761" t="s">
        <v>2272</v>
      </c>
      <c r="E8761" t="s">
        <v>2273</v>
      </c>
      <c r="F8761" t="s">
        <v>174</v>
      </c>
      <c r="G8761" t="s">
        <v>175</v>
      </c>
      <c r="H8761" t="s">
        <v>566</v>
      </c>
      <c r="I8761" t="s">
        <v>107</v>
      </c>
      <c r="J8761" t="s">
        <v>108</v>
      </c>
      <c r="K8761" t="s">
        <v>109</v>
      </c>
    </row>
    <row r="8762" spans="1:11" x14ac:dyDescent="0.35">
      <c r="A8762" t="s">
        <v>16</v>
      </c>
      <c r="B8762" t="s">
        <v>22</v>
      </c>
      <c r="C8762" t="s">
        <v>65</v>
      </c>
      <c r="D8762" t="s">
        <v>2276</v>
      </c>
      <c r="E8762" t="s">
        <v>2277</v>
      </c>
      <c r="F8762" t="s">
        <v>1436</v>
      </c>
      <c r="G8762" t="s">
        <v>1437</v>
      </c>
      <c r="H8762" t="s">
        <v>1937</v>
      </c>
      <c r="I8762" t="s">
        <v>107</v>
      </c>
      <c r="J8762" t="s">
        <v>108</v>
      </c>
      <c r="K8762" t="s">
        <v>109</v>
      </c>
    </row>
    <row r="8763" spans="1:11" x14ac:dyDescent="0.35">
      <c r="A8763" t="s">
        <v>16</v>
      </c>
      <c r="B8763" t="s">
        <v>22</v>
      </c>
      <c r="C8763" t="s">
        <v>65</v>
      </c>
      <c r="D8763" t="s">
        <v>2276</v>
      </c>
      <c r="E8763" t="s">
        <v>2277</v>
      </c>
      <c r="F8763" t="s">
        <v>272</v>
      </c>
      <c r="G8763" t="s">
        <v>273</v>
      </c>
      <c r="H8763" t="s">
        <v>711</v>
      </c>
      <c r="I8763" t="s">
        <v>107</v>
      </c>
      <c r="J8763" t="s">
        <v>108</v>
      </c>
      <c r="K8763" t="s">
        <v>128</v>
      </c>
    </row>
    <row r="8764" spans="1:11" x14ac:dyDescent="0.35">
      <c r="A8764" t="s">
        <v>16</v>
      </c>
      <c r="B8764" t="s">
        <v>22</v>
      </c>
      <c r="C8764" t="s">
        <v>65</v>
      </c>
      <c r="D8764" t="s">
        <v>2276</v>
      </c>
      <c r="E8764" t="s">
        <v>2277</v>
      </c>
      <c r="F8764" t="s">
        <v>135</v>
      </c>
      <c r="G8764" t="s">
        <v>136</v>
      </c>
      <c r="H8764" t="s">
        <v>423</v>
      </c>
      <c r="I8764" t="s">
        <v>107</v>
      </c>
      <c r="J8764" t="s">
        <v>108</v>
      </c>
      <c r="K8764" t="s">
        <v>128</v>
      </c>
    </row>
    <row r="8765" spans="1:11" x14ac:dyDescent="0.35">
      <c r="A8765" t="s">
        <v>16</v>
      </c>
      <c r="B8765" t="s">
        <v>22</v>
      </c>
      <c r="C8765" t="s">
        <v>65</v>
      </c>
      <c r="D8765" t="s">
        <v>2276</v>
      </c>
      <c r="E8765" t="s">
        <v>2277</v>
      </c>
      <c r="F8765" t="s">
        <v>732</v>
      </c>
      <c r="G8765" t="s">
        <v>187</v>
      </c>
      <c r="H8765" t="s">
        <v>727</v>
      </c>
      <c r="I8765" t="s">
        <v>107</v>
      </c>
      <c r="J8765" t="s">
        <v>108</v>
      </c>
      <c r="K8765" t="s">
        <v>109</v>
      </c>
    </row>
    <row r="8766" spans="1:11" x14ac:dyDescent="0.35">
      <c r="A8766" t="s">
        <v>16</v>
      </c>
      <c r="B8766" t="s">
        <v>22</v>
      </c>
      <c r="C8766" t="s">
        <v>65</v>
      </c>
      <c r="D8766" t="s">
        <v>2276</v>
      </c>
      <c r="E8766" t="s">
        <v>2277</v>
      </c>
      <c r="F8766" t="s">
        <v>157</v>
      </c>
      <c r="G8766" t="s">
        <v>158</v>
      </c>
      <c r="H8766" t="s">
        <v>424</v>
      </c>
      <c r="I8766" t="s">
        <v>1235</v>
      </c>
      <c r="J8766" t="s">
        <v>2271</v>
      </c>
      <c r="K8766" t="s">
        <v>128</v>
      </c>
    </row>
    <row r="8767" spans="1:11" x14ac:dyDescent="0.35">
      <c r="A8767" t="s">
        <v>16</v>
      </c>
      <c r="B8767" t="s">
        <v>22</v>
      </c>
      <c r="C8767" t="s">
        <v>65</v>
      </c>
      <c r="D8767" t="s">
        <v>2276</v>
      </c>
      <c r="E8767" t="s">
        <v>2277</v>
      </c>
      <c r="F8767" t="s">
        <v>174</v>
      </c>
      <c r="G8767" t="s">
        <v>175</v>
      </c>
      <c r="H8767" t="s">
        <v>566</v>
      </c>
      <c r="I8767" t="s">
        <v>107</v>
      </c>
      <c r="J8767" t="s">
        <v>108</v>
      </c>
      <c r="K8767" t="s">
        <v>109</v>
      </c>
    </row>
    <row r="8768" spans="1:11" x14ac:dyDescent="0.35">
      <c r="A8768" t="s">
        <v>16</v>
      </c>
      <c r="B8768" t="s">
        <v>22</v>
      </c>
      <c r="C8768" t="s">
        <v>65</v>
      </c>
      <c r="D8768" t="s">
        <v>2278</v>
      </c>
      <c r="E8768" t="s">
        <v>2279</v>
      </c>
      <c r="F8768" t="s">
        <v>181</v>
      </c>
      <c r="G8768" t="s">
        <v>182</v>
      </c>
      <c r="H8768" t="s">
        <v>1682</v>
      </c>
      <c r="I8768" t="s">
        <v>107</v>
      </c>
      <c r="J8768" t="s">
        <v>108</v>
      </c>
      <c r="K8768" t="s">
        <v>109</v>
      </c>
    </row>
    <row r="8769" spans="1:11" x14ac:dyDescent="0.35">
      <c r="A8769" t="s">
        <v>16</v>
      </c>
      <c r="B8769" t="s">
        <v>22</v>
      </c>
      <c r="C8769" t="s">
        <v>65</v>
      </c>
      <c r="D8769" t="s">
        <v>2280</v>
      </c>
      <c r="E8769" t="s">
        <v>2281</v>
      </c>
      <c r="F8769" t="s">
        <v>1168</v>
      </c>
      <c r="G8769" t="s">
        <v>315</v>
      </c>
      <c r="H8769" t="s">
        <v>784</v>
      </c>
      <c r="I8769" t="s">
        <v>107</v>
      </c>
      <c r="J8769" t="s">
        <v>108</v>
      </c>
      <c r="K8769" t="s">
        <v>109</v>
      </c>
    </row>
    <row r="8770" spans="1:11" x14ac:dyDescent="0.35">
      <c r="A8770" t="s">
        <v>16</v>
      </c>
      <c r="B8770" t="s">
        <v>22</v>
      </c>
      <c r="C8770" t="s">
        <v>65</v>
      </c>
      <c r="D8770" t="s">
        <v>2280</v>
      </c>
      <c r="E8770" t="s">
        <v>2281</v>
      </c>
      <c r="F8770" t="s">
        <v>135</v>
      </c>
      <c r="G8770" t="s">
        <v>136</v>
      </c>
      <c r="H8770" t="s">
        <v>423</v>
      </c>
      <c r="I8770" t="s">
        <v>107</v>
      </c>
      <c r="J8770" t="s">
        <v>108</v>
      </c>
      <c r="K8770" t="s">
        <v>128</v>
      </c>
    </row>
    <row r="8771" spans="1:11" x14ac:dyDescent="0.35">
      <c r="A8771" t="s">
        <v>16</v>
      </c>
      <c r="B8771" t="s">
        <v>22</v>
      </c>
      <c r="C8771" t="s">
        <v>65</v>
      </c>
      <c r="D8771" t="s">
        <v>2280</v>
      </c>
      <c r="E8771" t="s">
        <v>2281</v>
      </c>
      <c r="F8771" t="s">
        <v>2110</v>
      </c>
      <c r="G8771" t="s">
        <v>2111</v>
      </c>
      <c r="H8771" t="s">
        <v>2112</v>
      </c>
      <c r="I8771" t="s">
        <v>107</v>
      </c>
      <c r="J8771" t="s">
        <v>108</v>
      </c>
      <c r="K8771" t="s">
        <v>128</v>
      </c>
    </row>
    <row r="8772" spans="1:11" x14ac:dyDescent="0.35">
      <c r="A8772" t="s">
        <v>16</v>
      </c>
      <c r="B8772" t="s">
        <v>22</v>
      </c>
      <c r="C8772" t="s">
        <v>65</v>
      </c>
      <c r="D8772" t="s">
        <v>2280</v>
      </c>
      <c r="E8772" t="s">
        <v>2281</v>
      </c>
      <c r="F8772" t="s">
        <v>248</v>
      </c>
      <c r="G8772" t="s">
        <v>249</v>
      </c>
      <c r="H8772" t="s">
        <v>1556</v>
      </c>
      <c r="I8772" t="s">
        <v>107</v>
      </c>
      <c r="J8772" t="s">
        <v>108</v>
      </c>
      <c r="K8772" t="s">
        <v>1727</v>
      </c>
    </row>
    <row r="8773" spans="1:11" x14ac:dyDescent="0.35">
      <c r="A8773" t="s">
        <v>16</v>
      </c>
      <c r="B8773" t="s">
        <v>22</v>
      </c>
      <c r="C8773" t="s">
        <v>65</v>
      </c>
      <c r="D8773" t="s">
        <v>2280</v>
      </c>
      <c r="E8773" t="s">
        <v>2281</v>
      </c>
      <c r="F8773" t="s">
        <v>314</v>
      </c>
      <c r="G8773" t="s">
        <v>315</v>
      </c>
      <c r="H8773" t="s">
        <v>784</v>
      </c>
      <c r="I8773" t="s">
        <v>107</v>
      </c>
      <c r="J8773" t="s">
        <v>108</v>
      </c>
      <c r="K8773" t="s">
        <v>109</v>
      </c>
    </row>
    <row r="8774" spans="1:11" x14ac:dyDescent="0.35">
      <c r="A8774" t="s">
        <v>16</v>
      </c>
      <c r="B8774" t="s">
        <v>22</v>
      </c>
      <c r="C8774" t="s">
        <v>65</v>
      </c>
      <c r="D8774" t="s">
        <v>2280</v>
      </c>
      <c r="E8774" t="s">
        <v>2281</v>
      </c>
      <c r="F8774" t="s">
        <v>129</v>
      </c>
      <c r="G8774" t="s">
        <v>130</v>
      </c>
      <c r="H8774" t="s">
        <v>785</v>
      </c>
      <c r="I8774" t="s">
        <v>107</v>
      </c>
      <c r="J8774" t="s">
        <v>108</v>
      </c>
      <c r="K8774" t="s">
        <v>128</v>
      </c>
    </row>
    <row r="8775" spans="1:11" x14ac:dyDescent="0.35">
      <c r="A8775" t="s">
        <v>16</v>
      </c>
      <c r="B8775" t="s">
        <v>22</v>
      </c>
      <c r="C8775" t="s">
        <v>65</v>
      </c>
      <c r="D8775" t="s">
        <v>2280</v>
      </c>
      <c r="E8775" t="s">
        <v>2281</v>
      </c>
      <c r="F8775" t="s">
        <v>296</v>
      </c>
      <c r="G8775" t="s">
        <v>297</v>
      </c>
      <c r="H8775" t="s">
        <v>428</v>
      </c>
      <c r="I8775" t="s">
        <v>107</v>
      </c>
      <c r="J8775" t="s">
        <v>108</v>
      </c>
      <c r="K8775" t="s">
        <v>109</v>
      </c>
    </row>
    <row r="8776" spans="1:11" x14ac:dyDescent="0.35">
      <c r="A8776" t="s">
        <v>16</v>
      </c>
      <c r="B8776" t="s">
        <v>22</v>
      </c>
      <c r="C8776" t="s">
        <v>65</v>
      </c>
      <c r="D8776" t="s">
        <v>2280</v>
      </c>
      <c r="E8776" t="s">
        <v>2281</v>
      </c>
      <c r="F8776" t="s">
        <v>213</v>
      </c>
      <c r="G8776" t="s">
        <v>214</v>
      </c>
      <c r="H8776" t="s">
        <v>1537</v>
      </c>
      <c r="I8776" t="s">
        <v>107</v>
      </c>
      <c r="J8776" t="s">
        <v>108</v>
      </c>
      <c r="K8776" t="s">
        <v>1727</v>
      </c>
    </row>
    <row r="8777" spans="1:11" x14ac:dyDescent="0.35">
      <c r="A8777" t="s">
        <v>16</v>
      </c>
      <c r="B8777" t="s">
        <v>22</v>
      </c>
      <c r="C8777" t="s">
        <v>65</v>
      </c>
      <c r="D8777" t="s">
        <v>2282</v>
      </c>
      <c r="E8777" t="s">
        <v>2283</v>
      </c>
      <c r="F8777" t="s">
        <v>284</v>
      </c>
      <c r="G8777" t="s">
        <v>285</v>
      </c>
      <c r="H8777" t="s">
        <v>427</v>
      </c>
      <c r="I8777" t="s">
        <v>107</v>
      </c>
      <c r="J8777" t="s">
        <v>108</v>
      </c>
      <c r="K8777" t="s">
        <v>109</v>
      </c>
    </row>
    <row r="8778" spans="1:11" x14ac:dyDescent="0.35">
      <c r="A8778" t="s">
        <v>16</v>
      </c>
      <c r="B8778" t="s">
        <v>22</v>
      </c>
      <c r="C8778" t="s">
        <v>65</v>
      </c>
      <c r="D8778" t="s">
        <v>2282</v>
      </c>
      <c r="E8778" t="s">
        <v>2283</v>
      </c>
      <c r="F8778" t="s">
        <v>181</v>
      </c>
      <c r="G8778" t="s">
        <v>182</v>
      </c>
      <c r="H8778" t="s">
        <v>1451</v>
      </c>
      <c r="I8778" t="s">
        <v>107</v>
      </c>
      <c r="J8778" t="s">
        <v>108</v>
      </c>
      <c r="K8778" t="s">
        <v>109</v>
      </c>
    </row>
    <row r="8779" spans="1:11" x14ac:dyDescent="0.35">
      <c r="A8779" t="s">
        <v>16</v>
      </c>
      <c r="B8779" t="s">
        <v>22</v>
      </c>
      <c r="C8779" t="s">
        <v>65</v>
      </c>
      <c r="D8779" t="s">
        <v>2282</v>
      </c>
      <c r="E8779" t="s">
        <v>2283</v>
      </c>
      <c r="F8779" t="s">
        <v>186</v>
      </c>
      <c r="G8779" t="s">
        <v>187</v>
      </c>
      <c r="H8779" t="s">
        <v>727</v>
      </c>
      <c r="I8779" t="s">
        <v>107</v>
      </c>
      <c r="J8779" t="s">
        <v>108</v>
      </c>
      <c r="K8779" t="s">
        <v>109</v>
      </c>
    </row>
    <row r="8780" spans="1:11" x14ac:dyDescent="0.35">
      <c r="A8780" t="s">
        <v>16</v>
      </c>
      <c r="B8780" t="s">
        <v>22</v>
      </c>
      <c r="C8780" t="s">
        <v>65</v>
      </c>
      <c r="D8780" t="s">
        <v>2282</v>
      </c>
      <c r="E8780" t="s">
        <v>2283</v>
      </c>
      <c r="F8780" t="s">
        <v>753</v>
      </c>
      <c r="G8780" t="s">
        <v>187</v>
      </c>
      <c r="H8780" t="s">
        <v>727</v>
      </c>
      <c r="I8780" t="s">
        <v>107</v>
      </c>
      <c r="J8780" t="s">
        <v>108</v>
      </c>
      <c r="K8780" t="s">
        <v>109</v>
      </c>
    </row>
    <row r="8781" spans="1:11" x14ac:dyDescent="0.35">
      <c r="A8781" t="s">
        <v>16</v>
      </c>
      <c r="B8781" t="s">
        <v>22</v>
      </c>
      <c r="C8781" t="s">
        <v>65</v>
      </c>
      <c r="D8781" t="s">
        <v>2282</v>
      </c>
      <c r="E8781" t="s">
        <v>2283</v>
      </c>
      <c r="F8781" t="s">
        <v>129</v>
      </c>
      <c r="G8781" t="s">
        <v>130</v>
      </c>
      <c r="H8781" t="s">
        <v>785</v>
      </c>
      <c r="I8781" t="s">
        <v>107</v>
      </c>
      <c r="J8781" t="s">
        <v>108</v>
      </c>
      <c r="K8781" t="s">
        <v>128</v>
      </c>
    </row>
    <row r="8782" spans="1:11" x14ac:dyDescent="0.35">
      <c r="A8782" t="s">
        <v>16</v>
      </c>
      <c r="B8782" t="s">
        <v>22</v>
      </c>
      <c r="C8782" t="s">
        <v>65</v>
      </c>
      <c r="D8782" t="s">
        <v>2282</v>
      </c>
      <c r="E8782" t="s">
        <v>2283</v>
      </c>
      <c r="F8782" t="s">
        <v>771</v>
      </c>
      <c r="G8782" t="s">
        <v>187</v>
      </c>
      <c r="H8782" t="s">
        <v>833</v>
      </c>
      <c r="I8782" t="s">
        <v>107</v>
      </c>
      <c r="J8782" t="s">
        <v>108</v>
      </c>
      <c r="K8782" t="s">
        <v>128</v>
      </c>
    </row>
    <row r="8783" spans="1:11" x14ac:dyDescent="0.35">
      <c r="A8783" t="s">
        <v>16</v>
      </c>
      <c r="B8783" t="s">
        <v>22</v>
      </c>
      <c r="C8783" t="s">
        <v>65</v>
      </c>
      <c r="D8783" t="s">
        <v>2282</v>
      </c>
      <c r="E8783" t="s">
        <v>2283</v>
      </c>
      <c r="F8783" t="s">
        <v>707</v>
      </c>
      <c r="G8783" t="s">
        <v>708</v>
      </c>
      <c r="H8783" t="s">
        <v>709</v>
      </c>
      <c r="I8783" t="s">
        <v>107</v>
      </c>
      <c r="J8783" t="s">
        <v>108</v>
      </c>
      <c r="K8783" t="s">
        <v>128</v>
      </c>
    </row>
    <row r="8784" spans="1:11" x14ac:dyDescent="0.35">
      <c r="A8784" t="s">
        <v>16</v>
      </c>
      <c r="B8784" t="s">
        <v>22</v>
      </c>
      <c r="C8784" t="s">
        <v>65</v>
      </c>
      <c r="D8784" t="s">
        <v>2282</v>
      </c>
      <c r="E8784" t="s">
        <v>2283</v>
      </c>
      <c r="F8784" t="s">
        <v>732</v>
      </c>
      <c r="G8784" t="s">
        <v>187</v>
      </c>
      <c r="H8784" t="s">
        <v>727</v>
      </c>
      <c r="I8784" t="s">
        <v>107</v>
      </c>
      <c r="J8784" t="s">
        <v>108</v>
      </c>
      <c r="K8784" t="s">
        <v>109</v>
      </c>
    </row>
    <row r="8785" spans="1:11" x14ac:dyDescent="0.35">
      <c r="A8785" t="s">
        <v>16</v>
      </c>
      <c r="B8785" t="s">
        <v>22</v>
      </c>
      <c r="C8785" t="s">
        <v>65</v>
      </c>
      <c r="D8785" t="s">
        <v>2282</v>
      </c>
      <c r="E8785" t="s">
        <v>2283</v>
      </c>
      <c r="F8785" t="s">
        <v>269</v>
      </c>
      <c r="G8785" t="s">
        <v>270</v>
      </c>
      <c r="H8785" t="s">
        <v>788</v>
      </c>
      <c r="I8785" t="s">
        <v>107</v>
      </c>
      <c r="J8785" t="s">
        <v>108</v>
      </c>
      <c r="K8785" t="s">
        <v>128</v>
      </c>
    </row>
    <row r="8786" spans="1:11" x14ac:dyDescent="0.35">
      <c r="A8786" t="s">
        <v>16</v>
      </c>
      <c r="B8786" t="s">
        <v>22</v>
      </c>
      <c r="C8786" t="s">
        <v>65</v>
      </c>
      <c r="D8786" t="s">
        <v>2282</v>
      </c>
      <c r="E8786" t="s">
        <v>2283</v>
      </c>
      <c r="F8786" t="s">
        <v>213</v>
      </c>
      <c r="G8786" t="s">
        <v>214</v>
      </c>
      <c r="H8786" t="s">
        <v>1537</v>
      </c>
      <c r="I8786" t="s">
        <v>107</v>
      </c>
      <c r="J8786" t="s">
        <v>108</v>
      </c>
      <c r="K8786" t="s">
        <v>1642</v>
      </c>
    </row>
    <row r="8787" spans="1:11" x14ac:dyDescent="0.35">
      <c r="A8787" t="s">
        <v>16</v>
      </c>
      <c r="B8787" t="s">
        <v>22</v>
      </c>
      <c r="C8787" t="s">
        <v>65</v>
      </c>
      <c r="D8787" t="s">
        <v>2282</v>
      </c>
      <c r="E8787" t="s">
        <v>2283</v>
      </c>
      <c r="F8787" t="s">
        <v>355</v>
      </c>
      <c r="G8787" t="s">
        <v>356</v>
      </c>
      <c r="H8787" t="s">
        <v>1330</v>
      </c>
      <c r="I8787" t="s">
        <v>107</v>
      </c>
      <c r="J8787" t="s">
        <v>108</v>
      </c>
      <c r="K8787" t="s">
        <v>128</v>
      </c>
    </row>
    <row r="8788" spans="1:11" x14ac:dyDescent="0.35">
      <c r="A8788" t="s">
        <v>16</v>
      </c>
      <c r="B8788" t="s">
        <v>22</v>
      </c>
      <c r="C8788" t="s">
        <v>65</v>
      </c>
      <c r="D8788" t="s">
        <v>2282</v>
      </c>
      <c r="E8788" t="s">
        <v>2283</v>
      </c>
      <c r="F8788" t="s">
        <v>174</v>
      </c>
      <c r="G8788" t="s">
        <v>175</v>
      </c>
      <c r="H8788" t="s">
        <v>566</v>
      </c>
      <c r="I8788" t="s">
        <v>107</v>
      </c>
      <c r="J8788" t="s">
        <v>108</v>
      </c>
      <c r="K8788" t="s">
        <v>109</v>
      </c>
    </row>
    <row r="8789" spans="1:11" x14ac:dyDescent="0.35">
      <c r="A8789" t="s">
        <v>16</v>
      </c>
      <c r="B8789" t="s">
        <v>22</v>
      </c>
      <c r="C8789" t="s">
        <v>65</v>
      </c>
      <c r="D8789" t="s">
        <v>2284</v>
      </c>
      <c r="E8789" t="s">
        <v>2285</v>
      </c>
      <c r="F8789" t="s">
        <v>174</v>
      </c>
      <c r="G8789" t="s">
        <v>175</v>
      </c>
      <c r="H8789" t="s">
        <v>566</v>
      </c>
      <c r="I8789" t="s">
        <v>107</v>
      </c>
      <c r="J8789" t="s">
        <v>108</v>
      </c>
      <c r="K8789" t="s">
        <v>109</v>
      </c>
    </row>
    <row r="8790" spans="1:11" x14ac:dyDescent="0.35">
      <c r="A8790" t="s">
        <v>16</v>
      </c>
      <c r="B8790" t="s">
        <v>22</v>
      </c>
      <c r="C8790" t="s">
        <v>65</v>
      </c>
      <c r="D8790" t="s">
        <v>2284</v>
      </c>
      <c r="E8790" t="s">
        <v>2285</v>
      </c>
      <c r="F8790" t="s">
        <v>181</v>
      </c>
      <c r="G8790" t="s">
        <v>182</v>
      </c>
      <c r="H8790" t="s">
        <v>1682</v>
      </c>
      <c r="I8790" t="s">
        <v>107</v>
      </c>
      <c r="J8790" t="s">
        <v>108</v>
      </c>
      <c r="K8790" t="s">
        <v>109</v>
      </c>
    </row>
    <row r="8791" spans="1:11" x14ac:dyDescent="0.35">
      <c r="A8791" t="s">
        <v>16</v>
      </c>
      <c r="B8791" t="s">
        <v>22</v>
      </c>
      <c r="C8791" t="s">
        <v>65</v>
      </c>
      <c r="D8791" t="s">
        <v>2286</v>
      </c>
      <c r="E8791" t="s">
        <v>2287</v>
      </c>
      <c r="F8791" t="s">
        <v>707</v>
      </c>
      <c r="G8791" t="s">
        <v>708</v>
      </c>
      <c r="H8791" t="s">
        <v>709</v>
      </c>
      <c r="I8791" t="s">
        <v>107</v>
      </c>
      <c r="J8791" t="s">
        <v>108</v>
      </c>
      <c r="K8791" t="s">
        <v>128</v>
      </c>
    </row>
    <row r="8792" spans="1:11" x14ac:dyDescent="0.35">
      <c r="A8792" t="s">
        <v>16</v>
      </c>
      <c r="B8792" t="s">
        <v>22</v>
      </c>
      <c r="C8792" t="s">
        <v>65</v>
      </c>
      <c r="D8792" t="s">
        <v>2288</v>
      </c>
      <c r="E8792" t="s">
        <v>2289</v>
      </c>
      <c r="F8792" t="s">
        <v>188</v>
      </c>
      <c r="G8792" t="s">
        <v>189</v>
      </c>
      <c r="H8792" t="s">
        <v>580</v>
      </c>
      <c r="I8792" t="s">
        <v>107</v>
      </c>
      <c r="J8792" t="s">
        <v>108</v>
      </c>
      <c r="K8792" t="s">
        <v>393</v>
      </c>
    </row>
    <row r="8793" spans="1:11" x14ac:dyDescent="0.35">
      <c r="A8793" t="s">
        <v>16</v>
      </c>
      <c r="B8793" t="s">
        <v>22</v>
      </c>
      <c r="C8793" t="s">
        <v>65</v>
      </c>
      <c r="D8793" t="s">
        <v>2288</v>
      </c>
      <c r="E8793" t="s">
        <v>2289</v>
      </c>
      <c r="F8793" t="s">
        <v>174</v>
      </c>
      <c r="G8793" t="s">
        <v>175</v>
      </c>
      <c r="H8793" t="s">
        <v>566</v>
      </c>
      <c r="I8793" t="s">
        <v>107</v>
      </c>
      <c r="J8793" t="s">
        <v>108</v>
      </c>
      <c r="K8793" t="s">
        <v>109</v>
      </c>
    </row>
    <row r="8794" spans="1:11" x14ac:dyDescent="0.35">
      <c r="A8794" t="s">
        <v>16</v>
      </c>
      <c r="B8794" t="s">
        <v>22</v>
      </c>
      <c r="C8794" t="s">
        <v>65</v>
      </c>
      <c r="D8794" t="s">
        <v>2288</v>
      </c>
      <c r="E8794" t="s">
        <v>2289</v>
      </c>
      <c r="F8794" t="s">
        <v>111</v>
      </c>
      <c r="G8794" t="s">
        <v>112</v>
      </c>
      <c r="H8794" t="s">
        <v>1026</v>
      </c>
      <c r="I8794" t="s">
        <v>107</v>
      </c>
      <c r="J8794" t="s">
        <v>108</v>
      </c>
      <c r="K8794" t="s">
        <v>109</v>
      </c>
    </row>
    <row r="8795" spans="1:11" x14ac:dyDescent="0.35">
      <c r="A8795" t="s">
        <v>16</v>
      </c>
      <c r="B8795" t="s">
        <v>22</v>
      </c>
      <c r="C8795" t="s">
        <v>65</v>
      </c>
      <c r="D8795" t="s">
        <v>2288</v>
      </c>
      <c r="E8795" t="s">
        <v>2289</v>
      </c>
      <c r="F8795" t="s">
        <v>146</v>
      </c>
      <c r="G8795" t="s">
        <v>147</v>
      </c>
      <c r="H8795" t="s">
        <v>680</v>
      </c>
      <c r="I8795" t="s">
        <v>107</v>
      </c>
      <c r="J8795" t="s">
        <v>108</v>
      </c>
      <c r="K8795" t="s">
        <v>393</v>
      </c>
    </row>
    <row r="8796" spans="1:11" x14ac:dyDescent="0.35">
      <c r="A8796" t="s">
        <v>16</v>
      </c>
      <c r="B8796" t="s">
        <v>22</v>
      </c>
      <c r="C8796" t="s">
        <v>65</v>
      </c>
      <c r="D8796" t="s">
        <v>2288</v>
      </c>
      <c r="E8796" t="s">
        <v>2289</v>
      </c>
      <c r="F8796" t="s">
        <v>417</v>
      </c>
      <c r="G8796" t="s">
        <v>418</v>
      </c>
      <c r="H8796" t="s">
        <v>682</v>
      </c>
      <c r="I8796" t="s">
        <v>107</v>
      </c>
      <c r="J8796" t="s">
        <v>108</v>
      </c>
      <c r="K8796" t="s">
        <v>1213</v>
      </c>
    </row>
    <row r="8797" spans="1:11" x14ac:dyDescent="0.35">
      <c r="A8797" t="s">
        <v>16</v>
      </c>
      <c r="B8797" t="s">
        <v>22</v>
      </c>
      <c r="C8797" t="s">
        <v>65</v>
      </c>
      <c r="D8797" t="s">
        <v>2290</v>
      </c>
      <c r="E8797" t="s">
        <v>2291</v>
      </c>
      <c r="F8797" t="s">
        <v>2292</v>
      </c>
      <c r="G8797" t="s">
        <v>2293</v>
      </c>
      <c r="H8797" t="s">
        <v>2294</v>
      </c>
      <c r="I8797" t="s">
        <v>1235</v>
      </c>
      <c r="J8797" t="s">
        <v>2271</v>
      </c>
      <c r="K8797" t="s">
        <v>128</v>
      </c>
    </row>
    <row r="8798" spans="1:11" x14ac:dyDescent="0.35">
      <c r="A8798" t="s">
        <v>16</v>
      </c>
      <c r="B8798" t="s">
        <v>22</v>
      </c>
      <c r="C8798" t="s">
        <v>65</v>
      </c>
      <c r="D8798" t="s">
        <v>2290</v>
      </c>
      <c r="E8798" t="s">
        <v>2291</v>
      </c>
      <c r="F8798" t="s">
        <v>2295</v>
      </c>
      <c r="G8798" t="s">
        <v>2296</v>
      </c>
      <c r="H8798" t="s">
        <v>2297</v>
      </c>
      <c r="I8798" t="s">
        <v>1235</v>
      </c>
      <c r="J8798" t="s">
        <v>2271</v>
      </c>
      <c r="K8798" t="s">
        <v>128</v>
      </c>
    </row>
    <row r="8799" spans="1:11" x14ac:dyDescent="0.35">
      <c r="A8799" t="s">
        <v>16</v>
      </c>
      <c r="B8799" t="s">
        <v>22</v>
      </c>
      <c r="C8799" t="s">
        <v>65</v>
      </c>
      <c r="D8799" t="s">
        <v>2290</v>
      </c>
      <c r="E8799" t="s">
        <v>2291</v>
      </c>
      <c r="F8799" t="s">
        <v>597</v>
      </c>
      <c r="G8799" t="s">
        <v>598</v>
      </c>
      <c r="H8799" t="s">
        <v>1773</v>
      </c>
      <c r="I8799" t="s">
        <v>107</v>
      </c>
      <c r="J8799" t="s">
        <v>108</v>
      </c>
      <c r="K8799" t="s">
        <v>109</v>
      </c>
    </row>
    <row r="8800" spans="1:11" x14ac:dyDescent="0.35">
      <c r="A8800" t="s">
        <v>16</v>
      </c>
      <c r="B8800" t="s">
        <v>22</v>
      </c>
      <c r="C8800" t="s">
        <v>65</v>
      </c>
      <c r="D8800" t="s">
        <v>2290</v>
      </c>
      <c r="E8800" t="s">
        <v>2291</v>
      </c>
      <c r="F8800" t="s">
        <v>2298</v>
      </c>
      <c r="G8800" t="s">
        <v>2299</v>
      </c>
      <c r="H8800" t="s">
        <v>2300</v>
      </c>
      <c r="I8800" t="s">
        <v>1235</v>
      </c>
      <c r="J8800" t="s">
        <v>2271</v>
      </c>
      <c r="K8800" t="s">
        <v>128</v>
      </c>
    </row>
    <row r="8801" spans="1:11" x14ac:dyDescent="0.35">
      <c r="A8801" t="s">
        <v>16</v>
      </c>
      <c r="B8801" t="s">
        <v>22</v>
      </c>
      <c r="C8801" t="s">
        <v>65</v>
      </c>
      <c r="D8801" t="s">
        <v>2301</v>
      </c>
      <c r="E8801" t="s">
        <v>2302</v>
      </c>
      <c r="F8801" t="s">
        <v>104</v>
      </c>
      <c r="G8801" t="s">
        <v>105</v>
      </c>
      <c r="H8801" t="s">
        <v>1026</v>
      </c>
      <c r="I8801" t="s">
        <v>107</v>
      </c>
      <c r="J8801" t="s">
        <v>108</v>
      </c>
      <c r="K8801" t="s">
        <v>109</v>
      </c>
    </row>
    <row r="8802" spans="1:11" x14ac:dyDescent="0.35">
      <c r="A8802" t="s">
        <v>16</v>
      </c>
      <c r="B8802" t="s">
        <v>22</v>
      </c>
      <c r="C8802" t="s">
        <v>65</v>
      </c>
      <c r="D8802" t="s">
        <v>2301</v>
      </c>
      <c r="E8802" t="s">
        <v>2302</v>
      </c>
      <c r="F8802" t="s">
        <v>373</v>
      </c>
      <c r="G8802" t="s">
        <v>374</v>
      </c>
      <c r="H8802" t="s">
        <v>827</v>
      </c>
      <c r="I8802" t="s">
        <v>107</v>
      </c>
      <c r="J8802" t="s">
        <v>108</v>
      </c>
      <c r="K8802" t="s">
        <v>109</v>
      </c>
    </row>
    <row r="8803" spans="1:11" x14ac:dyDescent="0.35">
      <c r="A8803" t="s">
        <v>16</v>
      </c>
      <c r="B8803" t="s">
        <v>22</v>
      </c>
      <c r="C8803" t="s">
        <v>65</v>
      </c>
      <c r="D8803" t="s">
        <v>2301</v>
      </c>
      <c r="E8803" t="s">
        <v>2302</v>
      </c>
      <c r="F8803" t="s">
        <v>612</v>
      </c>
      <c r="G8803" t="s">
        <v>613</v>
      </c>
      <c r="H8803" t="s">
        <v>1825</v>
      </c>
      <c r="I8803" t="s">
        <v>107</v>
      </c>
      <c r="J8803" t="s">
        <v>108</v>
      </c>
      <c r="K8803" t="s">
        <v>109</v>
      </c>
    </row>
    <row r="8804" spans="1:11" x14ac:dyDescent="0.35">
      <c r="A8804" t="s">
        <v>16</v>
      </c>
      <c r="B8804" t="s">
        <v>22</v>
      </c>
      <c r="C8804" t="s">
        <v>65</v>
      </c>
      <c r="D8804" t="s">
        <v>2301</v>
      </c>
      <c r="E8804" t="s">
        <v>2302</v>
      </c>
      <c r="F8804" t="s">
        <v>174</v>
      </c>
      <c r="G8804" t="s">
        <v>175</v>
      </c>
      <c r="H8804" t="s">
        <v>566</v>
      </c>
      <c r="I8804" t="s">
        <v>107</v>
      </c>
      <c r="J8804" t="s">
        <v>108</v>
      </c>
      <c r="K8804" t="s">
        <v>109</v>
      </c>
    </row>
    <row r="8805" spans="1:11" x14ac:dyDescent="0.35">
      <c r="A8805" t="s">
        <v>16</v>
      </c>
      <c r="B8805" t="s">
        <v>22</v>
      </c>
      <c r="C8805" t="s">
        <v>65</v>
      </c>
      <c r="D8805" t="s">
        <v>2301</v>
      </c>
      <c r="E8805" t="s">
        <v>2302</v>
      </c>
      <c r="F8805" t="s">
        <v>172</v>
      </c>
      <c r="G8805" t="s">
        <v>173</v>
      </c>
      <c r="H8805" t="s">
        <v>583</v>
      </c>
      <c r="I8805" t="s">
        <v>107</v>
      </c>
      <c r="J8805" t="s">
        <v>108</v>
      </c>
      <c r="K8805" t="s">
        <v>109</v>
      </c>
    </row>
    <row r="8806" spans="1:11" x14ac:dyDescent="0.35">
      <c r="A8806" t="s">
        <v>16</v>
      </c>
      <c r="B8806" t="s">
        <v>22</v>
      </c>
      <c r="C8806" t="s">
        <v>65</v>
      </c>
      <c r="D8806" t="s">
        <v>2301</v>
      </c>
      <c r="E8806" t="s">
        <v>2302</v>
      </c>
      <c r="F8806" t="s">
        <v>146</v>
      </c>
      <c r="G8806" t="s">
        <v>147</v>
      </c>
      <c r="H8806" t="s">
        <v>680</v>
      </c>
      <c r="I8806" t="s">
        <v>107</v>
      </c>
      <c r="J8806" t="s">
        <v>108</v>
      </c>
      <c r="K8806" t="s">
        <v>527</v>
      </c>
    </row>
    <row r="8807" spans="1:11" x14ac:dyDescent="0.35">
      <c r="A8807" t="s">
        <v>16</v>
      </c>
      <c r="B8807" t="s">
        <v>22</v>
      </c>
      <c r="C8807" t="s">
        <v>65</v>
      </c>
      <c r="D8807" t="s">
        <v>2301</v>
      </c>
      <c r="E8807" t="s">
        <v>2302</v>
      </c>
      <c r="F8807" t="s">
        <v>287</v>
      </c>
      <c r="G8807" t="s">
        <v>288</v>
      </c>
      <c r="H8807" t="s">
        <v>1826</v>
      </c>
      <c r="I8807" t="s">
        <v>107</v>
      </c>
      <c r="J8807" t="s">
        <v>108</v>
      </c>
      <c r="K8807" t="s">
        <v>109</v>
      </c>
    </row>
    <row r="8808" spans="1:11" x14ac:dyDescent="0.35">
      <c r="A8808" t="s">
        <v>16</v>
      </c>
      <c r="B8808" t="s">
        <v>22</v>
      </c>
      <c r="C8808" t="s">
        <v>65</v>
      </c>
      <c r="D8808" t="s">
        <v>2301</v>
      </c>
      <c r="E8808" t="s">
        <v>2302</v>
      </c>
      <c r="F8808" t="s">
        <v>417</v>
      </c>
      <c r="G8808" t="s">
        <v>418</v>
      </c>
      <c r="H8808" t="s">
        <v>682</v>
      </c>
      <c r="I8808" t="s">
        <v>107</v>
      </c>
      <c r="J8808" t="s">
        <v>108</v>
      </c>
      <c r="K8808" t="s">
        <v>526</v>
      </c>
    </row>
    <row r="8809" spans="1:11" x14ac:dyDescent="0.35">
      <c r="A8809" t="s">
        <v>16</v>
      </c>
      <c r="B8809" t="s">
        <v>22</v>
      </c>
      <c r="C8809" t="s">
        <v>65</v>
      </c>
      <c r="D8809" t="s">
        <v>2301</v>
      </c>
      <c r="E8809" t="s">
        <v>2302</v>
      </c>
      <c r="F8809" t="s">
        <v>272</v>
      </c>
      <c r="G8809" t="s">
        <v>273</v>
      </c>
      <c r="H8809" t="s">
        <v>692</v>
      </c>
      <c r="I8809" t="s">
        <v>107</v>
      </c>
      <c r="J8809" t="s">
        <v>108</v>
      </c>
      <c r="K8809" t="s">
        <v>128</v>
      </c>
    </row>
    <row r="8810" spans="1:11" x14ac:dyDescent="0.35">
      <c r="A8810" t="s">
        <v>16</v>
      </c>
      <c r="B8810" t="s">
        <v>22</v>
      </c>
      <c r="C8810" t="s">
        <v>65</v>
      </c>
      <c r="D8810" t="s">
        <v>2303</v>
      </c>
      <c r="E8810" t="s">
        <v>2304</v>
      </c>
      <c r="F8810" t="s">
        <v>174</v>
      </c>
      <c r="G8810" t="s">
        <v>175</v>
      </c>
      <c r="H8810" t="s">
        <v>566</v>
      </c>
      <c r="I8810" t="s">
        <v>107</v>
      </c>
      <c r="J8810" t="s">
        <v>108</v>
      </c>
      <c r="K8810" t="s">
        <v>109</v>
      </c>
    </row>
    <row r="8811" spans="1:11" x14ac:dyDescent="0.35">
      <c r="A8811" t="s">
        <v>16</v>
      </c>
      <c r="B8811" t="s">
        <v>22</v>
      </c>
      <c r="C8811" t="s">
        <v>65</v>
      </c>
      <c r="D8811" t="s">
        <v>2303</v>
      </c>
      <c r="E8811" t="s">
        <v>2304</v>
      </c>
      <c r="F8811" t="s">
        <v>417</v>
      </c>
      <c r="G8811" t="s">
        <v>418</v>
      </c>
      <c r="H8811" t="s">
        <v>682</v>
      </c>
      <c r="I8811" t="s">
        <v>107</v>
      </c>
      <c r="J8811" t="s">
        <v>108</v>
      </c>
      <c r="K8811" t="s">
        <v>1213</v>
      </c>
    </row>
    <row r="8812" spans="1:11" x14ac:dyDescent="0.35">
      <c r="A8812" t="s">
        <v>16</v>
      </c>
      <c r="B8812" t="s">
        <v>22</v>
      </c>
      <c r="C8812" t="s">
        <v>65</v>
      </c>
      <c r="D8812" t="s">
        <v>2305</v>
      </c>
      <c r="E8812" t="s">
        <v>2306</v>
      </c>
      <c r="F8812" t="s">
        <v>174</v>
      </c>
      <c r="G8812" t="s">
        <v>175</v>
      </c>
      <c r="H8812" t="s">
        <v>566</v>
      </c>
      <c r="I8812" t="s">
        <v>107</v>
      </c>
      <c r="J8812" t="s">
        <v>108</v>
      </c>
      <c r="K8812" t="s">
        <v>109</v>
      </c>
    </row>
    <row r="8813" spans="1:11" x14ac:dyDescent="0.35">
      <c r="A8813" t="s">
        <v>16</v>
      </c>
      <c r="B8813" t="s">
        <v>22</v>
      </c>
      <c r="C8813" t="s">
        <v>65</v>
      </c>
      <c r="D8813" t="s">
        <v>2305</v>
      </c>
      <c r="E8813" t="s">
        <v>2306</v>
      </c>
      <c r="F8813" t="s">
        <v>146</v>
      </c>
      <c r="G8813" t="s">
        <v>147</v>
      </c>
      <c r="H8813" t="s">
        <v>680</v>
      </c>
      <c r="I8813" t="s">
        <v>107</v>
      </c>
      <c r="J8813" t="s">
        <v>108</v>
      </c>
      <c r="K8813" t="s">
        <v>845</v>
      </c>
    </row>
    <row r="8814" spans="1:11" x14ac:dyDescent="0.35">
      <c r="A8814" t="s">
        <v>16</v>
      </c>
      <c r="B8814" t="s">
        <v>22</v>
      </c>
      <c r="C8814" t="s">
        <v>65</v>
      </c>
      <c r="D8814" t="s">
        <v>2307</v>
      </c>
      <c r="E8814" t="s">
        <v>2308</v>
      </c>
      <c r="F8814" t="s">
        <v>135</v>
      </c>
      <c r="G8814" t="s">
        <v>136</v>
      </c>
      <c r="H8814" t="s">
        <v>423</v>
      </c>
      <c r="I8814" t="s">
        <v>107</v>
      </c>
      <c r="J8814" t="s">
        <v>108</v>
      </c>
      <c r="K8814" t="s">
        <v>128</v>
      </c>
    </row>
    <row r="8815" spans="1:11" x14ac:dyDescent="0.35">
      <c r="A8815" t="s">
        <v>16</v>
      </c>
      <c r="B8815" t="s">
        <v>22</v>
      </c>
      <c r="C8815" t="s">
        <v>65</v>
      </c>
      <c r="D8815" t="s">
        <v>2307</v>
      </c>
      <c r="E8815" t="s">
        <v>2308</v>
      </c>
      <c r="F8815" t="s">
        <v>248</v>
      </c>
      <c r="G8815" t="s">
        <v>249</v>
      </c>
      <c r="H8815" t="s">
        <v>1556</v>
      </c>
      <c r="I8815" t="s">
        <v>107</v>
      </c>
      <c r="J8815" t="s">
        <v>108</v>
      </c>
      <c r="K8815" t="s">
        <v>1642</v>
      </c>
    </row>
    <row r="8816" spans="1:11" x14ac:dyDescent="0.35">
      <c r="A8816" t="s">
        <v>16</v>
      </c>
      <c r="B8816" t="s">
        <v>22</v>
      </c>
      <c r="C8816" t="s">
        <v>65</v>
      </c>
      <c r="D8816" t="s">
        <v>2307</v>
      </c>
      <c r="E8816" t="s">
        <v>2308</v>
      </c>
      <c r="F8816" t="s">
        <v>174</v>
      </c>
      <c r="G8816" t="s">
        <v>175</v>
      </c>
      <c r="H8816" t="s">
        <v>566</v>
      </c>
      <c r="I8816" t="s">
        <v>107</v>
      </c>
      <c r="J8816" t="s">
        <v>108</v>
      </c>
      <c r="K8816" t="s">
        <v>109</v>
      </c>
    </row>
    <row r="8817" spans="1:11" x14ac:dyDescent="0.35">
      <c r="A8817" t="s">
        <v>16</v>
      </c>
      <c r="B8817" t="s">
        <v>22</v>
      </c>
      <c r="C8817" t="s">
        <v>65</v>
      </c>
      <c r="D8817" t="s">
        <v>2307</v>
      </c>
      <c r="E8817" t="s">
        <v>2308</v>
      </c>
      <c r="F8817" t="s">
        <v>373</v>
      </c>
      <c r="G8817" t="s">
        <v>374</v>
      </c>
      <c r="H8817" t="s">
        <v>827</v>
      </c>
      <c r="I8817" t="s">
        <v>107</v>
      </c>
      <c r="J8817" t="s">
        <v>108</v>
      </c>
      <c r="K8817" t="s">
        <v>109</v>
      </c>
    </row>
    <row r="8818" spans="1:11" x14ac:dyDescent="0.35">
      <c r="A8818" t="s">
        <v>16</v>
      </c>
      <c r="B8818" t="s">
        <v>22</v>
      </c>
      <c r="C8818" t="s">
        <v>65</v>
      </c>
      <c r="D8818" t="s">
        <v>2307</v>
      </c>
      <c r="E8818" t="s">
        <v>2308</v>
      </c>
      <c r="F8818" t="s">
        <v>612</v>
      </c>
      <c r="G8818" t="s">
        <v>613</v>
      </c>
      <c r="H8818" t="s">
        <v>828</v>
      </c>
      <c r="I8818" t="s">
        <v>107</v>
      </c>
      <c r="J8818" t="s">
        <v>108</v>
      </c>
      <c r="K8818" t="s">
        <v>109</v>
      </c>
    </row>
    <row r="8819" spans="1:11" x14ac:dyDescent="0.35">
      <c r="A8819" t="s">
        <v>16</v>
      </c>
      <c r="B8819" t="s">
        <v>22</v>
      </c>
      <c r="C8819" t="s">
        <v>65</v>
      </c>
      <c r="D8819" t="s">
        <v>2307</v>
      </c>
      <c r="E8819" t="s">
        <v>2308</v>
      </c>
      <c r="F8819" t="s">
        <v>417</v>
      </c>
      <c r="G8819" t="s">
        <v>418</v>
      </c>
      <c r="H8819" t="s">
        <v>703</v>
      </c>
      <c r="I8819" t="s">
        <v>107</v>
      </c>
      <c r="J8819" t="s">
        <v>108</v>
      </c>
      <c r="K8819" t="s">
        <v>109</v>
      </c>
    </row>
    <row r="8820" spans="1:11" x14ac:dyDescent="0.35">
      <c r="A8820" t="s">
        <v>16</v>
      </c>
      <c r="B8820" t="s">
        <v>22</v>
      </c>
      <c r="C8820" t="s">
        <v>65</v>
      </c>
      <c r="D8820" t="s">
        <v>2307</v>
      </c>
      <c r="E8820" t="s">
        <v>2308</v>
      </c>
      <c r="F8820" t="s">
        <v>753</v>
      </c>
      <c r="G8820" t="s">
        <v>187</v>
      </c>
      <c r="H8820" t="s">
        <v>727</v>
      </c>
      <c r="I8820" t="s">
        <v>107</v>
      </c>
      <c r="J8820" t="s">
        <v>108</v>
      </c>
      <c r="K8820" t="s">
        <v>109</v>
      </c>
    </row>
    <row r="8821" spans="1:11" x14ac:dyDescent="0.35">
      <c r="A8821" t="s">
        <v>16</v>
      </c>
      <c r="B8821" t="s">
        <v>22</v>
      </c>
      <c r="C8821" t="s">
        <v>65</v>
      </c>
      <c r="D8821" t="s">
        <v>2307</v>
      </c>
      <c r="E8821" t="s">
        <v>2308</v>
      </c>
      <c r="F8821" t="s">
        <v>129</v>
      </c>
      <c r="G8821" t="s">
        <v>130</v>
      </c>
      <c r="H8821" t="s">
        <v>785</v>
      </c>
      <c r="I8821" t="s">
        <v>107</v>
      </c>
      <c r="J8821" t="s">
        <v>108</v>
      </c>
      <c r="K8821" t="s">
        <v>128</v>
      </c>
    </row>
    <row r="8822" spans="1:11" x14ac:dyDescent="0.35">
      <c r="A8822" t="s">
        <v>16</v>
      </c>
      <c r="B8822" t="s">
        <v>22</v>
      </c>
      <c r="C8822" t="s">
        <v>65</v>
      </c>
      <c r="D8822" t="s">
        <v>2307</v>
      </c>
      <c r="E8822" t="s">
        <v>2308</v>
      </c>
      <c r="F8822" t="s">
        <v>213</v>
      </c>
      <c r="G8822" t="s">
        <v>214</v>
      </c>
      <c r="H8822" t="s">
        <v>1537</v>
      </c>
      <c r="I8822" t="s">
        <v>107</v>
      </c>
      <c r="J8822" t="s">
        <v>108</v>
      </c>
      <c r="K8822" t="s">
        <v>1642</v>
      </c>
    </row>
    <row r="8823" spans="1:11" x14ac:dyDescent="0.35">
      <c r="A8823" t="s">
        <v>16</v>
      </c>
      <c r="B8823" t="s">
        <v>22</v>
      </c>
      <c r="C8823" t="s">
        <v>65</v>
      </c>
      <c r="D8823" t="s">
        <v>2309</v>
      </c>
      <c r="E8823" t="s">
        <v>2310</v>
      </c>
      <c r="F8823" t="s">
        <v>373</v>
      </c>
      <c r="G8823" t="s">
        <v>374</v>
      </c>
      <c r="H8823" t="s">
        <v>827</v>
      </c>
      <c r="I8823" t="s">
        <v>107</v>
      </c>
      <c r="J8823" t="s">
        <v>108</v>
      </c>
      <c r="K8823" t="s">
        <v>109</v>
      </c>
    </row>
    <row r="8824" spans="1:11" x14ac:dyDescent="0.35">
      <c r="A8824" t="s">
        <v>16</v>
      </c>
      <c r="B8824" t="s">
        <v>22</v>
      </c>
      <c r="C8824" t="s">
        <v>65</v>
      </c>
      <c r="D8824" t="s">
        <v>2309</v>
      </c>
      <c r="E8824" t="s">
        <v>2310</v>
      </c>
      <c r="F8824" t="s">
        <v>612</v>
      </c>
      <c r="G8824" t="s">
        <v>613</v>
      </c>
      <c r="H8824" t="s">
        <v>828</v>
      </c>
      <c r="I8824" t="s">
        <v>107</v>
      </c>
      <c r="J8824" t="s">
        <v>108</v>
      </c>
      <c r="K8824" t="s">
        <v>109</v>
      </c>
    </row>
    <row r="8825" spans="1:11" x14ac:dyDescent="0.35">
      <c r="A8825" t="s">
        <v>16</v>
      </c>
      <c r="B8825" t="s">
        <v>22</v>
      </c>
      <c r="C8825" t="s">
        <v>65</v>
      </c>
      <c r="D8825" t="s">
        <v>2309</v>
      </c>
      <c r="E8825" t="s">
        <v>2310</v>
      </c>
      <c r="F8825" t="s">
        <v>768</v>
      </c>
      <c r="G8825" t="s">
        <v>769</v>
      </c>
      <c r="H8825" t="s">
        <v>832</v>
      </c>
      <c r="I8825" t="s">
        <v>107</v>
      </c>
      <c r="J8825" t="s">
        <v>108</v>
      </c>
      <c r="K8825" t="s">
        <v>128</v>
      </c>
    </row>
    <row r="8826" spans="1:11" x14ac:dyDescent="0.35">
      <c r="A8826" t="s">
        <v>16</v>
      </c>
      <c r="B8826" t="s">
        <v>22</v>
      </c>
      <c r="C8826" t="s">
        <v>65</v>
      </c>
      <c r="D8826" t="s">
        <v>2309</v>
      </c>
      <c r="E8826" t="s">
        <v>2310</v>
      </c>
      <c r="F8826" t="s">
        <v>771</v>
      </c>
      <c r="G8826" t="s">
        <v>187</v>
      </c>
      <c r="H8826" t="s">
        <v>833</v>
      </c>
      <c r="I8826" t="s">
        <v>107</v>
      </c>
      <c r="J8826" t="s">
        <v>108</v>
      </c>
      <c r="K8826" t="s">
        <v>128</v>
      </c>
    </row>
    <row r="8827" spans="1:11" x14ac:dyDescent="0.35">
      <c r="A8827" t="s">
        <v>16</v>
      </c>
      <c r="B8827" t="s">
        <v>22</v>
      </c>
      <c r="C8827" t="s">
        <v>65</v>
      </c>
      <c r="D8827" t="s">
        <v>2309</v>
      </c>
      <c r="E8827" t="s">
        <v>2310</v>
      </c>
      <c r="F8827" t="s">
        <v>363</v>
      </c>
      <c r="G8827" t="s">
        <v>364</v>
      </c>
      <c r="H8827" t="s">
        <v>834</v>
      </c>
      <c r="I8827" t="s">
        <v>107</v>
      </c>
      <c r="J8827" t="s">
        <v>108</v>
      </c>
      <c r="K8827" t="s">
        <v>1903</v>
      </c>
    </row>
    <row r="8828" spans="1:11" x14ac:dyDescent="0.35">
      <c r="A8828" t="s">
        <v>16</v>
      </c>
      <c r="B8828" t="s">
        <v>22</v>
      </c>
      <c r="C8828" t="s">
        <v>65</v>
      </c>
      <c r="D8828" t="s">
        <v>2309</v>
      </c>
      <c r="E8828" t="s">
        <v>2310</v>
      </c>
      <c r="F8828" t="s">
        <v>707</v>
      </c>
      <c r="G8828" t="s">
        <v>708</v>
      </c>
      <c r="H8828" t="s">
        <v>709</v>
      </c>
      <c r="I8828" t="s">
        <v>107</v>
      </c>
      <c r="J8828" t="s">
        <v>108</v>
      </c>
      <c r="K8828" t="s">
        <v>128</v>
      </c>
    </row>
    <row r="8829" spans="1:11" x14ac:dyDescent="0.35">
      <c r="A8829" t="s">
        <v>16</v>
      </c>
      <c r="B8829" t="s">
        <v>22</v>
      </c>
      <c r="C8829" t="s">
        <v>65</v>
      </c>
      <c r="D8829" t="s">
        <v>2309</v>
      </c>
      <c r="E8829" t="s">
        <v>2310</v>
      </c>
      <c r="F8829" t="s">
        <v>287</v>
      </c>
      <c r="G8829" t="s">
        <v>288</v>
      </c>
      <c r="H8829" t="s">
        <v>820</v>
      </c>
      <c r="I8829" t="s">
        <v>107</v>
      </c>
      <c r="J8829" t="s">
        <v>108</v>
      </c>
      <c r="K8829" t="s">
        <v>109</v>
      </c>
    </row>
    <row r="8830" spans="1:11" x14ac:dyDescent="0.35">
      <c r="A8830" t="s">
        <v>16</v>
      </c>
      <c r="B8830" t="s">
        <v>22</v>
      </c>
      <c r="C8830" t="s">
        <v>65</v>
      </c>
      <c r="D8830" t="s">
        <v>2309</v>
      </c>
      <c r="E8830" t="s">
        <v>2310</v>
      </c>
      <c r="F8830" t="s">
        <v>289</v>
      </c>
      <c r="G8830" t="s">
        <v>290</v>
      </c>
      <c r="H8830" t="s">
        <v>822</v>
      </c>
      <c r="I8830" t="s">
        <v>107</v>
      </c>
      <c r="J8830" t="s">
        <v>108</v>
      </c>
      <c r="K8830" t="s">
        <v>109</v>
      </c>
    </row>
    <row r="8831" spans="1:11" x14ac:dyDescent="0.35">
      <c r="A8831" t="s">
        <v>16</v>
      </c>
      <c r="B8831" t="s">
        <v>22</v>
      </c>
      <c r="C8831" t="s">
        <v>65</v>
      </c>
      <c r="D8831" t="s">
        <v>2309</v>
      </c>
      <c r="E8831" t="s">
        <v>2310</v>
      </c>
      <c r="F8831" t="s">
        <v>169</v>
      </c>
      <c r="G8831" t="s">
        <v>170</v>
      </c>
      <c r="H8831" t="s">
        <v>582</v>
      </c>
      <c r="I8831" t="s">
        <v>107</v>
      </c>
      <c r="J8831" t="s">
        <v>108</v>
      </c>
      <c r="K8831" t="s">
        <v>109</v>
      </c>
    </row>
    <row r="8832" spans="1:11" x14ac:dyDescent="0.35">
      <c r="A8832" t="s">
        <v>16</v>
      </c>
      <c r="B8832" t="s">
        <v>22</v>
      </c>
      <c r="C8832" t="s">
        <v>65</v>
      </c>
      <c r="D8832" t="s">
        <v>2309</v>
      </c>
      <c r="E8832" t="s">
        <v>2310</v>
      </c>
      <c r="F8832" t="s">
        <v>152</v>
      </c>
      <c r="G8832" t="s">
        <v>153</v>
      </c>
      <c r="H8832" t="s">
        <v>1687</v>
      </c>
      <c r="I8832" t="s">
        <v>107</v>
      </c>
      <c r="J8832" t="s">
        <v>108</v>
      </c>
      <c r="K8832" t="s">
        <v>1881</v>
      </c>
    </row>
    <row r="8833" spans="1:11" x14ac:dyDescent="0.35">
      <c r="A8833" t="s">
        <v>16</v>
      </c>
      <c r="B8833" t="s">
        <v>22</v>
      </c>
      <c r="C8833" t="s">
        <v>65</v>
      </c>
      <c r="D8833" t="s">
        <v>2309</v>
      </c>
      <c r="E8833" t="s">
        <v>2310</v>
      </c>
      <c r="F8833" t="s">
        <v>207</v>
      </c>
      <c r="G8833" t="s">
        <v>208</v>
      </c>
      <c r="H8833" t="s">
        <v>825</v>
      </c>
      <c r="I8833" t="s">
        <v>107</v>
      </c>
      <c r="J8833" t="s">
        <v>108</v>
      </c>
      <c r="K8833" t="s">
        <v>1903</v>
      </c>
    </row>
    <row r="8834" spans="1:11" x14ac:dyDescent="0.35">
      <c r="A8834" t="s">
        <v>16</v>
      </c>
      <c r="B8834" t="s">
        <v>22</v>
      </c>
      <c r="C8834" t="s">
        <v>65</v>
      </c>
      <c r="D8834" t="s">
        <v>2309</v>
      </c>
      <c r="E8834" t="s">
        <v>2310</v>
      </c>
      <c r="F8834" t="s">
        <v>154</v>
      </c>
      <c r="G8834" t="s">
        <v>155</v>
      </c>
      <c r="H8834" t="s">
        <v>712</v>
      </c>
      <c r="I8834" t="s">
        <v>107</v>
      </c>
      <c r="J8834" t="s">
        <v>108</v>
      </c>
      <c r="K8834" t="s">
        <v>128</v>
      </c>
    </row>
    <row r="8835" spans="1:11" x14ac:dyDescent="0.35">
      <c r="A8835" t="s">
        <v>16</v>
      </c>
      <c r="B8835" t="s">
        <v>22</v>
      </c>
      <c r="C8835" t="s">
        <v>65</v>
      </c>
      <c r="D8835" t="s">
        <v>2309</v>
      </c>
      <c r="E8835" t="s">
        <v>2310</v>
      </c>
      <c r="F8835" t="s">
        <v>211</v>
      </c>
      <c r="G8835" t="s">
        <v>212</v>
      </c>
      <c r="H8835" t="s">
        <v>710</v>
      </c>
      <c r="I8835" t="s">
        <v>107</v>
      </c>
      <c r="J8835" t="s">
        <v>108</v>
      </c>
      <c r="K8835" t="s">
        <v>128</v>
      </c>
    </row>
    <row r="8836" spans="1:11" x14ac:dyDescent="0.35">
      <c r="A8836" t="s">
        <v>16</v>
      </c>
      <c r="B8836" t="s">
        <v>22</v>
      </c>
      <c r="C8836" t="s">
        <v>65</v>
      </c>
      <c r="D8836" t="s">
        <v>2309</v>
      </c>
      <c r="E8836" t="s">
        <v>2310</v>
      </c>
      <c r="F8836" t="s">
        <v>157</v>
      </c>
      <c r="G8836" t="s">
        <v>158</v>
      </c>
      <c r="H8836" t="s">
        <v>424</v>
      </c>
      <c r="I8836" t="s">
        <v>107</v>
      </c>
      <c r="J8836" t="s">
        <v>108</v>
      </c>
      <c r="K8836" t="s">
        <v>128</v>
      </c>
    </row>
    <row r="8837" spans="1:11" x14ac:dyDescent="0.35">
      <c r="A8837" t="s">
        <v>16</v>
      </c>
      <c r="B8837" t="s">
        <v>22</v>
      </c>
      <c r="C8837" t="s">
        <v>65</v>
      </c>
      <c r="D8837" t="s">
        <v>2309</v>
      </c>
      <c r="E8837" t="s">
        <v>2310</v>
      </c>
      <c r="F8837" t="s">
        <v>489</v>
      </c>
      <c r="G8837" t="s">
        <v>490</v>
      </c>
      <c r="H8837" t="s">
        <v>713</v>
      </c>
      <c r="I8837" t="s">
        <v>107</v>
      </c>
      <c r="J8837" t="s">
        <v>108</v>
      </c>
      <c r="K8837" t="s">
        <v>128</v>
      </c>
    </row>
    <row r="8838" spans="1:11" x14ac:dyDescent="0.35">
      <c r="A8838" t="s">
        <v>16</v>
      </c>
      <c r="B8838" t="s">
        <v>22</v>
      </c>
      <c r="C8838" t="s">
        <v>65</v>
      </c>
      <c r="D8838" t="s">
        <v>2311</v>
      </c>
      <c r="E8838" t="s">
        <v>2312</v>
      </c>
      <c r="F8838" t="s">
        <v>119</v>
      </c>
      <c r="G8838" t="s">
        <v>120</v>
      </c>
      <c r="H8838" t="s">
        <v>1520</v>
      </c>
      <c r="I8838" t="s">
        <v>107</v>
      </c>
      <c r="J8838" t="s">
        <v>108</v>
      </c>
      <c r="K8838" t="s">
        <v>128</v>
      </c>
    </row>
    <row r="8839" spans="1:11" x14ac:dyDescent="0.35">
      <c r="A8839" t="s">
        <v>16</v>
      </c>
      <c r="B8839" t="s">
        <v>22</v>
      </c>
      <c r="C8839" t="s">
        <v>65</v>
      </c>
      <c r="D8839" t="s">
        <v>2311</v>
      </c>
      <c r="E8839" t="s">
        <v>2312</v>
      </c>
      <c r="F8839" t="s">
        <v>648</v>
      </c>
      <c r="G8839" t="s">
        <v>649</v>
      </c>
      <c r="H8839" t="s">
        <v>1590</v>
      </c>
      <c r="I8839" t="s">
        <v>107</v>
      </c>
      <c r="J8839" t="s">
        <v>108</v>
      </c>
      <c r="K8839" t="s">
        <v>128</v>
      </c>
    </row>
    <row r="8840" spans="1:11" x14ac:dyDescent="0.35">
      <c r="A8840" t="s">
        <v>16</v>
      </c>
      <c r="B8840" t="s">
        <v>22</v>
      </c>
      <c r="C8840" t="s">
        <v>65</v>
      </c>
      <c r="D8840" t="s">
        <v>2311</v>
      </c>
      <c r="E8840" t="s">
        <v>2312</v>
      </c>
      <c r="F8840" t="s">
        <v>213</v>
      </c>
      <c r="G8840" t="s">
        <v>214</v>
      </c>
      <c r="H8840" t="s">
        <v>1537</v>
      </c>
      <c r="I8840" t="s">
        <v>107</v>
      </c>
      <c r="J8840" t="s">
        <v>108</v>
      </c>
      <c r="K8840" t="s">
        <v>393</v>
      </c>
    </row>
    <row r="8841" spans="1:11" x14ac:dyDescent="0.35">
      <c r="A8841" t="s">
        <v>16</v>
      </c>
      <c r="B8841" t="s">
        <v>22</v>
      </c>
      <c r="C8841" t="s">
        <v>65</v>
      </c>
      <c r="D8841" t="s">
        <v>2311</v>
      </c>
      <c r="E8841" t="s">
        <v>2312</v>
      </c>
      <c r="F8841" t="s">
        <v>257</v>
      </c>
      <c r="G8841" t="s">
        <v>258</v>
      </c>
      <c r="H8841" t="s">
        <v>2313</v>
      </c>
      <c r="I8841" t="s">
        <v>107</v>
      </c>
      <c r="J8841" t="s">
        <v>108</v>
      </c>
      <c r="K8841" t="s">
        <v>128</v>
      </c>
    </row>
    <row r="8842" spans="1:11" x14ac:dyDescent="0.35">
      <c r="A8842" t="s">
        <v>16</v>
      </c>
      <c r="B8842" t="s">
        <v>22</v>
      </c>
      <c r="C8842" t="s">
        <v>65</v>
      </c>
      <c r="D8842" t="s">
        <v>2311</v>
      </c>
      <c r="E8842" t="s">
        <v>2312</v>
      </c>
      <c r="F8842" t="s">
        <v>516</v>
      </c>
      <c r="G8842" t="s">
        <v>517</v>
      </c>
      <c r="H8842" t="s">
        <v>1690</v>
      </c>
      <c r="I8842" t="s">
        <v>107</v>
      </c>
      <c r="J8842" t="s">
        <v>108</v>
      </c>
      <c r="K8842" t="s">
        <v>109</v>
      </c>
    </row>
    <row r="8843" spans="1:11" x14ac:dyDescent="0.35">
      <c r="A8843" t="s">
        <v>16</v>
      </c>
      <c r="B8843" t="s">
        <v>22</v>
      </c>
      <c r="C8843" t="s">
        <v>65</v>
      </c>
      <c r="D8843" t="s">
        <v>2311</v>
      </c>
      <c r="E8843" t="s">
        <v>2312</v>
      </c>
      <c r="F8843" t="s">
        <v>700</v>
      </c>
      <c r="G8843" t="s">
        <v>701</v>
      </c>
      <c r="H8843" t="s">
        <v>702</v>
      </c>
      <c r="I8843" t="s">
        <v>107</v>
      </c>
      <c r="J8843" t="s">
        <v>108</v>
      </c>
      <c r="K8843" t="s">
        <v>435</v>
      </c>
    </row>
    <row r="8844" spans="1:11" x14ac:dyDescent="0.35">
      <c r="A8844" t="s">
        <v>16</v>
      </c>
      <c r="B8844" t="s">
        <v>22</v>
      </c>
      <c r="C8844" t="s">
        <v>65</v>
      </c>
      <c r="D8844" t="s">
        <v>2311</v>
      </c>
      <c r="E8844" t="s">
        <v>2312</v>
      </c>
      <c r="F8844" t="s">
        <v>410</v>
      </c>
      <c r="G8844" t="s">
        <v>411</v>
      </c>
      <c r="H8844" t="s">
        <v>682</v>
      </c>
      <c r="I8844" t="s">
        <v>107</v>
      </c>
      <c r="J8844" t="s">
        <v>108</v>
      </c>
      <c r="K8844" t="s">
        <v>1213</v>
      </c>
    </row>
    <row r="8845" spans="1:11" x14ac:dyDescent="0.35">
      <c r="A8845" t="s">
        <v>16</v>
      </c>
      <c r="B8845" t="s">
        <v>22</v>
      </c>
      <c r="C8845" t="s">
        <v>65</v>
      </c>
      <c r="D8845" t="s">
        <v>2311</v>
      </c>
      <c r="E8845" t="s">
        <v>2312</v>
      </c>
      <c r="F8845" t="s">
        <v>373</v>
      </c>
      <c r="G8845" t="s">
        <v>374</v>
      </c>
      <c r="H8845" t="s">
        <v>827</v>
      </c>
      <c r="I8845" t="s">
        <v>107</v>
      </c>
      <c r="J8845" t="s">
        <v>108</v>
      </c>
      <c r="K8845" t="s">
        <v>109</v>
      </c>
    </row>
    <row r="8846" spans="1:11" x14ac:dyDescent="0.35">
      <c r="A8846" t="s">
        <v>16</v>
      </c>
      <c r="B8846" t="s">
        <v>22</v>
      </c>
      <c r="C8846" t="s">
        <v>65</v>
      </c>
      <c r="D8846" t="s">
        <v>2311</v>
      </c>
      <c r="E8846" t="s">
        <v>2312</v>
      </c>
      <c r="F8846" t="s">
        <v>612</v>
      </c>
      <c r="G8846" t="s">
        <v>613</v>
      </c>
      <c r="H8846" t="s">
        <v>1825</v>
      </c>
      <c r="I8846" t="s">
        <v>107</v>
      </c>
      <c r="J8846" t="s">
        <v>108</v>
      </c>
      <c r="K8846" t="s">
        <v>109</v>
      </c>
    </row>
    <row r="8847" spans="1:11" x14ac:dyDescent="0.35">
      <c r="A8847" t="s">
        <v>16</v>
      </c>
      <c r="B8847" t="s">
        <v>22</v>
      </c>
      <c r="C8847" t="s">
        <v>65</v>
      </c>
      <c r="D8847" t="s">
        <v>2311</v>
      </c>
      <c r="E8847" t="s">
        <v>2312</v>
      </c>
      <c r="F8847" t="s">
        <v>188</v>
      </c>
      <c r="G8847" t="s">
        <v>189</v>
      </c>
      <c r="H8847" t="s">
        <v>580</v>
      </c>
      <c r="I8847" t="s">
        <v>107</v>
      </c>
      <c r="J8847" t="s">
        <v>108</v>
      </c>
      <c r="K8847" t="s">
        <v>393</v>
      </c>
    </row>
    <row r="8848" spans="1:11" x14ac:dyDescent="0.35">
      <c r="A8848" t="s">
        <v>16</v>
      </c>
      <c r="B8848" t="s">
        <v>22</v>
      </c>
      <c r="C8848" t="s">
        <v>65</v>
      </c>
      <c r="D8848" t="s">
        <v>2311</v>
      </c>
      <c r="E8848" t="s">
        <v>2312</v>
      </c>
      <c r="F8848" t="s">
        <v>174</v>
      </c>
      <c r="G8848" t="s">
        <v>175</v>
      </c>
      <c r="H8848" t="s">
        <v>566</v>
      </c>
      <c r="I8848" t="s">
        <v>107</v>
      </c>
      <c r="J8848" t="s">
        <v>108</v>
      </c>
      <c r="K8848" t="s">
        <v>109</v>
      </c>
    </row>
    <row r="8849" spans="1:11" x14ac:dyDescent="0.35">
      <c r="A8849" t="s">
        <v>16</v>
      </c>
      <c r="B8849" t="s">
        <v>22</v>
      </c>
      <c r="C8849" t="s">
        <v>65</v>
      </c>
      <c r="D8849" t="s">
        <v>2311</v>
      </c>
      <c r="E8849" t="s">
        <v>2312</v>
      </c>
      <c r="F8849" t="s">
        <v>138</v>
      </c>
      <c r="G8849" t="s">
        <v>139</v>
      </c>
      <c r="H8849" t="s">
        <v>583</v>
      </c>
      <c r="I8849" t="s">
        <v>107</v>
      </c>
      <c r="J8849" t="s">
        <v>108</v>
      </c>
      <c r="K8849" t="s">
        <v>109</v>
      </c>
    </row>
    <row r="8850" spans="1:11" x14ac:dyDescent="0.35">
      <c r="A8850" t="s">
        <v>16</v>
      </c>
      <c r="B8850" t="s">
        <v>22</v>
      </c>
      <c r="C8850" t="s">
        <v>65</v>
      </c>
      <c r="D8850" t="s">
        <v>2311</v>
      </c>
      <c r="E8850" t="s">
        <v>2312</v>
      </c>
      <c r="F8850" t="s">
        <v>172</v>
      </c>
      <c r="G8850" t="s">
        <v>173</v>
      </c>
      <c r="H8850" t="s">
        <v>583</v>
      </c>
      <c r="I8850" t="s">
        <v>107</v>
      </c>
      <c r="J8850" t="s">
        <v>108</v>
      </c>
      <c r="K8850" t="s">
        <v>109</v>
      </c>
    </row>
    <row r="8851" spans="1:11" x14ac:dyDescent="0.35">
      <c r="A8851" t="s">
        <v>16</v>
      </c>
      <c r="B8851" t="s">
        <v>22</v>
      </c>
      <c r="C8851" t="s">
        <v>65</v>
      </c>
      <c r="D8851" t="s">
        <v>2311</v>
      </c>
      <c r="E8851" t="s">
        <v>2312</v>
      </c>
      <c r="F8851" t="s">
        <v>417</v>
      </c>
      <c r="G8851" t="s">
        <v>418</v>
      </c>
      <c r="H8851" t="s">
        <v>682</v>
      </c>
      <c r="I8851" t="s">
        <v>107</v>
      </c>
      <c r="J8851" t="s">
        <v>108</v>
      </c>
      <c r="K8851" t="s">
        <v>1213</v>
      </c>
    </row>
    <row r="8852" spans="1:11" x14ac:dyDescent="0.35">
      <c r="A8852" t="s">
        <v>16</v>
      </c>
      <c r="B8852" t="s">
        <v>22</v>
      </c>
      <c r="C8852" t="s">
        <v>65</v>
      </c>
      <c r="D8852" t="s">
        <v>2311</v>
      </c>
      <c r="E8852" t="s">
        <v>2312</v>
      </c>
      <c r="F8852" t="s">
        <v>272</v>
      </c>
      <c r="G8852" t="s">
        <v>273</v>
      </c>
      <c r="H8852" t="s">
        <v>692</v>
      </c>
      <c r="I8852" t="s">
        <v>107</v>
      </c>
      <c r="J8852" t="s">
        <v>108</v>
      </c>
      <c r="K8852" t="s">
        <v>128</v>
      </c>
    </row>
    <row r="8853" spans="1:11" x14ac:dyDescent="0.35">
      <c r="A8853" t="s">
        <v>16</v>
      </c>
      <c r="B8853" t="s">
        <v>22</v>
      </c>
      <c r="C8853" t="s">
        <v>65</v>
      </c>
      <c r="D8853" t="s">
        <v>2311</v>
      </c>
      <c r="E8853" t="s">
        <v>2312</v>
      </c>
      <c r="F8853" t="s">
        <v>181</v>
      </c>
      <c r="G8853" t="s">
        <v>182</v>
      </c>
      <c r="H8853" t="s">
        <v>1682</v>
      </c>
      <c r="I8853" t="s">
        <v>107</v>
      </c>
      <c r="J8853" t="s">
        <v>108</v>
      </c>
      <c r="K8853" t="s">
        <v>109</v>
      </c>
    </row>
    <row r="8854" spans="1:11" x14ac:dyDescent="0.35">
      <c r="A8854" t="s">
        <v>16</v>
      </c>
      <c r="B8854" t="s">
        <v>22</v>
      </c>
      <c r="C8854" t="s">
        <v>65</v>
      </c>
      <c r="D8854" t="s">
        <v>2314</v>
      </c>
      <c r="E8854" t="s">
        <v>2315</v>
      </c>
      <c r="F8854" t="s">
        <v>146</v>
      </c>
      <c r="G8854" t="s">
        <v>147</v>
      </c>
      <c r="H8854" t="s">
        <v>680</v>
      </c>
      <c r="I8854" t="s">
        <v>107</v>
      </c>
      <c r="J8854" t="s">
        <v>108</v>
      </c>
      <c r="K8854" t="s">
        <v>845</v>
      </c>
    </row>
    <row r="8855" spans="1:11" x14ac:dyDescent="0.35">
      <c r="A8855" t="s">
        <v>16</v>
      </c>
      <c r="B8855" t="s">
        <v>22</v>
      </c>
      <c r="C8855" t="s">
        <v>34</v>
      </c>
      <c r="D8855" t="s">
        <v>2316</v>
      </c>
      <c r="E8855" t="s">
        <v>2317</v>
      </c>
      <c r="F8855" t="s">
        <v>213</v>
      </c>
      <c r="G8855" t="s">
        <v>214</v>
      </c>
      <c r="H8855" t="s">
        <v>215</v>
      </c>
      <c r="I8855" t="s">
        <v>107</v>
      </c>
      <c r="J8855" t="s">
        <v>108</v>
      </c>
      <c r="K8855" t="s">
        <v>1208</v>
      </c>
    </row>
    <row r="8856" spans="1:11" x14ac:dyDescent="0.35">
      <c r="A8856" t="s">
        <v>16</v>
      </c>
      <c r="B8856" t="s">
        <v>22</v>
      </c>
      <c r="C8856" t="s">
        <v>34</v>
      </c>
      <c r="D8856" t="s">
        <v>2316</v>
      </c>
      <c r="E8856" t="s">
        <v>2317</v>
      </c>
      <c r="F8856" t="s">
        <v>174</v>
      </c>
      <c r="G8856" t="s">
        <v>175</v>
      </c>
      <c r="H8856" t="s">
        <v>176</v>
      </c>
      <c r="I8856" t="s">
        <v>107</v>
      </c>
      <c r="J8856" t="s">
        <v>108</v>
      </c>
      <c r="K8856" t="s">
        <v>109</v>
      </c>
    </row>
    <row r="8857" spans="1:11" x14ac:dyDescent="0.35">
      <c r="A8857" t="s">
        <v>16</v>
      </c>
      <c r="B8857" t="s">
        <v>22</v>
      </c>
      <c r="C8857" t="s">
        <v>34</v>
      </c>
      <c r="D8857" t="s">
        <v>2316</v>
      </c>
      <c r="E8857" t="s">
        <v>2317</v>
      </c>
      <c r="F8857" t="s">
        <v>284</v>
      </c>
      <c r="G8857" t="s">
        <v>285</v>
      </c>
      <c r="H8857" t="s">
        <v>556</v>
      </c>
      <c r="I8857" t="s">
        <v>107</v>
      </c>
      <c r="J8857" t="s">
        <v>108</v>
      </c>
      <c r="K8857" t="s">
        <v>109</v>
      </c>
    </row>
    <row r="8858" spans="1:11" x14ac:dyDescent="0.35">
      <c r="A8858" t="s">
        <v>16</v>
      </c>
      <c r="B8858" t="s">
        <v>22</v>
      </c>
      <c r="C8858" t="s">
        <v>34</v>
      </c>
      <c r="D8858" t="s">
        <v>2318</v>
      </c>
      <c r="E8858" t="s">
        <v>2319</v>
      </c>
      <c r="F8858" t="s">
        <v>220</v>
      </c>
      <c r="G8858" t="s">
        <v>221</v>
      </c>
      <c r="H8858" t="s">
        <v>221</v>
      </c>
      <c r="I8858" t="s">
        <v>107</v>
      </c>
      <c r="J8858" t="s">
        <v>108</v>
      </c>
      <c r="K8858" t="s">
        <v>2320</v>
      </c>
    </row>
    <row r="8859" spans="1:11" x14ac:dyDescent="0.35">
      <c r="A8859" t="s">
        <v>16</v>
      </c>
      <c r="B8859" t="s">
        <v>22</v>
      </c>
      <c r="C8859" t="s">
        <v>34</v>
      </c>
      <c r="D8859" t="s">
        <v>2318</v>
      </c>
      <c r="E8859" t="s">
        <v>2319</v>
      </c>
      <c r="F8859" t="s">
        <v>183</v>
      </c>
      <c r="G8859" t="s">
        <v>184</v>
      </c>
      <c r="H8859" t="s">
        <v>184</v>
      </c>
      <c r="I8859" t="s">
        <v>107</v>
      </c>
      <c r="J8859" t="s">
        <v>108</v>
      </c>
      <c r="K8859" t="s">
        <v>2320</v>
      </c>
    </row>
    <row r="8860" spans="1:11" x14ac:dyDescent="0.35">
      <c r="A8860" t="s">
        <v>16</v>
      </c>
      <c r="B8860" t="s">
        <v>22</v>
      </c>
      <c r="C8860" t="s">
        <v>34</v>
      </c>
      <c r="D8860" t="s">
        <v>2318</v>
      </c>
      <c r="E8860" t="s">
        <v>2319</v>
      </c>
      <c r="F8860" t="s">
        <v>186</v>
      </c>
      <c r="G8860" t="s">
        <v>187</v>
      </c>
      <c r="H8860" t="s">
        <v>187</v>
      </c>
      <c r="I8860" t="s">
        <v>107</v>
      </c>
      <c r="J8860" t="s">
        <v>108</v>
      </c>
      <c r="K8860" t="s">
        <v>109</v>
      </c>
    </row>
    <row r="8861" spans="1:11" x14ac:dyDescent="0.35">
      <c r="A8861" t="s">
        <v>16</v>
      </c>
      <c r="B8861" t="s">
        <v>22</v>
      </c>
      <c r="C8861" t="s">
        <v>34</v>
      </c>
      <c r="D8861" t="s">
        <v>2318</v>
      </c>
      <c r="E8861" t="s">
        <v>2319</v>
      </c>
      <c r="F8861" t="s">
        <v>753</v>
      </c>
      <c r="G8861" t="s">
        <v>187</v>
      </c>
      <c r="H8861" t="s">
        <v>187</v>
      </c>
      <c r="I8861" t="s">
        <v>107</v>
      </c>
      <c r="J8861" t="s">
        <v>108</v>
      </c>
      <c r="K8861" t="s">
        <v>109</v>
      </c>
    </row>
    <row r="8862" spans="1:11" x14ac:dyDescent="0.35">
      <c r="A8862" t="s">
        <v>16</v>
      </c>
      <c r="B8862" t="s">
        <v>22</v>
      </c>
      <c r="C8862" t="s">
        <v>34</v>
      </c>
      <c r="D8862" t="s">
        <v>2318</v>
      </c>
      <c r="E8862" t="s">
        <v>2319</v>
      </c>
      <c r="F8862" t="s">
        <v>771</v>
      </c>
      <c r="G8862" t="s">
        <v>187</v>
      </c>
      <c r="H8862" t="s">
        <v>187</v>
      </c>
      <c r="I8862" t="s">
        <v>107</v>
      </c>
      <c r="J8862" t="s">
        <v>108</v>
      </c>
      <c r="K8862" t="s">
        <v>128</v>
      </c>
    </row>
    <row r="8863" spans="1:11" x14ac:dyDescent="0.35">
      <c r="A8863" t="s">
        <v>16</v>
      </c>
      <c r="B8863" t="s">
        <v>22</v>
      </c>
      <c r="C8863" t="s">
        <v>34</v>
      </c>
      <c r="D8863" t="s">
        <v>2318</v>
      </c>
      <c r="E8863" t="s">
        <v>2319</v>
      </c>
      <c r="F8863" t="s">
        <v>707</v>
      </c>
      <c r="G8863" t="s">
        <v>708</v>
      </c>
      <c r="H8863" t="s">
        <v>708</v>
      </c>
      <c r="I8863" t="s">
        <v>107</v>
      </c>
      <c r="J8863" t="s">
        <v>108</v>
      </c>
      <c r="K8863" t="s">
        <v>128</v>
      </c>
    </row>
    <row r="8864" spans="1:11" x14ac:dyDescent="0.35">
      <c r="A8864" t="s">
        <v>16</v>
      </c>
      <c r="B8864" t="s">
        <v>22</v>
      </c>
      <c r="C8864" t="s">
        <v>34</v>
      </c>
      <c r="D8864" t="s">
        <v>2318</v>
      </c>
      <c r="E8864" t="s">
        <v>2319</v>
      </c>
      <c r="F8864" t="s">
        <v>211</v>
      </c>
      <c r="G8864" t="s">
        <v>212</v>
      </c>
      <c r="H8864" t="s">
        <v>212</v>
      </c>
      <c r="I8864" t="s">
        <v>107</v>
      </c>
      <c r="J8864" t="s">
        <v>108</v>
      </c>
      <c r="K8864" t="s">
        <v>128</v>
      </c>
    </row>
    <row r="8865" spans="1:11" x14ac:dyDescent="0.35">
      <c r="A8865" t="s">
        <v>16</v>
      </c>
      <c r="B8865" t="s">
        <v>22</v>
      </c>
      <c r="C8865" t="s">
        <v>34</v>
      </c>
      <c r="D8865" t="s">
        <v>2318</v>
      </c>
      <c r="E8865" t="s">
        <v>2319</v>
      </c>
      <c r="F8865" t="s">
        <v>324</v>
      </c>
      <c r="G8865" t="s">
        <v>325</v>
      </c>
      <c r="H8865" t="s">
        <v>326</v>
      </c>
      <c r="I8865" t="s">
        <v>107</v>
      </c>
      <c r="J8865" t="s">
        <v>108</v>
      </c>
      <c r="K8865" t="s">
        <v>109</v>
      </c>
    </row>
    <row r="8866" spans="1:11" x14ac:dyDescent="0.35">
      <c r="A8866" t="s">
        <v>16</v>
      </c>
      <c r="B8866" t="s">
        <v>22</v>
      </c>
      <c r="C8866" t="s">
        <v>34</v>
      </c>
      <c r="D8866" t="s">
        <v>2318</v>
      </c>
      <c r="E8866" t="s">
        <v>2319</v>
      </c>
      <c r="F8866" t="s">
        <v>146</v>
      </c>
      <c r="G8866" t="s">
        <v>147</v>
      </c>
      <c r="H8866" t="s">
        <v>148</v>
      </c>
      <c r="I8866" t="s">
        <v>107</v>
      </c>
      <c r="J8866" t="s">
        <v>108</v>
      </c>
      <c r="K8866" t="s">
        <v>2321</v>
      </c>
    </row>
    <row r="8867" spans="1:11" x14ac:dyDescent="0.35">
      <c r="A8867" t="s">
        <v>16</v>
      </c>
      <c r="B8867" t="s">
        <v>22</v>
      </c>
      <c r="C8867" t="s">
        <v>34</v>
      </c>
      <c r="D8867" t="s">
        <v>2318</v>
      </c>
      <c r="E8867" t="s">
        <v>2319</v>
      </c>
      <c r="F8867" t="s">
        <v>597</v>
      </c>
      <c r="G8867" t="s">
        <v>598</v>
      </c>
      <c r="H8867" t="s">
        <v>665</v>
      </c>
      <c r="I8867" t="s">
        <v>107</v>
      </c>
      <c r="J8867" t="s">
        <v>108</v>
      </c>
      <c r="K8867" t="s">
        <v>109</v>
      </c>
    </row>
    <row r="8868" spans="1:11" x14ac:dyDescent="0.35">
      <c r="A8868" t="s">
        <v>16</v>
      </c>
      <c r="B8868" t="s">
        <v>22</v>
      </c>
      <c r="C8868" t="s">
        <v>34</v>
      </c>
      <c r="D8868" t="s">
        <v>2318</v>
      </c>
      <c r="E8868" t="s">
        <v>2319</v>
      </c>
      <c r="F8868" t="s">
        <v>607</v>
      </c>
      <c r="G8868" t="s">
        <v>608</v>
      </c>
      <c r="H8868" t="s">
        <v>609</v>
      </c>
      <c r="I8868" t="s">
        <v>107</v>
      </c>
      <c r="J8868" t="s">
        <v>108</v>
      </c>
      <c r="K8868" t="s">
        <v>2320</v>
      </c>
    </row>
    <row r="8869" spans="1:11" x14ac:dyDescent="0.35">
      <c r="A8869" t="s">
        <v>16</v>
      </c>
      <c r="B8869" t="s">
        <v>22</v>
      </c>
      <c r="C8869" t="s">
        <v>34</v>
      </c>
      <c r="D8869" t="s">
        <v>2318</v>
      </c>
      <c r="E8869" t="s">
        <v>2319</v>
      </c>
      <c r="F8869" t="s">
        <v>402</v>
      </c>
      <c r="G8869" t="s">
        <v>403</v>
      </c>
      <c r="H8869" t="s">
        <v>404</v>
      </c>
      <c r="I8869" t="s">
        <v>107</v>
      </c>
      <c r="J8869" t="s">
        <v>108</v>
      </c>
      <c r="K8869" t="s">
        <v>2320</v>
      </c>
    </row>
    <row r="8870" spans="1:11" x14ac:dyDescent="0.35">
      <c r="A8870" t="s">
        <v>16</v>
      </c>
      <c r="B8870" t="s">
        <v>22</v>
      </c>
      <c r="C8870" t="s">
        <v>34</v>
      </c>
      <c r="D8870" t="s">
        <v>2318</v>
      </c>
      <c r="E8870" t="s">
        <v>2319</v>
      </c>
      <c r="F8870" t="s">
        <v>135</v>
      </c>
      <c r="G8870" t="s">
        <v>136</v>
      </c>
      <c r="H8870" t="s">
        <v>137</v>
      </c>
      <c r="I8870" t="s">
        <v>107</v>
      </c>
      <c r="J8870" t="s">
        <v>108</v>
      </c>
      <c r="K8870" t="s">
        <v>128</v>
      </c>
    </row>
    <row r="8871" spans="1:11" x14ac:dyDescent="0.35">
      <c r="A8871" t="s">
        <v>16</v>
      </c>
      <c r="B8871" t="s">
        <v>22</v>
      </c>
      <c r="C8871" t="s">
        <v>34</v>
      </c>
      <c r="D8871" t="s">
        <v>2318</v>
      </c>
      <c r="E8871" t="s">
        <v>2319</v>
      </c>
      <c r="F8871" t="s">
        <v>732</v>
      </c>
      <c r="G8871" t="s">
        <v>187</v>
      </c>
      <c r="H8871" t="s">
        <v>187</v>
      </c>
      <c r="I8871" t="s">
        <v>107</v>
      </c>
      <c r="J8871" t="s">
        <v>108</v>
      </c>
      <c r="K8871" t="s">
        <v>109</v>
      </c>
    </row>
    <row r="8872" spans="1:11" x14ac:dyDescent="0.35">
      <c r="A8872" t="s">
        <v>16</v>
      </c>
      <c r="B8872" t="s">
        <v>22</v>
      </c>
      <c r="C8872" t="s">
        <v>34</v>
      </c>
      <c r="D8872" t="s">
        <v>2318</v>
      </c>
      <c r="E8872" t="s">
        <v>2319</v>
      </c>
      <c r="F8872" t="s">
        <v>269</v>
      </c>
      <c r="G8872" t="s">
        <v>270</v>
      </c>
      <c r="H8872" t="s">
        <v>271</v>
      </c>
      <c r="I8872" t="s">
        <v>107</v>
      </c>
      <c r="J8872" t="s">
        <v>108</v>
      </c>
      <c r="K8872" t="s">
        <v>128</v>
      </c>
    </row>
    <row r="8873" spans="1:11" x14ac:dyDescent="0.35">
      <c r="A8873" t="s">
        <v>16</v>
      </c>
      <c r="B8873" t="s">
        <v>22</v>
      </c>
      <c r="C8873" t="s">
        <v>34</v>
      </c>
      <c r="D8873" t="s">
        <v>2318</v>
      </c>
      <c r="E8873" t="s">
        <v>2319</v>
      </c>
      <c r="F8873" t="s">
        <v>489</v>
      </c>
      <c r="G8873" t="s">
        <v>490</v>
      </c>
      <c r="H8873" t="s">
        <v>490</v>
      </c>
      <c r="I8873" t="s">
        <v>107</v>
      </c>
      <c r="J8873" t="s">
        <v>108</v>
      </c>
      <c r="K8873" t="s">
        <v>128</v>
      </c>
    </row>
    <row r="8874" spans="1:11" x14ac:dyDescent="0.35">
      <c r="A8874" t="s">
        <v>16</v>
      </c>
      <c r="B8874" t="s">
        <v>22</v>
      </c>
      <c r="C8874" t="s">
        <v>34</v>
      </c>
      <c r="D8874" t="s">
        <v>2318</v>
      </c>
      <c r="E8874" t="s">
        <v>2319</v>
      </c>
      <c r="F8874" t="s">
        <v>714</v>
      </c>
      <c r="G8874" t="s">
        <v>715</v>
      </c>
      <c r="H8874" t="s">
        <v>715</v>
      </c>
      <c r="I8874" t="s">
        <v>107</v>
      </c>
      <c r="J8874" t="s">
        <v>108</v>
      </c>
      <c r="K8874" t="s">
        <v>128</v>
      </c>
    </row>
    <row r="8875" spans="1:11" x14ac:dyDescent="0.35">
      <c r="A8875" t="s">
        <v>16</v>
      </c>
      <c r="B8875" t="s">
        <v>22</v>
      </c>
      <c r="C8875" t="s">
        <v>34</v>
      </c>
      <c r="D8875" t="s">
        <v>2318</v>
      </c>
      <c r="E8875" t="s">
        <v>2319</v>
      </c>
      <c r="F8875" t="s">
        <v>174</v>
      </c>
      <c r="G8875" t="s">
        <v>175</v>
      </c>
      <c r="H8875" t="s">
        <v>176</v>
      </c>
      <c r="I8875" t="s">
        <v>107</v>
      </c>
      <c r="J8875" t="s">
        <v>108</v>
      </c>
      <c r="K8875" t="s">
        <v>109</v>
      </c>
    </row>
    <row r="8876" spans="1:11" x14ac:dyDescent="0.35">
      <c r="A8876" t="s">
        <v>16</v>
      </c>
      <c r="B8876" t="s">
        <v>22</v>
      </c>
      <c r="C8876" t="s">
        <v>34</v>
      </c>
      <c r="D8876" t="s">
        <v>2322</v>
      </c>
      <c r="E8876" t="s">
        <v>2323</v>
      </c>
      <c r="F8876" t="s">
        <v>213</v>
      </c>
      <c r="G8876" t="s">
        <v>214</v>
      </c>
      <c r="H8876" t="s">
        <v>215</v>
      </c>
      <c r="I8876" t="s">
        <v>107</v>
      </c>
      <c r="J8876" t="s">
        <v>108</v>
      </c>
      <c r="K8876" t="s">
        <v>1208</v>
      </c>
    </row>
    <row r="8877" spans="1:11" x14ac:dyDescent="0.35">
      <c r="A8877" t="s">
        <v>16</v>
      </c>
      <c r="B8877" t="s">
        <v>22</v>
      </c>
      <c r="C8877" t="s">
        <v>34</v>
      </c>
      <c r="D8877" t="s">
        <v>2322</v>
      </c>
      <c r="E8877" t="s">
        <v>2323</v>
      </c>
      <c r="F8877" t="s">
        <v>135</v>
      </c>
      <c r="G8877" t="s">
        <v>136</v>
      </c>
      <c r="H8877" t="s">
        <v>137</v>
      </c>
      <c r="I8877" t="s">
        <v>107</v>
      </c>
      <c r="J8877" t="s">
        <v>108</v>
      </c>
      <c r="K8877" t="s">
        <v>128</v>
      </c>
    </row>
    <row r="8878" spans="1:11" x14ac:dyDescent="0.35">
      <c r="A8878" t="s">
        <v>16</v>
      </c>
      <c r="B8878" t="s">
        <v>22</v>
      </c>
      <c r="C8878" t="s">
        <v>34</v>
      </c>
      <c r="D8878" t="s">
        <v>2324</v>
      </c>
      <c r="E8878" t="s">
        <v>2325</v>
      </c>
      <c r="F8878" t="s">
        <v>115</v>
      </c>
      <c r="G8878" t="s">
        <v>116</v>
      </c>
      <c r="H8878" t="s">
        <v>117</v>
      </c>
      <c r="I8878" t="s">
        <v>107</v>
      </c>
      <c r="J8878" t="s">
        <v>108</v>
      </c>
      <c r="K8878" t="s">
        <v>2326</v>
      </c>
    </row>
    <row r="8879" spans="1:11" x14ac:dyDescent="0.35">
      <c r="A8879" t="s">
        <v>16</v>
      </c>
      <c r="B8879" t="s">
        <v>22</v>
      </c>
      <c r="C8879" t="s">
        <v>34</v>
      </c>
      <c r="D8879" t="s">
        <v>2324</v>
      </c>
      <c r="E8879" t="s">
        <v>2325</v>
      </c>
      <c r="F8879" t="s">
        <v>122</v>
      </c>
      <c r="G8879" t="s">
        <v>123</v>
      </c>
      <c r="H8879" t="s">
        <v>124</v>
      </c>
      <c r="I8879" t="s">
        <v>107</v>
      </c>
      <c r="J8879" t="s">
        <v>108</v>
      </c>
      <c r="K8879" t="s">
        <v>2326</v>
      </c>
    </row>
    <row r="8880" spans="1:11" x14ac:dyDescent="0.35">
      <c r="A8880" t="s">
        <v>16</v>
      </c>
      <c r="B8880" t="s">
        <v>22</v>
      </c>
      <c r="C8880" t="s">
        <v>34</v>
      </c>
      <c r="D8880" t="s">
        <v>2324</v>
      </c>
      <c r="E8880" t="s">
        <v>2325</v>
      </c>
      <c r="F8880" t="s">
        <v>337</v>
      </c>
      <c r="G8880" t="s">
        <v>338</v>
      </c>
      <c r="H8880" t="s">
        <v>339</v>
      </c>
      <c r="I8880" t="s">
        <v>107</v>
      </c>
      <c r="J8880" t="s">
        <v>108</v>
      </c>
      <c r="K8880" t="s">
        <v>2326</v>
      </c>
    </row>
    <row r="8881" spans="1:11" x14ac:dyDescent="0.35">
      <c r="A8881" t="s">
        <v>16</v>
      </c>
      <c r="B8881" t="s">
        <v>22</v>
      </c>
      <c r="C8881" t="s">
        <v>34</v>
      </c>
      <c r="D8881" t="s">
        <v>2324</v>
      </c>
      <c r="E8881" t="s">
        <v>2325</v>
      </c>
      <c r="F8881" t="s">
        <v>1041</v>
      </c>
      <c r="G8881" t="s">
        <v>1042</v>
      </c>
      <c r="H8881" t="s">
        <v>1043</v>
      </c>
      <c r="I8881" t="s">
        <v>107</v>
      </c>
      <c r="J8881" t="s">
        <v>108</v>
      </c>
      <c r="K8881" t="s">
        <v>2326</v>
      </c>
    </row>
    <row r="8882" spans="1:11" x14ac:dyDescent="0.35">
      <c r="A8882" t="s">
        <v>16</v>
      </c>
      <c r="B8882" t="s">
        <v>22</v>
      </c>
      <c r="C8882" t="s">
        <v>34</v>
      </c>
      <c r="D8882" t="s">
        <v>2324</v>
      </c>
      <c r="E8882" t="s">
        <v>2325</v>
      </c>
      <c r="F8882" t="s">
        <v>220</v>
      </c>
      <c r="G8882" t="s">
        <v>221</v>
      </c>
      <c r="H8882" t="s">
        <v>221</v>
      </c>
      <c r="I8882" t="s">
        <v>107</v>
      </c>
      <c r="J8882" t="s">
        <v>108</v>
      </c>
      <c r="K8882" t="s">
        <v>2326</v>
      </c>
    </row>
    <row r="8883" spans="1:11" x14ac:dyDescent="0.35">
      <c r="A8883" t="s">
        <v>16</v>
      </c>
      <c r="B8883" t="s">
        <v>22</v>
      </c>
      <c r="C8883" t="s">
        <v>34</v>
      </c>
      <c r="D8883" t="s">
        <v>2324</v>
      </c>
      <c r="E8883" t="s">
        <v>2325</v>
      </c>
      <c r="F8883" t="s">
        <v>759</v>
      </c>
      <c r="G8883" t="s">
        <v>760</v>
      </c>
      <c r="H8883" t="s">
        <v>761</v>
      </c>
      <c r="I8883" t="s">
        <v>107</v>
      </c>
      <c r="J8883" t="s">
        <v>108</v>
      </c>
      <c r="K8883" t="s">
        <v>2326</v>
      </c>
    </row>
    <row r="8884" spans="1:11" x14ac:dyDescent="0.35">
      <c r="A8884" t="s">
        <v>16</v>
      </c>
      <c r="B8884" t="s">
        <v>22</v>
      </c>
      <c r="C8884" t="s">
        <v>34</v>
      </c>
      <c r="D8884" t="s">
        <v>2324</v>
      </c>
      <c r="E8884" t="s">
        <v>2325</v>
      </c>
      <c r="F8884" t="s">
        <v>1253</v>
      </c>
      <c r="G8884" t="s">
        <v>1254</v>
      </c>
      <c r="H8884" t="s">
        <v>1254</v>
      </c>
      <c r="I8884" t="s">
        <v>107</v>
      </c>
      <c r="J8884" t="s">
        <v>108</v>
      </c>
      <c r="K8884" t="s">
        <v>128</v>
      </c>
    </row>
    <row r="8885" spans="1:11" x14ac:dyDescent="0.35">
      <c r="A8885" t="s">
        <v>16</v>
      </c>
      <c r="B8885" t="s">
        <v>22</v>
      </c>
      <c r="C8885" t="s">
        <v>34</v>
      </c>
      <c r="D8885" t="s">
        <v>2324</v>
      </c>
      <c r="E8885" t="s">
        <v>2325</v>
      </c>
      <c r="F8885" t="s">
        <v>1324</v>
      </c>
      <c r="G8885" t="s">
        <v>1325</v>
      </c>
      <c r="H8885" t="s">
        <v>2182</v>
      </c>
      <c r="I8885" t="s">
        <v>107</v>
      </c>
      <c r="J8885" t="s">
        <v>108</v>
      </c>
      <c r="K8885" t="s">
        <v>128</v>
      </c>
    </row>
    <row r="8886" spans="1:11" x14ac:dyDescent="0.35">
      <c r="A8886" t="s">
        <v>16</v>
      </c>
      <c r="B8886" t="s">
        <v>22</v>
      </c>
      <c r="C8886" t="s">
        <v>34</v>
      </c>
      <c r="D8886" t="s">
        <v>2324</v>
      </c>
      <c r="E8886" t="s">
        <v>2325</v>
      </c>
      <c r="F8886" t="s">
        <v>1439</v>
      </c>
      <c r="G8886" t="s">
        <v>1440</v>
      </c>
      <c r="H8886" t="s">
        <v>1441</v>
      </c>
      <c r="I8886" t="s">
        <v>107</v>
      </c>
      <c r="J8886" t="s">
        <v>108</v>
      </c>
      <c r="K8886" t="s">
        <v>128</v>
      </c>
    </row>
    <row r="8887" spans="1:11" x14ac:dyDescent="0.35">
      <c r="A8887" t="s">
        <v>16</v>
      </c>
      <c r="B8887" t="s">
        <v>22</v>
      </c>
      <c r="C8887" t="s">
        <v>34</v>
      </c>
      <c r="D8887" t="s">
        <v>2324</v>
      </c>
      <c r="E8887" t="s">
        <v>2325</v>
      </c>
      <c r="F8887" t="s">
        <v>131</v>
      </c>
      <c r="G8887" t="s">
        <v>132</v>
      </c>
      <c r="H8887" t="s">
        <v>133</v>
      </c>
      <c r="I8887" t="s">
        <v>107</v>
      </c>
      <c r="J8887" t="s">
        <v>108</v>
      </c>
      <c r="K8887" t="s">
        <v>134</v>
      </c>
    </row>
    <row r="8888" spans="1:11" x14ac:dyDescent="0.35">
      <c r="A8888" t="s">
        <v>16</v>
      </c>
      <c r="B8888" t="s">
        <v>22</v>
      </c>
      <c r="C8888" t="s">
        <v>34</v>
      </c>
      <c r="D8888" t="s">
        <v>2324</v>
      </c>
      <c r="E8888" t="s">
        <v>2325</v>
      </c>
      <c r="F8888" t="s">
        <v>1327</v>
      </c>
      <c r="G8888" t="s">
        <v>1328</v>
      </c>
      <c r="H8888" t="s">
        <v>1328</v>
      </c>
      <c r="I8888" t="s">
        <v>107</v>
      </c>
      <c r="J8888" t="s">
        <v>108</v>
      </c>
      <c r="K8888" t="s">
        <v>128</v>
      </c>
    </row>
    <row r="8889" spans="1:11" x14ac:dyDescent="0.35">
      <c r="A8889" t="s">
        <v>16</v>
      </c>
      <c r="B8889" t="s">
        <v>22</v>
      </c>
      <c r="C8889" t="s">
        <v>34</v>
      </c>
      <c r="D8889" t="s">
        <v>2324</v>
      </c>
      <c r="E8889" t="s">
        <v>2325</v>
      </c>
      <c r="F8889" t="s">
        <v>381</v>
      </c>
      <c r="G8889" t="s">
        <v>382</v>
      </c>
      <c r="H8889" t="s">
        <v>383</v>
      </c>
      <c r="I8889" t="s">
        <v>107</v>
      </c>
      <c r="J8889" t="s">
        <v>108</v>
      </c>
      <c r="K8889" t="s">
        <v>128</v>
      </c>
    </row>
    <row r="8890" spans="1:11" x14ac:dyDescent="0.35">
      <c r="A8890" t="s">
        <v>16</v>
      </c>
      <c r="B8890" t="s">
        <v>22</v>
      </c>
      <c r="C8890" t="s">
        <v>34</v>
      </c>
      <c r="D8890" t="s">
        <v>2324</v>
      </c>
      <c r="E8890" t="s">
        <v>2325</v>
      </c>
      <c r="F8890" t="s">
        <v>226</v>
      </c>
      <c r="G8890" t="s">
        <v>227</v>
      </c>
      <c r="H8890" t="s">
        <v>228</v>
      </c>
      <c r="I8890" t="s">
        <v>107</v>
      </c>
      <c r="J8890" t="s">
        <v>108</v>
      </c>
      <c r="K8890" t="s">
        <v>109</v>
      </c>
    </row>
    <row r="8891" spans="1:11" x14ac:dyDescent="0.35">
      <c r="A8891" t="s">
        <v>16</v>
      </c>
      <c r="B8891" t="s">
        <v>22</v>
      </c>
      <c r="C8891" t="s">
        <v>34</v>
      </c>
      <c r="D8891" t="s">
        <v>2324</v>
      </c>
      <c r="E8891" t="s">
        <v>2325</v>
      </c>
      <c r="F8891" t="s">
        <v>135</v>
      </c>
      <c r="G8891" t="s">
        <v>136</v>
      </c>
      <c r="H8891" t="s">
        <v>137</v>
      </c>
      <c r="I8891" t="s">
        <v>107</v>
      </c>
      <c r="J8891" t="s">
        <v>108</v>
      </c>
      <c r="K8891" t="s">
        <v>128</v>
      </c>
    </row>
    <row r="8892" spans="1:11" x14ac:dyDescent="0.35">
      <c r="A8892" t="s">
        <v>16</v>
      </c>
      <c r="B8892" t="s">
        <v>22</v>
      </c>
      <c r="C8892" t="s">
        <v>34</v>
      </c>
      <c r="D8892" t="s">
        <v>2324</v>
      </c>
      <c r="E8892" t="s">
        <v>2325</v>
      </c>
      <c r="F8892" t="s">
        <v>296</v>
      </c>
      <c r="G8892" t="s">
        <v>297</v>
      </c>
      <c r="H8892" t="s">
        <v>297</v>
      </c>
      <c r="I8892" t="s">
        <v>107</v>
      </c>
      <c r="J8892" t="s">
        <v>108</v>
      </c>
      <c r="K8892" t="s">
        <v>109</v>
      </c>
    </row>
    <row r="8893" spans="1:11" x14ac:dyDescent="0.35">
      <c r="A8893" t="s">
        <v>16</v>
      </c>
      <c r="B8893" t="s">
        <v>22</v>
      </c>
      <c r="C8893" t="s">
        <v>34</v>
      </c>
      <c r="D8893" t="s">
        <v>2324</v>
      </c>
      <c r="E8893" t="s">
        <v>2325</v>
      </c>
      <c r="F8893" t="s">
        <v>213</v>
      </c>
      <c r="G8893" t="s">
        <v>214</v>
      </c>
      <c r="H8893" t="s">
        <v>215</v>
      </c>
      <c r="I8893" t="s">
        <v>107</v>
      </c>
      <c r="J8893" t="s">
        <v>108</v>
      </c>
      <c r="K8893" t="s">
        <v>168</v>
      </c>
    </row>
    <row r="8894" spans="1:11" x14ac:dyDescent="0.35">
      <c r="A8894" t="s">
        <v>16</v>
      </c>
      <c r="B8894" t="s">
        <v>22</v>
      </c>
      <c r="C8894" t="s">
        <v>34</v>
      </c>
      <c r="D8894" t="s">
        <v>2324</v>
      </c>
      <c r="E8894" t="s">
        <v>2325</v>
      </c>
      <c r="F8894" t="s">
        <v>1058</v>
      </c>
      <c r="G8894" t="s">
        <v>1059</v>
      </c>
      <c r="H8894" t="s">
        <v>1060</v>
      </c>
      <c r="I8894" t="s">
        <v>107</v>
      </c>
      <c r="J8894" t="s">
        <v>108</v>
      </c>
      <c r="K8894" t="s">
        <v>128</v>
      </c>
    </row>
    <row r="8895" spans="1:11" x14ac:dyDescent="0.35">
      <c r="A8895" t="s">
        <v>16</v>
      </c>
      <c r="B8895" t="s">
        <v>22</v>
      </c>
      <c r="C8895" t="s">
        <v>34</v>
      </c>
      <c r="D8895" t="s">
        <v>2324</v>
      </c>
      <c r="E8895" t="s">
        <v>2325</v>
      </c>
      <c r="F8895" t="s">
        <v>248</v>
      </c>
      <c r="G8895" t="s">
        <v>249</v>
      </c>
      <c r="H8895" t="s">
        <v>250</v>
      </c>
      <c r="I8895" t="s">
        <v>107</v>
      </c>
      <c r="J8895" t="s">
        <v>108</v>
      </c>
      <c r="K8895" t="s">
        <v>168</v>
      </c>
    </row>
    <row r="8896" spans="1:11" x14ac:dyDescent="0.35">
      <c r="A8896" t="s">
        <v>16</v>
      </c>
      <c r="B8896" t="s">
        <v>22</v>
      </c>
      <c r="C8896" t="s">
        <v>34</v>
      </c>
      <c r="D8896" t="s">
        <v>2324</v>
      </c>
      <c r="E8896" t="s">
        <v>2325</v>
      </c>
      <c r="F8896" t="s">
        <v>1444</v>
      </c>
      <c r="G8896" t="s">
        <v>1445</v>
      </c>
      <c r="H8896" t="s">
        <v>1446</v>
      </c>
      <c r="I8896" t="s">
        <v>107</v>
      </c>
      <c r="J8896" t="s">
        <v>108</v>
      </c>
      <c r="K8896" t="s">
        <v>128</v>
      </c>
    </row>
    <row r="8897" spans="1:11" x14ac:dyDescent="0.35">
      <c r="A8897" t="s">
        <v>16</v>
      </c>
      <c r="B8897" t="s">
        <v>22</v>
      </c>
      <c r="C8897" t="s">
        <v>34</v>
      </c>
      <c r="D8897" t="s">
        <v>2324</v>
      </c>
      <c r="E8897" t="s">
        <v>2325</v>
      </c>
      <c r="F8897" t="s">
        <v>1071</v>
      </c>
      <c r="G8897" t="s">
        <v>1072</v>
      </c>
      <c r="H8897" t="s">
        <v>1073</v>
      </c>
      <c r="I8897" t="s">
        <v>107</v>
      </c>
      <c r="J8897" t="s">
        <v>108</v>
      </c>
      <c r="K8897" t="s">
        <v>128</v>
      </c>
    </row>
    <row r="8898" spans="1:11" x14ac:dyDescent="0.35">
      <c r="A8898" t="s">
        <v>16</v>
      </c>
      <c r="B8898" t="s">
        <v>22</v>
      </c>
      <c r="C8898" t="s">
        <v>34</v>
      </c>
      <c r="D8898" t="s">
        <v>2324</v>
      </c>
      <c r="E8898" t="s">
        <v>2325</v>
      </c>
      <c r="F8898" t="s">
        <v>1061</v>
      </c>
      <c r="G8898" t="s">
        <v>1062</v>
      </c>
      <c r="H8898" t="s">
        <v>1063</v>
      </c>
      <c r="I8898" t="s">
        <v>107</v>
      </c>
      <c r="J8898" t="s">
        <v>108</v>
      </c>
      <c r="K8898" t="s">
        <v>128</v>
      </c>
    </row>
    <row r="8899" spans="1:11" x14ac:dyDescent="0.35">
      <c r="A8899" t="s">
        <v>16</v>
      </c>
      <c r="B8899" t="s">
        <v>22</v>
      </c>
      <c r="C8899" t="s">
        <v>34</v>
      </c>
      <c r="D8899" t="s">
        <v>2324</v>
      </c>
      <c r="E8899" t="s">
        <v>2325</v>
      </c>
      <c r="F8899" t="s">
        <v>1067</v>
      </c>
      <c r="G8899" t="s">
        <v>1068</v>
      </c>
      <c r="H8899" t="s">
        <v>1448</v>
      </c>
      <c r="I8899" t="s">
        <v>107</v>
      </c>
      <c r="J8899" t="s">
        <v>108</v>
      </c>
      <c r="K8899" t="s">
        <v>128</v>
      </c>
    </row>
    <row r="8900" spans="1:11" x14ac:dyDescent="0.35">
      <c r="A8900" t="s">
        <v>16</v>
      </c>
      <c r="B8900" t="s">
        <v>22</v>
      </c>
      <c r="C8900" t="s">
        <v>34</v>
      </c>
      <c r="D8900" t="s">
        <v>2324</v>
      </c>
      <c r="E8900" t="s">
        <v>2325</v>
      </c>
      <c r="F8900" t="s">
        <v>1270</v>
      </c>
      <c r="G8900" t="s">
        <v>1271</v>
      </c>
      <c r="H8900" t="s">
        <v>1272</v>
      </c>
      <c r="I8900" t="s">
        <v>107</v>
      </c>
      <c r="J8900" t="s">
        <v>108</v>
      </c>
      <c r="K8900" t="s">
        <v>128</v>
      </c>
    </row>
    <row r="8901" spans="1:11" x14ac:dyDescent="0.35">
      <c r="A8901" t="s">
        <v>16</v>
      </c>
      <c r="B8901" t="s">
        <v>22</v>
      </c>
      <c r="C8901" t="s">
        <v>34</v>
      </c>
      <c r="D8901" t="s">
        <v>2324</v>
      </c>
      <c r="E8901" t="s">
        <v>2325</v>
      </c>
      <c r="F8901" t="s">
        <v>1255</v>
      </c>
      <c r="G8901" t="s">
        <v>1256</v>
      </c>
      <c r="H8901" t="s">
        <v>1257</v>
      </c>
      <c r="I8901" t="s">
        <v>107</v>
      </c>
      <c r="J8901" t="s">
        <v>108</v>
      </c>
      <c r="K8901" t="s">
        <v>128</v>
      </c>
    </row>
    <row r="8902" spans="1:11" x14ac:dyDescent="0.35">
      <c r="A8902" t="s">
        <v>16</v>
      </c>
      <c r="B8902" t="s">
        <v>22</v>
      </c>
      <c r="C8902" t="s">
        <v>34</v>
      </c>
      <c r="D8902" t="s">
        <v>2324</v>
      </c>
      <c r="E8902" t="s">
        <v>2325</v>
      </c>
      <c r="F8902" t="s">
        <v>174</v>
      </c>
      <c r="G8902" t="s">
        <v>175</v>
      </c>
      <c r="H8902" t="s">
        <v>176</v>
      </c>
      <c r="I8902" t="s">
        <v>107</v>
      </c>
      <c r="J8902" t="s">
        <v>108</v>
      </c>
      <c r="K8902" t="s">
        <v>109</v>
      </c>
    </row>
    <row r="8903" spans="1:11" x14ac:dyDescent="0.35">
      <c r="A8903" t="s">
        <v>16</v>
      </c>
      <c r="B8903" t="s">
        <v>22</v>
      </c>
      <c r="C8903" t="s">
        <v>34</v>
      </c>
      <c r="D8903" t="s">
        <v>2327</v>
      </c>
      <c r="E8903" t="s">
        <v>2328</v>
      </c>
      <c r="F8903" t="s">
        <v>131</v>
      </c>
      <c r="G8903" t="s">
        <v>132</v>
      </c>
      <c r="H8903" t="s">
        <v>133</v>
      </c>
      <c r="I8903" t="s">
        <v>107</v>
      </c>
      <c r="J8903" t="s">
        <v>108</v>
      </c>
      <c r="K8903" t="s">
        <v>134</v>
      </c>
    </row>
    <row r="8904" spans="1:11" x14ac:dyDescent="0.35">
      <c r="A8904" t="s">
        <v>16</v>
      </c>
      <c r="B8904" t="s">
        <v>22</v>
      </c>
      <c r="C8904" t="s">
        <v>34</v>
      </c>
      <c r="D8904" t="s">
        <v>2327</v>
      </c>
      <c r="E8904" t="s">
        <v>2328</v>
      </c>
      <c r="F8904" t="s">
        <v>135</v>
      </c>
      <c r="G8904" t="s">
        <v>136</v>
      </c>
      <c r="H8904" t="s">
        <v>137</v>
      </c>
      <c r="I8904" t="s">
        <v>107</v>
      </c>
      <c r="J8904" t="s">
        <v>108</v>
      </c>
      <c r="K8904" t="s">
        <v>128</v>
      </c>
    </row>
    <row r="8905" spans="1:11" x14ac:dyDescent="0.35">
      <c r="A8905" t="s">
        <v>16</v>
      </c>
      <c r="B8905" t="s">
        <v>22</v>
      </c>
      <c r="C8905" t="s">
        <v>34</v>
      </c>
      <c r="D8905" t="s">
        <v>2327</v>
      </c>
      <c r="E8905" t="s">
        <v>2328</v>
      </c>
      <c r="F8905" t="s">
        <v>188</v>
      </c>
      <c r="G8905" t="s">
        <v>189</v>
      </c>
      <c r="H8905" t="s">
        <v>406</v>
      </c>
      <c r="I8905" t="s">
        <v>107</v>
      </c>
      <c r="J8905" t="s">
        <v>108</v>
      </c>
      <c r="K8905" t="s">
        <v>318</v>
      </c>
    </row>
    <row r="8906" spans="1:11" x14ac:dyDescent="0.35">
      <c r="A8906" t="s">
        <v>16</v>
      </c>
      <c r="B8906" t="s">
        <v>22</v>
      </c>
      <c r="C8906" t="s">
        <v>34</v>
      </c>
      <c r="D8906" t="s">
        <v>2327</v>
      </c>
      <c r="E8906" t="s">
        <v>2328</v>
      </c>
      <c r="F8906" t="s">
        <v>169</v>
      </c>
      <c r="G8906" t="s">
        <v>170</v>
      </c>
      <c r="H8906" t="s">
        <v>171</v>
      </c>
      <c r="I8906" t="s">
        <v>107</v>
      </c>
      <c r="J8906" t="s">
        <v>108</v>
      </c>
      <c r="K8906" t="s">
        <v>318</v>
      </c>
    </row>
    <row r="8907" spans="1:11" x14ac:dyDescent="0.35">
      <c r="A8907" t="s">
        <v>16</v>
      </c>
      <c r="B8907" t="s">
        <v>22</v>
      </c>
      <c r="C8907" t="s">
        <v>34</v>
      </c>
      <c r="D8907" t="s">
        <v>2327</v>
      </c>
      <c r="E8907" t="s">
        <v>2328</v>
      </c>
      <c r="F8907" t="s">
        <v>174</v>
      </c>
      <c r="G8907" t="s">
        <v>175</v>
      </c>
      <c r="H8907" t="s">
        <v>176</v>
      </c>
      <c r="I8907" t="s">
        <v>107</v>
      </c>
      <c r="J8907" t="s">
        <v>108</v>
      </c>
      <c r="K8907" t="s">
        <v>109</v>
      </c>
    </row>
    <row r="8908" spans="1:11" x14ac:dyDescent="0.35">
      <c r="A8908" t="s">
        <v>16</v>
      </c>
      <c r="B8908" t="s">
        <v>22</v>
      </c>
      <c r="C8908" t="s">
        <v>34</v>
      </c>
      <c r="D8908" t="s">
        <v>2327</v>
      </c>
      <c r="E8908" t="s">
        <v>2328</v>
      </c>
      <c r="F8908" t="s">
        <v>111</v>
      </c>
      <c r="G8908" t="s">
        <v>112</v>
      </c>
      <c r="H8908" t="s">
        <v>106</v>
      </c>
      <c r="I8908" t="s">
        <v>107</v>
      </c>
      <c r="J8908" t="s">
        <v>108</v>
      </c>
      <c r="K8908" t="s">
        <v>109</v>
      </c>
    </row>
    <row r="8909" spans="1:11" x14ac:dyDescent="0.35">
      <c r="A8909" t="s">
        <v>16</v>
      </c>
      <c r="B8909" t="s">
        <v>22</v>
      </c>
      <c r="C8909" t="s">
        <v>34</v>
      </c>
      <c r="D8909" t="s">
        <v>2327</v>
      </c>
      <c r="E8909" t="s">
        <v>2328</v>
      </c>
      <c r="F8909" t="s">
        <v>138</v>
      </c>
      <c r="G8909" t="s">
        <v>139</v>
      </c>
      <c r="H8909" t="s">
        <v>140</v>
      </c>
      <c r="I8909" t="s">
        <v>107</v>
      </c>
      <c r="J8909" t="s">
        <v>108</v>
      </c>
      <c r="K8909" t="s">
        <v>109</v>
      </c>
    </row>
    <row r="8910" spans="1:11" x14ac:dyDescent="0.35">
      <c r="A8910" t="s">
        <v>16</v>
      </c>
      <c r="B8910" t="s">
        <v>22</v>
      </c>
      <c r="C8910" t="s">
        <v>34</v>
      </c>
      <c r="D8910" t="s">
        <v>2327</v>
      </c>
      <c r="E8910" t="s">
        <v>2328</v>
      </c>
      <c r="F8910" t="s">
        <v>172</v>
      </c>
      <c r="G8910" t="s">
        <v>173</v>
      </c>
      <c r="H8910" t="s">
        <v>140</v>
      </c>
      <c r="I8910" t="s">
        <v>107</v>
      </c>
      <c r="J8910" t="s">
        <v>108</v>
      </c>
      <c r="K8910" t="s">
        <v>109</v>
      </c>
    </row>
    <row r="8911" spans="1:11" x14ac:dyDescent="0.35">
      <c r="A8911" t="s">
        <v>16</v>
      </c>
      <c r="B8911" t="s">
        <v>22</v>
      </c>
      <c r="C8911" t="s">
        <v>34</v>
      </c>
      <c r="D8911" t="s">
        <v>2327</v>
      </c>
      <c r="E8911" t="s">
        <v>2328</v>
      </c>
      <c r="F8911" t="s">
        <v>160</v>
      </c>
      <c r="G8911" t="s">
        <v>161</v>
      </c>
      <c r="H8911" t="s">
        <v>1273</v>
      </c>
      <c r="I8911" t="s">
        <v>107</v>
      </c>
      <c r="J8911" t="s">
        <v>108</v>
      </c>
      <c r="K8911" t="s">
        <v>128</v>
      </c>
    </row>
    <row r="8912" spans="1:11" x14ac:dyDescent="0.35">
      <c r="A8912" t="s">
        <v>16</v>
      </c>
      <c r="B8912" t="s">
        <v>22</v>
      </c>
      <c r="C8912" t="s">
        <v>34</v>
      </c>
      <c r="D8912" t="s">
        <v>2327</v>
      </c>
      <c r="E8912" t="s">
        <v>2328</v>
      </c>
      <c r="F8912" t="s">
        <v>417</v>
      </c>
      <c r="G8912" t="s">
        <v>418</v>
      </c>
      <c r="H8912" t="s">
        <v>412</v>
      </c>
      <c r="I8912" t="s">
        <v>107</v>
      </c>
      <c r="J8912" t="s">
        <v>108</v>
      </c>
      <c r="K8912" t="s">
        <v>2329</v>
      </c>
    </row>
    <row r="8913" spans="1:11" x14ac:dyDescent="0.35">
      <c r="A8913" t="s">
        <v>16</v>
      </c>
      <c r="B8913" t="s">
        <v>22</v>
      </c>
      <c r="C8913" t="s">
        <v>34</v>
      </c>
      <c r="D8913" t="s">
        <v>2330</v>
      </c>
      <c r="E8913" t="s">
        <v>2331</v>
      </c>
      <c r="F8913" t="s">
        <v>1253</v>
      </c>
      <c r="G8913" t="s">
        <v>1254</v>
      </c>
      <c r="H8913" t="s">
        <v>1254</v>
      </c>
      <c r="I8913" t="s">
        <v>107</v>
      </c>
      <c r="J8913" t="s">
        <v>108</v>
      </c>
      <c r="K8913" t="s">
        <v>128</v>
      </c>
    </row>
    <row r="8914" spans="1:11" x14ac:dyDescent="0.35">
      <c r="A8914" t="s">
        <v>16</v>
      </c>
      <c r="B8914" t="s">
        <v>22</v>
      </c>
      <c r="C8914" t="s">
        <v>34</v>
      </c>
      <c r="D8914" t="s">
        <v>2330</v>
      </c>
      <c r="E8914" t="s">
        <v>2331</v>
      </c>
      <c r="F8914" t="s">
        <v>213</v>
      </c>
      <c r="G8914" t="s">
        <v>214</v>
      </c>
      <c r="H8914" t="s">
        <v>215</v>
      </c>
      <c r="I8914" t="s">
        <v>107</v>
      </c>
      <c r="J8914" t="s">
        <v>108</v>
      </c>
      <c r="K8914" t="s">
        <v>1208</v>
      </c>
    </row>
    <row r="8915" spans="1:11" x14ac:dyDescent="0.35">
      <c r="A8915" t="s">
        <v>16</v>
      </c>
      <c r="B8915" t="s">
        <v>22</v>
      </c>
      <c r="C8915" t="s">
        <v>34</v>
      </c>
      <c r="D8915" t="s">
        <v>2330</v>
      </c>
      <c r="E8915" t="s">
        <v>2331</v>
      </c>
      <c r="F8915" t="s">
        <v>254</v>
      </c>
      <c r="G8915" t="s">
        <v>255</v>
      </c>
      <c r="H8915" t="s">
        <v>256</v>
      </c>
      <c r="I8915" t="s">
        <v>107</v>
      </c>
      <c r="J8915" t="s">
        <v>108</v>
      </c>
      <c r="K8915" t="s">
        <v>128</v>
      </c>
    </row>
    <row r="8916" spans="1:11" x14ac:dyDescent="0.35">
      <c r="A8916" t="s">
        <v>16</v>
      </c>
      <c r="B8916" t="s">
        <v>22</v>
      </c>
      <c r="C8916" t="s">
        <v>34</v>
      </c>
      <c r="D8916" t="s">
        <v>2332</v>
      </c>
      <c r="E8916" t="s">
        <v>2333</v>
      </c>
      <c r="F8916" t="s">
        <v>115</v>
      </c>
      <c r="G8916" t="s">
        <v>116</v>
      </c>
      <c r="H8916" t="s">
        <v>117</v>
      </c>
      <c r="I8916" t="s">
        <v>107</v>
      </c>
      <c r="J8916" t="s">
        <v>108</v>
      </c>
      <c r="K8916" t="s">
        <v>2326</v>
      </c>
    </row>
    <row r="8917" spans="1:11" x14ac:dyDescent="0.35">
      <c r="A8917" t="s">
        <v>16</v>
      </c>
      <c r="B8917" t="s">
        <v>22</v>
      </c>
      <c r="C8917" t="s">
        <v>34</v>
      </c>
      <c r="D8917" t="s">
        <v>2332</v>
      </c>
      <c r="E8917" t="s">
        <v>2333</v>
      </c>
      <c r="F8917" t="s">
        <v>239</v>
      </c>
      <c r="G8917" t="s">
        <v>240</v>
      </c>
      <c r="H8917" t="s">
        <v>240</v>
      </c>
      <c r="I8917" t="s">
        <v>107</v>
      </c>
      <c r="J8917" t="s">
        <v>108</v>
      </c>
      <c r="K8917" t="s">
        <v>2326</v>
      </c>
    </row>
    <row r="8918" spans="1:11" x14ac:dyDescent="0.35">
      <c r="A8918" t="s">
        <v>16</v>
      </c>
      <c r="B8918" t="s">
        <v>22</v>
      </c>
      <c r="C8918" t="s">
        <v>34</v>
      </c>
      <c r="D8918" t="s">
        <v>2332</v>
      </c>
      <c r="E8918" t="s">
        <v>2333</v>
      </c>
      <c r="F8918" t="s">
        <v>607</v>
      </c>
      <c r="G8918" t="s">
        <v>608</v>
      </c>
      <c r="H8918" t="s">
        <v>609</v>
      </c>
      <c r="I8918" t="s">
        <v>107</v>
      </c>
      <c r="J8918" t="s">
        <v>108</v>
      </c>
      <c r="K8918" t="s">
        <v>2326</v>
      </c>
    </row>
    <row r="8919" spans="1:11" x14ac:dyDescent="0.35">
      <c r="A8919" t="s">
        <v>16</v>
      </c>
      <c r="B8919" t="s">
        <v>22</v>
      </c>
      <c r="C8919" t="s">
        <v>34</v>
      </c>
      <c r="D8919" t="s">
        <v>2332</v>
      </c>
      <c r="E8919" t="s">
        <v>2333</v>
      </c>
      <c r="F8919" t="s">
        <v>402</v>
      </c>
      <c r="G8919" t="s">
        <v>403</v>
      </c>
      <c r="H8919" t="s">
        <v>404</v>
      </c>
      <c r="I8919" t="s">
        <v>107</v>
      </c>
      <c r="J8919" t="s">
        <v>108</v>
      </c>
      <c r="K8919" t="s">
        <v>2326</v>
      </c>
    </row>
    <row r="8920" spans="1:11" x14ac:dyDescent="0.35">
      <c r="A8920" t="s">
        <v>16</v>
      </c>
      <c r="B8920" t="s">
        <v>22</v>
      </c>
      <c r="C8920" t="s">
        <v>34</v>
      </c>
      <c r="D8920" t="s">
        <v>2332</v>
      </c>
      <c r="E8920" t="s">
        <v>2333</v>
      </c>
      <c r="F8920" t="s">
        <v>602</v>
      </c>
      <c r="G8920" t="s">
        <v>603</v>
      </c>
      <c r="H8920" t="s">
        <v>603</v>
      </c>
      <c r="I8920" t="s">
        <v>107</v>
      </c>
      <c r="J8920" t="s">
        <v>108</v>
      </c>
      <c r="K8920" t="s">
        <v>128</v>
      </c>
    </row>
    <row r="8921" spans="1:11" x14ac:dyDescent="0.35">
      <c r="A8921" t="s">
        <v>16</v>
      </c>
      <c r="B8921" t="s">
        <v>22</v>
      </c>
      <c r="C8921" t="s">
        <v>34</v>
      </c>
      <c r="D8921" t="s">
        <v>2332</v>
      </c>
      <c r="E8921" t="s">
        <v>2333</v>
      </c>
      <c r="F8921" t="s">
        <v>659</v>
      </c>
      <c r="G8921" t="s">
        <v>660</v>
      </c>
      <c r="H8921" t="s">
        <v>660</v>
      </c>
      <c r="I8921" t="s">
        <v>107</v>
      </c>
      <c r="J8921" t="s">
        <v>108</v>
      </c>
      <c r="K8921" t="s">
        <v>128</v>
      </c>
    </row>
    <row r="8922" spans="1:11" x14ac:dyDescent="0.35">
      <c r="A8922" t="s">
        <v>16</v>
      </c>
      <c r="B8922" t="s">
        <v>22</v>
      </c>
      <c r="C8922" t="s">
        <v>34</v>
      </c>
      <c r="D8922" t="s">
        <v>2332</v>
      </c>
      <c r="E8922" t="s">
        <v>2333</v>
      </c>
      <c r="F8922" t="s">
        <v>110</v>
      </c>
      <c r="G8922" t="s">
        <v>105</v>
      </c>
      <c r="H8922" t="s">
        <v>106</v>
      </c>
      <c r="I8922" t="s">
        <v>107</v>
      </c>
      <c r="J8922" t="s">
        <v>108</v>
      </c>
      <c r="K8922" t="s">
        <v>109</v>
      </c>
    </row>
    <row r="8923" spans="1:11" x14ac:dyDescent="0.35">
      <c r="A8923" t="s">
        <v>16</v>
      </c>
      <c r="B8923" t="s">
        <v>22</v>
      </c>
      <c r="C8923" t="s">
        <v>34</v>
      </c>
      <c r="D8923" t="s">
        <v>2332</v>
      </c>
      <c r="E8923" t="s">
        <v>2333</v>
      </c>
      <c r="F8923" t="s">
        <v>104</v>
      </c>
      <c r="G8923" t="s">
        <v>105</v>
      </c>
      <c r="H8923" t="s">
        <v>106</v>
      </c>
      <c r="I8923" t="s">
        <v>107</v>
      </c>
      <c r="J8923" t="s">
        <v>108</v>
      </c>
      <c r="K8923" t="s">
        <v>109</v>
      </c>
    </row>
    <row r="8924" spans="1:11" x14ac:dyDescent="0.35">
      <c r="A8924" t="s">
        <v>16</v>
      </c>
      <c r="B8924" t="s">
        <v>22</v>
      </c>
      <c r="C8924" t="s">
        <v>34</v>
      </c>
      <c r="D8924" t="s">
        <v>2332</v>
      </c>
      <c r="E8924" t="s">
        <v>2333</v>
      </c>
      <c r="F8924" t="s">
        <v>2180</v>
      </c>
      <c r="G8924" t="s">
        <v>2181</v>
      </c>
      <c r="H8924" t="s">
        <v>2181</v>
      </c>
      <c r="I8924" t="s">
        <v>107</v>
      </c>
      <c r="J8924" t="s">
        <v>108</v>
      </c>
      <c r="K8924" t="s">
        <v>128</v>
      </c>
    </row>
    <row r="8925" spans="1:11" x14ac:dyDescent="0.35">
      <c r="A8925" t="s">
        <v>16</v>
      </c>
      <c r="B8925" t="s">
        <v>22</v>
      </c>
      <c r="C8925" t="s">
        <v>34</v>
      </c>
      <c r="D8925" t="s">
        <v>2332</v>
      </c>
      <c r="E8925" t="s">
        <v>2333</v>
      </c>
      <c r="F8925" t="s">
        <v>186</v>
      </c>
      <c r="G8925" t="s">
        <v>187</v>
      </c>
      <c r="H8925" t="s">
        <v>187</v>
      </c>
      <c r="I8925" t="s">
        <v>107</v>
      </c>
      <c r="J8925" t="s">
        <v>108</v>
      </c>
      <c r="K8925" t="s">
        <v>109</v>
      </c>
    </row>
    <row r="8926" spans="1:11" x14ac:dyDescent="0.35">
      <c r="A8926" t="s">
        <v>16</v>
      </c>
      <c r="B8926" t="s">
        <v>22</v>
      </c>
      <c r="C8926" t="s">
        <v>34</v>
      </c>
      <c r="D8926" t="s">
        <v>2332</v>
      </c>
      <c r="E8926" t="s">
        <v>2333</v>
      </c>
      <c r="F8926" t="s">
        <v>330</v>
      </c>
      <c r="G8926" t="s">
        <v>331</v>
      </c>
      <c r="H8926" t="s">
        <v>332</v>
      </c>
      <c r="I8926" t="s">
        <v>107</v>
      </c>
      <c r="J8926" t="s">
        <v>108</v>
      </c>
      <c r="K8926" t="s">
        <v>109</v>
      </c>
    </row>
    <row r="8927" spans="1:11" x14ac:dyDescent="0.35">
      <c r="A8927" t="s">
        <v>16</v>
      </c>
      <c r="B8927" t="s">
        <v>22</v>
      </c>
      <c r="C8927" t="s">
        <v>34</v>
      </c>
      <c r="D8927" t="s">
        <v>2332</v>
      </c>
      <c r="E8927" t="s">
        <v>2333</v>
      </c>
      <c r="F8927" t="s">
        <v>135</v>
      </c>
      <c r="G8927" t="s">
        <v>136</v>
      </c>
      <c r="H8927" t="s">
        <v>137</v>
      </c>
      <c r="I8927" t="s">
        <v>107</v>
      </c>
      <c r="J8927" t="s">
        <v>108</v>
      </c>
      <c r="K8927" t="s">
        <v>128</v>
      </c>
    </row>
    <row r="8928" spans="1:11" x14ac:dyDescent="0.35">
      <c r="A8928" t="s">
        <v>16</v>
      </c>
      <c r="B8928" t="s">
        <v>22</v>
      </c>
      <c r="C8928" t="s">
        <v>34</v>
      </c>
      <c r="D8928" t="s">
        <v>2332</v>
      </c>
      <c r="E8928" t="s">
        <v>2333</v>
      </c>
      <c r="F8928" t="s">
        <v>955</v>
      </c>
      <c r="G8928" t="s">
        <v>956</v>
      </c>
      <c r="H8928" t="s">
        <v>957</v>
      </c>
      <c r="I8928" t="s">
        <v>107</v>
      </c>
      <c r="J8928" t="s">
        <v>108</v>
      </c>
      <c r="K8928" t="s">
        <v>2326</v>
      </c>
    </row>
    <row r="8929" spans="1:11" x14ac:dyDescent="0.35">
      <c r="A8929" t="s">
        <v>16</v>
      </c>
      <c r="B8929" t="s">
        <v>22</v>
      </c>
      <c r="C8929" t="s">
        <v>34</v>
      </c>
      <c r="D8929" t="s">
        <v>2332</v>
      </c>
      <c r="E8929" t="s">
        <v>2333</v>
      </c>
      <c r="F8929" t="s">
        <v>417</v>
      </c>
      <c r="G8929" t="s">
        <v>418</v>
      </c>
      <c r="H8929" t="s">
        <v>892</v>
      </c>
      <c r="I8929" t="s">
        <v>107</v>
      </c>
      <c r="J8929" t="s">
        <v>108</v>
      </c>
      <c r="K8929" t="s">
        <v>109</v>
      </c>
    </row>
    <row r="8930" spans="1:11" x14ac:dyDescent="0.35">
      <c r="A8930" t="s">
        <v>16</v>
      </c>
      <c r="B8930" t="s">
        <v>22</v>
      </c>
      <c r="C8930" t="s">
        <v>34</v>
      </c>
      <c r="D8930" t="s">
        <v>2332</v>
      </c>
      <c r="E8930" t="s">
        <v>2333</v>
      </c>
      <c r="F8930" t="s">
        <v>394</v>
      </c>
      <c r="G8930" t="s">
        <v>395</v>
      </c>
      <c r="H8930" t="s">
        <v>396</v>
      </c>
      <c r="I8930" t="s">
        <v>107</v>
      </c>
      <c r="J8930" t="s">
        <v>108</v>
      </c>
      <c r="K8930" t="s">
        <v>128</v>
      </c>
    </row>
    <row r="8931" spans="1:11" x14ac:dyDescent="0.35">
      <c r="A8931" t="s">
        <v>16</v>
      </c>
      <c r="B8931" t="s">
        <v>22</v>
      </c>
      <c r="C8931" t="s">
        <v>34</v>
      </c>
      <c r="D8931" t="s">
        <v>2332</v>
      </c>
      <c r="E8931" t="s">
        <v>2333</v>
      </c>
      <c r="F8931" t="s">
        <v>188</v>
      </c>
      <c r="G8931" t="s">
        <v>189</v>
      </c>
      <c r="H8931" t="s">
        <v>190</v>
      </c>
      <c r="I8931" t="s">
        <v>107</v>
      </c>
      <c r="J8931" t="s">
        <v>108</v>
      </c>
      <c r="K8931" t="s">
        <v>109</v>
      </c>
    </row>
    <row r="8932" spans="1:11" x14ac:dyDescent="0.35">
      <c r="A8932" t="s">
        <v>16</v>
      </c>
      <c r="B8932" t="s">
        <v>22</v>
      </c>
      <c r="C8932" t="s">
        <v>34</v>
      </c>
      <c r="D8932" t="s">
        <v>2332</v>
      </c>
      <c r="E8932" t="s">
        <v>2333</v>
      </c>
      <c r="F8932" t="s">
        <v>111</v>
      </c>
      <c r="G8932" t="s">
        <v>112</v>
      </c>
      <c r="H8932" t="s">
        <v>106</v>
      </c>
      <c r="I8932" t="s">
        <v>107</v>
      </c>
      <c r="J8932" t="s">
        <v>108</v>
      </c>
      <c r="K8932" t="s">
        <v>109</v>
      </c>
    </row>
    <row r="8933" spans="1:11" x14ac:dyDescent="0.35">
      <c r="A8933" t="s">
        <v>16</v>
      </c>
      <c r="B8933" t="s">
        <v>22</v>
      </c>
      <c r="C8933" t="s">
        <v>34</v>
      </c>
      <c r="D8933" t="s">
        <v>2332</v>
      </c>
      <c r="E8933" t="s">
        <v>2333</v>
      </c>
      <c r="F8933" t="s">
        <v>129</v>
      </c>
      <c r="G8933" t="s">
        <v>130</v>
      </c>
      <c r="H8933" t="s">
        <v>130</v>
      </c>
      <c r="I8933" t="s">
        <v>107</v>
      </c>
      <c r="J8933" t="s">
        <v>108</v>
      </c>
      <c r="K8933" t="s">
        <v>128</v>
      </c>
    </row>
    <row r="8934" spans="1:11" x14ac:dyDescent="0.35">
      <c r="A8934" t="s">
        <v>16</v>
      </c>
      <c r="B8934" t="s">
        <v>22</v>
      </c>
      <c r="C8934" t="s">
        <v>34</v>
      </c>
      <c r="D8934" t="s">
        <v>2332</v>
      </c>
      <c r="E8934" t="s">
        <v>2333</v>
      </c>
      <c r="F8934" t="s">
        <v>732</v>
      </c>
      <c r="G8934" t="s">
        <v>187</v>
      </c>
      <c r="H8934" t="s">
        <v>187</v>
      </c>
      <c r="I8934" t="s">
        <v>107</v>
      </c>
      <c r="J8934" t="s">
        <v>108</v>
      </c>
      <c r="K8934" t="s">
        <v>109</v>
      </c>
    </row>
    <row r="8935" spans="1:11" x14ac:dyDescent="0.35">
      <c r="A8935" t="s">
        <v>16</v>
      </c>
      <c r="B8935" t="s">
        <v>22</v>
      </c>
      <c r="C8935" t="s">
        <v>34</v>
      </c>
      <c r="D8935" t="s">
        <v>2332</v>
      </c>
      <c r="E8935" t="s">
        <v>2333</v>
      </c>
      <c r="F8935" t="s">
        <v>808</v>
      </c>
      <c r="G8935" t="s">
        <v>809</v>
      </c>
      <c r="H8935" t="s">
        <v>809</v>
      </c>
      <c r="I8935" t="s">
        <v>107</v>
      </c>
      <c r="J8935" t="s">
        <v>108</v>
      </c>
      <c r="K8935" t="s">
        <v>2326</v>
      </c>
    </row>
    <row r="8936" spans="1:11" x14ac:dyDescent="0.35">
      <c r="A8936" t="s">
        <v>16</v>
      </c>
      <c r="B8936" t="s">
        <v>22</v>
      </c>
      <c r="C8936" t="s">
        <v>34</v>
      </c>
      <c r="D8936" t="s">
        <v>2332</v>
      </c>
      <c r="E8936" t="s">
        <v>2333</v>
      </c>
      <c r="F8936" t="s">
        <v>269</v>
      </c>
      <c r="G8936" t="s">
        <v>270</v>
      </c>
      <c r="H8936" t="s">
        <v>271</v>
      </c>
      <c r="I8936" t="s">
        <v>107</v>
      </c>
      <c r="J8936" t="s">
        <v>108</v>
      </c>
      <c r="K8936" t="s">
        <v>128</v>
      </c>
    </row>
    <row r="8937" spans="1:11" x14ac:dyDescent="0.35">
      <c r="A8937" t="s">
        <v>16</v>
      </c>
      <c r="B8937" t="s">
        <v>22</v>
      </c>
      <c r="C8937" t="s">
        <v>34</v>
      </c>
      <c r="D8937" t="s">
        <v>2332</v>
      </c>
      <c r="E8937" t="s">
        <v>2333</v>
      </c>
      <c r="F8937" t="s">
        <v>213</v>
      </c>
      <c r="G8937" t="s">
        <v>214</v>
      </c>
      <c r="H8937" t="s">
        <v>215</v>
      </c>
      <c r="I8937" t="s">
        <v>107</v>
      </c>
      <c r="J8937" t="s">
        <v>108</v>
      </c>
      <c r="K8937" t="s">
        <v>168</v>
      </c>
    </row>
    <row r="8938" spans="1:11" x14ac:dyDescent="0.35">
      <c r="A8938" t="s">
        <v>16</v>
      </c>
      <c r="B8938" t="s">
        <v>22</v>
      </c>
      <c r="C8938" t="s">
        <v>34</v>
      </c>
      <c r="D8938" t="s">
        <v>2332</v>
      </c>
      <c r="E8938" t="s">
        <v>2333</v>
      </c>
      <c r="F8938" t="s">
        <v>1444</v>
      </c>
      <c r="G8938" t="s">
        <v>1445</v>
      </c>
      <c r="H8938" t="s">
        <v>1446</v>
      </c>
      <c r="I8938" t="s">
        <v>107</v>
      </c>
      <c r="J8938" t="s">
        <v>108</v>
      </c>
      <c r="K8938" t="s">
        <v>128</v>
      </c>
    </row>
    <row r="8939" spans="1:11" x14ac:dyDescent="0.35">
      <c r="A8939" t="s">
        <v>16</v>
      </c>
      <c r="B8939" t="s">
        <v>22</v>
      </c>
      <c r="C8939" t="s">
        <v>34</v>
      </c>
      <c r="D8939" t="s">
        <v>2332</v>
      </c>
      <c r="E8939" t="s">
        <v>2333</v>
      </c>
      <c r="F8939" t="s">
        <v>1442</v>
      </c>
      <c r="G8939" t="s">
        <v>1443</v>
      </c>
      <c r="H8939" t="s">
        <v>1443</v>
      </c>
      <c r="I8939" t="s">
        <v>107</v>
      </c>
      <c r="J8939" t="s">
        <v>108</v>
      </c>
      <c r="K8939" t="s">
        <v>128</v>
      </c>
    </row>
    <row r="8940" spans="1:11" x14ac:dyDescent="0.35">
      <c r="A8940" t="s">
        <v>16</v>
      </c>
      <c r="B8940" t="s">
        <v>22</v>
      </c>
      <c r="C8940" t="s">
        <v>34</v>
      </c>
      <c r="D8940" t="s">
        <v>2332</v>
      </c>
      <c r="E8940" t="s">
        <v>2333</v>
      </c>
      <c r="F8940" t="s">
        <v>324</v>
      </c>
      <c r="G8940" t="s">
        <v>325</v>
      </c>
      <c r="H8940" t="s">
        <v>326</v>
      </c>
      <c r="I8940" t="s">
        <v>107</v>
      </c>
      <c r="J8940" t="s">
        <v>108</v>
      </c>
      <c r="K8940" t="s">
        <v>109</v>
      </c>
    </row>
    <row r="8941" spans="1:11" x14ac:dyDescent="0.35">
      <c r="A8941" t="s">
        <v>16</v>
      </c>
      <c r="B8941" t="s">
        <v>22</v>
      </c>
      <c r="C8941" t="s">
        <v>34</v>
      </c>
      <c r="D8941" t="s">
        <v>2332</v>
      </c>
      <c r="E8941" t="s">
        <v>2333</v>
      </c>
      <c r="F8941" t="s">
        <v>174</v>
      </c>
      <c r="G8941" t="s">
        <v>175</v>
      </c>
      <c r="H8941" t="s">
        <v>176</v>
      </c>
      <c r="I8941" t="s">
        <v>107</v>
      </c>
      <c r="J8941" t="s">
        <v>108</v>
      </c>
      <c r="K8941" t="s">
        <v>109</v>
      </c>
    </row>
    <row r="8942" spans="1:11" x14ac:dyDescent="0.35">
      <c r="A8942" t="s">
        <v>16</v>
      </c>
      <c r="B8942" t="s">
        <v>22</v>
      </c>
      <c r="C8942" t="s">
        <v>34</v>
      </c>
      <c r="D8942" t="s">
        <v>2334</v>
      </c>
      <c r="E8942" t="s">
        <v>2335</v>
      </c>
      <c r="F8942" t="s">
        <v>131</v>
      </c>
      <c r="G8942" t="s">
        <v>132</v>
      </c>
      <c r="H8942" t="s">
        <v>133</v>
      </c>
      <c r="I8942" t="s">
        <v>107</v>
      </c>
      <c r="J8942" t="s">
        <v>108</v>
      </c>
      <c r="K8942" t="s">
        <v>134</v>
      </c>
    </row>
    <row r="8943" spans="1:11" x14ac:dyDescent="0.35">
      <c r="A8943" t="s">
        <v>16</v>
      </c>
      <c r="B8943" t="s">
        <v>22</v>
      </c>
      <c r="C8943" t="s">
        <v>34</v>
      </c>
      <c r="D8943" t="s">
        <v>2336</v>
      </c>
      <c r="E8943" t="s">
        <v>2337</v>
      </c>
      <c r="F8943" t="s">
        <v>115</v>
      </c>
      <c r="G8943" t="s">
        <v>116</v>
      </c>
      <c r="H8943" t="s">
        <v>117</v>
      </c>
      <c r="I8943" t="s">
        <v>107</v>
      </c>
      <c r="J8943" t="s">
        <v>108</v>
      </c>
      <c r="K8943" t="s">
        <v>2320</v>
      </c>
    </row>
    <row r="8944" spans="1:11" x14ac:dyDescent="0.35">
      <c r="A8944" t="s">
        <v>16</v>
      </c>
      <c r="B8944" t="s">
        <v>22</v>
      </c>
      <c r="C8944" t="s">
        <v>34</v>
      </c>
      <c r="D8944" t="s">
        <v>2336</v>
      </c>
      <c r="E8944" t="s">
        <v>2337</v>
      </c>
      <c r="F8944" t="s">
        <v>239</v>
      </c>
      <c r="G8944" t="s">
        <v>240</v>
      </c>
      <c r="H8944" t="s">
        <v>240</v>
      </c>
      <c r="I8944" t="s">
        <v>107</v>
      </c>
      <c r="J8944" t="s">
        <v>108</v>
      </c>
      <c r="K8944" t="s">
        <v>2320</v>
      </c>
    </row>
    <row r="8945" spans="1:11" x14ac:dyDescent="0.35">
      <c r="A8945" t="s">
        <v>16</v>
      </c>
      <c r="B8945" t="s">
        <v>22</v>
      </c>
      <c r="C8945" t="s">
        <v>34</v>
      </c>
      <c r="D8945" t="s">
        <v>2336</v>
      </c>
      <c r="E8945" t="s">
        <v>2337</v>
      </c>
      <c r="F8945" t="s">
        <v>220</v>
      </c>
      <c r="G8945" t="s">
        <v>221</v>
      </c>
      <c r="H8945" t="s">
        <v>221</v>
      </c>
      <c r="I8945" t="s">
        <v>107</v>
      </c>
      <c r="J8945" t="s">
        <v>108</v>
      </c>
      <c r="K8945" t="s">
        <v>2320</v>
      </c>
    </row>
    <row r="8946" spans="1:11" x14ac:dyDescent="0.35">
      <c r="A8946" t="s">
        <v>16</v>
      </c>
      <c r="B8946" t="s">
        <v>22</v>
      </c>
      <c r="C8946" t="s">
        <v>34</v>
      </c>
      <c r="D8946" t="s">
        <v>2336</v>
      </c>
      <c r="E8946" t="s">
        <v>2337</v>
      </c>
      <c r="F8946" t="s">
        <v>340</v>
      </c>
      <c r="G8946" t="s">
        <v>341</v>
      </c>
      <c r="H8946" t="s">
        <v>342</v>
      </c>
      <c r="I8946" t="s">
        <v>107</v>
      </c>
      <c r="J8946" t="s">
        <v>108</v>
      </c>
      <c r="K8946" t="s">
        <v>128</v>
      </c>
    </row>
    <row r="8947" spans="1:11" x14ac:dyDescent="0.35">
      <c r="A8947" t="s">
        <v>16</v>
      </c>
      <c r="B8947" t="s">
        <v>22</v>
      </c>
      <c r="C8947" t="s">
        <v>34</v>
      </c>
      <c r="D8947" t="s">
        <v>2336</v>
      </c>
      <c r="E8947" t="s">
        <v>2337</v>
      </c>
      <c r="F8947" t="s">
        <v>125</v>
      </c>
      <c r="G8947" t="s">
        <v>126</v>
      </c>
      <c r="H8947" t="s">
        <v>127</v>
      </c>
      <c r="I8947" t="s">
        <v>107</v>
      </c>
      <c r="J8947" t="s">
        <v>108</v>
      </c>
      <c r="K8947" t="s">
        <v>128</v>
      </c>
    </row>
    <row r="8948" spans="1:11" x14ac:dyDescent="0.35">
      <c r="A8948" t="s">
        <v>16</v>
      </c>
      <c r="B8948" t="s">
        <v>22</v>
      </c>
      <c r="C8948" t="s">
        <v>34</v>
      </c>
      <c r="D8948" t="s">
        <v>2336</v>
      </c>
      <c r="E8948" t="s">
        <v>2337</v>
      </c>
      <c r="F8948" t="s">
        <v>840</v>
      </c>
      <c r="G8948" t="s">
        <v>841</v>
      </c>
      <c r="H8948" t="s">
        <v>842</v>
      </c>
      <c r="I8948" t="s">
        <v>107</v>
      </c>
      <c r="J8948" t="s">
        <v>108</v>
      </c>
      <c r="K8948" t="s">
        <v>128</v>
      </c>
    </row>
    <row r="8949" spans="1:11" x14ac:dyDescent="0.35">
      <c r="A8949" t="s">
        <v>16</v>
      </c>
      <c r="B8949" t="s">
        <v>22</v>
      </c>
      <c r="C8949" t="s">
        <v>34</v>
      </c>
      <c r="D8949" t="s">
        <v>2336</v>
      </c>
      <c r="E8949" t="s">
        <v>2337</v>
      </c>
      <c r="F8949" t="s">
        <v>143</v>
      </c>
      <c r="G8949" t="s">
        <v>144</v>
      </c>
      <c r="H8949" t="s">
        <v>145</v>
      </c>
      <c r="I8949" t="s">
        <v>107</v>
      </c>
      <c r="J8949" t="s">
        <v>108</v>
      </c>
      <c r="K8949" t="s">
        <v>128</v>
      </c>
    </row>
    <row r="8950" spans="1:11" x14ac:dyDescent="0.35">
      <c r="A8950" t="s">
        <v>16</v>
      </c>
      <c r="B8950" t="s">
        <v>22</v>
      </c>
      <c r="C8950" t="s">
        <v>34</v>
      </c>
      <c r="D8950" t="s">
        <v>2336</v>
      </c>
      <c r="E8950" t="s">
        <v>2337</v>
      </c>
      <c r="F8950" t="s">
        <v>324</v>
      </c>
      <c r="G8950" t="s">
        <v>325</v>
      </c>
      <c r="H8950" t="s">
        <v>326</v>
      </c>
      <c r="I8950" t="s">
        <v>107</v>
      </c>
      <c r="J8950" t="s">
        <v>108</v>
      </c>
      <c r="K8950" t="s">
        <v>109</v>
      </c>
    </row>
    <row r="8951" spans="1:11" x14ac:dyDescent="0.35">
      <c r="A8951" t="s">
        <v>16</v>
      </c>
      <c r="B8951" t="s">
        <v>22</v>
      </c>
      <c r="C8951" t="s">
        <v>34</v>
      </c>
      <c r="D8951" t="s">
        <v>2336</v>
      </c>
      <c r="E8951" t="s">
        <v>2337</v>
      </c>
      <c r="F8951" t="s">
        <v>146</v>
      </c>
      <c r="G8951" t="s">
        <v>147</v>
      </c>
      <c r="H8951" t="s">
        <v>148</v>
      </c>
      <c r="I8951" t="s">
        <v>107</v>
      </c>
      <c r="J8951" t="s">
        <v>108</v>
      </c>
      <c r="K8951" t="s">
        <v>2321</v>
      </c>
    </row>
    <row r="8952" spans="1:11" x14ac:dyDescent="0.35">
      <c r="A8952" t="s">
        <v>16</v>
      </c>
      <c r="B8952" t="s">
        <v>22</v>
      </c>
      <c r="C8952" t="s">
        <v>34</v>
      </c>
      <c r="D8952" t="s">
        <v>2336</v>
      </c>
      <c r="E8952" t="s">
        <v>2337</v>
      </c>
      <c r="F8952" t="s">
        <v>308</v>
      </c>
      <c r="G8952" t="s">
        <v>309</v>
      </c>
      <c r="H8952" t="s">
        <v>310</v>
      </c>
      <c r="I8952" t="s">
        <v>107</v>
      </c>
      <c r="J8952" t="s">
        <v>108</v>
      </c>
      <c r="K8952" t="s">
        <v>128</v>
      </c>
    </row>
    <row r="8953" spans="1:11" x14ac:dyDescent="0.35">
      <c r="A8953" t="s">
        <v>16</v>
      </c>
      <c r="B8953" t="s">
        <v>22</v>
      </c>
      <c r="C8953" t="s">
        <v>34</v>
      </c>
      <c r="D8953" t="s">
        <v>2336</v>
      </c>
      <c r="E8953" t="s">
        <v>2337</v>
      </c>
      <c r="F8953" t="s">
        <v>330</v>
      </c>
      <c r="G8953" t="s">
        <v>331</v>
      </c>
      <c r="H8953" t="s">
        <v>332</v>
      </c>
      <c r="I8953" t="s">
        <v>107</v>
      </c>
      <c r="J8953" t="s">
        <v>108</v>
      </c>
      <c r="K8953" t="s">
        <v>109</v>
      </c>
    </row>
    <row r="8954" spans="1:11" x14ac:dyDescent="0.35">
      <c r="A8954" t="s">
        <v>16</v>
      </c>
      <c r="B8954" t="s">
        <v>22</v>
      </c>
      <c r="C8954" t="s">
        <v>34</v>
      </c>
      <c r="D8954" t="s">
        <v>2336</v>
      </c>
      <c r="E8954" t="s">
        <v>2337</v>
      </c>
      <c r="F8954" t="s">
        <v>242</v>
      </c>
      <c r="G8954" t="s">
        <v>243</v>
      </c>
      <c r="H8954" t="s">
        <v>244</v>
      </c>
      <c r="I8954" t="s">
        <v>107</v>
      </c>
      <c r="J8954" t="s">
        <v>108</v>
      </c>
      <c r="K8954" t="s">
        <v>128</v>
      </c>
    </row>
    <row r="8955" spans="1:11" x14ac:dyDescent="0.35">
      <c r="A8955" t="s">
        <v>16</v>
      </c>
      <c r="B8955" t="s">
        <v>22</v>
      </c>
      <c r="C8955" t="s">
        <v>34</v>
      </c>
      <c r="D8955" t="s">
        <v>2336</v>
      </c>
      <c r="E8955" t="s">
        <v>2337</v>
      </c>
      <c r="F8955" t="s">
        <v>135</v>
      </c>
      <c r="G8955" t="s">
        <v>136</v>
      </c>
      <c r="H8955" t="s">
        <v>137</v>
      </c>
      <c r="I8955" t="s">
        <v>107</v>
      </c>
      <c r="J8955" t="s">
        <v>108</v>
      </c>
      <c r="K8955" t="s">
        <v>128</v>
      </c>
    </row>
    <row r="8956" spans="1:11" x14ac:dyDescent="0.35">
      <c r="A8956" t="s">
        <v>16</v>
      </c>
      <c r="B8956" t="s">
        <v>22</v>
      </c>
      <c r="C8956" t="s">
        <v>34</v>
      </c>
      <c r="D8956" t="s">
        <v>2336</v>
      </c>
      <c r="E8956" t="s">
        <v>2337</v>
      </c>
      <c r="F8956" t="s">
        <v>198</v>
      </c>
      <c r="G8956" t="s">
        <v>199</v>
      </c>
      <c r="H8956" t="s">
        <v>199</v>
      </c>
      <c r="I8956" t="s">
        <v>107</v>
      </c>
      <c r="J8956" t="s">
        <v>108</v>
      </c>
      <c r="K8956" t="s">
        <v>128</v>
      </c>
    </row>
    <row r="8957" spans="1:11" x14ac:dyDescent="0.35">
      <c r="A8957" t="s">
        <v>16</v>
      </c>
      <c r="B8957" t="s">
        <v>22</v>
      </c>
      <c r="C8957" t="s">
        <v>34</v>
      </c>
      <c r="D8957" t="s">
        <v>2336</v>
      </c>
      <c r="E8957" t="s">
        <v>2337</v>
      </c>
      <c r="F8957" t="s">
        <v>808</v>
      </c>
      <c r="G8957" t="s">
        <v>809</v>
      </c>
      <c r="H8957" t="s">
        <v>809</v>
      </c>
      <c r="I8957" t="s">
        <v>107</v>
      </c>
      <c r="J8957" t="s">
        <v>108</v>
      </c>
      <c r="K8957" t="s">
        <v>2320</v>
      </c>
    </row>
    <row r="8958" spans="1:11" x14ac:dyDescent="0.35">
      <c r="A8958" t="s">
        <v>16</v>
      </c>
      <c r="B8958" t="s">
        <v>22</v>
      </c>
      <c r="C8958" t="s">
        <v>34</v>
      </c>
      <c r="D8958" t="s">
        <v>2336</v>
      </c>
      <c r="E8958" t="s">
        <v>2337</v>
      </c>
      <c r="F8958" t="s">
        <v>864</v>
      </c>
      <c r="G8958" t="s">
        <v>865</v>
      </c>
      <c r="H8958" t="s">
        <v>866</v>
      </c>
      <c r="I8958" t="s">
        <v>107</v>
      </c>
      <c r="J8958" t="s">
        <v>108</v>
      </c>
      <c r="K8958" t="s">
        <v>2320</v>
      </c>
    </row>
    <row r="8959" spans="1:11" x14ac:dyDescent="0.35">
      <c r="A8959" t="s">
        <v>16</v>
      </c>
      <c r="B8959" t="s">
        <v>22</v>
      </c>
      <c r="C8959" t="s">
        <v>34</v>
      </c>
      <c r="D8959" t="s">
        <v>2336</v>
      </c>
      <c r="E8959" t="s">
        <v>2337</v>
      </c>
      <c r="F8959" t="s">
        <v>269</v>
      </c>
      <c r="G8959" t="s">
        <v>270</v>
      </c>
      <c r="H8959" t="s">
        <v>271</v>
      </c>
      <c r="I8959" t="s">
        <v>107</v>
      </c>
      <c r="J8959" t="s">
        <v>108</v>
      </c>
      <c r="K8959" t="s">
        <v>128</v>
      </c>
    </row>
    <row r="8960" spans="1:11" x14ac:dyDescent="0.35">
      <c r="A8960" t="s">
        <v>16</v>
      </c>
      <c r="B8960" t="s">
        <v>22</v>
      </c>
      <c r="C8960" t="s">
        <v>34</v>
      </c>
      <c r="D8960" t="s">
        <v>2338</v>
      </c>
      <c r="E8960" t="s">
        <v>2339</v>
      </c>
      <c r="F8960" t="s">
        <v>301</v>
      </c>
      <c r="G8960" t="s">
        <v>302</v>
      </c>
      <c r="H8960" t="s">
        <v>303</v>
      </c>
      <c r="I8960" t="s">
        <v>107</v>
      </c>
      <c r="J8960" t="s">
        <v>108</v>
      </c>
      <c r="K8960" t="s">
        <v>909</v>
      </c>
    </row>
    <row r="8961" spans="1:11" x14ac:dyDescent="0.35">
      <c r="A8961" t="s">
        <v>16</v>
      </c>
      <c r="B8961" t="s">
        <v>22</v>
      </c>
      <c r="C8961" t="s">
        <v>34</v>
      </c>
      <c r="D8961" t="s">
        <v>2338</v>
      </c>
      <c r="E8961" t="s">
        <v>2339</v>
      </c>
      <c r="F8961" t="s">
        <v>115</v>
      </c>
      <c r="G8961" t="s">
        <v>116</v>
      </c>
      <c r="H8961" t="s">
        <v>117</v>
      </c>
      <c r="I8961" t="s">
        <v>107</v>
      </c>
      <c r="J8961" t="s">
        <v>108</v>
      </c>
      <c r="K8961" t="s">
        <v>909</v>
      </c>
    </row>
    <row r="8962" spans="1:11" x14ac:dyDescent="0.35">
      <c r="A8962" t="s">
        <v>16</v>
      </c>
      <c r="B8962" t="s">
        <v>22</v>
      </c>
      <c r="C8962" t="s">
        <v>34</v>
      </c>
      <c r="D8962" t="s">
        <v>2338</v>
      </c>
      <c r="E8962" t="s">
        <v>2339</v>
      </c>
      <c r="F8962" t="s">
        <v>239</v>
      </c>
      <c r="G8962" t="s">
        <v>240</v>
      </c>
      <c r="H8962" t="s">
        <v>240</v>
      </c>
      <c r="I8962" t="s">
        <v>107</v>
      </c>
      <c r="J8962" t="s">
        <v>108</v>
      </c>
      <c r="K8962" t="s">
        <v>909</v>
      </c>
    </row>
    <row r="8963" spans="1:11" x14ac:dyDescent="0.35">
      <c r="A8963" t="s">
        <v>16</v>
      </c>
      <c r="B8963" t="s">
        <v>22</v>
      </c>
      <c r="C8963" t="s">
        <v>34</v>
      </c>
      <c r="D8963" t="s">
        <v>2338</v>
      </c>
      <c r="E8963" t="s">
        <v>2339</v>
      </c>
      <c r="F8963" t="s">
        <v>220</v>
      </c>
      <c r="G8963" t="s">
        <v>221</v>
      </c>
      <c r="H8963" t="s">
        <v>221</v>
      </c>
      <c r="I8963" t="s">
        <v>107</v>
      </c>
      <c r="J8963" t="s">
        <v>108</v>
      </c>
      <c r="K8963" t="s">
        <v>909</v>
      </c>
    </row>
    <row r="8964" spans="1:11" x14ac:dyDescent="0.35">
      <c r="A8964" t="s">
        <v>16</v>
      </c>
      <c r="B8964" t="s">
        <v>22</v>
      </c>
      <c r="C8964" t="s">
        <v>34</v>
      </c>
      <c r="D8964" t="s">
        <v>2338</v>
      </c>
      <c r="E8964" t="s">
        <v>2339</v>
      </c>
      <c r="F8964" t="s">
        <v>186</v>
      </c>
      <c r="G8964" t="s">
        <v>187</v>
      </c>
      <c r="H8964" t="s">
        <v>187</v>
      </c>
      <c r="I8964" t="s">
        <v>107</v>
      </c>
      <c r="J8964" t="s">
        <v>108</v>
      </c>
      <c r="K8964" t="s">
        <v>109</v>
      </c>
    </row>
    <row r="8965" spans="1:11" x14ac:dyDescent="0.35">
      <c r="A8965" t="s">
        <v>16</v>
      </c>
      <c r="B8965" t="s">
        <v>22</v>
      </c>
      <c r="C8965" t="s">
        <v>34</v>
      </c>
      <c r="D8965" t="s">
        <v>2338</v>
      </c>
      <c r="E8965" t="s">
        <v>2339</v>
      </c>
      <c r="F8965" t="s">
        <v>131</v>
      </c>
      <c r="G8965" t="s">
        <v>132</v>
      </c>
      <c r="H8965" t="s">
        <v>133</v>
      </c>
      <c r="I8965" t="s">
        <v>107</v>
      </c>
      <c r="J8965" t="s">
        <v>108</v>
      </c>
      <c r="K8965" t="s">
        <v>134</v>
      </c>
    </row>
    <row r="8966" spans="1:11" x14ac:dyDescent="0.35">
      <c r="A8966" t="s">
        <v>16</v>
      </c>
      <c r="B8966" t="s">
        <v>22</v>
      </c>
      <c r="C8966" t="s">
        <v>34</v>
      </c>
      <c r="D8966" t="s">
        <v>2338</v>
      </c>
      <c r="E8966" t="s">
        <v>2339</v>
      </c>
      <c r="F8966" t="s">
        <v>330</v>
      </c>
      <c r="G8966" t="s">
        <v>331</v>
      </c>
      <c r="H8966" t="s">
        <v>332</v>
      </c>
      <c r="I8966" t="s">
        <v>107</v>
      </c>
      <c r="J8966" t="s">
        <v>108</v>
      </c>
      <c r="K8966" t="s">
        <v>109</v>
      </c>
    </row>
    <row r="8967" spans="1:11" x14ac:dyDescent="0.35">
      <c r="A8967" t="s">
        <v>16</v>
      </c>
      <c r="B8967" t="s">
        <v>22</v>
      </c>
      <c r="C8967" t="s">
        <v>34</v>
      </c>
      <c r="D8967" t="s">
        <v>2338</v>
      </c>
      <c r="E8967" t="s">
        <v>2339</v>
      </c>
      <c r="F8967" t="s">
        <v>242</v>
      </c>
      <c r="G8967" t="s">
        <v>243</v>
      </c>
      <c r="H8967" t="s">
        <v>244</v>
      </c>
      <c r="I8967" t="s">
        <v>107</v>
      </c>
      <c r="J8967" t="s">
        <v>108</v>
      </c>
      <c r="K8967" t="s">
        <v>128</v>
      </c>
    </row>
    <row r="8968" spans="1:11" x14ac:dyDescent="0.35">
      <c r="A8968" t="s">
        <v>16</v>
      </c>
      <c r="B8968" t="s">
        <v>22</v>
      </c>
      <c r="C8968" t="s">
        <v>34</v>
      </c>
      <c r="D8968" t="s">
        <v>2338</v>
      </c>
      <c r="E8968" t="s">
        <v>2339</v>
      </c>
      <c r="F8968" t="s">
        <v>135</v>
      </c>
      <c r="G8968" t="s">
        <v>136</v>
      </c>
      <c r="H8968" t="s">
        <v>137</v>
      </c>
      <c r="I8968" t="s">
        <v>107</v>
      </c>
      <c r="J8968" t="s">
        <v>108</v>
      </c>
      <c r="K8968" t="s">
        <v>128</v>
      </c>
    </row>
    <row r="8969" spans="1:11" x14ac:dyDescent="0.35">
      <c r="A8969" t="s">
        <v>16</v>
      </c>
      <c r="B8969" t="s">
        <v>22</v>
      </c>
      <c r="C8969" t="s">
        <v>34</v>
      </c>
      <c r="D8969" t="s">
        <v>2338</v>
      </c>
      <c r="E8969" t="s">
        <v>2339</v>
      </c>
      <c r="F8969" t="s">
        <v>732</v>
      </c>
      <c r="G8969" t="s">
        <v>187</v>
      </c>
      <c r="H8969" t="s">
        <v>187</v>
      </c>
      <c r="I8969" t="s">
        <v>107</v>
      </c>
      <c r="J8969" t="s">
        <v>108</v>
      </c>
      <c r="K8969" t="s">
        <v>109</v>
      </c>
    </row>
    <row r="8970" spans="1:11" x14ac:dyDescent="0.35">
      <c r="A8970" t="s">
        <v>16</v>
      </c>
      <c r="B8970" t="s">
        <v>22</v>
      </c>
      <c r="C8970" t="s">
        <v>34</v>
      </c>
      <c r="D8970" t="s">
        <v>2338</v>
      </c>
      <c r="E8970" t="s">
        <v>2339</v>
      </c>
      <c r="F8970" t="s">
        <v>269</v>
      </c>
      <c r="G8970" t="s">
        <v>270</v>
      </c>
      <c r="H8970" t="s">
        <v>271</v>
      </c>
      <c r="I8970" t="s">
        <v>107</v>
      </c>
      <c r="J8970" t="s">
        <v>108</v>
      </c>
      <c r="K8970" t="s">
        <v>128</v>
      </c>
    </row>
    <row r="8971" spans="1:11" x14ac:dyDescent="0.35">
      <c r="A8971" t="s">
        <v>16</v>
      </c>
      <c r="B8971" t="s">
        <v>22</v>
      </c>
      <c r="C8971" t="s">
        <v>34</v>
      </c>
      <c r="D8971" t="s">
        <v>2338</v>
      </c>
      <c r="E8971" t="s">
        <v>2339</v>
      </c>
      <c r="F8971" t="s">
        <v>324</v>
      </c>
      <c r="G8971" t="s">
        <v>325</v>
      </c>
      <c r="H8971" t="s">
        <v>326</v>
      </c>
      <c r="I8971" t="s">
        <v>107</v>
      </c>
      <c r="J8971" t="s">
        <v>108</v>
      </c>
      <c r="K8971" t="s">
        <v>109</v>
      </c>
    </row>
    <row r="8972" spans="1:11" x14ac:dyDescent="0.35">
      <c r="A8972" t="s">
        <v>16</v>
      </c>
      <c r="B8972" t="s">
        <v>22</v>
      </c>
      <c r="C8972" t="s">
        <v>34</v>
      </c>
      <c r="D8972" t="s">
        <v>2338</v>
      </c>
      <c r="E8972" t="s">
        <v>2339</v>
      </c>
      <c r="F8972" t="s">
        <v>146</v>
      </c>
      <c r="G8972" t="s">
        <v>147</v>
      </c>
      <c r="H8972" t="s">
        <v>148</v>
      </c>
      <c r="I8972" t="s">
        <v>107</v>
      </c>
      <c r="J8972" t="s">
        <v>108</v>
      </c>
      <c r="K8972" t="s">
        <v>1897</v>
      </c>
    </row>
    <row r="8973" spans="1:11" x14ac:dyDescent="0.35">
      <c r="A8973" t="s">
        <v>16</v>
      </c>
      <c r="B8973" t="s">
        <v>22</v>
      </c>
      <c r="C8973" t="s">
        <v>34</v>
      </c>
      <c r="D8973" t="s">
        <v>2338</v>
      </c>
      <c r="E8973" t="s">
        <v>2339</v>
      </c>
      <c r="F8973" t="s">
        <v>174</v>
      </c>
      <c r="G8973" t="s">
        <v>175</v>
      </c>
      <c r="H8973" t="s">
        <v>176</v>
      </c>
      <c r="I8973" t="s">
        <v>107</v>
      </c>
      <c r="J8973" t="s">
        <v>108</v>
      </c>
      <c r="K8973" t="s">
        <v>109</v>
      </c>
    </row>
    <row r="8974" spans="1:11" x14ac:dyDescent="0.35">
      <c r="A8974" t="s">
        <v>16</v>
      </c>
      <c r="B8974" t="s">
        <v>22</v>
      </c>
      <c r="C8974" t="s">
        <v>34</v>
      </c>
      <c r="D8974" t="s">
        <v>2340</v>
      </c>
      <c r="E8974" t="s">
        <v>2341</v>
      </c>
      <c r="F8974" t="s">
        <v>220</v>
      </c>
      <c r="G8974" t="s">
        <v>221</v>
      </c>
      <c r="H8974" t="s">
        <v>221</v>
      </c>
      <c r="I8974" t="s">
        <v>107</v>
      </c>
      <c r="J8974" t="s">
        <v>108</v>
      </c>
      <c r="K8974" t="s">
        <v>2320</v>
      </c>
    </row>
    <row r="8975" spans="1:11" x14ac:dyDescent="0.35">
      <c r="A8975" t="s">
        <v>16</v>
      </c>
      <c r="B8975" t="s">
        <v>22</v>
      </c>
      <c r="C8975" t="s">
        <v>34</v>
      </c>
      <c r="D8975" t="s">
        <v>2340</v>
      </c>
      <c r="E8975" t="s">
        <v>2341</v>
      </c>
      <c r="F8975" t="s">
        <v>1989</v>
      </c>
      <c r="G8975" t="s">
        <v>1990</v>
      </c>
      <c r="H8975" t="s">
        <v>1990</v>
      </c>
      <c r="I8975" t="s">
        <v>107</v>
      </c>
      <c r="J8975" t="s">
        <v>108</v>
      </c>
      <c r="K8975" t="s">
        <v>2320</v>
      </c>
    </row>
    <row r="8976" spans="1:11" x14ac:dyDescent="0.35">
      <c r="A8976" t="s">
        <v>16</v>
      </c>
      <c r="B8976" t="s">
        <v>22</v>
      </c>
      <c r="C8976" t="s">
        <v>34</v>
      </c>
      <c r="D8976" t="s">
        <v>2340</v>
      </c>
      <c r="E8976" t="s">
        <v>2341</v>
      </c>
      <c r="F8976" t="s">
        <v>507</v>
      </c>
      <c r="G8976" t="s">
        <v>508</v>
      </c>
      <c r="H8976" t="s">
        <v>509</v>
      </c>
      <c r="I8976" t="s">
        <v>107</v>
      </c>
      <c r="J8976" t="s">
        <v>108</v>
      </c>
      <c r="K8976" t="s">
        <v>109</v>
      </c>
    </row>
    <row r="8977" spans="1:11" x14ac:dyDescent="0.35">
      <c r="A8977" t="s">
        <v>16</v>
      </c>
      <c r="B8977" t="s">
        <v>22</v>
      </c>
      <c r="C8977" t="s">
        <v>34</v>
      </c>
      <c r="D8977" t="s">
        <v>2340</v>
      </c>
      <c r="E8977" t="s">
        <v>2341</v>
      </c>
      <c r="F8977" t="s">
        <v>602</v>
      </c>
      <c r="G8977" t="s">
        <v>603</v>
      </c>
      <c r="H8977" t="s">
        <v>603</v>
      </c>
      <c r="I8977" t="s">
        <v>107</v>
      </c>
      <c r="J8977" t="s">
        <v>108</v>
      </c>
      <c r="K8977" t="s">
        <v>128</v>
      </c>
    </row>
    <row r="8978" spans="1:11" x14ac:dyDescent="0.35">
      <c r="A8978" t="s">
        <v>16</v>
      </c>
      <c r="B8978" t="s">
        <v>22</v>
      </c>
      <c r="C8978" t="s">
        <v>34</v>
      </c>
      <c r="D8978" t="s">
        <v>2340</v>
      </c>
      <c r="E8978" t="s">
        <v>2341</v>
      </c>
      <c r="F8978" t="s">
        <v>869</v>
      </c>
      <c r="G8978" t="s">
        <v>870</v>
      </c>
      <c r="H8978" t="s">
        <v>870</v>
      </c>
      <c r="I8978" t="s">
        <v>107</v>
      </c>
      <c r="J8978" t="s">
        <v>108</v>
      </c>
      <c r="K8978" t="s">
        <v>128</v>
      </c>
    </row>
    <row r="8979" spans="1:11" x14ac:dyDescent="0.35">
      <c r="A8979" t="s">
        <v>16</v>
      </c>
      <c r="B8979" t="s">
        <v>22</v>
      </c>
      <c r="C8979" t="s">
        <v>34</v>
      </c>
      <c r="D8979" t="s">
        <v>2340</v>
      </c>
      <c r="E8979" t="s">
        <v>2341</v>
      </c>
      <c r="F8979" t="s">
        <v>183</v>
      </c>
      <c r="G8979" t="s">
        <v>184</v>
      </c>
      <c r="H8979" t="s">
        <v>184</v>
      </c>
      <c r="I8979" t="s">
        <v>107</v>
      </c>
      <c r="J8979" t="s">
        <v>108</v>
      </c>
      <c r="K8979" t="s">
        <v>2320</v>
      </c>
    </row>
    <row r="8980" spans="1:11" x14ac:dyDescent="0.35">
      <c r="A8980" t="s">
        <v>16</v>
      </c>
      <c r="B8980" t="s">
        <v>22</v>
      </c>
      <c r="C8980" t="s">
        <v>34</v>
      </c>
      <c r="D8980" t="s">
        <v>2340</v>
      </c>
      <c r="E8980" t="s">
        <v>2341</v>
      </c>
      <c r="F8980" t="s">
        <v>1436</v>
      </c>
      <c r="G8980" t="s">
        <v>1437</v>
      </c>
      <c r="H8980" t="s">
        <v>1438</v>
      </c>
      <c r="I8980" t="s">
        <v>107</v>
      </c>
      <c r="J8980" t="s">
        <v>108</v>
      </c>
      <c r="K8980" t="s">
        <v>109</v>
      </c>
    </row>
    <row r="8981" spans="1:11" x14ac:dyDescent="0.35">
      <c r="A8981" t="s">
        <v>16</v>
      </c>
      <c r="B8981" t="s">
        <v>22</v>
      </c>
      <c r="C8981" t="s">
        <v>34</v>
      </c>
      <c r="D8981" t="s">
        <v>2340</v>
      </c>
      <c r="E8981" t="s">
        <v>2341</v>
      </c>
      <c r="F8981" t="s">
        <v>340</v>
      </c>
      <c r="G8981" t="s">
        <v>341</v>
      </c>
      <c r="H8981" t="s">
        <v>342</v>
      </c>
      <c r="I8981" t="s">
        <v>107</v>
      </c>
      <c r="J8981" t="s">
        <v>108</v>
      </c>
      <c r="K8981" t="s">
        <v>128</v>
      </c>
    </row>
    <row r="8982" spans="1:11" x14ac:dyDescent="0.35">
      <c r="A8982" t="s">
        <v>16</v>
      </c>
      <c r="B8982" t="s">
        <v>22</v>
      </c>
      <c r="C8982" t="s">
        <v>34</v>
      </c>
      <c r="D8982" t="s">
        <v>2340</v>
      </c>
      <c r="E8982" t="s">
        <v>2341</v>
      </c>
      <c r="F8982" t="s">
        <v>125</v>
      </c>
      <c r="G8982" t="s">
        <v>126</v>
      </c>
      <c r="H8982" t="s">
        <v>127</v>
      </c>
      <c r="I8982" t="s">
        <v>107</v>
      </c>
      <c r="J8982" t="s">
        <v>108</v>
      </c>
      <c r="K8982" t="s">
        <v>128</v>
      </c>
    </row>
    <row r="8983" spans="1:11" x14ac:dyDescent="0.35">
      <c r="A8983" t="s">
        <v>16</v>
      </c>
      <c r="B8983" t="s">
        <v>22</v>
      </c>
      <c r="C8983" t="s">
        <v>34</v>
      </c>
      <c r="D8983" t="s">
        <v>2340</v>
      </c>
      <c r="E8983" t="s">
        <v>2341</v>
      </c>
      <c r="F8983" t="s">
        <v>373</v>
      </c>
      <c r="G8983" t="s">
        <v>374</v>
      </c>
      <c r="H8983" t="s">
        <v>375</v>
      </c>
      <c r="I8983" t="s">
        <v>107</v>
      </c>
      <c r="J8983" t="s">
        <v>108</v>
      </c>
      <c r="K8983" t="s">
        <v>109</v>
      </c>
    </row>
    <row r="8984" spans="1:11" x14ac:dyDescent="0.35">
      <c r="A8984" t="s">
        <v>16</v>
      </c>
      <c r="B8984" t="s">
        <v>22</v>
      </c>
      <c r="C8984" t="s">
        <v>34</v>
      </c>
      <c r="D8984" t="s">
        <v>2340</v>
      </c>
      <c r="E8984" t="s">
        <v>2341</v>
      </c>
      <c r="F8984" t="s">
        <v>612</v>
      </c>
      <c r="G8984" t="s">
        <v>613</v>
      </c>
      <c r="H8984" t="s">
        <v>614</v>
      </c>
      <c r="I8984" t="s">
        <v>107</v>
      </c>
      <c r="J8984" t="s">
        <v>108</v>
      </c>
      <c r="K8984" t="s">
        <v>109</v>
      </c>
    </row>
    <row r="8985" spans="1:11" x14ac:dyDescent="0.35">
      <c r="A8985" t="s">
        <v>16</v>
      </c>
      <c r="B8985" t="s">
        <v>22</v>
      </c>
      <c r="C8985" t="s">
        <v>34</v>
      </c>
      <c r="D8985" t="s">
        <v>2340</v>
      </c>
      <c r="E8985" t="s">
        <v>2341</v>
      </c>
      <c r="F8985" t="s">
        <v>188</v>
      </c>
      <c r="G8985" t="s">
        <v>189</v>
      </c>
      <c r="H8985" t="s">
        <v>190</v>
      </c>
      <c r="I8985" t="s">
        <v>107</v>
      </c>
      <c r="J8985" t="s">
        <v>108</v>
      </c>
      <c r="K8985" t="s">
        <v>109</v>
      </c>
    </row>
    <row r="8986" spans="1:11" x14ac:dyDescent="0.35">
      <c r="A8986" t="s">
        <v>16</v>
      </c>
      <c r="B8986" t="s">
        <v>22</v>
      </c>
      <c r="C8986" t="s">
        <v>34</v>
      </c>
      <c r="D8986" t="s">
        <v>2340</v>
      </c>
      <c r="E8986" t="s">
        <v>2341</v>
      </c>
      <c r="F8986" t="s">
        <v>296</v>
      </c>
      <c r="G8986" t="s">
        <v>297</v>
      </c>
      <c r="H8986" t="s">
        <v>297</v>
      </c>
      <c r="I8986" t="s">
        <v>107</v>
      </c>
      <c r="J8986" t="s">
        <v>108</v>
      </c>
      <c r="K8986" t="s">
        <v>109</v>
      </c>
    </row>
    <row r="8987" spans="1:11" x14ac:dyDescent="0.35">
      <c r="A8987" t="s">
        <v>16</v>
      </c>
      <c r="B8987" t="s">
        <v>22</v>
      </c>
      <c r="C8987" t="s">
        <v>34</v>
      </c>
      <c r="D8987" t="s">
        <v>2340</v>
      </c>
      <c r="E8987" t="s">
        <v>2341</v>
      </c>
      <c r="F8987" t="s">
        <v>1202</v>
      </c>
      <c r="G8987" t="s">
        <v>1203</v>
      </c>
      <c r="H8987" t="s">
        <v>1204</v>
      </c>
      <c r="I8987" t="s">
        <v>107</v>
      </c>
      <c r="J8987" t="s">
        <v>108</v>
      </c>
      <c r="K8987" t="s">
        <v>109</v>
      </c>
    </row>
    <row r="8988" spans="1:11" x14ac:dyDescent="0.35">
      <c r="A8988" t="s">
        <v>16</v>
      </c>
      <c r="B8988" t="s">
        <v>22</v>
      </c>
      <c r="C8988" t="s">
        <v>34</v>
      </c>
      <c r="D8988" t="s">
        <v>2340</v>
      </c>
      <c r="E8988" t="s">
        <v>2341</v>
      </c>
      <c r="F8988" t="s">
        <v>143</v>
      </c>
      <c r="G8988" t="s">
        <v>144</v>
      </c>
      <c r="H8988" t="s">
        <v>145</v>
      </c>
      <c r="I8988" t="s">
        <v>107</v>
      </c>
      <c r="J8988" t="s">
        <v>108</v>
      </c>
      <c r="K8988" t="s">
        <v>128</v>
      </c>
    </row>
    <row r="8989" spans="1:11" x14ac:dyDescent="0.35">
      <c r="A8989" t="s">
        <v>16</v>
      </c>
      <c r="B8989" t="s">
        <v>22</v>
      </c>
      <c r="C8989" t="s">
        <v>34</v>
      </c>
      <c r="D8989" t="s">
        <v>2340</v>
      </c>
      <c r="E8989" t="s">
        <v>2341</v>
      </c>
      <c r="F8989" t="s">
        <v>257</v>
      </c>
      <c r="G8989" t="s">
        <v>258</v>
      </c>
      <c r="H8989" t="s">
        <v>399</v>
      </c>
      <c r="I8989" t="s">
        <v>107</v>
      </c>
      <c r="J8989" t="s">
        <v>108</v>
      </c>
      <c r="K8989" t="s">
        <v>2320</v>
      </c>
    </row>
    <row r="8990" spans="1:11" x14ac:dyDescent="0.35">
      <c r="A8990" t="s">
        <v>16</v>
      </c>
      <c r="B8990" t="s">
        <v>22</v>
      </c>
      <c r="C8990" t="s">
        <v>34</v>
      </c>
      <c r="D8990" t="s">
        <v>2340</v>
      </c>
      <c r="E8990" t="s">
        <v>2341</v>
      </c>
      <c r="F8990" t="s">
        <v>122</v>
      </c>
      <c r="G8990" t="s">
        <v>123</v>
      </c>
      <c r="H8990" t="s">
        <v>124</v>
      </c>
      <c r="I8990" t="s">
        <v>107</v>
      </c>
      <c r="J8990" t="s">
        <v>108</v>
      </c>
      <c r="K8990" t="s">
        <v>2320</v>
      </c>
    </row>
    <row r="8991" spans="1:11" x14ac:dyDescent="0.35">
      <c r="A8991" t="s">
        <v>16</v>
      </c>
      <c r="B8991" t="s">
        <v>22</v>
      </c>
      <c r="C8991" t="s">
        <v>34</v>
      </c>
      <c r="D8991" t="s">
        <v>2340</v>
      </c>
      <c r="E8991" t="s">
        <v>2341</v>
      </c>
      <c r="F8991" t="s">
        <v>308</v>
      </c>
      <c r="G8991" t="s">
        <v>309</v>
      </c>
      <c r="H8991" t="s">
        <v>310</v>
      </c>
      <c r="I8991" t="s">
        <v>107</v>
      </c>
      <c r="J8991" t="s">
        <v>108</v>
      </c>
      <c r="K8991" t="s">
        <v>128</v>
      </c>
    </row>
    <row r="8992" spans="1:11" x14ac:dyDescent="0.35">
      <c r="A8992" t="s">
        <v>16</v>
      </c>
      <c r="B8992" t="s">
        <v>22</v>
      </c>
      <c r="C8992" t="s">
        <v>34</v>
      </c>
      <c r="D8992" t="s">
        <v>2340</v>
      </c>
      <c r="E8992" t="s">
        <v>2341</v>
      </c>
      <c r="F8992" t="s">
        <v>131</v>
      </c>
      <c r="G8992" t="s">
        <v>132</v>
      </c>
      <c r="H8992" t="s">
        <v>133</v>
      </c>
      <c r="I8992" t="s">
        <v>107</v>
      </c>
      <c r="J8992" t="s">
        <v>108</v>
      </c>
      <c r="K8992" t="s">
        <v>134</v>
      </c>
    </row>
    <row r="8993" spans="1:11" x14ac:dyDescent="0.35">
      <c r="A8993" t="s">
        <v>16</v>
      </c>
      <c r="B8993" t="s">
        <v>22</v>
      </c>
      <c r="C8993" t="s">
        <v>34</v>
      </c>
      <c r="D8993" t="s">
        <v>2340</v>
      </c>
      <c r="E8993" t="s">
        <v>2341</v>
      </c>
      <c r="F8993" t="s">
        <v>135</v>
      </c>
      <c r="G8993" t="s">
        <v>136</v>
      </c>
      <c r="H8993" t="s">
        <v>137</v>
      </c>
      <c r="I8993" t="s">
        <v>107</v>
      </c>
      <c r="J8993" t="s">
        <v>108</v>
      </c>
      <c r="K8993" t="s">
        <v>128</v>
      </c>
    </row>
    <row r="8994" spans="1:11" x14ac:dyDescent="0.35">
      <c r="A8994" t="s">
        <v>16</v>
      </c>
      <c r="B8994" t="s">
        <v>22</v>
      </c>
      <c r="C8994" t="s">
        <v>34</v>
      </c>
      <c r="D8994" t="s">
        <v>2340</v>
      </c>
      <c r="E8994" t="s">
        <v>2341</v>
      </c>
      <c r="F8994" t="s">
        <v>808</v>
      </c>
      <c r="G8994" t="s">
        <v>809</v>
      </c>
      <c r="H8994" t="s">
        <v>809</v>
      </c>
      <c r="I8994" t="s">
        <v>107</v>
      </c>
      <c r="J8994" t="s">
        <v>108</v>
      </c>
      <c r="K8994" t="s">
        <v>2320</v>
      </c>
    </row>
    <row r="8995" spans="1:11" x14ac:dyDescent="0.35">
      <c r="A8995" t="s">
        <v>16</v>
      </c>
      <c r="B8995" t="s">
        <v>22</v>
      </c>
      <c r="C8995" t="s">
        <v>34</v>
      </c>
      <c r="D8995" t="s">
        <v>2340</v>
      </c>
      <c r="E8995" t="s">
        <v>2341</v>
      </c>
      <c r="F8995" t="s">
        <v>150</v>
      </c>
      <c r="G8995" t="s">
        <v>151</v>
      </c>
      <c r="H8995" t="s">
        <v>151</v>
      </c>
      <c r="I8995" t="s">
        <v>107</v>
      </c>
      <c r="J8995" t="s">
        <v>108</v>
      </c>
      <c r="K8995" t="s">
        <v>128</v>
      </c>
    </row>
    <row r="8996" spans="1:11" x14ac:dyDescent="0.35">
      <c r="A8996" t="s">
        <v>16</v>
      </c>
      <c r="B8996" t="s">
        <v>22</v>
      </c>
      <c r="C8996" t="s">
        <v>34</v>
      </c>
      <c r="D8996" t="s">
        <v>2340</v>
      </c>
      <c r="E8996" t="s">
        <v>2341</v>
      </c>
      <c r="F8996" t="s">
        <v>152</v>
      </c>
      <c r="G8996" t="s">
        <v>153</v>
      </c>
      <c r="H8996" t="s">
        <v>153</v>
      </c>
      <c r="I8996" t="s">
        <v>107</v>
      </c>
      <c r="J8996" t="s">
        <v>108</v>
      </c>
      <c r="K8996" t="s">
        <v>2320</v>
      </c>
    </row>
    <row r="8997" spans="1:11" x14ac:dyDescent="0.35">
      <c r="A8997" t="s">
        <v>16</v>
      </c>
      <c r="B8997" t="s">
        <v>22</v>
      </c>
      <c r="C8997" t="s">
        <v>34</v>
      </c>
      <c r="D8997" t="s">
        <v>2340</v>
      </c>
      <c r="E8997" t="s">
        <v>2341</v>
      </c>
      <c r="F8997" t="s">
        <v>864</v>
      </c>
      <c r="G8997" t="s">
        <v>865</v>
      </c>
      <c r="H8997" t="s">
        <v>866</v>
      </c>
      <c r="I8997" t="s">
        <v>107</v>
      </c>
      <c r="J8997" t="s">
        <v>108</v>
      </c>
      <c r="K8997" t="s">
        <v>2320</v>
      </c>
    </row>
    <row r="8998" spans="1:11" x14ac:dyDescent="0.35">
      <c r="A8998" t="s">
        <v>16</v>
      </c>
      <c r="B8998" t="s">
        <v>22</v>
      </c>
      <c r="C8998" t="s">
        <v>34</v>
      </c>
      <c r="D8998" t="s">
        <v>2340</v>
      </c>
      <c r="E8998" t="s">
        <v>2341</v>
      </c>
      <c r="F8998" t="s">
        <v>512</v>
      </c>
      <c r="G8998" t="s">
        <v>513</v>
      </c>
      <c r="H8998" t="s">
        <v>513</v>
      </c>
      <c r="I8998" t="s">
        <v>107</v>
      </c>
      <c r="J8998" t="s">
        <v>108</v>
      </c>
      <c r="K8998" t="s">
        <v>109</v>
      </c>
    </row>
    <row r="8999" spans="1:11" x14ac:dyDescent="0.35">
      <c r="A8999" t="s">
        <v>16</v>
      </c>
      <c r="B8999" t="s">
        <v>22</v>
      </c>
      <c r="C8999" t="s">
        <v>34</v>
      </c>
      <c r="D8999" t="s">
        <v>2340</v>
      </c>
      <c r="E8999" t="s">
        <v>2341</v>
      </c>
      <c r="F8999" t="s">
        <v>202</v>
      </c>
      <c r="G8999" t="s">
        <v>203</v>
      </c>
      <c r="H8999" t="s">
        <v>203</v>
      </c>
      <c r="I8999" t="s">
        <v>107</v>
      </c>
      <c r="J8999" t="s">
        <v>108</v>
      </c>
      <c r="K8999" t="s">
        <v>109</v>
      </c>
    </row>
    <row r="9000" spans="1:11" x14ac:dyDescent="0.35">
      <c r="A9000" t="s">
        <v>16</v>
      </c>
      <c r="B9000" t="s">
        <v>22</v>
      </c>
      <c r="C9000" t="s">
        <v>34</v>
      </c>
      <c r="D9000" t="s">
        <v>2342</v>
      </c>
      <c r="E9000" t="s">
        <v>2343</v>
      </c>
      <c r="F9000" t="s">
        <v>131</v>
      </c>
      <c r="G9000" t="s">
        <v>132</v>
      </c>
      <c r="H9000" t="s">
        <v>133</v>
      </c>
      <c r="I9000" t="s">
        <v>107</v>
      </c>
      <c r="J9000" t="s">
        <v>108</v>
      </c>
      <c r="K9000" t="s">
        <v>134</v>
      </c>
    </row>
    <row r="9001" spans="1:11" x14ac:dyDescent="0.35">
      <c r="A9001" t="s">
        <v>16</v>
      </c>
      <c r="B9001" t="s">
        <v>22</v>
      </c>
      <c r="C9001" t="s">
        <v>34</v>
      </c>
      <c r="D9001" t="s">
        <v>2342</v>
      </c>
      <c r="E9001" t="s">
        <v>2343</v>
      </c>
      <c r="F9001" t="s">
        <v>125</v>
      </c>
      <c r="G9001" t="s">
        <v>126</v>
      </c>
      <c r="H9001" t="s">
        <v>127</v>
      </c>
      <c r="I9001" t="s">
        <v>107</v>
      </c>
      <c r="J9001" t="s">
        <v>108</v>
      </c>
      <c r="K9001" t="s">
        <v>128</v>
      </c>
    </row>
    <row r="9002" spans="1:11" x14ac:dyDescent="0.35">
      <c r="A9002" t="s">
        <v>16</v>
      </c>
      <c r="B9002" t="s">
        <v>22</v>
      </c>
      <c r="C9002" t="s">
        <v>34</v>
      </c>
      <c r="D9002" t="s">
        <v>2342</v>
      </c>
      <c r="E9002" t="s">
        <v>2343</v>
      </c>
      <c r="F9002" t="s">
        <v>135</v>
      </c>
      <c r="G9002" t="s">
        <v>136</v>
      </c>
      <c r="H9002" t="s">
        <v>137</v>
      </c>
      <c r="I9002" t="s">
        <v>107</v>
      </c>
      <c r="J9002" t="s">
        <v>108</v>
      </c>
      <c r="K9002" t="s">
        <v>128</v>
      </c>
    </row>
    <row r="9003" spans="1:11" x14ac:dyDescent="0.35">
      <c r="A9003" t="s">
        <v>16</v>
      </c>
      <c r="B9003" t="s">
        <v>22</v>
      </c>
      <c r="C9003" t="s">
        <v>34</v>
      </c>
      <c r="D9003" t="s">
        <v>2342</v>
      </c>
      <c r="E9003" t="s">
        <v>2343</v>
      </c>
      <c r="F9003" t="s">
        <v>269</v>
      </c>
      <c r="G9003" t="s">
        <v>270</v>
      </c>
      <c r="H9003" t="s">
        <v>271</v>
      </c>
      <c r="I9003" t="s">
        <v>107</v>
      </c>
      <c r="J9003" t="s">
        <v>108</v>
      </c>
      <c r="K9003" t="s">
        <v>128</v>
      </c>
    </row>
    <row r="9004" spans="1:11" x14ac:dyDescent="0.35">
      <c r="A9004" t="s">
        <v>16</v>
      </c>
      <c r="B9004" t="s">
        <v>22</v>
      </c>
      <c r="C9004" t="s">
        <v>34</v>
      </c>
      <c r="D9004" t="s">
        <v>2342</v>
      </c>
      <c r="E9004" t="s">
        <v>2343</v>
      </c>
      <c r="F9004" t="s">
        <v>355</v>
      </c>
      <c r="G9004" t="s">
        <v>356</v>
      </c>
      <c r="H9004" t="s">
        <v>357</v>
      </c>
      <c r="I9004" t="s">
        <v>107</v>
      </c>
      <c r="J9004" t="s">
        <v>108</v>
      </c>
      <c r="K9004" t="s">
        <v>128</v>
      </c>
    </row>
    <row r="9005" spans="1:11" x14ac:dyDescent="0.35">
      <c r="A9005" t="s">
        <v>16</v>
      </c>
      <c r="B9005" t="s">
        <v>22</v>
      </c>
      <c r="C9005" t="s">
        <v>34</v>
      </c>
      <c r="D9005" t="s">
        <v>2344</v>
      </c>
      <c r="E9005" t="s">
        <v>2345</v>
      </c>
      <c r="F9005" t="s">
        <v>181</v>
      </c>
      <c r="G9005" t="s">
        <v>182</v>
      </c>
      <c r="H9005" t="s">
        <v>556</v>
      </c>
      <c r="I9005" t="s">
        <v>107</v>
      </c>
      <c r="J9005" t="s">
        <v>108</v>
      </c>
      <c r="K9005" t="s">
        <v>109</v>
      </c>
    </row>
    <row r="9006" spans="1:11" x14ac:dyDescent="0.35">
      <c r="A9006" t="s">
        <v>16</v>
      </c>
      <c r="B9006" t="s">
        <v>22</v>
      </c>
      <c r="C9006" t="s">
        <v>34</v>
      </c>
      <c r="D9006" t="s">
        <v>2346</v>
      </c>
      <c r="E9006" t="s">
        <v>2347</v>
      </c>
      <c r="F9006" t="s">
        <v>115</v>
      </c>
      <c r="G9006" t="s">
        <v>116</v>
      </c>
      <c r="H9006" t="s">
        <v>117</v>
      </c>
      <c r="I9006" t="s">
        <v>107</v>
      </c>
      <c r="J9006" t="s">
        <v>108</v>
      </c>
      <c r="K9006" t="s">
        <v>2326</v>
      </c>
    </row>
    <row r="9007" spans="1:11" x14ac:dyDescent="0.35">
      <c r="A9007" t="s">
        <v>16</v>
      </c>
      <c r="B9007" t="s">
        <v>22</v>
      </c>
      <c r="C9007" t="s">
        <v>34</v>
      </c>
      <c r="D9007" t="s">
        <v>2346</v>
      </c>
      <c r="E9007" t="s">
        <v>2347</v>
      </c>
      <c r="F9007" t="s">
        <v>301</v>
      </c>
      <c r="G9007" t="s">
        <v>302</v>
      </c>
      <c r="H9007" t="s">
        <v>303</v>
      </c>
      <c r="I9007" t="s">
        <v>107</v>
      </c>
      <c r="J9007" t="s">
        <v>108</v>
      </c>
      <c r="K9007" t="s">
        <v>2326</v>
      </c>
    </row>
    <row r="9008" spans="1:11" x14ac:dyDescent="0.35">
      <c r="A9008" t="s">
        <v>16</v>
      </c>
      <c r="B9008" t="s">
        <v>22</v>
      </c>
      <c r="C9008" t="s">
        <v>34</v>
      </c>
      <c r="D9008" t="s">
        <v>2346</v>
      </c>
      <c r="E9008" t="s">
        <v>2347</v>
      </c>
      <c r="F9008" t="s">
        <v>239</v>
      </c>
      <c r="G9008" t="s">
        <v>240</v>
      </c>
      <c r="H9008" t="s">
        <v>240</v>
      </c>
      <c r="I9008" t="s">
        <v>107</v>
      </c>
      <c r="J9008" t="s">
        <v>108</v>
      </c>
      <c r="K9008" t="s">
        <v>2326</v>
      </c>
    </row>
    <row r="9009" spans="1:11" x14ac:dyDescent="0.35">
      <c r="A9009" t="s">
        <v>16</v>
      </c>
      <c r="B9009" t="s">
        <v>22</v>
      </c>
      <c r="C9009" t="s">
        <v>34</v>
      </c>
      <c r="D9009" t="s">
        <v>2346</v>
      </c>
      <c r="E9009" t="s">
        <v>2347</v>
      </c>
      <c r="F9009" t="s">
        <v>662</v>
      </c>
      <c r="G9009" t="s">
        <v>663</v>
      </c>
      <c r="H9009" t="s">
        <v>664</v>
      </c>
      <c r="I9009" t="s">
        <v>107</v>
      </c>
      <c r="J9009" t="s">
        <v>108</v>
      </c>
      <c r="K9009" t="s">
        <v>2326</v>
      </c>
    </row>
    <row r="9010" spans="1:11" x14ac:dyDescent="0.35">
      <c r="A9010" t="s">
        <v>16</v>
      </c>
      <c r="B9010" t="s">
        <v>22</v>
      </c>
      <c r="C9010" t="s">
        <v>34</v>
      </c>
      <c r="D9010" t="s">
        <v>2346</v>
      </c>
      <c r="E9010" t="s">
        <v>2347</v>
      </c>
      <c r="F9010" t="s">
        <v>220</v>
      </c>
      <c r="G9010" t="s">
        <v>221</v>
      </c>
      <c r="H9010" t="s">
        <v>221</v>
      </c>
      <c r="I9010" t="s">
        <v>107</v>
      </c>
      <c r="J9010" t="s">
        <v>108</v>
      </c>
      <c r="K9010" t="s">
        <v>2326</v>
      </c>
    </row>
    <row r="9011" spans="1:11" x14ac:dyDescent="0.35">
      <c r="A9011" t="s">
        <v>16</v>
      </c>
      <c r="B9011" t="s">
        <v>22</v>
      </c>
      <c r="C9011" t="s">
        <v>34</v>
      </c>
      <c r="D9011" t="s">
        <v>2346</v>
      </c>
      <c r="E9011" t="s">
        <v>2347</v>
      </c>
      <c r="F9011" t="s">
        <v>1168</v>
      </c>
      <c r="G9011" t="s">
        <v>315</v>
      </c>
      <c r="H9011" t="s">
        <v>316</v>
      </c>
      <c r="I9011" t="s">
        <v>107</v>
      </c>
      <c r="J9011" t="s">
        <v>108</v>
      </c>
      <c r="K9011" t="s">
        <v>109</v>
      </c>
    </row>
    <row r="9012" spans="1:11" x14ac:dyDescent="0.35">
      <c r="A9012" t="s">
        <v>16</v>
      </c>
      <c r="B9012" t="s">
        <v>22</v>
      </c>
      <c r="C9012" t="s">
        <v>34</v>
      </c>
      <c r="D9012" t="s">
        <v>2346</v>
      </c>
      <c r="E9012" t="s">
        <v>2347</v>
      </c>
      <c r="F9012" t="s">
        <v>436</v>
      </c>
      <c r="G9012" t="s">
        <v>437</v>
      </c>
      <c r="H9012" t="s">
        <v>437</v>
      </c>
      <c r="I9012" t="s">
        <v>107</v>
      </c>
      <c r="J9012" t="s">
        <v>108</v>
      </c>
      <c r="K9012" t="s">
        <v>2326</v>
      </c>
    </row>
    <row r="9013" spans="1:11" x14ac:dyDescent="0.35">
      <c r="A9013" t="s">
        <v>16</v>
      </c>
      <c r="B9013" t="s">
        <v>22</v>
      </c>
      <c r="C9013" t="s">
        <v>34</v>
      </c>
      <c r="D9013" t="s">
        <v>2346</v>
      </c>
      <c r="E9013" t="s">
        <v>2347</v>
      </c>
      <c r="F9013" t="s">
        <v>607</v>
      </c>
      <c r="G9013" t="s">
        <v>608</v>
      </c>
      <c r="H9013" t="s">
        <v>609</v>
      </c>
      <c r="I9013" t="s">
        <v>107</v>
      </c>
      <c r="J9013" t="s">
        <v>108</v>
      </c>
      <c r="K9013" t="s">
        <v>2326</v>
      </c>
    </row>
    <row r="9014" spans="1:11" x14ac:dyDescent="0.35">
      <c r="A9014" t="s">
        <v>16</v>
      </c>
      <c r="B9014" t="s">
        <v>22</v>
      </c>
      <c r="C9014" t="s">
        <v>34</v>
      </c>
      <c r="D9014" t="s">
        <v>2346</v>
      </c>
      <c r="E9014" t="s">
        <v>2347</v>
      </c>
      <c r="F9014" t="s">
        <v>402</v>
      </c>
      <c r="G9014" t="s">
        <v>403</v>
      </c>
      <c r="H9014" t="s">
        <v>404</v>
      </c>
      <c r="I9014" t="s">
        <v>107</v>
      </c>
      <c r="J9014" t="s">
        <v>108</v>
      </c>
      <c r="K9014" t="s">
        <v>2326</v>
      </c>
    </row>
    <row r="9015" spans="1:11" x14ac:dyDescent="0.35">
      <c r="A9015" t="s">
        <v>16</v>
      </c>
      <c r="B9015" t="s">
        <v>22</v>
      </c>
      <c r="C9015" t="s">
        <v>34</v>
      </c>
      <c r="D9015" t="s">
        <v>2346</v>
      </c>
      <c r="E9015" t="s">
        <v>2347</v>
      </c>
      <c r="F9015" t="s">
        <v>602</v>
      </c>
      <c r="G9015" t="s">
        <v>603</v>
      </c>
      <c r="H9015" t="s">
        <v>603</v>
      </c>
      <c r="I9015" t="s">
        <v>107</v>
      </c>
      <c r="J9015" t="s">
        <v>108</v>
      </c>
      <c r="K9015" t="s">
        <v>128</v>
      </c>
    </row>
    <row r="9016" spans="1:11" x14ac:dyDescent="0.35">
      <c r="A9016" t="s">
        <v>16</v>
      </c>
      <c r="B9016" t="s">
        <v>22</v>
      </c>
      <c r="C9016" t="s">
        <v>34</v>
      </c>
      <c r="D9016" t="s">
        <v>2346</v>
      </c>
      <c r="E9016" t="s">
        <v>2347</v>
      </c>
      <c r="F9016" t="s">
        <v>104</v>
      </c>
      <c r="G9016" t="s">
        <v>105</v>
      </c>
      <c r="H9016" t="s">
        <v>106</v>
      </c>
      <c r="I9016" t="s">
        <v>107</v>
      </c>
      <c r="J9016" t="s">
        <v>108</v>
      </c>
      <c r="K9016" t="s">
        <v>109</v>
      </c>
    </row>
    <row r="9017" spans="1:11" x14ac:dyDescent="0.35">
      <c r="A9017" t="s">
        <v>16</v>
      </c>
      <c r="B9017" t="s">
        <v>22</v>
      </c>
      <c r="C9017" t="s">
        <v>34</v>
      </c>
      <c r="D9017" t="s">
        <v>2346</v>
      </c>
      <c r="E9017" t="s">
        <v>2347</v>
      </c>
      <c r="F9017" t="s">
        <v>314</v>
      </c>
      <c r="G9017" t="s">
        <v>315</v>
      </c>
      <c r="H9017" t="s">
        <v>316</v>
      </c>
      <c r="I9017" t="s">
        <v>107</v>
      </c>
      <c r="J9017" t="s">
        <v>108</v>
      </c>
      <c r="K9017" t="s">
        <v>109</v>
      </c>
    </row>
    <row r="9018" spans="1:11" x14ac:dyDescent="0.35">
      <c r="A9018" t="s">
        <v>16</v>
      </c>
      <c r="B9018" t="s">
        <v>22</v>
      </c>
      <c r="C9018" t="s">
        <v>34</v>
      </c>
      <c r="D9018" t="s">
        <v>2346</v>
      </c>
      <c r="E9018" t="s">
        <v>2347</v>
      </c>
      <c r="F9018" t="s">
        <v>110</v>
      </c>
      <c r="G9018" t="s">
        <v>105</v>
      </c>
      <c r="H9018" t="s">
        <v>106</v>
      </c>
      <c r="I9018" t="s">
        <v>107</v>
      </c>
      <c r="J9018" t="s">
        <v>108</v>
      </c>
      <c r="K9018" t="s">
        <v>109</v>
      </c>
    </row>
    <row r="9019" spans="1:11" x14ac:dyDescent="0.35">
      <c r="A9019" t="s">
        <v>16</v>
      </c>
      <c r="B9019" t="s">
        <v>22</v>
      </c>
      <c r="C9019" t="s">
        <v>34</v>
      </c>
      <c r="D9019" t="s">
        <v>2346</v>
      </c>
      <c r="E9019" t="s">
        <v>2347</v>
      </c>
      <c r="F9019" t="s">
        <v>2180</v>
      </c>
      <c r="G9019" t="s">
        <v>2181</v>
      </c>
      <c r="H9019" t="s">
        <v>2181</v>
      </c>
      <c r="I9019" t="s">
        <v>107</v>
      </c>
      <c r="J9019" t="s">
        <v>108</v>
      </c>
      <c r="K9019" t="s">
        <v>128</v>
      </c>
    </row>
    <row r="9020" spans="1:11" x14ac:dyDescent="0.35">
      <c r="A9020" t="s">
        <v>16</v>
      </c>
      <c r="B9020" t="s">
        <v>22</v>
      </c>
      <c r="C9020" t="s">
        <v>34</v>
      </c>
      <c r="D9020" t="s">
        <v>2346</v>
      </c>
      <c r="E9020" t="s">
        <v>2347</v>
      </c>
      <c r="F9020" t="s">
        <v>186</v>
      </c>
      <c r="G9020" t="s">
        <v>187</v>
      </c>
      <c r="H9020" t="s">
        <v>187</v>
      </c>
      <c r="I9020" t="s">
        <v>107</v>
      </c>
      <c r="J9020" t="s">
        <v>108</v>
      </c>
      <c r="K9020" t="s">
        <v>109</v>
      </c>
    </row>
    <row r="9021" spans="1:11" x14ac:dyDescent="0.35">
      <c r="A9021" t="s">
        <v>16</v>
      </c>
      <c r="B9021" t="s">
        <v>22</v>
      </c>
      <c r="C9021" t="s">
        <v>34</v>
      </c>
      <c r="D9021" t="s">
        <v>2346</v>
      </c>
      <c r="E9021" t="s">
        <v>2347</v>
      </c>
      <c r="F9021" t="s">
        <v>135</v>
      </c>
      <c r="G9021" t="s">
        <v>136</v>
      </c>
      <c r="H9021" t="s">
        <v>137</v>
      </c>
      <c r="I9021" t="s">
        <v>107</v>
      </c>
      <c r="J9021" t="s">
        <v>108</v>
      </c>
      <c r="K9021" t="s">
        <v>128</v>
      </c>
    </row>
    <row r="9022" spans="1:11" x14ac:dyDescent="0.35">
      <c r="A9022" t="s">
        <v>16</v>
      </c>
      <c r="B9022" t="s">
        <v>22</v>
      </c>
      <c r="C9022" t="s">
        <v>34</v>
      </c>
      <c r="D9022" t="s">
        <v>2346</v>
      </c>
      <c r="E9022" t="s">
        <v>2347</v>
      </c>
      <c r="F9022" t="s">
        <v>955</v>
      </c>
      <c r="G9022" t="s">
        <v>956</v>
      </c>
      <c r="H9022" t="s">
        <v>957</v>
      </c>
      <c r="I9022" t="s">
        <v>107</v>
      </c>
      <c r="J9022" t="s">
        <v>108</v>
      </c>
      <c r="K9022" t="s">
        <v>2326</v>
      </c>
    </row>
    <row r="9023" spans="1:11" x14ac:dyDescent="0.35">
      <c r="A9023" t="s">
        <v>16</v>
      </c>
      <c r="B9023" t="s">
        <v>22</v>
      </c>
      <c r="C9023" t="s">
        <v>34</v>
      </c>
      <c r="D9023" t="s">
        <v>2346</v>
      </c>
      <c r="E9023" t="s">
        <v>2347</v>
      </c>
      <c r="F9023" t="s">
        <v>612</v>
      </c>
      <c r="G9023" t="s">
        <v>613</v>
      </c>
      <c r="H9023" t="s">
        <v>614</v>
      </c>
      <c r="I9023" t="s">
        <v>107</v>
      </c>
      <c r="J9023" t="s">
        <v>108</v>
      </c>
      <c r="K9023" t="s">
        <v>109</v>
      </c>
    </row>
    <row r="9024" spans="1:11" x14ac:dyDescent="0.35">
      <c r="A9024" t="s">
        <v>16</v>
      </c>
      <c r="B9024" t="s">
        <v>22</v>
      </c>
      <c r="C9024" t="s">
        <v>34</v>
      </c>
      <c r="D9024" t="s">
        <v>2346</v>
      </c>
      <c r="E9024" t="s">
        <v>2347</v>
      </c>
      <c r="F9024" t="s">
        <v>417</v>
      </c>
      <c r="G9024" t="s">
        <v>418</v>
      </c>
      <c r="H9024" t="s">
        <v>892</v>
      </c>
      <c r="I9024" t="s">
        <v>107</v>
      </c>
      <c r="J9024" t="s">
        <v>108</v>
      </c>
      <c r="K9024" t="s">
        <v>109</v>
      </c>
    </row>
    <row r="9025" spans="1:11" x14ac:dyDescent="0.35">
      <c r="A9025" t="s">
        <v>16</v>
      </c>
      <c r="B9025" t="s">
        <v>22</v>
      </c>
      <c r="C9025" t="s">
        <v>34</v>
      </c>
      <c r="D9025" t="s">
        <v>2346</v>
      </c>
      <c r="E9025" t="s">
        <v>2347</v>
      </c>
      <c r="F9025" t="s">
        <v>111</v>
      </c>
      <c r="G9025" t="s">
        <v>112</v>
      </c>
      <c r="H9025" t="s">
        <v>106</v>
      </c>
      <c r="I9025" t="s">
        <v>107</v>
      </c>
      <c r="J9025" t="s">
        <v>108</v>
      </c>
      <c r="K9025" t="s">
        <v>109</v>
      </c>
    </row>
    <row r="9026" spans="1:11" x14ac:dyDescent="0.35">
      <c r="A9026" t="s">
        <v>16</v>
      </c>
      <c r="B9026" t="s">
        <v>22</v>
      </c>
      <c r="C9026" t="s">
        <v>34</v>
      </c>
      <c r="D9026" t="s">
        <v>2346</v>
      </c>
      <c r="E9026" t="s">
        <v>2347</v>
      </c>
      <c r="F9026" t="s">
        <v>129</v>
      </c>
      <c r="G9026" t="s">
        <v>130</v>
      </c>
      <c r="H9026" t="s">
        <v>130</v>
      </c>
      <c r="I9026" t="s">
        <v>107</v>
      </c>
      <c r="J9026" t="s">
        <v>108</v>
      </c>
      <c r="K9026" t="s">
        <v>128</v>
      </c>
    </row>
    <row r="9027" spans="1:11" x14ac:dyDescent="0.35">
      <c r="A9027" t="s">
        <v>16</v>
      </c>
      <c r="B9027" t="s">
        <v>22</v>
      </c>
      <c r="C9027" t="s">
        <v>34</v>
      </c>
      <c r="D9027" t="s">
        <v>2346</v>
      </c>
      <c r="E9027" t="s">
        <v>2347</v>
      </c>
      <c r="F9027" t="s">
        <v>732</v>
      </c>
      <c r="G9027" t="s">
        <v>187</v>
      </c>
      <c r="H9027" t="s">
        <v>187</v>
      </c>
      <c r="I9027" t="s">
        <v>107</v>
      </c>
      <c r="J9027" t="s">
        <v>108</v>
      </c>
      <c r="K9027" t="s">
        <v>109</v>
      </c>
    </row>
    <row r="9028" spans="1:11" x14ac:dyDescent="0.35">
      <c r="A9028" t="s">
        <v>16</v>
      </c>
      <c r="B9028" t="s">
        <v>22</v>
      </c>
      <c r="C9028" t="s">
        <v>34</v>
      </c>
      <c r="D9028" t="s">
        <v>2346</v>
      </c>
      <c r="E9028" t="s">
        <v>2347</v>
      </c>
      <c r="F9028" t="s">
        <v>808</v>
      </c>
      <c r="G9028" t="s">
        <v>809</v>
      </c>
      <c r="H9028" t="s">
        <v>809</v>
      </c>
      <c r="I9028" t="s">
        <v>107</v>
      </c>
      <c r="J9028" t="s">
        <v>108</v>
      </c>
      <c r="K9028" t="s">
        <v>2326</v>
      </c>
    </row>
    <row r="9029" spans="1:11" x14ac:dyDescent="0.35">
      <c r="A9029" t="s">
        <v>16</v>
      </c>
      <c r="B9029" t="s">
        <v>22</v>
      </c>
      <c r="C9029" t="s">
        <v>34</v>
      </c>
      <c r="D9029" t="s">
        <v>2346</v>
      </c>
      <c r="E9029" t="s">
        <v>2347</v>
      </c>
      <c r="F9029" t="s">
        <v>272</v>
      </c>
      <c r="G9029" t="s">
        <v>273</v>
      </c>
      <c r="H9029" t="s">
        <v>274</v>
      </c>
      <c r="I9029" t="s">
        <v>107</v>
      </c>
      <c r="J9029" t="s">
        <v>108</v>
      </c>
      <c r="K9029" t="s">
        <v>128</v>
      </c>
    </row>
    <row r="9030" spans="1:11" x14ac:dyDescent="0.35">
      <c r="A9030" t="s">
        <v>16</v>
      </c>
      <c r="B9030" t="s">
        <v>22</v>
      </c>
      <c r="C9030" t="s">
        <v>34</v>
      </c>
      <c r="D9030" t="s">
        <v>2346</v>
      </c>
      <c r="E9030" t="s">
        <v>2347</v>
      </c>
      <c r="F9030" t="s">
        <v>269</v>
      </c>
      <c r="G9030" t="s">
        <v>270</v>
      </c>
      <c r="H9030" t="s">
        <v>271</v>
      </c>
      <c r="I9030" t="s">
        <v>107</v>
      </c>
      <c r="J9030" t="s">
        <v>108</v>
      </c>
      <c r="K9030" t="s">
        <v>128</v>
      </c>
    </row>
    <row r="9031" spans="1:11" x14ac:dyDescent="0.35">
      <c r="A9031" t="s">
        <v>16</v>
      </c>
      <c r="B9031" t="s">
        <v>22</v>
      </c>
      <c r="C9031" t="s">
        <v>34</v>
      </c>
      <c r="D9031" t="s">
        <v>2346</v>
      </c>
      <c r="E9031" t="s">
        <v>2347</v>
      </c>
      <c r="F9031" t="s">
        <v>213</v>
      </c>
      <c r="G9031" t="s">
        <v>214</v>
      </c>
      <c r="H9031" t="s">
        <v>215</v>
      </c>
      <c r="I9031" t="s">
        <v>107</v>
      </c>
      <c r="J9031" t="s">
        <v>108</v>
      </c>
      <c r="K9031" t="s">
        <v>168</v>
      </c>
    </row>
    <row r="9032" spans="1:11" x14ac:dyDescent="0.35">
      <c r="A9032" t="s">
        <v>16</v>
      </c>
      <c r="B9032" t="s">
        <v>22</v>
      </c>
      <c r="C9032" t="s">
        <v>34</v>
      </c>
      <c r="D9032" t="s">
        <v>2346</v>
      </c>
      <c r="E9032" t="s">
        <v>2347</v>
      </c>
      <c r="F9032" t="s">
        <v>1444</v>
      </c>
      <c r="G9032" t="s">
        <v>1445</v>
      </c>
      <c r="H9032" t="s">
        <v>1446</v>
      </c>
      <c r="I9032" t="s">
        <v>107</v>
      </c>
      <c r="J9032" t="s">
        <v>108</v>
      </c>
      <c r="K9032" t="s">
        <v>128</v>
      </c>
    </row>
    <row r="9033" spans="1:11" x14ac:dyDescent="0.35">
      <c r="A9033" t="s">
        <v>16</v>
      </c>
      <c r="B9033" t="s">
        <v>22</v>
      </c>
      <c r="C9033" t="s">
        <v>34</v>
      </c>
      <c r="D9033" t="s">
        <v>2346</v>
      </c>
      <c r="E9033" t="s">
        <v>2347</v>
      </c>
      <c r="F9033" t="s">
        <v>1442</v>
      </c>
      <c r="G9033" t="s">
        <v>1443</v>
      </c>
      <c r="H9033" t="s">
        <v>1443</v>
      </c>
      <c r="I9033" t="s">
        <v>107</v>
      </c>
      <c r="J9033" t="s">
        <v>108</v>
      </c>
      <c r="K9033" t="s">
        <v>128</v>
      </c>
    </row>
    <row r="9034" spans="1:11" x14ac:dyDescent="0.35">
      <c r="A9034" t="s">
        <v>16</v>
      </c>
      <c r="B9034" t="s">
        <v>22</v>
      </c>
      <c r="C9034" t="s">
        <v>34</v>
      </c>
      <c r="D9034" t="s">
        <v>2346</v>
      </c>
      <c r="E9034" t="s">
        <v>2347</v>
      </c>
      <c r="F9034" t="s">
        <v>1064</v>
      </c>
      <c r="G9034" t="s">
        <v>1065</v>
      </c>
      <c r="H9034" t="s">
        <v>1447</v>
      </c>
      <c r="I9034" t="s">
        <v>107</v>
      </c>
      <c r="J9034" t="s">
        <v>108</v>
      </c>
      <c r="K9034" t="s">
        <v>128</v>
      </c>
    </row>
    <row r="9035" spans="1:11" x14ac:dyDescent="0.35">
      <c r="A9035" t="s">
        <v>16</v>
      </c>
      <c r="B9035" t="s">
        <v>22</v>
      </c>
      <c r="C9035" t="s">
        <v>34</v>
      </c>
      <c r="D9035" t="s">
        <v>2346</v>
      </c>
      <c r="E9035" t="s">
        <v>2347</v>
      </c>
      <c r="F9035" t="s">
        <v>1067</v>
      </c>
      <c r="G9035" t="s">
        <v>1068</v>
      </c>
      <c r="H9035" t="s">
        <v>1448</v>
      </c>
      <c r="I9035" t="s">
        <v>107</v>
      </c>
      <c r="J9035" t="s">
        <v>108</v>
      </c>
      <c r="K9035" t="s">
        <v>128</v>
      </c>
    </row>
    <row r="9036" spans="1:11" x14ac:dyDescent="0.35">
      <c r="A9036" t="s">
        <v>16</v>
      </c>
      <c r="B9036" t="s">
        <v>22</v>
      </c>
      <c r="C9036" t="s">
        <v>34</v>
      </c>
      <c r="D9036" t="s">
        <v>2346</v>
      </c>
      <c r="E9036" t="s">
        <v>2347</v>
      </c>
      <c r="F9036" t="s">
        <v>1054</v>
      </c>
      <c r="G9036" t="s">
        <v>1055</v>
      </c>
      <c r="H9036" t="s">
        <v>1055</v>
      </c>
      <c r="I9036" t="s">
        <v>107</v>
      </c>
      <c r="J9036" t="s">
        <v>108</v>
      </c>
      <c r="K9036" t="s">
        <v>128</v>
      </c>
    </row>
    <row r="9037" spans="1:11" x14ac:dyDescent="0.35">
      <c r="A9037" t="s">
        <v>16</v>
      </c>
      <c r="B9037" t="s">
        <v>22</v>
      </c>
      <c r="C9037" t="s">
        <v>34</v>
      </c>
      <c r="D9037" t="s">
        <v>2346</v>
      </c>
      <c r="E9037" t="s">
        <v>2347</v>
      </c>
      <c r="F9037" t="s">
        <v>1255</v>
      </c>
      <c r="G9037" t="s">
        <v>1256</v>
      </c>
      <c r="H9037" t="s">
        <v>1257</v>
      </c>
      <c r="I9037" t="s">
        <v>107</v>
      </c>
      <c r="J9037" t="s">
        <v>108</v>
      </c>
      <c r="K9037" t="s">
        <v>128</v>
      </c>
    </row>
    <row r="9038" spans="1:11" x14ac:dyDescent="0.35">
      <c r="A9038" t="s">
        <v>16</v>
      </c>
      <c r="B9038" t="s">
        <v>22</v>
      </c>
      <c r="C9038" t="s">
        <v>34</v>
      </c>
      <c r="D9038" t="s">
        <v>2346</v>
      </c>
      <c r="E9038" t="s">
        <v>2347</v>
      </c>
      <c r="F9038" t="s">
        <v>410</v>
      </c>
      <c r="G9038" t="s">
        <v>411</v>
      </c>
      <c r="H9038" t="s">
        <v>669</v>
      </c>
      <c r="I9038" t="s">
        <v>107</v>
      </c>
      <c r="J9038" t="s">
        <v>108</v>
      </c>
      <c r="K9038" t="s">
        <v>109</v>
      </c>
    </row>
    <row r="9039" spans="1:11" x14ac:dyDescent="0.35">
      <c r="A9039" t="s">
        <v>16</v>
      </c>
      <c r="B9039" t="s">
        <v>22</v>
      </c>
      <c r="C9039" t="s">
        <v>34</v>
      </c>
      <c r="D9039" t="s">
        <v>2346</v>
      </c>
      <c r="E9039" t="s">
        <v>2347</v>
      </c>
      <c r="F9039" t="s">
        <v>174</v>
      </c>
      <c r="G9039" t="s">
        <v>175</v>
      </c>
      <c r="H9039" t="s">
        <v>176</v>
      </c>
      <c r="I9039" t="s">
        <v>107</v>
      </c>
      <c r="J9039" t="s">
        <v>108</v>
      </c>
      <c r="K9039" t="s">
        <v>109</v>
      </c>
    </row>
    <row r="9040" spans="1:11" x14ac:dyDescent="0.35">
      <c r="A9040" t="s">
        <v>16</v>
      </c>
      <c r="B9040" t="s">
        <v>22</v>
      </c>
      <c r="C9040" t="s">
        <v>34</v>
      </c>
      <c r="D9040" t="s">
        <v>2348</v>
      </c>
      <c r="E9040" t="s">
        <v>2349</v>
      </c>
      <c r="F9040" t="s">
        <v>213</v>
      </c>
      <c r="G9040" t="s">
        <v>214</v>
      </c>
      <c r="H9040" t="s">
        <v>215</v>
      </c>
      <c r="I9040" t="s">
        <v>107</v>
      </c>
      <c r="J9040" t="s">
        <v>108</v>
      </c>
      <c r="K9040" t="s">
        <v>1208</v>
      </c>
    </row>
    <row r="9041" spans="1:11" x14ac:dyDescent="0.35">
      <c r="A9041" t="s">
        <v>16</v>
      </c>
      <c r="B9041" t="s">
        <v>22</v>
      </c>
      <c r="C9041" t="s">
        <v>34</v>
      </c>
      <c r="D9041" t="s">
        <v>2350</v>
      </c>
      <c r="E9041" t="s">
        <v>2351</v>
      </c>
      <c r="F9041" t="s">
        <v>104</v>
      </c>
      <c r="G9041" t="s">
        <v>105</v>
      </c>
      <c r="H9041" t="s">
        <v>106</v>
      </c>
      <c r="I9041" t="s">
        <v>107</v>
      </c>
      <c r="J9041" t="s">
        <v>108</v>
      </c>
      <c r="K9041" t="s">
        <v>109</v>
      </c>
    </row>
    <row r="9042" spans="1:11" x14ac:dyDescent="0.35">
      <c r="A9042" t="s">
        <v>16</v>
      </c>
      <c r="B9042" t="s">
        <v>22</v>
      </c>
      <c r="C9042" t="s">
        <v>34</v>
      </c>
      <c r="D9042" t="s">
        <v>2350</v>
      </c>
      <c r="E9042" t="s">
        <v>2351</v>
      </c>
      <c r="F9042" t="s">
        <v>269</v>
      </c>
      <c r="G9042" t="s">
        <v>270</v>
      </c>
      <c r="H9042" t="s">
        <v>497</v>
      </c>
      <c r="I9042" t="s">
        <v>107</v>
      </c>
      <c r="J9042" t="s">
        <v>108</v>
      </c>
      <c r="K9042" t="s">
        <v>128</v>
      </c>
    </row>
    <row r="9043" spans="1:11" x14ac:dyDescent="0.35">
      <c r="A9043" t="s">
        <v>16</v>
      </c>
      <c r="B9043" t="s">
        <v>22</v>
      </c>
      <c r="C9043" t="s">
        <v>34</v>
      </c>
      <c r="D9043" t="s">
        <v>2350</v>
      </c>
      <c r="E9043" t="s">
        <v>2351</v>
      </c>
      <c r="F9043" t="s">
        <v>516</v>
      </c>
      <c r="G9043" t="s">
        <v>517</v>
      </c>
      <c r="H9043" t="s">
        <v>518</v>
      </c>
      <c r="I9043" t="s">
        <v>107</v>
      </c>
      <c r="J9043" t="s">
        <v>108</v>
      </c>
      <c r="K9043" t="s">
        <v>109</v>
      </c>
    </row>
    <row r="9044" spans="1:11" x14ac:dyDescent="0.35">
      <c r="A9044" t="s">
        <v>16</v>
      </c>
      <c r="B9044" t="s">
        <v>22</v>
      </c>
      <c r="C9044" t="s">
        <v>34</v>
      </c>
      <c r="D9044" t="s">
        <v>2350</v>
      </c>
      <c r="E9044" t="s">
        <v>2351</v>
      </c>
      <c r="F9044" t="s">
        <v>131</v>
      </c>
      <c r="G9044" t="s">
        <v>132</v>
      </c>
      <c r="H9044" t="s">
        <v>133</v>
      </c>
      <c r="I9044" t="s">
        <v>107</v>
      </c>
      <c r="J9044" t="s">
        <v>108</v>
      </c>
      <c r="K9044" t="s">
        <v>134</v>
      </c>
    </row>
    <row r="9045" spans="1:11" x14ac:dyDescent="0.35">
      <c r="A9045" t="s">
        <v>16</v>
      </c>
      <c r="B9045" t="s">
        <v>22</v>
      </c>
      <c r="C9045" t="s">
        <v>34</v>
      </c>
      <c r="D9045" t="s">
        <v>2350</v>
      </c>
      <c r="E9045" t="s">
        <v>2351</v>
      </c>
      <c r="F9045" t="s">
        <v>242</v>
      </c>
      <c r="G9045" t="s">
        <v>243</v>
      </c>
      <c r="H9045" t="s">
        <v>244</v>
      </c>
      <c r="I9045" t="s">
        <v>107</v>
      </c>
      <c r="J9045" t="s">
        <v>108</v>
      </c>
      <c r="K9045" t="s">
        <v>1208</v>
      </c>
    </row>
    <row r="9046" spans="1:11" x14ac:dyDescent="0.35">
      <c r="A9046" t="s">
        <v>16</v>
      </c>
      <c r="B9046" t="s">
        <v>22</v>
      </c>
      <c r="C9046" t="s">
        <v>34</v>
      </c>
      <c r="D9046" t="s">
        <v>2350</v>
      </c>
      <c r="E9046" t="s">
        <v>2351</v>
      </c>
      <c r="F9046" t="s">
        <v>125</v>
      </c>
      <c r="G9046" t="s">
        <v>126</v>
      </c>
      <c r="H9046" t="s">
        <v>127</v>
      </c>
      <c r="I9046" t="s">
        <v>107</v>
      </c>
      <c r="J9046" t="s">
        <v>108</v>
      </c>
      <c r="K9046" t="s">
        <v>128</v>
      </c>
    </row>
    <row r="9047" spans="1:11" x14ac:dyDescent="0.35">
      <c r="A9047" t="s">
        <v>16</v>
      </c>
      <c r="B9047" t="s">
        <v>22</v>
      </c>
      <c r="C9047" t="s">
        <v>34</v>
      </c>
      <c r="D9047" t="s">
        <v>2350</v>
      </c>
      <c r="E9047" t="s">
        <v>2351</v>
      </c>
      <c r="F9047" t="s">
        <v>135</v>
      </c>
      <c r="G9047" t="s">
        <v>136</v>
      </c>
      <c r="H9047" t="s">
        <v>137</v>
      </c>
      <c r="I9047" t="s">
        <v>107</v>
      </c>
      <c r="J9047" t="s">
        <v>108</v>
      </c>
      <c r="K9047" t="s">
        <v>128</v>
      </c>
    </row>
    <row r="9048" spans="1:11" x14ac:dyDescent="0.35">
      <c r="A9048" t="s">
        <v>16</v>
      </c>
      <c r="B9048" t="s">
        <v>22</v>
      </c>
      <c r="C9048" t="s">
        <v>34</v>
      </c>
      <c r="D9048" t="s">
        <v>2350</v>
      </c>
      <c r="E9048" t="s">
        <v>2351</v>
      </c>
      <c r="F9048" t="s">
        <v>612</v>
      </c>
      <c r="G9048" t="s">
        <v>613</v>
      </c>
      <c r="H9048" t="s">
        <v>1045</v>
      </c>
      <c r="I9048" t="s">
        <v>107</v>
      </c>
      <c r="J9048" t="s">
        <v>108</v>
      </c>
      <c r="K9048" t="s">
        <v>109</v>
      </c>
    </row>
    <row r="9049" spans="1:11" x14ac:dyDescent="0.35">
      <c r="A9049" t="s">
        <v>16</v>
      </c>
      <c r="B9049" t="s">
        <v>22</v>
      </c>
      <c r="C9049" t="s">
        <v>34</v>
      </c>
      <c r="D9049" t="s">
        <v>2350</v>
      </c>
      <c r="E9049" t="s">
        <v>2351</v>
      </c>
      <c r="F9049" t="s">
        <v>394</v>
      </c>
      <c r="G9049" t="s">
        <v>395</v>
      </c>
      <c r="H9049" t="s">
        <v>396</v>
      </c>
      <c r="I9049" t="s">
        <v>107</v>
      </c>
      <c r="J9049" t="s">
        <v>108</v>
      </c>
      <c r="K9049" t="s">
        <v>128</v>
      </c>
    </row>
    <row r="9050" spans="1:11" x14ac:dyDescent="0.35">
      <c r="A9050" t="s">
        <v>16</v>
      </c>
      <c r="B9050" t="s">
        <v>22</v>
      </c>
      <c r="C9050" t="s">
        <v>34</v>
      </c>
      <c r="D9050" t="s">
        <v>2350</v>
      </c>
      <c r="E9050" t="s">
        <v>2351</v>
      </c>
      <c r="F9050" t="s">
        <v>143</v>
      </c>
      <c r="G9050" t="s">
        <v>144</v>
      </c>
      <c r="H9050" t="s">
        <v>145</v>
      </c>
      <c r="I9050" t="s">
        <v>107</v>
      </c>
      <c r="J9050" t="s">
        <v>108</v>
      </c>
      <c r="K9050" t="s">
        <v>1208</v>
      </c>
    </row>
    <row r="9051" spans="1:11" x14ac:dyDescent="0.35">
      <c r="A9051" t="s">
        <v>16</v>
      </c>
      <c r="B9051" t="s">
        <v>22</v>
      </c>
      <c r="C9051" t="s">
        <v>34</v>
      </c>
      <c r="D9051" t="s">
        <v>2350</v>
      </c>
      <c r="E9051" t="s">
        <v>2351</v>
      </c>
      <c r="F9051" t="s">
        <v>174</v>
      </c>
      <c r="G9051" t="s">
        <v>175</v>
      </c>
      <c r="H9051" t="s">
        <v>176</v>
      </c>
      <c r="I9051" t="s">
        <v>107</v>
      </c>
      <c r="J9051" t="s">
        <v>108</v>
      </c>
      <c r="K9051" t="s">
        <v>109</v>
      </c>
    </row>
    <row r="9052" spans="1:11" x14ac:dyDescent="0.35">
      <c r="A9052" t="s">
        <v>16</v>
      </c>
      <c r="B9052" t="s">
        <v>22</v>
      </c>
      <c r="C9052" t="s">
        <v>34</v>
      </c>
      <c r="D9052" t="s">
        <v>2350</v>
      </c>
      <c r="E9052" t="s">
        <v>2351</v>
      </c>
      <c r="F9052" t="s">
        <v>138</v>
      </c>
      <c r="G9052" t="s">
        <v>139</v>
      </c>
      <c r="H9052" t="s">
        <v>140</v>
      </c>
      <c r="I9052" t="s">
        <v>107</v>
      </c>
      <c r="J9052" t="s">
        <v>108</v>
      </c>
      <c r="K9052" t="s">
        <v>109</v>
      </c>
    </row>
    <row r="9053" spans="1:11" x14ac:dyDescent="0.35">
      <c r="A9053" t="s">
        <v>16</v>
      </c>
      <c r="B9053" t="s">
        <v>22</v>
      </c>
      <c r="C9053" t="s">
        <v>34</v>
      </c>
      <c r="D9053" t="s">
        <v>2350</v>
      </c>
      <c r="E9053" t="s">
        <v>2351</v>
      </c>
      <c r="F9053" t="s">
        <v>363</v>
      </c>
      <c r="G9053" t="s">
        <v>364</v>
      </c>
      <c r="H9053" t="s">
        <v>365</v>
      </c>
      <c r="I9053" t="s">
        <v>107</v>
      </c>
      <c r="J9053" t="s">
        <v>108</v>
      </c>
      <c r="K9053" t="s">
        <v>1208</v>
      </c>
    </row>
    <row r="9054" spans="1:11" x14ac:dyDescent="0.35">
      <c r="A9054" t="s">
        <v>16</v>
      </c>
      <c r="B9054" t="s">
        <v>22</v>
      </c>
      <c r="C9054" t="s">
        <v>34</v>
      </c>
      <c r="D9054" t="s">
        <v>2350</v>
      </c>
      <c r="E9054" t="s">
        <v>2351</v>
      </c>
      <c r="F9054" t="s">
        <v>207</v>
      </c>
      <c r="G9054" t="s">
        <v>208</v>
      </c>
      <c r="H9054" t="s">
        <v>209</v>
      </c>
      <c r="I9054" t="s">
        <v>107</v>
      </c>
      <c r="J9054" t="s">
        <v>108</v>
      </c>
      <c r="K9054" t="s">
        <v>1208</v>
      </c>
    </row>
    <row r="9055" spans="1:11" x14ac:dyDescent="0.35">
      <c r="A9055" t="s">
        <v>16</v>
      </c>
      <c r="B9055" t="s">
        <v>22</v>
      </c>
      <c r="C9055" t="s">
        <v>34</v>
      </c>
      <c r="D9055" t="s">
        <v>2350</v>
      </c>
      <c r="E9055" t="s">
        <v>2351</v>
      </c>
      <c r="F9055" t="s">
        <v>311</v>
      </c>
      <c r="G9055" t="s">
        <v>312</v>
      </c>
      <c r="H9055" t="s">
        <v>1286</v>
      </c>
      <c r="I9055" t="s">
        <v>107</v>
      </c>
      <c r="J9055" t="s">
        <v>108</v>
      </c>
      <c r="K9055" t="s">
        <v>109</v>
      </c>
    </row>
    <row r="9056" spans="1:11" x14ac:dyDescent="0.35">
      <c r="A9056" t="s">
        <v>16</v>
      </c>
      <c r="B9056" t="s">
        <v>22</v>
      </c>
      <c r="C9056" t="s">
        <v>34</v>
      </c>
      <c r="D9056" t="s">
        <v>2350</v>
      </c>
      <c r="E9056" t="s">
        <v>2351</v>
      </c>
      <c r="F9056" t="s">
        <v>172</v>
      </c>
      <c r="G9056" t="s">
        <v>173</v>
      </c>
      <c r="H9056" t="s">
        <v>140</v>
      </c>
      <c r="I9056" t="s">
        <v>107</v>
      </c>
      <c r="J9056" t="s">
        <v>108</v>
      </c>
      <c r="K9056" t="s">
        <v>109</v>
      </c>
    </row>
    <row r="9057" spans="1:11" x14ac:dyDescent="0.35">
      <c r="A9057" t="s">
        <v>16</v>
      </c>
      <c r="B9057" t="s">
        <v>22</v>
      </c>
      <c r="C9057" t="s">
        <v>34</v>
      </c>
      <c r="D9057" t="s">
        <v>2350</v>
      </c>
      <c r="E9057" t="s">
        <v>2351</v>
      </c>
      <c r="F9057" t="s">
        <v>146</v>
      </c>
      <c r="G9057" t="s">
        <v>147</v>
      </c>
      <c r="H9057" t="s">
        <v>148</v>
      </c>
      <c r="I9057" t="s">
        <v>107</v>
      </c>
      <c r="J9057" t="s">
        <v>108</v>
      </c>
      <c r="K9057" t="s">
        <v>1208</v>
      </c>
    </row>
    <row r="9058" spans="1:11" x14ac:dyDescent="0.35">
      <c r="A9058" t="s">
        <v>16</v>
      </c>
      <c r="B9058" t="s">
        <v>22</v>
      </c>
      <c r="C9058" t="s">
        <v>34</v>
      </c>
      <c r="D9058" t="s">
        <v>2350</v>
      </c>
      <c r="E9058" t="s">
        <v>2351</v>
      </c>
      <c r="F9058" t="s">
        <v>417</v>
      </c>
      <c r="G9058" t="s">
        <v>418</v>
      </c>
      <c r="H9058" t="s">
        <v>412</v>
      </c>
      <c r="I9058" t="s">
        <v>107</v>
      </c>
      <c r="J9058" t="s">
        <v>108</v>
      </c>
      <c r="K9058" t="s">
        <v>2352</v>
      </c>
    </row>
    <row r="9059" spans="1:11" x14ac:dyDescent="0.35">
      <c r="A9059" t="s">
        <v>16</v>
      </c>
      <c r="B9059" t="s">
        <v>22</v>
      </c>
      <c r="C9059" t="s">
        <v>34</v>
      </c>
      <c r="D9059" t="s">
        <v>2350</v>
      </c>
      <c r="E9059" t="s">
        <v>2351</v>
      </c>
      <c r="F9059" t="s">
        <v>602</v>
      </c>
      <c r="G9059" t="s">
        <v>603</v>
      </c>
      <c r="H9059" t="s">
        <v>641</v>
      </c>
      <c r="I9059" t="s">
        <v>107</v>
      </c>
      <c r="J9059" t="s">
        <v>108</v>
      </c>
      <c r="K9059" t="s">
        <v>109</v>
      </c>
    </row>
    <row r="9060" spans="1:11" x14ac:dyDescent="0.35">
      <c r="A9060" t="s">
        <v>16</v>
      </c>
      <c r="B9060" t="s">
        <v>22</v>
      </c>
      <c r="C9060" t="s">
        <v>34</v>
      </c>
      <c r="D9060" t="s">
        <v>2350</v>
      </c>
      <c r="E9060" t="s">
        <v>2351</v>
      </c>
      <c r="F9060" t="s">
        <v>766</v>
      </c>
      <c r="G9060" t="s">
        <v>767</v>
      </c>
      <c r="H9060" t="s">
        <v>949</v>
      </c>
      <c r="I9060" t="s">
        <v>107</v>
      </c>
      <c r="J9060" t="s">
        <v>108</v>
      </c>
      <c r="K9060" t="s">
        <v>109</v>
      </c>
    </row>
    <row r="9061" spans="1:11" x14ac:dyDescent="0.35">
      <c r="A9061" t="s">
        <v>16</v>
      </c>
      <c r="B9061" t="s">
        <v>22</v>
      </c>
      <c r="C9061" t="s">
        <v>34</v>
      </c>
      <c r="D9061" t="s">
        <v>2353</v>
      </c>
      <c r="E9061" t="s">
        <v>2354</v>
      </c>
      <c r="F9061" t="s">
        <v>355</v>
      </c>
      <c r="G9061" t="s">
        <v>356</v>
      </c>
      <c r="H9061" t="s">
        <v>498</v>
      </c>
      <c r="I9061" t="s">
        <v>107</v>
      </c>
      <c r="J9061" t="s">
        <v>108</v>
      </c>
      <c r="K9061" t="s">
        <v>128</v>
      </c>
    </row>
    <row r="9062" spans="1:11" x14ac:dyDescent="0.35">
      <c r="A9062" t="s">
        <v>16</v>
      </c>
      <c r="B9062" t="s">
        <v>22</v>
      </c>
      <c r="C9062" t="s">
        <v>34</v>
      </c>
      <c r="D9062" t="s">
        <v>2355</v>
      </c>
      <c r="E9062" t="s">
        <v>2356</v>
      </c>
      <c r="F9062" t="s">
        <v>239</v>
      </c>
      <c r="G9062" t="s">
        <v>240</v>
      </c>
      <c r="H9062" t="s">
        <v>240</v>
      </c>
      <c r="I9062" t="s">
        <v>107</v>
      </c>
      <c r="J9062" t="s">
        <v>108</v>
      </c>
      <c r="K9062" t="s">
        <v>909</v>
      </c>
    </row>
    <row r="9063" spans="1:11" x14ac:dyDescent="0.35">
      <c r="A9063" t="s">
        <v>16</v>
      </c>
      <c r="B9063" t="s">
        <v>22</v>
      </c>
      <c r="C9063" t="s">
        <v>34</v>
      </c>
      <c r="D9063" t="s">
        <v>2355</v>
      </c>
      <c r="E9063" t="s">
        <v>2356</v>
      </c>
      <c r="F9063" t="s">
        <v>220</v>
      </c>
      <c r="G9063" t="s">
        <v>221</v>
      </c>
      <c r="H9063" t="s">
        <v>221</v>
      </c>
      <c r="I9063" t="s">
        <v>107</v>
      </c>
      <c r="J9063" t="s">
        <v>108</v>
      </c>
      <c r="K9063" t="s">
        <v>909</v>
      </c>
    </row>
    <row r="9064" spans="1:11" x14ac:dyDescent="0.35">
      <c r="A9064" t="s">
        <v>16</v>
      </c>
      <c r="B9064" t="s">
        <v>22</v>
      </c>
      <c r="C9064" t="s">
        <v>34</v>
      </c>
      <c r="D9064" t="s">
        <v>2355</v>
      </c>
      <c r="E9064" t="s">
        <v>2356</v>
      </c>
      <c r="F9064" t="s">
        <v>308</v>
      </c>
      <c r="G9064" t="s">
        <v>309</v>
      </c>
      <c r="H9064" t="s">
        <v>310</v>
      </c>
      <c r="I9064" t="s">
        <v>107</v>
      </c>
      <c r="J9064" t="s">
        <v>108</v>
      </c>
      <c r="K9064" t="s">
        <v>128</v>
      </c>
    </row>
    <row r="9065" spans="1:11" x14ac:dyDescent="0.35">
      <c r="A9065" t="s">
        <v>16</v>
      </c>
      <c r="B9065" t="s">
        <v>22</v>
      </c>
      <c r="C9065" t="s">
        <v>34</v>
      </c>
      <c r="D9065" t="s">
        <v>2355</v>
      </c>
      <c r="E9065" t="s">
        <v>2356</v>
      </c>
      <c r="F9065" t="s">
        <v>186</v>
      </c>
      <c r="G9065" t="s">
        <v>187</v>
      </c>
      <c r="H9065" t="s">
        <v>187</v>
      </c>
      <c r="I9065" t="s">
        <v>107</v>
      </c>
      <c r="J9065" t="s">
        <v>108</v>
      </c>
      <c r="K9065" t="s">
        <v>109</v>
      </c>
    </row>
    <row r="9066" spans="1:11" x14ac:dyDescent="0.35">
      <c r="A9066" t="s">
        <v>16</v>
      </c>
      <c r="B9066" t="s">
        <v>22</v>
      </c>
      <c r="C9066" t="s">
        <v>34</v>
      </c>
      <c r="D9066" t="s">
        <v>2355</v>
      </c>
      <c r="E9066" t="s">
        <v>2356</v>
      </c>
      <c r="F9066" t="s">
        <v>131</v>
      </c>
      <c r="G9066" t="s">
        <v>132</v>
      </c>
      <c r="H9066" t="s">
        <v>133</v>
      </c>
      <c r="I9066" t="s">
        <v>107</v>
      </c>
      <c r="J9066" t="s">
        <v>108</v>
      </c>
      <c r="K9066" t="s">
        <v>134</v>
      </c>
    </row>
    <row r="9067" spans="1:11" x14ac:dyDescent="0.35">
      <c r="A9067" t="s">
        <v>16</v>
      </c>
      <c r="B9067" t="s">
        <v>22</v>
      </c>
      <c r="C9067" t="s">
        <v>34</v>
      </c>
      <c r="D9067" t="s">
        <v>2355</v>
      </c>
      <c r="E9067" t="s">
        <v>2356</v>
      </c>
      <c r="F9067" t="s">
        <v>135</v>
      </c>
      <c r="G9067" t="s">
        <v>136</v>
      </c>
      <c r="H9067" t="s">
        <v>137</v>
      </c>
      <c r="I9067" t="s">
        <v>107</v>
      </c>
      <c r="J9067" t="s">
        <v>108</v>
      </c>
      <c r="K9067" t="s">
        <v>128</v>
      </c>
    </row>
    <row r="9068" spans="1:11" x14ac:dyDescent="0.35">
      <c r="A9068" t="s">
        <v>16</v>
      </c>
      <c r="B9068" t="s">
        <v>22</v>
      </c>
      <c r="C9068" t="s">
        <v>34</v>
      </c>
      <c r="D9068" t="s">
        <v>2355</v>
      </c>
      <c r="E9068" t="s">
        <v>2356</v>
      </c>
      <c r="F9068" t="s">
        <v>732</v>
      </c>
      <c r="G9068" t="s">
        <v>187</v>
      </c>
      <c r="H9068" t="s">
        <v>187</v>
      </c>
      <c r="I9068" t="s">
        <v>107</v>
      </c>
      <c r="J9068" t="s">
        <v>108</v>
      </c>
      <c r="K9068" t="s">
        <v>109</v>
      </c>
    </row>
    <row r="9069" spans="1:11" x14ac:dyDescent="0.35">
      <c r="A9069" t="s">
        <v>16</v>
      </c>
      <c r="B9069" t="s">
        <v>22</v>
      </c>
      <c r="C9069" t="s">
        <v>34</v>
      </c>
      <c r="D9069" t="s">
        <v>2355</v>
      </c>
      <c r="E9069" t="s">
        <v>2356</v>
      </c>
      <c r="F9069" t="s">
        <v>143</v>
      </c>
      <c r="G9069" t="s">
        <v>144</v>
      </c>
      <c r="H9069" t="s">
        <v>145</v>
      </c>
      <c r="I9069" t="s">
        <v>107</v>
      </c>
      <c r="J9069" t="s">
        <v>108</v>
      </c>
      <c r="K9069" t="s">
        <v>128</v>
      </c>
    </row>
    <row r="9070" spans="1:11" x14ac:dyDescent="0.35">
      <c r="A9070" t="s">
        <v>16</v>
      </c>
      <c r="B9070" t="s">
        <v>22</v>
      </c>
      <c r="C9070" t="s">
        <v>34</v>
      </c>
      <c r="D9070" t="s">
        <v>2355</v>
      </c>
      <c r="E9070" t="s">
        <v>2356</v>
      </c>
      <c r="F9070" t="s">
        <v>324</v>
      </c>
      <c r="G9070" t="s">
        <v>325</v>
      </c>
      <c r="H9070" t="s">
        <v>326</v>
      </c>
      <c r="I9070" t="s">
        <v>107</v>
      </c>
      <c r="J9070" t="s">
        <v>108</v>
      </c>
      <c r="K9070" t="s">
        <v>109</v>
      </c>
    </row>
    <row r="9071" spans="1:11" x14ac:dyDescent="0.35">
      <c r="A9071" t="s">
        <v>16</v>
      </c>
      <c r="B9071" t="s">
        <v>22</v>
      </c>
      <c r="C9071" t="s">
        <v>34</v>
      </c>
      <c r="D9071" t="s">
        <v>2355</v>
      </c>
      <c r="E9071" t="s">
        <v>2356</v>
      </c>
      <c r="F9071" t="s">
        <v>269</v>
      </c>
      <c r="G9071" t="s">
        <v>270</v>
      </c>
      <c r="H9071" t="s">
        <v>271</v>
      </c>
      <c r="I9071" t="s">
        <v>107</v>
      </c>
      <c r="J9071" t="s">
        <v>108</v>
      </c>
      <c r="K9071" t="s">
        <v>128</v>
      </c>
    </row>
    <row r="9072" spans="1:11" x14ac:dyDescent="0.35">
      <c r="A9072" t="s">
        <v>16</v>
      </c>
      <c r="B9072" t="s">
        <v>22</v>
      </c>
      <c r="C9072" t="s">
        <v>34</v>
      </c>
      <c r="D9072" t="s">
        <v>2355</v>
      </c>
      <c r="E9072" t="s">
        <v>2356</v>
      </c>
      <c r="F9072" t="s">
        <v>146</v>
      </c>
      <c r="G9072" t="s">
        <v>147</v>
      </c>
      <c r="H9072" t="s">
        <v>148</v>
      </c>
      <c r="I9072" t="s">
        <v>107</v>
      </c>
      <c r="J9072" t="s">
        <v>108</v>
      </c>
      <c r="K9072" t="s">
        <v>1897</v>
      </c>
    </row>
    <row r="9073" spans="1:11" x14ac:dyDescent="0.35">
      <c r="A9073" t="s">
        <v>16</v>
      </c>
      <c r="B9073" t="s">
        <v>22</v>
      </c>
      <c r="C9073" t="s">
        <v>34</v>
      </c>
      <c r="D9073" t="s">
        <v>2355</v>
      </c>
      <c r="E9073" t="s">
        <v>2356</v>
      </c>
      <c r="F9073" t="s">
        <v>174</v>
      </c>
      <c r="G9073" t="s">
        <v>175</v>
      </c>
      <c r="H9073" t="s">
        <v>176</v>
      </c>
      <c r="I9073" t="s">
        <v>107</v>
      </c>
      <c r="J9073" t="s">
        <v>108</v>
      </c>
      <c r="K9073" t="s">
        <v>109</v>
      </c>
    </row>
    <row r="9074" spans="1:11" x14ac:dyDescent="0.35">
      <c r="A9074" t="s">
        <v>16</v>
      </c>
      <c r="B9074" t="s">
        <v>22</v>
      </c>
      <c r="C9074" t="s">
        <v>34</v>
      </c>
      <c r="D9074" t="s">
        <v>2357</v>
      </c>
      <c r="E9074" t="s">
        <v>2358</v>
      </c>
      <c r="F9074" t="s">
        <v>104</v>
      </c>
      <c r="G9074" t="s">
        <v>105</v>
      </c>
      <c r="H9074" t="s">
        <v>106</v>
      </c>
      <c r="I9074" t="s">
        <v>107</v>
      </c>
      <c r="J9074" t="s">
        <v>108</v>
      </c>
      <c r="K9074" t="s">
        <v>109</v>
      </c>
    </row>
    <row r="9075" spans="1:11" x14ac:dyDescent="0.35">
      <c r="A9075" t="s">
        <v>16</v>
      </c>
      <c r="B9075" t="s">
        <v>22</v>
      </c>
      <c r="C9075" t="s">
        <v>34</v>
      </c>
      <c r="D9075" t="s">
        <v>2357</v>
      </c>
      <c r="E9075" t="s">
        <v>2358</v>
      </c>
      <c r="F9075" t="s">
        <v>269</v>
      </c>
      <c r="G9075" t="s">
        <v>270</v>
      </c>
      <c r="H9075" t="s">
        <v>497</v>
      </c>
      <c r="I9075" t="s">
        <v>107</v>
      </c>
      <c r="J9075" t="s">
        <v>108</v>
      </c>
      <c r="K9075" t="s">
        <v>128</v>
      </c>
    </row>
    <row r="9076" spans="1:11" x14ac:dyDescent="0.35">
      <c r="A9076" t="s">
        <v>16</v>
      </c>
      <c r="B9076" t="s">
        <v>22</v>
      </c>
      <c r="C9076" t="s">
        <v>34</v>
      </c>
      <c r="D9076" t="s">
        <v>2357</v>
      </c>
      <c r="E9076" t="s">
        <v>2358</v>
      </c>
      <c r="F9076" t="s">
        <v>321</v>
      </c>
      <c r="G9076" t="s">
        <v>322</v>
      </c>
      <c r="H9076" t="s">
        <v>323</v>
      </c>
      <c r="I9076" t="s">
        <v>107</v>
      </c>
      <c r="J9076" t="s">
        <v>108</v>
      </c>
      <c r="K9076" t="s">
        <v>109</v>
      </c>
    </row>
    <row r="9077" spans="1:11" x14ac:dyDescent="0.35">
      <c r="A9077" t="s">
        <v>16</v>
      </c>
      <c r="B9077" t="s">
        <v>22</v>
      </c>
      <c r="C9077" t="s">
        <v>34</v>
      </c>
      <c r="D9077" t="s">
        <v>2357</v>
      </c>
      <c r="E9077" t="s">
        <v>2358</v>
      </c>
      <c r="F9077" t="s">
        <v>131</v>
      </c>
      <c r="G9077" t="s">
        <v>132</v>
      </c>
      <c r="H9077" t="s">
        <v>133</v>
      </c>
      <c r="I9077" t="s">
        <v>107</v>
      </c>
      <c r="J9077" t="s">
        <v>108</v>
      </c>
      <c r="K9077" t="s">
        <v>134</v>
      </c>
    </row>
    <row r="9078" spans="1:11" x14ac:dyDescent="0.35">
      <c r="A9078" t="s">
        <v>16</v>
      </c>
      <c r="B9078" t="s">
        <v>22</v>
      </c>
      <c r="C9078" t="s">
        <v>34</v>
      </c>
      <c r="D9078" t="s">
        <v>2357</v>
      </c>
      <c r="E9078" t="s">
        <v>2358</v>
      </c>
      <c r="F9078" t="s">
        <v>242</v>
      </c>
      <c r="G9078" t="s">
        <v>243</v>
      </c>
      <c r="H9078" t="s">
        <v>244</v>
      </c>
      <c r="I9078" t="s">
        <v>107</v>
      </c>
      <c r="J9078" t="s">
        <v>108</v>
      </c>
      <c r="K9078" t="s">
        <v>1208</v>
      </c>
    </row>
    <row r="9079" spans="1:11" x14ac:dyDescent="0.35">
      <c r="A9079" t="s">
        <v>16</v>
      </c>
      <c r="B9079" t="s">
        <v>22</v>
      </c>
      <c r="C9079" t="s">
        <v>34</v>
      </c>
      <c r="D9079" t="s">
        <v>2357</v>
      </c>
      <c r="E9079" t="s">
        <v>2358</v>
      </c>
      <c r="F9079" t="s">
        <v>340</v>
      </c>
      <c r="G9079" t="s">
        <v>341</v>
      </c>
      <c r="H9079" t="s">
        <v>342</v>
      </c>
      <c r="I9079" t="s">
        <v>107</v>
      </c>
      <c r="J9079" t="s">
        <v>108</v>
      </c>
      <c r="K9079" t="s">
        <v>1208</v>
      </c>
    </row>
    <row r="9080" spans="1:11" x14ac:dyDescent="0.35">
      <c r="A9080" t="s">
        <v>16</v>
      </c>
      <c r="B9080" t="s">
        <v>22</v>
      </c>
      <c r="C9080" t="s">
        <v>34</v>
      </c>
      <c r="D9080" t="s">
        <v>2357</v>
      </c>
      <c r="E9080" t="s">
        <v>2358</v>
      </c>
      <c r="F9080" t="s">
        <v>125</v>
      </c>
      <c r="G9080" t="s">
        <v>126</v>
      </c>
      <c r="H9080" t="s">
        <v>127</v>
      </c>
      <c r="I9080" t="s">
        <v>107</v>
      </c>
      <c r="J9080" t="s">
        <v>108</v>
      </c>
      <c r="K9080" t="s">
        <v>128</v>
      </c>
    </row>
    <row r="9081" spans="1:11" x14ac:dyDescent="0.35">
      <c r="A9081" t="s">
        <v>16</v>
      </c>
      <c r="B9081" t="s">
        <v>22</v>
      </c>
      <c r="C9081" t="s">
        <v>34</v>
      </c>
      <c r="D9081" t="s">
        <v>2357</v>
      </c>
      <c r="E9081" t="s">
        <v>2358</v>
      </c>
      <c r="F9081" t="s">
        <v>373</v>
      </c>
      <c r="G9081" t="s">
        <v>374</v>
      </c>
      <c r="H9081" t="s">
        <v>375</v>
      </c>
      <c r="I9081" t="s">
        <v>107</v>
      </c>
      <c r="J9081" t="s">
        <v>108</v>
      </c>
      <c r="K9081" t="s">
        <v>109</v>
      </c>
    </row>
    <row r="9082" spans="1:11" x14ac:dyDescent="0.35">
      <c r="A9082" t="s">
        <v>16</v>
      </c>
      <c r="B9082" t="s">
        <v>22</v>
      </c>
      <c r="C9082" t="s">
        <v>34</v>
      </c>
      <c r="D9082" t="s">
        <v>2357</v>
      </c>
      <c r="E9082" t="s">
        <v>2358</v>
      </c>
      <c r="F9082" t="s">
        <v>169</v>
      </c>
      <c r="G9082" t="s">
        <v>170</v>
      </c>
      <c r="H9082" t="s">
        <v>171</v>
      </c>
      <c r="I9082" t="s">
        <v>107</v>
      </c>
      <c r="J9082" t="s">
        <v>108</v>
      </c>
      <c r="K9082" t="s">
        <v>1208</v>
      </c>
    </row>
    <row r="9083" spans="1:11" x14ac:dyDescent="0.35">
      <c r="A9083" t="s">
        <v>16</v>
      </c>
      <c r="B9083" t="s">
        <v>22</v>
      </c>
      <c r="C9083" t="s">
        <v>34</v>
      </c>
      <c r="D9083" t="s">
        <v>2357</v>
      </c>
      <c r="E9083" t="s">
        <v>2358</v>
      </c>
      <c r="F9083" t="s">
        <v>143</v>
      </c>
      <c r="G9083" t="s">
        <v>144</v>
      </c>
      <c r="H9083" t="s">
        <v>145</v>
      </c>
      <c r="I9083" t="s">
        <v>107</v>
      </c>
      <c r="J9083" t="s">
        <v>108</v>
      </c>
      <c r="K9083" t="s">
        <v>1208</v>
      </c>
    </row>
    <row r="9084" spans="1:11" x14ac:dyDescent="0.35">
      <c r="A9084" t="s">
        <v>16</v>
      </c>
      <c r="B9084" t="s">
        <v>22</v>
      </c>
      <c r="C9084" t="s">
        <v>34</v>
      </c>
      <c r="D9084" t="s">
        <v>2357</v>
      </c>
      <c r="E9084" t="s">
        <v>2358</v>
      </c>
      <c r="F9084" t="s">
        <v>507</v>
      </c>
      <c r="G9084" t="s">
        <v>508</v>
      </c>
      <c r="H9084" t="s">
        <v>1011</v>
      </c>
      <c r="I9084" t="s">
        <v>107</v>
      </c>
      <c r="J9084" t="s">
        <v>108</v>
      </c>
      <c r="K9084" t="s">
        <v>109</v>
      </c>
    </row>
    <row r="9085" spans="1:11" x14ac:dyDescent="0.35">
      <c r="A9085" t="s">
        <v>16</v>
      </c>
      <c r="B9085" t="s">
        <v>22</v>
      </c>
      <c r="C9085" t="s">
        <v>34</v>
      </c>
      <c r="D9085" t="s">
        <v>2359</v>
      </c>
      <c r="E9085" t="s">
        <v>2360</v>
      </c>
      <c r="F9085" t="s">
        <v>131</v>
      </c>
      <c r="G9085" t="s">
        <v>132</v>
      </c>
      <c r="H9085" t="s">
        <v>133</v>
      </c>
      <c r="I9085" t="s">
        <v>107</v>
      </c>
      <c r="J9085" t="s">
        <v>108</v>
      </c>
      <c r="K9085" t="s">
        <v>134</v>
      </c>
    </row>
    <row r="9086" spans="1:11" x14ac:dyDescent="0.35">
      <c r="A9086" t="s">
        <v>16</v>
      </c>
      <c r="B9086" t="s">
        <v>22</v>
      </c>
      <c r="C9086" t="s">
        <v>34</v>
      </c>
      <c r="D9086" t="s">
        <v>2359</v>
      </c>
      <c r="E9086" t="s">
        <v>2360</v>
      </c>
      <c r="F9086" t="s">
        <v>135</v>
      </c>
      <c r="G9086" t="s">
        <v>136</v>
      </c>
      <c r="H9086" t="s">
        <v>137</v>
      </c>
      <c r="I9086" t="s">
        <v>107</v>
      </c>
      <c r="J9086" t="s">
        <v>108</v>
      </c>
      <c r="K9086" t="s">
        <v>128</v>
      </c>
    </row>
    <row r="9087" spans="1:11" x14ac:dyDescent="0.35">
      <c r="A9087" t="s">
        <v>16</v>
      </c>
      <c r="B9087" t="s">
        <v>22</v>
      </c>
      <c r="C9087" t="s">
        <v>34</v>
      </c>
      <c r="D9087" t="s">
        <v>2359</v>
      </c>
      <c r="E9087" t="s">
        <v>2360</v>
      </c>
      <c r="F9087" t="s">
        <v>188</v>
      </c>
      <c r="G9087" t="s">
        <v>189</v>
      </c>
      <c r="H9087" t="s">
        <v>406</v>
      </c>
      <c r="I9087" t="s">
        <v>107</v>
      </c>
      <c r="J9087" t="s">
        <v>108</v>
      </c>
      <c r="K9087" t="s">
        <v>318</v>
      </c>
    </row>
    <row r="9088" spans="1:11" x14ac:dyDescent="0.35">
      <c r="A9088" t="s">
        <v>16</v>
      </c>
      <c r="B9088" t="s">
        <v>22</v>
      </c>
      <c r="C9088" t="s">
        <v>34</v>
      </c>
      <c r="D9088" t="s">
        <v>2359</v>
      </c>
      <c r="E9088" t="s">
        <v>2360</v>
      </c>
      <c r="F9088" t="s">
        <v>169</v>
      </c>
      <c r="G9088" t="s">
        <v>170</v>
      </c>
      <c r="H9088" t="s">
        <v>171</v>
      </c>
      <c r="I9088" t="s">
        <v>107</v>
      </c>
      <c r="J9088" t="s">
        <v>108</v>
      </c>
      <c r="K9088" t="s">
        <v>318</v>
      </c>
    </row>
    <row r="9089" spans="1:11" x14ac:dyDescent="0.35">
      <c r="A9089" t="s">
        <v>16</v>
      </c>
      <c r="B9089" t="s">
        <v>22</v>
      </c>
      <c r="C9089" t="s">
        <v>34</v>
      </c>
      <c r="D9089" t="s">
        <v>2359</v>
      </c>
      <c r="E9089" t="s">
        <v>2360</v>
      </c>
      <c r="F9089" t="s">
        <v>174</v>
      </c>
      <c r="G9089" t="s">
        <v>175</v>
      </c>
      <c r="H9089" t="s">
        <v>176</v>
      </c>
      <c r="I9089" t="s">
        <v>107</v>
      </c>
      <c r="J9089" t="s">
        <v>108</v>
      </c>
      <c r="K9089" t="s">
        <v>109</v>
      </c>
    </row>
    <row r="9090" spans="1:11" x14ac:dyDescent="0.35">
      <c r="A9090" t="s">
        <v>16</v>
      </c>
      <c r="B9090" t="s">
        <v>22</v>
      </c>
      <c r="C9090" t="s">
        <v>34</v>
      </c>
      <c r="D9090" t="s">
        <v>2359</v>
      </c>
      <c r="E9090" t="s">
        <v>2360</v>
      </c>
      <c r="F9090" t="s">
        <v>111</v>
      </c>
      <c r="G9090" t="s">
        <v>112</v>
      </c>
      <c r="H9090" t="s">
        <v>106</v>
      </c>
      <c r="I9090" t="s">
        <v>107</v>
      </c>
      <c r="J9090" t="s">
        <v>108</v>
      </c>
      <c r="K9090" t="s">
        <v>109</v>
      </c>
    </row>
    <row r="9091" spans="1:11" x14ac:dyDescent="0.35">
      <c r="A9091" t="s">
        <v>16</v>
      </c>
      <c r="B9091" t="s">
        <v>22</v>
      </c>
      <c r="C9091" t="s">
        <v>34</v>
      </c>
      <c r="D9091" t="s">
        <v>2359</v>
      </c>
      <c r="E9091" t="s">
        <v>2360</v>
      </c>
      <c r="F9091" t="s">
        <v>138</v>
      </c>
      <c r="G9091" t="s">
        <v>139</v>
      </c>
      <c r="H9091" t="s">
        <v>140</v>
      </c>
      <c r="I9091" t="s">
        <v>107</v>
      </c>
      <c r="J9091" t="s">
        <v>108</v>
      </c>
      <c r="K9091" t="s">
        <v>109</v>
      </c>
    </row>
    <row r="9092" spans="1:11" x14ac:dyDescent="0.35">
      <c r="A9092" t="s">
        <v>16</v>
      </c>
      <c r="B9092" t="s">
        <v>22</v>
      </c>
      <c r="C9092" t="s">
        <v>34</v>
      </c>
      <c r="D9092" t="s">
        <v>2359</v>
      </c>
      <c r="E9092" t="s">
        <v>2360</v>
      </c>
      <c r="F9092" t="s">
        <v>172</v>
      </c>
      <c r="G9092" t="s">
        <v>173</v>
      </c>
      <c r="H9092" t="s">
        <v>140</v>
      </c>
      <c r="I9092" t="s">
        <v>107</v>
      </c>
      <c r="J9092" t="s">
        <v>108</v>
      </c>
      <c r="K9092" t="s">
        <v>109</v>
      </c>
    </row>
    <row r="9093" spans="1:11" x14ac:dyDescent="0.35">
      <c r="A9093" t="s">
        <v>16</v>
      </c>
      <c r="B9093" t="s">
        <v>22</v>
      </c>
      <c r="C9093" t="s">
        <v>34</v>
      </c>
      <c r="D9093" t="s">
        <v>2359</v>
      </c>
      <c r="E9093" t="s">
        <v>2360</v>
      </c>
      <c r="F9093" t="s">
        <v>160</v>
      </c>
      <c r="G9093" t="s">
        <v>161</v>
      </c>
      <c r="H9093" t="s">
        <v>1273</v>
      </c>
      <c r="I9093" t="s">
        <v>107</v>
      </c>
      <c r="J9093" t="s">
        <v>108</v>
      </c>
      <c r="K9093" t="s">
        <v>128</v>
      </c>
    </row>
    <row r="9094" spans="1:11" x14ac:dyDescent="0.35">
      <c r="A9094" t="s">
        <v>16</v>
      </c>
      <c r="B9094" t="s">
        <v>22</v>
      </c>
      <c r="C9094" t="s">
        <v>34</v>
      </c>
      <c r="D9094" t="s">
        <v>2359</v>
      </c>
      <c r="E9094" t="s">
        <v>2360</v>
      </c>
      <c r="F9094" t="s">
        <v>417</v>
      </c>
      <c r="G9094" t="s">
        <v>418</v>
      </c>
      <c r="H9094" t="s">
        <v>412</v>
      </c>
      <c r="I9094" t="s">
        <v>107</v>
      </c>
      <c r="J9094" t="s">
        <v>108</v>
      </c>
      <c r="K9094" t="s">
        <v>2329</v>
      </c>
    </row>
    <row r="9095" spans="1:11" x14ac:dyDescent="0.35">
      <c r="A9095" t="s">
        <v>16</v>
      </c>
      <c r="B9095" t="s">
        <v>22</v>
      </c>
      <c r="C9095" t="s">
        <v>34</v>
      </c>
      <c r="D9095" t="s">
        <v>2361</v>
      </c>
      <c r="E9095" t="s">
        <v>2362</v>
      </c>
      <c r="F9095" t="s">
        <v>131</v>
      </c>
      <c r="G9095" t="s">
        <v>132</v>
      </c>
      <c r="H9095" t="s">
        <v>133</v>
      </c>
      <c r="I9095" t="s">
        <v>107</v>
      </c>
      <c r="J9095" t="s">
        <v>108</v>
      </c>
      <c r="K9095" t="s">
        <v>134</v>
      </c>
    </row>
    <row r="9096" spans="1:11" x14ac:dyDescent="0.35">
      <c r="A9096" t="s">
        <v>16</v>
      </c>
      <c r="B9096" t="s">
        <v>22</v>
      </c>
      <c r="C9096" t="s">
        <v>34</v>
      </c>
      <c r="D9096" t="s">
        <v>2363</v>
      </c>
      <c r="E9096" t="s">
        <v>2364</v>
      </c>
      <c r="F9096" t="s">
        <v>254</v>
      </c>
      <c r="G9096" t="s">
        <v>255</v>
      </c>
      <c r="H9096" t="s">
        <v>256</v>
      </c>
      <c r="I9096" t="s">
        <v>107</v>
      </c>
      <c r="J9096" t="s">
        <v>108</v>
      </c>
      <c r="K9096" t="s">
        <v>128</v>
      </c>
    </row>
    <row r="9097" spans="1:11" x14ac:dyDescent="0.35">
      <c r="A9097" t="s">
        <v>16</v>
      </c>
      <c r="B9097" t="s">
        <v>22</v>
      </c>
      <c r="C9097" t="s">
        <v>34</v>
      </c>
      <c r="D9097" t="s">
        <v>2363</v>
      </c>
      <c r="E9097" t="s">
        <v>2364</v>
      </c>
      <c r="F9097" t="s">
        <v>864</v>
      </c>
      <c r="G9097" t="s">
        <v>865</v>
      </c>
      <c r="H9097" t="s">
        <v>866</v>
      </c>
      <c r="I9097" t="s">
        <v>107</v>
      </c>
      <c r="J9097" t="s">
        <v>108</v>
      </c>
      <c r="K9097" t="s">
        <v>1711</v>
      </c>
    </row>
    <row r="9098" spans="1:11" x14ac:dyDescent="0.35">
      <c r="A9098" t="s">
        <v>16</v>
      </c>
      <c r="B9098" t="s">
        <v>22</v>
      </c>
      <c r="C9098" t="s">
        <v>34</v>
      </c>
      <c r="D9098" t="s">
        <v>2363</v>
      </c>
      <c r="E9098" t="s">
        <v>2364</v>
      </c>
      <c r="F9098" t="s">
        <v>700</v>
      </c>
      <c r="G9098" t="s">
        <v>701</v>
      </c>
      <c r="H9098" t="s">
        <v>1317</v>
      </c>
      <c r="I9098" t="s">
        <v>107</v>
      </c>
      <c r="J9098" t="s">
        <v>108</v>
      </c>
      <c r="K9098" t="s">
        <v>1711</v>
      </c>
    </row>
    <row r="9099" spans="1:11" x14ac:dyDescent="0.35">
      <c r="A9099" t="s">
        <v>16</v>
      </c>
      <c r="B9099" t="s">
        <v>22</v>
      </c>
      <c r="C9099" t="s">
        <v>34</v>
      </c>
      <c r="D9099" t="s">
        <v>2363</v>
      </c>
      <c r="E9099" t="s">
        <v>2364</v>
      </c>
      <c r="F9099" t="s">
        <v>169</v>
      </c>
      <c r="G9099" t="s">
        <v>170</v>
      </c>
      <c r="H9099" t="s">
        <v>171</v>
      </c>
      <c r="I9099" t="s">
        <v>107</v>
      </c>
      <c r="J9099" t="s">
        <v>108</v>
      </c>
      <c r="K9099" t="s">
        <v>1208</v>
      </c>
    </row>
    <row r="9100" spans="1:11" x14ac:dyDescent="0.35">
      <c r="A9100" t="s">
        <v>16</v>
      </c>
      <c r="B9100" t="s">
        <v>22</v>
      </c>
      <c r="C9100" t="s">
        <v>34</v>
      </c>
      <c r="D9100" t="s">
        <v>2363</v>
      </c>
      <c r="E9100" t="s">
        <v>2364</v>
      </c>
      <c r="F9100" t="s">
        <v>394</v>
      </c>
      <c r="G9100" t="s">
        <v>395</v>
      </c>
      <c r="H9100" t="s">
        <v>396</v>
      </c>
      <c r="I9100" t="s">
        <v>107</v>
      </c>
      <c r="J9100" t="s">
        <v>108</v>
      </c>
      <c r="K9100" t="s">
        <v>128</v>
      </c>
    </row>
    <row r="9101" spans="1:11" x14ac:dyDescent="0.35">
      <c r="A9101" t="s">
        <v>16</v>
      </c>
      <c r="B9101" t="s">
        <v>22</v>
      </c>
      <c r="C9101" t="s">
        <v>34</v>
      </c>
      <c r="D9101" t="s">
        <v>2363</v>
      </c>
      <c r="E9101" t="s">
        <v>2364</v>
      </c>
      <c r="F9101" t="s">
        <v>801</v>
      </c>
      <c r="G9101" t="s">
        <v>802</v>
      </c>
      <c r="H9101" t="s">
        <v>803</v>
      </c>
      <c r="I9101" t="s">
        <v>107</v>
      </c>
      <c r="J9101" t="s">
        <v>108</v>
      </c>
      <c r="K9101" t="s">
        <v>128</v>
      </c>
    </row>
    <row r="9102" spans="1:11" x14ac:dyDescent="0.35">
      <c r="A9102" t="s">
        <v>16</v>
      </c>
      <c r="B9102" t="s">
        <v>22</v>
      </c>
      <c r="C9102" t="s">
        <v>34</v>
      </c>
      <c r="D9102" t="s">
        <v>2363</v>
      </c>
      <c r="E9102" t="s">
        <v>2364</v>
      </c>
      <c r="F9102" t="s">
        <v>143</v>
      </c>
      <c r="G9102" t="s">
        <v>144</v>
      </c>
      <c r="H9102" t="s">
        <v>145</v>
      </c>
      <c r="I9102" t="s">
        <v>107</v>
      </c>
      <c r="J9102" t="s">
        <v>108</v>
      </c>
      <c r="K9102" t="s">
        <v>1208</v>
      </c>
    </row>
    <row r="9103" spans="1:11" x14ac:dyDescent="0.35">
      <c r="A9103" t="s">
        <v>16</v>
      </c>
      <c r="B9103" t="s">
        <v>22</v>
      </c>
      <c r="C9103" t="s">
        <v>34</v>
      </c>
      <c r="D9103" t="s">
        <v>2363</v>
      </c>
      <c r="E9103" t="s">
        <v>2364</v>
      </c>
      <c r="F9103" t="s">
        <v>287</v>
      </c>
      <c r="G9103" t="s">
        <v>288</v>
      </c>
      <c r="H9103" t="s">
        <v>554</v>
      </c>
      <c r="I9103" t="s">
        <v>107</v>
      </c>
      <c r="J9103" t="s">
        <v>108</v>
      </c>
      <c r="K9103" t="s">
        <v>109</v>
      </c>
    </row>
    <row r="9104" spans="1:11" x14ac:dyDescent="0.35">
      <c r="A9104" t="s">
        <v>16</v>
      </c>
      <c r="B9104" t="s">
        <v>22</v>
      </c>
      <c r="C9104" t="s">
        <v>34</v>
      </c>
      <c r="D9104" t="s">
        <v>2363</v>
      </c>
      <c r="E9104" t="s">
        <v>2364</v>
      </c>
      <c r="F9104" t="s">
        <v>272</v>
      </c>
      <c r="G9104" t="s">
        <v>273</v>
      </c>
      <c r="H9104" t="s">
        <v>555</v>
      </c>
      <c r="I9104" t="s">
        <v>107</v>
      </c>
      <c r="J9104" t="s">
        <v>108</v>
      </c>
      <c r="K9104" t="s">
        <v>128</v>
      </c>
    </row>
    <row r="9105" spans="1:11" x14ac:dyDescent="0.35">
      <c r="A9105" t="s">
        <v>16</v>
      </c>
      <c r="B9105" t="s">
        <v>22</v>
      </c>
      <c r="C9105" t="s">
        <v>34</v>
      </c>
      <c r="D9105" t="s">
        <v>2365</v>
      </c>
      <c r="E9105" t="s">
        <v>2366</v>
      </c>
      <c r="F9105" t="s">
        <v>213</v>
      </c>
      <c r="G9105" t="s">
        <v>214</v>
      </c>
      <c r="H9105" t="s">
        <v>215</v>
      </c>
      <c r="I9105" t="s">
        <v>107</v>
      </c>
      <c r="J9105" t="s">
        <v>108</v>
      </c>
      <c r="K9105" t="s">
        <v>1208</v>
      </c>
    </row>
    <row r="9106" spans="1:11" x14ac:dyDescent="0.35">
      <c r="A9106" t="s">
        <v>16</v>
      </c>
      <c r="B9106" t="s">
        <v>22</v>
      </c>
      <c r="C9106" t="s">
        <v>34</v>
      </c>
      <c r="D9106" t="s">
        <v>2365</v>
      </c>
      <c r="E9106" t="s">
        <v>2366</v>
      </c>
      <c r="F9106" t="s">
        <v>242</v>
      </c>
      <c r="G9106" t="s">
        <v>243</v>
      </c>
      <c r="H9106" t="s">
        <v>244</v>
      </c>
      <c r="I9106" t="s">
        <v>107</v>
      </c>
      <c r="J9106" t="s">
        <v>108</v>
      </c>
      <c r="K9106" t="s">
        <v>1208</v>
      </c>
    </row>
    <row r="9107" spans="1:11" x14ac:dyDescent="0.35">
      <c r="A9107" t="s">
        <v>16</v>
      </c>
      <c r="B9107" t="s">
        <v>22</v>
      </c>
      <c r="C9107" t="s">
        <v>34</v>
      </c>
      <c r="D9107" t="s">
        <v>2365</v>
      </c>
      <c r="E9107" t="s">
        <v>2366</v>
      </c>
      <c r="F9107" t="s">
        <v>143</v>
      </c>
      <c r="G9107" t="s">
        <v>144</v>
      </c>
      <c r="H9107" t="s">
        <v>145</v>
      </c>
      <c r="I9107" t="s">
        <v>107</v>
      </c>
      <c r="J9107" t="s">
        <v>108</v>
      </c>
      <c r="K9107" t="s">
        <v>1208</v>
      </c>
    </row>
    <row r="9108" spans="1:11" x14ac:dyDescent="0.35">
      <c r="A9108" t="s">
        <v>16</v>
      </c>
      <c r="B9108" t="s">
        <v>22</v>
      </c>
      <c r="C9108" t="s">
        <v>34</v>
      </c>
      <c r="D9108" t="s">
        <v>2365</v>
      </c>
      <c r="E9108" t="s">
        <v>2366</v>
      </c>
      <c r="F9108" t="s">
        <v>111</v>
      </c>
      <c r="G9108" t="s">
        <v>112</v>
      </c>
      <c r="H9108" t="s">
        <v>106</v>
      </c>
      <c r="I9108" t="s">
        <v>107</v>
      </c>
      <c r="J9108" t="s">
        <v>108</v>
      </c>
      <c r="K9108" t="s">
        <v>109</v>
      </c>
    </row>
    <row r="9109" spans="1:11" x14ac:dyDescent="0.35">
      <c r="A9109" t="s">
        <v>16</v>
      </c>
      <c r="B9109" t="s">
        <v>22</v>
      </c>
      <c r="C9109" t="s">
        <v>34</v>
      </c>
      <c r="D9109" t="s">
        <v>2367</v>
      </c>
      <c r="E9109" t="s">
        <v>2368</v>
      </c>
      <c r="F9109" t="s">
        <v>131</v>
      </c>
      <c r="G9109" t="s">
        <v>132</v>
      </c>
      <c r="H9109" t="s">
        <v>133</v>
      </c>
      <c r="I9109" t="s">
        <v>107</v>
      </c>
      <c r="J9109" t="s">
        <v>108</v>
      </c>
      <c r="K9109" t="s">
        <v>134</v>
      </c>
    </row>
    <row r="9110" spans="1:11" x14ac:dyDescent="0.35">
      <c r="A9110" t="s">
        <v>16</v>
      </c>
      <c r="B9110" t="s">
        <v>22</v>
      </c>
      <c r="C9110" t="s">
        <v>34</v>
      </c>
      <c r="D9110" t="s">
        <v>2367</v>
      </c>
      <c r="E9110" t="s">
        <v>2368</v>
      </c>
      <c r="F9110" t="s">
        <v>135</v>
      </c>
      <c r="G9110" t="s">
        <v>136</v>
      </c>
      <c r="H9110" t="s">
        <v>137</v>
      </c>
      <c r="I9110" t="s">
        <v>107</v>
      </c>
      <c r="J9110" t="s">
        <v>108</v>
      </c>
      <c r="K9110" t="s">
        <v>128</v>
      </c>
    </row>
    <row r="9111" spans="1:11" x14ac:dyDescent="0.35">
      <c r="A9111" t="s">
        <v>16</v>
      </c>
      <c r="B9111" t="s">
        <v>22</v>
      </c>
      <c r="C9111" t="s">
        <v>34</v>
      </c>
      <c r="D9111" t="s">
        <v>2367</v>
      </c>
      <c r="E9111" t="s">
        <v>2368</v>
      </c>
      <c r="F9111" t="s">
        <v>174</v>
      </c>
      <c r="G9111" t="s">
        <v>175</v>
      </c>
      <c r="H9111" t="s">
        <v>176</v>
      </c>
      <c r="I9111" t="s">
        <v>107</v>
      </c>
      <c r="J9111" t="s">
        <v>108</v>
      </c>
      <c r="K9111" t="s">
        <v>109</v>
      </c>
    </row>
    <row r="9112" spans="1:11" x14ac:dyDescent="0.35">
      <c r="A9112" t="s">
        <v>16</v>
      </c>
      <c r="B9112" t="s">
        <v>22</v>
      </c>
      <c r="C9112" t="s">
        <v>34</v>
      </c>
      <c r="D9112" t="s">
        <v>2367</v>
      </c>
      <c r="E9112" t="s">
        <v>2368</v>
      </c>
      <c r="F9112" t="s">
        <v>172</v>
      </c>
      <c r="G9112" t="s">
        <v>173</v>
      </c>
      <c r="H9112" t="s">
        <v>140</v>
      </c>
      <c r="I9112" t="s">
        <v>107</v>
      </c>
      <c r="J9112" t="s">
        <v>108</v>
      </c>
      <c r="K9112" t="s">
        <v>109</v>
      </c>
    </row>
    <row r="9113" spans="1:11" x14ac:dyDescent="0.35">
      <c r="A9113" t="s">
        <v>16</v>
      </c>
      <c r="B9113" t="s">
        <v>22</v>
      </c>
      <c r="C9113" t="s">
        <v>34</v>
      </c>
      <c r="D9113" t="s">
        <v>2369</v>
      </c>
      <c r="E9113" t="s">
        <v>2370</v>
      </c>
      <c r="F9113" t="s">
        <v>110</v>
      </c>
      <c r="G9113" t="s">
        <v>105</v>
      </c>
      <c r="H9113" t="s">
        <v>106</v>
      </c>
      <c r="I9113" t="s">
        <v>107</v>
      </c>
      <c r="J9113" t="s">
        <v>108</v>
      </c>
      <c r="K9113" t="s">
        <v>109</v>
      </c>
    </row>
    <row r="9114" spans="1:11" x14ac:dyDescent="0.35">
      <c r="A9114" t="s">
        <v>16</v>
      </c>
      <c r="B9114" t="s">
        <v>22</v>
      </c>
      <c r="C9114" t="s">
        <v>34</v>
      </c>
      <c r="D9114" t="s">
        <v>2369</v>
      </c>
      <c r="E9114" t="s">
        <v>2370</v>
      </c>
      <c r="F9114" t="s">
        <v>2371</v>
      </c>
      <c r="G9114" t="s">
        <v>2372</v>
      </c>
      <c r="H9114" t="s">
        <v>2373</v>
      </c>
      <c r="I9114" t="s">
        <v>107</v>
      </c>
      <c r="J9114" t="s">
        <v>108</v>
      </c>
      <c r="K9114" t="s">
        <v>128</v>
      </c>
    </row>
    <row r="9115" spans="1:11" x14ac:dyDescent="0.35">
      <c r="A9115" t="s">
        <v>16</v>
      </c>
      <c r="B9115" t="s">
        <v>22</v>
      </c>
      <c r="C9115" t="s">
        <v>34</v>
      </c>
      <c r="D9115" t="s">
        <v>2369</v>
      </c>
      <c r="E9115" t="s">
        <v>2370</v>
      </c>
      <c r="F9115" t="s">
        <v>1255</v>
      </c>
      <c r="G9115" t="s">
        <v>1256</v>
      </c>
      <c r="H9115" t="s">
        <v>1257</v>
      </c>
      <c r="I9115" t="s">
        <v>107</v>
      </c>
      <c r="J9115" t="s">
        <v>108</v>
      </c>
      <c r="K9115" t="s">
        <v>128</v>
      </c>
    </row>
    <row r="9116" spans="1:11" x14ac:dyDescent="0.35">
      <c r="A9116" t="s">
        <v>16</v>
      </c>
      <c r="B9116" t="s">
        <v>22</v>
      </c>
      <c r="C9116" t="s">
        <v>34</v>
      </c>
      <c r="D9116" t="s">
        <v>2369</v>
      </c>
      <c r="E9116" t="s">
        <v>2370</v>
      </c>
      <c r="F9116" t="s">
        <v>143</v>
      </c>
      <c r="G9116" t="s">
        <v>144</v>
      </c>
      <c r="H9116" t="s">
        <v>145</v>
      </c>
      <c r="I9116" t="s">
        <v>107</v>
      </c>
      <c r="J9116" t="s">
        <v>108</v>
      </c>
      <c r="K9116" t="s">
        <v>1208</v>
      </c>
    </row>
    <row r="9117" spans="1:11" x14ac:dyDescent="0.35">
      <c r="A9117" t="s">
        <v>16</v>
      </c>
      <c r="B9117" t="s">
        <v>22</v>
      </c>
      <c r="C9117" t="s">
        <v>34</v>
      </c>
      <c r="D9117" t="s">
        <v>2374</v>
      </c>
      <c r="E9117" t="s">
        <v>2375</v>
      </c>
      <c r="F9117" t="s">
        <v>257</v>
      </c>
      <c r="G9117" t="s">
        <v>258</v>
      </c>
      <c r="H9117" t="s">
        <v>399</v>
      </c>
      <c r="I9117" t="s">
        <v>107</v>
      </c>
      <c r="J9117" t="s">
        <v>108</v>
      </c>
      <c r="K9117" t="s">
        <v>2326</v>
      </c>
    </row>
    <row r="9118" spans="1:11" x14ac:dyDescent="0.35">
      <c r="A9118" t="s">
        <v>16</v>
      </c>
      <c r="B9118" t="s">
        <v>22</v>
      </c>
      <c r="C9118" t="s">
        <v>34</v>
      </c>
      <c r="D9118" t="s">
        <v>2374</v>
      </c>
      <c r="E9118" t="s">
        <v>2375</v>
      </c>
      <c r="F9118" t="s">
        <v>122</v>
      </c>
      <c r="G9118" t="s">
        <v>123</v>
      </c>
      <c r="H9118" t="s">
        <v>124</v>
      </c>
      <c r="I9118" t="s">
        <v>107</v>
      </c>
      <c r="J9118" t="s">
        <v>108</v>
      </c>
      <c r="K9118" t="s">
        <v>2326</v>
      </c>
    </row>
    <row r="9119" spans="1:11" x14ac:dyDescent="0.35">
      <c r="A9119" t="s">
        <v>16</v>
      </c>
      <c r="B9119" t="s">
        <v>22</v>
      </c>
      <c r="C9119" t="s">
        <v>34</v>
      </c>
      <c r="D9119" t="s">
        <v>2374</v>
      </c>
      <c r="E9119" t="s">
        <v>2375</v>
      </c>
      <c r="F9119" t="s">
        <v>115</v>
      </c>
      <c r="G9119" t="s">
        <v>116</v>
      </c>
      <c r="H9119" t="s">
        <v>117</v>
      </c>
      <c r="I9119" t="s">
        <v>107</v>
      </c>
      <c r="J9119" t="s">
        <v>108</v>
      </c>
      <c r="K9119" t="s">
        <v>2326</v>
      </c>
    </row>
    <row r="9120" spans="1:11" x14ac:dyDescent="0.35">
      <c r="A9120" t="s">
        <v>16</v>
      </c>
      <c r="B9120" t="s">
        <v>22</v>
      </c>
      <c r="C9120" t="s">
        <v>34</v>
      </c>
      <c r="D9120" t="s">
        <v>2374</v>
      </c>
      <c r="E9120" t="s">
        <v>2375</v>
      </c>
      <c r="F9120" t="s">
        <v>337</v>
      </c>
      <c r="G9120" t="s">
        <v>338</v>
      </c>
      <c r="H9120" t="s">
        <v>339</v>
      </c>
      <c r="I9120" t="s">
        <v>107</v>
      </c>
      <c r="J9120" t="s">
        <v>108</v>
      </c>
      <c r="K9120" t="s">
        <v>2326</v>
      </c>
    </row>
    <row r="9121" spans="1:11" x14ac:dyDescent="0.35">
      <c r="A9121" t="s">
        <v>16</v>
      </c>
      <c r="B9121" t="s">
        <v>22</v>
      </c>
      <c r="C9121" t="s">
        <v>34</v>
      </c>
      <c r="D9121" t="s">
        <v>2374</v>
      </c>
      <c r="E9121" t="s">
        <v>2375</v>
      </c>
      <c r="F9121" t="s">
        <v>433</v>
      </c>
      <c r="G9121" t="s">
        <v>434</v>
      </c>
      <c r="H9121" t="s">
        <v>434</v>
      </c>
      <c r="I9121" t="s">
        <v>107</v>
      </c>
      <c r="J9121" t="s">
        <v>108</v>
      </c>
      <c r="K9121" t="s">
        <v>168</v>
      </c>
    </row>
    <row r="9122" spans="1:11" x14ac:dyDescent="0.35">
      <c r="A9122" t="s">
        <v>16</v>
      </c>
      <c r="B9122" t="s">
        <v>22</v>
      </c>
      <c r="C9122" t="s">
        <v>34</v>
      </c>
      <c r="D9122" t="s">
        <v>2374</v>
      </c>
      <c r="E9122" t="s">
        <v>2375</v>
      </c>
      <c r="F9122" t="s">
        <v>662</v>
      </c>
      <c r="G9122" t="s">
        <v>663</v>
      </c>
      <c r="H9122" t="s">
        <v>664</v>
      </c>
      <c r="I9122" t="s">
        <v>107</v>
      </c>
      <c r="J9122" t="s">
        <v>108</v>
      </c>
      <c r="K9122" t="s">
        <v>2326</v>
      </c>
    </row>
    <row r="9123" spans="1:11" x14ac:dyDescent="0.35">
      <c r="A9123" t="s">
        <v>16</v>
      </c>
      <c r="B9123" t="s">
        <v>22</v>
      </c>
      <c r="C9123" t="s">
        <v>34</v>
      </c>
      <c r="D9123" t="s">
        <v>2374</v>
      </c>
      <c r="E9123" t="s">
        <v>2375</v>
      </c>
      <c r="F9123" t="s">
        <v>305</v>
      </c>
      <c r="G9123" t="s">
        <v>306</v>
      </c>
      <c r="H9123" t="s">
        <v>307</v>
      </c>
      <c r="I9123" t="s">
        <v>107</v>
      </c>
      <c r="J9123" t="s">
        <v>108</v>
      </c>
      <c r="K9123" t="s">
        <v>2326</v>
      </c>
    </row>
    <row r="9124" spans="1:11" x14ac:dyDescent="0.35">
      <c r="A9124" t="s">
        <v>16</v>
      </c>
      <c r="B9124" t="s">
        <v>22</v>
      </c>
      <c r="C9124" t="s">
        <v>34</v>
      </c>
      <c r="D9124" t="s">
        <v>2374</v>
      </c>
      <c r="E9124" t="s">
        <v>2375</v>
      </c>
      <c r="F9124" t="s">
        <v>308</v>
      </c>
      <c r="G9124" t="s">
        <v>309</v>
      </c>
      <c r="H9124" t="s">
        <v>310</v>
      </c>
      <c r="I9124" t="s">
        <v>107</v>
      </c>
      <c r="J9124" t="s">
        <v>108</v>
      </c>
      <c r="K9124" t="s">
        <v>128</v>
      </c>
    </row>
    <row r="9125" spans="1:11" x14ac:dyDescent="0.35">
      <c r="A9125" t="s">
        <v>16</v>
      </c>
      <c r="B9125" t="s">
        <v>22</v>
      </c>
      <c r="C9125" t="s">
        <v>34</v>
      </c>
      <c r="D9125" t="s">
        <v>2374</v>
      </c>
      <c r="E9125" t="s">
        <v>2375</v>
      </c>
      <c r="F9125" t="s">
        <v>229</v>
      </c>
      <c r="G9125" t="s">
        <v>230</v>
      </c>
      <c r="H9125" t="s">
        <v>231</v>
      </c>
      <c r="I9125" t="s">
        <v>107</v>
      </c>
      <c r="J9125" t="s">
        <v>108</v>
      </c>
      <c r="K9125" t="s">
        <v>109</v>
      </c>
    </row>
    <row r="9126" spans="1:11" x14ac:dyDescent="0.35">
      <c r="A9126" t="s">
        <v>16</v>
      </c>
      <c r="B9126" t="s">
        <v>22</v>
      </c>
      <c r="C9126" t="s">
        <v>34</v>
      </c>
      <c r="D9126" t="s">
        <v>2374</v>
      </c>
      <c r="E9126" t="s">
        <v>2375</v>
      </c>
      <c r="F9126" t="s">
        <v>507</v>
      </c>
      <c r="G9126" t="s">
        <v>508</v>
      </c>
      <c r="H9126" t="s">
        <v>509</v>
      </c>
      <c r="I9126" t="s">
        <v>107</v>
      </c>
      <c r="J9126" t="s">
        <v>108</v>
      </c>
      <c r="K9126" t="s">
        <v>109</v>
      </c>
    </row>
    <row r="9127" spans="1:11" x14ac:dyDescent="0.35">
      <c r="A9127" t="s">
        <v>16</v>
      </c>
      <c r="B9127" t="s">
        <v>22</v>
      </c>
      <c r="C9127" t="s">
        <v>34</v>
      </c>
      <c r="D9127" t="s">
        <v>2374</v>
      </c>
      <c r="E9127" t="s">
        <v>2375</v>
      </c>
      <c r="F9127" t="s">
        <v>602</v>
      </c>
      <c r="G9127" t="s">
        <v>603</v>
      </c>
      <c r="H9127" t="s">
        <v>603</v>
      </c>
      <c r="I9127" t="s">
        <v>107</v>
      </c>
      <c r="J9127" t="s">
        <v>108</v>
      </c>
      <c r="K9127" t="s">
        <v>128</v>
      </c>
    </row>
    <row r="9128" spans="1:11" x14ac:dyDescent="0.35">
      <c r="A9128" t="s">
        <v>16</v>
      </c>
      <c r="B9128" t="s">
        <v>22</v>
      </c>
      <c r="C9128" t="s">
        <v>34</v>
      </c>
      <c r="D9128" t="s">
        <v>2374</v>
      </c>
      <c r="E9128" t="s">
        <v>2375</v>
      </c>
      <c r="F9128" t="s">
        <v>659</v>
      </c>
      <c r="G9128" t="s">
        <v>660</v>
      </c>
      <c r="H9128" t="s">
        <v>660</v>
      </c>
      <c r="I9128" t="s">
        <v>107</v>
      </c>
      <c r="J9128" t="s">
        <v>108</v>
      </c>
      <c r="K9128" t="s">
        <v>128</v>
      </c>
    </row>
    <row r="9129" spans="1:11" x14ac:dyDescent="0.35">
      <c r="A9129" t="s">
        <v>16</v>
      </c>
      <c r="B9129" t="s">
        <v>22</v>
      </c>
      <c r="C9129" t="s">
        <v>34</v>
      </c>
      <c r="D9129" t="s">
        <v>2374</v>
      </c>
      <c r="E9129" t="s">
        <v>2375</v>
      </c>
      <c r="F9129" t="s">
        <v>321</v>
      </c>
      <c r="G9129" t="s">
        <v>322</v>
      </c>
      <c r="H9129" t="s">
        <v>323</v>
      </c>
      <c r="I9129" t="s">
        <v>107</v>
      </c>
      <c r="J9129" t="s">
        <v>108</v>
      </c>
      <c r="K9129" t="s">
        <v>109</v>
      </c>
    </row>
    <row r="9130" spans="1:11" x14ac:dyDescent="0.35">
      <c r="A9130" t="s">
        <v>16</v>
      </c>
      <c r="B9130" t="s">
        <v>22</v>
      </c>
      <c r="C9130" t="s">
        <v>34</v>
      </c>
      <c r="D9130" t="s">
        <v>2374</v>
      </c>
      <c r="E9130" t="s">
        <v>2375</v>
      </c>
      <c r="F9130" t="s">
        <v>797</v>
      </c>
      <c r="G9130" t="s">
        <v>798</v>
      </c>
      <c r="H9130" t="s">
        <v>798</v>
      </c>
      <c r="I9130" t="s">
        <v>107</v>
      </c>
      <c r="J9130" t="s">
        <v>108</v>
      </c>
      <c r="K9130" t="s">
        <v>2326</v>
      </c>
    </row>
    <row r="9131" spans="1:11" x14ac:dyDescent="0.35">
      <c r="A9131" t="s">
        <v>16</v>
      </c>
      <c r="B9131" t="s">
        <v>22</v>
      </c>
      <c r="C9131" t="s">
        <v>34</v>
      </c>
      <c r="D9131" t="s">
        <v>2374</v>
      </c>
      <c r="E9131" t="s">
        <v>2375</v>
      </c>
      <c r="F9131" t="s">
        <v>293</v>
      </c>
      <c r="G9131" t="s">
        <v>294</v>
      </c>
      <c r="H9131" t="s">
        <v>295</v>
      </c>
      <c r="I9131" t="s">
        <v>107</v>
      </c>
      <c r="J9131" t="s">
        <v>108</v>
      </c>
      <c r="K9131" t="s">
        <v>109</v>
      </c>
    </row>
    <row r="9132" spans="1:11" x14ac:dyDescent="0.35">
      <c r="A9132" t="s">
        <v>16</v>
      </c>
      <c r="B9132" t="s">
        <v>22</v>
      </c>
      <c r="C9132" t="s">
        <v>34</v>
      </c>
      <c r="D9132" t="s">
        <v>2374</v>
      </c>
      <c r="E9132" t="s">
        <v>2375</v>
      </c>
      <c r="F9132" t="s">
        <v>254</v>
      </c>
      <c r="G9132" t="s">
        <v>255</v>
      </c>
      <c r="H9132" t="s">
        <v>256</v>
      </c>
      <c r="I9132" t="s">
        <v>107</v>
      </c>
      <c r="J9132" t="s">
        <v>108</v>
      </c>
      <c r="K9132" t="s">
        <v>128</v>
      </c>
    </row>
    <row r="9133" spans="1:11" x14ac:dyDescent="0.35">
      <c r="A9133" t="s">
        <v>16</v>
      </c>
      <c r="B9133" t="s">
        <v>22</v>
      </c>
      <c r="C9133" t="s">
        <v>34</v>
      </c>
      <c r="D9133" t="s">
        <v>2374</v>
      </c>
      <c r="E9133" t="s">
        <v>2375</v>
      </c>
      <c r="F9133" t="s">
        <v>1199</v>
      </c>
      <c r="G9133" t="s">
        <v>1200</v>
      </c>
      <c r="H9133" t="s">
        <v>1201</v>
      </c>
      <c r="I9133" t="s">
        <v>107</v>
      </c>
      <c r="J9133" t="s">
        <v>108</v>
      </c>
      <c r="K9133" t="s">
        <v>109</v>
      </c>
    </row>
    <row r="9134" spans="1:11" x14ac:dyDescent="0.35">
      <c r="A9134" t="s">
        <v>16</v>
      </c>
      <c r="B9134" t="s">
        <v>22</v>
      </c>
      <c r="C9134" t="s">
        <v>34</v>
      </c>
      <c r="D9134" t="s">
        <v>2374</v>
      </c>
      <c r="E9134" t="s">
        <v>2375</v>
      </c>
      <c r="F9134" t="s">
        <v>232</v>
      </c>
      <c r="G9134" t="s">
        <v>233</v>
      </c>
      <c r="H9134" t="s">
        <v>231</v>
      </c>
      <c r="I9134" t="s">
        <v>107</v>
      </c>
      <c r="J9134" t="s">
        <v>108</v>
      </c>
      <c r="K9134" t="s">
        <v>109</v>
      </c>
    </row>
    <row r="9135" spans="1:11" x14ac:dyDescent="0.35">
      <c r="A9135" t="s">
        <v>16</v>
      </c>
      <c r="B9135" t="s">
        <v>22</v>
      </c>
      <c r="C9135" t="s">
        <v>34</v>
      </c>
      <c r="D9135" t="s">
        <v>2374</v>
      </c>
      <c r="E9135" t="s">
        <v>2375</v>
      </c>
      <c r="F9135" t="s">
        <v>1436</v>
      </c>
      <c r="G9135" t="s">
        <v>1437</v>
      </c>
      <c r="H9135" t="s">
        <v>1438</v>
      </c>
      <c r="I9135" t="s">
        <v>107</v>
      </c>
      <c r="J9135" t="s">
        <v>108</v>
      </c>
      <c r="K9135" t="s">
        <v>109</v>
      </c>
    </row>
    <row r="9136" spans="1:11" x14ac:dyDescent="0.35">
      <c r="A9136" t="s">
        <v>16</v>
      </c>
      <c r="B9136" t="s">
        <v>22</v>
      </c>
      <c r="C9136" t="s">
        <v>34</v>
      </c>
      <c r="D9136" t="s">
        <v>2374</v>
      </c>
      <c r="E9136" t="s">
        <v>2375</v>
      </c>
      <c r="F9136" t="s">
        <v>131</v>
      </c>
      <c r="G9136" t="s">
        <v>132</v>
      </c>
      <c r="H9136" t="s">
        <v>133</v>
      </c>
      <c r="I9136" t="s">
        <v>107</v>
      </c>
      <c r="J9136" t="s">
        <v>108</v>
      </c>
      <c r="K9136" t="s">
        <v>134</v>
      </c>
    </row>
    <row r="9137" spans="1:11" x14ac:dyDescent="0.35">
      <c r="A9137" t="s">
        <v>16</v>
      </c>
      <c r="B9137" t="s">
        <v>22</v>
      </c>
      <c r="C9137" t="s">
        <v>34</v>
      </c>
      <c r="D9137" t="s">
        <v>2374</v>
      </c>
      <c r="E9137" t="s">
        <v>2375</v>
      </c>
      <c r="F9137" t="s">
        <v>381</v>
      </c>
      <c r="G9137" t="s">
        <v>382</v>
      </c>
      <c r="H9137" t="s">
        <v>383</v>
      </c>
      <c r="I9137" t="s">
        <v>107</v>
      </c>
      <c r="J9137" t="s">
        <v>108</v>
      </c>
      <c r="K9137" t="s">
        <v>128</v>
      </c>
    </row>
    <row r="9138" spans="1:11" x14ac:dyDescent="0.35">
      <c r="A9138" t="s">
        <v>16</v>
      </c>
      <c r="B9138" t="s">
        <v>22</v>
      </c>
      <c r="C9138" t="s">
        <v>34</v>
      </c>
      <c r="D9138" t="s">
        <v>2374</v>
      </c>
      <c r="E9138" t="s">
        <v>2375</v>
      </c>
      <c r="F9138" t="s">
        <v>850</v>
      </c>
      <c r="G9138" t="s">
        <v>851</v>
      </c>
      <c r="H9138" t="s">
        <v>851</v>
      </c>
      <c r="I9138" t="s">
        <v>107</v>
      </c>
      <c r="J9138" t="s">
        <v>108</v>
      </c>
      <c r="K9138" t="s">
        <v>128</v>
      </c>
    </row>
    <row r="9139" spans="1:11" x14ac:dyDescent="0.35">
      <c r="A9139" t="s">
        <v>16</v>
      </c>
      <c r="B9139" t="s">
        <v>22</v>
      </c>
      <c r="C9139" t="s">
        <v>34</v>
      </c>
      <c r="D9139" t="s">
        <v>2374</v>
      </c>
      <c r="E9139" t="s">
        <v>2375</v>
      </c>
      <c r="F9139" t="s">
        <v>330</v>
      </c>
      <c r="G9139" t="s">
        <v>331</v>
      </c>
      <c r="H9139" t="s">
        <v>332</v>
      </c>
      <c r="I9139" t="s">
        <v>107</v>
      </c>
      <c r="J9139" t="s">
        <v>108</v>
      </c>
      <c r="K9139" t="s">
        <v>109</v>
      </c>
    </row>
    <row r="9140" spans="1:11" x14ac:dyDescent="0.35">
      <c r="A9140" t="s">
        <v>16</v>
      </c>
      <c r="B9140" t="s">
        <v>22</v>
      </c>
      <c r="C9140" t="s">
        <v>34</v>
      </c>
      <c r="D9140" t="s">
        <v>2374</v>
      </c>
      <c r="E9140" t="s">
        <v>2375</v>
      </c>
      <c r="F9140" t="s">
        <v>242</v>
      </c>
      <c r="G9140" t="s">
        <v>243</v>
      </c>
      <c r="H9140" t="s">
        <v>244</v>
      </c>
      <c r="I9140" t="s">
        <v>107</v>
      </c>
      <c r="J9140" t="s">
        <v>108</v>
      </c>
      <c r="K9140" t="s">
        <v>128</v>
      </c>
    </row>
    <row r="9141" spans="1:11" x14ac:dyDescent="0.35">
      <c r="A9141" t="s">
        <v>16</v>
      </c>
      <c r="B9141" t="s">
        <v>22</v>
      </c>
      <c r="C9141" t="s">
        <v>34</v>
      </c>
      <c r="D9141" t="s">
        <v>2374</v>
      </c>
      <c r="E9141" t="s">
        <v>2375</v>
      </c>
      <c r="F9141" t="s">
        <v>226</v>
      </c>
      <c r="G9141" t="s">
        <v>227</v>
      </c>
      <c r="H9141" t="s">
        <v>228</v>
      </c>
      <c r="I9141" t="s">
        <v>107</v>
      </c>
      <c r="J9141" t="s">
        <v>108</v>
      </c>
      <c r="K9141" t="s">
        <v>109</v>
      </c>
    </row>
    <row r="9142" spans="1:11" x14ac:dyDescent="0.35">
      <c r="A9142" t="s">
        <v>16</v>
      </c>
      <c r="B9142" t="s">
        <v>22</v>
      </c>
      <c r="C9142" t="s">
        <v>34</v>
      </c>
      <c r="D9142" t="s">
        <v>2374</v>
      </c>
      <c r="E9142" t="s">
        <v>2375</v>
      </c>
      <c r="F9142" t="s">
        <v>340</v>
      </c>
      <c r="G9142" t="s">
        <v>341</v>
      </c>
      <c r="H9142" t="s">
        <v>342</v>
      </c>
      <c r="I9142" t="s">
        <v>107</v>
      </c>
      <c r="J9142" t="s">
        <v>108</v>
      </c>
      <c r="K9142" t="s">
        <v>128</v>
      </c>
    </row>
    <row r="9143" spans="1:11" x14ac:dyDescent="0.35">
      <c r="A9143" t="s">
        <v>16</v>
      </c>
      <c r="B9143" t="s">
        <v>22</v>
      </c>
      <c r="C9143" t="s">
        <v>34</v>
      </c>
      <c r="D9143" t="s">
        <v>2374</v>
      </c>
      <c r="E9143" t="s">
        <v>2375</v>
      </c>
      <c r="F9143" t="s">
        <v>125</v>
      </c>
      <c r="G9143" t="s">
        <v>126</v>
      </c>
      <c r="H9143" t="s">
        <v>127</v>
      </c>
      <c r="I9143" t="s">
        <v>107</v>
      </c>
      <c r="J9143" t="s">
        <v>108</v>
      </c>
      <c r="K9143" t="s">
        <v>128</v>
      </c>
    </row>
    <row r="9144" spans="1:11" x14ac:dyDescent="0.35">
      <c r="A9144" t="s">
        <v>16</v>
      </c>
      <c r="B9144" t="s">
        <v>22</v>
      </c>
      <c r="C9144" t="s">
        <v>34</v>
      </c>
      <c r="D9144" t="s">
        <v>2374</v>
      </c>
      <c r="E9144" t="s">
        <v>2375</v>
      </c>
      <c r="F9144" t="s">
        <v>373</v>
      </c>
      <c r="G9144" t="s">
        <v>374</v>
      </c>
      <c r="H9144" t="s">
        <v>375</v>
      </c>
      <c r="I9144" t="s">
        <v>107</v>
      </c>
      <c r="J9144" t="s">
        <v>108</v>
      </c>
      <c r="K9144" t="s">
        <v>109</v>
      </c>
    </row>
    <row r="9145" spans="1:11" x14ac:dyDescent="0.35">
      <c r="A9145" t="s">
        <v>16</v>
      </c>
      <c r="B9145" t="s">
        <v>22</v>
      </c>
      <c r="C9145" t="s">
        <v>34</v>
      </c>
      <c r="D9145" t="s">
        <v>2374</v>
      </c>
      <c r="E9145" t="s">
        <v>2375</v>
      </c>
      <c r="F9145" t="s">
        <v>135</v>
      </c>
      <c r="G9145" t="s">
        <v>136</v>
      </c>
      <c r="H9145" t="s">
        <v>137</v>
      </c>
      <c r="I9145" t="s">
        <v>107</v>
      </c>
      <c r="J9145" t="s">
        <v>108</v>
      </c>
      <c r="K9145" t="s">
        <v>128</v>
      </c>
    </row>
    <row r="9146" spans="1:11" x14ac:dyDescent="0.35">
      <c r="A9146" t="s">
        <v>16</v>
      </c>
      <c r="B9146" t="s">
        <v>22</v>
      </c>
      <c r="C9146" t="s">
        <v>34</v>
      </c>
      <c r="D9146" t="s">
        <v>2374</v>
      </c>
      <c r="E9146" t="s">
        <v>2375</v>
      </c>
      <c r="F9146" t="s">
        <v>417</v>
      </c>
      <c r="G9146" t="s">
        <v>418</v>
      </c>
      <c r="H9146" t="s">
        <v>892</v>
      </c>
      <c r="I9146" t="s">
        <v>107</v>
      </c>
      <c r="J9146" t="s">
        <v>108</v>
      </c>
      <c r="K9146" t="s">
        <v>109</v>
      </c>
    </row>
    <row r="9147" spans="1:11" x14ac:dyDescent="0.35">
      <c r="A9147" t="s">
        <v>16</v>
      </c>
      <c r="B9147" t="s">
        <v>22</v>
      </c>
      <c r="C9147" t="s">
        <v>34</v>
      </c>
      <c r="D9147" t="s">
        <v>2374</v>
      </c>
      <c r="E9147" t="s">
        <v>2375</v>
      </c>
      <c r="F9147" t="s">
        <v>188</v>
      </c>
      <c r="G9147" t="s">
        <v>189</v>
      </c>
      <c r="H9147" t="s">
        <v>190</v>
      </c>
      <c r="I9147" t="s">
        <v>107</v>
      </c>
      <c r="J9147" t="s">
        <v>108</v>
      </c>
      <c r="K9147" t="s">
        <v>109</v>
      </c>
    </row>
    <row r="9148" spans="1:11" x14ac:dyDescent="0.35">
      <c r="A9148" t="s">
        <v>16</v>
      </c>
      <c r="B9148" t="s">
        <v>22</v>
      </c>
      <c r="C9148" t="s">
        <v>34</v>
      </c>
      <c r="D9148" t="s">
        <v>2374</v>
      </c>
      <c r="E9148" t="s">
        <v>2375</v>
      </c>
      <c r="F9148" t="s">
        <v>801</v>
      </c>
      <c r="G9148" t="s">
        <v>802</v>
      </c>
      <c r="H9148" t="s">
        <v>803</v>
      </c>
      <c r="I9148" t="s">
        <v>107</v>
      </c>
      <c r="J9148" t="s">
        <v>108</v>
      </c>
      <c r="K9148" t="s">
        <v>128</v>
      </c>
    </row>
    <row r="9149" spans="1:11" x14ac:dyDescent="0.35">
      <c r="A9149" t="s">
        <v>16</v>
      </c>
      <c r="B9149" t="s">
        <v>22</v>
      </c>
      <c r="C9149" t="s">
        <v>34</v>
      </c>
      <c r="D9149" t="s">
        <v>2374</v>
      </c>
      <c r="E9149" t="s">
        <v>2375</v>
      </c>
      <c r="F9149" t="s">
        <v>129</v>
      </c>
      <c r="G9149" t="s">
        <v>130</v>
      </c>
      <c r="H9149" t="s">
        <v>130</v>
      </c>
      <c r="I9149" t="s">
        <v>107</v>
      </c>
      <c r="J9149" t="s">
        <v>108</v>
      </c>
      <c r="K9149" t="s">
        <v>128</v>
      </c>
    </row>
    <row r="9150" spans="1:11" x14ac:dyDescent="0.35">
      <c r="A9150" t="s">
        <v>16</v>
      </c>
      <c r="B9150" t="s">
        <v>22</v>
      </c>
      <c r="C9150" t="s">
        <v>34</v>
      </c>
      <c r="D9150" t="s">
        <v>2374</v>
      </c>
      <c r="E9150" t="s">
        <v>2375</v>
      </c>
      <c r="F9150" t="s">
        <v>808</v>
      </c>
      <c r="G9150" t="s">
        <v>809</v>
      </c>
      <c r="H9150" t="s">
        <v>809</v>
      </c>
      <c r="I9150" t="s">
        <v>107</v>
      </c>
      <c r="J9150" t="s">
        <v>108</v>
      </c>
      <c r="K9150" t="s">
        <v>2326</v>
      </c>
    </row>
    <row r="9151" spans="1:11" x14ac:dyDescent="0.35">
      <c r="A9151" t="s">
        <v>16</v>
      </c>
      <c r="B9151" t="s">
        <v>22</v>
      </c>
      <c r="C9151" t="s">
        <v>34</v>
      </c>
      <c r="D9151" t="s">
        <v>2374</v>
      </c>
      <c r="E9151" t="s">
        <v>2375</v>
      </c>
      <c r="F9151" t="s">
        <v>150</v>
      </c>
      <c r="G9151" t="s">
        <v>151</v>
      </c>
      <c r="H9151" t="s">
        <v>1194</v>
      </c>
      <c r="I9151" t="s">
        <v>107</v>
      </c>
      <c r="J9151" t="s">
        <v>108</v>
      </c>
      <c r="K9151" t="s">
        <v>128</v>
      </c>
    </row>
    <row r="9152" spans="1:11" x14ac:dyDescent="0.35">
      <c r="A9152" t="s">
        <v>16</v>
      </c>
      <c r="B9152" t="s">
        <v>22</v>
      </c>
      <c r="C9152" t="s">
        <v>34</v>
      </c>
      <c r="D9152" t="s">
        <v>2374</v>
      </c>
      <c r="E9152" t="s">
        <v>2375</v>
      </c>
      <c r="F9152" t="s">
        <v>152</v>
      </c>
      <c r="G9152" t="s">
        <v>153</v>
      </c>
      <c r="H9152" t="s">
        <v>153</v>
      </c>
      <c r="I9152" t="s">
        <v>107</v>
      </c>
      <c r="J9152" t="s">
        <v>108</v>
      </c>
      <c r="K9152" t="s">
        <v>2326</v>
      </c>
    </row>
    <row r="9153" spans="1:11" x14ac:dyDescent="0.35">
      <c r="A9153" t="s">
        <v>16</v>
      </c>
      <c r="B9153" t="s">
        <v>22</v>
      </c>
      <c r="C9153" t="s">
        <v>34</v>
      </c>
      <c r="D9153" t="s">
        <v>2374</v>
      </c>
      <c r="E9153" t="s">
        <v>2375</v>
      </c>
      <c r="F9153" t="s">
        <v>1171</v>
      </c>
      <c r="G9153" t="s">
        <v>1172</v>
      </c>
      <c r="H9153" t="s">
        <v>1172</v>
      </c>
      <c r="I9153" t="s">
        <v>107</v>
      </c>
      <c r="J9153" t="s">
        <v>108</v>
      </c>
      <c r="K9153" t="s">
        <v>2326</v>
      </c>
    </row>
    <row r="9154" spans="1:11" x14ac:dyDescent="0.35">
      <c r="A9154" t="s">
        <v>16</v>
      </c>
      <c r="B9154" t="s">
        <v>22</v>
      </c>
      <c r="C9154" t="s">
        <v>34</v>
      </c>
      <c r="D9154" t="s">
        <v>2374</v>
      </c>
      <c r="E9154" t="s">
        <v>2375</v>
      </c>
      <c r="F9154" t="s">
        <v>272</v>
      </c>
      <c r="G9154" t="s">
        <v>273</v>
      </c>
      <c r="H9154" t="s">
        <v>274</v>
      </c>
      <c r="I9154" t="s">
        <v>107</v>
      </c>
      <c r="J9154" t="s">
        <v>108</v>
      </c>
      <c r="K9154" t="s">
        <v>128</v>
      </c>
    </row>
    <row r="9155" spans="1:11" x14ac:dyDescent="0.35">
      <c r="A9155" t="s">
        <v>16</v>
      </c>
      <c r="B9155" t="s">
        <v>22</v>
      </c>
      <c r="C9155" t="s">
        <v>34</v>
      </c>
      <c r="D9155" t="s">
        <v>2374</v>
      </c>
      <c r="E9155" t="s">
        <v>2375</v>
      </c>
      <c r="F9155" t="s">
        <v>143</v>
      </c>
      <c r="G9155" t="s">
        <v>144</v>
      </c>
      <c r="H9155" t="s">
        <v>145</v>
      </c>
      <c r="I9155" t="s">
        <v>107</v>
      </c>
      <c r="J9155" t="s">
        <v>108</v>
      </c>
      <c r="K9155" t="s">
        <v>128</v>
      </c>
    </row>
    <row r="9156" spans="1:11" x14ac:dyDescent="0.35">
      <c r="A9156" t="s">
        <v>16</v>
      </c>
      <c r="B9156" t="s">
        <v>22</v>
      </c>
      <c r="C9156" t="s">
        <v>34</v>
      </c>
      <c r="D9156" t="s">
        <v>2374</v>
      </c>
      <c r="E9156" t="s">
        <v>2375</v>
      </c>
      <c r="F9156" t="s">
        <v>213</v>
      </c>
      <c r="G9156" t="s">
        <v>214</v>
      </c>
      <c r="H9156" t="s">
        <v>215</v>
      </c>
      <c r="I9156" t="s">
        <v>107</v>
      </c>
      <c r="J9156" t="s">
        <v>108</v>
      </c>
      <c r="K9156" t="s">
        <v>168</v>
      </c>
    </row>
    <row r="9157" spans="1:11" x14ac:dyDescent="0.35">
      <c r="A9157" t="s">
        <v>16</v>
      </c>
      <c r="B9157" t="s">
        <v>22</v>
      </c>
      <c r="C9157" t="s">
        <v>34</v>
      </c>
      <c r="D9157" t="s">
        <v>2374</v>
      </c>
      <c r="E9157" t="s">
        <v>2375</v>
      </c>
      <c r="F9157" t="s">
        <v>248</v>
      </c>
      <c r="G9157" t="s">
        <v>249</v>
      </c>
      <c r="H9157" t="s">
        <v>250</v>
      </c>
      <c r="I9157" t="s">
        <v>107</v>
      </c>
      <c r="J9157" t="s">
        <v>108</v>
      </c>
      <c r="K9157" t="s">
        <v>168</v>
      </c>
    </row>
    <row r="9158" spans="1:11" x14ac:dyDescent="0.35">
      <c r="A9158" t="s">
        <v>16</v>
      </c>
      <c r="B9158" t="s">
        <v>22</v>
      </c>
      <c r="C9158" t="s">
        <v>34</v>
      </c>
      <c r="D9158" t="s">
        <v>2374</v>
      </c>
      <c r="E9158" t="s">
        <v>2375</v>
      </c>
      <c r="F9158" t="s">
        <v>324</v>
      </c>
      <c r="G9158" t="s">
        <v>325</v>
      </c>
      <c r="H9158" t="s">
        <v>326</v>
      </c>
      <c r="I9158" t="s">
        <v>107</v>
      </c>
      <c r="J9158" t="s">
        <v>108</v>
      </c>
      <c r="K9158" t="s">
        <v>109</v>
      </c>
    </row>
    <row r="9159" spans="1:11" x14ac:dyDescent="0.35">
      <c r="A9159" t="s">
        <v>16</v>
      </c>
      <c r="B9159" t="s">
        <v>22</v>
      </c>
      <c r="C9159" t="s">
        <v>34</v>
      </c>
      <c r="D9159" t="s">
        <v>2374</v>
      </c>
      <c r="E9159" t="s">
        <v>2375</v>
      </c>
      <c r="F9159" t="s">
        <v>174</v>
      </c>
      <c r="G9159" t="s">
        <v>175</v>
      </c>
      <c r="H9159" t="s">
        <v>176</v>
      </c>
      <c r="I9159" t="s">
        <v>107</v>
      </c>
      <c r="J9159" t="s">
        <v>108</v>
      </c>
      <c r="K9159" t="s">
        <v>109</v>
      </c>
    </row>
    <row r="9160" spans="1:11" x14ac:dyDescent="0.35">
      <c r="A9160" t="s">
        <v>16</v>
      </c>
      <c r="B9160" t="s">
        <v>22</v>
      </c>
      <c r="C9160" t="s">
        <v>34</v>
      </c>
      <c r="D9160" t="s">
        <v>2376</v>
      </c>
      <c r="E9160" t="s">
        <v>2377</v>
      </c>
      <c r="F9160" t="s">
        <v>1315</v>
      </c>
      <c r="G9160" t="s">
        <v>1316</v>
      </c>
      <c r="H9160" t="s">
        <v>1316</v>
      </c>
      <c r="I9160" t="s">
        <v>107</v>
      </c>
      <c r="J9160" t="s">
        <v>108</v>
      </c>
      <c r="K9160" t="s">
        <v>128</v>
      </c>
    </row>
    <row r="9161" spans="1:11" x14ac:dyDescent="0.35">
      <c r="A9161" t="s">
        <v>16</v>
      </c>
      <c r="B9161" t="s">
        <v>22</v>
      </c>
      <c r="C9161" t="s">
        <v>34</v>
      </c>
      <c r="D9161" t="s">
        <v>2376</v>
      </c>
      <c r="E9161" t="s">
        <v>2377</v>
      </c>
      <c r="F9161" t="s">
        <v>1253</v>
      </c>
      <c r="G9161" t="s">
        <v>1254</v>
      </c>
      <c r="H9161" t="s">
        <v>1254</v>
      </c>
      <c r="I9161" t="s">
        <v>107</v>
      </c>
      <c r="J9161" t="s">
        <v>108</v>
      </c>
      <c r="K9161" t="s">
        <v>128</v>
      </c>
    </row>
    <row r="9162" spans="1:11" x14ac:dyDescent="0.35">
      <c r="A9162" t="s">
        <v>16</v>
      </c>
      <c r="B9162" t="s">
        <v>22</v>
      </c>
      <c r="C9162" t="s">
        <v>34</v>
      </c>
      <c r="D9162" t="s">
        <v>2376</v>
      </c>
      <c r="E9162" t="s">
        <v>2377</v>
      </c>
      <c r="F9162" t="s">
        <v>1041</v>
      </c>
      <c r="G9162" t="s">
        <v>1042</v>
      </c>
      <c r="H9162" t="s">
        <v>1043</v>
      </c>
      <c r="I9162" t="s">
        <v>107</v>
      </c>
      <c r="J9162" t="s">
        <v>108</v>
      </c>
      <c r="K9162" t="s">
        <v>128</v>
      </c>
    </row>
    <row r="9163" spans="1:11" x14ac:dyDescent="0.35">
      <c r="A9163" t="s">
        <v>16</v>
      </c>
      <c r="B9163" t="s">
        <v>22</v>
      </c>
      <c r="C9163" t="s">
        <v>34</v>
      </c>
      <c r="D9163" t="s">
        <v>2376</v>
      </c>
      <c r="E9163" t="s">
        <v>2377</v>
      </c>
      <c r="F9163" t="s">
        <v>759</v>
      </c>
      <c r="G9163" t="s">
        <v>760</v>
      </c>
      <c r="H9163" t="s">
        <v>761</v>
      </c>
      <c r="I9163" t="s">
        <v>107</v>
      </c>
      <c r="J9163" t="s">
        <v>108</v>
      </c>
      <c r="K9163" t="s">
        <v>1208</v>
      </c>
    </row>
    <row r="9164" spans="1:11" x14ac:dyDescent="0.35">
      <c r="A9164" t="s">
        <v>16</v>
      </c>
      <c r="B9164" t="s">
        <v>22</v>
      </c>
      <c r="C9164" t="s">
        <v>34</v>
      </c>
      <c r="D9164" t="s">
        <v>2376</v>
      </c>
      <c r="E9164" t="s">
        <v>2377</v>
      </c>
      <c r="F9164" t="s">
        <v>254</v>
      </c>
      <c r="G9164" t="s">
        <v>255</v>
      </c>
      <c r="H9164" t="s">
        <v>256</v>
      </c>
      <c r="I9164" t="s">
        <v>107</v>
      </c>
      <c r="J9164" t="s">
        <v>108</v>
      </c>
      <c r="K9164" t="s">
        <v>128</v>
      </c>
    </row>
    <row r="9165" spans="1:11" x14ac:dyDescent="0.35">
      <c r="A9165" t="s">
        <v>16</v>
      </c>
      <c r="B9165" t="s">
        <v>22</v>
      </c>
      <c r="C9165" t="s">
        <v>34</v>
      </c>
      <c r="D9165" t="s">
        <v>2376</v>
      </c>
      <c r="E9165" t="s">
        <v>2377</v>
      </c>
      <c r="F9165" t="s">
        <v>269</v>
      </c>
      <c r="G9165" t="s">
        <v>270</v>
      </c>
      <c r="H9165" t="s">
        <v>497</v>
      </c>
      <c r="I9165" t="s">
        <v>107</v>
      </c>
      <c r="J9165" t="s">
        <v>108</v>
      </c>
      <c r="K9165" t="s">
        <v>128</v>
      </c>
    </row>
    <row r="9166" spans="1:11" x14ac:dyDescent="0.35">
      <c r="A9166" t="s">
        <v>16</v>
      </c>
      <c r="B9166" t="s">
        <v>22</v>
      </c>
      <c r="C9166" t="s">
        <v>34</v>
      </c>
      <c r="D9166" t="s">
        <v>2376</v>
      </c>
      <c r="E9166" t="s">
        <v>2377</v>
      </c>
      <c r="F9166" t="s">
        <v>394</v>
      </c>
      <c r="G9166" t="s">
        <v>395</v>
      </c>
      <c r="H9166" t="s">
        <v>396</v>
      </c>
      <c r="I9166" t="s">
        <v>107</v>
      </c>
      <c r="J9166" t="s">
        <v>108</v>
      </c>
      <c r="K9166" t="s">
        <v>128</v>
      </c>
    </row>
    <row r="9167" spans="1:11" x14ac:dyDescent="0.35">
      <c r="A9167" t="s">
        <v>16</v>
      </c>
      <c r="B9167" t="s">
        <v>22</v>
      </c>
      <c r="C9167" t="s">
        <v>34</v>
      </c>
      <c r="D9167" t="s">
        <v>2376</v>
      </c>
      <c r="E9167" t="s">
        <v>2377</v>
      </c>
      <c r="F9167" t="s">
        <v>801</v>
      </c>
      <c r="G9167" t="s">
        <v>802</v>
      </c>
      <c r="H9167" t="s">
        <v>803</v>
      </c>
      <c r="I9167" t="s">
        <v>107</v>
      </c>
      <c r="J9167" t="s">
        <v>108</v>
      </c>
      <c r="K9167" t="s">
        <v>128</v>
      </c>
    </row>
    <row r="9168" spans="1:11" x14ac:dyDescent="0.35">
      <c r="A9168" t="s">
        <v>16</v>
      </c>
      <c r="B9168" t="s">
        <v>22</v>
      </c>
      <c r="C9168" t="s">
        <v>34</v>
      </c>
      <c r="D9168" t="s">
        <v>2376</v>
      </c>
      <c r="E9168" t="s">
        <v>2377</v>
      </c>
      <c r="F9168" t="s">
        <v>143</v>
      </c>
      <c r="G9168" t="s">
        <v>144</v>
      </c>
      <c r="H9168" t="s">
        <v>145</v>
      </c>
      <c r="I9168" t="s">
        <v>107</v>
      </c>
      <c r="J9168" t="s">
        <v>108</v>
      </c>
      <c r="K9168" t="s">
        <v>1208</v>
      </c>
    </row>
    <row r="9169" spans="1:11" x14ac:dyDescent="0.35">
      <c r="A9169" t="s">
        <v>16</v>
      </c>
      <c r="B9169" t="s">
        <v>22</v>
      </c>
      <c r="C9169" t="s">
        <v>34</v>
      </c>
      <c r="D9169" t="s">
        <v>2376</v>
      </c>
      <c r="E9169" t="s">
        <v>2377</v>
      </c>
      <c r="F9169" t="s">
        <v>174</v>
      </c>
      <c r="G9169" t="s">
        <v>175</v>
      </c>
      <c r="H9169" t="s">
        <v>176</v>
      </c>
      <c r="I9169" t="s">
        <v>107</v>
      </c>
      <c r="J9169" t="s">
        <v>108</v>
      </c>
      <c r="K9169" t="s">
        <v>109</v>
      </c>
    </row>
    <row r="9170" spans="1:11" x14ac:dyDescent="0.35">
      <c r="A9170" t="s">
        <v>16</v>
      </c>
      <c r="B9170" t="s">
        <v>22</v>
      </c>
      <c r="C9170" t="s">
        <v>34</v>
      </c>
      <c r="D9170" t="s">
        <v>2378</v>
      </c>
      <c r="E9170" t="s">
        <v>2379</v>
      </c>
      <c r="F9170" t="s">
        <v>1315</v>
      </c>
      <c r="G9170" t="s">
        <v>1316</v>
      </c>
      <c r="H9170" t="s">
        <v>1316</v>
      </c>
      <c r="I9170" t="s">
        <v>107</v>
      </c>
      <c r="J9170" t="s">
        <v>108</v>
      </c>
      <c r="K9170" t="s">
        <v>128</v>
      </c>
    </row>
    <row r="9171" spans="1:11" x14ac:dyDescent="0.35">
      <c r="A9171" t="s">
        <v>16</v>
      </c>
      <c r="B9171" t="s">
        <v>22</v>
      </c>
      <c r="C9171" t="s">
        <v>34</v>
      </c>
      <c r="D9171" t="s">
        <v>2378</v>
      </c>
      <c r="E9171" t="s">
        <v>2379</v>
      </c>
      <c r="F9171" t="s">
        <v>254</v>
      </c>
      <c r="G9171" t="s">
        <v>255</v>
      </c>
      <c r="H9171" t="s">
        <v>256</v>
      </c>
      <c r="I9171" t="s">
        <v>107</v>
      </c>
      <c r="J9171" t="s">
        <v>108</v>
      </c>
      <c r="K9171" t="s">
        <v>128</v>
      </c>
    </row>
    <row r="9172" spans="1:11" x14ac:dyDescent="0.35">
      <c r="A9172" t="s">
        <v>16</v>
      </c>
      <c r="B9172" t="s">
        <v>22</v>
      </c>
      <c r="C9172" t="s">
        <v>34</v>
      </c>
      <c r="D9172" t="s">
        <v>2378</v>
      </c>
      <c r="E9172" t="s">
        <v>2379</v>
      </c>
      <c r="F9172" t="s">
        <v>864</v>
      </c>
      <c r="G9172" t="s">
        <v>865</v>
      </c>
      <c r="H9172" t="s">
        <v>866</v>
      </c>
      <c r="I9172" t="s">
        <v>107</v>
      </c>
      <c r="J9172" t="s">
        <v>108</v>
      </c>
      <c r="K9172" t="s">
        <v>1711</v>
      </c>
    </row>
    <row r="9173" spans="1:11" x14ac:dyDescent="0.35">
      <c r="A9173" t="s">
        <v>16</v>
      </c>
      <c r="B9173" t="s">
        <v>22</v>
      </c>
      <c r="C9173" t="s">
        <v>34</v>
      </c>
      <c r="D9173" t="s">
        <v>2378</v>
      </c>
      <c r="E9173" t="s">
        <v>2379</v>
      </c>
      <c r="F9173" t="s">
        <v>1318</v>
      </c>
      <c r="G9173" t="s">
        <v>1319</v>
      </c>
      <c r="H9173" t="s">
        <v>1320</v>
      </c>
      <c r="I9173" t="s">
        <v>107</v>
      </c>
      <c r="J9173" t="s">
        <v>108</v>
      </c>
      <c r="K9173" t="s">
        <v>128</v>
      </c>
    </row>
    <row r="9174" spans="1:11" x14ac:dyDescent="0.35">
      <c r="A9174" t="s">
        <v>16</v>
      </c>
      <c r="B9174" t="s">
        <v>22</v>
      </c>
      <c r="C9174" t="s">
        <v>34</v>
      </c>
      <c r="D9174" t="s">
        <v>2378</v>
      </c>
      <c r="E9174" t="s">
        <v>2379</v>
      </c>
      <c r="F9174" t="s">
        <v>700</v>
      </c>
      <c r="G9174" t="s">
        <v>701</v>
      </c>
      <c r="H9174" t="s">
        <v>1317</v>
      </c>
      <c r="I9174" t="s">
        <v>107</v>
      </c>
      <c r="J9174" t="s">
        <v>108</v>
      </c>
      <c r="K9174" t="s">
        <v>1711</v>
      </c>
    </row>
    <row r="9175" spans="1:11" x14ac:dyDescent="0.35">
      <c r="A9175" t="s">
        <v>16</v>
      </c>
      <c r="B9175" t="s">
        <v>22</v>
      </c>
      <c r="C9175" t="s">
        <v>34</v>
      </c>
      <c r="D9175" t="s">
        <v>2378</v>
      </c>
      <c r="E9175" t="s">
        <v>2379</v>
      </c>
      <c r="F9175" t="s">
        <v>169</v>
      </c>
      <c r="G9175" t="s">
        <v>170</v>
      </c>
      <c r="H9175" t="s">
        <v>171</v>
      </c>
      <c r="I9175" t="s">
        <v>107</v>
      </c>
      <c r="J9175" t="s">
        <v>108</v>
      </c>
      <c r="K9175" t="s">
        <v>1208</v>
      </c>
    </row>
    <row r="9176" spans="1:11" x14ac:dyDescent="0.35">
      <c r="A9176" t="s">
        <v>16</v>
      </c>
      <c r="B9176" t="s">
        <v>22</v>
      </c>
      <c r="C9176" t="s">
        <v>34</v>
      </c>
      <c r="D9176" t="s">
        <v>2378</v>
      </c>
      <c r="E9176" t="s">
        <v>2379</v>
      </c>
      <c r="F9176" t="s">
        <v>394</v>
      </c>
      <c r="G9176" t="s">
        <v>395</v>
      </c>
      <c r="H9176" t="s">
        <v>396</v>
      </c>
      <c r="I9176" t="s">
        <v>107</v>
      </c>
      <c r="J9176" t="s">
        <v>108</v>
      </c>
      <c r="K9176" t="s">
        <v>128</v>
      </c>
    </row>
    <row r="9177" spans="1:11" x14ac:dyDescent="0.35">
      <c r="A9177" t="s">
        <v>16</v>
      </c>
      <c r="B9177" t="s">
        <v>22</v>
      </c>
      <c r="C9177" t="s">
        <v>34</v>
      </c>
      <c r="D9177" t="s">
        <v>2378</v>
      </c>
      <c r="E9177" t="s">
        <v>2379</v>
      </c>
      <c r="F9177" t="s">
        <v>801</v>
      </c>
      <c r="G9177" t="s">
        <v>802</v>
      </c>
      <c r="H9177" t="s">
        <v>803</v>
      </c>
      <c r="I9177" t="s">
        <v>107</v>
      </c>
      <c r="J9177" t="s">
        <v>108</v>
      </c>
      <c r="K9177" t="s">
        <v>128</v>
      </c>
    </row>
    <row r="9178" spans="1:11" x14ac:dyDescent="0.35">
      <c r="A9178" t="s">
        <v>16</v>
      </c>
      <c r="B9178" t="s">
        <v>22</v>
      </c>
      <c r="C9178" t="s">
        <v>34</v>
      </c>
      <c r="D9178" t="s">
        <v>2378</v>
      </c>
      <c r="E9178" t="s">
        <v>2379</v>
      </c>
      <c r="F9178" t="s">
        <v>143</v>
      </c>
      <c r="G9178" t="s">
        <v>144</v>
      </c>
      <c r="H9178" t="s">
        <v>145</v>
      </c>
      <c r="I9178" t="s">
        <v>107</v>
      </c>
      <c r="J9178" t="s">
        <v>108</v>
      </c>
      <c r="K9178" t="s">
        <v>1208</v>
      </c>
    </row>
    <row r="9179" spans="1:11" x14ac:dyDescent="0.35">
      <c r="A9179" t="s">
        <v>16</v>
      </c>
      <c r="B9179" t="s">
        <v>22</v>
      </c>
      <c r="C9179" t="s">
        <v>34</v>
      </c>
      <c r="D9179" t="s">
        <v>2378</v>
      </c>
      <c r="E9179" t="s">
        <v>2379</v>
      </c>
      <c r="F9179" t="s">
        <v>287</v>
      </c>
      <c r="G9179" t="s">
        <v>288</v>
      </c>
      <c r="H9179" t="s">
        <v>554</v>
      </c>
      <c r="I9179" t="s">
        <v>107</v>
      </c>
      <c r="J9179" t="s">
        <v>108</v>
      </c>
      <c r="K9179" t="s">
        <v>109</v>
      </c>
    </row>
    <row r="9180" spans="1:11" x14ac:dyDescent="0.35">
      <c r="A9180" t="s">
        <v>16</v>
      </c>
      <c r="B9180" t="s">
        <v>22</v>
      </c>
      <c r="C9180" t="s">
        <v>34</v>
      </c>
      <c r="D9180" t="s">
        <v>2378</v>
      </c>
      <c r="E9180" t="s">
        <v>2379</v>
      </c>
      <c r="F9180" t="s">
        <v>272</v>
      </c>
      <c r="G9180" t="s">
        <v>273</v>
      </c>
      <c r="H9180" t="s">
        <v>555</v>
      </c>
      <c r="I9180" t="s">
        <v>107</v>
      </c>
      <c r="J9180" t="s">
        <v>108</v>
      </c>
      <c r="K9180" t="s">
        <v>128</v>
      </c>
    </row>
    <row r="9181" spans="1:11" x14ac:dyDescent="0.35">
      <c r="A9181" t="s">
        <v>16</v>
      </c>
      <c r="B9181" t="s">
        <v>22</v>
      </c>
      <c r="C9181" t="s">
        <v>34</v>
      </c>
      <c r="D9181" t="s">
        <v>2380</v>
      </c>
      <c r="E9181" t="s">
        <v>2381</v>
      </c>
      <c r="F9181" t="s">
        <v>864</v>
      </c>
      <c r="G9181" t="s">
        <v>865</v>
      </c>
      <c r="H9181" t="s">
        <v>866</v>
      </c>
      <c r="I9181" t="s">
        <v>107</v>
      </c>
      <c r="J9181" t="s">
        <v>108</v>
      </c>
      <c r="K9181" t="s">
        <v>1711</v>
      </c>
    </row>
    <row r="9182" spans="1:11" x14ac:dyDescent="0.35">
      <c r="A9182" t="s">
        <v>16</v>
      </c>
      <c r="B9182" t="s">
        <v>22</v>
      </c>
      <c r="C9182" t="s">
        <v>34</v>
      </c>
      <c r="D9182" t="s">
        <v>2380</v>
      </c>
      <c r="E9182" t="s">
        <v>2381</v>
      </c>
      <c r="F9182" t="s">
        <v>131</v>
      </c>
      <c r="G9182" t="s">
        <v>132</v>
      </c>
      <c r="H9182" t="s">
        <v>133</v>
      </c>
      <c r="I9182" t="s">
        <v>107</v>
      </c>
      <c r="J9182" t="s">
        <v>108</v>
      </c>
      <c r="K9182" t="s">
        <v>134</v>
      </c>
    </row>
    <row r="9183" spans="1:11" x14ac:dyDescent="0.35">
      <c r="A9183" t="s">
        <v>16</v>
      </c>
      <c r="B9183" t="s">
        <v>22</v>
      </c>
      <c r="C9183" t="s">
        <v>34</v>
      </c>
      <c r="D9183" t="s">
        <v>2380</v>
      </c>
      <c r="E9183" t="s">
        <v>2381</v>
      </c>
      <c r="F9183" t="s">
        <v>340</v>
      </c>
      <c r="G9183" t="s">
        <v>341</v>
      </c>
      <c r="H9183" t="s">
        <v>342</v>
      </c>
      <c r="I9183" t="s">
        <v>107</v>
      </c>
      <c r="J9183" t="s">
        <v>108</v>
      </c>
      <c r="K9183" t="s">
        <v>1208</v>
      </c>
    </row>
    <row r="9184" spans="1:11" x14ac:dyDescent="0.35">
      <c r="A9184" t="s">
        <v>16</v>
      </c>
      <c r="B9184" t="s">
        <v>22</v>
      </c>
      <c r="C9184" t="s">
        <v>34</v>
      </c>
      <c r="D9184" t="s">
        <v>2380</v>
      </c>
      <c r="E9184" t="s">
        <v>2381</v>
      </c>
      <c r="F9184" t="s">
        <v>135</v>
      </c>
      <c r="G9184" t="s">
        <v>136</v>
      </c>
      <c r="H9184" t="s">
        <v>137</v>
      </c>
      <c r="I9184" t="s">
        <v>107</v>
      </c>
      <c r="J9184" t="s">
        <v>108</v>
      </c>
      <c r="K9184" t="s">
        <v>128</v>
      </c>
    </row>
    <row r="9185" spans="1:11" x14ac:dyDescent="0.35">
      <c r="A9185" t="s">
        <v>16</v>
      </c>
      <c r="B9185" t="s">
        <v>22</v>
      </c>
      <c r="C9185" t="s">
        <v>34</v>
      </c>
      <c r="D9185" t="s">
        <v>2380</v>
      </c>
      <c r="E9185" t="s">
        <v>2381</v>
      </c>
      <c r="F9185" t="s">
        <v>410</v>
      </c>
      <c r="G9185" t="s">
        <v>411</v>
      </c>
      <c r="H9185" t="s">
        <v>412</v>
      </c>
      <c r="I9185" t="s">
        <v>107</v>
      </c>
      <c r="J9185" t="s">
        <v>108</v>
      </c>
      <c r="K9185" t="s">
        <v>2352</v>
      </c>
    </row>
    <row r="9186" spans="1:11" x14ac:dyDescent="0.35">
      <c r="A9186" t="s">
        <v>16</v>
      </c>
      <c r="B9186" t="s">
        <v>22</v>
      </c>
      <c r="C9186" t="s">
        <v>34</v>
      </c>
      <c r="D9186" t="s">
        <v>2380</v>
      </c>
      <c r="E9186" t="s">
        <v>2381</v>
      </c>
      <c r="F9186" t="s">
        <v>373</v>
      </c>
      <c r="G9186" t="s">
        <v>374</v>
      </c>
      <c r="H9186" t="s">
        <v>375</v>
      </c>
      <c r="I9186" t="s">
        <v>107</v>
      </c>
      <c r="J9186" t="s">
        <v>108</v>
      </c>
      <c r="K9186" t="s">
        <v>109</v>
      </c>
    </row>
    <row r="9187" spans="1:11" x14ac:dyDescent="0.35">
      <c r="A9187" t="s">
        <v>16</v>
      </c>
      <c r="B9187" t="s">
        <v>22</v>
      </c>
      <c r="C9187" t="s">
        <v>34</v>
      </c>
      <c r="D9187" t="s">
        <v>2380</v>
      </c>
      <c r="E9187" t="s">
        <v>2381</v>
      </c>
      <c r="F9187" t="s">
        <v>188</v>
      </c>
      <c r="G9187" t="s">
        <v>189</v>
      </c>
      <c r="H9187" t="s">
        <v>406</v>
      </c>
      <c r="I9187" t="s">
        <v>107</v>
      </c>
      <c r="J9187" t="s">
        <v>108</v>
      </c>
      <c r="K9187" t="s">
        <v>1208</v>
      </c>
    </row>
    <row r="9188" spans="1:11" x14ac:dyDescent="0.35">
      <c r="A9188" t="s">
        <v>16</v>
      </c>
      <c r="B9188" t="s">
        <v>22</v>
      </c>
      <c r="C9188" t="s">
        <v>34</v>
      </c>
      <c r="D9188" t="s">
        <v>2380</v>
      </c>
      <c r="E9188" t="s">
        <v>2381</v>
      </c>
      <c r="F9188" t="s">
        <v>174</v>
      </c>
      <c r="G9188" t="s">
        <v>175</v>
      </c>
      <c r="H9188" t="s">
        <v>176</v>
      </c>
      <c r="I9188" t="s">
        <v>107</v>
      </c>
      <c r="J9188" t="s">
        <v>108</v>
      </c>
      <c r="K9188" t="s">
        <v>109</v>
      </c>
    </row>
    <row r="9189" spans="1:11" x14ac:dyDescent="0.35">
      <c r="A9189" t="s">
        <v>16</v>
      </c>
      <c r="B9189" t="s">
        <v>22</v>
      </c>
      <c r="C9189" t="s">
        <v>34</v>
      </c>
      <c r="D9189" t="s">
        <v>2380</v>
      </c>
      <c r="E9189" t="s">
        <v>2381</v>
      </c>
      <c r="F9189" t="s">
        <v>311</v>
      </c>
      <c r="G9189" t="s">
        <v>312</v>
      </c>
      <c r="H9189" t="s">
        <v>1286</v>
      </c>
      <c r="I9189" t="s">
        <v>107</v>
      </c>
      <c r="J9189" t="s">
        <v>108</v>
      </c>
      <c r="K9189" t="s">
        <v>109</v>
      </c>
    </row>
    <row r="9190" spans="1:11" x14ac:dyDescent="0.35">
      <c r="A9190" t="s">
        <v>16</v>
      </c>
      <c r="B9190" t="s">
        <v>22</v>
      </c>
      <c r="C9190" t="s">
        <v>34</v>
      </c>
      <c r="D9190" t="s">
        <v>2380</v>
      </c>
      <c r="E9190" t="s">
        <v>2381</v>
      </c>
      <c r="F9190" t="s">
        <v>146</v>
      </c>
      <c r="G9190" t="s">
        <v>147</v>
      </c>
      <c r="H9190" t="s">
        <v>148</v>
      </c>
      <c r="I9190" t="s">
        <v>107</v>
      </c>
      <c r="J9190" t="s">
        <v>108</v>
      </c>
      <c r="K9190" t="s">
        <v>1208</v>
      </c>
    </row>
    <row r="9191" spans="1:11" x14ac:dyDescent="0.35">
      <c r="A9191" t="s">
        <v>16</v>
      </c>
      <c r="B9191" t="s">
        <v>22</v>
      </c>
      <c r="C9191" t="s">
        <v>34</v>
      </c>
      <c r="D9191" t="s">
        <v>2380</v>
      </c>
      <c r="E9191" t="s">
        <v>2381</v>
      </c>
      <c r="F9191" t="s">
        <v>659</v>
      </c>
      <c r="G9191" t="s">
        <v>660</v>
      </c>
      <c r="H9191" t="s">
        <v>1214</v>
      </c>
      <c r="I9191" t="s">
        <v>107</v>
      </c>
      <c r="J9191" t="s">
        <v>108</v>
      </c>
      <c r="K9191" t="s">
        <v>128</v>
      </c>
    </row>
    <row r="9192" spans="1:11" x14ac:dyDescent="0.35">
      <c r="A9192" t="s">
        <v>16</v>
      </c>
      <c r="B9192" t="s">
        <v>22</v>
      </c>
      <c r="C9192" t="s">
        <v>34</v>
      </c>
      <c r="D9192" t="s">
        <v>2382</v>
      </c>
      <c r="E9192" t="s">
        <v>2383</v>
      </c>
      <c r="F9192" t="s">
        <v>131</v>
      </c>
      <c r="G9192" t="s">
        <v>132</v>
      </c>
      <c r="H9192" t="s">
        <v>133</v>
      </c>
      <c r="I9192" t="s">
        <v>107</v>
      </c>
      <c r="J9192" t="s">
        <v>108</v>
      </c>
      <c r="K9192" t="s">
        <v>134</v>
      </c>
    </row>
    <row r="9193" spans="1:11" x14ac:dyDescent="0.35">
      <c r="A9193" t="s">
        <v>16</v>
      </c>
      <c r="B9193" t="s">
        <v>22</v>
      </c>
      <c r="C9193" t="s">
        <v>34</v>
      </c>
      <c r="D9193" t="s">
        <v>2382</v>
      </c>
      <c r="E9193" t="s">
        <v>2383</v>
      </c>
      <c r="F9193" t="s">
        <v>135</v>
      </c>
      <c r="G9193" t="s">
        <v>136</v>
      </c>
      <c r="H9193" t="s">
        <v>137</v>
      </c>
      <c r="I9193" t="s">
        <v>107</v>
      </c>
      <c r="J9193" t="s">
        <v>108</v>
      </c>
      <c r="K9193" t="s">
        <v>128</v>
      </c>
    </row>
    <row r="9194" spans="1:11" x14ac:dyDescent="0.35">
      <c r="A9194" t="s">
        <v>16</v>
      </c>
      <c r="B9194" t="s">
        <v>22</v>
      </c>
      <c r="C9194" t="s">
        <v>34</v>
      </c>
      <c r="D9194" t="s">
        <v>2382</v>
      </c>
      <c r="E9194" t="s">
        <v>2383</v>
      </c>
      <c r="F9194" t="s">
        <v>188</v>
      </c>
      <c r="G9194" t="s">
        <v>189</v>
      </c>
      <c r="H9194" t="s">
        <v>406</v>
      </c>
      <c r="I9194" t="s">
        <v>107</v>
      </c>
      <c r="J9194" t="s">
        <v>108</v>
      </c>
      <c r="K9194" t="s">
        <v>318</v>
      </c>
    </row>
    <row r="9195" spans="1:11" x14ac:dyDescent="0.35">
      <c r="A9195" t="s">
        <v>16</v>
      </c>
      <c r="B9195" t="s">
        <v>22</v>
      </c>
      <c r="C9195" t="s">
        <v>34</v>
      </c>
      <c r="D9195" t="s">
        <v>2382</v>
      </c>
      <c r="E9195" t="s">
        <v>2383</v>
      </c>
      <c r="F9195" t="s">
        <v>169</v>
      </c>
      <c r="G9195" t="s">
        <v>170</v>
      </c>
      <c r="H9195" t="s">
        <v>171</v>
      </c>
      <c r="I9195" t="s">
        <v>107</v>
      </c>
      <c r="J9195" t="s">
        <v>108</v>
      </c>
      <c r="K9195" t="s">
        <v>318</v>
      </c>
    </row>
    <row r="9196" spans="1:11" x14ac:dyDescent="0.35">
      <c r="A9196" t="s">
        <v>16</v>
      </c>
      <c r="B9196" t="s">
        <v>22</v>
      </c>
      <c r="C9196" t="s">
        <v>34</v>
      </c>
      <c r="D9196" t="s">
        <v>2382</v>
      </c>
      <c r="E9196" t="s">
        <v>2383</v>
      </c>
      <c r="F9196" t="s">
        <v>174</v>
      </c>
      <c r="G9196" t="s">
        <v>175</v>
      </c>
      <c r="H9196" t="s">
        <v>176</v>
      </c>
      <c r="I9196" t="s">
        <v>107</v>
      </c>
      <c r="J9196" t="s">
        <v>108</v>
      </c>
      <c r="K9196" t="s">
        <v>109</v>
      </c>
    </row>
    <row r="9197" spans="1:11" x14ac:dyDescent="0.35">
      <c r="A9197" t="s">
        <v>16</v>
      </c>
      <c r="B9197" t="s">
        <v>22</v>
      </c>
      <c r="C9197" t="s">
        <v>34</v>
      </c>
      <c r="D9197" t="s">
        <v>2382</v>
      </c>
      <c r="E9197" t="s">
        <v>2383</v>
      </c>
      <c r="F9197" t="s">
        <v>111</v>
      </c>
      <c r="G9197" t="s">
        <v>112</v>
      </c>
      <c r="H9197" t="s">
        <v>106</v>
      </c>
      <c r="I9197" t="s">
        <v>107</v>
      </c>
      <c r="J9197" t="s">
        <v>108</v>
      </c>
      <c r="K9197" t="s">
        <v>109</v>
      </c>
    </row>
    <row r="9198" spans="1:11" x14ac:dyDescent="0.35">
      <c r="A9198" t="s">
        <v>16</v>
      </c>
      <c r="B9198" t="s">
        <v>22</v>
      </c>
      <c r="C9198" t="s">
        <v>34</v>
      </c>
      <c r="D9198" t="s">
        <v>2382</v>
      </c>
      <c r="E9198" t="s">
        <v>2383</v>
      </c>
      <c r="F9198" t="s">
        <v>138</v>
      </c>
      <c r="G9198" t="s">
        <v>139</v>
      </c>
      <c r="H9198" t="s">
        <v>140</v>
      </c>
      <c r="I9198" t="s">
        <v>107</v>
      </c>
      <c r="J9198" t="s">
        <v>108</v>
      </c>
      <c r="K9198" t="s">
        <v>109</v>
      </c>
    </row>
    <row r="9199" spans="1:11" x14ac:dyDescent="0.35">
      <c r="A9199" t="s">
        <v>16</v>
      </c>
      <c r="B9199" t="s">
        <v>22</v>
      </c>
      <c r="C9199" t="s">
        <v>34</v>
      </c>
      <c r="D9199" t="s">
        <v>2382</v>
      </c>
      <c r="E9199" t="s">
        <v>2383</v>
      </c>
      <c r="F9199" t="s">
        <v>172</v>
      </c>
      <c r="G9199" t="s">
        <v>173</v>
      </c>
      <c r="H9199" t="s">
        <v>140</v>
      </c>
      <c r="I9199" t="s">
        <v>107</v>
      </c>
      <c r="J9199" t="s">
        <v>108</v>
      </c>
      <c r="K9199" t="s">
        <v>109</v>
      </c>
    </row>
    <row r="9200" spans="1:11" x14ac:dyDescent="0.35">
      <c r="A9200" t="s">
        <v>16</v>
      </c>
      <c r="B9200" t="s">
        <v>22</v>
      </c>
      <c r="C9200" t="s">
        <v>34</v>
      </c>
      <c r="D9200" t="s">
        <v>2382</v>
      </c>
      <c r="E9200" t="s">
        <v>2383</v>
      </c>
      <c r="F9200" t="s">
        <v>160</v>
      </c>
      <c r="G9200" t="s">
        <v>161</v>
      </c>
      <c r="H9200" t="s">
        <v>1273</v>
      </c>
      <c r="I9200" t="s">
        <v>107</v>
      </c>
      <c r="J9200" t="s">
        <v>108</v>
      </c>
      <c r="K9200" t="s">
        <v>128</v>
      </c>
    </row>
    <row r="9201" spans="1:11" x14ac:dyDescent="0.35">
      <c r="A9201" t="s">
        <v>16</v>
      </c>
      <c r="B9201" t="s">
        <v>22</v>
      </c>
      <c r="C9201" t="s">
        <v>34</v>
      </c>
      <c r="D9201" t="s">
        <v>2382</v>
      </c>
      <c r="E9201" t="s">
        <v>2383</v>
      </c>
      <c r="F9201" t="s">
        <v>417</v>
      </c>
      <c r="G9201" t="s">
        <v>418</v>
      </c>
      <c r="H9201" t="s">
        <v>412</v>
      </c>
      <c r="I9201" t="s">
        <v>107</v>
      </c>
      <c r="J9201" t="s">
        <v>108</v>
      </c>
      <c r="K9201" t="s">
        <v>2329</v>
      </c>
    </row>
    <row r="9202" spans="1:11" x14ac:dyDescent="0.35">
      <c r="A9202" t="s">
        <v>16</v>
      </c>
      <c r="B9202" t="s">
        <v>22</v>
      </c>
      <c r="C9202" t="s">
        <v>34</v>
      </c>
      <c r="D9202" t="s">
        <v>2384</v>
      </c>
      <c r="E9202" t="s">
        <v>2385</v>
      </c>
      <c r="F9202" t="s">
        <v>676</v>
      </c>
      <c r="G9202" t="s">
        <v>677</v>
      </c>
      <c r="H9202" t="s">
        <v>677</v>
      </c>
      <c r="I9202" t="s">
        <v>107</v>
      </c>
      <c r="J9202" t="s">
        <v>108</v>
      </c>
      <c r="K9202" t="s">
        <v>909</v>
      </c>
    </row>
    <row r="9203" spans="1:11" x14ac:dyDescent="0.35">
      <c r="A9203" t="s">
        <v>16</v>
      </c>
      <c r="B9203" t="s">
        <v>22</v>
      </c>
      <c r="C9203" t="s">
        <v>34</v>
      </c>
      <c r="D9203" t="s">
        <v>2384</v>
      </c>
      <c r="E9203" t="s">
        <v>2385</v>
      </c>
      <c r="F9203" t="s">
        <v>131</v>
      </c>
      <c r="G9203" t="s">
        <v>132</v>
      </c>
      <c r="H9203" t="s">
        <v>133</v>
      </c>
      <c r="I9203" t="s">
        <v>107</v>
      </c>
      <c r="J9203" t="s">
        <v>108</v>
      </c>
      <c r="K9203" t="s">
        <v>134</v>
      </c>
    </row>
    <row r="9204" spans="1:11" x14ac:dyDescent="0.35">
      <c r="A9204" t="s">
        <v>16</v>
      </c>
      <c r="B9204" t="s">
        <v>22</v>
      </c>
      <c r="C9204" t="s">
        <v>34</v>
      </c>
      <c r="D9204" t="s">
        <v>2384</v>
      </c>
      <c r="E9204" t="s">
        <v>2385</v>
      </c>
      <c r="F9204" t="s">
        <v>340</v>
      </c>
      <c r="G9204" t="s">
        <v>341</v>
      </c>
      <c r="H9204" t="s">
        <v>342</v>
      </c>
      <c r="I9204" t="s">
        <v>107</v>
      </c>
      <c r="J9204" t="s">
        <v>108</v>
      </c>
      <c r="K9204" t="s">
        <v>128</v>
      </c>
    </row>
    <row r="9205" spans="1:11" x14ac:dyDescent="0.35">
      <c r="A9205" t="s">
        <v>16</v>
      </c>
      <c r="B9205" t="s">
        <v>22</v>
      </c>
      <c r="C9205" t="s">
        <v>34</v>
      </c>
      <c r="D9205" t="s">
        <v>2384</v>
      </c>
      <c r="E9205" t="s">
        <v>2385</v>
      </c>
      <c r="F9205" t="s">
        <v>330</v>
      </c>
      <c r="G9205" t="s">
        <v>331</v>
      </c>
      <c r="H9205" t="s">
        <v>332</v>
      </c>
      <c r="I9205" t="s">
        <v>107</v>
      </c>
      <c r="J9205" t="s">
        <v>108</v>
      </c>
      <c r="K9205" t="s">
        <v>109</v>
      </c>
    </row>
    <row r="9206" spans="1:11" x14ac:dyDescent="0.35">
      <c r="A9206" t="s">
        <v>16</v>
      </c>
      <c r="B9206" t="s">
        <v>22</v>
      </c>
      <c r="C9206" t="s">
        <v>34</v>
      </c>
      <c r="D9206" t="s">
        <v>2384</v>
      </c>
      <c r="E9206" t="s">
        <v>2385</v>
      </c>
      <c r="F9206" t="s">
        <v>135</v>
      </c>
      <c r="G9206" t="s">
        <v>136</v>
      </c>
      <c r="H9206" t="s">
        <v>137</v>
      </c>
      <c r="I9206" t="s">
        <v>107</v>
      </c>
      <c r="J9206" t="s">
        <v>108</v>
      </c>
      <c r="K9206" t="s">
        <v>128</v>
      </c>
    </row>
    <row r="9207" spans="1:11" x14ac:dyDescent="0.35">
      <c r="A9207" t="s">
        <v>16</v>
      </c>
      <c r="B9207" t="s">
        <v>22</v>
      </c>
      <c r="C9207" t="s">
        <v>34</v>
      </c>
      <c r="D9207" t="s">
        <v>2384</v>
      </c>
      <c r="E9207" t="s">
        <v>2385</v>
      </c>
      <c r="F9207" t="s">
        <v>324</v>
      </c>
      <c r="G9207" t="s">
        <v>325</v>
      </c>
      <c r="H9207" t="s">
        <v>326</v>
      </c>
      <c r="I9207" t="s">
        <v>107</v>
      </c>
      <c r="J9207" t="s">
        <v>108</v>
      </c>
      <c r="K9207" t="s">
        <v>109</v>
      </c>
    </row>
    <row r="9208" spans="1:11" x14ac:dyDescent="0.35">
      <c r="A9208" t="s">
        <v>16</v>
      </c>
      <c r="B9208" t="s">
        <v>22</v>
      </c>
      <c r="C9208" t="s">
        <v>34</v>
      </c>
      <c r="D9208" t="s">
        <v>2384</v>
      </c>
      <c r="E9208" t="s">
        <v>2385</v>
      </c>
      <c r="F9208" t="s">
        <v>269</v>
      </c>
      <c r="G9208" t="s">
        <v>270</v>
      </c>
      <c r="H9208" t="s">
        <v>271</v>
      </c>
      <c r="I9208" t="s">
        <v>107</v>
      </c>
      <c r="J9208" t="s">
        <v>108</v>
      </c>
      <c r="K9208" t="s">
        <v>128</v>
      </c>
    </row>
    <row r="9209" spans="1:11" x14ac:dyDescent="0.35">
      <c r="A9209" t="s">
        <v>16</v>
      </c>
      <c r="B9209" t="s">
        <v>22</v>
      </c>
      <c r="C9209" t="s">
        <v>34</v>
      </c>
      <c r="D9209" t="s">
        <v>2384</v>
      </c>
      <c r="E9209" t="s">
        <v>2385</v>
      </c>
      <c r="F9209" t="s">
        <v>355</v>
      </c>
      <c r="G9209" t="s">
        <v>356</v>
      </c>
      <c r="H9209" t="s">
        <v>357</v>
      </c>
      <c r="I9209" t="s">
        <v>107</v>
      </c>
      <c r="J9209" t="s">
        <v>108</v>
      </c>
      <c r="K9209" t="s">
        <v>128</v>
      </c>
    </row>
    <row r="9210" spans="1:11" x14ac:dyDescent="0.35">
      <c r="A9210" t="s">
        <v>16</v>
      </c>
      <c r="B9210" t="s">
        <v>22</v>
      </c>
      <c r="C9210" t="s">
        <v>34</v>
      </c>
      <c r="D9210" t="s">
        <v>2384</v>
      </c>
      <c r="E9210" t="s">
        <v>2385</v>
      </c>
      <c r="F9210" t="s">
        <v>174</v>
      </c>
      <c r="G9210" t="s">
        <v>175</v>
      </c>
      <c r="H9210" t="s">
        <v>176</v>
      </c>
      <c r="I9210" t="s">
        <v>107</v>
      </c>
      <c r="J9210" t="s">
        <v>108</v>
      </c>
      <c r="K9210" t="s">
        <v>109</v>
      </c>
    </row>
    <row r="9211" spans="1:11" x14ac:dyDescent="0.35">
      <c r="A9211" t="s">
        <v>16</v>
      </c>
      <c r="B9211" t="s">
        <v>22</v>
      </c>
      <c r="C9211" t="s">
        <v>34</v>
      </c>
      <c r="D9211" t="s">
        <v>2386</v>
      </c>
      <c r="E9211" t="s">
        <v>2387</v>
      </c>
      <c r="F9211" t="s">
        <v>115</v>
      </c>
      <c r="G9211" t="s">
        <v>116</v>
      </c>
      <c r="H9211" t="s">
        <v>117</v>
      </c>
      <c r="I9211" t="s">
        <v>107</v>
      </c>
      <c r="J9211" t="s">
        <v>108</v>
      </c>
      <c r="K9211" t="s">
        <v>2326</v>
      </c>
    </row>
    <row r="9212" spans="1:11" x14ac:dyDescent="0.35">
      <c r="A9212" t="s">
        <v>16</v>
      </c>
      <c r="B9212" t="s">
        <v>22</v>
      </c>
      <c r="C9212" t="s">
        <v>34</v>
      </c>
      <c r="D9212" t="s">
        <v>2386</v>
      </c>
      <c r="E9212" t="s">
        <v>2387</v>
      </c>
      <c r="F9212" t="s">
        <v>220</v>
      </c>
      <c r="G9212" t="s">
        <v>221</v>
      </c>
      <c r="H9212" t="s">
        <v>221</v>
      </c>
      <c r="I9212" t="s">
        <v>107</v>
      </c>
      <c r="J9212" t="s">
        <v>108</v>
      </c>
      <c r="K9212" t="s">
        <v>2326</v>
      </c>
    </row>
    <row r="9213" spans="1:11" x14ac:dyDescent="0.35">
      <c r="A9213" t="s">
        <v>16</v>
      </c>
      <c r="B9213" t="s">
        <v>22</v>
      </c>
      <c r="C9213" t="s">
        <v>34</v>
      </c>
      <c r="D9213" t="s">
        <v>2386</v>
      </c>
      <c r="E9213" t="s">
        <v>2387</v>
      </c>
      <c r="F9213" t="s">
        <v>131</v>
      </c>
      <c r="G9213" t="s">
        <v>132</v>
      </c>
      <c r="H9213" t="s">
        <v>133</v>
      </c>
      <c r="I9213" t="s">
        <v>107</v>
      </c>
      <c r="J9213" t="s">
        <v>108</v>
      </c>
      <c r="K9213" t="s">
        <v>134</v>
      </c>
    </row>
    <row r="9214" spans="1:11" x14ac:dyDescent="0.35">
      <c r="A9214" t="s">
        <v>16</v>
      </c>
      <c r="B9214" t="s">
        <v>22</v>
      </c>
      <c r="C9214" t="s">
        <v>34</v>
      </c>
      <c r="D9214" t="s">
        <v>2386</v>
      </c>
      <c r="E9214" t="s">
        <v>2387</v>
      </c>
      <c r="F9214" t="s">
        <v>135</v>
      </c>
      <c r="G9214" t="s">
        <v>136</v>
      </c>
      <c r="H9214" t="s">
        <v>137</v>
      </c>
      <c r="I9214" t="s">
        <v>107</v>
      </c>
      <c r="J9214" t="s">
        <v>108</v>
      </c>
      <c r="K9214" t="s">
        <v>128</v>
      </c>
    </row>
    <row r="9215" spans="1:11" x14ac:dyDescent="0.35">
      <c r="A9215" t="s">
        <v>16</v>
      </c>
      <c r="B9215" t="s">
        <v>22</v>
      </c>
      <c r="C9215" t="s">
        <v>34</v>
      </c>
      <c r="D9215" t="s">
        <v>2388</v>
      </c>
      <c r="E9215" t="s">
        <v>2389</v>
      </c>
      <c r="F9215" t="s">
        <v>115</v>
      </c>
      <c r="G9215" t="s">
        <v>116</v>
      </c>
      <c r="H9215" t="s">
        <v>117</v>
      </c>
      <c r="I9215" t="s">
        <v>107</v>
      </c>
      <c r="J9215" t="s">
        <v>108</v>
      </c>
      <c r="K9215" t="s">
        <v>2326</v>
      </c>
    </row>
    <row r="9216" spans="1:11" x14ac:dyDescent="0.35">
      <c r="A9216" t="s">
        <v>16</v>
      </c>
      <c r="B9216" t="s">
        <v>22</v>
      </c>
      <c r="C9216" t="s">
        <v>34</v>
      </c>
      <c r="D9216" t="s">
        <v>2388</v>
      </c>
      <c r="E9216" t="s">
        <v>2389</v>
      </c>
      <c r="F9216" t="s">
        <v>301</v>
      </c>
      <c r="G9216" t="s">
        <v>302</v>
      </c>
      <c r="H9216" t="s">
        <v>303</v>
      </c>
      <c r="I9216" t="s">
        <v>107</v>
      </c>
      <c r="J9216" t="s">
        <v>108</v>
      </c>
      <c r="K9216" t="s">
        <v>2326</v>
      </c>
    </row>
    <row r="9217" spans="1:11" x14ac:dyDescent="0.35">
      <c r="A9217" t="s">
        <v>16</v>
      </c>
      <c r="B9217" t="s">
        <v>22</v>
      </c>
      <c r="C9217" t="s">
        <v>34</v>
      </c>
      <c r="D9217" t="s">
        <v>2388</v>
      </c>
      <c r="E9217" t="s">
        <v>2389</v>
      </c>
      <c r="F9217" t="s">
        <v>1041</v>
      </c>
      <c r="G9217" t="s">
        <v>1042</v>
      </c>
      <c r="H9217" t="s">
        <v>1043</v>
      </c>
      <c r="I9217" t="s">
        <v>107</v>
      </c>
      <c r="J9217" t="s">
        <v>108</v>
      </c>
      <c r="K9217" t="s">
        <v>2326</v>
      </c>
    </row>
    <row r="9218" spans="1:11" x14ac:dyDescent="0.35">
      <c r="A9218" t="s">
        <v>16</v>
      </c>
      <c r="B9218" t="s">
        <v>22</v>
      </c>
      <c r="C9218" t="s">
        <v>34</v>
      </c>
      <c r="D9218" t="s">
        <v>2388</v>
      </c>
      <c r="E9218" t="s">
        <v>2389</v>
      </c>
      <c r="F9218" t="s">
        <v>220</v>
      </c>
      <c r="G9218" t="s">
        <v>221</v>
      </c>
      <c r="H9218" t="s">
        <v>221</v>
      </c>
      <c r="I9218" t="s">
        <v>107</v>
      </c>
      <c r="J9218" t="s">
        <v>108</v>
      </c>
      <c r="K9218" t="s">
        <v>2326</v>
      </c>
    </row>
    <row r="9219" spans="1:11" x14ac:dyDescent="0.35">
      <c r="A9219" t="s">
        <v>16</v>
      </c>
      <c r="B9219" t="s">
        <v>22</v>
      </c>
      <c r="C9219" t="s">
        <v>34</v>
      </c>
      <c r="D9219" t="s">
        <v>2388</v>
      </c>
      <c r="E9219" t="s">
        <v>2389</v>
      </c>
      <c r="F9219" t="s">
        <v>254</v>
      </c>
      <c r="G9219" t="s">
        <v>255</v>
      </c>
      <c r="H9219" t="s">
        <v>256</v>
      </c>
      <c r="I9219" t="s">
        <v>107</v>
      </c>
      <c r="J9219" t="s">
        <v>108</v>
      </c>
      <c r="K9219" t="s">
        <v>128</v>
      </c>
    </row>
    <row r="9220" spans="1:11" x14ac:dyDescent="0.35">
      <c r="A9220" t="s">
        <v>16</v>
      </c>
      <c r="B9220" t="s">
        <v>22</v>
      </c>
      <c r="C9220" t="s">
        <v>34</v>
      </c>
      <c r="D9220" t="s">
        <v>2388</v>
      </c>
      <c r="E9220" t="s">
        <v>2389</v>
      </c>
      <c r="F9220" t="s">
        <v>1199</v>
      </c>
      <c r="G9220" t="s">
        <v>1200</v>
      </c>
      <c r="H9220" t="s">
        <v>1201</v>
      </c>
      <c r="I9220" t="s">
        <v>107</v>
      </c>
      <c r="J9220" t="s">
        <v>108</v>
      </c>
      <c r="K9220" t="s">
        <v>109</v>
      </c>
    </row>
    <row r="9221" spans="1:11" x14ac:dyDescent="0.35">
      <c r="A9221" t="s">
        <v>16</v>
      </c>
      <c r="B9221" t="s">
        <v>22</v>
      </c>
      <c r="C9221" t="s">
        <v>34</v>
      </c>
      <c r="D9221" t="s">
        <v>2388</v>
      </c>
      <c r="E9221" t="s">
        <v>2389</v>
      </c>
      <c r="F9221" t="s">
        <v>1180</v>
      </c>
      <c r="G9221" t="s">
        <v>1181</v>
      </c>
      <c r="H9221" t="s">
        <v>1182</v>
      </c>
      <c r="I9221" t="s">
        <v>107</v>
      </c>
      <c r="J9221" t="s">
        <v>108</v>
      </c>
      <c r="K9221" t="s">
        <v>128</v>
      </c>
    </row>
    <row r="9222" spans="1:11" x14ac:dyDescent="0.35">
      <c r="A9222" t="s">
        <v>16</v>
      </c>
      <c r="B9222" t="s">
        <v>22</v>
      </c>
      <c r="C9222" t="s">
        <v>34</v>
      </c>
      <c r="D9222" t="s">
        <v>2388</v>
      </c>
      <c r="E9222" t="s">
        <v>2389</v>
      </c>
      <c r="F9222" t="s">
        <v>1253</v>
      </c>
      <c r="G9222" t="s">
        <v>1254</v>
      </c>
      <c r="H9222" t="s">
        <v>1254</v>
      </c>
      <c r="I9222" t="s">
        <v>107</v>
      </c>
      <c r="J9222" t="s">
        <v>108</v>
      </c>
      <c r="K9222" t="s">
        <v>128</v>
      </c>
    </row>
    <row r="9223" spans="1:11" x14ac:dyDescent="0.35">
      <c r="A9223" t="s">
        <v>16</v>
      </c>
      <c r="B9223" t="s">
        <v>22</v>
      </c>
      <c r="C9223" t="s">
        <v>34</v>
      </c>
      <c r="D9223" t="s">
        <v>2388</v>
      </c>
      <c r="E9223" t="s">
        <v>2389</v>
      </c>
      <c r="F9223" t="s">
        <v>2180</v>
      </c>
      <c r="G9223" t="s">
        <v>2181</v>
      </c>
      <c r="H9223" t="s">
        <v>2181</v>
      </c>
      <c r="I9223" t="s">
        <v>107</v>
      </c>
      <c r="J9223" t="s">
        <v>108</v>
      </c>
      <c r="K9223" t="s">
        <v>128</v>
      </c>
    </row>
    <row r="9224" spans="1:11" x14ac:dyDescent="0.35">
      <c r="A9224" t="s">
        <v>16</v>
      </c>
      <c r="B9224" t="s">
        <v>22</v>
      </c>
      <c r="C9224" t="s">
        <v>34</v>
      </c>
      <c r="D9224" t="s">
        <v>2388</v>
      </c>
      <c r="E9224" t="s">
        <v>2389</v>
      </c>
      <c r="F9224" t="s">
        <v>1439</v>
      </c>
      <c r="G9224" t="s">
        <v>1440</v>
      </c>
      <c r="H9224" t="s">
        <v>1441</v>
      </c>
      <c r="I9224" t="s">
        <v>107</v>
      </c>
      <c r="J9224" t="s">
        <v>108</v>
      </c>
      <c r="K9224" t="s">
        <v>128</v>
      </c>
    </row>
    <row r="9225" spans="1:11" x14ac:dyDescent="0.35">
      <c r="A9225" t="s">
        <v>16</v>
      </c>
      <c r="B9225" t="s">
        <v>22</v>
      </c>
      <c r="C9225" t="s">
        <v>34</v>
      </c>
      <c r="D9225" t="s">
        <v>2388</v>
      </c>
      <c r="E9225" t="s">
        <v>2389</v>
      </c>
      <c r="F9225" t="s">
        <v>1327</v>
      </c>
      <c r="G9225" t="s">
        <v>1328</v>
      </c>
      <c r="H9225" t="s">
        <v>1328</v>
      </c>
      <c r="I9225" t="s">
        <v>107</v>
      </c>
      <c r="J9225" t="s">
        <v>108</v>
      </c>
      <c r="K9225" t="s">
        <v>128</v>
      </c>
    </row>
    <row r="9226" spans="1:11" x14ac:dyDescent="0.35">
      <c r="A9226" t="s">
        <v>16</v>
      </c>
      <c r="B9226" t="s">
        <v>22</v>
      </c>
      <c r="C9226" t="s">
        <v>34</v>
      </c>
      <c r="D9226" t="s">
        <v>2388</v>
      </c>
      <c r="E9226" t="s">
        <v>2389</v>
      </c>
      <c r="F9226" t="s">
        <v>287</v>
      </c>
      <c r="G9226" t="s">
        <v>288</v>
      </c>
      <c r="H9226" t="s">
        <v>288</v>
      </c>
      <c r="I9226" t="s">
        <v>107</v>
      </c>
      <c r="J9226" t="s">
        <v>108</v>
      </c>
      <c r="K9226" t="s">
        <v>109</v>
      </c>
    </row>
    <row r="9227" spans="1:11" x14ac:dyDescent="0.35">
      <c r="A9227" t="s">
        <v>16</v>
      </c>
      <c r="B9227" t="s">
        <v>22</v>
      </c>
      <c r="C9227" t="s">
        <v>34</v>
      </c>
      <c r="D9227" t="s">
        <v>2388</v>
      </c>
      <c r="E9227" t="s">
        <v>2389</v>
      </c>
      <c r="F9227" t="s">
        <v>573</v>
      </c>
      <c r="G9227" t="s">
        <v>574</v>
      </c>
      <c r="H9227" t="s">
        <v>575</v>
      </c>
      <c r="I9227" t="s">
        <v>107</v>
      </c>
      <c r="J9227" t="s">
        <v>108</v>
      </c>
      <c r="K9227" t="s">
        <v>128</v>
      </c>
    </row>
    <row r="9228" spans="1:11" x14ac:dyDescent="0.35">
      <c r="A9228" t="s">
        <v>16</v>
      </c>
      <c r="B9228" t="s">
        <v>22</v>
      </c>
      <c r="C9228" t="s">
        <v>34</v>
      </c>
      <c r="D9228" t="s">
        <v>2388</v>
      </c>
      <c r="E9228" t="s">
        <v>2389</v>
      </c>
      <c r="F9228" t="s">
        <v>955</v>
      </c>
      <c r="G9228" t="s">
        <v>956</v>
      </c>
      <c r="H9228" t="s">
        <v>957</v>
      </c>
      <c r="I9228" t="s">
        <v>107</v>
      </c>
      <c r="J9228" t="s">
        <v>108</v>
      </c>
      <c r="K9228" t="s">
        <v>2326</v>
      </c>
    </row>
    <row r="9229" spans="1:11" x14ac:dyDescent="0.35">
      <c r="A9229" t="s">
        <v>16</v>
      </c>
      <c r="B9229" t="s">
        <v>22</v>
      </c>
      <c r="C9229" t="s">
        <v>34</v>
      </c>
      <c r="D9229" t="s">
        <v>2388</v>
      </c>
      <c r="E9229" t="s">
        <v>2389</v>
      </c>
      <c r="F9229" t="s">
        <v>612</v>
      </c>
      <c r="G9229" t="s">
        <v>613</v>
      </c>
      <c r="H9229" t="s">
        <v>614</v>
      </c>
      <c r="I9229" t="s">
        <v>107</v>
      </c>
      <c r="J9229" t="s">
        <v>108</v>
      </c>
      <c r="K9229" t="s">
        <v>109</v>
      </c>
    </row>
    <row r="9230" spans="1:11" x14ac:dyDescent="0.35">
      <c r="A9230" t="s">
        <v>16</v>
      </c>
      <c r="B9230" t="s">
        <v>22</v>
      </c>
      <c r="C9230" t="s">
        <v>34</v>
      </c>
      <c r="D9230" t="s">
        <v>2388</v>
      </c>
      <c r="E9230" t="s">
        <v>2389</v>
      </c>
      <c r="F9230" t="s">
        <v>289</v>
      </c>
      <c r="G9230" t="s">
        <v>290</v>
      </c>
      <c r="H9230" t="s">
        <v>290</v>
      </c>
      <c r="I9230" t="s">
        <v>107</v>
      </c>
      <c r="J9230" t="s">
        <v>108</v>
      </c>
      <c r="K9230" t="s">
        <v>109</v>
      </c>
    </row>
    <row r="9231" spans="1:11" x14ac:dyDescent="0.35">
      <c r="A9231" t="s">
        <v>16</v>
      </c>
      <c r="B9231" t="s">
        <v>22</v>
      </c>
      <c r="C9231" t="s">
        <v>34</v>
      </c>
      <c r="D9231" t="s">
        <v>2388</v>
      </c>
      <c r="E9231" t="s">
        <v>2389</v>
      </c>
      <c r="F9231" t="s">
        <v>417</v>
      </c>
      <c r="G9231" t="s">
        <v>418</v>
      </c>
      <c r="H9231" t="s">
        <v>892</v>
      </c>
      <c r="I9231" t="s">
        <v>107</v>
      </c>
      <c r="J9231" t="s">
        <v>108</v>
      </c>
      <c r="K9231" t="s">
        <v>109</v>
      </c>
    </row>
    <row r="9232" spans="1:11" x14ac:dyDescent="0.35">
      <c r="A9232" t="s">
        <v>16</v>
      </c>
      <c r="B9232" t="s">
        <v>22</v>
      </c>
      <c r="C9232" t="s">
        <v>34</v>
      </c>
      <c r="D9232" t="s">
        <v>2388</v>
      </c>
      <c r="E9232" t="s">
        <v>2389</v>
      </c>
      <c r="F9232" t="s">
        <v>272</v>
      </c>
      <c r="G9232" t="s">
        <v>273</v>
      </c>
      <c r="H9232" t="s">
        <v>274</v>
      </c>
      <c r="I9232" t="s">
        <v>107</v>
      </c>
      <c r="J9232" t="s">
        <v>108</v>
      </c>
      <c r="K9232" t="s">
        <v>128</v>
      </c>
    </row>
    <row r="9233" spans="1:11" x14ac:dyDescent="0.35">
      <c r="A9233" t="s">
        <v>16</v>
      </c>
      <c r="B9233" t="s">
        <v>22</v>
      </c>
      <c r="C9233" t="s">
        <v>34</v>
      </c>
      <c r="D9233" t="s">
        <v>2388</v>
      </c>
      <c r="E9233" t="s">
        <v>2389</v>
      </c>
      <c r="F9233" t="s">
        <v>1444</v>
      </c>
      <c r="G9233" t="s">
        <v>1445</v>
      </c>
      <c r="H9233" t="s">
        <v>1446</v>
      </c>
      <c r="I9233" t="s">
        <v>107</v>
      </c>
      <c r="J9233" t="s">
        <v>108</v>
      </c>
      <c r="K9233" t="s">
        <v>128</v>
      </c>
    </row>
    <row r="9234" spans="1:11" x14ac:dyDescent="0.35">
      <c r="A9234" t="s">
        <v>16</v>
      </c>
      <c r="B9234" t="s">
        <v>22</v>
      </c>
      <c r="C9234" t="s">
        <v>34</v>
      </c>
      <c r="D9234" t="s">
        <v>2388</v>
      </c>
      <c r="E9234" t="s">
        <v>2389</v>
      </c>
      <c r="F9234" t="s">
        <v>1442</v>
      </c>
      <c r="G9234" t="s">
        <v>1443</v>
      </c>
      <c r="H9234" t="s">
        <v>1443</v>
      </c>
      <c r="I9234" t="s">
        <v>107</v>
      </c>
      <c r="J9234" t="s">
        <v>108</v>
      </c>
      <c r="K9234" t="s">
        <v>128</v>
      </c>
    </row>
    <row r="9235" spans="1:11" x14ac:dyDescent="0.35">
      <c r="A9235" t="s">
        <v>16</v>
      </c>
      <c r="B9235" t="s">
        <v>22</v>
      </c>
      <c r="C9235" t="s">
        <v>34</v>
      </c>
      <c r="D9235" t="s">
        <v>2388</v>
      </c>
      <c r="E9235" t="s">
        <v>2389</v>
      </c>
      <c r="F9235" t="s">
        <v>1064</v>
      </c>
      <c r="G9235" t="s">
        <v>1065</v>
      </c>
      <c r="H9235" t="s">
        <v>1447</v>
      </c>
      <c r="I9235" t="s">
        <v>107</v>
      </c>
      <c r="J9235" t="s">
        <v>108</v>
      </c>
      <c r="K9235" t="s">
        <v>128</v>
      </c>
    </row>
    <row r="9236" spans="1:11" x14ac:dyDescent="0.35">
      <c r="A9236" t="s">
        <v>16</v>
      </c>
      <c r="B9236" t="s">
        <v>22</v>
      </c>
      <c r="C9236" t="s">
        <v>34</v>
      </c>
      <c r="D9236" t="s">
        <v>2388</v>
      </c>
      <c r="E9236" t="s">
        <v>2389</v>
      </c>
      <c r="F9236" t="s">
        <v>1054</v>
      </c>
      <c r="G9236" t="s">
        <v>1055</v>
      </c>
      <c r="H9236" t="s">
        <v>1055</v>
      </c>
      <c r="I9236" t="s">
        <v>107</v>
      </c>
      <c r="J9236" t="s">
        <v>108</v>
      </c>
      <c r="K9236" t="s">
        <v>128</v>
      </c>
    </row>
    <row r="9237" spans="1:11" x14ac:dyDescent="0.35">
      <c r="A9237" t="s">
        <v>16</v>
      </c>
      <c r="B9237" t="s">
        <v>22</v>
      </c>
      <c r="C9237" t="s">
        <v>34</v>
      </c>
      <c r="D9237" t="s">
        <v>2388</v>
      </c>
      <c r="E9237" t="s">
        <v>2389</v>
      </c>
      <c r="F9237" t="s">
        <v>1255</v>
      </c>
      <c r="G9237" t="s">
        <v>1256</v>
      </c>
      <c r="H9237" t="s">
        <v>1257</v>
      </c>
      <c r="I9237" t="s">
        <v>107</v>
      </c>
      <c r="J9237" t="s">
        <v>108</v>
      </c>
      <c r="K9237" t="s">
        <v>128</v>
      </c>
    </row>
    <row r="9238" spans="1:11" x14ac:dyDescent="0.35">
      <c r="A9238" t="s">
        <v>16</v>
      </c>
      <c r="B9238" t="s">
        <v>22</v>
      </c>
      <c r="C9238" t="s">
        <v>34</v>
      </c>
      <c r="D9238" t="s">
        <v>2388</v>
      </c>
      <c r="E9238" t="s">
        <v>2389</v>
      </c>
      <c r="F9238" t="s">
        <v>410</v>
      </c>
      <c r="G9238" t="s">
        <v>411</v>
      </c>
      <c r="H9238" t="s">
        <v>669</v>
      </c>
      <c r="I9238" t="s">
        <v>107</v>
      </c>
      <c r="J9238" t="s">
        <v>108</v>
      </c>
      <c r="K9238" t="s">
        <v>109</v>
      </c>
    </row>
    <row r="9239" spans="1:11" x14ac:dyDescent="0.35">
      <c r="A9239" t="s">
        <v>16</v>
      </c>
      <c r="B9239" t="s">
        <v>22</v>
      </c>
      <c r="C9239" t="s">
        <v>34</v>
      </c>
      <c r="D9239" t="s">
        <v>2388</v>
      </c>
      <c r="E9239" t="s">
        <v>2389</v>
      </c>
      <c r="F9239" t="s">
        <v>174</v>
      </c>
      <c r="G9239" t="s">
        <v>175</v>
      </c>
      <c r="H9239" t="s">
        <v>176</v>
      </c>
      <c r="I9239" t="s">
        <v>107</v>
      </c>
      <c r="J9239" t="s">
        <v>108</v>
      </c>
      <c r="K9239" t="s">
        <v>109</v>
      </c>
    </row>
    <row r="9240" spans="1:11" x14ac:dyDescent="0.35">
      <c r="A9240" t="s">
        <v>16</v>
      </c>
      <c r="B9240" t="s">
        <v>22</v>
      </c>
      <c r="C9240" t="s">
        <v>34</v>
      </c>
      <c r="D9240" t="s">
        <v>2390</v>
      </c>
      <c r="E9240" t="s">
        <v>2391</v>
      </c>
      <c r="F9240" t="s">
        <v>234</v>
      </c>
      <c r="G9240" t="s">
        <v>235</v>
      </c>
      <c r="H9240" t="s">
        <v>236</v>
      </c>
      <c r="I9240" t="s">
        <v>107</v>
      </c>
      <c r="J9240" t="s">
        <v>108</v>
      </c>
      <c r="K9240" t="s">
        <v>128</v>
      </c>
    </row>
    <row r="9241" spans="1:11" x14ac:dyDescent="0.35">
      <c r="A9241" t="s">
        <v>16</v>
      </c>
      <c r="B9241" t="s">
        <v>22</v>
      </c>
      <c r="C9241" t="s">
        <v>34</v>
      </c>
      <c r="D9241" t="s">
        <v>2390</v>
      </c>
      <c r="E9241" t="s">
        <v>2391</v>
      </c>
      <c r="F9241" t="s">
        <v>296</v>
      </c>
      <c r="G9241" t="s">
        <v>297</v>
      </c>
      <c r="H9241" t="s">
        <v>557</v>
      </c>
      <c r="I9241" t="s">
        <v>107</v>
      </c>
      <c r="J9241" t="s">
        <v>108</v>
      </c>
      <c r="K9241" t="s">
        <v>109</v>
      </c>
    </row>
    <row r="9242" spans="1:11" x14ac:dyDescent="0.35">
      <c r="A9242" t="s">
        <v>16</v>
      </c>
      <c r="B9242" t="s">
        <v>22</v>
      </c>
      <c r="C9242" t="s">
        <v>34</v>
      </c>
      <c r="D9242" t="s">
        <v>2392</v>
      </c>
      <c r="E9242" t="s">
        <v>2393</v>
      </c>
      <c r="F9242" t="s">
        <v>340</v>
      </c>
      <c r="G9242" t="s">
        <v>341</v>
      </c>
      <c r="H9242" t="s">
        <v>342</v>
      </c>
      <c r="I9242" t="s">
        <v>107</v>
      </c>
      <c r="J9242" t="s">
        <v>108</v>
      </c>
      <c r="K9242" t="s">
        <v>128</v>
      </c>
    </row>
    <row r="9243" spans="1:11" x14ac:dyDescent="0.35">
      <c r="A9243" t="s">
        <v>16</v>
      </c>
      <c r="B9243" t="s">
        <v>22</v>
      </c>
      <c r="C9243" t="s">
        <v>34</v>
      </c>
      <c r="D9243" t="s">
        <v>2392</v>
      </c>
      <c r="E9243" t="s">
        <v>2393</v>
      </c>
      <c r="F9243" t="s">
        <v>216</v>
      </c>
      <c r="G9243" t="s">
        <v>217</v>
      </c>
      <c r="H9243" t="s">
        <v>217</v>
      </c>
      <c r="I9243" t="s">
        <v>107</v>
      </c>
      <c r="J9243" t="s">
        <v>108</v>
      </c>
      <c r="K9243" t="s">
        <v>128</v>
      </c>
    </row>
    <row r="9244" spans="1:11" x14ac:dyDescent="0.35">
      <c r="A9244" t="s">
        <v>16</v>
      </c>
      <c r="B9244" t="s">
        <v>22</v>
      </c>
      <c r="C9244" t="s">
        <v>34</v>
      </c>
      <c r="D9244" t="s">
        <v>2392</v>
      </c>
      <c r="E9244" t="s">
        <v>2393</v>
      </c>
      <c r="F9244" t="s">
        <v>440</v>
      </c>
      <c r="G9244" t="s">
        <v>441</v>
      </c>
      <c r="H9244" t="s">
        <v>442</v>
      </c>
      <c r="I9244" t="s">
        <v>107</v>
      </c>
      <c r="J9244" t="s">
        <v>108</v>
      </c>
      <c r="K9244" t="s">
        <v>1166</v>
      </c>
    </row>
    <row r="9245" spans="1:11" x14ac:dyDescent="0.35">
      <c r="A9245" t="s">
        <v>16</v>
      </c>
      <c r="B9245" t="s">
        <v>22</v>
      </c>
      <c r="C9245" t="s">
        <v>34</v>
      </c>
      <c r="D9245" t="s">
        <v>2392</v>
      </c>
      <c r="E9245" t="s">
        <v>2393</v>
      </c>
      <c r="F9245" t="s">
        <v>131</v>
      </c>
      <c r="G9245" t="s">
        <v>132</v>
      </c>
      <c r="H9245" t="s">
        <v>133</v>
      </c>
      <c r="I9245" t="s">
        <v>107</v>
      </c>
      <c r="J9245" t="s">
        <v>108</v>
      </c>
      <c r="K9245" t="s">
        <v>134</v>
      </c>
    </row>
    <row r="9246" spans="1:11" x14ac:dyDescent="0.35">
      <c r="A9246" t="s">
        <v>16</v>
      </c>
      <c r="B9246" t="s">
        <v>22</v>
      </c>
      <c r="C9246" t="s">
        <v>34</v>
      </c>
      <c r="D9246" t="s">
        <v>2392</v>
      </c>
      <c r="E9246" t="s">
        <v>2393</v>
      </c>
      <c r="F9246" t="s">
        <v>135</v>
      </c>
      <c r="G9246" t="s">
        <v>136</v>
      </c>
      <c r="H9246" t="s">
        <v>137</v>
      </c>
      <c r="I9246" t="s">
        <v>107</v>
      </c>
      <c r="J9246" t="s">
        <v>108</v>
      </c>
      <c r="K9246" t="s">
        <v>128</v>
      </c>
    </row>
    <row r="9247" spans="1:11" x14ac:dyDescent="0.35">
      <c r="A9247" t="s">
        <v>16</v>
      </c>
      <c r="B9247" t="s">
        <v>22</v>
      </c>
      <c r="C9247" t="s">
        <v>34</v>
      </c>
      <c r="D9247" t="s">
        <v>2394</v>
      </c>
      <c r="E9247" t="s">
        <v>2395</v>
      </c>
      <c r="F9247" t="s">
        <v>1315</v>
      </c>
      <c r="G9247" t="s">
        <v>1316</v>
      </c>
      <c r="H9247" t="s">
        <v>1316</v>
      </c>
      <c r="I9247" t="s">
        <v>107</v>
      </c>
      <c r="J9247" t="s">
        <v>108</v>
      </c>
      <c r="K9247" t="s">
        <v>128</v>
      </c>
    </row>
    <row r="9248" spans="1:11" x14ac:dyDescent="0.35">
      <c r="A9248" t="s">
        <v>16</v>
      </c>
      <c r="B9248" t="s">
        <v>22</v>
      </c>
      <c r="C9248" t="s">
        <v>34</v>
      </c>
      <c r="D9248" t="s">
        <v>2394</v>
      </c>
      <c r="E9248" t="s">
        <v>2395</v>
      </c>
      <c r="F9248" t="s">
        <v>1253</v>
      </c>
      <c r="G9248" t="s">
        <v>1254</v>
      </c>
      <c r="H9248" t="s">
        <v>1254</v>
      </c>
      <c r="I9248" t="s">
        <v>107</v>
      </c>
      <c r="J9248" t="s">
        <v>108</v>
      </c>
      <c r="K9248" t="s">
        <v>128</v>
      </c>
    </row>
    <row r="9249" spans="1:11" x14ac:dyDescent="0.35">
      <c r="A9249" t="s">
        <v>16</v>
      </c>
      <c r="B9249" t="s">
        <v>22</v>
      </c>
      <c r="C9249" t="s">
        <v>34</v>
      </c>
      <c r="D9249" t="s">
        <v>2394</v>
      </c>
      <c r="E9249" t="s">
        <v>2395</v>
      </c>
      <c r="F9249" t="s">
        <v>1041</v>
      </c>
      <c r="G9249" t="s">
        <v>1042</v>
      </c>
      <c r="H9249" t="s">
        <v>1043</v>
      </c>
      <c r="I9249" t="s">
        <v>107</v>
      </c>
      <c r="J9249" t="s">
        <v>108</v>
      </c>
      <c r="K9249" t="s">
        <v>128</v>
      </c>
    </row>
    <row r="9250" spans="1:11" x14ac:dyDescent="0.35">
      <c r="A9250" t="s">
        <v>16</v>
      </c>
      <c r="B9250" t="s">
        <v>22</v>
      </c>
      <c r="C9250" t="s">
        <v>34</v>
      </c>
      <c r="D9250" t="s">
        <v>2394</v>
      </c>
      <c r="E9250" t="s">
        <v>2395</v>
      </c>
      <c r="F9250" t="s">
        <v>759</v>
      </c>
      <c r="G9250" t="s">
        <v>760</v>
      </c>
      <c r="H9250" t="s">
        <v>761</v>
      </c>
      <c r="I9250" t="s">
        <v>107</v>
      </c>
      <c r="J9250" t="s">
        <v>108</v>
      </c>
      <c r="K9250" t="s">
        <v>1208</v>
      </c>
    </row>
    <row r="9251" spans="1:11" x14ac:dyDescent="0.35">
      <c r="A9251" t="s">
        <v>16</v>
      </c>
      <c r="B9251" t="s">
        <v>22</v>
      </c>
      <c r="C9251" t="s">
        <v>34</v>
      </c>
      <c r="D9251" t="s">
        <v>2394</v>
      </c>
      <c r="E9251" t="s">
        <v>2395</v>
      </c>
      <c r="F9251" t="s">
        <v>254</v>
      </c>
      <c r="G9251" t="s">
        <v>255</v>
      </c>
      <c r="H9251" t="s">
        <v>256</v>
      </c>
      <c r="I9251" t="s">
        <v>107</v>
      </c>
      <c r="J9251" t="s">
        <v>108</v>
      </c>
      <c r="K9251" t="s">
        <v>128</v>
      </c>
    </row>
    <row r="9252" spans="1:11" x14ac:dyDescent="0.35">
      <c r="A9252" t="s">
        <v>16</v>
      </c>
      <c r="B9252" t="s">
        <v>22</v>
      </c>
      <c r="C9252" t="s">
        <v>34</v>
      </c>
      <c r="D9252" t="s">
        <v>2394</v>
      </c>
      <c r="E9252" t="s">
        <v>2395</v>
      </c>
      <c r="F9252" t="s">
        <v>864</v>
      </c>
      <c r="G9252" t="s">
        <v>865</v>
      </c>
      <c r="H9252" t="s">
        <v>866</v>
      </c>
      <c r="I9252" t="s">
        <v>107</v>
      </c>
      <c r="J9252" t="s">
        <v>108</v>
      </c>
      <c r="K9252" t="s">
        <v>1711</v>
      </c>
    </row>
    <row r="9253" spans="1:11" x14ac:dyDescent="0.35">
      <c r="A9253" t="s">
        <v>16</v>
      </c>
      <c r="B9253" t="s">
        <v>22</v>
      </c>
      <c r="C9253" t="s">
        <v>34</v>
      </c>
      <c r="D9253" t="s">
        <v>2394</v>
      </c>
      <c r="E9253" t="s">
        <v>2395</v>
      </c>
      <c r="F9253" t="s">
        <v>1071</v>
      </c>
      <c r="G9253" t="s">
        <v>1072</v>
      </c>
      <c r="H9253" t="s">
        <v>2237</v>
      </c>
      <c r="I9253" t="s">
        <v>107</v>
      </c>
      <c r="J9253" t="s">
        <v>108</v>
      </c>
      <c r="K9253" t="s">
        <v>128</v>
      </c>
    </row>
    <row r="9254" spans="1:11" x14ac:dyDescent="0.35">
      <c r="A9254" t="s">
        <v>16</v>
      </c>
      <c r="B9254" t="s">
        <v>22</v>
      </c>
      <c r="C9254" t="s">
        <v>34</v>
      </c>
      <c r="D9254" t="s">
        <v>2394</v>
      </c>
      <c r="E9254" t="s">
        <v>2395</v>
      </c>
      <c r="F9254" t="s">
        <v>1058</v>
      </c>
      <c r="G9254" t="s">
        <v>1059</v>
      </c>
      <c r="H9254" t="s">
        <v>1060</v>
      </c>
      <c r="I9254" t="s">
        <v>107</v>
      </c>
      <c r="J9254" t="s">
        <v>108</v>
      </c>
      <c r="K9254" t="s">
        <v>128</v>
      </c>
    </row>
    <row r="9255" spans="1:11" x14ac:dyDescent="0.35">
      <c r="A9255" t="s">
        <v>16</v>
      </c>
      <c r="B9255" t="s">
        <v>22</v>
      </c>
      <c r="C9255" t="s">
        <v>34</v>
      </c>
      <c r="D9255" t="s">
        <v>2394</v>
      </c>
      <c r="E9255" t="s">
        <v>2395</v>
      </c>
      <c r="F9255" t="s">
        <v>1061</v>
      </c>
      <c r="G9255" t="s">
        <v>1062</v>
      </c>
      <c r="H9255" t="s">
        <v>1063</v>
      </c>
      <c r="I9255" t="s">
        <v>107</v>
      </c>
      <c r="J9255" t="s">
        <v>108</v>
      </c>
      <c r="K9255" t="s">
        <v>128</v>
      </c>
    </row>
    <row r="9256" spans="1:11" x14ac:dyDescent="0.35">
      <c r="A9256" t="s">
        <v>16</v>
      </c>
      <c r="B9256" t="s">
        <v>22</v>
      </c>
      <c r="C9256" t="s">
        <v>34</v>
      </c>
      <c r="D9256" t="s">
        <v>2394</v>
      </c>
      <c r="E9256" t="s">
        <v>2395</v>
      </c>
      <c r="F9256" t="s">
        <v>1270</v>
      </c>
      <c r="G9256" t="s">
        <v>1271</v>
      </c>
      <c r="H9256" t="s">
        <v>1272</v>
      </c>
      <c r="I9256" t="s">
        <v>107</v>
      </c>
      <c r="J9256" t="s">
        <v>108</v>
      </c>
      <c r="K9256" t="s">
        <v>128</v>
      </c>
    </row>
    <row r="9257" spans="1:11" x14ac:dyDescent="0.35">
      <c r="A9257" t="s">
        <v>16</v>
      </c>
      <c r="B9257" t="s">
        <v>22</v>
      </c>
      <c r="C9257" t="s">
        <v>34</v>
      </c>
      <c r="D9257" t="s">
        <v>2394</v>
      </c>
      <c r="E9257" t="s">
        <v>2395</v>
      </c>
      <c r="F9257" t="s">
        <v>131</v>
      </c>
      <c r="G9257" t="s">
        <v>132</v>
      </c>
      <c r="H9257" t="s">
        <v>133</v>
      </c>
      <c r="I9257" t="s">
        <v>107</v>
      </c>
      <c r="J9257" t="s">
        <v>108</v>
      </c>
      <c r="K9257" t="s">
        <v>134</v>
      </c>
    </row>
    <row r="9258" spans="1:11" x14ac:dyDescent="0.35">
      <c r="A9258" t="s">
        <v>16</v>
      </c>
      <c r="B9258" t="s">
        <v>22</v>
      </c>
      <c r="C9258" t="s">
        <v>34</v>
      </c>
      <c r="D9258" t="s">
        <v>2394</v>
      </c>
      <c r="E9258" t="s">
        <v>2395</v>
      </c>
      <c r="F9258" t="s">
        <v>700</v>
      </c>
      <c r="G9258" t="s">
        <v>701</v>
      </c>
      <c r="H9258" t="s">
        <v>1317</v>
      </c>
      <c r="I9258" t="s">
        <v>107</v>
      </c>
      <c r="J9258" t="s">
        <v>108</v>
      </c>
      <c r="K9258" t="s">
        <v>1711</v>
      </c>
    </row>
    <row r="9259" spans="1:11" x14ac:dyDescent="0.35">
      <c r="A9259" t="s">
        <v>16</v>
      </c>
      <c r="B9259" t="s">
        <v>22</v>
      </c>
      <c r="C9259" t="s">
        <v>34</v>
      </c>
      <c r="D9259" t="s">
        <v>2394</v>
      </c>
      <c r="E9259" t="s">
        <v>2395</v>
      </c>
      <c r="F9259" t="s">
        <v>169</v>
      </c>
      <c r="G9259" t="s">
        <v>170</v>
      </c>
      <c r="H9259" t="s">
        <v>171</v>
      </c>
      <c r="I9259" t="s">
        <v>107</v>
      </c>
      <c r="J9259" t="s">
        <v>108</v>
      </c>
      <c r="K9259" t="s">
        <v>1208</v>
      </c>
    </row>
    <row r="9260" spans="1:11" x14ac:dyDescent="0.35">
      <c r="A9260" t="s">
        <v>16</v>
      </c>
      <c r="B9260" t="s">
        <v>22</v>
      </c>
      <c r="C9260" t="s">
        <v>34</v>
      </c>
      <c r="D9260" t="s">
        <v>2394</v>
      </c>
      <c r="E9260" t="s">
        <v>2395</v>
      </c>
      <c r="F9260" t="s">
        <v>394</v>
      </c>
      <c r="G9260" t="s">
        <v>395</v>
      </c>
      <c r="H9260" t="s">
        <v>396</v>
      </c>
      <c r="I9260" t="s">
        <v>107</v>
      </c>
      <c r="J9260" t="s">
        <v>108</v>
      </c>
      <c r="K9260" t="s">
        <v>128</v>
      </c>
    </row>
    <row r="9261" spans="1:11" x14ac:dyDescent="0.35">
      <c r="A9261" t="s">
        <v>16</v>
      </c>
      <c r="B9261" t="s">
        <v>22</v>
      </c>
      <c r="C9261" t="s">
        <v>34</v>
      </c>
      <c r="D9261" t="s">
        <v>2394</v>
      </c>
      <c r="E9261" t="s">
        <v>2395</v>
      </c>
      <c r="F9261" t="s">
        <v>801</v>
      </c>
      <c r="G9261" t="s">
        <v>802</v>
      </c>
      <c r="H9261" t="s">
        <v>803</v>
      </c>
      <c r="I9261" t="s">
        <v>107</v>
      </c>
      <c r="J9261" t="s">
        <v>108</v>
      </c>
      <c r="K9261" t="s">
        <v>128</v>
      </c>
    </row>
    <row r="9262" spans="1:11" x14ac:dyDescent="0.35">
      <c r="A9262" t="s">
        <v>16</v>
      </c>
      <c r="B9262" t="s">
        <v>22</v>
      </c>
      <c r="C9262" t="s">
        <v>34</v>
      </c>
      <c r="D9262" t="s">
        <v>2394</v>
      </c>
      <c r="E9262" t="s">
        <v>2395</v>
      </c>
      <c r="F9262" t="s">
        <v>143</v>
      </c>
      <c r="G9262" t="s">
        <v>144</v>
      </c>
      <c r="H9262" t="s">
        <v>145</v>
      </c>
      <c r="I9262" t="s">
        <v>107</v>
      </c>
      <c r="J9262" t="s">
        <v>108</v>
      </c>
      <c r="K9262" t="s">
        <v>1208</v>
      </c>
    </row>
    <row r="9263" spans="1:11" x14ac:dyDescent="0.35">
      <c r="A9263" t="s">
        <v>16</v>
      </c>
      <c r="B9263" t="s">
        <v>22</v>
      </c>
      <c r="C9263" t="s">
        <v>34</v>
      </c>
      <c r="D9263" t="s">
        <v>2394</v>
      </c>
      <c r="E9263" t="s">
        <v>2395</v>
      </c>
      <c r="F9263" t="s">
        <v>174</v>
      </c>
      <c r="G9263" t="s">
        <v>175</v>
      </c>
      <c r="H9263" t="s">
        <v>176</v>
      </c>
      <c r="I9263" t="s">
        <v>107</v>
      </c>
      <c r="J9263" t="s">
        <v>108</v>
      </c>
      <c r="K9263" t="s">
        <v>109</v>
      </c>
    </row>
    <row r="9264" spans="1:11" x14ac:dyDescent="0.35">
      <c r="A9264" t="s">
        <v>16</v>
      </c>
      <c r="B9264" t="s">
        <v>22</v>
      </c>
      <c r="C9264" t="s">
        <v>34</v>
      </c>
      <c r="D9264" t="s">
        <v>2394</v>
      </c>
      <c r="E9264" t="s">
        <v>2395</v>
      </c>
      <c r="F9264" t="s">
        <v>1064</v>
      </c>
      <c r="G9264" t="s">
        <v>1065</v>
      </c>
      <c r="H9264" t="s">
        <v>2239</v>
      </c>
      <c r="I9264" t="s">
        <v>107</v>
      </c>
      <c r="J9264" t="s">
        <v>108</v>
      </c>
      <c r="K9264" t="s">
        <v>128</v>
      </c>
    </row>
    <row r="9265" spans="1:11" x14ac:dyDescent="0.35">
      <c r="A9265" t="s">
        <v>16</v>
      </c>
      <c r="B9265" t="s">
        <v>22</v>
      </c>
      <c r="C9265" t="s">
        <v>34</v>
      </c>
      <c r="D9265" t="s">
        <v>2394</v>
      </c>
      <c r="E9265" t="s">
        <v>2395</v>
      </c>
      <c r="F9265" t="s">
        <v>287</v>
      </c>
      <c r="G9265" t="s">
        <v>288</v>
      </c>
      <c r="H9265" t="s">
        <v>554</v>
      </c>
      <c r="I9265" t="s">
        <v>107</v>
      </c>
      <c r="J9265" t="s">
        <v>108</v>
      </c>
      <c r="K9265" t="s">
        <v>109</v>
      </c>
    </row>
    <row r="9266" spans="1:11" x14ac:dyDescent="0.35">
      <c r="A9266" t="s">
        <v>16</v>
      </c>
      <c r="B9266" t="s">
        <v>22</v>
      </c>
      <c r="C9266" t="s">
        <v>34</v>
      </c>
      <c r="D9266" t="s">
        <v>2394</v>
      </c>
      <c r="E9266" t="s">
        <v>2395</v>
      </c>
      <c r="F9266" t="s">
        <v>272</v>
      </c>
      <c r="G9266" t="s">
        <v>273</v>
      </c>
      <c r="H9266" t="s">
        <v>555</v>
      </c>
      <c r="I9266" t="s">
        <v>107</v>
      </c>
      <c r="J9266" t="s">
        <v>108</v>
      </c>
      <c r="K9266" t="s">
        <v>128</v>
      </c>
    </row>
    <row r="9267" spans="1:11" x14ac:dyDescent="0.35">
      <c r="A9267" t="s">
        <v>16</v>
      </c>
      <c r="B9267" t="s">
        <v>22</v>
      </c>
      <c r="C9267" t="s">
        <v>34</v>
      </c>
      <c r="D9267" t="s">
        <v>2396</v>
      </c>
      <c r="E9267" t="s">
        <v>2397</v>
      </c>
      <c r="F9267" t="s">
        <v>122</v>
      </c>
      <c r="G9267" t="s">
        <v>123</v>
      </c>
      <c r="H9267" t="s">
        <v>124</v>
      </c>
      <c r="I9267" t="s">
        <v>107</v>
      </c>
      <c r="J9267" t="s">
        <v>108</v>
      </c>
      <c r="K9267" t="s">
        <v>909</v>
      </c>
    </row>
    <row r="9268" spans="1:11" x14ac:dyDescent="0.35">
      <c r="A9268" t="s">
        <v>16</v>
      </c>
      <c r="B9268" t="s">
        <v>22</v>
      </c>
      <c r="C9268" t="s">
        <v>34</v>
      </c>
      <c r="D9268" t="s">
        <v>2396</v>
      </c>
      <c r="E9268" t="s">
        <v>2397</v>
      </c>
      <c r="F9268" t="s">
        <v>239</v>
      </c>
      <c r="G9268" t="s">
        <v>240</v>
      </c>
      <c r="H9268" t="s">
        <v>240</v>
      </c>
      <c r="I9268" t="s">
        <v>107</v>
      </c>
      <c r="J9268" t="s">
        <v>108</v>
      </c>
      <c r="K9268" t="s">
        <v>909</v>
      </c>
    </row>
    <row r="9269" spans="1:11" x14ac:dyDescent="0.35">
      <c r="A9269" t="s">
        <v>16</v>
      </c>
      <c r="B9269" t="s">
        <v>22</v>
      </c>
      <c r="C9269" t="s">
        <v>34</v>
      </c>
      <c r="D9269" t="s">
        <v>2396</v>
      </c>
      <c r="E9269" t="s">
        <v>2397</v>
      </c>
      <c r="F9269" t="s">
        <v>220</v>
      </c>
      <c r="G9269" t="s">
        <v>221</v>
      </c>
      <c r="H9269" t="s">
        <v>221</v>
      </c>
      <c r="I9269" t="s">
        <v>107</v>
      </c>
      <c r="J9269" t="s">
        <v>108</v>
      </c>
      <c r="K9269" t="s">
        <v>909</v>
      </c>
    </row>
    <row r="9270" spans="1:11" x14ac:dyDescent="0.35">
      <c r="A9270" t="s">
        <v>16</v>
      </c>
      <c r="B9270" t="s">
        <v>22</v>
      </c>
      <c r="C9270" t="s">
        <v>34</v>
      </c>
      <c r="D9270" t="s">
        <v>2396</v>
      </c>
      <c r="E9270" t="s">
        <v>2397</v>
      </c>
      <c r="F9270" t="s">
        <v>131</v>
      </c>
      <c r="G9270" t="s">
        <v>132</v>
      </c>
      <c r="H9270" t="s">
        <v>133</v>
      </c>
      <c r="I9270" t="s">
        <v>107</v>
      </c>
      <c r="J9270" t="s">
        <v>108</v>
      </c>
      <c r="K9270" t="s">
        <v>134</v>
      </c>
    </row>
    <row r="9271" spans="1:11" x14ac:dyDescent="0.35">
      <c r="A9271" t="s">
        <v>16</v>
      </c>
      <c r="B9271" t="s">
        <v>22</v>
      </c>
      <c r="C9271" t="s">
        <v>34</v>
      </c>
      <c r="D9271" t="s">
        <v>2396</v>
      </c>
      <c r="E9271" t="s">
        <v>2397</v>
      </c>
      <c r="F9271" t="s">
        <v>417</v>
      </c>
      <c r="G9271" t="s">
        <v>418</v>
      </c>
      <c r="H9271" t="s">
        <v>418</v>
      </c>
      <c r="I9271" t="s">
        <v>107</v>
      </c>
      <c r="J9271" t="s">
        <v>108</v>
      </c>
      <c r="K9271" t="s">
        <v>109</v>
      </c>
    </row>
    <row r="9272" spans="1:11" x14ac:dyDescent="0.35">
      <c r="A9272" t="s">
        <v>16</v>
      </c>
      <c r="B9272" t="s">
        <v>22</v>
      </c>
      <c r="C9272" t="s">
        <v>34</v>
      </c>
      <c r="D9272" t="s">
        <v>2396</v>
      </c>
      <c r="E9272" t="s">
        <v>2397</v>
      </c>
      <c r="F9272" t="s">
        <v>135</v>
      </c>
      <c r="G9272" t="s">
        <v>136</v>
      </c>
      <c r="H9272" t="s">
        <v>137</v>
      </c>
      <c r="I9272" t="s">
        <v>107</v>
      </c>
      <c r="J9272" t="s">
        <v>108</v>
      </c>
      <c r="K9272" t="s">
        <v>128</v>
      </c>
    </row>
    <row r="9273" spans="1:11" x14ac:dyDescent="0.35">
      <c r="A9273" t="s">
        <v>16</v>
      </c>
      <c r="B9273" t="s">
        <v>22</v>
      </c>
      <c r="C9273" t="s">
        <v>34</v>
      </c>
      <c r="D9273" t="s">
        <v>2396</v>
      </c>
      <c r="E9273" t="s">
        <v>2397</v>
      </c>
      <c r="F9273" t="s">
        <v>732</v>
      </c>
      <c r="G9273" t="s">
        <v>187</v>
      </c>
      <c r="H9273" t="s">
        <v>187</v>
      </c>
      <c r="I9273" t="s">
        <v>107</v>
      </c>
      <c r="J9273" t="s">
        <v>108</v>
      </c>
      <c r="K9273" t="s">
        <v>109</v>
      </c>
    </row>
    <row r="9274" spans="1:11" x14ac:dyDescent="0.35">
      <c r="A9274" t="s">
        <v>16</v>
      </c>
      <c r="B9274" t="s">
        <v>22</v>
      </c>
      <c r="C9274" t="s">
        <v>34</v>
      </c>
      <c r="D9274" t="s">
        <v>2396</v>
      </c>
      <c r="E9274" t="s">
        <v>2397</v>
      </c>
      <c r="F9274" t="s">
        <v>213</v>
      </c>
      <c r="G9274" t="s">
        <v>214</v>
      </c>
      <c r="H9274" t="s">
        <v>215</v>
      </c>
      <c r="I9274" t="s">
        <v>107</v>
      </c>
      <c r="J9274" t="s">
        <v>108</v>
      </c>
      <c r="K9274" t="s">
        <v>879</v>
      </c>
    </row>
    <row r="9275" spans="1:11" x14ac:dyDescent="0.35">
      <c r="A9275" t="s">
        <v>16</v>
      </c>
      <c r="B9275" t="s">
        <v>22</v>
      </c>
      <c r="C9275" t="s">
        <v>34</v>
      </c>
      <c r="D9275" t="s">
        <v>2396</v>
      </c>
      <c r="E9275" t="s">
        <v>2397</v>
      </c>
      <c r="F9275" t="s">
        <v>864</v>
      </c>
      <c r="G9275" t="s">
        <v>865</v>
      </c>
      <c r="H9275" t="s">
        <v>866</v>
      </c>
      <c r="I9275" t="s">
        <v>107</v>
      </c>
      <c r="J9275" t="s">
        <v>108</v>
      </c>
      <c r="K9275" t="s">
        <v>909</v>
      </c>
    </row>
    <row r="9276" spans="1:11" x14ac:dyDescent="0.35">
      <c r="A9276" t="s">
        <v>16</v>
      </c>
      <c r="B9276" t="s">
        <v>22</v>
      </c>
      <c r="C9276" t="s">
        <v>34</v>
      </c>
      <c r="D9276" t="s">
        <v>2396</v>
      </c>
      <c r="E9276" t="s">
        <v>2397</v>
      </c>
      <c r="F9276" t="s">
        <v>324</v>
      </c>
      <c r="G9276" t="s">
        <v>325</v>
      </c>
      <c r="H9276" t="s">
        <v>326</v>
      </c>
      <c r="I9276" t="s">
        <v>107</v>
      </c>
      <c r="J9276" t="s">
        <v>108</v>
      </c>
      <c r="K9276" t="s">
        <v>109</v>
      </c>
    </row>
    <row r="9277" spans="1:11" x14ac:dyDescent="0.35">
      <c r="A9277" t="s">
        <v>16</v>
      </c>
      <c r="B9277" t="s">
        <v>22</v>
      </c>
      <c r="C9277" t="s">
        <v>34</v>
      </c>
      <c r="D9277" t="s">
        <v>2396</v>
      </c>
      <c r="E9277" t="s">
        <v>2397</v>
      </c>
      <c r="F9277" t="s">
        <v>146</v>
      </c>
      <c r="G9277" t="s">
        <v>147</v>
      </c>
      <c r="H9277" t="s">
        <v>148</v>
      </c>
      <c r="I9277" t="s">
        <v>107</v>
      </c>
      <c r="J9277" t="s">
        <v>108</v>
      </c>
      <c r="K9277" t="s">
        <v>1897</v>
      </c>
    </row>
    <row r="9278" spans="1:11" x14ac:dyDescent="0.35">
      <c r="A9278" t="s">
        <v>16</v>
      </c>
      <c r="B9278" t="s">
        <v>22</v>
      </c>
      <c r="C9278" t="s">
        <v>34</v>
      </c>
      <c r="D9278" t="s">
        <v>2396</v>
      </c>
      <c r="E9278" t="s">
        <v>2397</v>
      </c>
      <c r="F9278" t="s">
        <v>269</v>
      </c>
      <c r="G9278" t="s">
        <v>270</v>
      </c>
      <c r="H9278" t="s">
        <v>271</v>
      </c>
      <c r="I9278" t="s">
        <v>107</v>
      </c>
      <c r="J9278" t="s">
        <v>108</v>
      </c>
      <c r="K9278" t="s">
        <v>128</v>
      </c>
    </row>
    <row r="9279" spans="1:11" x14ac:dyDescent="0.35">
      <c r="A9279" t="s">
        <v>16</v>
      </c>
      <c r="B9279" t="s">
        <v>22</v>
      </c>
      <c r="C9279" t="s">
        <v>45</v>
      </c>
      <c r="D9279" t="s">
        <v>2398</v>
      </c>
      <c r="E9279" t="s">
        <v>2399</v>
      </c>
      <c r="F9279" t="s">
        <v>226</v>
      </c>
      <c r="G9279" t="s">
        <v>227</v>
      </c>
      <c r="H9279" t="s">
        <v>779</v>
      </c>
      <c r="I9279" t="s">
        <v>107</v>
      </c>
      <c r="J9279" t="s">
        <v>108</v>
      </c>
      <c r="K9279" t="s">
        <v>109</v>
      </c>
    </row>
    <row r="9280" spans="1:11" x14ac:dyDescent="0.35">
      <c r="A9280" t="s">
        <v>16</v>
      </c>
      <c r="B9280" t="s">
        <v>22</v>
      </c>
      <c r="C9280" t="s">
        <v>45</v>
      </c>
      <c r="D9280" t="s">
        <v>2398</v>
      </c>
      <c r="E9280" t="s">
        <v>2399</v>
      </c>
      <c r="F9280" t="s">
        <v>125</v>
      </c>
      <c r="G9280" t="s">
        <v>126</v>
      </c>
      <c r="H9280" t="s">
        <v>781</v>
      </c>
      <c r="I9280" t="s">
        <v>107</v>
      </c>
      <c r="J9280" t="s">
        <v>108</v>
      </c>
      <c r="K9280" t="s">
        <v>128</v>
      </c>
    </row>
    <row r="9281" spans="1:11" x14ac:dyDescent="0.35">
      <c r="A9281" t="s">
        <v>16</v>
      </c>
      <c r="B9281" t="s">
        <v>22</v>
      </c>
      <c r="C9281" t="s">
        <v>45</v>
      </c>
      <c r="D9281" t="s">
        <v>2398</v>
      </c>
      <c r="E9281" t="s">
        <v>2399</v>
      </c>
      <c r="F9281" t="s">
        <v>612</v>
      </c>
      <c r="G9281" t="s">
        <v>613</v>
      </c>
      <c r="H9281" t="s">
        <v>828</v>
      </c>
      <c r="I9281" t="s">
        <v>107</v>
      </c>
      <c r="J9281" t="s">
        <v>108</v>
      </c>
      <c r="K9281" t="s">
        <v>109</v>
      </c>
    </row>
    <row r="9282" spans="1:11" x14ac:dyDescent="0.35">
      <c r="A9282" t="s">
        <v>16</v>
      </c>
      <c r="B9282" t="s">
        <v>22</v>
      </c>
      <c r="C9282" t="s">
        <v>45</v>
      </c>
      <c r="D9282" t="s">
        <v>2398</v>
      </c>
      <c r="E9282" t="s">
        <v>2399</v>
      </c>
      <c r="F9282" t="s">
        <v>135</v>
      </c>
      <c r="G9282" t="s">
        <v>136</v>
      </c>
      <c r="H9282" t="s">
        <v>423</v>
      </c>
      <c r="I9282" t="s">
        <v>107</v>
      </c>
      <c r="J9282" t="s">
        <v>108</v>
      </c>
      <c r="K9282" t="s">
        <v>128</v>
      </c>
    </row>
    <row r="9283" spans="1:11" x14ac:dyDescent="0.35">
      <c r="A9283" t="s">
        <v>16</v>
      </c>
      <c r="B9283" t="s">
        <v>22</v>
      </c>
      <c r="C9283" t="s">
        <v>45</v>
      </c>
      <c r="D9283" t="s">
        <v>2398</v>
      </c>
      <c r="E9283" t="s">
        <v>2399</v>
      </c>
      <c r="F9283" t="s">
        <v>150</v>
      </c>
      <c r="G9283" t="s">
        <v>151</v>
      </c>
      <c r="H9283" t="s">
        <v>1747</v>
      </c>
      <c r="I9283" t="s">
        <v>107</v>
      </c>
      <c r="J9283" t="s">
        <v>108</v>
      </c>
      <c r="K9283" t="s">
        <v>128</v>
      </c>
    </row>
    <row r="9284" spans="1:11" x14ac:dyDescent="0.35">
      <c r="A9284" t="s">
        <v>16</v>
      </c>
      <c r="B9284" t="s">
        <v>22</v>
      </c>
      <c r="C9284" t="s">
        <v>45</v>
      </c>
      <c r="D9284" t="s">
        <v>2398</v>
      </c>
      <c r="E9284" t="s">
        <v>2399</v>
      </c>
      <c r="F9284" t="s">
        <v>269</v>
      </c>
      <c r="G9284" t="s">
        <v>270</v>
      </c>
      <c r="H9284" t="s">
        <v>788</v>
      </c>
      <c r="I9284" t="s">
        <v>107</v>
      </c>
      <c r="J9284" t="s">
        <v>108</v>
      </c>
      <c r="K9284" t="s">
        <v>128</v>
      </c>
    </row>
    <row r="9285" spans="1:11" x14ac:dyDescent="0.35">
      <c r="A9285" t="s">
        <v>16</v>
      </c>
      <c r="B9285" t="s">
        <v>22</v>
      </c>
      <c r="C9285" t="s">
        <v>45</v>
      </c>
      <c r="D9285" t="s">
        <v>2398</v>
      </c>
      <c r="E9285" t="s">
        <v>2399</v>
      </c>
      <c r="F9285" t="s">
        <v>355</v>
      </c>
      <c r="G9285" t="s">
        <v>356</v>
      </c>
      <c r="H9285" t="s">
        <v>1330</v>
      </c>
      <c r="I9285" t="s">
        <v>107</v>
      </c>
      <c r="J9285" t="s">
        <v>108</v>
      </c>
      <c r="K9285" t="s">
        <v>128</v>
      </c>
    </row>
    <row r="9286" spans="1:11" x14ac:dyDescent="0.35">
      <c r="A9286" t="s">
        <v>16</v>
      </c>
      <c r="B9286" t="s">
        <v>22</v>
      </c>
      <c r="C9286" t="s">
        <v>45</v>
      </c>
      <c r="D9286" t="s">
        <v>2400</v>
      </c>
      <c r="E9286" t="s">
        <v>2401</v>
      </c>
      <c r="F9286" t="s">
        <v>125</v>
      </c>
      <c r="G9286" t="s">
        <v>126</v>
      </c>
      <c r="H9286" t="s">
        <v>781</v>
      </c>
      <c r="I9286" t="s">
        <v>107</v>
      </c>
      <c r="J9286" t="s">
        <v>108</v>
      </c>
      <c r="K9286" t="s">
        <v>128</v>
      </c>
    </row>
    <row r="9287" spans="1:11" x14ac:dyDescent="0.35">
      <c r="A9287" t="s">
        <v>16</v>
      </c>
      <c r="B9287" t="s">
        <v>22</v>
      </c>
      <c r="C9287" t="s">
        <v>45</v>
      </c>
      <c r="D9287" t="s">
        <v>2400</v>
      </c>
      <c r="E9287" t="s">
        <v>2401</v>
      </c>
      <c r="F9287" t="s">
        <v>2402</v>
      </c>
      <c r="G9287" t="s">
        <v>2403</v>
      </c>
      <c r="H9287" t="s">
        <v>2404</v>
      </c>
      <c r="I9287" t="s">
        <v>107</v>
      </c>
      <c r="J9287" t="s">
        <v>108</v>
      </c>
      <c r="K9287" t="s">
        <v>128</v>
      </c>
    </row>
    <row r="9288" spans="1:11" x14ac:dyDescent="0.35">
      <c r="A9288" t="s">
        <v>16</v>
      </c>
      <c r="B9288" t="s">
        <v>22</v>
      </c>
      <c r="C9288" t="s">
        <v>45</v>
      </c>
      <c r="D9288" t="s">
        <v>2400</v>
      </c>
      <c r="E9288" t="s">
        <v>2401</v>
      </c>
      <c r="F9288" t="s">
        <v>2405</v>
      </c>
      <c r="G9288" t="s">
        <v>2406</v>
      </c>
      <c r="H9288" t="s">
        <v>2407</v>
      </c>
      <c r="I9288" t="s">
        <v>107</v>
      </c>
      <c r="J9288" t="s">
        <v>108</v>
      </c>
      <c r="K9288" t="s">
        <v>128</v>
      </c>
    </row>
    <row r="9289" spans="1:11" x14ac:dyDescent="0.35">
      <c r="A9289" t="s">
        <v>16</v>
      </c>
      <c r="B9289" t="s">
        <v>22</v>
      </c>
      <c r="C9289" t="s">
        <v>45</v>
      </c>
      <c r="D9289" t="s">
        <v>2400</v>
      </c>
      <c r="E9289" t="s">
        <v>2401</v>
      </c>
      <c r="F9289" t="s">
        <v>135</v>
      </c>
      <c r="G9289" t="s">
        <v>136</v>
      </c>
      <c r="H9289" t="s">
        <v>423</v>
      </c>
      <c r="I9289" t="s">
        <v>107</v>
      </c>
      <c r="J9289" t="s">
        <v>108</v>
      </c>
      <c r="K9289" t="s">
        <v>128</v>
      </c>
    </row>
    <row r="9290" spans="1:11" x14ac:dyDescent="0.35">
      <c r="A9290" t="s">
        <v>16</v>
      </c>
      <c r="B9290" t="s">
        <v>22</v>
      </c>
      <c r="C9290" t="s">
        <v>45</v>
      </c>
      <c r="D9290" t="s">
        <v>2400</v>
      </c>
      <c r="E9290" t="s">
        <v>2401</v>
      </c>
      <c r="F9290" t="s">
        <v>2110</v>
      </c>
      <c r="G9290" t="s">
        <v>2111</v>
      </c>
      <c r="H9290" t="s">
        <v>2112</v>
      </c>
      <c r="I9290" t="s">
        <v>107</v>
      </c>
      <c r="J9290" t="s">
        <v>108</v>
      </c>
      <c r="K9290" t="s">
        <v>128</v>
      </c>
    </row>
    <row r="9291" spans="1:11" x14ac:dyDescent="0.35">
      <c r="A9291" t="s">
        <v>16</v>
      </c>
      <c r="B9291" t="s">
        <v>22</v>
      </c>
      <c r="C9291" t="s">
        <v>45</v>
      </c>
      <c r="D9291" t="s">
        <v>2400</v>
      </c>
      <c r="E9291" t="s">
        <v>2401</v>
      </c>
      <c r="F9291" t="s">
        <v>2408</v>
      </c>
      <c r="G9291" t="s">
        <v>2409</v>
      </c>
      <c r="H9291" t="s">
        <v>2410</v>
      </c>
      <c r="I9291" t="s">
        <v>107</v>
      </c>
      <c r="J9291" t="s">
        <v>108</v>
      </c>
      <c r="K9291" t="s">
        <v>134</v>
      </c>
    </row>
    <row r="9292" spans="1:11" x14ac:dyDescent="0.35">
      <c r="A9292" t="s">
        <v>16</v>
      </c>
      <c r="B9292" t="s">
        <v>22</v>
      </c>
      <c r="C9292" t="s">
        <v>45</v>
      </c>
      <c r="D9292" t="s">
        <v>2411</v>
      </c>
      <c r="E9292" t="s">
        <v>2412</v>
      </c>
      <c r="F9292" t="s">
        <v>125</v>
      </c>
      <c r="G9292" t="s">
        <v>126</v>
      </c>
      <c r="H9292" t="s">
        <v>781</v>
      </c>
      <c r="I9292" t="s">
        <v>107</v>
      </c>
      <c r="J9292" t="s">
        <v>108</v>
      </c>
      <c r="K9292" t="s">
        <v>128</v>
      </c>
    </row>
    <row r="9293" spans="1:11" x14ac:dyDescent="0.35">
      <c r="A9293" t="s">
        <v>16</v>
      </c>
      <c r="B9293" t="s">
        <v>22</v>
      </c>
      <c r="C9293" t="s">
        <v>45</v>
      </c>
      <c r="D9293" t="s">
        <v>2411</v>
      </c>
      <c r="E9293" t="s">
        <v>2412</v>
      </c>
      <c r="F9293" t="s">
        <v>2405</v>
      </c>
      <c r="G9293" t="s">
        <v>2406</v>
      </c>
      <c r="H9293" t="s">
        <v>2407</v>
      </c>
      <c r="I9293" t="s">
        <v>107</v>
      </c>
      <c r="J9293" t="s">
        <v>108</v>
      </c>
      <c r="K9293" t="s">
        <v>128</v>
      </c>
    </row>
    <row r="9294" spans="1:11" x14ac:dyDescent="0.35">
      <c r="A9294" t="s">
        <v>16</v>
      </c>
      <c r="B9294" t="s">
        <v>22</v>
      </c>
      <c r="C9294" t="s">
        <v>45</v>
      </c>
      <c r="D9294" t="s">
        <v>2411</v>
      </c>
      <c r="E9294" t="s">
        <v>2412</v>
      </c>
      <c r="F9294" t="s">
        <v>2110</v>
      </c>
      <c r="G9294" t="s">
        <v>2111</v>
      </c>
      <c r="H9294" t="s">
        <v>2112</v>
      </c>
      <c r="I9294" t="s">
        <v>107</v>
      </c>
      <c r="J9294" t="s">
        <v>108</v>
      </c>
      <c r="K9294" t="s">
        <v>128</v>
      </c>
    </row>
    <row r="9295" spans="1:11" x14ac:dyDescent="0.35">
      <c r="A9295" t="s">
        <v>16</v>
      </c>
      <c r="B9295" t="s">
        <v>22</v>
      </c>
      <c r="C9295" t="s">
        <v>45</v>
      </c>
      <c r="D9295" t="s">
        <v>2413</v>
      </c>
      <c r="E9295" t="s">
        <v>2414</v>
      </c>
      <c r="F9295" t="s">
        <v>125</v>
      </c>
      <c r="G9295" t="s">
        <v>126</v>
      </c>
      <c r="H9295" t="s">
        <v>781</v>
      </c>
      <c r="I9295" t="s">
        <v>107</v>
      </c>
      <c r="J9295" t="s">
        <v>108</v>
      </c>
      <c r="K9295" t="s">
        <v>128</v>
      </c>
    </row>
    <row r="9296" spans="1:11" x14ac:dyDescent="0.35">
      <c r="A9296" t="s">
        <v>16</v>
      </c>
      <c r="B9296" t="s">
        <v>22</v>
      </c>
      <c r="C9296" t="s">
        <v>45</v>
      </c>
      <c r="D9296" t="s">
        <v>2413</v>
      </c>
      <c r="E9296" t="s">
        <v>2414</v>
      </c>
      <c r="F9296" t="s">
        <v>373</v>
      </c>
      <c r="G9296" t="s">
        <v>374</v>
      </c>
      <c r="H9296" t="s">
        <v>827</v>
      </c>
      <c r="I9296" t="s">
        <v>107</v>
      </c>
      <c r="J9296" t="s">
        <v>108</v>
      </c>
      <c r="K9296" t="s">
        <v>109</v>
      </c>
    </row>
    <row r="9297" spans="1:11" x14ac:dyDescent="0.35">
      <c r="A9297" t="s">
        <v>16</v>
      </c>
      <c r="B9297" t="s">
        <v>22</v>
      </c>
      <c r="C9297" t="s">
        <v>45</v>
      </c>
      <c r="D9297" t="s">
        <v>2413</v>
      </c>
      <c r="E9297" t="s">
        <v>2414</v>
      </c>
      <c r="F9297" t="s">
        <v>2402</v>
      </c>
      <c r="G9297" t="s">
        <v>2403</v>
      </c>
      <c r="H9297" t="s">
        <v>2404</v>
      </c>
      <c r="I9297" t="s">
        <v>107</v>
      </c>
      <c r="J9297" t="s">
        <v>108</v>
      </c>
      <c r="K9297" t="s">
        <v>128</v>
      </c>
    </row>
    <row r="9298" spans="1:11" x14ac:dyDescent="0.35">
      <c r="A9298" t="s">
        <v>16</v>
      </c>
      <c r="B9298" t="s">
        <v>22</v>
      </c>
      <c r="C9298" t="s">
        <v>45</v>
      </c>
      <c r="D9298" t="s">
        <v>2413</v>
      </c>
      <c r="E9298" t="s">
        <v>2414</v>
      </c>
      <c r="F9298" t="s">
        <v>2405</v>
      </c>
      <c r="G9298" t="s">
        <v>2406</v>
      </c>
      <c r="H9298" t="s">
        <v>2407</v>
      </c>
      <c r="I9298" t="s">
        <v>107</v>
      </c>
      <c r="J9298" t="s">
        <v>108</v>
      </c>
      <c r="K9298" t="s">
        <v>128</v>
      </c>
    </row>
    <row r="9299" spans="1:11" x14ac:dyDescent="0.35">
      <c r="A9299" t="s">
        <v>16</v>
      </c>
      <c r="B9299" t="s">
        <v>22</v>
      </c>
      <c r="C9299" t="s">
        <v>45</v>
      </c>
      <c r="D9299" t="s">
        <v>2413</v>
      </c>
      <c r="E9299" t="s">
        <v>2414</v>
      </c>
      <c r="F9299" t="s">
        <v>135</v>
      </c>
      <c r="G9299" t="s">
        <v>136</v>
      </c>
      <c r="H9299" t="s">
        <v>423</v>
      </c>
      <c r="I9299" t="s">
        <v>107</v>
      </c>
      <c r="J9299" t="s">
        <v>108</v>
      </c>
      <c r="K9299" t="s">
        <v>128</v>
      </c>
    </row>
    <row r="9300" spans="1:11" x14ac:dyDescent="0.35">
      <c r="A9300" t="s">
        <v>16</v>
      </c>
      <c r="B9300" t="s">
        <v>22</v>
      </c>
      <c r="C9300" t="s">
        <v>45</v>
      </c>
      <c r="D9300" t="s">
        <v>2413</v>
      </c>
      <c r="E9300" t="s">
        <v>2414</v>
      </c>
      <c r="F9300" t="s">
        <v>150</v>
      </c>
      <c r="G9300" t="s">
        <v>151</v>
      </c>
      <c r="H9300" t="s">
        <v>1798</v>
      </c>
      <c r="I9300" t="s">
        <v>107</v>
      </c>
      <c r="J9300" t="s">
        <v>108</v>
      </c>
      <c r="K9300" t="s">
        <v>128</v>
      </c>
    </row>
    <row r="9301" spans="1:11" x14ac:dyDescent="0.35">
      <c r="A9301" t="s">
        <v>16</v>
      </c>
      <c r="B9301" t="s">
        <v>22</v>
      </c>
      <c r="C9301" t="s">
        <v>45</v>
      </c>
      <c r="D9301" t="s">
        <v>2413</v>
      </c>
      <c r="E9301" t="s">
        <v>2414</v>
      </c>
      <c r="F9301" t="s">
        <v>2110</v>
      </c>
      <c r="G9301" t="s">
        <v>2111</v>
      </c>
      <c r="H9301" t="s">
        <v>2112</v>
      </c>
      <c r="I9301" t="s">
        <v>107</v>
      </c>
      <c r="J9301" t="s">
        <v>108</v>
      </c>
      <c r="K9301" t="s">
        <v>128</v>
      </c>
    </row>
    <row r="9302" spans="1:11" x14ac:dyDescent="0.35">
      <c r="A9302" t="s">
        <v>16</v>
      </c>
      <c r="B9302" t="s">
        <v>22</v>
      </c>
      <c r="C9302" t="s">
        <v>45</v>
      </c>
      <c r="D9302" t="s">
        <v>2413</v>
      </c>
      <c r="E9302" t="s">
        <v>2414</v>
      </c>
      <c r="F9302" t="s">
        <v>2408</v>
      </c>
      <c r="G9302" t="s">
        <v>2409</v>
      </c>
      <c r="H9302" t="s">
        <v>2410</v>
      </c>
      <c r="I9302" t="s">
        <v>107</v>
      </c>
      <c r="J9302" t="s">
        <v>108</v>
      </c>
      <c r="K9302" t="s">
        <v>134</v>
      </c>
    </row>
    <row r="9303" spans="1:11" x14ac:dyDescent="0.35">
      <c r="A9303" t="s">
        <v>16</v>
      </c>
      <c r="B9303" t="s">
        <v>22</v>
      </c>
      <c r="C9303" t="s">
        <v>45</v>
      </c>
      <c r="D9303" t="s">
        <v>2413</v>
      </c>
      <c r="E9303" t="s">
        <v>2414</v>
      </c>
      <c r="F9303" t="s">
        <v>248</v>
      </c>
      <c r="G9303" t="s">
        <v>249</v>
      </c>
      <c r="H9303" t="s">
        <v>1556</v>
      </c>
      <c r="I9303" t="s">
        <v>107</v>
      </c>
      <c r="J9303" t="s">
        <v>108</v>
      </c>
      <c r="K9303" t="s">
        <v>369</v>
      </c>
    </row>
    <row r="9304" spans="1:11" x14ac:dyDescent="0.35">
      <c r="A9304" t="s">
        <v>16</v>
      </c>
      <c r="B9304" t="s">
        <v>22</v>
      </c>
      <c r="C9304" t="s">
        <v>45</v>
      </c>
      <c r="D9304" t="s">
        <v>2415</v>
      </c>
      <c r="E9304" t="s">
        <v>2416</v>
      </c>
      <c r="F9304" t="s">
        <v>125</v>
      </c>
      <c r="G9304" t="s">
        <v>126</v>
      </c>
      <c r="H9304" t="s">
        <v>781</v>
      </c>
      <c r="I9304" t="s">
        <v>107</v>
      </c>
      <c r="J9304" t="s">
        <v>108</v>
      </c>
      <c r="K9304" t="s">
        <v>128</v>
      </c>
    </row>
    <row r="9305" spans="1:11" x14ac:dyDescent="0.35">
      <c r="A9305" t="s">
        <v>16</v>
      </c>
      <c r="B9305" t="s">
        <v>22</v>
      </c>
      <c r="C9305" t="s">
        <v>45</v>
      </c>
      <c r="D9305" t="s">
        <v>2415</v>
      </c>
      <c r="E9305" t="s">
        <v>2416</v>
      </c>
      <c r="F9305" t="s">
        <v>135</v>
      </c>
      <c r="G9305" t="s">
        <v>136</v>
      </c>
      <c r="H9305" t="s">
        <v>423</v>
      </c>
      <c r="I9305" t="s">
        <v>107</v>
      </c>
      <c r="J9305" t="s">
        <v>108</v>
      </c>
      <c r="K9305" t="s">
        <v>128</v>
      </c>
    </row>
    <row r="9306" spans="1:11" x14ac:dyDescent="0.35">
      <c r="A9306" t="s">
        <v>16</v>
      </c>
      <c r="B9306" t="s">
        <v>22</v>
      </c>
      <c r="C9306" t="s">
        <v>45</v>
      </c>
      <c r="D9306" t="s">
        <v>2415</v>
      </c>
      <c r="E9306" t="s">
        <v>2416</v>
      </c>
      <c r="F9306" t="s">
        <v>150</v>
      </c>
      <c r="G9306" t="s">
        <v>151</v>
      </c>
      <c r="H9306" t="s">
        <v>1747</v>
      </c>
      <c r="I9306" t="s">
        <v>107</v>
      </c>
      <c r="J9306" t="s">
        <v>108</v>
      </c>
      <c r="K9306" t="s">
        <v>128</v>
      </c>
    </row>
    <row r="9307" spans="1:11" x14ac:dyDescent="0.35">
      <c r="A9307" t="s">
        <v>16</v>
      </c>
      <c r="B9307" t="s">
        <v>22</v>
      </c>
      <c r="C9307" t="s">
        <v>45</v>
      </c>
      <c r="D9307" t="s">
        <v>2417</v>
      </c>
      <c r="E9307" t="s">
        <v>2418</v>
      </c>
      <c r="F9307" t="s">
        <v>840</v>
      </c>
      <c r="G9307" t="s">
        <v>841</v>
      </c>
      <c r="H9307" t="s">
        <v>1454</v>
      </c>
      <c r="I9307" t="s">
        <v>107</v>
      </c>
      <c r="J9307" t="s">
        <v>108</v>
      </c>
      <c r="K9307" t="s">
        <v>128</v>
      </c>
    </row>
    <row r="9308" spans="1:11" x14ac:dyDescent="0.35">
      <c r="A9308" t="s">
        <v>16</v>
      </c>
      <c r="B9308" t="s">
        <v>22</v>
      </c>
      <c r="C9308" t="s">
        <v>45</v>
      </c>
      <c r="D9308" t="s">
        <v>2417</v>
      </c>
      <c r="E9308" t="s">
        <v>2418</v>
      </c>
      <c r="F9308" t="s">
        <v>2405</v>
      </c>
      <c r="G9308" t="s">
        <v>2406</v>
      </c>
      <c r="H9308" t="s">
        <v>2407</v>
      </c>
      <c r="I9308" t="s">
        <v>107</v>
      </c>
      <c r="J9308" t="s">
        <v>108</v>
      </c>
      <c r="K9308" t="s">
        <v>128</v>
      </c>
    </row>
    <row r="9309" spans="1:11" x14ac:dyDescent="0.35">
      <c r="A9309" t="s">
        <v>16</v>
      </c>
      <c r="B9309" t="s">
        <v>22</v>
      </c>
      <c r="C9309" t="s">
        <v>45</v>
      </c>
      <c r="D9309" t="s">
        <v>2417</v>
      </c>
      <c r="E9309" t="s">
        <v>2418</v>
      </c>
      <c r="F9309" t="s">
        <v>135</v>
      </c>
      <c r="G9309" t="s">
        <v>136</v>
      </c>
      <c r="H9309" t="s">
        <v>423</v>
      </c>
      <c r="I9309" t="s">
        <v>107</v>
      </c>
      <c r="J9309" t="s">
        <v>108</v>
      </c>
      <c r="K9309" t="s">
        <v>128</v>
      </c>
    </row>
    <row r="9310" spans="1:11" x14ac:dyDescent="0.35">
      <c r="A9310" t="s">
        <v>16</v>
      </c>
      <c r="B9310" t="s">
        <v>22</v>
      </c>
      <c r="C9310" t="s">
        <v>45</v>
      </c>
      <c r="D9310" t="s">
        <v>2417</v>
      </c>
      <c r="E9310" t="s">
        <v>2418</v>
      </c>
      <c r="F9310" t="s">
        <v>150</v>
      </c>
      <c r="G9310" t="s">
        <v>151</v>
      </c>
      <c r="H9310" t="s">
        <v>1798</v>
      </c>
      <c r="I9310" t="s">
        <v>107</v>
      </c>
      <c r="J9310" t="s">
        <v>108</v>
      </c>
      <c r="K9310" t="s">
        <v>128</v>
      </c>
    </row>
    <row r="9311" spans="1:11" x14ac:dyDescent="0.35">
      <c r="A9311" t="s">
        <v>16</v>
      </c>
      <c r="B9311" t="s">
        <v>22</v>
      </c>
      <c r="C9311" t="s">
        <v>45</v>
      </c>
      <c r="D9311" t="s">
        <v>2417</v>
      </c>
      <c r="E9311" t="s">
        <v>2418</v>
      </c>
      <c r="F9311" t="s">
        <v>2110</v>
      </c>
      <c r="G9311" t="s">
        <v>2111</v>
      </c>
      <c r="H9311" t="s">
        <v>2112</v>
      </c>
      <c r="I9311" t="s">
        <v>107</v>
      </c>
      <c r="J9311" t="s">
        <v>108</v>
      </c>
      <c r="K9311" t="s">
        <v>128</v>
      </c>
    </row>
    <row r="9312" spans="1:11" x14ac:dyDescent="0.35">
      <c r="A9312" t="s">
        <v>16</v>
      </c>
      <c r="B9312" t="s">
        <v>22</v>
      </c>
      <c r="C9312" t="s">
        <v>45</v>
      </c>
      <c r="D9312" t="s">
        <v>2419</v>
      </c>
      <c r="E9312" t="s">
        <v>2420</v>
      </c>
      <c r="F9312" t="s">
        <v>226</v>
      </c>
      <c r="G9312" t="s">
        <v>227</v>
      </c>
      <c r="H9312" t="s">
        <v>228</v>
      </c>
      <c r="I9312" t="s">
        <v>107</v>
      </c>
      <c r="J9312" t="s">
        <v>108</v>
      </c>
      <c r="K9312" t="s">
        <v>109</v>
      </c>
    </row>
    <row r="9313" spans="1:11" x14ac:dyDescent="0.35">
      <c r="A9313" t="s">
        <v>16</v>
      </c>
      <c r="B9313" t="s">
        <v>22</v>
      </c>
      <c r="C9313" t="s">
        <v>45</v>
      </c>
      <c r="D9313" t="s">
        <v>2419</v>
      </c>
      <c r="E9313" t="s">
        <v>2420</v>
      </c>
      <c r="F9313" t="s">
        <v>135</v>
      </c>
      <c r="G9313" t="s">
        <v>136</v>
      </c>
      <c r="H9313" t="s">
        <v>137</v>
      </c>
      <c r="I9313" t="s">
        <v>107</v>
      </c>
      <c r="J9313" t="s">
        <v>108</v>
      </c>
      <c r="K9313" t="s">
        <v>128</v>
      </c>
    </row>
    <row r="9314" spans="1:11" x14ac:dyDescent="0.35">
      <c r="A9314" t="s">
        <v>16</v>
      </c>
      <c r="B9314" t="s">
        <v>22</v>
      </c>
      <c r="C9314" t="s">
        <v>45</v>
      </c>
      <c r="D9314" t="s">
        <v>2419</v>
      </c>
      <c r="E9314" t="s">
        <v>2420</v>
      </c>
      <c r="F9314" t="s">
        <v>150</v>
      </c>
      <c r="G9314" t="s">
        <v>151</v>
      </c>
      <c r="H9314" t="s">
        <v>151</v>
      </c>
      <c r="I9314" t="s">
        <v>107</v>
      </c>
      <c r="J9314" t="s">
        <v>108</v>
      </c>
      <c r="K9314" t="s">
        <v>128</v>
      </c>
    </row>
    <row r="9315" spans="1:11" x14ac:dyDescent="0.35">
      <c r="A9315" t="s">
        <v>16</v>
      </c>
      <c r="B9315" t="s">
        <v>22</v>
      </c>
      <c r="C9315" t="s">
        <v>45</v>
      </c>
      <c r="D9315" t="s">
        <v>2419</v>
      </c>
      <c r="E9315" t="s">
        <v>2420</v>
      </c>
      <c r="F9315" t="s">
        <v>2405</v>
      </c>
      <c r="G9315" t="s">
        <v>2406</v>
      </c>
      <c r="H9315" t="s">
        <v>2421</v>
      </c>
      <c r="I9315" t="s">
        <v>107</v>
      </c>
      <c r="J9315" t="s">
        <v>108</v>
      </c>
      <c r="K9315" t="s">
        <v>128</v>
      </c>
    </row>
    <row r="9316" spans="1:11" x14ac:dyDescent="0.35">
      <c r="A9316" t="s">
        <v>16</v>
      </c>
      <c r="B9316" t="s">
        <v>22</v>
      </c>
      <c r="C9316" t="s">
        <v>45</v>
      </c>
      <c r="D9316" t="s">
        <v>2419</v>
      </c>
      <c r="E9316" t="s">
        <v>2420</v>
      </c>
      <c r="F9316" t="s">
        <v>2110</v>
      </c>
      <c r="G9316" t="s">
        <v>2111</v>
      </c>
      <c r="H9316" t="s">
        <v>2111</v>
      </c>
      <c r="I9316" t="s">
        <v>107</v>
      </c>
      <c r="J9316" t="s">
        <v>108</v>
      </c>
      <c r="K9316" t="s">
        <v>128</v>
      </c>
    </row>
    <row r="9317" spans="1:11" x14ac:dyDescent="0.35">
      <c r="A9317" t="s">
        <v>16</v>
      </c>
      <c r="B9317" t="s">
        <v>22</v>
      </c>
      <c r="C9317" t="s">
        <v>45</v>
      </c>
      <c r="D9317" t="s">
        <v>2419</v>
      </c>
      <c r="E9317" t="s">
        <v>2420</v>
      </c>
      <c r="F9317" t="s">
        <v>2408</v>
      </c>
      <c r="G9317" t="s">
        <v>2409</v>
      </c>
      <c r="H9317" t="s">
        <v>2409</v>
      </c>
      <c r="I9317" t="s">
        <v>107</v>
      </c>
      <c r="J9317" t="s">
        <v>108</v>
      </c>
      <c r="K9317" t="s">
        <v>134</v>
      </c>
    </row>
    <row r="9318" spans="1:11" x14ac:dyDescent="0.35">
      <c r="A9318" t="s">
        <v>16</v>
      </c>
      <c r="B9318" t="s">
        <v>22</v>
      </c>
      <c r="C9318" t="s">
        <v>45</v>
      </c>
      <c r="D9318" t="s">
        <v>2422</v>
      </c>
      <c r="E9318" t="s">
        <v>2423</v>
      </c>
      <c r="F9318" t="s">
        <v>216</v>
      </c>
      <c r="G9318" t="s">
        <v>217</v>
      </c>
      <c r="H9318" t="s">
        <v>717</v>
      </c>
      <c r="I9318" t="s">
        <v>107</v>
      </c>
      <c r="J9318" t="s">
        <v>108</v>
      </c>
      <c r="K9318" t="s">
        <v>128</v>
      </c>
    </row>
    <row r="9319" spans="1:11" x14ac:dyDescent="0.35">
      <c r="A9319" t="s">
        <v>16</v>
      </c>
      <c r="B9319" t="s">
        <v>22</v>
      </c>
      <c r="C9319" t="s">
        <v>45</v>
      </c>
      <c r="D9319" t="s">
        <v>2422</v>
      </c>
      <c r="E9319" t="s">
        <v>2423</v>
      </c>
      <c r="F9319" t="s">
        <v>135</v>
      </c>
      <c r="G9319" t="s">
        <v>136</v>
      </c>
      <c r="H9319" t="s">
        <v>423</v>
      </c>
      <c r="I9319" t="s">
        <v>107</v>
      </c>
      <c r="J9319" t="s">
        <v>108</v>
      </c>
      <c r="K9319" t="s">
        <v>128</v>
      </c>
    </row>
    <row r="9320" spans="1:11" x14ac:dyDescent="0.35">
      <c r="A9320" t="s">
        <v>16</v>
      </c>
      <c r="B9320" t="s">
        <v>22</v>
      </c>
      <c r="C9320" t="s">
        <v>45</v>
      </c>
      <c r="D9320" t="s">
        <v>2422</v>
      </c>
      <c r="E9320" t="s">
        <v>2423</v>
      </c>
      <c r="F9320" t="s">
        <v>728</v>
      </c>
      <c r="G9320" t="s">
        <v>729</v>
      </c>
      <c r="H9320" t="s">
        <v>730</v>
      </c>
      <c r="I9320" t="s">
        <v>107</v>
      </c>
      <c r="J9320" t="s">
        <v>108</v>
      </c>
      <c r="K9320" t="s">
        <v>2424</v>
      </c>
    </row>
    <row r="9321" spans="1:11" x14ac:dyDescent="0.35">
      <c r="A9321" t="s">
        <v>16</v>
      </c>
      <c r="B9321" t="s">
        <v>22</v>
      </c>
      <c r="C9321" t="s">
        <v>45</v>
      </c>
      <c r="D9321" t="s">
        <v>2425</v>
      </c>
      <c r="E9321" t="s">
        <v>2426</v>
      </c>
      <c r="F9321" t="s">
        <v>125</v>
      </c>
      <c r="G9321" t="s">
        <v>126</v>
      </c>
      <c r="H9321" t="s">
        <v>781</v>
      </c>
      <c r="I9321" t="s">
        <v>107</v>
      </c>
      <c r="J9321" t="s">
        <v>108</v>
      </c>
      <c r="K9321" t="s">
        <v>128</v>
      </c>
    </row>
    <row r="9322" spans="1:11" x14ac:dyDescent="0.35">
      <c r="A9322" t="s">
        <v>16</v>
      </c>
      <c r="B9322" t="s">
        <v>22</v>
      </c>
      <c r="C9322" t="s">
        <v>45</v>
      </c>
      <c r="D9322" t="s">
        <v>2425</v>
      </c>
      <c r="E9322" t="s">
        <v>2426</v>
      </c>
      <c r="F9322" t="s">
        <v>612</v>
      </c>
      <c r="G9322" t="s">
        <v>613</v>
      </c>
      <c r="H9322" t="s">
        <v>828</v>
      </c>
      <c r="I9322" t="s">
        <v>107</v>
      </c>
      <c r="J9322" t="s">
        <v>108</v>
      </c>
      <c r="K9322" t="s">
        <v>109</v>
      </c>
    </row>
    <row r="9323" spans="1:11" x14ac:dyDescent="0.35">
      <c r="A9323" t="s">
        <v>16</v>
      </c>
      <c r="B9323" t="s">
        <v>22</v>
      </c>
      <c r="C9323" t="s">
        <v>45</v>
      </c>
      <c r="D9323" t="s">
        <v>2425</v>
      </c>
      <c r="E9323" t="s">
        <v>2426</v>
      </c>
      <c r="F9323" t="s">
        <v>2402</v>
      </c>
      <c r="G9323" t="s">
        <v>2403</v>
      </c>
      <c r="H9323" t="s">
        <v>2404</v>
      </c>
      <c r="I9323" t="s">
        <v>107</v>
      </c>
      <c r="J9323" t="s">
        <v>108</v>
      </c>
      <c r="K9323" t="s">
        <v>128</v>
      </c>
    </row>
    <row r="9324" spans="1:11" x14ac:dyDescent="0.35">
      <c r="A9324" t="s">
        <v>16</v>
      </c>
      <c r="B9324" t="s">
        <v>22</v>
      </c>
      <c r="C9324" t="s">
        <v>45</v>
      </c>
      <c r="D9324" t="s">
        <v>2425</v>
      </c>
      <c r="E9324" t="s">
        <v>2426</v>
      </c>
      <c r="F9324" t="s">
        <v>135</v>
      </c>
      <c r="G9324" t="s">
        <v>136</v>
      </c>
      <c r="H9324" t="s">
        <v>423</v>
      </c>
      <c r="I9324" t="s">
        <v>107</v>
      </c>
      <c r="J9324" t="s">
        <v>108</v>
      </c>
      <c r="K9324" t="s">
        <v>128</v>
      </c>
    </row>
    <row r="9325" spans="1:11" x14ac:dyDescent="0.35">
      <c r="A9325" t="s">
        <v>16</v>
      </c>
      <c r="B9325" t="s">
        <v>22</v>
      </c>
      <c r="C9325" t="s">
        <v>45</v>
      </c>
      <c r="D9325" t="s">
        <v>2425</v>
      </c>
      <c r="E9325" t="s">
        <v>2426</v>
      </c>
      <c r="F9325" t="s">
        <v>150</v>
      </c>
      <c r="G9325" t="s">
        <v>151</v>
      </c>
      <c r="H9325" t="s">
        <v>1747</v>
      </c>
      <c r="I9325" t="s">
        <v>107</v>
      </c>
      <c r="J9325" t="s">
        <v>108</v>
      </c>
      <c r="K9325" t="s">
        <v>128</v>
      </c>
    </row>
    <row r="9326" spans="1:11" x14ac:dyDescent="0.35">
      <c r="A9326" t="s">
        <v>16</v>
      </c>
      <c r="B9326" t="s">
        <v>22</v>
      </c>
      <c r="C9326" t="s">
        <v>45</v>
      </c>
      <c r="D9326" t="s">
        <v>2425</v>
      </c>
      <c r="E9326" t="s">
        <v>2426</v>
      </c>
      <c r="F9326" t="s">
        <v>2110</v>
      </c>
      <c r="G9326" t="s">
        <v>2111</v>
      </c>
      <c r="H9326" t="s">
        <v>2112</v>
      </c>
      <c r="I9326" t="s">
        <v>107</v>
      </c>
      <c r="J9326" t="s">
        <v>108</v>
      </c>
      <c r="K9326" t="s">
        <v>128</v>
      </c>
    </row>
    <row r="9327" spans="1:11" x14ac:dyDescent="0.35">
      <c r="A9327" t="s">
        <v>16</v>
      </c>
      <c r="B9327" t="s">
        <v>22</v>
      </c>
      <c r="C9327" t="s">
        <v>45</v>
      </c>
      <c r="D9327" t="s">
        <v>2425</v>
      </c>
      <c r="E9327" t="s">
        <v>2426</v>
      </c>
      <c r="F9327" t="s">
        <v>2408</v>
      </c>
      <c r="G9327" t="s">
        <v>2409</v>
      </c>
      <c r="H9327" t="s">
        <v>2410</v>
      </c>
      <c r="I9327" t="s">
        <v>107</v>
      </c>
      <c r="J9327" t="s">
        <v>108</v>
      </c>
      <c r="K9327" t="s">
        <v>134</v>
      </c>
    </row>
    <row r="9328" spans="1:11" x14ac:dyDescent="0.35">
      <c r="A9328" t="s">
        <v>16</v>
      </c>
      <c r="B9328" t="s">
        <v>22</v>
      </c>
      <c r="C9328" t="s">
        <v>45</v>
      </c>
      <c r="D9328" t="s">
        <v>2427</v>
      </c>
      <c r="E9328" t="s">
        <v>2428</v>
      </c>
      <c r="F9328" t="s">
        <v>125</v>
      </c>
      <c r="G9328" t="s">
        <v>126</v>
      </c>
      <c r="H9328" t="s">
        <v>781</v>
      </c>
      <c r="I9328" t="s">
        <v>107</v>
      </c>
      <c r="J9328" t="s">
        <v>108</v>
      </c>
      <c r="K9328" t="s">
        <v>128</v>
      </c>
    </row>
    <row r="9329" spans="1:11" x14ac:dyDescent="0.35">
      <c r="A9329" t="s">
        <v>16</v>
      </c>
      <c r="B9329" t="s">
        <v>22</v>
      </c>
      <c r="C9329" t="s">
        <v>45</v>
      </c>
      <c r="D9329" t="s">
        <v>2427</v>
      </c>
      <c r="E9329" t="s">
        <v>2428</v>
      </c>
      <c r="F9329" t="s">
        <v>135</v>
      </c>
      <c r="G9329" t="s">
        <v>136</v>
      </c>
      <c r="H9329" t="s">
        <v>423</v>
      </c>
      <c r="I9329" t="s">
        <v>107</v>
      </c>
      <c r="J9329" t="s">
        <v>108</v>
      </c>
      <c r="K9329" t="s">
        <v>128</v>
      </c>
    </row>
    <row r="9330" spans="1:11" x14ac:dyDescent="0.35">
      <c r="A9330" t="s">
        <v>16</v>
      </c>
      <c r="B9330" t="s">
        <v>22</v>
      </c>
      <c r="C9330" t="s">
        <v>45</v>
      </c>
      <c r="D9330" t="s">
        <v>2427</v>
      </c>
      <c r="E9330" t="s">
        <v>2428</v>
      </c>
      <c r="F9330" t="s">
        <v>150</v>
      </c>
      <c r="G9330" t="s">
        <v>151</v>
      </c>
      <c r="H9330" t="s">
        <v>1747</v>
      </c>
      <c r="I9330" t="s">
        <v>107</v>
      </c>
      <c r="J9330" t="s">
        <v>108</v>
      </c>
      <c r="K9330" t="s">
        <v>128</v>
      </c>
    </row>
    <row r="9331" spans="1:11" x14ac:dyDescent="0.35">
      <c r="A9331" t="s">
        <v>16</v>
      </c>
      <c r="B9331" t="s">
        <v>22</v>
      </c>
      <c r="C9331" t="s">
        <v>45</v>
      </c>
      <c r="D9331" t="s">
        <v>2429</v>
      </c>
      <c r="E9331" t="s">
        <v>2430</v>
      </c>
      <c r="F9331" t="s">
        <v>135</v>
      </c>
      <c r="G9331" t="s">
        <v>136</v>
      </c>
      <c r="H9331" t="s">
        <v>423</v>
      </c>
      <c r="I9331" t="s">
        <v>107</v>
      </c>
      <c r="J9331" t="s">
        <v>108</v>
      </c>
      <c r="K9331" t="s">
        <v>128</v>
      </c>
    </row>
    <row r="9332" spans="1:11" x14ac:dyDescent="0.35">
      <c r="A9332" t="s">
        <v>16</v>
      </c>
      <c r="B9332" t="s">
        <v>22</v>
      </c>
      <c r="C9332" t="s">
        <v>45</v>
      </c>
      <c r="D9332" t="s">
        <v>2429</v>
      </c>
      <c r="E9332" t="s">
        <v>2430</v>
      </c>
      <c r="F9332" t="s">
        <v>226</v>
      </c>
      <c r="G9332" t="s">
        <v>227</v>
      </c>
      <c r="H9332" t="s">
        <v>779</v>
      </c>
      <c r="I9332" t="s">
        <v>107</v>
      </c>
      <c r="J9332" t="s">
        <v>108</v>
      </c>
      <c r="K9332" t="s">
        <v>109</v>
      </c>
    </row>
    <row r="9333" spans="1:11" x14ac:dyDescent="0.35">
      <c r="A9333" t="s">
        <v>16</v>
      </c>
      <c r="B9333" t="s">
        <v>22</v>
      </c>
      <c r="C9333" t="s">
        <v>45</v>
      </c>
      <c r="D9333" t="s">
        <v>2429</v>
      </c>
      <c r="E9333" t="s">
        <v>2430</v>
      </c>
      <c r="F9333" t="s">
        <v>125</v>
      </c>
      <c r="G9333" t="s">
        <v>126</v>
      </c>
      <c r="H9333" t="s">
        <v>781</v>
      </c>
      <c r="I9333" t="s">
        <v>107</v>
      </c>
      <c r="J9333" t="s">
        <v>108</v>
      </c>
      <c r="K9333" t="s">
        <v>128</v>
      </c>
    </row>
    <row r="9334" spans="1:11" x14ac:dyDescent="0.35">
      <c r="A9334" t="s">
        <v>16</v>
      </c>
      <c r="B9334" t="s">
        <v>22</v>
      </c>
      <c r="C9334" t="s">
        <v>45</v>
      </c>
      <c r="D9334" t="s">
        <v>2429</v>
      </c>
      <c r="E9334" t="s">
        <v>2430</v>
      </c>
      <c r="F9334" t="s">
        <v>150</v>
      </c>
      <c r="G9334" t="s">
        <v>151</v>
      </c>
      <c r="H9334" t="s">
        <v>1747</v>
      </c>
      <c r="I9334" t="s">
        <v>107</v>
      </c>
      <c r="J9334" t="s">
        <v>108</v>
      </c>
      <c r="K9334" t="s">
        <v>128</v>
      </c>
    </row>
    <row r="9335" spans="1:11" x14ac:dyDescent="0.35">
      <c r="A9335" t="s">
        <v>16</v>
      </c>
      <c r="B9335" t="s">
        <v>22</v>
      </c>
      <c r="C9335" t="s">
        <v>45</v>
      </c>
      <c r="D9335" t="s">
        <v>2431</v>
      </c>
      <c r="E9335" t="s">
        <v>2432</v>
      </c>
      <c r="F9335" t="s">
        <v>135</v>
      </c>
      <c r="G9335" t="s">
        <v>136</v>
      </c>
      <c r="H9335" t="s">
        <v>423</v>
      </c>
      <c r="I9335" t="s">
        <v>107</v>
      </c>
      <c r="J9335" t="s">
        <v>108</v>
      </c>
      <c r="K9335" t="s">
        <v>128</v>
      </c>
    </row>
    <row r="9336" spans="1:11" x14ac:dyDescent="0.35">
      <c r="A9336" t="s">
        <v>16</v>
      </c>
      <c r="B9336" t="s">
        <v>22</v>
      </c>
      <c r="C9336" t="s">
        <v>45</v>
      </c>
      <c r="D9336" t="s">
        <v>2431</v>
      </c>
      <c r="E9336" t="s">
        <v>2432</v>
      </c>
      <c r="F9336" t="s">
        <v>700</v>
      </c>
      <c r="G9336" t="s">
        <v>701</v>
      </c>
      <c r="H9336" t="s">
        <v>702</v>
      </c>
      <c r="I9336" t="s">
        <v>107</v>
      </c>
      <c r="J9336" t="s">
        <v>108</v>
      </c>
      <c r="K9336" t="s">
        <v>435</v>
      </c>
    </row>
    <row r="9337" spans="1:11" x14ac:dyDescent="0.35">
      <c r="A9337" t="s">
        <v>16</v>
      </c>
      <c r="B9337" t="s">
        <v>22</v>
      </c>
      <c r="C9337" t="s">
        <v>45</v>
      </c>
      <c r="D9337" t="s">
        <v>2431</v>
      </c>
      <c r="E9337" t="s">
        <v>2432</v>
      </c>
      <c r="F9337" t="s">
        <v>612</v>
      </c>
      <c r="G9337" t="s">
        <v>613</v>
      </c>
      <c r="H9337" t="s">
        <v>1825</v>
      </c>
      <c r="I9337" t="s">
        <v>107</v>
      </c>
      <c r="J9337" t="s">
        <v>108</v>
      </c>
      <c r="K9337" t="s">
        <v>109</v>
      </c>
    </row>
    <row r="9338" spans="1:11" x14ac:dyDescent="0.35">
      <c r="A9338" t="s">
        <v>16</v>
      </c>
      <c r="B9338" t="s">
        <v>22</v>
      </c>
      <c r="C9338" t="s">
        <v>45</v>
      </c>
      <c r="D9338" t="s">
        <v>2431</v>
      </c>
      <c r="E9338" t="s">
        <v>2432</v>
      </c>
      <c r="F9338" t="s">
        <v>284</v>
      </c>
      <c r="G9338" t="s">
        <v>285</v>
      </c>
      <c r="H9338" t="s">
        <v>1682</v>
      </c>
      <c r="I9338" t="s">
        <v>107</v>
      </c>
      <c r="J9338" t="s">
        <v>108</v>
      </c>
      <c r="K9338" t="s">
        <v>109</v>
      </c>
    </row>
    <row r="9339" spans="1:11" x14ac:dyDescent="0.35">
      <c r="A9339" t="s">
        <v>16</v>
      </c>
      <c r="B9339" t="s">
        <v>22</v>
      </c>
      <c r="C9339" t="s">
        <v>45</v>
      </c>
      <c r="D9339" t="s">
        <v>2433</v>
      </c>
      <c r="E9339" t="s">
        <v>2434</v>
      </c>
      <c r="F9339" t="s">
        <v>125</v>
      </c>
      <c r="G9339" t="s">
        <v>126</v>
      </c>
      <c r="H9339" t="s">
        <v>781</v>
      </c>
      <c r="I9339" t="s">
        <v>107</v>
      </c>
      <c r="J9339" t="s">
        <v>108</v>
      </c>
      <c r="K9339" t="s">
        <v>128</v>
      </c>
    </row>
    <row r="9340" spans="1:11" x14ac:dyDescent="0.35">
      <c r="A9340" t="s">
        <v>16</v>
      </c>
      <c r="B9340" t="s">
        <v>22</v>
      </c>
      <c r="C9340" t="s">
        <v>45</v>
      </c>
      <c r="D9340" t="s">
        <v>2433</v>
      </c>
      <c r="E9340" t="s">
        <v>2434</v>
      </c>
      <c r="F9340" t="s">
        <v>607</v>
      </c>
      <c r="G9340" t="s">
        <v>608</v>
      </c>
      <c r="H9340" t="s">
        <v>1866</v>
      </c>
      <c r="I9340" t="s">
        <v>107</v>
      </c>
      <c r="J9340" t="s">
        <v>108</v>
      </c>
      <c r="K9340" t="s">
        <v>2435</v>
      </c>
    </row>
    <row r="9341" spans="1:11" x14ac:dyDescent="0.35">
      <c r="A9341" t="s">
        <v>16</v>
      </c>
      <c r="B9341" t="s">
        <v>22</v>
      </c>
      <c r="C9341" t="s">
        <v>45</v>
      </c>
      <c r="D9341" t="s">
        <v>2433</v>
      </c>
      <c r="E9341" t="s">
        <v>2434</v>
      </c>
      <c r="F9341" t="s">
        <v>402</v>
      </c>
      <c r="G9341" t="s">
        <v>403</v>
      </c>
      <c r="H9341" t="s">
        <v>1218</v>
      </c>
      <c r="I9341" t="s">
        <v>107</v>
      </c>
      <c r="J9341" t="s">
        <v>108</v>
      </c>
      <c r="K9341" t="s">
        <v>2435</v>
      </c>
    </row>
    <row r="9342" spans="1:11" x14ac:dyDescent="0.35">
      <c r="A9342" t="s">
        <v>16</v>
      </c>
      <c r="B9342" t="s">
        <v>22</v>
      </c>
      <c r="C9342" t="s">
        <v>45</v>
      </c>
      <c r="D9342" t="s">
        <v>2433</v>
      </c>
      <c r="E9342" t="s">
        <v>2434</v>
      </c>
      <c r="F9342" t="s">
        <v>135</v>
      </c>
      <c r="G9342" t="s">
        <v>136</v>
      </c>
      <c r="H9342" t="s">
        <v>423</v>
      </c>
      <c r="I9342" t="s">
        <v>107</v>
      </c>
      <c r="J9342" t="s">
        <v>108</v>
      </c>
      <c r="K9342" t="s">
        <v>128</v>
      </c>
    </row>
    <row r="9343" spans="1:11" x14ac:dyDescent="0.35">
      <c r="A9343" t="s">
        <v>16</v>
      </c>
      <c r="B9343" t="s">
        <v>22</v>
      </c>
      <c r="C9343" t="s">
        <v>45</v>
      </c>
      <c r="D9343" t="s">
        <v>2433</v>
      </c>
      <c r="E9343" t="s">
        <v>2434</v>
      </c>
      <c r="F9343" t="s">
        <v>150</v>
      </c>
      <c r="G9343" t="s">
        <v>151</v>
      </c>
      <c r="H9343" t="s">
        <v>1798</v>
      </c>
      <c r="I9343" t="s">
        <v>107</v>
      </c>
      <c r="J9343" t="s">
        <v>108</v>
      </c>
      <c r="K9343" t="s">
        <v>128</v>
      </c>
    </row>
    <row r="9344" spans="1:11" x14ac:dyDescent="0.35">
      <c r="A9344" t="s">
        <v>16</v>
      </c>
      <c r="B9344" t="s">
        <v>22</v>
      </c>
      <c r="C9344" t="s">
        <v>45</v>
      </c>
      <c r="D9344" t="s">
        <v>2433</v>
      </c>
      <c r="E9344" t="s">
        <v>2434</v>
      </c>
      <c r="F9344" t="s">
        <v>2110</v>
      </c>
      <c r="G9344" t="s">
        <v>2111</v>
      </c>
      <c r="H9344" t="s">
        <v>2112</v>
      </c>
      <c r="I9344" t="s">
        <v>107</v>
      </c>
      <c r="J9344" t="s">
        <v>108</v>
      </c>
      <c r="K9344" t="s">
        <v>128</v>
      </c>
    </row>
    <row r="9345" spans="1:11" x14ac:dyDescent="0.35">
      <c r="A9345" t="s">
        <v>16</v>
      </c>
      <c r="B9345" t="s">
        <v>22</v>
      </c>
      <c r="C9345" t="s">
        <v>45</v>
      </c>
      <c r="D9345" t="s">
        <v>2436</v>
      </c>
      <c r="E9345" t="s">
        <v>2437</v>
      </c>
      <c r="F9345" t="s">
        <v>135</v>
      </c>
      <c r="G9345" t="s">
        <v>136</v>
      </c>
      <c r="H9345" t="s">
        <v>423</v>
      </c>
      <c r="I9345" t="s">
        <v>107</v>
      </c>
      <c r="J9345" t="s">
        <v>108</v>
      </c>
      <c r="K9345" t="s">
        <v>128</v>
      </c>
    </row>
    <row r="9346" spans="1:11" x14ac:dyDescent="0.35">
      <c r="A9346" t="s">
        <v>16</v>
      </c>
      <c r="B9346" t="s">
        <v>22</v>
      </c>
      <c r="C9346" t="s">
        <v>45</v>
      </c>
      <c r="D9346" t="s">
        <v>2436</v>
      </c>
      <c r="E9346" t="s">
        <v>2437</v>
      </c>
      <c r="F9346" t="s">
        <v>2110</v>
      </c>
      <c r="G9346" t="s">
        <v>2111</v>
      </c>
      <c r="H9346" t="s">
        <v>2112</v>
      </c>
      <c r="I9346" t="s">
        <v>107</v>
      </c>
      <c r="J9346" t="s">
        <v>108</v>
      </c>
      <c r="K9346" t="s">
        <v>128</v>
      </c>
    </row>
    <row r="9347" spans="1:11" x14ac:dyDescent="0.35">
      <c r="A9347" t="s">
        <v>16</v>
      </c>
      <c r="B9347" t="s">
        <v>22</v>
      </c>
      <c r="C9347" t="s">
        <v>45</v>
      </c>
      <c r="D9347" t="s">
        <v>2436</v>
      </c>
      <c r="E9347" t="s">
        <v>2437</v>
      </c>
      <c r="F9347" t="s">
        <v>2408</v>
      </c>
      <c r="G9347" t="s">
        <v>2409</v>
      </c>
      <c r="H9347" t="s">
        <v>2410</v>
      </c>
      <c r="I9347" t="s">
        <v>107</v>
      </c>
      <c r="J9347" t="s">
        <v>108</v>
      </c>
      <c r="K9347" t="s">
        <v>134</v>
      </c>
    </row>
    <row r="9348" spans="1:11" x14ac:dyDescent="0.35">
      <c r="A9348" t="s">
        <v>16</v>
      </c>
      <c r="B9348" t="s">
        <v>22</v>
      </c>
      <c r="C9348" t="s">
        <v>45</v>
      </c>
      <c r="D9348" t="s">
        <v>2436</v>
      </c>
      <c r="E9348" t="s">
        <v>2437</v>
      </c>
      <c r="F9348" t="s">
        <v>125</v>
      </c>
      <c r="G9348" t="s">
        <v>126</v>
      </c>
      <c r="H9348" t="s">
        <v>781</v>
      </c>
      <c r="I9348" t="s">
        <v>107</v>
      </c>
      <c r="J9348" t="s">
        <v>108</v>
      </c>
      <c r="K9348" t="s">
        <v>128</v>
      </c>
    </row>
    <row r="9349" spans="1:11" x14ac:dyDescent="0.35">
      <c r="A9349" t="s">
        <v>16</v>
      </c>
      <c r="B9349" t="s">
        <v>22</v>
      </c>
      <c r="C9349" t="s">
        <v>45</v>
      </c>
      <c r="D9349" t="s">
        <v>2436</v>
      </c>
      <c r="E9349" t="s">
        <v>2437</v>
      </c>
      <c r="F9349" t="s">
        <v>612</v>
      </c>
      <c r="G9349" t="s">
        <v>613</v>
      </c>
      <c r="H9349" t="s">
        <v>828</v>
      </c>
      <c r="I9349" t="s">
        <v>107</v>
      </c>
      <c r="J9349" t="s">
        <v>108</v>
      </c>
      <c r="K9349" t="s">
        <v>109</v>
      </c>
    </row>
    <row r="9350" spans="1:11" x14ac:dyDescent="0.35">
      <c r="A9350" t="s">
        <v>16</v>
      </c>
      <c r="B9350" t="s">
        <v>22</v>
      </c>
      <c r="C9350" t="s">
        <v>45</v>
      </c>
      <c r="D9350" t="s">
        <v>2436</v>
      </c>
      <c r="E9350" t="s">
        <v>2437</v>
      </c>
      <c r="F9350" t="s">
        <v>2438</v>
      </c>
      <c r="G9350" t="s">
        <v>2439</v>
      </c>
      <c r="H9350" t="s">
        <v>2440</v>
      </c>
      <c r="I9350" t="s">
        <v>107</v>
      </c>
      <c r="J9350" t="s">
        <v>108</v>
      </c>
      <c r="K9350" t="s">
        <v>128</v>
      </c>
    </row>
    <row r="9351" spans="1:11" x14ac:dyDescent="0.35">
      <c r="A9351" t="s">
        <v>16</v>
      </c>
      <c r="B9351" t="s">
        <v>22</v>
      </c>
      <c r="C9351" t="s">
        <v>45</v>
      </c>
      <c r="D9351" t="s">
        <v>2436</v>
      </c>
      <c r="E9351" t="s">
        <v>2437</v>
      </c>
      <c r="F9351" t="s">
        <v>2402</v>
      </c>
      <c r="G9351" t="s">
        <v>2403</v>
      </c>
      <c r="H9351" t="s">
        <v>2404</v>
      </c>
      <c r="I9351" t="s">
        <v>107</v>
      </c>
      <c r="J9351" t="s">
        <v>108</v>
      </c>
      <c r="K9351" t="s">
        <v>128</v>
      </c>
    </row>
    <row r="9352" spans="1:11" x14ac:dyDescent="0.35">
      <c r="A9352" t="s">
        <v>16</v>
      </c>
      <c r="B9352" t="s">
        <v>22</v>
      </c>
      <c r="C9352" t="s">
        <v>45</v>
      </c>
      <c r="D9352" t="s">
        <v>2441</v>
      </c>
      <c r="E9352" t="s">
        <v>2442</v>
      </c>
      <c r="F9352" t="s">
        <v>135</v>
      </c>
      <c r="G9352" t="s">
        <v>136</v>
      </c>
      <c r="H9352" t="s">
        <v>423</v>
      </c>
      <c r="I9352" t="s">
        <v>107</v>
      </c>
      <c r="J9352" t="s">
        <v>108</v>
      </c>
      <c r="K9352" t="s">
        <v>128</v>
      </c>
    </row>
    <row r="9353" spans="1:11" x14ac:dyDescent="0.35">
      <c r="A9353" t="s">
        <v>16</v>
      </c>
      <c r="B9353" t="s">
        <v>22</v>
      </c>
      <c r="C9353" t="s">
        <v>45</v>
      </c>
      <c r="D9353" t="s">
        <v>2441</v>
      </c>
      <c r="E9353" t="s">
        <v>2442</v>
      </c>
      <c r="F9353" t="s">
        <v>150</v>
      </c>
      <c r="G9353" t="s">
        <v>151</v>
      </c>
      <c r="H9353" t="s">
        <v>1798</v>
      </c>
      <c r="I9353" t="s">
        <v>107</v>
      </c>
      <c r="J9353" t="s">
        <v>108</v>
      </c>
      <c r="K9353" t="s">
        <v>128</v>
      </c>
    </row>
    <row r="9354" spans="1:11" x14ac:dyDescent="0.35">
      <c r="A9354" t="s">
        <v>16</v>
      </c>
      <c r="B9354" t="s">
        <v>22</v>
      </c>
      <c r="C9354" t="s">
        <v>45</v>
      </c>
      <c r="D9354" t="s">
        <v>2441</v>
      </c>
      <c r="E9354" t="s">
        <v>2442</v>
      </c>
      <c r="F9354" t="s">
        <v>248</v>
      </c>
      <c r="G9354" t="s">
        <v>249</v>
      </c>
      <c r="H9354" t="s">
        <v>1556</v>
      </c>
      <c r="I9354" t="s">
        <v>107</v>
      </c>
      <c r="J9354" t="s">
        <v>108</v>
      </c>
      <c r="K9354" t="s">
        <v>954</v>
      </c>
    </row>
    <row r="9355" spans="1:11" x14ac:dyDescent="0.35">
      <c r="A9355" t="s">
        <v>16</v>
      </c>
      <c r="B9355" t="s">
        <v>22</v>
      </c>
      <c r="C9355" t="s">
        <v>45</v>
      </c>
      <c r="D9355" t="s">
        <v>2443</v>
      </c>
      <c r="E9355" t="s">
        <v>2444</v>
      </c>
      <c r="F9355" t="s">
        <v>797</v>
      </c>
      <c r="G9355" t="s">
        <v>798</v>
      </c>
      <c r="H9355" t="s">
        <v>1671</v>
      </c>
      <c r="I9355" t="s">
        <v>107</v>
      </c>
      <c r="J9355" t="s">
        <v>108</v>
      </c>
      <c r="K9355" t="s">
        <v>2424</v>
      </c>
    </row>
    <row r="9356" spans="1:11" x14ac:dyDescent="0.35">
      <c r="A9356" t="s">
        <v>16</v>
      </c>
      <c r="B9356" t="s">
        <v>22</v>
      </c>
      <c r="C9356" t="s">
        <v>45</v>
      </c>
      <c r="D9356" t="s">
        <v>2443</v>
      </c>
      <c r="E9356" t="s">
        <v>2444</v>
      </c>
      <c r="F9356" t="s">
        <v>254</v>
      </c>
      <c r="G9356" t="s">
        <v>255</v>
      </c>
      <c r="H9356" t="s">
        <v>422</v>
      </c>
      <c r="I9356" t="s">
        <v>107</v>
      </c>
      <c r="J9356" t="s">
        <v>108</v>
      </c>
      <c r="K9356" t="s">
        <v>128</v>
      </c>
    </row>
    <row r="9357" spans="1:11" x14ac:dyDescent="0.35">
      <c r="A9357" t="s">
        <v>16</v>
      </c>
      <c r="B9357" t="s">
        <v>22</v>
      </c>
      <c r="C9357" t="s">
        <v>45</v>
      </c>
      <c r="D9357" t="s">
        <v>2443</v>
      </c>
      <c r="E9357" t="s">
        <v>2444</v>
      </c>
      <c r="F9357" t="s">
        <v>216</v>
      </c>
      <c r="G9357" t="s">
        <v>217</v>
      </c>
      <c r="H9357" t="s">
        <v>717</v>
      </c>
      <c r="I9357" t="s">
        <v>107</v>
      </c>
      <c r="J9357" t="s">
        <v>108</v>
      </c>
      <c r="K9357" t="s">
        <v>128</v>
      </c>
    </row>
    <row r="9358" spans="1:11" x14ac:dyDescent="0.35">
      <c r="A9358" t="s">
        <v>16</v>
      </c>
      <c r="B9358" t="s">
        <v>22</v>
      </c>
      <c r="C9358" t="s">
        <v>45</v>
      </c>
      <c r="D9358" t="s">
        <v>2443</v>
      </c>
      <c r="E9358" t="s">
        <v>2444</v>
      </c>
      <c r="F9358" t="s">
        <v>135</v>
      </c>
      <c r="G9358" t="s">
        <v>136</v>
      </c>
      <c r="H9358" t="s">
        <v>423</v>
      </c>
      <c r="I9358" t="s">
        <v>107</v>
      </c>
      <c r="J9358" t="s">
        <v>108</v>
      </c>
      <c r="K9358" t="s">
        <v>128</v>
      </c>
    </row>
    <row r="9359" spans="1:11" x14ac:dyDescent="0.35">
      <c r="A9359" t="s">
        <v>16</v>
      </c>
      <c r="B9359" t="s">
        <v>22</v>
      </c>
      <c r="C9359" t="s">
        <v>45</v>
      </c>
      <c r="D9359" t="s">
        <v>2443</v>
      </c>
      <c r="E9359" t="s">
        <v>2444</v>
      </c>
      <c r="F9359" t="s">
        <v>248</v>
      </c>
      <c r="G9359" t="s">
        <v>249</v>
      </c>
      <c r="H9359" t="s">
        <v>1556</v>
      </c>
      <c r="I9359" t="s">
        <v>107</v>
      </c>
      <c r="J9359" t="s">
        <v>108</v>
      </c>
      <c r="K9359" t="s">
        <v>1979</v>
      </c>
    </row>
    <row r="9360" spans="1:11" x14ac:dyDescent="0.35">
      <c r="A9360" t="s">
        <v>16</v>
      </c>
      <c r="B9360" t="s">
        <v>22</v>
      </c>
      <c r="C9360" t="s">
        <v>45</v>
      </c>
      <c r="D9360" t="s">
        <v>2445</v>
      </c>
      <c r="E9360" t="s">
        <v>2446</v>
      </c>
      <c r="F9360" t="s">
        <v>135</v>
      </c>
      <c r="G9360" t="s">
        <v>136</v>
      </c>
      <c r="H9360" t="s">
        <v>137</v>
      </c>
      <c r="I9360" t="s">
        <v>107</v>
      </c>
      <c r="J9360" t="s">
        <v>108</v>
      </c>
      <c r="K9360" t="s">
        <v>128</v>
      </c>
    </row>
    <row r="9361" spans="1:11" x14ac:dyDescent="0.35">
      <c r="A9361" t="s">
        <v>16</v>
      </c>
      <c r="B9361" t="s">
        <v>22</v>
      </c>
      <c r="C9361" t="s">
        <v>45</v>
      </c>
      <c r="D9361" t="s">
        <v>2447</v>
      </c>
      <c r="E9361" t="s">
        <v>2448</v>
      </c>
      <c r="F9361" t="s">
        <v>125</v>
      </c>
      <c r="G9361" t="s">
        <v>126</v>
      </c>
      <c r="H9361" t="s">
        <v>781</v>
      </c>
      <c r="I9361" t="s">
        <v>107</v>
      </c>
      <c r="J9361" t="s">
        <v>108</v>
      </c>
      <c r="K9361" t="s">
        <v>128</v>
      </c>
    </row>
    <row r="9362" spans="1:11" x14ac:dyDescent="0.35">
      <c r="A9362" t="s">
        <v>16</v>
      </c>
      <c r="B9362" t="s">
        <v>22</v>
      </c>
      <c r="C9362" t="s">
        <v>45</v>
      </c>
      <c r="D9362" t="s">
        <v>2447</v>
      </c>
      <c r="E9362" t="s">
        <v>2448</v>
      </c>
      <c r="F9362" t="s">
        <v>135</v>
      </c>
      <c r="G9362" t="s">
        <v>136</v>
      </c>
      <c r="H9362" t="s">
        <v>423</v>
      </c>
      <c r="I9362" t="s">
        <v>107</v>
      </c>
      <c r="J9362" t="s">
        <v>108</v>
      </c>
      <c r="K9362" t="s">
        <v>128</v>
      </c>
    </row>
    <row r="9363" spans="1:11" x14ac:dyDescent="0.35">
      <c r="A9363" t="s">
        <v>16</v>
      </c>
      <c r="B9363" t="s">
        <v>22</v>
      </c>
      <c r="C9363" t="s">
        <v>45</v>
      </c>
      <c r="D9363" t="s">
        <v>2447</v>
      </c>
      <c r="E9363" t="s">
        <v>2448</v>
      </c>
      <c r="F9363" t="s">
        <v>373</v>
      </c>
      <c r="G9363" t="s">
        <v>374</v>
      </c>
      <c r="H9363" t="s">
        <v>827</v>
      </c>
      <c r="I9363" t="s">
        <v>107</v>
      </c>
      <c r="J9363" t="s">
        <v>108</v>
      </c>
      <c r="K9363" t="s">
        <v>109</v>
      </c>
    </row>
    <row r="9364" spans="1:11" x14ac:dyDescent="0.35">
      <c r="A9364" t="s">
        <v>16</v>
      </c>
      <c r="B9364" t="s">
        <v>22</v>
      </c>
      <c r="C9364" t="s">
        <v>45</v>
      </c>
      <c r="D9364" t="s">
        <v>2447</v>
      </c>
      <c r="E9364" t="s">
        <v>2448</v>
      </c>
      <c r="F9364" t="s">
        <v>150</v>
      </c>
      <c r="G9364" t="s">
        <v>151</v>
      </c>
      <c r="H9364" t="s">
        <v>1798</v>
      </c>
      <c r="I9364" t="s">
        <v>107</v>
      </c>
      <c r="J9364" t="s">
        <v>108</v>
      </c>
      <c r="K9364" t="s">
        <v>128</v>
      </c>
    </row>
    <row r="9365" spans="1:11" x14ac:dyDescent="0.35">
      <c r="A9365" t="s">
        <v>16</v>
      </c>
      <c r="B9365" t="s">
        <v>22</v>
      </c>
      <c r="C9365" t="s">
        <v>45</v>
      </c>
      <c r="D9365" t="s">
        <v>2447</v>
      </c>
      <c r="E9365" t="s">
        <v>2448</v>
      </c>
      <c r="F9365" t="s">
        <v>248</v>
      </c>
      <c r="G9365" t="s">
        <v>249</v>
      </c>
      <c r="H9365" t="s">
        <v>1556</v>
      </c>
      <c r="I9365" t="s">
        <v>107</v>
      </c>
      <c r="J9365" t="s">
        <v>108</v>
      </c>
      <c r="K9365" t="s">
        <v>954</v>
      </c>
    </row>
    <row r="9366" spans="1:11" x14ac:dyDescent="0.35">
      <c r="A9366" t="s">
        <v>16</v>
      </c>
      <c r="B9366" t="s">
        <v>22</v>
      </c>
      <c r="C9366" t="s">
        <v>23</v>
      </c>
      <c r="D9366" t="s">
        <v>2449</v>
      </c>
      <c r="E9366" t="s">
        <v>2450</v>
      </c>
      <c r="F9366" t="s">
        <v>460</v>
      </c>
      <c r="G9366" t="s">
        <v>461</v>
      </c>
      <c r="H9366" t="s">
        <v>565</v>
      </c>
      <c r="I9366" t="s">
        <v>107</v>
      </c>
      <c r="J9366" t="s">
        <v>108</v>
      </c>
      <c r="K9366" t="s">
        <v>128</v>
      </c>
    </row>
    <row r="9367" spans="1:11" x14ac:dyDescent="0.35">
      <c r="A9367" t="s">
        <v>16</v>
      </c>
      <c r="B9367" t="s">
        <v>22</v>
      </c>
      <c r="C9367" t="s">
        <v>23</v>
      </c>
      <c r="D9367" t="s">
        <v>2449</v>
      </c>
      <c r="E9367" t="s">
        <v>2450</v>
      </c>
      <c r="F9367" t="s">
        <v>135</v>
      </c>
      <c r="G9367" t="s">
        <v>136</v>
      </c>
      <c r="H9367" t="s">
        <v>423</v>
      </c>
      <c r="I9367" t="s">
        <v>107</v>
      </c>
      <c r="J9367" t="s">
        <v>108</v>
      </c>
      <c r="K9367" t="s">
        <v>128</v>
      </c>
    </row>
    <row r="9368" spans="1:11" x14ac:dyDescent="0.35">
      <c r="A9368" t="s">
        <v>16</v>
      </c>
      <c r="B9368" t="s">
        <v>22</v>
      </c>
      <c r="C9368" t="s">
        <v>23</v>
      </c>
      <c r="D9368" t="s">
        <v>2449</v>
      </c>
      <c r="E9368" t="s">
        <v>2450</v>
      </c>
      <c r="F9368" t="s">
        <v>394</v>
      </c>
      <c r="G9368" t="s">
        <v>395</v>
      </c>
      <c r="H9368" t="s">
        <v>1549</v>
      </c>
      <c r="I9368" t="s">
        <v>107</v>
      </c>
      <c r="J9368" t="s">
        <v>108</v>
      </c>
      <c r="K9368" t="s">
        <v>128</v>
      </c>
    </row>
    <row r="9369" spans="1:11" x14ac:dyDescent="0.35">
      <c r="A9369" t="s">
        <v>16</v>
      </c>
      <c r="B9369" t="s">
        <v>22</v>
      </c>
      <c r="C9369" t="s">
        <v>23</v>
      </c>
      <c r="D9369" t="s">
        <v>2449</v>
      </c>
      <c r="E9369" t="s">
        <v>2450</v>
      </c>
      <c r="F9369" t="s">
        <v>172</v>
      </c>
      <c r="G9369" t="s">
        <v>173</v>
      </c>
      <c r="H9369" t="s">
        <v>583</v>
      </c>
      <c r="I9369" t="s">
        <v>107</v>
      </c>
      <c r="J9369" t="s">
        <v>108</v>
      </c>
      <c r="K9369" t="s">
        <v>109</v>
      </c>
    </row>
    <row r="9370" spans="1:11" x14ac:dyDescent="0.35">
      <c r="A9370" t="s">
        <v>16</v>
      </c>
      <c r="B9370" t="s">
        <v>22</v>
      </c>
      <c r="C9370" t="s">
        <v>23</v>
      </c>
      <c r="D9370" t="s">
        <v>2449</v>
      </c>
      <c r="E9370" t="s">
        <v>2450</v>
      </c>
      <c r="F9370" t="s">
        <v>808</v>
      </c>
      <c r="G9370" t="s">
        <v>809</v>
      </c>
      <c r="H9370" t="s">
        <v>1608</v>
      </c>
      <c r="I9370" t="s">
        <v>107</v>
      </c>
      <c r="J9370" t="s">
        <v>108</v>
      </c>
      <c r="K9370" t="s">
        <v>426</v>
      </c>
    </row>
    <row r="9371" spans="1:11" x14ac:dyDescent="0.35">
      <c r="A9371" t="s">
        <v>16</v>
      </c>
      <c r="B9371" t="s">
        <v>22</v>
      </c>
      <c r="C9371" t="s">
        <v>23</v>
      </c>
      <c r="D9371" t="s">
        <v>2449</v>
      </c>
      <c r="E9371" t="s">
        <v>2450</v>
      </c>
      <c r="F9371" t="s">
        <v>355</v>
      </c>
      <c r="G9371" t="s">
        <v>356</v>
      </c>
      <c r="H9371" t="s">
        <v>1330</v>
      </c>
      <c r="I9371" t="s">
        <v>107</v>
      </c>
      <c r="J9371" t="s">
        <v>108</v>
      </c>
      <c r="K9371" t="s">
        <v>128</v>
      </c>
    </row>
    <row r="9372" spans="1:11" x14ac:dyDescent="0.35">
      <c r="A9372" t="s">
        <v>16</v>
      </c>
      <c r="B9372" t="s">
        <v>22</v>
      </c>
      <c r="C9372" t="s">
        <v>23</v>
      </c>
      <c r="D9372" t="s">
        <v>2449</v>
      </c>
      <c r="E9372" t="s">
        <v>2450</v>
      </c>
      <c r="F9372" t="s">
        <v>154</v>
      </c>
      <c r="G9372" t="s">
        <v>155</v>
      </c>
      <c r="H9372" t="s">
        <v>712</v>
      </c>
      <c r="I9372" t="s">
        <v>107</v>
      </c>
      <c r="J9372" t="s">
        <v>108</v>
      </c>
      <c r="K9372" t="s">
        <v>128</v>
      </c>
    </row>
    <row r="9373" spans="1:11" x14ac:dyDescent="0.35">
      <c r="A9373" t="s">
        <v>16</v>
      </c>
      <c r="B9373" t="s">
        <v>22</v>
      </c>
      <c r="C9373" t="s">
        <v>23</v>
      </c>
      <c r="D9373" t="s">
        <v>2449</v>
      </c>
      <c r="E9373" t="s">
        <v>2450</v>
      </c>
      <c r="F9373" t="s">
        <v>512</v>
      </c>
      <c r="G9373" t="s">
        <v>513</v>
      </c>
      <c r="H9373" t="s">
        <v>826</v>
      </c>
      <c r="I9373" t="s">
        <v>107</v>
      </c>
      <c r="J9373" t="s">
        <v>108</v>
      </c>
      <c r="K9373" t="s">
        <v>109</v>
      </c>
    </row>
    <row r="9374" spans="1:11" x14ac:dyDescent="0.35">
      <c r="A9374" t="s">
        <v>16</v>
      </c>
      <c r="B9374" t="s">
        <v>22</v>
      </c>
      <c r="C9374" t="s">
        <v>23</v>
      </c>
      <c r="D9374" t="s">
        <v>2449</v>
      </c>
      <c r="E9374" t="s">
        <v>2450</v>
      </c>
      <c r="F9374" t="s">
        <v>174</v>
      </c>
      <c r="G9374" t="s">
        <v>175</v>
      </c>
      <c r="H9374" t="s">
        <v>566</v>
      </c>
      <c r="I9374" t="s">
        <v>107</v>
      </c>
      <c r="J9374" t="s">
        <v>108</v>
      </c>
      <c r="K9374" t="s">
        <v>109</v>
      </c>
    </row>
    <row r="9375" spans="1:11" x14ac:dyDescent="0.35">
      <c r="A9375" t="s">
        <v>16</v>
      </c>
      <c r="B9375" t="s">
        <v>22</v>
      </c>
      <c r="C9375" t="s">
        <v>23</v>
      </c>
      <c r="D9375" t="s">
        <v>2449</v>
      </c>
      <c r="E9375" t="s">
        <v>2450</v>
      </c>
      <c r="F9375" t="s">
        <v>220</v>
      </c>
      <c r="G9375" t="s">
        <v>221</v>
      </c>
      <c r="H9375" t="s">
        <v>1606</v>
      </c>
      <c r="I9375" t="s">
        <v>107</v>
      </c>
      <c r="J9375" t="s">
        <v>108</v>
      </c>
      <c r="K9375" t="s">
        <v>426</v>
      </c>
    </row>
    <row r="9376" spans="1:11" x14ac:dyDescent="0.35">
      <c r="A9376" t="s">
        <v>16</v>
      </c>
      <c r="B9376" t="s">
        <v>22</v>
      </c>
      <c r="C9376" t="s">
        <v>23</v>
      </c>
      <c r="D9376" t="s">
        <v>2449</v>
      </c>
      <c r="E9376" t="s">
        <v>2450</v>
      </c>
      <c r="F9376" t="s">
        <v>104</v>
      </c>
      <c r="G9376" t="s">
        <v>105</v>
      </c>
      <c r="H9376" t="s">
        <v>1026</v>
      </c>
      <c r="I9376" t="s">
        <v>107</v>
      </c>
      <c r="J9376" t="s">
        <v>108</v>
      </c>
      <c r="K9376" t="s">
        <v>109</v>
      </c>
    </row>
    <row r="9377" spans="1:11" x14ac:dyDescent="0.35">
      <c r="A9377" t="s">
        <v>16</v>
      </c>
      <c r="B9377" t="s">
        <v>22</v>
      </c>
      <c r="C9377" t="s">
        <v>23</v>
      </c>
      <c r="D9377" t="s">
        <v>2449</v>
      </c>
      <c r="E9377" t="s">
        <v>2450</v>
      </c>
      <c r="F9377" t="s">
        <v>314</v>
      </c>
      <c r="G9377" t="s">
        <v>315</v>
      </c>
      <c r="H9377" t="s">
        <v>784</v>
      </c>
      <c r="I9377" t="s">
        <v>107</v>
      </c>
      <c r="J9377" t="s">
        <v>108</v>
      </c>
      <c r="K9377" t="s">
        <v>109</v>
      </c>
    </row>
    <row r="9378" spans="1:11" x14ac:dyDescent="0.35">
      <c r="A9378" t="s">
        <v>16</v>
      </c>
      <c r="B9378" t="s">
        <v>22</v>
      </c>
      <c r="C9378" t="s">
        <v>23</v>
      </c>
      <c r="D9378" t="s">
        <v>2449</v>
      </c>
      <c r="E9378" t="s">
        <v>2450</v>
      </c>
      <c r="F9378" t="s">
        <v>223</v>
      </c>
      <c r="G9378" t="s">
        <v>224</v>
      </c>
      <c r="H9378" t="s">
        <v>699</v>
      </c>
      <c r="I9378" t="s">
        <v>107</v>
      </c>
      <c r="J9378" t="s">
        <v>108</v>
      </c>
      <c r="K9378" t="s">
        <v>128</v>
      </c>
    </row>
    <row r="9379" spans="1:11" x14ac:dyDescent="0.35">
      <c r="A9379" t="s">
        <v>16</v>
      </c>
      <c r="B9379" t="s">
        <v>22</v>
      </c>
      <c r="C9379" t="s">
        <v>23</v>
      </c>
      <c r="D9379" t="s">
        <v>2449</v>
      </c>
      <c r="E9379" t="s">
        <v>2450</v>
      </c>
      <c r="F9379" t="s">
        <v>186</v>
      </c>
      <c r="G9379" t="s">
        <v>187</v>
      </c>
      <c r="H9379" t="s">
        <v>727</v>
      </c>
      <c r="I9379" t="s">
        <v>107</v>
      </c>
      <c r="J9379" t="s">
        <v>108</v>
      </c>
      <c r="K9379" t="s">
        <v>109</v>
      </c>
    </row>
    <row r="9380" spans="1:11" x14ac:dyDescent="0.35">
      <c r="A9380" t="s">
        <v>16</v>
      </c>
      <c r="B9380" t="s">
        <v>22</v>
      </c>
      <c r="C9380" t="s">
        <v>23</v>
      </c>
      <c r="D9380" t="s">
        <v>2449</v>
      </c>
      <c r="E9380" t="s">
        <v>2450</v>
      </c>
      <c r="F9380" t="s">
        <v>125</v>
      </c>
      <c r="G9380" t="s">
        <v>126</v>
      </c>
      <c r="H9380" t="s">
        <v>781</v>
      </c>
      <c r="I9380" t="s">
        <v>107</v>
      </c>
      <c r="J9380" t="s">
        <v>108</v>
      </c>
      <c r="K9380" t="s">
        <v>128</v>
      </c>
    </row>
    <row r="9381" spans="1:11" x14ac:dyDescent="0.35">
      <c r="A9381" t="s">
        <v>16</v>
      </c>
      <c r="B9381" t="s">
        <v>22</v>
      </c>
      <c r="C9381" t="s">
        <v>23</v>
      </c>
      <c r="D9381" t="s">
        <v>2449</v>
      </c>
      <c r="E9381" t="s">
        <v>2450</v>
      </c>
      <c r="F9381" t="s">
        <v>373</v>
      </c>
      <c r="G9381" t="s">
        <v>374</v>
      </c>
      <c r="H9381" t="s">
        <v>827</v>
      </c>
      <c r="I9381" t="s">
        <v>107</v>
      </c>
      <c r="J9381" t="s">
        <v>108</v>
      </c>
      <c r="K9381" t="s">
        <v>109</v>
      </c>
    </row>
    <row r="9382" spans="1:11" x14ac:dyDescent="0.35">
      <c r="A9382" t="s">
        <v>16</v>
      </c>
      <c r="B9382" t="s">
        <v>22</v>
      </c>
      <c r="C9382" t="s">
        <v>23</v>
      </c>
      <c r="D9382" t="s">
        <v>2449</v>
      </c>
      <c r="E9382" t="s">
        <v>2450</v>
      </c>
      <c r="F9382" t="s">
        <v>612</v>
      </c>
      <c r="G9382" t="s">
        <v>613</v>
      </c>
      <c r="H9382" t="s">
        <v>828</v>
      </c>
      <c r="I9382" t="s">
        <v>107</v>
      </c>
      <c r="J9382" t="s">
        <v>108</v>
      </c>
      <c r="K9382" t="s">
        <v>109</v>
      </c>
    </row>
    <row r="9383" spans="1:11" x14ac:dyDescent="0.35">
      <c r="A9383" t="s">
        <v>16</v>
      </c>
      <c r="B9383" t="s">
        <v>22</v>
      </c>
      <c r="C9383" t="s">
        <v>23</v>
      </c>
      <c r="D9383" t="s">
        <v>2449</v>
      </c>
      <c r="E9383" t="s">
        <v>2450</v>
      </c>
      <c r="F9383" t="s">
        <v>783</v>
      </c>
      <c r="G9383" t="s">
        <v>769</v>
      </c>
      <c r="H9383" t="s">
        <v>784</v>
      </c>
      <c r="I9383" t="s">
        <v>107</v>
      </c>
      <c r="J9383" t="s">
        <v>108</v>
      </c>
      <c r="K9383" t="s">
        <v>109</v>
      </c>
    </row>
    <row r="9384" spans="1:11" x14ac:dyDescent="0.35">
      <c r="A9384" t="s">
        <v>16</v>
      </c>
      <c r="B9384" t="s">
        <v>22</v>
      </c>
      <c r="C9384" t="s">
        <v>23</v>
      </c>
      <c r="D9384" t="s">
        <v>2449</v>
      </c>
      <c r="E9384" t="s">
        <v>2450</v>
      </c>
      <c r="F9384" t="s">
        <v>753</v>
      </c>
      <c r="G9384" t="s">
        <v>187</v>
      </c>
      <c r="H9384" t="s">
        <v>727</v>
      </c>
      <c r="I9384" t="s">
        <v>107</v>
      </c>
      <c r="J9384" t="s">
        <v>108</v>
      </c>
      <c r="K9384" t="s">
        <v>109</v>
      </c>
    </row>
    <row r="9385" spans="1:11" x14ac:dyDescent="0.35">
      <c r="A9385" t="s">
        <v>16</v>
      </c>
      <c r="B9385" t="s">
        <v>22</v>
      </c>
      <c r="C9385" t="s">
        <v>23</v>
      </c>
      <c r="D9385" t="s">
        <v>2449</v>
      </c>
      <c r="E9385" t="s">
        <v>2450</v>
      </c>
      <c r="F9385" t="s">
        <v>138</v>
      </c>
      <c r="G9385" t="s">
        <v>139</v>
      </c>
      <c r="H9385" t="s">
        <v>583</v>
      </c>
      <c r="I9385" t="s">
        <v>107</v>
      </c>
      <c r="J9385" t="s">
        <v>108</v>
      </c>
      <c r="K9385" t="s">
        <v>128</v>
      </c>
    </row>
    <row r="9386" spans="1:11" x14ac:dyDescent="0.35">
      <c r="A9386" t="s">
        <v>16</v>
      </c>
      <c r="B9386" t="s">
        <v>22</v>
      </c>
      <c r="C9386" t="s">
        <v>23</v>
      </c>
      <c r="D9386" t="s">
        <v>2449</v>
      </c>
      <c r="E9386" t="s">
        <v>2450</v>
      </c>
      <c r="F9386" t="s">
        <v>707</v>
      </c>
      <c r="G9386" t="s">
        <v>708</v>
      </c>
      <c r="H9386" t="s">
        <v>709</v>
      </c>
      <c r="I9386" t="s">
        <v>107</v>
      </c>
      <c r="J9386" t="s">
        <v>108</v>
      </c>
      <c r="K9386" t="s">
        <v>128</v>
      </c>
    </row>
    <row r="9387" spans="1:11" x14ac:dyDescent="0.35">
      <c r="A9387" t="s">
        <v>16</v>
      </c>
      <c r="B9387" t="s">
        <v>22</v>
      </c>
      <c r="C9387" t="s">
        <v>23</v>
      </c>
      <c r="D9387" t="s">
        <v>2449</v>
      </c>
      <c r="E9387" t="s">
        <v>2450</v>
      </c>
      <c r="F9387" t="s">
        <v>141</v>
      </c>
      <c r="G9387" t="s">
        <v>142</v>
      </c>
      <c r="H9387" t="s">
        <v>835</v>
      </c>
      <c r="I9387" t="s">
        <v>107</v>
      </c>
      <c r="J9387" t="s">
        <v>108</v>
      </c>
      <c r="K9387" t="s">
        <v>128</v>
      </c>
    </row>
    <row r="9388" spans="1:11" x14ac:dyDescent="0.35">
      <c r="A9388" t="s">
        <v>16</v>
      </c>
      <c r="B9388" t="s">
        <v>22</v>
      </c>
      <c r="C9388" t="s">
        <v>23</v>
      </c>
      <c r="D9388" t="s">
        <v>2451</v>
      </c>
      <c r="E9388" t="s">
        <v>2452</v>
      </c>
      <c r="F9388" t="s">
        <v>115</v>
      </c>
      <c r="G9388" t="s">
        <v>116</v>
      </c>
      <c r="H9388" t="s">
        <v>425</v>
      </c>
      <c r="I9388" t="s">
        <v>107</v>
      </c>
      <c r="J9388" t="s">
        <v>108</v>
      </c>
      <c r="K9388" t="s">
        <v>1100</v>
      </c>
    </row>
    <row r="9389" spans="1:11" x14ac:dyDescent="0.35">
      <c r="A9389" t="s">
        <v>16</v>
      </c>
      <c r="B9389" t="s">
        <v>22</v>
      </c>
      <c r="C9389" t="s">
        <v>23</v>
      </c>
      <c r="D9389" t="s">
        <v>2451</v>
      </c>
      <c r="E9389" t="s">
        <v>2452</v>
      </c>
      <c r="F9389" t="s">
        <v>239</v>
      </c>
      <c r="G9389" t="s">
        <v>240</v>
      </c>
      <c r="H9389" t="s">
        <v>1519</v>
      </c>
      <c r="I9389" t="s">
        <v>107</v>
      </c>
      <c r="J9389" t="s">
        <v>108</v>
      </c>
      <c r="K9389" t="s">
        <v>1100</v>
      </c>
    </row>
    <row r="9390" spans="1:11" x14ac:dyDescent="0.35">
      <c r="A9390" t="s">
        <v>16</v>
      </c>
      <c r="B9390" t="s">
        <v>22</v>
      </c>
      <c r="C9390" t="s">
        <v>23</v>
      </c>
      <c r="D9390" t="s">
        <v>2451</v>
      </c>
      <c r="E9390" t="s">
        <v>2452</v>
      </c>
      <c r="F9390" t="s">
        <v>220</v>
      </c>
      <c r="G9390" t="s">
        <v>221</v>
      </c>
      <c r="H9390" t="s">
        <v>1606</v>
      </c>
      <c r="I9390" t="s">
        <v>107</v>
      </c>
      <c r="J9390" t="s">
        <v>108</v>
      </c>
      <c r="K9390" t="s">
        <v>1100</v>
      </c>
    </row>
    <row r="9391" spans="1:11" x14ac:dyDescent="0.35">
      <c r="A9391" t="s">
        <v>16</v>
      </c>
      <c r="B9391" t="s">
        <v>22</v>
      </c>
      <c r="C9391" t="s">
        <v>23</v>
      </c>
      <c r="D9391" t="s">
        <v>2451</v>
      </c>
      <c r="E9391" t="s">
        <v>2452</v>
      </c>
      <c r="F9391" t="s">
        <v>759</v>
      </c>
      <c r="G9391" t="s">
        <v>760</v>
      </c>
      <c r="H9391" t="s">
        <v>1607</v>
      </c>
      <c r="I9391" t="s">
        <v>107</v>
      </c>
      <c r="J9391" t="s">
        <v>108</v>
      </c>
      <c r="K9391" t="s">
        <v>1100</v>
      </c>
    </row>
    <row r="9392" spans="1:11" x14ac:dyDescent="0.35">
      <c r="A9392" t="s">
        <v>16</v>
      </c>
      <c r="B9392" t="s">
        <v>22</v>
      </c>
      <c r="C9392" t="s">
        <v>23</v>
      </c>
      <c r="D9392" t="s">
        <v>2451</v>
      </c>
      <c r="E9392" t="s">
        <v>2452</v>
      </c>
      <c r="F9392" t="s">
        <v>223</v>
      </c>
      <c r="G9392" t="s">
        <v>224</v>
      </c>
      <c r="H9392" t="s">
        <v>699</v>
      </c>
      <c r="I9392" t="s">
        <v>107</v>
      </c>
      <c r="J9392" t="s">
        <v>108</v>
      </c>
      <c r="K9392" t="s">
        <v>128</v>
      </c>
    </row>
    <row r="9393" spans="1:11" x14ac:dyDescent="0.35">
      <c r="A9393" t="s">
        <v>16</v>
      </c>
      <c r="B9393" t="s">
        <v>22</v>
      </c>
      <c r="C9393" t="s">
        <v>23</v>
      </c>
      <c r="D9393" t="s">
        <v>2451</v>
      </c>
      <c r="E9393" t="s">
        <v>2452</v>
      </c>
      <c r="F9393" t="s">
        <v>381</v>
      </c>
      <c r="G9393" t="s">
        <v>382</v>
      </c>
      <c r="H9393" t="s">
        <v>778</v>
      </c>
      <c r="I9393" t="s">
        <v>107</v>
      </c>
      <c r="J9393" t="s">
        <v>108</v>
      </c>
      <c r="K9393" t="s">
        <v>128</v>
      </c>
    </row>
    <row r="9394" spans="1:11" x14ac:dyDescent="0.35">
      <c r="A9394" t="s">
        <v>16</v>
      </c>
      <c r="B9394" t="s">
        <v>22</v>
      </c>
      <c r="C9394" t="s">
        <v>23</v>
      </c>
      <c r="D9394" t="s">
        <v>2451</v>
      </c>
      <c r="E9394" t="s">
        <v>2452</v>
      </c>
      <c r="F9394" t="s">
        <v>125</v>
      </c>
      <c r="G9394" t="s">
        <v>126</v>
      </c>
      <c r="H9394" t="s">
        <v>781</v>
      </c>
      <c r="I9394" t="s">
        <v>107</v>
      </c>
      <c r="J9394" t="s">
        <v>108</v>
      </c>
      <c r="K9394" t="s">
        <v>128</v>
      </c>
    </row>
    <row r="9395" spans="1:11" x14ac:dyDescent="0.35">
      <c r="A9395" t="s">
        <v>16</v>
      </c>
      <c r="B9395" t="s">
        <v>22</v>
      </c>
      <c r="C9395" t="s">
        <v>23</v>
      </c>
      <c r="D9395" t="s">
        <v>2451</v>
      </c>
      <c r="E9395" t="s">
        <v>2452</v>
      </c>
      <c r="F9395" t="s">
        <v>373</v>
      </c>
      <c r="G9395" t="s">
        <v>374</v>
      </c>
      <c r="H9395" t="s">
        <v>827</v>
      </c>
      <c r="I9395" t="s">
        <v>107</v>
      </c>
      <c r="J9395" t="s">
        <v>108</v>
      </c>
      <c r="K9395" t="s">
        <v>109</v>
      </c>
    </row>
    <row r="9396" spans="1:11" x14ac:dyDescent="0.35">
      <c r="A9396" t="s">
        <v>16</v>
      </c>
      <c r="B9396" t="s">
        <v>22</v>
      </c>
      <c r="C9396" t="s">
        <v>23</v>
      </c>
      <c r="D9396" t="s">
        <v>2451</v>
      </c>
      <c r="E9396" t="s">
        <v>2452</v>
      </c>
      <c r="F9396" t="s">
        <v>612</v>
      </c>
      <c r="G9396" t="s">
        <v>613</v>
      </c>
      <c r="H9396" t="s">
        <v>828</v>
      </c>
      <c r="I9396" t="s">
        <v>107</v>
      </c>
      <c r="J9396" t="s">
        <v>108</v>
      </c>
      <c r="K9396" t="s">
        <v>109</v>
      </c>
    </row>
    <row r="9397" spans="1:11" x14ac:dyDescent="0.35">
      <c r="A9397" t="s">
        <v>16</v>
      </c>
      <c r="B9397" t="s">
        <v>22</v>
      </c>
      <c r="C9397" t="s">
        <v>23</v>
      </c>
      <c r="D9397" t="s">
        <v>2451</v>
      </c>
      <c r="E9397" t="s">
        <v>2452</v>
      </c>
      <c r="F9397" t="s">
        <v>196</v>
      </c>
      <c r="G9397" t="s">
        <v>197</v>
      </c>
      <c r="H9397" t="s">
        <v>2087</v>
      </c>
      <c r="I9397" t="s">
        <v>107</v>
      </c>
      <c r="J9397" t="s">
        <v>108</v>
      </c>
      <c r="K9397" t="s">
        <v>128</v>
      </c>
    </row>
    <row r="9398" spans="1:11" x14ac:dyDescent="0.35">
      <c r="A9398" t="s">
        <v>16</v>
      </c>
      <c r="B9398" t="s">
        <v>22</v>
      </c>
      <c r="C9398" t="s">
        <v>23</v>
      </c>
      <c r="D9398" t="s">
        <v>2451</v>
      </c>
      <c r="E9398" t="s">
        <v>2452</v>
      </c>
      <c r="F9398" t="s">
        <v>783</v>
      </c>
      <c r="G9398" t="s">
        <v>769</v>
      </c>
      <c r="H9398" t="s">
        <v>784</v>
      </c>
      <c r="I9398" t="s">
        <v>107</v>
      </c>
      <c r="J9398" t="s">
        <v>108</v>
      </c>
      <c r="K9398" t="s">
        <v>109</v>
      </c>
    </row>
    <row r="9399" spans="1:11" x14ac:dyDescent="0.35">
      <c r="A9399" t="s">
        <v>16</v>
      </c>
      <c r="B9399" t="s">
        <v>22</v>
      </c>
      <c r="C9399" t="s">
        <v>23</v>
      </c>
      <c r="D9399" t="s">
        <v>2451</v>
      </c>
      <c r="E9399" t="s">
        <v>2452</v>
      </c>
      <c r="F9399" t="s">
        <v>122</v>
      </c>
      <c r="G9399" t="s">
        <v>123</v>
      </c>
      <c r="H9399" t="s">
        <v>1843</v>
      </c>
      <c r="I9399" t="s">
        <v>107</v>
      </c>
      <c r="J9399" t="s">
        <v>108</v>
      </c>
      <c r="K9399" t="s">
        <v>1100</v>
      </c>
    </row>
    <row r="9400" spans="1:11" x14ac:dyDescent="0.35">
      <c r="A9400" t="s">
        <v>16</v>
      </c>
      <c r="B9400" t="s">
        <v>22</v>
      </c>
      <c r="C9400" t="s">
        <v>23</v>
      </c>
      <c r="D9400" t="s">
        <v>2451</v>
      </c>
      <c r="E9400" t="s">
        <v>2452</v>
      </c>
      <c r="F9400" t="s">
        <v>337</v>
      </c>
      <c r="G9400" t="s">
        <v>338</v>
      </c>
      <c r="H9400" t="s">
        <v>1536</v>
      </c>
      <c r="I9400" t="s">
        <v>107</v>
      </c>
      <c r="J9400" t="s">
        <v>108</v>
      </c>
      <c r="K9400" t="s">
        <v>1100</v>
      </c>
    </row>
    <row r="9401" spans="1:11" x14ac:dyDescent="0.35">
      <c r="A9401" t="s">
        <v>16</v>
      </c>
      <c r="B9401" t="s">
        <v>22</v>
      </c>
      <c r="C9401" t="s">
        <v>23</v>
      </c>
      <c r="D9401" t="s">
        <v>2451</v>
      </c>
      <c r="E9401" t="s">
        <v>2452</v>
      </c>
      <c r="F9401" t="s">
        <v>433</v>
      </c>
      <c r="G9401" t="s">
        <v>434</v>
      </c>
      <c r="H9401" t="s">
        <v>1515</v>
      </c>
      <c r="I9401" t="s">
        <v>107</v>
      </c>
      <c r="J9401" t="s">
        <v>108</v>
      </c>
      <c r="K9401" t="s">
        <v>940</v>
      </c>
    </row>
    <row r="9402" spans="1:11" x14ac:dyDescent="0.35">
      <c r="A9402" t="s">
        <v>16</v>
      </c>
      <c r="B9402" t="s">
        <v>22</v>
      </c>
      <c r="C9402" t="s">
        <v>23</v>
      </c>
      <c r="D9402" t="s">
        <v>2451</v>
      </c>
      <c r="E9402" t="s">
        <v>2452</v>
      </c>
      <c r="F9402" t="s">
        <v>301</v>
      </c>
      <c r="G9402" t="s">
        <v>302</v>
      </c>
      <c r="H9402" t="s">
        <v>1510</v>
      </c>
      <c r="I9402" t="s">
        <v>107</v>
      </c>
      <c r="J9402" t="s">
        <v>108</v>
      </c>
      <c r="K9402" t="s">
        <v>1100</v>
      </c>
    </row>
    <row r="9403" spans="1:11" x14ac:dyDescent="0.35">
      <c r="A9403" t="s">
        <v>16</v>
      </c>
      <c r="B9403" t="s">
        <v>22</v>
      </c>
      <c r="C9403" t="s">
        <v>23</v>
      </c>
      <c r="D9403" t="s">
        <v>2451</v>
      </c>
      <c r="E9403" t="s">
        <v>2452</v>
      </c>
      <c r="F9403" t="s">
        <v>662</v>
      </c>
      <c r="G9403" t="s">
        <v>663</v>
      </c>
      <c r="H9403" t="s">
        <v>1512</v>
      </c>
      <c r="I9403" t="s">
        <v>107</v>
      </c>
      <c r="J9403" t="s">
        <v>108</v>
      </c>
      <c r="K9403" t="s">
        <v>1100</v>
      </c>
    </row>
    <row r="9404" spans="1:11" x14ac:dyDescent="0.35">
      <c r="A9404" t="s">
        <v>16</v>
      </c>
      <c r="B9404" t="s">
        <v>22</v>
      </c>
      <c r="C9404" t="s">
        <v>23</v>
      </c>
      <c r="D9404" t="s">
        <v>2451</v>
      </c>
      <c r="E9404" t="s">
        <v>2452</v>
      </c>
      <c r="F9404" t="s">
        <v>138</v>
      </c>
      <c r="G9404" t="s">
        <v>139</v>
      </c>
      <c r="H9404" t="s">
        <v>583</v>
      </c>
      <c r="I9404" t="s">
        <v>107</v>
      </c>
      <c r="J9404" t="s">
        <v>108</v>
      </c>
      <c r="K9404" t="s">
        <v>128</v>
      </c>
    </row>
    <row r="9405" spans="1:11" x14ac:dyDescent="0.35">
      <c r="A9405" t="s">
        <v>16</v>
      </c>
      <c r="B9405" t="s">
        <v>22</v>
      </c>
      <c r="C9405" t="s">
        <v>23</v>
      </c>
      <c r="D9405" t="s">
        <v>2451</v>
      </c>
      <c r="E9405" t="s">
        <v>2452</v>
      </c>
      <c r="F9405" t="s">
        <v>768</v>
      </c>
      <c r="G9405" t="s">
        <v>769</v>
      </c>
      <c r="H9405" t="s">
        <v>832</v>
      </c>
      <c r="I9405" t="s">
        <v>107</v>
      </c>
      <c r="J9405" t="s">
        <v>108</v>
      </c>
      <c r="K9405" t="s">
        <v>128</v>
      </c>
    </row>
    <row r="9406" spans="1:11" x14ac:dyDescent="0.35">
      <c r="A9406" t="s">
        <v>16</v>
      </c>
      <c r="B9406" t="s">
        <v>22</v>
      </c>
      <c r="C9406" t="s">
        <v>23</v>
      </c>
      <c r="D9406" t="s">
        <v>2451</v>
      </c>
      <c r="E9406" t="s">
        <v>2452</v>
      </c>
      <c r="F9406" t="s">
        <v>2168</v>
      </c>
      <c r="G9406" t="s">
        <v>2169</v>
      </c>
      <c r="H9406" t="s">
        <v>2205</v>
      </c>
      <c r="I9406" t="s">
        <v>107</v>
      </c>
      <c r="J9406" t="s">
        <v>108</v>
      </c>
      <c r="K9406" t="s">
        <v>128</v>
      </c>
    </row>
    <row r="9407" spans="1:11" x14ac:dyDescent="0.35">
      <c r="A9407" t="s">
        <v>16</v>
      </c>
      <c r="B9407" t="s">
        <v>22</v>
      </c>
      <c r="C9407" t="s">
        <v>23</v>
      </c>
      <c r="D9407" t="s">
        <v>2451</v>
      </c>
      <c r="E9407" t="s">
        <v>2452</v>
      </c>
      <c r="F9407" t="s">
        <v>589</v>
      </c>
      <c r="G9407" t="s">
        <v>590</v>
      </c>
      <c r="H9407" t="s">
        <v>1635</v>
      </c>
      <c r="I9407" t="s">
        <v>107</v>
      </c>
      <c r="J9407" t="s">
        <v>108</v>
      </c>
      <c r="K9407" t="s">
        <v>128</v>
      </c>
    </row>
    <row r="9408" spans="1:11" x14ac:dyDescent="0.35">
      <c r="A9408" t="s">
        <v>16</v>
      </c>
      <c r="B9408" t="s">
        <v>22</v>
      </c>
      <c r="C9408" t="s">
        <v>23</v>
      </c>
      <c r="D9408" t="s">
        <v>2451</v>
      </c>
      <c r="E9408" t="s">
        <v>2452</v>
      </c>
      <c r="F9408" t="s">
        <v>591</v>
      </c>
      <c r="G9408" t="s">
        <v>592</v>
      </c>
      <c r="H9408" t="s">
        <v>1593</v>
      </c>
      <c r="I9408" t="s">
        <v>107</v>
      </c>
      <c r="J9408" t="s">
        <v>108</v>
      </c>
      <c r="K9408" t="s">
        <v>128</v>
      </c>
    </row>
    <row r="9409" spans="1:11" x14ac:dyDescent="0.35">
      <c r="A9409" t="s">
        <v>16</v>
      </c>
      <c r="B9409" t="s">
        <v>22</v>
      </c>
      <c r="C9409" t="s">
        <v>23</v>
      </c>
      <c r="D9409" t="s">
        <v>2451</v>
      </c>
      <c r="E9409" t="s">
        <v>2452</v>
      </c>
      <c r="F9409" t="s">
        <v>707</v>
      </c>
      <c r="G9409" t="s">
        <v>708</v>
      </c>
      <c r="H9409" t="s">
        <v>709</v>
      </c>
      <c r="I9409" t="s">
        <v>107</v>
      </c>
      <c r="J9409" t="s">
        <v>108</v>
      </c>
      <c r="K9409" t="s">
        <v>128</v>
      </c>
    </row>
    <row r="9410" spans="1:11" x14ac:dyDescent="0.35">
      <c r="A9410" t="s">
        <v>16</v>
      </c>
      <c r="B9410" t="s">
        <v>22</v>
      </c>
      <c r="C9410" t="s">
        <v>23</v>
      </c>
      <c r="D9410" t="s">
        <v>2451</v>
      </c>
      <c r="E9410" t="s">
        <v>2452</v>
      </c>
      <c r="F9410" t="s">
        <v>141</v>
      </c>
      <c r="G9410" t="s">
        <v>142</v>
      </c>
      <c r="H9410" t="s">
        <v>835</v>
      </c>
      <c r="I9410" t="s">
        <v>107</v>
      </c>
      <c r="J9410" t="s">
        <v>108</v>
      </c>
      <c r="K9410" t="s">
        <v>128</v>
      </c>
    </row>
    <row r="9411" spans="1:11" x14ac:dyDescent="0.35">
      <c r="A9411" t="s">
        <v>16</v>
      </c>
      <c r="B9411" t="s">
        <v>22</v>
      </c>
      <c r="C9411" t="s">
        <v>23</v>
      </c>
      <c r="D9411" t="s">
        <v>2451</v>
      </c>
      <c r="E9411" t="s">
        <v>2452</v>
      </c>
      <c r="F9411" t="s">
        <v>211</v>
      </c>
      <c r="G9411" t="s">
        <v>212</v>
      </c>
      <c r="H9411" t="s">
        <v>710</v>
      </c>
      <c r="I9411" t="s">
        <v>107</v>
      </c>
      <c r="J9411" t="s">
        <v>108</v>
      </c>
      <c r="K9411" t="s">
        <v>128</v>
      </c>
    </row>
    <row r="9412" spans="1:11" x14ac:dyDescent="0.35">
      <c r="A9412" t="s">
        <v>16</v>
      </c>
      <c r="B9412" t="s">
        <v>22</v>
      </c>
      <c r="C9412" t="s">
        <v>23</v>
      </c>
      <c r="D9412" t="s">
        <v>2451</v>
      </c>
      <c r="E9412" t="s">
        <v>2452</v>
      </c>
      <c r="F9412" t="s">
        <v>840</v>
      </c>
      <c r="G9412" t="s">
        <v>841</v>
      </c>
      <c r="H9412" t="s">
        <v>1454</v>
      </c>
      <c r="I9412" t="s">
        <v>107</v>
      </c>
      <c r="J9412" t="s">
        <v>108</v>
      </c>
      <c r="K9412" t="s">
        <v>128</v>
      </c>
    </row>
    <row r="9413" spans="1:11" x14ac:dyDescent="0.35">
      <c r="A9413" t="s">
        <v>16</v>
      </c>
      <c r="B9413" t="s">
        <v>22</v>
      </c>
      <c r="C9413" t="s">
        <v>23</v>
      </c>
      <c r="D9413" t="s">
        <v>2451</v>
      </c>
      <c r="E9413" t="s">
        <v>2452</v>
      </c>
      <c r="F9413" t="s">
        <v>2438</v>
      </c>
      <c r="G9413" t="s">
        <v>2439</v>
      </c>
      <c r="H9413" t="s">
        <v>2440</v>
      </c>
      <c r="I9413" t="s">
        <v>107</v>
      </c>
      <c r="J9413" t="s">
        <v>108</v>
      </c>
      <c r="K9413" t="s">
        <v>128</v>
      </c>
    </row>
    <row r="9414" spans="1:11" x14ac:dyDescent="0.35">
      <c r="A9414" t="s">
        <v>16</v>
      </c>
      <c r="B9414" t="s">
        <v>22</v>
      </c>
      <c r="C9414" t="s">
        <v>23</v>
      </c>
      <c r="D9414" t="s">
        <v>2451</v>
      </c>
      <c r="E9414" t="s">
        <v>2452</v>
      </c>
      <c r="F9414" t="s">
        <v>2405</v>
      </c>
      <c r="G9414" t="s">
        <v>2406</v>
      </c>
      <c r="H9414" t="s">
        <v>2407</v>
      </c>
      <c r="I9414" t="s">
        <v>107</v>
      </c>
      <c r="J9414" t="s">
        <v>108</v>
      </c>
      <c r="K9414" t="s">
        <v>128</v>
      </c>
    </row>
    <row r="9415" spans="1:11" x14ac:dyDescent="0.35">
      <c r="A9415" t="s">
        <v>16</v>
      </c>
      <c r="B9415" t="s">
        <v>22</v>
      </c>
      <c r="C9415" t="s">
        <v>23</v>
      </c>
      <c r="D9415" t="s">
        <v>2451</v>
      </c>
      <c r="E9415" t="s">
        <v>2452</v>
      </c>
      <c r="F9415" t="s">
        <v>287</v>
      </c>
      <c r="G9415" t="s">
        <v>288</v>
      </c>
      <c r="H9415" t="s">
        <v>820</v>
      </c>
      <c r="I9415" t="s">
        <v>107</v>
      </c>
      <c r="J9415" t="s">
        <v>108</v>
      </c>
      <c r="K9415" t="s">
        <v>109</v>
      </c>
    </row>
    <row r="9416" spans="1:11" x14ac:dyDescent="0.35">
      <c r="A9416" t="s">
        <v>16</v>
      </c>
      <c r="B9416" t="s">
        <v>22</v>
      </c>
      <c r="C9416" t="s">
        <v>23</v>
      </c>
      <c r="D9416" t="s">
        <v>2451</v>
      </c>
      <c r="E9416" t="s">
        <v>2452</v>
      </c>
      <c r="F9416" t="s">
        <v>146</v>
      </c>
      <c r="G9416" t="s">
        <v>147</v>
      </c>
      <c r="H9416" t="s">
        <v>680</v>
      </c>
      <c r="I9416" t="s">
        <v>107</v>
      </c>
      <c r="J9416" t="s">
        <v>108</v>
      </c>
      <c r="K9416" t="s">
        <v>1264</v>
      </c>
    </row>
    <row r="9417" spans="1:11" x14ac:dyDescent="0.35">
      <c r="A9417" t="s">
        <v>16</v>
      </c>
      <c r="B9417" t="s">
        <v>22</v>
      </c>
      <c r="C9417" t="s">
        <v>23</v>
      </c>
      <c r="D9417" t="s">
        <v>2451</v>
      </c>
      <c r="E9417" t="s">
        <v>2452</v>
      </c>
      <c r="F9417" t="s">
        <v>135</v>
      </c>
      <c r="G9417" t="s">
        <v>136</v>
      </c>
      <c r="H9417" t="s">
        <v>423</v>
      </c>
      <c r="I9417" t="s">
        <v>107</v>
      </c>
      <c r="J9417" t="s">
        <v>108</v>
      </c>
      <c r="K9417" t="s">
        <v>128</v>
      </c>
    </row>
    <row r="9418" spans="1:11" x14ac:dyDescent="0.35">
      <c r="A9418" t="s">
        <v>16</v>
      </c>
      <c r="B9418" t="s">
        <v>22</v>
      </c>
      <c r="C9418" t="s">
        <v>23</v>
      </c>
      <c r="D9418" t="s">
        <v>2451</v>
      </c>
      <c r="E9418" t="s">
        <v>2452</v>
      </c>
      <c r="F9418" t="s">
        <v>289</v>
      </c>
      <c r="G9418" t="s">
        <v>290</v>
      </c>
      <c r="H9418" t="s">
        <v>822</v>
      </c>
      <c r="I9418" t="s">
        <v>107</v>
      </c>
      <c r="J9418" t="s">
        <v>108</v>
      </c>
      <c r="K9418" t="s">
        <v>109</v>
      </c>
    </row>
    <row r="9419" spans="1:11" x14ac:dyDescent="0.35">
      <c r="A9419" t="s">
        <v>16</v>
      </c>
      <c r="B9419" t="s">
        <v>22</v>
      </c>
      <c r="C9419" t="s">
        <v>23</v>
      </c>
      <c r="D9419" t="s">
        <v>2451</v>
      </c>
      <c r="E9419" t="s">
        <v>2452</v>
      </c>
      <c r="F9419" t="s">
        <v>394</v>
      </c>
      <c r="G9419" t="s">
        <v>395</v>
      </c>
      <c r="H9419" t="s">
        <v>1549</v>
      </c>
      <c r="I9419" t="s">
        <v>107</v>
      </c>
      <c r="J9419" t="s">
        <v>108</v>
      </c>
      <c r="K9419" t="s">
        <v>128</v>
      </c>
    </row>
    <row r="9420" spans="1:11" x14ac:dyDescent="0.35">
      <c r="A9420" t="s">
        <v>16</v>
      </c>
      <c r="B9420" t="s">
        <v>22</v>
      </c>
      <c r="C9420" t="s">
        <v>23</v>
      </c>
      <c r="D9420" t="s">
        <v>2451</v>
      </c>
      <c r="E9420" t="s">
        <v>2452</v>
      </c>
      <c r="F9420" t="s">
        <v>389</v>
      </c>
      <c r="G9420" t="s">
        <v>390</v>
      </c>
      <c r="H9420" t="s">
        <v>786</v>
      </c>
      <c r="I9420" t="s">
        <v>107</v>
      </c>
      <c r="J9420" t="s">
        <v>108</v>
      </c>
      <c r="K9420" t="s">
        <v>128</v>
      </c>
    </row>
    <row r="9421" spans="1:11" x14ac:dyDescent="0.35">
      <c r="A9421" t="s">
        <v>16</v>
      </c>
      <c r="B9421" t="s">
        <v>22</v>
      </c>
      <c r="C9421" t="s">
        <v>23</v>
      </c>
      <c r="D9421" t="s">
        <v>2451</v>
      </c>
      <c r="E9421" t="s">
        <v>2452</v>
      </c>
      <c r="F9421" t="s">
        <v>1293</v>
      </c>
      <c r="G9421" t="s">
        <v>1294</v>
      </c>
      <c r="H9421" t="s">
        <v>2453</v>
      </c>
      <c r="I9421" t="s">
        <v>107</v>
      </c>
      <c r="J9421" t="s">
        <v>108</v>
      </c>
      <c r="K9421" t="s">
        <v>128</v>
      </c>
    </row>
    <row r="9422" spans="1:11" x14ac:dyDescent="0.35">
      <c r="A9422" t="s">
        <v>16</v>
      </c>
      <c r="B9422" t="s">
        <v>22</v>
      </c>
      <c r="C9422" t="s">
        <v>23</v>
      </c>
      <c r="D9422" t="s">
        <v>2451</v>
      </c>
      <c r="E9422" t="s">
        <v>2452</v>
      </c>
      <c r="F9422" t="s">
        <v>172</v>
      </c>
      <c r="G9422" t="s">
        <v>173</v>
      </c>
      <c r="H9422" t="s">
        <v>583</v>
      </c>
      <c r="I9422" t="s">
        <v>107</v>
      </c>
      <c r="J9422" t="s">
        <v>108</v>
      </c>
      <c r="K9422" t="s">
        <v>109</v>
      </c>
    </row>
    <row r="9423" spans="1:11" x14ac:dyDescent="0.35">
      <c r="A9423" t="s">
        <v>16</v>
      </c>
      <c r="B9423" t="s">
        <v>22</v>
      </c>
      <c r="C9423" t="s">
        <v>23</v>
      </c>
      <c r="D9423" t="s">
        <v>2451</v>
      </c>
      <c r="E9423" t="s">
        <v>2452</v>
      </c>
      <c r="F9423" t="s">
        <v>546</v>
      </c>
      <c r="G9423" t="s">
        <v>547</v>
      </c>
      <c r="H9423" t="s">
        <v>787</v>
      </c>
      <c r="I9423" t="s">
        <v>107</v>
      </c>
      <c r="J9423" t="s">
        <v>108</v>
      </c>
      <c r="K9423" t="s">
        <v>128</v>
      </c>
    </row>
    <row r="9424" spans="1:11" x14ac:dyDescent="0.35">
      <c r="A9424" t="s">
        <v>16</v>
      </c>
      <c r="B9424" t="s">
        <v>22</v>
      </c>
      <c r="C9424" t="s">
        <v>23</v>
      </c>
      <c r="D9424" t="s">
        <v>2451</v>
      </c>
      <c r="E9424" t="s">
        <v>2452</v>
      </c>
      <c r="F9424" t="s">
        <v>808</v>
      </c>
      <c r="G9424" t="s">
        <v>809</v>
      </c>
      <c r="H9424" t="s">
        <v>1608</v>
      </c>
      <c r="I9424" t="s">
        <v>107</v>
      </c>
      <c r="J9424" t="s">
        <v>108</v>
      </c>
      <c r="K9424" t="s">
        <v>1100</v>
      </c>
    </row>
    <row r="9425" spans="1:11" x14ac:dyDescent="0.35">
      <c r="A9425" t="s">
        <v>16</v>
      </c>
      <c r="B9425" t="s">
        <v>22</v>
      </c>
      <c r="C9425" t="s">
        <v>23</v>
      </c>
      <c r="D9425" t="s">
        <v>2451</v>
      </c>
      <c r="E9425" t="s">
        <v>2452</v>
      </c>
      <c r="F9425" t="s">
        <v>355</v>
      </c>
      <c r="G9425" t="s">
        <v>356</v>
      </c>
      <c r="H9425" t="s">
        <v>1330</v>
      </c>
      <c r="I9425" t="s">
        <v>107</v>
      </c>
      <c r="J9425" t="s">
        <v>108</v>
      </c>
      <c r="K9425" t="s">
        <v>128</v>
      </c>
    </row>
    <row r="9426" spans="1:11" x14ac:dyDescent="0.35">
      <c r="A9426" t="s">
        <v>16</v>
      </c>
      <c r="B9426" t="s">
        <v>22</v>
      </c>
      <c r="C9426" t="s">
        <v>23</v>
      </c>
      <c r="D9426" t="s">
        <v>2451</v>
      </c>
      <c r="E9426" t="s">
        <v>2452</v>
      </c>
      <c r="F9426" t="s">
        <v>1584</v>
      </c>
      <c r="G9426" t="s">
        <v>1585</v>
      </c>
      <c r="H9426" t="s">
        <v>1586</v>
      </c>
      <c r="I9426" t="s">
        <v>107</v>
      </c>
      <c r="J9426" t="s">
        <v>108</v>
      </c>
      <c r="K9426" t="s">
        <v>128</v>
      </c>
    </row>
    <row r="9427" spans="1:11" x14ac:dyDescent="0.35">
      <c r="A9427" t="s">
        <v>16</v>
      </c>
      <c r="B9427" t="s">
        <v>22</v>
      </c>
      <c r="C9427" t="s">
        <v>23</v>
      </c>
      <c r="D9427" t="s">
        <v>2451</v>
      </c>
      <c r="E9427" t="s">
        <v>2452</v>
      </c>
      <c r="F9427" t="s">
        <v>154</v>
      </c>
      <c r="G9427" t="s">
        <v>155</v>
      </c>
      <c r="H9427" t="s">
        <v>712</v>
      </c>
      <c r="I9427" t="s">
        <v>107</v>
      </c>
      <c r="J9427" t="s">
        <v>108</v>
      </c>
      <c r="K9427" t="s">
        <v>128</v>
      </c>
    </row>
    <row r="9428" spans="1:11" x14ac:dyDescent="0.35">
      <c r="A9428" t="s">
        <v>16</v>
      </c>
      <c r="B9428" t="s">
        <v>22</v>
      </c>
      <c r="C9428" t="s">
        <v>23</v>
      </c>
      <c r="D9428" t="s">
        <v>2451</v>
      </c>
      <c r="E9428" t="s">
        <v>2452</v>
      </c>
      <c r="F9428" t="s">
        <v>489</v>
      </c>
      <c r="G9428" t="s">
        <v>490</v>
      </c>
      <c r="H9428" t="s">
        <v>713</v>
      </c>
      <c r="I9428" t="s">
        <v>107</v>
      </c>
      <c r="J9428" t="s">
        <v>108</v>
      </c>
      <c r="K9428" t="s">
        <v>128</v>
      </c>
    </row>
    <row r="9429" spans="1:11" x14ac:dyDescent="0.35">
      <c r="A9429" t="s">
        <v>16</v>
      </c>
      <c r="B9429" t="s">
        <v>22</v>
      </c>
      <c r="C9429" t="s">
        <v>23</v>
      </c>
      <c r="D9429" t="s">
        <v>2451</v>
      </c>
      <c r="E9429" t="s">
        <v>2452</v>
      </c>
      <c r="F9429" t="s">
        <v>2110</v>
      </c>
      <c r="G9429" t="s">
        <v>2111</v>
      </c>
      <c r="H9429" t="s">
        <v>2112</v>
      </c>
      <c r="I9429" t="s">
        <v>107</v>
      </c>
      <c r="J9429" t="s">
        <v>108</v>
      </c>
      <c r="K9429" t="s">
        <v>128</v>
      </c>
    </row>
    <row r="9430" spans="1:11" x14ac:dyDescent="0.35">
      <c r="A9430" t="s">
        <v>16</v>
      </c>
      <c r="B9430" t="s">
        <v>22</v>
      </c>
      <c r="C9430" t="s">
        <v>23</v>
      </c>
      <c r="D9430" t="s">
        <v>2451</v>
      </c>
      <c r="E9430" t="s">
        <v>2452</v>
      </c>
      <c r="F9430" t="s">
        <v>2408</v>
      </c>
      <c r="G9430" t="s">
        <v>2409</v>
      </c>
      <c r="H9430" t="s">
        <v>2410</v>
      </c>
      <c r="I9430" t="s">
        <v>107</v>
      </c>
      <c r="J9430" t="s">
        <v>108</v>
      </c>
      <c r="K9430" t="s">
        <v>134</v>
      </c>
    </row>
    <row r="9431" spans="1:11" x14ac:dyDescent="0.35">
      <c r="A9431" t="s">
        <v>16</v>
      </c>
      <c r="B9431" t="s">
        <v>22</v>
      </c>
      <c r="C9431" t="s">
        <v>23</v>
      </c>
      <c r="D9431" t="s">
        <v>2451</v>
      </c>
      <c r="E9431" t="s">
        <v>2452</v>
      </c>
      <c r="F9431" t="s">
        <v>512</v>
      </c>
      <c r="G9431" t="s">
        <v>513</v>
      </c>
      <c r="H9431" t="s">
        <v>826</v>
      </c>
      <c r="I9431" t="s">
        <v>107</v>
      </c>
      <c r="J9431" t="s">
        <v>108</v>
      </c>
      <c r="K9431" t="s">
        <v>109</v>
      </c>
    </row>
    <row r="9432" spans="1:11" x14ac:dyDescent="0.35">
      <c r="A9432" t="s">
        <v>16</v>
      </c>
      <c r="B9432" t="s">
        <v>22</v>
      </c>
      <c r="C9432" t="s">
        <v>23</v>
      </c>
      <c r="D9432" t="s">
        <v>2451</v>
      </c>
      <c r="E9432" t="s">
        <v>2452</v>
      </c>
      <c r="F9432" t="s">
        <v>174</v>
      </c>
      <c r="G9432" t="s">
        <v>175</v>
      </c>
      <c r="H9432" t="s">
        <v>566</v>
      </c>
      <c r="I9432" t="s">
        <v>107</v>
      </c>
      <c r="J9432" t="s">
        <v>108</v>
      </c>
      <c r="K9432" t="s">
        <v>109</v>
      </c>
    </row>
    <row r="9433" spans="1:11" x14ac:dyDescent="0.35">
      <c r="A9433" t="s">
        <v>16</v>
      </c>
      <c r="B9433" t="s">
        <v>22</v>
      </c>
      <c r="C9433" t="s">
        <v>23</v>
      </c>
      <c r="D9433" t="s">
        <v>2454</v>
      </c>
      <c r="E9433" t="s">
        <v>2455</v>
      </c>
      <c r="F9433" t="s">
        <v>115</v>
      </c>
      <c r="G9433" t="s">
        <v>116</v>
      </c>
      <c r="H9433" t="s">
        <v>425</v>
      </c>
      <c r="I9433" t="s">
        <v>107</v>
      </c>
      <c r="J9433" t="s">
        <v>108</v>
      </c>
      <c r="K9433" t="s">
        <v>876</v>
      </c>
    </row>
    <row r="9434" spans="1:11" x14ac:dyDescent="0.35">
      <c r="A9434" t="s">
        <v>16</v>
      </c>
      <c r="B9434" t="s">
        <v>22</v>
      </c>
      <c r="C9434" t="s">
        <v>23</v>
      </c>
      <c r="D9434" t="s">
        <v>2454</v>
      </c>
      <c r="E9434" t="s">
        <v>2455</v>
      </c>
      <c r="F9434" t="s">
        <v>748</v>
      </c>
      <c r="G9434" t="s">
        <v>749</v>
      </c>
      <c r="H9434" t="s">
        <v>819</v>
      </c>
      <c r="I9434" t="s">
        <v>107</v>
      </c>
      <c r="J9434" t="s">
        <v>108</v>
      </c>
      <c r="K9434" t="s">
        <v>128</v>
      </c>
    </row>
    <row r="9435" spans="1:11" x14ac:dyDescent="0.35">
      <c r="A9435" t="s">
        <v>16</v>
      </c>
      <c r="B9435" t="s">
        <v>22</v>
      </c>
      <c r="C9435" t="s">
        <v>23</v>
      </c>
      <c r="D9435" t="s">
        <v>2454</v>
      </c>
      <c r="E9435" t="s">
        <v>2455</v>
      </c>
      <c r="F9435" t="s">
        <v>460</v>
      </c>
      <c r="G9435" t="s">
        <v>461</v>
      </c>
      <c r="H9435" t="s">
        <v>565</v>
      </c>
      <c r="I9435" t="s">
        <v>107</v>
      </c>
      <c r="J9435" t="s">
        <v>108</v>
      </c>
      <c r="K9435" t="s">
        <v>128</v>
      </c>
    </row>
    <row r="9436" spans="1:11" x14ac:dyDescent="0.35">
      <c r="A9436" t="s">
        <v>16</v>
      </c>
      <c r="B9436" t="s">
        <v>22</v>
      </c>
      <c r="C9436" t="s">
        <v>23</v>
      </c>
      <c r="D9436" t="s">
        <v>2454</v>
      </c>
      <c r="E9436" t="s">
        <v>2455</v>
      </c>
      <c r="F9436" t="s">
        <v>131</v>
      </c>
      <c r="G9436" t="s">
        <v>132</v>
      </c>
      <c r="H9436" t="s">
        <v>579</v>
      </c>
      <c r="I9436" t="s">
        <v>107</v>
      </c>
      <c r="J9436" t="s">
        <v>108</v>
      </c>
      <c r="K9436" t="s">
        <v>134</v>
      </c>
    </row>
    <row r="9437" spans="1:11" x14ac:dyDescent="0.35">
      <c r="A9437" t="s">
        <v>16</v>
      </c>
      <c r="B9437" t="s">
        <v>22</v>
      </c>
      <c r="C9437" t="s">
        <v>23</v>
      </c>
      <c r="D9437" t="s">
        <v>2454</v>
      </c>
      <c r="E9437" t="s">
        <v>2455</v>
      </c>
      <c r="F9437" t="s">
        <v>287</v>
      </c>
      <c r="G9437" t="s">
        <v>288</v>
      </c>
      <c r="H9437" t="s">
        <v>820</v>
      </c>
      <c r="I9437" t="s">
        <v>107</v>
      </c>
      <c r="J9437" t="s">
        <v>108</v>
      </c>
      <c r="K9437" t="s">
        <v>109</v>
      </c>
    </row>
    <row r="9438" spans="1:11" x14ac:dyDescent="0.35">
      <c r="A9438" t="s">
        <v>16</v>
      </c>
      <c r="B9438" t="s">
        <v>22</v>
      </c>
      <c r="C9438" t="s">
        <v>23</v>
      </c>
      <c r="D9438" t="s">
        <v>2454</v>
      </c>
      <c r="E9438" t="s">
        <v>2455</v>
      </c>
      <c r="F9438" t="s">
        <v>135</v>
      </c>
      <c r="G9438" t="s">
        <v>136</v>
      </c>
      <c r="H9438" t="s">
        <v>423</v>
      </c>
      <c r="I9438" t="s">
        <v>107</v>
      </c>
      <c r="J9438" t="s">
        <v>108</v>
      </c>
      <c r="K9438" t="s">
        <v>128</v>
      </c>
    </row>
    <row r="9439" spans="1:11" x14ac:dyDescent="0.35">
      <c r="A9439" t="s">
        <v>16</v>
      </c>
      <c r="B9439" t="s">
        <v>22</v>
      </c>
      <c r="C9439" t="s">
        <v>23</v>
      </c>
      <c r="D9439" t="s">
        <v>2454</v>
      </c>
      <c r="E9439" t="s">
        <v>2455</v>
      </c>
      <c r="F9439" t="s">
        <v>296</v>
      </c>
      <c r="G9439" t="s">
        <v>297</v>
      </c>
      <c r="H9439" t="s">
        <v>428</v>
      </c>
      <c r="I9439" t="s">
        <v>107</v>
      </c>
      <c r="J9439" t="s">
        <v>108</v>
      </c>
      <c r="K9439" t="s">
        <v>109</v>
      </c>
    </row>
    <row r="9440" spans="1:11" x14ac:dyDescent="0.35">
      <c r="A9440" t="s">
        <v>16</v>
      </c>
      <c r="B9440" t="s">
        <v>22</v>
      </c>
      <c r="C9440" t="s">
        <v>23</v>
      </c>
      <c r="D9440" t="s">
        <v>2454</v>
      </c>
      <c r="E9440" t="s">
        <v>2455</v>
      </c>
      <c r="F9440" t="s">
        <v>289</v>
      </c>
      <c r="G9440" t="s">
        <v>290</v>
      </c>
      <c r="H9440" t="s">
        <v>822</v>
      </c>
      <c r="I9440" t="s">
        <v>107</v>
      </c>
      <c r="J9440" t="s">
        <v>108</v>
      </c>
      <c r="K9440" t="s">
        <v>109</v>
      </c>
    </row>
    <row r="9441" spans="1:11" x14ac:dyDescent="0.35">
      <c r="A9441" t="s">
        <v>16</v>
      </c>
      <c r="B9441" t="s">
        <v>22</v>
      </c>
      <c r="C9441" t="s">
        <v>23</v>
      </c>
      <c r="D9441" t="s">
        <v>2454</v>
      </c>
      <c r="E9441" t="s">
        <v>2455</v>
      </c>
      <c r="F9441" t="s">
        <v>389</v>
      </c>
      <c r="G9441" t="s">
        <v>390</v>
      </c>
      <c r="H9441" t="s">
        <v>786</v>
      </c>
      <c r="I9441" t="s">
        <v>107</v>
      </c>
      <c r="J9441" t="s">
        <v>108</v>
      </c>
      <c r="K9441" t="s">
        <v>128</v>
      </c>
    </row>
    <row r="9442" spans="1:11" x14ac:dyDescent="0.35">
      <c r="A9442" t="s">
        <v>16</v>
      </c>
      <c r="B9442" t="s">
        <v>22</v>
      </c>
      <c r="C9442" t="s">
        <v>23</v>
      </c>
      <c r="D9442" t="s">
        <v>2454</v>
      </c>
      <c r="E9442" t="s">
        <v>2455</v>
      </c>
      <c r="F9442" t="s">
        <v>150</v>
      </c>
      <c r="G9442" t="s">
        <v>151</v>
      </c>
      <c r="H9442" t="s">
        <v>1747</v>
      </c>
      <c r="I9442" t="s">
        <v>107</v>
      </c>
      <c r="J9442" t="s">
        <v>108</v>
      </c>
      <c r="K9442" t="s">
        <v>128</v>
      </c>
    </row>
    <row r="9443" spans="1:11" x14ac:dyDescent="0.35">
      <c r="A9443" t="s">
        <v>16</v>
      </c>
      <c r="B9443" t="s">
        <v>22</v>
      </c>
      <c r="C9443" t="s">
        <v>23</v>
      </c>
      <c r="D9443" t="s">
        <v>2454</v>
      </c>
      <c r="E9443" t="s">
        <v>2455</v>
      </c>
      <c r="F9443" t="s">
        <v>269</v>
      </c>
      <c r="G9443" t="s">
        <v>270</v>
      </c>
      <c r="H9443" t="s">
        <v>788</v>
      </c>
      <c r="I9443" t="s">
        <v>107</v>
      </c>
      <c r="J9443" t="s">
        <v>108</v>
      </c>
      <c r="K9443" t="s">
        <v>128</v>
      </c>
    </row>
    <row r="9444" spans="1:11" x14ac:dyDescent="0.35">
      <c r="A9444" t="s">
        <v>16</v>
      </c>
      <c r="B9444" t="s">
        <v>22</v>
      </c>
      <c r="C9444" t="s">
        <v>23</v>
      </c>
      <c r="D9444" t="s">
        <v>2454</v>
      </c>
      <c r="E9444" t="s">
        <v>2455</v>
      </c>
      <c r="F9444" t="s">
        <v>355</v>
      </c>
      <c r="G9444" t="s">
        <v>356</v>
      </c>
      <c r="H9444" t="s">
        <v>1330</v>
      </c>
      <c r="I9444" t="s">
        <v>107</v>
      </c>
      <c r="J9444" t="s">
        <v>108</v>
      </c>
      <c r="K9444" t="s">
        <v>128</v>
      </c>
    </row>
    <row r="9445" spans="1:11" x14ac:dyDescent="0.35">
      <c r="A9445" t="s">
        <v>16</v>
      </c>
      <c r="B9445" t="s">
        <v>22</v>
      </c>
      <c r="C9445" t="s">
        <v>23</v>
      </c>
      <c r="D9445" t="s">
        <v>2454</v>
      </c>
      <c r="E9445" t="s">
        <v>2455</v>
      </c>
      <c r="F9445" t="s">
        <v>207</v>
      </c>
      <c r="G9445" t="s">
        <v>208</v>
      </c>
      <c r="H9445" t="s">
        <v>825</v>
      </c>
      <c r="I9445" t="s">
        <v>107</v>
      </c>
      <c r="J9445" t="s">
        <v>108</v>
      </c>
      <c r="K9445" t="s">
        <v>1351</v>
      </c>
    </row>
    <row r="9446" spans="1:11" x14ac:dyDescent="0.35">
      <c r="A9446" t="s">
        <v>16</v>
      </c>
      <c r="B9446" t="s">
        <v>22</v>
      </c>
      <c r="C9446" t="s">
        <v>23</v>
      </c>
      <c r="D9446" t="s">
        <v>2454</v>
      </c>
      <c r="E9446" t="s">
        <v>2455</v>
      </c>
      <c r="F9446" t="s">
        <v>154</v>
      </c>
      <c r="G9446" t="s">
        <v>155</v>
      </c>
      <c r="H9446" t="s">
        <v>712</v>
      </c>
      <c r="I9446" t="s">
        <v>107</v>
      </c>
      <c r="J9446" t="s">
        <v>108</v>
      </c>
      <c r="K9446" t="s">
        <v>128</v>
      </c>
    </row>
    <row r="9447" spans="1:11" x14ac:dyDescent="0.35">
      <c r="A9447" t="s">
        <v>16</v>
      </c>
      <c r="B9447" t="s">
        <v>22</v>
      </c>
      <c r="C9447" t="s">
        <v>23</v>
      </c>
      <c r="D9447" t="s">
        <v>2454</v>
      </c>
      <c r="E9447" t="s">
        <v>2455</v>
      </c>
      <c r="F9447" t="s">
        <v>489</v>
      </c>
      <c r="G9447" t="s">
        <v>490</v>
      </c>
      <c r="H9447" t="s">
        <v>713</v>
      </c>
      <c r="I9447" t="s">
        <v>107</v>
      </c>
      <c r="J9447" t="s">
        <v>108</v>
      </c>
      <c r="K9447" t="s">
        <v>128</v>
      </c>
    </row>
    <row r="9448" spans="1:11" x14ac:dyDescent="0.35">
      <c r="A9448" t="s">
        <v>16</v>
      </c>
      <c r="B9448" t="s">
        <v>22</v>
      </c>
      <c r="C9448" t="s">
        <v>23</v>
      </c>
      <c r="D9448" t="s">
        <v>2454</v>
      </c>
      <c r="E9448" t="s">
        <v>2455</v>
      </c>
      <c r="F9448" t="s">
        <v>512</v>
      </c>
      <c r="G9448" t="s">
        <v>513</v>
      </c>
      <c r="H9448" t="s">
        <v>826</v>
      </c>
      <c r="I9448" t="s">
        <v>107</v>
      </c>
      <c r="J9448" t="s">
        <v>108</v>
      </c>
      <c r="K9448" t="s">
        <v>109</v>
      </c>
    </row>
    <row r="9449" spans="1:11" x14ac:dyDescent="0.35">
      <c r="A9449" t="s">
        <v>16</v>
      </c>
      <c r="B9449" t="s">
        <v>22</v>
      </c>
      <c r="C9449" t="s">
        <v>23</v>
      </c>
      <c r="D9449" t="s">
        <v>2454</v>
      </c>
      <c r="E9449" t="s">
        <v>2455</v>
      </c>
      <c r="F9449" t="s">
        <v>174</v>
      </c>
      <c r="G9449" t="s">
        <v>175</v>
      </c>
      <c r="H9449" t="s">
        <v>566</v>
      </c>
      <c r="I9449" t="s">
        <v>107</v>
      </c>
      <c r="J9449" t="s">
        <v>108</v>
      </c>
      <c r="K9449" t="s">
        <v>109</v>
      </c>
    </row>
    <row r="9450" spans="1:11" x14ac:dyDescent="0.35">
      <c r="A9450" t="s">
        <v>16</v>
      </c>
      <c r="B9450" t="s">
        <v>22</v>
      </c>
      <c r="C9450" t="s">
        <v>23</v>
      </c>
      <c r="D9450" t="s">
        <v>2454</v>
      </c>
      <c r="E9450" t="s">
        <v>2455</v>
      </c>
      <c r="F9450" t="s">
        <v>363</v>
      </c>
      <c r="G9450" t="s">
        <v>364</v>
      </c>
      <c r="H9450" t="s">
        <v>834</v>
      </c>
      <c r="I9450" t="s">
        <v>107</v>
      </c>
      <c r="J9450" t="s">
        <v>108</v>
      </c>
      <c r="K9450" t="s">
        <v>1351</v>
      </c>
    </row>
    <row r="9451" spans="1:11" x14ac:dyDescent="0.35">
      <c r="A9451" t="s">
        <v>16</v>
      </c>
      <c r="B9451" t="s">
        <v>22</v>
      </c>
      <c r="C9451" t="s">
        <v>23</v>
      </c>
      <c r="D9451" t="s">
        <v>2454</v>
      </c>
      <c r="E9451" t="s">
        <v>2455</v>
      </c>
      <c r="F9451" t="s">
        <v>707</v>
      </c>
      <c r="G9451" t="s">
        <v>708</v>
      </c>
      <c r="H9451" t="s">
        <v>709</v>
      </c>
      <c r="I9451" t="s">
        <v>107</v>
      </c>
      <c r="J9451" t="s">
        <v>108</v>
      </c>
      <c r="K9451" t="s">
        <v>128</v>
      </c>
    </row>
    <row r="9452" spans="1:11" x14ac:dyDescent="0.35">
      <c r="A9452" t="s">
        <v>16</v>
      </c>
      <c r="B9452" t="s">
        <v>22</v>
      </c>
      <c r="C9452" t="s">
        <v>23</v>
      </c>
      <c r="D9452" t="s">
        <v>2454</v>
      </c>
      <c r="E9452" t="s">
        <v>2455</v>
      </c>
      <c r="F9452" t="s">
        <v>141</v>
      </c>
      <c r="G9452" t="s">
        <v>142</v>
      </c>
      <c r="H9452" t="s">
        <v>835</v>
      </c>
      <c r="I9452" t="s">
        <v>107</v>
      </c>
      <c r="J9452" t="s">
        <v>108</v>
      </c>
      <c r="K9452" t="s">
        <v>128</v>
      </c>
    </row>
    <row r="9453" spans="1:11" x14ac:dyDescent="0.35">
      <c r="A9453" t="s">
        <v>16</v>
      </c>
      <c r="B9453" t="s">
        <v>22</v>
      </c>
      <c r="C9453" t="s">
        <v>23</v>
      </c>
      <c r="D9453" t="s">
        <v>2454</v>
      </c>
      <c r="E9453" t="s">
        <v>2455</v>
      </c>
      <c r="F9453" t="s">
        <v>211</v>
      </c>
      <c r="G9453" t="s">
        <v>212</v>
      </c>
      <c r="H9453" t="s">
        <v>710</v>
      </c>
      <c r="I9453" t="s">
        <v>107</v>
      </c>
      <c r="J9453" t="s">
        <v>108</v>
      </c>
      <c r="K9453" t="s">
        <v>128</v>
      </c>
    </row>
    <row r="9454" spans="1:11" x14ac:dyDescent="0.35">
      <c r="A9454" t="s">
        <v>16</v>
      </c>
      <c r="B9454" t="s">
        <v>22</v>
      </c>
      <c r="C9454" t="s">
        <v>23</v>
      </c>
      <c r="D9454" t="s">
        <v>2454</v>
      </c>
      <c r="E9454" t="s">
        <v>2455</v>
      </c>
      <c r="F9454" t="s">
        <v>840</v>
      </c>
      <c r="G9454" t="s">
        <v>841</v>
      </c>
      <c r="H9454" t="s">
        <v>1454</v>
      </c>
      <c r="I9454" t="s">
        <v>107</v>
      </c>
      <c r="J9454" t="s">
        <v>108</v>
      </c>
      <c r="K9454" t="s">
        <v>128</v>
      </c>
    </row>
    <row r="9455" spans="1:11" x14ac:dyDescent="0.35">
      <c r="A9455" t="s">
        <v>16</v>
      </c>
      <c r="B9455" t="s">
        <v>22</v>
      </c>
      <c r="C9455" t="s">
        <v>23</v>
      </c>
      <c r="D9455" t="s">
        <v>2454</v>
      </c>
      <c r="E9455" t="s">
        <v>2455</v>
      </c>
      <c r="F9455" t="s">
        <v>216</v>
      </c>
      <c r="G9455" t="s">
        <v>217</v>
      </c>
      <c r="H9455" t="s">
        <v>1712</v>
      </c>
      <c r="I9455" t="s">
        <v>107</v>
      </c>
      <c r="J9455" t="s">
        <v>108</v>
      </c>
      <c r="K9455" t="s">
        <v>128</v>
      </c>
    </row>
    <row r="9456" spans="1:11" x14ac:dyDescent="0.35">
      <c r="A9456" t="s">
        <v>16</v>
      </c>
      <c r="B9456" t="s">
        <v>22</v>
      </c>
      <c r="C9456" t="s">
        <v>23</v>
      </c>
      <c r="D9456" t="s">
        <v>2454</v>
      </c>
      <c r="E9456" t="s">
        <v>2455</v>
      </c>
      <c r="F9456" t="s">
        <v>146</v>
      </c>
      <c r="G9456" t="s">
        <v>147</v>
      </c>
      <c r="H9456" t="s">
        <v>680</v>
      </c>
      <c r="I9456" t="s">
        <v>107</v>
      </c>
      <c r="J9456" t="s">
        <v>108</v>
      </c>
      <c r="K9456" t="s">
        <v>1352</v>
      </c>
    </row>
    <row r="9457" spans="1:11" x14ac:dyDescent="0.35">
      <c r="A9457" t="s">
        <v>16</v>
      </c>
      <c r="B9457" t="s">
        <v>22</v>
      </c>
      <c r="C9457" t="s">
        <v>23</v>
      </c>
      <c r="D9457" t="s">
        <v>2456</v>
      </c>
      <c r="E9457" t="s">
        <v>2457</v>
      </c>
      <c r="F9457" t="s">
        <v>373</v>
      </c>
      <c r="G9457" t="s">
        <v>374</v>
      </c>
      <c r="H9457" t="s">
        <v>827</v>
      </c>
      <c r="I9457" t="s">
        <v>107</v>
      </c>
      <c r="J9457" t="s">
        <v>108</v>
      </c>
      <c r="K9457" t="s">
        <v>109</v>
      </c>
    </row>
    <row r="9458" spans="1:11" x14ac:dyDescent="0.35">
      <c r="A9458" t="s">
        <v>16</v>
      </c>
      <c r="B9458" t="s">
        <v>22</v>
      </c>
      <c r="C9458" t="s">
        <v>23</v>
      </c>
      <c r="D9458" t="s">
        <v>2456</v>
      </c>
      <c r="E9458" t="s">
        <v>2457</v>
      </c>
      <c r="F9458" t="s">
        <v>131</v>
      </c>
      <c r="G9458" t="s">
        <v>132</v>
      </c>
      <c r="H9458" t="s">
        <v>579</v>
      </c>
      <c r="I9458" t="s">
        <v>107</v>
      </c>
      <c r="J9458" t="s">
        <v>108</v>
      </c>
      <c r="K9458" t="s">
        <v>134</v>
      </c>
    </row>
    <row r="9459" spans="1:11" x14ac:dyDescent="0.35">
      <c r="A9459" t="s">
        <v>16</v>
      </c>
      <c r="B9459" t="s">
        <v>22</v>
      </c>
      <c r="C9459" t="s">
        <v>23</v>
      </c>
      <c r="D9459" t="s">
        <v>2456</v>
      </c>
      <c r="E9459" t="s">
        <v>2457</v>
      </c>
      <c r="F9459" t="s">
        <v>135</v>
      </c>
      <c r="G9459" t="s">
        <v>136</v>
      </c>
      <c r="H9459" t="s">
        <v>423</v>
      </c>
      <c r="I9459" t="s">
        <v>107</v>
      </c>
      <c r="J9459" t="s">
        <v>108</v>
      </c>
      <c r="K9459" t="s">
        <v>128</v>
      </c>
    </row>
    <row r="9460" spans="1:11" x14ac:dyDescent="0.35">
      <c r="A9460" t="s">
        <v>16</v>
      </c>
      <c r="B9460" t="s">
        <v>22</v>
      </c>
      <c r="C9460" t="s">
        <v>23</v>
      </c>
      <c r="D9460" t="s">
        <v>2456</v>
      </c>
      <c r="E9460" t="s">
        <v>2457</v>
      </c>
      <c r="F9460" t="s">
        <v>269</v>
      </c>
      <c r="G9460" t="s">
        <v>270</v>
      </c>
      <c r="H9460" t="s">
        <v>1217</v>
      </c>
      <c r="I9460" t="s">
        <v>107</v>
      </c>
      <c r="J9460" t="s">
        <v>108</v>
      </c>
      <c r="K9460" t="s">
        <v>128</v>
      </c>
    </row>
    <row r="9461" spans="1:11" x14ac:dyDescent="0.35">
      <c r="A9461" t="s">
        <v>16</v>
      </c>
      <c r="B9461" t="s">
        <v>22</v>
      </c>
      <c r="C9461" t="s">
        <v>23</v>
      </c>
      <c r="D9461" t="s">
        <v>2456</v>
      </c>
      <c r="E9461" t="s">
        <v>2457</v>
      </c>
      <c r="F9461" t="s">
        <v>355</v>
      </c>
      <c r="G9461" t="s">
        <v>356</v>
      </c>
      <c r="H9461" t="s">
        <v>2107</v>
      </c>
      <c r="I9461" t="s">
        <v>107</v>
      </c>
      <c r="J9461" t="s">
        <v>108</v>
      </c>
      <c r="K9461" t="s">
        <v>128</v>
      </c>
    </row>
    <row r="9462" spans="1:11" x14ac:dyDescent="0.35">
      <c r="A9462" t="s">
        <v>16</v>
      </c>
      <c r="B9462" t="s">
        <v>22</v>
      </c>
      <c r="C9462" t="s">
        <v>23</v>
      </c>
      <c r="D9462" t="s">
        <v>2456</v>
      </c>
      <c r="E9462" t="s">
        <v>2457</v>
      </c>
      <c r="F9462" t="s">
        <v>174</v>
      </c>
      <c r="G9462" t="s">
        <v>175</v>
      </c>
      <c r="H9462" t="s">
        <v>566</v>
      </c>
      <c r="I9462" t="s">
        <v>107</v>
      </c>
      <c r="J9462" t="s">
        <v>108</v>
      </c>
      <c r="K9462" t="s">
        <v>109</v>
      </c>
    </row>
    <row r="9463" spans="1:11" x14ac:dyDescent="0.35">
      <c r="A9463" t="s">
        <v>16</v>
      </c>
      <c r="B9463" t="s">
        <v>22</v>
      </c>
      <c r="C9463" t="s">
        <v>23</v>
      </c>
      <c r="D9463" t="s">
        <v>2458</v>
      </c>
      <c r="E9463" t="s">
        <v>2459</v>
      </c>
      <c r="F9463" t="s">
        <v>213</v>
      </c>
      <c r="G9463" t="s">
        <v>214</v>
      </c>
      <c r="H9463" t="s">
        <v>1537</v>
      </c>
      <c r="I9463" t="s">
        <v>107</v>
      </c>
      <c r="J9463" t="s">
        <v>108</v>
      </c>
      <c r="K9463" t="s">
        <v>484</v>
      </c>
    </row>
    <row r="9464" spans="1:11" x14ac:dyDescent="0.35">
      <c r="A9464" t="s">
        <v>16</v>
      </c>
      <c r="B9464" t="s">
        <v>22</v>
      </c>
      <c r="C9464" t="s">
        <v>23</v>
      </c>
      <c r="D9464" t="s">
        <v>2458</v>
      </c>
      <c r="E9464" t="s">
        <v>2459</v>
      </c>
      <c r="F9464" t="s">
        <v>104</v>
      </c>
      <c r="G9464" t="s">
        <v>105</v>
      </c>
      <c r="H9464" t="s">
        <v>1026</v>
      </c>
      <c r="I9464" t="s">
        <v>107</v>
      </c>
      <c r="J9464" t="s">
        <v>108</v>
      </c>
      <c r="K9464" t="s">
        <v>109</v>
      </c>
    </row>
    <row r="9465" spans="1:11" x14ac:dyDescent="0.35">
      <c r="A9465" t="s">
        <v>16</v>
      </c>
      <c r="B9465" t="s">
        <v>22</v>
      </c>
      <c r="C9465" t="s">
        <v>23</v>
      </c>
      <c r="D9465" t="s">
        <v>2458</v>
      </c>
      <c r="E9465" t="s">
        <v>2459</v>
      </c>
      <c r="F9465" t="s">
        <v>546</v>
      </c>
      <c r="G9465" t="s">
        <v>547</v>
      </c>
      <c r="H9465" t="s">
        <v>787</v>
      </c>
      <c r="I9465" t="s">
        <v>107</v>
      </c>
      <c r="J9465" t="s">
        <v>108</v>
      </c>
      <c r="K9465" t="s">
        <v>128</v>
      </c>
    </row>
    <row r="9466" spans="1:11" x14ac:dyDescent="0.35">
      <c r="A9466" t="s">
        <v>16</v>
      </c>
      <c r="B9466" t="s">
        <v>22</v>
      </c>
      <c r="C9466" t="s">
        <v>23</v>
      </c>
      <c r="D9466" t="s">
        <v>2458</v>
      </c>
      <c r="E9466" t="s">
        <v>2459</v>
      </c>
      <c r="F9466" t="s">
        <v>269</v>
      </c>
      <c r="G9466" t="s">
        <v>270</v>
      </c>
      <c r="H9466" t="s">
        <v>1217</v>
      </c>
      <c r="I9466" t="s">
        <v>107</v>
      </c>
      <c r="J9466" t="s">
        <v>108</v>
      </c>
      <c r="K9466" t="s">
        <v>128</v>
      </c>
    </row>
    <row r="9467" spans="1:11" x14ac:dyDescent="0.35">
      <c r="A9467" t="s">
        <v>16</v>
      </c>
      <c r="B9467" t="s">
        <v>22</v>
      </c>
      <c r="C9467" t="s">
        <v>23</v>
      </c>
      <c r="D9467" t="s">
        <v>2458</v>
      </c>
      <c r="E9467" t="s">
        <v>2459</v>
      </c>
      <c r="F9467" t="s">
        <v>355</v>
      </c>
      <c r="G9467" t="s">
        <v>356</v>
      </c>
      <c r="H9467" t="s">
        <v>2107</v>
      </c>
      <c r="I9467" t="s">
        <v>107</v>
      </c>
      <c r="J9467" t="s">
        <v>108</v>
      </c>
      <c r="K9467" t="s">
        <v>128</v>
      </c>
    </row>
    <row r="9468" spans="1:11" x14ac:dyDescent="0.35">
      <c r="A9468" t="s">
        <v>16</v>
      </c>
      <c r="B9468" t="s">
        <v>22</v>
      </c>
      <c r="C9468" t="s">
        <v>23</v>
      </c>
      <c r="D9468" t="s">
        <v>2458</v>
      </c>
      <c r="E9468" t="s">
        <v>2459</v>
      </c>
      <c r="F9468" t="s">
        <v>110</v>
      </c>
      <c r="G9468" t="s">
        <v>105</v>
      </c>
      <c r="H9468" t="s">
        <v>818</v>
      </c>
      <c r="I9468" t="s">
        <v>107</v>
      </c>
      <c r="J9468" t="s">
        <v>108</v>
      </c>
      <c r="K9468" t="s">
        <v>109</v>
      </c>
    </row>
    <row r="9469" spans="1:11" x14ac:dyDescent="0.35">
      <c r="A9469" t="s">
        <v>16</v>
      </c>
      <c r="B9469" t="s">
        <v>22</v>
      </c>
      <c r="C9469" t="s">
        <v>23</v>
      </c>
      <c r="D9469" t="s">
        <v>2458</v>
      </c>
      <c r="E9469" t="s">
        <v>2459</v>
      </c>
      <c r="F9469" t="s">
        <v>381</v>
      </c>
      <c r="G9469" t="s">
        <v>382</v>
      </c>
      <c r="H9469" t="s">
        <v>1823</v>
      </c>
      <c r="I9469" t="s">
        <v>107</v>
      </c>
      <c r="J9469" t="s">
        <v>108</v>
      </c>
      <c r="K9469" t="s">
        <v>128</v>
      </c>
    </row>
    <row r="9470" spans="1:11" x14ac:dyDescent="0.35">
      <c r="A9470" t="s">
        <v>16</v>
      </c>
      <c r="B9470" t="s">
        <v>22</v>
      </c>
      <c r="C9470" t="s">
        <v>23</v>
      </c>
      <c r="D9470" t="s">
        <v>2458</v>
      </c>
      <c r="E9470" t="s">
        <v>2459</v>
      </c>
      <c r="F9470" t="s">
        <v>125</v>
      </c>
      <c r="G9470" t="s">
        <v>126</v>
      </c>
      <c r="H9470" t="s">
        <v>781</v>
      </c>
      <c r="I9470" t="s">
        <v>107</v>
      </c>
      <c r="J9470" t="s">
        <v>108</v>
      </c>
      <c r="K9470" t="s">
        <v>128</v>
      </c>
    </row>
    <row r="9471" spans="1:11" x14ac:dyDescent="0.35">
      <c r="A9471" t="s">
        <v>16</v>
      </c>
      <c r="B9471" t="s">
        <v>22</v>
      </c>
      <c r="C9471" t="s">
        <v>23</v>
      </c>
      <c r="D9471" t="s">
        <v>2458</v>
      </c>
      <c r="E9471" t="s">
        <v>2459</v>
      </c>
      <c r="F9471" t="s">
        <v>135</v>
      </c>
      <c r="G9471" t="s">
        <v>136</v>
      </c>
      <c r="H9471" t="s">
        <v>423</v>
      </c>
      <c r="I9471" t="s">
        <v>107</v>
      </c>
      <c r="J9471" t="s">
        <v>108</v>
      </c>
      <c r="K9471" t="s">
        <v>128</v>
      </c>
    </row>
    <row r="9472" spans="1:11" x14ac:dyDescent="0.35">
      <c r="A9472" t="s">
        <v>16</v>
      </c>
      <c r="B9472" t="s">
        <v>22</v>
      </c>
      <c r="C9472" t="s">
        <v>23</v>
      </c>
      <c r="D9472" t="s">
        <v>2458</v>
      </c>
      <c r="E9472" t="s">
        <v>2459</v>
      </c>
      <c r="F9472" t="s">
        <v>394</v>
      </c>
      <c r="G9472" t="s">
        <v>395</v>
      </c>
      <c r="H9472" t="s">
        <v>1549</v>
      </c>
      <c r="I9472" t="s">
        <v>107</v>
      </c>
      <c r="J9472" t="s">
        <v>108</v>
      </c>
      <c r="K9472" t="s">
        <v>128</v>
      </c>
    </row>
    <row r="9473" spans="1:11" x14ac:dyDescent="0.35">
      <c r="A9473" t="s">
        <v>16</v>
      </c>
      <c r="B9473" t="s">
        <v>22</v>
      </c>
      <c r="C9473" t="s">
        <v>23</v>
      </c>
      <c r="D9473" t="s">
        <v>2458</v>
      </c>
      <c r="E9473" t="s">
        <v>2459</v>
      </c>
      <c r="F9473" t="s">
        <v>1079</v>
      </c>
      <c r="G9473" t="s">
        <v>1080</v>
      </c>
      <c r="H9473" t="s">
        <v>1549</v>
      </c>
      <c r="I9473" t="s">
        <v>107</v>
      </c>
      <c r="J9473" t="s">
        <v>108</v>
      </c>
      <c r="K9473" t="s">
        <v>128</v>
      </c>
    </row>
    <row r="9474" spans="1:11" x14ac:dyDescent="0.35">
      <c r="A9474" t="s">
        <v>16</v>
      </c>
      <c r="B9474" t="s">
        <v>22</v>
      </c>
      <c r="C9474" t="s">
        <v>23</v>
      </c>
      <c r="D9474" t="s">
        <v>2458</v>
      </c>
      <c r="E9474" t="s">
        <v>2459</v>
      </c>
      <c r="F9474" t="s">
        <v>174</v>
      </c>
      <c r="G9474" t="s">
        <v>175</v>
      </c>
      <c r="H9474" t="s">
        <v>566</v>
      </c>
      <c r="I9474" t="s">
        <v>107</v>
      </c>
      <c r="J9474" t="s">
        <v>108</v>
      </c>
      <c r="K9474" t="s">
        <v>109</v>
      </c>
    </row>
    <row r="9475" spans="1:11" x14ac:dyDescent="0.35">
      <c r="A9475" t="s">
        <v>16</v>
      </c>
      <c r="B9475" t="s">
        <v>22</v>
      </c>
      <c r="C9475" t="s">
        <v>23</v>
      </c>
      <c r="D9475" t="s">
        <v>2458</v>
      </c>
      <c r="E9475" t="s">
        <v>2459</v>
      </c>
      <c r="F9475" t="s">
        <v>229</v>
      </c>
      <c r="G9475" t="s">
        <v>230</v>
      </c>
      <c r="H9475" t="s">
        <v>1685</v>
      </c>
      <c r="I9475" t="s">
        <v>107</v>
      </c>
      <c r="J9475" t="s">
        <v>108</v>
      </c>
      <c r="K9475" t="s">
        <v>109</v>
      </c>
    </row>
    <row r="9476" spans="1:11" x14ac:dyDescent="0.35">
      <c r="A9476" t="s">
        <v>16</v>
      </c>
      <c r="B9476" t="s">
        <v>22</v>
      </c>
      <c r="C9476" t="s">
        <v>23</v>
      </c>
      <c r="D9476" t="s">
        <v>2458</v>
      </c>
      <c r="E9476" t="s">
        <v>2459</v>
      </c>
      <c r="F9476" t="s">
        <v>138</v>
      </c>
      <c r="G9476" t="s">
        <v>139</v>
      </c>
      <c r="H9476" t="s">
        <v>583</v>
      </c>
      <c r="I9476" t="s">
        <v>107</v>
      </c>
      <c r="J9476" t="s">
        <v>108</v>
      </c>
      <c r="K9476" t="s">
        <v>109</v>
      </c>
    </row>
    <row r="9477" spans="1:11" x14ac:dyDescent="0.35">
      <c r="A9477" t="s">
        <v>16</v>
      </c>
      <c r="B9477" t="s">
        <v>22</v>
      </c>
      <c r="C9477" t="s">
        <v>23</v>
      </c>
      <c r="D9477" t="s">
        <v>2458</v>
      </c>
      <c r="E9477" t="s">
        <v>2459</v>
      </c>
      <c r="F9477" t="s">
        <v>172</v>
      </c>
      <c r="G9477" t="s">
        <v>173</v>
      </c>
      <c r="H9477" t="s">
        <v>583</v>
      </c>
      <c r="I9477" t="s">
        <v>107</v>
      </c>
      <c r="J9477" t="s">
        <v>108</v>
      </c>
      <c r="K9477" t="s">
        <v>109</v>
      </c>
    </row>
    <row r="9478" spans="1:11" x14ac:dyDescent="0.35">
      <c r="A9478" t="s">
        <v>16</v>
      </c>
      <c r="B9478" t="s">
        <v>22</v>
      </c>
      <c r="C9478" t="s">
        <v>23</v>
      </c>
      <c r="D9478" t="s">
        <v>2458</v>
      </c>
      <c r="E9478" t="s">
        <v>2459</v>
      </c>
      <c r="F9478" t="s">
        <v>840</v>
      </c>
      <c r="G9478" t="s">
        <v>841</v>
      </c>
      <c r="H9478" t="s">
        <v>1454</v>
      </c>
      <c r="I9478" t="s">
        <v>107</v>
      </c>
      <c r="J9478" t="s">
        <v>108</v>
      </c>
      <c r="K9478" t="s">
        <v>128</v>
      </c>
    </row>
    <row r="9479" spans="1:11" x14ac:dyDescent="0.35">
      <c r="A9479" t="s">
        <v>16</v>
      </c>
      <c r="B9479" t="s">
        <v>22</v>
      </c>
      <c r="C9479" t="s">
        <v>23</v>
      </c>
      <c r="D9479" t="s">
        <v>2458</v>
      </c>
      <c r="E9479" t="s">
        <v>2459</v>
      </c>
      <c r="F9479" t="s">
        <v>146</v>
      </c>
      <c r="G9479" t="s">
        <v>147</v>
      </c>
      <c r="H9479" t="s">
        <v>680</v>
      </c>
      <c r="I9479" t="s">
        <v>107</v>
      </c>
      <c r="J9479" t="s">
        <v>108</v>
      </c>
      <c r="K9479" t="s">
        <v>484</v>
      </c>
    </row>
    <row r="9480" spans="1:11" x14ac:dyDescent="0.35">
      <c r="A9480" t="s">
        <v>16</v>
      </c>
      <c r="B9480" t="s">
        <v>22</v>
      </c>
      <c r="C9480" t="s">
        <v>23</v>
      </c>
      <c r="D9480" t="s">
        <v>2458</v>
      </c>
      <c r="E9480" t="s">
        <v>2459</v>
      </c>
      <c r="F9480" t="s">
        <v>287</v>
      </c>
      <c r="G9480" t="s">
        <v>288</v>
      </c>
      <c r="H9480" t="s">
        <v>1826</v>
      </c>
      <c r="I9480" t="s">
        <v>107</v>
      </c>
      <c r="J9480" t="s">
        <v>108</v>
      </c>
      <c r="K9480" t="s">
        <v>109</v>
      </c>
    </row>
    <row r="9481" spans="1:11" x14ac:dyDescent="0.35">
      <c r="A9481" t="s">
        <v>16</v>
      </c>
      <c r="B9481" t="s">
        <v>22</v>
      </c>
      <c r="C9481" t="s">
        <v>23</v>
      </c>
      <c r="D9481" t="s">
        <v>2458</v>
      </c>
      <c r="E9481" t="s">
        <v>2459</v>
      </c>
      <c r="F9481" t="s">
        <v>272</v>
      </c>
      <c r="G9481" t="s">
        <v>273</v>
      </c>
      <c r="H9481" t="s">
        <v>692</v>
      </c>
      <c r="I9481" t="s">
        <v>107</v>
      </c>
      <c r="J9481" t="s">
        <v>108</v>
      </c>
      <c r="K9481" t="s">
        <v>128</v>
      </c>
    </row>
    <row r="9482" spans="1:11" x14ac:dyDescent="0.35">
      <c r="A9482" t="s">
        <v>16</v>
      </c>
      <c r="B9482" t="s">
        <v>22</v>
      </c>
      <c r="C9482" t="s">
        <v>23</v>
      </c>
      <c r="D9482" t="s">
        <v>2460</v>
      </c>
      <c r="E9482" t="s">
        <v>2461</v>
      </c>
      <c r="F9482" t="s">
        <v>269</v>
      </c>
      <c r="G9482" t="s">
        <v>270</v>
      </c>
      <c r="H9482" t="s">
        <v>1217</v>
      </c>
      <c r="I9482" t="s">
        <v>107</v>
      </c>
      <c r="J9482" t="s">
        <v>108</v>
      </c>
      <c r="K9482" t="s">
        <v>128</v>
      </c>
    </row>
    <row r="9483" spans="1:11" x14ac:dyDescent="0.35">
      <c r="A9483" t="s">
        <v>16</v>
      </c>
      <c r="B9483" t="s">
        <v>22</v>
      </c>
      <c r="C9483" t="s">
        <v>23</v>
      </c>
      <c r="D9483" t="s">
        <v>2460</v>
      </c>
      <c r="E9483" t="s">
        <v>2461</v>
      </c>
      <c r="F9483" t="s">
        <v>355</v>
      </c>
      <c r="G9483" t="s">
        <v>356</v>
      </c>
      <c r="H9483" t="s">
        <v>2107</v>
      </c>
      <c r="I9483" t="s">
        <v>107</v>
      </c>
      <c r="J9483" t="s">
        <v>108</v>
      </c>
      <c r="K9483" t="s">
        <v>128</v>
      </c>
    </row>
    <row r="9484" spans="1:11" x14ac:dyDescent="0.35">
      <c r="A9484" t="s">
        <v>16</v>
      </c>
      <c r="B9484" t="s">
        <v>22</v>
      </c>
      <c r="C9484" t="s">
        <v>23</v>
      </c>
      <c r="D9484" t="s">
        <v>2460</v>
      </c>
      <c r="E9484" t="s">
        <v>2461</v>
      </c>
      <c r="F9484" t="s">
        <v>131</v>
      </c>
      <c r="G9484" t="s">
        <v>132</v>
      </c>
      <c r="H9484" t="s">
        <v>579</v>
      </c>
      <c r="I9484" t="s">
        <v>107</v>
      </c>
      <c r="J9484" t="s">
        <v>108</v>
      </c>
      <c r="K9484" t="s">
        <v>134</v>
      </c>
    </row>
    <row r="9485" spans="1:11" x14ac:dyDescent="0.35">
      <c r="A9485" t="s">
        <v>16</v>
      </c>
      <c r="B9485" t="s">
        <v>22</v>
      </c>
      <c r="C9485" t="s">
        <v>23</v>
      </c>
      <c r="D9485" t="s">
        <v>2460</v>
      </c>
      <c r="E9485" t="s">
        <v>2461</v>
      </c>
      <c r="F9485" t="s">
        <v>135</v>
      </c>
      <c r="G9485" t="s">
        <v>136</v>
      </c>
      <c r="H9485" t="s">
        <v>423</v>
      </c>
      <c r="I9485" t="s">
        <v>107</v>
      </c>
      <c r="J9485" t="s">
        <v>108</v>
      </c>
      <c r="K9485" t="s">
        <v>128</v>
      </c>
    </row>
    <row r="9486" spans="1:11" x14ac:dyDescent="0.35">
      <c r="A9486" t="s">
        <v>16</v>
      </c>
      <c r="B9486" t="s">
        <v>22</v>
      </c>
      <c r="C9486" t="s">
        <v>23</v>
      </c>
      <c r="D9486" t="s">
        <v>2460</v>
      </c>
      <c r="E9486" t="s">
        <v>2461</v>
      </c>
      <c r="F9486" t="s">
        <v>373</v>
      </c>
      <c r="G9486" t="s">
        <v>374</v>
      </c>
      <c r="H9486" t="s">
        <v>827</v>
      </c>
      <c r="I9486" t="s">
        <v>107</v>
      </c>
      <c r="J9486" t="s">
        <v>108</v>
      </c>
      <c r="K9486" t="s">
        <v>109</v>
      </c>
    </row>
    <row r="9487" spans="1:11" x14ac:dyDescent="0.35">
      <c r="A9487" t="s">
        <v>16</v>
      </c>
      <c r="B9487" t="s">
        <v>22</v>
      </c>
      <c r="C9487" t="s">
        <v>23</v>
      </c>
      <c r="D9487" t="s">
        <v>2460</v>
      </c>
      <c r="E9487" t="s">
        <v>2461</v>
      </c>
      <c r="F9487" t="s">
        <v>612</v>
      </c>
      <c r="G9487" t="s">
        <v>613</v>
      </c>
      <c r="H9487" t="s">
        <v>1825</v>
      </c>
      <c r="I9487" t="s">
        <v>107</v>
      </c>
      <c r="J9487" t="s">
        <v>108</v>
      </c>
      <c r="K9487" t="s">
        <v>109</v>
      </c>
    </row>
    <row r="9488" spans="1:11" x14ac:dyDescent="0.35">
      <c r="A9488" t="s">
        <v>16</v>
      </c>
      <c r="B9488" t="s">
        <v>22</v>
      </c>
      <c r="C9488" t="s">
        <v>23</v>
      </c>
      <c r="D9488" t="s">
        <v>2460</v>
      </c>
      <c r="E9488" t="s">
        <v>2461</v>
      </c>
      <c r="F9488" t="s">
        <v>174</v>
      </c>
      <c r="G9488" t="s">
        <v>175</v>
      </c>
      <c r="H9488" t="s">
        <v>566</v>
      </c>
      <c r="I9488" t="s">
        <v>107</v>
      </c>
      <c r="J9488" t="s">
        <v>108</v>
      </c>
      <c r="K9488" t="s">
        <v>109</v>
      </c>
    </row>
    <row r="9489" spans="1:11" x14ac:dyDescent="0.35">
      <c r="A9489" t="s">
        <v>16</v>
      </c>
      <c r="B9489" t="s">
        <v>22</v>
      </c>
      <c r="C9489" t="s">
        <v>23</v>
      </c>
      <c r="D9489" t="s">
        <v>2462</v>
      </c>
      <c r="E9489" t="s">
        <v>2463</v>
      </c>
      <c r="F9489" t="s">
        <v>213</v>
      </c>
      <c r="G9489" t="s">
        <v>214</v>
      </c>
      <c r="H9489" t="s">
        <v>1537</v>
      </c>
      <c r="I9489" t="s">
        <v>107</v>
      </c>
      <c r="J9489" t="s">
        <v>108</v>
      </c>
      <c r="K9489" t="s">
        <v>393</v>
      </c>
    </row>
    <row r="9490" spans="1:11" x14ac:dyDescent="0.35">
      <c r="A9490" t="s">
        <v>16</v>
      </c>
      <c r="B9490" t="s">
        <v>22</v>
      </c>
      <c r="C9490" t="s">
        <v>23</v>
      </c>
      <c r="D9490" t="s">
        <v>2462</v>
      </c>
      <c r="E9490" t="s">
        <v>2463</v>
      </c>
      <c r="F9490" t="s">
        <v>254</v>
      </c>
      <c r="G9490" t="s">
        <v>255</v>
      </c>
      <c r="H9490" t="s">
        <v>422</v>
      </c>
      <c r="I9490" t="s">
        <v>107</v>
      </c>
      <c r="J9490" t="s">
        <v>108</v>
      </c>
      <c r="K9490" t="s">
        <v>128</v>
      </c>
    </row>
    <row r="9491" spans="1:11" x14ac:dyDescent="0.35">
      <c r="A9491" t="s">
        <v>16</v>
      </c>
      <c r="B9491" t="s">
        <v>22</v>
      </c>
      <c r="C9491" t="s">
        <v>23</v>
      </c>
      <c r="D9491" t="s">
        <v>2462</v>
      </c>
      <c r="E9491" t="s">
        <v>2463</v>
      </c>
      <c r="F9491" t="s">
        <v>104</v>
      </c>
      <c r="G9491" t="s">
        <v>105</v>
      </c>
      <c r="H9491" t="s">
        <v>1026</v>
      </c>
      <c r="I9491" t="s">
        <v>107</v>
      </c>
      <c r="J9491" t="s">
        <v>108</v>
      </c>
      <c r="K9491" t="s">
        <v>109</v>
      </c>
    </row>
    <row r="9492" spans="1:11" x14ac:dyDescent="0.35">
      <c r="A9492" t="s">
        <v>16</v>
      </c>
      <c r="B9492" t="s">
        <v>22</v>
      </c>
      <c r="C9492" t="s">
        <v>23</v>
      </c>
      <c r="D9492" t="s">
        <v>2462</v>
      </c>
      <c r="E9492" t="s">
        <v>2463</v>
      </c>
      <c r="F9492" t="s">
        <v>269</v>
      </c>
      <c r="G9492" t="s">
        <v>270</v>
      </c>
      <c r="H9492" t="s">
        <v>1217</v>
      </c>
      <c r="I9492" t="s">
        <v>107</v>
      </c>
      <c r="J9492" t="s">
        <v>108</v>
      </c>
      <c r="K9492" t="s">
        <v>128</v>
      </c>
    </row>
    <row r="9493" spans="1:11" x14ac:dyDescent="0.35">
      <c r="A9493" t="s">
        <v>16</v>
      </c>
      <c r="B9493" t="s">
        <v>22</v>
      </c>
      <c r="C9493" t="s">
        <v>23</v>
      </c>
      <c r="D9493" t="s">
        <v>2462</v>
      </c>
      <c r="E9493" t="s">
        <v>2463</v>
      </c>
      <c r="F9493" t="s">
        <v>355</v>
      </c>
      <c r="G9493" t="s">
        <v>356</v>
      </c>
      <c r="H9493" t="s">
        <v>2107</v>
      </c>
      <c r="I9493" t="s">
        <v>107</v>
      </c>
      <c r="J9493" t="s">
        <v>108</v>
      </c>
      <c r="K9493" t="s">
        <v>128</v>
      </c>
    </row>
    <row r="9494" spans="1:11" x14ac:dyDescent="0.35">
      <c r="A9494" t="s">
        <v>16</v>
      </c>
      <c r="B9494" t="s">
        <v>22</v>
      </c>
      <c r="C9494" t="s">
        <v>23</v>
      </c>
      <c r="D9494" t="s">
        <v>2462</v>
      </c>
      <c r="E9494" t="s">
        <v>2463</v>
      </c>
      <c r="F9494" t="s">
        <v>110</v>
      </c>
      <c r="G9494" t="s">
        <v>105</v>
      </c>
      <c r="H9494" t="s">
        <v>818</v>
      </c>
      <c r="I9494" t="s">
        <v>107</v>
      </c>
      <c r="J9494" t="s">
        <v>108</v>
      </c>
      <c r="K9494" t="s">
        <v>109</v>
      </c>
    </row>
    <row r="9495" spans="1:11" x14ac:dyDescent="0.35">
      <c r="A9495" t="s">
        <v>16</v>
      </c>
      <c r="B9495" t="s">
        <v>22</v>
      </c>
      <c r="C9495" t="s">
        <v>23</v>
      </c>
      <c r="D9495" t="s">
        <v>2462</v>
      </c>
      <c r="E9495" t="s">
        <v>2463</v>
      </c>
      <c r="F9495" t="s">
        <v>381</v>
      </c>
      <c r="G9495" t="s">
        <v>382</v>
      </c>
      <c r="H9495" t="s">
        <v>1823</v>
      </c>
      <c r="I9495" t="s">
        <v>107</v>
      </c>
      <c r="J9495" t="s">
        <v>108</v>
      </c>
      <c r="K9495" t="s">
        <v>128</v>
      </c>
    </row>
    <row r="9496" spans="1:11" x14ac:dyDescent="0.35">
      <c r="A9496" t="s">
        <v>16</v>
      </c>
      <c r="B9496" t="s">
        <v>22</v>
      </c>
      <c r="C9496" t="s">
        <v>23</v>
      </c>
      <c r="D9496" t="s">
        <v>2462</v>
      </c>
      <c r="E9496" t="s">
        <v>2463</v>
      </c>
      <c r="F9496" t="s">
        <v>125</v>
      </c>
      <c r="G9496" t="s">
        <v>126</v>
      </c>
      <c r="H9496" t="s">
        <v>781</v>
      </c>
      <c r="I9496" t="s">
        <v>107</v>
      </c>
      <c r="J9496" t="s">
        <v>108</v>
      </c>
      <c r="K9496" t="s">
        <v>128</v>
      </c>
    </row>
    <row r="9497" spans="1:11" x14ac:dyDescent="0.35">
      <c r="A9497" t="s">
        <v>16</v>
      </c>
      <c r="B9497" t="s">
        <v>22</v>
      </c>
      <c r="C9497" t="s">
        <v>23</v>
      </c>
      <c r="D9497" t="s">
        <v>2462</v>
      </c>
      <c r="E9497" t="s">
        <v>2463</v>
      </c>
      <c r="F9497" t="s">
        <v>135</v>
      </c>
      <c r="G9497" t="s">
        <v>136</v>
      </c>
      <c r="H9497" t="s">
        <v>423</v>
      </c>
      <c r="I9497" t="s">
        <v>107</v>
      </c>
      <c r="J9497" t="s">
        <v>108</v>
      </c>
      <c r="K9497" t="s">
        <v>128</v>
      </c>
    </row>
    <row r="9498" spans="1:11" x14ac:dyDescent="0.35">
      <c r="A9498" t="s">
        <v>16</v>
      </c>
      <c r="B9498" t="s">
        <v>22</v>
      </c>
      <c r="C9498" t="s">
        <v>23</v>
      </c>
      <c r="D9498" t="s">
        <v>2462</v>
      </c>
      <c r="E9498" t="s">
        <v>2463</v>
      </c>
      <c r="F9498" t="s">
        <v>1079</v>
      </c>
      <c r="G9498" t="s">
        <v>1080</v>
      </c>
      <c r="H9498" t="s">
        <v>1549</v>
      </c>
      <c r="I9498" t="s">
        <v>107</v>
      </c>
      <c r="J9498" t="s">
        <v>108</v>
      </c>
      <c r="K9498" t="s">
        <v>128</v>
      </c>
    </row>
    <row r="9499" spans="1:11" x14ac:dyDescent="0.35">
      <c r="A9499" t="s">
        <v>16</v>
      </c>
      <c r="B9499" t="s">
        <v>22</v>
      </c>
      <c r="C9499" t="s">
        <v>23</v>
      </c>
      <c r="D9499" t="s">
        <v>2462</v>
      </c>
      <c r="E9499" t="s">
        <v>2463</v>
      </c>
      <c r="F9499" t="s">
        <v>191</v>
      </c>
      <c r="G9499" t="s">
        <v>192</v>
      </c>
      <c r="H9499" t="s">
        <v>1549</v>
      </c>
      <c r="I9499" t="s">
        <v>107</v>
      </c>
      <c r="J9499" t="s">
        <v>108</v>
      </c>
      <c r="K9499" t="s">
        <v>128</v>
      </c>
    </row>
    <row r="9500" spans="1:11" x14ac:dyDescent="0.35">
      <c r="A9500" t="s">
        <v>16</v>
      </c>
      <c r="B9500" t="s">
        <v>22</v>
      </c>
      <c r="C9500" t="s">
        <v>23</v>
      </c>
      <c r="D9500" t="s">
        <v>2462</v>
      </c>
      <c r="E9500" t="s">
        <v>2463</v>
      </c>
      <c r="F9500" t="s">
        <v>245</v>
      </c>
      <c r="G9500" t="s">
        <v>246</v>
      </c>
      <c r="H9500" t="s">
        <v>1550</v>
      </c>
      <c r="I9500" t="s">
        <v>107</v>
      </c>
      <c r="J9500" t="s">
        <v>108</v>
      </c>
      <c r="K9500" t="s">
        <v>128</v>
      </c>
    </row>
    <row r="9501" spans="1:11" x14ac:dyDescent="0.35">
      <c r="A9501" t="s">
        <v>16</v>
      </c>
      <c r="B9501" t="s">
        <v>22</v>
      </c>
      <c r="C9501" t="s">
        <v>23</v>
      </c>
      <c r="D9501" t="s">
        <v>2462</v>
      </c>
      <c r="E9501" t="s">
        <v>2463</v>
      </c>
      <c r="F9501" t="s">
        <v>174</v>
      </c>
      <c r="G9501" t="s">
        <v>175</v>
      </c>
      <c r="H9501" t="s">
        <v>566</v>
      </c>
      <c r="I9501" t="s">
        <v>107</v>
      </c>
      <c r="J9501" t="s">
        <v>108</v>
      </c>
      <c r="K9501" t="s">
        <v>109</v>
      </c>
    </row>
    <row r="9502" spans="1:11" x14ac:dyDescent="0.35">
      <c r="A9502" t="s">
        <v>16</v>
      </c>
      <c r="B9502" t="s">
        <v>22</v>
      </c>
      <c r="C9502" t="s">
        <v>23</v>
      </c>
      <c r="D9502" t="s">
        <v>2462</v>
      </c>
      <c r="E9502" t="s">
        <v>2463</v>
      </c>
      <c r="F9502" t="s">
        <v>111</v>
      </c>
      <c r="G9502" t="s">
        <v>112</v>
      </c>
      <c r="H9502" t="s">
        <v>1026</v>
      </c>
      <c r="I9502" t="s">
        <v>107</v>
      </c>
      <c r="J9502" t="s">
        <v>108</v>
      </c>
      <c r="K9502" t="s">
        <v>109</v>
      </c>
    </row>
    <row r="9503" spans="1:11" x14ac:dyDescent="0.35">
      <c r="A9503" t="s">
        <v>16</v>
      </c>
      <c r="B9503" t="s">
        <v>22</v>
      </c>
      <c r="C9503" t="s">
        <v>23</v>
      </c>
      <c r="D9503" t="s">
        <v>2462</v>
      </c>
      <c r="E9503" t="s">
        <v>2463</v>
      </c>
      <c r="F9503" t="s">
        <v>138</v>
      </c>
      <c r="G9503" t="s">
        <v>139</v>
      </c>
      <c r="H9503" t="s">
        <v>583</v>
      </c>
      <c r="I9503" t="s">
        <v>107</v>
      </c>
      <c r="J9503" t="s">
        <v>108</v>
      </c>
      <c r="K9503" t="s">
        <v>109</v>
      </c>
    </row>
    <row r="9504" spans="1:11" x14ac:dyDescent="0.35">
      <c r="A9504" t="s">
        <v>16</v>
      </c>
      <c r="B9504" t="s">
        <v>22</v>
      </c>
      <c r="C9504" t="s">
        <v>23</v>
      </c>
      <c r="D9504" t="s">
        <v>2462</v>
      </c>
      <c r="E9504" t="s">
        <v>2463</v>
      </c>
      <c r="F9504" t="s">
        <v>172</v>
      </c>
      <c r="G9504" t="s">
        <v>173</v>
      </c>
      <c r="H9504" t="s">
        <v>583</v>
      </c>
      <c r="I9504" t="s">
        <v>107</v>
      </c>
      <c r="J9504" t="s">
        <v>108</v>
      </c>
      <c r="K9504" t="s">
        <v>109</v>
      </c>
    </row>
    <row r="9505" spans="1:11" x14ac:dyDescent="0.35">
      <c r="A9505" t="s">
        <v>16</v>
      </c>
      <c r="B9505" t="s">
        <v>22</v>
      </c>
      <c r="C9505" t="s">
        <v>23</v>
      </c>
      <c r="D9505" t="s">
        <v>2462</v>
      </c>
      <c r="E9505" t="s">
        <v>2463</v>
      </c>
      <c r="F9505" t="s">
        <v>840</v>
      </c>
      <c r="G9505" t="s">
        <v>841</v>
      </c>
      <c r="H9505" t="s">
        <v>1454</v>
      </c>
      <c r="I9505" t="s">
        <v>107</v>
      </c>
      <c r="J9505" t="s">
        <v>108</v>
      </c>
      <c r="K9505" t="s">
        <v>128</v>
      </c>
    </row>
    <row r="9506" spans="1:11" x14ac:dyDescent="0.35">
      <c r="A9506" t="s">
        <v>16</v>
      </c>
      <c r="B9506" t="s">
        <v>22</v>
      </c>
      <c r="C9506" t="s">
        <v>23</v>
      </c>
      <c r="D9506" t="s">
        <v>2462</v>
      </c>
      <c r="E9506" t="s">
        <v>2463</v>
      </c>
      <c r="F9506" t="s">
        <v>146</v>
      </c>
      <c r="G9506" t="s">
        <v>147</v>
      </c>
      <c r="H9506" t="s">
        <v>680</v>
      </c>
      <c r="I9506" t="s">
        <v>107</v>
      </c>
      <c r="J9506" t="s">
        <v>108</v>
      </c>
      <c r="K9506" t="s">
        <v>393</v>
      </c>
    </row>
    <row r="9507" spans="1:11" x14ac:dyDescent="0.35">
      <c r="A9507" t="s">
        <v>16</v>
      </c>
      <c r="B9507" t="s">
        <v>22</v>
      </c>
      <c r="C9507" t="s">
        <v>23</v>
      </c>
      <c r="D9507" t="s">
        <v>2462</v>
      </c>
      <c r="E9507" t="s">
        <v>2463</v>
      </c>
      <c r="F9507" t="s">
        <v>287</v>
      </c>
      <c r="G9507" t="s">
        <v>288</v>
      </c>
      <c r="H9507" t="s">
        <v>1826</v>
      </c>
      <c r="I9507" t="s">
        <v>107</v>
      </c>
      <c r="J9507" t="s">
        <v>108</v>
      </c>
      <c r="K9507" t="s">
        <v>109</v>
      </c>
    </row>
    <row r="9508" spans="1:11" x14ac:dyDescent="0.35">
      <c r="A9508" t="s">
        <v>16</v>
      </c>
      <c r="B9508" t="s">
        <v>22</v>
      </c>
      <c r="C9508" t="s">
        <v>23</v>
      </c>
      <c r="D9508" t="s">
        <v>2464</v>
      </c>
      <c r="E9508" t="s">
        <v>2465</v>
      </c>
      <c r="F9508" t="s">
        <v>220</v>
      </c>
      <c r="G9508" t="s">
        <v>221</v>
      </c>
      <c r="H9508" t="s">
        <v>1606</v>
      </c>
      <c r="I9508" t="s">
        <v>107</v>
      </c>
      <c r="J9508" t="s">
        <v>108</v>
      </c>
      <c r="K9508" t="s">
        <v>1207</v>
      </c>
    </row>
    <row r="9509" spans="1:11" x14ac:dyDescent="0.35">
      <c r="A9509" t="s">
        <v>16</v>
      </c>
      <c r="B9509" t="s">
        <v>22</v>
      </c>
      <c r="C9509" t="s">
        <v>23</v>
      </c>
      <c r="D9509" t="s">
        <v>2464</v>
      </c>
      <c r="E9509" t="s">
        <v>2465</v>
      </c>
      <c r="F9509" t="s">
        <v>183</v>
      </c>
      <c r="G9509" t="s">
        <v>184</v>
      </c>
      <c r="H9509" t="s">
        <v>1752</v>
      </c>
      <c r="I9509" t="s">
        <v>107</v>
      </c>
      <c r="J9509" t="s">
        <v>108</v>
      </c>
      <c r="K9509" t="s">
        <v>1207</v>
      </c>
    </row>
    <row r="9510" spans="1:11" x14ac:dyDescent="0.35">
      <c r="A9510" t="s">
        <v>16</v>
      </c>
      <c r="B9510" t="s">
        <v>22</v>
      </c>
      <c r="C9510" t="s">
        <v>23</v>
      </c>
      <c r="D9510" t="s">
        <v>2464</v>
      </c>
      <c r="E9510" t="s">
        <v>2465</v>
      </c>
      <c r="F9510" t="s">
        <v>104</v>
      </c>
      <c r="G9510" t="s">
        <v>105</v>
      </c>
      <c r="H9510" t="s">
        <v>1026</v>
      </c>
      <c r="I9510" t="s">
        <v>107</v>
      </c>
      <c r="J9510" t="s">
        <v>108</v>
      </c>
      <c r="K9510" t="s">
        <v>109</v>
      </c>
    </row>
    <row r="9511" spans="1:11" x14ac:dyDescent="0.35">
      <c r="A9511" t="s">
        <v>16</v>
      </c>
      <c r="B9511" t="s">
        <v>22</v>
      </c>
      <c r="C9511" t="s">
        <v>23</v>
      </c>
      <c r="D9511" t="s">
        <v>2464</v>
      </c>
      <c r="E9511" t="s">
        <v>2465</v>
      </c>
      <c r="F9511" t="s">
        <v>110</v>
      </c>
      <c r="G9511" t="s">
        <v>105</v>
      </c>
      <c r="H9511" t="s">
        <v>818</v>
      </c>
      <c r="I9511" t="s">
        <v>107</v>
      </c>
      <c r="J9511" t="s">
        <v>108</v>
      </c>
      <c r="K9511" t="s">
        <v>109</v>
      </c>
    </row>
    <row r="9512" spans="1:11" x14ac:dyDescent="0.35">
      <c r="A9512" t="s">
        <v>16</v>
      </c>
      <c r="B9512" t="s">
        <v>22</v>
      </c>
      <c r="C9512" t="s">
        <v>23</v>
      </c>
      <c r="D9512" t="s">
        <v>2464</v>
      </c>
      <c r="E9512" t="s">
        <v>2465</v>
      </c>
      <c r="F9512" t="s">
        <v>314</v>
      </c>
      <c r="G9512" t="s">
        <v>315</v>
      </c>
      <c r="H9512" t="s">
        <v>784</v>
      </c>
      <c r="I9512" t="s">
        <v>107</v>
      </c>
      <c r="J9512" t="s">
        <v>108</v>
      </c>
      <c r="K9512" t="s">
        <v>109</v>
      </c>
    </row>
    <row r="9513" spans="1:11" x14ac:dyDescent="0.35">
      <c r="A9513" t="s">
        <v>16</v>
      </c>
      <c r="B9513" t="s">
        <v>22</v>
      </c>
      <c r="C9513" t="s">
        <v>23</v>
      </c>
      <c r="D9513" t="s">
        <v>2464</v>
      </c>
      <c r="E9513" t="s">
        <v>2465</v>
      </c>
      <c r="F9513" t="s">
        <v>223</v>
      </c>
      <c r="G9513" t="s">
        <v>224</v>
      </c>
      <c r="H9513" t="s">
        <v>699</v>
      </c>
      <c r="I9513" t="s">
        <v>107</v>
      </c>
      <c r="J9513" t="s">
        <v>108</v>
      </c>
      <c r="K9513" t="s">
        <v>128</v>
      </c>
    </row>
    <row r="9514" spans="1:11" x14ac:dyDescent="0.35">
      <c r="A9514" t="s">
        <v>16</v>
      </c>
      <c r="B9514" t="s">
        <v>22</v>
      </c>
      <c r="C9514" t="s">
        <v>23</v>
      </c>
      <c r="D9514" t="s">
        <v>2464</v>
      </c>
      <c r="E9514" t="s">
        <v>2465</v>
      </c>
      <c r="F9514" t="s">
        <v>131</v>
      </c>
      <c r="G9514" t="s">
        <v>132</v>
      </c>
      <c r="H9514" t="s">
        <v>579</v>
      </c>
      <c r="I9514" t="s">
        <v>107</v>
      </c>
      <c r="J9514" t="s">
        <v>108</v>
      </c>
      <c r="K9514" t="s">
        <v>134</v>
      </c>
    </row>
    <row r="9515" spans="1:11" x14ac:dyDescent="0.35">
      <c r="A9515" t="s">
        <v>16</v>
      </c>
      <c r="B9515" t="s">
        <v>22</v>
      </c>
      <c r="C9515" t="s">
        <v>23</v>
      </c>
      <c r="D9515" t="s">
        <v>2464</v>
      </c>
      <c r="E9515" t="s">
        <v>2465</v>
      </c>
      <c r="F9515" t="s">
        <v>191</v>
      </c>
      <c r="G9515" t="s">
        <v>192</v>
      </c>
      <c r="H9515" t="s">
        <v>1549</v>
      </c>
      <c r="I9515" t="s">
        <v>107</v>
      </c>
      <c r="J9515" t="s">
        <v>108</v>
      </c>
      <c r="K9515" t="s">
        <v>128</v>
      </c>
    </row>
    <row r="9516" spans="1:11" x14ac:dyDescent="0.35">
      <c r="A9516" t="s">
        <v>16</v>
      </c>
      <c r="B9516" t="s">
        <v>22</v>
      </c>
      <c r="C9516" t="s">
        <v>23</v>
      </c>
      <c r="D9516" t="s">
        <v>2464</v>
      </c>
      <c r="E9516" t="s">
        <v>2465</v>
      </c>
      <c r="F9516" t="s">
        <v>135</v>
      </c>
      <c r="G9516" t="s">
        <v>136</v>
      </c>
      <c r="H9516" t="s">
        <v>423</v>
      </c>
      <c r="I9516" t="s">
        <v>107</v>
      </c>
      <c r="J9516" t="s">
        <v>108</v>
      </c>
      <c r="K9516" t="s">
        <v>128</v>
      </c>
    </row>
    <row r="9517" spans="1:11" x14ac:dyDescent="0.35">
      <c r="A9517" t="s">
        <v>16</v>
      </c>
      <c r="B9517" t="s">
        <v>22</v>
      </c>
      <c r="C9517" t="s">
        <v>23</v>
      </c>
      <c r="D9517" t="s">
        <v>2464</v>
      </c>
      <c r="E9517" t="s">
        <v>2465</v>
      </c>
      <c r="F9517" t="s">
        <v>196</v>
      </c>
      <c r="G9517" t="s">
        <v>197</v>
      </c>
      <c r="H9517" t="s">
        <v>2087</v>
      </c>
      <c r="I9517" t="s">
        <v>107</v>
      </c>
      <c r="J9517" t="s">
        <v>108</v>
      </c>
      <c r="K9517" t="s">
        <v>128</v>
      </c>
    </row>
    <row r="9518" spans="1:11" x14ac:dyDescent="0.35">
      <c r="A9518" t="s">
        <v>16</v>
      </c>
      <c r="B9518" t="s">
        <v>22</v>
      </c>
      <c r="C9518" t="s">
        <v>23</v>
      </c>
      <c r="D9518" t="s">
        <v>2464</v>
      </c>
      <c r="E9518" t="s">
        <v>2465</v>
      </c>
      <c r="F9518" t="s">
        <v>138</v>
      </c>
      <c r="G9518" t="s">
        <v>139</v>
      </c>
      <c r="H9518" t="s">
        <v>583</v>
      </c>
      <c r="I9518" t="s">
        <v>107</v>
      </c>
      <c r="J9518" t="s">
        <v>108</v>
      </c>
      <c r="K9518" t="s">
        <v>128</v>
      </c>
    </row>
    <row r="9519" spans="1:11" x14ac:dyDescent="0.35">
      <c r="A9519" t="s">
        <v>16</v>
      </c>
      <c r="B9519" t="s">
        <v>22</v>
      </c>
      <c r="C9519" t="s">
        <v>23</v>
      </c>
      <c r="D9519" t="s">
        <v>2464</v>
      </c>
      <c r="E9519" t="s">
        <v>2465</v>
      </c>
      <c r="F9519" t="s">
        <v>768</v>
      </c>
      <c r="G9519" t="s">
        <v>769</v>
      </c>
      <c r="H9519" t="s">
        <v>832</v>
      </c>
      <c r="I9519" t="s">
        <v>107</v>
      </c>
      <c r="J9519" t="s">
        <v>108</v>
      </c>
      <c r="K9519" t="s">
        <v>128</v>
      </c>
    </row>
    <row r="9520" spans="1:11" x14ac:dyDescent="0.35">
      <c r="A9520" t="s">
        <v>16</v>
      </c>
      <c r="B9520" t="s">
        <v>22</v>
      </c>
      <c r="C9520" t="s">
        <v>23</v>
      </c>
      <c r="D9520" t="s">
        <v>2464</v>
      </c>
      <c r="E9520" t="s">
        <v>2465</v>
      </c>
      <c r="F9520" t="s">
        <v>2168</v>
      </c>
      <c r="G9520" t="s">
        <v>2169</v>
      </c>
      <c r="H9520" t="s">
        <v>2205</v>
      </c>
      <c r="I9520" t="s">
        <v>107</v>
      </c>
      <c r="J9520" t="s">
        <v>108</v>
      </c>
      <c r="K9520" t="s">
        <v>128</v>
      </c>
    </row>
    <row r="9521" spans="1:11" x14ac:dyDescent="0.35">
      <c r="A9521" t="s">
        <v>16</v>
      </c>
      <c r="B9521" t="s">
        <v>22</v>
      </c>
      <c r="C9521" t="s">
        <v>23</v>
      </c>
      <c r="D9521" t="s">
        <v>2464</v>
      </c>
      <c r="E9521" t="s">
        <v>2465</v>
      </c>
      <c r="F9521" t="s">
        <v>707</v>
      </c>
      <c r="G9521" t="s">
        <v>708</v>
      </c>
      <c r="H9521" t="s">
        <v>709</v>
      </c>
      <c r="I9521" t="s">
        <v>107</v>
      </c>
      <c r="J9521" t="s">
        <v>108</v>
      </c>
      <c r="K9521" t="s">
        <v>128</v>
      </c>
    </row>
    <row r="9522" spans="1:11" x14ac:dyDescent="0.35">
      <c r="A9522" t="s">
        <v>16</v>
      </c>
      <c r="B9522" t="s">
        <v>22</v>
      </c>
      <c r="C9522" t="s">
        <v>23</v>
      </c>
      <c r="D9522" t="s">
        <v>2464</v>
      </c>
      <c r="E9522" t="s">
        <v>2465</v>
      </c>
      <c r="F9522" t="s">
        <v>141</v>
      </c>
      <c r="G9522" t="s">
        <v>142</v>
      </c>
      <c r="H9522" t="s">
        <v>835</v>
      </c>
      <c r="I9522" t="s">
        <v>107</v>
      </c>
      <c r="J9522" t="s">
        <v>108</v>
      </c>
      <c r="K9522" t="s">
        <v>128</v>
      </c>
    </row>
    <row r="9523" spans="1:11" x14ac:dyDescent="0.35">
      <c r="A9523" t="s">
        <v>16</v>
      </c>
      <c r="B9523" t="s">
        <v>22</v>
      </c>
      <c r="C9523" t="s">
        <v>23</v>
      </c>
      <c r="D9523" t="s">
        <v>2464</v>
      </c>
      <c r="E9523" t="s">
        <v>2465</v>
      </c>
      <c r="F9523" t="s">
        <v>840</v>
      </c>
      <c r="G9523" t="s">
        <v>841</v>
      </c>
      <c r="H9523" t="s">
        <v>1454</v>
      </c>
      <c r="I9523" t="s">
        <v>107</v>
      </c>
      <c r="J9523" t="s">
        <v>108</v>
      </c>
      <c r="K9523" t="s">
        <v>128</v>
      </c>
    </row>
    <row r="9524" spans="1:11" x14ac:dyDescent="0.35">
      <c r="A9524" t="s">
        <v>16</v>
      </c>
      <c r="B9524" t="s">
        <v>22</v>
      </c>
      <c r="C9524" t="s">
        <v>23</v>
      </c>
      <c r="D9524" t="s">
        <v>2464</v>
      </c>
      <c r="E9524" t="s">
        <v>2465</v>
      </c>
      <c r="F9524" t="s">
        <v>146</v>
      </c>
      <c r="G9524" t="s">
        <v>147</v>
      </c>
      <c r="H9524" t="s">
        <v>680</v>
      </c>
      <c r="I9524" t="s">
        <v>107</v>
      </c>
      <c r="J9524" t="s">
        <v>108</v>
      </c>
      <c r="K9524" t="s">
        <v>1208</v>
      </c>
    </row>
    <row r="9525" spans="1:11" x14ac:dyDescent="0.35">
      <c r="A9525" t="s">
        <v>16</v>
      </c>
      <c r="B9525" t="s">
        <v>22</v>
      </c>
      <c r="C9525" t="s">
        <v>23</v>
      </c>
      <c r="D9525" t="s">
        <v>2464</v>
      </c>
      <c r="E9525" t="s">
        <v>2465</v>
      </c>
      <c r="F9525" t="s">
        <v>394</v>
      </c>
      <c r="G9525" t="s">
        <v>395</v>
      </c>
      <c r="H9525" t="s">
        <v>1549</v>
      </c>
      <c r="I9525" t="s">
        <v>107</v>
      </c>
      <c r="J9525" t="s">
        <v>108</v>
      </c>
      <c r="K9525" t="s">
        <v>128</v>
      </c>
    </row>
    <row r="9526" spans="1:11" x14ac:dyDescent="0.35">
      <c r="A9526" t="s">
        <v>16</v>
      </c>
      <c r="B9526" t="s">
        <v>22</v>
      </c>
      <c r="C9526" t="s">
        <v>23</v>
      </c>
      <c r="D9526" t="s">
        <v>2464</v>
      </c>
      <c r="E9526" t="s">
        <v>2465</v>
      </c>
      <c r="F9526" t="s">
        <v>200</v>
      </c>
      <c r="G9526" t="s">
        <v>201</v>
      </c>
      <c r="H9526" t="s">
        <v>1527</v>
      </c>
      <c r="I9526" t="s">
        <v>107</v>
      </c>
      <c r="J9526" t="s">
        <v>108</v>
      </c>
      <c r="K9526" t="s">
        <v>128</v>
      </c>
    </row>
    <row r="9527" spans="1:11" x14ac:dyDescent="0.35">
      <c r="A9527" t="s">
        <v>16</v>
      </c>
      <c r="B9527" t="s">
        <v>22</v>
      </c>
      <c r="C9527" t="s">
        <v>23</v>
      </c>
      <c r="D9527" t="s">
        <v>2464</v>
      </c>
      <c r="E9527" t="s">
        <v>2465</v>
      </c>
      <c r="F9527" t="s">
        <v>172</v>
      </c>
      <c r="G9527" t="s">
        <v>173</v>
      </c>
      <c r="H9527" t="s">
        <v>583</v>
      </c>
      <c r="I9527" t="s">
        <v>107</v>
      </c>
      <c r="J9527" t="s">
        <v>108</v>
      </c>
      <c r="K9527" t="s">
        <v>109</v>
      </c>
    </row>
    <row r="9528" spans="1:11" x14ac:dyDescent="0.35">
      <c r="A9528" t="s">
        <v>16</v>
      </c>
      <c r="B9528" t="s">
        <v>22</v>
      </c>
      <c r="C9528" t="s">
        <v>23</v>
      </c>
      <c r="D9528" t="s">
        <v>2464</v>
      </c>
      <c r="E9528" t="s">
        <v>2465</v>
      </c>
      <c r="F9528" t="s">
        <v>546</v>
      </c>
      <c r="G9528" t="s">
        <v>547</v>
      </c>
      <c r="H9528" t="s">
        <v>787</v>
      </c>
      <c r="I9528" t="s">
        <v>107</v>
      </c>
      <c r="J9528" t="s">
        <v>108</v>
      </c>
      <c r="K9528" t="s">
        <v>128</v>
      </c>
    </row>
    <row r="9529" spans="1:11" x14ac:dyDescent="0.35">
      <c r="A9529" t="s">
        <v>16</v>
      </c>
      <c r="B9529" t="s">
        <v>22</v>
      </c>
      <c r="C9529" t="s">
        <v>23</v>
      </c>
      <c r="D9529" t="s">
        <v>2464</v>
      </c>
      <c r="E9529" t="s">
        <v>2465</v>
      </c>
      <c r="F9529" t="s">
        <v>808</v>
      </c>
      <c r="G9529" t="s">
        <v>809</v>
      </c>
      <c r="H9529" t="s">
        <v>1608</v>
      </c>
      <c r="I9529" t="s">
        <v>107</v>
      </c>
      <c r="J9529" t="s">
        <v>108</v>
      </c>
      <c r="K9529" t="s">
        <v>1207</v>
      </c>
    </row>
    <row r="9530" spans="1:11" x14ac:dyDescent="0.35">
      <c r="A9530" t="s">
        <v>16</v>
      </c>
      <c r="B9530" t="s">
        <v>22</v>
      </c>
      <c r="C9530" t="s">
        <v>23</v>
      </c>
      <c r="D9530" t="s">
        <v>2464</v>
      </c>
      <c r="E9530" t="s">
        <v>2465</v>
      </c>
      <c r="F9530" t="s">
        <v>150</v>
      </c>
      <c r="G9530" t="s">
        <v>151</v>
      </c>
      <c r="H9530" t="s">
        <v>1747</v>
      </c>
      <c r="I9530" t="s">
        <v>107</v>
      </c>
      <c r="J9530" t="s">
        <v>108</v>
      </c>
      <c r="K9530" t="s">
        <v>128</v>
      </c>
    </row>
    <row r="9531" spans="1:11" x14ac:dyDescent="0.35">
      <c r="A9531" t="s">
        <v>16</v>
      </c>
      <c r="B9531" t="s">
        <v>22</v>
      </c>
      <c r="C9531" t="s">
        <v>23</v>
      </c>
      <c r="D9531" t="s">
        <v>2464</v>
      </c>
      <c r="E9531" t="s">
        <v>2465</v>
      </c>
      <c r="F9531" t="s">
        <v>355</v>
      </c>
      <c r="G9531" t="s">
        <v>356</v>
      </c>
      <c r="H9531" t="s">
        <v>1330</v>
      </c>
      <c r="I9531" t="s">
        <v>107</v>
      </c>
      <c r="J9531" t="s">
        <v>108</v>
      </c>
      <c r="K9531" t="s">
        <v>128</v>
      </c>
    </row>
    <row r="9532" spans="1:11" x14ac:dyDescent="0.35">
      <c r="A9532" t="s">
        <v>16</v>
      </c>
      <c r="B9532" t="s">
        <v>22</v>
      </c>
      <c r="C9532" t="s">
        <v>23</v>
      </c>
      <c r="D9532" t="s">
        <v>2464</v>
      </c>
      <c r="E9532" t="s">
        <v>2465</v>
      </c>
      <c r="F9532" t="s">
        <v>154</v>
      </c>
      <c r="G9532" t="s">
        <v>155</v>
      </c>
      <c r="H9532" t="s">
        <v>712</v>
      </c>
      <c r="I9532" t="s">
        <v>107</v>
      </c>
      <c r="J9532" t="s">
        <v>108</v>
      </c>
      <c r="K9532" t="s">
        <v>128</v>
      </c>
    </row>
    <row r="9533" spans="1:11" x14ac:dyDescent="0.35">
      <c r="A9533" t="s">
        <v>16</v>
      </c>
      <c r="B9533" t="s">
        <v>22</v>
      </c>
      <c r="C9533" t="s">
        <v>23</v>
      </c>
      <c r="D9533" t="s">
        <v>2464</v>
      </c>
      <c r="E9533" t="s">
        <v>2465</v>
      </c>
      <c r="F9533" t="s">
        <v>512</v>
      </c>
      <c r="G9533" t="s">
        <v>513</v>
      </c>
      <c r="H9533" t="s">
        <v>826</v>
      </c>
      <c r="I9533" t="s">
        <v>107</v>
      </c>
      <c r="J9533" t="s">
        <v>108</v>
      </c>
      <c r="K9533" t="s">
        <v>109</v>
      </c>
    </row>
    <row r="9534" spans="1:11" x14ac:dyDescent="0.35">
      <c r="A9534" t="s">
        <v>16</v>
      </c>
      <c r="B9534" t="s">
        <v>22</v>
      </c>
      <c r="C9534" t="s">
        <v>23</v>
      </c>
      <c r="D9534" t="s">
        <v>2464</v>
      </c>
      <c r="E9534" t="s">
        <v>2465</v>
      </c>
      <c r="F9534" t="s">
        <v>174</v>
      </c>
      <c r="G9534" t="s">
        <v>175</v>
      </c>
      <c r="H9534" t="s">
        <v>566</v>
      </c>
      <c r="I9534" t="s">
        <v>107</v>
      </c>
      <c r="J9534" t="s">
        <v>108</v>
      </c>
      <c r="K9534" t="s">
        <v>109</v>
      </c>
    </row>
    <row r="9535" spans="1:11" x14ac:dyDescent="0.35">
      <c r="A9535" t="s">
        <v>16</v>
      </c>
      <c r="B9535" t="s">
        <v>22</v>
      </c>
      <c r="C9535" t="s">
        <v>23</v>
      </c>
      <c r="D9535" t="s">
        <v>2466</v>
      </c>
      <c r="E9535" t="s">
        <v>2467</v>
      </c>
      <c r="F9535" t="s">
        <v>213</v>
      </c>
      <c r="G9535" t="s">
        <v>214</v>
      </c>
      <c r="H9535" t="s">
        <v>1537</v>
      </c>
      <c r="I9535" t="s">
        <v>107</v>
      </c>
      <c r="J9535" t="s">
        <v>108</v>
      </c>
      <c r="K9535" t="s">
        <v>484</v>
      </c>
    </row>
    <row r="9536" spans="1:11" x14ac:dyDescent="0.35">
      <c r="A9536" t="s">
        <v>16</v>
      </c>
      <c r="B9536" t="s">
        <v>22</v>
      </c>
      <c r="C9536" t="s">
        <v>23</v>
      </c>
      <c r="D9536" t="s">
        <v>2466</v>
      </c>
      <c r="E9536" t="s">
        <v>2467</v>
      </c>
      <c r="F9536" t="s">
        <v>293</v>
      </c>
      <c r="G9536" t="s">
        <v>294</v>
      </c>
      <c r="H9536" t="s">
        <v>1790</v>
      </c>
      <c r="I9536" t="s">
        <v>107</v>
      </c>
      <c r="J9536" t="s">
        <v>108</v>
      </c>
      <c r="K9536" t="s">
        <v>109</v>
      </c>
    </row>
    <row r="9537" spans="1:11" x14ac:dyDescent="0.35">
      <c r="A9537" t="s">
        <v>16</v>
      </c>
      <c r="B9537" t="s">
        <v>22</v>
      </c>
      <c r="C9537" t="s">
        <v>23</v>
      </c>
      <c r="D9537" t="s">
        <v>2466</v>
      </c>
      <c r="E9537" t="s">
        <v>2467</v>
      </c>
      <c r="F9537" t="s">
        <v>2405</v>
      </c>
      <c r="G9537" t="s">
        <v>2406</v>
      </c>
      <c r="H9537" t="s">
        <v>2407</v>
      </c>
      <c r="I9537" t="s">
        <v>107</v>
      </c>
      <c r="J9537" t="s">
        <v>108</v>
      </c>
      <c r="K9537" t="s">
        <v>1166</v>
      </c>
    </row>
    <row r="9538" spans="1:11" x14ac:dyDescent="0.35">
      <c r="A9538" t="s">
        <v>16</v>
      </c>
      <c r="B9538" t="s">
        <v>22</v>
      </c>
      <c r="C9538" t="s">
        <v>23</v>
      </c>
      <c r="D9538" t="s">
        <v>2466</v>
      </c>
      <c r="E9538" t="s">
        <v>2467</v>
      </c>
      <c r="F9538" t="s">
        <v>269</v>
      </c>
      <c r="G9538" t="s">
        <v>270</v>
      </c>
      <c r="H9538" t="s">
        <v>1217</v>
      </c>
      <c r="I9538" t="s">
        <v>107</v>
      </c>
      <c r="J9538" t="s">
        <v>108</v>
      </c>
      <c r="K9538" t="s">
        <v>128</v>
      </c>
    </row>
    <row r="9539" spans="1:11" x14ac:dyDescent="0.35">
      <c r="A9539" t="s">
        <v>16</v>
      </c>
      <c r="B9539" t="s">
        <v>22</v>
      </c>
      <c r="C9539" t="s">
        <v>23</v>
      </c>
      <c r="D9539" t="s">
        <v>2466</v>
      </c>
      <c r="E9539" t="s">
        <v>2467</v>
      </c>
      <c r="F9539" t="s">
        <v>355</v>
      </c>
      <c r="G9539" t="s">
        <v>356</v>
      </c>
      <c r="H9539" t="s">
        <v>2107</v>
      </c>
      <c r="I9539" t="s">
        <v>107</v>
      </c>
      <c r="J9539" t="s">
        <v>108</v>
      </c>
      <c r="K9539" t="s">
        <v>128</v>
      </c>
    </row>
    <row r="9540" spans="1:11" x14ac:dyDescent="0.35">
      <c r="A9540" t="s">
        <v>16</v>
      </c>
      <c r="B9540" t="s">
        <v>22</v>
      </c>
      <c r="C9540" t="s">
        <v>23</v>
      </c>
      <c r="D9540" t="s">
        <v>2466</v>
      </c>
      <c r="E9540" t="s">
        <v>2467</v>
      </c>
      <c r="F9540" t="s">
        <v>1199</v>
      </c>
      <c r="G9540" t="s">
        <v>1200</v>
      </c>
      <c r="H9540" t="s">
        <v>2145</v>
      </c>
      <c r="I9540" t="s">
        <v>107</v>
      </c>
      <c r="J9540" t="s">
        <v>108</v>
      </c>
      <c r="K9540" t="s">
        <v>109</v>
      </c>
    </row>
    <row r="9541" spans="1:11" x14ac:dyDescent="0.35">
      <c r="A9541" t="s">
        <v>16</v>
      </c>
      <c r="B9541" t="s">
        <v>22</v>
      </c>
      <c r="C9541" t="s">
        <v>23</v>
      </c>
      <c r="D9541" t="s">
        <v>2466</v>
      </c>
      <c r="E9541" t="s">
        <v>2467</v>
      </c>
      <c r="F9541" t="s">
        <v>232</v>
      </c>
      <c r="G9541" t="s">
        <v>233</v>
      </c>
      <c r="H9541" t="s">
        <v>1797</v>
      </c>
      <c r="I9541" t="s">
        <v>107</v>
      </c>
      <c r="J9541" t="s">
        <v>108</v>
      </c>
      <c r="K9541" t="s">
        <v>109</v>
      </c>
    </row>
    <row r="9542" spans="1:11" x14ac:dyDescent="0.35">
      <c r="A9542" t="s">
        <v>16</v>
      </c>
      <c r="B9542" t="s">
        <v>22</v>
      </c>
      <c r="C9542" t="s">
        <v>23</v>
      </c>
      <c r="D9542" t="s">
        <v>2466</v>
      </c>
      <c r="E9542" t="s">
        <v>2467</v>
      </c>
      <c r="F9542" t="s">
        <v>125</v>
      </c>
      <c r="G9542" t="s">
        <v>126</v>
      </c>
      <c r="H9542" t="s">
        <v>781</v>
      </c>
      <c r="I9542" t="s">
        <v>107</v>
      </c>
      <c r="J9542" t="s">
        <v>108</v>
      </c>
      <c r="K9542" t="s">
        <v>128</v>
      </c>
    </row>
    <row r="9543" spans="1:11" x14ac:dyDescent="0.35">
      <c r="A9543" t="s">
        <v>16</v>
      </c>
      <c r="B9543" t="s">
        <v>22</v>
      </c>
      <c r="C9543" t="s">
        <v>23</v>
      </c>
      <c r="D9543" t="s">
        <v>2466</v>
      </c>
      <c r="E9543" t="s">
        <v>2467</v>
      </c>
      <c r="F9543" t="s">
        <v>135</v>
      </c>
      <c r="G9543" t="s">
        <v>136</v>
      </c>
      <c r="H9543" t="s">
        <v>423</v>
      </c>
      <c r="I9543" t="s">
        <v>107</v>
      </c>
      <c r="J9543" t="s">
        <v>108</v>
      </c>
      <c r="K9543" t="s">
        <v>128</v>
      </c>
    </row>
    <row r="9544" spans="1:11" x14ac:dyDescent="0.35">
      <c r="A9544" t="s">
        <v>16</v>
      </c>
      <c r="B9544" t="s">
        <v>22</v>
      </c>
      <c r="C9544" t="s">
        <v>23</v>
      </c>
      <c r="D9544" t="s">
        <v>2466</v>
      </c>
      <c r="E9544" t="s">
        <v>2467</v>
      </c>
      <c r="F9544" t="s">
        <v>394</v>
      </c>
      <c r="G9544" t="s">
        <v>395</v>
      </c>
      <c r="H9544" t="s">
        <v>1549</v>
      </c>
      <c r="I9544" t="s">
        <v>107</v>
      </c>
      <c r="J9544" t="s">
        <v>108</v>
      </c>
      <c r="K9544" t="s">
        <v>128</v>
      </c>
    </row>
    <row r="9545" spans="1:11" x14ac:dyDescent="0.35">
      <c r="A9545" t="s">
        <v>16</v>
      </c>
      <c r="B9545" t="s">
        <v>22</v>
      </c>
      <c r="C9545" t="s">
        <v>23</v>
      </c>
      <c r="D9545" t="s">
        <v>2466</v>
      </c>
      <c r="E9545" t="s">
        <v>2467</v>
      </c>
      <c r="F9545" t="s">
        <v>1079</v>
      </c>
      <c r="G9545" t="s">
        <v>1080</v>
      </c>
      <c r="H9545" t="s">
        <v>1549</v>
      </c>
      <c r="I9545" t="s">
        <v>107</v>
      </c>
      <c r="J9545" t="s">
        <v>108</v>
      </c>
      <c r="K9545" t="s">
        <v>128</v>
      </c>
    </row>
    <row r="9546" spans="1:11" x14ac:dyDescent="0.35">
      <c r="A9546" t="s">
        <v>16</v>
      </c>
      <c r="B9546" t="s">
        <v>22</v>
      </c>
      <c r="C9546" t="s">
        <v>23</v>
      </c>
      <c r="D9546" t="s">
        <v>2466</v>
      </c>
      <c r="E9546" t="s">
        <v>2467</v>
      </c>
      <c r="F9546" t="s">
        <v>174</v>
      </c>
      <c r="G9546" t="s">
        <v>175</v>
      </c>
      <c r="H9546" t="s">
        <v>566</v>
      </c>
      <c r="I9546" t="s">
        <v>107</v>
      </c>
      <c r="J9546" t="s">
        <v>108</v>
      </c>
      <c r="K9546" t="s">
        <v>109</v>
      </c>
    </row>
    <row r="9547" spans="1:11" x14ac:dyDescent="0.35">
      <c r="A9547" t="s">
        <v>16</v>
      </c>
      <c r="B9547" t="s">
        <v>22</v>
      </c>
      <c r="C9547" t="s">
        <v>23</v>
      </c>
      <c r="D9547" t="s">
        <v>2466</v>
      </c>
      <c r="E9547" t="s">
        <v>2467</v>
      </c>
      <c r="F9547" t="s">
        <v>229</v>
      </c>
      <c r="G9547" t="s">
        <v>230</v>
      </c>
      <c r="H9547" t="s">
        <v>1685</v>
      </c>
      <c r="I9547" t="s">
        <v>107</v>
      </c>
      <c r="J9547" t="s">
        <v>108</v>
      </c>
      <c r="K9547" t="s">
        <v>109</v>
      </c>
    </row>
    <row r="9548" spans="1:11" x14ac:dyDescent="0.35">
      <c r="A9548" t="s">
        <v>16</v>
      </c>
      <c r="B9548" t="s">
        <v>22</v>
      </c>
      <c r="C9548" t="s">
        <v>23</v>
      </c>
      <c r="D9548" t="s">
        <v>2466</v>
      </c>
      <c r="E9548" t="s">
        <v>2467</v>
      </c>
      <c r="F9548" t="s">
        <v>138</v>
      </c>
      <c r="G9548" t="s">
        <v>139</v>
      </c>
      <c r="H9548" t="s">
        <v>583</v>
      </c>
      <c r="I9548" t="s">
        <v>107</v>
      </c>
      <c r="J9548" t="s">
        <v>108</v>
      </c>
      <c r="K9548" t="s">
        <v>109</v>
      </c>
    </row>
    <row r="9549" spans="1:11" x14ac:dyDescent="0.35">
      <c r="A9549" t="s">
        <v>16</v>
      </c>
      <c r="B9549" t="s">
        <v>22</v>
      </c>
      <c r="C9549" t="s">
        <v>23</v>
      </c>
      <c r="D9549" t="s">
        <v>2466</v>
      </c>
      <c r="E9549" t="s">
        <v>2467</v>
      </c>
      <c r="F9549" t="s">
        <v>172</v>
      </c>
      <c r="G9549" t="s">
        <v>173</v>
      </c>
      <c r="H9549" t="s">
        <v>583</v>
      </c>
      <c r="I9549" t="s">
        <v>107</v>
      </c>
      <c r="J9549" t="s">
        <v>108</v>
      </c>
      <c r="K9549" t="s">
        <v>109</v>
      </c>
    </row>
    <row r="9550" spans="1:11" x14ac:dyDescent="0.35">
      <c r="A9550" t="s">
        <v>16</v>
      </c>
      <c r="B9550" t="s">
        <v>22</v>
      </c>
      <c r="C9550" t="s">
        <v>23</v>
      </c>
      <c r="D9550" t="s">
        <v>2466</v>
      </c>
      <c r="E9550" t="s">
        <v>2467</v>
      </c>
      <c r="F9550" t="s">
        <v>287</v>
      </c>
      <c r="G9550" t="s">
        <v>288</v>
      </c>
      <c r="H9550" t="s">
        <v>1826</v>
      </c>
      <c r="I9550" t="s">
        <v>107</v>
      </c>
      <c r="J9550" t="s">
        <v>108</v>
      </c>
      <c r="K9550" t="s">
        <v>109</v>
      </c>
    </row>
    <row r="9551" spans="1:11" x14ac:dyDescent="0.35">
      <c r="A9551" t="s">
        <v>16</v>
      </c>
      <c r="B9551" t="s">
        <v>22</v>
      </c>
      <c r="C9551" t="s">
        <v>23</v>
      </c>
      <c r="D9551" t="s">
        <v>2466</v>
      </c>
      <c r="E9551" t="s">
        <v>2467</v>
      </c>
      <c r="F9551" t="s">
        <v>284</v>
      </c>
      <c r="G9551" t="s">
        <v>285</v>
      </c>
      <c r="H9551" t="s">
        <v>1682</v>
      </c>
      <c r="I9551" t="s">
        <v>107</v>
      </c>
      <c r="J9551" t="s">
        <v>108</v>
      </c>
      <c r="K9551" t="s">
        <v>109</v>
      </c>
    </row>
    <row r="9552" spans="1:11" x14ac:dyDescent="0.35">
      <c r="A9552" t="s">
        <v>16</v>
      </c>
      <c r="B9552" t="s">
        <v>22</v>
      </c>
      <c r="C9552" t="s">
        <v>23</v>
      </c>
      <c r="D9552" t="s">
        <v>2468</v>
      </c>
      <c r="E9552" t="s">
        <v>2469</v>
      </c>
      <c r="F9552" t="s">
        <v>115</v>
      </c>
      <c r="G9552" t="s">
        <v>116</v>
      </c>
      <c r="H9552" t="s">
        <v>425</v>
      </c>
      <c r="I9552" t="s">
        <v>107</v>
      </c>
      <c r="J9552" t="s">
        <v>108</v>
      </c>
      <c r="K9552" t="s">
        <v>696</v>
      </c>
    </row>
    <row r="9553" spans="1:11" x14ac:dyDescent="0.35">
      <c r="A9553" t="s">
        <v>16</v>
      </c>
      <c r="B9553" t="s">
        <v>22</v>
      </c>
      <c r="C9553" t="s">
        <v>23</v>
      </c>
      <c r="D9553" t="s">
        <v>2468</v>
      </c>
      <c r="E9553" t="s">
        <v>2469</v>
      </c>
      <c r="F9553" t="s">
        <v>648</v>
      </c>
      <c r="G9553" t="s">
        <v>649</v>
      </c>
      <c r="H9553" t="s">
        <v>1590</v>
      </c>
      <c r="I9553" t="s">
        <v>107</v>
      </c>
      <c r="J9553" t="s">
        <v>108</v>
      </c>
      <c r="K9553" t="s">
        <v>696</v>
      </c>
    </row>
    <row r="9554" spans="1:11" x14ac:dyDescent="0.35">
      <c r="A9554" t="s">
        <v>16</v>
      </c>
      <c r="B9554" t="s">
        <v>22</v>
      </c>
      <c r="C9554" t="s">
        <v>23</v>
      </c>
      <c r="D9554" t="s">
        <v>2468</v>
      </c>
      <c r="E9554" t="s">
        <v>2469</v>
      </c>
      <c r="F9554" t="s">
        <v>676</v>
      </c>
      <c r="G9554" t="s">
        <v>677</v>
      </c>
      <c r="H9554" t="s">
        <v>817</v>
      </c>
      <c r="I9554" t="s">
        <v>107</v>
      </c>
      <c r="J9554" t="s">
        <v>108</v>
      </c>
      <c r="K9554" t="s">
        <v>696</v>
      </c>
    </row>
    <row r="9555" spans="1:11" x14ac:dyDescent="0.35">
      <c r="A9555" t="s">
        <v>16</v>
      </c>
      <c r="B9555" t="s">
        <v>22</v>
      </c>
      <c r="C9555" t="s">
        <v>23</v>
      </c>
      <c r="D9555" t="s">
        <v>2468</v>
      </c>
      <c r="E9555" t="s">
        <v>2469</v>
      </c>
      <c r="F9555" t="s">
        <v>1168</v>
      </c>
      <c r="G9555" t="s">
        <v>315</v>
      </c>
      <c r="H9555" t="s">
        <v>784</v>
      </c>
      <c r="I9555" t="s">
        <v>107</v>
      </c>
      <c r="J9555" t="s">
        <v>108</v>
      </c>
      <c r="K9555" t="s">
        <v>109</v>
      </c>
    </row>
    <row r="9556" spans="1:11" x14ac:dyDescent="0.35">
      <c r="A9556" t="s">
        <v>16</v>
      </c>
      <c r="B9556" t="s">
        <v>22</v>
      </c>
      <c r="C9556" t="s">
        <v>23</v>
      </c>
      <c r="D9556" t="s">
        <v>2468</v>
      </c>
      <c r="E9556" t="s">
        <v>2469</v>
      </c>
      <c r="F9556" t="s">
        <v>436</v>
      </c>
      <c r="G9556" t="s">
        <v>437</v>
      </c>
      <c r="H9556" t="s">
        <v>2470</v>
      </c>
      <c r="I9556" t="s">
        <v>107</v>
      </c>
      <c r="J9556" t="s">
        <v>108</v>
      </c>
      <c r="K9556" t="s">
        <v>696</v>
      </c>
    </row>
    <row r="9557" spans="1:11" x14ac:dyDescent="0.35">
      <c r="A9557" t="s">
        <v>16</v>
      </c>
      <c r="B9557" t="s">
        <v>22</v>
      </c>
      <c r="C9557" t="s">
        <v>23</v>
      </c>
      <c r="D9557" t="s">
        <v>2468</v>
      </c>
      <c r="E9557" t="s">
        <v>2469</v>
      </c>
      <c r="F9557" t="s">
        <v>607</v>
      </c>
      <c r="G9557" t="s">
        <v>608</v>
      </c>
      <c r="H9557" t="s">
        <v>1866</v>
      </c>
      <c r="I9557" t="s">
        <v>107</v>
      </c>
      <c r="J9557" t="s">
        <v>108</v>
      </c>
      <c r="K9557" t="s">
        <v>696</v>
      </c>
    </row>
    <row r="9558" spans="1:11" x14ac:dyDescent="0.35">
      <c r="A9558" t="s">
        <v>16</v>
      </c>
      <c r="B9558" t="s">
        <v>22</v>
      </c>
      <c r="C9558" t="s">
        <v>23</v>
      </c>
      <c r="D9558" t="s">
        <v>2468</v>
      </c>
      <c r="E9558" t="s">
        <v>2469</v>
      </c>
      <c r="F9558" t="s">
        <v>220</v>
      </c>
      <c r="G9558" t="s">
        <v>221</v>
      </c>
      <c r="H9558" t="s">
        <v>1606</v>
      </c>
      <c r="I9558" t="s">
        <v>107</v>
      </c>
      <c r="J9558" t="s">
        <v>108</v>
      </c>
      <c r="K9558" t="s">
        <v>696</v>
      </c>
    </row>
    <row r="9559" spans="1:11" x14ac:dyDescent="0.35">
      <c r="A9559" t="s">
        <v>16</v>
      </c>
      <c r="B9559" t="s">
        <v>22</v>
      </c>
      <c r="C9559" t="s">
        <v>23</v>
      </c>
      <c r="D9559" t="s">
        <v>2468</v>
      </c>
      <c r="E9559" t="s">
        <v>2469</v>
      </c>
      <c r="F9559" t="s">
        <v>759</v>
      </c>
      <c r="G9559" t="s">
        <v>760</v>
      </c>
      <c r="H9559" t="s">
        <v>1607</v>
      </c>
      <c r="I9559" t="s">
        <v>107</v>
      </c>
      <c r="J9559" t="s">
        <v>108</v>
      </c>
      <c r="K9559" t="s">
        <v>696</v>
      </c>
    </row>
    <row r="9560" spans="1:11" x14ac:dyDescent="0.35">
      <c r="A9560" t="s">
        <v>16</v>
      </c>
      <c r="B9560" t="s">
        <v>22</v>
      </c>
      <c r="C9560" t="s">
        <v>23</v>
      </c>
      <c r="D9560" t="s">
        <v>2468</v>
      </c>
      <c r="E9560" t="s">
        <v>2469</v>
      </c>
      <c r="F9560" t="s">
        <v>110</v>
      </c>
      <c r="G9560" t="s">
        <v>105</v>
      </c>
      <c r="H9560" t="s">
        <v>818</v>
      </c>
      <c r="I9560" t="s">
        <v>107</v>
      </c>
      <c r="J9560" t="s">
        <v>108</v>
      </c>
      <c r="K9560" t="s">
        <v>109</v>
      </c>
    </row>
    <row r="9561" spans="1:11" x14ac:dyDescent="0.35">
      <c r="A9561" t="s">
        <v>16</v>
      </c>
      <c r="B9561" t="s">
        <v>22</v>
      </c>
      <c r="C9561" t="s">
        <v>23</v>
      </c>
      <c r="D9561" t="s">
        <v>2468</v>
      </c>
      <c r="E9561" t="s">
        <v>2469</v>
      </c>
      <c r="F9561" t="s">
        <v>183</v>
      </c>
      <c r="G9561" t="s">
        <v>184</v>
      </c>
      <c r="H9561" t="s">
        <v>1752</v>
      </c>
      <c r="I9561" t="s">
        <v>107</v>
      </c>
      <c r="J9561" t="s">
        <v>108</v>
      </c>
      <c r="K9561" t="s">
        <v>696</v>
      </c>
    </row>
    <row r="9562" spans="1:11" x14ac:dyDescent="0.35">
      <c r="A9562" t="s">
        <v>16</v>
      </c>
      <c r="B9562" t="s">
        <v>22</v>
      </c>
      <c r="C9562" t="s">
        <v>23</v>
      </c>
      <c r="D9562" t="s">
        <v>2468</v>
      </c>
      <c r="E9562" t="s">
        <v>2469</v>
      </c>
      <c r="F9562" t="s">
        <v>460</v>
      </c>
      <c r="G9562" t="s">
        <v>461</v>
      </c>
      <c r="H9562" t="s">
        <v>565</v>
      </c>
      <c r="I9562" t="s">
        <v>107</v>
      </c>
      <c r="J9562" t="s">
        <v>108</v>
      </c>
      <c r="K9562" t="s">
        <v>128</v>
      </c>
    </row>
    <row r="9563" spans="1:11" x14ac:dyDescent="0.35">
      <c r="A9563" t="s">
        <v>16</v>
      </c>
      <c r="B9563" t="s">
        <v>22</v>
      </c>
      <c r="C9563" t="s">
        <v>23</v>
      </c>
      <c r="D9563" t="s">
        <v>2468</v>
      </c>
      <c r="E9563" t="s">
        <v>2469</v>
      </c>
      <c r="F9563" t="s">
        <v>287</v>
      </c>
      <c r="G9563" t="s">
        <v>288</v>
      </c>
      <c r="H9563" t="s">
        <v>820</v>
      </c>
      <c r="I9563" t="s">
        <v>107</v>
      </c>
      <c r="J9563" t="s">
        <v>108</v>
      </c>
      <c r="K9563" t="s">
        <v>109</v>
      </c>
    </row>
    <row r="9564" spans="1:11" x14ac:dyDescent="0.35">
      <c r="A9564" t="s">
        <v>16</v>
      </c>
      <c r="B9564" t="s">
        <v>22</v>
      </c>
      <c r="C9564" t="s">
        <v>23</v>
      </c>
      <c r="D9564" t="s">
        <v>2468</v>
      </c>
      <c r="E9564" t="s">
        <v>2469</v>
      </c>
      <c r="F9564" t="s">
        <v>223</v>
      </c>
      <c r="G9564" t="s">
        <v>224</v>
      </c>
      <c r="H9564" t="s">
        <v>699</v>
      </c>
      <c r="I9564" t="s">
        <v>107</v>
      </c>
      <c r="J9564" t="s">
        <v>108</v>
      </c>
      <c r="K9564" t="s">
        <v>128</v>
      </c>
    </row>
    <row r="9565" spans="1:11" x14ac:dyDescent="0.35">
      <c r="A9565" t="s">
        <v>16</v>
      </c>
      <c r="B9565" t="s">
        <v>22</v>
      </c>
      <c r="C9565" t="s">
        <v>23</v>
      </c>
      <c r="D9565" t="s">
        <v>2468</v>
      </c>
      <c r="E9565" t="s">
        <v>2469</v>
      </c>
      <c r="F9565" t="s">
        <v>340</v>
      </c>
      <c r="G9565" t="s">
        <v>341</v>
      </c>
      <c r="H9565" t="s">
        <v>780</v>
      </c>
      <c r="I9565" t="s">
        <v>107</v>
      </c>
      <c r="J9565" t="s">
        <v>108</v>
      </c>
      <c r="K9565" t="s">
        <v>128</v>
      </c>
    </row>
    <row r="9566" spans="1:11" x14ac:dyDescent="0.35">
      <c r="A9566" t="s">
        <v>16</v>
      </c>
      <c r="B9566" t="s">
        <v>22</v>
      </c>
      <c r="C9566" t="s">
        <v>23</v>
      </c>
      <c r="D9566" t="s">
        <v>2468</v>
      </c>
      <c r="E9566" t="s">
        <v>2469</v>
      </c>
      <c r="F9566" t="s">
        <v>125</v>
      </c>
      <c r="G9566" t="s">
        <v>126</v>
      </c>
      <c r="H9566" t="s">
        <v>781</v>
      </c>
      <c r="I9566" t="s">
        <v>107</v>
      </c>
      <c r="J9566" t="s">
        <v>108</v>
      </c>
      <c r="K9566" t="s">
        <v>128</v>
      </c>
    </row>
    <row r="9567" spans="1:11" x14ac:dyDescent="0.35">
      <c r="A9567" t="s">
        <v>16</v>
      </c>
      <c r="B9567" t="s">
        <v>22</v>
      </c>
      <c r="C9567" t="s">
        <v>23</v>
      </c>
      <c r="D9567" t="s">
        <v>2468</v>
      </c>
      <c r="E9567" t="s">
        <v>2469</v>
      </c>
      <c r="F9567" t="s">
        <v>135</v>
      </c>
      <c r="G9567" t="s">
        <v>136</v>
      </c>
      <c r="H9567" t="s">
        <v>423</v>
      </c>
      <c r="I9567" t="s">
        <v>107</v>
      </c>
      <c r="J9567" t="s">
        <v>108</v>
      </c>
      <c r="K9567" t="s">
        <v>128</v>
      </c>
    </row>
    <row r="9568" spans="1:11" x14ac:dyDescent="0.35">
      <c r="A9568" t="s">
        <v>16</v>
      </c>
      <c r="B9568" t="s">
        <v>22</v>
      </c>
      <c r="C9568" t="s">
        <v>23</v>
      </c>
      <c r="D9568" t="s">
        <v>2468</v>
      </c>
      <c r="E9568" t="s">
        <v>2469</v>
      </c>
      <c r="F9568" t="s">
        <v>289</v>
      </c>
      <c r="G9568" t="s">
        <v>290</v>
      </c>
      <c r="H9568" t="s">
        <v>822</v>
      </c>
      <c r="I9568" t="s">
        <v>107</v>
      </c>
      <c r="J9568" t="s">
        <v>108</v>
      </c>
      <c r="K9568" t="s">
        <v>109</v>
      </c>
    </row>
    <row r="9569" spans="1:11" x14ac:dyDescent="0.35">
      <c r="A9569" t="s">
        <v>16</v>
      </c>
      <c r="B9569" t="s">
        <v>22</v>
      </c>
      <c r="C9569" t="s">
        <v>23</v>
      </c>
      <c r="D9569" t="s">
        <v>2468</v>
      </c>
      <c r="E9569" t="s">
        <v>2469</v>
      </c>
      <c r="F9569" t="s">
        <v>196</v>
      </c>
      <c r="G9569" t="s">
        <v>197</v>
      </c>
      <c r="H9569" t="s">
        <v>2087</v>
      </c>
      <c r="I9569" t="s">
        <v>107</v>
      </c>
      <c r="J9569" t="s">
        <v>108</v>
      </c>
      <c r="K9569" t="s">
        <v>128</v>
      </c>
    </row>
    <row r="9570" spans="1:11" x14ac:dyDescent="0.35">
      <c r="A9570" t="s">
        <v>16</v>
      </c>
      <c r="B9570" t="s">
        <v>22</v>
      </c>
      <c r="C9570" t="s">
        <v>23</v>
      </c>
      <c r="D9570" t="s">
        <v>2468</v>
      </c>
      <c r="E9570" t="s">
        <v>2469</v>
      </c>
      <c r="F9570" t="s">
        <v>768</v>
      </c>
      <c r="G9570" t="s">
        <v>769</v>
      </c>
      <c r="H9570" t="s">
        <v>832</v>
      </c>
      <c r="I9570" t="s">
        <v>107</v>
      </c>
      <c r="J9570" t="s">
        <v>108</v>
      </c>
      <c r="K9570" t="s">
        <v>128</v>
      </c>
    </row>
    <row r="9571" spans="1:11" x14ac:dyDescent="0.35">
      <c r="A9571" t="s">
        <v>16</v>
      </c>
      <c r="B9571" t="s">
        <v>22</v>
      </c>
      <c r="C9571" t="s">
        <v>23</v>
      </c>
      <c r="D9571" t="s">
        <v>2468</v>
      </c>
      <c r="E9571" t="s">
        <v>2469</v>
      </c>
      <c r="F9571" t="s">
        <v>732</v>
      </c>
      <c r="G9571" t="s">
        <v>187</v>
      </c>
      <c r="H9571" t="s">
        <v>727</v>
      </c>
      <c r="I9571" t="s">
        <v>107</v>
      </c>
      <c r="J9571" t="s">
        <v>108</v>
      </c>
      <c r="K9571" t="s">
        <v>109</v>
      </c>
    </row>
    <row r="9572" spans="1:11" x14ac:dyDescent="0.35">
      <c r="A9572" t="s">
        <v>16</v>
      </c>
      <c r="B9572" t="s">
        <v>22</v>
      </c>
      <c r="C9572" t="s">
        <v>23</v>
      </c>
      <c r="D9572" t="s">
        <v>2468</v>
      </c>
      <c r="E9572" t="s">
        <v>2469</v>
      </c>
      <c r="F9572" t="s">
        <v>808</v>
      </c>
      <c r="G9572" t="s">
        <v>809</v>
      </c>
      <c r="H9572" t="s">
        <v>1608</v>
      </c>
      <c r="I9572" t="s">
        <v>107</v>
      </c>
      <c r="J9572" t="s">
        <v>108</v>
      </c>
      <c r="K9572" t="s">
        <v>696</v>
      </c>
    </row>
    <row r="9573" spans="1:11" x14ac:dyDescent="0.35">
      <c r="A9573" t="s">
        <v>16</v>
      </c>
      <c r="B9573" t="s">
        <v>22</v>
      </c>
      <c r="C9573" t="s">
        <v>23</v>
      </c>
      <c r="D9573" t="s">
        <v>2468</v>
      </c>
      <c r="E9573" t="s">
        <v>2469</v>
      </c>
      <c r="F9573" t="s">
        <v>864</v>
      </c>
      <c r="G9573" t="s">
        <v>865</v>
      </c>
      <c r="H9573" t="s">
        <v>1591</v>
      </c>
      <c r="I9573" t="s">
        <v>107</v>
      </c>
      <c r="J9573" t="s">
        <v>108</v>
      </c>
      <c r="K9573" t="s">
        <v>696</v>
      </c>
    </row>
    <row r="9574" spans="1:11" x14ac:dyDescent="0.35">
      <c r="A9574" t="s">
        <v>16</v>
      </c>
      <c r="B9574" t="s">
        <v>22</v>
      </c>
      <c r="C9574" t="s">
        <v>23</v>
      </c>
      <c r="D9574" t="s">
        <v>2468</v>
      </c>
      <c r="E9574" t="s">
        <v>2469</v>
      </c>
      <c r="F9574" t="s">
        <v>269</v>
      </c>
      <c r="G9574" t="s">
        <v>270</v>
      </c>
      <c r="H9574" t="s">
        <v>788</v>
      </c>
      <c r="I9574" t="s">
        <v>107</v>
      </c>
      <c r="J9574" t="s">
        <v>108</v>
      </c>
      <c r="K9574" t="s">
        <v>128</v>
      </c>
    </row>
    <row r="9575" spans="1:11" x14ac:dyDescent="0.35">
      <c r="A9575" t="s">
        <v>16</v>
      </c>
      <c r="B9575" t="s">
        <v>22</v>
      </c>
      <c r="C9575" t="s">
        <v>23</v>
      </c>
      <c r="D9575" t="s">
        <v>2468</v>
      </c>
      <c r="E9575" t="s">
        <v>2469</v>
      </c>
      <c r="F9575" t="s">
        <v>589</v>
      </c>
      <c r="G9575" t="s">
        <v>590</v>
      </c>
      <c r="H9575" t="s">
        <v>1635</v>
      </c>
      <c r="I9575" t="s">
        <v>107</v>
      </c>
      <c r="J9575" t="s">
        <v>108</v>
      </c>
      <c r="K9575" t="s">
        <v>128</v>
      </c>
    </row>
    <row r="9576" spans="1:11" x14ac:dyDescent="0.35">
      <c r="A9576" t="s">
        <v>16</v>
      </c>
      <c r="B9576" t="s">
        <v>22</v>
      </c>
      <c r="C9576" t="s">
        <v>23</v>
      </c>
      <c r="D9576" t="s">
        <v>2468</v>
      </c>
      <c r="E9576" t="s">
        <v>2469</v>
      </c>
      <c r="F9576" t="s">
        <v>591</v>
      </c>
      <c r="G9576" t="s">
        <v>592</v>
      </c>
      <c r="H9576" t="s">
        <v>1593</v>
      </c>
      <c r="I9576" t="s">
        <v>107</v>
      </c>
      <c r="J9576" t="s">
        <v>108</v>
      </c>
      <c r="K9576" t="s">
        <v>128</v>
      </c>
    </row>
    <row r="9577" spans="1:11" x14ac:dyDescent="0.35">
      <c r="A9577" t="s">
        <v>16</v>
      </c>
      <c r="B9577" t="s">
        <v>22</v>
      </c>
      <c r="C9577" t="s">
        <v>23</v>
      </c>
      <c r="D9577" t="s">
        <v>2468</v>
      </c>
      <c r="E9577" t="s">
        <v>2469</v>
      </c>
      <c r="F9577" t="s">
        <v>707</v>
      </c>
      <c r="G9577" t="s">
        <v>708</v>
      </c>
      <c r="H9577" t="s">
        <v>709</v>
      </c>
      <c r="I9577" t="s">
        <v>107</v>
      </c>
      <c r="J9577" t="s">
        <v>108</v>
      </c>
      <c r="K9577" t="s">
        <v>128</v>
      </c>
    </row>
    <row r="9578" spans="1:11" x14ac:dyDescent="0.35">
      <c r="A9578" t="s">
        <v>16</v>
      </c>
      <c r="B9578" t="s">
        <v>22</v>
      </c>
      <c r="C9578" t="s">
        <v>23</v>
      </c>
      <c r="D9578" t="s">
        <v>2468</v>
      </c>
      <c r="E9578" t="s">
        <v>2469</v>
      </c>
      <c r="F9578" t="s">
        <v>355</v>
      </c>
      <c r="G9578" t="s">
        <v>356</v>
      </c>
      <c r="H9578" t="s">
        <v>1330</v>
      </c>
      <c r="I9578" t="s">
        <v>107</v>
      </c>
      <c r="J9578" t="s">
        <v>108</v>
      </c>
      <c r="K9578" t="s">
        <v>128</v>
      </c>
    </row>
    <row r="9579" spans="1:11" x14ac:dyDescent="0.35">
      <c r="A9579" t="s">
        <v>16</v>
      </c>
      <c r="B9579" t="s">
        <v>22</v>
      </c>
      <c r="C9579" t="s">
        <v>23</v>
      </c>
      <c r="D9579" t="s">
        <v>2468</v>
      </c>
      <c r="E9579" t="s">
        <v>2469</v>
      </c>
      <c r="F9579" t="s">
        <v>141</v>
      </c>
      <c r="G9579" t="s">
        <v>142</v>
      </c>
      <c r="H9579" t="s">
        <v>835</v>
      </c>
      <c r="I9579" t="s">
        <v>107</v>
      </c>
      <c r="J9579" t="s">
        <v>108</v>
      </c>
      <c r="K9579" t="s">
        <v>128</v>
      </c>
    </row>
    <row r="9580" spans="1:11" x14ac:dyDescent="0.35">
      <c r="A9580" t="s">
        <v>16</v>
      </c>
      <c r="B9580" t="s">
        <v>22</v>
      </c>
      <c r="C9580" t="s">
        <v>23</v>
      </c>
      <c r="D9580" t="s">
        <v>2468</v>
      </c>
      <c r="E9580" t="s">
        <v>2469</v>
      </c>
      <c r="F9580" t="s">
        <v>154</v>
      </c>
      <c r="G9580" t="s">
        <v>155</v>
      </c>
      <c r="H9580" t="s">
        <v>712</v>
      </c>
      <c r="I9580" t="s">
        <v>107</v>
      </c>
      <c r="J9580" t="s">
        <v>108</v>
      </c>
      <c r="K9580" t="s">
        <v>128</v>
      </c>
    </row>
    <row r="9581" spans="1:11" x14ac:dyDescent="0.35">
      <c r="A9581" t="s">
        <v>16</v>
      </c>
      <c r="B9581" t="s">
        <v>22</v>
      </c>
      <c r="C9581" t="s">
        <v>23</v>
      </c>
      <c r="D9581" t="s">
        <v>2468</v>
      </c>
      <c r="E9581" t="s">
        <v>2469</v>
      </c>
      <c r="F9581" t="s">
        <v>512</v>
      </c>
      <c r="G9581" t="s">
        <v>513</v>
      </c>
      <c r="H9581" t="s">
        <v>826</v>
      </c>
      <c r="I9581" t="s">
        <v>107</v>
      </c>
      <c r="J9581" t="s">
        <v>108</v>
      </c>
      <c r="K9581" t="s">
        <v>109</v>
      </c>
    </row>
    <row r="9582" spans="1:11" x14ac:dyDescent="0.35">
      <c r="A9582" t="s">
        <v>16</v>
      </c>
      <c r="B9582" t="s">
        <v>22</v>
      </c>
      <c r="C9582" t="s">
        <v>23</v>
      </c>
      <c r="D9582" t="s">
        <v>2468</v>
      </c>
      <c r="E9582" t="s">
        <v>2469</v>
      </c>
      <c r="F9582" t="s">
        <v>202</v>
      </c>
      <c r="G9582" t="s">
        <v>203</v>
      </c>
      <c r="H9582" t="s">
        <v>830</v>
      </c>
      <c r="I9582" t="s">
        <v>107</v>
      </c>
      <c r="J9582" t="s">
        <v>108</v>
      </c>
      <c r="K9582" t="s">
        <v>109</v>
      </c>
    </row>
    <row r="9583" spans="1:11" x14ac:dyDescent="0.35">
      <c r="A9583" t="s">
        <v>16</v>
      </c>
      <c r="B9583" t="s">
        <v>22</v>
      </c>
      <c r="C9583" t="s">
        <v>23</v>
      </c>
      <c r="D9583" t="s">
        <v>2468</v>
      </c>
      <c r="E9583" t="s">
        <v>2469</v>
      </c>
      <c r="F9583" t="s">
        <v>174</v>
      </c>
      <c r="G9583" t="s">
        <v>175</v>
      </c>
      <c r="H9583" t="s">
        <v>566</v>
      </c>
      <c r="I9583" t="s">
        <v>107</v>
      </c>
      <c r="J9583" t="s">
        <v>108</v>
      </c>
      <c r="K9583" t="s">
        <v>109</v>
      </c>
    </row>
    <row r="9584" spans="1:11" x14ac:dyDescent="0.35">
      <c r="A9584" t="s">
        <v>16</v>
      </c>
      <c r="B9584" t="s">
        <v>67</v>
      </c>
      <c r="C9584" t="s">
        <v>68</v>
      </c>
      <c r="D9584" t="s">
        <v>2471</v>
      </c>
      <c r="E9584" t="s">
        <v>2472</v>
      </c>
      <c r="F9584" t="s">
        <v>122</v>
      </c>
      <c r="G9584" t="s">
        <v>123</v>
      </c>
      <c r="H9584" t="s">
        <v>124</v>
      </c>
      <c r="I9584" t="s">
        <v>107</v>
      </c>
      <c r="J9584" t="s">
        <v>108</v>
      </c>
      <c r="K9584" t="s">
        <v>1310</v>
      </c>
    </row>
    <row r="9585" spans="1:11" x14ac:dyDescent="0.35">
      <c r="A9585" t="s">
        <v>16</v>
      </c>
      <c r="B9585" t="s">
        <v>67</v>
      </c>
      <c r="C9585" t="s">
        <v>68</v>
      </c>
      <c r="D9585" t="s">
        <v>2471</v>
      </c>
      <c r="E9585" t="s">
        <v>2472</v>
      </c>
      <c r="F9585" t="s">
        <v>337</v>
      </c>
      <c r="G9585" t="s">
        <v>338</v>
      </c>
      <c r="H9585" t="s">
        <v>339</v>
      </c>
      <c r="I9585" t="s">
        <v>107</v>
      </c>
      <c r="J9585" t="s">
        <v>108</v>
      </c>
      <c r="K9585" t="s">
        <v>1310</v>
      </c>
    </row>
    <row r="9586" spans="1:11" x14ac:dyDescent="0.35">
      <c r="A9586" t="s">
        <v>16</v>
      </c>
      <c r="B9586" t="s">
        <v>67</v>
      </c>
      <c r="C9586" t="s">
        <v>68</v>
      </c>
      <c r="D9586" t="s">
        <v>2471</v>
      </c>
      <c r="E9586" t="s">
        <v>2472</v>
      </c>
      <c r="F9586" t="s">
        <v>301</v>
      </c>
      <c r="G9586" t="s">
        <v>302</v>
      </c>
      <c r="H9586" t="s">
        <v>303</v>
      </c>
      <c r="I9586" t="s">
        <v>107</v>
      </c>
      <c r="J9586" t="s">
        <v>108</v>
      </c>
      <c r="K9586" t="s">
        <v>1310</v>
      </c>
    </row>
    <row r="9587" spans="1:11" x14ac:dyDescent="0.35">
      <c r="A9587" t="s">
        <v>16</v>
      </c>
      <c r="B9587" t="s">
        <v>67</v>
      </c>
      <c r="C9587" t="s">
        <v>68</v>
      </c>
      <c r="D9587" t="s">
        <v>2471</v>
      </c>
      <c r="E9587" t="s">
        <v>2472</v>
      </c>
      <c r="F9587" t="s">
        <v>165</v>
      </c>
      <c r="G9587" t="s">
        <v>166</v>
      </c>
      <c r="H9587" t="s">
        <v>167</v>
      </c>
      <c r="I9587" t="s">
        <v>107</v>
      </c>
      <c r="J9587" t="s">
        <v>108</v>
      </c>
      <c r="K9587" t="s">
        <v>1310</v>
      </c>
    </row>
    <row r="9588" spans="1:11" x14ac:dyDescent="0.35">
      <c r="A9588" t="s">
        <v>16</v>
      </c>
      <c r="B9588" t="s">
        <v>67</v>
      </c>
      <c r="C9588" t="s">
        <v>68</v>
      </c>
      <c r="D9588" t="s">
        <v>2471</v>
      </c>
      <c r="E9588" t="s">
        <v>2472</v>
      </c>
      <c r="F9588" t="s">
        <v>115</v>
      </c>
      <c r="G9588" t="s">
        <v>116</v>
      </c>
      <c r="H9588" t="s">
        <v>117</v>
      </c>
      <c r="I9588" t="s">
        <v>107</v>
      </c>
      <c r="J9588" t="s">
        <v>108</v>
      </c>
      <c r="K9588" t="s">
        <v>1310</v>
      </c>
    </row>
    <row r="9589" spans="1:11" x14ac:dyDescent="0.35">
      <c r="A9589" t="s">
        <v>16</v>
      </c>
      <c r="B9589" t="s">
        <v>67</v>
      </c>
      <c r="C9589" t="s">
        <v>68</v>
      </c>
      <c r="D9589" t="s">
        <v>2471</v>
      </c>
      <c r="E9589" t="s">
        <v>2472</v>
      </c>
      <c r="F9589" t="s">
        <v>284</v>
      </c>
      <c r="G9589" t="s">
        <v>285</v>
      </c>
      <c r="H9589" t="s">
        <v>286</v>
      </c>
      <c r="I9589" t="s">
        <v>107</v>
      </c>
      <c r="J9589" t="s">
        <v>108</v>
      </c>
      <c r="K9589" t="s">
        <v>109</v>
      </c>
    </row>
    <row r="9590" spans="1:11" x14ac:dyDescent="0.35">
      <c r="A9590" t="s">
        <v>16</v>
      </c>
      <c r="B9590" t="s">
        <v>67</v>
      </c>
      <c r="C9590" t="s">
        <v>68</v>
      </c>
      <c r="D9590" t="s">
        <v>2471</v>
      </c>
      <c r="E9590" t="s">
        <v>2472</v>
      </c>
      <c r="F9590" t="s">
        <v>181</v>
      </c>
      <c r="G9590" t="s">
        <v>182</v>
      </c>
      <c r="H9590" t="s">
        <v>182</v>
      </c>
      <c r="I9590" t="s">
        <v>107</v>
      </c>
      <c r="J9590" t="s">
        <v>108</v>
      </c>
      <c r="K9590" t="s">
        <v>109</v>
      </c>
    </row>
    <row r="9591" spans="1:11" x14ac:dyDescent="0.35">
      <c r="A9591" t="s">
        <v>16</v>
      </c>
      <c r="B9591" t="s">
        <v>67</v>
      </c>
      <c r="C9591" t="s">
        <v>68</v>
      </c>
      <c r="D9591" t="s">
        <v>2471</v>
      </c>
      <c r="E9591" t="s">
        <v>2472</v>
      </c>
      <c r="F9591" t="s">
        <v>534</v>
      </c>
      <c r="G9591" t="s">
        <v>535</v>
      </c>
      <c r="H9591" t="s">
        <v>535</v>
      </c>
      <c r="I9591" t="s">
        <v>107</v>
      </c>
      <c r="J9591" t="s">
        <v>108</v>
      </c>
      <c r="K9591" t="s">
        <v>128</v>
      </c>
    </row>
    <row r="9592" spans="1:11" x14ac:dyDescent="0.35">
      <c r="A9592" t="s">
        <v>16</v>
      </c>
      <c r="B9592" t="s">
        <v>67</v>
      </c>
      <c r="C9592" t="s">
        <v>68</v>
      </c>
      <c r="D9592" t="s">
        <v>2471</v>
      </c>
      <c r="E9592" t="s">
        <v>2472</v>
      </c>
      <c r="F9592" t="s">
        <v>748</v>
      </c>
      <c r="G9592" t="s">
        <v>749</v>
      </c>
      <c r="H9592" t="s">
        <v>749</v>
      </c>
      <c r="I9592" t="s">
        <v>107</v>
      </c>
      <c r="J9592" t="s">
        <v>108</v>
      </c>
      <c r="K9592" t="s">
        <v>128</v>
      </c>
    </row>
    <row r="9593" spans="1:11" x14ac:dyDescent="0.35">
      <c r="A9593" t="s">
        <v>16</v>
      </c>
      <c r="B9593" t="s">
        <v>67</v>
      </c>
      <c r="C9593" t="s">
        <v>68</v>
      </c>
      <c r="D9593" t="s">
        <v>2471</v>
      </c>
      <c r="E9593" t="s">
        <v>2472</v>
      </c>
      <c r="F9593" t="s">
        <v>131</v>
      </c>
      <c r="G9593" t="s">
        <v>132</v>
      </c>
      <c r="H9593" t="s">
        <v>133</v>
      </c>
      <c r="I9593" t="s">
        <v>107</v>
      </c>
      <c r="J9593" t="s">
        <v>108</v>
      </c>
      <c r="K9593" t="s">
        <v>134</v>
      </c>
    </row>
    <row r="9594" spans="1:11" x14ac:dyDescent="0.35">
      <c r="A9594" t="s">
        <v>16</v>
      </c>
      <c r="B9594" t="s">
        <v>67</v>
      </c>
      <c r="C9594" t="s">
        <v>68</v>
      </c>
      <c r="D9594" t="s">
        <v>2471</v>
      </c>
      <c r="E9594" t="s">
        <v>2472</v>
      </c>
      <c r="F9594" t="s">
        <v>330</v>
      </c>
      <c r="G9594" t="s">
        <v>331</v>
      </c>
      <c r="H9594" t="s">
        <v>332</v>
      </c>
      <c r="I9594" t="s">
        <v>107</v>
      </c>
      <c r="J9594" t="s">
        <v>108</v>
      </c>
      <c r="K9594" t="s">
        <v>109</v>
      </c>
    </row>
    <row r="9595" spans="1:11" x14ac:dyDescent="0.35">
      <c r="A9595" t="s">
        <v>16</v>
      </c>
      <c r="B9595" t="s">
        <v>67</v>
      </c>
      <c r="C9595" t="s">
        <v>68</v>
      </c>
      <c r="D9595" t="s">
        <v>2471</v>
      </c>
      <c r="E9595" t="s">
        <v>2472</v>
      </c>
      <c r="F9595" t="s">
        <v>135</v>
      </c>
      <c r="G9595" t="s">
        <v>136</v>
      </c>
      <c r="H9595" t="s">
        <v>137</v>
      </c>
      <c r="I9595" t="s">
        <v>107</v>
      </c>
      <c r="J9595" t="s">
        <v>108</v>
      </c>
      <c r="K9595" t="s">
        <v>128</v>
      </c>
    </row>
    <row r="9596" spans="1:11" x14ac:dyDescent="0.35">
      <c r="A9596" t="s">
        <v>16</v>
      </c>
      <c r="B9596" t="s">
        <v>67</v>
      </c>
      <c r="C9596" t="s">
        <v>68</v>
      </c>
      <c r="D9596" t="s">
        <v>2471</v>
      </c>
      <c r="E9596" t="s">
        <v>2472</v>
      </c>
      <c r="F9596" t="s">
        <v>378</v>
      </c>
      <c r="G9596" t="s">
        <v>379</v>
      </c>
      <c r="H9596" t="s">
        <v>380</v>
      </c>
      <c r="I9596" t="s">
        <v>107</v>
      </c>
      <c r="J9596" t="s">
        <v>108</v>
      </c>
      <c r="K9596" t="s">
        <v>128</v>
      </c>
    </row>
    <row r="9597" spans="1:11" x14ac:dyDescent="0.35">
      <c r="A9597" t="s">
        <v>16</v>
      </c>
      <c r="B9597" t="s">
        <v>67</v>
      </c>
      <c r="C9597" t="s">
        <v>68</v>
      </c>
      <c r="D9597" t="s">
        <v>2471</v>
      </c>
      <c r="E9597" t="s">
        <v>2472</v>
      </c>
      <c r="F9597" t="s">
        <v>1495</v>
      </c>
      <c r="G9597" t="s">
        <v>1496</v>
      </c>
      <c r="H9597" t="s">
        <v>1496</v>
      </c>
      <c r="I9597" t="s">
        <v>107</v>
      </c>
      <c r="J9597" t="s">
        <v>108</v>
      </c>
      <c r="K9597" t="s">
        <v>128</v>
      </c>
    </row>
    <row r="9598" spans="1:11" x14ac:dyDescent="0.35">
      <c r="A9598" t="s">
        <v>16</v>
      </c>
      <c r="B9598" t="s">
        <v>67</v>
      </c>
      <c r="C9598" t="s">
        <v>68</v>
      </c>
      <c r="D9598" t="s">
        <v>2471</v>
      </c>
      <c r="E9598" t="s">
        <v>2472</v>
      </c>
      <c r="F9598" t="s">
        <v>223</v>
      </c>
      <c r="G9598" t="s">
        <v>224</v>
      </c>
      <c r="H9598" t="s">
        <v>225</v>
      </c>
      <c r="I9598" t="s">
        <v>107</v>
      </c>
      <c r="J9598" t="s">
        <v>108</v>
      </c>
      <c r="K9598" t="s">
        <v>128</v>
      </c>
    </row>
    <row r="9599" spans="1:11" x14ac:dyDescent="0.35">
      <c r="A9599" t="s">
        <v>16</v>
      </c>
      <c r="B9599" t="s">
        <v>67</v>
      </c>
      <c r="C9599" t="s">
        <v>68</v>
      </c>
      <c r="D9599" t="s">
        <v>2471</v>
      </c>
      <c r="E9599" t="s">
        <v>2472</v>
      </c>
      <c r="F9599" t="s">
        <v>521</v>
      </c>
      <c r="G9599" t="s">
        <v>522</v>
      </c>
      <c r="H9599" t="s">
        <v>523</v>
      </c>
      <c r="I9599" t="s">
        <v>107</v>
      </c>
      <c r="J9599" t="s">
        <v>108</v>
      </c>
      <c r="K9599" t="s">
        <v>128</v>
      </c>
    </row>
    <row r="9600" spans="1:11" x14ac:dyDescent="0.35">
      <c r="A9600" t="s">
        <v>16</v>
      </c>
      <c r="B9600" t="s">
        <v>67</v>
      </c>
      <c r="C9600" t="s">
        <v>68</v>
      </c>
      <c r="D9600" t="s">
        <v>2471</v>
      </c>
      <c r="E9600" t="s">
        <v>2472</v>
      </c>
      <c r="F9600" t="s">
        <v>152</v>
      </c>
      <c r="G9600" t="s">
        <v>153</v>
      </c>
      <c r="H9600" t="s">
        <v>153</v>
      </c>
      <c r="I9600" t="s">
        <v>107</v>
      </c>
      <c r="J9600" t="s">
        <v>108</v>
      </c>
      <c r="K9600" t="s">
        <v>1310</v>
      </c>
    </row>
    <row r="9601" spans="1:11" x14ac:dyDescent="0.35">
      <c r="A9601" t="s">
        <v>16</v>
      </c>
      <c r="B9601" t="s">
        <v>67</v>
      </c>
      <c r="C9601" t="s">
        <v>68</v>
      </c>
      <c r="D9601" t="s">
        <v>2471</v>
      </c>
      <c r="E9601" t="s">
        <v>2472</v>
      </c>
      <c r="F9601" t="s">
        <v>125</v>
      </c>
      <c r="G9601" t="s">
        <v>126</v>
      </c>
      <c r="H9601" t="s">
        <v>127</v>
      </c>
      <c r="I9601" t="s">
        <v>107</v>
      </c>
      <c r="J9601" t="s">
        <v>108</v>
      </c>
      <c r="K9601" t="s">
        <v>128</v>
      </c>
    </row>
    <row r="9602" spans="1:11" x14ac:dyDescent="0.35">
      <c r="A9602" t="s">
        <v>16</v>
      </c>
      <c r="B9602" t="s">
        <v>67</v>
      </c>
      <c r="C9602" t="s">
        <v>68</v>
      </c>
      <c r="D9602" t="s">
        <v>2471</v>
      </c>
      <c r="E9602" t="s">
        <v>2472</v>
      </c>
      <c r="F9602" t="s">
        <v>373</v>
      </c>
      <c r="G9602" t="s">
        <v>374</v>
      </c>
      <c r="H9602" t="s">
        <v>375</v>
      </c>
      <c r="I9602" t="s">
        <v>107</v>
      </c>
      <c r="J9602" t="s">
        <v>108</v>
      </c>
      <c r="K9602" t="s">
        <v>109</v>
      </c>
    </row>
    <row r="9603" spans="1:11" x14ac:dyDescent="0.35">
      <c r="A9603" t="s">
        <v>16</v>
      </c>
      <c r="B9603" t="s">
        <v>67</v>
      </c>
      <c r="C9603" t="s">
        <v>68</v>
      </c>
      <c r="D9603" t="s">
        <v>2471</v>
      </c>
      <c r="E9603" t="s">
        <v>2472</v>
      </c>
      <c r="F9603" t="s">
        <v>188</v>
      </c>
      <c r="G9603" t="s">
        <v>189</v>
      </c>
      <c r="H9603" t="s">
        <v>190</v>
      </c>
      <c r="I9603" t="s">
        <v>107</v>
      </c>
      <c r="J9603" t="s">
        <v>108</v>
      </c>
      <c r="K9603" t="s">
        <v>109</v>
      </c>
    </row>
    <row r="9604" spans="1:11" x14ac:dyDescent="0.35">
      <c r="A9604" t="s">
        <v>16</v>
      </c>
      <c r="B9604" t="s">
        <v>67</v>
      </c>
      <c r="C9604" t="s">
        <v>68</v>
      </c>
      <c r="D9604" t="s">
        <v>2471</v>
      </c>
      <c r="E9604" t="s">
        <v>2472</v>
      </c>
      <c r="F9604" t="s">
        <v>138</v>
      </c>
      <c r="G9604" t="s">
        <v>139</v>
      </c>
      <c r="H9604" t="s">
        <v>140</v>
      </c>
      <c r="I9604" t="s">
        <v>107</v>
      </c>
      <c r="J9604" t="s">
        <v>108</v>
      </c>
      <c r="K9604" t="s">
        <v>128</v>
      </c>
    </row>
    <row r="9605" spans="1:11" x14ac:dyDescent="0.35">
      <c r="A9605" t="s">
        <v>16</v>
      </c>
      <c r="B9605" t="s">
        <v>67</v>
      </c>
      <c r="C9605" t="s">
        <v>68</v>
      </c>
      <c r="D9605" t="s">
        <v>2471</v>
      </c>
      <c r="E9605" t="s">
        <v>2472</v>
      </c>
      <c r="F9605" t="s">
        <v>1171</v>
      </c>
      <c r="G9605" t="s">
        <v>1172</v>
      </c>
      <c r="H9605" t="s">
        <v>1172</v>
      </c>
      <c r="I9605" t="s">
        <v>107</v>
      </c>
      <c r="J9605" t="s">
        <v>108</v>
      </c>
      <c r="K9605" t="s">
        <v>1310</v>
      </c>
    </row>
    <row r="9606" spans="1:11" x14ac:dyDescent="0.35">
      <c r="A9606" t="s">
        <v>16</v>
      </c>
      <c r="B9606" t="s">
        <v>67</v>
      </c>
      <c r="C9606" t="s">
        <v>68</v>
      </c>
      <c r="D9606" t="s">
        <v>2471</v>
      </c>
      <c r="E9606" t="s">
        <v>2472</v>
      </c>
      <c r="F9606" t="s">
        <v>1584</v>
      </c>
      <c r="G9606" t="s">
        <v>1585</v>
      </c>
      <c r="H9606" t="s">
        <v>2167</v>
      </c>
      <c r="I9606" t="s">
        <v>107</v>
      </c>
      <c r="J9606" t="s">
        <v>108</v>
      </c>
      <c r="K9606" t="s">
        <v>128</v>
      </c>
    </row>
    <row r="9607" spans="1:11" x14ac:dyDescent="0.35">
      <c r="A9607" t="s">
        <v>16</v>
      </c>
      <c r="B9607" t="s">
        <v>67</v>
      </c>
      <c r="C9607" t="s">
        <v>68</v>
      </c>
      <c r="D9607" t="s">
        <v>2471</v>
      </c>
      <c r="E9607" t="s">
        <v>2472</v>
      </c>
      <c r="F9607" t="s">
        <v>207</v>
      </c>
      <c r="G9607" t="s">
        <v>208</v>
      </c>
      <c r="H9607" t="s">
        <v>209</v>
      </c>
      <c r="I9607" t="s">
        <v>107</v>
      </c>
      <c r="J9607" t="s">
        <v>108</v>
      </c>
      <c r="K9607" t="s">
        <v>1754</v>
      </c>
    </row>
    <row r="9608" spans="1:11" x14ac:dyDescent="0.35">
      <c r="A9608" t="s">
        <v>16</v>
      </c>
      <c r="B9608" t="s">
        <v>67</v>
      </c>
      <c r="C9608" t="s">
        <v>68</v>
      </c>
      <c r="D9608" t="s">
        <v>2471</v>
      </c>
      <c r="E9608" t="s">
        <v>2472</v>
      </c>
      <c r="F9608" t="s">
        <v>154</v>
      </c>
      <c r="G9608" t="s">
        <v>155</v>
      </c>
      <c r="H9608" t="s">
        <v>156</v>
      </c>
      <c r="I9608" t="s">
        <v>107</v>
      </c>
      <c r="J9608" t="s">
        <v>108</v>
      </c>
      <c r="K9608" t="s">
        <v>128</v>
      </c>
    </row>
    <row r="9609" spans="1:11" x14ac:dyDescent="0.35">
      <c r="A9609" t="s">
        <v>16</v>
      </c>
      <c r="B9609" t="s">
        <v>67</v>
      </c>
      <c r="C9609" t="s">
        <v>68</v>
      </c>
      <c r="D9609" t="s">
        <v>2471</v>
      </c>
      <c r="E9609" t="s">
        <v>2472</v>
      </c>
      <c r="F9609" t="s">
        <v>768</v>
      </c>
      <c r="G9609" t="s">
        <v>769</v>
      </c>
      <c r="H9609" t="s">
        <v>770</v>
      </c>
      <c r="I9609" t="s">
        <v>107</v>
      </c>
      <c r="J9609" t="s">
        <v>108</v>
      </c>
      <c r="K9609" t="s">
        <v>128</v>
      </c>
    </row>
    <row r="9610" spans="1:11" x14ac:dyDescent="0.35">
      <c r="A9610" t="s">
        <v>16</v>
      </c>
      <c r="B9610" t="s">
        <v>67</v>
      </c>
      <c r="C9610" t="s">
        <v>68</v>
      </c>
      <c r="D9610" t="s">
        <v>2471</v>
      </c>
      <c r="E9610" t="s">
        <v>2472</v>
      </c>
      <c r="F9610" t="s">
        <v>771</v>
      </c>
      <c r="G9610" t="s">
        <v>187</v>
      </c>
      <c r="H9610" t="s">
        <v>187</v>
      </c>
      <c r="I9610" t="s">
        <v>107</v>
      </c>
      <c r="J9610" t="s">
        <v>108</v>
      </c>
      <c r="K9610" t="s">
        <v>128</v>
      </c>
    </row>
    <row r="9611" spans="1:11" x14ac:dyDescent="0.35">
      <c r="A9611" t="s">
        <v>16</v>
      </c>
      <c r="B9611" t="s">
        <v>67</v>
      </c>
      <c r="C9611" t="s">
        <v>68</v>
      </c>
      <c r="D9611" t="s">
        <v>2471</v>
      </c>
      <c r="E9611" t="s">
        <v>2472</v>
      </c>
      <c r="F9611" t="s">
        <v>363</v>
      </c>
      <c r="G9611" t="s">
        <v>364</v>
      </c>
      <c r="H9611" t="s">
        <v>365</v>
      </c>
      <c r="I9611" t="s">
        <v>107</v>
      </c>
      <c r="J9611" t="s">
        <v>108</v>
      </c>
      <c r="K9611" t="s">
        <v>1754</v>
      </c>
    </row>
    <row r="9612" spans="1:11" x14ac:dyDescent="0.35">
      <c r="A9612" t="s">
        <v>16</v>
      </c>
      <c r="B9612" t="s">
        <v>67</v>
      </c>
      <c r="C9612" t="s">
        <v>68</v>
      </c>
      <c r="D9612" t="s">
        <v>2471</v>
      </c>
      <c r="E9612" t="s">
        <v>2472</v>
      </c>
      <c r="F9612" t="s">
        <v>707</v>
      </c>
      <c r="G9612" t="s">
        <v>708</v>
      </c>
      <c r="H9612" t="s">
        <v>708</v>
      </c>
      <c r="I9612" t="s">
        <v>107</v>
      </c>
      <c r="J9612" t="s">
        <v>108</v>
      </c>
      <c r="K9612" t="s">
        <v>128</v>
      </c>
    </row>
    <row r="9613" spans="1:11" x14ac:dyDescent="0.35">
      <c r="A9613" t="s">
        <v>16</v>
      </c>
      <c r="B9613" t="s">
        <v>67</v>
      </c>
      <c r="C9613" t="s">
        <v>68</v>
      </c>
      <c r="D9613" t="s">
        <v>2471</v>
      </c>
      <c r="E9613" t="s">
        <v>2472</v>
      </c>
      <c r="F9613" t="s">
        <v>141</v>
      </c>
      <c r="G9613" t="s">
        <v>142</v>
      </c>
      <c r="H9613" t="s">
        <v>142</v>
      </c>
      <c r="I9613" t="s">
        <v>107</v>
      </c>
      <c r="J9613" t="s">
        <v>108</v>
      </c>
      <c r="K9613" t="s">
        <v>128</v>
      </c>
    </row>
    <row r="9614" spans="1:11" x14ac:dyDescent="0.35">
      <c r="A9614" t="s">
        <v>16</v>
      </c>
      <c r="B9614" t="s">
        <v>67</v>
      </c>
      <c r="C9614" t="s">
        <v>68</v>
      </c>
      <c r="D9614" t="s">
        <v>2471</v>
      </c>
      <c r="E9614" t="s">
        <v>2472</v>
      </c>
      <c r="F9614" t="s">
        <v>211</v>
      </c>
      <c r="G9614" t="s">
        <v>212</v>
      </c>
      <c r="H9614" t="s">
        <v>212</v>
      </c>
      <c r="I9614" t="s">
        <v>107</v>
      </c>
      <c r="J9614" t="s">
        <v>108</v>
      </c>
      <c r="K9614" t="s">
        <v>128</v>
      </c>
    </row>
    <row r="9615" spans="1:11" x14ac:dyDescent="0.35">
      <c r="A9615" t="s">
        <v>16</v>
      </c>
      <c r="B9615" t="s">
        <v>67</v>
      </c>
      <c r="C9615" t="s">
        <v>68</v>
      </c>
      <c r="D9615" t="s">
        <v>2471</v>
      </c>
      <c r="E9615" t="s">
        <v>2472</v>
      </c>
      <c r="F9615" t="s">
        <v>1046</v>
      </c>
      <c r="G9615" t="s">
        <v>1047</v>
      </c>
      <c r="H9615" t="s">
        <v>1048</v>
      </c>
      <c r="I9615" t="s">
        <v>107</v>
      </c>
      <c r="J9615" t="s">
        <v>108</v>
      </c>
      <c r="K9615" t="s">
        <v>1754</v>
      </c>
    </row>
    <row r="9616" spans="1:11" x14ac:dyDescent="0.35">
      <c r="A9616" t="s">
        <v>16</v>
      </c>
      <c r="B9616" t="s">
        <v>67</v>
      </c>
      <c r="C9616" t="s">
        <v>68</v>
      </c>
      <c r="D9616" t="s">
        <v>2471</v>
      </c>
      <c r="E9616" t="s">
        <v>2472</v>
      </c>
      <c r="F9616" t="s">
        <v>213</v>
      </c>
      <c r="G9616" t="s">
        <v>214</v>
      </c>
      <c r="H9616" t="s">
        <v>215</v>
      </c>
      <c r="I9616" t="s">
        <v>107</v>
      </c>
      <c r="J9616" t="s">
        <v>108</v>
      </c>
      <c r="K9616" t="s">
        <v>1754</v>
      </c>
    </row>
    <row r="9617" spans="1:11" x14ac:dyDescent="0.35">
      <c r="A9617" t="s">
        <v>16</v>
      </c>
      <c r="B9617" t="s">
        <v>67</v>
      </c>
      <c r="C9617" t="s">
        <v>68</v>
      </c>
      <c r="D9617" t="s">
        <v>2471</v>
      </c>
      <c r="E9617" t="s">
        <v>2472</v>
      </c>
      <c r="F9617" t="s">
        <v>157</v>
      </c>
      <c r="G9617" t="s">
        <v>158</v>
      </c>
      <c r="H9617" t="s">
        <v>159</v>
      </c>
      <c r="I9617" t="s">
        <v>107</v>
      </c>
      <c r="J9617" t="s">
        <v>108</v>
      </c>
      <c r="K9617" t="s">
        <v>128</v>
      </c>
    </row>
    <row r="9618" spans="1:11" x14ac:dyDescent="0.35">
      <c r="A9618" t="s">
        <v>16</v>
      </c>
      <c r="B9618" t="s">
        <v>67</v>
      </c>
      <c r="C9618" t="s">
        <v>68</v>
      </c>
      <c r="D9618" t="s">
        <v>2471</v>
      </c>
      <c r="E9618" t="s">
        <v>2472</v>
      </c>
      <c r="F9618" t="s">
        <v>489</v>
      </c>
      <c r="G9618" t="s">
        <v>490</v>
      </c>
      <c r="H9618" t="s">
        <v>490</v>
      </c>
      <c r="I9618" t="s">
        <v>107</v>
      </c>
      <c r="J9618" t="s">
        <v>108</v>
      </c>
      <c r="K9618" t="s">
        <v>128</v>
      </c>
    </row>
    <row r="9619" spans="1:11" x14ac:dyDescent="0.35">
      <c r="A9619" t="s">
        <v>16</v>
      </c>
      <c r="B9619" t="s">
        <v>67</v>
      </c>
      <c r="C9619" t="s">
        <v>68</v>
      </c>
      <c r="D9619" t="s">
        <v>2471</v>
      </c>
      <c r="E9619" t="s">
        <v>2472</v>
      </c>
      <c r="F9619" t="s">
        <v>714</v>
      </c>
      <c r="G9619" t="s">
        <v>715</v>
      </c>
      <c r="H9619" t="s">
        <v>715</v>
      </c>
      <c r="I9619" t="s">
        <v>107</v>
      </c>
      <c r="J9619" t="s">
        <v>108</v>
      </c>
      <c r="K9619" t="s">
        <v>128</v>
      </c>
    </row>
    <row r="9620" spans="1:11" x14ac:dyDescent="0.35">
      <c r="A9620" t="s">
        <v>16</v>
      </c>
      <c r="B9620" t="s">
        <v>67</v>
      </c>
      <c r="C9620" t="s">
        <v>68</v>
      </c>
      <c r="D9620" t="s">
        <v>2471</v>
      </c>
      <c r="E9620" t="s">
        <v>2472</v>
      </c>
      <c r="F9620" t="s">
        <v>512</v>
      </c>
      <c r="G9620" t="s">
        <v>513</v>
      </c>
      <c r="H9620" t="s">
        <v>513</v>
      </c>
      <c r="I9620" t="s">
        <v>107</v>
      </c>
      <c r="J9620" t="s">
        <v>108</v>
      </c>
      <c r="K9620" t="s">
        <v>109</v>
      </c>
    </row>
    <row r="9621" spans="1:11" x14ac:dyDescent="0.35">
      <c r="A9621" t="s">
        <v>16</v>
      </c>
      <c r="B9621" t="s">
        <v>67</v>
      </c>
      <c r="C9621" t="s">
        <v>68</v>
      </c>
      <c r="D9621" t="s">
        <v>2471</v>
      </c>
      <c r="E9621" t="s">
        <v>2472</v>
      </c>
      <c r="F9621" t="s">
        <v>174</v>
      </c>
      <c r="G9621" t="s">
        <v>175</v>
      </c>
      <c r="H9621" t="s">
        <v>176</v>
      </c>
      <c r="I9621" t="s">
        <v>107</v>
      </c>
      <c r="J9621" t="s">
        <v>108</v>
      </c>
      <c r="K9621" t="s">
        <v>109</v>
      </c>
    </row>
    <row r="9622" spans="1:11" x14ac:dyDescent="0.35">
      <c r="A9622" t="s">
        <v>16</v>
      </c>
      <c r="B9622" t="s">
        <v>67</v>
      </c>
      <c r="C9622" t="s">
        <v>68</v>
      </c>
      <c r="D9622" t="s">
        <v>2471</v>
      </c>
      <c r="E9622" t="s">
        <v>2472</v>
      </c>
      <c r="F9622" t="s">
        <v>324</v>
      </c>
      <c r="G9622" t="s">
        <v>325</v>
      </c>
      <c r="H9622" t="s">
        <v>326</v>
      </c>
      <c r="I9622" t="s">
        <v>107</v>
      </c>
      <c r="J9622" t="s">
        <v>108</v>
      </c>
      <c r="K9622" t="s">
        <v>109</v>
      </c>
    </row>
    <row r="9623" spans="1:11" x14ac:dyDescent="0.35">
      <c r="A9623" t="s">
        <v>16</v>
      </c>
      <c r="B9623" t="s">
        <v>67</v>
      </c>
      <c r="C9623" t="s">
        <v>68</v>
      </c>
      <c r="D9623" t="s">
        <v>2473</v>
      </c>
      <c r="E9623" t="s">
        <v>2474</v>
      </c>
      <c r="F9623" t="s">
        <v>607</v>
      </c>
      <c r="G9623" t="s">
        <v>608</v>
      </c>
      <c r="H9623" t="s">
        <v>609</v>
      </c>
      <c r="I9623" t="s">
        <v>107</v>
      </c>
      <c r="J9623" t="s">
        <v>108</v>
      </c>
      <c r="K9623" t="s">
        <v>1228</v>
      </c>
    </row>
    <row r="9624" spans="1:11" x14ac:dyDescent="0.35">
      <c r="A9624" t="s">
        <v>16</v>
      </c>
      <c r="B9624" t="s">
        <v>67</v>
      </c>
      <c r="C9624" t="s">
        <v>68</v>
      </c>
      <c r="D9624" t="s">
        <v>2473</v>
      </c>
      <c r="E9624" t="s">
        <v>2474</v>
      </c>
      <c r="F9624" t="s">
        <v>648</v>
      </c>
      <c r="G9624" t="s">
        <v>649</v>
      </c>
      <c r="H9624" t="s">
        <v>650</v>
      </c>
      <c r="I9624" t="s">
        <v>107</v>
      </c>
      <c r="J9624" t="s">
        <v>108</v>
      </c>
      <c r="K9624" t="s">
        <v>128</v>
      </c>
    </row>
    <row r="9625" spans="1:11" x14ac:dyDescent="0.35">
      <c r="A9625" t="s">
        <v>16</v>
      </c>
      <c r="B9625" t="s">
        <v>67</v>
      </c>
      <c r="C9625" t="s">
        <v>68</v>
      </c>
      <c r="D9625" t="s">
        <v>2473</v>
      </c>
      <c r="E9625" t="s">
        <v>2474</v>
      </c>
      <c r="F9625" t="s">
        <v>269</v>
      </c>
      <c r="G9625" t="s">
        <v>270</v>
      </c>
      <c r="H9625" t="s">
        <v>497</v>
      </c>
      <c r="I9625" t="s">
        <v>107</v>
      </c>
      <c r="J9625" t="s">
        <v>108</v>
      </c>
      <c r="K9625" t="s">
        <v>128</v>
      </c>
    </row>
    <row r="9626" spans="1:11" x14ac:dyDescent="0.35">
      <c r="A9626" t="s">
        <v>16</v>
      </c>
      <c r="B9626" t="s">
        <v>67</v>
      </c>
      <c r="C9626" t="s">
        <v>68</v>
      </c>
      <c r="D9626" t="s">
        <v>2473</v>
      </c>
      <c r="E9626" t="s">
        <v>2474</v>
      </c>
      <c r="F9626" t="s">
        <v>355</v>
      </c>
      <c r="G9626" t="s">
        <v>356</v>
      </c>
      <c r="H9626" t="s">
        <v>498</v>
      </c>
      <c r="I9626" t="s">
        <v>107</v>
      </c>
      <c r="J9626" t="s">
        <v>108</v>
      </c>
      <c r="K9626" t="s">
        <v>128</v>
      </c>
    </row>
    <row r="9627" spans="1:11" x14ac:dyDescent="0.35">
      <c r="A9627" t="s">
        <v>16</v>
      </c>
      <c r="B9627" t="s">
        <v>67</v>
      </c>
      <c r="C9627" t="s">
        <v>68</v>
      </c>
      <c r="D9627" t="s">
        <v>2473</v>
      </c>
      <c r="E9627" t="s">
        <v>2474</v>
      </c>
      <c r="F9627" t="s">
        <v>125</v>
      </c>
      <c r="G9627" t="s">
        <v>126</v>
      </c>
      <c r="H9627" t="s">
        <v>127</v>
      </c>
      <c r="I9627" t="s">
        <v>107</v>
      </c>
      <c r="J9627" t="s">
        <v>108</v>
      </c>
      <c r="K9627" t="s">
        <v>128</v>
      </c>
    </row>
    <row r="9628" spans="1:11" x14ac:dyDescent="0.35">
      <c r="A9628" t="s">
        <v>16</v>
      </c>
      <c r="B9628" t="s">
        <v>67</v>
      </c>
      <c r="C9628" t="s">
        <v>68</v>
      </c>
      <c r="D9628" t="s">
        <v>2473</v>
      </c>
      <c r="E9628" t="s">
        <v>2474</v>
      </c>
      <c r="F9628" t="s">
        <v>410</v>
      </c>
      <c r="G9628" t="s">
        <v>411</v>
      </c>
      <c r="H9628" t="s">
        <v>412</v>
      </c>
      <c r="I9628" t="s">
        <v>107</v>
      </c>
      <c r="J9628" t="s">
        <v>108</v>
      </c>
      <c r="K9628" t="s">
        <v>1886</v>
      </c>
    </row>
    <row r="9629" spans="1:11" x14ac:dyDescent="0.35">
      <c r="A9629" t="s">
        <v>16</v>
      </c>
      <c r="B9629" t="s">
        <v>67</v>
      </c>
      <c r="C9629" t="s">
        <v>68</v>
      </c>
      <c r="D9629" t="s">
        <v>2473</v>
      </c>
      <c r="E9629" t="s">
        <v>2474</v>
      </c>
      <c r="F9629" t="s">
        <v>394</v>
      </c>
      <c r="G9629" t="s">
        <v>395</v>
      </c>
      <c r="H9629" t="s">
        <v>396</v>
      </c>
      <c r="I9629" t="s">
        <v>107</v>
      </c>
      <c r="J9629" t="s">
        <v>108</v>
      </c>
      <c r="K9629" t="s">
        <v>128</v>
      </c>
    </row>
    <row r="9630" spans="1:11" x14ac:dyDescent="0.35">
      <c r="A9630" t="s">
        <v>16</v>
      </c>
      <c r="B9630" t="s">
        <v>67</v>
      </c>
      <c r="C9630" t="s">
        <v>68</v>
      </c>
      <c r="D9630" t="s">
        <v>2473</v>
      </c>
      <c r="E9630" t="s">
        <v>2474</v>
      </c>
      <c r="F9630" t="s">
        <v>597</v>
      </c>
      <c r="G9630" t="s">
        <v>598</v>
      </c>
      <c r="H9630" t="s">
        <v>599</v>
      </c>
      <c r="I9630" t="s">
        <v>107</v>
      </c>
      <c r="J9630" t="s">
        <v>108</v>
      </c>
      <c r="K9630" t="s">
        <v>109</v>
      </c>
    </row>
    <row r="9631" spans="1:11" x14ac:dyDescent="0.35">
      <c r="A9631" t="s">
        <v>16</v>
      </c>
      <c r="B9631" t="s">
        <v>67</v>
      </c>
      <c r="C9631" t="s">
        <v>68</v>
      </c>
      <c r="D9631" t="s">
        <v>2473</v>
      </c>
      <c r="E9631" t="s">
        <v>2474</v>
      </c>
      <c r="F9631" t="s">
        <v>272</v>
      </c>
      <c r="G9631" t="s">
        <v>273</v>
      </c>
      <c r="H9631" t="s">
        <v>555</v>
      </c>
      <c r="I9631" t="s">
        <v>107</v>
      </c>
      <c r="J9631" t="s">
        <v>108</v>
      </c>
      <c r="K9631" t="s">
        <v>128</v>
      </c>
    </row>
    <row r="9632" spans="1:11" x14ac:dyDescent="0.35">
      <c r="A9632" t="s">
        <v>16</v>
      </c>
      <c r="B9632" t="s">
        <v>67</v>
      </c>
      <c r="C9632" t="s">
        <v>68</v>
      </c>
      <c r="D9632" t="s">
        <v>2473</v>
      </c>
      <c r="E9632" t="s">
        <v>2474</v>
      </c>
      <c r="F9632" t="s">
        <v>181</v>
      </c>
      <c r="G9632" t="s">
        <v>182</v>
      </c>
      <c r="H9632" t="s">
        <v>556</v>
      </c>
      <c r="I9632" t="s">
        <v>107</v>
      </c>
      <c r="J9632" t="s">
        <v>108</v>
      </c>
      <c r="K9632" t="s">
        <v>109</v>
      </c>
    </row>
    <row r="9633" spans="1:11" x14ac:dyDescent="0.35">
      <c r="A9633" t="s">
        <v>16</v>
      </c>
      <c r="B9633" t="s">
        <v>67</v>
      </c>
      <c r="C9633" t="s">
        <v>68</v>
      </c>
      <c r="D9633" t="s">
        <v>2475</v>
      </c>
      <c r="E9633" t="s">
        <v>2476</v>
      </c>
      <c r="F9633" t="s">
        <v>433</v>
      </c>
      <c r="G9633" t="s">
        <v>434</v>
      </c>
      <c r="H9633" t="s">
        <v>434</v>
      </c>
      <c r="I9633" t="s">
        <v>107</v>
      </c>
      <c r="J9633" t="s">
        <v>108</v>
      </c>
      <c r="K9633" t="s">
        <v>984</v>
      </c>
    </row>
    <row r="9634" spans="1:11" x14ac:dyDescent="0.35">
      <c r="A9634" t="s">
        <v>16</v>
      </c>
      <c r="B9634" t="s">
        <v>67</v>
      </c>
      <c r="C9634" t="s">
        <v>68</v>
      </c>
      <c r="D9634" t="s">
        <v>2475</v>
      </c>
      <c r="E9634" t="s">
        <v>2476</v>
      </c>
      <c r="F9634" t="s">
        <v>131</v>
      </c>
      <c r="G9634" t="s">
        <v>132</v>
      </c>
      <c r="H9634" t="s">
        <v>133</v>
      </c>
      <c r="I9634" t="s">
        <v>107</v>
      </c>
      <c r="J9634" t="s">
        <v>108</v>
      </c>
      <c r="K9634" t="s">
        <v>134</v>
      </c>
    </row>
    <row r="9635" spans="1:11" x14ac:dyDescent="0.35">
      <c r="A9635" t="s">
        <v>16</v>
      </c>
      <c r="B9635" t="s">
        <v>67</v>
      </c>
      <c r="C9635" t="s">
        <v>68</v>
      </c>
      <c r="D9635" t="s">
        <v>2475</v>
      </c>
      <c r="E9635" t="s">
        <v>2476</v>
      </c>
      <c r="F9635" t="s">
        <v>115</v>
      </c>
      <c r="G9635" t="s">
        <v>116</v>
      </c>
      <c r="H9635" t="s">
        <v>117</v>
      </c>
      <c r="I9635" t="s">
        <v>107</v>
      </c>
      <c r="J9635" t="s">
        <v>108</v>
      </c>
      <c r="K9635" t="s">
        <v>1051</v>
      </c>
    </row>
    <row r="9636" spans="1:11" x14ac:dyDescent="0.35">
      <c r="A9636" t="s">
        <v>16</v>
      </c>
      <c r="B9636" t="s">
        <v>67</v>
      </c>
      <c r="C9636" t="s">
        <v>68</v>
      </c>
      <c r="D9636" t="s">
        <v>2475</v>
      </c>
      <c r="E9636" t="s">
        <v>2476</v>
      </c>
      <c r="F9636" t="s">
        <v>284</v>
      </c>
      <c r="G9636" t="s">
        <v>285</v>
      </c>
      <c r="H9636" t="s">
        <v>286</v>
      </c>
      <c r="I9636" t="s">
        <v>107</v>
      </c>
      <c r="J9636" t="s">
        <v>108</v>
      </c>
      <c r="K9636" t="s">
        <v>109</v>
      </c>
    </row>
    <row r="9637" spans="1:11" x14ac:dyDescent="0.35">
      <c r="A9637" t="s">
        <v>16</v>
      </c>
      <c r="B9637" t="s">
        <v>67</v>
      </c>
      <c r="C9637" t="s">
        <v>68</v>
      </c>
      <c r="D9637" t="s">
        <v>2475</v>
      </c>
      <c r="E9637" t="s">
        <v>2476</v>
      </c>
      <c r="F9637" t="s">
        <v>1436</v>
      </c>
      <c r="G9637" t="s">
        <v>1437</v>
      </c>
      <c r="H9637" t="s">
        <v>1438</v>
      </c>
      <c r="I9637" t="s">
        <v>107</v>
      </c>
      <c r="J9637" t="s">
        <v>108</v>
      </c>
      <c r="K9637" t="s">
        <v>109</v>
      </c>
    </row>
    <row r="9638" spans="1:11" x14ac:dyDescent="0.35">
      <c r="A9638" t="s">
        <v>16</v>
      </c>
      <c r="B9638" t="s">
        <v>67</v>
      </c>
      <c r="C9638" t="s">
        <v>68</v>
      </c>
      <c r="D9638" t="s">
        <v>2475</v>
      </c>
      <c r="E9638" t="s">
        <v>2476</v>
      </c>
      <c r="F9638" t="s">
        <v>125</v>
      </c>
      <c r="G9638" t="s">
        <v>126</v>
      </c>
      <c r="H9638" t="s">
        <v>127</v>
      </c>
      <c r="I9638" t="s">
        <v>107</v>
      </c>
      <c r="J9638" t="s">
        <v>108</v>
      </c>
      <c r="K9638" t="s">
        <v>128</v>
      </c>
    </row>
    <row r="9639" spans="1:11" x14ac:dyDescent="0.35">
      <c r="A9639" t="s">
        <v>16</v>
      </c>
      <c r="B9639" t="s">
        <v>67</v>
      </c>
      <c r="C9639" t="s">
        <v>68</v>
      </c>
      <c r="D9639" t="s">
        <v>2475</v>
      </c>
      <c r="E9639" t="s">
        <v>2476</v>
      </c>
      <c r="F9639" t="s">
        <v>373</v>
      </c>
      <c r="G9639" t="s">
        <v>374</v>
      </c>
      <c r="H9639" t="s">
        <v>375</v>
      </c>
      <c r="I9639" t="s">
        <v>107</v>
      </c>
      <c r="J9639" t="s">
        <v>108</v>
      </c>
      <c r="K9639" t="s">
        <v>109</v>
      </c>
    </row>
    <row r="9640" spans="1:11" x14ac:dyDescent="0.35">
      <c r="A9640" t="s">
        <v>16</v>
      </c>
      <c r="B9640" t="s">
        <v>67</v>
      </c>
      <c r="C9640" t="s">
        <v>68</v>
      </c>
      <c r="D9640" t="s">
        <v>2475</v>
      </c>
      <c r="E9640" t="s">
        <v>2476</v>
      </c>
      <c r="F9640" t="s">
        <v>612</v>
      </c>
      <c r="G9640" t="s">
        <v>613</v>
      </c>
      <c r="H9640" t="s">
        <v>614</v>
      </c>
      <c r="I9640" t="s">
        <v>107</v>
      </c>
      <c r="J9640" t="s">
        <v>108</v>
      </c>
      <c r="K9640" t="s">
        <v>109</v>
      </c>
    </row>
    <row r="9641" spans="1:11" x14ac:dyDescent="0.35">
      <c r="A9641" t="s">
        <v>16</v>
      </c>
      <c r="B9641" t="s">
        <v>67</v>
      </c>
      <c r="C9641" t="s">
        <v>68</v>
      </c>
      <c r="D9641" t="s">
        <v>2475</v>
      </c>
      <c r="E9641" t="s">
        <v>2476</v>
      </c>
      <c r="F9641" t="s">
        <v>188</v>
      </c>
      <c r="G9641" t="s">
        <v>189</v>
      </c>
      <c r="H9641" t="s">
        <v>190</v>
      </c>
      <c r="I9641" t="s">
        <v>107</v>
      </c>
      <c r="J9641" t="s">
        <v>108</v>
      </c>
      <c r="K9641" t="s">
        <v>109</v>
      </c>
    </row>
    <row r="9642" spans="1:11" x14ac:dyDescent="0.35">
      <c r="A9642" t="s">
        <v>16</v>
      </c>
      <c r="B9642" t="s">
        <v>67</v>
      </c>
      <c r="C9642" t="s">
        <v>68</v>
      </c>
      <c r="D9642" t="s">
        <v>2475</v>
      </c>
      <c r="E9642" t="s">
        <v>2476</v>
      </c>
      <c r="F9642" t="s">
        <v>135</v>
      </c>
      <c r="G9642" t="s">
        <v>136</v>
      </c>
      <c r="H9642" t="s">
        <v>137</v>
      </c>
      <c r="I9642" t="s">
        <v>107</v>
      </c>
      <c r="J9642" t="s">
        <v>108</v>
      </c>
      <c r="K9642" t="s">
        <v>128</v>
      </c>
    </row>
    <row r="9643" spans="1:11" x14ac:dyDescent="0.35">
      <c r="A9643" t="s">
        <v>16</v>
      </c>
      <c r="B9643" t="s">
        <v>67</v>
      </c>
      <c r="C9643" t="s">
        <v>68</v>
      </c>
      <c r="D9643" t="s">
        <v>2475</v>
      </c>
      <c r="E9643" t="s">
        <v>2476</v>
      </c>
      <c r="F9643" t="s">
        <v>169</v>
      </c>
      <c r="G9643" t="s">
        <v>170</v>
      </c>
      <c r="H9643" t="s">
        <v>171</v>
      </c>
      <c r="I9643" t="s">
        <v>107</v>
      </c>
      <c r="J9643" t="s">
        <v>108</v>
      </c>
      <c r="K9643" t="s">
        <v>109</v>
      </c>
    </row>
    <row r="9644" spans="1:11" x14ac:dyDescent="0.35">
      <c r="A9644" t="s">
        <v>16</v>
      </c>
      <c r="B9644" t="s">
        <v>67</v>
      </c>
      <c r="C9644" t="s">
        <v>68</v>
      </c>
      <c r="D9644" t="s">
        <v>2475</v>
      </c>
      <c r="E9644" t="s">
        <v>2476</v>
      </c>
      <c r="F9644" t="s">
        <v>394</v>
      </c>
      <c r="G9644" t="s">
        <v>395</v>
      </c>
      <c r="H9644" t="s">
        <v>396</v>
      </c>
      <c r="I9644" t="s">
        <v>107</v>
      </c>
      <c r="J9644" t="s">
        <v>108</v>
      </c>
      <c r="K9644" t="s">
        <v>128</v>
      </c>
    </row>
    <row r="9645" spans="1:11" x14ac:dyDescent="0.35">
      <c r="A9645" t="s">
        <v>16</v>
      </c>
      <c r="B9645" t="s">
        <v>67</v>
      </c>
      <c r="C9645" t="s">
        <v>68</v>
      </c>
      <c r="D9645" t="s">
        <v>2475</v>
      </c>
      <c r="E9645" t="s">
        <v>2476</v>
      </c>
      <c r="F9645" t="s">
        <v>808</v>
      </c>
      <c r="G9645" t="s">
        <v>809</v>
      </c>
      <c r="H9645" t="s">
        <v>809</v>
      </c>
      <c r="I9645" t="s">
        <v>107</v>
      </c>
      <c r="J9645" t="s">
        <v>108</v>
      </c>
      <c r="K9645" t="s">
        <v>1051</v>
      </c>
    </row>
    <row r="9646" spans="1:11" x14ac:dyDescent="0.35">
      <c r="A9646" t="s">
        <v>16</v>
      </c>
      <c r="B9646" t="s">
        <v>67</v>
      </c>
      <c r="C9646" t="s">
        <v>68</v>
      </c>
      <c r="D9646" t="s">
        <v>2475</v>
      </c>
      <c r="E9646" t="s">
        <v>2476</v>
      </c>
      <c r="F9646" t="s">
        <v>536</v>
      </c>
      <c r="G9646" t="s">
        <v>537</v>
      </c>
      <c r="H9646" t="s">
        <v>538</v>
      </c>
      <c r="I9646" t="s">
        <v>107</v>
      </c>
      <c r="J9646" t="s">
        <v>108</v>
      </c>
      <c r="K9646" t="s">
        <v>984</v>
      </c>
    </row>
    <row r="9647" spans="1:11" x14ac:dyDescent="0.35">
      <c r="A9647" t="s">
        <v>16</v>
      </c>
      <c r="B9647" t="s">
        <v>67</v>
      </c>
      <c r="C9647" t="s">
        <v>68</v>
      </c>
      <c r="D9647" t="s">
        <v>2475</v>
      </c>
      <c r="E9647" t="s">
        <v>2476</v>
      </c>
      <c r="F9647" t="s">
        <v>213</v>
      </c>
      <c r="G9647" t="s">
        <v>214</v>
      </c>
      <c r="H9647" t="s">
        <v>215</v>
      </c>
      <c r="I9647" t="s">
        <v>107</v>
      </c>
      <c r="J9647" t="s">
        <v>108</v>
      </c>
      <c r="K9647" t="s">
        <v>984</v>
      </c>
    </row>
    <row r="9648" spans="1:11" x14ac:dyDescent="0.35">
      <c r="A9648" t="s">
        <v>16</v>
      </c>
      <c r="B9648" t="s">
        <v>67</v>
      </c>
      <c r="C9648" t="s">
        <v>68</v>
      </c>
      <c r="D9648" t="s">
        <v>2475</v>
      </c>
      <c r="E9648" t="s">
        <v>2476</v>
      </c>
      <c r="F9648" t="s">
        <v>146</v>
      </c>
      <c r="G9648" t="s">
        <v>147</v>
      </c>
      <c r="H9648" t="s">
        <v>148</v>
      </c>
      <c r="I9648" t="s">
        <v>107</v>
      </c>
      <c r="J9648" t="s">
        <v>108</v>
      </c>
      <c r="K9648" t="s">
        <v>1467</v>
      </c>
    </row>
    <row r="9649" spans="1:11" x14ac:dyDescent="0.35">
      <c r="A9649" t="s">
        <v>16</v>
      </c>
      <c r="B9649" t="s">
        <v>67</v>
      </c>
      <c r="C9649" t="s">
        <v>68</v>
      </c>
      <c r="D9649" t="s">
        <v>2475</v>
      </c>
      <c r="E9649" t="s">
        <v>2476</v>
      </c>
      <c r="F9649" t="s">
        <v>512</v>
      </c>
      <c r="G9649" t="s">
        <v>513</v>
      </c>
      <c r="H9649" t="s">
        <v>513</v>
      </c>
      <c r="I9649" t="s">
        <v>107</v>
      </c>
      <c r="J9649" t="s">
        <v>108</v>
      </c>
      <c r="K9649" t="s">
        <v>109</v>
      </c>
    </row>
    <row r="9650" spans="1:11" x14ac:dyDescent="0.35">
      <c r="A9650" t="s">
        <v>16</v>
      </c>
      <c r="B9650" t="s">
        <v>67</v>
      </c>
      <c r="C9650" t="s">
        <v>68</v>
      </c>
      <c r="D9650" t="s">
        <v>2475</v>
      </c>
      <c r="E9650" t="s">
        <v>2476</v>
      </c>
      <c r="F9650" t="s">
        <v>174</v>
      </c>
      <c r="G9650" t="s">
        <v>175</v>
      </c>
      <c r="H9650" t="s">
        <v>176</v>
      </c>
      <c r="I9650" t="s">
        <v>107</v>
      </c>
      <c r="J9650" t="s">
        <v>108</v>
      </c>
      <c r="K9650" t="s">
        <v>109</v>
      </c>
    </row>
    <row r="9651" spans="1:11" x14ac:dyDescent="0.35">
      <c r="A9651" t="s">
        <v>16</v>
      </c>
      <c r="B9651" t="s">
        <v>67</v>
      </c>
      <c r="C9651" t="s">
        <v>68</v>
      </c>
      <c r="D9651" t="s">
        <v>2477</v>
      </c>
      <c r="E9651" t="s">
        <v>2478</v>
      </c>
      <c r="F9651" t="s">
        <v>122</v>
      </c>
      <c r="G9651" t="s">
        <v>123</v>
      </c>
      <c r="H9651" t="s">
        <v>124</v>
      </c>
      <c r="I9651" t="s">
        <v>107</v>
      </c>
      <c r="J9651" t="s">
        <v>108</v>
      </c>
      <c r="K9651" t="s">
        <v>1932</v>
      </c>
    </row>
    <row r="9652" spans="1:11" x14ac:dyDescent="0.35">
      <c r="A9652" t="s">
        <v>16</v>
      </c>
      <c r="B9652" t="s">
        <v>67</v>
      </c>
      <c r="C9652" t="s">
        <v>68</v>
      </c>
      <c r="D9652" t="s">
        <v>2477</v>
      </c>
      <c r="E9652" t="s">
        <v>2478</v>
      </c>
      <c r="F9652" t="s">
        <v>115</v>
      </c>
      <c r="G9652" t="s">
        <v>116</v>
      </c>
      <c r="H9652" t="s">
        <v>117</v>
      </c>
      <c r="I9652" t="s">
        <v>107</v>
      </c>
      <c r="J9652" t="s">
        <v>108</v>
      </c>
      <c r="K9652" t="s">
        <v>1932</v>
      </c>
    </row>
    <row r="9653" spans="1:11" x14ac:dyDescent="0.35">
      <c r="A9653" t="s">
        <v>16</v>
      </c>
      <c r="B9653" t="s">
        <v>67</v>
      </c>
      <c r="C9653" t="s">
        <v>68</v>
      </c>
      <c r="D9653" t="s">
        <v>2477</v>
      </c>
      <c r="E9653" t="s">
        <v>2478</v>
      </c>
      <c r="F9653" t="s">
        <v>337</v>
      </c>
      <c r="G9653" t="s">
        <v>338</v>
      </c>
      <c r="H9653" t="s">
        <v>339</v>
      </c>
      <c r="I9653" t="s">
        <v>107</v>
      </c>
      <c r="J9653" t="s">
        <v>108</v>
      </c>
      <c r="K9653" t="s">
        <v>1932</v>
      </c>
    </row>
    <row r="9654" spans="1:11" x14ac:dyDescent="0.35">
      <c r="A9654" t="s">
        <v>16</v>
      </c>
      <c r="B9654" t="s">
        <v>67</v>
      </c>
      <c r="C9654" t="s">
        <v>68</v>
      </c>
      <c r="D9654" t="s">
        <v>2477</v>
      </c>
      <c r="E9654" t="s">
        <v>2478</v>
      </c>
      <c r="F9654" t="s">
        <v>254</v>
      </c>
      <c r="G9654" t="s">
        <v>255</v>
      </c>
      <c r="H9654" t="s">
        <v>256</v>
      </c>
      <c r="I9654" t="s">
        <v>107</v>
      </c>
      <c r="J9654" t="s">
        <v>108</v>
      </c>
      <c r="K9654" t="s">
        <v>128</v>
      </c>
    </row>
    <row r="9655" spans="1:11" x14ac:dyDescent="0.35">
      <c r="A9655" t="s">
        <v>16</v>
      </c>
      <c r="B9655" t="s">
        <v>67</v>
      </c>
      <c r="C9655" t="s">
        <v>68</v>
      </c>
      <c r="D9655" t="s">
        <v>2477</v>
      </c>
      <c r="E9655" t="s">
        <v>2478</v>
      </c>
      <c r="F9655" t="s">
        <v>232</v>
      </c>
      <c r="G9655" t="s">
        <v>233</v>
      </c>
      <c r="H9655" t="s">
        <v>231</v>
      </c>
      <c r="I9655" t="s">
        <v>107</v>
      </c>
      <c r="J9655" t="s">
        <v>108</v>
      </c>
      <c r="K9655" t="s">
        <v>109</v>
      </c>
    </row>
    <row r="9656" spans="1:11" x14ac:dyDescent="0.35">
      <c r="A9656" t="s">
        <v>16</v>
      </c>
      <c r="B9656" t="s">
        <v>67</v>
      </c>
      <c r="C9656" t="s">
        <v>68</v>
      </c>
      <c r="D9656" t="s">
        <v>2477</v>
      </c>
      <c r="E9656" t="s">
        <v>2478</v>
      </c>
      <c r="F9656" t="s">
        <v>131</v>
      </c>
      <c r="G9656" t="s">
        <v>132</v>
      </c>
      <c r="H9656" t="s">
        <v>133</v>
      </c>
      <c r="I9656" t="s">
        <v>107</v>
      </c>
      <c r="J9656" t="s">
        <v>108</v>
      </c>
      <c r="K9656" t="s">
        <v>134</v>
      </c>
    </row>
    <row r="9657" spans="1:11" x14ac:dyDescent="0.35">
      <c r="A9657" t="s">
        <v>16</v>
      </c>
      <c r="B9657" t="s">
        <v>67</v>
      </c>
      <c r="C9657" t="s">
        <v>68</v>
      </c>
      <c r="D9657" t="s">
        <v>2477</v>
      </c>
      <c r="E9657" t="s">
        <v>2478</v>
      </c>
      <c r="F9657" t="s">
        <v>381</v>
      </c>
      <c r="G9657" t="s">
        <v>382</v>
      </c>
      <c r="H9657" t="s">
        <v>383</v>
      </c>
      <c r="I9657" t="s">
        <v>107</v>
      </c>
      <c r="J9657" t="s">
        <v>108</v>
      </c>
      <c r="K9657" t="s">
        <v>128</v>
      </c>
    </row>
    <row r="9658" spans="1:11" x14ac:dyDescent="0.35">
      <c r="A9658" t="s">
        <v>16</v>
      </c>
      <c r="B9658" t="s">
        <v>67</v>
      </c>
      <c r="C9658" t="s">
        <v>68</v>
      </c>
      <c r="D9658" t="s">
        <v>2477</v>
      </c>
      <c r="E9658" t="s">
        <v>2478</v>
      </c>
      <c r="F9658" t="s">
        <v>573</v>
      </c>
      <c r="G9658" t="s">
        <v>574</v>
      </c>
      <c r="H9658" t="s">
        <v>575</v>
      </c>
      <c r="I9658" t="s">
        <v>107</v>
      </c>
      <c r="J9658" t="s">
        <v>108</v>
      </c>
      <c r="K9658" t="s">
        <v>128</v>
      </c>
    </row>
    <row r="9659" spans="1:11" x14ac:dyDescent="0.35">
      <c r="A9659" t="s">
        <v>16</v>
      </c>
      <c r="B9659" t="s">
        <v>67</v>
      </c>
      <c r="C9659" t="s">
        <v>68</v>
      </c>
      <c r="D9659" t="s">
        <v>2477</v>
      </c>
      <c r="E9659" t="s">
        <v>2478</v>
      </c>
      <c r="F9659" t="s">
        <v>125</v>
      </c>
      <c r="G9659" t="s">
        <v>126</v>
      </c>
      <c r="H9659" t="s">
        <v>127</v>
      </c>
      <c r="I9659" t="s">
        <v>107</v>
      </c>
      <c r="J9659" t="s">
        <v>108</v>
      </c>
      <c r="K9659" t="s">
        <v>128</v>
      </c>
    </row>
    <row r="9660" spans="1:11" x14ac:dyDescent="0.35">
      <c r="A9660" t="s">
        <v>16</v>
      </c>
      <c r="B9660" t="s">
        <v>67</v>
      </c>
      <c r="C9660" t="s">
        <v>68</v>
      </c>
      <c r="D9660" t="s">
        <v>2477</v>
      </c>
      <c r="E9660" t="s">
        <v>2478</v>
      </c>
      <c r="F9660" t="s">
        <v>373</v>
      </c>
      <c r="G9660" t="s">
        <v>374</v>
      </c>
      <c r="H9660" t="s">
        <v>375</v>
      </c>
      <c r="I9660" t="s">
        <v>107</v>
      </c>
      <c r="J9660" t="s">
        <v>108</v>
      </c>
      <c r="K9660" t="s">
        <v>109</v>
      </c>
    </row>
    <row r="9661" spans="1:11" x14ac:dyDescent="0.35">
      <c r="A9661" t="s">
        <v>16</v>
      </c>
      <c r="B9661" t="s">
        <v>67</v>
      </c>
      <c r="C9661" t="s">
        <v>68</v>
      </c>
      <c r="D9661" t="s">
        <v>2477</v>
      </c>
      <c r="E9661" t="s">
        <v>2478</v>
      </c>
      <c r="F9661" t="s">
        <v>321</v>
      </c>
      <c r="G9661" t="s">
        <v>322</v>
      </c>
      <c r="H9661" t="s">
        <v>323</v>
      </c>
      <c r="I9661" t="s">
        <v>107</v>
      </c>
      <c r="J9661" t="s">
        <v>108</v>
      </c>
      <c r="K9661" t="s">
        <v>109</v>
      </c>
    </row>
    <row r="9662" spans="1:11" x14ac:dyDescent="0.35">
      <c r="A9662" t="s">
        <v>16</v>
      </c>
      <c r="B9662" t="s">
        <v>67</v>
      </c>
      <c r="C9662" t="s">
        <v>68</v>
      </c>
      <c r="D9662" t="s">
        <v>2477</v>
      </c>
      <c r="E9662" t="s">
        <v>2478</v>
      </c>
      <c r="F9662" t="s">
        <v>1199</v>
      </c>
      <c r="G9662" t="s">
        <v>1200</v>
      </c>
      <c r="H9662" t="s">
        <v>1201</v>
      </c>
      <c r="I9662" t="s">
        <v>107</v>
      </c>
      <c r="J9662" t="s">
        <v>108</v>
      </c>
      <c r="K9662" t="s">
        <v>109</v>
      </c>
    </row>
    <row r="9663" spans="1:11" x14ac:dyDescent="0.35">
      <c r="A9663" t="s">
        <v>16</v>
      </c>
      <c r="B9663" t="s">
        <v>67</v>
      </c>
      <c r="C9663" t="s">
        <v>68</v>
      </c>
      <c r="D9663" t="s">
        <v>2477</v>
      </c>
      <c r="E9663" t="s">
        <v>2478</v>
      </c>
      <c r="F9663" t="s">
        <v>1318</v>
      </c>
      <c r="G9663" t="s">
        <v>1319</v>
      </c>
      <c r="H9663" t="s">
        <v>1320</v>
      </c>
      <c r="I9663" t="s">
        <v>107</v>
      </c>
      <c r="J9663" t="s">
        <v>108</v>
      </c>
      <c r="K9663" t="s">
        <v>128</v>
      </c>
    </row>
    <row r="9664" spans="1:11" x14ac:dyDescent="0.35">
      <c r="A9664" t="s">
        <v>16</v>
      </c>
      <c r="B9664" t="s">
        <v>67</v>
      </c>
      <c r="C9664" t="s">
        <v>68</v>
      </c>
      <c r="D9664" t="s">
        <v>2477</v>
      </c>
      <c r="E9664" t="s">
        <v>2478</v>
      </c>
      <c r="F9664" t="s">
        <v>1938</v>
      </c>
      <c r="G9664" t="s">
        <v>1939</v>
      </c>
      <c r="H9664" t="s">
        <v>2479</v>
      </c>
      <c r="I9664" t="s">
        <v>107</v>
      </c>
      <c r="J9664" t="s">
        <v>108</v>
      </c>
      <c r="K9664" t="s">
        <v>1941</v>
      </c>
    </row>
    <row r="9665" spans="1:11" x14ac:dyDescent="0.35">
      <c r="A9665" t="s">
        <v>16</v>
      </c>
      <c r="B9665" t="s">
        <v>67</v>
      </c>
      <c r="C9665" t="s">
        <v>68</v>
      </c>
      <c r="D9665" t="s">
        <v>2477</v>
      </c>
      <c r="E9665" t="s">
        <v>2478</v>
      </c>
      <c r="F9665" t="s">
        <v>287</v>
      </c>
      <c r="G9665" t="s">
        <v>288</v>
      </c>
      <c r="H9665" t="s">
        <v>288</v>
      </c>
      <c r="I9665" t="s">
        <v>107</v>
      </c>
      <c r="J9665" t="s">
        <v>108</v>
      </c>
      <c r="K9665" t="s">
        <v>109</v>
      </c>
    </row>
    <row r="9666" spans="1:11" x14ac:dyDescent="0.35">
      <c r="A9666" t="s">
        <v>16</v>
      </c>
      <c r="B9666" t="s">
        <v>67</v>
      </c>
      <c r="C9666" t="s">
        <v>68</v>
      </c>
      <c r="D9666" t="s">
        <v>2477</v>
      </c>
      <c r="E9666" t="s">
        <v>2478</v>
      </c>
      <c r="F9666" t="s">
        <v>242</v>
      </c>
      <c r="G9666" t="s">
        <v>243</v>
      </c>
      <c r="H9666" t="s">
        <v>244</v>
      </c>
      <c r="I9666" t="s">
        <v>107</v>
      </c>
      <c r="J9666" t="s">
        <v>108</v>
      </c>
      <c r="K9666" t="s">
        <v>128</v>
      </c>
    </row>
    <row r="9667" spans="1:11" x14ac:dyDescent="0.35">
      <c r="A9667" t="s">
        <v>16</v>
      </c>
      <c r="B9667" t="s">
        <v>67</v>
      </c>
      <c r="C9667" t="s">
        <v>68</v>
      </c>
      <c r="D9667" t="s">
        <v>2477</v>
      </c>
      <c r="E9667" t="s">
        <v>2478</v>
      </c>
      <c r="F9667" t="s">
        <v>135</v>
      </c>
      <c r="G9667" t="s">
        <v>136</v>
      </c>
      <c r="H9667" t="s">
        <v>137</v>
      </c>
      <c r="I9667" t="s">
        <v>107</v>
      </c>
      <c r="J9667" t="s">
        <v>108</v>
      </c>
      <c r="K9667" t="s">
        <v>128</v>
      </c>
    </row>
    <row r="9668" spans="1:11" x14ac:dyDescent="0.35">
      <c r="A9668" t="s">
        <v>16</v>
      </c>
      <c r="B9668" t="s">
        <v>67</v>
      </c>
      <c r="C9668" t="s">
        <v>68</v>
      </c>
      <c r="D9668" t="s">
        <v>2477</v>
      </c>
      <c r="E9668" t="s">
        <v>2478</v>
      </c>
      <c r="F9668" t="s">
        <v>612</v>
      </c>
      <c r="G9668" t="s">
        <v>613</v>
      </c>
      <c r="H9668" t="s">
        <v>614</v>
      </c>
      <c r="I9668" t="s">
        <v>107</v>
      </c>
      <c r="J9668" t="s">
        <v>108</v>
      </c>
      <c r="K9668" t="s">
        <v>109</v>
      </c>
    </row>
    <row r="9669" spans="1:11" x14ac:dyDescent="0.35">
      <c r="A9669" t="s">
        <v>16</v>
      </c>
      <c r="B9669" t="s">
        <v>67</v>
      </c>
      <c r="C9669" t="s">
        <v>68</v>
      </c>
      <c r="D9669" t="s">
        <v>2477</v>
      </c>
      <c r="E9669" t="s">
        <v>2478</v>
      </c>
      <c r="F9669" t="s">
        <v>188</v>
      </c>
      <c r="G9669" t="s">
        <v>189</v>
      </c>
      <c r="H9669" t="s">
        <v>190</v>
      </c>
      <c r="I9669" t="s">
        <v>107</v>
      </c>
      <c r="J9669" t="s">
        <v>108</v>
      </c>
      <c r="K9669" t="s">
        <v>109</v>
      </c>
    </row>
    <row r="9670" spans="1:11" x14ac:dyDescent="0.35">
      <c r="A9670" t="s">
        <v>16</v>
      </c>
      <c r="B9670" t="s">
        <v>67</v>
      </c>
      <c r="C9670" t="s">
        <v>68</v>
      </c>
      <c r="D9670" t="s">
        <v>2477</v>
      </c>
      <c r="E9670" t="s">
        <v>2478</v>
      </c>
      <c r="F9670" t="s">
        <v>174</v>
      </c>
      <c r="G9670" t="s">
        <v>175</v>
      </c>
      <c r="H9670" t="s">
        <v>176</v>
      </c>
      <c r="I9670" t="s">
        <v>107</v>
      </c>
      <c r="J9670" t="s">
        <v>108</v>
      </c>
      <c r="K9670" t="s">
        <v>109</v>
      </c>
    </row>
    <row r="9671" spans="1:11" x14ac:dyDescent="0.35">
      <c r="A9671" t="s">
        <v>16</v>
      </c>
      <c r="B9671" t="s">
        <v>67</v>
      </c>
      <c r="C9671" t="s">
        <v>68</v>
      </c>
      <c r="D9671" t="s">
        <v>2477</v>
      </c>
      <c r="E9671" t="s">
        <v>2478</v>
      </c>
      <c r="F9671" t="s">
        <v>2015</v>
      </c>
      <c r="G9671" t="s">
        <v>2016</v>
      </c>
      <c r="H9671" t="s">
        <v>2016</v>
      </c>
      <c r="I9671" t="s">
        <v>107</v>
      </c>
      <c r="J9671" t="s">
        <v>108</v>
      </c>
      <c r="K9671" t="s">
        <v>109</v>
      </c>
    </row>
    <row r="9672" spans="1:11" x14ac:dyDescent="0.35">
      <c r="A9672" t="s">
        <v>16</v>
      </c>
      <c r="B9672" t="s">
        <v>67</v>
      </c>
      <c r="C9672" t="s">
        <v>68</v>
      </c>
      <c r="D9672" t="s">
        <v>2477</v>
      </c>
      <c r="E9672" t="s">
        <v>2478</v>
      </c>
      <c r="F9672" t="s">
        <v>181</v>
      </c>
      <c r="G9672" t="s">
        <v>182</v>
      </c>
      <c r="H9672" t="s">
        <v>182</v>
      </c>
      <c r="I9672" t="s">
        <v>107</v>
      </c>
      <c r="J9672" t="s">
        <v>108</v>
      </c>
      <c r="K9672" t="s">
        <v>109</v>
      </c>
    </row>
    <row r="9673" spans="1:11" x14ac:dyDescent="0.35">
      <c r="A9673" t="s">
        <v>16</v>
      </c>
      <c r="B9673" t="s">
        <v>67</v>
      </c>
      <c r="C9673" t="s">
        <v>68</v>
      </c>
      <c r="D9673" t="s">
        <v>2477</v>
      </c>
      <c r="E9673" t="s">
        <v>2478</v>
      </c>
      <c r="F9673" t="s">
        <v>308</v>
      </c>
      <c r="G9673" t="s">
        <v>309</v>
      </c>
      <c r="H9673" t="s">
        <v>310</v>
      </c>
      <c r="I9673" t="s">
        <v>107</v>
      </c>
      <c r="J9673" t="s">
        <v>108</v>
      </c>
      <c r="K9673" t="s">
        <v>128</v>
      </c>
    </row>
    <row r="9674" spans="1:11" x14ac:dyDescent="0.35">
      <c r="A9674" t="s">
        <v>16</v>
      </c>
      <c r="B9674" t="s">
        <v>67</v>
      </c>
      <c r="C9674" t="s">
        <v>68</v>
      </c>
      <c r="D9674" t="s">
        <v>2477</v>
      </c>
      <c r="E9674" t="s">
        <v>2478</v>
      </c>
      <c r="F9674" t="s">
        <v>378</v>
      </c>
      <c r="G9674" t="s">
        <v>379</v>
      </c>
      <c r="H9674" t="s">
        <v>380</v>
      </c>
      <c r="I9674" t="s">
        <v>107</v>
      </c>
      <c r="J9674" t="s">
        <v>108</v>
      </c>
      <c r="K9674" t="s">
        <v>128</v>
      </c>
    </row>
    <row r="9675" spans="1:11" x14ac:dyDescent="0.35">
      <c r="A9675" t="s">
        <v>16</v>
      </c>
      <c r="B9675" t="s">
        <v>67</v>
      </c>
      <c r="C9675" t="s">
        <v>68</v>
      </c>
      <c r="D9675" t="s">
        <v>2477</v>
      </c>
      <c r="E9675" t="s">
        <v>2478</v>
      </c>
      <c r="F9675" t="s">
        <v>534</v>
      </c>
      <c r="G9675" t="s">
        <v>535</v>
      </c>
      <c r="H9675" t="s">
        <v>535</v>
      </c>
      <c r="I9675" t="s">
        <v>107</v>
      </c>
      <c r="J9675" t="s">
        <v>108</v>
      </c>
      <c r="K9675" t="s">
        <v>128</v>
      </c>
    </row>
    <row r="9676" spans="1:11" x14ac:dyDescent="0.35">
      <c r="A9676" t="s">
        <v>16</v>
      </c>
      <c r="B9676" t="s">
        <v>67</v>
      </c>
      <c r="C9676" t="s">
        <v>68</v>
      </c>
      <c r="D9676" t="s">
        <v>2477</v>
      </c>
      <c r="E9676" t="s">
        <v>2478</v>
      </c>
      <c r="F9676" t="s">
        <v>768</v>
      </c>
      <c r="G9676" t="s">
        <v>769</v>
      </c>
      <c r="H9676" t="s">
        <v>770</v>
      </c>
      <c r="I9676" t="s">
        <v>107</v>
      </c>
      <c r="J9676" t="s">
        <v>108</v>
      </c>
      <c r="K9676" t="s">
        <v>128</v>
      </c>
    </row>
    <row r="9677" spans="1:11" x14ac:dyDescent="0.35">
      <c r="A9677" t="s">
        <v>16</v>
      </c>
      <c r="B9677" t="s">
        <v>67</v>
      </c>
      <c r="C9677" t="s">
        <v>68</v>
      </c>
      <c r="D9677" t="s">
        <v>2477</v>
      </c>
      <c r="E9677" t="s">
        <v>2478</v>
      </c>
      <c r="F9677" t="s">
        <v>207</v>
      </c>
      <c r="G9677" t="s">
        <v>208</v>
      </c>
      <c r="H9677" t="s">
        <v>209</v>
      </c>
      <c r="I9677" t="s">
        <v>107</v>
      </c>
      <c r="J9677" t="s">
        <v>108</v>
      </c>
      <c r="K9677" t="s">
        <v>1941</v>
      </c>
    </row>
    <row r="9678" spans="1:11" x14ac:dyDescent="0.35">
      <c r="A9678" t="s">
        <v>16</v>
      </c>
      <c r="B9678" t="s">
        <v>67</v>
      </c>
      <c r="C9678" t="s">
        <v>68</v>
      </c>
      <c r="D9678" t="s">
        <v>2477</v>
      </c>
      <c r="E9678" t="s">
        <v>2478</v>
      </c>
      <c r="F9678" t="s">
        <v>169</v>
      </c>
      <c r="G9678" t="s">
        <v>170</v>
      </c>
      <c r="H9678" t="s">
        <v>171</v>
      </c>
      <c r="I9678" t="s">
        <v>107</v>
      </c>
      <c r="J9678" t="s">
        <v>108</v>
      </c>
      <c r="K9678" t="s">
        <v>109</v>
      </c>
    </row>
    <row r="9679" spans="1:11" x14ac:dyDescent="0.35">
      <c r="A9679" t="s">
        <v>16</v>
      </c>
      <c r="B9679" t="s">
        <v>67</v>
      </c>
      <c r="C9679" t="s">
        <v>68</v>
      </c>
      <c r="D9679" t="s">
        <v>2477</v>
      </c>
      <c r="E9679" t="s">
        <v>2478</v>
      </c>
      <c r="F9679" t="s">
        <v>234</v>
      </c>
      <c r="G9679" t="s">
        <v>235</v>
      </c>
      <c r="H9679" t="s">
        <v>236</v>
      </c>
      <c r="I9679" t="s">
        <v>107</v>
      </c>
      <c r="J9679" t="s">
        <v>108</v>
      </c>
      <c r="K9679" t="s">
        <v>128</v>
      </c>
    </row>
    <row r="9680" spans="1:11" x14ac:dyDescent="0.35">
      <c r="A9680" t="s">
        <v>16</v>
      </c>
      <c r="B9680" t="s">
        <v>67</v>
      </c>
      <c r="C9680" t="s">
        <v>68</v>
      </c>
      <c r="D9680" t="s">
        <v>2477</v>
      </c>
      <c r="E9680" t="s">
        <v>2478</v>
      </c>
      <c r="F9680" t="s">
        <v>284</v>
      </c>
      <c r="G9680" t="s">
        <v>285</v>
      </c>
      <c r="H9680" t="s">
        <v>286</v>
      </c>
      <c r="I9680" t="s">
        <v>107</v>
      </c>
      <c r="J9680" t="s">
        <v>108</v>
      </c>
      <c r="K9680" t="s">
        <v>109</v>
      </c>
    </row>
    <row r="9681" spans="1:11" x14ac:dyDescent="0.35">
      <c r="A9681" t="s">
        <v>16</v>
      </c>
      <c r="B9681" t="s">
        <v>67</v>
      </c>
      <c r="C9681" t="s">
        <v>68</v>
      </c>
      <c r="D9681" t="s">
        <v>2477</v>
      </c>
      <c r="E9681" t="s">
        <v>2478</v>
      </c>
      <c r="F9681" t="s">
        <v>507</v>
      </c>
      <c r="G9681" t="s">
        <v>508</v>
      </c>
      <c r="H9681" t="s">
        <v>509</v>
      </c>
      <c r="I9681" t="s">
        <v>107</v>
      </c>
      <c r="J9681" t="s">
        <v>108</v>
      </c>
      <c r="K9681" t="s">
        <v>109</v>
      </c>
    </row>
    <row r="9682" spans="1:11" x14ac:dyDescent="0.35">
      <c r="A9682" t="s">
        <v>16</v>
      </c>
      <c r="B9682" t="s">
        <v>67</v>
      </c>
      <c r="C9682" t="s">
        <v>68</v>
      </c>
      <c r="D9682" t="s">
        <v>2477</v>
      </c>
      <c r="E9682" t="s">
        <v>2478</v>
      </c>
      <c r="F9682" t="s">
        <v>229</v>
      </c>
      <c r="G9682" t="s">
        <v>230</v>
      </c>
      <c r="H9682" t="s">
        <v>231</v>
      </c>
      <c r="I9682" t="s">
        <v>107</v>
      </c>
      <c r="J9682" t="s">
        <v>108</v>
      </c>
      <c r="K9682" t="s">
        <v>109</v>
      </c>
    </row>
    <row r="9683" spans="1:11" x14ac:dyDescent="0.35">
      <c r="A9683" t="s">
        <v>16</v>
      </c>
      <c r="B9683" t="s">
        <v>67</v>
      </c>
      <c r="C9683" t="s">
        <v>68</v>
      </c>
      <c r="D9683" t="s">
        <v>2477</v>
      </c>
      <c r="E9683" t="s">
        <v>2478</v>
      </c>
      <c r="F9683" t="s">
        <v>223</v>
      </c>
      <c r="G9683" t="s">
        <v>224</v>
      </c>
      <c r="H9683" t="s">
        <v>225</v>
      </c>
      <c r="I9683" t="s">
        <v>107</v>
      </c>
      <c r="J9683" t="s">
        <v>108</v>
      </c>
      <c r="K9683" t="s">
        <v>128</v>
      </c>
    </row>
    <row r="9684" spans="1:11" x14ac:dyDescent="0.35">
      <c r="A9684" t="s">
        <v>16</v>
      </c>
      <c r="B9684" t="s">
        <v>67</v>
      </c>
      <c r="C9684" t="s">
        <v>68</v>
      </c>
      <c r="D9684" t="s">
        <v>2477</v>
      </c>
      <c r="E9684" t="s">
        <v>2478</v>
      </c>
      <c r="F9684" t="s">
        <v>748</v>
      </c>
      <c r="G9684" t="s">
        <v>749</v>
      </c>
      <c r="H9684" t="s">
        <v>749</v>
      </c>
      <c r="I9684" t="s">
        <v>107</v>
      </c>
      <c r="J9684" t="s">
        <v>108</v>
      </c>
      <c r="K9684" t="s">
        <v>128</v>
      </c>
    </row>
    <row r="9685" spans="1:11" x14ac:dyDescent="0.35">
      <c r="A9685" t="s">
        <v>16</v>
      </c>
      <c r="B9685" t="s">
        <v>67</v>
      </c>
      <c r="C9685" t="s">
        <v>68</v>
      </c>
      <c r="D9685" t="s">
        <v>2477</v>
      </c>
      <c r="E9685" t="s">
        <v>2478</v>
      </c>
      <c r="F9685" t="s">
        <v>771</v>
      </c>
      <c r="G9685" t="s">
        <v>187</v>
      </c>
      <c r="H9685" t="s">
        <v>187</v>
      </c>
      <c r="I9685" t="s">
        <v>107</v>
      </c>
      <c r="J9685" t="s">
        <v>108</v>
      </c>
      <c r="K9685" t="s">
        <v>128</v>
      </c>
    </row>
    <row r="9686" spans="1:11" x14ac:dyDescent="0.35">
      <c r="A9686" t="s">
        <v>16</v>
      </c>
      <c r="B9686" t="s">
        <v>67</v>
      </c>
      <c r="C9686" t="s">
        <v>68</v>
      </c>
      <c r="D9686" t="s">
        <v>2477</v>
      </c>
      <c r="E9686" t="s">
        <v>2478</v>
      </c>
      <c r="F9686" t="s">
        <v>154</v>
      </c>
      <c r="G9686" t="s">
        <v>155</v>
      </c>
      <c r="H9686" t="s">
        <v>156</v>
      </c>
      <c r="I9686" t="s">
        <v>107</v>
      </c>
      <c r="J9686" t="s">
        <v>108</v>
      </c>
      <c r="K9686" t="s">
        <v>128</v>
      </c>
    </row>
    <row r="9687" spans="1:11" x14ac:dyDescent="0.35">
      <c r="A9687" t="s">
        <v>16</v>
      </c>
      <c r="B9687" t="s">
        <v>67</v>
      </c>
      <c r="C9687" t="s">
        <v>68</v>
      </c>
      <c r="D9687" t="s">
        <v>2477</v>
      </c>
      <c r="E9687" t="s">
        <v>2478</v>
      </c>
      <c r="F9687" t="s">
        <v>714</v>
      </c>
      <c r="G9687" t="s">
        <v>715</v>
      </c>
      <c r="H9687" t="s">
        <v>715</v>
      </c>
      <c r="I9687" t="s">
        <v>107</v>
      </c>
      <c r="J9687" t="s">
        <v>108</v>
      </c>
      <c r="K9687" t="s">
        <v>128</v>
      </c>
    </row>
    <row r="9688" spans="1:11" x14ac:dyDescent="0.35">
      <c r="A9688" t="s">
        <v>16</v>
      </c>
      <c r="B9688" t="s">
        <v>67</v>
      </c>
      <c r="C9688" t="s">
        <v>68</v>
      </c>
      <c r="D9688" t="s">
        <v>2477</v>
      </c>
      <c r="E9688" t="s">
        <v>2478</v>
      </c>
      <c r="F9688" t="s">
        <v>489</v>
      </c>
      <c r="G9688" t="s">
        <v>490</v>
      </c>
      <c r="H9688" t="s">
        <v>490</v>
      </c>
      <c r="I9688" t="s">
        <v>107</v>
      </c>
      <c r="J9688" t="s">
        <v>108</v>
      </c>
      <c r="K9688" t="s">
        <v>128</v>
      </c>
    </row>
    <row r="9689" spans="1:11" x14ac:dyDescent="0.35">
      <c r="A9689" t="s">
        <v>16</v>
      </c>
      <c r="B9689" t="s">
        <v>67</v>
      </c>
      <c r="C9689" t="s">
        <v>68</v>
      </c>
      <c r="D9689" t="s">
        <v>2477</v>
      </c>
      <c r="E9689" t="s">
        <v>2478</v>
      </c>
      <c r="F9689" t="s">
        <v>157</v>
      </c>
      <c r="G9689" t="s">
        <v>158</v>
      </c>
      <c r="H9689" t="s">
        <v>159</v>
      </c>
      <c r="I9689" t="s">
        <v>107</v>
      </c>
      <c r="J9689" t="s">
        <v>108</v>
      </c>
      <c r="K9689" t="s">
        <v>128</v>
      </c>
    </row>
    <row r="9690" spans="1:11" x14ac:dyDescent="0.35">
      <c r="A9690" t="s">
        <v>16</v>
      </c>
      <c r="B9690" t="s">
        <v>67</v>
      </c>
      <c r="C9690" t="s">
        <v>68</v>
      </c>
      <c r="D9690" t="s">
        <v>2477</v>
      </c>
      <c r="E9690" t="s">
        <v>2478</v>
      </c>
      <c r="F9690" t="s">
        <v>141</v>
      </c>
      <c r="G9690" t="s">
        <v>142</v>
      </c>
      <c r="H9690" t="s">
        <v>142</v>
      </c>
      <c r="I9690" t="s">
        <v>107</v>
      </c>
      <c r="J9690" t="s">
        <v>108</v>
      </c>
      <c r="K9690" t="s">
        <v>128</v>
      </c>
    </row>
    <row r="9691" spans="1:11" x14ac:dyDescent="0.35">
      <c r="A9691" t="s">
        <v>16</v>
      </c>
      <c r="B9691" t="s">
        <v>67</v>
      </c>
      <c r="C9691" t="s">
        <v>68</v>
      </c>
      <c r="D9691" t="s">
        <v>2477</v>
      </c>
      <c r="E9691" t="s">
        <v>2478</v>
      </c>
      <c r="F9691" t="s">
        <v>707</v>
      </c>
      <c r="G9691" t="s">
        <v>708</v>
      </c>
      <c r="H9691" t="s">
        <v>708</v>
      </c>
      <c r="I9691" t="s">
        <v>107</v>
      </c>
      <c r="J9691" t="s">
        <v>108</v>
      </c>
      <c r="K9691" t="s">
        <v>128</v>
      </c>
    </row>
    <row r="9692" spans="1:11" x14ac:dyDescent="0.35">
      <c r="A9692" t="s">
        <v>16</v>
      </c>
      <c r="B9692" t="s">
        <v>67</v>
      </c>
      <c r="C9692" t="s">
        <v>68</v>
      </c>
      <c r="D9692" t="s">
        <v>2477</v>
      </c>
      <c r="E9692" t="s">
        <v>2478</v>
      </c>
      <c r="F9692" t="s">
        <v>138</v>
      </c>
      <c r="G9692" t="s">
        <v>139</v>
      </c>
      <c r="H9692" t="s">
        <v>140</v>
      </c>
      <c r="I9692" t="s">
        <v>107</v>
      </c>
      <c r="J9692" t="s">
        <v>108</v>
      </c>
      <c r="K9692" t="s">
        <v>128</v>
      </c>
    </row>
    <row r="9693" spans="1:11" x14ac:dyDescent="0.35">
      <c r="A9693" t="s">
        <v>16</v>
      </c>
      <c r="B9693" t="s">
        <v>67</v>
      </c>
      <c r="C9693" t="s">
        <v>68</v>
      </c>
      <c r="D9693" t="s">
        <v>2477</v>
      </c>
      <c r="E9693" t="s">
        <v>2478</v>
      </c>
      <c r="F9693" t="s">
        <v>150</v>
      </c>
      <c r="G9693" t="s">
        <v>151</v>
      </c>
      <c r="H9693" t="s">
        <v>1194</v>
      </c>
      <c r="I9693" t="s">
        <v>107</v>
      </c>
      <c r="J9693" t="s">
        <v>108</v>
      </c>
      <c r="K9693" t="s">
        <v>128</v>
      </c>
    </row>
    <row r="9694" spans="1:11" x14ac:dyDescent="0.35">
      <c r="A9694" t="s">
        <v>16</v>
      </c>
      <c r="B9694" t="s">
        <v>67</v>
      </c>
      <c r="C9694" t="s">
        <v>68</v>
      </c>
      <c r="D9694" t="s">
        <v>2477</v>
      </c>
      <c r="E9694" t="s">
        <v>2478</v>
      </c>
      <c r="F9694" t="s">
        <v>1171</v>
      </c>
      <c r="G9694" t="s">
        <v>1172</v>
      </c>
      <c r="H9694" t="s">
        <v>1172</v>
      </c>
      <c r="I9694" t="s">
        <v>107</v>
      </c>
      <c r="J9694" t="s">
        <v>108</v>
      </c>
      <c r="K9694" t="s">
        <v>1932</v>
      </c>
    </row>
    <row r="9695" spans="1:11" x14ac:dyDescent="0.35">
      <c r="A9695" t="s">
        <v>16</v>
      </c>
      <c r="B9695" t="s">
        <v>67</v>
      </c>
      <c r="C9695" t="s">
        <v>68</v>
      </c>
      <c r="D9695" t="s">
        <v>2477</v>
      </c>
      <c r="E9695" t="s">
        <v>2478</v>
      </c>
      <c r="F9695" t="s">
        <v>160</v>
      </c>
      <c r="G9695" t="s">
        <v>161</v>
      </c>
      <c r="H9695" t="s">
        <v>162</v>
      </c>
      <c r="I9695" t="s">
        <v>107</v>
      </c>
      <c r="J9695" t="s">
        <v>108</v>
      </c>
      <c r="K9695" t="s">
        <v>128</v>
      </c>
    </row>
    <row r="9696" spans="1:11" x14ac:dyDescent="0.35">
      <c r="A9696" t="s">
        <v>16</v>
      </c>
      <c r="B9696" t="s">
        <v>67</v>
      </c>
      <c r="C9696" t="s">
        <v>68</v>
      </c>
      <c r="D9696" t="s">
        <v>2477</v>
      </c>
      <c r="E9696" t="s">
        <v>2478</v>
      </c>
      <c r="F9696" t="s">
        <v>2295</v>
      </c>
      <c r="G9696" t="s">
        <v>2296</v>
      </c>
      <c r="H9696" t="s">
        <v>2480</v>
      </c>
      <c r="I9696" t="s">
        <v>107</v>
      </c>
      <c r="J9696" t="s">
        <v>108</v>
      </c>
      <c r="K9696" t="s">
        <v>128</v>
      </c>
    </row>
    <row r="9697" spans="1:11" x14ac:dyDescent="0.35">
      <c r="A9697" t="s">
        <v>16</v>
      </c>
      <c r="B9697" t="s">
        <v>67</v>
      </c>
      <c r="C9697" t="s">
        <v>68</v>
      </c>
      <c r="D9697" t="s">
        <v>2477</v>
      </c>
      <c r="E9697" t="s">
        <v>2478</v>
      </c>
      <c r="F9697" t="s">
        <v>211</v>
      </c>
      <c r="G9697" t="s">
        <v>212</v>
      </c>
      <c r="H9697" t="s">
        <v>212</v>
      </c>
      <c r="I9697" t="s">
        <v>107</v>
      </c>
      <c r="J9697" t="s">
        <v>108</v>
      </c>
      <c r="K9697" t="s">
        <v>128</v>
      </c>
    </row>
    <row r="9698" spans="1:11" x14ac:dyDescent="0.35">
      <c r="A9698" t="s">
        <v>16</v>
      </c>
      <c r="B9698" t="s">
        <v>67</v>
      </c>
      <c r="C9698" t="s">
        <v>68</v>
      </c>
      <c r="D9698" t="s">
        <v>2477</v>
      </c>
      <c r="E9698" t="s">
        <v>2478</v>
      </c>
      <c r="F9698" t="s">
        <v>808</v>
      </c>
      <c r="G9698" t="s">
        <v>809</v>
      </c>
      <c r="H9698" t="s">
        <v>809</v>
      </c>
      <c r="I9698" t="s">
        <v>107</v>
      </c>
      <c r="J9698" t="s">
        <v>108</v>
      </c>
      <c r="K9698" t="s">
        <v>1932</v>
      </c>
    </row>
    <row r="9699" spans="1:11" x14ac:dyDescent="0.35">
      <c r="A9699" t="s">
        <v>16</v>
      </c>
      <c r="B9699" t="s">
        <v>67</v>
      </c>
      <c r="C9699" t="s">
        <v>68</v>
      </c>
      <c r="D9699" t="s">
        <v>2477</v>
      </c>
      <c r="E9699" t="s">
        <v>2478</v>
      </c>
      <c r="F9699" t="s">
        <v>296</v>
      </c>
      <c r="G9699" t="s">
        <v>297</v>
      </c>
      <c r="H9699" t="s">
        <v>297</v>
      </c>
      <c r="I9699" t="s">
        <v>107</v>
      </c>
      <c r="J9699" t="s">
        <v>108</v>
      </c>
      <c r="K9699" t="s">
        <v>109</v>
      </c>
    </row>
    <row r="9700" spans="1:11" x14ac:dyDescent="0.35">
      <c r="A9700" t="s">
        <v>16</v>
      </c>
      <c r="B9700" t="s">
        <v>67</v>
      </c>
      <c r="C9700" t="s">
        <v>68</v>
      </c>
      <c r="D9700" t="s">
        <v>2477</v>
      </c>
      <c r="E9700" t="s">
        <v>2478</v>
      </c>
      <c r="F9700" t="s">
        <v>248</v>
      </c>
      <c r="G9700" t="s">
        <v>249</v>
      </c>
      <c r="H9700" t="s">
        <v>250</v>
      </c>
      <c r="I9700" t="s">
        <v>107</v>
      </c>
      <c r="J9700" t="s">
        <v>108</v>
      </c>
      <c r="K9700" t="s">
        <v>1941</v>
      </c>
    </row>
    <row r="9701" spans="1:11" x14ac:dyDescent="0.35">
      <c r="A9701" t="s">
        <v>16</v>
      </c>
      <c r="B9701" t="s">
        <v>67</v>
      </c>
      <c r="C9701" t="s">
        <v>68</v>
      </c>
      <c r="D9701" t="s">
        <v>2477</v>
      </c>
      <c r="E9701" t="s">
        <v>2478</v>
      </c>
      <c r="F9701" t="s">
        <v>536</v>
      </c>
      <c r="G9701" t="s">
        <v>537</v>
      </c>
      <c r="H9701" t="s">
        <v>2481</v>
      </c>
      <c r="I9701" t="s">
        <v>107</v>
      </c>
      <c r="J9701" t="s">
        <v>108</v>
      </c>
      <c r="K9701" t="s">
        <v>128</v>
      </c>
    </row>
    <row r="9702" spans="1:11" x14ac:dyDescent="0.35">
      <c r="A9702" t="s">
        <v>16</v>
      </c>
      <c r="B9702" t="s">
        <v>67</v>
      </c>
      <c r="C9702" t="s">
        <v>68</v>
      </c>
      <c r="D9702" t="s">
        <v>2482</v>
      </c>
      <c r="E9702" t="s">
        <v>2483</v>
      </c>
      <c r="F9702" t="s">
        <v>119</v>
      </c>
      <c r="G9702" t="s">
        <v>120</v>
      </c>
      <c r="H9702" t="s">
        <v>121</v>
      </c>
      <c r="I9702" t="s">
        <v>107</v>
      </c>
      <c r="J9702" t="s">
        <v>108</v>
      </c>
      <c r="K9702" t="s">
        <v>128</v>
      </c>
    </row>
    <row r="9703" spans="1:11" x14ac:dyDescent="0.35">
      <c r="A9703" t="s">
        <v>16</v>
      </c>
      <c r="B9703" t="s">
        <v>67</v>
      </c>
      <c r="C9703" t="s">
        <v>68</v>
      </c>
      <c r="D9703" t="s">
        <v>2482</v>
      </c>
      <c r="E9703" t="s">
        <v>2483</v>
      </c>
      <c r="F9703" t="s">
        <v>648</v>
      </c>
      <c r="G9703" t="s">
        <v>649</v>
      </c>
      <c r="H9703" t="s">
        <v>650</v>
      </c>
      <c r="I9703" t="s">
        <v>107</v>
      </c>
      <c r="J9703" t="s">
        <v>108</v>
      </c>
      <c r="K9703" t="s">
        <v>128</v>
      </c>
    </row>
    <row r="9704" spans="1:11" x14ac:dyDescent="0.35">
      <c r="A9704" t="s">
        <v>16</v>
      </c>
      <c r="B9704" t="s">
        <v>67</v>
      </c>
      <c r="C9704" t="s">
        <v>68</v>
      </c>
      <c r="D9704" t="s">
        <v>2482</v>
      </c>
      <c r="E9704" t="s">
        <v>2483</v>
      </c>
      <c r="F9704" t="s">
        <v>440</v>
      </c>
      <c r="G9704" t="s">
        <v>441</v>
      </c>
      <c r="H9704" t="s">
        <v>442</v>
      </c>
      <c r="I9704" t="s">
        <v>107</v>
      </c>
      <c r="J9704" t="s">
        <v>108</v>
      </c>
      <c r="K9704" t="s">
        <v>681</v>
      </c>
    </row>
    <row r="9705" spans="1:11" x14ac:dyDescent="0.35">
      <c r="A9705" t="s">
        <v>16</v>
      </c>
      <c r="B9705" t="s">
        <v>67</v>
      </c>
      <c r="C9705" t="s">
        <v>68</v>
      </c>
      <c r="D9705" t="s">
        <v>2482</v>
      </c>
      <c r="E9705" t="s">
        <v>2483</v>
      </c>
      <c r="F9705" t="s">
        <v>254</v>
      </c>
      <c r="G9705" t="s">
        <v>255</v>
      </c>
      <c r="H9705" t="s">
        <v>256</v>
      </c>
      <c r="I9705" t="s">
        <v>107</v>
      </c>
      <c r="J9705" t="s">
        <v>108</v>
      </c>
      <c r="K9705" t="s">
        <v>128</v>
      </c>
    </row>
    <row r="9706" spans="1:11" x14ac:dyDescent="0.35">
      <c r="A9706" t="s">
        <v>16</v>
      </c>
      <c r="B9706" t="s">
        <v>67</v>
      </c>
      <c r="C9706" t="s">
        <v>68</v>
      </c>
      <c r="D9706" t="s">
        <v>2482</v>
      </c>
      <c r="E9706" t="s">
        <v>2483</v>
      </c>
      <c r="F9706" t="s">
        <v>355</v>
      </c>
      <c r="G9706" t="s">
        <v>356</v>
      </c>
      <c r="H9706" t="s">
        <v>498</v>
      </c>
      <c r="I9706" t="s">
        <v>107</v>
      </c>
      <c r="J9706" t="s">
        <v>108</v>
      </c>
      <c r="K9706" t="s">
        <v>128</v>
      </c>
    </row>
    <row r="9707" spans="1:11" x14ac:dyDescent="0.35">
      <c r="A9707" t="s">
        <v>16</v>
      </c>
      <c r="B9707" t="s">
        <v>67</v>
      </c>
      <c r="C9707" t="s">
        <v>68</v>
      </c>
      <c r="D9707" t="s">
        <v>2482</v>
      </c>
      <c r="E9707" t="s">
        <v>2483</v>
      </c>
      <c r="F9707" t="s">
        <v>321</v>
      </c>
      <c r="G9707" t="s">
        <v>322</v>
      </c>
      <c r="H9707" t="s">
        <v>323</v>
      </c>
      <c r="I9707" t="s">
        <v>107</v>
      </c>
      <c r="J9707" t="s">
        <v>108</v>
      </c>
      <c r="K9707" t="s">
        <v>109</v>
      </c>
    </row>
    <row r="9708" spans="1:11" x14ac:dyDescent="0.35">
      <c r="A9708" t="s">
        <v>16</v>
      </c>
      <c r="B9708" t="s">
        <v>67</v>
      </c>
      <c r="C9708" t="s">
        <v>68</v>
      </c>
      <c r="D9708" t="s">
        <v>2482</v>
      </c>
      <c r="E9708" t="s">
        <v>2483</v>
      </c>
      <c r="F9708" t="s">
        <v>131</v>
      </c>
      <c r="G9708" t="s">
        <v>132</v>
      </c>
      <c r="H9708" t="s">
        <v>133</v>
      </c>
      <c r="I9708" t="s">
        <v>107</v>
      </c>
      <c r="J9708" t="s">
        <v>108</v>
      </c>
      <c r="K9708" t="s">
        <v>134</v>
      </c>
    </row>
    <row r="9709" spans="1:11" x14ac:dyDescent="0.35">
      <c r="A9709" t="s">
        <v>16</v>
      </c>
      <c r="B9709" t="s">
        <v>67</v>
      </c>
      <c r="C9709" t="s">
        <v>68</v>
      </c>
      <c r="D9709" t="s">
        <v>2482</v>
      </c>
      <c r="E9709" t="s">
        <v>2483</v>
      </c>
      <c r="F9709" t="s">
        <v>573</v>
      </c>
      <c r="G9709" t="s">
        <v>574</v>
      </c>
      <c r="H9709" t="s">
        <v>575</v>
      </c>
      <c r="I9709" t="s">
        <v>107</v>
      </c>
      <c r="J9709" t="s">
        <v>108</v>
      </c>
      <c r="K9709" t="s">
        <v>128</v>
      </c>
    </row>
    <row r="9710" spans="1:11" x14ac:dyDescent="0.35">
      <c r="A9710" t="s">
        <v>16</v>
      </c>
      <c r="B9710" t="s">
        <v>67</v>
      </c>
      <c r="C9710" t="s">
        <v>68</v>
      </c>
      <c r="D9710" t="s">
        <v>2482</v>
      </c>
      <c r="E9710" t="s">
        <v>2483</v>
      </c>
      <c r="F9710" t="s">
        <v>125</v>
      </c>
      <c r="G9710" t="s">
        <v>126</v>
      </c>
      <c r="H9710" t="s">
        <v>127</v>
      </c>
      <c r="I9710" t="s">
        <v>107</v>
      </c>
      <c r="J9710" t="s">
        <v>108</v>
      </c>
      <c r="K9710" t="s">
        <v>128</v>
      </c>
    </row>
    <row r="9711" spans="1:11" x14ac:dyDescent="0.35">
      <c r="A9711" t="s">
        <v>16</v>
      </c>
      <c r="B9711" t="s">
        <v>67</v>
      </c>
      <c r="C9711" t="s">
        <v>68</v>
      </c>
      <c r="D9711" t="s">
        <v>2482</v>
      </c>
      <c r="E9711" t="s">
        <v>2483</v>
      </c>
      <c r="F9711" t="s">
        <v>135</v>
      </c>
      <c r="G9711" t="s">
        <v>136</v>
      </c>
      <c r="H9711" t="s">
        <v>137</v>
      </c>
      <c r="I9711" t="s">
        <v>107</v>
      </c>
      <c r="J9711" t="s">
        <v>108</v>
      </c>
      <c r="K9711" t="s">
        <v>128</v>
      </c>
    </row>
    <row r="9712" spans="1:11" x14ac:dyDescent="0.35">
      <c r="A9712" t="s">
        <v>16</v>
      </c>
      <c r="B9712" t="s">
        <v>67</v>
      </c>
      <c r="C9712" t="s">
        <v>68</v>
      </c>
      <c r="D9712" t="s">
        <v>2482</v>
      </c>
      <c r="E9712" t="s">
        <v>2483</v>
      </c>
      <c r="F9712" t="s">
        <v>373</v>
      </c>
      <c r="G9712" t="s">
        <v>374</v>
      </c>
      <c r="H9712" t="s">
        <v>375</v>
      </c>
      <c r="I9712" t="s">
        <v>107</v>
      </c>
      <c r="J9712" t="s">
        <v>108</v>
      </c>
      <c r="K9712" t="s">
        <v>109</v>
      </c>
    </row>
    <row r="9713" spans="1:11" x14ac:dyDescent="0.35">
      <c r="A9713" t="s">
        <v>16</v>
      </c>
      <c r="B9713" t="s">
        <v>67</v>
      </c>
      <c r="C9713" t="s">
        <v>68</v>
      </c>
      <c r="D9713" t="s">
        <v>2482</v>
      </c>
      <c r="E9713" t="s">
        <v>2483</v>
      </c>
      <c r="F9713" t="s">
        <v>612</v>
      </c>
      <c r="G9713" t="s">
        <v>613</v>
      </c>
      <c r="H9713" t="s">
        <v>1045</v>
      </c>
      <c r="I9713" t="s">
        <v>107</v>
      </c>
      <c r="J9713" t="s">
        <v>108</v>
      </c>
      <c r="K9713" t="s">
        <v>109</v>
      </c>
    </row>
    <row r="9714" spans="1:11" x14ac:dyDescent="0.35">
      <c r="A9714" t="s">
        <v>16</v>
      </c>
      <c r="B9714" t="s">
        <v>67</v>
      </c>
      <c r="C9714" t="s">
        <v>68</v>
      </c>
      <c r="D9714" t="s">
        <v>2482</v>
      </c>
      <c r="E9714" t="s">
        <v>2483</v>
      </c>
      <c r="F9714" t="s">
        <v>188</v>
      </c>
      <c r="G9714" t="s">
        <v>189</v>
      </c>
      <c r="H9714" t="s">
        <v>406</v>
      </c>
      <c r="I9714" t="s">
        <v>107</v>
      </c>
      <c r="J9714" t="s">
        <v>108</v>
      </c>
      <c r="K9714" t="s">
        <v>681</v>
      </c>
    </row>
    <row r="9715" spans="1:11" x14ac:dyDescent="0.35">
      <c r="A9715" t="s">
        <v>16</v>
      </c>
      <c r="B9715" t="s">
        <v>67</v>
      </c>
      <c r="C9715" t="s">
        <v>68</v>
      </c>
      <c r="D9715" t="s">
        <v>2482</v>
      </c>
      <c r="E9715" t="s">
        <v>2483</v>
      </c>
      <c r="F9715" t="s">
        <v>169</v>
      </c>
      <c r="G9715" t="s">
        <v>170</v>
      </c>
      <c r="H9715" t="s">
        <v>171</v>
      </c>
      <c r="I9715" t="s">
        <v>107</v>
      </c>
      <c r="J9715" t="s">
        <v>108</v>
      </c>
      <c r="K9715" t="s">
        <v>681</v>
      </c>
    </row>
    <row r="9716" spans="1:11" x14ac:dyDescent="0.35">
      <c r="A9716" t="s">
        <v>16</v>
      </c>
      <c r="B9716" t="s">
        <v>67</v>
      </c>
      <c r="C9716" t="s">
        <v>68</v>
      </c>
      <c r="D9716" t="s">
        <v>2482</v>
      </c>
      <c r="E9716" t="s">
        <v>2483</v>
      </c>
      <c r="F9716" t="s">
        <v>143</v>
      </c>
      <c r="G9716" t="s">
        <v>144</v>
      </c>
      <c r="H9716" t="s">
        <v>145</v>
      </c>
      <c r="I9716" t="s">
        <v>107</v>
      </c>
      <c r="J9716" t="s">
        <v>108</v>
      </c>
      <c r="K9716" t="s">
        <v>681</v>
      </c>
    </row>
    <row r="9717" spans="1:11" x14ac:dyDescent="0.35">
      <c r="A9717" t="s">
        <v>16</v>
      </c>
      <c r="B9717" t="s">
        <v>67</v>
      </c>
      <c r="C9717" t="s">
        <v>68</v>
      </c>
      <c r="D9717" t="s">
        <v>2482</v>
      </c>
      <c r="E9717" t="s">
        <v>2483</v>
      </c>
      <c r="F9717" t="s">
        <v>174</v>
      </c>
      <c r="G9717" t="s">
        <v>175</v>
      </c>
      <c r="H9717" t="s">
        <v>176</v>
      </c>
      <c r="I9717" t="s">
        <v>107</v>
      </c>
      <c r="J9717" t="s">
        <v>108</v>
      </c>
      <c r="K9717" t="s">
        <v>109</v>
      </c>
    </row>
    <row r="9718" spans="1:11" x14ac:dyDescent="0.35">
      <c r="A9718" t="s">
        <v>16</v>
      </c>
      <c r="B9718" t="s">
        <v>67</v>
      </c>
      <c r="C9718" t="s">
        <v>68</v>
      </c>
      <c r="D9718" t="s">
        <v>2482</v>
      </c>
      <c r="E9718" t="s">
        <v>2483</v>
      </c>
      <c r="F9718" t="s">
        <v>234</v>
      </c>
      <c r="G9718" t="s">
        <v>235</v>
      </c>
      <c r="H9718" t="s">
        <v>236</v>
      </c>
      <c r="I9718" t="s">
        <v>107</v>
      </c>
      <c r="J9718" t="s">
        <v>108</v>
      </c>
      <c r="K9718" t="s">
        <v>128</v>
      </c>
    </row>
    <row r="9719" spans="1:11" x14ac:dyDescent="0.35">
      <c r="A9719" t="s">
        <v>16</v>
      </c>
      <c r="B9719" t="s">
        <v>67</v>
      </c>
      <c r="C9719" t="s">
        <v>68</v>
      </c>
      <c r="D9719" t="s">
        <v>2482</v>
      </c>
      <c r="E9719" t="s">
        <v>2483</v>
      </c>
      <c r="F9719" t="s">
        <v>597</v>
      </c>
      <c r="G9719" t="s">
        <v>598</v>
      </c>
      <c r="H9719" t="s">
        <v>599</v>
      </c>
      <c r="I9719" t="s">
        <v>107</v>
      </c>
      <c r="J9719" t="s">
        <v>108</v>
      </c>
      <c r="K9719" t="s">
        <v>109</v>
      </c>
    </row>
    <row r="9720" spans="1:11" x14ac:dyDescent="0.35">
      <c r="A9720" t="s">
        <v>16</v>
      </c>
      <c r="B9720" t="s">
        <v>67</v>
      </c>
      <c r="C9720" t="s">
        <v>68</v>
      </c>
      <c r="D9720" t="s">
        <v>2482</v>
      </c>
      <c r="E9720" t="s">
        <v>2483</v>
      </c>
      <c r="F9720" t="s">
        <v>160</v>
      </c>
      <c r="G9720" t="s">
        <v>161</v>
      </c>
      <c r="H9720" t="s">
        <v>1273</v>
      </c>
      <c r="I9720" t="s">
        <v>107</v>
      </c>
      <c r="J9720" t="s">
        <v>108</v>
      </c>
      <c r="K9720" t="s">
        <v>128</v>
      </c>
    </row>
    <row r="9721" spans="1:11" x14ac:dyDescent="0.35">
      <c r="A9721" t="s">
        <v>16</v>
      </c>
      <c r="B9721" t="s">
        <v>67</v>
      </c>
      <c r="C9721" t="s">
        <v>68</v>
      </c>
      <c r="D9721" t="s">
        <v>2482</v>
      </c>
      <c r="E9721" t="s">
        <v>2483</v>
      </c>
      <c r="F9721" t="s">
        <v>536</v>
      </c>
      <c r="G9721" t="s">
        <v>537</v>
      </c>
      <c r="H9721" t="s">
        <v>538</v>
      </c>
      <c r="I9721" t="s">
        <v>107</v>
      </c>
      <c r="J9721" t="s">
        <v>108</v>
      </c>
      <c r="K9721" t="s">
        <v>681</v>
      </c>
    </row>
    <row r="9722" spans="1:11" x14ac:dyDescent="0.35">
      <c r="A9722" t="s">
        <v>16</v>
      </c>
      <c r="B9722" t="s">
        <v>67</v>
      </c>
      <c r="C9722" t="s">
        <v>68</v>
      </c>
      <c r="D9722" t="s">
        <v>2482</v>
      </c>
      <c r="E9722" t="s">
        <v>2483</v>
      </c>
      <c r="F9722" t="s">
        <v>1046</v>
      </c>
      <c r="G9722" t="s">
        <v>1047</v>
      </c>
      <c r="H9722" t="s">
        <v>1048</v>
      </c>
      <c r="I9722" t="s">
        <v>107</v>
      </c>
      <c r="J9722" t="s">
        <v>108</v>
      </c>
      <c r="K9722" t="s">
        <v>681</v>
      </c>
    </row>
    <row r="9723" spans="1:11" x14ac:dyDescent="0.35">
      <c r="A9723" t="s">
        <v>16</v>
      </c>
      <c r="B9723" t="s">
        <v>67</v>
      </c>
      <c r="C9723" t="s">
        <v>68</v>
      </c>
      <c r="D9723" t="s">
        <v>2482</v>
      </c>
      <c r="E9723" t="s">
        <v>2483</v>
      </c>
      <c r="F9723" t="s">
        <v>146</v>
      </c>
      <c r="G9723" t="s">
        <v>147</v>
      </c>
      <c r="H9723" t="s">
        <v>148</v>
      </c>
      <c r="I9723" t="s">
        <v>107</v>
      </c>
      <c r="J9723" t="s">
        <v>108</v>
      </c>
      <c r="K9723" t="s">
        <v>681</v>
      </c>
    </row>
    <row r="9724" spans="1:11" x14ac:dyDescent="0.35">
      <c r="A9724" t="s">
        <v>16</v>
      </c>
      <c r="B9724" t="s">
        <v>67</v>
      </c>
      <c r="C9724" t="s">
        <v>68</v>
      </c>
      <c r="D9724" t="s">
        <v>2482</v>
      </c>
      <c r="E9724" t="s">
        <v>2483</v>
      </c>
      <c r="F9724" t="s">
        <v>284</v>
      </c>
      <c r="G9724" t="s">
        <v>285</v>
      </c>
      <c r="H9724" t="s">
        <v>556</v>
      </c>
      <c r="I9724" t="s">
        <v>107</v>
      </c>
      <c r="J9724" t="s">
        <v>108</v>
      </c>
      <c r="K9724" t="s">
        <v>109</v>
      </c>
    </row>
    <row r="9725" spans="1:11" x14ac:dyDescent="0.35">
      <c r="A9725" t="s">
        <v>16</v>
      </c>
      <c r="B9725" t="s">
        <v>67</v>
      </c>
      <c r="C9725" t="s">
        <v>68</v>
      </c>
      <c r="D9725" t="s">
        <v>2482</v>
      </c>
      <c r="E9725" t="s">
        <v>2483</v>
      </c>
      <c r="F9725" t="s">
        <v>507</v>
      </c>
      <c r="G9725" t="s">
        <v>508</v>
      </c>
      <c r="H9725" t="s">
        <v>1011</v>
      </c>
      <c r="I9725" t="s">
        <v>107</v>
      </c>
      <c r="J9725" t="s">
        <v>108</v>
      </c>
      <c r="K9725" t="s">
        <v>109</v>
      </c>
    </row>
    <row r="9726" spans="1:11" x14ac:dyDescent="0.35">
      <c r="A9726" t="s">
        <v>16</v>
      </c>
      <c r="B9726" t="s">
        <v>67</v>
      </c>
      <c r="C9726" t="s">
        <v>68</v>
      </c>
      <c r="D9726" t="s">
        <v>2484</v>
      </c>
      <c r="E9726" t="s">
        <v>2485</v>
      </c>
      <c r="F9726" t="s">
        <v>1041</v>
      </c>
      <c r="G9726" t="s">
        <v>1042</v>
      </c>
      <c r="H9726" t="s">
        <v>1043</v>
      </c>
      <c r="I9726" t="s">
        <v>107</v>
      </c>
      <c r="J9726" t="s">
        <v>108</v>
      </c>
      <c r="K9726" t="s">
        <v>128</v>
      </c>
    </row>
    <row r="9727" spans="1:11" x14ac:dyDescent="0.35">
      <c r="A9727" t="s">
        <v>16</v>
      </c>
      <c r="B9727" t="s">
        <v>67</v>
      </c>
      <c r="C9727" t="s">
        <v>68</v>
      </c>
      <c r="D9727" t="s">
        <v>2484</v>
      </c>
      <c r="E9727" t="s">
        <v>2485</v>
      </c>
      <c r="F9727" t="s">
        <v>119</v>
      </c>
      <c r="G9727" t="s">
        <v>120</v>
      </c>
      <c r="H9727" t="s">
        <v>121</v>
      </c>
      <c r="I9727" t="s">
        <v>107</v>
      </c>
      <c r="J9727" t="s">
        <v>108</v>
      </c>
      <c r="K9727" t="s">
        <v>128</v>
      </c>
    </row>
    <row r="9728" spans="1:11" x14ac:dyDescent="0.35">
      <c r="A9728" t="s">
        <v>16</v>
      </c>
      <c r="B9728" t="s">
        <v>67</v>
      </c>
      <c r="C9728" t="s">
        <v>68</v>
      </c>
      <c r="D9728" t="s">
        <v>2484</v>
      </c>
      <c r="E9728" t="s">
        <v>2485</v>
      </c>
      <c r="F9728" t="s">
        <v>570</v>
      </c>
      <c r="G9728" t="s">
        <v>571</v>
      </c>
      <c r="H9728" t="s">
        <v>572</v>
      </c>
      <c r="I9728" t="s">
        <v>107</v>
      </c>
      <c r="J9728" t="s">
        <v>108</v>
      </c>
      <c r="K9728" t="s">
        <v>128</v>
      </c>
    </row>
    <row r="9729" spans="1:11" x14ac:dyDescent="0.35">
      <c r="A9729" t="s">
        <v>16</v>
      </c>
      <c r="B9729" t="s">
        <v>67</v>
      </c>
      <c r="C9729" t="s">
        <v>68</v>
      </c>
      <c r="D9729" t="s">
        <v>2484</v>
      </c>
      <c r="E9729" t="s">
        <v>2485</v>
      </c>
      <c r="F9729" t="s">
        <v>440</v>
      </c>
      <c r="G9729" t="s">
        <v>441</v>
      </c>
      <c r="H9729" t="s">
        <v>442</v>
      </c>
      <c r="I9729" t="s">
        <v>107</v>
      </c>
      <c r="J9729" t="s">
        <v>108</v>
      </c>
      <c r="K9729" t="s">
        <v>681</v>
      </c>
    </row>
    <row r="9730" spans="1:11" x14ac:dyDescent="0.35">
      <c r="A9730" t="s">
        <v>16</v>
      </c>
      <c r="B9730" t="s">
        <v>67</v>
      </c>
      <c r="C9730" t="s">
        <v>68</v>
      </c>
      <c r="D9730" t="s">
        <v>2484</v>
      </c>
      <c r="E9730" t="s">
        <v>2485</v>
      </c>
      <c r="F9730" t="s">
        <v>254</v>
      </c>
      <c r="G9730" t="s">
        <v>255</v>
      </c>
      <c r="H9730" t="s">
        <v>256</v>
      </c>
      <c r="I9730" t="s">
        <v>107</v>
      </c>
      <c r="J9730" t="s">
        <v>108</v>
      </c>
      <c r="K9730" t="s">
        <v>128</v>
      </c>
    </row>
    <row r="9731" spans="1:11" x14ac:dyDescent="0.35">
      <c r="A9731" t="s">
        <v>16</v>
      </c>
      <c r="B9731" t="s">
        <v>67</v>
      </c>
      <c r="C9731" t="s">
        <v>68</v>
      </c>
      <c r="D9731" t="s">
        <v>2484</v>
      </c>
      <c r="E9731" t="s">
        <v>2485</v>
      </c>
      <c r="F9731" t="s">
        <v>269</v>
      </c>
      <c r="G9731" t="s">
        <v>270</v>
      </c>
      <c r="H9731" t="s">
        <v>497</v>
      </c>
      <c r="I9731" t="s">
        <v>107</v>
      </c>
      <c r="J9731" t="s">
        <v>108</v>
      </c>
      <c r="K9731" t="s">
        <v>128</v>
      </c>
    </row>
    <row r="9732" spans="1:11" x14ac:dyDescent="0.35">
      <c r="A9732" t="s">
        <v>16</v>
      </c>
      <c r="B9732" t="s">
        <v>67</v>
      </c>
      <c r="C9732" t="s">
        <v>68</v>
      </c>
      <c r="D9732" t="s">
        <v>2484</v>
      </c>
      <c r="E9732" t="s">
        <v>2485</v>
      </c>
      <c r="F9732" t="s">
        <v>355</v>
      </c>
      <c r="G9732" t="s">
        <v>356</v>
      </c>
      <c r="H9732" t="s">
        <v>498</v>
      </c>
      <c r="I9732" t="s">
        <v>107</v>
      </c>
      <c r="J9732" t="s">
        <v>108</v>
      </c>
      <c r="K9732" t="s">
        <v>128</v>
      </c>
    </row>
    <row r="9733" spans="1:11" x14ac:dyDescent="0.35">
      <c r="A9733" t="s">
        <v>16</v>
      </c>
      <c r="B9733" t="s">
        <v>67</v>
      </c>
      <c r="C9733" t="s">
        <v>68</v>
      </c>
      <c r="D9733" t="s">
        <v>2484</v>
      </c>
      <c r="E9733" t="s">
        <v>2485</v>
      </c>
      <c r="F9733" t="s">
        <v>257</v>
      </c>
      <c r="G9733" t="s">
        <v>258</v>
      </c>
      <c r="H9733" t="s">
        <v>259</v>
      </c>
      <c r="I9733" t="s">
        <v>107</v>
      </c>
      <c r="J9733" t="s">
        <v>108</v>
      </c>
      <c r="K9733" t="s">
        <v>128</v>
      </c>
    </row>
    <row r="9734" spans="1:11" x14ac:dyDescent="0.35">
      <c r="A9734" t="s">
        <v>16</v>
      </c>
      <c r="B9734" t="s">
        <v>67</v>
      </c>
      <c r="C9734" t="s">
        <v>68</v>
      </c>
      <c r="D9734" t="s">
        <v>2484</v>
      </c>
      <c r="E9734" t="s">
        <v>2485</v>
      </c>
      <c r="F9734" t="s">
        <v>321</v>
      </c>
      <c r="G9734" t="s">
        <v>322</v>
      </c>
      <c r="H9734" t="s">
        <v>323</v>
      </c>
      <c r="I9734" t="s">
        <v>107</v>
      </c>
      <c r="J9734" t="s">
        <v>108</v>
      </c>
      <c r="K9734" t="s">
        <v>109</v>
      </c>
    </row>
    <row r="9735" spans="1:11" x14ac:dyDescent="0.35">
      <c r="A9735" t="s">
        <v>16</v>
      </c>
      <c r="B9735" t="s">
        <v>67</v>
      </c>
      <c r="C9735" t="s">
        <v>68</v>
      </c>
      <c r="D9735" t="s">
        <v>2484</v>
      </c>
      <c r="E9735" t="s">
        <v>2485</v>
      </c>
      <c r="F9735" t="s">
        <v>131</v>
      </c>
      <c r="G9735" t="s">
        <v>132</v>
      </c>
      <c r="H9735" t="s">
        <v>133</v>
      </c>
      <c r="I9735" t="s">
        <v>107</v>
      </c>
      <c r="J9735" t="s">
        <v>108</v>
      </c>
      <c r="K9735" t="s">
        <v>134</v>
      </c>
    </row>
    <row r="9736" spans="1:11" x14ac:dyDescent="0.35">
      <c r="A9736" t="s">
        <v>16</v>
      </c>
      <c r="B9736" t="s">
        <v>67</v>
      </c>
      <c r="C9736" t="s">
        <v>68</v>
      </c>
      <c r="D9736" t="s">
        <v>2484</v>
      </c>
      <c r="E9736" t="s">
        <v>2485</v>
      </c>
      <c r="F9736" t="s">
        <v>125</v>
      </c>
      <c r="G9736" t="s">
        <v>126</v>
      </c>
      <c r="H9736" t="s">
        <v>127</v>
      </c>
      <c r="I9736" t="s">
        <v>107</v>
      </c>
      <c r="J9736" t="s">
        <v>108</v>
      </c>
      <c r="K9736" t="s">
        <v>128</v>
      </c>
    </row>
    <row r="9737" spans="1:11" x14ac:dyDescent="0.35">
      <c r="A9737" t="s">
        <v>16</v>
      </c>
      <c r="B9737" t="s">
        <v>67</v>
      </c>
      <c r="C9737" t="s">
        <v>68</v>
      </c>
      <c r="D9737" t="s">
        <v>2484</v>
      </c>
      <c r="E9737" t="s">
        <v>2485</v>
      </c>
      <c r="F9737" t="s">
        <v>135</v>
      </c>
      <c r="G9737" t="s">
        <v>136</v>
      </c>
      <c r="H9737" t="s">
        <v>137</v>
      </c>
      <c r="I9737" t="s">
        <v>107</v>
      </c>
      <c r="J9737" t="s">
        <v>108</v>
      </c>
      <c r="K9737" t="s">
        <v>128</v>
      </c>
    </row>
    <row r="9738" spans="1:11" x14ac:dyDescent="0.35">
      <c r="A9738" t="s">
        <v>16</v>
      </c>
      <c r="B9738" t="s">
        <v>67</v>
      </c>
      <c r="C9738" t="s">
        <v>68</v>
      </c>
      <c r="D9738" t="s">
        <v>2484</v>
      </c>
      <c r="E9738" t="s">
        <v>2485</v>
      </c>
      <c r="F9738" t="s">
        <v>373</v>
      </c>
      <c r="G9738" t="s">
        <v>374</v>
      </c>
      <c r="H9738" t="s">
        <v>375</v>
      </c>
      <c r="I9738" t="s">
        <v>107</v>
      </c>
      <c r="J9738" t="s">
        <v>108</v>
      </c>
      <c r="K9738" t="s">
        <v>109</v>
      </c>
    </row>
    <row r="9739" spans="1:11" x14ac:dyDescent="0.35">
      <c r="A9739" t="s">
        <v>16</v>
      </c>
      <c r="B9739" t="s">
        <v>67</v>
      </c>
      <c r="C9739" t="s">
        <v>68</v>
      </c>
      <c r="D9739" t="s">
        <v>2484</v>
      </c>
      <c r="E9739" t="s">
        <v>2485</v>
      </c>
      <c r="F9739" t="s">
        <v>612</v>
      </c>
      <c r="G9739" t="s">
        <v>613</v>
      </c>
      <c r="H9739" t="s">
        <v>1045</v>
      </c>
      <c r="I9739" t="s">
        <v>107</v>
      </c>
      <c r="J9739" t="s">
        <v>108</v>
      </c>
      <c r="K9739" t="s">
        <v>109</v>
      </c>
    </row>
    <row r="9740" spans="1:11" x14ac:dyDescent="0.35">
      <c r="A9740" t="s">
        <v>16</v>
      </c>
      <c r="B9740" t="s">
        <v>67</v>
      </c>
      <c r="C9740" t="s">
        <v>68</v>
      </c>
      <c r="D9740" t="s">
        <v>2484</v>
      </c>
      <c r="E9740" t="s">
        <v>2485</v>
      </c>
      <c r="F9740" t="s">
        <v>188</v>
      </c>
      <c r="G9740" t="s">
        <v>189</v>
      </c>
      <c r="H9740" t="s">
        <v>406</v>
      </c>
      <c r="I9740" t="s">
        <v>107</v>
      </c>
      <c r="J9740" t="s">
        <v>108</v>
      </c>
      <c r="K9740" t="s">
        <v>681</v>
      </c>
    </row>
    <row r="9741" spans="1:11" x14ac:dyDescent="0.35">
      <c r="A9741" t="s">
        <v>16</v>
      </c>
      <c r="B9741" t="s">
        <v>67</v>
      </c>
      <c r="C9741" t="s">
        <v>68</v>
      </c>
      <c r="D9741" t="s">
        <v>2484</v>
      </c>
      <c r="E9741" t="s">
        <v>2485</v>
      </c>
      <c r="F9741" t="s">
        <v>169</v>
      </c>
      <c r="G9741" t="s">
        <v>170</v>
      </c>
      <c r="H9741" t="s">
        <v>171</v>
      </c>
      <c r="I9741" t="s">
        <v>107</v>
      </c>
      <c r="J9741" t="s">
        <v>108</v>
      </c>
      <c r="K9741" t="s">
        <v>681</v>
      </c>
    </row>
    <row r="9742" spans="1:11" x14ac:dyDescent="0.35">
      <c r="A9742" t="s">
        <v>16</v>
      </c>
      <c r="B9742" t="s">
        <v>67</v>
      </c>
      <c r="C9742" t="s">
        <v>68</v>
      </c>
      <c r="D9742" t="s">
        <v>2484</v>
      </c>
      <c r="E9742" t="s">
        <v>2485</v>
      </c>
      <c r="F9742" t="s">
        <v>143</v>
      </c>
      <c r="G9742" t="s">
        <v>144</v>
      </c>
      <c r="H9742" t="s">
        <v>145</v>
      </c>
      <c r="I9742" t="s">
        <v>107</v>
      </c>
      <c r="J9742" t="s">
        <v>108</v>
      </c>
      <c r="K9742" t="s">
        <v>681</v>
      </c>
    </row>
    <row r="9743" spans="1:11" x14ac:dyDescent="0.35">
      <c r="A9743" t="s">
        <v>16</v>
      </c>
      <c r="B9743" t="s">
        <v>67</v>
      </c>
      <c r="C9743" t="s">
        <v>68</v>
      </c>
      <c r="D9743" t="s">
        <v>2484</v>
      </c>
      <c r="E9743" t="s">
        <v>2485</v>
      </c>
      <c r="F9743" t="s">
        <v>174</v>
      </c>
      <c r="G9743" t="s">
        <v>175</v>
      </c>
      <c r="H9743" t="s">
        <v>176</v>
      </c>
      <c r="I9743" t="s">
        <v>107</v>
      </c>
      <c r="J9743" t="s">
        <v>108</v>
      </c>
      <c r="K9743" t="s">
        <v>109</v>
      </c>
    </row>
    <row r="9744" spans="1:11" x14ac:dyDescent="0.35">
      <c r="A9744" t="s">
        <v>16</v>
      </c>
      <c r="B9744" t="s">
        <v>67</v>
      </c>
      <c r="C9744" t="s">
        <v>68</v>
      </c>
      <c r="D9744" t="s">
        <v>2484</v>
      </c>
      <c r="E9744" t="s">
        <v>2485</v>
      </c>
      <c r="F9744" t="s">
        <v>234</v>
      </c>
      <c r="G9744" t="s">
        <v>235</v>
      </c>
      <c r="H9744" t="s">
        <v>236</v>
      </c>
      <c r="I9744" t="s">
        <v>107</v>
      </c>
      <c r="J9744" t="s">
        <v>108</v>
      </c>
      <c r="K9744" t="s">
        <v>128</v>
      </c>
    </row>
    <row r="9745" spans="1:11" x14ac:dyDescent="0.35">
      <c r="A9745" t="s">
        <v>16</v>
      </c>
      <c r="B9745" t="s">
        <v>67</v>
      </c>
      <c r="C9745" t="s">
        <v>68</v>
      </c>
      <c r="D9745" t="s">
        <v>2484</v>
      </c>
      <c r="E9745" t="s">
        <v>2485</v>
      </c>
      <c r="F9745" t="s">
        <v>272</v>
      </c>
      <c r="G9745" t="s">
        <v>273</v>
      </c>
      <c r="H9745" t="s">
        <v>555</v>
      </c>
      <c r="I9745" t="s">
        <v>107</v>
      </c>
      <c r="J9745" t="s">
        <v>108</v>
      </c>
      <c r="K9745" t="s">
        <v>128</v>
      </c>
    </row>
    <row r="9746" spans="1:11" x14ac:dyDescent="0.35">
      <c r="A9746" t="s">
        <v>16</v>
      </c>
      <c r="B9746" t="s">
        <v>67</v>
      </c>
      <c r="C9746" t="s">
        <v>68</v>
      </c>
      <c r="D9746" t="s">
        <v>2484</v>
      </c>
      <c r="E9746" t="s">
        <v>2485</v>
      </c>
      <c r="F9746" t="s">
        <v>284</v>
      </c>
      <c r="G9746" t="s">
        <v>285</v>
      </c>
      <c r="H9746" t="s">
        <v>556</v>
      </c>
      <c r="I9746" t="s">
        <v>107</v>
      </c>
      <c r="J9746" t="s">
        <v>108</v>
      </c>
      <c r="K9746" t="s">
        <v>109</v>
      </c>
    </row>
    <row r="9747" spans="1:11" x14ac:dyDescent="0.35">
      <c r="A9747" t="s">
        <v>16</v>
      </c>
      <c r="B9747" t="s">
        <v>67</v>
      </c>
      <c r="C9747" t="s">
        <v>68</v>
      </c>
      <c r="D9747" t="s">
        <v>2484</v>
      </c>
      <c r="E9747" t="s">
        <v>2485</v>
      </c>
      <c r="F9747" t="s">
        <v>181</v>
      </c>
      <c r="G9747" t="s">
        <v>182</v>
      </c>
      <c r="H9747" t="s">
        <v>556</v>
      </c>
      <c r="I9747" t="s">
        <v>107</v>
      </c>
      <c r="J9747" t="s">
        <v>108</v>
      </c>
      <c r="K9747" t="s">
        <v>109</v>
      </c>
    </row>
    <row r="9748" spans="1:11" x14ac:dyDescent="0.35">
      <c r="A9748" t="s">
        <v>16</v>
      </c>
      <c r="B9748" t="s">
        <v>67</v>
      </c>
      <c r="C9748" t="s">
        <v>68</v>
      </c>
      <c r="D9748" t="s">
        <v>2484</v>
      </c>
      <c r="E9748" t="s">
        <v>2485</v>
      </c>
      <c r="F9748" t="s">
        <v>507</v>
      </c>
      <c r="G9748" t="s">
        <v>508</v>
      </c>
      <c r="H9748" t="s">
        <v>1011</v>
      </c>
      <c r="I9748" t="s">
        <v>107</v>
      </c>
      <c r="J9748" t="s">
        <v>108</v>
      </c>
      <c r="K9748" t="s">
        <v>109</v>
      </c>
    </row>
    <row r="9749" spans="1:11" x14ac:dyDescent="0.35">
      <c r="A9749" t="s">
        <v>16</v>
      </c>
      <c r="B9749" t="s">
        <v>67</v>
      </c>
      <c r="C9749" t="s">
        <v>68</v>
      </c>
      <c r="D9749" t="s">
        <v>2486</v>
      </c>
      <c r="E9749" t="s">
        <v>2487</v>
      </c>
      <c r="F9749" t="s">
        <v>301</v>
      </c>
      <c r="G9749" t="s">
        <v>302</v>
      </c>
      <c r="H9749" t="s">
        <v>303</v>
      </c>
      <c r="I9749" t="s">
        <v>107</v>
      </c>
      <c r="J9749" t="s">
        <v>108</v>
      </c>
      <c r="K9749" t="s">
        <v>304</v>
      </c>
    </row>
    <row r="9750" spans="1:11" x14ac:dyDescent="0.35">
      <c r="A9750" t="s">
        <v>16</v>
      </c>
      <c r="B9750" t="s">
        <v>67</v>
      </c>
      <c r="C9750" t="s">
        <v>68</v>
      </c>
      <c r="D9750" t="s">
        <v>2486</v>
      </c>
      <c r="E9750" t="s">
        <v>2487</v>
      </c>
      <c r="F9750" t="s">
        <v>676</v>
      </c>
      <c r="G9750" t="s">
        <v>677</v>
      </c>
      <c r="H9750" t="s">
        <v>677</v>
      </c>
      <c r="I9750" t="s">
        <v>107</v>
      </c>
      <c r="J9750" t="s">
        <v>108</v>
      </c>
      <c r="K9750" t="s">
        <v>304</v>
      </c>
    </row>
    <row r="9751" spans="1:11" x14ac:dyDescent="0.35">
      <c r="A9751" t="s">
        <v>16</v>
      </c>
      <c r="B9751" t="s">
        <v>67</v>
      </c>
      <c r="C9751" t="s">
        <v>68</v>
      </c>
      <c r="D9751" t="s">
        <v>2486</v>
      </c>
      <c r="E9751" t="s">
        <v>2487</v>
      </c>
      <c r="F9751" t="s">
        <v>131</v>
      </c>
      <c r="G9751" t="s">
        <v>132</v>
      </c>
      <c r="H9751" t="s">
        <v>133</v>
      </c>
      <c r="I9751" t="s">
        <v>107</v>
      </c>
      <c r="J9751" t="s">
        <v>108</v>
      </c>
      <c r="K9751" t="s">
        <v>134</v>
      </c>
    </row>
    <row r="9752" spans="1:11" x14ac:dyDescent="0.35">
      <c r="A9752" t="s">
        <v>16</v>
      </c>
      <c r="B9752" t="s">
        <v>67</v>
      </c>
      <c r="C9752" t="s">
        <v>68</v>
      </c>
      <c r="D9752" t="s">
        <v>2486</v>
      </c>
      <c r="E9752" t="s">
        <v>2487</v>
      </c>
      <c r="F9752" t="s">
        <v>135</v>
      </c>
      <c r="G9752" t="s">
        <v>136</v>
      </c>
      <c r="H9752" t="s">
        <v>137</v>
      </c>
      <c r="I9752" t="s">
        <v>107</v>
      </c>
      <c r="J9752" t="s">
        <v>108</v>
      </c>
      <c r="K9752" t="s">
        <v>128</v>
      </c>
    </row>
    <row r="9753" spans="1:11" x14ac:dyDescent="0.35">
      <c r="A9753" t="s">
        <v>16</v>
      </c>
      <c r="B9753" t="s">
        <v>67</v>
      </c>
      <c r="C9753" t="s">
        <v>68</v>
      </c>
      <c r="D9753" t="s">
        <v>2486</v>
      </c>
      <c r="E9753" t="s">
        <v>2487</v>
      </c>
      <c r="F9753" t="s">
        <v>169</v>
      </c>
      <c r="G9753" t="s">
        <v>170</v>
      </c>
      <c r="H9753" t="s">
        <v>171</v>
      </c>
      <c r="I9753" t="s">
        <v>107</v>
      </c>
      <c r="J9753" t="s">
        <v>108</v>
      </c>
      <c r="K9753" t="s">
        <v>109</v>
      </c>
    </row>
    <row r="9754" spans="1:11" x14ac:dyDescent="0.35">
      <c r="A9754" t="s">
        <v>16</v>
      </c>
      <c r="B9754" t="s">
        <v>67</v>
      </c>
      <c r="C9754" t="s">
        <v>68</v>
      </c>
      <c r="D9754" t="s">
        <v>2486</v>
      </c>
      <c r="E9754" t="s">
        <v>2487</v>
      </c>
      <c r="F9754" t="s">
        <v>808</v>
      </c>
      <c r="G9754" t="s">
        <v>809</v>
      </c>
      <c r="H9754" t="s">
        <v>809</v>
      </c>
      <c r="I9754" t="s">
        <v>107</v>
      </c>
      <c r="J9754" t="s">
        <v>108</v>
      </c>
      <c r="K9754" t="s">
        <v>304</v>
      </c>
    </row>
    <row r="9755" spans="1:11" x14ac:dyDescent="0.35">
      <c r="A9755" t="s">
        <v>16</v>
      </c>
      <c r="B9755" t="s">
        <v>67</v>
      </c>
      <c r="C9755" t="s">
        <v>68</v>
      </c>
      <c r="D9755" t="s">
        <v>2486</v>
      </c>
      <c r="E9755" t="s">
        <v>2487</v>
      </c>
      <c r="F9755" t="s">
        <v>1171</v>
      </c>
      <c r="G9755" t="s">
        <v>1172</v>
      </c>
      <c r="H9755" t="s">
        <v>1172</v>
      </c>
      <c r="I9755" t="s">
        <v>107</v>
      </c>
      <c r="J9755" t="s">
        <v>108</v>
      </c>
      <c r="K9755" t="s">
        <v>304</v>
      </c>
    </row>
    <row r="9756" spans="1:11" x14ac:dyDescent="0.35">
      <c r="A9756" t="s">
        <v>16</v>
      </c>
      <c r="B9756" t="s">
        <v>67</v>
      </c>
      <c r="C9756" t="s">
        <v>68</v>
      </c>
      <c r="D9756" t="s">
        <v>2486</v>
      </c>
      <c r="E9756" t="s">
        <v>2487</v>
      </c>
      <c r="F9756" t="s">
        <v>115</v>
      </c>
      <c r="G9756" t="s">
        <v>116</v>
      </c>
      <c r="H9756" t="s">
        <v>117</v>
      </c>
      <c r="I9756" t="s">
        <v>107</v>
      </c>
      <c r="J9756" t="s">
        <v>108</v>
      </c>
      <c r="K9756" t="s">
        <v>304</v>
      </c>
    </row>
    <row r="9757" spans="1:11" x14ac:dyDescent="0.35">
      <c r="A9757" t="s">
        <v>16</v>
      </c>
      <c r="B9757" t="s">
        <v>67</v>
      </c>
      <c r="C9757" t="s">
        <v>68</v>
      </c>
      <c r="D9757" t="s">
        <v>2486</v>
      </c>
      <c r="E9757" t="s">
        <v>2487</v>
      </c>
      <c r="F9757" t="s">
        <v>119</v>
      </c>
      <c r="G9757" t="s">
        <v>120</v>
      </c>
      <c r="H9757" t="s">
        <v>121</v>
      </c>
      <c r="I9757" t="s">
        <v>107</v>
      </c>
      <c r="J9757" t="s">
        <v>108</v>
      </c>
      <c r="K9757" t="s">
        <v>304</v>
      </c>
    </row>
    <row r="9758" spans="1:11" x14ac:dyDescent="0.35">
      <c r="A9758" t="s">
        <v>16</v>
      </c>
      <c r="B9758" t="s">
        <v>67</v>
      </c>
      <c r="C9758" t="s">
        <v>68</v>
      </c>
      <c r="D9758" t="s">
        <v>2486</v>
      </c>
      <c r="E9758" t="s">
        <v>2487</v>
      </c>
      <c r="F9758" t="s">
        <v>154</v>
      </c>
      <c r="G9758" t="s">
        <v>155</v>
      </c>
      <c r="H9758" t="s">
        <v>156</v>
      </c>
      <c r="I9758" t="s">
        <v>107</v>
      </c>
      <c r="J9758" t="s">
        <v>108</v>
      </c>
      <c r="K9758" t="s">
        <v>128</v>
      </c>
    </row>
    <row r="9759" spans="1:11" x14ac:dyDescent="0.35">
      <c r="A9759" t="s">
        <v>16</v>
      </c>
      <c r="B9759" t="s">
        <v>67</v>
      </c>
      <c r="C9759" t="s">
        <v>68</v>
      </c>
      <c r="D9759" t="s">
        <v>2486</v>
      </c>
      <c r="E9759" t="s">
        <v>2487</v>
      </c>
      <c r="F9759" t="s">
        <v>157</v>
      </c>
      <c r="G9759" t="s">
        <v>158</v>
      </c>
      <c r="H9759" t="s">
        <v>159</v>
      </c>
      <c r="I9759" t="s">
        <v>107</v>
      </c>
      <c r="J9759" t="s">
        <v>108</v>
      </c>
      <c r="K9759" t="s">
        <v>128</v>
      </c>
    </row>
    <row r="9760" spans="1:11" x14ac:dyDescent="0.35">
      <c r="A9760" t="s">
        <v>16</v>
      </c>
      <c r="B9760" t="s">
        <v>67</v>
      </c>
      <c r="C9760" t="s">
        <v>68</v>
      </c>
      <c r="D9760" t="s">
        <v>2486</v>
      </c>
      <c r="E9760" t="s">
        <v>2487</v>
      </c>
      <c r="F9760" t="s">
        <v>489</v>
      </c>
      <c r="G9760" t="s">
        <v>490</v>
      </c>
      <c r="H9760" t="s">
        <v>490</v>
      </c>
      <c r="I9760" t="s">
        <v>107</v>
      </c>
      <c r="J9760" t="s">
        <v>108</v>
      </c>
      <c r="K9760" t="s">
        <v>128</v>
      </c>
    </row>
    <row r="9761" spans="1:11" x14ac:dyDescent="0.35">
      <c r="A9761" t="s">
        <v>16</v>
      </c>
      <c r="B9761" t="s">
        <v>67</v>
      </c>
      <c r="C9761" t="s">
        <v>68</v>
      </c>
      <c r="D9761" t="s">
        <v>2486</v>
      </c>
      <c r="E9761" t="s">
        <v>2487</v>
      </c>
      <c r="F9761" t="s">
        <v>125</v>
      </c>
      <c r="G9761" t="s">
        <v>126</v>
      </c>
      <c r="H9761" t="s">
        <v>127</v>
      </c>
      <c r="I9761" t="s">
        <v>107</v>
      </c>
      <c r="J9761" t="s">
        <v>108</v>
      </c>
      <c r="K9761" t="s">
        <v>128</v>
      </c>
    </row>
    <row r="9762" spans="1:11" x14ac:dyDescent="0.35">
      <c r="A9762" t="s">
        <v>16</v>
      </c>
      <c r="B9762" t="s">
        <v>67</v>
      </c>
      <c r="C9762" t="s">
        <v>68</v>
      </c>
      <c r="D9762" t="s">
        <v>2486</v>
      </c>
      <c r="E9762" t="s">
        <v>2487</v>
      </c>
      <c r="F9762" t="s">
        <v>160</v>
      </c>
      <c r="G9762" t="s">
        <v>161</v>
      </c>
      <c r="H9762" t="s">
        <v>162</v>
      </c>
      <c r="I9762" t="s">
        <v>107</v>
      </c>
      <c r="J9762" t="s">
        <v>108</v>
      </c>
      <c r="K9762" t="s">
        <v>128</v>
      </c>
    </row>
    <row r="9763" spans="1:11" x14ac:dyDescent="0.35">
      <c r="A9763" t="s">
        <v>16</v>
      </c>
      <c r="B9763" t="s">
        <v>67</v>
      </c>
      <c r="C9763" t="s">
        <v>68</v>
      </c>
      <c r="D9763" t="s">
        <v>2486</v>
      </c>
      <c r="E9763" t="s">
        <v>2487</v>
      </c>
      <c r="F9763" t="s">
        <v>1624</v>
      </c>
      <c r="G9763" t="s">
        <v>1625</v>
      </c>
      <c r="H9763" t="s">
        <v>1892</v>
      </c>
      <c r="I9763" t="s">
        <v>107</v>
      </c>
      <c r="J9763" t="s">
        <v>108</v>
      </c>
      <c r="K9763" t="s">
        <v>128</v>
      </c>
    </row>
    <row r="9764" spans="1:11" x14ac:dyDescent="0.35">
      <c r="A9764" t="s">
        <v>16</v>
      </c>
      <c r="B9764" t="s">
        <v>67</v>
      </c>
      <c r="C9764" t="s">
        <v>68</v>
      </c>
      <c r="D9764" t="s">
        <v>2486</v>
      </c>
      <c r="E9764" t="s">
        <v>2487</v>
      </c>
      <c r="F9764" t="s">
        <v>512</v>
      </c>
      <c r="G9764" t="s">
        <v>513</v>
      </c>
      <c r="H9764" t="s">
        <v>513</v>
      </c>
      <c r="I9764" t="s">
        <v>107</v>
      </c>
      <c r="J9764" t="s">
        <v>108</v>
      </c>
      <c r="K9764" t="s">
        <v>109</v>
      </c>
    </row>
    <row r="9765" spans="1:11" x14ac:dyDescent="0.35">
      <c r="A9765" t="s">
        <v>16</v>
      </c>
      <c r="B9765" t="s">
        <v>67</v>
      </c>
      <c r="C9765" t="s">
        <v>68</v>
      </c>
      <c r="D9765" t="s">
        <v>2486</v>
      </c>
      <c r="E9765" t="s">
        <v>2487</v>
      </c>
      <c r="F9765" t="s">
        <v>174</v>
      </c>
      <c r="G9765" t="s">
        <v>175</v>
      </c>
      <c r="H9765" t="s">
        <v>176</v>
      </c>
      <c r="I9765" t="s">
        <v>107</v>
      </c>
      <c r="J9765" t="s">
        <v>108</v>
      </c>
      <c r="K9765" t="s">
        <v>109</v>
      </c>
    </row>
    <row r="9766" spans="1:11" x14ac:dyDescent="0.35">
      <c r="A9766" t="s">
        <v>16</v>
      </c>
      <c r="B9766" t="s">
        <v>67</v>
      </c>
      <c r="C9766" t="s">
        <v>68</v>
      </c>
      <c r="D9766" t="s">
        <v>2486</v>
      </c>
      <c r="E9766" t="s">
        <v>2487</v>
      </c>
      <c r="F9766" t="s">
        <v>373</v>
      </c>
      <c r="G9766" t="s">
        <v>374</v>
      </c>
      <c r="H9766" t="s">
        <v>375</v>
      </c>
      <c r="I9766" t="s">
        <v>107</v>
      </c>
      <c r="J9766" t="s">
        <v>108</v>
      </c>
      <c r="K9766" t="s">
        <v>109</v>
      </c>
    </row>
    <row r="9767" spans="1:11" x14ac:dyDescent="0.35">
      <c r="A9767" t="s">
        <v>16</v>
      </c>
      <c r="B9767" t="s">
        <v>67</v>
      </c>
      <c r="C9767" t="s">
        <v>68</v>
      </c>
      <c r="D9767" t="s">
        <v>2486</v>
      </c>
      <c r="E9767" t="s">
        <v>2487</v>
      </c>
      <c r="F9767" t="s">
        <v>612</v>
      </c>
      <c r="G9767" t="s">
        <v>613</v>
      </c>
      <c r="H9767" t="s">
        <v>614</v>
      </c>
      <c r="I9767" t="s">
        <v>107</v>
      </c>
      <c r="J9767" t="s">
        <v>108</v>
      </c>
      <c r="K9767" t="s">
        <v>109</v>
      </c>
    </row>
    <row r="9768" spans="1:11" x14ac:dyDescent="0.35">
      <c r="A9768" t="s">
        <v>16</v>
      </c>
      <c r="B9768" t="s">
        <v>67</v>
      </c>
      <c r="C9768" t="s">
        <v>68</v>
      </c>
      <c r="D9768" t="s">
        <v>2486</v>
      </c>
      <c r="E9768" t="s">
        <v>2487</v>
      </c>
      <c r="F9768" t="s">
        <v>188</v>
      </c>
      <c r="G9768" t="s">
        <v>189</v>
      </c>
      <c r="H9768" t="s">
        <v>190</v>
      </c>
      <c r="I9768" t="s">
        <v>107</v>
      </c>
      <c r="J9768" t="s">
        <v>108</v>
      </c>
      <c r="K9768" t="s">
        <v>109</v>
      </c>
    </row>
    <row r="9769" spans="1:11" x14ac:dyDescent="0.35">
      <c r="A9769" t="s">
        <v>16</v>
      </c>
      <c r="B9769" t="s">
        <v>67</v>
      </c>
      <c r="C9769" t="s">
        <v>68</v>
      </c>
      <c r="D9769" t="s">
        <v>2486</v>
      </c>
      <c r="E9769" t="s">
        <v>2487</v>
      </c>
      <c r="F9769" t="s">
        <v>138</v>
      </c>
      <c r="G9769" t="s">
        <v>139</v>
      </c>
      <c r="H9769" t="s">
        <v>140</v>
      </c>
      <c r="I9769" t="s">
        <v>107</v>
      </c>
      <c r="J9769" t="s">
        <v>108</v>
      </c>
      <c r="K9769" t="s">
        <v>128</v>
      </c>
    </row>
    <row r="9770" spans="1:11" x14ac:dyDescent="0.35">
      <c r="A9770" t="s">
        <v>16</v>
      </c>
      <c r="B9770" t="s">
        <v>67</v>
      </c>
      <c r="C9770" t="s">
        <v>68</v>
      </c>
      <c r="D9770" t="s">
        <v>2486</v>
      </c>
      <c r="E9770" t="s">
        <v>2487</v>
      </c>
      <c r="F9770" t="s">
        <v>768</v>
      </c>
      <c r="G9770" t="s">
        <v>769</v>
      </c>
      <c r="H9770" t="s">
        <v>770</v>
      </c>
      <c r="I9770" t="s">
        <v>107</v>
      </c>
      <c r="J9770" t="s">
        <v>108</v>
      </c>
      <c r="K9770" t="s">
        <v>128</v>
      </c>
    </row>
    <row r="9771" spans="1:11" x14ac:dyDescent="0.35">
      <c r="A9771" t="s">
        <v>16</v>
      </c>
      <c r="B9771" t="s">
        <v>67</v>
      </c>
      <c r="C9771" t="s">
        <v>68</v>
      </c>
      <c r="D9771" t="s">
        <v>2486</v>
      </c>
      <c r="E9771" t="s">
        <v>2487</v>
      </c>
      <c r="F9771" t="s">
        <v>771</v>
      </c>
      <c r="G9771" t="s">
        <v>187</v>
      </c>
      <c r="H9771" t="s">
        <v>187</v>
      </c>
      <c r="I9771" t="s">
        <v>107</v>
      </c>
      <c r="J9771" t="s">
        <v>108</v>
      </c>
      <c r="K9771" t="s">
        <v>128</v>
      </c>
    </row>
    <row r="9772" spans="1:11" x14ac:dyDescent="0.35">
      <c r="A9772" t="s">
        <v>16</v>
      </c>
      <c r="B9772" t="s">
        <v>67</v>
      </c>
      <c r="C9772" t="s">
        <v>68</v>
      </c>
      <c r="D9772" t="s">
        <v>2486</v>
      </c>
      <c r="E9772" t="s">
        <v>2487</v>
      </c>
      <c r="F9772" t="s">
        <v>707</v>
      </c>
      <c r="G9772" t="s">
        <v>708</v>
      </c>
      <c r="H9772" t="s">
        <v>708</v>
      </c>
      <c r="I9772" t="s">
        <v>107</v>
      </c>
      <c r="J9772" t="s">
        <v>108</v>
      </c>
      <c r="K9772" t="s">
        <v>128</v>
      </c>
    </row>
    <row r="9773" spans="1:11" x14ac:dyDescent="0.35">
      <c r="A9773" t="s">
        <v>16</v>
      </c>
      <c r="B9773" t="s">
        <v>67</v>
      </c>
      <c r="C9773" t="s">
        <v>68</v>
      </c>
      <c r="D9773" t="s">
        <v>2486</v>
      </c>
      <c r="E9773" t="s">
        <v>2487</v>
      </c>
      <c r="F9773" t="s">
        <v>536</v>
      </c>
      <c r="G9773" t="s">
        <v>537</v>
      </c>
      <c r="H9773" t="s">
        <v>538</v>
      </c>
      <c r="I9773" t="s">
        <v>107</v>
      </c>
      <c r="J9773" t="s">
        <v>108</v>
      </c>
      <c r="K9773" t="s">
        <v>317</v>
      </c>
    </row>
    <row r="9774" spans="1:11" x14ac:dyDescent="0.35">
      <c r="A9774" t="s">
        <v>16</v>
      </c>
      <c r="B9774" t="s">
        <v>67</v>
      </c>
      <c r="C9774" t="s">
        <v>68</v>
      </c>
      <c r="D9774" t="s">
        <v>2486</v>
      </c>
      <c r="E9774" t="s">
        <v>2487</v>
      </c>
      <c r="F9774" t="s">
        <v>213</v>
      </c>
      <c r="G9774" t="s">
        <v>214</v>
      </c>
      <c r="H9774" t="s">
        <v>215</v>
      </c>
      <c r="I9774" t="s">
        <v>107</v>
      </c>
      <c r="J9774" t="s">
        <v>108</v>
      </c>
      <c r="K9774" t="s">
        <v>317</v>
      </c>
    </row>
    <row r="9775" spans="1:11" x14ac:dyDescent="0.35">
      <c r="A9775" t="s">
        <v>16</v>
      </c>
      <c r="B9775" t="s">
        <v>67</v>
      </c>
      <c r="C9775" t="s">
        <v>68</v>
      </c>
      <c r="D9775" t="s">
        <v>2486</v>
      </c>
      <c r="E9775" t="s">
        <v>2487</v>
      </c>
      <c r="F9775" t="s">
        <v>234</v>
      </c>
      <c r="G9775" t="s">
        <v>235</v>
      </c>
      <c r="H9775" t="s">
        <v>236</v>
      </c>
      <c r="I9775" t="s">
        <v>107</v>
      </c>
      <c r="J9775" t="s">
        <v>108</v>
      </c>
      <c r="K9775" t="s">
        <v>128</v>
      </c>
    </row>
    <row r="9776" spans="1:11" x14ac:dyDescent="0.35">
      <c r="A9776" t="s">
        <v>16</v>
      </c>
      <c r="B9776" t="s">
        <v>67</v>
      </c>
      <c r="C9776" t="s">
        <v>68</v>
      </c>
      <c r="D9776" t="s">
        <v>2486</v>
      </c>
      <c r="E9776" t="s">
        <v>2487</v>
      </c>
      <c r="F9776" t="s">
        <v>146</v>
      </c>
      <c r="G9776" t="s">
        <v>147</v>
      </c>
      <c r="H9776" t="s">
        <v>148</v>
      </c>
      <c r="I9776" t="s">
        <v>107</v>
      </c>
      <c r="J9776" t="s">
        <v>108</v>
      </c>
      <c r="K9776" t="s">
        <v>318</v>
      </c>
    </row>
    <row r="9777" spans="1:11" x14ac:dyDescent="0.35">
      <c r="A9777" t="s">
        <v>16</v>
      </c>
      <c r="B9777" t="s">
        <v>67</v>
      </c>
      <c r="C9777" t="s">
        <v>68</v>
      </c>
      <c r="D9777" t="s">
        <v>2488</v>
      </c>
      <c r="E9777" t="s">
        <v>2489</v>
      </c>
      <c r="F9777" t="s">
        <v>122</v>
      </c>
      <c r="G9777" t="s">
        <v>123</v>
      </c>
      <c r="H9777" t="s">
        <v>124</v>
      </c>
      <c r="I9777" t="s">
        <v>107</v>
      </c>
      <c r="J9777" t="s">
        <v>108</v>
      </c>
      <c r="K9777" t="s">
        <v>2490</v>
      </c>
    </row>
    <row r="9778" spans="1:11" x14ac:dyDescent="0.35">
      <c r="A9778" t="s">
        <v>16</v>
      </c>
      <c r="B9778" t="s">
        <v>67</v>
      </c>
      <c r="C9778" t="s">
        <v>68</v>
      </c>
      <c r="D9778" t="s">
        <v>2488</v>
      </c>
      <c r="E9778" t="s">
        <v>2489</v>
      </c>
      <c r="F9778" t="s">
        <v>337</v>
      </c>
      <c r="G9778" t="s">
        <v>338</v>
      </c>
      <c r="H9778" t="s">
        <v>339</v>
      </c>
      <c r="I9778" t="s">
        <v>107</v>
      </c>
      <c r="J9778" t="s">
        <v>108</v>
      </c>
      <c r="K9778" t="s">
        <v>2490</v>
      </c>
    </row>
    <row r="9779" spans="1:11" x14ac:dyDescent="0.35">
      <c r="A9779" t="s">
        <v>16</v>
      </c>
      <c r="B9779" t="s">
        <v>67</v>
      </c>
      <c r="C9779" t="s">
        <v>68</v>
      </c>
      <c r="D9779" t="s">
        <v>2488</v>
      </c>
      <c r="E9779" t="s">
        <v>2489</v>
      </c>
      <c r="F9779" t="s">
        <v>305</v>
      </c>
      <c r="G9779" t="s">
        <v>306</v>
      </c>
      <c r="H9779" t="s">
        <v>307</v>
      </c>
      <c r="I9779" t="s">
        <v>107</v>
      </c>
      <c r="J9779" t="s">
        <v>108</v>
      </c>
      <c r="K9779" t="s">
        <v>2490</v>
      </c>
    </row>
    <row r="9780" spans="1:11" x14ac:dyDescent="0.35">
      <c r="A9780" t="s">
        <v>16</v>
      </c>
      <c r="B9780" t="s">
        <v>67</v>
      </c>
      <c r="C9780" t="s">
        <v>68</v>
      </c>
      <c r="D9780" t="s">
        <v>2488</v>
      </c>
      <c r="E9780" t="s">
        <v>2489</v>
      </c>
      <c r="F9780" t="s">
        <v>308</v>
      </c>
      <c r="G9780" t="s">
        <v>309</v>
      </c>
      <c r="H9780" t="s">
        <v>310</v>
      </c>
      <c r="I9780" t="s">
        <v>107</v>
      </c>
      <c r="J9780" t="s">
        <v>108</v>
      </c>
      <c r="K9780" t="s">
        <v>128</v>
      </c>
    </row>
    <row r="9781" spans="1:11" x14ac:dyDescent="0.35">
      <c r="A9781" t="s">
        <v>16</v>
      </c>
      <c r="B9781" t="s">
        <v>67</v>
      </c>
      <c r="C9781" t="s">
        <v>68</v>
      </c>
      <c r="D9781" t="s">
        <v>2488</v>
      </c>
      <c r="E9781" t="s">
        <v>2489</v>
      </c>
      <c r="F9781" t="s">
        <v>534</v>
      </c>
      <c r="G9781" t="s">
        <v>535</v>
      </c>
      <c r="H9781" t="s">
        <v>535</v>
      </c>
      <c r="I9781" t="s">
        <v>107</v>
      </c>
      <c r="J9781" t="s">
        <v>108</v>
      </c>
      <c r="K9781" t="s">
        <v>128</v>
      </c>
    </row>
    <row r="9782" spans="1:11" x14ac:dyDescent="0.35">
      <c r="A9782" t="s">
        <v>16</v>
      </c>
      <c r="B9782" t="s">
        <v>67</v>
      </c>
      <c r="C9782" t="s">
        <v>68</v>
      </c>
      <c r="D9782" t="s">
        <v>2488</v>
      </c>
      <c r="E9782" t="s">
        <v>2489</v>
      </c>
      <c r="F9782" t="s">
        <v>131</v>
      </c>
      <c r="G9782" t="s">
        <v>132</v>
      </c>
      <c r="H9782" t="s">
        <v>133</v>
      </c>
      <c r="I9782" t="s">
        <v>107</v>
      </c>
      <c r="J9782" t="s">
        <v>108</v>
      </c>
      <c r="K9782" t="s">
        <v>134</v>
      </c>
    </row>
    <row r="9783" spans="1:11" x14ac:dyDescent="0.35">
      <c r="A9783" t="s">
        <v>16</v>
      </c>
      <c r="B9783" t="s">
        <v>67</v>
      </c>
      <c r="C9783" t="s">
        <v>68</v>
      </c>
      <c r="D9783" t="s">
        <v>2488</v>
      </c>
      <c r="E9783" t="s">
        <v>2489</v>
      </c>
      <c r="F9783" t="s">
        <v>287</v>
      </c>
      <c r="G9783" t="s">
        <v>288</v>
      </c>
      <c r="H9783" t="s">
        <v>288</v>
      </c>
      <c r="I9783" t="s">
        <v>107</v>
      </c>
      <c r="J9783" t="s">
        <v>108</v>
      </c>
      <c r="K9783" t="s">
        <v>109</v>
      </c>
    </row>
    <row r="9784" spans="1:11" x14ac:dyDescent="0.35">
      <c r="A9784" t="s">
        <v>16</v>
      </c>
      <c r="B9784" t="s">
        <v>67</v>
      </c>
      <c r="C9784" t="s">
        <v>68</v>
      </c>
      <c r="D9784" t="s">
        <v>2488</v>
      </c>
      <c r="E9784" t="s">
        <v>2489</v>
      </c>
      <c r="F9784" t="s">
        <v>242</v>
      </c>
      <c r="G9784" t="s">
        <v>243</v>
      </c>
      <c r="H9784" t="s">
        <v>244</v>
      </c>
      <c r="I9784" t="s">
        <v>107</v>
      </c>
      <c r="J9784" t="s">
        <v>108</v>
      </c>
      <c r="K9784" t="s">
        <v>128</v>
      </c>
    </row>
    <row r="9785" spans="1:11" x14ac:dyDescent="0.35">
      <c r="A9785" t="s">
        <v>16</v>
      </c>
      <c r="B9785" t="s">
        <v>67</v>
      </c>
      <c r="C9785" t="s">
        <v>68</v>
      </c>
      <c r="D9785" t="s">
        <v>2488</v>
      </c>
      <c r="E9785" t="s">
        <v>2489</v>
      </c>
      <c r="F9785" t="s">
        <v>135</v>
      </c>
      <c r="G9785" t="s">
        <v>136</v>
      </c>
      <c r="H9785" t="s">
        <v>137</v>
      </c>
      <c r="I9785" t="s">
        <v>107</v>
      </c>
      <c r="J9785" t="s">
        <v>108</v>
      </c>
      <c r="K9785" t="s">
        <v>128</v>
      </c>
    </row>
    <row r="9786" spans="1:11" x14ac:dyDescent="0.35">
      <c r="A9786" t="s">
        <v>16</v>
      </c>
      <c r="B9786" t="s">
        <v>67</v>
      </c>
      <c r="C9786" t="s">
        <v>68</v>
      </c>
      <c r="D9786" t="s">
        <v>2488</v>
      </c>
      <c r="E9786" t="s">
        <v>2489</v>
      </c>
      <c r="F9786" t="s">
        <v>289</v>
      </c>
      <c r="G9786" t="s">
        <v>290</v>
      </c>
      <c r="H9786" t="s">
        <v>290</v>
      </c>
      <c r="I9786" t="s">
        <v>107</v>
      </c>
      <c r="J9786" t="s">
        <v>108</v>
      </c>
      <c r="K9786" t="s">
        <v>109</v>
      </c>
    </row>
    <row r="9787" spans="1:11" x14ac:dyDescent="0.35">
      <c r="A9787" t="s">
        <v>16</v>
      </c>
      <c r="B9787" t="s">
        <v>67</v>
      </c>
      <c r="C9787" t="s">
        <v>68</v>
      </c>
      <c r="D9787" t="s">
        <v>2488</v>
      </c>
      <c r="E9787" t="s">
        <v>2489</v>
      </c>
      <c r="F9787" t="s">
        <v>169</v>
      </c>
      <c r="G9787" t="s">
        <v>170</v>
      </c>
      <c r="H9787" t="s">
        <v>171</v>
      </c>
      <c r="I9787" t="s">
        <v>107</v>
      </c>
      <c r="J9787" t="s">
        <v>108</v>
      </c>
      <c r="K9787" t="s">
        <v>109</v>
      </c>
    </row>
    <row r="9788" spans="1:11" x14ac:dyDescent="0.35">
      <c r="A9788" t="s">
        <v>16</v>
      </c>
      <c r="B9788" t="s">
        <v>67</v>
      </c>
      <c r="C9788" t="s">
        <v>68</v>
      </c>
      <c r="D9788" t="s">
        <v>2488</v>
      </c>
      <c r="E9788" t="s">
        <v>2489</v>
      </c>
      <c r="F9788" t="s">
        <v>808</v>
      </c>
      <c r="G9788" t="s">
        <v>809</v>
      </c>
      <c r="H9788" t="s">
        <v>809</v>
      </c>
      <c r="I9788" t="s">
        <v>107</v>
      </c>
      <c r="J9788" t="s">
        <v>108</v>
      </c>
      <c r="K9788" t="s">
        <v>2490</v>
      </c>
    </row>
    <row r="9789" spans="1:11" x14ac:dyDescent="0.35">
      <c r="A9789" t="s">
        <v>16</v>
      </c>
      <c r="B9789" t="s">
        <v>67</v>
      </c>
      <c r="C9789" t="s">
        <v>68</v>
      </c>
      <c r="D9789" t="s">
        <v>2488</v>
      </c>
      <c r="E9789" t="s">
        <v>2489</v>
      </c>
      <c r="F9789" t="s">
        <v>1171</v>
      </c>
      <c r="G9789" t="s">
        <v>1172</v>
      </c>
      <c r="H9789" t="s">
        <v>1172</v>
      </c>
      <c r="I9789" t="s">
        <v>107</v>
      </c>
      <c r="J9789" t="s">
        <v>108</v>
      </c>
      <c r="K9789" t="s">
        <v>2490</v>
      </c>
    </row>
    <row r="9790" spans="1:11" x14ac:dyDescent="0.35">
      <c r="A9790" t="s">
        <v>16</v>
      </c>
      <c r="B9790" t="s">
        <v>67</v>
      </c>
      <c r="C9790" t="s">
        <v>68</v>
      </c>
      <c r="D9790" t="s">
        <v>2488</v>
      </c>
      <c r="E9790" t="s">
        <v>2489</v>
      </c>
      <c r="F9790" t="s">
        <v>115</v>
      </c>
      <c r="G9790" t="s">
        <v>116</v>
      </c>
      <c r="H9790" t="s">
        <v>117</v>
      </c>
      <c r="I9790" t="s">
        <v>107</v>
      </c>
      <c r="J9790" t="s">
        <v>108</v>
      </c>
      <c r="K9790" t="s">
        <v>2490</v>
      </c>
    </row>
    <row r="9791" spans="1:11" x14ac:dyDescent="0.35">
      <c r="A9791" t="s">
        <v>16</v>
      </c>
      <c r="B9791" t="s">
        <v>67</v>
      </c>
      <c r="C9791" t="s">
        <v>68</v>
      </c>
      <c r="D9791" t="s">
        <v>2488</v>
      </c>
      <c r="E9791" t="s">
        <v>2489</v>
      </c>
      <c r="F9791" t="s">
        <v>119</v>
      </c>
      <c r="G9791" t="s">
        <v>120</v>
      </c>
      <c r="H9791" t="s">
        <v>121</v>
      </c>
      <c r="I9791" t="s">
        <v>107</v>
      </c>
      <c r="J9791" t="s">
        <v>108</v>
      </c>
      <c r="K9791" t="s">
        <v>2490</v>
      </c>
    </row>
    <row r="9792" spans="1:11" x14ac:dyDescent="0.35">
      <c r="A9792" t="s">
        <v>16</v>
      </c>
      <c r="B9792" t="s">
        <v>67</v>
      </c>
      <c r="C9792" t="s">
        <v>68</v>
      </c>
      <c r="D9792" t="s">
        <v>2488</v>
      </c>
      <c r="E9792" t="s">
        <v>2489</v>
      </c>
      <c r="F9792" t="s">
        <v>284</v>
      </c>
      <c r="G9792" t="s">
        <v>285</v>
      </c>
      <c r="H9792" t="s">
        <v>286</v>
      </c>
      <c r="I9792" t="s">
        <v>107</v>
      </c>
      <c r="J9792" t="s">
        <v>108</v>
      </c>
      <c r="K9792" t="s">
        <v>109</v>
      </c>
    </row>
    <row r="9793" spans="1:11" x14ac:dyDescent="0.35">
      <c r="A9793" t="s">
        <v>16</v>
      </c>
      <c r="B9793" t="s">
        <v>67</v>
      </c>
      <c r="C9793" t="s">
        <v>68</v>
      </c>
      <c r="D9793" t="s">
        <v>2488</v>
      </c>
      <c r="E9793" t="s">
        <v>2489</v>
      </c>
      <c r="F9793" t="s">
        <v>507</v>
      </c>
      <c r="G9793" t="s">
        <v>508</v>
      </c>
      <c r="H9793" t="s">
        <v>509</v>
      </c>
      <c r="I9793" t="s">
        <v>107</v>
      </c>
      <c r="J9793" t="s">
        <v>108</v>
      </c>
      <c r="K9793" t="s">
        <v>109</v>
      </c>
    </row>
    <row r="9794" spans="1:11" x14ac:dyDescent="0.35">
      <c r="A9794" t="s">
        <v>16</v>
      </c>
      <c r="B9794" t="s">
        <v>67</v>
      </c>
      <c r="C9794" t="s">
        <v>68</v>
      </c>
      <c r="D9794" t="s">
        <v>2488</v>
      </c>
      <c r="E9794" t="s">
        <v>2489</v>
      </c>
      <c r="F9794" t="s">
        <v>321</v>
      </c>
      <c r="G9794" t="s">
        <v>322</v>
      </c>
      <c r="H9794" t="s">
        <v>323</v>
      </c>
      <c r="I9794" t="s">
        <v>107</v>
      </c>
      <c r="J9794" t="s">
        <v>108</v>
      </c>
      <c r="K9794" t="s">
        <v>109</v>
      </c>
    </row>
    <row r="9795" spans="1:11" x14ac:dyDescent="0.35">
      <c r="A9795" t="s">
        <v>16</v>
      </c>
      <c r="B9795" t="s">
        <v>67</v>
      </c>
      <c r="C9795" t="s">
        <v>68</v>
      </c>
      <c r="D9795" t="s">
        <v>2488</v>
      </c>
      <c r="E9795" t="s">
        <v>2489</v>
      </c>
      <c r="F9795" t="s">
        <v>378</v>
      </c>
      <c r="G9795" t="s">
        <v>379</v>
      </c>
      <c r="H9795" t="s">
        <v>380</v>
      </c>
      <c r="I9795" t="s">
        <v>107</v>
      </c>
      <c r="J9795" t="s">
        <v>108</v>
      </c>
      <c r="K9795" t="s">
        <v>128</v>
      </c>
    </row>
    <row r="9796" spans="1:11" x14ac:dyDescent="0.35">
      <c r="A9796" t="s">
        <v>16</v>
      </c>
      <c r="B9796" t="s">
        <v>67</v>
      </c>
      <c r="C9796" t="s">
        <v>68</v>
      </c>
      <c r="D9796" t="s">
        <v>2488</v>
      </c>
      <c r="E9796" t="s">
        <v>2489</v>
      </c>
      <c r="F9796" t="s">
        <v>223</v>
      </c>
      <c r="G9796" t="s">
        <v>224</v>
      </c>
      <c r="H9796" t="s">
        <v>225</v>
      </c>
      <c r="I9796" t="s">
        <v>107</v>
      </c>
      <c r="J9796" t="s">
        <v>108</v>
      </c>
      <c r="K9796" t="s">
        <v>128</v>
      </c>
    </row>
    <row r="9797" spans="1:11" x14ac:dyDescent="0.35">
      <c r="A9797" t="s">
        <v>16</v>
      </c>
      <c r="B9797" t="s">
        <v>67</v>
      </c>
      <c r="C9797" t="s">
        <v>68</v>
      </c>
      <c r="D9797" t="s">
        <v>2488</v>
      </c>
      <c r="E9797" t="s">
        <v>2489</v>
      </c>
      <c r="F9797" t="s">
        <v>125</v>
      </c>
      <c r="G9797" t="s">
        <v>126</v>
      </c>
      <c r="H9797" t="s">
        <v>127</v>
      </c>
      <c r="I9797" t="s">
        <v>107</v>
      </c>
      <c r="J9797" t="s">
        <v>108</v>
      </c>
      <c r="K9797" t="s">
        <v>128</v>
      </c>
    </row>
    <row r="9798" spans="1:11" x14ac:dyDescent="0.35">
      <c r="A9798" t="s">
        <v>16</v>
      </c>
      <c r="B9798" t="s">
        <v>67</v>
      </c>
      <c r="C9798" t="s">
        <v>68</v>
      </c>
      <c r="D9798" t="s">
        <v>2488</v>
      </c>
      <c r="E9798" t="s">
        <v>2489</v>
      </c>
      <c r="F9798" t="s">
        <v>373</v>
      </c>
      <c r="G9798" t="s">
        <v>374</v>
      </c>
      <c r="H9798" t="s">
        <v>375</v>
      </c>
      <c r="I9798" t="s">
        <v>107</v>
      </c>
      <c r="J9798" t="s">
        <v>108</v>
      </c>
      <c r="K9798" t="s">
        <v>109</v>
      </c>
    </row>
    <row r="9799" spans="1:11" x14ac:dyDescent="0.35">
      <c r="A9799" t="s">
        <v>16</v>
      </c>
      <c r="B9799" t="s">
        <v>67</v>
      </c>
      <c r="C9799" t="s">
        <v>68</v>
      </c>
      <c r="D9799" t="s">
        <v>2488</v>
      </c>
      <c r="E9799" t="s">
        <v>2489</v>
      </c>
      <c r="F9799" t="s">
        <v>612</v>
      </c>
      <c r="G9799" t="s">
        <v>613</v>
      </c>
      <c r="H9799" t="s">
        <v>614</v>
      </c>
      <c r="I9799" t="s">
        <v>107</v>
      </c>
      <c r="J9799" t="s">
        <v>108</v>
      </c>
      <c r="K9799" t="s">
        <v>109</v>
      </c>
    </row>
    <row r="9800" spans="1:11" x14ac:dyDescent="0.35">
      <c r="A9800" t="s">
        <v>16</v>
      </c>
      <c r="B9800" t="s">
        <v>67</v>
      </c>
      <c r="C9800" t="s">
        <v>68</v>
      </c>
      <c r="D9800" t="s">
        <v>2488</v>
      </c>
      <c r="E9800" t="s">
        <v>2489</v>
      </c>
      <c r="F9800" t="s">
        <v>188</v>
      </c>
      <c r="G9800" t="s">
        <v>189</v>
      </c>
      <c r="H9800" t="s">
        <v>190</v>
      </c>
      <c r="I9800" t="s">
        <v>107</v>
      </c>
      <c r="J9800" t="s">
        <v>108</v>
      </c>
      <c r="K9800" t="s">
        <v>109</v>
      </c>
    </row>
    <row r="9801" spans="1:11" x14ac:dyDescent="0.35">
      <c r="A9801" t="s">
        <v>16</v>
      </c>
      <c r="B9801" t="s">
        <v>67</v>
      </c>
      <c r="C9801" t="s">
        <v>68</v>
      </c>
      <c r="D9801" t="s">
        <v>2488</v>
      </c>
      <c r="E9801" t="s">
        <v>2489</v>
      </c>
      <c r="F9801" t="s">
        <v>296</v>
      </c>
      <c r="G9801" t="s">
        <v>297</v>
      </c>
      <c r="H9801" t="s">
        <v>297</v>
      </c>
      <c r="I9801" t="s">
        <v>107</v>
      </c>
      <c r="J9801" t="s">
        <v>108</v>
      </c>
      <c r="K9801" t="s">
        <v>109</v>
      </c>
    </row>
    <row r="9802" spans="1:11" x14ac:dyDescent="0.35">
      <c r="A9802" t="s">
        <v>16</v>
      </c>
      <c r="B9802" t="s">
        <v>67</v>
      </c>
      <c r="C9802" t="s">
        <v>68</v>
      </c>
      <c r="D9802" t="s">
        <v>2488</v>
      </c>
      <c r="E9802" t="s">
        <v>2489</v>
      </c>
      <c r="F9802" t="s">
        <v>363</v>
      </c>
      <c r="G9802" t="s">
        <v>364</v>
      </c>
      <c r="H9802" t="s">
        <v>365</v>
      </c>
      <c r="I9802" t="s">
        <v>107</v>
      </c>
      <c r="J9802" t="s">
        <v>108</v>
      </c>
      <c r="K9802" t="s">
        <v>2491</v>
      </c>
    </row>
    <row r="9803" spans="1:11" x14ac:dyDescent="0.35">
      <c r="A9803" t="s">
        <v>16</v>
      </c>
      <c r="B9803" t="s">
        <v>67</v>
      </c>
      <c r="C9803" t="s">
        <v>68</v>
      </c>
      <c r="D9803" t="s">
        <v>2488</v>
      </c>
      <c r="E9803" t="s">
        <v>2489</v>
      </c>
      <c r="F9803" t="s">
        <v>707</v>
      </c>
      <c r="G9803" t="s">
        <v>708</v>
      </c>
      <c r="H9803" t="s">
        <v>708</v>
      </c>
      <c r="I9803" t="s">
        <v>107</v>
      </c>
      <c r="J9803" t="s">
        <v>108</v>
      </c>
      <c r="K9803" t="s">
        <v>128</v>
      </c>
    </row>
    <row r="9804" spans="1:11" x14ac:dyDescent="0.35">
      <c r="A9804" t="s">
        <v>16</v>
      </c>
      <c r="B9804" t="s">
        <v>67</v>
      </c>
      <c r="C9804" t="s">
        <v>68</v>
      </c>
      <c r="D9804" t="s">
        <v>2488</v>
      </c>
      <c r="E9804" t="s">
        <v>2489</v>
      </c>
      <c r="F9804" t="s">
        <v>141</v>
      </c>
      <c r="G9804" t="s">
        <v>142</v>
      </c>
      <c r="H9804" t="s">
        <v>142</v>
      </c>
      <c r="I9804" t="s">
        <v>107</v>
      </c>
      <c r="J9804" t="s">
        <v>108</v>
      </c>
      <c r="K9804" t="s">
        <v>128</v>
      </c>
    </row>
    <row r="9805" spans="1:11" x14ac:dyDescent="0.35">
      <c r="A9805" t="s">
        <v>16</v>
      </c>
      <c r="B9805" t="s">
        <v>67</v>
      </c>
      <c r="C9805" t="s">
        <v>68</v>
      </c>
      <c r="D9805" t="s">
        <v>2488</v>
      </c>
      <c r="E9805" t="s">
        <v>2489</v>
      </c>
      <c r="F9805" t="s">
        <v>211</v>
      </c>
      <c r="G9805" t="s">
        <v>212</v>
      </c>
      <c r="H9805" t="s">
        <v>212</v>
      </c>
      <c r="I9805" t="s">
        <v>107</v>
      </c>
      <c r="J9805" t="s">
        <v>108</v>
      </c>
      <c r="K9805" t="s">
        <v>128</v>
      </c>
    </row>
    <row r="9806" spans="1:11" x14ac:dyDescent="0.35">
      <c r="A9806" t="s">
        <v>16</v>
      </c>
      <c r="B9806" t="s">
        <v>67</v>
      </c>
      <c r="C9806" t="s">
        <v>68</v>
      </c>
      <c r="D9806" t="s">
        <v>2488</v>
      </c>
      <c r="E9806" t="s">
        <v>2489</v>
      </c>
      <c r="F9806" t="s">
        <v>536</v>
      </c>
      <c r="G9806" t="s">
        <v>537</v>
      </c>
      <c r="H9806" t="s">
        <v>2481</v>
      </c>
      <c r="I9806" t="s">
        <v>107</v>
      </c>
      <c r="J9806" t="s">
        <v>108</v>
      </c>
      <c r="K9806" t="s">
        <v>128</v>
      </c>
    </row>
    <row r="9807" spans="1:11" x14ac:dyDescent="0.35">
      <c r="A9807" t="s">
        <v>16</v>
      </c>
      <c r="B9807" t="s">
        <v>67</v>
      </c>
      <c r="C9807" t="s">
        <v>68</v>
      </c>
      <c r="D9807" t="s">
        <v>2488</v>
      </c>
      <c r="E9807" t="s">
        <v>2489</v>
      </c>
      <c r="F9807" t="s">
        <v>216</v>
      </c>
      <c r="G9807" t="s">
        <v>217</v>
      </c>
      <c r="H9807" t="s">
        <v>354</v>
      </c>
      <c r="I9807" t="s">
        <v>107</v>
      </c>
      <c r="J9807" t="s">
        <v>108</v>
      </c>
      <c r="K9807" t="s">
        <v>128</v>
      </c>
    </row>
    <row r="9808" spans="1:11" x14ac:dyDescent="0.35">
      <c r="A9808" t="s">
        <v>16</v>
      </c>
      <c r="B9808" t="s">
        <v>67</v>
      </c>
      <c r="C9808" t="s">
        <v>68</v>
      </c>
      <c r="D9808" t="s">
        <v>2488</v>
      </c>
      <c r="E9808" t="s">
        <v>2489</v>
      </c>
      <c r="F9808" t="s">
        <v>234</v>
      </c>
      <c r="G9808" t="s">
        <v>235</v>
      </c>
      <c r="H9808" t="s">
        <v>236</v>
      </c>
      <c r="I9808" t="s">
        <v>107</v>
      </c>
      <c r="J9808" t="s">
        <v>108</v>
      </c>
      <c r="K9808" t="s">
        <v>128</v>
      </c>
    </row>
    <row r="9809" spans="1:11" x14ac:dyDescent="0.35">
      <c r="A9809" t="s">
        <v>16</v>
      </c>
      <c r="B9809" t="s">
        <v>67</v>
      </c>
      <c r="C9809" t="s">
        <v>68</v>
      </c>
      <c r="D9809" t="s">
        <v>2488</v>
      </c>
      <c r="E9809" t="s">
        <v>2489</v>
      </c>
      <c r="F9809" t="s">
        <v>2015</v>
      </c>
      <c r="G9809" t="s">
        <v>2016</v>
      </c>
      <c r="H9809" t="s">
        <v>2016</v>
      </c>
      <c r="I9809" t="s">
        <v>107</v>
      </c>
      <c r="J9809" t="s">
        <v>108</v>
      </c>
      <c r="K9809" t="s">
        <v>109</v>
      </c>
    </row>
    <row r="9810" spans="1:11" x14ac:dyDescent="0.35">
      <c r="A9810" t="s">
        <v>16</v>
      </c>
      <c r="B9810" t="s">
        <v>67</v>
      </c>
      <c r="C9810" t="s">
        <v>68</v>
      </c>
      <c r="D9810" t="s">
        <v>2488</v>
      </c>
      <c r="E9810" t="s">
        <v>2489</v>
      </c>
      <c r="F9810" t="s">
        <v>207</v>
      </c>
      <c r="G9810" t="s">
        <v>208</v>
      </c>
      <c r="H9810" t="s">
        <v>209</v>
      </c>
      <c r="I9810" t="s">
        <v>107</v>
      </c>
      <c r="J9810" t="s">
        <v>108</v>
      </c>
      <c r="K9810" t="s">
        <v>2491</v>
      </c>
    </row>
    <row r="9811" spans="1:11" x14ac:dyDescent="0.35">
      <c r="A9811" t="s">
        <v>16</v>
      </c>
      <c r="B9811" t="s">
        <v>67</v>
      </c>
      <c r="C9811" t="s">
        <v>68</v>
      </c>
      <c r="D9811" t="s">
        <v>2488</v>
      </c>
      <c r="E9811" t="s">
        <v>2489</v>
      </c>
      <c r="F9811" t="s">
        <v>154</v>
      </c>
      <c r="G9811" t="s">
        <v>155</v>
      </c>
      <c r="H9811" t="s">
        <v>156</v>
      </c>
      <c r="I9811" t="s">
        <v>107</v>
      </c>
      <c r="J9811" t="s">
        <v>108</v>
      </c>
      <c r="K9811" t="s">
        <v>128</v>
      </c>
    </row>
    <row r="9812" spans="1:11" x14ac:dyDescent="0.35">
      <c r="A9812" t="s">
        <v>16</v>
      </c>
      <c r="B9812" t="s">
        <v>67</v>
      </c>
      <c r="C9812" t="s">
        <v>68</v>
      </c>
      <c r="D9812" t="s">
        <v>2488</v>
      </c>
      <c r="E9812" t="s">
        <v>2489</v>
      </c>
      <c r="F9812" t="s">
        <v>157</v>
      </c>
      <c r="G9812" t="s">
        <v>158</v>
      </c>
      <c r="H9812" t="s">
        <v>159</v>
      </c>
      <c r="I9812" t="s">
        <v>107</v>
      </c>
      <c r="J9812" t="s">
        <v>108</v>
      </c>
      <c r="K9812" t="s">
        <v>128</v>
      </c>
    </row>
    <row r="9813" spans="1:11" x14ac:dyDescent="0.35">
      <c r="A9813" t="s">
        <v>16</v>
      </c>
      <c r="B9813" t="s">
        <v>67</v>
      </c>
      <c r="C9813" t="s">
        <v>68</v>
      </c>
      <c r="D9813" t="s">
        <v>2488</v>
      </c>
      <c r="E9813" t="s">
        <v>2489</v>
      </c>
      <c r="F9813" t="s">
        <v>489</v>
      </c>
      <c r="G9813" t="s">
        <v>490</v>
      </c>
      <c r="H9813" t="s">
        <v>490</v>
      </c>
      <c r="I9813" t="s">
        <v>107</v>
      </c>
      <c r="J9813" t="s">
        <v>108</v>
      </c>
      <c r="K9813" t="s">
        <v>128</v>
      </c>
    </row>
    <row r="9814" spans="1:11" x14ac:dyDescent="0.35">
      <c r="A9814" t="s">
        <v>16</v>
      </c>
      <c r="B9814" t="s">
        <v>67</v>
      </c>
      <c r="C9814" t="s">
        <v>68</v>
      </c>
      <c r="D9814" t="s">
        <v>2488</v>
      </c>
      <c r="E9814" t="s">
        <v>2489</v>
      </c>
      <c r="F9814" t="s">
        <v>714</v>
      </c>
      <c r="G9814" t="s">
        <v>715</v>
      </c>
      <c r="H9814" t="s">
        <v>715</v>
      </c>
      <c r="I9814" t="s">
        <v>107</v>
      </c>
      <c r="J9814" t="s">
        <v>108</v>
      </c>
      <c r="K9814" t="s">
        <v>128</v>
      </c>
    </row>
    <row r="9815" spans="1:11" x14ac:dyDescent="0.35">
      <c r="A9815" t="s">
        <v>16</v>
      </c>
      <c r="B9815" t="s">
        <v>67</v>
      </c>
      <c r="C9815" t="s">
        <v>68</v>
      </c>
      <c r="D9815" t="s">
        <v>2488</v>
      </c>
      <c r="E9815" t="s">
        <v>2489</v>
      </c>
      <c r="F9815" t="s">
        <v>160</v>
      </c>
      <c r="G9815" t="s">
        <v>161</v>
      </c>
      <c r="H9815" t="s">
        <v>162</v>
      </c>
      <c r="I9815" t="s">
        <v>107</v>
      </c>
      <c r="J9815" t="s">
        <v>108</v>
      </c>
      <c r="K9815" t="s">
        <v>128</v>
      </c>
    </row>
    <row r="9816" spans="1:11" x14ac:dyDescent="0.35">
      <c r="A9816" t="s">
        <v>16</v>
      </c>
      <c r="B9816" t="s">
        <v>67</v>
      </c>
      <c r="C9816" t="s">
        <v>68</v>
      </c>
      <c r="D9816" t="s">
        <v>2488</v>
      </c>
      <c r="E9816" t="s">
        <v>2489</v>
      </c>
      <c r="F9816" t="s">
        <v>2295</v>
      </c>
      <c r="G9816" t="s">
        <v>2296</v>
      </c>
      <c r="H9816" t="s">
        <v>2480</v>
      </c>
      <c r="I9816" t="s">
        <v>107</v>
      </c>
      <c r="J9816" t="s">
        <v>108</v>
      </c>
      <c r="K9816" t="s">
        <v>128</v>
      </c>
    </row>
    <row r="9817" spans="1:11" x14ac:dyDescent="0.35">
      <c r="A9817" t="s">
        <v>16</v>
      </c>
      <c r="B9817" t="s">
        <v>67</v>
      </c>
      <c r="C9817" t="s">
        <v>68</v>
      </c>
      <c r="D9817" t="s">
        <v>2488</v>
      </c>
      <c r="E9817" t="s">
        <v>2489</v>
      </c>
      <c r="F9817" t="s">
        <v>248</v>
      </c>
      <c r="G9817" t="s">
        <v>249</v>
      </c>
      <c r="H9817" t="s">
        <v>250</v>
      </c>
      <c r="I9817" t="s">
        <v>107</v>
      </c>
      <c r="J9817" t="s">
        <v>108</v>
      </c>
      <c r="K9817" t="s">
        <v>2491</v>
      </c>
    </row>
    <row r="9818" spans="1:11" x14ac:dyDescent="0.35">
      <c r="A9818" t="s">
        <v>16</v>
      </c>
      <c r="B9818" t="s">
        <v>67</v>
      </c>
      <c r="C9818" t="s">
        <v>68</v>
      </c>
      <c r="D9818" t="s">
        <v>2488</v>
      </c>
      <c r="E9818" t="s">
        <v>2489</v>
      </c>
      <c r="F9818" t="s">
        <v>512</v>
      </c>
      <c r="G9818" t="s">
        <v>513</v>
      </c>
      <c r="H9818" t="s">
        <v>513</v>
      </c>
      <c r="I9818" t="s">
        <v>107</v>
      </c>
      <c r="J9818" t="s">
        <v>108</v>
      </c>
      <c r="K9818" t="s">
        <v>109</v>
      </c>
    </row>
    <row r="9819" spans="1:11" x14ac:dyDescent="0.35">
      <c r="A9819" t="s">
        <v>16</v>
      </c>
      <c r="B9819" t="s">
        <v>67</v>
      </c>
      <c r="C9819" t="s">
        <v>68</v>
      </c>
      <c r="D9819" t="s">
        <v>2488</v>
      </c>
      <c r="E9819" t="s">
        <v>2489</v>
      </c>
      <c r="F9819" t="s">
        <v>202</v>
      </c>
      <c r="G9819" t="s">
        <v>203</v>
      </c>
      <c r="H9819" t="s">
        <v>203</v>
      </c>
      <c r="I9819" t="s">
        <v>107</v>
      </c>
      <c r="J9819" t="s">
        <v>108</v>
      </c>
      <c r="K9819" t="s">
        <v>109</v>
      </c>
    </row>
    <row r="9820" spans="1:11" x14ac:dyDescent="0.35">
      <c r="A9820" t="s">
        <v>16</v>
      </c>
      <c r="B9820" t="s">
        <v>67</v>
      </c>
      <c r="C9820" t="s">
        <v>68</v>
      </c>
      <c r="D9820" t="s">
        <v>2488</v>
      </c>
      <c r="E9820" t="s">
        <v>2489</v>
      </c>
      <c r="F9820" t="s">
        <v>174</v>
      </c>
      <c r="G9820" t="s">
        <v>175</v>
      </c>
      <c r="H9820" t="s">
        <v>176</v>
      </c>
      <c r="I9820" t="s">
        <v>107</v>
      </c>
      <c r="J9820" t="s">
        <v>108</v>
      </c>
      <c r="K9820" t="s">
        <v>109</v>
      </c>
    </row>
    <row r="9821" spans="1:11" x14ac:dyDescent="0.35">
      <c r="A9821" t="s">
        <v>16</v>
      </c>
      <c r="B9821" t="s">
        <v>67</v>
      </c>
      <c r="C9821" t="s">
        <v>68</v>
      </c>
      <c r="D9821" t="s">
        <v>2492</v>
      </c>
      <c r="E9821" t="s">
        <v>2493</v>
      </c>
      <c r="F9821" t="s">
        <v>296</v>
      </c>
      <c r="G9821" t="s">
        <v>297</v>
      </c>
      <c r="H9821" t="s">
        <v>297</v>
      </c>
      <c r="I9821" t="s">
        <v>107</v>
      </c>
      <c r="J9821" t="s">
        <v>108</v>
      </c>
      <c r="K9821" t="s">
        <v>109</v>
      </c>
    </row>
    <row r="9822" spans="1:11" x14ac:dyDescent="0.35">
      <c r="A9822" t="s">
        <v>16</v>
      </c>
      <c r="B9822" t="s">
        <v>67</v>
      </c>
      <c r="C9822" t="s">
        <v>68</v>
      </c>
      <c r="D9822" t="s">
        <v>2492</v>
      </c>
      <c r="E9822" t="s">
        <v>2493</v>
      </c>
      <c r="F9822" t="s">
        <v>707</v>
      </c>
      <c r="G9822" t="s">
        <v>708</v>
      </c>
      <c r="H9822" t="s">
        <v>708</v>
      </c>
      <c r="I9822" t="s">
        <v>107</v>
      </c>
      <c r="J9822" t="s">
        <v>108</v>
      </c>
      <c r="K9822" t="s">
        <v>128</v>
      </c>
    </row>
    <row r="9823" spans="1:11" x14ac:dyDescent="0.35">
      <c r="A9823" t="s">
        <v>16</v>
      </c>
      <c r="B9823" t="s">
        <v>67</v>
      </c>
      <c r="C9823" t="s">
        <v>68</v>
      </c>
      <c r="D9823" t="s">
        <v>2492</v>
      </c>
      <c r="E9823" t="s">
        <v>2493</v>
      </c>
      <c r="F9823" t="s">
        <v>211</v>
      </c>
      <c r="G9823" t="s">
        <v>212</v>
      </c>
      <c r="H9823" t="s">
        <v>212</v>
      </c>
      <c r="I9823" t="s">
        <v>107</v>
      </c>
      <c r="J9823" t="s">
        <v>108</v>
      </c>
      <c r="K9823" t="s">
        <v>128</v>
      </c>
    </row>
    <row r="9824" spans="1:11" x14ac:dyDescent="0.35">
      <c r="A9824" t="s">
        <v>16</v>
      </c>
      <c r="B9824" t="s">
        <v>67</v>
      </c>
      <c r="C9824" t="s">
        <v>68</v>
      </c>
      <c r="D9824" t="s">
        <v>2492</v>
      </c>
      <c r="E9824" t="s">
        <v>2493</v>
      </c>
      <c r="F9824" t="s">
        <v>216</v>
      </c>
      <c r="G9824" t="s">
        <v>217</v>
      </c>
      <c r="H9824" t="s">
        <v>354</v>
      </c>
      <c r="I9824" t="s">
        <v>107</v>
      </c>
      <c r="J9824" t="s">
        <v>108</v>
      </c>
      <c r="K9824" t="s">
        <v>128</v>
      </c>
    </row>
    <row r="9825" spans="1:11" x14ac:dyDescent="0.35">
      <c r="A9825" t="s">
        <v>16</v>
      </c>
      <c r="B9825" t="s">
        <v>67</v>
      </c>
      <c r="C9825" t="s">
        <v>68</v>
      </c>
      <c r="D9825" t="s">
        <v>2492</v>
      </c>
      <c r="E9825" t="s">
        <v>2493</v>
      </c>
      <c r="F9825" t="s">
        <v>146</v>
      </c>
      <c r="G9825" t="s">
        <v>147</v>
      </c>
      <c r="H9825" t="s">
        <v>148</v>
      </c>
      <c r="I9825" t="s">
        <v>107</v>
      </c>
      <c r="J9825" t="s">
        <v>108</v>
      </c>
      <c r="K9825" t="s">
        <v>2494</v>
      </c>
    </row>
    <row r="9826" spans="1:11" x14ac:dyDescent="0.35">
      <c r="A9826" t="s">
        <v>16</v>
      </c>
      <c r="B9826" t="s">
        <v>67</v>
      </c>
      <c r="C9826" t="s">
        <v>68</v>
      </c>
      <c r="D9826" t="s">
        <v>2492</v>
      </c>
      <c r="E9826" t="s">
        <v>2493</v>
      </c>
      <c r="F9826" t="s">
        <v>131</v>
      </c>
      <c r="G9826" t="s">
        <v>132</v>
      </c>
      <c r="H9826" t="s">
        <v>133</v>
      </c>
      <c r="I9826" t="s">
        <v>107</v>
      </c>
      <c r="J9826" t="s">
        <v>108</v>
      </c>
      <c r="K9826" t="s">
        <v>134</v>
      </c>
    </row>
    <row r="9827" spans="1:11" x14ac:dyDescent="0.35">
      <c r="A9827" t="s">
        <v>16</v>
      </c>
      <c r="B9827" t="s">
        <v>67</v>
      </c>
      <c r="C9827" t="s">
        <v>68</v>
      </c>
      <c r="D9827" t="s">
        <v>2492</v>
      </c>
      <c r="E9827" t="s">
        <v>2493</v>
      </c>
      <c r="F9827" t="s">
        <v>287</v>
      </c>
      <c r="G9827" t="s">
        <v>288</v>
      </c>
      <c r="H9827" t="s">
        <v>288</v>
      </c>
      <c r="I9827" t="s">
        <v>107</v>
      </c>
      <c r="J9827" t="s">
        <v>108</v>
      </c>
      <c r="K9827" t="s">
        <v>109</v>
      </c>
    </row>
    <row r="9828" spans="1:11" x14ac:dyDescent="0.35">
      <c r="A9828" t="s">
        <v>16</v>
      </c>
      <c r="B9828" t="s">
        <v>67</v>
      </c>
      <c r="C9828" t="s">
        <v>68</v>
      </c>
      <c r="D9828" t="s">
        <v>2492</v>
      </c>
      <c r="E9828" t="s">
        <v>2493</v>
      </c>
      <c r="F9828" t="s">
        <v>135</v>
      </c>
      <c r="G9828" t="s">
        <v>136</v>
      </c>
      <c r="H9828" t="s">
        <v>137</v>
      </c>
      <c r="I9828" t="s">
        <v>107</v>
      </c>
      <c r="J9828" t="s">
        <v>108</v>
      </c>
      <c r="K9828" t="s">
        <v>128</v>
      </c>
    </row>
    <row r="9829" spans="1:11" x14ac:dyDescent="0.35">
      <c r="A9829" t="s">
        <v>16</v>
      </c>
      <c r="B9829" t="s">
        <v>67</v>
      </c>
      <c r="C9829" t="s">
        <v>68</v>
      </c>
      <c r="D9829" t="s">
        <v>2495</v>
      </c>
      <c r="E9829" t="s">
        <v>2496</v>
      </c>
      <c r="F9829" t="s">
        <v>607</v>
      </c>
      <c r="G9829" t="s">
        <v>608</v>
      </c>
      <c r="H9829" t="s">
        <v>609</v>
      </c>
      <c r="I9829" t="s">
        <v>107</v>
      </c>
      <c r="J9829" t="s">
        <v>108</v>
      </c>
      <c r="K9829" t="s">
        <v>484</v>
      </c>
    </row>
    <row r="9830" spans="1:11" x14ac:dyDescent="0.35">
      <c r="A9830" t="s">
        <v>16</v>
      </c>
      <c r="B9830" t="s">
        <v>67</v>
      </c>
      <c r="C9830" t="s">
        <v>68</v>
      </c>
      <c r="D9830" t="s">
        <v>2495</v>
      </c>
      <c r="E9830" t="s">
        <v>2496</v>
      </c>
      <c r="F9830" t="s">
        <v>254</v>
      </c>
      <c r="G9830" t="s">
        <v>255</v>
      </c>
      <c r="H9830" t="s">
        <v>256</v>
      </c>
      <c r="I9830" t="s">
        <v>107</v>
      </c>
      <c r="J9830" t="s">
        <v>108</v>
      </c>
      <c r="K9830" t="s">
        <v>128</v>
      </c>
    </row>
    <row r="9831" spans="1:11" x14ac:dyDescent="0.35">
      <c r="A9831" t="s">
        <v>16</v>
      </c>
      <c r="B9831" t="s">
        <v>67</v>
      </c>
      <c r="C9831" t="s">
        <v>68</v>
      </c>
      <c r="D9831" t="s">
        <v>2495</v>
      </c>
      <c r="E9831" t="s">
        <v>2496</v>
      </c>
      <c r="F9831" t="s">
        <v>257</v>
      </c>
      <c r="G9831" t="s">
        <v>258</v>
      </c>
      <c r="H9831" t="s">
        <v>259</v>
      </c>
      <c r="I9831" t="s">
        <v>107</v>
      </c>
      <c r="J9831" t="s">
        <v>108</v>
      </c>
      <c r="K9831" t="s">
        <v>128</v>
      </c>
    </row>
    <row r="9832" spans="1:11" x14ac:dyDescent="0.35">
      <c r="A9832" t="s">
        <v>16</v>
      </c>
      <c r="B9832" t="s">
        <v>67</v>
      </c>
      <c r="C9832" t="s">
        <v>68</v>
      </c>
      <c r="D9832" t="s">
        <v>2495</v>
      </c>
      <c r="E9832" t="s">
        <v>2496</v>
      </c>
      <c r="F9832" t="s">
        <v>131</v>
      </c>
      <c r="G9832" t="s">
        <v>132</v>
      </c>
      <c r="H9832" t="s">
        <v>133</v>
      </c>
      <c r="I9832" t="s">
        <v>107</v>
      </c>
      <c r="J9832" t="s">
        <v>108</v>
      </c>
      <c r="K9832" t="s">
        <v>134</v>
      </c>
    </row>
    <row r="9833" spans="1:11" x14ac:dyDescent="0.35">
      <c r="A9833" t="s">
        <v>16</v>
      </c>
      <c r="B9833" t="s">
        <v>67</v>
      </c>
      <c r="C9833" t="s">
        <v>68</v>
      </c>
      <c r="D9833" t="s">
        <v>2495</v>
      </c>
      <c r="E9833" t="s">
        <v>2496</v>
      </c>
      <c r="F9833" t="s">
        <v>330</v>
      </c>
      <c r="G9833" t="s">
        <v>331</v>
      </c>
      <c r="H9833" t="s">
        <v>478</v>
      </c>
      <c r="I9833" t="s">
        <v>107</v>
      </c>
      <c r="J9833" t="s">
        <v>108</v>
      </c>
      <c r="K9833" t="s">
        <v>109</v>
      </c>
    </row>
    <row r="9834" spans="1:11" x14ac:dyDescent="0.35">
      <c r="A9834" t="s">
        <v>16</v>
      </c>
      <c r="B9834" t="s">
        <v>67</v>
      </c>
      <c r="C9834" t="s">
        <v>68</v>
      </c>
      <c r="D9834" t="s">
        <v>2495</v>
      </c>
      <c r="E9834" t="s">
        <v>2496</v>
      </c>
      <c r="F9834" t="s">
        <v>324</v>
      </c>
      <c r="G9834" t="s">
        <v>325</v>
      </c>
      <c r="H9834" t="s">
        <v>326</v>
      </c>
      <c r="I9834" t="s">
        <v>107</v>
      </c>
      <c r="J9834" t="s">
        <v>108</v>
      </c>
      <c r="K9834" t="s">
        <v>109</v>
      </c>
    </row>
    <row r="9835" spans="1:11" x14ac:dyDescent="0.35">
      <c r="A9835" t="s">
        <v>16</v>
      </c>
      <c r="B9835" t="s">
        <v>67</v>
      </c>
      <c r="C9835" t="s">
        <v>68</v>
      </c>
      <c r="D9835" t="s">
        <v>2495</v>
      </c>
      <c r="E9835" t="s">
        <v>2496</v>
      </c>
      <c r="F9835" t="s">
        <v>135</v>
      </c>
      <c r="G9835" t="s">
        <v>136</v>
      </c>
      <c r="H9835" t="s">
        <v>137</v>
      </c>
      <c r="I9835" t="s">
        <v>107</v>
      </c>
      <c r="J9835" t="s">
        <v>108</v>
      </c>
      <c r="K9835" t="s">
        <v>128</v>
      </c>
    </row>
    <row r="9836" spans="1:11" x14ac:dyDescent="0.35">
      <c r="A9836" t="s">
        <v>16</v>
      </c>
      <c r="B9836" t="s">
        <v>67</v>
      </c>
      <c r="C9836" t="s">
        <v>68</v>
      </c>
      <c r="D9836" t="s">
        <v>2495</v>
      </c>
      <c r="E9836" t="s">
        <v>2496</v>
      </c>
      <c r="F9836" t="s">
        <v>373</v>
      </c>
      <c r="G9836" t="s">
        <v>374</v>
      </c>
      <c r="H9836" t="s">
        <v>375</v>
      </c>
      <c r="I9836" t="s">
        <v>107</v>
      </c>
      <c r="J9836" t="s">
        <v>108</v>
      </c>
      <c r="K9836" t="s">
        <v>109</v>
      </c>
    </row>
    <row r="9837" spans="1:11" x14ac:dyDescent="0.35">
      <c r="A9837" t="s">
        <v>16</v>
      </c>
      <c r="B9837" t="s">
        <v>67</v>
      </c>
      <c r="C9837" t="s">
        <v>68</v>
      </c>
      <c r="D9837" t="s">
        <v>2495</v>
      </c>
      <c r="E9837" t="s">
        <v>2496</v>
      </c>
      <c r="F9837" t="s">
        <v>612</v>
      </c>
      <c r="G9837" t="s">
        <v>613</v>
      </c>
      <c r="H9837" t="s">
        <v>1045</v>
      </c>
      <c r="I9837" t="s">
        <v>107</v>
      </c>
      <c r="J9837" t="s">
        <v>108</v>
      </c>
      <c r="K9837" t="s">
        <v>109</v>
      </c>
    </row>
    <row r="9838" spans="1:11" x14ac:dyDescent="0.35">
      <c r="A9838" t="s">
        <v>16</v>
      </c>
      <c r="B9838" t="s">
        <v>67</v>
      </c>
      <c r="C9838" t="s">
        <v>68</v>
      </c>
      <c r="D9838" t="s">
        <v>2495</v>
      </c>
      <c r="E9838" t="s">
        <v>2496</v>
      </c>
      <c r="F9838" t="s">
        <v>174</v>
      </c>
      <c r="G9838" t="s">
        <v>175</v>
      </c>
      <c r="H9838" t="s">
        <v>176</v>
      </c>
      <c r="I9838" t="s">
        <v>107</v>
      </c>
      <c r="J9838" t="s">
        <v>108</v>
      </c>
      <c r="K9838" t="s">
        <v>109</v>
      </c>
    </row>
    <row r="9839" spans="1:11" x14ac:dyDescent="0.35">
      <c r="A9839" t="s">
        <v>16</v>
      </c>
      <c r="B9839" t="s">
        <v>67</v>
      </c>
      <c r="C9839" t="s">
        <v>68</v>
      </c>
      <c r="D9839" t="s">
        <v>2495</v>
      </c>
      <c r="E9839" t="s">
        <v>2496</v>
      </c>
      <c r="F9839" t="s">
        <v>138</v>
      </c>
      <c r="G9839" t="s">
        <v>139</v>
      </c>
      <c r="H9839" t="s">
        <v>140</v>
      </c>
      <c r="I9839" t="s">
        <v>107</v>
      </c>
      <c r="J9839" t="s">
        <v>108</v>
      </c>
      <c r="K9839" t="s">
        <v>109</v>
      </c>
    </row>
    <row r="9840" spans="1:11" x14ac:dyDescent="0.35">
      <c r="A9840" t="s">
        <v>16</v>
      </c>
      <c r="B9840" t="s">
        <v>67</v>
      </c>
      <c r="C9840" t="s">
        <v>68</v>
      </c>
      <c r="D9840" t="s">
        <v>2495</v>
      </c>
      <c r="E9840" t="s">
        <v>2496</v>
      </c>
      <c r="F9840" t="s">
        <v>363</v>
      </c>
      <c r="G9840" t="s">
        <v>364</v>
      </c>
      <c r="H9840" t="s">
        <v>365</v>
      </c>
      <c r="I9840" t="s">
        <v>107</v>
      </c>
      <c r="J9840" t="s">
        <v>108</v>
      </c>
      <c r="K9840" t="s">
        <v>484</v>
      </c>
    </row>
    <row r="9841" spans="1:11" x14ac:dyDescent="0.35">
      <c r="A9841" t="s">
        <v>16</v>
      </c>
      <c r="B9841" t="s">
        <v>67</v>
      </c>
      <c r="C9841" t="s">
        <v>68</v>
      </c>
      <c r="D9841" t="s">
        <v>2495</v>
      </c>
      <c r="E9841" t="s">
        <v>2496</v>
      </c>
      <c r="F9841" t="s">
        <v>207</v>
      </c>
      <c r="G9841" t="s">
        <v>208</v>
      </c>
      <c r="H9841" t="s">
        <v>209</v>
      </c>
      <c r="I9841" t="s">
        <v>107</v>
      </c>
      <c r="J9841" t="s">
        <v>108</v>
      </c>
      <c r="K9841" t="s">
        <v>484</v>
      </c>
    </row>
    <row r="9842" spans="1:11" x14ac:dyDescent="0.35">
      <c r="A9842" t="s">
        <v>16</v>
      </c>
      <c r="B9842" t="s">
        <v>67</v>
      </c>
      <c r="C9842" t="s">
        <v>68</v>
      </c>
      <c r="D9842" t="s">
        <v>2495</v>
      </c>
      <c r="E9842" t="s">
        <v>2496</v>
      </c>
      <c r="F9842" t="s">
        <v>181</v>
      </c>
      <c r="G9842" t="s">
        <v>182</v>
      </c>
      <c r="H9842" t="s">
        <v>556</v>
      </c>
      <c r="I9842" t="s">
        <v>107</v>
      </c>
      <c r="J9842" t="s">
        <v>108</v>
      </c>
      <c r="K9842" t="s">
        <v>109</v>
      </c>
    </row>
    <row r="9843" spans="1:11" x14ac:dyDescent="0.35">
      <c r="A9843" t="s">
        <v>16</v>
      </c>
      <c r="B9843" t="s">
        <v>67</v>
      </c>
      <c r="C9843" t="s">
        <v>68</v>
      </c>
      <c r="D9843" t="s">
        <v>2495</v>
      </c>
      <c r="E9843" t="s">
        <v>2496</v>
      </c>
      <c r="F9843" t="s">
        <v>766</v>
      </c>
      <c r="G9843" t="s">
        <v>767</v>
      </c>
      <c r="H9843" t="s">
        <v>949</v>
      </c>
      <c r="I9843" t="s">
        <v>107</v>
      </c>
      <c r="J9843" t="s">
        <v>108</v>
      </c>
      <c r="K9843" t="s">
        <v>109</v>
      </c>
    </row>
    <row r="9844" spans="1:11" x14ac:dyDescent="0.35">
      <c r="A9844" t="s">
        <v>16</v>
      </c>
      <c r="B9844" t="s">
        <v>67</v>
      </c>
      <c r="C9844" t="s">
        <v>68</v>
      </c>
      <c r="D9844" t="s">
        <v>2497</v>
      </c>
      <c r="E9844" t="s">
        <v>2498</v>
      </c>
      <c r="F9844" t="s">
        <v>355</v>
      </c>
      <c r="G9844" t="s">
        <v>356</v>
      </c>
      <c r="H9844" t="s">
        <v>498</v>
      </c>
      <c r="I9844" t="s">
        <v>107</v>
      </c>
      <c r="J9844" t="s">
        <v>108</v>
      </c>
      <c r="K9844" t="s">
        <v>128</v>
      </c>
    </row>
    <row r="9845" spans="1:11" x14ac:dyDescent="0.35">
      <c r="A9845" t="s">
        <v>16</v>
      </c>
      <c r="B9845" t="s">
        <v>67</v>
      </c>
      <c r="C9845" t="s">
        <v>68</v>
      </c>
      <c r="D9845" t="s">
        <v>2497</v>
      </c>
      <c r="E9845" t="s">
        <v>2498</v>
      </c>
      <c r="F9845" t="s">
        <v>321</v>
      </c>
      <c r="G9845" t="s">
        <v>322</v>
      </c>
      <c r="H9845" t="s">
        <v>323</v>
      </c>
      <c r="I9845" t="s">
        <v>107</v>
      </c>
      <c r="J9845" t="s">
        <v>108</v>
      </c>
      <c r="K9845" t="s">
        <v>109</v>
      </c>
    </row>
    <row r="9846" spans="1:11" x14ac:dyDescent="0.35">
      <c r="A9846" t="s">
        <v>16</v>
      </c>
      <c r="B9846" t="s">
        <v>67</v>
      </c>
      <c r="C9846" t="s">
        <v>68</v>
      </c>
      <c r="D9846" t="s">
        <v>2497</v>
      </c>
      <c r="E9846" t="s">
        <v>2498</v>
      </c>
      <c r="F9846" t="s">
        <v>131</v>
      </c>
      <c r="G9846" t="s">
        <v>132</v>
      </c>
      <c r="H9846" t="s">
        <v>133</v>
      </c>
      <c r="I9846" t="s">
        <v>107</v>
      </c>
      <c r="J9846" t="s">
        <v>108</v>
      </c>
      <c r="K9846" t="s">
        <v>134</v>
      </c>
    </row>
    <row r="9847" spans="1:11" x14ac:dyDescent="0.35">
      <c r="A9847" t="s">
        <v>16</v>
      </c>
      <c r="B9847" t="s">
        <v>67</v>
      </c>
      <c r="C9847" t="s">
        <v>68</v>
      </c>
      <c r="D9847" t="s">
        <v>2497</v>
      </c>
      <c r="E9847" t="s">
        <v>2498</v>
      </c>
      <c r="F9847" t="s">
        <v>135</v>
      </c>
      <c r="G9847" t="s">
        <v>136</v>
      </c>
      <c r="H9847" t="s">
        <v>137</v>
      </c>
      <c r="I9847" t="s">
        <v>107</v>
      </c>
      <c r="J9847" t="s">
        <v>108</v>
      </c>
      <c r="K9847" t="s">
        <v>128</v>
      </c>
    </row>
    <row r="9848" spans="1:11" x14ac:dyDescent="0.35">
      <c r="A9848" t="s">
        <v>16</v>
      </c>
      <c r="B9848" t="s">
        <v>67</v>
      </c>
      <c r="C9848" t="s">
        <v>68</v>
      </c>
      <c r="D9848" t="s">
        <v>2497</v>
      </c>
      <c r="E9848" t="s">
        <v>2498</v>
      </c>
      <c r="F9848" t="s">
        <v>373</v>
      </c>
      <c r="G9848" t="s">
        <v>374</v>
      </c>
      <c r="H9848" t="s">
        <v>375</v>
      </c>
      <c r="I9848" t="s">
        <v>107</v>
      </c>
      <c r="J9848" t="s">
        <v>108</v>
      </c>
      <c r="K9848" t="s">
        <v>109</v>
      </c>
    </row>
    <row r="9849" spans="1:11" x14ac:dyDescent="0.35">
      <c r="A9849" t="s">
        <v>16</v>
      </c>
      <c r="B9849" t="s">
        <v>67</v>
      </c>
      <c r="C9849" t="s">
        <v>68</v>
      </c>
      <c r="D9849" t="s">
        <v>2497</v>
      </c>
      <c r="E9849" t="s">
        <v>2498</v>
      </c>
      <c r="F9849" t="s">
        <v>612</v>
      </c>
      <c r="G9849" t="s">
        <v>613</v>
      </c>
      <c r="H9849" t="s">
        <v>1045</v>
      </c>
      <c r="I9849" t="s">
        <v>107</v>
      </c>
      <c r="J9849" t="s">
        <v>108</v>
      </c>
      <c r="K9849" t="s">
        <v>109</v>
      </c>
    </row>
    <row r="9850" spans="1:11" x14ac:dyDescent="0.35">
      <c r="A9850" t="s">
        <v>16</v>
      </c>
      <c r="B9850" t="s">
        <v>67</v>
      </c>
      <c r="C9850" t="s">
        <v>68</v>
      </c>
      <c r="D9850" t="s">
        <v>2497</v>
      </c>
      <c r="E9850" t="s">
        <v>2498</v>
      </c>
      <c r="F9850" t="s">
        <v>188</v>
      </c>
      <c r="G9850" t="s">
        <v>189</v>
      </c>
      <c r="H9850" t="s">
        <v>406</v>
      </c>
      <c r="I9850" t="s">
        <v>107</v>
      </c>
      <c r="J9850" t="s">
        <v>108</v>
      </c>
      <c r="K9850" t="s">
        <v>681</v>
      </c>
    </row>
    <row r="9851" spans="1:11" x14ac:dyDescent="0.35">
      <c r="A9851" t="s">
        <v>16</v>
      </c>
      <c r="B9851" t="s">
        <v>67</v>
      </c>
      <c r="C9851" t="s">
        <v>68</v>
      </c>
      <c r="D9851" t="s">
        <v>2497</v>
      </c>
      <c r="E9851" t="s">
        <v>2498</v>
      </c>
      <c r="F9851" t="s">
        <v>169</v>
      </c>
      <c r="G9851" t="s">
        <v>170</v>
      </c>
      <c r="H9851" t="s">
        <v>171</v>
      </c>
      <c r="I9851" t="s">
        <v>107</v>
      </c>
      <c r="J9851" t="s">
        <v>108</v>
      </c>
      <c r="K9851" t="s">
        <v>681</v>
      </c>
    </row>
    <row r="9852" spans="1:11" x14ac:dyDescent="0.35">
      <c r="A9852" t="s">
        <v>16</v>
      </c>
      <c r="B9852" t="s">
        <v>67</v>
      </c>
      <c r="C9852" t="s">
        <v>68</v>
      </c>
      <c r="D9852" t="s">
        <v>2497</v>
      </c>
      <c r="E9852" t="s">
        <v>2498</v>
      </c>
      <c r="F9852" t="s">
        <v>174</v>
      </c>
      <c r="G9852" t="s">
        <v>175</v>
      </c>
      <c r="H9852" t="s">
        <v>176</v>
      </c>
      <c r="I9852" t="s">
        <v>107</v>
      </c>
      <c r="J9852" t="s">
        <v>108</v>
      </c>
      <c r="K9852" t="s">
        <v>109</v>
      </c>
    </row>
    <row r="9853" spans="1:11" x14ac:dyDescent="0.35">
      <c r="A9853" t="s">
        <v>16</v>
      </c>
      <c r="B9853" t="s">
        <v>67</v>
      </c>
      <c r="C9853" t="s">
        <v>68</v>
      </c>
      <c r="D9853" t="s">
        <v>2497</v>
      </c>
      <c r="E9853" t="s">
        <v>2498</v>
      </c>
      <c r="F9853" t="s">
        <v>234</v>
      </c>
      <c r="G9853" t="s">
        <v>235</v>
      </c>
      <c r="H9853" t="s">
        <v>236</v>
      </c>
      <c r="I9853" t="s">
        <v>107</v>
      </c>
      <c r="J9853" t="s">
        <v>108</v>
      </c>
      <c r="K9853" t="s">
        <v>128</v>
      </c>
    </row>
    <row r="9854" spans="1:11" x14ac:dyDescent="0.35">
      <c r="A9854" t="s">
        <v>16</v>
      </c>
      <c r="B9854" t="s">
        <v>67</v>
      </c>
      <c r="C9854" t="s">
        <v>68</v>
      </c>
      <c r="D9854" t="s">
        <v>2497</v>
      </c>
      <c r="E9854" t="s">
        <v>2498</v>
      </c>
      <c r="F9854" t="s">
        <v>138</v>
      </c>
      <c r="G9854" t="s">
        <v>139</v>
      </c>
      <c r="H9854" t="s">
        <v>140</v>
      </c>
      <c r="I9854" t="s">
        <v>107</v>
      </c>
      <c r="J9854" t="s">
        <v>108</v>
      </c>
      <c r="K9854" t="s">
        <v>109</v>
      </c>
    </row>
    <row r="9855" spans="1:11" x14ac:dyDescent="0.35">
      <c r="A9855" t="s">
        <v>16</v>
      </c>
      <c r="B9855" t="s">
        <v>67</v>
      </c>
      <c r="C9855" t="s">
        <v>68</v>
      </c>
      <c r="D9855" t="s">
        <v>2497</v>
      </c>
      <c r="E9855" t="s">
        <v>2498</v>
      </c>
      <c r="F9855" t="s">
        <v>363</v>
      </c>
      <c r="G9855" t="s">
        <v>364</v>
      </c>
      <c r="H9855" t="s">
        <v>365</v>
      </c>
      <c r="I9855" t="s">
        <v>107</v>
      </c>
      <c r="J9855" t="s">
        <v>108</v>
      </c>
      <c r="K9855" t="s">
        <v>681</v>
      </c>
    </row>
    <row r="9856" spans="1:11" x14ac:dyDescent="0.35">
      <c r="A9856" t="s">
        <v>16</v>
      </c>
      <c r="B9856" t="s">
        <v>67</v>
      </c>
      <c r="C9856" t="s">
        <v>68</v>
      </c>
      <c r="D9856" t="s">
        <v>2497</v>
      </c>
      <c r="E9856" t="s">
        <v>2498</v>
      </c>
      <c r="F9856" t="s">
        <v>207</v>
      </c>
      <c r="G9856" t="s">
        <v>208</v>
      </c>
      <c r="H9856" t="s">
        <v>209</v>
      </c>
      <c r="I9856" t="s">
        <v>107</v>
      </c>
      <c r="J9856" t="s">
        <v>108</v>
      </c>
      <c r="K9856" t="s">
        <v>681</v>
      </c>
    </row>
    <row r="9857" spans="1:11" x14ac:dyDescent="0.35">
      <c r="A9857" t="s">
        <v>16</v>
      </c>
      <c r="B9857" t="s">
        <v>67</v>
      </c>
      <c r="C9857" t="s">
        <v>68</v>
      </c>
      <c r="D9857" t="s">
        <v>2497</v>
      </c>
      <c r="E9857" t="s">
        <v>2498</v>
      </c>
      <c r="F9857" t="s">
        <v>417</v>
      </c>
      <c r="G9857" t="s">
        <v>418</v>
      </c>
      <c r="H9857" t="s">
        <v>412</v>
      </c>
      <c r="I9857" t="s">
        <v>107</v>
      </c>
      <c r="J9857" t="s">
        <v>108</v>
      </c>
      <c r="K9857" t="s">
        <v>683</v>
      </c>
    </row>
    <row r="9858" spans="1:11" x14ac:dyDescent="0.35">
      <c r="A9858" t="s">
        <v>16</v>
      </c>
      <c r="B9858" t="s">
        <v>67</v>
      </c>
      <c r="C9858" t="s">
        <v>68</v>
      </c>
      <c r="D9858" t="s">
        <v>2497</v>
      </c>
      <c r="E9858" t="s">
        <v>2498</v>
      </c>
      <c r="F9858" t="s">
        <v>284</v>
      </c>
      <c r="G9858" t="s">
        <v>285</v>
      </c>
      <c r="H9858" t="s">
        <v>556</v>
      </c>
      <c r="I9858" t="s">
        <v>107</v>
      </c>
      <c r="J9858" t="s">
        <v>108</v>
      </c>
      <c r="K9858" t="s">
        <v>109</v>
      </c>
    </row>
    <row r="9859" spans="1:11" x14ac:dyDescent="0.35">
      <c r="A9859" t="s">
        <v>16</v>
      </c>
      <c r="B9859" t="s">
        <v>67</v>
      </c>
      <c r="C9859" t="s">
        <v>68</v>
      </c>
      <c r="D9859" t="s">
        <v>2497</v>
      </c>
      <c r="E9859" t="s">
        <v>2498</v>
      </c>
      <c r="F9859" t="s">
        <v>507</v>
      </c>
      <c r="G9859" t="s">
        <v>508</v>
      </c>
      <c r="H9859" t="s">
        <v>1011</v>
      </c>
      <c r="I9859" t="s">
        <v>107</v>
      </c>
      <c r="J9859" t="s">
        <v>108</v>
      </c>
      <c r="K9859" t="s">
        <v>109</v>
      </c>
    </row>
    <row r="9860" spans="1:11" x14ac:dyDescent="0.35">
      <c r="A9860" t="s">
        <v>16</v>
      </c>
      <c r="B9860" t="s">
        <v>67</v>
      </c>
      <c r="C9860" t="s">
        <v>68</v>
      </c>
      <c r="D9860" t="s">
        <v>2497</v>
      </c>
      <c r="E9860" t="s">
        <v>2498</v>
      </c>
      <c r="F9860" t="s">
        <v>766</v>
      </c>
      <c r="G9860" t="s">
        <v>767</v>
      </c>
      <c r="H9860" t="s">
        <v>949</v>
      </c>
      <c r="I9860" t="s">
        <v>107</v>
      </c>
      <c r="J9860" t="s">
        <v>108</v>
      </c>
      <c r="K9860" t="s">
        <v>109</v>
      </c>
    </row>
    <row r="9861" spans="1:11" x14ac:dyDescent="0.35">
      <c r="A9861" t="s">
        <v>16</v>
      </c>
      <c r="B9861" t="s">
        <v>67</v>
      </c>
      <c r="C9861" t="s">
        <v>68</v>
      </c>
      <c r="D9861" t="s">
        <v>2499</v>
      </c>
      <c r="E9861" t="s">
        <v>2500</v>
      </c>
      <c r="F9861" t="s">
        <v>607</v>
      </c>
      <c r="G9861" t="s">
        <v>608</v>
      </c>
      <c r="H9861" t="s">
        <v>609</v>
      </c>
      <c r="I9861" t="s">
        <v>107</v>
      </c>
      <c r="J9861" t="s">
        <v>108</v>
      </c>
      <c r="K9861" t="s">
        <v>681</v>
      </c>
    </row>
    <row r="9862" spans="1:11" x14ac:dyDescent="0.35">
      <c r="A9862" t="s">
        <v>16</v>
      </c>
      <c r="B9862" t="s">
        <v>67</v>
      </c>
      <c r="C9862" t="s">
        <v>68</v>
      </c>
      <c r="D9862" t="s">
        <v>2499</v>
      </c>
      <c r="E9862" t="s">
        <v>2500</v>
      </c>
      <c r="F9862" t="s">
        <v>355</v>
      </c>
      <c r="G9862" t="s">
        <v>356</v>
      </c>
      <c r="H9862" t="s">
        <v>498</v>
      </c>
      <c r="I9862" t="s">
        <v>107</v>
      </c>
      <c r="J9862" t="s">
        <v>108</v>
      </c>
      <c r="K9862" t="s">
        <v>128</v>
      </c>
    </row>
    <row r="9863" spans="1:11" x14ac:dyDescent="0.35">
      <c r="A9863" t="s">
        <v>16</v>
      </c>
      <c r="B9863" t="s">
        <v>67</v>
      </c>
      <c r="C9863" t="s">
        <v>68</v>
      </c>
      <c r="D9863" t="s">
        <v>2499</v>
      </c>
      <c r="E9863" t="s">
        <v>2500</v>
      </c>
      <c r="F9863" t="s">
        <v>321</v>
      </c>
      <c r="G9863" t="s">
        <v>322</v>
      </c>
      <c r="H9863" t="s">
        <v>323</v>
      </c>
      <c r="I9863" t="s">
        <v>107</v>
      </c>
      <c r="J9863" t="s">
        <v>108</v>
      </c>
      <c r="K9863" t="s">
        <v>109</v>
      </c>
    </row>
    <row r="9864" spans="1:11" x14ac:dyDescent="0.35">
      <c r="A9864" t="s">
        <v>16</v>
      </c>
      <c r="B9864" t="s">
        <v>67</v>
      </c>
      <c r="C9864" t="s">
        <v>68</v>
      </c>
      <c r="D9864" t="s">
        <v>2499</v>
      </c>
      <c r="E9864" t="s">
        <v>2500</v>
      </c>
      <c r="F9864" t="s">
        <v>131</v>
      </c>
      <c r="G9864" t="s">
        <v>132</v>
      </c>
      <c r="H9864" t="s">
        <v>133</v>
      </c>
      <c r="I9864" t="s">
        <v>107</v>
      </c>
      <c r="J9864" t="s">
        <v>108</v>
      </c>
      <c r="K9864" t="s">
        <v>134</v>
      </c>
    </row>
    <row r="9865" spans="1:11" x14ac:dyDescent="0.35">
      <c r="A9865" t="s">
        <v>16</v>
      </c>
      <c r="B9865" t="s">
        <v>67</v>
      </c>
      <c r="C9865" t="s">
        <v>68</v>
      </c>
      <c r="D9865" t="s">
        <v>2499</v>
      </c>
      <c r="E9865" t="s">
        <v>2500</v>
      </c>
      <c r="F9865" t="s">
        <v>135</v>
      </c>
      <c r="G9865" t="s">
        <v>136</v>
      </c>
      <c r="H9865" t="s">
        <v>137</v>
      </c>
      <c r="I9865" t="s">
        <v>107</v>
      </c>
      <c r="J9865" t="s">
        <v>108</v>
      </c>
      <c r="K9865" t="s">
        <v>128</v>
      </c>
    </row>
    <row r="9866" spans="1:11" x14ac:dyDescent="0.35">
      <c r="A9866" t="s">
        <v>16</v>
      </c>
      <c r="B9866" t="s">
        <v>67</v>
      </c>
      <c r="C9866" t="s">
        <v>68</v>
      </c>
      <c r="D9866" t="s">
        <v>2499</v>
      </c>
      <c r="E9866" t="s">
        <v>2500</v>
      </c>
      <c r="F9866" t="s">
        <v>373</v>
      </c>
      <c r="G9866" t="s">
        <v>374</v>
      </c>
      <c r="H9866" t="s">
        <v>375</v>
      </c>
      <c r="I9866" t="s">
        <v>107</v>
      </c>
      <c r="J9866" t="s">
        <v>108</v>
      </c>
      <c r="K9866" t="s">
        <v>109</v>
      </c>
    </row>
    <row r="9867" spans="1:11" x14ac:dyDescent="0.35">
      <c r="A9867" t="s">
        <v>16</v>
      </c>
      <c r="B9867" t="s">
        <v>67</v>
      </c>
      <c r="C9867" t="s">
        <v>68</v>
      </c>
      <c r="D9867" t="s">
        <v>2499</v>
      </c>
      <c r="E9867" t="s">
        <v>2500</v>
      </c>
      <c r="F9867" t="s">
        <v>612</v>
      </c>
      <c r="G9867" t="s">
        <v>613</v>
      </c>
      <c r="H9867" t="s">
        <v>1045</v>
      </c>
      <c r="I9867" t="s">
        <v>107</v>
      </c>
      <c r="J9867" t="s">
        <v>108</v>
      </c>
      <c r="K9867" t="s">
        <v>109</v>
      </c>
    </row>
    <row r="9868" spans="1:11" x14ac:dyDescent="0.35">
      <c r="A9868" t="s">
        <v>16</v>
      </c>
      <c r="B9868" t="s">
        <v>67</v>
      </c>
      <c r="C9868" t="s">
        <v>68</v>
      </c>
      <c r="D9868" t="s">
        <v>2499</v>
      </c>
      <c r="E9868" t="s">
        <v>2500</v>
      </c>
      <c r="F9868" t="s">
        <v>188</v>
      </c>
      <c r="G9868" t="s">
        <v>189</v>
      </c>
      <c r="H9868" t="s">
        <v>406</v>
      </c>
      <c r="I9868" t="s">
        <v>107</v>
      </c>
      <c r="J9868" t="s">
        <v>108</v>
      </c>
      <c r="K9868" t="s">
        <v>681</v>
      </c>
    </row>
    <row r="9869" spans="1:11" x14ac:dyDescent="0.35">
      <c r="A9869" t="s">
        <v>16</v>
      </c>
      <c r="B9869" t="s">
        <v>67</v>
      </c>
      <c r="C9869" t="s">
        <v>68</v>
      </c>
      <c r="D9869" t="s">
        <v>2499</v>
      </c>
      <c r="E9869" t="s">
        <v>2500</v>
      </c>
      <c r="F9869" t="s">
        <v>169</v>
      </c>
      <c r="G9869" t="s">
        <v>170</v>
      </c>
      <c r="H9869" t="s">
        <v>171</v>
      </c>
      <c r="I9869" t="s">
        <v>107</v>
      </c>
      <c r="J9869" t="s">
        <v>108</v>
      </c>
      <c r="K9869" t="s">
        <v>681</v>
      </c>
    </row>
    <row r="9870" spans="1:11" x14ac:dyDescent="0.35">
      <c r="A9870" t="s">
        <v>16</v>
      </c>
      <c r="B9870" t="s">
        <v>67</v>
      </c>
      <c r="C9870" t="s">
        <v>68</v>
      </c>
      <c r="D9870" t="s">
        <v>2499</v>
      </c>
      <c r="E9870" t="s">
        <v>2500</v>
      </c>
      <c r="F9870" t="s">
        <v>174</v>
      </c>
      <c r="G9870" t="s">
        <v>175</v>
      </c>
      <c r="H9870" t="s">
        <v>176</v>
      </c>
      <c r="I9870" t="s">
        <v>107</v>
      </c>
      <c r="J9870" t="s">
        <v>108</v>
      </c>
      <c r="K9870" t="s">
        <v>109</v>
      </c>
    </row>
    <row r="9871" spans="1:11" x14ac:dyDescent="0.35">
      <c r="A9871" t="s">
        <v>16</v>
      </c>
      <c r="B9871" t="s">
        <v>67</v>
      </c>
      <c r="C9871" t="s">
        <v>68</v>
      </c>
      <c r="D9871" t="s">
        <v>2499</v>
      </c>
      <c r="E9871" t="s">
        <v>2500</v>
      </c>
      <c r="F9871" t="s">
        <v>234</v>
      </c>
      <c r="G9871" t="s">
        <v>235</v>
      </c>
      <c r="H9871" t="s">
        <v>236</v>
      </c>
      <c r="I9871" t="s">
        <v>107</v>
      </c>
      <c r="J9871" t="s">
        <v>108</v>
      </c>
      <c r="K9871" t="s">
        <v>128</v>
      </c>
    </row>
    <row r="9872" spans="1:11" x14ac:dyDescent="0.35">
      <c r="A9872" t="s">
        <v>16</v>
      </c>
      <c r="B9872" t="s">
        <v>67</v>
      </c>
      <c r="C9872" t="s">
        <v>68</v>
      </c>
      <c r="D9872" t="s">
        <v>2499</v>
      </c>
      <c r="E9872" t="s">
        <v>2500</v>
      </c>
      <c r="F9872" t="s">
        <v>138</v>
      </c>
      <c r="G9872" t="s">
        <v>139</v>
      </c>
      <c r="H9872" t="s">
        <v>140</v>
      </c>
      <c r="I9872" t="s">
        <v>107</v>
      </c>
      <c r="J9872" t="s">
        <v>108</v>
      </c>
      <c r="K9872" t="s">
        <v>109</v>
      </c>
    </row>
    <row r="9873" spans="1:11" x14ac:dyDescent="0.35">
      <c r="A9873" t="s">
        <v>16</v>
      </c>
      <c r="B9873" t="s">
        <v>67</v>
      </c>
      <c r="C9873" t="s">
        <v>68</v>
      </c>
      <c r="D9873" t="s">
        <v>2499</v>
      </c>
      <c r="E9873" t="s">
        <v>2500</v>
      </c>
      <c r="F9873" t="s">
        <v>363</v>
      </c>
      <c r="G9873" t="s">
        <v>364</v>
      </c>
      <c r="H9873" t="s">
        <v>365</v>
      </c>
      <c r="I9873" t="s">
        <v>107</v>
      </c>
      <c r="J9873" t="s">
        <v>108</v>
      </c>
      <c r="K9873" t="s">
        <v>681</v>
      </c>
    </row>
    <row r="9874" spans="1:11" x14ac:dyDescent="0.35">
      <c r="A9874" t="s">
        <v>16</v>
      </c>
      <c r="B9874" t="s">
        <v>67</v>
      </c>
      <c r="C9874" t="s">
        <v>68</v>
      </c>
      <c r="D9874" t="s">
        <v>2499</v>
      </c>
      <c r="E9874" t="s">
        <v>2500</v>
      </c>
      <c r="F9874" t="s">
        <v>207</v>
      </c>
      <c r="G9874" t="s">
        <v>208</v>
      </c>
      <c r="H9874" t="s">
        <v>209</v>
      </c>
      <c r="I9874" t="s">
        <v>107</v>
      </c>
      <c r="J9874" t="s">
        <v>108</v>
      </c>
      <c r="K9874" t="s">
        <v>681</v>
      </c>
    </row>
    <row r="9875" spans="1:11" x14ac:dyDescent="0.35">
      <c r="A9875" t="s">
        <v>16</v>
      </c>
      <c r="B9875" t="s">
        <v>67</v>
      </c>
      <c r="C9875" t="s">
        <v>68</v>
      </c>
      <c r="D9875" t="s">
        <v>2499</v>
      </c>
      <c r="E9875" t="s">
        <v>2500</v>
      </c>
      <c r="F9875" t="s">
        <v>417</v>
      </c>
      <c r="G9875" t="s">
        <v>418</v>
      </c>
      <c r="H9875" t="s">
        <v>412</v>
      </c>
      <c r="I9875" t="s">
        <v>107</v>
      </c>
      <c r="J9875" t="s">
        <v>108</v>
      </c>
      <c r="K9875" t="s">
        <v>683</v>
      </c>
    </row>
    <row r="9876" spans="1:11" x14ac:dyDescent="0.35">
      <c r="A9876" t="s">
        <v>16</v>
      </c>
      <c r="B9876" t="s">
        <v>67</v>
      </c>
      <c r="C9876" t="s">
        <v>68</v>
      </c>
      <c r="D9876" t="s">
        <v>2499</v>
      </c>
      <c r="E9876" t="s">
        <v>2500</v>
      </c>
      <c r="F9876" t="s">
        <v>284</v>
      </c>
      <c r="G9876" t="s">
        <v>285</v>
      </c>
      <c r="H9876" t="s">
        <v>556</v>
      </c>
      <c r="I9876" t="s">
        <v>107</v>
      </c>
      <c r="J9876" t="s">
        <v>108</v>
      </c>
      <c r="K9876" t="s">
        <v>109</v>
      </c>
    </row>
    <row r="9877" spans="1:11" x14ac:dyDescent="0.35">
      <c r="A9877" t="s">
        <v>16</v>
      </c>
      <c r="B9877" t="s">
        <v>67</v>
      </c>
      <c r="C9877" t="s">
        <v>68</v>
      </c>
      <c r="D9877" t="s">
        <v>2499</v>
      </c>
      <c r="E9877" t="s">
        <v>2500</v>
      </c>
      <c r="F9877" t="s">
        <v>181</v>
      </c>
      <c r="G9877" t="s">
        <v>182</v>
      </c>
      <c r="H9877" t="s">
        <v>556</v>
      </c>
      <c r="I9877" t="s">
        <v>107</v>
      </c>
      <c r="J9877" t="s">
        <v>108</v>
      </c>
      <c r="K9877" t="s">
        <v>109</v>
      </c>
    </row>
    <row r="9878" spans="1:11" x14ac:dyDescent="0.35">
      <c r="A9878" t="s">
        <v>16</v>
      </c>
      <c r="B9878" t="s">
        <v>67</v>
      </c>
      <c r="C9878" t="s">
        <v>68</v>
      </c>
      <c r="D9878" t="s">
        <v>2499</v>
      </c>
      <c r="E9878" t="s">
        <v>2500</v>
      </c>
      <c r="F9878" t="s">
        <v>507</v>
      </c>
      <c r="G9878" t="s">
        <v>508</v>
      </c>
      <c r="H9878" t="s">
        <v>1011</v>
      </c>
      <c r="I9878" t="s">
        <v>107</v>
      </c>
      <c r="J9878" t="s">
        <v>108</v>
      </c>
      <c r="K9878" t="s">
        <v>109</v>
      </c>
    </row>
    <row r="9879" spans="1:11" x14ac:dyDescent="0.35">
      <c r="A9879" t="s">
        <v>16</v>
      </c>
      <c r="B9879" t="s">
        <v>67</v>
      </c>
      <c r="C9879" t="s">
        <v>68</v>
      </c>
      <c r="D9879" t="s">
        <v>2499</v>
      </c>
      <c r="E9879" t="s">
        <v>2500</v>
      </c>
      <c r="F9879" t="s">
        <v>766</v>
      </c>
      <c r="G9879" t="s">
        <v>767</v>
      </c>
      <c r="H9879" t="s">
        <v>949</v>
      </c>
      <c r="I9879" t="s">
        <v>107</v>
      </c>
      <c r="J9879" t="s">
        <v>108</v>
      </c>
      <c r="K9879" t="s">
        <v>109</v>
      </c>
    </row>
    <row r="9880" spans="1:11" x14ac:dyDescent="0.35">
      <c r="A9880" t="s">
        <v>16</v>
      </c>
      <c r="B9880" t="s">
        <v>67</v>
      </c>
      <c r="C9880" t="s">
        <v>68</v>
      </c>
      <c r="D9880" t="s">
        <v>2501</v>
      </c>
      <c r="E9880" t="s">
        <v>2502</v>
      </c>
      <c r="F9880" t="s">
        <v>648</v>
      </c>
      <c r="G9880" t="s">
        <v>649</v>
      </c>
      <c r="H9880" t="s">
        <v>650</v>
      </c>
      <c r="I9880" t="s">
        <v>107</v>
      </c>
      <c r="J9880" t="s">
        <v>108</v>
      </c>
      <c r="K9880" t="s">
        <v>128</v>
      </c>
    </row>
    <row r="9881" spans="1:11" x14ac:dyDescent="0.35">
      <c r="A9881" t="s">
        <v>16</v>
      </c>
      <c r="B9881" t="s">
        <v>67</v>
      </c>
      <c r="C9881" t="s">
        <v>68</v>
      </c>
      <c r="D9881" t="s">
        <v>2501</v>
      </c>
      <c r="E9881" t="s">
        <v>2502</v>
      </c>
      <c r="F9881" t="s">
        <v>254</v>
      </c>
      <c r="G9881" t="s">
        <v>255</v>
      </c>
      <c r="H9881" t="s">
        <v>256</v>
      </c>
      <c r="I9881" t="s">
        <v>107</v>
      </c>
      <c r="J9881" t="s">
        <v>108</v>
      </c>
      <c r="K9881" t="s">
        <v>128</v>
      </c>
    </row>
    <row r="9882" spans="1:11" x14ac:dyDescent="0.35">
      <c r="A9882" t="s">
        <v>16</v>
      </c>
      <c r="B9882" t="s">
        <v>67</v>
      </c>
      <c r="C9882" t="s">
        <v>68</v>
      </c>
      <c r="D9882" t="s">
        <v>2501</v>
      </c>
      <c r="E9882" t="s">
        <v>2502</v>
      </c>
      <c r="F9882" t="s">
        <v>293</v>
      </c>
      <c r="G9882" t="s">
        <v>294</v>
      </c>
      <c r="H9882" t="s">
        <v>295</v>
      </c>
      <c r="I9882" t="s">
        <v>107</v>
      </c>
      <c r="J9882" t="s">
        <v>108</v>
      </c>
      <c r="K9882" t="s">
        <v>109</v>
      </c>
    </row>
    <row r="9883" spans="1:11" x14ac:dyDescent="0.35">
      <c r="A9883" t="s">
        <v>16</v>
      </c>
      <c r="B9883" t="s">
        <v>67</v>
      </c>
      <c r="C9883" t="s">
        <v>68</v>
      </c>
      <c r="D9883" t="s">
        <v>2501</v>
      </c>
      <c r="E9883" t="s">
        <v>2502</v>
      </c>
      <c r="F9883" t="s">
        <v>355</v>
      </c>
      <c r="G9883" t="s">
        <v>356</v>
      </c>
      <c r="H9883" t="s">
        <v>498</v>
      </c>
      <c r="I9883" t="s">
        <v>107</v>
      </c>
      <c r="J9883" t="s">
        <v>108</v>
      </c>
      <c r="K9883" t="s">
        <v>128</v>
      </c>
    </row>
    <row r="9884" spans="1:11" x14ac:dyDescent="0.35">
      <c r="A9884" t="s">
        <v>16</v>
      </c>
      <c r="B9884" t="s">
        <v>67</v>
      </c>
      <c r="C9884" t="s">
        <v>68</v>
      </c>
      <c r="D9884" t="s">
        <v>2501</v>
      </c>
      <c r="E9884" t="s">
        <v>2502</v>
      </c>
      <c r="F9884" t="s">
        <v>1199</v>
      </c>
      <c r="G9884" t="s">
        <v>1200</v>
      </c>
      <c r="H9884" t="s">
        <v>2236</v>
      </c>
      <c r="I9884" t="s">
        <v>107</v>
      </c>
      <c r="J9884" t="s">
        <v>108</v>
      </c>
      <c r="K9884" t="s">
        <v>109</v>
      </c>
    </row>
    <row r="9885" spans="1:11" x14ac:dyDescent="0.35">
      <c r="A9885" t="s">
        <v>16</v>
      </c>
      <c r="B9885" t="s">
        <v>67</v>
      </c>
      <c r="C9885" t="s">
        <v>68</v>
      </c>
      <c r="D9885" t="s">
        <v>2501</v>
      </c>
      <c r="E9885" t="s">
        <v>2502</v>
      </c>
      <c r="F9885" t="s">
        <v>321</v>
      </c>
      <c r="G9885" t="s">
        <v>322</v>
      </c>
      <c r="H9885" t="s">
        <v>323</v>
      </c>
      <c r="I9885" t="s">
        <v>107</v>
      </c>
      <c r="J9885" t="s">
        <v>108</v>
      </c>
      <c r="K9885" t="s">
        <v>109</v>
      </c>
    </row>
    <row r="9886" spans="1:11" x14ac:dyDescent="0.35">
      <c r="A9886" t="s">
        <v>16</v>
      </c>
      <c r="B9886" t="s">
        <v>67</v>
      </c>
      <c r="C9886" t="s">
        <v>68</v>
      </c>
      <c r="D9886" t="s">
        <v>2501</v>
      </c>
      <c r="E9886" t="s">
        <v>2502</v>
      </c>
      <c r="F9886" t="s">
        <v>232</v>
      </c>
      <c r="G9886" t="s">
        <v>233</v>
      </c>
      <c r="H9886" t="s">
        <v>231</v>
      </c>
      <c r="I9886" t="s">
        <v>107</v>
      </c>
      <c r="J9886" t="s">
        <v>108</v>
      </c>
      <c r="K9886" t="s">
        <v>109</v>
      </c>
    </row>
    <row r="9887" spans="1:11" x14ac:dyDescent="0.35">
      <c r="A9887" t="s">
        <v>16</v>
      </c>
      <c r="B9887" t="s">
        <v>67</v>
      </c>
      <c r="C9887" t="s">
        <v>68</v>
      </c>
      <c r="D9887" t="s">
        <v>2501</v>
      </c>
      <c r="E9887" t="s">
        <v>2502</v>
      </c>
      <c r="F9887" t="s">
        <v>131</v>
      </c>
      <c r="G9887" t="s">
        <v>132</v>
      </c>
      <c r="H9887" t="s">
        <v>133</v>
      </c>
      <c r="I9887" t="s">
        <v>107</v>
      </c>
      <c r="J9887" t="s">
        <v>108</v>
      </c>
      <c r="K9887" t="s">
        <v>134</v>
      </c>
    </row>
    <row r="9888" spans="1:11" x14ac:dyDescent="0.35">
      <c r="A9888" t="s">
        <v>16</v>
      </c>
      <c r="B9888" t="s">
        <v>67</v>
      </c>
      <c r="C9888" t="s">
        <v>68</v>
      </c>
      <c r="D9888" t="s">
        <v>2501</v>
      </c>
      <c r="E9888" t="s">
        <v>2502</v>
      </c>
      <c r="F9888" t="s">
        <v>381</v>
      </c>
      <c r="G9888" t="s">
        <v>382</v>
      </c>
      <c r="H9888" t="s">
        <v>551</v>
      </c>
      <c r="I9888" t="s">
        <v>107</v>
      </c>
      <c r="J9888" t="s">
        <v>108</v>
      </c>
      <c r="K9888" t="s">
        <v>128</v>
      </c>
    </row>
    <row r="9889" spans="1:11" x14ac:dyDescent="0.35">
      <c r="A9889" t="s">
        <v>16</v>
      </c>
      <c r="B9889" t="s">
        <v>67</v>
      </c>
      <c r="C9889" t="s">
        <v>68</v>
      </c>
      <c r="D9889" t="s">
        <v>2501</v>
      </c>
      <c r="E9889" t="s">
        <v>2502</v>
      </c>
      <c r="F9889" t="s">
        <v>573</v>
      </c>
      <c r="G9889" t="s">
        <v>574</v>
      </c>
      <c r="H9889" t="s">
        <v>575</v>
      </c>
      <c r="I9889" t="s">
        <v>107</v>
      </c>
      <c r="J9889" t="s">
        <v>108</v>
      </c>
      <c r="K9889" t="s">
        <v>128</v>
      </c>
    </row>
    <row r="9890" spans="1:11" x14ac:dyDescent="0.35">
      <c r="A9890" t="s">
        <v>16</v>
      </c>
      <c r="B9890" t="s">
        <v>67</v>
      </c>
      <c r="C9890" t="s">
        <v>68</v>
      </c>
      <c r="D9890" t="s">
        <v>2501</v>
      </c>
      <c r="E9890" t="s">
        <v>2502</v>
      </c>
      <c r="F9890" t="s">
        <v>125</v>
      </c>
      <c r="G9890" t="s">
        <v>126</v>
      </c>
      <c r="H9890" t="s">
        <v>127</v>
      </c>
      <c r="I9890" t="s">
        <v>107</v>
      </c>
      <c r="J9890" t="s">
        <v>108</v>
      </c>
      <c r="K9890" t="s">
        <v>128</v>
      </c>
    </row>
    <row r="9891" spans="1:11" x14ac:dyDescent="0.35">
      <c r="A9891" t="s">
        <v>16</v>
      </c>
      <c r="B9891" t="s">
        <v>67</v>
      </c>
      <c r="C9891" t="s">
        <v>68</v>
      </c>
      <c r="D9891" t="s">
        <v>2501</v>
      </c>
      <c r="E9891" t="s">
        <v>2502</v>
      </c>
      <c r="F9891" t="s">
        <v>135</v>
      </c>
      <c r="G9891" t="s">
        <v>136</v>
      </c>
      <c r="H9891" t="s">
        <v>137</v>
      </c>
      <c r="I9891" t="s">
        <v>107</v>
      </c>
      <c r="J9891" t="s">
        <v>108</v>
      </c>
      <c r="K9891" t="s">
        <v>128</v>
      </c>
    </row>
    <row r="9892" spans="1:11" x14ac:dyDescent="0.35">
      <c r="A9892" t="s">
        <v>16</v>
      </c>
      <c r="B9892" t="s">
        <v>67</v>
      </c>
      <c r="C9892" t="s">
        <v>68</v>
      </c>
      <c r="D9892" t="s">
        <v>2501</v>
      </c>
      <c r="E9892" t="s">
        <v>2502</v>
      </c>
      <c r="F9892" t="s">
        <v>373</v>
      </c>
      <c r="G9892" t="s">
        <v>374</v>
      </c>
      <c r="H9892" t="s">
        <v>375</v>
      </c>
      <c r="I9892" t="s">
        <v>107</v>
      </c>
      <c r="J9892" t="s">
        <v>108</v>
      </c>
      <c r="K9892" t="s">
        <v>109</v>
      </c>
    </row>
    <row r="9893" spans="1:11" x14ac:dyDescent="0.35">
      <c r="A9893" t="s">
        <v>16</v>
      </c>
      <c r="B9893" t="s">
        <v>67</v>
      </c>
      <c r="C9893" t="s">
        <v>68</v>
      </c>
      <c r="D9893" t="s">
        <v>2501</v>
      </c>
      <c r="E9893" t="s">
        <v>2502</v>
      </c>
      <c r="F9893" t="s">
        <v>612</v>
      </c>
      <c r="G9893" t="s">
        <v>613</v>
      </c>
      <c r="H9893" t="s">
        <v>1045</v>
      </c>
      <c r="I9893" t="s">
        <v>107</v>
      </c>
      <c r="J9893" t="s">
        <v>108</v>
      </c>
      <c r="K9893" t="s">
        <v>109</v>
      </c>
    </row>
    <row r="9894" spans="1:11" x14ac:dyDescent="0.35">
      <c r="A9894" t="s">
        <v>16</v>
      </c>
      <c r="B9894" t="s">
        <v>67</v>
      </c>
      <c r="C9894" t="s">
        <v>68</v>
      </c>
      <c r="D9894" t="s">
        <v>2501</v>
      </c>
      <c r="E9894" t="s">
        <v>2502</v>
      </c>
      <c r="F9894" t="s">
        <v>188</v>
      </c>
      <c r="G9894" t="s">
        <v>189</v>
      </c>
      <c r="H9894" t="s">
        <v>406</v>
      </c>
      <c r="I9894" t="s">
        <v>107</v>
      </c>
      <c r="J9894" t="s">
        <v>108</v>
      </c>
      <c r="K9894" t="s">
        <v>681</v>
      </c>
    </row>
    <row r="9895" spans="1:11" x14ac:dyDescent="0.35">
      <c r="A9895" t="s">
        <v>16</v>
      </c>
      <c r="B9895" t="s">
        <v>67</v>
      </c>
      <c r="C9895" t="s">
        <v>68</v>
      </c>
      <c r="D9895" t="s">
        <v>2501</v>
      </c>
      <c r="E9895" t="s">
        <v>2502</v>
      </c>
      <c r="F9895" t="s">
        <v>169</v>
      </c>
      <c r="G9895" t="s">
        <v>170</v>
      </c>
      <c r="H9895" t="s">
        <v>171</v>
      </c>
      <c r="I9895" t="s">
        <v>107</v>
      </c>
      <c r="J9895" t="s">
        <v>108</v>
      </c>
      <c r="K9895" t="s">
        <v>681</v>
      </c>
    </row>
    <row r="9896" spans="1:11" x14ac:dyDescent="0.35">
      <c r="A9896" t="s">
        <v>16</v>
      </c>
      <c r="B9896" t="s">
        <v>67</v>
      </c>
      <c r="C9896" t="s">
        <v>68</v>
      </c>
      <c r="D9896" t="s">
        <v>2501</v>
      </c>
      <c r="E9896" t="s">
        <v>2502</v>
      </c>
      <c r="F9896" t="s">
        <v>143</v>
      </c>
      <c r="G9896" t="s">
        <v>144</v>
      </c>
      <c r="H9896" t="s">
        <v>145</v>
      </c>
      <c r="I9896" t="s">
        <v>107</v>
      </c>
      <c r="J9896" t="s">
        <v>108</v>
      </c>
      <c r="K9896" t="s">
        <v>681</v>
      </c>
    </row>
    <row r="9897" spans="1:11" x14ac:dyDescent="0.35">
      <c r="A9897" t="s">
        <v>16</v>
      </c>
      <c r="B9897" t="s">
        <v>67</v>
      </c>
      <c r="C9897" t="s">
        <v>68</v>
      </c>
      <c r="D9897" t="s">
        <v>2501</v>
      </c>
      <c r="E9897" t="s">
        <v>2502</v>
      </c>
      <c r="F9897" t="s">
        <v>174</v>
      </c>
      <c r="G9897" t="s">
        <v>175</v>
      </c>
      <c r="H9897" t="s">
        <v>176</v>
      </c>
      <c r="I9897" t="s">
        <v>107</v>
      </c>
      <c r="J9897" t="s">
        <v>108</v>
      </c>
      <c r="K9897" t="s">
        <v>109</v>
      </c>
    </row>
    <row r="9898" spans="1:11" x14ac:dyDescent="0.35">
      <c r="A9898" t="s">
        <v>16</v>
      </c>
      <c r="B9898" t="s">
        <v>67</v>
      </c>
      <c r="C9898" t="s">
        <v>68</v>
      </c>
      <c r="D9898" t="s">
        <v>2501</v>
      </c>
      <c r="E9898" t="s">
        <v>2502</v>
      </c>
      <c r="F9898" t="s">
        <v>234</v>
      </c>
      <c r="G9898" t="s">
        <v>235</v>
      </c>
      <c r="H9898" t="s">
        <v>236</v>
      </c>
      <c r="I9898" t="s">
        <v>107</v>
      </c>
      <c r="J9898" t="s">
        <v>108</v>
      </c>
      <c r="K9898" t="s">
        <v>128</v>
      </c>
    </row>
    <row r="9899" spans="1:11" x14ac:dyDescent="0.35">
      <c r="A9899" t="s">
        <v>16</v>
      </c>
      <c r="B9899" t="s">
        <v>67</v>
      </c>
      <c r="C9899" t="s">
        <v>68</v>
      </c>
      <c r="D9899" t="s">
        <v>2501</v>
      </c>
      <c r="E9899" t="s">
        <v>2502</v>
      </c>
      <c r="F9899" t="s">
        <v>229</v>
      </c>
      <c r="G9899" t="s">
        <v>230</v>
      </c>
      <c r="H9899" t="s">
        <v>231</v>
      </c>
      <c r="I9899" t="s">
        <v>107</v>
      </c>
      <c r="J9899" t="s">
        <v>108</v>
      </c>
      <c r="K9899" t="s">
        <v>109</v>
      </c>
    </row>
    <row r="9900" spans="1:11" x14ac:dyDescent="0.35">
      <c r="A9900" t="s">
        <v>16</v>
      </c>
      <c r="B9900" t="s">
        <v>67</v>
      </c>
      <c r="C9900" t="s">
        <v>68</v>
      </c>
      <c r="D9900" t="s">
        <v>2501</v>
      </c>
      <c r="E9900" t="s">
        <v>2502</v>
      </c>
      <c r="F9900" t="s">
        <v>160</v>
      </c>
      <c r="G9900" t="s">
        <v>161</v>
      </c>
      <c r="H9900" t="s">
        <v>1273</v>
      </c>
      <c r="I9900" t="s">
        <v>107</v>
      </c>
      <c r="J9900" t="s">
        <v>108</v>
      </c>
      <c r="K9900" t="s">
        <v>128</v>
      </c>
    </row>
    <row r="9901" spans="1:11" x14ac:dyDescent="0.35">
      <c r="A9901" t="s">
        <v>16</v>
      </c>
      <c r="B9901" t="s">
        <v>67</v>
      </c>
      <c r="C9901" t="s">
        <v>68</v>
      </c>
      <c r="D9901" t="s">
        <v>2501</v>
      </c>
      <c r="E9901" t="s">
        <v>2502</v>
      </c>
      <c r="F9901" t="s">
        <v>536</v>
      </c>
      <c r="G9901" t="s">
        <v>537</v>
      </c>
      <c r="H9901" t="s">
        <v>538</v>
      </c>
      <c r="I9901" t="s">
        <v>107</v>
      </c>
      <c r="J9901" t="s">
        <v>108</v>
      </c>
      <c r="K9901" t="s">
        <v>681</v>
      </c>
    </row>
    <row r="9902" spans="1:11" x14ac:dyDescent="0.35">
      <c r="A9902" t="s">
        <v>16</v>
      </c>
      <c r="B9902" t="s">
        <v>67</v>
      </c>
      <c r="C9902" t="s">
        <v>68</v>
      </c>
      <c r="D9902" t="s">
        <v>2501</v>
      </c>
      <c r="E9902" t="s">
        <v>2502</v>
      </c>
      <c r="F9902" t="s">
        <v>146</v>
      </c>
      <c r="G9902" t="s">
        <v>147</v>
      </c>
      <c r="H9902" t="s">
        <v>148</v>
      </c>
      <c r="I9902" t="s">
        <v>107</v>
      </c>
      <c r="J9902" t="s">
        <v>108</v>
      </c>
      <c r="K9902" t="s">
        <v>681</v>
      </c>
    </row>
    <row r="9903" spans="1:11" x14ac:dyDescent="0.35">
      <c r="A9903" t="s">
        <v>16</v>
      </c>
      <c r="B9903" t="s">
        <v>67</v>
      </c>
      <c r="C9903" t="s">
        <v>68</v>
      </c>
      <c r="D9903" t="s">
        <v>2501</v>
      </c>
      <c r="E9903" t="s">
        <v>2502</v>
      </c>
      <c r="F9903" t="s">
        <v>287</v>
      </c>
      <c r="G9903" t="s">
        <v>288</v>
      </c>
      <c r="H9903" t="s">
        <v>554</v>
      </c>
      <c r="I9903" t="s">
        <v>107</v>
      </c>
      <c r="J9903" t="s">
        <v>108</v>
      </c>
      <c r="K9903" t="s">
        <v>109</v>
      </c>
    </row>
    <row r="9904" spans="1:11" x14ac:dyDescent="0.35">
      <c r="A9904" t="s">
        <v>16</v>
      </c>
      <c r="B9904" t="s">
        <v>67</v>
      </c>
      <c r="C9904" t="s">
        <v>68</v>
      </c>
      <c r="D9904" t="s">
        <v>2501</v>
      </c>
      <c r="E9904" t="s">
        <v>2502</v>
      </c>
      <c r="F9904" t="s">
        <v>284</v>
      </c>
      <c r="G9904" t="s">
        <v>285</v>
      </c>
      <c r="H9904" t="s">
        <v>556</v>
      </c>
      <c r="I9904" t="s">
        <v>107</v>
      </c>
      <c r="J9904" t="s">
        <v>108</v>
      </c>
      <c r="K9904" t="s">
        <v>109</v>
      </c>
    </row>
    <row r="9905" spans="1:11" x14ac:dyDescent="0.35">
      <c r="A9905" t="s">
        <v>16</v>
      </c>
      <c r="B9905" t="s">
        <v>67</v>
      </c>
      <c r="C9905" t="s">
        <v>68</v>
      </c>
      <c r="D9905" t="s">
        <v>2501</v>
      </c>
      <c r="E9905" t="s">
        <v>2502</v>
      </c>
      <c r="F9905" t="s">
        <v>181</v>
      </c>
      <c r="G9905" t="s">
        <v>182</v>
      </c>
      <c r="H9905" t="s">
        <v>556</v>
      </c>
      <c r="I9905" t="s">
        <v>107</v>
      </c>
      <c r="J9905" t="s">
        <v>108</v>
      </c>
      <c r="K9905" t="s">
        <v>109</v>
      </c>
    </row>
    <row r="9906" spans="1:11" x14ac:dyDescent="0.35">
      <c r="A9906" t="s">
        <v>16</v>
      </c>
      <c r="B9906" t="s">
        <v>67</v>
      </c>
      <c r="C9906" t="s">
        <v>68</v>
      </c>
      <c r="D9906" t="s">
        <v>2501</v>
      </c>
      <c r="E9906" t="s">
        <v>2502</v>
      </c>
      <c r="F9906" t="s">
        <v>507</v>
      </c>
      <c r="G9906" t="s">
        <v>508</v>
      </c>
      <c r="H9906" t="s">
        <v>1011</v>
      </c>
      <c r="I9906" t="s">
        <v>107</v>
      </c>
      <c r="J9906" t="s">
        <v>108</v>
      </c>
      <c r="K9906" t="s">
        <v>109</v>
      </c>
    </row>
    <row r="9907" spans="1:11" x14ac:dyDescent="0.35">
      <c r="A9907" t="s">
        <v>16</v>
      </c>
      <c r="B9907" t="s">
        <v>67</v>
      </c>
      <c r="C9907" t="s">
        <v>68</v>
      </c>
      <c r="D9907" t="s">
        <v>2501</v>
      </c>
      <c r="E9907" t="s">
        <v>2502</v>
      </c>
      <c r="F9907" t="s">
        <v>296</v>
      </c>
      <c r="G9907" t="s">
        <v>297</v>
      </c>
      <c r="H9907" t="s">
        <v>557</v>
      </c>
      <c r="I9907" t="s">
        <v>107</v>
      </c>
      <c r="J9907" t="s">
        <v>108</v>
      </c>
      <c r="K9907" t="s">
        <v>109</v>
      </c>
    </row>
    <row r="9908" spans="1:11" x14ac:dyDescent="0.35">
      <c r="A9908" t="s">
        <v>16</v>
      </c>
      <c r="B9908" t="s">
        <v>67</v>
      </c>
      <c r="C9908" t="s">
        <v>68</v>
      </c>
      <c r="D9908" t="s">
        <v>2503</v>
      </c>
      <c r="E9908" t="s">
        <v>2504</v>
      </c>
      <c r="F9908" t="s">
        <v>648</v>
      </c>
      <c r="G9908" t="s">
        <v>649</v>
      </c>
      <c r="H9908" t="s">
        <v>650</v>
      </c>
      <c r="I9908" t="s">
        <v>107</v>
      </c>
      <c r="J9908" t="s">
        <v>108</v>
      </c>
      <c r="K9908" t="s">
        <v>128</v>
      </c>
    </row>
    <row r="9909" spans="1:11" x14ac:dyDescent="0.35">
      <c r="A9909" t="s">
        <v>16</v>
      </c>
      <c r="B9909" t="s">
        <v>67</v>
      </c>
      <c r="C9909" t="s">
        <v>68</v>
      </c>
      <c r="D9909" t="s">
        <v>2503</v>
      </c>
      <c r="E9909" t="s">
        <v>2504</v>
      </c>
      <c r="F9909" t="s">
        <v>254</v>
      </c>
      <c r="G9909" t="s">
        <v>255</v>
      </c>
      <c r="H9909" t="s">
        <v>256</v>
      </c>
      <c r="I9909" t="s">
        <v>107</v>
      </c>
      <c r="J9909" t="s">
        <v>108</v>
      </c>
      <c r="K9909" t="s">
        <v>128</v>
      </c>
    </row>
    <row r="9910" spans="1:11" x14ac:dyDescent="0.35">
      <c r="A9910" t="s">
        <v>16</v>
      </c>
      <c r="B9910" t="s">
        <v>67</v>
      </c>
      <c r="C9910" t="s">
        <v>68</v>
      </c>
      <c r="D9910" t="s">
        <v>2503</v>
      </c>
      <c r="E9910" t="s">
        <v>2504</v>
      </c>
      <c r="F9910" t="s">
        <v>1202</v>
      </c>
      <c r="G9910" t="s">
        <v>1203</v>
      </c>
      <c r="H9910" t="s">
        <v>1204</v>
      </c>
      <c r="I9910" t="s">
        <v>107</v>
      </c>
      <c r="J9910" t="s">
        <v>108</v>
      </c>
      <c r="K9910" t="s">
        <v>109</v>
      </c>
    </row>
    <row r="9911" spans="1:11" x14ac:dyDescent="0.35">
      <c r="A9911" t="s">
        <v>16</v>
      </c>
      <c r="B9911" t="s">
        <v>67</v>
      </c>
      <c r="C9911" t="s">
        <v>68</v>
      </c>
      <c r="D9911" t="s">
        <v>2503</v>
      </c>
      <c r="E9911" t="s">
        <v>2504</v>
      </c>
      <c r="F9911" t="s">
        <v>355</v>
      </c>
      <c r="G9911" t="s">
        <v>356</v>
      </c>
      <c r="H9911" t="s">
        <v>498</v>
      </c>
      <c r="I9911" t="s">
        <v>107</v>
      </c>
      <c r="J9911" t="s">
        <v>108</v>
      </c>
      <c r="K9911" t="s">
        <v>128</v>
      </c>
    </row>
    <row r="9912" spans="1:11" x14ac:dyDescent="0.35">
      <c r="A9912" t="s">
        <v>16</v>
      </c>
      <c r="B9912" t="s">
        <v>67</v>
      </c>
      <c r="C9912" t="s">
        <v>68</v>
      </c>
      <c r="D9912" t="s">
        <v>2503</v>
      </c>
      <c r="E9912" t="s">
        <v>2504</v>
      </c>
      <c r="F9912" t="s">
        <v>257</v>
      </c>
      <c r="G9912" t="s">
        <v>258</v>
      </c>
      <c r="H9912" t="s">
        <v>259</v>
      </c>
      <c r="I9912" t="s">
        <v>107</v>
      </c>
      <c r="J9912" t="s">
        <v>108</v>
      </c>
      <c r="K9912" t="s">
        <v>128</v>
      </c>
    </row>
    <row r="9913" spans="1:11" x14ac:dyDescent="0.35">
      <c r="A9913" t="s">
        <v>16</v>
      </c>
      <c r="B9913" t="s">
        <v>67</v>
      </c>
      <c r="C9913" t="s">
        <v>68</v>
      </c>
      <c r="D9913" t="s">
        <v>2503</v>
      </c>
      <c r="E9913" t="s">
        <v>2504</v>
      </c>
      <c r="F9913" t="s">
        <v>131</v>
      </c>
      <c r="G9913" t="s">
        <v>132</v>
      </c>
      <c r="H9913" t="s">
        <v>133</v>
      </c>
      <c r="I9913" t="s">
        <v>107</v>
      </c>
      <c r="J9913" t="s">
        <v>108</v>
      </c>
      <c r="K9913" t="s">
        <v>134</v>
      </c>
    </row>
    <row r="9914" spans="1:11" x14ac:dyDescent="0.35">
      <c r="A9914" t="s">
        <v>16</v>
      </c>
      <c r="B9914" t="s">
        <v>67</v>
      </c>
      <c r="C9914" t="s">
        <v>68</v>
      </c>
      <c r="D9914" t="s">
        <v>2503</v>
      </c>
      <c r="E9914" t="s">
        <v>2504</v>
      </c>
      <c r="F9914" t="s">
        <v>573</v>
      </c>
      <c r="G9914" t="s">
        <v>574</v>
      </c>
      <c r="H9914" t="s">
        <v>575</v>
      </c>
      <c r="I9914" t="s">
        <v>107</v>
      </c>
      <c r="J9914" t="s">
        <v>108</v>
      </c>
      <c r="K9914" t="s">
        <v>128</v>
      </c>
    </row>
    <row r="9915" spans="1:11" x14ac:dyDescent="0.35">
      <c r="A9915" t="s">
        <v>16</v>
      </c>
      <c r="B9915" t="s">
        <v>67</v>
      </c>
      <c r="C9915" t="s">
        <v>68</v>
      </c>
      <c r="D9915" t="s">
        <v>2503</v>
      </c>
      <c r="E9915" t="s">
        <v>2504</v>
      </c>
      <c r="F9915" t="s">
        <v>242</v>
      </c>
      <c r="G9915" t="s">
        <v>243</v>
      </c>
      <c r="H9915" t="s">
        <v>244</v>
      </c>
      <c r="I9915" t="s">
        <v>107</v>
      </c>
      <c r="J9915" t="s">
        <v>108</v>
      </c>
      <c r="K9915" t="s">
        <v>681</v>
      </c>
    </row>
    <row r="9916" spans="1:11" x14ac:dyDescent="0.35">
      <c r="A9916" t="s">
        <v>16</v>
      </c>
      <c r="B9916" t="s">
        <v>67</v>
      </c>
      <c r="C9916" t="s">
        <v>68</v>
      </c>
      <c r="D9916" t="s">
        <v>2503</v>
      </c>
      <c r="E9916" t="s">
        <v>2504</v>
      </c>
      <c r="F9916" t="s">
        <v>125</v>
      </c>
      <c r="G9916" t="s">
        <v>126</v>
      </c>
      <c r="H9916" t="s">
        <v>127</v>
      </c>
      <c r="I9916" t="s">
        <v>107</v>
      </c>
      <c r="J9916" t="s">
        <v>108</v>
      </c>
      <c r="K9916" t="s">
        <v>128</v>
      </c>
    </row>
    <row r="9917" spans="1:11" x14ac:dyDescent="0.35">
      <c r="A9917" t="s">
        <v>16</v>
      </c>
      <c r="B9917" t="s">
        <v>67</v>
      </c>
      <c r="C9917" t="s">
        <v>68</v>
      </c>
      <c r="D9917" t="s">
        <v>2503</v>
      </c>
      <c r="E9917" t="s">
        <v>2504</v>
      </c>
      <c r="F9917" t="s">
        <v>135</v>
      </c>
      <c r="G9917" t="s">
        <v>136</v>
      </c>
      <c r="H9917" t="s">
        <v>137</v>
      </c>
      <c r="I9917" t="s">
        <v>107</v>
      </c>
      <c r="J9917" t="s">
        <v>108</v>
      </c>
      <c r="K9917" t="s">
        <v>128</v>
      </c>
    </row>
    <row r="9918" spans="1:11" x14ac:dyDescent="0.35">
      <c r="A9918" t="s">
        <v>16</v>
      </c>
      <c r="B9918" t="s">
        <v>67</v>
      </c>
      <c r="C9918" t="s">
        <v>68</v>
      </c>
      <c r="D9918" t="s">
        <v>2503</v>
      </c>
      <c r="E9918" t="s">
        <v>2504</v>
      </c>
      <c r="F9918" t="s">
        <v>373</v>
      </c>
      <c r="G9918" t="s">
        <v>374</v>
      </c>
      <c r="H9918" t="s">
        <v>375</v>
      </c>
      <c r="I9918" t="s">
        <v>107</v>
      </c>
      <c r="J9918" t="s">
        <v>108</v>
      </c>
      <c r="K9918" t="s">
        <v>109</v>
      </c>
    </row>
    <row r="9919" spans="1:11" x14ac:dyDescent="0.35">
      <c r="A9919" t="s">
        <v>16</v>
      </c>
      <c r="B9919" t="s">
        <v>67</v>
      </c>
      <c r="C9919" t="s">
        <v>68</v>
      </c>
      <c r="D9919" t="s">
        <v>2503</v>
      </c>
      <c r="E9919" t="s">
        <v>2504</v>
      </c>
      <c r="F9919" t="s">
        <v>612</v>
      </c>
      <c r="G9919" t="s">
        <v>613</v>
      </c>
      <c r="H9919" t="s">
        <v>1045</v>
      </c>
      <c r="I9919" t="s">
        <v>107</v>
      </c>
      <c r="J9919" t="s">
        <v>108</v>
      </c>
      <c r="K9919" t="s">
        <v>109</v>
      </c>
    </row>
    <row r="9920" spans="1:11" x14ac:dyDescent="0.35">
      <c r="A9920" t="s">
        <v>16</v>
      </c>
      <c r="B9920" t="s">
        <v>67</v>
      </c>
      <c r="C9920" t="s">
        <v>68</v>
      </c>
      <c r="D9920" t="s">
        <v>2503</v>
      </c>
      <c r="E9920" t="s">
        <v>2504</v>
      </c>
      <c r="F9920" t="s">
        <v>188</v>
      </c>
      <c r="G9920" t="s">
        <v>189</v>
      </c>
      <c r="H9920" t="s">
        <v>406</v>
      </c>
      <c r="I9920" t="s">
        <v>107</v>
      </c>
      <c r="J9920" t="s">
        <v>108</v>
      </c>
      <c r="K9920" t="s">
        <v>681</v>
      </c>
    </row>
    <row r="9921" spans="1:11" x14ac:dyDescent="0.35">
      <c r="A9921" t="s">
        <v>16</v>
      </c>
      <c r="B9921" t="s">
        <v>67</v>
      </c>
      <c r="C9921" t="s">
        <v>68</v>
      </c>
      <c r="D9921" t="s">
        <v>2503</v>
      </c>
      <c r="E9921" t="s">
        <v>2504</v>
      </c>
      <c r="F9921" t="s">
        <v>169</v>
      </c>
      <c r="G9921" t="s">
        <v>170</v>
      </c>
      <c r="H9921" t="s">
        <v>171</v>
      </c>
      <c r="I9921" t="s">
        <v>107</v>
      </c>
      <c r="J9921" t="s">
        <v>108</v>
      </c>
      <c r="K9921" t="s">
        <v>681</v>
      </c>
    </row>
    <row r="9922" spans="1:11" x14ac:dyDescent="0.35">
      <c r="A9922" t="s">
        <v>16</v>
      </c>
      <c r="B9922" t="s">
        <v>67</v>
      </c>
      <c r="C9922" t="s">
        <v>68</v>
      </c>
      <c r="D9922" t="s">
        <v>2503</v>
      </c>
      <c r="E9922" t="s">
        <v>2504</v>
      </c>
      <c r="F9922" t="s">
        <v>245</v>
      </c>
      <c r="G9922" t="s">
        <v>246</v>
      </c>
      <c r="H9922" t="s">
        <v>247</v>
      </c>
      <c r="I9922" t="s">
        <v>107</v>
      </c>
      <c r="J9922" t="s">
        <v>108</v>
      </c>
      <c r="K9922" t="s">
        <v>128</v>
      </c>
    </row>
    <row r="9923" spans="1:11" x14ac:dyDescent="0.35">
      <c r="A9923" t="s">
        <v>16</v>
      </c>
      <c r="B9923" t="s">
        <v>67</v>
      </c>
      <c r="C9923" t="s">
        <v>68</v>
      </c>
      <c r="D9923" t="s">
        <v>2503</v>
      </c>
      <c r="E9923" t="s">
        <v>2504</v>
      </c>
      <c r="F9923" t="s">
        <v>174</v>
      </c>
      <c r="G9923" t="s">
        <v>175</v>
      </c>
      <c r="H9923" t="s">
        <v>176</v>
      </c>
      <c r="I9923" t="s">
        <v>107</v>
      </c>
      <c r="J9923" t="s">
        <v>108</v>
      </c>
      <c r="K9923" t="s">
        <v>109</v>
      </c>
    </row>
    <row r="9924" spans="1:11" x14ac:dyDescent="0.35">
      <c r="A9924" t="s">
        <v>16</v>
      </c>
      <c r="B9924" t="s">
        <v>67</v>
      </c>
      <c r="C9924" t="s">
        <v>68</v>
      </c>
      <c r="D9924" t="s">
        <v>2503</v>
      </c>
      <c r="E9924" t="s">
        <v>2504</v>
      </c>
      <c r="F9924" t="s">
        <v>234</v>
      </c>
      <c r="G9924" t="s">
        <v>235</v>
      </c>
      <c r="H9924" t="s">
        <v>236</v>
      </c>
      <c r="I9924" t="s">
        <v>107</v>
      </c>
      <c r="J9924" t="s">
        <v>108</v>
      </c>
      <c r="K9924" t="s">
        <v>128</v>
      </c>
    </row>
    <row r="9925" spans="1:11" x14ac:dyDescent="0.35">
      <c r="A9925" t="s">
        <v>16</v>
      </c>
      <c r="B9925" t="s">
        <v>67</v>
      </c>
      <c r="C9925" t="s">
        <v>68</v>
      </c>
      <c r="D9925" t="s">
        <v>2503</v>
      </c>
      <c r="E9925" t="s">
        <v>2504</v>
      </c>
      <c r="F9925" t="s">
        <v>138</v>
      </c>
      <c r="G9925" t="s">
        <v>139</v>
      </c>
      <c r="H9925" t="s">
        <v>140</v>
      </c>
      <c r="I9925" t="s">
        <v>107</v>
      </c>
      <c r="J9925" t="s">
        <v>108</v>
      </c>
      <c r="K9925" t="s">
        <v>109</v>
      </c>
    </row>
    <row r="9926" spans="1:11" x14ac:dyDescent="0.35">
      <c r="A9926" t="s">
        <v>16</v>
      </c>
      <c r="B9926" t="s">
        <v>67</v>
      </c>
      <c r="C9926" t="s">
        <v>68</v>
      </c>
      <c r="D9926" t="s">
        <v>2503</v>
      </c>
      <c r="E9926" t="s">
        <v>2504</v>
      </c>
      <c r="F9926" t="s">
        <v>363</v>
      </c>
      <c r="G9926" t="s">
        <v>364</v>
      </c>
      <c r="H9926" t="s">
        <v>365</v>
      </c>
      <c r="I9926" t="s">
        <v>107</v>
      </c>
      <c r="J9926" t="s">
        <v>108</v>
      </c>
      <c r="K9926" t="s">
        <v>681</v>
      </c>
    </row>
    <row r="9927" spans="1:11" x14ac:dyDescent="0.35">
      <c r="A9927" t="s">
        <v>16</v>
      </c>
      <c r="B9927" t="s">
        <v>67</v>
      </c>
      <c r="C9927" t="s">
        <v>68</v>
      </c>
      <c r="D9927" t="s">
        <v>2503</v>
      </c>
      <c r="E9927" t="s">
        <v>2504</v>
      </c>
      <c r="F9927" t="s">
        <v>207</v>
      </c>
      <c r="G9927" t="s">
        <v>208</v>
      </c>
      <c r="H9927" t="s">
        <v>209</v>
      </c>
      <c r="I9927" t="s">
        <v>107</v>
      </c>
      <c r="J9927" t="s">
        <v>108</v>
      </c>
      <c r="K9927" t="s">
        <v>681</v>
      </c>
    </row>
    <row r="9928" spans="1:11" x14ac:dyDescent="0.35">
      <c r="A9928" t="s">
        <v>16</v>
      </c>
      <c r="B9928" t="s">
        <v>67</v>
      </c>
      <c r="C9928" t="s">
        <v>68</v>
      </c>
      <c r="D9928" t="s">
        <v>2503</v>
      </c>
      <c r="E9928" t="s">
        <v>2504</v>
      </c>
      <c r="F9928" t="s">
        <v>417</v>
      </c>
      <c r="G9928" t="s">
        <v>418</v>
      </c>
      <c r="H9928" t="s">
        <v>412</v>
      </c>
      <c r="I9928" t="s">
        <v>107</v>
      </c>
      <c r="J9928" t="s">
        <v>108</v>
      </c>
      <c r="K9928" t="s">
        <v>683</v>
      </c>
    </row>
    <row r="9929" spans="1:11" x14ac:dyDescent="0.35">
      <c r="A9929" t="s">
        <v>16</v>
      </c>
      <c r="B9929" t="s">
        <v>67</v>
      </c>
      <c r="C9929" t="s">
        <v>68</v>
      </c>
      <c r="D9929" t="s">
        <v>2503</v>
      </c>
      <c r="E9929" t="s">
        <v>2504</v>
      </c>
      <c r="F9929" t="s">
        <v>272</v>
      </c>
      <c r="G9929" t="s">
        <v>273</v>
      </c>
      <c r="H9929" t="s">
        <v>555</v>
      </c>
      <c r="I9929" t="s">
        <v>107</v>
      </c>
      <c r="J9929" t="s">
        <v>108</v>
      </c>
      <c r="K9929" t="s">
        <v>128</v>
      </c>
    </row>
    <row r="9930" spans="1:11" x14ac:dyDescent="0.35">
      <c r="A9930" t="s">
        <v>16</v>
      </c>
      <c r="B9930" t="s">
        <v>67</v>
      </c>
      <c r="C9930" t="s">
        <v>68</v>
      </c>
      <c r="D9930" t="s">
        <v>2503</v>
      </c>
      <c r="E9930" t="s">
        <v>2504</v>
      </c>
      <c r="F9930" t="s">
        <v>181</v>
      </c>
      <c r="G9930" t="s">
        <v>182</v>
      </c>
      <c r="H9930" t="s">
        <v>556</v>
      </c>
      <c r="I9930" t="s">
        <v>107</v>
      </c>
      <c r="J9930" t="s">
        <v>108</v>
      </c>
      <c r="K9930" t="s">
        <v>109</v>
      </c>
    </row>
    <row r="9931" spans="1:11" x14ac:dyDescent="0.35">
      <c r="A9931" t="s">
        <v>16</v>
      </c>
      <c r="B9931" t="s">
        <v>67</v>
      </c>
      <c r="C9931" t="s">
        <v>68</v>
      </c>
      <c r="D9931" t="s">
        <v>2503</v>
      </c>
      <c r="E9931" t="s">
        <v>2504</v>
      </c>
      <c r="F9931" t="s">
        <v>659</v>
      </c>
      <c r="G9931" t="s">
        <v>660</v>
      </c>
      <c r="H9931" t="s">
        <v>1214</v>
      </c>
      <c r="I9931" t="s">
        <v>107</v>
      </c>
      <c r="J9931" t="s">
        <v>108</v>
      </c>
      <c r="K9931" t="s">
        <v>128</v>
      </c>
    </row>
    <row r="9932" spans="1:11" x14ac:dyDescent="0.35">
      <c r="A9932" t="s">
        <v>16</v>
      </c>
      <c r="B9932" t="s">
        <v>67</v>
      </c>
      <c r="C9932" t="s">
        <v>68</v>
      </c>
      <c r="D9932" t="s">
        <v>2503</v>
      </c>
      <c r="E9932" t="s">
        <v>2504</v>
      </c>
      <c r="F9932" t="s">
        <v>766</v>
      </c>
      <c r="G9932" t="s">
        <v>767</v>
      </c>
      <c r="H9932" t="s">
        <v>949</v>
      </c>
      <c r="I9932" t="s">
        <v>107</v>
      </c>
      <c r="J9932" t="s">
        <v>108</v>
      </c>
      <c r="K9932" t="s">
        <v>109</v>
      </c>
    </row>
    <row r="9933" spans="1:11" x14ac:dyDescent="0.35">
      <c r="A9933" t="s">
        <v>16</v>
      </c>
      <c r="B9933" t="s">
        <v>67</v>
      </c>
      <c r="C9933" t="s">
        <v>68</v>
      </c>
      <c r="D9933" t="s">
        <v>2505</v>
      </c>
      <c r="E9933" t="s">
        <v>2506</v>
      </c>
      <c r="F9933" t="s">
        <v>355</v>
      </c>
      <c r="G9933" t="s">
        <v>356</v>
      </c>
      <c r="H9933" t="s">
        <v>498</v>
      </c>
      <c r="I9933" t="s">
        <v>107</v>
      </c>
      <c r="J9933" t="s">
        <v>108</v>
      </c>
      <c r="K9933" t="s">
        <v>128</v>
      </c>
    </row>
    <row r="9934" spans="1:11" x14ac:dyDescent="0.35">
      <c r="A9934" t="s">
        <v>16</v>
      </c>
      <c r="B9934" t="s">
        <v>67</v>
      </c>
      <c r="C9934" t="s">
        <v>68</v>
      </c>
      <c r="D9934" t="s">
        <v>2505</v>
      </c>
      <c r="E9934" t="s">
        <v>2506</v>
      </c>
      <c r="F9934" t="s">
        <v>321</v>
      </c>
      <c r="G9934" t="s">
        <v>322</v>
      </c>
      <c r="H9934" t="s">
        <v>323</v>
      </c>
      <c r="I9934" t="s">
        <v>107</v>
      </c>
      <c r="J9934" t="s">
        <v>108</v>
      </c>
      <c r="K9934" t="s">
        <v>109</v>
      </c>
    </row>
    <row r="9935" spans="1:11" x14ac:dyDescent="0.35">
      <c r="A9935" t="s">
        <v>16</v>
      </c>
      <c r="B9935" t="s">
        <v>67</v>
      </c>
      <c r="C9935" t="s">
        <v>68</v>
      </c>
      <c r="D9935" t="s">
        <v>2505</v>
      </c>
      <c r="E9935" t="s">
        <v>2506</v>
      </c>
      <c r="F9935" t="s">
        <v>110</v>
      </c>
      <c r="G9935" t="s">
        <v>105</v>
      </c>
      <c r="H9935" t="s">
        <v>106</v>
      </c>
      <c r="I9935" t="s">
        <v>107</v>
      </c>
      <c r="J9935" t="s">
        <v>108</v>
      </c>
      <c r="K9935" t="s">
        <v>109</v>
      </c>
    </row>
    <row r="9936" spans="1:11" x14ac:dyDescent="0.35">
      <c r="A9936" t="s">
        <v>16</v>
      </c>
      <c r="B9936" t="s">
        <v>67</v>
      </c>
      <c r="C9936" t="s">
        <v>68</v>
      </c>
      <c r="D9936" t="s">
        <v>2505</v>
      </c>
      <c r="E9936" t="s">
        <v>2506</v>
      </c>
      <c r="F9936" t="s">
        <v>131</v>
      </c>
      <c r="G9936" t="s">
        <v>132</v>
      </c>
      <c r="H9936" t="s">
        <v>133</v>
      </c>
      <c r="I9936" t="s">
        <v>107</v>
      </c>
      <c r="J9936" t="s">
        <v>108</v>
      </c>
      <c r="K9936" t="s">
        <v>134</v>
      </c>
    </row>
    <row r="9937" spans="1:11" x14ac:dyDescent="0.35">
      <c r="A9937" t="s">
        <v>16</v>
      </c>
      <c r="B9937" t="s">
        <v>67</v>
      </c>
      <c r="C9937" t="s">
        <v>68</v>
      </c>
      <c r="D9937" t="s">
        <v>2505</v>
      </c>
      <c r="E9937" t="s">
        <v>2506</v>
      </c>
      <c r="F9937" t="s">
        <v>188</v>
      </c>
      <c r="G9937" t="s">
        <v>189</v>
      </c>
      <c r="H9937" t="s">
        <v>406</v>
      </c>
      <c r="I9937" t="s">
        <v>107</v>
      </c>
      <c r="J9937" t="s">
        <v>108</v>
      </c>
      <c r="K9937" t="s">
        <v>681</v>
      </c>
    </row>
    <row r="9938" spans="1:11" x14ac:dyDescent="0.35">
      <c r="A9938" t="s">
        <v>16</v>
      </c>
      <c r="B9938" t="s">
        <v>67</v>
      </c>
      <c r="C9938" t="s">
        <v>68</v>
      </c>
      <c r="D9938" t="s">
        <v>2505</v>
      </c>
      <c r="E9938" t="s">
        <v>2506</v>
      </c>
      <c r="F9938" t="s">
        <v>169</v>
      </c>
      <c r="G9938" t="s">
        <v>170</v>
      </c>
      <c r="H9938" t="s">
        <v>171</v>
      </c>
      <c r="I9938" t="s">
        <v>107</v>
      </c>
      <c r="J9938" t="s">
        <v>108</v>
      </c>
      <c r="K9938" t="s">
        <v>681</v>
      </c>
    </row>
    <row r="9939" spans="1:11" x14ac:dyDescent="0.35">
      <c r="A9939" t="s">
        <v>16</v>
      </c>
      <c r="B9939" t="s">
        <v>67</v>
      </c>
      <c r="C9939" t="s">
        <v>68</v>
      </c>
      <c r="D9939" t="s">
        <v>2505</v>
      </c>
      <c r="E9939" t="s">
        <v>2506</v>
      </c>
      <c r="F9939" t="s">
        <v>234</v>
      </c>
      <c r="G9939" t="s">
        <v>235</v>
      </c>
      <c r="H9939" t="s">
        <v>236</v>
      </c>
      <c r="I9939" t="s">
        <v>107</v>
      </c>
      <c r="J9939" t="s">
        <v>108</v>
      </c>
      <c r="K9939" t="s">
        <v>128</v>
      </c>
    </row>
    <row r="9940" spans="1:11" x14ac:dyDescent="0.35">
      <c r="A9940" t="s">
        <v>16</v>
      </c>
      <c r="B9940" t="s">
        <v>67</v>
      </c>
      <c r="C9940" t="s">
        <v>68</v>
      </c>
      <c r="D9940" t="s">
        <v>2505</v>
      </c>
      <c r="E9940" t="s">
        <v>2506</v>
      </c>
      <c r="F9940" t="s">
        <v>363</v>
      </c>
      <c r="G9940" t="s">
        <v>364</v>
      </c>
      <c r="H9940" t="s">
        <v>365</v>
      </c>
      <c r="I9940" t="s">
        <v>107</v>
      </c>
      <c r="J9940" t="s">
        <v>108</v>
      </c>
      <c r="K9940" t="s">
        <v>681</v>
      </c>
    </row>
    <row r="9941" spans="1:11" x14ac:dyDescent="0.35">
      <c r="A9941" t="s">
        <v>16</v>
      </c>
      <c r="B9941" t="s">
        <v>67</v>
      </c>
      <c r="C9941" t="s">
        <v>68</v>
      </c>
      <c r="D9941" t="s">
        <v>2505</v>
      </c>
      <c r="E9941" t="s">
        <v>2506</v>
      </c>
      <c r="F9941" t="s">
        <v>207</v>
      </c>
      <c r="G9941" t="s">
        <v>208</v>
      </c>
      <c r="H9941" t="s">
        <v>209</v>
      </c>
      <c r="I9941" t="s">
        <v>107</v>
      </c>
      <c r="J9941" t="s">
        <v>108</v>
      </c>
      <c r="K9941" t="s">
        <v>681</v>
      </c>
    </row>
    <row r="9942" spans="1:11" x14ac:dyDescent="0.35">
      <c r="A9942" t="s">
        <v>16</v>
      </c>
      <c r="B9942" t="s">
        <v>67</v>
      </c>
      <c r="C9942" t="s">
        <v>68</v>
      </c>
      <c r="D9942" t="s">
        <v>2505</v>
      </c>
      <c r="E9942" t="s">
        <v>2506</v>
      </c>
      <c r="F9942" t="s">
        <v>417</v>
      </c>
      <c r="G9942" t="s">
        <v>418</v>
      </c>
      <c r="H9942" t="s">
        <v>412</v>
      </c>
      <c r="I9942" t="s">
        <v>107</v>
      </c>
      <c r="J9942" t="s">
        <v>108</v>
      </c>
      <c r="K9942" t="s">
        <v>683</v>
      </c>
    </row>
    <row r="9943" spans="1:11" x14ac:dyDescent="0.35">
      <c r="A9943" t="s">
        <v>16</v>
      </c>
      <c r="B9943" t="s">
        <v>67</v>
      </c>
      <c r="C9943" t="s">
        <v>68</v>
      </c>
      <c r="D9943" t="s">
        <v>2505</v>
      </c>
      <c r="E9943" t="s">
        <v>2506</v>
      </c>
      <c r="F9943" t="s">
        <v>284</v>
      </c>
      <c r="G9943" t="s">
        <v>285</v>
      </c>
      <c r="H9943" t="s">
        <v>556</v>
      </c>
      <c r="I9943" t="s">
        <v>107</v>
      </c>
      <c r="J9943" t="s">
        <v>108</v>
      </c>
      <c r="K9943" t="s">
        <v>109</v>
      </c>
    </row>
    <row r="9944" spans="1:11" x14ac:dyDescent="0.35">
      <c r="A9944" t="s">
        <v>16</v>
      </c>
      <c r="B9944" t="s">
        <v>67</v>
      </c>
      <c r="C9944" t="s">
        <v>68</v>
      </c>
      <c r="D9944" t="s">
        <v>2505</v>
      </c>
      <c r="E9944" t="s">
        <v>2506</v>
      </c>
      <c r="F9944" t="s">
        <v>667</v>
      </c>
      <c r="G9944" t="s">
        <v>668</v>
      </c>
      <c r="H9944" t="s">
        <v>2507</v>
      </c>
      <c r="I9944" t="s">
        <v>107</v>
      </c>
      <c r="J9944" t="s">
        <v>108</v>
      </c>
      <c r="K9944" t="s">
        <v>128</v>
      </c>
    </row>
    <row r="9945" spans="1:11" x14ac:dyDescent="0.35">
      <c r="A9945" t="s">
        <v>16</v>
      </c>
      <c r="B9945" t="s">
        <v>67</v>
      </c>
      <c r="C9945" t="s">
        <v>68</v>
      </c>
      <c r="D9945" t="s">
        <v>2508</v>
      </c>
      <c r="E9945" t="s">
        <v>2509</v>
      </c>
      <c r="F9945" t="s">
        <v>129</v>
      </c>
      <c r="G9945" t="s">
        <v>130</v>
      </c>
      <c r="H9945" t="s">
        <v>130</v>
      </c>
      <c r="I9945" t="s">
        <v>107</v>
      </c>
      <c r="J9945" t="s">
        <v>108</v>
      </c>
      <c r="K9945" t="s">
        <v>128</v>
      </c>
    </row>
    <row r="9946" spans="1:11" x14ac:dyDescent="0.35">
      <c r="A9946" t="s">
        <v>16</v>
      </c>
      <c r="B9946" t="s">
        <v>67</v>
      </c>
      <c r="C9946" t="s">
        <v>68</v>
      </c>
      <c r="D9946" t="s">
        <v>2508</v>
      </c>
      <c r="E9946" t="s">
        <v>2509</v>
      </c>
      <c r="F9946" t="s">
        <v>2074</v>
      </c>
      <c r="G9946" t="s">
        <v>2075</v>
      </c>
      <c r="H9946" t="s">
        <v>2075</v>
      </c>
      <c r="I9946" t="s">
        <v>107</v>
      </c>
      <c r="J9946" t="s">
        <v>108</v>
      </c>
      <c r="K9946" t="s">
        <v>128</v>
      </c>
    </row>
    <row r="9947" spans="1:11" x14ac:dyDescent="0.35">
      <c r="A9947" t="s">
        <v>16</v>
      </c>
      <c r="B9947" t="s">
        <v>67</v>
      </c>
      <c r="C9947" t="s">
        <v>68</v>
      </c>
      <c r="D9947" t="s">
        <v>2508</v>
      </c>
      <c r="E9947" t="s">
        <v>2509</v>
      </c>
      <c r="F9947" t="s">
        <v>150</v>
      </c>
      <c r="G9947" t="s">
        <v>151</v>
      </c>
      <c r="H9947" t="s">
        <v>151</v>
      </c>
      <c r="I9947" t="s">
        <v>107</v>
      </c>
      <c r="J9947" t="s">
        <v>108</v>
      </c>
      <c r="K9947" t="s">
        <v>128</v>
      </c>
    </row>
    <row r="9948" spans="1:11" x14ac:dyDescent="0.35">
      <c r="A9948" t="s">
        <v>16</v>
      </c>
      <c r="B9948" t="s">
        <v>67</v>
      </c>
      <c r="C9948" t="s">
        <v>68</v>
      </c>
      <c r="D9948" t="s">
        <v>2510</v>
      </c>
      <c r="E9948" t="s">
        <v>2511</v>
      </c>
      <c r="F9948" t="s">
        <v>355</v>
      </c>
      <c r="G9948" t="s">
        <v>356</v>
      </c>
      <c r="H9948" t="s">
        <v>498</v>
      </c>
      <c r="I9948" t="s">
        <v>107</v>
      </c>
      <c r="J9948" t="s">
        <v>108</v>
      </c>
      <c r="K9948" t="s">
        <v>128</v>
      </c>
    </row>
    <row r="9949" spans="1:11" x14ac:dyDescent="0.35">
      <c r="A9949" t="s">
        <v>16</v>
      </c>
      <c r="B9949" t="s">
        <v>67</v>
      </c>
      <c r="C9949" t="s">
        <v>68</v>
      </c>
      <c r="D9949" t="s">
        <v>2510</v>
      </c>
      <c r="E9949" t="s">
        <v>2511</v>
      </c>
      <c r="F9949" t="s">
        <v>321</v>
      </c>
      <c r="G9949" t="s">
        <v>322</v>
      </c>
      <c r="H9949" t="s">
        <v>323</v>
      </c>
      <c r="I9949" t="s">
        <v>107</v>
      </c>
      <c r="J9949" t="s">
        <v>108</v>
      </c>
      <c r="K9949" t="s">
        <v>109</v>
      </c>
    </row>
    <row r="9950" spans="1:11" x14ac:dyDescent="0.35">
      <c r="A9950" t="s">
        <v>16</v>
      </c>
      <c r="B9950" t="s">
        <v>67</v>
      </c>
      <c r="C9950" t="s">
        <v>68</v>
      </c>
      <c r="D9950" t="s">
        <v>2510</v>
      </c>
      <c r="E9950" t="s">
        <v>2511</v>
      </c>
      <c r="F9950" t="s">
        <v>131</v>
      </c>
      <c r="G9950" t="s">
        <v>132</v>
      </c>
      <c r="H9950" t="s">
        <v>133</v>
      </c>
      <c r="I9950" t="s">
        <v>107</v>
      </c>
      <c r="J9950" t="s">
        <v>108</v>
      </c>
      <c r="K9950" t="s">
        <v>134</v>
      </c>
    </row>
    <row r="9951" spans="1:11" x14ac:dyDescent="0.35">
      <c r="A9951" t="s">
        <v>16</v>
      </c>
      <c r="B9951" t="s">
        <v>67</v>
      </c>
      <c r="C9951" t="s">
        <v>68</v>
      </c>
      <c r="D9951" t="s">
        <v>2510</v>
      </c>
      <c r="E9951" t="s">
        <v>2511</v>
      </c>
      <c r="F9951" t="s">
        <v>135</v>
      </c>
      <c r="G9951" t="s">
        <v>136</v>
      </c>
      <c r="H9951" t="s">
        <v>137</v>
      </c>
      <c r="I9951" t="s">
        <v>107</v>
      </c>
      <c r="J9951" t="s">
        <v>108</v>
      </c>
      <c r="K9951" t="s">
        <v>128</v>
      </c>
    </row>
    <row r="9952" spans="1:11" x14ac:dyDescent="0.35">
      <c r="A9952" t="s">
        <v>16</v>
      </c>
      <c r="B9952" t="s">
        <v>67</v>
      </c>
      <c r="C9952" t="s">
        <v>68</v>
      </c>
      <c r="D9952" t="s">
        <v>2510</v>
      </c>
      <c r="E9952" t="s">
        <v>2511</v>
      </c>
      <c r="F9952" t="s">
        <v>373</v>
      </c>
      <c r="G9952" t="s">
        <v>374</v>
      </c>
      <c r="H9952" t="s">
        <v>375</v>
      </c>
      <c r="I9952" t="s">
        <v>107</v>
      </c>
      <c r="J9952" t="s">
        <v>108</v>
      </c>
      <c r="K9952" t="s">
        <v>109</v>
      </c>
    </row>
    <row r="9953" spans="1:11" x14ac:dyDescent="0.35">
      <c r="A9953" t="s">
        <v>16</v>
      </c>
      <c r="B9953" t="s">
        <v>67</v>
      </c>
      <c r="C9953" t="s">
        <v>68</v>
      </c>
      <c r="D9953" t="s">
        <v>2510</v>
      </c>
      <c r="E9953" t="s">
        <v>2511</v>
      </c>
      <c r="F9953" t="s">
        <v>612</v>
      </c>
      <c r="G9953" t="s">
        <v>613</v>
      </c>
      <c r="H9953" t="s">
        <v>1045</v>
      </c>
      <c r="I9953" t="s">
        <v>107</v>
      </c>
      <c r="J9953" t="s">
        <v>108</v>
      </c>
      <c r="K9953" t="s">
        <v>109</v>
      </c>
    </row>
    <row r="9954" spans="1:11" x14ac:dyDescent="0.35">
      <c r="A9954" t="s">
        <v>16</v>
      </c>
      <c r="B9954" t="s">
        <v>67</v>
      </c>
      <c r="C9954" t="s">
        <v>68</v>
      </c>
      <c r="D9954" t="s">
        <v>2510</v>
      </c>
      <c r="E9954" t="s">
        <v>2511</v>
      </c>
      <c r="F9954" t="s">
        <v>188</v>
      </c>
      <c r="G9954" t="s">
        <v>189</v>
      </c>
      <c r="H9954" t="s">
        <v>406</v>
      </c>
      <c r="I9954" t="s">
        <v>107</v>
      </c>
      <c r="J9954" t="s">
        <v>108</v>
      </c>
      <c r="K9954" t="s">
        <v>681</v>
      </c>
    </row>
    <row r="9955" spans="1:11" x14ac:dyDescent="0.35">
      <c r="A9955" t="s">
        <v>16</v>
      </c>
      <c r="B9955" t="s">
        <v>67</v>
      </c>
      <c r="C9955" t="s">
        <v>68</v>
      </c>
      <c r="D9955" t="s">
        <v>2510</v>
      </c>
      <c r="E9955" t="s">
        <v>2511</v>
      </c>
      <c r="F9955" t="s">
        <v>169</v>
      </c>
      <c r="G9955" t="s">
        <v>170</v>
      </c>
      <c r="H9955" t="s">
        <v>171</v>
      </c>
      <c r="I9955" t="s">
        <v>107</v>
      </c>
      <c r="J9955" t="s">
        <v>108</v>
      </c>
      <c r="K9955" t="s">
        <v>681</v>
      </c>
    </row>
    <row r="9956" spans="1:11" x14ac:dyDescent="0.35">
      <c r="A9956" t="s">
        <v>16</v>
      </c>
      <c r="B9956" t="s">
        <v>67</v>
      </c>
      <c r="C9956" t="s">
        <v>68</v>
      </c>
      <c r="D9956" t="s">
        <v>2510</v>
      </c>
      <c r="E9956" t="s">
        <v>2511</v>
      </c>
      <c r="F9956" t="s">
        <v>174</v>
      </c>
      <c r="G9956" t="s">
        <v>175</v>
      </c>
      <c r="H9956" t="s">
        <v>176</v>
      </c>
      <c r="I9956" t="s">
        <v>107</v>
      </c>
      <c r="J9956" t="s">
        <v>108</v>
      </c>
      <c r="K9956" t="s">
        <v>109</v>
      </c>
    </row>
    <row r="9957" spans="1:11" x14ac:dyDescent="0.35">
      <c r="A9957" t="s">
        <v>16</v>
      </c>
      <c r="B9957" t="s">
        <v>67</v>
      </c>
      <c r="C9957" t="s">
        <v>68</v>
      </c>
      <c r="D9957" t="s">
        <v>2510</v>
      </c>
      <c r="E9957" t="s">
        <v>2511</v>
      </c>
      <c r="F9957" t="s">
        <v>234</v>
      </c>
      <c r="G9957" t="s">
        <v>235</v>
      </c>
      <c r="H9957" t="s">
        <v>236</v>
      </c>
      <c r="I9957" t="s">
        <v>107</v>
      </c>
      <c r="J9957" t="s">
        <v>108</v>
      </c>
      <c r="K9957" t="s">
        <v>128</v>
      </c>
    </row>
    <row r="9958" spans="1:11" x14ac:dyDescent="0.35">
      <c r="A9958" t="s">
        <v>16</v>
      </c>
      <c r="B9958" t="s">
        <v>67</v>
      </c>
      <c r="C9958" t="s">
        <v>68</v>
      </c>
      <c r="D9958" t="s">
        <v>2510</v>
      </c>
      <c r="E9958" t="s">
        <v>2511</v>
      </c>
      <c r="F9958" t="s">
        <v>417</v>
      </c>
      <c r="G9958" t="s">
        <v>418</v>
      </c>
      <c r="H9958" t="s">
        <v>412</v>
      </c>
      <c r="I9958" t="s">
        <v>107</v>
      </c>
      <c r="J9958" t="s">
        <v>108</v>
      </c>
      <c r="K9958" t="s">
        <v>683</v>
      </c>
    </row>
    <row r="9959" spans="1:11" x14ac:dyDescent="0.35">
      <c r="A9959" t="s">
        <v>16</v>
      </c>
      <c r="B9959" t="s">
        <v>67</v>
      </c>
      <c r="C9959" t="s">
        <v>68</v>
      </c>
      <c r="D9959" t="s">
        <v>2510</v>
      </c>
      <c r="E9959" t="s">
        <v>2511</v>
      </c>
      <c r="F9959" t="s">
        <v>284</v>
      </c>
      <c r="G9959" t="s">
        <v>285</v>
      </c>
      <c r="H9959" t="s">
        <v>556</v>
      </c>
      <c r="I9959" t="s">
        <v>107</v>
      </c>
      <c r="J9959" t="s">
        <v>108</v>
      </c>
      <c r="K9959" t="s">
        <v>109</v>
      </c>
    </row>
    <row r="9960" spans="1:11" x14ac:dyDescent="0.35">
      <c r="A9960" t="s">
        <v>16</v>
      </c>
      <c r="B9960" t="s">
        <v>67</v>
      </c>
      <c r="C9960" t="s">
        <v>68</v>
      </c>
      <c r="D9960" t="s">
        <v>2510</v>
      </c>
      <c r="E9960" t="s">
        <v>2511</v>
      </c>
      <c r="F9960" t="s">
        <v>507</v>
      </c>
      <c r="G9960" t="s">
        <v>508</v>
      </c>
      <c r="H9960" t="s">
        <v>1011</v>
      </c>
      <c r="I9960" t="s">
        <v>107</v>
      </c>
      <c r="J9960" t="s">
        <v>108</v>
      </c>
      <c r="K9960" t="s">
        <v>109</v>
      </c>
    </row>
    <row r="9961" spans="1:11" x14ac:dyDescent="0.35">
      <c r="A9961" t="s">
        <v>16</v>
      </c>
      <c r="B9961" t="s">
        <v>67</v>
      </c>
      <c r="C9961" t="s">
        <v>68</v>
      </c>
      <c r="D9961" t="s">
        <v>2512</v>
      </c>
      <c r="E9961" t="s">
        <v>2513</v>
      </c>
      <c r="F9961" t="s">
        <v>321</v>
      </c>
      <c r="G9961" t="s">
        <v>322</v>
      </c>
      <c r="H9961" t="s">
        <v>1592</v>
      </c>
      <c r="I9961" t="s">
        <v>107</v>
      </c>
      <c r="J9961" t="s">
        <v>108</v>
      </c>
      <c r="K9961" t="s">
        <v>109</v>
      </c>
    </row>
    <row r="9962" spans="1:11" x14ac:dyDescent="0.35">
      <c r="A9962" t="s">
        <v>16</v>
      </c>
      <c r="B9962" t="s">
        <v>67</v>
      </c>
      <c r="C9962" t="s">
        <v>68</v>
      </c>
      <c r="D9962" t="s">
        <v>2512</v>
      </c>
      <c r="E9962" t="s">
        <v>2513</v>
      </c>
      <c r="F9962" t="s">
        <v>131</v>
      </c>
      <c r="G9962" t="s">
        <v>132</v>
      </c>
      <c r="H9962" t="s">
        <v>579</v>
      </c>
      <c r="I9962" t="s">
        <v>107</v>
      </c>
      <c r="J9962" t="s">
        <v>108</v>
      </c>
      <c r="K9962" t="s">
        <v>134</v>
      </c>
    </row>
    <row r="9963" spans="1:11" x14ac:dyDescent="0.35">
      <c r="A9963" t="s">
        <v>16</v>
      </c>
      <c r="B9963" t="s">
        <v>67</v>
      </c>
      <c r="C9963" t="s">
        <v>68</v>
      </c>
      <c r="D9963" t="s">
        <v>2512</v>
      </c>
      <c r="E9963" t="s">
        <v>2513</v>
      </c>
      <c r="F9963" t="s">
        <v>135</v>
      </c>
      <c r="G9963" t="s">
        <v>136</v>
      </c>
      <c r="H9963" t="s">
        <v>423</v>
      </c>
      <c r="I9963" t="s">
        <v>107</v>
      </c>
      <c r="J9963" t="s">
        <v>108</v>
      </c>
      <c r="K9963" t="s">
        <v>128</v>
      </c>
    </row>
    <row r="9964" spans="1:11" x14ac:dyDescent="0.35">
      <c r="A9964" t="s">
        <v>16</v>
      </c>
      <c r="B9964" t="s">
        <v>67</v>
      </c>
      <c r="C9964" t="s">
        <v>68</v>
      </c>
      <c r="D9964" t="s">
        <v>2512</v>
      </c>
      <c r="E9964" t="s">
        <v>2513</v>
      </c>
      <c r="F9964" t="s">
        <v>373</v>
      </c>
      <c r="G9964" t="s">
        <v>374</v>
      </c>
      <c r="H9964" t="s">
        <v>827</v>
      </c>
      <c r="I9964" t="s">
        <v>107</v>
      </c>
      <c r="J9964" t="s">
        <v>108</v>
      </c>
      <c r="K9964" t="s">
        <v>109</v>
      </c>
    </row>
    <row r="9965" spans="1:11" x14ac:dyDescent="0.35">
      <c r="A9965" t="s">
        <v>16</v>
      </c>
      <c r="B9965" t="s">
        <v>67</v>
      </c>
      <c r="C9965" t="s">
        <v>68</v>
      </c>
      <c r="D9965" t="s">
        <v>2512</v>
      </c>
      <c r="E9965" t="s">
        <v>2513</v>
      </c>
      <c r="F9965" t="s">
        <v>612</v>
      </c>
      <c r="G9965" t="s">
        <v>613</v>
      </c>
      <c r="H9965" t="s">
        <v>1825</v>
      </c>
      <c r="I9965" t="s">
        <v>107</v>
      </c>
      <c r="J9965" t="s">
        <v>108</v>
      </c>
      <c r="K9965" t="s">
        <v>109</v>
      </c>
    </row>
    <row r="9966" spans="1:11" x14ac:dyDescent="0.35">
      <c r="A9966" t="s">
        <v>16</v>
      </c>
      <c r="B9966" t="s">
        <v>67</v>
      </c>
      <c r="C9966" t="s">
        <v>68</v>
      </c>
      <c r="D9966" t="s">
        <v>2512</v>
      </c>
      <c r="E9966" t="s">
        <v>2513</v>
      </c>
      <c r="F9966" t="s">
        <v>188</v>
      </c>
      <c r="G9966" t="s">
        <v>189</v>
      </c>
      <c r="H9966" t="s">
        <v>580</v>
      </c>
      <c r="I9966" t="s">
        <v>107</v>
      </c>
      <c r="J9966" t="s">
        <v>108</v>
      </c>
      <c r="K9966" t="s">
        <v>681</v>
      </c>
    </row>
    <row r="9967" spans="1:11" x14ac:dyDescent="0.35">
      <c r="A9967" t="s">
        <v>16</v>
      </c>
      <c r="B9967" t="s">
        <v>67</v>
      </c>
      <c r="C9967" t="s">
        <v>68</v>
      </c>
      <c r="D9967" t="s">
        <v>2512</v>
      </c>
      <c r="E9967" t="s">
        <v>2513</v>
      </c>
      <c r="F9967" t="s">
        <v>169</v>
      </c>
      <c r="G9967" t="s">
        <v>170</v>
      </c>
      <c r="H9967" t="s">
        <v>582</v>
      </c>
      <c r="I9967" t="s">
        <v>107</v>
      </c>
      <c r="J9967" t="s">
        <v>108</v>
      </c>
      <c r="K9967" t="s">
        <v>681</v>
      </c>
    </row>
    <row r="9968" spans="1:11" x14ac:dyDescent="0.35">
      <c r="A9968" t="s">
        <v>16</v>
      </c>
      <c r="B9968" t="s">
        <v>67</v>
      </c>
      <c r="C9968" t="s">
        <v>68</v>
      </c>
      <c r="D9968" t="s">
        <v>2512</v>
      </c>
      <c r="E9968" t="s">
        <v>2513</v>
      </c>
      <c r="F9968" t="s">
        <v>174</v>
      </c>
      <c r="G9968" t="s">
        <v>175</v>
      </c>
      <c r="H9968" t="s">
        <v>566</v>
      </c>
      <c r="I9968" t="s">
        <v>107</v>
      </c>
      <c r="J9968" t="s">
        <v>108</v>
      </c>
      <c r="K9968" t="s">
        <v>109</v>
      </c>
    </row>
    <row r="9969" spans="1:11" x14ac:dyDescent="0.35">
      <c r="A9969" t="s">
        <v>16</v>
      </c>
      <c r="B9969" t="s">
        <v>67</v>
      </c>
      <c r="C9969" t="s">
        <v>68</v>
      </c>
      <c r="D9969" t="s">
        <v>2512</v>
      </c>
      <c r="E9969" t="s">
        <v>2513</v>
      </c>
      <c r="F9969" t="s">
        <v>234</v>
      </c>
      <c r="G9969" t="s">
        <v>235</v>
      </c>
      <c r="H9969" t="s">
        <v>2514</v>
      </c>
      <c r="I9969" t="s">
        <v>107</v>
      </c>
      <c r="J9969" t="s">
        <v>108</v>
      </c>
      <c r="K9969" t="s">
        <v>128</v>
      </c>
    </row>
    <row r="9970" spans="1:11" x14ac:dyDescent="0.35">
      <c r="A9970" t="s">
        <v>16</v>
      </c>
      <c r="B9970" t="s">
        <v>67</v>
      </c>
      <c r="C9970" t="s">
        <v>68</v>
      </c>
      <c r="D9970" t="s">
        <v>2512</v>
      </c>
      <c r="E9970" t="s">
        <v>2513</v>
      </c>
      <c r="F9970" t="s">
        <v>138</v>
      </c>
      <c r="G9970" t="s">
        <v>139</v>
      </c>
      <c r="H9970" t="s">
        <v>583</v>
      </c>
      <c r="I9970" t="s">
        <v>107</v>
      </c>
      <c r="J9970" t="s">
        <v>108</v>
      </c>
      <c r="K9970" t="s">
        <v>109</v>
      </c>
    </row>
    <row r="9971" spans="1:11" x14ac:dyDescent="0.35">
      <c r="A9971" t="s">
        <v>16</v>
      </c>
      <c r="B9971" t="s">
        <v>67</v>
      </c>
      <c r="C9971" t="s">
        <v>68</v>
      </c>
      <c r="D9971" t="s">
        <v>2512</v>
      </c>
      <c r="E9971" t="s">
        <v>2513</v>
      </c>
      <c r="F9971" t="s">
        <v>207</v>
      </c>
      <c r="G9971" t="s">
        <v>208</v>
      </c>
      <c r="H9971" t="s">
        <v>1692</v>
      </c>
      <c r="I9971" t="s">
        <v>107</v>
      </c>
      <c r="J9971" t="s">
        <v>108</v>
      </c>
      <c r="K9971" t="s">
        <v>681</v>
      </c>
    </row>
    <row r="9972" spans="1:11" x14ac:dyDescent="0.35">
      <c r="A9972" t="s">
        <v>16</v>
      </c>
      <c r="B9972" t="s">
        <v>67</v>
      </c>
      <c r="C9972" t="s">
        <v>68</v>
      </c>
      <c r="D9972" t="s">
        <v>2512</v>
      </c>
      <c r="E9972" t="s">
        <v>2513</v>
      </c>
      <c r="F9972" t="s">
        <v>840</v>
      </c>
      <c r="G9972" t="s">
        <v>841</v>
      </c>
      <c r="H9972" t="s">
        <v>1454</v>
      </c>
      <c r="I9972" t="s">
        <v>107</v>
      </c>
      <c r="J9972" t="s">
        <v>108</v>
      </c>
      <c r="K9972" t="s">
        <v>128</v>
      </c>
    </row>
    <row r="9973" spans="1:11" x14ac:dyDescent="0.35">
      <c r="A9973" t="s">
        <v>16</v>
      </c>
      <c r="B9973" t="s">
        <v>67</v>
      </c>
      <c r="C9973" t="s">
        <v>68</v>
      </c>
      <c r="D9973" t="s">
        <v>2512</v>
      </c>
      <c r="E9973" t="s">
        <v>2513</v>
      </c>
      <c r="F9973" t="s">
        <v>417</v>
      </c>
      <c r="G9973" t="s">
        <v>418</v>
      </c>
      <c r="H9973" t="s">
        <v>682</v>
      </c>
      <c r="I9973" t="s">
        <v>107</v>
      </c>
      <c r="J9973" t="s">
        <v>108</v>
      </c>
      <c r="K9973" t="s">
        <v>683</v>
      </c>
    </row>
    <row r="9974" spans="1:11" x14ac:dyDescent="0.35">
      <c r="A9974" t="s">
        <v>16</v>
      </c>
      <c r="B9974" t="s">
        <v>67</v>
      </c>
      <c r="C9974" t="s">
        <v>68</v>
      </c>
      <c r="D9974" t="s">
        <v>2512</v>
      </c>
      <c r="E9974" t="s">
        <v>2513</v>
      </c>
      <c r="F9974" t="s">
        <v>284</v>
      </c>
      <c r="G9974" t="s">
        <v>285</v>
      </c>
      <c r="H9974" t="s">
        <v>1682</v>
      </c>
      <c r="I9974" t="s">
        <v>107</v>
      </c>
      <c r="J9974" t="s">
        <v>108</v>
      </c>
      <c r="K9974" t="s">
        <v>109</v>
      </c>
    </row>
    <row r="9975" spans="1:11" x14ac:dyDescent="0.35">
      <c r="A9975" t="s">
        <v>16</v>
      </c>
      <c r="B9975" t="s">
        <v>67</v>
      </c>
      <c r="C9975" t="s">
        <v>68</v>
      </c>
      <c r="D9975" t="s">
        <v>2512</v>
      </c>
      <c r="E9975" t="s">
        <v>2513</v>
      </c>
      <c r="F9975" t="s">
        <v>507</v>
      </c>
      <c r="G9975" t="s">
        <v>508</v>
      </c>
      <c r="H9975" t="s">
        <v>2049</v>
      </c>
      <c r="I9975" t="s">
        <v>107</v>
      </c>
      <c r="J9975" t="s">
        <v>108</v>
      </c>
      <c r="K9975" t="s">
        <v>109</v>
      </c>
    </row>
    <row r="9976" spans="1:11" x14ac:dyDescent="0.35">
      <c r="A9976" t="s">
        <v>16</v>
      </c>
      <c r="B9976" t="s">
        <v>67</v>
      </c>
      <c r="C9976" t="s">
        <v>68</v>
      </c>
      <c r="D9976" t="s">
        <v>2512</v>
      </c>
      <c r="E9976" t="s">
        <v>2513</v>
      </c>
      <c r="F9976" t="s">
        <v>766</v>
      </c>
      <c r="G9976" t="s">
        <v>767</v>
      </c>
      <c r="H9976" t="s">
        <v>1652</v>
      </c>
      <c r="I9976" t="s">
        <v>107</v>
      </c>
      <c r="J9976" t="s">
        <v>108</v>
      </c>
      <c r="K9976" t="s">
        <v>109</v>
      </c>
    </row>
    <row r="9977" spans="1:11" x14ac:dyDescent="0.35">
      <c r="A9977" t="s">
        <v>16</v>
      </c>
      <c r="B9977" t="s">
        <v>67</v>
      </c>
      <c r="C9977" t="s">
        <v>68</v>
      </c>
      <c r="D9977" t="s">
        <v>2512</v>
      </c>
      <c r="E9977" t="s">
        <v>2513</v>
      </c>
      <c r="F9977" t="s">
        <v>667</v>
      </c>
      <c r="G9977" t="s">
        <v>668</v>
      </c>
      <c r="H9977" t="s">
        <v>693</v>
      </c>
      <c r="I9977" t="s">
        <v>107</v>
      </c>
      <c r="J9977" t="s">
        <v>108</v>
      </c>
      <c r="K9977" t="s">
        <v>128</v>
      </c>
    </row>
    <row r="9978" spans="1:11" x14ac:dyDescent="0.35">
      <c r="A9978" t="s">
        <v>16</v>
      </c>
      <c r="B9978" t="s">
        <v>67</v>
      </c>
      <c r="C9978" t="s">
        <v>68</v>
      </c>
      <c r="D9978" t="s">
        <v>2515</v>
      </c>
      <c r="E9978" t="s">
        <v>2516</v>
      </c>
      <c r="F9978" t="s">
        <v>700</v>
      </c>
      <c r="G9978" t="s">
        <v>701</v>
      </c>
      <c r="H9978" t="s">
        <v>1317</v>
      </c>
      <c r="I9978" t="s">
        <v>107</v>
      </c>
      <c r="J9978" t="s">
        <v>108</v>
      </c>
      <c r="K9978" t="s">
        <v>1964</v>
      </c>
    </row>
    <row r="9979" spans="1:11" x14ac:dyDescent="0.35">
      <c r="A9979" t="s">
        <v>16</v>
      </c>
      <c r="B9979" t="s">
        <v>67</v>
      </c>
      <c r="C9979" t="s">
        <v>68</v>
      </c>
      <c r="D9979" t="s">
        <v>2515</v>
      </c>
      <c r="E9979" t="s">
        <v>2516</v>
      </c>
      <c r="F9979" t="s">
        <v>373</v>
      </c>
      <c r="G9979" t="s">
        <v>374</v>
      </c>
      <c r="H9979" t="s">
        <v>375</v>
      </c>
      <c r="I9979" t="s">
        <v>107</v>
      </c>
      <c r="J9979" t="s">
        <v>108</v>
      </c>
      <c r="K9979" t="s">
        <v>109</v>
      </c>
    </row>
    <row r="9980" spans="1:11" x14ac:dyDescent="0.35">
      <c r="A9980" t="s">
        <v>16</v>
      </c>
      <c r="B9980" t="s">
        <v>67</v>
      </c>
      <c r="C9980" t="s">
        <v>68</v>
      </c>
      <c r="D9980" t="s">
        <v>2515</v>
      </c>
      <c r="E9980" t="s">
        <v>2516</v>
      </c>
      <c r="F9980" t="s">
        <v>612</v>
      </c>
      <c r="G9980" t="s">
        <v>613</v>
      </c>
      <c r="H9980" t="s">
        <v>614</v>
      </c>
      <c r="I9980" t="s">
        <v>107</v>
      </c>
      <c r="J9980" t="s">
        <v>108</v>
      </c>
      <c r="K9980" t="s">
        <v>109</v>
      </c>
    </row>
    <row r="9981" spans="1:11" x14ac:dyDescent="0.35">
      <c r="A9981" t="s">
        <v>16</v>
      </c>
      <c r="B9981" t="s">
        <v>67</v>
      </c>
      <c r="C9981" t="s">
        <v>68</v>
      </c>
      <c r="D9981" t="s">
        <v>2515</v>
      </c>
      <c r="E9981" t="s">
        <v>2516</v>
      </c>
      <c r="F9981" t="s">
        <v>119</v>
      </c>
      <c r="G9981" t="s">
        <v>120</v>
      </c>
      <c r="H9981" t="s">
        <v>121</v>
      </c>
      <c r="I9981" t="s">
        <v>107</v>
      </c>
      <c r="J9981" t="s">
        <v>108</v>
      </c>
      <c r="K9981" t="s">
        <v>1964</v>
      </c>
    </row>
    <row r="9982" spans="1:11" x14ac:dyDescent="0.35">
      <c r="A9982" t="s">
        <v>16</v>
      </c>
      <c r="B9982" t="s">
        <v>67</v>
      </c>
      <c r="C9982" t="s">
        <v>68</v>
      </c>
      <c r="D9982" t="s">
        <v>2515</v>
      </c>
      <c r="E9982" t="s">
        <v>2516</v>
      </c>
      <c r="F9982" t="s">
        <v>216</v>
      </c>
      <c r="G9982" t="s">
        <v>217</v>
      </c>
      <c r="H9982" t="s">
        <v>354</v>
      </c>
      <c r="I9982" t="s">
        <v>107</v>
      </c>
      <c r="J9982" t="s">
        <v>108</v>
      </c>
      <c r="K9982" t="s">
        <v>128</v>
      </c>
    </row>
    <row r="9983" spans="1:11" x14ac:dyDescent="0.35">
      <c r="A9983" t="s">
        <v>16</v>
      </c>
      <c r="B9983" t="s">
        <v>67</v>
      </c>
      <c r="C9983" t="s">
        <v>68</v>
      </c>
      <c r="D9983" t="s">
        <v>2515</v>
      </c>
      <c r="E9983" t="s">
        <v>2516</v>
      </c>
      <c r="F9983" t="s">
        <v>135</v>
      </c>
      <c r="G9983" t="s">
        <v>136</v>
      </c>
      <c r="H9983" t="s">
        <v>137</v>
      </c>
      <c r="I9983" t="s">
        <v>107</v>
      </c>
      <c r="J9983" t="s">
        <v>108</v>
      </c>
      <c r="K9983" t="s">
        <v>128</v>
      </c>
    </row>
    <row r="9984" spans="1:11" x14ac:dyDescent="0.35">
      <c r="A9984" t="s">
        <v>16</v>
      </c>
      <c r="B9984" t="s">
        <v>67</v>
      </c>
      <c r="C9984" t="s">
        <v>68</v>
      </c>
      <c r="D9984" t="s">
        <v>2515</v>
      </c>
      <c r="E9984" t="s">
        <v>2516</v>
      </c>
      <c r="F9984" t="s">
        <v>165</v>
      </c>
      <c r="G9984" t="s">
        <v>166</v>
      </c>
      <c r="H9984" t="s">
        <v>167</v>
      </c>
      <c r="I9984" t="s">
        <v>107</v>
      </c>
      <c r="J9984" t="s">
        <v>108</v>
      </c>
      <c r="K9984" t="s">
        <v>1964</v>
      </c>
    </row>
    <row r="9985" spans="1:11" x14ac:dyDescent="0.35">
      <c r="A9985" t="s">
        <v>16</v>
      </c>
      <c r="B9985" t="s">
        <v>67</v>
      </c>
      <c r="C9985" t="s">
        <v>68</v>
      </c>
      <c r="D9985" t="s">
        <v>2515</v>
      </c>
      <c r="E9985" t="s">
        <v>2516</v>
      </c>
      <c r="F9985" t="s">
        <v>402</v>
      </c>
      <c r="G9985" t="s">
        <v>403</v>
      </c>
      <c r="H9985" t="s">
        <v>404</v>
      </c>
      <c r="I9985" t="s">
        <v>107</v>
      </c>
      <c r="J9985" t="s">
        <v>108</v>
      </c>
      <c r="K9985" t="s">
        <v>1964</v>
      </c>
    </row>
    <row r="9986" spans="1:11" x14ac:dyDescent="0.35">
      <c r="A9986" t="s">
        <v>16</v>
      </c>
      <c r="B9986" t="s">
        <v>67</v>
      </c>
      <c r="C9986" t="s">
        <v>68</v>
      </c>
      <c r="D9986" t="s">
        <v>2515</v>
      </c>
      <c r="E9986" t="s">
        <v>2516</v>
      </c>
      <c r="F9986" t="s">
        <v>248</v>
      </c>
      <c r="G9986" t="s">
        <v>249</v>
      </c>
      <c r="H9986" t="s">
        <v>250</v>
      </c>
      <c r="I9986" t="s">
        <v>107</v>
      </c>
      <c r="J9986" t="s">
        <v>108</v>
      </c>
      <c r="K9986" t="s">
        <v>1968</v>
      </c>
    </row>
    <row r="9987" spans="1:11" x14ac:dyDescent="0.35">
      <c r="A9987" t="s">
        <v>16</v>
      </c>
      <c r="B9987" t="s">
        <v>67</v>
      </c>
      <c r="C9987" t="s">
        <v>68</v>
      </c>
      <c r="D9987" t="s">
        <v>2515</v>
      </c>
      <c r="E9987" t="s">
        <v>2516</v>
      </c>
      <c r="F9987" t="s">
        <v>287</v>
      </c>
      <c r="G9987" t="s">
        <v>288</v>
      </c>
      <c r="H9987" t="s">
        <v>288</v>
      </c>
      <c r="I9987" t="s">
        <v>107</v>
      </c>
      <c r="J9987" t="s">
        <v>108</v>
      </c>
      <c r="K9987" t="s">
        <v>109</v>
      </c>
    </row>
    <row r="9988" spans="1:11" x14ac:dyDescent="0.35">
      <c r="A9988" t="s">
        <v>16</v>
      </c>
      <c r="B9988" t="s">
        <v>67</v>
      </c>
      <c r="C9988" t="s">
        <v>68</v>
      </c>
      <c r="D9988" t="s">
        <v>2515</v>
      </c>
      <c r="E9988" t="s">
        <v>2516</v>
      </c>
      <c r="F9988" t="s">
        <v>174</v>
      </c>
      <c r="G9988" t="s">
        <v>175</v>
      </c>
      <c r="H9988" t="s">
        <v>176</v>
      </c>
      <c r="I9988" t="s">
        <v>107</v>
      </c>
      <c r="J9988" t="s">
        <v>108</v>
      </c>
      <c r="K9988" t="s">
        <v>109</v>
      </c>
    </row>
    <row r="9989" spans="1:11" x14ac:dyDescent="0.35">
      <c r="A9989" t="s">
        <v>16</v>
      </c>
      <c r="B9989" t="s">
        <v>67</v>
      </c>
      <c r="C9989" t="s">
        <v>68</v>
      </c>
      <c r="D9989" t="s">
        <v>2517</v>
      </c>
      <c r="E9989" t="s">
        <v>2518</v>
      </c>
      <c r="F9989" t="s">
        <v>115</v>
      </c>
      <c r="G9989" t="s">
        <v>116</v>
      </c>
      <c r="H9989" t="s">
        <v>117</v>
      </c>
      <c r="I9989" t="s">
        <v>107</v>
      </c>
      <c r="J9989" t="s">
        <v>108</v>
      </c>
      <c r="K9989" t="s">
        <v>658</v>
      </c>
    </row>
    <row r="9990" spans="1:11" x14ac:dyDescent="0.35">
      <c r="A9990" t="s">
        <v>16</v>
      </c>
      <c r="B9990" t="s">
        <v>67</v>
      </c>
      <c r="C9990" t="s">
        <v>68</v>
      </c>
      <c r="D9990" t="s">
        <v>2517</v>
      </c>
      <c r="E9990" t="s">
        <v>2518</v>
      </c>
      <c r="F9990" t="s">
        <v>378</v>
      </c>
      <c r="G9990" t="s">
        <v>379</v>
      </c>
      <c r="H9990" t="s">
        <v>380</v>
      </c>
      <c r="I9990" t="s">
        <v>107</v>
      </c>
      <c r="J9990" t="s">
        <v>108</v>
      </c>
      <c r="K9990" t="s">
        <v>128</v>
      </c>
    </row>
    <row r="9991" spans="1:11" x14ac:dyDescent="0.35">
      <c r="A9991" t="s">
        <v>16</v>
      </c>
      <c r="B9991" t="s">
        <v>67</v>
      </c>
      <c r="C9991" t="s">
        <v>68</v>
      </c>
      <c r="D9991" t="s">
        <v>2517</v>
      </c>
      <c r="E9991" t="s">
        <v>2518</v>
      </c>
      <c r="F9991" t="s">
        <v>223</v>
      </c>
      <c r="G9991" t="s">
        <v>224</v>
      </c>
      <c r="H9991" t="s">
        <v>225</v>
      </c>
      <c r="I9991" t="s">
        <v>107</v>
      </c>
      <c r="J9991" t="s">
        <v>108</v>
      </c>
      <c r="K9991" t="s">
        <v>128</v>
      </c>
    </row>
    <row r="9992" spans="1:11" x14ac:dyDescent="0.35">
      <c r="A9992" t="s">
        <v>16</v>
      </c>
      <c r="B9992" t="s">
        <v>67</v>
      </c>
      <c r="C9992" t="s">
        <v>68</v>
      </c>
      <c r="D9992" t="s">
        <v>2517</v>
      </c>
      <c r="E9992" t="s">
        <v>2518</v>
      </c>
      <c r="F9992" t="s">
        <v>1436</v>
      </c>
      <c r="G9992" t="s">
        <v>1437</v>
      </c>
      <c r="H9992" t="s">
        <v>1438</v>
      </c>
      <c r="I9992" t="s">
        <v>107</v>
      </c>
      <c r="J9992" t="s">
        <v>108</v>
      </c>
      <c r="K9992" t="s">
        <v>109</v>
      </c>
    </row>
    <row r="9993" spans="1:11" x14ac:dyDescent="0.35">
      <c r="A9993" t="s">
        <v>16</v>
      </c>
      <c r="B9993" t="s">
        <v>67</v>
      </c>
      <c r="C9993" t="s">
        <v>68</v>
      </c>
      <c r="D9993" t="s">
        <v>2517</v>
      </c>
      <c r="E9993" t="s">
        <v>2518</v>
      </c>
      <c r="F9993" t="s">
        <v>373</v>
      </c>
      <c r="G9993" t="s">
        <v>374</v>
      </c>
      <c r="H9993" t="s">
        <v>375</v>
      </c>
      <c r="I9993" t="s">
        <v>107</v>
      </c>
      <c r="J9993" t="s">
        <v>108</v>
      </c>
      <c r="K9993" t="s">
        <v>109</v>
      </c>
    </row>
    <row r="9994" spans="1:11" x14ac:dyDescent="0.35">
      <c r="A9994" t="s">
        <v>16</v>
      </c>
      <c r="B9994" t="s">
        <v>67</v>
      </c>
      <c r="C9994" t="s">
        <v>68</v>
      </c>
      <c r="D9994" t="s">
        <v>2517</v>
      </c>
      <c r="E9994" t="s">
        <v>2518</v>
      </c>
      <c r="F9994" t="s">
        <v>337</v>
      </c>
      <c r="G9994" t="s">
        <v>338</v>
      </c>
      <c r="H9994" t="s">
        <v>339</v>
      </c>
      <c r="I9994" t="s">
        <v>107</v>
      </c>
      <c r="J9994" t="s">
        <v>108</v>
      </c>
      <c r="K9994" t="s">
        <v>658</v>
      </c>
    </row>
    <row r="9995" spans="1:11" x14ac:dyDescent="0.35">
      <c r="A9995" t="s">
        <v>16</v>
      </c>
      <c r="B9995" t="s">
        <v>67</v>
      </c>
      <c r="C9995" t="s">
        <v>68</v>
      </c>
      <c r="D9995" t="s">
        <v>2517</v>
      </c>
      <c r="E9995" t="s">
        <v>2518</v>
      </c>
      <c r="F9995" t="s">
        <v>612</v>
      </c>
      <c r="G9995" t="s">
        <v>613</v>
      </c>
      <c r="H9995" t="s">
        <v>614</v>
      </c>
      <c r="I9995" t="s">
        <v>107</v>
      </c>
      <c r="J9995" t="s">
        <v>108</v>
      </c>
      <c r="K9995" t="s">
        <v>109</v>
      </c>
    </row>
    <row r="9996" spans="1:11" x14ac:dyDescent="0.35">
      <c r="A9996" t="s">
        <v>16</v>
      </c>
      <c r="B9996" t="s">
        <v>67</v>
      </c>
      <c r="C9996" t="s">
        <v>68</v>
      </c>
      <c r="D9996" t="s">
        <v>2517</v>
      </c>
      <c r="E9996" t="s">
        <v>2518</v>
      </c>
      <c r="F9996" t="s">
        <v>417</v>
      </c>
      <c r="G9996" t="s">
        <v>418</v>
      </c>
      <c r="H9996" t="s">
        <v>418</v>
      </c>
      <c r="I9996" t="s">
        <v>107</v>
      </c>
      <c r="J9996" t="s">
        <v>108</v>
      </c>
      <c r="K9996" t="s">
        <v>109</v>
      </c>
    </row>
    <row r="9997" spans="1:11" x14ac:dyDescent="0.35">
      <c r="A9997" t="s">
        <v>16</v>
      </c>
      <c r="B9997" t="s">
        <v>67</v>
      </c>
      <c r="C9997" t="s">
        <v>68</v>
      </c>
      <c r="D9997" t="s">
        <v>2517</v>
      </c>
      <c r="E9997" t="s">
        <v>2518</v>
      </c>
      <c r="F9997" t="s">
        <v>254</v>
      </c>
      <c r="G9997" t="s">
        <v>255</v>
      </c>
      <c r="H9997" t="s">
        <v>256</v>
      </c>
      <c r="I9997" t="s">
        <v>107</v>
      </c>
      <c r="J9997" t="s">
        <v>108</v>
      </c>
      <c r="K9997" t="s">
        <v>128</v>
      </c>
    </row>
    <row r="9998" spans="1:11" x14ac:dyDescent="0.35">
      <c r="A9998" t="s">
        <v>16</v>
      </c>
      <c r="B9998" t="s">
        <v>67</v>
      </c>
      <c r="C9998" t="s">
        <v>68</v>
      </c>
      <c r="D9998" t="s">
        <v>2517</v>
      </c>
      <c r="E9998" t="s">
        <v>2518</v>
      </c>
      <c r="F9998" t="s">
        <v>131</v>
      </c>
      <c r="G9998" t="s">
        <v>132</v>
      </c>
      <c r="H9998" t="s">
        <v>133</v>
      </c>
      <c r="I9998" t="s">
        <v>107</v>
      </c>
      <c r="J9998" t="s">
        <v>108</v>
      </c>
      <c r="K9998" t="s">
        <v>134</v>
      </c>
    </row>
    <row r="9999" spans="1:11" x14ac:dyDescent="0.35">
      <c r="A9999" t="s">
        <v>16</v>
      </c>
      <c r="B9999" t="s">
        <v>67</v>
      </c>
      <c r="C9999" t="s">
        <v>68</v>
      </c>
      <c r="D9999" t="s">
        <v>2517</v>
      </c>
      <c r="E9999" t="s">
        <v>2518</v>
      </c>
      <c r="F9999" t="s">
        <v>129</v>
      </c>
      <c r="G9999" t="s">
        <v>130</v>
      </c>
      <c r="H9999" t="s">
        <v>130</v>
      </c>
      <c r="I9999" t="s">
        <v>107</v>
      </c>
      <c r="J9999" t="s">
        <v>108</v>
      </c>
      <c r="K9999" t="s">
        <v>128</v>
      </c>
    </row>
    <row r="10000" spans="1:11" x14ac:dyDescent="0.35">
      <c r="A10000" t="s">
        <v>16</v>
      </c>
      <c r="B10000" t="s">
        <v>67</v>
      </c>
      <c r="C10000" t="s">
        <v>68</v>
      </c>
      <c r="D10000" t="s">
        <v>2517</v>
      </c>
      <c r="E10000" t="s">
        <v>2518</v>
      </c>
      <c r="F10000" t="s">
        <v>138</v>
      </c>
      <c r="G10000" t="s">
        <v>139</v>
      </c>
      <c r="H10000" t="s">
        <v>140</v>
      </c>
      <c r="I10000" t="s">
        <v>107</v>
      </c>
      <c r="J10000" t="s">
        <v>108</v>
      </c>
      <c r="K10000" t="s">
        <v>128</v>
      </c>
    </row>
    <row r="10001" spans="1:11" x14ac:dyDescent="0.35">
      <c r="A10001" t="s">
        <v>16</v>
      </c>
      <c r="B10001" t="s">
        <v>67</v>
      </c>
      <c r="C10001" t="s">
        <v>68</v>
      </c>
      <c r="D10001" t="s">
        <v>2517</v>
      </c>
      <c r="E10001" t="s">
        <v>2518</v>
      </c>
      <c r="F10001" t="s">
        <v>768</v>
      </c>
      <c r="G10001" t="s">
        <v>769</v>
      </c>
      <c r="H10001" t="s">
        <v>770</v>
      </c>
      <c r="I10001" t="s">
        <v>107</v>
      </c>
      <c r="J10001" t="s">
        <v>108</v>
      </c>
      <c r="K10001" t="s">
        <v>128</v>
      </c>
    </row>
    <row r="10002" spans="1:11" x14ac:dyDescent="0.35">
      <c r="A10002" t="s">
        <v>16</v>
      </c>
      <c r="B10002" t="s">
        <v>67</v>
      </c>
      <c r="C10002" t="s">
        <v>68</v>
      </c>
      <c r="D10002" t="s">
        <v>2517</v>
      </c>
      <c r="E10002" t="s">
        <v>2518</v>
      </c>
      <c r="F10002" t="s">
        <v>771</v>
      </c>
      <c r="G10002" t="s">
        <v>187</v>
      </c>
      <c r="H10002" t="s">
        <v>187</v>
      </c>
      <c r="I10002" t="s">
        <v>107</v>
      </c>
      <c r="J10002" t="s">
        <v>108</v>
      </c>
      <c r="K10002" t="s">
        <v>128</v>
      </c>
    </row>
    <row r="10003" spans="1:11" x14ac:dyDescent="0.35">
      <c r="A10003" t="s">
        <v>16</v>
      </c>
      <c r="B10003" t="s">
        <v>67</v>
      </c>
      <c r="C10003" t="s">
        <v>68</v>
      </c>
      <c r="D10003" t="s">
        <v>2517</v>
      </c>
      <c r="E10003" t="s">
        <v>2518</v>
      </c>
      <c r="F10003" t="s">
        <v>135</v>
      </c>
      <c r="G10003" t="s">
        <v>136</v>
      </c>
      <c r="H10003" t="s">
        <v>137</v>
      </c>
      <c r="I10003" t="s">
        <v>107</v>
      </c>
      <c r="J10003" t="s">
        <v>108</v>
      </c>
      <c r="K10003" t="s">
        <v>128</v>
      </c>
    </row>
    <row r="10004" spans="1:11" x14ac:dyDescent="0.35">
      <c r="A10004" t="s">
        <v>16</v>
      </c>
      <c r="B10004" t="s">
        <v>67</v>
      </c>
      <c r="C10004" t="s">
        <v>68</v>
      </c>
      <c r="D10004" t="s">
        <v>2517</v>
      </c>
      <c r="E10004" t="s">
        <v>2518</v>
      </c>
      <c r="F10004" t="s">
        <v>363</v>
      </c>
      <c r="G10004" t="s">
        <v>364</v>
      </c>
      <c r="H10004" t="s">
        <v>365</v>
      </c>
      <c r="I10004" t="s">
        <v>107</v>
      </c>
      <c r="J10004" t="s">
        <v>108</v>
      </c>
      <c r="K10004" t="s">
        <v>661</v>
      </c>
    </row>
    <row r="10005" spans="1:11" x14ac:dyDescent="0.35">
      <c r="A10005" t="s">
        <v>16</v>
      </c>
      <c r="B10005" t="s">
        <v>67</v>
      </c>
      <c r="C10005" t="s">
        <v>68</v>
      </c>
      <c r="D10005" t="s">
        <v>2517</v>
      </c>
      <c r="E10005" t="s">
        <v>2518</v>
      </c>
      <c r="F10005" t="s">
        <v>707</v>
      </c>
      <c r="G10005" t="s">
        <v>708</v>
      </c>
      <c r="H10005" t="s">
        <v>708</v>
      </c>
      <c r="I10005" t="s">
        <v>107</v>
      </c>
      <c r="J10005" t="s">
        <v>108</v>
      </c>
      <c r="K10005" t="s">
        <v>128</v>
      </c>
    </row>
    <row r="10006" spans="1:11" x14ac:dyDescent="0.35">
      <c r="A10006" t="s">
        <v>16</v>
      </c>
      <c r="B10006" t="s">
        <v>67</v>
      </c>
      <c r="C10006" t="s">
        <v>68</v>
      </c>
      <c r="D10006" t="s">
        <v>2517</v>
      </c>
      <c r="E10006" t="s">
        <v>2518</v>
      </c>
      <c r="F10006" t="s">
        <v>141</v>
      </c>
      <c r="G10006" t="s">
        <v>142</v>
      </c>
      <c r="H10006" t="s">
        <v>142</v>
      </c>
      <c r="I10006" t="s">
        <v>107</v>
      </c>
      <c r="J10006" t="s">
        <v>108</v>
      </c>
      <c r="K10006" t="s">
        <v>128</v>
      </c>
    </row>
    <row r="10007" spans="1:11" x14ac:dyDescent="0.35">
      <c r="A10007" t="s">
        <v>16</v>
      </c>
      <c r="B10007" t="s">
        <v>67</v>
      </c>
      <c r="C10007" t="s">
        <v>68</v>
      </c>
      <c r="D10007" t="s">
        <v>2517</v>
      </c>
      <c r="E10007" t="s">
        <v>2518</v>
      </c>
      <c r="F10007" t="s">
        <v>211</v>
      </c>
      <c r="G10007" t="s">
        <v>212</v>
      </c>
      <c r="H10007" t="s">
        <v>212</v>
      </c>
      <c r="I10007" t="s">
        <v>107</v>
      </c>
      <c r="J10007" t="s">
        <v>108</v>
      </c>
      <c r="K10007" t="s">
        <v>128</v>
      </c>
    </row>
    <row r="10008" spans="1:11" x14ac:dyDescent="0.35">
      <c r="A10008" t="s">
        <v>16</v>
      </c>
      <c r="B10008" t="s">
        <v>67</v>
      </c>
      <c r="C10008" t="s">
        <v>68</v>
      </c>
      <c r="D10008" t="s">
        <v>2517</v>
      </c>
      <c r="E10008" t="s">
        <v>2518</v>
      </c>
      <c r="F10008" t="s">
        <v>146</v>
      </c>
      <c r="G10008" t="s">
        <v>147</v>
      </c>
      <c r="H10008" t="s">
        <v>148</v>
      </c>
      <c r="I10008" t="s">
        <v>107</v>
      </c>
      <c r="J10008" t="s">
        <v>108</v>
      </c>
      <c r="K10008" t="s">
        <v>666</v>
      </c>
    </row>
    <row r="10009" spans="1:11" x14ac:dyDescent="0.35">
      <c r="A10009" t="s">
        <v>16</v>
      </c>
      <c r="B10009" t="s">
        <v>67</v>
      </c>
      <c r="C10009" t="s">
        <v>68</v>
      </c>
      <c r="D10009" t="s">
        <v>2517</v>
      </c>
      <c r="E10009" t="s">
        <v>2518</v>
      </c>
      <c r="F10009" t="s">
        <v>169</v>
      </c>
      <c r="G10009" t="s">
        <v>170</v>
      </c>
      <c r="H10009" t="s">
        <v>171</v>
      </c>
      <c r="I10009" t="s">
        <v>107</v>
      </c>
      <c r="J10009" t="s">
        <v>108</v>
      </c>
      <c r="K10009" t="s">
        <v>109</v>
      </c>
    </row>
    <row r="10010" spans="1:11" x14ac:dyDescent="0.35">
      <c r="A10010" t="s">
        <v>16</v>
      </c>
      <c r="B10010" t="s">
        <v>67</v>
      </c>
      <c r="C10010" t="s">
        <v>68</v>
      </c>
      <c r="D10010" t="s">
        <v>2517</v>
      </c>
      <c r="E10010" t="s">
        <v>2518</v>
      </c>
      <c r="F10010" t="s">
        <v>150</v>
      </c>
      <c r="G10010" t="s">
        <v>151</v>
      </c>
      <c r="H10010" t="s">
        <v>151</v>
      </c>
      <c r="I10010" t="s">
        <v>107</v>
      </c>
      <c r="J10010" t="s">
        <v>108</v>
      </c>
      <c r="K10010" t="s">
        <v>128</v>
      </c>
    </row>
    <row r="10011" spans="1:11" x14ac:dyDescent="0.35">
      <c r="A10011" t="s">
        <v>16</v>
      </c>
      <c r="B10011" t="s">
        <v>67</v>
      </c>
      <c r="C10011" t="s">
        <v>68</v>
      </c>
      <c r="D10011" t="s">
        <v>2517</v>
      </c>
      <c r="E10011" t="s">
        <v>2518</v>
      </c>
      <c r="F10011" t="s">
        <v>355</v>
      </c>
      <c r="G10011" t="s">
        <v>356</v>
      </c>
      <c r="H10011" t="s">
        <v>357</v>
      </c>
      <c r="I10011" t="s">
        <v>107</v>
      </c>
      <c r="J10011" t="s">
        <v>108</v>
      </c>
      <c r="K10011" t="s">
        <v>128</v>
      </c>
    </row>
    <row r="10012" spans="1:11" x14ac:dyDescent="0.35">
      <c r="A10012" t="s">
        <v>16</v>
      </c>
      <c r="B10012" t="s">
        <v>67</v>
      </c>
      <c r="C10012" t="s">
        <v>68</v>
      </c>
      <c r="D10012" t="s">
        <v>2517</v>
      </c>
      <c r="E10012" t="s">
        <v>2518</v>
      </c>
      <c r="F10012" t="s">
        <v>766</v>
      </c>
      <c r="G10012" t="s">
        <v>767</v>
      </c>
      <c r="H10012" t="s">
        <v>767</v>
      </c>
      <c r="I10012" t="s">
        <v>107</v>
      </c>
      <c r="J10012" t="s">
        <v>108</v>
      </c>
      <c r="K10012" t="s">
        <v>128</v>
      </c>
    </row>
    <row r="10013" spans="1:11" x14ac:dyDescent="0.35">
      <c r="A10013" t="s">
        <v>16</v>
      </c>
      <c r="B10013" t="s">
        <v>67</v>
      </c>
      <c r="C10013" t="s">
        <v>68</v>
      </c>
      <c r="D10013" t="s">
        <v>2517</v>
      </c>
      <c r="E10013" t="s">
        <v>2518</v>
      </c>
      <c r="F10013" t="s">
        <v>1584</v>
      </c>
      <c r="G10013" t="s">
        <v>1585</v>
      </c>
      <c r="H10013" t="s">
        <v>2167</v>
      </c>
      <c r="I10013" t="s">
        <v>107</v>
      </c>
      <c r="J10013" t="s">
        <v>108</v>
      </c>
      <c r="K10013" t="s">
        <v>128</v>
      </c>
    </row>
    <row r="10014" spans="1:11" x14ac:dyDescent="0.35">
      <c r="A10014" t="s">
        <v>16</v>
      </c>
      <c r="B10014" t="s">
        <v>67</v>
      </c>
      <c r="C10014" t="s">
        <v>68</v>
      </c>
      <c r="D10014" t="s">
        <v>2517</v>
      </c>
      <c r="E10014" t="s">
        <v>2518</v>
      </c>
      <c r="F10014" t="s">
        <v>207</v>
      </c>
      <c r="G10014" t="s">
        <v>208</v>
      </c>
      <c r="H10014" t="s">
        <v>209</v>
      </c>
      <c r="I10014" t="s">
        <v>107</v>
      </c>
      <c r="J10014" t="s">
        <v>108</v>
      </c>
      <c r="K10014" t="s">
        <v>661</v>
      </c>
    </row>
    <row r="10015" spans="1:11" x14ac:dyDescent="0.35">
      <c r="A10015" t="s">
        <v>16</v>
      </c>
      <c r="B10015" t="s">
        <v>67</v>
      </c>
      <c r="C10015" t="s">
        <v>68</v>
      </c>
      <c r="D10015" t="s">
        <v>2517</v>
      </c>
      <c r="E10015" t="s">
        <v>2518</v>
      </c>
      <c r="F10015" t="s">
        <v>154</v>
      </c>
      <c r="G10015" t="s">
        <v>155</v>
      </c>
      <c r="H10015" t="s">
        <v>156</v>
      </c>
      <c r="I10015" t="s">
        <v>107</v>
      </c>
      <c r="J10015" t="s">
        <v>108</v>
      </c>
      <c r="K10015" t="s">
        <v>128</v>
      </c>
    </row>
    <row r="10016" spans="1:11" x14ac:dyDescent="0.35">
      <c r="A10016" t="s">
        <v>16</v>
      </c>
      <c r="B10016" t="s">
        <v>67</v>
      </c>
      <c r="C10016" t="s">
        <v>68</v>
      </c>
      <c r="D10016" t="s">
        <v>2517</v>
      </c>
      <c r="E10016" t="s">
        <v>2518</v>
      </c>
      <c r="F10016" t="s">
        <v>489</v>
      </c>
      <c r="G10016" t="s">
        <v>490</v>
      </c>
      <c r="H10016" t="s">
        <v>490</v>
      </c>
      <c r="I10016" t="s">
        <v>107</v>
      </c>
      <c r="J10016" t="s">
        <v>108</v>
      </c>
      <c r="K10016" t="s">
        <v>128</v>
      </c>
    </row>
    <row r="10017" spans="1:11" x14ac:dyDescent="0.35">
      <c r="A10017" t="s">
        <v>16</v>
      </c>
      <c r="B10017" t="s">
        <v>67</v>
      </c>
      <c r="C10017" t="s">
        <v>68</v>
      </c>
      <c r="D10017" t="s">
        <v>2517</v>
      </c>
      <c r="E10017" t="s">
        <v>2518</v>
      </c>
      <c r="F10017" t="s">
        <v>714</v>
      </c>
      <c r="G10017" t="s">
        <v>715</v>
      </c>
      <c r="H10017" t="s">
        <v>715</v>
      </c>
      <c r="I10017" t="s">
        <v>107</v>
      </c>
      <c r="J10017" t="s">
        <v>108</v>
      </c>
      <c r="K10017" t="s">
        <v>128</v>
      </c>
    </row>
    <row r="10018" spans="1:11" x14ac:dyDescent="0.35">
      <c r="A10018" t="s">
        <v>16</v>
      </c>
      <c r="B10018" t="s">
        <v>67</v>
      </c>
      <c r="C10018" t="s">
        <v>68</v>
      </c>
      <c r="D10018" t="s">
        <v>2517</v>
      </c>
      <c r="E10018" t="s">
        <v>2518</v>
      </c>
      <c r="F10018" t="s">
        <v>512</v>
      </c>
      <c r="G10018" t="s">
        <v>513</v>
      </c>
      <c r="H10018" t="s">
        <v>513</v>
      </c>
      <c r="I10018" t="s">
        <v>107</v>
      </c>
      <c r="J10018" t="s">
        <v>108</v>
      </c>
      <c r="K10018" t="s">
        <v>109</v>
      </c>
    </row>
    <row r="10019" spans="1:11" x14ac:dyDescent="0.35">
      <c r="A10019" t="s">
        <v>16</v>
      </c>
      <c r="B10019" t="s">
        <v>67</v>
      </c>
      <c r="C10019" t="s">
        <v>68</v>
      </c>
      <c r="D10019" t="s">
        <v>2517</v>
      </c>
      <c r="E10019" t="s">
        <v>2518</v>
      </c>
      <c r="F10019" t="s">
        <v>202</v>
      </c>
      <c r="G10019" t="s">
        <v>203</v>
      </c>
      <c r="H10019" t="s">
        <v>203</v>
      </c>
      <c r="I10019" t="s">
        <v>107</v>
      </c>
      <c r="J10019" t="s">
        <v>108</v>
      </c>
      <c r="K10019" t="s">
        <v>109</v>
      </c>
    </row>
    <row r="10020" spans="1:11" x14ac:dyDescent="0.35">
      <c r="A10020" t="s">
        <v>16</v>
      </c>
      <c r="B10020" t="s">
        <v>67</v>
      </c>
      <c r="C10020" t="s">
        <v>68</v>
      </c>
      <c r="D10020" t="s">
        <v>2517</v>
      </c>
      <c r="E10020" t="s">
        <v>2518</v>
      </c>
      <c r="F10020" t="s">
        <v>410</v>
      </c>
      <c r="G10020" t="s">
        <v>411</v>
      </c>
      <c r="H10020" t="s">
        <v>669</v>
      </c>
      <c r="I10020" t="s">
        <v>107</v>
      </c>
      <c r="J10020" t="s">
        <v>108</v>
      </c>
      <c r="K10020" t="s">
        <v>109</v>
      </c>
    </row>
    <row r="10021" spans="1:11" x14ac:dyDescent="0.35">
      <c r="A10021" t="s">
        <v>16</v>
      </c>
      <c r="B10021" t="s">
        <v>67</v>
      </c>
      <c r="C10021" t="s">
        <v>68</v>
      </c>
      <c r="D10021" t="s">
        <v>2517</v>
      </c>
      <c r="E10021" t="s">
        <v>2518</v>
      </c>
      <c r="F10021" t="s">
        <v>174</v>
      </c>
      <c r="G10021" t="s">
        <v>175</v>
      </c>
      <c r="H10021" t="s">
        <v>176</v>
      </c>
      <c r="I10021" t="s">
        <v>107</v>
      </c>
      <c r="J10021" t="s">
        <v>108</v>
      </c>
      <c r="K10021" t="s">
        <v>109</v>
      </c>
    </row>
    <row r="10022" spans="1:11" x14ac:dyDescent="0.35">
      <c r="A10022" t="s">
        <v>16</v>
      </c>
      <c r="B10022" t="s">
        <v>67</v>
      </c>
      <c r="C10022" t="s">
        <v>68</v>
      </c>
      <c r="D10022" t="s">
        <v>2519</v>
      </c>
      <c r="E10022" t="s">
        <v>2520</v>
      </c>
      <c r="F10022" t="s">
        <v>373</v>
      </c>
      <c r="G10022" t="s">
        <v>374</v>
      </c>
      <c r="H10022" t="s">
        <v>375</v>
      </c>
      <c r="I10022" t="s">
        <v>107</v>
      </c>
      <c r="J10022" t="s">
        <v>108</v>
      </c>
      <c r="K10022" t="s">
        <v>109</v>
      </c>
    </row>
    <row r="10023" spans="1:11" x14ac:dyDescent="0.35">
      <c r="A10023" t="s">
        <v>16</v>
      </c>
      <c r="B10023" t="s">
        <v>67</v>
      </c>
      <c r="C10023" t="s">
        <v>68</v>
      </c>
      <c r="D10023" t="s">
        <v>2519</v>
      </c>
      <c r="E10023" t="s">
        <v>2520</v>
      </c>
      <c r="F10023" t="s">
        <v>612</v>
      </c>
      <c r="G10023" t="s">
        <v>613</v>
      </c>
      <c r="H10023" t="s">
        <v>614</v>
      </c>
      <c r="I10023" t="s">
        <v>107</v>
      </c>
      <c r="J10023" t="s">
        <v>108</v>
      </c>
      <c r="K10023" t="s">
        <v>109</v>
      </c>
    </row>
    <row r="10024" spans="1:11" x14ac:dyDescent="0.35">
      <c r="A10024" t="s">
        <v>16</v>
      </c>
      <c r="B10024" t="s">
        <v>67</v>
      </c>
      <c r="C10024" t="s">
        <v>68</v>
      </c>
      <c r="D10024" t="s">
        <v>2519</v>
      </c>
      <c r="E10024" t="s">
        <v>2520</v>
      </c>
      <c r="F10024" t="s">
        <v>229</v>
      </c>
      <c r="G10024" t="s">
        <v>230</v>
      </c>
      <c r="H10024" t="s">
        <v>231</v>
      </c>
      <c r="I10024" t="s">
        <v>107</v>
      </c>
      <c r="J10024" t="s">
        <v>108</v>
      </c>
      <c r="K10024" t="s">
        <v>109</v>
      </c>
    </row>
    <row r="10025" spans="1:11" x14ac:dyDescent="0.35">
      <c r="A10025" t="s">
        <v>16</v>
      </c>
      <c r="B10025" t="s">
        <v>67</v>
      </c>
      <c r="C10025" t="s">
        <v>68</v>
      </c>
      <c r="D10025" t="s">
        <v>2519</v>
      </c>
      <c r="E10025" t="s">
        <v>2520</v>
      </c>
      <c r="F10025" t="s">
        <v>165</v>
      </c>
      <c r="G10025" t="s">
        <v>166</v>
      </c>
      <c r="H10025" t="s">
        <v>167</v>
      </c>
      <c r="I10025" t="s">
        <v>107</v>
      </c>
      <c r="J10025" t="s">
        <v>108</v>
      </c>
      <c r="K10025" t="s">
        <v>2521</v>
      </c>
    </row>
    <row r="10026" spans="1:11" x14ac:dyDescent="0.35">
      <c r="A10026" t="s">
        <v>16</v>
      </c>
      <c r="B10026" t="s">
        <v>67</v>
      </c>
      <c r="C10026" t="s">
        <v>68</v>
      </c>
      <c r="D10026" t="s">
        <v>2519</v>
      </c>
      <c r="E10026" t="s">
        <v>2520</v>
      </c>
      <c r="F10026" t="s">
        <v>607</v>
      </c>
      <c r="G10026" t="s">
        <v>608</v>
      </c>
      <c r="H10026" t="s">
        <v>609</v>
      </c>
      <c r="I10026" t="s">
        <v>107</v>
      </c>
      <c r="J10026" t="s">
        <v>108</v>
      </c>
      <c r="K10026" t="s">
        <v>2521</v>
      </c>
    </row>
    <row r="10027" spans="1:11" x14ac:dyDescent="0.35">
      <c r="A10027" t="s">
        <v>16</v>
      </c>
      <c r="B10027" t="s">
        <v>67</v>
      </c>
      <c r="C10027" t="s">
        <v>68</v>
      </c>
      <c r="D10027" t="s">
        <v>2519</v>
      </c>
      <c r="E10027" t="s">
        <v>2520</v>
      </c>
      <c r="F10027" t="s">
        <v>402</v>
      </c>
      <c r="G10027" t="s">
        <v>403</v>
      </c>
      <c r="H10027" t="s">
        <v>404</v>
      </c>
      <c r="I10027" t="s">
        <v>107</v>
      </c>
      <c r="J10027" t="s">
        <v>108</v>
      </c>
      <c r="K10027" t="s">
        <v>2521</v>
      </c>
    </row>
    <row r="10028" spans="1:11" x14ac:dyDescent="0.35">
      <c r="A10028" t="s">
        <v>16</v>
      </c>
      <c r="B10028" t="s">
        <v>67</v>
      </c>
      <c r="C10028" t="s">
        <v>68</v>
      </c>
      <c r="D10028" t="s">
        <v>2519</v>
      </c>
      <c r="E10028" t="s">
        <v>2520</v>
      </c>
      <c r="F10028" t="s">
        <v>381</v>
      </c>
      <c r="G10028" t="s">
        <v>382</v>
      </c>
      <c r="H10028" t="s">
        <v>383</v>
      </c>
      <c r="I10028" t="s">
        <v>107</v>
      </c>
      <c r="J10028" t="s">
        <v>108</v>
      </c>
      <c r="K10028" t="s">
        <v>128</v>
      </c>
    </row>
    <row r="10029" spans="1:11" x14ac:dyDescent="0.35">
      <c r="A10029" t="s">
        <v>16</v>
      </c>
      <c r="B10029" t="s">
        <v>67</v>
      </c>
      <c r="C10029" t="s">
        <v>68</v>
      </c>
      <c r="D10029" t="s">
        <v>2519</v>
      </c>
      <c r="E10029" t="s">
        <v>2520</v>
      </c>
      <c r="F10029" t="s">
        <v>287</v>
      </c>
      <c r="G10029" t="s">
        <v>288</v>
      </c>
      <c r="H10029" t="s">
        <v>288</v>
      </c>
      <c r="I10029" t="s">
        <v>107</v>
      </c>
      <c r="J10029" t="s">
        <v>108</v>
      </c>
      <c r="K10029" t="s">
        <v>109</v>
      </c>
    </row>
    <row r="10030" spans="1:11" x14ac:dyDescent="0.35">
      <c r="A10030" t="s">
        <v>16</v>
      </c>
      <c r="B10030" t="s">
        <v>67</v>
      </c>
      <c r="C10030" t="s">
        <v>68</v>
      </c>
      <c r="D10030" t="s">
        <v>2519</v>
      </c>
      <c r="E10030" t="s">
        <v>2520</v>
      </c>
      <c r="F10030" t="s">
        <v>269</v>
      </c>
      <c r="G10030" t="s">
        <v>270</v>
      </c>
      <c r="H10030" t="s">
        <v>271</v>
      </c>
      <c r="I10030" t="s">
        <v>107</v>
      </c>
      <c r="J10030" t="s">
        <v>108</v>
      </c>
      <c r="K10030" t="s">
        <v>128</v>
      </c>
    </row>
    <row r="10031" spans="1:11" x14ac:dyDescent="0.35">
      <c r="A10031" t="s">
        <v>16</v>
      </c>
      <c r="B10031" t="s">
        <v>67</v>
      </c>
      <c r="C10031" t="s">
        <v>68</v>
      </c>
      <c r="D10031" t="s">
        <v>2519</v>
      </c>
      <c r="E10031" t="s">
        <v>2520</v>
      </c>
      <c r="F10031" t="s">
        <v>355</v>
      </c>
      <c r="G10031" t="s">
        <v>356</v>
      </c>
      <c r="H10031" t="s">
        <v>357</v>
      </c>
      <c r="I10031" t="s">
        <v>107</v>
      </c>
      <c r="J10031" t="s">
        <v>108</v>
      </c>
      <c r="K10031" t="s">
        <v>128</v>
      </c>
    </row>
    <row r="10032" spans="1:11" x14ac:dyDescent="0.35">
      <c r="A10032" t="s">
        <v>16</v>
      </c>
      <c r="B10032" t="s">
        <v>67</v>
      </c>
      <c r="C10032" t="s">
        <v>68</v>
      </c>
      <c r="D10032" t="s">
        <v>2519</v>
      </c>
      <c r="E10032" t="s">
        <v>2520</v>
      </c>
      <c r="F10032" t="s">
        <v>248</v>
      </c>
      <c r="G10032" t="s">
        <v>249</v>
      </c>
      <c r="H10032" t="s">
        <v>250</v>
      </c>
      <c r="I10032" t="s">
        <v>107</v>
      </c>
      <c r="J10032" t="s">
        <v>108</v>
      </c>
      <c r="K10032" t="s">
        <v>2522</v>
      </c>
    </row>
    <row r="10033" spans="1:11" x14ac:dyDescent="0.35">
      <c r="A10033" t="s">
        <v>16</v>
      </c>
      <c r="B10033" t="s">
        <v>67</v>
      </c>
      <c r="C10033" t="s">
        <v>68</v>
      </c>
      <c r="D10033" t="s">
        <v>2523</v>
      </c>
      <c r="E10033" t="s">
        <v>2524</v>
      </c>
      <c r="F10033" t="s">
        <v>229</v>
      </c>
      <c r="G10033" t="s">
        <v>230</v>
      </c>
      <c r="H10033" t="s">
        <v>231</v>
      </c>
      <c r="I10033" t="s">
        <v>107</v>
      </c>
      <c r="J10033" t="s">
        <v>108</v>
      </c>
      <c r="K10033" t="s">
        <v>109</v>
      </c>
    </row>
    <row r="10034" spans="1:11" x14ac:dyDescent="0.35">
      <c r="A10034" t="s">
        <v>16</v>
      </c>
      <c r="B10034" t="s">
        <v>67</v>
      </c>
      <c r="C10034" t="s">
        <v>68</v>
      </c>
      <c r="D10034" t="s">
        <v>2523</v>
      </c>
      <c r="E10034" t="s">
        <v>2524</v>
      </c>
      <c r="F10034" t="s">
        <v>1199</v>
      </c>
      <c r="G10034" t="s">
        <v>1200</v>
      </c>
      <c r="H10034" t="s">
        <v>1201</v>
      </c>
      <c r="I10034" t="s">
        <v>107</v>
      </c>
      <c r="J10034" t="s">
        <v>108</v>
      </c>
      <c r="K10034" t="s">
        <v>109</v>
      </c>
    </row>
    <row r="10035" spans="1:11" x14ac:dyDescent="0.35">
      <c r="A10035" t="s">
        <v>16</v>
      </c>
      <c r="B10035" t="s">
        <v>67</v>
      </c>
      <c r="C10035" t="s">
        <v>68</v>
      </c>
      <c r="D10035" t="s">
        <v>2523</v>
      </c>
      <c r="E10035" t="s">
        <v>2524</v>
      </c>
      <c r="F10035" t="s">
        <v>232</v>
      </c>
      <c r="G10035" t="s">
        <v>233</v>
      </c>
      <c r="H10035" t="s">
        <v>231</v>
      </c>
      <c r="I10035" t="s">
        <v>107</v>
      </c>
      <c r="J10035" t="s">
        <v>108</v>
      </c>
      <c r="K10035" t="s">
        <v>109</v>
      </c>
    </row>
    <row r="10036" spans="1:11" x14ac:dyDescent="0.35">
      <c r="A10036" t="s">
        <v>16</v>
      </c>
      <c r="B10036" t="s">
        <v>67</v>
      </c>
      <c r="C10036" t="s">
        <v>68</v>
      </c>
      <c r="D10036" t="s">
        <v>2523</v>
      </c>
      <c r="E10036" t="s">
        <v>2524</v>
      </c>
      <c r="F10036" t="s">
        <v>534</v>
      </c>
      <c r="G10036" t="s">
        <v>535</v>
      </c>
      <c r="H10036" t="s">
        <v>535</v>
      </c>
      <c r="I10036" t="s">
        <v>107</v>
      </c>
      <c r="J10036" t="s">
        <v>108</v>
      </c>
      <c r="K10036" t="s">
        <v>128</v>
      </c>
    </row>
    <row r="10037" spans="1:11" x14ac:dyDescent="0.35">
      <c r="A10037" t="s">
        <v>16</v>
      </c>
      <c r="B10037" t="s">
        <v>67</v>
      </c>
      <c r="C10037" t="s">
        <v>68</v>
      </c>
      <c r="D10037" t="s">
        <v>2523</v>
      </c>
      <c r="E10037" t="s">
        <v>2524</v>
      </c>
      <c r="F10037" t="s">
        <v>748</v>
      </c>
      <c r="G10037" t="s">
        <v>749</v>
      </c>
      <c r="H10037" t="s">
        <v>749</v>
      </c>
      <c r="I10037" t="s">
        <v>107</v>
      </c>
      <c r="J10037" t="s">
        <v>108</v>
      </c>
      <c r="K10037" t="s">
        <v>128</v>
      </c>
    </row>
    <row r="10038" spans="1:11" x14ac:dyDescent="0.35">
      <c r="A10038" t="s">
        <v>16</v>
      </c>
      <c r="B10038" t="s">
        <v>67</v>
      </c>
      <c r="C10038" t="s">
        <v>68</v>
      </c>
      <c r="D10038" t="s">
        <v>2523</v>
      </c>
      <c r="E10038" t="s">
        <v>2524</v>
      </c>
      <c r="F10038" t="s">
        <v>131</v>
      </c>
      <c r="G10038" t="s">
        <v>132</v>
      </c>
      <c r="H10038" t="s">
        <v>133</v>
      </c>
      <c r="I10038" t="s">
        <v>107</v>
      </c>
      <c r="J10038" t="s">
        <v>108</v>
      </c>
      <c r="K10038" t="s">
        <v>134</v>
      </c>
    </row>
    <row r="10039" spans="1:11" x14ac:dyDescent="0.35">
      <c r="A10039" t="s">
        <v>16</v>
      </c>
      <c r="B10039" t="s">
        <v>67</v>
      </c>
      <c r="C10039" t="s">
        <v>68</v>
      </c>
      <c r="D10039" t="s">
        <v>2523</v>
      </c>
      <c r="E10039" t="s">
        <v>2524</v>
      </c>
      <c r="F10039" t="s">
        <v>287</v>
      </c>
      <c r="G10039" t="s">
        <v>288</v>
      </c>
      <c r="H10039" t="s">
        <v>288</v>
      </c>
      <c r="I10039" t="s">
        <v>107</v>
      </c>
      <c r="J10039" t="s">
        <v>108</v>
      </c>
      <c r="K10039" t="s">
        <v>109</v>
      </c>
    </row>
    <row r="10040" spans="1:11" x14ac:dyDescent="0.35">
      <c r="A10040" t="s">
        <v>16</v>
      </c>
      <c r="B10040" t="s">
        <v>67</v>
      </c>
      <c r="C10040" t="s">
        <v>68</v>
      </c>
      <c r="D10040" t="s">
        <v>2523</v>
      </c>
      <c r="E10040" t="s">
        <v>2524</v>
      </c>
      <c r="F10040" t="s">
        <v>135</v>
      </c>
      <c r="G10040" t="s">
        <v>136</v>
      </c>
      <c r="H10040" t="s">
        <v>137</v>
      </c>
      <c r="I10040" t="s">
        <v>107</v>
      </c>
      <c r="J10040" t="s">
        <v>108</v>
      </c>
      <c r="K10040" t="s">
        <v>128</v>
      </c>
    </row>
    <row r="10041" spans="1:11" x14ac:dyDescent="0.35">
      <c r="A10041" t="s">
        <v>16</v>
      </c>
      <c r="B10041" t="s">
        <v>67</v>
      </c>
      <c r="C10041" t="s">
        <v>68</v>
      </c>
      <c r="D10041" t="s">
        <v>2523</v>
      </c>
      <c r="E10041" t="s">
        <v>2524</v>
      </c>
      <c r="F10041" t="s">
        <v>115</v>
      </c>
      <c r="G10041" t="s">
        <v>116</v>
      </c>
      <c r="H10041" t="s">
        <v>117</v>
      </c>
      <c r="I10041" t="s">
        <v>107</v>
      </c>
      <c r="J10041" t="s">
        <v>108</v>
      </c>
      <c r="K10041" t="s">
        <v>2525</v>
      </c>
    </row>
    <row r="10042" spans="1:11" x14ac:dyDescent="0.35">
      <c r="A10042" t="s">
        <v>16</v>
      </c>
      <c r="B10042" t="s">
        <v>67</v>
      </c>
      <c r="C10042" t="s">
        <v>68</v>
      </c>
      <c r="D10042" t="s">
        <v>2523</v>
      </c>
      <c r="E10042" t="s">
        <v>2524</v>
      </c>
      <c r="F10042" t="s">
        <v>284</v>
      </c>
      <c r="G10042" t="s">
        <v>285</v>
      </c>
      <c r="H10042" t="s">
        <v>286</v>
      </c>
      <c r="I10042" t="s">
        <v>107</v>
      </c>
      <c r="J10042" t="s">
        <v>108</v>
      </c>
      <c r="K10042" t="s">
        <v>109</v>
      </c>
    </row>
    <row r="10043" spans="1:11" x14ac:dyDescent="0.35">
      <c r="A10043" t="s">
        <v>16</v>
      </c>
      <c r="B10043" t="s">
        <v>67</v>
      </c>
      <c r="C10043" t="s">
        <v>68</v>
      </c>
      <c r="D10043" t="s">
        <v>2523</v>
      </c>
      <c r="E10043" t="s">
        <v>2524</v>
      </c>
      <c r="F10043" t="s">
        <v>507</v>
      </c>
      <c r="G10043" t="s">
        <v>508</v>
      </c>
      <c r="H10043" t="s">
        <v>509</v>
      </c>
      <c r="I10043" t="s">
        <v>107</v>
      </c>
      <c r="J10043" t="s">
        <v>108</v>
      </c>
      <c r="K10043" t="s">
        <v>109</v>
      </c>
    </row>
    <row r="10044" spans="1:11" x14ac:dyDescent="0.35">
      <c r="A10044" t="s">
        <v>16</v>
      </c>
      <c r="B10044" t="s">
        <v>67</v>
      </c>
      <c r="C10044" t="s">
        <v>68</v>
      </c>
      <c r="D10044" t="s">
        <v>2523</v>
      </c>
      <c r="E10044" t="s">
        <v>2524</v>
      </c>
      <c r="F10044" t="s">
        <v>602</v>
      </c>
      <c r="G10044" t="s">
        <v>603</v>
      </c>
      <c r="H10044" t="s">
        <v>603</v>
      </c>
      <c r="I10044" t="s">
        <v>107</v>
      </c>
      <c r="J10044" t="s">
        <v>108</v>
      </c>
      <c r="K10044" t="s">
        <v>128</v>
      </c>
    </row>
    <row r="10045" spans="1:11" x14ac:dyDescent="0.35">
      <c r="A10045" t="s">
        <v>16</v>
      </c>
      <c r="B10045" t="s">
        <v>67</v>
      </c>
      <c r="C10045" t="s">
        <v>68</v>
      </c>
      <c r="D10045" t="s">
        <v>2523</v>
      </c>
      <c r="E10045" t="s">
        <v>2524</v>
      </c>
      <c r="F10045" t="s">
        <v>659</v>
      </c>
      <c r="G10045" t="s">
        <v>660</v>
      </c>
      <c r="H10045" t="s">
        <v>660</v>
      </c>
      <c r="I10045" t="s">
        <v>107</v>
      </c>
      <c r="J10045" t="s">
        <v>108</v>
      </c>
      <c r="K10045" t="s">
        <v>128</v>
      </c>
    </row>
    <row r="10046" spans="1:11" x14ac:dyDescent="0.35">
      <c r="A10046" t="s">
        <v>16</v>
      </c>
      <c r="B10046" t="s">
        <v>67</v>
      </c>
      <c r="C10046" t="s">
        <v>68</v>
      </c>
      <c r="D10046" t="s">
        <v>2523</v>
      </c>
      <c r="E10046" t="s">
        <v>2524</v>
      </c>
      <c r="F10046" t="s">
        <v>869</v>
      </c>
      <c r="G10046" t="s">
        <v>870</v>
      </c>
      <c r="H10046" t="s">
        <v>870</v>
      </c>
      <c r="I10046" t="s">
        <v>107</v>
      </c>
      <c r="J10046" t="s">
        <v>108</v>
      </c>
      <c r="K10046" t="s">
        <v>128</v>
      </c>
    </row>
    <row r="10047" spans="1:11" x14ac:dyDescent="0.35">
      <c r="A10047" t="s">
        <v>16</v>
      </c>
      <c r="B10047" t="s">
        <v>67</v>
      </c>
      <c r="C10047" t="s">
        <v>68</v>
      </c>
      <c r="D10047" t="s">
        <v>2523</v>
      </c>
      <c r="E10047" t="s">
        <v>2524</v>
      </c>
      <c r="F10047" t="s">
        <v>293</v>
      </c>
      <c r="G10047" t="s">
        <v>294</v>
      </c>
      <c r="H10047" t="s">
        <v>295</v>
      </c>
      <c r="I10047" t="s">
        <v>107</v>
      </c>
      <c r="J10047" t="s">
        <v>108</v>
      </c>
      <c r="K10047" t="s">
        <v>109</v>
      </c>
    </row>
    <row r="10048" spans="1:11" x14ac:dyDescent="0.35">
      <c r="A10048" t="s">
        <v>16</v>
      </c>
      <c r="B10048" t="s">
        <v>67</v>
      </c>
      <c r="C10048" t="s">
        <v>68</v>
      </c>
      <c r="D10048" t="s">
        <v>2523</v>
      </c>
      <c r="E10048" t="s">
        <v>2524</v>
      </c>
      <c r="F10048" t="s">
        <v>1495</v>
      </c>
      <c r="G10048" t="s">
        <v>1496</v>
      </c>
      <c r="H10048" t="s">
        <v>1496</v>
      </c>
      <c r="I10048" t="s">
        <v>107</v>
      </c>
      <c r="J10048" t="s">
        <v>108</v>
      </c>
      <c r="K10048" t="s">
        <v>128</v>
      </c>
    </row>
    <row r="10049" spans="1:11" x14ac:dyDescent="0.35">
      <c r="A10049" t="s">
        <v>16</v>
      </c>
      <c r="B10049" t="s">
        <v>67</v>
      </c>
      <c r="C10049" t="s">
        <v>68</v>
      </c>
      <c r="D10049" t="s">
        <v>2523</v>
      </c>
      <c r="E10049" t="s">
        <v>2524</v>
      </c>
      <c r="F10049" t="s">
        <v>223</v>
      </c>
      <c r="G10049" t="s">
        <v>224</v>
      </c>
      <c r="H10049" t="s">
        <v>225</v>
      </c>
      <c r="I10049" t="s">
        <v>107</v>
      </c>
      <c r="J10049" t="s">
        <v>108</v>
      </c>
      <c r="K10049" t="s">
        <v>128</v>
      </c>
    </row>
    <row r="10050" spans="1:11" x14ac:dyDescent="0.35">
      <c r="A10050" t="s">
        <v>16</v>
      </c>
      <c r="B10050" t="s">
        <v>67</v>
      </c>
      <c r="C10050" t="s">
        <v>68</v>
      </c>
      <c r="D10050" t="s">
        <v>2523</v>
      </c>
      <c r="E10050" t="s">
        <v>2524</v>
      </c>
      <c r="F10050" t="s">
        <v>125</v>
      </c>
      <c r="G10050" t="s">
        <v>126</v>
      </c>
      <c r="H10050" t="s">
        <v>127</v>
      </c>
      <c r="I10050" t="s">
        <v>107</v>
      </c>
      <c r="J10050" t="s">
        <v>108</v>
      </c>
      <c r="K10050" t="s">
        <v>128</v>
      </c>
    </row>
    <row r="10051" spans="1:11" x14ac:dyDescent="0.35">
      <c r="A10051" t="s">
        <v>16</v>
      </c>
      <c r="B10051" t="s">
        <v>67</v>
      </c>
      <c r="C10051" t="s">
        <v>68</v>
      </c>
      <c r="D10051" t="s">
        <v>2523</v>
      </c>
      <c r="E10051" t="s">
        <v>2524</v>
      </c>
      <c r="F10051" t="s">
        <v>373</v>
      </c>
      <c r="G10051" t="s">
        <v>374</v>
      </c>
      <c r="H10051" t="s">
        <v>375</v>
      </c>
      <c r="I10051" t="s">
        <v>107</v>
      </c>
      <c r="J10051" t="s">
        <v>108</v>
      </c>
      <c r="K10051" t="s">
        <v>109</v>
      </c>
    </row>
    <row r="10052" spans="1:11" x14ac:dyDescent="0.35">
      <c r="A10052" t="s">
        <v>16</v>
      </c>
      <c r="B10052" t="s">
        <v>67</v>
      </c>
      <c r="C10052" t="s">
        <v>68</v>
      </c>
      <c r="D10052" t="s">
        <v>2523</v>
      </c>
      <c r="E10052" t="s">
        <v>2524</v>
      </c>
      <c r="F10052" t="s">
        <v>612</v>
      </c>
      <c r="G10052" t="s">
        <v>613</v>
      </c>
      <c r="H10052" t="s">
        <v>614</v>
      </c>
      <c r="I10052" t="s">
        <v>107</v>
      </c>
      <c r="J10052" t="s">
        <v>108</v>
      </c>
      <c r="K10052" t="s">
        <v>109</v>
      </c>
    </row>
    <row r="10053" spans="1:11" x14ac:dyDescent="0.35">
      <c r="A10053" t="s">
        <v>16</v>
      </c>
      <c r="B10053" t="s">
        <v>67</v>
      </c>
      <c r="C10053" t="s">
        <v>68</v>
      </c>
      <c r="D10053" t="s">
        <v>2523</v>
      </c>
      <c r="E10053" t="s">
        <v>2524</v>
      </c>
      <c r="F10053" t="s">
        <v>289</v>
      </c>
      <c r="G10053" t="s">
        <v>290</v>
      </c>
      <c r="H10053" t="s">
        <v>290</v>
      </c>
      <c r="I10053" t="s">
        <v>107</v>
      </c>
      <c r="J10053" t="s">
        <v>108</v>
      </c>
      <c r="K10053" t="s">
        <v>109</v>
      </c>
    </row>
    <row r="10054" spans="1:11" x14ac:dyDescent="0.35">
      <c r="A10054" t="s">
        <v>16</v>
      </c>
      <c r="B10054" t="s">
        <v>67</v>
      </c>
      <c r="C10054" t="s">
        <v>68</v>
      </c>
      <c r="D10054" t="s">
        <v>2523</v>
      </c>
      <c r="E10054" t="s">
        <v>2524</v>
      </c>
      <c r="F10054" t="s">
        <v>169</v>
      </c>
      <c r="G10054" t="s">
        <v>170</v>
      </c>
      <c r="H10054" t="s">
        <v>171</v>
      </c>
      <c r="I10054" t="s">
        <v>107</v>
      </c>
      <c r="J10054" t="s">
        <v>108</v>
      </c>
      <c r="K10054" t="s">
        <v>109</v>
      </c>
    </row>
    <row r="10055" spans="1:11" x14ac:dyDescent="0.35">
      <c r="A10055" t="s">
        <v>16</v>
      </c>
      <c r="B10055" t="s">
        <v>67</v>
      </c>
      <c r="C10055" t="s">
        <v>68</v>
      </c>
      <c r="D10055" t="s">
        <v>2523</v>
      </c>
      <c r="E10055" t="s">
        <v>2524</v>
      </c>
      <c r="F10055" t="s">
        <v>808</v>
      </c>
      <c r="G10055" t="s">
        <v>809</v>
      </c>
      <c r="H10055" t="s">
        <v>809</v>
      </c>
      <c r="I10055" t="s">
        <v>107</v>
      </c>
      <c r="J10055" t="s">
        <v>108</v>
      </c>
      <c r="K10055" t="s">
        <v>2525</v>
      </c>
    </row>
    <row r="10056" spans="1:11" x14ac:dyDescent="0.35">
      <c r="A10056" t="s">
        <v>16</v>
      </c>
      <c r="B10056" t="s">
        <v>67</v>
      </c>
      <c r="C10056" t="s">
        <v>68</v>
      </c>
      <c r="D10056" t="s">
        <v>2523</v>
      </c>
      <c r="E10056" t="s">
        <v>2524</v>
      </c>
      <c r="F10056" t="s">
        <v>269</v>
      </c>
      <c r="G10056" t="s">
        <v>270</v>
      </c>
      <c r="H10056" t="s">
        <v>271</v>
      </c>
      <c r="I10056" t="s">
        <v>107</v>
      </c>
      <c r="J10056" t="s">
        <v>108</v>
      </c>
      <c r="K10056" t="s">
        <v>128</v>
      </c>
    </row>
    <row r="10057" spans="1:11" x14ac:dyDescent="0.35">
      <c r="A10057" t="s">
        <v>16</v>
      </c>
      <c r="B10057" t="s">
        <v>67</v>
      </c>
      <c r="C10057" t="s">
        <v>68</v>
      </c>
      <c r="D10057" t="s">
        <v>2523</v>
      </c>
      <c r="E10057" t="s">
        <v>2524</v>
      </c>
      <c r="F10057" t="s">
        <v>766</v>
      </c>
      <c r="G10057" t="s">
        <v>767</v>
      </c>
      <c r="H10057" t="s">
        <v>767</v>
      </c>
      <c r="I10057" t="s">
        <v>107</v>
      </c>
      <c r="J10057" t="s">
        <v>108</v>
      </c>
      <c r="K10057" t="s">
        <v>128</v>
      </c>
    </row>
    <row r="10058" spans="1:11" x14ac:dyDescent="0.35">
      <c r="A10058" t="s">
        <v>16</v>
      </c>
      <c r="B10058" t="s">
        <v>67</v>
      </c>
      <c r="C10058" t="s">
        <v>68</v>
      </c>
      <c r="D10058" t="s">
        <v>2523</v>
      </c>
      <c r="E10058" t="s">
        <v>2524</v>
      </c>
      <c r="F10058" t="s">
        <v>207</v>
      </c>
      <c r="G10058" t="s">
        <v>208</v>
      </c>
      <c r="H10058" t="s">
        <v>209</v>
      </c>
      <c r="I10058" t="s">
        <v>107</v>
      </c>
      <c r="J10058" t="s">
        <v>108</v>
      </c>
      <c r="K10058" t="s">
        <v>909</v>
      </c>
    </row>
    <row r="10059" spans="1:11" x14ac:dyDescent="0.35">
      <c r="A10059" t="s">
        <v>16</v>
      </c>
      <c r="B10059" t="s">
        <v>67</v>
      </c>
      <c r="C10059" t="s">
        <v>68</v>
      </c>
      <c r="D10059" t="s">
        <v>2523</v>
      </c>
      <c r="E10059" t="s">
        <v>2524</v>
      </c>
      <c r="F10059" t="s">
        <v>154</v>
      </c>
      <c r="G10059" t="s">
        <v>155</v>
      </c>
      <c r="H10059" t="s">
        <v>156</v>
      </c>
      <c r="I10059" t="s">
        <v>107</v>
      </c>
      <c r="J10059" t="s">
        <v>108</v>
      </c>
      <c r="K10059" t="s">
        <v>128</v>
      </c>
    </row>
    <row r="10060" spans="1:11" x14ac:dyDescent="0.35">
      <c r="A10060" t="s">
        <v>16</v>
      </c>
      <c r="B10060" t="s">
        <v>67</v>
      </c>
      <c r="C10060" t="s">
        <v>68</v>
      </c>
      <c r="D10060" t="s">
        <v>2523</v>
      </c>
      <c r="E10060" t="s">
        <v>2524</v>
      </c>
      <c r="F10060" t="s">
        <v>512</v>
      </c>
      <c r="G10060" t="s">
        <v>513</v>
      </c>
      <c r="H10060" t="s">
        <v>513</v>
      </c>
      <c r="I10060" t="s">
        <v>107</v>
      </c>
      <c r="J10060" t="s">
        <v>108</v>
      </c>
      <c r="K10060" t="s">
        <v>109</v>
      </c>
    </row>
    <row r="10061" spans="1:11" x14ac:dyDescent="0.35">
      <c r="A10061" t="s">
        <v>16</v>
      </c>
      <c r="B10061" t="s">
        <v>67</v>
      </c>
      <c r="C10061" t="s">
        <v>68</v>
      </c>
      <c r="D10061" t="s">
        <v>2523</v>
      </c>
      <c r="E10061" t="s">
        <v>2524</v>
      </c>
      <c r="F10061" t="s">
        <v>174</v>
      </c>
      <c r="G10061" t="s">
        <v>175</v>
      </c>
      <c r="H10061" t="s">
        <v>176</v>
      </c>
      <c r="I10061" t="s">
        <v>107</v>
      </c>
      <c r="J10061" t="s">
        <v>108</v>
      </c>
      <c r="K10061" t="s">
        <v>109</v>
      </c>
    </row>
    <row r="10062" spans="1:11" x14ac:dyDescent="0.35">
      <c r="A10062" t="s">
        <v>16</v>
      </c>
      <c r="B10062" t="s">
        <v>67</v>
      </c>
      <c r="C10062" t="s">
        <v>68</v>
      </c>
      <c r="D10062" t="s">
        <v>2523</v>
      </c>
      <c r="E10062" t="s">
        <v>2524</v>
      </c>
      <c r="F10062" t="s">
        <v>188</v>
      </c>
      <c r="G10062" t="s">
        <v>189</v>
      </c>
      <c r="H10062" t="s">
        <v>190</v>
      </c>
      <c r="I10062" t="s">
        <v>107</v>
      </c>
      <c r="J10062" t="s">
        <v>108</v>
      </c>
      <c r="K10062" t="s">
        <v>109</v>
      </c>
    </row>
    <row r="10063" spans="1:11" x14ac:dyDescent="0.35">
      <c r="A10063" t="s">
        <v>16</v>
      </c>
      <c r="B10063" t="s">
        <v>67</v>
      </c>
      <c r="C10063" t="s">
        <v>68</v>
      </c>
      <c r="D10063" t="s">
        <v>2523</v>
      </c>
      <c r="E10063" t="s">
        <v>2524</v>
      </c>
      <c r="F10063" t="s">
        <v>138</v>
      </c>
      <c r="G10063" t="s">
        <v>139</v>
      </c>
      <c r="H10063" t="s">
        <v>140</v>
      </c>
      <c r="I10063" t="s">
        <v>107</v>
      </c>
      <c r="J10063" t="s">
        <v>108</v>
      </c>
      <c r="K10063" t="s">
        <v>128</v>
      </c>
    </row>
    <row r="10064" spans="1:11" x14ac:dyDescent="0.35">
      <c r="A10064" t="s">
        <v>16</v>
      </c>
      <c r="B10064" t="s">
        <v>67</v>
      </c>
      <c r="C10064" t="s">
        <v>68</v>
      </c>
      <c r="D10064" t="s">
        <v>2523</v>
      </c>
      <c r="E10064" t="s">
        <v>2524</v>
      </c>
      <c r="F10064" t="s">
        <v>768</v>
      </c>
      <c r="G10064" t="s">
        <v>769</v>
      </c>
      <c r="H10064" t="s">
        <v>770</v>
      </c>
      <c r="I10064" t="s">
        <v>107</v>
      </c>
      <c r="J10064" t="s">
        <v>108</v>
      </c>
      <c r="K10064" t="s">
        <v>128</v>
      </c>
    </row>
    <row r="10065" spans="1:11" x14ac:dyDescent="0.35">
      <c r="A10065" t="s">
        <v>16</v>
      </c>
      <c r="B10065" t="s">
        <v>67</v>
      </c>
      <c r="C10065" t="s">
        <v>68</v>
      </c>
      <c r="D10065" t="s">
        <v>2523</v>
      </c>
      <c r="E10065" t="s">
        <v>2524</v>
      </c>
      <c r="F10065" t="s">
        <v>771</v>
      </c>
      <c r="G10065" t="s">
        <v>187</v>
      </c>
      <c r="H10065" t="s">
        <v>187</v>
      </c>
      <c r="I10065" t="s">
        <v>107</v>
      </c>
      <c r="J10065" t="s">
        <v>108</v>
      </c>
      <c r="K10065" t="s">
        <v>128</v>
      </c>
    </row>
    <row r="10066" spans="1:11" x14ac:dyDescent="0.35">
      <c r="A10066" t="s">
        <v>16</v>
      </c>
      <c r="B10066" t="s">
        <v>67</v>
      </c>
      <c r="C10066" t="s">
        <v>68</v>
      </c>
      <c r="D10066" t="s">
        <v>2523</v>
      </c>
      <c r="E10066" t="s">
        <v>2524</v>
      </c>
      <c r="F10066" t="s">
        <v>363</v>
      </c>
      <c r="G10066" t="s">
        <v>364</v>
      </c>
      <c r="H10066" t="s">
        <v>365</v>
      </c>
      <c r="I10066" t="s">
        <v>107</v>
      </c>
      <c r="J10066" t="s">
        <v>108</v>
      </c>
      <c r="K10066" t="s">
        <v>909</v>
      </c>
    </row>
    <row r="10067" spans="1:11" x14ac:dyDescent="0.35">
      <c r="A10067" t="s">
        <v>16</v>
      </c>
      <c r="B10067" t="s">
        <v>67</v>
      </c>
      <c r="C10067" t="s">
        <v>68</v>
      </c>
      <c r="D10067" t="s">
        <v>2526</v>
      </c>
      <c r="E10067" t="s">
        <v>2527</v>
      </c>
      <c r="F10067" t="s">
        <v>607</v>
      </c>
      <c r="G10067" t="s">
        <v>608</v>
      </c>
      <c r="H10067" t="s">
        <v>609</v>
      </c>
      <c r="I10067" t="s">
        <v>107</v>
      </c>
      <c r="J10067" t="s">
        <v>108</v>
      </c>
      <c r="K10067" t="s">
        <v>552</v>
      </c>
    </row>
    <row r="10068" spans="1:11" x14ac:dyDescent="0.35">
      <c r="A10068" t="s">
        <v>16</v>
      </c>
      <c r="B10068" t="s">
        <v>67</v>
      </c>
      <c r="C10068" t="s">
        <v>68</v>
      </c>
      <c r="D10068" t="s">
        <v>2526</v>
      </c>
      <c r="E10068" t="s">
        <v>2527</v>
      </c>
      <c r="F10068" t="s">
        <v>254</v>
      </c>
      <c r="G10068" t="s">
        <v>255</v>
      </c>
      <c r="H10068" t="s">
        <v>256</v>
      </c>
      <c r="I10068" t="s">
        <v>107</v>
      </c>
      <c r="J10068" t="s">
        <v>108</v>
      </c>
      <c r="K10068" t="s">
        <v>128</v>
      </c>
    </row>
    <row r="10069" spans="1:11" x14ac:dyDescent="0.35">
      <c r="A10069" t="s">
        <v>16</v>
      </c>
      <c r="B10069" t="s">
        <v>67</v>
      </c>
      <c r="C10069" t="s">
        <v>68</v>
      </c>
      <c r="D10069" t="s">
        <v>2526</v>
      </c>
      <c r="E10069" t="s">
        <v>2527</v>
      </c>
      <c r="F10069" t="s">
        <v>131</v>
      </c>
      <c r="G10069" t="s">
        <v>132</v>
      </c>
      <c r="H10069" t="s">
        <v>133</v>
      </c>
      <c r="I10069" t="s">
        <v>107</v>
      </c>
      <c r="J10069" t="s">
        <v>108</v>
      </c>
      <c r="K10069" t="s">
        <v>134</v>
      </c>
    </row>
    <row r="10070" spans="1:11" x14ac:dyDescent="0.35">
      <c r="A10070" t="s">
        <v>16</v>
      </c>
      <c r="B10070" t="s">
        <v>67</v>
      </c>
      <c r="C10070" t="s">
        <v>68</v>
      </c>
      <c r="D10070" t="s">
        <v>2526</v>
      </c>
      <c r="E10070" t="s">
        <v>2527</v>
      </c>
      <c r="F10070" t="s">
        <v>330</v>
      </c>
      <c r="G10070" t="s">
        <v>331</v>
      </c>
      <c r="H10070" t="s">
        <v>478</v>
      </c>
      <c r="I10070" t="s">
        <v>107</v>
      </c>
      <c r="J10070" t="s">
        <v>108</v>
      </c>
      <c r="K10070" t="s">
        <v>109</v>
      </c>
    </row>
    <row r="10071" spans="1:11" x14ac:dyDescent="0.35">
      <c r="A10071" t="s">
        <v>16</v>
      </c>
      <c r="B10071" t="s">
        <v>67</v>
      </c>
      <c r="C10071" t="s">
        <v>68</v>
      </c>
      <c r="D10071" t="s">
        <v>2526</v>
      </c>
      <c r="E10071" t="s">
        <v>2527</v>
      </c>
      <c r="F10071" t="s">
        <v>324</v>
      </c>
      <c r="G10071" t="s">
        <v>325</v>
      </c>
      <c r="H10071" t="s">
        <v>326</v>
      </c>
      <c r="I10071" t="s">
        <v>107</v>
      </c>
      <c r="J10071" t="s">
        <v>108</v>
      </c>
      <c r="K10071" t="s">
        <v>109</v>
      </c>
    </row>
    <row r="10072" spans="1:11" x14ac:dyDescent="0.35">
      <c r="A10072" t="s">
        <v>16</v>
      </c>
      <c r="B10072" t="s">
        <v>67</v>
      </c>
      <c r="C10072" t="s">
        <v>68</v>
      </c>
      <c r="D10072" t="s">
        <v>2526</v>
      </c>
      <c r="E10072" t="s">
        <v>2527</v>
      </c>
      <c r="F10072" t="s">
        <v>242</v>
      </c>
      <c r="G10072" t="s">
        <v>243</v>
      </c>
      <c r="H10072" t="s">
        <v>244</v>
      </c>
      <c r="I10072" t="s">
        <v>107</v>
      </c>
      <c r="J10072" t="s">
        <v>108</v>
      </c>
      <c r="K10072" t="s">
        <v>552</v>
      </c>
    </row>
    <row r="10073" spans="1:11" x14ac:dyDescent="0.35">
      <c r="A10073" t="s">
        <v>16</v>
      </c>
      <c r="B10073" t="s">
        <v>67</v>
      </c>
      <c r="C10073" t="s">
        <v>68</v>
      </c>
      <c r="D10073" t="s">
        <v>2526</v>
      </c>
      <c r="E10073" t="s">
        <v>2527</v>
      </c>
      <c r="F10073" t="s">
        <v>135</v>
      </c>
      <c r="G10073" t="s">
        <v>136</v>
      </c>
      <c r="H10073" t="s">
        <v>137</v>
      </c>
      <c r="I10073" t="s">
        <v>107</v>
      </c>
      <c r="J10073" t="s">
        <v>108</v>
      </c>
      <c r="K10073" t="s">
        <v>128</v>
      </c>
    </row>
    <row r="10074" spans="1:11" x14ac:dyDescent="0.35">
      <c r="A10074" t="s">
        <v>16</v>
      </c>
      <c r="B10074" t="s">
        <v>67</v>
      </c>
      <c r="C10074" t="s">
        <v>68</v>
      </c>
      <c r="D10074" t="s">
        <v>2526</v>
      </c>
      <c r="E10074" t="s">
        <v>2527</v>
      </c>
      <c r="F10074" t="s">
        <v>373</v>
      </c>
      <c r="G10074" t="s">
        <v>374</v>
      </c>
      <c r="H10074" t="s">
        <v>375</v>
      </c>
      <c r="I10074" t="s">
        <v>107</v>
      </c>
      <c r="J10074" t="s">
        <v>108</v>
      </c>
      <c r="K10074" t="s">
        <v>109</v>
      </c>
    </row>
    <row r="10075" spans="1:11" x14ac:dyDescent="0.35">
      <c r="A10075" t="s">
        <v>16</v>
      </c>
      <c r="B10075" t="s">
        <v>67</v>
      </c>
      <c r="C10075" t="s">
        <v>68</v>
      </c>
      <c r="D10075" t="s">
        <v>2526</v>
      </c>
      <c r="E10075" t="s">
        <v>2527</v>
      </c>
      <c r="F10075" t="s">
        <v>612</v>
      </c>
      <c r="G10075" t="s">
        <v>613</v>
      </c>
      <c r="H10075" t="s">
        <v>1045</v>
      </c>
      <c r="I10075" t="s">
        <v>107</v>
      </c>
      <c r="J10075" t="s">
        <v>108</v>
      </c>
      <c r="K10075" t="s">
        <v>109</v>
      </c>
    </row>
    <row r="10076" spans="1:11" x14ac:dyDescent="0.35">
      <c r="A10076" t="s">
        <v>16</v>
      </c>
      <c r="B10076" t="s">
        <v>67</v>
      </c>
      <c r="C10076" t="s">
        <v>68</v>
      </c>
      <c r="D10076" t="s">
        <v>2526</v>
      </c>
      <c r="E10076" t="s">
        <v>2527</v>
      </c>
      <c r="F10076" t="s">
        <v>169</v>
      </c>
      <c r="G10076" t="s">
        <v>170</v>
      </c>
      <c r="H10076" t="s">
        <v>171</v>
      </c>
      <c r="I10076" t="s">
        <v>107</v>
      </c>
      <c r="J10076" t="s">
        <v>108</v>
      </c>
      <c r="K10076" t="s">
        <v>552</v>
      </c>
    </row>
    <row r="10077" spans="1:11" x14ac:dyDescent="0.35">
      <c r="A10077" t="s">
        <v>16</v>
      </c>
      <c r="B10077" t="s">
        <v>67</v>
      </c>
      <c r="C10077" t="s">
        <v>68</v>
      </c>
      <c r="D10077" t="s">
        <v>2526</v>
      </c>
      <c r="E10077" t="s">
        <v>2527</v>
      </c>
      <c r="F10077" t="s">
        <v>174</v>
      </c>
      <c r="G10077" t="s">
        <v>175</v>
      </c>
      <c r="H10077" t="s">
        <v>176</v>
      </c>
      <c r="I10077" t="s">
        <v>107</v>
      </c>
      <c r="J10077" t="s">
        <v>108</v>
      </c>
      <c r="K10077" t="s">
        <v>109</v>
      </c>
    </row>
    <row r="10078" spans="1:11" x14ac:dyDescent="0.35">
      <c r="A10078" t="s">
        <v>16</v>
      </c>
      <c r="B10078" t="s">
        <v>67</v>
      </c>
      <c r="C10078" t="s">
        <v>68</v>
      </c>
      <c r="D10078" t="s">
        <v>2526</v>
      </c>
      <c r="E10078" t="s">
        <v>2527</v>
      </c>
      <c r="F10078" t="s">
        <v>138</v>
      </c>
      <c r="G10078" t="s">
        <v>139</v>
      </c>
      <c r="H10078" t="s">
        <v>140</v>
      </c>
      <c r="I10078" t="s">
        <v>107</v>
      </c>
      <c r="J10078" t="s">
        <v>108</v>
      </c>
      <c r="K10078" t="s">
        <v>109</v>
      </c>
    </row>
    <row r="10079" spans="1:11" x14ac:dyDescent="0.35">
      <c r="A10079" t="s">
        <v>16</v>
      </c>
      <c r="B10079" t="s">
        <v>67</v>
      </c>
      <c r="C10079" t="s">
        <v>68</v>
      </c>
      <c r="D10079" t="s">
        <v>2526</v>
      </c>
      <c r="E10079" t="s">
        <v>2527</v>
      </c>
      <c r="F10079" t="s">
        <v>363</v>
      </c>
      <c r="G10079" t="s">
        <v>364</v>
      </c>
      <c r="H10079" t="s">
        <v>365</v>
      </c>
      <c r="I10079" t="s">
        <v>107</v>
      </c>
      <c r="J10079" t="s">
        <v>108</v>
      </c>
      <c r="K10079" t="s">
        <v>552</v>
      </c>
    </row>
    <row r="10080" spans="1:11" x14ac:dyDescent="0.35">
      <c r="A10080" t="s">
        <v>16</v>
      </c>
      <c r="B10080" t="s">
        <v>67</v>
      </c>
      <c r="C10080" t="s">
        <v>68</v>
      </c>
      <c r="D10080" t="s">
        <v>2526</v>
      </c>
      <c r="E10080" t="s">
        <v>2527</v>
      </c>
      <c r="F10080" t="s">
        <v>207</v>
      </c>
      <c r="G10080" t="s">
        <v>208</v>
      </c>
      <c r="H10080" t="s">
        <v>209</v>
      </c>
      <c r="I10080" t="s">
        <v>107</v>
      </c>
      <c r="J10080" t="s">
        <v>108</v>
      </c>
      <c r="K10080" t="s">
        <v>552</v>
      </c>
    </row>
    <row r="10081" spans="1:11" x14ac:dyDescent="0.35">
      <c r="A10081" t="s">
        <v>16</v>
      </c>
      <c r="B10081" t="s">
        <v>67</v>
      </c>
      <c r="C10081" t="s">
        <v>68</v>
      </c>
      <c r="D10081" t="s">
        <v>2526</v>
      </c>
      <c r="E10081" t="s">
        <v>2527</v>
      </c>
      <c r="F10081" t="s">
        <v>311</v>
      </c>
      <c r="G10081" t="s">
        <v>312</v>
      </c>
      <c r="H10081" t="s">
        <v>1286</v>
      </c>
      <c r="I10081" t="s">
        <v>107</v>
      </c>
      <c r="J10081" t="s">
        <v>108</v>
      </c>
      <c r="K10081" t="s">
        <v>109</v>
      </c>
    </row>
    <row r="10082" spans="1:11" x14ac:dyDescent="0.35">
      <c r="A10082" t="s">
        <v>16</v>
      </c>
      <c r="B10082" t="s">
        <v>67</v>
      </c>
      <c r="C10082" t="s">
        <v>68</v>
      </c>
      <c r="D10082" t="s">
        <v>2526</v>
      </c>
      <c r="E10082" t="s">
        <v>2527</v>
      </c>
      <c r="F10082" t="s">
        <v>172</v>
      </c>
      <c r="G10082" t="s">
        <v>173</v>
      </c>
      <c r="H10082" t="s">
        <v>140</v>
      </c>
      <c r="I10082" t="s">
        <v>107</v>
      </c>
      <c r="J10082" t="s">
        <v>108</v>
      </c>
      <c r="K10082" t="s">
        <v>109</v>
      </c>
    </row>
    <row r="10083" spans="1:11" x14ac:dyDescent="0.35">
      <c r="A10083" t="s">
        <v>16</v>
      </c>
      <c r="B10083" t="s">
        <v>67</v>
      </c>
      <c r="C10083" t="s">
        <v>68</v>
      </c>
      <c r="D10083" t="s">
        <v>2526</v>
      </c>
      <c r="E10083" t="s">
        <v>2527</v>
      </c>
      <c r="F10083" t="s">
        <v>160</v>
      </c>
      <c r="G10083" t="s">
        <v>161</v>
      </c>
      <c r="H10083" t="s">
        <v>1273</v>
      </c>
      <c r="I10083" t="s">
        <v>107</v>
      </c>
      <c r="J10083" t="s">
        <v>108</v>
      </c>
      <c r="K10083" t="s">
        <v>128</v>
      </c>
    </row>
    <row r="10084" spans="1:11" x14ac:dyDescent="0.35">
      <c r="A10084" t="s">
        <v>16</v>
      </c>
      <c r="B10084" t="s">
        <v>67</v>
      </c>
      <c r="C10084" t="s">
        <v>68</v>
      </c>
      <c r="D10084" t="s">
        <v>2526</v>
      </c>
      <c r="E10084" t="s">
        <v>2527</v>
      </c>
      <c r="F10084" t="s">
        <v>417</v>
      </c>
      <c r="G10084" t="s">
        <v>418</v>
      </c>
      <c r="H10084" t="s">
        <v>412</v>
      </c>
      <c r="I10084" t="s">
        <v>107</v>
      </c>
      <c r="J10084" t="s">
        <v>108</v>
      </c>
      <c r="K10084" t="s">
        <v>553</v>
      </c>
    </row>
    <row r="10085" spans="1:11" x14ac:dyDescent="0.35">
      <c r="A10085" t="s">
        <v>16</v>
      </c>
      <c r="B10085" t="s">
        <v>67</v>
      </c>
      <c r="C10085" t="s">
        <v>68</v>
      </c>
      <c r="D10085" t="s">
        <v>2526</v>
      </c>
      <c r="E10085" t="s">
        <v>2527</v>
      </c>
      <c r="F10085" t="s">
        <v>766</v>
      </c>
      <c r="G10085" t="s">
        <v>767</v>
      </c>
      <c r="H10085" t="s">
        <v>949</v>
      </c>
      <c r="I10085" t="s">
        <v>107</v>
      </c>
      <c r="J10085" t="s">
        <v>108</v>
      </c>
      <c r="K10085" t="s">
        <v>109</v>
      </c>
    </row>
    <row r="10086" spans="1:11" x14ac:dyDescent="0.35">
      <c r="A10086" t="s">
        <v>16</v>
      </c>
      <c r="B10086" t="s">
        <v>67</v>
      </c>
      <c r="C10086" t="s">
        <v>68</v>
      </c>
      <c r="D10086" t="s">
        <v>2528</v>
      </c>
      <c r="E10086" t="s">
        <v>2529</v>
      </c>
      <c r="F10086" t="s">
        <v>648</v>
      </c>
      <c r="G10086" t="s">
        <v>649</v>
      </c>
      <c r="H10086" t="s">
        <v>650</v>
      </c>
      <c r="I10086" t="s">
        <v>107</v>
      </c>
      <c r="J10086" t="s">
        <v>108</v>
      </c>
      <c r="K10086" t="s">
        <v>128</v>
      </c>
    </row>
    <row r="10087" spans="1:11" x14ac:dyDescent="0.35">
      <c r="A10087" t="s">
        <v>16</v>
      </c>
      <c r="B10087" t="s">
        <v>67</v>
      </c>
      <c r="C10087" t="s">
        <v>68</v>
      </c>
      <c r="D10087" t="s">
        <v>2528</v>
      </c>
      <c r="E10087" t="s">
        <v>2529</v>
      </c>
      <c r="F10087" t="s">
        <v>254</v>
      </c>
      <c r="G10087" t="s">
        <v>255</v>
      </c>
      <c r="H10087" t="s">
        <v>256</v>
      </c>
      <c r="I10087" t="s">
        <v>107</v>
      </c>
      <c r="J10087" t="s">
        <v>108</v>
      </c>
      <c r="K10087" t="s">
        <v>128</v>
      </c>
    </row>
    <row r="10088" spans="1:11" x14ac:dyDescent="0.35">
      <c r="A10088" t="s">
        <v>16</v>
      </c>
      <c r="B10088" t="s">
        <v>67</v>
      </c>
      <c r="C10088" t="s">
        <v>68</v>
      </c>
      <c r="D10088" t="s">
        <v>2528</v>
      </c>
      <c r="E10088" t="s">
        <v>2529</v>
      </c>
      <c r="F10088" t="s">
        <v>1202</v>
      </c>
      <c r="G10088" t="s">
        <v>1203</v>
      </c>
      <c r="H10088" t="s">
        <v>1204</v>
      </c>
      <c r="I10088" t="s">
        <v>107</v>
      </c>
      <c r="J10088" t="s">
        <v>108</v>
      </c>
      <c r="K10088" t="s">
        <v>109</v>
      </c>
    </row>
    <row r="10089" spans="1:11" x14ac:dyDescent="0.35">
      <c r="A10089" t="s">
        <v>16</v>
      </c>
      <c r="B10089" t="s">
        <v>67</v>
      </c>
      <c r="C10089" t="s">
        <v>68</v>
      </c>
      <c r="D10089" t="s">
        <v>2528</v>
      </c>
      <c r="E10089" t="s">
        <v>2529</v>
      </c>
      <c r="F10089" t="s">
        <v>131</v>
      </c>
      <c r="G10089" t="s">
        <v>132</v>
      </c>
      <c r="H10089" t="s">
        <v>133</v>
      </c>
      <c r="I10089" t="s">
        <v>107</v>
      </c>
      <c r="J10089" t="s">
        <v>108</v>
      </c>
      <c r="K10089" t="s">
        <v>134</v>
      </c>
    </row>
    <row r="10090" spans="1:11" x14ac:dyDescent="0.35">
      <c r="A10090" t="s">
        <v>16</v>
      </c>
      <c r="B10090" t="s">
        <v>67</v>
      </c>
      <c r="C10090" t="s">
        <v>68</v>
      </c>
      <c r="D10090" t="s">
        <v>2528</v>
      </c>
      <c r="E10090" t="s">
        <v>2529</v>
      </c>
      <c r="F10090" t="s">
        <v>242</v>
      </c>
      <c r="G10090" t="s">
        <v>243</v>
      </c>
      <c r="H10090" t="s">
        <v>244</v>
      </c>
      <c r="I10090" t="s">
        <v>107</v>
      </c>
      <c r="J10090" t="s">
        <v>108</v>
      </c>
      <c r="K10090" t="s">
        <v>681</v>
      </c>
    </row>
    <row r="10091" spans="1:11" x14ac:dyDescent="0.35">
      <c r="A10091" t="s">
        <v>16</v>
      </c>
      <c r="B10091" t="s">
        <v>67</v>
      </c>
      <c r="C10091" t="s">
        <v>68</v>
      </c>
      <c r="D10091" t="s">
        <v>2528</v>
      </c>
      <c r="E10091" t="s">
        <v>2529</v>
      </c>
      <c r="F10091" t="s">
        <v>125</v>
      </c>
      <c r="G10091" t="s">
        <v>126</v>
      </c>
      <c r="H10091" t="s">
        <v>127</v>
      </c>
      <c r="I10091" t="s">
        <v>107</v>
      </c>
      <c r="J10091" t="s">
        <v>108</v>
      </c>
      <c r="K10091" t="s">
        <v>128</v>
      </c>
    </row>
    <row r="10092" spans="1:11" x14ac:dyDescent="0.35">
      <c r="A10092" t="s">
        <v>16</v>
      </c>
      <c r="B10092" t="s">
        <v>67</v>
      </c>
      <c r="C10092" t="s">
        <v>68</v>
      </c>
      <c r="D10092" t="s">
        <v>2528</v>
      </c>
      <c r="E10092" t="s">
        <v>2529</v>
      </c>
      <c r="F10092" t="s">
        <v>135</v>
      </c>
      <c r="G10092" t="s">
        <v>136</v>
      </c>
      <c r="H10092" t="s">
        <v>137</v>
      </c>
      <c r="I10092" t="s">
        <v>107</v>
      </c>
      <c r="J10092" t="s">
        <v>108</v>
      </c>
      <c r="K10092" t="s">
        <v>128</v>
      </c>
    </row>
    <row r="10093" spans="1:11" x14ac:dyDescent="0.35">
      <c r="A10093" t="s">
        <v>16</v>
      </c>
      <c r="B10093" t="s">
        <v>67</v>
      </c>
      <c r="C10093" t="s">
        <v>68</v>
      </c>
      <c r="D10093" t="s">
        <v>2528</v>
      </c>
      <c r="E10093" t="s">
        <v>2529</v>
      </c>
      <c r="F10093" t="s">
        <v>373</v>
      </c>
      <c r="G10093" t="s">
        <v>374</v>
      </c>
      <c r="H10093" t="s">
        <v>375</v>
      </c>
      <c r="I10093" t="s">
        <v>107</v>
      </c>
      <c r="J10093" t="s">
        <v>108</v>
      </c>
      <c r="K10093" t="s">
        <v>109</v>
      </c>
    </row>
    <row r="10094" spans="1:11" x14ac:dyDescent="0.35">
      <c r="A10094" t="s">
        <v>16</v>
      </c>
      <c r="B10094" t="s">
        <v>67</v>
      </c>
      <c r="C10094" t="s">
        <v>68</v>
      </c>
      <c r="D10094" t="s">
        <v>2528</v>
      </c>
      <c r="E10094" t="s">
        <v>2529</v>
      </c>
      <c r="F10094" t="s">
        <v>612</v>
      </c>
      <c r="G10094" t="s">
        <v>613</v>
      </c>
      <c r="H10094" t="s">
        <v>1045</v>
      </c>
      <c r="I10094" t="s">
        <v>107</v>
      </c>
      <c r="J10094" t="s">
        <v>108</v>
      </c>
      <c r="K10094" t="s">
        <v>109</v>
      </c>
    </row>
    <row r="10095" spans="1:11" x14ac:dyDescent="0.35">
      <c r="A10095" t="s">
        <v>16</v>
      </c>
      <c r="B10095" t="s">
        <v>67</v>
      </c>
      <c r="C10095" t="s">
        <v>68</v>
      </c>
      <c r="D10095" t="s">
        <v>2528</v>
      </c>
      <c r="E10095" t="s">
        <v>2529</v>
      </c>
      <c r="F10095" t="s">
        <v>188</v>
      </c>
      <c r="G10095" t="s">
        <v>189</v>
      </c>
      <c r="H10095" t="s">
        <v>406</v>
      </c>
      <c r="I10095" t="s">
        <v>107</v>
      </c>
      <c r="J10095" t="s">
        <v>108</v>
      </c>
      <c r="K10095" t="s">
        <v>681</v>
      </c>
    </row>
    <row r="10096" spans="1:11" x14ac:dyDescent="0.35">
      <c r="A10096" t="s">
        <v>16</v>
      </c>
      <c r="B10096" t="s">
        <v>67</v>
      </c>
      <c r="C10096" t="s">
        <v>68</v>
      </c>
      <c r="D10096" t="s">
        <v>2528</v>
      </c>
      <c r="E10096" t="s">
        <v>2529</v>
      </c>
      <c r="F10096" t="s">
        <v>169</v>
      </c>
      <c r="G10096" t="s">
        <v>170</v>
      </c>
      <c r="H10096" t="s">
        <v>171</v>
      </c>
      <c r="I10096" t="s">
        <v>107</v>
      </c>
      <c r="J10096" t="s">
        <v>108</v>
      </c>
      <c r="K10096" t="s">
        <v>681</v>
      </c>
    </row>
    <row r="10097" spans="1:11" x14ac:dyDescent="0.35">
      <c r="A10097" t="s">
        <v>16</v>
      </c>
      <c r="B10097" t="s">
        <v>67</v>
      </c>
      <c r="C10097" t="s">
        <v>68</v>
      </c>
      <c r="D10097" t="s">
        <v>2528</v>
      </c>
      <c r="E10097" t="s">
        <v>2529</v>
      </c>
      <c r="F10097" t="s">
        <v>174</v>
      </c>
      <c r="G10097" t="s">
        <v>175</v>
      </c>
      <c r="H10097" t="s">
        <v>176</v>
      </c>
      <c r="I10097" t="s">
        <v>107</v>
      </c>
      <c r="J10097" t="s">
        <v>108</v>
      </c>
      <c r="K10097" t="s">
        <v>109</v>
      </c>
    </row>
    <row r="10098" spans="1:11" x14ac:dyDescent="0.35">
      <c r="A10098" t="s">
        <v>16</v>
      </c>
      <c r="B10098" t="s">
        <v>67</v>
      </c>
      <c r="C10098" t="s">
        <v>68</v>
      </c>
      <c r="D10098" t="s">
        <v>2528</v>
      </c>
      <c r="E10098" t="s">
        <v>2529</v>
      </c>
      <c r="F10098" t="s">
        <v>234</v>
      </c>
      <c r="G10098" t="s">
        <v>235</v>
      </c>
      <c r="H10098" t="s">
        <v>236</v>
      </c>
      <c r="I10098" t="s">
        <v>107</v>
      </c>
      <c r="J10098" t="s">
        <v>108</v>
      </c>
      <c r="K10098" t="s">
        <v>128</v>
      </c>
    </row>
    <row r="10099" spans="1:11" x14ac:dyDescent="0.35">
      <c r="A10099" t="s">
        <v>16</v>
      </c>
      <c r="B10099" t="s">
        <v>67</v>
      </c>
      <c r="C10099" t="s">
        <v>68</v>
      </c>
      <c r="D10099" t="s">
        <v>2528</v>
      </c>
      <c r="E10099" t="s">
        <v>2529</v>
      </c>
      <c r="F10099" t="s">
        <v>597</v>
      </c>
      <c r="G10099" t="s">
        <v>598</v>
      </c>
      <c r="H10099" t="s">
        <v>599</v>
      </c>
      <c r="I10099" t="s">
        <v>107</v>
      </c>
      <c r="J10099" t="s">
        <v>108</v>
      </c>
      <c r="K10099" t="s">
        <v>109</v>
      </c>
    </row>
    <row r="10100" spans="1:11" x14ac:dyDescent="0.35">
      <c r="A10100" t="s">
        <v>16</v>
      </c>
      <c r="B10100" t="s">
        <v>67</v>
      </c>
      <c r="C10100" t="s">
        <v>68</v>
      </c>
      <c r="D10100" t="s">
        <v>2528</v>
      </c>
      <c r="E10100" t="s">
        <v>2529</v>
      </c>
      <c r="F10100" t="s">
        <v>138</v>
      </c>
      <c r="G10100" t="s">
        <v>139</v>
      </c>
      <c r="H10100" t="s">
        <v>140</v>
      </c>
      <c r="I10100" t="s">
        <v>107</v>
      </c>
      <c r="J10100" t="s">
        <v>108</v>
      </c>
      <c r="K10100" t="s">
        <v>109</v>
      </c>
    </row>
    <row r="10101" spans="1:11" x14ac:dyDescent="0.35">
      <c r="A10101" t="s">
        <v>16</v>
      </c>
      <c r="B10101" t="s">
        <v>67</v>
      </c>
      <c r="C10101" t="s">
        <v>68</v>
      </c>
      <c r="D10101" t="s">
        <v>2528</v>
      </c>
      <c r="E10101" t="s">
        <v>2529</v>
      </c>
      <c r="F10101" t="s">
        <v>363</v>
      </c>
      <c r="G10101" t="s">
        <v>364</v>
      </c>
      <c r="H10101" t="s">
        <v>365</v>
      </c>
      <c r="I10101" t="s">
        <v>107</v>
      </c>
      <c r="J10101" t="s">
        <v>108</v>
      </c>
      <c r="K10101" t="s">
        <v>681</v>
      </c>
    </row>
    <row r="10102" spans="1:11" x14ac:dyDescent="0.35">
      <c r="A10102" t="s">
        <v>16</v>
      </c>
      <c r="B10102" t="s">
        <v>67</v>
      </c>
      <c r="C10102" t="s">
        <v>68</v>
      </c>
      <c r="D10102" t="s">
        <v>2528</v>
      </c>
      <c r="E10102" t="s">
        <v>2529</v>
      </c>
      <c r="F10102" t="s">
        <v>207</v>
      </c>
      <c r="G10102" t="s">
        <v>208</v>
      </c>
      <c r="H10102" t="s">
        <v>209</v>
      </c>
      <c r="I10102" t="s">
        <v>107</v>
      </c>
      <c r="J10102" t="s">
        <v>108</v>
      </c>
      <c r="K10102" t="s">
        <v>681</v>
      </c>
    </row>
    <row r="10103" spans="1:11" x14ac:dyDescent="0.35">
      <c r="A10103" t="s">
        <v>16</v>
      </c>
      <c r="B10103" t="s">
        <v>67</v>
      </c>
      <c r="C10103" t="s">
        <v>68</v>
      </c>
      <c r="D10103" t="s">
        <v>2528</v>
      </c>
      <c r="E10103" t="s">
        <v>2529</v>
      </c>
      <c r="F10103" t="s">
        <v>160</v>
      </c>
      <c r="G10103" t="s">
        <v>161</v>
      </c>
      <c r="H10103" t="s">
        <v>1273</v>
      </c>
      <c r="I10103" t="s">
        <v>107</v>
      </c>
      <c r="J10103" t="s">
        <v>108</v>
      </c>
      <c r="K10103" t="s">
        <v>128</v>
      </c>
    </row>
    <row r="10104" spans="1:11" x14ac:dyDescent="0.35">
      <c r="A10104" t="s">
        <v>16</v>
      </c>
      <c r="B10104" t="s">
        <v>67</v>
      </c>
      <c r="C10104" t="s">
        <v>68</v>
      </c>
      <c r="D10104" t="s">
        <v>2528</v>
      </c>
      <c r="E10104" t="s">
        <v>2529</v>
      </c>
      <c r="F10104" t="s">
        <v>146</v>
      </c>
      <c r="G10104" t="s">
        <v>147</v>
      </c>
      <c r="H10104" t="s">
        <v>148</v>
      </c>
      <c r="I10104" t="s">
        <v>107</v>
      </c>
      <c r="J10104" t="s">
        <v>108</v>
      </c>
      <c r="K10104" t="s">
        <v>681</v>
      </c>
    </row>
    <row r="10105" spans="1:11" x14ac:dyDescent="0.35">
      <c r="A10105" t="s">
        <v>16</v>
      </c>
      <c r="B10105" t="s">
        <v>67</v>
      </c>
      <c r="C10105" t="s">
        <v>68</v>
      </c>
      <c r="D10105" t="s">
        <v>2528</v>
      </c>
      <c r="E10105" t="s">
        <v>2529</v>
      </c>
      <c r="F10105" t="s">
        <v>417</v>
      </c>
      <c r="G10105" t="s">
        <v>418</v>
      </c>
      <c r="H10105" t="s">
        <v>412</v>
      </c>
      <c r="I10105" t="s">
        <v>107</v>
      </c>
      <c r="J10105" t="s">
        <v>108</v>
      </c>
      <c r="K10105" t="s">
        <v>683</v>
      </c>
    </row>
    <row r="10106" spans="1:11" x14ac:dyDescent="0.35">
      <c r="A10106" t="s">
        <v>16</v>
      </c>
      <c r="B10106" t="s">
        <v>67</v>
      </c>
      <c r="C10106" t="s">
        <v>68</v>
      </c>
      <c r="D10106" t="s">
        <v>2528</v>
      </c>
      <c r="E10106" t="s">
        <v>2529</v>
      </c>
      <c r="F10106" t="s">
        <v>272</v>
      </c>
      <c r="G10106" t="s">
        <v>273</v>
      </c>
      <c r="H10106" t="s">
        <v>555</v>
      </c>
      <c r="I10106" t="s">
        <v>107</v>
      </c>
      <c r="J10106" t="s">
        <v>108</v>
      </c>
      <c r="K10106" t="s">
        <v>128</v>
      </c>
    </row>
    <row r="10107" spans="1:11" x14ac:dyDescent="0.35">
      <c r="A10107" t="s">
        <v>16</v>
      </c>
      <c r="B10107" t="s">
        <v>67</v>
      </c>
      <c r="C10107" t="s">
        <v>68</v>
      </c>
      <c r="D10107" t="s">
        <v>2528</v>
      </c>
      <c r="E10107" t="s">
        <v>2529</v>
      </c>
      <c r="F10107" t="s">
        <v>766</v>
      </c>
      <c r="G10107" t="s">
        <v>767</v>
      </c>
      <c r="H10107" t="s">
        <v>949</v>
      </c>
      <c r="I10107" t="s">
        <v>107</v>
      </c>
      <c r="J10107" t="s">
        <v>108</v>
      </c>
      <c r="K10107" t="s">
        <v>109</v>
      </c>
    </row>
    <row r="10108" spans="1:11" x14ac:dyDescent="0.35">
      <c r="A10108" t="s">
        <v>16</v>
      </c>
      <c r="B10108" t="s">
        <v>67</v>
      </c>
      <c r="C10108" t="s">
        <v>68</v>
      </c>
      <c r="D10108" t="s">
        <v>2530</v>
      </c>
      <c r="E10108" t="s">
        <v>2531</v>
      </c>
      <c r="F10108" t="s">
        <v>284</v>
      </c>
      <c r="G10108" t="s">
        <v>285</v>
      </c>
      <c r="H10108" t="s">
        <v>286</v>
      </c>
      <c r="I10108" t="s">
        <v>107</v>
      </c>
      <c r="J10108" t="s">
        <v>108</v>
      </c>
      <c r="K10108" t="s">
        <v>109</v>
      </c>
    </row>
    <row r="10109" spans="1:11" x14ac:dyDescent="0.35">
      <c r="A10109" t="s">
        <v>16</v>
      </c>
      <c r="B10109" t="s">
        <v>67</v>
      </c>
      <c r="C10109" t="s">
        <v>68</v>
      </c>
      <c r="D10109" t="s">
        <v>2530</v>
      </c>
      <c r="E10109" t="s">
        <v>2531</v>
      </c>
      <c r="F10109" t="s">
        <v>181</v>
      </c>
      <c r="G10109" t="s">
        <v>182</v>
      </c>
      <c r="H10109" t="s">
        <v>182</v>
      </c>
      <c r="I10109" t="s">
        <v>107</v>
      </c>
      <c r="J10109" t="s">
        <v>108</v>
      </c>
      <c r="K10109" t="s">
        <v>109</v>
      </c>
    </row>
    <row r="10110" spans="1:11" x14ac:dyDescent="0.35">
      <c r="A10110" t="s">
        <v>16</v>
      </c>
      <c r="B10110" t="s">
        <v>67</v>
      </c>
      <c r="C10110" t="s">
        <v>68</v>
      </c>
      <c r="D10110" t="s">
        <v>2530</v>
      </c>
      <c r="E10110" t="s">
        <v>2531</v>
      </c>
      <c r="F10110" t="s">
        <v>676</v>
      </c>
      <c r="G10110" t="s">
        <v>677</v>
      </c>
      <c r="H10110" t="s">
        <v>677</v>
      </c>
      <c r="I10110" t="s">
        <v>107</v>
      </c>
      <c r="J10110" t="s">
        <v>108</v>
      </c>
      <c r="K10110" t="s">
        <v>1334</v>
      </c>
    </row>
    <row r="10111" spans="1:11" x14ac:dyDescent="0.35">
      <c r="A10111" t="s">
        <v>16</v>
      </c>
      <c r="B10111" t="s">
        <v>67</v>
      </c>
      <c r="C10111" t="s">
        <v>68</v>
      </c>
      <c r="D10111" t="s">
        <v>2530</v>
      </c>
      <c r="E10111" t="s">
        <v>2531</v>
      </c>
      <c r="F10111" t="s">
        <v>131</v>
      </c>
      <c r="G10111" t="s">
        <v>132</v>
      </c>
      <c r="H10111" t="s">
        <v>133</v>
      </c>
      <c r="I10111" t="s">
        <v>107</v>
      </c>
      <c r="J10111" t="s">
        <v>108</v>
      </c>
      <c r="K10111" t="s">
        <v>134</v>
      </c>
    </row>
    <row r="10112" spans="1:11" x14ac:dyDescent="0.35">
      <c r="A10112" t="s">
        <v>16</v>
      </c>
      <c r="B10112" t="s">
        <v>67</v>
      </c>
      <c r="C10112" t="s">
        <v>68</v>
      </c>
      <c r="D10112" t="s">
        <v>2530</v>
      </c>
      <c r="E10112" t="s">
        <v>2531</v>
      </c>
      <c r="F10112" t="s">
        <v>125</v>
      </c>
      <c r="G10112" t="s">
        <v>126</v>
      </c>
      <c r="H10112" t="s">
        <v>127</v>
      </c>
      <c r="I10112" t="s">
        <v>107</v>
      </c>
      <c r="J10112" t="s">
        <v>108</v>
      </c>
      <c r="K10112" t="s">
        <v>128</v>
      </c>
    </row>
    <row r="10113" spans="1:11" x14ac:dyDescent="0.35">
      <c r="A10113" t="s">
        <v>16</v>
      </c>
      <c r="B10113" t="s">
        <v>67</v>
      </c>
      <c r="C10113" t="s">
        <v>68</v>
      </c>
      <c r="D10113" t="s">
        <v>2530</v>
      </c>
      <c r="E10113" t="s">
        <v>2531</v>
      </c>
      <c r="F10113" t="s">
        <v>135</v>
      </c>
      <c r="G10113" t="s">
        <v>136</v>
      </c>
      <c r="H10113" t="s">
        <v>137</v>
      </c>
      <c r="I10113" t="s">
        <v>107</v>
      </c>
      <c r="J10113" t="s">
        <v>108</v>
      </c>
      <c r="K10113" t="s">
        <v>128</v>
      </c>
    </row>
    <row r="10114" spans="1:11" x14ac:dyDescent="0.35">
      <c r="A10114" t="s">
        <v>16</v>
      </c>
      <c r="B10114" t="s">
        <v>67</v>
      </c>
      <c r="C10114" t="s">
        <v>68</v>
      </c>
      <c r="D10114" t="s">
        <v>2530</v>
      </c>
      <c r="E10114" t="s">
        <v>2531</v>
      </c>
      <c r="F10114" t="s">
        <v>169</v>
      </c>
      <c r="G10114" t="s">
        <v>170</v>
      </c>
      <c r="H10114" t="s">
        <v>171</v>
      </c>
      <c r="I10114" t="s">
        <v>107</v>
      </c>
      <c r="J10114" t="s">
        <v>108</v>
      </c>
      <c r="K10114" t="s">
        <v>109</v>
      </c>
    </row>
    <row r="10115" spans="1:11" x14ac:dyDescent="0.35">
      <c r="A10115" t="s">
        <v>16</v>
      </c>
      <c r="B10115" t="s">
        <v>67</v>
      </c>
      <c r="C10115" t="s">
        <v>68</v>
      </c>
      <c r="D10115" t="s">
        <v>2530</v>
      </c>
      <c r="E10115" t="s">
        <v>2531</v>
      </c>
      <c r="F10115" t="s">
        <v>612</v>
      </c>
      <c r="G10115" t="s">
        <v>613</v>
      </c>
      <c r="H10115" t="s">
        <v>614</v>
      </c>
      <c r="I10115" t="s">
        <v>107</v>
      </c>
      <c r="J10115" t="s">
        <v>108</v>
      </c>
      <c r="K10115" t="s">
        <v>109</v>
      </c>
    </row>
    <row r="10116" spans="1:11" x14ac:dyDescent="0.35">
      <c r="A10116" t="s">
        <v>16</v>
      </c>
      <c r="B10116" t="s">
        <v>67</v>
      </c>
      <c r="C10116" t="s">
        <v>68</v>
      </c>
      <c r="D10116" t="s">
        <v>2530</v>
      </c>
      <c r="E10116" t="s">
        <v>2531</v>
      </c>
      <c r="F10116" t="s">
        <v>188</v>
      </c>
      <c r="G10116" t="s">
        <v>189</v>
      </c>
      <c r="H10116" t="s">
        <v>190</v>
      </c>
      <c r="I10116" t="s">
        <v>107</v>
      </c>
      <c r="J10116" t="s">
        <v>108</v>
      </c>
      <c r="K10116" t="s">
        <v>109</v>
      </c>
    </row>
    <row r="10117" spans="1:11" x14ac:dyDescent="0.35">
      <c r="A10117" t="s">
        <v>16</v>
      </c>
      <c r="B10117" t="s">
        <v>67</v>
      </c>
      <c r="C10117" t="s">
        <v>68</v>
      </c>
      <c r="D10117" t="s">
        <v>2530</v>
      </c>
      <c r="E10117" t="s">
        <v>2531</v>
      </c>
      <c r="F10117" t="s">
        <v>808</v>
      </c>
      <c r="G10117" t="s">
        <v>809</v>
      </c>
      <c r="H10117" t="s">
        <v>809</v>
      </c>
      <c r="I10117" t="s">
        <v>107</v>
      </c>
      <c r="J10117" t="s">
        <v>108</v>
      </c>
      <c r="K10117" t="s">
        <v>1334</v>
      </c>
    </row>
    <row r="10118" spans="1:11" x14ac:dyDescent="0.35">
      <c r="A10118" t="s">
        <v>16</v>
      </c>
      <c r="B10118" t="s">
        <v>67</v>
      </c>
      <c r="C10118" t="s">
        <v>68</v>
      </c>
      <c r="D10118" t="s">
        <v>2530</v>
      </c>
      <c r="E10118" t="s">
        <v>2531</v>
      </c>
      <c r="F10118" t="s">
        <v>1171</v>
      </c>
      <c r="G10118" t="s">
        <v>1172</v>
      </c>
      <c r="H10118" t="s">
        <v>1172</v>
      </c>
      <c r="I10118" t="s">
        <v>107</v>
      </c>
      <c r="J10118" t="s">
        <v>108</v>
      </c>
      <c r="K10118" t="s">
        <v>1334</v>
      </c>
    </row>
    <row r="10119" spans="1:11" x14ac:dyDescent="0.35">
      <c r="A10119" t="s">
        <v>16</v>
      </c>
      <c r="B10119" t="s">
        <v>67</v>
      </c>
      <c r="C10119" t="s">
        <v>68</v>
      </c>
      <c r="D10119" t="s">
        <v>2530</v>
      </c>
      <c r="E10119" t="s">
        <v>2531</v>
      </c>
      <c r="F10119" t="s">
        <v>536</v>
      </c>
      <c r="G10119" t="s">
        <v>537</v>
      </c>
      <c r="H10119" t="s">
        <v>538</v>
      </c>
      <c r="I10119" t="s">
        <v>107</v>
      </c>
      <c r="J10119" t="s">
        <v>108</v>
      </c>
      <c r="K10119" t="s">
        <v>896</v>
      </c>
    </row>
    <row r="10120" spans="1:11" x14ac:dyDescent="0.35">
      <c r="A10120" t="s">
        <v>16</v>
      </c>
      <c r="B10120" t="s">
        <v>67</v>
      </c>
      <c r="C10120" t="s">
        <v>68</v>
      </c>
      <c r="D10120" t="s">
        <v>2530</v>
      </c>
      <c r="E10120" t="s">
        <v>2531</v>
      </c>
      <c r="F10120" t="s">
        <v>512</v>
      </c>
      <c r="G10120" t="s">
        <v>513</v>
      </c>
      <c r="H10120" t="s">
        <v>513</v>
      </c>
      <c r="I10120" t="s">
        <v>107</v>
      </c>
      <c r="J10120" t="s">
        <v>108</v>
      </c>
      <c r="K10120" t="s">
        <v>109</v>
      </c>
    </row>
    <row r="10121" spans="1:11" x14ac:dyDescent="0.35">
      <c r="A10121" t="s">
        <v>16</v>
      </c>
      <c r="B10121" t="s">
        <v>67</v>
      </c>
      <c r="C10121" t="s">
        <v>68</v>
      </c>
      <c r="D10121" t="s">
        <v>2530</v>
      </c>
      <c r="E10121" t="s">
        <v>2531</v>
      </c>
      <c r="F10121" t="s">
        <v>174</v>
      </c>
      <c r="G10121" t="s">
        <v>175</v>
      </c>
      <c r="H10121" t="s">
        <v>176</v>
      </c>
      <c r="I10121" t="s">
        <v>107</v>
      </c>
      <c r="J10121" t="s">
        <v>108</v>
      </c>
      <c r="K10121" t="s">
        <v>109</v>
      </c>
    </row>
    <row r="10122" spans="1:11" x14ac:dyDescent="0.35">
      <c r="A10122" t="s">
        <v>16</v>
      </c>
      <c r="B10122" t="s">
        <v>67</v>
      </c>
      <c r="C10122" t="s">
        <v>68</v>
      </c>
      <c r="D10122" t="s">
        <v>2530</v>
      </c>
      <c r="E10122" t="s">
        <v>2531</v>
      </c>
      <c r="F10122" t="s">
        <v>213</v>
      </c>
      <c r="G10122" t="s">
        <v>214</v>
      </c>
      <c r="H10122" t="s">
        <v>215</v>
      </c>
      <c r="I10122" t="s">
        <v>107</v>
      </c>
      <c r="J10122" t="s">
        <v>108</v>
      </c>
      <c r="K10122" t="s">
        <v>896</v>
      </c>
    </row>
    <row r="10123" spans="1:11" x14ac:dyDescent="0.35">
      <c r="A10123" t="s">
        <v>16</v>
      </c>
      <c r="B10123" t="s">
        <v>67</v>
      </c>
      <c r="C10123" t="s">
        <v>68</v>
      </c>
      <c r="D10123" t="s">
        <v>2530</v>
      </c>
      <c r="E10123" t="s">
        <v>2531</v>
      </c>
      <c r="F10123" t="s">
        <v>234</v>
      </c>
      <c r="G10123" t="s">
        <v>235</v>
      </c>
      <c r="H10123" t="s">
        <v>236</v>
      </c>
      <c r="I10123" t="s">
        <v>107</v>
      </c>
      <c r="J10123" t="s">
        <v>108</v>
      </c>
      <c r="K10123" t="s">
        <v>128</v>
      </c>
    </row>
    <row r="10124" spans="1:11" x14ac:dyDescent="0.35">
      <c r="A10124" t="s">
        <v>16</v>
      </c>
      <c r="B10124" t="s">
        <v>67</v>
      </c>
      <c r="C10124" t="s">
        <v>68</v>
      </c>
      <c r="D10124" t="s">
        <v>2532</v>
      </c>
      <c r="E10124" t="s">
        <v>2533</v>
      </c>
      <c r="F10124" t="s">
        <v>115</v>
      </c>
      <c r="G10124" t="s">
        <v>116</v>
      </c>
      <c r="H10124" t="s">
        <v>117</v>
      </c>
      <c r="I10124" t="s">
        <v>107</v>
      </c>
      <c r="J10124" t="s">
        <v>108</v>
      </c>
      <c r="K10124" t="s">
        <v>2014</v>
      </c>
    </row>
    <row r="10125" spans="1:11" x14ac:dyDescent="0.35">
      <c r="A10125" t="s">
        <v>16</v>
      </c>
      <c r="B10125" t="s">
        <v>67</v>
      </c>
      <c r="C10125" t="s">
        <v>68</v>
      </c>
      <c r="D10125" t="s">
        <v>2532</v>
      </c>
      <c r="E10125" t="s">
        <v>2533</v>
      </c>
      <c r="F10125" t="s">
        <v>119</v>
      </c>
      <c r="G10125" t="s">
        <v>120</v>
      </c>
      <c r="H10125" t="s">
        <v>121</v>
      </c>
      <c r="I10125" t="s">
        <v>107</v>
      </c>
      <c r="J10125" t="s">
        <v>108</v>
      </c>
      <c r="K10125" t="s">
        <v>2014</v>
      </c>
    </row>
    <row r="10126" spans="1:11" x14ac:dyDescent="0.35">
      <c r="A10126" t="s">
        <v>16</v>
      </c>
      <c r="B10126" t="s">
        <v>67</v>
      </c>
      <c r="C10126" t="s">
        <v>68</v>
      </c>
      <c r="D10126" t="s">
        <v>2532</v>
      </c>
      <c r="E10126" t="s">
        <v>2533</v>
      </c>
      <c r="F10126" t="s">
        <v>378</v>
      </c>
      <c r="G10126" t="s">
        <v>379</v>
      </c>
      <c r="H10126" t="s">
        <v>380</v>
      </c>
      <c r="I10126" t="s">
        <v>107</v>
      </c>
      <c r="J10126" t="s">
        <v>108</v>
      </c>
      <c r="K10126" t="s">
        <v>128</v>
      </c>
    </row>
    <row r="10127" spans="1:11" x14ac:dyDescent="0.35">
      <c r="A10127" t="s">
        <v>16</v>
      </c>
      <c r="B10127" t="s">
        <v>67</v>
      </c>
      <c r="C10127" t="s">
        <v>68</v>
      </c>
      <c r="D10127" t="s">
        <v>2532</v>
      </c>
      <c r="E10127" t="s">
        <v>2533</v>
      </c>
      <c r="F10127" t="s">
        <v>223</v>
      </c>
      <c r="G10127" t="s">
        <v>224</v>
      </c>
      <c r="H10127" t="s">
        <v>225</v>
      </c>
      <c r="I10127" t="s">
        <v>107</v>
      </c>
      <c r="J10127" t="s">
        <v>108</v>
      </c>
      <c r="K10127" t="s">
        <v>128</v>
      </c>
    </row>
    <row r="10128" spans="1:11" x14ac:dyDescent="0.35">
      <c r="A10128" t="s">
        <v>16</v>
      </c>
      <c r="B10128" t="s">
        <v>67</v>
      </c>
      <c r="C10128" t="s">
        <v>68</v>
      </c>
      <c r="D10128" t="s">
        <v>2532</v>
      </c>
      <c r="E10128" t="s">
        <v>2533</v>
      </c>
      <c r="F10128" t="s">
        <v>373</v>
      </c>
      <c r="G10128" t="s">
        <v>374</v>
      </c>
      <c r="H10128" t="s">
        <v>375</v>
      </c>
      <c r="I10128" t="s">
        <v>107</v>
      </c>
      <c r="J10128" t="s">
        <v>108</v>
      </c>
      <c r="K10128" t="s">
        <v>109</v>
      </c>
    </row>
    <row r="10129" spans="1:11" x14ac:dyDescent="0.35">
      <c r="A10129" t="s">
        <v>16</v>
      </c>
      <c r="B10129" t="s">
        <v>67</v>
      </c>
      <c r="C10129" t="s">
        <v>68</v>
      </c>
      <c r="D10129" t="s">
        <v>2532</v>
      </c>
      <c r="E10129" t="s">
        <v>2533</v>
      </c>
      <c r="F10129" t="s">
        <v>188</v>
      </c>
      <c r="G10129" t="s">
        <v>189</v>
      </c>
      <c r="H10129" t="s">
        <v>190</v>
      </c>
      <c r="I10129" t="s">
        <v>107</v>
      </c>
      <c r="J10129" t="s">
        <v>108</v>
      </c>
      <c r="K10129" t="s">
        <v>109</v>
      </c>
    </row>
    <row r="10130" spans="1:11" x14ac:dyDescent="0.35">
      <c r="A10130" t="s">
        <v>16</v>
      </c>
      <c r="B10130" t="s">
        <v>67</v>
      </c>
      <c r="C10130" t="s">
        <v>68</v>
      </c>
      <c r="D10130" t="s">
        <v>2532</v>
      </c>
      <c r="E10130" t="s">
        <v>2533</v>
      </c>
      <c r="F10130" t="s">
        <v>612</v>
      </c>
      <c r="G10130" t="s">
        <v>613</v>
      </c>
      <c r="H10130" t="s">
        <v>614</v>
      </c>
      <c r="I10130" t="s">
        <v>107</v>
      </c>
      <c r="J10130" t="s">
        <v>108</v>
      </c>
      <c r="K10130" t="s">
        <v>109</v>
      </c>
    </row>
    <row r="10131" spans="1:11" x14ac:dyDescent="0.35">
      <c r="A10131" t="s">
        <v>16</v>
      </c>
      <c r="B10131" t="s">
        <v>67</v>
      </c>
      <c r="C10131" t="s">
        <v>68</v>
      </c>
      <c r="D10131" t="s">
        <v>2532</v>
      </c>
      <c r="E10131" t="s">
        <v>2533</v>
      </c>
      <c r="F10131" t="s">
        <v>296</v>
      </c>
      <c r="G10131" t="s">
        <v>297</v>
      </c>
      <c r="H10131" t="s">
        <v>297</v>
      </c>
      <c r="I10131" t="s">
        <v>107</v>
      </c>
      <c r="J10131" t="s">
        <v>108</v>
      </c>
      <c r="K10131" t="s">
        <v>109</v>
      </c>
    </row>
    <row r="10132" spans="1:11" x14ac:dyDescent="0.35">
      <c r="A10132" t="s">
        <v>16</v>
      </c>
      <c r="B10132" t="s">
        <v>67</v>
      </c>
      <c r="C10132" t="s">
        <v>68</v>
      </c>
      <c r="D10132" t="s">
        <v>2532</v>
      </c>
      <c r="E10132" t="s">
        <v>2533</v>
      </c>
      <c r="F10132" t="s">
        <v>363</v>
      </c>
      <c r="G10132" t="s">
        <v>364</v>
      </c>
      <c r="H10132" t="s">
        <v>365</v>
      </c>
      <c r="I10132" t="s">
        <v>107</v>
      </c>
      <c r="J10132" t="s">
        <v>108</v>
      </c>
      <c r="K10132" t="s">
        <v>1383</v>
      </c>
    </row>
    <row r="10133" spans="1:11" x14ac:dyDescent="0.35">
      <c r="A10133" t="s">
        <v>16</v>
      </c>
      <c r="B10133" t="s">
        <v>67</v>
      </c>
      <c r="C10133" t="s">
        <v>68</v>
      </c>
      <c r="D10133" t="s">
        <v>2532</v>
      </c>
      <c r="E10133" t="s">
        <v>2533</v>
      </c>
      <c r="F10133" t="s">
        <v>768</v>
      </c>
      <c r="G10133" t="s">
        <v>769</v>
      </c>
      <c r="H10133" t="s">
        <v>770</v>
      </c>
      <c r="I10133" t="s">
        <v>107</v>
      </c>
      <c r="J10133" t="s">
        <v>108</v>
      </c>
      <c r="K10133" t="s">
        <v>128</v>
      </c>
    </row>
    <row r="10134" spans="1:11" x14ac:dyDescent="0.35">
      <c r="A10134" t="s">
        <v>16</v>
      </c>
      <c r="B10134" t="s">
        <v>67</v>
      </c>
      <c r="C10134" t="s">
        <v>68</v>
      </c>
      <c r="D10134" t="s">
        <v>2532</v>
      </c>
      <c r="E10134" t="s">
        <v>2533</v>
      </c>
      <c r="F10134" t="s">
        <v>707</v>
      </c>
      <c r="G10134" t="s">
        <v>708</v>
      </c>
      <c r="H10134" t="s">
        <v>708</v>
      </c>
      <c r="I10134" t="s">
        <v>107</v>
      </c>
      <c r="J10134" t="s">
        <v>108</v>
      </c>
      <c r="K10134" t="s">
        <v>128</v>
      </c>
    </row>
    <row r="10135" spans="1:11" x14ac:dyDescent="0.35">
      <c r="A10135" t="s">
        <v>16</v>
      </c>
      <c r="B10135" t="s">
        <v>67</v>
      </c>
      <c r="C10135" t="s">
        <v>68</v>
      </c>
      <c r="D10135" t="s">
        <v>2532</v>
      </c>
      <c r="E10135" t="s">
        <v>2533</v>
      </c>
      <c r="F10135" t="s">
        <v>771</v>
      </c>
      <c r="G10135" t="s">
        <v>187</v>
      </c>
      <c r="H10135" t="s">
        <v>187</v>
      </c>
      <c r="I10135" t="s">
        <v>107</v>
      </c>
      <c r="J10135" t="s">
        <v>108</v>
      </c>
      <c r="K10135" t="s">
        <v>128</v>
      </c>
    </row>
    <row r="10136" spans="1:11" x14ac:dyDescent="0.35">
      <c r="A10136" t="s">
        <v>16</v>
      </c>
      <c r="B10136" t="s">
        <v>67</v>
      </c>
      <c r="C10136" t="s">
        <v>68</v>
      </c>
      <c r="D10136" t="s">
        <v>2532</v>
      </c>
      <c r="E10136" t="s">
        <v>2533</v>
      </c>
      <c r="F10136" t="s">
        <v>138</v>
      </c>
      <c r="G10136" t="s">
        <v>139</v>
      </c>
      <c r="H10136" t="s">
        <v>140</v>
      </c>
      <c r="I10136" t="s">
        <v>107</v>
      </c>
      <c r="J10136" t="s">
        <v>108</v>
      </c>
      <c r="K10136" t="s">
        <v>128</v>
      </c>
    </row>
    <row r="10137" spans="1:11" x14ac:dyDescent="0.35">
      <c r="A10137" t="s">
        <v>16</v>
      </c>
      <c r="B10137" t="s">
        <v>67</v>
      </c>
      <c r="C10137" t="s">
        <v>68</v>
      </c>
      <c r="D10137" t="s">
        <v>2532</v>
      </c>
      <c r="E10137" t="s">
        <v>2533</v>
      </c>
      <c r="F10137" t="s">
        <v>141</v>
      </c>
      <c r="G10137" t="s">
        <v>142</v>
      </c>
      <c r="H10137" t="s">
        <v>142</v>
      </c>
      <c r="I10137" t="s">
        <v>107</v>
      </c>
      <c r="J10137" t="s">
        <v>108</v>
      </c>
      <c r="K10137" t="s">
        <v>128</v>
      </c>
    </row>
    <row r="10138" spans="1:11" x14ac:dyDescent="0.35">
      <c r="A10138" t="s">
        <v>16</v>
      </c>
      <c r="B10138" t="s">
        <v>67</v>
      </c>
      <c r="C10138" t="s">
        <v>68</v>
      </c>
      <c r="D10138" t="s">
        <v>2532</v>
      </c>
      <c r="E10138" t="s">
        <v>2533</v>
      </c>
      <c r="F10138" t="s">
        <v>536</v>
      </c>
      <c r="G10138" t="s">
        <v>537</v>
      </c>
      <c r="H10138" t="s">
        <v>538</v>
      </c>
      <c r="I10138" t="s">
        <v>107</v>
      </c>
      <c r="J10138" t="s">
        <v>108</v>
      </c>
      <c r="K10138" t="s">
        <v>1383</v>
      </c>
    </row>
    <row r="10139" spans="1:11" x14ac:dyDescent="0.35">
      <c r="A10139" t="s">
        <v>16</v>
      </c>
      <c r="B10139" t="s">
        <v>67</v>
      </c>
      <c r="C10139" t="s">
        <v>68</v>
      </c>
      <c r="D10139" t="s">
        <v>2532</v>
      </c>
      <c r="E10139" t="s">
        <v>2533</v>
      </c>
      <c r="F10139" t="s">
        <v>211</v>
      </c>
      <c r="G10139" t="s">
        <v>212</v>
      </c>
      <c r="H10139" t="s">
        <v>212</v>
      </c>
      <c r="I10139" t="s">
        <v>107</v>
      </c>
      <c r="J10139" t="s">
        <v>108</v>
      </c>
      <c r="K10139" t="s">
        <v>128</v>
      </c>
    </row>
    <row r="10140" spans="1:11" x14ac:dyDescent="0.35">
      <c r="A10140" t="s">
        <v>16</v>
      </c>
      <c r="B10140" t="s">
        <v>67</v>
      </c>
      <c r="C10140" t="s">
        <v>68</v>
      </c>
      <c r="D10140" t="s">
        <v>2532</v>
      </c>
      <c r="E10140" t="s">
        <v>2533</v>
      </c>
      <c r="F10140" t="s">
        <v>234</v>
      </c>
      <c r="G10140" t="s">
        <v>235</v>
      </c>
      <c r="H10140" t="s">
        <v>236</v>
      </c>
      <c r="I10140" t="s">
        <v>107</v>
      </c>
      <c r="J10140" t="s">
        <v>108</v>
      </c>
      <c r="K10140" t="s">
        <v>128</v>
      </c>
    </row>
    <row r="10141" spans="1:11" x14ac:dyDescent="0.35">
      <c r="A10141" t="s">
        <v>16</v>
      </c>
      <c r="B10141" t="s">
        <v>67</v>
      </c>
      <c r="C10141" t="s">
        <v>68</v>
      </c>
      <c r="D10141" t="s">
        <v>2532</v>
      </c>
      <c r="E10141" t="s">
        <v>2533</v>
      </c>
      <c r="F10141" t="s">
        <v>2015</v>
      </c>
      <c r="G10141" t="s">
        <v>2016</v>
      </c>
      <c r="H10141" t="s">
        <v>2016</v>
      </c>
      <c r="I10141" t="s">
        <v>107</v>
      </c>
      <c r="J10141" t="s">
        <v>108</v>
      </c>
      <c r="K10141" t="s">
        <v>109</v>
      </c>
    </row>
    <row r="10142" spans="1:11" x14ac:dyDescent="0.35">
      <c r="A10142" t="s">
        <v>16</v>
      </c>
      <c r="B10142" t="s">
        <v>67</v>
      </c>
      <c r="C10142" t="s">
        <v>68</v>
      </c>
      <c r="D10142" t="s">
        <v>2532</v>
      </c>
      <c r="E10142" t="s">
        <v>2533</v>
      </c>
      <c r="F10142" t="s">
        <v>308</v>
      </c>
      <c r="G10142" t="s">
        <v>309</v>
      </c>
      <c r="H10142" t="s">
        <v>310</v>
      </c>
      <c r="I10142" t="s">
        <v>107</v>
      </c>
      <c r="J10142" t="s">
        <v>108</v>
      </c>
      <c r="K10142" t="s">
        <v>128</v>
      </c>
    </row>
    <row r="10143" spans="1:11" x14ac:dyDescent="0.35">
      <c r="A10143" t="s">
        <v>16</v>
      </c>
      <c r="B10143" t="s">
        <v>67</v>
      </c>
      <c r="C10143" t="s">
        <v>68</v>
      </c>
      <c r="D10143" t="s">
        <v>2532</v>
      </c>
      <c r="E10143" t="s">
        <v>2533</v>
      </c>
      <c r="F10143" t="s">
        <v>305</v>
      </c>
      <c r="G10143" t="s">
        <v>306</v>
      </c>
      <c r="H10143" t="s">
        <v>307</v>
      </c>
      <c r="I10143" t="s">
        <v>107</v>
      </c>
      <c r="J10143" t="s">
        <v>108</v>
      </c>
      <c r="K10143" t="s">
        <v>2014</v>
      </c>
    </row>
    <row r="10144" spans="1:11" x14ac:dyDescent="0.35">
      <c r="A10144" t="s">
        <v>16</v>
      </c>
      <c r="B10144" t="s">
        <v>67</v>
      </c>
      <c r="C10144" t="s">
        <v>68</v>
      </c>
      <c r="D10144" t="s">
        <v>2532</v>
      </c>
      <c r="E10144" t="s">
        <v>2533</v>
      </c>
      <c r="F10144" t="s">
        <v>337</v>
      </c>
      <c r="G10144" t="s">
        <v>338</v>
      </c>
      <c r="H10144" t="s">
        <v>339</v>
      </c>
      <c r="I10144" t="s">
        <v>107</v>
      </c>
      <c r="J10144" t="s">
        <v>108</v>
      </c>
      <c r="K10144" t="s">
        <v>2014</v>
      </c>
    </row>
    <row r="10145" spans="1:11" x14ac:dyDescent="0.35">
      <c r="A10145" t="s">
        <v>16</v>
      </c>
      <c r="B10145" t="s">
        <v>67</v>
      </c>
      <c r="C10145" t="s">
        <v>68</v>
      </c>
      <c r="D10145" t="s">
        <v>2532</v>
      </c>
      <c r="E10145" t="s">
        <v>2533</v>
      </c>
      <c r="F10145" t="s">
        <v>534</v>
      </c>
      <c r="G10145" t="s">
        <v>535</v>
      </c>
      <c r="H10145" t="s">
        <v>535</v>
      </c>
      <c r="I10145" t="s">
        <v>107</v>
      </c>
      <c r="J10145" t="s">
        <v>108</v>
      </c>
      <c r="K10145" t="s">
        <v>128</v>
      </c>
    </row>
    <row r="10146" spans="1:11" x14ac:dyDescent="0.35">
      <c r="A10146" t="s">
        <v>16</v>
      </c>
      <c r="B10146" t="s">
        <v>67</v>
      </c>
      <c r="C10146" t="s">
        <v>68</v>
      </c>
      <c r="D10146" t="s">
        <v>2532</v>
      </c>
      <c r="E10146" t="s">
        <v>2533</v>
      </c>
      <c r="F10146" t="s">
        <v>433</v>
      </c>
      <c r="G10146" t="s">
        <v>434</v>
      </c>
      <c r="H10146" t="s">
        <v>434</v>
      </c>
      <c r="I10146" t="s">
        <v>107</v>
      </c>
      <c r="J10146" t="s">
        <v>108</v>
      </c>
      <c r="K10146" t="s">
        <v>1383</v>
      </c>
    </row>
    <row r="10147" spans="1:11" x14ac:dyDescent="0.35">
      <c r="A10147" t="s">
        <v>16</v>
      </c>
      <c r="B10147" t="s">
        <v>67</v>
      </c>
      <c r="C10147" t="s">
        <v>68</v>
      </c>
      <c r="D10147" t="s">
        <v>2532</v>
      </c>
      <c r="E10147" t="s">
        <v>2533</v>
      </c>
      <c r="F10147" t="s">
        <v>287</v>
      </c>
      <c r="G10147" t="s">
        <v>288</v>
      </c>
      <c r="H10147" t="s">
        <v>288</v>
      </c>
      <c r="I10147" t="s">
        <v>107</v>
      </c>
      <c r="J10147" t="s">
        <v>108</v>
      </c>
      <c r="K10147" t="s">
        <v>109</v>
      </c>
    </row>
    <row r="10148" spans="1:11" x14ac:dyDescent="0.35">
      <c r="A10148" t="s">
        <v>16</v>
      </c>
      <c r="B10148" t="s">
        <v>67</v>
      </c>
      <c r="C10148" t="s">
        <v>68</v>
      </c>
      <c r="D10148" t="s">
        <v>2532</v>
      </c>
      <c r="E10148" t="s">
        <v>2533</v>
      </c>
      <c r="F10148" t="s">
        <v>131</v>
      </c>
      <c r="G10148" t="s">
        <v>132</v>
      </c>
      <c r="H10148" t="s">
        <v>133</v>
      </c>
      <c r="I10148" t="s">
        <v>107</v>
      </c>
      <c r="J10148" t="s">
        <v>108</v>
      </c>
      <c r="K10148" t="s">
        <v>134</v>
      </c>
    </row>
    <row r="10149" spans="1:11" x14ac:dyDescent="0.35">
      <c r="A10149" t="s">
        <v>16</v>
      </c>
      <c r="B10149" t="s">
        <v>67</v>
      </c>
      <c r="C10149" t="s">
        <v>68</v>
      </c>
      <c r="D10149" t="s">
        <v>2532</v>
      </c>
      <c r="E10149" t="s">
        <v>2533</v>
      </c>
      <c r="F10149" t="s">
        <v>135</v>
      </c>
      <c r="G10149" t="s">
        <v>136</v>
      </c>
      <c r="H10149" t="s">
        <v>137</v>
      </c>
      <c r="I10149" t="s">
        <v>107</v>
      </c>
      <c r="J10149" t="s">
        <v>108</v>
      </c>
      <c r="K10149" t="s">
        <v>128</v>
      </c>
    </row>
    <row r="10150" spans="1:11" x14ac:dyDescent="0.35">
      <c r="A10150" t="s">
        <v>16</v>
      </c>
      <c r="B10150" t="s">
        <v>67</v>
      </c>
      <c r="C10150" t="s">
        <v>68</v>
      </c>
      <c r="D10150" t="s">
        <v>2532</v>
      </c>
      <c r="E10150" t="s">
        <v>2533</v>
      </c>
      <c r="F10150" t="s">
        <v>573</v>
      </c>
      <c r="G10150" t="s">
        <v>574</v>
      </c>
      <c r="H10150" t="s">
        <v>575</v>
      </c>
      <c r="I10150" t="s">
        <v>107</v>
      </c>
      <c r="J10150" t="s">
        <v>108</v>
      </c>
      <c r="K10150" t="s">
        <v>128</v>
      </c>
    </row>
    <row r="10151" spans="1:11" x14ac:dyDescent="0.35">
      <c r="A10151" t="s">
        <v>16</v>
      </c>
      <c r="B10151" t="s">
        <v>67</v>
      </c>
      <c r="C10151" t="s">
        <v>68</v>
      </c>
      <c r="D10151" t="s">
        <v>2532</v>
      </c>
      <c r="E10151" t="s">
        <v>2533</v>
      </c>
      <c r="F10151" t="s">
        <v>242</v>
      </c>
      <c r="G10151" t="s">
        <v>243</v>
      </c>
      <c r="H10151" t="s">
        <v>244</v>
      </c>
      <c r="I10151" t="s">
        <v>107</v>
      </c>
      <c r="J10151" t="s">
        <v>108</v>
      </c>
      <c r="K10151" t="s">
        <v>128</v>
      </c>
    </row>
    <row r="10152" spans="1:11" x14ac:dyDescent="0.35">
      <c r="A10152" t="s">
        <v>16</v>
      </c>
      <c r="B10152" t="s">
        <v>67</v>
      </c>
      <c r="C10152" t="s">
        <v>68</v>
      </c>
      <c r="D10152" t="s">
        <v>2532</v>
      </c>
      <c r="E10152" t="s">
        <v>2533</v>
      </c>
      <c r="F10152" t="s">
        <v>289</v>
      </c>
      <c r="G10152" t="s">
        <v>290</v>
      </c>
      <c r="H10152" t="s">
        <v>290</v>
      </c>
      <c r="I10152" t="s">
        <v>107</v>
      </c>
      <c r="J10152" t="s">
        <v>108</v>
      </c>
      <c r="K10152" t="s">
        <v>109</v>
      </c>
    </row>
    <row r="10153" spans="1:11" x14ac:dyDescent="0.35">
      <c r="A10153" t="s">
        <v>16</v>
      </c>
      <c r="B10153" t="s">
        <v>67</v>
      </c>
      <c r="C10153" t="s">
        <v>68</v>
      </c>
      <c r="D10153" t="s">
        <v>2532</v>
      </c>
      <c r="E10153" t="s">
        <v>2533</v>
      </c>
      <c r="F10153" t="s">
        <v>169</v>
      </c>
      <c r="G10153" t="s">
        <v>170</v>
      </c>
      <c r="H10153" t="s">
        <v>171</v>
      </c>
      <c r="I10153" t="s">
        <v>107</v>
      </c>
      <c r="J10153" t="s">
        <v>108</v>
      </c>
      <c r="K10153" t="s">
        <v>109</v>
      </c>
    </row>
    <row r="10154" spans="1:11" x14ac:dyDescent="0.35">
      <c r="A10154" t="s">
        <v>16</v>
      </c>
      <c r="B10154" t="s">
        <v>67</v>
      </c>
      <c r="C10154" t="s">
        <v>68</v>
      </c>
      <c r="D10154" t="s">
        <v>2532</v>
      </c>
      <c r="E10154" t="s">
        <v>2533</v>
      </c>
      <c r="F10154" t="s">
        <v>150</v>
      </c>
      <c r="G10154" t="s">
        <v>151</v>
      </c>
      <c r="H10154" t="s">
        <v>1194</v>
      </c>
      <c r="I10154" t="s">
        <v>107</v>
      </c>
      <c r="J10154" t="s">
        <v>108</v>
      </c>
      <c r="K10154" t="s">
        <v>128</v>
      </c>
    </row>
    <row r="10155" spans="1:11" x14ac:dyDescent="0.35">
      <c r="A10155" t="s">
        <v>16</v>
      </c>
      <c r="B10155" t="s">
        <v>67</v>
      </c>
      <c r="C10155" t="s">
        <v>68</v>
      </c>
      <c r="D10155" t="s">
        <v>2532</v>
      </c>
      <c r="E10155" t="s">
        <v>2533</v>
      </c>
      <c r="F10155" t="s">
        <v>808</v>
      </c>
      <c r="G10155" t="s">
        <v>809</v>
      </c>
      <c r="H10155" t="s">
        <v>809</v>
      </c>
      <c r="I10155" t="s">
        <v>107</v>
      </c>
      <c r="J10155" t="s">
        <v>108</v>
      </c>
      <c r="K10155" t="s">
        <v>2014</v>
      </c>
    </row>
    <row r="10156" spans="1:11" x14ac:dyDescent="0.35">
      <c r="A10156" t="s">
        <v>16</v>
      </c>
      <c r="B10156" t="s">
        <v>67</v>
      </c>
      <c r="C10156" t="s">
        <v>68</v>
      </c>
      <c r="D10156" t="s">
        <v>2532</v>
      </c>
      <c r="E10156" t="s">
        <v>2533</v>
      </c>
      <c r="F10156" t="s">
        <v>207</v>
      </c>
      <c r="G10156" t="s">
        <v>208</v>
      </c>
      <c r="H10156" t="s">
        <v>209</v>
      </c>
      <c r="I10156" t="s">
        <v>107</v>
      </c>
      <c r="J10156" t="s">
        <v>108</v>
      </c>
      <c r="K10156" t="s">
        <v>1383</v>
      </c>
    </row>
    <row r="10157" spans="1:11" x14ac:dyDescent="0.35">
      <c r="A10157" t="s">
        <v>16</v>
      </c>
      <c r="B10157" t="s">
        <v>67</v>
      </c>
      <c r="C10157" t="s">
        <v>68</v>
      </c>
      <c r="D10157" t="s">
        <v>2532</v>
      </c>
      <c r="E10157" t="s">
        <v>2533</v>
      </c>
      <c r="F10157" t="s">
        <v>154</v>
      </c>
      <c r="G10157" t="s">
        <v>155</v>
      </c>
      <c r="H10157" t="s">
        <v>156</v>
      </c>
      <c r="I10157" t="s">
        <v>107</v>
      </c>
      <c r="J10157" t="s">
        <v>108</v>
      </c>
      <c r="K10157" t="s">
        <v>128</v>
      </c>
    </row>
    <row r="10158" spans="1:11" x14ac:dyDescent="0.35">
      <c r="A10158" t="s">
        <v>16</v>
      </c>
      <c r="B10158" t="s">
        <v>67</v>
      </c>
      <c r="C10158" t="s">
        <v>68</v>
      </c>
      <c r="D10158" t="s">
        <v>2532</v>
      </c>
      <c r="E10158" t="s">
        <v>2533</v>
      </c>
      <c r="F10158" t="s">
        <v>157</v>
      </c>
      <c r="G10158" t="s">
        <v>158</v>
      </c>
      <c r="H10158" t="s">
        <v>159</v>
      </c>
      <c r="I10158" t="s">
        <v>107</v>
      </c>
      <c r="J10158" t="s">
        <v>108</v>
      </c>
      <c r="K10158" t="s">
        <v>128</v>
      </c>
    </row>
    <row r="10159" spans="1:11" x14ac:dyDescent="0.35">
      <c r="A10159" t="s">
        <v>16</v>
      </c>
      <c r="B10159" t="s">
        <v>67</v>
      </c>
      <c r="C10159" t="s">
        <v>68</v>
      </c>
      <c r="D10159" t="s">
        <v>2532</v>
      </c>
      <c r="E10159" t="s">
        <v>2533</v>
      </c>
      <c r="F10159" t="s">
        <v>489</v>
      </c>
      <c r="G10159" t="s">
        <v>490</v>
      </c>
      <c r="H10159" t="s">
        <v>490</v>
      </c>
      <c r="I10159" t="s">
        <v>107</v>
      </c>
      <c r="J10159" t="s">
        <v>108</v>
      </c>
      <c r="K10159" t="s">
        <v>128</v>
      </c>
    </row>
    <row r="10160" spans="1:11" x14ac:dyDescent="0.35">
      <c r="A10160" t="s">
        <v>16</v>
      </c>
      <c r="B10160" t="s">
        <v>67</v>
      </c>
      <c r="C10160" t="s">
        <v>68</v>
      </c>
      <c r="D10160" t="s">
        <v>2532</v>
      </c>
      <c r="E10160" t="s">
        <v>2533</v>
      </c>
      <c r="F10160" t="s">
        <v>714</v>
      </c>
      <c r="G10160" t="s">
        <v>715</v>
      </c>
      <c r="H10160" t="s">
        <v>715</v>
      </c>
      <c r="I10160" t="s">
        <v>107</v>
      </c>
      <c r="J10160" t="s">
        <v>108</v>
      </c>
      <c r="K10160" t="s">
        <v>128</v>
      </c>
    </row>
    <row r="10161" spans="1:11" x14ac:dyDescent="0.35">
      <c r="A10161" t="s">
        <v>16</v>
      </c>
      <c r="B10161" t="s">
        <v>67</v>
      </c>
      <c r="C10161" t="s">
        <v>68</v>
      </c>
      <c r="D10161" t="s">
        <v>2532</v>
      </c>
      <c r="E10161" t="s">
        <v>2533</v>
      </c>
      <c r="F10161" t="s">
        <v>160</v>
      </c>
      <c r="G10161" t="s">
        <v>161</v>
      </c>
      <c r="H10161" t="s">
        <v>162</v>
      </c>
      <c r="I10161" t="s">
        <v>107</v>
      </c>
      <c r="J10161" t="s">
        <v>108</v>
      </c>
      <c r="K10161" t="s">
        <v>128</v>
      </c>
    </row>
    <row r="10162" spans="1:11" x14ac:dyDescent="0.35">
      <c r="A10162" t="s">
        <v>16</v>
      </c>
      <c r="B10162" t="s">
        <v>67</v>
      </c>
      <c r="C10162" t="s">
        <v>68</v>
      </c>
      <c r="D10162" t="s">
        <v>2532</v>
      </c>
      <c r="E10162" t="s">
        <v>2533</v>
      </c>
      <c r="F10162" t="s">
        <v>248</v>
      </c>
      <c r="G10162" t="s">
        <v>249</v>
      </c>
      <c r="H10162" t="s">
        <v>250</v>
      </c>
      <c r="I10162" t="s">
        <v>107</v>
      </c>
      <c r="J10162" t="s">
        <v>108</v>
      </c>
      <c r="K10162" t="s">
        <v>1383</v>
      </c>
    </row>
    <row r="10163" spans="1:11" x14ac:dyDescent="0.35">
      <c r="A10163" t="s">
        <v>16</v>
      </c>
      <c r="B10163" t="s">
        <v>67</v>
      </c>
      <c r="C10163" t="s">
        <v>68</v>
      </c>
      <c r="D10163" t="s">
        <v>2532</v>
      </c>
      <c r="E10163" t="s">
        <v>2533</v>
      </c>
      <c r="F10163" t="s">
        <v>512</v>
      </c>
      <c r="G10163" t="s">
        <v>513</v>
      </c>
      <c r="H10163" t="s">
        <v>513</v>
      </c>
      <c r="I10163" t="s">
        <v>107</v>
      </c>
      <c r="J10163" t="s">
        <v>108</v>
      </c>
      <c r="K10163" t="s">
        <v>109</v>
      </c>
    </row>
    <row r="10164" spans="1:11" x14ac:dyDescent="0.35">
      <c r="A10164" t="s">
        <v>16</v>
      </c>
      <c r="B10164" t="s">
        <v>67</v>
      </c>
      <c r="C10164" t="s">
        <v>68</v>
      </c>
      <c r="D10164" t="s">
        <v>2532</v>
      </c>
      <c r="E10164" t="s">
        <v>2533</v>
      </c>
      <c r="F10164" t="s">
        <v>202</v>
      </c>
      <c r="G10164" t="s">
        <v>203</v>
      </c>
      <c r="H10164" t="s">
        <v>203</v>
      </c>
      <c r="I10164" t="s">
        <v>107</v>
      </c>
      <c r="J10164" t="s">
        <v>108</v>
      </c>
      <c r="K10164" t="s">
        <v>109</v>
      </c>
    </row>
    <row r="10165" spans="1:11" x14ac:dyDescent="0.35">
      <c r="A10165" t="s">
        <v>16</v>
      </c>
      <c r="B10165" t="s">
        <v>67</v>
      </c>
      <c r="C10165" t="s">
        <v>68</v>
      </c>
      <c r="D10165" t="s">
        <v>2532</v>
      </c>
      <c r="E10165" t="s">
        <v>2533</v>
      </c>
      <c r="F10165" t="s">
        <v>174</v>
      </c>
      <c r="G10165" t="s">
        <v>175</v>
      </c>
      <c r="H10165" t="s">
        <v>176</v>
      </c>
      <c r="I10165" t="s">
        <v>107</v>
      </c>
      <c r="J10165" t="s">
        <v>108</v>
      </c>
      <c r="K10165" t="s">
        <v>109</v>
      </c>
    </row>
    <row r="10166" spans="1:11" x14ac:dyDescent="0.35">
      <c r="A10166" t="s">
        <v>16</v>
      </c>
      <c r="B10166" t="s">
        <v>67</v>
      </c>
      <c r="C10166" t="s">
        <v>68</v>
      </c>
      <c r="D10166" t="s">
        <v>2534</v>
      </c>
      <c r="E10166" t="s">
        <v>2535</v>
      </c>
      <c r="F10166" t="s">
        <v>115</v>
      </c>
      <c r="G10166" t="s">
        <v>116</v>
      </c>
      <c r="H10166" t="s">
        <v>117</v>
      </c>
      <c r="I10166" t="s">
        <v>107</v>
      </c>
      <c r="J10166" t="s">
        <v>108</v>
      </c>
      <c r="K10166" t="s">
        <v>658</v>
      </c>
    </row>
    <row r="10167" spans="1:11" x14ac:dyDescent="0.35">
      <c r="A10167" t="s">
        <v>16</v>
      </c>
      <c r="B10167" t="s">
        <v>67</v>
      </c>
      <c r="C10167" t="s">
        <v>68</v>
      </c>
      <c r="D10167" t="s">
        <v>2534</v>
      </c>
      <c r="E10167" t="s">
        <v>2535</v>
      </c>
      <c r="F10167" t="s">
        <v>378</v>
      </c>
      <c r="G10167" t="s">
        <v>379</v>
      </c>
      <c r="H10167" t="s">
        <v>380</v>
      </c>
      <c r="I10167" t="s">
        <v>107</v>
      </c>
      <c r="J10167" t="s">
        <v>108</v>
      </c>
      <c r="K10167" t="s">
        <v>128</v>
      </c>
    </row>
    <row r="10168" spans="1:11" x14ac:dyDescent="0.35">
      <c r="A10168" t="s">
        <v>16</v>
      </c>
      <c r="B10168" t="s">
        <v>67</v>
      </c>
      <c r="C10168" t="s">
        <v>68</v>
      </c>
      <c r="D10168" t="s">
        <v>2534</v>
      </c>
      <c r="E10168" t="s">
        <v>2535</v>
      </c>
      <c r="F10168" t="s">
        <v>223</v>
      </c>
      <c r="G10168" t="s">
        <v>224</v>
      </c>
      <c r="H10168" t="s">
        <v>225</v>
      </c>
      <c r="I10168" t="s">
        <v>107</v>
      </c>
      <c r="J10168" t="s">
        <v>108</v>
      </c>
      <c r="K10168" t="s">
        <v>128</v>
      </c>
    </row>
    <row r="10169" spans="1:11" x14ac:dyDescent="0.35">
      <c r="A10169" t="s">
        <v>16</v>
      </c>
      <c r="B10169" t="s">
        <v>67</v>
      </c>
      <c r="C10169" t="s">
        <v>68</v>
      </c>
      <c r="D10169" t="s">
        <v>2534</v>
      </c>
      <c r="E10169" t="s">
        <v>2535</v>
      </c>
      <c r="F10169" t="s">
        <v>1436</v>
      </c>
      <c r="G10169" t="s">
        <v>1437</v>
      </c>
      <c r="H10169" t="s">
        <v>1438</v>
      </c>
      <c r="I10169" t="s">
        <v>107</v>
      </c>
      <c r="J10169" t="s">
        <v>108</v>
      </c>
      <c r="K10169" t="s">
        <v>109</v>
      </c>
    </row>
    <row r="10170" spans="1:11" x14ac:dyDescent="0.35">
      <c r="A10170" t="s">
        <v>16</v>
      </c>
      <c r="B10170" t="s">
        <v>67</v>
      </c>
      <c r="C10170" t="s">
        <v>68</v>
      </c>
      <c r="D10170" t="s">
        <v>2534</v>
      </c>
      <c r="E10170" t="s">
        <v>2535</v>
      </c>
      <c r="F10170" t="s">
        <v>373</v>
      </c>
      <c r="G10170" t="s">
        <v>374</v>
      </c>
      <c r="H10170" t="s">
        <v>375</v>
      </c>
      <c r="I10170" t="s">
        <v>107</v>
      </c>
      <c r="J10170" t="s">
        <v>108</v>
      </c>
      <c r="K10170" t="s">
        <v>109</v>
      </c>
    </row>
    <row r="10171" spans="1:11" x14ac:dyDescent="0.35">
      <c r="A10171" t="s">
        <v>16</v>
      </c>
      <c r="B10171" t="s">
        <v>67</v>
      </c>
      <c r="C10171" t="s">
        <v>68</v>
      </c>
      <c r="D10171" t="s">
        <v>2534</v>
      </c>
      <c r="E10171" t="s">
        <v>2535</v>
      </c>
      <c r="F10171" t="s">
        <v>337</v>
      </c>
      <c r="G10171" t="s">
        <v>338</v>
      </c>
      <c r="H10171" t="s">
        <v>339</v>
      </c>
      <c r="I10171" t="s">
        <v>107</v>
      </c>
      <c r="J10171" t="s">
        <v>108</v>
      </c>
      <c r="K10171" t="s">
        <v>658</v>
      </c>
    </row>
    <row r="10172" spans="1:11" x14ac:dyDescent="0.35">
      <c r="A10172" t="s">
        <v>16</v>
      </c>
      <c r="B10172" t="s">
        <v>67</v>
      </c>
      <c r="C10172" t="s">
        <v>68</v>
      </c>
      <c r="D10172" t="s">
        <v>2534</v>
      </c>
      <c r="E10172" t="s">
        <v>2535</v>
      </c>
      <c r="F10172" t="s">
        <v>612</v>
      </c>
      <c r="G10172" t="s">
        <v>613</v>
      </c>
      <c r="H10172" t="s">
        <v>614</v>
      </c>
      <c r="I10172" t="s">
        <v>107</v>
      </c>
      <c r="J10172" t="s">
        <v>108</v>
      </c>
      <c r="K10172" t="s">
        <v>109</v>
      </c>
    </row>
    <row r="10173" spans="1:11" x14ac:dyDescent="0.35">
      <c r="A10173" t="s">
        <v>16</v>
      </c>
      <c r="B10173" t="s">
        <v>67</v>
      </c>
      <c r="C10173" t="s">
        <v>68</v>
      </c>
      <c r="D10173" t="s">
        <v>2534</v>
      </c>
      <c r="E10173" t="s">
        <v>2535</v>
      </c>
      <c r="F10173" t="s">
        <v>417</v>
      </c>
      <c r="G10173" t="s">
        <v>418</v>
      </c>
      <c r="H10173" t="s">
        <v>418</v>
      </c>
      <c r="I10173" t="s">
        <v>107</v>
      </c>
      <c r="J10173" t="s">
        <v>108</v>
      </c>
      <c r="K10173" t="s">
        <v>109</v>
      </c>
    </row>
    <row r="10174" spans="1:11" x14ac:dyDescent="0.35">
      <c r="A10174" t="s">
        <v>16</v>
      </c>
      <c r="B10174" t="s">
        <v>67</v>
      </c>
      <c r="C10174" t="s">
        <v>68</v>
      </c>
      <c r="D10174" t="s">
        <v>2534</v>
      </c>
      <c r="E10174" t="s">
        <v>2535</v>
      </c>
      <c r="F10174" t="s">
        <v>704</v>
      </c>
      <c r="G10174" t="s">
        <v>705</v>
      </c>
      <c r="H10174" t="s">
        <v>705</v>
      </c>
      <c r="I10174" t="s">
        <v>107</v>
      </c>
      <c r="J10174" t="s">
        <v>108</v>
      </c>
      <c r="K10174" t="s">
        <v>128</v>
      </c>
    </row>
    <row r="10175" spans="1:11" x14ac:dyDescent="0.35">
      <c r="A10175" t="s">
        <v>16</v>
      </c>
      <c r="B10175" t="s">
        <v>67</v>
      </c>
      <c r="C10175" t="s">
        <v>68</v>
      </c>
      <c r="D10175" t="s">
        <v>2534</v>
      </c>
      <c r="E10175" t="s">
        <v>2535</v>
      </c>
      <c r="F10175" t="s">
        <v>129</v>
      </c>
      <c r="G10175" t="s">
        <v>130</v>
      </c>
      <c r="H10175" t="s">
        <v>130</v>
      </c>
      <c r="I10175" t="s">
        <v>107</v>
      </c>
      <c r="J10175" t="s">
        <v>108</v>
      </c>
      <c r="K10175" t="s">
        <v>128</v>
      </c>
    </row>
    <row r="10176" spans="1:11" x14ac:dyDescent="0.35">
      <c r="A10176" t="s">
        <v>16</v>
      </c>
      <c r="B10176" t="s">
        <v>67</v>
      </c>
      <c r="C10176" t="s">
        <v>68</v>
      </c>
      <c r="D10176" t="s">
        <v>2534</v>
      </c>
      <c r="E10176" t="s">
        <v>2535</v>
      </c>
      <c r="F10176" t="s">
        <v>131</v>
      </c>
      <c r="G10176" t="s">
        <v>132</v>
      </c>
      <c r="H10176" t="s">
        <v>133</v>
      </c>
      <c r="I10176" t="s">
        <v>107</v>
      </c>
      <c r="J10176" t="s">
        <v>108</v>
      </c>
      <c r="K10176" t="s">
        <v>134</v>
      </c>
    </row>
    <row r="10177" spans="1:11" x14ac:dyDescent="0.35">
      <c r="A10177" t="s">
        <v>16</v>
      </c>
      <c r="B10177" t="s">
        <v>67</v>
      </c>
      <c r="C10177" t="s">
        <v>68</v>
      </c>
      <c r="D10177" t="s">
        <v>2534</v>
      </c>
      <c r="E10177" t="s">
        <v>2535</v>
      </c>
      <c r="F10177" t="s">
        <v>135</v>
      </c>
      <c r="G10177" t="s">
        <v>136</v>
      </c>
      <c r="H10177" t="s">
        <v>137</v>
      </c>
      <c r="I10177" t="s">
        <v>107</v>
      </c>
      <c r="J10177" t="s">
        <v>108</v>
      </c>
      <c r="K10177" t="s">
        <v>128</v>
      </c>
    </row>
    <row r="10178" spans="1:11" x14ac:dyDescent="0.35">
      <c r="A10178" t="s">
        <v>16</v>
      </c>
      <c r="B10178" t="s">
        <v>67</v>
      </c>
      <c r="C10178" t="s">
        <v>68</v>
      </c>
      <c r="D10178" t="s">
        <v>2534</v>
      </c>
      <c r="E10178" t="s">
        <v>2535</v>
      </c>
      <c r="F10178" t="s">
        <v>707</v>
      </c>
      <c r="G10178" t="s">
        <v>708</v>
      </c>
      <c r="H10178" t="s">
        <v>708</v>
      </c>
      <c r="I10178" t="s">
        <v>107</v>
      </c>
      <c r="J10178" t="s">
        <v>108</v>
      </c>
      <c r="K10178" t="s">
        <v>128</v>
      </c>
    </row>
    <row r="10179" spans="1:11" x14ac:dyDescent="0.35">
      <c r="A10179" t="s">
        <v>16</v>
      </c>
      <c r="B10179" t="s">
        <v>67</v>
      </c>
      <c r="C10179" t="s">
        <v>68</v>
      </c>
      <c r="D10179" t="s">
        <v>2534</v>
      </c>
      <c r="E10179" t="s">
        <v>2535</v>
      </c>
      <c r="F10179" t="s">
        <v>141</v>
      </c>
      <c r="G10179" t="s">
        <v>142</v>
      </c>
      <c r="H10179" t="s">
        <v>142</v>
      </c>
      <c r="I10179" t="s">
        <v>107</v>
      </c>
      <c r="J10179" t="s">
        <v>108</v>
      </c>
      <c r="K10179" t="s">
        <v>128</v>
      </c>
    </row>
    <row r="10180" spans="1:11" x14ac:dyDescent="0.35">
      <c r="A10180" t="s">
        <v>16</v>
      </c>
      <c r="B10180" t="s">
        <v>67</v>
      </c>
      <c r="C10180" t="s">
        <v>68</v>
      </c>
      <c r="D10180" t="s">
        <v>2534</v>
      </c>
      <c r="E10180" t="s">
        <v>2535</v>
      </c>
      <c r="F10180" t="s">
        <v>211</v>
      </c>
      <c r="G10180" t="s">
        <v>212</v>
      </c>
      <c r="H10180" t="s">
        <v>212</v>
      </c>
      <c r="I10180" t="s">
        <v>107</v>
      </c>
      <c r="J10180" t="s">
        <v>108</v>
      </c>
      <c r="K10180" t="s">
        <v>128</v>
      </c>
    </row>
    <row r="10181" spans="1:11" x14ac:dyDescent="0.35">
      <c r="A10181" t="s">
        <v>16</v>
      </c>
      <c r="B10181" t="s">
        <v>67</v>
      </c>
      <c r="C10181" t="s">
        <v>68</v>
      </c>
      <c r="D10181" t="s">
        <v>2534</v>
      </c>
      <c r="E10181" t="s">
        <v>2535</v>
      </c>
      <c r="F10181" t="s">
        <v>169</v>
      </c>
      <c r="G10181" t="s">
        <v>170</v>
      </c>
      <c r="H10181" t="s">
        <v>171</v>
      </c>
      <c r="I10181" t="s">
        <v>107</v>
      </c>
      <c r="J10181" t="s">
        <v>108</v>
      </c>
      <c r="K10181" t="s">
        <v>109</v>
      </c>
    </row>
    <row r="10182" spans="1:11" x14ac:dyDescent="0.35">
      <c r="A10182" t="s">
        <v>16</v>
      </c>
      <c r="B10182" t="s">
        <v>67</v>
      </c>
      <c r="C10182" t="s">
        <v>68</v>
      </c>
      <c r="D10182" t="s">
        <v>2534</v>
      </c>
      <c r="E10182" t="s">
        <v>2535</v>
      </c>
      <c r="F10182" t="s">
        <v>389</v>
      </c>
      <c r="G10182" t="s">
        <v>390</v>
      </c>
      <c r="H10182" t="s">
        <v>390</v>
      </c>
      <c r="I10182" t="s">
        <v>107</v>
      </c>
      <c r="J10182" t="s">
        <v>108</v>
      </c>
      <c r="K10182" t="s">
        <v>128</v>
      </c>
    </row>
    <row r="10183" spans="1:11" x14ac:dyDescent="0.35">
      <c r="A10183" t="s">
        <v>16</v>
      </c>
      <c r="B10183" t="s">
        <v>67</v>
      </c>
      <c r="C10183" t="s">
        <v>68</v>
      </c>
      <c r="D10183" t="s">
        <v>2534</v>
      </c>
      <c r="E10183" t="s">
        <v>2535</v>
      </c>
      <c r="F10183" t="s">
        <v>1293</v>
      </c>
      <c r="G10183" t="s">
        <v>1294</v>
      </c>
      <c r="H10183" t="s">
        <v>1295</v>
      </c>
      <c r="I10183" t="s">
        <v>107</v>
      </c>
      <c r="J10183" t="s">
        <v>108</v>
      </c>
      <c r="K10183" t="s">
        <v>128</v>
      </c>
    </row>
    <row r="10184" spans="1:11" x14ac:dyDescent="0.35">
      <c r="A10184" t="s">
        <v>16</v>
      </c>
      <c r="B10184" t="s">
        <v>67</v>
      </c>
      <c r="C10184" t="s">
        <v>68</v>
      </c>
      <c r="D10184" t="s">
        <v>2534</v>
      </c>
      <c r="E10184" t="s">
        <v>2535</v>
      </c>
      <c r="F10184" t="s">
        <v>150</v>
      </c>
      <c r="G10184" t="s">
        <v>151</v>
      </c>
      <c r="H10184" t="s">
        <v>151</v>
      </c>
      <c r="I10184" t="s">
        <v>107</v>
      </c>
      <c r="J10184" t="s">
        <v>108</v>
      </c>
      <c r="K10184" t="s">
        <v>128</v>
      </c>
    </row>
    <row r="10185" spans="1:11" x14ac:dyDescent="0.35">
      <c r="A10185" t="s">
        <v>16</v>
      </c>
      <c r="B10185" t="s">
        <v>67</v>
      </c>
      <c r="C10185" t="s">
        <v>68</v>
      </c>
      <c r="D10185" t="s">
        <v>2534</v>
      </c>
      <c r="E10185" t="s">
        <v>2535</v>
      </c>
      <c r="F10185" t="s">
        <v>355</v>
      </c>
      <c r="G10185" t="s">
        <v>356</v>
      </c>
      <c r="H10185" t="s">
        <v>357</v>
      </c>
      <c r="I10185" t="s">
        <v>107</v>
      </c>
      <c r="J10185" t="s">
        <v>108</v>
      </c>
      <c r="K10185" t="s">
        <v>128</v>
      </c>
    </row>
    <row r="10186" spans="1:11" x14ac:dyDescent="0.35">
      <c r="A10186" t="s">
        <v>16</v>
      </c>
      <c r="B10186" t="s">
        <v>67</v>
      </c>
      <c r="C10186" t="s">
        <v>68</v>
      </c>
      <c r="D10186" t="s">
        <v>2534</v>
      </c>
      <c r="E10186" t="s">
        <v>2535</v>
      </c>
      <c r="F10186" t="s">
        <v>1584</v>
      </c>
      <c r="G10186" t="s">
        <v>1585</v>
      </c>
      <c r="H10186" t="s">
        <v>2167</v>
      </c>
      <c r="I10186" t="s">
        <v>107</v>
      </c>
      <c r="J10186" t="s">
        <v>108</v>
      </c>
      <c r="K10186" t="s">
        <v>128</v>
      </c>
    </row>
    <row r="10187" spans="1:11" x14ac:dyDescent="0.35">
      <c r="A10187" t="s">
        <v>16</v>
      </c>
      <c r="B10187" t="s">
        <v>67</v>
      </c>
      <c r="C10187" t="s">
        <v>68</v>
      </c>
      <c r="D10187" t="s">
        <v>2534</v>
      </c>
      <c r="E10187" t="s">
        <v>2535</v>
      </c>
      <c r="F10187" t="s">
        <v>154</v>
      </c>
      <c r="G10187" t="s">
        <v>155</v>
      </c>
      <c r="H10187" t="s">
        <v>156</v>
      </c>
      <c r="I10187" t="s">
        <v>107</v>
      </c>
      <c r="J10187" t="s">
        <v>108</v>
      </c>
      <c r="K10187" t="s">
        <v>128</v>
      </c>
    </row>
    <row r="10188" spans="1:11" x14ac:dyDescent="0.35">
      <c r="A10188" t="s">
        <v>16</v>
      </c>
      <c r="B10188" t="s">
        <v>67</v>
      </c>
      <c r="C10188" t="s">
        <v>68</v>
      </c>
      <c r="D10188" t="s">
        <v>2534</v>
      </c>
      <c r="E10188" t="s">
        <v>2535</v>
      </c>
      <c r="F10188" t="s">
        <v>489</v>
      </c>
      <c r="G10188" t="s">
        <v>490</v>
      </c>
      <c r="H10188" t="s">
        <v>490</v>
      </c>
      <c r="I10188" t="s">
        <v>107</v>
      </c>
      <c r="J10188" t="s">
        <v>108</v>
      </c>
      <c r="K10188" t="s">
        <v>128</v>
      </c>
    </row>
    <row r="10189" spans="1:11" x14ac:dyDescent="0.35">
      <c r="A10189" t="s">
        <v>16</v>
      </c>
      <c r="B10189" t="s">
        <v>67</v>
      </c>
      <c r="C10189" t="s">
        <v>68</v>
      </c>
      <c r="D10189" t="s">
        <v>2534</v>
      </c>
      <c r="E10189" t="s">
        <v>2535</v>
      </c>
      <c r="F10189" t="s">
        <v>714</v>
      </c>
      <c r="G10189" t="s">
        <v>715</v>
      </c>
      <c r="H10189" t="s">
        <v>715</v>
      </c>
      <c r="I10189" t="s">
        <v>107</v>
      </c>
      <c r="J10189" t="s">
        <v>108</v>
      </c>
      <c r="K10189" t="s">
        <v>128</v>
      </c>
    </row>
    <row r="10190" spans="1:11" x14ac:dyDescent="0.35">
      <c r="A10190" t="s">
        <v>16</v>
      </c>
      <c r="B10190" t="s">
        <v>67</v>
      </c>
      <c r="C10190" t="s">
        <v>68</v>
      </c>
      <c r="D10190" t="s">
        <v>2534</v>
      </c>
      <c r="E10190" t="s">
        <v>2535</v>
      </c>
      <c r="F10190" t="s">
        <v>512</v>
      </c>
      <c r="G10190" t="s">
        <v>513</v>
      </c>
      <c r="H10190" t="s">
        <v>513</v>
      </c>
      <c r="I10190" t="s">
        <v>107</v>
      </c>
      <c r="J10190" t="s">
        <v>108</v>
      </c>
      <c r="K10190" t="s">
        <v>109</v>
      </c>
    </row>
    <row r="10191" spans="1:11" x14ac:dyDescent="0.35">
      <c r="A10191" t="s">
        <v>16</v>
      </c>
      <c r="B10191" t="s">
        <v>67</v>
      </c>
      <c r="C10191" t="s">
        <v>68</v>
      </c>
      <c r="D10191" t="s">
        <v>2534</v>
      </c>
      <c r="E10191" t="s">
        <v>2535</v>
      </c>
      <c r="F10191" t="s">
        <v>202</v>
      </c>
      <c r="G10191" t="s">
        <v>203</v>
      </c>
      <c r="H10191" t="s">
        <v>203</v>
      </c>
      <c r="I10191" t="s">
        <v>107</v>
      </c>
      <c r="J10191" t="s">
        <v>108</v>
      </c>
      <c r="K10191" t="s">
        <v>109</v>
      </c>
    </row>
    <row r="10192" spans="1:11" x14ac:dyDescent="0.35">
      <c r="A10192" t="s">
        <v>16</v>
      </c>
      <c r="B10192" t="s">
        <v>67</v>
      </c>
      <c r="C10192" t="s">
        <v>68</v>
      </c>
      <c r="D10192" t="s">
        <v>2534</v>
      </c>
      <c r="E10192" t="s">
        <v>2535</v>
      </c>
      <c r="F10192" t="s">
        <v>410</v>
      </c>
      <c r="G10192" t="s">
        <v>411</v>
      </c>
      <c r="H10192" t="s">
        <v>669</v>
      </c>
      <c r="I10192" t="s">
        <v>107</v>
      </c>
      <c r="J10192" t="s">
        <v>108</v>
      </c>
      <c r="K10192" t="s">
        <v>109</v>
      </c>
    </row>
    <row r="10193" spans="1:11" x14ac:dyDescent="0.35">
      <c r="A10193" t="s">
        <v>16</v>
      </c>
      <c r="B10193" t="s">
        <v>67</v>
      </c>
      <c r="C10193" t="s">
        <v>68</v>
      </c>
      <c r="D10193" t="s">
        <v>2534</v>
      </c>
      <c r="E10193" t="s">
        <v>2535</v>
      </c>
      <c r="F10193" t="s">
        <v>174</v>
      </c>
      <c r="G10193" t="s">
        <v>175</v>
      </c>
      <c r="H10193" t="s">
        <v>176</v>
      </c>
      <c r="I10193" t="s">
        <v>107</v>
      </c>
      <c r="J10193" t="s">
        <v>108</v>
      </c>
      <c r="K10193" t="s">
        <v>109</v>
      </c>
    </row>
    <row r="10194" spans="1:11" x14ac:dyDescent="0.35">
      <c r="A10194" t="s">
        <v>16</v>
      </c>
      <c r="B10194" t="s">
        <v>67</v>
      </c>
      <c r="C10194" t="s">
        <v>68</v>
      </c>
      <c r="D10194" t="s">
        <v>2536</v>
      </c>
      <c r="E10194" t="s">
        <v>2537</v>
      </c>
      <c r="F10194" t="s">
        <v>433</v>
      </c>
      <c r="G10194" t="s">
        <v>434</v>
      </c>
      <c r="H10194" t="s">
        <v>434</v>
      </c>
      <c r="I10194" t="s">
        <v>107</v>
      </c>
      <c r="J10194" t="s">
        <v>108</v>
      </c>
      <c r="K10194" t="s">
        <v>2522</v>
      </c>
    </row>
    <row r="10195" spans="1:11" x14ac:dyDescent="0.35">
      <c r="A10195" t="s">
        <v>16</v>
      </c>
      <c r="B10195" t="s">
        <v>67</v>
      </c>
      <c r="C10195" t="s">
        <v>68</v>
      </c>
      <c r="D10195" t="s">
        <v>2536</v>
      </c>
      <c r="E10195" t="s">
        <v>2537</v>
      </c>
      <c r="F10195" t="s">
        <v>254</v>
      </c>
      <c r="G10195" t="s">
        <v>255</v>
      </c>
      <c r="H10195" t="s">
        <v>256</v>
      </c>
      <c r="I10195" t="s">
        <v>107</v>
      </c>
      <c r="J10195" t="s">
        <v>108</v>
      </c>
      <c r="K10195" t="s">
        <v>128</v>
      </c>
    </row>
    <row r="10196" spans="1:11" x14ac:dyDescent="0.35">
      <c r="A10196" t="s">
        <v>16</v>
      </c>
      <c r="B10196" t="s">
        <v>67</v>
      </c>
      <c r="C10196" t="s">
        <v>68</v>
      </c>
      <c r="D10196" t="s">
        <v>2536</v>
      </c>
      <c r="E10196" t="s">
        <v>2537</v>
      </c>
      <c r="F10196" t="s">
        <v>131</v>
      </c>
      <c r="G10196" t="s">
        <v>132</v>
      </c>
      <c r="H10196" t="s">
        <v>133</v>
      </c>
      <c r="I10196" t="s">
        <v>107</v>
      </c>
      <c r="J10196" t="s">
        <v>108</v>
      </c>
      <c r="K10196" t="s">
        <v>134</v>
      </c>
    </row>
    <row r="10197" spans="1:11" x14ac:dyDescent="0.35">
      <c r="A10197" t="s">
        <v>16</v>
      </c>
      <c r="B10197" t="s">
        <v>67</v>
      </c>
      <c r="C10197" t="s">
        <v>68</v>
      </c>
      <c r="D10197" t="s">
        <v>2536</v>
      </c>
      <c r="E10197" t="s">
        <v>2537</v>
      </c>
      <c r="F10197" t="s">
        <v>226</v>
      </c>
      <c r="G10197" t="s">
        <v>227</v>
      </c>
      <c r="H10197" t="s">
        <v>228</v>
      </c>
      <c r="I10197" t="s">
        <v>107</v>
      </c>
      <c r="J10197" t="s">
        <v>108</v>
      </c>
      <c r="K10197" t="s">
        <v>109</v>
      </c>
    </row>
    <row r="10198" spans="1:11" x14ac:dyDescent="0.35">
      <c r="A10198" t="s">
        <v>16</v>
      </c>
      <c r="B10198" t="s">
        <v>67</v>
      </c>
      <c r="C10198" t="s">
        <v>68</v>
      </c>
      <c r="D10198" t="s">
        <v>2536</v>
      </c>
      <c r="E10198" t="s">
        <v>2537</v>
      </c>
      <c r="F10198" t="s">
        <v>373</v>
      </c>
      <c r="G10198" t="s">
        <v>374</v>
      </c>
      <c r="H10198" t="s">
        <v>375</v>
      </c>
      <c r="I10198" t="s">
        <v>107</v>
      </c>
      <c r="J10198" t="s">
        <v>108</v>
      </c>
      <c r="K10198" t="s">
        <v>109</v>
      </c>
    </row>
    <row r="10199" spans="1:11" x14ac:dyDescent="0.35">
      <c r="A10199" t="s">
        <v>16</v>
      </c>
      <c r="B10199" t="s">
        <v>67</v>
      </c>
      <c r="C10199" t="s">
        <v>68</v>
      </c>
      <c r="D10199" t="s">
        <v>2536</v>
      </c>
      <c r="E10199" t="s">
        <v>2537</v>
      </c>
      <c r="F10199" t="s">
        <v>188</v>
      </c>
      <c r="G10199" t="s">
        <v>189</v>
      </c>
      <c r="H10199" t="s">
        <v>190</v>
      </c>
      <c r="I10199" t="s">
        <v>107</v>
      </c>
      <c r="J10199" t="s">
        <v>108</v>
      </c>
      <c r="K10199" t="s">
        <v>109</v>
      </c>
    </row>
    <row r="10200" spans="1:11" x14ac:dyDescent="0.35">
      <c r="A10200" t="s">
        <v>16</v>
      </c>
      <c r="B10200" t="s">
        <v>67</v>
      </c>
      <c r="C10200" t="s">
        <v>68</v>
      </c>
      <c r="D10200" t="s">
        <v>2536</v>
      </c>
      <c r="E10200" t="s">
        <v>2537</v>
      </c>
      <c r="F10200" t="s">
        <v>1293</v>
      </c>
      <c r="G10200" t="s">
        <v>1294</v>
      </c>
      <c r="H10200" t="s">
        <v>1295</v>
      </c>
      <c r="I10200" t="s">
        <v>107</v>
      </c>
      <c r="J10200" t="s">
        <v>108</v>
      </c>
      <c r="K10200" t="s">
        <v>128</v>
      </c>
    </row>
    <row r="10201" spans="1:11" x14ac:dyDescent="0.35">
      <c r="A10201" t="s">
        <v>16</v>
      </c>
      <c r="B10201" t="s">
        <v>67</v>
      </c>
      <c r="C10201" t="s">
        <v>68</v>
      </c>
      <c r="D10201" t="s">
        <v>2536</v>
      </c>
      <c r="E10201" t="s">
        <v>2537</v>
      </c>
      <c r="F10201" t="s">
        <v>753</v>
      </c>
      <c r="G10201" t="s">
        <v>187</v>
      </c>
      <c r="H10201" t="s">
        <v>187</v>
      </c>
      <c r="I10201" t="s">
        <v>107</v>
      </c>
      <c r="J10201" t="s">
        <v>108</v>
      </c>
      <c r="K10201" t="s">
        <v>109</v>
      </c>
    </row>
    <row r="10202" spans="1:11" x14ac:dyDescent="0.35">
      <c r="A10202" t="s">
        <v>16</v>
      </c>
      <c r="B10202" t="s">
        <v>67</v>
      </c>
      <c r="C10202" t="s">
        <v>68</v>
      </c>
      <c r="D10202" t="s">
        <v>2536</v>
      </c>
      <c r="E10202" t="s">
        <v>2537</v>
      </c>
      <c r="F10202" t="s">
        <v>269</v>
      </c>
      <c r="G10202" t="s">
        <v>270</v>
      </c>
      <c r="H10202" t="s">
        <v>271</v>
      </c>
      <c r="I10202" t="s">
        <v>107</v>
      </c>
      <c r="J10202" t="s">
        <v>108</v>
      </c>
      <c r="K10202" t="s">
        <v>128</v>
      </c>
    </row>
    <row r="10203" spans="1:11" x14ac:dyDescent="0.35">
      <c r="A10203" t="s">
        <v>16</v>
      </c>
      <c r="B10203" t="s">
        <v>67</v>
      </c>
      <c r="C10203" t="s">
        <v>68</v>
      </c>
      <c r="D10203" t="s">
        <v>2536</v>
      </c>
      <c r="E10203" t="s">
        <v>2537</v>
      </c>
      <c r="F10203" t="s">
        <v>1612</v>
      </c>
      <c r="G10203" t="s">
        <v>1613</v>
      </c>
      <c r="H10203" t="s">
        <v>2538</v>
      </c>
      <c r="I10203" t="s">
        <v>107</v>
      </c>
      <c r="J10203" t="s">
        <v>108</v>
      </c>
      <c r="K10203" t="s">
        <v>128</v>
      </c>
    </row>
    <row r="10204" spans="1:11" x14ac:dyDescent="0.35">
      <c r="A10204" t="s">
        <v>16</v>
      </c>
      <c r="B10204" t="s">
        <v>67</v>
      </c>
      <c r="C10204" t="s">
        <v>68</v>
      </c>
      <c r="D10204" t="s">
        <v>2536</v>
      </c>
      <c r="E10204" t="s">
        <v>2537</v>
      </c>
      <c r="F10204" t="s">
        <v>2295</v>
      </c>
      <c r="G10204" t="s">
        <v>2296</v>
      </c>
      <c r="H10204" t="s">
        <v>2480</v>
      </c>
      <c r="I10204" t="s">
        <v>107</v>
      </c>
      <c r="J10204" t="s">
        <v>108</v>
      </c>
      <c r="K10204" t="s">
        <v>128</v>
      </c>
    </row>
    <row r="10205" spans="1:11" x14ac:dyDescent="0.35">
      <c r="A10205" t="s">
        <v>16</v>
      </c>
      <c r="B10205" t="s">
        <v>67</v>
      </c>
      <c r="C10205" t="s">
        <v>68</v>
      </c>
      <c r="D10205" t="s">
        <v>2536</v>
      </c>
      <c r="E10205" t="s">
        <v>2537</v>
      </c>
      <c r="F10205" t="s">
        <v>512</v>
      </c>
      <c r="G10205" t="s">
        <v>513</v>
      </c>
      <c r="H10205" t="s">
        <v>513</v>
      </c>
      <c r="I10205" t="s">
        <v>107</v>
      </c>
      <c r="J10205" t="s">
        <v>108</v>
      </c>
      <c r="K10205" t="s">
        <v>109</v>
      </c>
    </row>
    <row r="10206" spans="1:11" x14ac:dyDescent="0.35">
      <c r="A10206" t="s">
        <v>16</v>
      </c>
      <c r="B10206" t="s">
        <v>67</v>
      </c>
      <c r="C10206" t="s">
        <v>68</v>
      </c>
      <c r="D10206" t="s">
        <v>2536</v>
      </c>
      <c r="E10206" t="s">
        <v>2537</v>
      </c>
      <c r="F10206" t="s">
        <v>174</v>
      </c>
      <c r="G10206" t="s">
        <v>175</v>
      </c>
      <c r="H10206" t="s">
        <v>176</v>
      </c>
      <c r="I10206" t="s">
        <v>107</v>
      </c>
      <c r="J10206" t="s">
        <v>108</v>
      </c>
      <c r="K10206" t="s">
        <v>109</v>
      </c>
    </row>
    <row r="10207" spans="1:11" x14ac:dyDescent="0.35">
      <c r="A10207" t="s">
        <v>16</v>
      </c>
      <c r="B10207" t="s">
        <v>67</v>
      </c>
      <c r="C10207" t="s">
        <v>68</v>
      </c>
      <c r="D10207" t="s">
        <v>2536</v>
      </c>
      <c r="E10207" t="s">
        <v>2537</v>
      </c>
      <c r="F10207" t="s">
        <v>115</v>
      </c>
      <c r="G10207" t="s">
        <v>116</v>
      </c>
      <c r="H10207" t="s">
        <v>117</v>
      </c>
      <c r="I10207" t="s">
        <v>107</v>
      </c>
      <c r="J10207" t="s">
        <v>108</v>
      </c>
      <c r="K10207" t="s">
        <v>2521</v>
      </c>
    </row>
    <row r="10208" spans="1:11" x14ac:dyDescent="0.35">
      <c r="A10208" t="s">
        <v>16</v>
      </c>
      <c r="B10208" t="s">
        <v>67</v>
      </c>
      <c r="C10208" t="s">
        <v>68</v>
      </c>
      <c r="D10208" t="s">
        <v>2536</v>
      </c>
      <c r="E10208" t="s">
        <v>2537</v>
      </c>
      <c r="F10208" t="s">
        <v>165</v>
      </c>
      <c r="G10208" t="s">
        <v>166</v>
      </c>
      <c r="H10208" t="s">
        <v>167</v>
      </c>
      <c r="I10208" t="s">
        <v>107</v>
      </c>
      <c r="J10208" t="s">
        <v>108</v>
      </c>
      <c r="K10208" t="s">
        <v>2521</v>
      </c>
    </row>
    <row r="10209" spans="1:11" x14ac:dyDescent="0.35">
      <c r="A10209" t="s">
        <v>16</v>
      </c>
      <c r="B10209" t="s">
        <v>67</v>
      </c>
      <c r="C10209" t="s">
        <v>68</v>
      </c>
      <c r="D10209" t="s">
        <v>2536</v>
      </c>
      <c r="E10209" t="s">
        <v>2537</v>
      </c>
      <c r="F10209" t="s">
        <v>135</v>
      </c>
      <c r="G10209" t="s">
        <v>136</v>
      </c>
      <c r="H10209" t="s">
        <v>137</v>
      </c>
      <c r="I10209" t="s">
        <v>107</v>
      </c>
      <c r="J10209" t="s">
        <v>108</v>
      </c>
      <c r="K10209" t="s">
        <v>128</v>
      </c>
    </row>
    <row r="10210" spans="1:11" x14ac:dyDescent="0.35">
      <c r="A10210" t="s">
        <v>16</v>
      </c>
      <c r="B10210" t="s">
        <v>67</v>
      </c>
      <c r="C10210" t="s">
        <v>68</v>
      </c>
      <c r="D10210" t="s">
        <v>2536</v>
      </c>
      <c r="E10210" t="s">
        <v>2537</v>
      </c>
      <c r="F10210" t="s">
        <v>612</v>
      </c>
      <c r="G10210" t="s">
        <v>613</v>
      </c>
      <c r="H10210" t="s">
        <v>614</v>
      </c>
      <c r="I10210" t="s">
        <v>107</v>
      </c>
      <c r="J10210" t="s">
        <v>108</v>
      </c>
      <c r="K10210" t="s">
        <v>109</v>
      </c>
    </row>
    <row r="10211" spans="1:11" x14ac:dyDescent="0.35">
      <c r="A10211" t="s">
        <v>16</v>
      </c>
      <c r="B10211" t="s">
        <v>67</v>
      </c>
      <c r="C10211" t="s">
        <v>68</v>
      </c>
      <c r="D10211" t="s">
        <v>2536</v>
      </c>
      <c r="E10211" t="s">
        <v>2537</v>
      </c>
      <c r="F10211" t="s">
        <v>169</v>
      </c>
      <c r="G10211" t="s">
        <v>170</v>
      </c>
      <c r="H10211" t="s">
        <v>171</v>
      </c>
      <c r="I10211" t="s">
        <v>107</v>
      </c>
      <c r="J10211" t="s">
        <v>108</v>
      </c>
      <c r="K10211" t="s">
        <v>109</v>
      </c>
    </row>
    <row r="10212" spans="1:11" x14ac:dyDescent="0.35">
      <c r="A10212" t="s">
        <v>16</v>
      </c>
      <c r="B10212" t="s">
        <v>67</v>
      </c>
      <c r="C10212" t="s">
        <v>68</v>
      </c>
      <c r="D10212" t="s">
        <v>2536</v>
      </c>
      <c r="E10212" t="s">
        <v>2537</v>
      </c>
      <c r="F10212" t="s">
        <v>704</v>
      </c>
      <c r="G10212" t="s">
        <v>705</v>
      </c>
      <c r="H10212" t="s">
        <v>705</v>
      </c>
      <c r="I10212" t="s">
        <v>107</v>
      </c>
      <c r="J10212" t="s">
        <v>108</v>
      </c>
      <c r="K10212" t="s">
        <v>128</v>
      </c>
    </row>
    <row r="10213" spans="1:11" x14ac:dyDescent="0.35">
      <c r="A10213" t="s">
        <v>16</v>
      </c>
      <c r="B10213" t="s">
        <v>67</v>
      </c>
      <c r="C10213" t="s">
        <v>68</v>
      </c>
      <c r="D10213" t="s">
        <v>2536</v>
      </c>
      <c r="E10213" t="s">
        <v>2537</v>
      </c>
      <c r="F10213" t="s">
        <v>783</v>
      </c>
      <c r="G10213" t="s">
        <v>769</v>
      </c>
      <c r="H10213" t="s">
        <v>316</v>
      </c>
      <c r="I10213" t="s">
        <v>107</v>
      </c>
      <c r="J10213" t="s">
        <v>108</v>
      </c>
      <c r="K10213" t="s">
        <v>109</v>
      </c>
    </row>
    <row r="10214" spans="1:11" x14ac:dyDescent="0.35">
      <c r="A10214" t="s">
        <v>16</v>
      </c>
      <c r="B10214" t="s">
        <v>67</v>
      </c>
      <c r="C10214" t="s">
        <v>68</v>
      </c>
      <c r="D10214" t="s">
        <v>2536</v>
      </c>
      <c r="E10214" t="s">
        <v>2537</v>
      </c>
      <c r="F10214" t="s">
        <v>2292</v>
      </c>
      <c r="G10214" t="s">
        <v>2293</v>
      </c>
      <c r="H10214" t="s">
        <v>2293</v>
      </c>
      <c r="I10214" t="s">
        <v>107</v>
      </c>
      <c r="J10214" t="s">
        <v>108</v>
      </c>
      <c r="K10214" t="s">
        <v>128</v>
      </c>
    </row>
    <row r="10215" spans="1:11" x14ac:dyDescent="0.35">
      <c r="A10215" t="s">
        <v>16</v>
      </c>
      <c r="B10215" t="s">
        <v>67</v>
      </c>
      <c r="C10215" t="s">
        <v>68</v>
      </c>
      <c r="D10215" t="s">
        <v>2536</v>
      </c>
      <c r="E10215" t="s">
        <v>2537</v>
      </c>
      <c r="F10215" t="s">
        <v>1609</v>
      </c>
      <c r="G10215" t="s">
        <v>1610</v>
      </c>
      <c r="H10215" t="s">
        <v>2539</v>
      </c>
      <c r="I10215" t="s">
        <v>107</v>
      </c>
      <c r="J10215" t="s">
        <v>108</v>
      </c>
      <c r="K10215" t="s">
        <v>128</v>
      </c>
    </row>
    <row r="10216" spans="1:11" x14ac:dyDescent="0.35">
      <c r="A10216" t="s">
        <v>16</v>
      </c>
      <c r="B10216" t="s">
        <v>67</v>
      </c>
      <c r="C10216" t="s">
        <v>68</v>
      </c>
      <c r="D10216" t="s">
        <v>2536</v>
      </c>
      <c r="E10216" t="s">
        <v>2537</v>
      </c>
      <c r="F10216" t="s">
        <v>248</v>
      </c>
      <c r="G10216" t="s">
        <v>249</v>
      </c>
      <c r="H10216" t="s">
        <v>250</v>
      </c>
      <c r="I10216" t="s">
        <v>107</v>
      </c>
      <c r="J10216" t="s">
        <v>108</v>
      </c>
      <c r="K10216" t="s">
        <v>2522</v>
      </c>
    </row>
    <row r="10217" spans="1:11" x14ac:dyDescent="0.35">
      <c r="A10217" t="s">
        <v>16</v>
      </c>
      <c r="B10217" t="s">
        <v>67</v>
      </c>
      <c r="C10217" t="s">
        <v>68</v>
      </c>
      <c r="D10217" t="s">
        <v>2536</v>
      </c>
      <c r="E10217" t="s">
        <v>2537</v>
      </c>
      <c r="F10217" t="s">
        <v>216</v>
      </c>
      <c r="G10217" t="s">
        <v>217</v>
      </c>
      <c r="H10217" t="s">
        <v>354</v>
      </c>
      <c r="I10217" t="s">
        <v>107</v>
      </c>
      <c r="J10217" t="s">
        <v>108</v>
      </c>
      <c r="K10217" t="s">
        <v>128</v>
      </c>
    </row>
    <row r="10218" spans="1:11" x14ac:dyDescent="0.35">
      <c r="A10218" t="s">
        <v>16</v>
      </c>
      <c r="B10218" t="s">
        <v>67</v>
      </c>
      <c r="C10218" t="s">
        <v>68</v>
      </c>
      <c r="D10218" t="s">
        <v>2536</v>
      </c>
      <c r="E10218" t="s">
        <v>2537</v>
      </c>
      <c r="F10218" t="s">
        <v>202</v>
      </c>
      <c r="G10218" t="s">
        <v>203</v>
      </c>
      <c r="H10218" t="s">
        <v>203</v>
      </c>
      <c r="I10218" t="s">
        <v>107</v>
      </c>
      <c r="J10218" t="s">
        <v>108</v>
      </c>
      <c r="K10218" t="s">
        <v>109</v>
      </c>
    </row>
    <row r="10219" spans="1:11" x14ac:dyDescent="0.35">
      <c r="A10219" t="s">
        <v>16</v>
      </c>
      <c r="B10219" t="s">
        <v>67</v>
      </c>
      <c r="C10219" t="s">
        <v>68</v>
      </c>
      <c r="D10219" t="s">
        <v>2536</v>
      </c>
      <c r="E10219" t="s">
        <v>2537</v>
      </c>
      <c r="F10219" t="s">
        <v>2015</v>
      </c>
      <c r="G10219" t="s">
        <v>2016</v>
      </c>
      <c r="H10219" t="s">
        <v>2016</v>
      </c>
      <c r="I10219" t="s">
        <v>107</v>
      </c>
      <c r="J10219" t="s">
        <v>108</v>
      </c>
      <c r="K10219" t="s">
        <v>109</v>
      </c>
    </row>
    <row r="10220" spans="1:11" x14ac:dyDescent="0.35">
      <c r="A10220" t="s">
        <v>16</v>
      </c>
      <c r="B10220" t="s">
        <v>67</v>
      </c>
      <c r="C10220" t="s">
        <v>68</v>
      </c>
      <c r="D10220" t="s">
        <v>2540</v>
      </c>
      <c r="E10220" t="s">
        <v>2541</v>
      </c>
      <c r="F10220" t="s">
        <v>607</v>
      </c>
      <c r="G10220" t="s">
        <v>608</v>
      </c>
      <c r="H10220" t="s">
        <v>609</v>
      </c>
      <c r="I10220" t="s">
        <v>107</v>
      </c>
      <c r="J10220" t="s">
        <v>108</v>
      </c>
      <c r="K10220" t="s">
        <v>2542</v>
      </c>
    </row>
    <row r="10221" spans="1:11" x14ac:dyDescent="0.35">
      <c r="A10221" t="s">
        <v>16</v>
      </c>
      <c r="B10221" t="s">
        <v>67</v>
      </c>
      <c r="C10221" t="s">
        <v>68</v>
      </c>
      <c r="D10221" t="s">
        <v>2540</v>
      </c>
      <c r="E10221" t="s">
        <v>2541</v>
      </c>
      <c r="F10221" t="s">
        <v>293</v>
      </c>
      <c r="G10221" t="s">
        <v>294</v>
      </c>
      <c r="H10221" t="s">
        <v>295</v>
      </c>
      <c r="I10221" t="s">
        <v>107</v>
      </c>
      <c r="J10221" t="s">
        <v>108</v>
      </c>
      <c r="K10221" t="s">
        <v>109</v>
      </c>
    </row>
    <row r="10222" spans="1:11" x14ac:dyDescent="0.35">
      <c r="A10222" t="s">
        <v>16</v>
      </c>
      <c r="B10222" t="s">
        <v>67</v>
      </c>
      <c r="C10222" t="s">
        <v>68</v>
      </c>
      <c r="D10222" t="s">
        <v>2540</v>
      </c>
      <c r="E10222" t="s">
        <v>2541</v>
      </c>
      <c r="F10222" t="s">
        <v>232</v>
      </c>
      <c r="G10222" t="s">
        <v>233</v>
      </c>
      <c r="H10222" t="s">
        <v>231</v>
      </c>
      <c r="I10222" t="s">
        <v>107</v>
      </c>
      <c r="J10222" t="s">
        <v>108</v>
      </c>
      <c r="K10222" t="s">
        <v>109</v>
      </c>
    </row>
    <row r="10223" spans="1:11" x14ac:dyDescent="0.35">
      <c r="A10223" t="s">
        <v>16</v>
      </c>
      <c r="B10223" t="s">
        <v>67</v>
      </c>
      <c r="C10223" t="s">
        <v>68</v>
      </c>
      <c r="D10223" t="s">
        <v>2540</v>
      </c>
      <c r="E10223" t="s">
        <v>2541</v>
      </c>
      <c r="F10223" t="s">
        <v>131</v>
      </c>
      <c r="G10223" t="s">
        <v>132</v>
      </c>
      <c r="H10223" t="s">
        <v>133</v>
      </c>
      <c r="I10223" t="s">
        <v>107</v>
      </c>
      <c r="J10223" t="s">
        <v>108</v>
      </c>
      <c r="K10223" t="s">
        <v>134</v>
      </c>
    </row>
    <row r="10224" spans="1:11" x14ac:dyDescent="0.35">
      <c r="A10224" t="s">
        <v>16</v>
      </c>
      <c r="B10224" t="s">
        <v>67</v>
      </c>
      <c r="C10224" t="s">
        <v>68</v>
      </c>
      <c r="D10224" t="s">
        <v>2540</v>
      </c>
      <c r="E10224" t="s">
        <v>2541</v>
      </c>
      <c r="F10224" t="s">
        <v>381</v>
      </c>
      <c r="G10224" t="s">
        <v>382</v>
      </c>
      <c r="H10224" t="s">
        <v>551</v>
      </c>
      <c r="I10224" t="s">
        <v>107</v>
      </c>
      <c r="J10224" t="s">
        <v>108</v>
      </c>
      <c r="K10224" t="s">
        <v>128</v>
      </c>
    </row>
    <row r="10225" spans="1:11" x14ac:dyDescent="0.35">
      <c r="A10225" t="s">
        <v>16</v>
      </c>
      <c r="B10225" t="s">
        <v>67</v>
      </c>
      <c r="C10225" t="s">
        <v>68</v>
      </c>
      <c r="D10225" t="s">
        <v>2540</v>
      </c>
      <c r="E10225" t="s">
        <v>2541</v>
      </c>
      <c r="F10225" t="s">
        <v>229</v>
      </c>
      <c r="G10225" t="s">
        <v>230</v>
      </c>
      <c r="H10225" t="s">
        <v>231</v>
      </c>
      <c r="I10225" t="s">
        <v>107</v>
      </c>
      <c r="J10225" t="s">
        <v>108</v>
      </c>
      <c r="K10225" t="s">
        <v>109</v>
      </c>
    </row>
    <row r="10226" spans="1:11" x14ac:dyDescent="0.35">
      <c r="A10226" t="s">
        <v>16</v>
      </c>
      <c r="B10226" t="s">
        <v>67</v>
      </c>
      <c r="C10226" t="s">
        <v>68</v>
      </c>
      <c r="D10226" t="s">
        <v>2540</v>
      </c>
      <c r="E10226" t="s">
        <v>2541</v>
      </c>
      <c r="F10226" t="s">
        <v>207</v>
      </c>
      <c r="G10226" t="s">
        <v>208</v>
      </c>
      <c r="H10226" t="s">
        <v>209</v>
      </c>
      <c r="I10226" t="s">
        <v>107</v>
      </c>
      <c r="J10226" t="s">
        <v>108</v>
      </c>
      <c r="K10226" t="s">
        <v>2542</v>
      </c>
    </row>
    <row r="10227" spans="1:11" x14ac:dyDescent="0.35">
      <c r="A10227" t="s">
        <v>16</v>
      </c>
      <c r="B10227" t="s">
        <v>67</v>
      </c>
      <c r="C10227" t="s">
        <v>68</v>
      </c>
      <c r="D10227" t="s">
        <v>2540</v>
      </c>
      <c r="E10227" t="s">
        <v>2541</v>
      </c>
      <c r="F10227" t="s">
        <v>160</v>
      </c>
      <c r="G10227" t="s">
        <v>161</v>
      </c>
      <c r="H10227" t="s">
        <v>1273</v>
      </c>
      <c r="I10227" t="s">
        <v>107</v>
      </c>
      <c r="J10227" t="s">
        <v>108</v>
      </c>
      <c r="K10227" t="s">
        <v>128</v>
      </c>
    </row>
    <row r="10228" spans="1:11" x14ac:dyDescent="0.35">
      <c r="A10228" t="s">
        <v>16</v>
      </c>
      <c r="B10228" t="s">
        <v>67</v>
      </c>
      <c r="C10228" t="s">
        <v>68</v>
      </c>
      <c r="D10228" t="s">
        <v>2540</v>
      </c>
      <c r="E10228" t="s">
        <v>2541</v>
      </c>
      <c r="F10228" t="s">
        <v>1624</v>
      </c>
      <c r="G10228" t="s">
        <v>1625</v>
      </c>
      <c r="H10228" t="s">
        <v>2543</v>
      </c>
      <c r="I10228" t="s">
        <v>107</v>
      </c>
      <c r="J10228" t="s">
        <v>108</v>
      </c>
      <c r="K10228" t="s">
        <v>128</v>
      </c>
    </row>
    <row r="10229" spans="1:11" x14ac:dyDescent="0.35">
      <c r="A10229" t="s">
        <v>16</v>
      </c>
      <c r="B10229" t="s">
        <v>67</v>
      </c>
      <c r="C10229" t="s">
        <v>68</v>
      </c>
      <c r="D10229" t="s">
        <v>2540</v>
      </c>
      <c r="E10229" t="s">
        <v>2541</v>
      </c>
      <c r="F10229" t="s">
        <v>1609</v>
      </c>
      <c r="G10229" t="s">
        <v>1610</v>
      </c>
      <c r="H10229" t="s">
        <v>2544</v>
      </c>
      <c r="I10229" t="s">
        <v>107</v>
      </c>
      <c r="J10229" t="s">
        <v>108</v>
      </c>
      <c r="K10229" t="s">
        <v>128</v>
      </c>
    </row>
    <row r="10230" spans="1:11" x14ac:dyDescent="0.35">
      <c r="A10230" t="s">
        <v>16</v>
      </c>
      <c r="B10230" t="s">
        <v>67</v>
      </c>
      <c r="C10230" t="s">
        <v>68</v>
      </c>
      <c r="D10230" t="s">
        <v>2540</v>
      </c>
      <c r="E10230" t="s">
        <v>2541</v>
      </c>
      <c r="F10230" t="s">
        <v>1615</v>
      </c>
      <c r="G10230" t="s">
        <v>1616</v>
      </c>
      <c r="H10230" t="s">
        <v>2545</v>
      </c>
      <c r="I10230" t="s">
        <v>107</v>
      </c>
      <c r="J10230" t="s">
        <v>108</v>
      </c>
      <c r="K10230" t="s">
        <v>128</v>
      </c>
    </row>
    <row r="10231" spans="1:11" x14ac:dyDescent="0.35">
      <c r="A10231" t="s">
        <v>16</v>
      </c>
      <c r="B10231" t="s">
        <v>67</v>
      </c>
      <c r="C10231" t="s">
        <v>68</v>
      </c>
      <c r="D10231" t="s">
        <v>2540</v>
      </c>
      <c r="E10231" t="s">
        <v>2541</v>
      </c>
      <c r="F10231" t="s">
        <v>1620</v>
      </c>
      <c r="G10231" t="s">
        <v>1621</v>
      </c>
      <c r="H10231" t="s">
        <v>2546</v>
      </c>
      <c r="I10231" t="s">
        <v>107</v>
      </c>
      <c r="J10231" t="s">
        <v>108</v>
      </c>
      <c r="K10231" t="s">
        <v>128</v>
      </c>
    </row>
    <row r="10232" spans="1:11" x14ac:dyDescent="0.35">
      <c r="A10232" t="s">
        <v>16</v>
      </c>
      <c r="B10232" t="s">
        <v>67</v>
      </c>
      <c r="C10232" t="s">
        <v>68</v>
      </c>
      <c r="D10232" t="s">
        <v>2540</v>
      </c>
      <c r="E10232" t="s">
        <v>2541</v>
      </c>
      <c r="F10232" t="s">
        <v>536</v>
      </c>
      <c r="G10232" t="s">
        <v>537</v>
      </c>
      <c r="H10232" t="s">
        <v>538</v>
      </c>
      <c r="I10232" t="s">
        <v>107</v>
      </c>
      <c r="J10232" t="s">
        <v>108</v>
      </c>
      <c r="K10232" t="s">
        <v>2542</v>
      </c>
    </row>
    <row r="10233" spans="1:11" x14ac:dyDescent="0.35">
      <c r="A10233" t="s">
        <v>16</v>
      </c>
      <c r="B10233" t="s">
        <v>67</v>
      </c>
      <c r="C10233" t="s">
        <v>68</v>
      </c>
      <c r="D10233" t="s">
        <v>2540</v>
      </c>
      <c r="E10233" t="s">
        <v>2541</v>
      </c>
      <c r="F10233" t="s">
        <v>1360</v>
      </c>
      <c r="G10233" t="s">
        <v>1361</v>
      </c>
      <c r="H10233" t="s">
        <v>1362</v>
      </c>
      <c r="I10233" t="s">
        <v>107</v>
      </c>
      <c r="J10233" t="s">
        <v>108</v>
      </c>
      <c r="K10233" t="s">
        <v>2542</v>
      </c>
    </row>
    <row r="10234" spans="1:11" x14ac:dyDescent="0.35">
      <c r="A10234" t="s">
        <v>16</v>
      </c>
      <c r="B10234" t="s">
        <v>67</v>
      </c>
      <c r="C10234" t="s">
        <v>68</v>
      </c>
      <c r="D10234" t="s">
        <v>2540</v>
      </c>
      <c r="E10234" t="s">
        <v>2541</v>
      </c>
      <c r="F10234" t="s">
        <v>146</v>
      </c>
      <c r="G10234" t="s">
        <v>147</v>
      </c>
      <c r="H10234" t="s">
        <v>148</v>
      </c>
      <c r="I10234" t="s">
        <v>107</v>
      </c>
      <c r="J10234" t="s">
        <v>108</v>
      </c>
      <c r="K10234" t="s">
        <v>2542</v>
      </c>
    </row>
    <row r="10235" spans="1:11" x14ac:dyDescent="0.35">
      <c r="A10235" t="s">
        <v>16</v>
      </c>
      <c r="B10235" t="s">
        <v>67</v>
      </c>
      <c r="C10235" t="s">
        <v>68</v>
      </c>
      <c r="D10235" t="s">
        <v>2540</v>
      </c>
      <c r="E10235" t="s">
        <v>2541</v>
      </c>
      <c r="F10235" t="s">
        <v>1612</v>
      </c>
      <c r="G10235" t="s">
        <v>1613</v>
      </c>
      <c r="H10235" t="s">
        <v>2544</v>
      </c>
      <c r="I10235" t="s">
        <v>107</v>
      </c>
      <c r="J10235" t="s">
        <v>108</v>
      </c>
      <c r="K10235" t="s">
        <v>128</v>
      </c>
    </row>
    <row r="10236" spans="1:11" x14ac:dyDescent="0.35">
      <c r="A10236" t="s">
        <v>16</v>
      </c>
      <c r="B10236" t="s">
        <v>67</v>
      </c>
      <c r="C10236" t="s">
        <v>68</v>
      </c>
      <c r="D10236" t="s">
        <v>2540</v>
      </c>
      <c r="E10236" t="s">
        <v>2541</v>
      </c>
      <c r="F10236" t="s">
        <v>667</v>
      </c>
      <c r="G10236" t="s">
        <v>668</v>
      </c>
      <c r="H10236" t="s">
        <v>2507</v>
      </c>
      <c r="I10236" t="s">
        <v>107</v>
      </c>
      <c r="J10236" t="s">
        <v>108</v>
      </c>
      <c r="K10236" t="s">
        <v>128</v>
      </c>
    </row>
    <row r="10237" spans="1:11" x14ac:dyDescent="0.35">
      <c r="A10237" t="s">
        <v>16</v>
      </c>
      <c r="B10237" t="s">
        <v>67</v>
      </c>
      <c r="C10237" t="s">
        <v>68</v>
      </c>
      <c r="D10237" t="s">
        <v>2547</v>
      </c>
      <c r="E10237" t="s">
        <v>2548</v>
      </c>
      <c r="F10237" t="s">
        <v>337</v>
      </c>
      <c r="G10237" t="s">
        <v>338</v>
      </c>
      <c r="H10237" t="s">
        <v>339</v>
      </c>
      <c r="I10237" t="s">
        <v>107</v>
      </c>
      <c r="J10237" t="s">
        <v>108</v>
      </c>
      <c r="K10237" t="s">
        <v>459</v>
      </c>
    </row>
    <row r="10238" spans="1:11" x14ac:dyDescent="0.35">
      <c r="A10238" t="s">
        <v>16</v>
      </c>
      <c r="B10238" t="s">
        <v>67</v>
      </c>
      <c r="C10238" t="s">
        <v>68</v>
      </c>
      <c r="D10238" t="s">
        <v>2547</v>
      </c>
      <c r="E10238" t="s">
        <v>2548</v>
      </c>
      <c r="F10238" t="s">
        <v>301</v>
      </c>
      <c r="G10238" t="s">
        <v>302</v>
      </c>
      <c r="H10238" t="s">
        <v>303</v>
      </c>
      <c r="I10238" t="s">
        <v>107</v>
      </c>
      <c r="J10238" t="s">
        <v>108</v>
      </c>
      <c r="K10238" t="s">
        <v>459</v>
      </c>
    </row>
    <row r="10239" spans="1:11" x14ac:dyDescent="0.35">
      <c r="A10239" t="s">
        <v>16</v>
      </c>
      <c r="B10239" t="s">
        <v>67</v>
      </c>
      <c r="C10239" t="s">
        <v>68</v>
      </c>
      <c r="D10239" t="s">
        <v>2547</v>
      </c>
      <c r="E10239" t="s">
        <v>2548</v>
      </c>
      <c r="F10239" t="s">
        <v>115</v>
      </c>
      <c r="G10239" t="s">
        <v>116</v>
      </c>
      <c r="H10239" t="s">
        <v>117</v>
      </c>
      <c r="I10239" t="s">
        <v>107</v>
      </c>
      <c r="J10239" t="s">
        <v>108</v>
      </c>
      <c r="K10239" t="s">
        <v>459</v>
      </c>
    </row>
    <row r="10240" spans="1:11" x14ac:dyDescent="0.35">
      <c r="A10240" t="s">
        <v>16</v>
      </c>
      <c r="B10240" t="s">
        <v>67</v>
      </c>
      <c r="C10240" t="s">
        <v>68</v>
      </c>
      <c r="D10240" t="s">
        <v>2547</v>
      </c>
      <c r="E10240" t="s">
        <v>2548</v>
      </c>
      <c r="F10240" t="s">
        <v>254</v>
      </c>
      <c r="G10240" t="s">
        <v>255</v>
      </c>
      <c r="H10240" t="s">
        <v>256</v>
      </c>
      <c r="I10240" t="s">
        <v>107</v>
      </c>
      <c r="J10240" t="s">
        <v>108</v>
      </c>
      <c r="K10240" t="s">
        <v>128</v>
      </c>
    </row>
    <row r="10241" spans="1:11" x14ac:dyDescent="0.35">
      <c r="A10241" t="s">
        <v>16</v>
      </c>
      <c r="B10241" t="s">
        <v>67</v>
      </c>
      <c r="C10241" t="s">
        <v>68</v>
      </c>
      <c r="D10241" t="s">
        <v>2547</v>
      </c>
      <c r="E10241" t="s">
        <v>2548</v>
      </c>
      <c r="F10241" t="s">
        <v>131</v>
      </c>
      <c r="G10241" t="s">
        <v>132</v>
      </c>
      <c r="H10241" t="s">
        <v>133</v>
      </c>
      <c r="I10241" t="s">
        <v>107</v>
      </c>
      <c r="J10241" t="s">
        <v>108</v>
      </c>
      <c r="K10241" t="s">
        <v>134</v>
      </c>
    </row>
    <row r="10242" spans="1:11" x14ac:dyDescent="0.35">
      <c r="A10242" t="s">
        <v>16</v>
      </c>
      <c r="B10242" t="s">
        <v>67</v>
      </c>
      <c r="C10242" t="s">
        <v>68</v>
      </c>
      <c r="D10242" t="s">
        <v>2547</v>
      </c>
      <c r="E10242" t="s">
        <v>2548</v>
      </c>
      <c r="F10242" t="s">
        <v>135</v>
      </c>
      <c r="G10242" t="s">
        <v>136</v>
      </c>
      <c r="H10242" t="s">
        <v>137</v>
      </c>
      <c r="I10242" t="s">
        <v>107</v>
      </c>
      <c r="J10242" t="s">
        <v>108</v>
      </c>
      <c r="K10242" t="s">
        <v>128</v>
      </c>
    </row>
    <row r="10243" spans="1:11" x14ac:dyDescent="0.35">
      <c r="A10243" t="s">
        <v>16</v>
      </c>
      <c r="B10243" t="s">
        <v>67</v>
      </c>
      <c r="C10243" t="s">
        <v>68</v>
      </c>
      <c r="D10243" t="s">
        <v>2547</v>
      </c>
      <c r="E10243" t="s">
        <v>2548</v>
      </c>
      <c r="F10243" t="s">
        <v>378</v>
      </c>
      <c r="G10243" t="s">
        <v>379</v>
      </c>
      <c r="H10243" t="s">
        <v>380</v>
      </c>
      <c r="I10243" t="s">
        <v>107</v>
      </c>
      <c r="J10243" t="s">
        <v>108</v>
      </c>
      <c r="K10243" t="s">
        <v>128</v>
      </c>
    </row>
    <row r="10244" spans="1:11" x14ac:dyDescent="0.35">
      <c r="A10244" t="s">
        <v>16</v>
      </c>
      <c r="B10244" t="s">
        <v>67</v>
      </c>
      <c r="C10244" t="s">
        <v>68</v>
      </c>
      <c r="D10244" t="s">
        <v>2547</v>
      </c>
      <c r="E10244" t="s">
        <v>2548</v>
      </c>
      <c r="F10244" t="s">
        <v>223</v>
      </c>
      <c r="G10244" t="s">
        <v>224</v>
      </c>
      <c r="H10244" t="s">
        <v>225</v>
      </c>
      <c r="I10244" t="s">
        <v>107</v>
      </c>
      <c r="J10244" t="s">
        <v>108</v>
      </c>
      <c r="K10244" t="s">
        <v>128</v>
      </c>
    </row>
    <row r="10245" spans="1:11" x14ac:dyDescent="0.35">
      <c r="A10245" t="s">
        <v>16</v>
      </c>
      <c r="B10245" t="s">
        <v>67</v>
      </c>
      <c r="C10245" t="s">
        <v>68</v>
      </c>
      <c r="D10245" t="s">
        <v>2547</v>
      </c>
      <c r="E10245" t="s">
        <v>2548</v>
      </c>
      <c r="F10245" t="s">
        <v>169</v>
      </c>
      <c r="G10245" t="s">
        <v>170</v>
      </c>
      <c r="H10245" t="s">
        <v>171</v>
      </c>
      <c r="I10245" t="s">
        <v>107</v>
      </c>
      <c r="J10245" t="s">
        <v>108</v>
      </c>
      <c r="K10245" t="s">
        <v>109</v>
      </c>
    </row>
    <row r="10246" spans="1:11" x14ac:dyDescent="0.35">
      <c r="A10246" t="s">
        <v>16</v>
      </c>
      <c r="B10246" t="s">
        <v>67</v>
      </c>
      <c r="C10246" t="s">
        <v>68</v>
      </c>
      <c r="D10246" t="s">
        <v>2547</v>
      </c>
      <c r="E10246" t="s">
        <v>2548</v>
      </c>
      <c r="F10246" t="s">
        <v>373</v>
      </c>
      <c r="G10246" t="s">
        <v>374</v>
      </c>
      <c r="H10246" t="s">
        <v>375</v>
      </c>
      <c r="I10246" t="s">
        <v>107</v>
      </c>
      <c r="J10246" t="s">
        <v>108</v>
      </c>
      <c r="K10246" t="s">
        <v>109</v>
      </c>
    </row>
    <row r="10247" spans="1:11" x14ac:dyDescent="0.35">
      <c r="A10247" t="s">
        <v>16</v>
      </c>
      <c r="B10247" t="s">
        <v>67</v>
      </c>
      <c r="C10247" t="s">
        <v>68</v>
      </c>
      <c r="D10247" t="s">
        <v>2547</v>
      </c>
      <c r="E10247" t="s">
        <v>2548</v>
      </c>
      <c r="F10247" t="s">
        <v>612</v>
      </c>
      <c r="G10247" t="s">
        <v>613</v>
      </c>
      <c r="H10247" t="s">
        <v>614</v>
      </c>
      <c r="I10247" t="s">
        <v>107</v>
      </c>
      <c r="J10247" t="s">
        <v>108</v>
      </c>
      <c r="K10247" t="s">
        <v>109</v>
      </c>
    </row>
    <row r="10248" spans="1:11" x14ac:dyDescent="0.35">
      <c r="A10248" t="s">
        <v>16</v>
      </c>
      <c r="B10248" t="s">
        <v>67</v>
      </c>
      <c r="C10248" t="s">
        <v>68</v>
      </c>
      <c r="D10248" t="s">
        <v>2547</v>
      </c>
      <c r="E10248" t="s">
        <v>2548</v>
      </c>
      <c r="F10248" t="s">
        <v>417</v>
      </c>
      <c r="G10248" t="s">
        <v>418</v>
      </c>
      <c r="H10248" t="s">
        <v>892</v>
      </c>
      <c r="I10248" t="s">
        <v>107</v>
      </c>
      <c r="J10248" t="s">
        <v>108</v>
      </c>
      <c r="K10248" t="s">
        <v>109</v>
      </c>
    </row>
    <row r="10249" spans="1:11" x14ac:dyDescent="0.35">
      <c r="A10249" t="s">
        <v>16</v>
      </c>
      <c r="B10249" t="s">
        <v>67</v>
      </c>
      <c r="C10249" t="s">
        <v>68</v>
      </c>
      <c r="D10249" t="s">
        <v>2547</v>
      </c>
      <c r="E10249" t="s">
        <v>2548</v>
      </c>
      <c r="F10249" t="s">
        <v>150</v>
      </c>
      <c r="G10249" t="s">
        <v>151</v>
      </c>
      <c r="H10249" t="s">
        <v>151</v>
      </c>
      <c r="I10249" t="s">
        <v>107</v>
      </c>
      <c r="J10249" t="s">
        <v>108</v>
      </c>
      <c r="K10249" t="s">
        <v>128</v>
      </c>
    </row>
    <row r="10250" spans="1:11" x14ac:dyDescent="0.35">
      <c r="A10250" t="s">
        <v>16</v>
      </c>
      <c r="B10250" t="s">
        <v>67</v>
      </c>
      <c r="C10250" t="s">
        <v>68</v>
      </c>
      <c r="D10250" t="s">
        <v>2547</v>
      </c>
      <c r="E10250" t="s">
        <v>2548</v>
      </c>
      <c r="F10250" t="s">
        <v>188</v>
      </c>
      <c r="G10250" t="s">
        <v>189</v>
      </c>
      <c r="H10250" t="s">
        <v>190</v>
      </c>
      <c r="I10250" t="s">
        <v>107</v>
      </c>
      <c r="J10250" t="s">
        <v>108</v>
      </c>
      <c r="K10250" t="s">
        <v>109</v>
      </c>
    </row>
    <row r="10251" spans="1:11" x14ac:dyDescent="0.35">
      <c r="A10251" t="s">
        <v>16</v>
      </c>
      <c r="B10251" t="s">
        <v>67</v>
      </c>
      <c r="C10251" t="s">
        <v>68</v>
      </c>
      <c r="D10251" t="s">
        <v>2547</v>
      </c>
      <c r="E10251" t="s">
        <v>2548</v>
      </c>
      <c r="F10251" t="s">
        <v>1584</v>
      </c>
      <c r="G10251" t="s">
        <v>1585</v>
      </c>
      <c r="H10251" t="s">
        <v>2167</v>
      </c>
      <c r="I10251" t="s">
        <v>107</v>
      </c>
      <c r="J10251" t="s">
        <v>108</v>
      </c>
      <c r="K10251" t="s">
        <v>128</v>
      </c>
    </row>
    <row r="10252" spans="1:11" x14ac:dyDescent="0.35">
      <c r="A10252" t="s">
        <v>16</v>
      </c>
      <c r="B10252" t="s">
        <v>67</v>
      </c>
      <c r="C10252" t="s">
        <v>68</v>
      </c>
      <c r="D10252" t="s">
        <v>2547</v>
      </c>
      <c r="E10252" t="s">
        <v>2548</v>
      </c>
      <c r="F10252" t="s">
        <v>207</v>
      </c>
      <c r="G10252" t="s">
        <v>208</v>
      </c>
      <c r="H10252" t="s">
        <v>209</v>
      </c>
      <c r="I10252" t="s">
        <v>107</v>
      </c>
      <c r="J10252" t="s">
        <v>108</v>
      </c>
      <c r="K10252" t="s">
        <v>462</v>
      </c>
    </row>
    <row r="10253" spans="1:11" x14ac:dyDescent="0.35">
      <c r="A10253" t="s">
        <v>16</v>
      </c>
      <c r="B10253" t="s">
        <v>67</v>
      </c>
      <c r="C10253" t="s">
        <v>68</v>
      </c>
      <c r="D10253" t="s">
        <v>2547</v>
      </c>
      <c r="E10253" t="s">
        <v>2548</v>
      </c>
      <c r="F10253" t="s">
        <v>129</v>
      </c>
      <c r="G10253" t="s">
        <v>130</v>
      </c>
      <c r="H10253" t="s">
        <v>130</v>
      </c>
      <c r="I10253" t="s">
        <v>107</v>
      </c>
      <c r="J10253" t="s">
        <v>108</v>
      </c>
      <c r="K10253" t="s">
        <v>128</v>
      </c>
    </row>
    <row r="10254" spans="1:11" x14ac:dyDescent="0.35">
      <c r="A10254" t="s">
        <v>16</v>
      </c>
      <c r="B10254" t="s">
        <v>67</v>
      </c>
      <c r="C10254" t="s">
        <v>68</v>
      </c>
      <c r="D10254" t="s">
        <v>2547</v>
      </c>
      <c r="E10254" t="s">
        <v>2548</v>
      </c>
      <c r="F10254" t="s">
        <v>154</v>
      </c>
      <c r="G10254" t="s">
        <v>155</v>
      </c>
      <c r="H10254" t="s">
        <v>156</v>
      </c>
      <c r="I10254" t="s">
        <v>107</v>
      </c>
      <c r="J10254" t="s">
        <v>108</v>
      </c>
      <c r="K10254" t="s">
        <v>128</v>
      </c>
    </row>
    <row r="10255" spans="1:11" x14ac:dyDescent="0.35">
      <c r="A10255" t="s">
        <v>16</v>
      </c>
      <c r="B10255" t="s">
        <v>67</v>
      </c>
      <c r="C10255" t="s">
        <v>68</v>
      </c>
      <c r="D10255" t="s">
        <v>2547</v>
      </c>
      <c r="E10255" t="s">
        <v>2548</v>
      </c>
      <c r="F10255" t="s">
        <v>489</v>
      </c>
      <c r="G10255" t="s">
        <v>490</v>
      </c>
      <c r="H10255" t="s">
        <v>490</v>
      </c>
      <c r="I10255" t="s">
        <v>107</v>
      </c>
      <c r="J10255" t="s">
        <v>108</v>
      </c>
      <c r="K10255" t="s">
        <v>128</v>
      </c>
    </row>
    <row r="10256" spans="1:11" x14ac:dyDescent="0.35">
      <c r="A10256" t="s">
        <v>16</v>
      </c>
      <c r="B10256" t="s">
        <v>67</v>
      </c>
      <c r="C10256" t="s">
        <v>68</v>
      </c>
      <c r="D10256" t="s">
        <v>2547</v>
      </c>
      <c r="E10256" t="s">
        <v>2548</v>
      </c>
      <c r="F10256" t="s">
        <v>714</v>
      </c>
      <c r="G10256" t="s">
        <v>715</v>
      </c>
      <c r="H10256" t="s">
        <v>715</v>
      </c>
      <c r="I10256" t="s">
        <v>107</v>
      </c>
      <c r="J10256" t="s">
        <v>108</v>
      </c>
      <c r="K10256" t="s">
        <v>128</v>
      </c>
    </row>
    <row r="10257" spans="1:11" x14ac:dyDescent="0.35">
      <c r="A10257" t="s">
        <v>16</v>
      </c>
      <c r="B10257" t="s">
        <v>67</v>
      </c>
      <c r="C10257" t="s">
        <v>68</v>
      </c>
      <c r="D10257" t="s">
        <v>2547</v>
      </c>
      <c r="E10257" t="s">
        <v>2548</v>
      </c>
      <c r="F10257" t="s">
        <v>363</v>
      </c>
      <c r="G10257" t="s">
        <v>364</v>
      </c>
      <c r="H10257" t="s">
        <v>365</v>
      </c>
      <c r="I10257" t="s">
        <v>107</v>
      </c>
      <c r="J10257" t="s">
        <v>108</v>
      </c>
      <c r="K10257" t="s">
        <v>462</v>
      </c>
    </row>
    <row r="10258" spans="1:11" x14ac:dyDescent="0.35">
      <c r="A10258" t="s">
        <v>16</v>
      </c>
      <c r="B10258" t="s">
        <v>67</v>
      </c>
      <c r="C10258" t="s">
        <v>68</v>
      </c>
      <c r="D10258" t="s">
        <v>2547</v>
      </c>
      <c r="E10258" t="s">
        <v>2548</v>
      </c>
      <c r="F10258" t="s">
        <v>512</v>
      </c>
      <c r="G10258" t="s">
        <v>513</v>
      </c>
      <c r="H10258" t="s">
        <v>513</v>
      </c>
      <c r="I10258" t="s">
        <v>107</v>
      </c>
      <c r="J10258" t="s">
        <v>108</v>
      </c>
      <c r="K10258" t="s">
        <v>109</v>
      </c>
    </row>
    <row r="10259" spans="1:11" x14ac:dyDescent="0.35">
      <c r="A10259" t="s">
        <v>16</v>
      </c>
      <c r="B10259" t="s">
        <v>67</v>
      </c>
      <c r="C10259" t="s">
        <v>68</v>
      </c>
      <c r="D10259" t="s">
        <v>2547</v>
      </c>
      <c r="E10259" t="s">
        <v>2548</v>
      </c>
      <c r="F10259" t="s">
        <v>202</v>
      </c>
      <c r="G10259" t="s">
        <v>203</v>
      </c>
      <c r="H10259" t="s">
        <v>203</v>
      </c>
      <c r="I10259" t="s">
        <v>107</v>
      </c>
      <c r="J10259" t="s">
        <v>108</v>
      </c>
      <c r="K10259" t="s">
        <v>109</v>
      </c>
    </row>
    <row r="10260" spans="1:11" x14ac:dyDescent="0.35">
      <c r="A10260" t="s">
        <v>16</v>
      </c>
      <c r="B10260" t="s">
        <v>67</v>
      </c>
      <c r="C10260" t="s">
        <v>68</v>
      </c>
      <c r="D10260" t="s">
        <v>2547</v>
      </c>
      <c r="E10260" t="s">
        <v>2548</v>
      </c>
      <c r="F10260" t="s">
        <v>707</v>
      </c>
      <c r="G10260" t="s">
        <v>708</v>
      </c>
      <c r="H10260" t="s">
        <v>708</v>
      </c>
      <c r="I10260" t="s">
        <v>107</v>
      </c>
      <c r="J10260" t="s">
        <v>108</v>
      </c>
      <c r="K10260" t="s">
        <v>128</v>
      </c>
    </row>
    <row r="10261" spans="1:11" x14ac:dyDescent="0.35">
      <c r="A10261" t="s">
        <v>16</v>
      </c>
      <c r="B10261" t="s">
        <v>67</v>
      </c>
      <c r="C10261" t="s">
        <v>68</v>
      </c>
      <c r="D10261" t="s">
        <v>2547</v>
      </c>
      <c r="E10261" t="s">
        <v>2548</v>
      </c>
      <c r="F10261" t="s">
        <v>174</v>
      </c>
      <c r="G10261" t="s">
        <v>175</v>
      </c>
      <c r="H10261" t="s">
        <v>176</v>
      </c>
      <c r="I10261" t="s">
        <v>107</v>
      </c>
      <c r="J10261" t="s">
        <v>108</v>
      </c>
      <c r="K10261" t="s">
        <v>109</v>
      </c>
    </row>
    <row r="10262" spans="1:11" x14ac:dyDescent="0.35">
      <c r="A10262" t="s">
        <v>16</v>
      </c>
      <c r="B10262" t="s">
        <v>67</v>
      </c>
      <c r="C10262" t="s">
        <v>68</v>
      </c>
      <c r="D10262" t="s">
        <v>2547</v>
      </c>
      <c r="E10262" t="s">
        <v>2548</v>
      </c>
      <c r="F10262" t="s">
        <v>211</v>
      </c>
      <c r="G10262" t="s">
        <v>212</v>
      </c>
      <c r="H10262" t="s">
        <v>212</v>
      </c>
      <c r="I10262" t="s">
        <v>107</v>
      </c>
      <c r="J10262" t="s">
        <v>108</v>
      </c>
      <c r="K10262" t="s">
        <v>128</v>
      </c>
    </row>
    <row r="10263" spans="1:11" x14ac:dyDescent="0.35">
      <c r="A10263" t="s">
        <v>16</v>
      </c>
      <c r="B10263" t="s">
        <v>67</v>
      </c>
      <c r="C10263" t="s">
        <v>68</v>
      </c>
      <c r="D10263" t="s">
        <v>2547</v>
      </c>
      <c r="E10263" t="s">
        <v>2548</v>
      </c>
      <c r="F10263" t="s">
        <v>141</v>
      </c>
      <c r="G10263" t="s">
        <v>142</v>
      </c>
      <c r="H10263" t="s">
        <v>142</v>
      </c>
      <c r="I10263" t="s">
        <v>107</v>
      </c>
      <c r="J10263" t="s">
        <v>108</v>
      </c>
      <c r="K10263" t="s">
        <v>128</v>
      </c>
    </row>
    <row r="10264" spans="1:11" x14ac:dyDescent="0.35">
      <c r="A10264" t="s">
        <v>16</v>
      </c>
      <c r="B10264" t="s">
        <v>67</v>
      </c>
      <c r="C10264" t="s">
        <v>68</v>
      </c>
      <c r="D10264" t="s">
        <v>2549</v>
      </c>
      <c r="E10264" t="s">
        <v>2550</v>
      </c>
      <c r="F10264" t="s">
        <v>337</v>
      </c>
      <c r="G10264" t="s">
        <v>338</v>
      </c>
      <c r="H10264" t="s">
        <v>339</v>
      </c>
      <c r="I10264" t="s">
        <v>107</v>
      </c>
      <c r="J10264" t="s">
        <v>108</v>
      </c>
      <c r="K10264" t="s">
        <v>459</v>
      </c>
    </row>
    <row r="10265" spans="1:11" x14ac:dyDescent="0.35">
      <c r="A10265" t="s">
        <v>16</v>
      </c>
      <c r="B10265" t="s">
        <v>67</v>
      </c>
      <c r="C10265" t="s">
        <v>68</v>
      </c>
      <c r="D10265" t="s">
        <v>2549</v>
      </c>
      <c r="E10265" t="s">
        <v>2550</v>
      </c>
      <c r="F10265" t="s">
        <v>301</v>
      </c>
      <c r="G10265" t="s">
        <v>302</v>
      </c>
      <c r="H10265" t="s">
        <v>303</v>
      </c>
      <c r="I10265" t="s">
        <v>107</v>
      </c>
      <c r="J10265" t="s">
        <v>108</v>
      </c>
      <c r="K10265" t="s">
        <v>459</v>
      </c>
    </row>
    <row r="10266" spans="1:11" x14ac:dyDescent="0.35">
      <c r="A10266" t="s">
        <v>16</v>
      </c>
      <c r="B10266" t="s">
        <v>67</v>
      </c>
      <c r="C10266" t="s">
        <v>68</v>
      </c>
      <c r="D10266" t="s">
        <v>2549</v>
      </c>
      <c r="E10266" t="s">
        <v>2550</v>
      </c>
      <c r="F10266" t="s">
        <v>115</v>
      </c>
      <c r="G10266" t="s">
        <v>116</v>
      </c>
      <c r="H10266" t="s">
        <v>117</v>
      </c>
      <c r="I10266" t="s">
        <v>107</v>
      </c>
      <c r="J10266" t="s">
        <v>108</v>
      </c>
      <c r="K10266" t="s">
        <v>459</v>
      </c>
    </row>
    <row r="10267" spans="1:11" x14ac:dyDescent="0.35">
      <c r="A10267" t="s">
        <v>16</v>
      </c>
      <c r="B10267" t="s">
        <v>67</v>
      </c>
      <c r="C10267" t="s">
        <v>68</v>
      </c>
      <c r="D10267" t="s">
        <v>2549</v>
      </c>
      <c r="E10267" t="s">
        <v>2550</v>
      </c>
      <c r="F10267" t="s">
        <v>254</v>
      </c>
      <c r="G10267" t="s">
        <v>255</v>
      </c>
      <c r="H10267" t="s">
        <v>256</v>
      </c>
      <c r="I10267" t="s">
        <v>107</v>
      </c>
      <c r="J10267" t="s">
        <v>108</v>
      </c>
      <c r="K10267" t="s">
        <v>128</v>
      </c>
    </row>
    <row r="10268" spans="1:11" x14ac:dyDescent="0.35">
      <c r="A10268" t="s">
        <v>16</v>
      </c>
      <c r="B10268" t="s">
        <v>67</v>
      </c>
      <c r="C10268" t="s">
        <v>68</v>
      </c>
      <c r="D10268" t="s">
        <v>2549</v>
      </c>
      <c r="E10268" t="s">
        <v>2550</v>
      </c>
      <c r="F10268" t="s">
        <v>284</v>
      </c>
      <c r="G10268" t="s">
        <v>285</v>
      </c>
      <c r="H10268" t="s">
        <v>286</v>
      </c>
      <c r="I10268" t="s">
        <v>107</v>
      </c>
      <c r="J10268" t="s">
        <v>108</v>
      </c>
      <c r="K10268" t="s">
        <v>109</v>
      </c>
    </row>
    <row r="10269" spans="1:11" x14ac:dyDescent="0.35">
      <c r="A10269" t="s">
        <v>16</v>
      </c>
      <c r="B10269" t="s">
        <v>67</v>
      </c>
      <c r="C10269" t="s">
        <v>68</v>
      </c>
      <c r="D10269" t="s">
        <v>2549</v>
      </c>
      <c r="E10269" t="s">
        <v>2550</v>
      </c>
      <c r="F10269" t="s">
        <v>181</v>
      </c>
      <c r="G10269" t="s">
        <v>182</v>
      </c>
      <c r="H10269" t="s">
        <v>182</v>
      </c>
      <c r="I10269" t="s">
        <v>107</v>
      </c>
      <c r="J10269" t="s">
        <v>108</v>
      </c>
      <c r="K10269" t="s">
        <v>109</v>
      </c>
    </row>
    <row r="10270" spans="1:11" x14ac:dyDescent="0.35">
      <c r="A10270" t="s">
        <v>16</v>
      </c>
      <c r="B10270" t="s">
        <v>67</v>
      </c>
      <c r="C10270" t="s">
        <v>68</v>
      </c>
      <c r="D10270" t="s">
        <v>2549</v>
      </c>
      <c r="E10270" t="s">
        <v>2550</v>
      </c>
      <c r="F10270" t="s">
        <v>131</v>
      </c>
      <c r="G10270" t="s">
        <v>132</v>
      </c>
      <c r="H10270" t="s">
        <v>133</v>
      </c>
      <c r="I10270" t="s">
        <v>107</v>
      </c>
      <c r="J10270" t="s">
        <v>108</v>
      </c>
      <c r="K10270" t="s">
        <v>134</v>
      </c>
    </row>
    <row r="10271" spans="1:11" x14ac:dyDescent="0.35">
      <c r="A10271" t="s">
        <v>16</v>
      </c>
      <c r="B10271" t="s">
        <v>67</v>
      </c>
      <c r="C10271" t="s">
        <v>68</v>
      </c>
      <c r="D10271" t="s">
        <v>2549</v>
      </c>
      <c r="E10271" t="s">
        <v>2550</v>
      </c>
      <c r="F10271" t="s">
        <v>135</v>
      </c>
      <c r="G10271" t="s">
        <v>136</v>
      </c>
      <c r="H10271" t="s">
        <v>137</v>
      </c>
      <c r="I10271" t="s">
        <v>107</v>
      </c>
      <c r="J10271" t="s">
        <v>108</v>
      </c>
      <c r="K10271" t="s">
        <v>128</v>
      </c>
    </row>
    <row r="10272" spans="1:11" x14ac:dyDescent="0.35">
      <c r="A10272" t="s">
        <v>16</v>
      </c>
      <c r="B10272" t="s">
        <v>67</v>
      </c>
      <c r="C10272" t="s">
        <v>68</v>
      </c>
      <c r="D10272" t="s">
        <v>2549</v>
      </c>
      <c r="E10272" t="s">
        <v>2550</v>
      </c>
      <c r="F10272" t="s">
        <v>378</v>
      </c>
      <c r="G10272" t="s">
        <v>379</v>
      </c>
      <c r="H10272" t="s">
        <v>380</v>
      </c>
      <c r="I10272" t="s">
        <v>107</v>
      </c>
      <c r="J10272" t="s">
        <v>108</v>
      </c>
      <c r="K10272" t="s">
        <v>128</v>
      </c>
    </row>
    <row r="10273" spans="1:11" x14ac:dyDescent="0.35">
      <c r="A10273" t="s">
        <v>16</v>
      </c>
      <c r="B10273" t="s">
        <v>67</v>
      </c>
      <c r="C10273" t="s">
        <v>68</v>
      </c>
      <c r="D10273" t="s">
        <v>2549</v>
      </c>
      <c r="E10273" t="s">
        <v>2550</v>
      </c>
      <c r="F10273" t="s">
        <v>223</v>
      </c>
      <c r="G10273" t="s">
        <v>224</v>
      </c>
      <c r="H10273" t="s">
        <v>225</v>
      </c>
      <c r="I10273" t="s">
        <v>107</v>
      </c>
      <c r="J10273" t="s">
        <v>108</v>
      </c>
      <c r="K10273" t="s">
        <v>128</v>
      </c>
    </row>
    <row r="10274" spans="1:11" x14ac:dyDescent="0.35">
      <c r="A10274" t="s">
        <v>16</v>
      </c>
      <c r="B10274" t="s">
        <v>67</v>
      </c>
      <c r="C10274" t="s">
        <v>68</v>
      </c>
      <c r="D10274" t="s">
        <v>2549</v>
      </c>
      <c r="E10274" t="s">
        <v>2550</v>
      </c>
      <c r="F10274" t="s">
        <v>169</v>
      </c>
      <c r="G10274" t="s">
        <v>170</v>
      </c>
      <c r="H10274" t="s">
        <v>171</v>
      </c>
      <c r="I10274" t="s">
        <v>107</v>
      </c>
      <c r="J10274" t="s">
        <v>108</v>
      </c>
      <c r="K10274" t="s">
        <v>109</v>
      </c>
    </row>
    <row r="10275" spans="1:11" x14ac:dyDescent="0.35">
      <c r="A10275" t="s">
        <v>16</v>
      </c>
      <c r="B10275" t="s">
        <v>67</v>
      </c>
      <c r="C10275" t="s">
        <v>68</v>
      </c>
      <c r="D10275" t="s">
        <v>2549</v>
      </c>
      <c r="E10275" t="s">
        <v>2550</v>
      </c>
      <c r="F10275" t="s">
        <v>373</v>
      </c>
      <c r="G10275" t="s">
        <v>374</v>
      </c>
      <c r="H10275" t="s">
        <v>375</v>
      </c>
      <c r="I10275" t="s">
        <v>107</v>
      </c>
      <c r="J10275" t="s">
        <v>108</v>
      </c>
      <c r="K10275" t="s">
        <v>109</v>
      </c>
    </row>
    <row r="10276" spans="1:11" x14ac:dyDescent="0.35">
      <c r="A10276" t="s">
        <v>16</v>
      </c>
      <c r="B10276" t="s">
        <v>67</v>
      </c>
      <c r="C10276" t="s">
        <v>68</v>
      </c>
      <c r="D10276" t="s">
        <v>2549</v>
      </c>
      <c r="E10276" t="s">
        <v>2550</v>
      </c>
      <c r="F10276" t="s">
        <v>612</v>
      </c>
      <c r="G10276" t="s">
        <v>613</v>
      </c>
      <c r="H10276" t="s">
        <v>614</v>
      </c>
      <c r="I10276" t="s">
        <v>107</v>
      </c>
      <c r="J10276" t="s">
        <v>108</v>
      </c>
      <c r="K10276" t="s">
        <v>109</v>
      </c>
    </row>
    <row r="10277" spans="1:11" x14ac:dyDescent="0.35">
      <c r="A10277" t="s">
        <v>16</v>
      </c>
      <c r="B10277" t="s">
        <v>67</v>
      </c>
      <c r="C10277" t="s">
        <v>68</v>
      </c>
      <c r="D10277" t="s">
        <v>2549</v>
      </c>
      <c r="E10277" t="s">
        <v>2550</v>
      </c>
      <c r="F10277" t="s">
        <v>417</v>
      </c>
      <c r="G10277" t="s">
        <v>418</v>
      </c>
      <c r="H10277" t="s">
        <v>892</v>
      </c>
      <c r="I10277" t="s">
        <v>107</v>
      </c>
      <c r="J10277" t="s">
        <v>108</v>
      </c>
      <c r="K10277" t="s">
        <v>109</v>
      </c>
    </row>
    <row r="10278" spans="1:11" x14ac:dyDescent="0.35">
      <c r="A10278" t="s">
        <v>16</v>
      </c>
      <c r="B10278" t="s">
        <v>67</v>
      </c>
      <c r="C10278" t="s">
        <v>68</v>
      </c>
      <c r="D10278" t="s">
        <v>2549</v>
      </c>
      <c r="E10278" t="s">
        <v>2550</v>
      </c>
      <c r="F10278" t="s">
        <v>150</v>
      </c>
      <c r="G10278" t="s">
        <v>151</v>
      </c>
      <c r="H10278" t="s">
        <v>151</v>
      </c>
      <c r="I10278" t="s">
        <v>107</v>
      </c>
      <c r="J10278" t="s">
        <v>108</v>
      </c>
      <c r="K10278" t="s">
        <v>128</v>
      </c>
    </row>
    <row r="10279" spans="1:11" x14ac:dyDescent="0.35">
      <c r="A10279" t="s">
        <v>16</v>
      </c>
      <c r="B10279" t="s">
        <v>67</v>
      </c>
      <c r="C10279" t="s">
        <v>68</v>
      </c>
      <c r="D10279" t="s">
        <v>2549</v>
      </c>
      <c r="E10279" t="s">
        <v>2550</v>
      </c>
      <c r="F10279" t="s">
        <v>188</v>
      </c>
      <c r="G10279" t="s">
        <v>189</v>
      </c>
      <c r="H10279" t="s">
        <v>190</v>
      </c>
      <c r="I10279" t="s">
        <v>107</v>
      </c>
      <c r="J10279" t="s">
        <v>108</v>
      </c>
      <c r="K10279" t="s">
        <v>109</v>
      </c>
    </row>
    <row r="10280" spans="1:11" x14ac:dyDescent="0.35">
      <c r="A10280" t="s">
        <v>16</v>
      </c>
      <c r="B10280" t="s">
        <v>67</v>
      </c>
      <c r="C10280" t="s">
        <v>68</v>
      </c>
      <c r="D10280" t="s">
        <v>2549</v>
      </c>
      <c r="E10280" t="s">
        <v>2550</v>
      </c>
      <c r="F10280" t="s">
        <v>1584</v>
      </c>
      <c r="G10280" t="s">
        <v>1585</v>
      </c>
      <c r="H10280" t="s">
        <v>2167</v>
      </c>
      <c r="I10280" t="s">
        <v>107</v>
      </c>
      <c r="J10280" t="s">
        <v>108</v>
      </c>
      <c r="K10280" t="s">
        <v>128</v>
      </c>
    </row>
    <row r="10281" spans="1:11" x14ac:dyDescent="0.35">
      <c r="A10281" t="s">
        <v>16</v>
      </c>
      <c r="B10281" t="s">
        <v>67</v>
      </c>
      <c r="C10281" t="s">
        <v>68</v>
      </c>
      <c r="D10281" t="s">
        <v>2549</v>
      </c>
      <c r="E10281" t="s">
        <v>2550</v>
      </c>
      <c r="F10281" t="s">
        <v>207</v>
      </c>
      <c r="G10281" t="s">
        <v>208</v>
      </c>
      <c r="H10281" t="s">
        <v>209</v>
      </c>
      <c r="I10281" t="s">
        <v>107</v>
      </c>
      <c r="J10281" t="s">
        <v>108</v>
      </c>
      <c r="K10281" t="s">
        <v>462</v>
      </c>
    </row>
    <row r="10282" spans="1:11" x14ac:dyDescent="0.35">
      <c r="A10282" t="s">
        <v>16</v>
      </c>
      <c r="B10282" t="s">
        <v>67</v>
      </c>
      <c r="C10282" t="s">
        <v>68</v>
      </c>
      <c r="D10282" t="s">
        <v>2549</v>
      </c>
      <c r="E10282" t="s">
        <v>2550</v>
      </c>
      <c r="F10282" t="s">
        <v>129</v>
      </c>
      <c r="G10282" t="s">
        <v>130</v>
      </c>
      <c r="H10282" t="s">
        <v>130</v>
      </c>
      <c r="I10282" t="s">
        <v>107</v>
      </c>
      <c r="J10282" t="s">
        <v>108</v>
      </c>
      <c r="K10282" t="s">
        <v>128</v>
      </c>
    </row>
    <row r="10283" spans="1:11" x14ac:dyDescent="0.35">
      <c r="A10283" t="s">
        <v>16</v>
      </c>
      <c r="B10283" t="s">
        <v>67</v>
      </c>
      <c r="C10283" t="s">
        <v>68</v>
      </c>
      <c r="D10283" t="s">
        <v>2549</v>
      </c>
      <c r="E10283" t="s">
        <v>2550</v>
      </c>
      <c r="F10283" t="s">
        <v>154</v>
      </c>
      <c r="G10283" t="s">
        <v>155</v>
      </c>
      <c r="H10283" t="s">
        <v>156</v>
      </c>
      <c r="I10283" t="s">
        <v>107</v>
      </c>
      <c r="J10283" t="s">
        <v>108</v>
      </c>
      <c r="K10283" t="s">
        <v>128</v>
      </c>
    </row>
    <row r="10284" spans="1:11" x14ac:dyDescent="0.35">
      <c r="A10284" t="s">
        <v>16</v>
      </c>
      <c r="B10284" t="s">
        <v>67</v>
      </c>
      <c r="C10284" t="s">
        <v>68</v>
      </c>
      <c r="D10284" t="s">
        <v>2549</v>
      </c>
      <c r="E10284" t="s">
        <v>2550</v>
      </c>
      <c r="F10284" t="s">
        <v>489</v>
      </c>
      <c r="G10284" t="s">
        <v>490</v>
      </c>
      <c r="H10284" t="s">
        <v>490</v>
      </c>
      <c r="I10284" t="s">
        <v>107</v>
      </c>
      <c r="J10284" t="s">
        <v>108</v>
      </c>
      <c r="K10284" t="s">
        <v>128</v>
      </c>
    </row>
    <row r="10285" spans="1:11" x14ac:dyDescent="0.35">
      <c r="A10285" t="s">
        <v>16</v>
      </c>
      <c r="B10285" t="s">
        <v>67</v>
      </c>
      <c r="C10285" t="s">
        <v>68</v>
      </c>
      <c r="D10285" t="s">
        <v>2549</v>
      </c>
      <c r="E10285" t="s">
        <v>2550</v>
      </c>
      <c r="F10285" t="s">
        <v>714</v>
      </c>
      <c r="G10285" t="s">
        <v>715</v>
      </c>
      <c r="H10285" t="s">
        <v>715</v>
      </c>
      <c r="I10285" t="s">
        <v>107</v>
      </c>
      <c r="J10285" t="s">
        <v>108</v>
      </c>
      <c r="K10285" t="s">
        <v>128</v>
      </c>
    </row>
    <row r="10286" spans="1:11" x14ac:dyDescent="0.35">
      <c r="A10286" t="s">
        <v>16</v>
      </c>
      <c r="B10286" t="s">
        <v>67</v>
      </c>
      <c r="C10286" t="s">
        <v>68</v>
      </c>
      <c r="D10286" t="s">
        <v>2549</v>
      </c>
      <c r="E10286" t="s">
        <v>2550</v>
      </c>
      <c r="F10286" t="s">
        <v>512</v>
      </c>
      <c r="G10286" t="s">
        <v>513</v>
      </c>
      <c r="H10286" t="s">
        <v>513</v>
      </c>
      <c r="I10286" t="s">
        <v>107</v>
      </c>
      <c r="J10286" t="s">
        <v>108</v>
      </c>
      <c r="K10286" t="s">
        <v>109</v>
      </c>
    </row>
    <row r="10287" spans="1:11" x14ac:dyDescent="0.35">
      <c r="A10287" t="s">
        <v>16</v>
      </c>
      <c r="B10287" t="s">
        <v>67</v>
      </c>
      <c r="C10287" t="s">
        <v>68</v>
      </c>
      <c r="D10287" t="s">
        <v>2549</v>
      </c>
      <c r="E10287" t="s">
        <v>2550</v>
      </c>
      <c r="F10287" t="s">
        <v>202</v>
      </c>
      <c r="G10287" t="s">
        <v>203</v>
      </c>
      <c r="H10287" t="s">
        <v>203</v>
      </c>
      <c r="I10287" t="s">
        <v>107</v>
      </c>
      <c r="J10287" t="s">
        <v>108</v>
      </c>
      <c r="K10287" t="s">
        <v>109</v>
      </c>
    </row>
    <row r="10288" spans="1:11" x14ac:dyDescent="0.35">
      <c r="A10288" t="s">
        <v>16</v>
      </c>
      <c r="B10288" t="s">
        <v>67</v>
      </c>
      <c r="C10288" t="s">
        <v>68</v>
      </c>
      <c r="D10288" t="s">
        <v>2549</v>
      </c>
      <c r="E10288" t="s">
        <v>2550</v>
      </c>
      <c r="F10288" t="s">
        <v>363</v>
      </c>
      <c r="G10288" t="s">
        <v>364</v>
      </c>
      <c r="H10288" t="s">
        <v>365</v>
      </c>
      <c r="I10288" t="s">
        <v>107</v>
      </c>
      <c r="J10288" t="s">
        <v>108</v>
      </c>
      <c r="K10288" t="s">
        <v>462</v>
      </c>
    </row>
    <row r="10289" spans="1:11" x14ac:dyDescent="0.35">
      <c r="A10289" t="s">
        <v>16</v>
      </c>
      <c r="B10289" t="s">
        <v>67</v>
      </c>
      <c r="C10289" t="s">
        <v>68</v>
      </c>
      <c r="D10289" t="s">
        <v>2549</v>
      </c>
      <c r="E10289" t="s">
        <v>2550</v>
      </c>
      <c r="F10289" t="s">
        <v>707</v>
      </c>
      <c r="G10289" t="s">
        <v>708</v>
      </c>
      <c r="H10289" t="s">
        <v>708</v>
      </c>
      <c r="I10289" t="s">
        <v>107</v>
      </c>
      <c r="J10289" t="s">
        <v>108</v>
      </c>
      <c r="K10289" t="s">
        <v>128</v>
      </c>
    </row>
    <row r="10290" spans="1:11" x14ac:dyDescent="0.35">
      <c r="A10290" t="s">
        <v>16</v>
      </c>
      <c r="B10290" t="s">
        <v>67</v>
      </c>
      <c r="C10290" t="s">
        <v>68</v>
      </c>
      <c r="D10290" t="s">
        <v>2549</v>
      </c>
      <c r="E10290" t="s">
        <v>2550</v>
      </c>
      <c r="F10290" t="s">
        <v>410</v>
      </c>
      <c r="G10290" t="s">
        <v>411</v>
      </c>
      <c r="H10290" t="s">
        <v>669</v>
      </c>
      <c r="I10290" t="s">
        <v>107</v>
      </c>
      <c r="J10290" t="s">
        <v>108</v>
      </c>
      <c r="K10290" t="s">
        <v>109</v>
      </c>
    </row>
    <row r="10291" spans="1:11" x14ac:dyDescent="0.35">
      <c r="A10291" t="s">
        <v>16</v>
      </c>
      <c r="B10291" t="s">
        <v>67</v>
      </c>
      <c r="C10291" t="s">
        <v>68</v>
      </c>
      <c r="D10291" t="s">
        <v>2549</v>
      </c>
      <c r="E10291" t="s">
        <v>2550</v>
      </c>
      <c r="F10291" t="s">
        <v>174</v>
      </c>
      <c r="G10291" t="s">
        <v>175</v>
      </c>
      <c r="H10291" t="s">
        <v>176</v>
      </c>
      <c r="I10291" t="s">
        <v>107</v>
      </c>
      <c r="J10291" t="s">
        <v>108</v>
      </c>
      <c r="K10291" t="s">
        <v>109</v>
      </c>
    </row>
    <row r="10292" spans="1:11" x14ac:dyDescent="0.35">
      <c r="A10292" t="s">
        <v>16</v>
      </c>
      <c r="B10292" t="s">
        <v>67</v>
      </c>
      <c r="C10292" t="s">
        <v>68</v>
      </c>
      <c r="D10292" t="s">
        <v>2549</v>
      </c>
      <c r="E10292" t="s">
        <v>2550</v>
      </c>
      <c r="F10292" t="s">
        <v>141</v>
      </c>
      <c r="G10292" t="s">
        <v>142</v>
      </c>
      <c r="H10292" t="s">
        <v>142</v>
      </c>
      <c r="I10292" t="s">
        <v>107</v>
      </c>
      <c r="J10292" t="s">
        <v>108</v>
      </c>
      <c r="K10292" t="s">
        <v>128</v>
      </c>
    </row>
    <row r="10293" spans="1:11" x14ac:dyDescent="0.35">
      <c r="A10293" t="s">
        <v>16</v>
      </c>
      <c r="B10293" t="s">
        <v>67</v>
      </c>
      <c r="C10293" t="s">
        <v>68</v>
      </c>
      <c r="D10293" t="s">
        <v>2549</v>
      </c>
      <c r="E10293" t="s">
        <v>2550</v>
      </c>
      <c r="F10293" t="s">
        <v>211</v>
      </c>
      <c r="G10293" t="s">
        <v>212</v>
      </c>
      <c r="H10293" t="s">
        <v>212</v>
      </c>
      <c r="I10293" t="s">
        <v>107</v>
      </c>
      <c r="J10293" t="s">
        <v>108</v>
      </c>
      <c r="K10293" t="s">
        <v>128</v>
      </c>
    </row>
    <row r="10294" spans="1:11" x14ac:dyDescent="0.35">
      <c r="A10294" t="s">
        <v>16</v>
      </c>
      <c r="B10294" t="s">
        <v>67</v>
      </c>
      <c r="C10294" t="s">
        <v>68</v>
      </c>
      <c r="D10294" t="s">
        <v>2549</v>
      </c>
      <c r="E10294" t="s">
        <v>2550</v>
      </c>
      <c r="F10294" t="s">
        <v>146</v>
      </c>
      <c r="G10294" t="s">
        <v>147</v>
      </c>
      <c r="H10294" t="s">
        <v>148</v>
      </c>
      <c r="I10294" t="s">
        <v>107</v>
      </c>
      <c r="J10294" t="s">
        <v>108</v>
      </c>
      <c r="K10294" t="s">
        <v>1431</v>
      </c>
    </row>
    <row r="10295" spans="1:11" x14ac:dyDescent="0.35">
      <c r="A10295" t="s">
        <v>16</v>
      </c>
      <c r="B10295" t="s">
        <v>67</v>
      </c>
      <c r="C10295" t="s">
        <v>68</v>
      </c>
      <c r="D10295" t="s">
        <v>2551</v>
      </c>
      <c r="E10295" t="s">
        <v>2552</v>
      </c>
      <c r="F10295" t="s">
        <v>321</v>
      </c>
      <c r="G10295" t="s">
        <v>322</v>
      </c>
      <c r="H10295" t="s">
        <v>323</v>
      </c>
      <c r="I10295" t="s">
        <v>107</v>
      </c>
      <c r="J10295" t="s">
        <v>108</v>
      </c>
      <c r="K10295" t="s">
        <v>109</v>
      </c>
    </row>
    <row r="10296" spans="1:11" x14ac:dyDescent="0.35">
      <c r="A10296" t="s">
        <v>16</v>
      </c>
      <c r="B10296" t="s">
        <v>67</v>
      </c>
      <c r="C10296" t="s">
        <v>68</v>
      </c>
      <c r="D10296" t="s">
        <v>2551</v>
      </c>
      <c r="E10296" t="s">
        <v>2552</v>
      </c>
      <c r="F10296" t="s">
        <v>223</v>
      </c>
      <c r="G10296" t="s">
        <v>224</v>
      </c>
      <c r="H10296" t="s">
        <v>225</v>
      </c>
      <c r="I10296" t="s">
        <v>107</v>
      </c>
      <c r="J10296" t="s">
        <v>108</v>
      </c>
      <c r="K10296" t="s">
        <v>128</v>
      </c>
    </row>
    <row r="10297" spans="1:11" x14ac:dyDescent="0.35">
      <c r="A10297" t="s">
        <v>16</v>
      </c>
      <c r="B10297" t="s">
        <v>67</v>
      </c>
      <c r="C10297" t="s">
        <v>68</v>
      </c>
      <c r="D10297" t="s">
        <v>2551</v>
      </c>
      <c r="E10297" t="s">
        <v>2552</v>
      </c>
      <c r="F10297" t="s">
        <v>381</v>
      </c>
      <c r="G10297" t="s">
        <v>382</v>
      </c>
      <c r="H10297" t="s">
        <v>383</v>
      </c>
      <c r="I10297" t="s">
        <v>107</v>
      </c>
      <c r="J10297" t="s">
        <v>108</v>
      </c>
      <c r="K10297" t="s">
        <v>128</v>
      </c>
    </row>
    <row r="10298" spans="1:11" x14ac:dyDescent="0.35">
      <c r="A10298" t="s">
        <v>16</v>
      </c>
      <c r="B10298" t="s">
        <v>67</v>
      </c>
      <c r="C10298" t="s">
        <v>68</v>
      </c>
      <c r="D10298" t="s">
        <v>2551</v>
      </c>
      <c r="E10298" t="s">
        <v>2552</v>
      </c>
      <c r="F10298" t="s">
        <v>373</v>
      </c>
      <c r="G10298" t="s">
        <v>374</v>
      </c>
      <c r="H10298" t="s">
        <v>375</v>
      </c>
      <c r="I10298" t="s">
        <v>107</v>
      </c>
      <c r="J10298" t="s">
        <v>108</v>
      </c>
      <c r="K10298" t="s">
        <v>109</v>
      </c>
    </row>
    <row r="10299" spans="1:11" x14ac:dyDescent="0.35">
      <c r="A10299" t="s">
        <v>16</v>
      </c>
      <c r="B10299" t="s">
        <v>67</v>
      </c>
      <c r="C10299" t="s">
        <v>68</v>
      </c>
      <c r="D10299" t="s">
        <v>2551</v>
      </c>
      <c r="E10299" t="s">
        <v>2552</v>
      </c>
      <c r="F10299" t="s">
        <v>612</v>
      </c>
      <c r="G10299" t="s">
        <v>613</v>
      </c>
      <c r="H10299" t="s">
        <v>614</v>
      </c>
      <c r="I10299" t="s">
        <v>107</v>
      </c>
      <c r="J10299" t="s">
        <v>108</v>
      </c>
      <c r="K10299" t="s">
        <v>109</v>
      </c>
    </row>
    <row r="10300" spans="1:11" x14ac:dyDescent="0.35">
      <c r="A10300" t="s">
        <v>16</v>
      </c>
      <c r="B10300" t="s">
        <v>67</v>
      </c>
      <c r="C10300" t="s">
        <v>68</v>
      </c>
      <c r="D10300" t="s">
        <v>2551</v>
      </c>
      <c r="E10300" t="s">
        <v>2552</v>
      </c>
      <c r="F10300" t="s">
        <v>188</v>
      </c>
      <c r="G10300" t="s">
        <v>189</v>
      </c>
      <c r="H10300" t="s">
        <v>190</v>
      </c>
      <c r="I10300" t="s">
        <v>107</v>
      </c>
      <c r="J10300" t="s">
        <v>108</v>
      </c>
      <c r="K10300" t="s">
        <v>109</v>
      </c>
    </row>
    <row r="10301" spans="1:11" x14ac:dyDescent="0.35">
      <c r="A10301" t="s">
        <v>16</v>
      </c>
      <c r="B10301" t="s">
        <v>67</v>
      </c>
      <c r="C10301" t="s">
        <v>68</v>
      </c>
      <c r="D10301" t="s">
        <v>2551</v>
      </c>
      <c r="E10301" t="s">
        <v>2552</v>
      </c>
      <c r="F10301" t="s">
        <v>138</v>
      </c>
      <c r="G10301" t="s">
        <v>139</v>
      </c>
      <c r="H10301" t="s">
        <v>140</v>
      </c>
      <c r="I10301" t="s">
        <v>107</v>
      </c>
      <c r="J10301" t="s">
        <v>108</v>
      </c>
      <c r="K10301" t="s">
        <v>128</v>
      </c>
    </row>
    <row r="10302" spans="1:11" x14ac:dyDescent="0.35">
      <c r="A10302" t="s">
        <v>16</v>
      </c>
      <c r="B10302" t="s">
        <v>67</v>
      </c>
      <c r="C10302" t="s">
        <v>68</v>
      </c>
      <c r="D10302" t="s">
        <v>2551</v>
      </c>
      <c r="E10302" t="s">
        <v>2552</v>
      </c>
      <c r="F10302" t="s">
        <v>768</v>
      </c>
      <c r="G10302" t="s">
        <v>769</v>
      </c>
      <c r="H10302" t="s">
        <v>770</v>
      </c>
      <c r="I10302" t="s">
        <v>107</v>
      </c>
      <c r="J10302" t="s">
        <v>108</v>
      </c>
      <c r="K10302" t="s">
        <v>128</v>
      </c>
    </row>
    <row r="10303" spans="1:11" x14ac:dyDescent="0.35">
      <c r="A10303" t="s">
        <v>16</v>
      </c>
      <c r="B10303" t="s">
        <v>67</v>
      </c>
      <c r="C10303" t="s">
        <v>68</v>
      </c>
      <c r="D10303" t="s">
        <v>2551</v>
      </c>
      <c r="E10303" t="s">
        <v>2552</v>
      </c>
      <c r="F10303" t="s">
        <v>771</v>
      </c>
      <c r="G10303" t="s">
        <v>187</v>
      </c>
      <c r="H10303" t="s">
        <v>187</v>
      </c>
      <c r="I10303" t="s">
        <v>107</v>
      </c>
      <c r="J10303" t="s">
        <v>108</v>
      </c>
      <c r="K10303" t="s">
        <v>128</v>
      </c>
    </row>
    <row r="10304" spans="1:11" x14ac:dyDescent="0.35">
      <c r="A10304" t="s">
        <v>16</v>
      </c>
      <c r="B10304" t="s">
        <v>67</v>
      </c>
      <c r="C10304" t="s">
        <v>68</v>
      </c>
      <c r="D10304" t="s">
        <v>2551</v>
      </c>
      <c r="E10304" t="s">
        <v>2552</v>
      </c>
      <c r="F10304" t="s">
        <v>707</v>
      </c>
      <c r="G10304" t="s">
        <v>708</v>
      </c>
      <c r="H10304" t="s">
        <v>708</v>
      </c>
      <c r="I10304" t="s">
        <v>107</v>
      </c>
      <c r="J10304" t="s">
        <v>108</v>
      </c>
      <c r="K10304" t="s">
        <v>128</v>
      </c>
    </row>
    <row r="10305" spans="1:11" x14ac:dyDescent="0.35">
      <c r="A10305" t="s">
        <v>16</v>
      </c>
      <c r="B10305" t="s">
        <v>67</v>
      </c>
      <c r="C10305" t="s">
        <v>68</v>
      </c>
      <c r="D10305" t="s">
        <v>2551</v>
      </c>
      <c r="E10305" t="s">
        <v>2552</v>
      </c>
      <c r="F10305" t="s">
        <v>211</v>
      </c>
      <c r="G10305" t="s">
        <v>212</v>
      </c>
      <c r="H10305" t="s">
        <v>212</v>
      </c>
      <c r="I10305" t="s">
        <v>107</v>
      </c>
      <c r="J10305" t="s">
        <v>108</v>
      </c>
      <c r="K10305" t="s">
        <v>128</v>
      </c>
    </row>
    <row r="10306" spans="1:11" x14ac:dyDescent="0.35">
      <c r="A10306" t="s">
        <v>16</v>
      </c>
      <c r="B10306" t="s">
        <v>67</v>
      </c>
      <c r="C10306" t="s">
        <v>68</v>
      </c>
      <c r="D10306" t="s">
        <v>2551</v>
      </c>
      <c r="E10306" t="s">
        <v>2552</v>
      </c>
      <c r="F10306" t="s">
        <v>229</v>
      </c>
      <c r="G10306" t="s">
        <v>230</v>
      </c>
      <c r="H10306" t="s">
        <v>231</v>
      </c>
      <c r="I10306" t="s">
        <v>107</v>
      </c>
      <c r="J10306" t="s">
        <v>108</v>
      </c>
      <c r="K10306" t="s">
        <v>109</v>
      </c>
    </row>
    <row r="10307" spans="1:11" x14ac:dyDescent="0.35">
      <c r="A10307" t="s">
        <v>16</v>
      </c>
      <c r="B10307" t="s">
        <v>67</v>
      </c>
      <c r="C10307" t="s">
        <v>68</v>
      </c>
      <c r="D10307" t="s">
        <v>2551</v>
      </c>
      <c r="E10307" t="s">
        <v>2552</v>
      </c>
      <c r="F10307" t="s">
        <v>165</v>
      </c>
      <c r="G10307" t="s">
        <v>166</v>
      </c>
      <c r="H10307" t="s">
        <v>167</v>
      </c>
      <c r="I10307" t="s">
        <v>107</v>
      </c>
      <c r="J10307" t="s">
        <v>108</v>
      </c>
      <c r="K10307" t="s">
        <v>1968</v>
      </c>
    </row>
    <row r="10308" spans="1:11" x14ac:dyDescent="0.35">
      <c r="A10308" t="s">
        <v>16</v>
      </c>
      <c r="B10308" t="s">
        <v>67</v>
      </c>
      <c r="C10308" t="s">
        <v>68</v>
      </c>
      <c r="D10308" t="s">
        <v>2551</v>
      </c>
      <c r="E10308" t="s">
        <v>2552</v>
      </c>
      <c r="F10308" t="s">
        <v>254</v>
      </c>
      <c r="G10308" t="s">
        <v>255</v>
      </c>
      <c r="H10308" t="s">
        <v>256</v>
      </c>
      <c r="I10308" t="s">
        <v>107</v>
      </c>
      <c r="J10308" t="s">
        <v>108</v>
      </c>
      <c r="K10308" t="s">
        <v>128</v>
      </c>
    </row>
    <row r="10309" spans="1:11" x14ac:dyDescent="0.35">
      <c r="A10309" t="s">
        <v>16</v>
      </c>
      <c r="B10309" t="s">
        <v>67</v>
      </c>
      <c r="C10309" t="s">
        <v>68</v>
      </c>
      <c r="D10309" t="s">
        <v>2551</v>
      </c>
      <c r="E10309" t="s">
        <v>2552</v>
      </c>
      <c r="F10309" t="s">
        <v>748</v>
      </c>
      <c r="G10309" t="s">
        <v>749</v>
      </c>
      <c r="H10309" t="s">
        <v>749</v>
      </c>
      <c r="I10309" t="s">
        <v>107</v>
      </c>
      <c r="J10309" t="s">
        <v>108</v>
      </c>
      <c r="K10309" t="s">
        <v>128</v>
      </c>
    </row>
    <row r="10310" spans="1:11" x14ac:dyDescent="0.35">
      <c r="A10310" t="s">
        <v>16</v>
      </c>
      <c r="B10310" t="s">
        <v>67</v>
      </c>
      <c r="C10310" t="s">
        <v>68</v>
      </c>
      <c r="D10310" t="s">
        <v>2551</v>
      </c>
      <c r="E10310" t="s">
        <v>2552</v>
      </c>
      <c r="F10310" t="s">
        <v>131</v>
      </c>
      <c r="G10310" t="s">
        <v>132</v>
      </c>
      <c r="H10310" t="s">
        <v>133</v>
      </c>
      <c r="I10310" t="s">
        <v>107</v>
      </c>
      <c r="J10310" t="s">
        <v>108</v>
      </c>
      <c r="K10310" t="s">
        <v>134</v>
      </c>
    </row>
    <row r="10311" spans="1:11" x14ac:dyDescent="0.35">
      <c r="A10311" t="s">
        <v>16</v>
      </c>
      <c r="B10311" t="s">
        <v>67</v>
      </c>
      <c r="C10311" t="s">
        <v>68</v>
      </c>
      <c r="D10311" t="s">
        <v>2551</v>
      </c>
      <c r="E10311" t="s">
        <v>2552</v>
      </c>
      <c r="F10311" t="s">
        <v>287</v>
      </c>
      <c r="G10311" t="s">
        <v>288</v>
      </c>
      <c r="H10311" t="s">
        <v>288</v>
      </c>
      <c r="I10311" t="s">
        <v>107</v>
      </c>
      <c r="J10311" t="s">
        <v>108</v>
      </c>
      <c r="K10311" t="s">
        <v>109</v>
      </c>
    </row>
    <row r="10312" spans="1:11" x14ac:dyDescent="0.35">
      <c r="A10312" t="s">
        <v>16</v>
      </c>
      <c r="B10312" t="s">
        <v>67</v>
      </c>
      <c r="C10312" t="s">
        <v>68</v>
      </c>
      <c r="D10312" t="s">
        <v>2551</v>
      </c>
      <c r="E10312" t="s">
        <v>2552</v>
      </c>
      <c r="F10312" t="s">
        <v>135</v>
      </c>
      <c r="G10312" t="s">
        <v>136</v>
      </c>
      <c r="H10312" t="s">
        <v>137</v>
      </c>
      <c r="I10312" t="s">
        <v>107</v>
      </c>
      <c r="J10312" t="s">
        <v>108</v>
      </c>
      <c r="K10312" t="s">
        <v>128</v>
      </c>
    </row>
    <row r="10313" spans="1:11" x14ac:dyDescent="0.35">
      <c r="A10313" t="s">
        <v>16</v>
      </c>
      <c r="B10313" t="s">
        <v>67</v>
      </c>
      <c r="C10313" t="s">
        <v>68</v>
      </c>
      <c r="D10313" t="s">
        <v>2551</v>
      </c>
      <c r="E10313" t="s">
        <v>2552</v>
      </c>
      <c r="F10313" t="s">
        <v>289</v>
      </c>
      <c r="G10313" t="s">
        <v>290</v>
      </c>
      <c r="H10313" t="s">
        <v>290</v>
      </c>
      <c r="I10313" t="s">
        <v>107</v>
      </c>
      <c r="J10313" t="s">
        <v>108</v>
      </c>
      <c r="K10313" t="s">
        <v>109</v>
      </c>
    </row>
    <row r="10314" spans="1:11" x14ac:dyDescent="0.35">
      <c r="A10314" t="s">
        <v>16</v>
      </c>
      <c r="B10314" t="s">
        <v>67</v>
      </c>
      <c r="C10314" t="s">
        <v>68</v>
      </c>
      <c r="D10314" t="s">
        <v>2551</v>
      </c>
      <c r="E10314" t="s">
        <v>2552</v>
      </c>
      <c r="F10314" t="s">
        <v>808</v>
      </c>
      <c r="G10314" t="s">
        <v>809</v>
      </c>
      <c r="H10314" t="s">
        <v>809</v>
      </c>
      <c r="I10314" t="s">
        <v>107</v>
      </c>
      <c r="J10314" t="s">
        <v>108</v>
      </c>
      <c r="K10314" t="s">
        <v>1968</v>
      </c>
    </row>
    <row r="10315" spans="1:11" x14ac:dyDescent="0.35">
      <c r="A10315" t="s">
        <v>16</v>
      </c>
      <c r="B10315" t="s">
        <v>67</v>
      </c>
      <c r="C10315" t="s">
        <v>68</v>
      </c>
      <c r="D10315" t="s">
        <v>2551</v>
      </c>
      <c r="E10315" t="s">
        <v>2552</v>
      </c>
      <c r="F10315" t="s">
        <v>150</v>
      </c>
      <c r="G10315" t="s">
        <v>151</v>
      </c>
      <c r="H10315" t="s">
        <v>1194</v>
      </c>
      <c r="I10315" t="s">
        <v>107</v>
      </c>
      <c r="J10315" t="s">
        <v>108</v>
      </c>
      <c r="K10315" t="s">
        <v>128</v>
      </c>
    </row>
    <row r="10316" spans="1:11" x14ac:dyDescent="0.35">
      <c r="A10316" t="s">
        <v>16</v>
      </c>
      <c r="B10316" t="s">
        <v>67</v>
      </c>
      <c r="C10316" t="s">
        <v>68</v>
      </c>
      <c r="D10316" t="s">
        <v>2551</v>
      </c>
      <c r="E10316" t="s">
        <v>2552</v>
      </c>
      <c r="F10316" t="s">
        <v>355</v>
      </c>
      <c r="G10316" t="s">
        <v>356</v>
      </c>
      <c r="H10316" t="s">
        <v>357</v>
      </c>
      <c r="I10316" t="s">
        <v>107</v>
      </c>
      <c r="J10316" t="s">
        <v>108</v>
      </c>
      <c r="K10316" t="s">
        <v>128</v>
      </c>
    </row>
    <row r="10317" spans="1:11" x14ac:dyDescent="0.35">
      <c r="A10317" t="s">
        <v>16</v>
      </c>
      <c r="B10317" t="s">
        <v>67</v>
      </c>
      <c r="C10317" t="s">
        <v>68</v>
      </c>
      <c r="D10317" t="s">
        <v>2551</v>
      </c>
      <c r="E10317" t="s">
        <v>2552</v>
      </c>
      <c r="F10317" t="s">
        <v>766</v>
      </c>
      <c r="G10317" t="s">
        <v>767</v>
      </c>
      <c r="H10317" t="s">
        <v>767</v>
      </c>
      <c r="I10317" t="s">
        <v>107</v>
      </c>
      <c r="J10317" t="s">
        <v>108</v>
      </c>
      <c r="K10317" t="s">
        <v>128</v>
      </c>
    </row>
    <row r="10318" spans="1:11" x14ac:dyDescent="0.35">
      <c r="A10318" t="s">
        <v>16</v>
      </c>
      <c r="B10318" t="s">
        <v>67</v>
      </c>
      <c r="C10318" t="s">
        <v>68</v>
      </c>
      <c r="D10318" t="s">
        <v>2551</v>
      </c>
      <c r="E10318" t="s">
        <v>2552</v>
      </c>
      <c r="F10318" t="s">
        <v>1584</v>
      </c>
      <c r="G10318" t="s">
        <v>1585</v>
      </c>
      <c r="H10318" t="s">
        <v>2167</v>
      </c>
      <c r="I10318" t="s">
        <v>107</v>
      </c>
      <c r="J10318" t="s">
        <v>108</v>
      </c>
      <c r="K10318" t="s">
        <v>128</v>
      </c>
    </row>
    <row r="10319" spans="1:11" x14ac:dyDescent="0.35">
      <c r="A10319" t="s">
        <v>16</v>
      </c>
      <c r="B10319" t="s">
        <v>67</v>
      </c>
      <c r="C10319" t="s">
        <v>68</v>
      </c>
      <c r="D10319" t="s">
        <v>2551</v>
      </c>
      <c r="E10319" t="s">
        <v>2552</v>
      </c>
      <c r="F10319" t="s">
        <v>154</v>
      </c>
      <c r="G10319" t="s">
        <v>155</v>
      </c>
      <c r="H10319" t="s">
        <v>156</v>
      </c>
      <c r="I10319" t="s">
        <v>107</v>
      </c>
      <c r="J10319" t="s">
        <v>108</v>
      </c>
      <c r="K10319" t="s">
        <v>128</v>
      </c>
    </row>
    <row r="10320" spans="1:11" x14ac:dyDescent="0.35">
      <c r="A10320" t="s">
        <v>16</v>
      </c>
      <c r="B10320" t="s">
        <v>67</v>
      </c>
      <c r="C10320" t="s">
        <v>68</v>
      </c>
      <c r="D10320" t="s">
        <v>2551</v>
      </c>
      <c r="E10320" t="s">
        <v>2552</v>
      </c>
      <c r="F10320" t="s">
        <v>489</v>
      </c>
      <c r="G10320" t="s">
        <v>490</v>
      </c>
      <c r="H10320" t="s">
        <v>490</v>
      </c>
      <c r="I10320" t="s">
        <v>107</v>
      </c>
      <c r="J10320" t="s">
        <v>108</v>
      </c>
      <c r="K10320" t="s">
        <v>128</v>
      </c>
    </row>
    <row r="10321" spans="1:11" x14ac:dyDescent="0.35">
      <c r="A10321" t="s">
        <v>16</v>
      </c>
      <c r="B10321" t="s">
        <v>67</v>
      </c>
      <c r="C10321" t="s">
        <v>68</v>
      </c>
      <c r="D10321" t="s">
        <v>2551</v>
      </c>
      <c r="E10321" t="s">
        <v>2552</v>
      </c>
      <c r="F10321" t="s">
        <v>248</v>
      </c>
      <c r="G10321" t="s">
        <v>249</v>
      </c>
      <c r="H10321" t="s">
        <v>250</v>
      </c>
      <c r="I10321" t="s">
        <v>107</v>
      </c>
      <c r="J10321" t="s">
        <v>108</v>
      </c>
      <c r="K10321" t="s">
        <v>2553</v>
      </c>
    </row>
    <row r="10322" spans="1:11" x14ac:dyDescent="0.35">
      <c r="A10322" t="s">
        <v>16</v>
      </c>
      <c r="B10322" t="s">
        <v>67</v>
      </c>
      <c r="C10322" t="s">
        <v>68</v>
      </c>
      <c r="D10322" t="s">
        <v>2551</v>
      </c>
      <c r="E10322" t="s">
        <v>2552</v>
      </c>
      <c r="F10322" t="s">
        <v>512</v>
      </c>
      <c r="G10322" t="s">
        <v>513</v>
      </c>
      <c r="H10322" t="s">
        <v>513</v>
      </c>
      <c r="I10322" t="s">
        <v>107</v>
      </c>
      <c r="J10322" t="s">
        <v>108</v>
      </c>
      <c r="K10322" t="s">
        <v>109</v>
      </c>
    </row>
    <row r="10323" spans="1:11" x14ac:dyDescent="0.35">
      <c r="A10323" t="s">
        <v>16</v>
      </c>
      <c r="B10323" t="s">
        <v>67</v>
      </c>
      <c r="C10323" t="s">
        <v>68</v>
      </c>
      <c r="D10323" t="s">
        <v>2551</v>
      </c>
      <c r="E10323" t="s">
        <v>2552</v>
      </c>
      <c r="F10323" t="s">
        <v>174</v>
      </c>
      <c r="G10323" t="s">
        <v>175</v>
      </c>
      <c r="H10323" t="s">
        <v>176</v>
      </c>
      <c r="I10323" t="s">
        <v>107</v>
      </c>
      <c r="J10323" t="s">
        <v>108</v>
      </c>
      <c r="K10323" t="s">
        <v>109</v>
      </c>
    </row>
    <row r="10324" spans="1:11" x14ac:dyDescent="0.35">
      <c r="A10324" t="s">
        <v>16</v>
      </c>
      <c r="B10324" t="s">
        <v>67</v>
      </c>
      <c r="C10324" t="s">
        <v>68</v>
      </c>
      <c r="D10324" t="s">
        <v>2554</v>
      </c>
      <c r="E10324" t="s">
        <v>2555</v>
      </c>
      <c r="F10324" t="s">
        <v>254</v>
      </c>
      <c r="G10324" t="s">
        <v>255</v>
      </c>
      <c r="H10324" t="s">
        <v>256</v>
      </c>
      <c r="I10324" t="s">
        <v>107</v>
      </c>
      <c r="J10324" t="s">
        <v>108</v>
      </c>
      <c r="K10324" t="s">
        <v>128</v>
      </c>
    </row>
    <row r="10325" spans="1:11" x14ac:dyDescent="0.35">
      <c r="A10325" t="s">
        <v>16</v>
      </c>
      <c r="B10325" t="s">
        <v>67</v>
      </c>
      <c r="C10325" t="s">
        <v>68</v>
      </c>
      <c r="D10325" t="s">
        <v>2554</v>
      </c>
      <c r="E10325" t="s">
        <v>2555</v>
      </c>
      <c r="F10325" t="s">
        <v>1202</v>
      </c>
      <c r="G10325" t="s">
        <v>1203</v>
      </c>
      <c r="H10325" t="s">
        <v>1204</v>
      </c>
      <c r="I10325" t="s">
        <v>107</v>
      </c>
      <c r="J10325" t="s">
        <v>108</v>
      </c>
      <c r="K10325" t="s">
        <v>109</v>
      </c>
    </row>
    <row r="10326" spans="1:11" x14ac:dyDescent="0.35">
      <c r="A10326" t="s">
        <v>16</v>
      </c>
      <c r="B10326" t="s">
        <v>67</v>
      </c>
      <c r="C10326" t="s">
        <v>68</v>
      </c>
      <c r="D10326" t="s">
        <v>2554</v>
      </c>
      <c r="E10326" t="s">
        <v>2555</v>
      </c>
      <c r="F10326" t="s">
        <v>257</v>
      </c>
      <c r="G10326" t="s">
        <v>258</v>
      </c>
      <c r="H10326" t="s">
        <v>259</v>
      </c>
      <c r="I10326" t="s">
        <v>107</v>
      </c>
      <c r="J10326" t="s">
        <v>108</v>
      </c>
      <c r="K10326" t="s">
        <v>128</v>
      </c>
    </row>
    <row r="10327" spans="1:11" x14ac:dyDescent="0.35">
      <c r="A10327" t="s">
        <v>16</v>
      </c>
      <c r="B10327" t="s">
        <v>67</v>
      </c>
      <c r="C10327" t="s">
        <v>68</v>
      </c>
      <c r="D10327" t="s">
        <v>2554</v>
      </c>
      <c r="E10327" t="s">
        <v>2555</v>
      </c>
      <c r="F10327" t="s">
        <v>131</v>
      </c>
      <c r="G10327" t="s">
        <v>132</v>
      </c>
      <c r="H10327" t="s">
        <v>133</v>
      </c>
      <c r="I10327" t="s">
        <v>107</v>
      </c>
      <c r="J10327" t="s">
        <v>108</v>
      </c>
      <c r="K10327" t="s">
        <v>134</v>
      </c>
    </row>
    <row r="10328" spans="1:11" x14ac:dyDescent="0.35">
      <c r="A10328" t="s">
        <v>16</v>
      </c>
      <c r="B10328" t="s">
        <v>67</v>
      </c>
      <c r="C10328" t="s">
        <v>68</v>
      </c>
      <c r="D10328" t="s">
        <v>2554</v>
      </c>
      <c r="E10328" t="s">
        <v>2555</v>
      </c>
      <c r="F10328" t="s">
        <v>242</v>
      </c>
      <c r="G10328" t="s">
        <v>243</v>
      </c>
      <c r="H10328" t="s">
        <v>244</v>
      </c>
      <c r="I10328" t="s">
        <v>107</v>
      </c>
      <c r="J10328" t="s">
        <v>108</v>
      </c>
      <c r="K10328" t="s">
        <v>456</v>
      </c>
    </row>
    <row r="10329" spans="1:11" x14ac:dyDescent="0.35">
      <c r="A10329" t="s">
        <v>16</v>
      </c>
      <c r="B10329" t="s">
        <v>67</v>
      </c>
      <c r="C10329" t="s">
        <v>68</v>
      </c>
      <c r="D10329" t="s">
        <v>2554</v>
      </c>
      <c r="E10329" t="s">
        <v>2555</v>
      </c>
      <c r="F10329" t="s">
        <v>125</v>
      </c>
      <c r="G10329" t="s">
        <v>126</v>
      </c>
      <c r="H10329" t="s">
        <v>127</v>
      </c>
      <c r="I10329" t="s">
        <v>107</v>
      </c>
      <c r="J10329" t="s">
        <v>108</v>
      </c>
      <c r="K10329" t="s">
        <v>128</v>
      </c>
    </row>
    <row r="10330" spans="1:11" x14ac:dyDescent="0.35">
      <c r="A10330" t="s">
        <v>16</v>
      </c>
      <c r="B10330" t="s">
        <v>67</v>
      </c>
      <c r="C10330" t="s">
        <v>68</v>
      </c>
      <c r="D10330" t="s">
        <v>2554</v>
      </c>
      <c r="E10330" t="s">
        <v>2555</v>
      </c>
      <c r="F10330" t="s">
        <v>135</v>
      </c>
      <c r="G10330" t="s">
        <v>136</v>
      </c>
      <c r="H10330" t="s">
        <v>137</v>
      </c>
      <c r="I10330" t="s">
        <v>107</v>
      </c>
      <c r="J10330" t="s">
        <v>108</v>
      </c>
      <c r="K10330" t="s">
        <v>128</v>
      </c>
    </row>
    <row r="10331" spans="1:11" x14ac:dyDescent="0.35">
      <c r="A10331" t="s">
        <v>16</v>
      </c>
      <c r="B10331" t="s">
        <v>67</v>
      </c>
      <c r="C10331" t="s">
        <v>68</v>
      </c>
      <c r="D10331" t="s">
        <v>2554</v>
      </c>
      <c r="E10331" t="s">
        <v>2555</v>
      </c>
      <c r="F10331" t="s">
        <v>373</v>
      </c>
      <c r="G10331" t="s">
        <v>374</v>
      </c>
      <c r="H10331" t="s">
        <v>375</v>
      </c>
      <c r="I10331" t="s">
        <v>107</v>
      </c>
      <c r="J10331" t="s">
        <v>108</v>
      </c>
      <c r="K10331" t="s">
        <v>109</v>
      </c>
    </row>
    <row r="10332" spans="1:11" x14ac:dyDescent="0.35">
      <c r="A10332" t="s">
        <v>16</v>
      </c>
      <c r="B10332" t="s">
        <v>67</v>
      </c>
      <c r="C10332" t="s">
        <v>68</v>
      </c>
      <c r="D10332" t="s">
        <v>2554</v>
      </c>
      <c r="E10332" t="s">
        <v>2555</v>
      </c>
      <c r="F10332" t="s">
        <v>612</v>
      </c>
      <c r="G10332" t="s">
        <v>613</v>
      </c>
      <c r="H10332" t="s">
        <v>1045</v>
      </c>
      <c r="I10332" t="s">
        <v>107</v>
      </c>
      <c r="J10332" t="s">
        <v>108</v>
      </c>
      <c r="K10332" t="s">
        <v>109</v>
      </c>
    </row>
    <row r="10333" spans="1:11" x14ac:dyDescent="0.35">
      <c r="A10333" t="s">
        <v>16</v>
      </c>
      <c r="B10333" t="s">
        <v>67</v>
      </c>
      <c r="C10333" t="s">
        <v>68</v>
      </c>
      <c r="D10333" t="s">
        <v>2554</v>
      </c>
      <c r="E10333" t="s">
        <v>2555</v>
      </c>
      <c r="F10333" t="s">
        <v>188</v>
      </c>
      <c r="G10333" t="s">
        <v>189</v>
      </c>
      <c r="H10333" t="s">
        <v>406</v>
      </c>
      <c r="I10333" t="s">
        <v>107</v>
      </c>
      <c r="J10333" t="s">
        <v>108</v>
      </c>
      <c r="K10333" t="s">
        <v>456</v>
      </c>
    </row>
    <row r="10334" spans="1:11" x14ac:dyDescent="0.35">
      <c r="A10334" t="s">
        <v>16</v>
      </c>
      <c r="B10334" t="s">
        <v>67</v>
      </c>
      <c r="C10334" t="s">
        <v>68</v>
      </c>
      <c r="D10334" t="s">
        <v>2554</v>
      </c>
      <c r="E10334" t="s">
        <v>2555</v>
      </c>
      <c r="F10334" t="s">
        <v>169</v>
      </c>
      <c r="G10334" t="s">
        <v>170</v>
      </c>
      <c r="H10334" t="s">
        <v>171</v>
      </c>
      <c r="I10334" t="s">
        <v>107</v>
      </c>
      <c r="J10334" t="s">
        <v>108</v>
      </c>
      <c r="K10334" t="s">
        <v>456</v>
      </c>
    </row>
    <row r="10335" spans="1:11" x14ac:dyDescent="0.35">
      <c r="A10335" t="s">
        <v>16</v>
      </c>
      <c r="B10335" t="s">
        <v>67</v>
      </c>
      <c r="C10335" t="s">
        <v>68</v>
      </c>
      <c r="D10335" t="s">
        <v>2554</v>
      </c>
      <c r="E10335" t="s">
        <v>2555</v>
      </c>
      <c r="F10335" t="s">
        <v>174</v>
      </c>
      <c r="G10335" t="s">
        <v>175</v>
      </c>
      <c r="H10335" t="s">
        <v>176</v>
      </c>
      <c r="I10335" t="s">
        <v>107</v>
      </c>
      <c r="J10335" t="s">
        <v>108</v>
      </c>
      <c r="K10335" t="s">
        <v>109</v>
      </c>
    </row>
    <row r="10336" spans="1:11" x14ac:dyDescent="0.35">
      <c r="A10336" t="s">
        <v>16</v>
      </c>
      <c r="B10336" t="s">
        <v>67</v>
      </c>
      <c r="C10336" t="s">
        <v>68</v>
      </c>
      <c r="D10336" t="s">
        <v>2554</v>
      </c>
      <c r="E10336" t="s">
        <v>2555</v>
      </c>
      <c r="F10336" t="s">
        <v>234</v>
      </c>
      <c r="G10336" t="s">
        <v>235</v>
      </c>
      <c r="H10336" t="s">
        <v>236</v>
      </c>
      <c r="I10336" t="s">
        <v>107</v>
      </c>
      <c r="J10336" t="s">
        <v>108</v>
      </c>
      <c r="K10336" t="s">
        <v>128</v>
      </c>
    </row>
    <row r="10337" spans="1:11" x14ac:dyDescent="0.35">
      <c r="A10337" t="s">
        <v>16</v>
      </c>
      <c r="B10337" t="s">
        <v>67</v>
      </c>
      <c r="C10337" t="s">
        <v>68</v>
      </c>
      <c r="D10337" t="s">
        <v>2554</v>
      </c>
      <c r="E10337" t="s">
        <v>2555</v>
      </c>
      <c r="F10337" t="s">
        <v>597</v>
      </c>
      <c r="G10337" t="s">
        <v>598</v>
      </c>
      <c r="H10337" t="s">
        <v>599</v>
      </c>
      <c r="I10337" t="s">
        <v>107</v>
      </c>
      <c r="J10337" t="s">
        <v>108</v>
      </c>
      <c r="K10337" t="s">
        <v>109</v>
      </c>
    </row>
    <row r="10338" spans="1:11" x14ac:dyDescent="0.35">
      <c r="A10338" t="s">
        <v>16</v>
      </c>
      <c r="B10338" t="s">
        <v>67</v>
      </c>
      <c r="C10338" t="s">
        <v>68</v>
      </c>
      <c r="D10338" t="s">
        <v>2554</v>
      </c>
      <c r="E10338" t="s">
        <v>2555</v>
      </c>
      <c r="F10338" t="s">
        <v>160</v>
      </c>
      <c r="G10338" t="s">
        <v>161</v>
      </c>
      <c r="H10338" t="s">
        <v>1273</v>
      </c>
      <c r="I10338" t="s">
        <v>107</v>
      </c>
      <c r="J10338" t="s">
        <v>108</v>
      </c>
      <c r="K10338" t="s">
        <v>128</v>
      </c>
    </row>
    <row r="10339" spans="1:11" x14ac:dyDescent="0.35">
      <c r="A10339" t="s">
        <v>16</v>
      </c>
      <c r="B10339" t="s">
        <v>67</v>
      </c>
      <c r="C10339" t="s">
        <v>68</v>
      </c>
      <c r="D10339" t="s">
        <v>2554</v>
      </c>
      <c r="E10339" t="s">
        <v>2555</v>
      </c>
      <c r="F10339" t="s">
        <v>146</v>
      </c>
      <c r="G10339" t="s">
        <v>147</v>
      </c>
      <c r="H10339" t="s">
        <v>148</v>
      </c>
      <c r="I10339" t="s">
        <v>107</v>
      </c>
      <c r="J10339" t="s">
        <v>108</v>
      </c>
      <c r="K10339" t="s">
        <v>456</v>
      </c>
    </row>
    <row r="10340" spans="1:11" x14ac:dyDescent="0.35">
      <c r="A10340" t="s">
        <v>16</v>
      </c>
      <c r="B10340" t="s">
        <v>67</v>
      </c>
      <c r="C10340" t="s">
        <v>68</v>
      </c>
      <c r="D10340" t="s">
        <v>2554</v>
      </c>
      <c r="E10340" t="s">
        <v>2555</v>
      </c>
      <c r="F10340" t="s">
        <v>417</v>
      </c>
      <c r="G10340" t="s">
        <v>418</v>
      </c>
      <c r="H10340" t="s">
        <v>412</v>
      </c>
      <c r="I10340" t="s">
        <v>107</v>
      </c>
      <c r="J10340" t="s">
        <v>108</v>
      </c>
      <c r="K10340" t="s">
        <v>2556</v>
      </c>
    </row>
    <row r="10341" spans="1:11" x14ac:dyDescent="0.35">
      <c r="A10341" t="s">
        <v>16</v>
      </c>
      <c r="B10341" t="s">
        <v>67</v>
      </c>
      <c r="C10341" t="s">
        <v>68</v>
      </c>
      <c r="D10341" t="s">
        <v>2554</v>
      </c>
      <c r="E10341" t="s">
        <v>2555</v>
      </c>
      <c r="F10341" t="s">
        <v>272</v>
      </c>
      <c r="G10341" t="s">
        <v>273</v>
      </c>
      <c r="H10341" t="s">
        <v>555</v>
      </c>
      <c r="I10341" t="s">
        <v>107</v>
      </c>
      <c r="J10341" t="s">
        <v>108</v>
      </c>
      <c r="K10341" t="s">
        <v>128</v>
      </c>
    </row>
    <row r="10342" spans="1:11" x14ac:dyDescent="0.35">
      <c r="A10342" t="s">
        <v>16</v>
      </c>
      <c r="B10342" t="s">
        <v>67</v>
      </c>
      <c r="C10342" t="s">
        <v>68</v>
      </c>
      <c r="D10342" t="s">
        <v>2557</v>
      </c>
      <c r="E10342" t="s">
        <v>2558</v>
      </c>
      <c r="F10342" t="s">
        <v>115</v>
      </c>
      <c r="G10342" t="s">
        <v>116</v>
      </c>
      <c r="H10342" t="s">
        <v>117</v>
      </c>
      <c r="I10342" t="s">
        <v>107</v>
      </c>
      <c r="J10342" t="s">
        <v>108</v>
      </c>
      <c r="K10342" t="s">
        <v>2559</v>
      </c>
    </row>
    <row r="10343" spans="1:11" x14ac:dyDescent="0.35">
      <c r="A10343" t="s">
        <v>16</v>
      </c>
      <c r="B10343" t="s">
        <v>67</v>
      </c>
      <c r="C10343" t="s">
        <v>68</v>
      </c>
      <c r="D10343" t="s">
        <v>2557</v>
      </c>
      <c r="E10343" t="s">
        <v>2558</v>
      </c>
      <c r="F10343" t="s">
        <v>223</v>
      </c>
      <c r="G10343" t="s">
        <v>224</v>
      </c>
      <c r="H10343" t="s">
        <v>225</v>
      </c>
      <c r="I10343" t="s">
        <v>107</v>
      </c>
      <c r="J10343" t="s">
        <v>108</v>
      </c>
      <c r="K10343" t="s">
        <v>128</v>
      </c>
    </row>
    <row r="10344" spans="1:11" x14ac:dyDescent="0.35">
      <c r="A10344" t="s">
        <v>16</v>
      </c>
      <c r="B10344" t="s">
        <v>67</v>
      </c>
      <c r="C10344" t="s">
        <v>68</v>
      </c>
      <c r="D10344" t="s">
        <v>2557</v>
      </c>
      <c r="E10344" t="s">
        <v>2558</v>
      </c>
      <c r="F10344" t="s">
        <v>125</v>
      </c>
      <c r="G10344" t="s">
        <v>126</v>
      </c>
      <c r="H10344" t="s">
        <v>127</v>
      </c>
      <c r="I10344" t="s">
        <v>107</v>
      </c>
      <c r="J10344" t="s">
        <v>108</v>
      </c>
      <c r="K10344" t="s">
        <v>128</v>
      </c>
    </row>
    <row r="10345" spans="1:11" x14ac:dyDescent="0.35">
      <c r="A10345" t="s">
        <v>16</v>
      </c>
      <c r="B10345" t="s">
        <v>67</v>
      </c>
      <c r="C10345" t="s">
        <v>68</v>
      </c>
      <c r="D10345" t="s">
        <v>2557</v>
      </c>
      <c r="E10345" t="s">
        <v>2558</v>
      </c>
      <c r="F10345" t="s">
        <v>433</v>
      </c>
      <c r="G10345" t="s">
        <v>434</v>
      </c>
      <c r="H10345" t="s">
        <v>434</v>
      </c>
      <c r="I10345" t="s">
        <v>107</v>
      </c>
      <c r="J10345" t="s">
        <v>108</v>
      </c>
      <c r="K10345" t="s">
        <v>2560</v>
      </c>
    </row>
    <row r="10346" spans="1:11" x14ac:dyDescent="0.35">
      <c r="A10346" t="s">
        <v>16</v>
      </c>
      <c r="B10346" t="s">
        <v>67</v>
      </c>
      <c r="C10346" t="s">
        <v>68</v>
      </c>
      <c r="D10346" t="s">
        <v>2557</v>
      </c>
      <c r="E10346" t="s">
        <v>2558</v>
      </c>
      <c r="F10346" t="s">
        <v>301</v>
      </c>
      <c r="G10346" t="s">
        <v>302</v>
      </c>
      <c r="H10346" t="s">
        <v>303</v>
      </c>
      <c r="I10346" t="s">
        <v>107</v>
      </c>
      <c r="J10346" t="s">
        <v>108</v>
      </c>
      <c r="K10346" t="s">
        <v>2559</v>
      </c>
    </row>
    <row r="10347" spans="1:11" x14ac:dyDescent="0.35">
      <c r="A10347" t="s">
        <v>16</v>
      </c>
      <c r="B10347" t="s">
        <v>67</v>
      </c>
      <c r="C10347" t="s">
        <v>68</v>
      </c>
      <c r="D10347" t="s">
        <v>2557</v>
      </c>
      <c r="E10347" t="s">
        <v>2558</v>
      </c>
      <c r="F10347" t="s">
        <v>373</v>
      </c>
      <c r="G10347" t="s">
        <v>374</v>
      </c>
      <c r="H10347" t="s">
        <v>375</v>
      </c>
      <c r="I10347" t="s">
        <v>107</v>
      </c>
      <c r="J10347" t="s">
        <v>108</v>
      </c>
      <c r="K10347" t="s">
        <v>109</v>
      </c>
    </row>
    <row r="10348" spans="1:11" x14ac:dyDescent="0.35">
      <c r="A10348" t="s">
        <v>16</v>
      </c>
      <c r="B10348" t="s">
        <v>67</v>
      </c>
      <c r="C10348" t="s">
        <v>68</v>
      </c>
      <c r="D10348" t="s">
        <v>2557</v>
      </c>
      <c r="E10348" t="s">
        <v>2558</v>
      </c>
      <c r="F10348" t="s">
        <v>612</v>
      </c>
      <c r="G10348" t="s">
        <v>613</v>
      </c>
      <c r="H10348" t="s">
        <v>614</v>
      </c>
      <c r="I10348" t="s">
        <v>107</v>
      </c>
      <c r="J10348" t="s">
        <v>108</v>
      </c>
      <c r="K10348" t="s">
        <v>109</v>
      </c>
    </row>
    <row r="10349" spans="1:11" x14ac:dyDescent="0.35">
      <c r="A10349" t="s">
        <v>16</v>
      </c>
      <c r="B10349" t="s">
        <v>67</v>
      </c>
      <c r="C10349" t="s">
        <v>68</v>
      </c>
      <c r="D10349" t="s">
        <v>2557</v>
      </c>
      <c r="E10349" t="s">
        <v>2558</v>
      </c>
      <c r="F10349" t="s">
        <v>138</v>
      </c>
      <c r="G10349" t="s">
        <v>139</v>
      </c>
      <c r="H10349" t="s">
        <v>140</v>
      </c>
      <c r="I10349" t="s">
        <v>107</v>
      </c>
      <c r="J10349" t="s">
        <v>108</v>
      </c>
      <c r="K10349" t="s">
        <v>128</v>
      </c>
    </row>
    <row r="10350" spans="1:11" x14ac:dyDescent="0.35">
      <c r="A10350" t="s">
        <v>16</v>
      </c>
      <c r="B10350" t="s">
        <v>67</v>
      </c>
      <c r="C10350" t="s">
        <v>68</v>
      </c>
      <c r="D10350" t="s">
        <v>2557</v>
      </c>
      <c r="E10350" t="s">
        <v>2558</v>
      </c>
      <c r="F10350" t="s">
        <v>768</v>
      </c>
      <c r="G10350" t="s">
        <v>769</v>
      </c>
      <c r="H10350" t="s">
        <v>770</v>
      </c>
      <c r="I10350" t="s">
        <v>107</v>
      </c>
      <c r="J10350" t="s">
        <v>108</v>
      </c>
      <c r="K10350" t="s">
        <v>128</v>
      </c>
    </row>
    <row r="10351" spans="1:11" x14ac:dyDescent="0.35">
      <c r="A10351" t="s">
        <v>16</v>
      </c>
      <c r="B10351" t="s">
        <v>67</v>
      </c>
      <c r="C10351" t="s">
        <v>68</v>
      </c>
      <c r="D10351" t="s">
        <v>2557</v>
      </c>
      <c r="E10351" t="s">
        <v>2558</v>
      </c>
      <c r="F10351" t="s">
        <v>771</v>
      </c>
      <c r="G10351" t="s">
        <v>187</v>
      </c>
      <c r="H10351" t="s">
        <v>187</v>
      </c>
      <c r="I10351" t="s">
        <v>107</v>
      </c>
      <c r="J10351" t="s">
        <v>108</v>
      </c>
      <c r="K10351" t="s">
        <v>128</v>
      </c>
    </row>
    <row r="10352" spans="1:11" x14ac:dyDescent="0.35">
      <c r="A10352" t="s">
        <v>16</v>
      </c>
      <c r="B10352" t="s">
        <v>67</v>
      </c>
      <c r="C10352" t="s">
        <v>68</v>
      </c>
      <c r="D10352" t="s">
        <v>2557</v>
      </c>
      <c r="E10352" t="s">
        <v>2558</v>
      </c>
      <c r="F10352" t="s">
        <v>707</v>
      </c>
      <c r="G10352" t="s">
        <v>708</v>
      </c>
      <c r="H10352" t="s">
        <v>708</v>
      </c>
      <c r="I10352" t="s">
        <v>107</v>
      </c>
      <c r="J10352" t="s">
        <v>108</v>
      </c>
      <c r="K10352" t="s">
        <v>128</v>
      </c>
    </row>
    <row r="10353" spans="1:11" x14ac:dyDescent="0.35">
      <c r="A10353" t="s">
        <v>16</v>
      </c>
      <c r="B10353" t="s">
        <v>67</v>
      </c>
      <c r="C10353" t="s">
        <v>68</v>
      </c>
      <c r="D10353" t="s">
        <v>2557</v>
      </c>
      <c r="E10353" t="s">
        <v>2558</v>
      </c>
      <c r="F10353" t="s">
        <v>211</v>
      </c>
      <c r="G10353" t="s">
        <v>212</v>
      </c>
      <c r="H10353" t="s">
        <v>212</v>
      </c>
      <c r="I10353" t="s">
        <v>107</v>
      </c>
      <c r="J10353" t="s">
        <v>108</v>
      </c>
      <c r="K10353" t="s">
        <v>128</v>
      </c>
    </row>
    <row r="10354" spans="1:11" x14ac:dyDescent="0.35">
      <c r="A10354" t="s">
        <v>16</v>
      </c>
      <c r="B10354" t="s">
        <v>67</v>
      </c>
      <c r="C10354" t="s">
        <v>68</v>
      </c>
      <c r="D10354" t="s">
        <v>2557</v>
      </c>
      <c r="E10354" t="s">
        <v>2558</v>
      </c>
      <c r="F10354" t="s">
        <v>216</v>
      </c>
      <c r="G10354" t="s">
        <v>217</v>
      </c>
      <c r="H10354" t="s">
        <v>354</v>
      </c>
      <c r="I10354" t="s">
        <v>107</v>
      </c>
      <c r="J10354" t="s">
        <v>108</v>
      </c>
      <c r="K10354" t="s">
        <v>128</v>
      </c>
    </row>
    <row r="10355" spans="1:11" x14ac:dyDescent="0.35">
      <c r="A10355" t="s">
        <v>16</v>
      </c>
      <c r="B10355" t="s">
        <v>67</v>
      </c>
      <c r="C10355" t="s">
        <v>68</v>
      </c>
      <c r="D10355" t="s">
        <v>2557</v>
      </c>
      <c r="E10355" t="s">
        <v>2558</v>
      </c>
      <c r="F10355" t="s">
        <v>234</v>
      </c>
      <c r="G10355" t="s">
        <v>235</v>
      </c>
      <c r="H10355" t="s">
        <v>236</v>
      </c>
      <c r="I10355" t="s">
        <v>107</v>
      </c>
      <c r="J10355" t="s">
        <v>108</v>
      </c>
      <c r="K10355" t="s">
        <v>128</v>
      </c>
    </row>
    <row r="10356" spans="1:11" x14ac:dyDescent="0.35">
      <c r="A10356" t="s">
        <v>16</v>
      </c>
      <c r="B10356" t="s">
        <v>67</v>
      </c>
      <c r="C10356" t="s">
        <v>68</v>
      </c>
      <c r="D10356" t="s">
        <v>2557</v>
      </c>
      <c r="E10356" t="s">
        <v>2558</v>
      </c>
      <c r="F10356" t="s">
        <v>146</v>
      </c>
      <c r="G10356" t="s">
        <v>147</v>
      </c>
      <c r="H10356" t="s">
        <v>148</v>
      </c>
      <c r="I10356" t="s">
        <v>107</v>
      </c>
      <c r="J10356" t="s">
        <v>108</v>
      </c>
      <c r="K10356" t="s">
        <v>2494</v>
      </c>
    </row>
    <row r="10357" spans="1:11" x14ac:dyDescent="0.35">
      <c r="A10357" t="s">
        <v>16</v>
      </c>
      <c r="B10357" t="s">
        <v>67</v>
      </c>
      <c r="C10357" t="s">
        <v>68</v>
      </c>
      <c r="D10357" t="s">
        <v>2557</v>
      </c>
      <c r="E10357" t="s">
        <v>2558</v>
      </c>
      <c r="F10357" t="s">
        <v>131</v>
      </c>
      <c r="G10357" t="s">
        <v>132</v>
      </c>
      <c r="H10357" t="s">
        <v>133</v>
      </c>
      <c r="I10357" t="s">
        <v>107</v>
      </c>
      <c r="J10357" t="s">
        <v>108</v>
      </c>
      <c r="K10357" t="s">
        <v>134</v>
      </c>
    </row>
    <row r="10358" spans="1:11" x14ac:dyDescent="0.35">
      <c r="A10358" t="s">
        <v>16</v>
      </c>
      <c r="B10358" t="s">
        <v>67</v>
      </c>
      <c r="C10358" t="s">
        <v>68</v>
      </c>
      <c r="D10358" t="s">
        <v>2557</v>
      </c>
      <c r="E10358" t="s">
        <v>2558</v>
      </c>
      <c r="F10358" t="s">
        <v>135</v>
      </c>
      <c r="G10358" t="s">
        <v>136</v>
      </c>
      <c r="H10358" t="s">
        <v>137</v>
      </c>
      <c r="I10358" t="s">
        <v>107</v>
      </c>
      <c r="J10358" t="s">
        <v>108</v>
      </c>
      <c r="K10358" t="s">
        <v>128</v>
      </c>
    </row>
    <row r="10359" spans="1:11" x14ac:dyDescent="0.35">
      <c r="A10359" t="s">
        <v>16</v>
      </c>
      <c r="B10359" t="s">
        <v>67</v>
      </c>
      <c r="C10359" t="s">
        <v>68</v>
      </c>
      <c r="D10359" t="s">
        <v>2557</v>
      </c>
      <c r="E10359" t="s">
        <v>2558</v>
      </c>
      <c r="F10359" t="s">
        <v>169</v>
      </c>
      <c r="G10359" t="s">
        <v>170</v>
      </c>
      <c r="H10359" t="s">
        <v>171</v>
      </c>
      <c r="I10359" t="s">
        <v>107</v>
      </c>
      <c r="J10359" t="s">
        <v>108</v>
      </c>
      <c r="K10359" t="s">
        <v>109</v>
      </c>
    </row>
    <row r="10360" spans="1:11" x14ac:dyDescent="0.35">
      <c r="A10360" t="s">
        <v>16</v>
      </c>
      <c r="B10360" t="s">
        <v>67</v>
      </c>
      <c r="C10360" t="s">
        <v>68</v>
      </c>
      <c r="D10360" t="s">
        <v>2557</v>
      </c>
      <c r="E10360" t="s">
        <v>2558</v>
      </c>
      <c r="F10360" t="s">
        <v>1171</v>
      </c>
      <c r="G10360" t="s">
        <v>1172</v>
      </c>
      <c r="H10360" t="s">
        <v>1172</v>
      </c>
      <c r="I10360" t="s">
        <v>107</v>
      </c>
      <c r="J10360" t="s">
        <v>108</v>
      </c>
      <c r="K10360" t="s">
        <v>2559</v>
      </c>
    </row>
    <row r="10361" spans="1:11" x14ac:dyDescent="0.35">
      <c r="A10361" t="s">
        <v>16</v>
      </c>
      <c r="B10361" t="s">
        <v>67</v>
      </c>
      <c r="C10361" t="s">
        <v>68</v>
      </c>
      <c r="D10361" t="s">
        <v>2557</v>
      </c>
      <c r="E10361" t="s">
        <v>2558</v>
      </c>
      <c r="F10361" t="s">
        <v>154</v>
      </c>
      <c r="G10361" t="s">
        <v>155</v>
      </c>
      <c r="H10361" t="s">
        <v>156</v>
      </c>
      <c r="I10361" t="s">
        <v>107</v>
      </c>
      <c r="J10361" t="s">
        <v>108</v>
      </c>
      <c r="K10361" t="s">
        <v>128</v>
      </c>
    </row>
    <row r="10362" spans="1:11" x14ac:dyDescent="0.35">
      <c r="A10362" t="s">
        <v>16</v>
      </c>
      <c r="B10362" t="s">
        <v>67</v>
      </c>
      <c r="C10362" t="s">
        <v>68</v>
      </c>
      <c r="D10362" t="s">
        <v>2557</v>
      </c>
      <c r="E10362" t="s">
        <v>2558</v>
      </c>
      <c r="F10362" t="s">
        <v>157</v>
      </c>
      <c r="G10362" t="s">
        <v>158</v>
      </c>
      <c r="H10362" t="s">
        <v>159</v>
      </c>
      <c r="I10362" t="s">
        <v>107</v>
      </c>
      <c r="J10362" t="s">
        <v>108</v>
      </c>
      <c r="K10362" t="s">
        <v>128</v>
      </c>
    </row>
    <row r="10363" spans="1:11" x14ac:dyDescent="0.35">
      <c r="A10363" t="s">
        <v>16</v>
      </c>
      <c r="B10363" t="s">
        <v>67</v>
      </c>
      <c r="C10363" t="s">
        <v>68</v>
      </c>
      <c r="D10363" t="s">
        <v>2557</v>
      </c>
      <c r="E10363" t="s">
        <v>2558</v>
      </c>
      <c r="F10363" t="s">
        <v>489</v>
      </c>
      <c r="G10363" t="s">
        <v>490</v>
      </c>
      <c r="H10363" t="s">
        <v>490</v>
      </c>
      <c r="I10363" t="s">
        <v>107</v>
      </c>
      <c r="J10363" t="s">
        <v>108</v>
      </c>
      <c r="K10363" t="s">
        <v>128</v>
      </c>
    </row>
    <row r="10364" spans="1:11" x14ac:dyDescent="0.35">
      <c r="A10364" t="s">
        <v>16</v>
      </c>
      <c r="B10364" t="s">
        <v>67</v>
      </c>
      <c r="C10364" t="s">
        <v>68</v>
      </c>
      <c r="D10364" t="s">
        <v>2557</v>
      </c>
      <c r="E10364" t="s">
        <v>2558</v>
      </c>
      <c r="F10364" t="s">
        <v>160</v>
      </c>
      <c r="G10364" t="s">
        <v>161</v>
      </c>
      <c r="H10364" t="s">
        <v>162</v>
      </c>
      <c r="I10364" t="s">
        <v>107</v>
      </c>
      <c r="J10364" t="s">
        <v>108</v>
      </c>
      <c r="K10364" t="s">
        <v>128</v>
      </c>
    </row>
    <row r="10365" spans="1:11" x14ac:dyDescent="0.35">
      <c r="A10365" t="s">
        <v>16</v>
      </c>
      <c r="B10365" t="s">
        <v>67</v>
      </c>
      <c r="C10365" t="s">
        <v>68</v>
      </c>
      <c r="D10365" t="s">
        <v>2557</v>
      </c>
      <c r="E10365" t="s">
        <v>2558</v>
      </c>
      <c r="F10365" t="s">
        <v>512</v>
      </c>
      <c r="G10365" t="s">
        <v>513</v>
      </c>
      <c r="H10365" t="s">
        <v>513</v>
      </c>
      <c r="I10365" t="s">
        <v>107</v>
      </c>
      <c r="J10365" t="s">
        <v>108</v>
      </c>
      <c r="K10365" t="s">
        <v>109</v>
      </c>
    </row>
    <row r="10366" spans="1:11" x14ac:dyDescent="0.35">
      <c r="A10366" t="s">
        <v>16</v>
      </c>
      <c r="B10366" t="s">
        <v>67</v>
      </c>
      <c r="C10366" t="s">
        <v>68</v>
      </c>
      <c r="D10366" t="s">
        <v>2557</v>
      </c>
      <c r="E10366" t="s">
        <v>2558</v>
      </c>
      <c r="F10366" t="s">
        <v>174</v>
      </c>
      <c r="G10366" t="s">
        <v>175</v>
      </c>
      <c r="H10366" t="s">
        <v>176</v>
      </c>
      <c r="I10366" t="s">
        <v>107</v>
      </c>
      <c r="J10366" t="s">
        <v>108</v>
      </c>
      <c r="K10366" t="s">
        <v>109</v>
      </c>
    </row>
    <row r="10367" spans="1:11" x14ac:dyDescent="0.35">
      <c r="A10367" t="s">
        <v>16</v>
      </c>
      <c r="B10367" t="s">
        <v>67</v>
      </c>
      <c r="C10367" t="s">
        <v>68</v>
      </c>
      <c r="D10367" t="s">
        <v>2561</v>
      </c>
      <c r="E10367" t="s">
        <v>2562</v>
      </c>
      <c r="F10367" t="s">
        <v>131</v>
      </c>
      <c r="G10367" t="s">
        <v>132</v>
      </c>
      <c r="H10367" t="s">
        <v>133</v>
      </c>
      <c r="I10367" t="s">
        <v>107</v>
      </c>
      <c r="J10367" t="s">
        <v>108</v>
      </c>
      <c r="K10367" t="s">
        <v>134</v>
      </c>
    </row>
    <row r="10368" spans="1:11" x14ac:dyDescent="0.35">
      <c r="A10368" t="s">
        <v>16</v>
      </c>
      <c r="B10368" t="s">
        <v>67</v>
      </c>
      <c r="C10368" t="s">
        <v>68</v>
      </c>
      <c r="D10368" t="s">
        <v>2561</v>
      </c>
      <c r="E10368" t="s">
        <v>2562</v>
      </c>
      <c r="F10368" t="s">
        <v>135</v>
      </c>
      <c r="G10368" t="s">
        <v>136</v>
      </c>
      <c r="H10368" t="s">
        <v>137</v>
      </c>
      <c r="I10368" t="s">
        <v>107</v>
      </c>
      <c r="J10368" t="s">
        <v>108</v>
      </c>
      <c r="K10368" t="s">
        <v>128</v>
      </c>
    </row>
    <row r="10369" spans="1:11" x14ac:dyDescent="0.35">
      <c r="A10369" t="s">
        <v>16</v>
      </c>
      <c r="B10369" t="s">
        <v>67</v>
      </c>
      <c r="C10369" t="s">
        <v>68</v>
      </c>
      <c r="D10369" t="s">
        <v>2561</v>
      </c>
      <c r="E10369" t="s">
        <v>2562</v>
      </c>
      <c r="F10369" t="s">
        <v>2074</v>
      </c>
      <c r="G10369" t="s">
        <v>2075</v>
      </c>
      <c r="H10369" t="s">
        <v>2075</v>
      </c>
      <c r="I10369" t="s">
        <v>107</v>
      </c>
      <c r="J10369" t="s">
        <v>108</v>
      </c>
      <c r="K10369" t="s">
        <v>128</v>
      </c>
    </row>
    <row r="10370" spans="1:11" x14ac:dyDescent="0.35">
      <c r="A10370" t="s">
        <v>16</v>
      </c>
      <c r="B10370" t="s">
        <v>67</v>
      </c>
      <c r="C10370" t="s">
        <v>68</v>
      </c>
      <c r="D10370" t="s">
        <v>2563</v>
      </c>
      <c r="E10370" t="s">
        <v>2564</v>
      </c>
      <c r="F10370" t="s">
        <v>122</v>
      </c>
      <c r="G10370" t="s">
        <v>123</v>
      </c>
      <c r="H10370" t="s">
        <v>124</v>
      </c>
      <c r="I10370" t="s">
        <v>107</v>
      </c>
      <c r="J10370" t="s">
        <v>108</v>
      </c>
      <c r="K10370" t="s">
        <v>1988</v>
      </c>
    </row>
    <row r="10371" spans="1:11" x14ac:dyDescent="0.35">
      <c r="A10371" t="s">
        <v>16</v>
      </c>
      <c r="B10371" t="s">
        <v>67</v>
      </c>
      <c r="C10371" t="s">
        <v>68</v>
      </c>
      <c r="D10371" t="s">
        <v>2563</v>
      </c>
      <c r="E10371" t="s">
        <v>2564</v>
      </c>
      <c r="F10371" t="s">
        <v>337</v>
      </c>
      <c r="G10371" t="s">
        <v>338</v>
      </c>
      <c r="H10371" t="s">
        <v>339</v>
      </c>
      <c r="I10371" t="s">
        <v>107</v>
      </c>
      <c r="J10371" t="s">
        <v>108</v>
      </c>
      <c r="K10371" t="s">
        <v>1988</v>
      </c>
    </row>
    <row r="10372" spans="1:11" x14ac:dyDescent="0.35">
      <c r="A10372" t="s">
        <v>16</v>
      </c>
      <c r="B10372" t="s">
        <v>67</v>
      </c>
      <c r="C10372" t="s">
        <v>68</v>
      </c>
      <c r="D10372" t="s">
        <v>2563</v>
      </c>
      <c r="E10372" t="s">
        <v>2564</v>
      </c>
      <c r="F10372" t="s">
        <v>433</v>
      </c>
      <c r="G10372" t="s">
        <v>434</v>
      </c>
      <c r="H10372" t="s">
        <v>434</v>
      </c>
      <c r="I10372" t="s">
        <v>107</v>
      </c>
      <c r="J10372" t="s">
        <v>108</v>
      </c>
      <c r="K10372" t="s">
        <v>1391</v>
      </c>
    </row>
    <row r="10373" spans="1:11" x14ac:dyDescent="0.35">
      <c r="A10373" t="s">
        <v>16</v>
      </c>
      <c r="B10373" t="s">
        <v>67</v>
      </c>
      <c r="C10373" t="s">
        <v>68</v>
      </c>
      <c r="D10373" t="s">
        <v>2563</v>
      </c>
      <c r="E10373" t="s">
        <v>2564</v>
      </c>
      <c r="F10373" t="s">
        <v>308</v>
      </c>
      <c r="G10373" t="s">
        <v>309</v>
      </c>
      <c r="H10373" t="s">
        <v>310</v>
      </c>
      <c r="I10373" t="s">
        <v>107</v>
      </c>
      <c r="J10373" t="s">
        <v>108</v>
      </c>
      <c r="K10373" t="s">
        <v>128</v>
      </c>
    </row>
    <row r="10374" spans="1:11" x14ac:dyDescent="0.35">
      <c r="A10374" t="s">
        <v>16</v>
      </c>
      <c r="B10374" t="s">
        <v>67</v>
      </c>
      <c r="C10374" t="s">
        <v>68</v>
      </c>
      <c r="D10374" t="s">
        <v>2563</v>
      </c>
      <c r="E10374" t="s">
        <v>2564</v>
      </c>
      <c r="F10374" t="s">
        <v>181</v>
      </c>
      <c r="G10374" t="s">
        <v>182</v>
      </c>
      <c r="H10374" t="s">
        <v>182</v>
      </c>
      <c r="I10374" t="s">
        <v>107</v>
      </c>
      <c r="J10374" t="s">
        <v>108</v>
      </c>
      <c r="K10374" t="s">
        <v>109</v>
      </c>
    </row>
    <row r="10375" spans="1:11" x14ac:dyDescent="0.35">
      <c r="A10375" t="s">
        <v>16</v>
      </c>
      <c r="B10375" t="s">
        <v>67</v>
      </c>
      <c r="C10375" t="s">
        <v>68</v>
      </c>
      <c r="D10375" t="s">
        <v>2563</v>
      </c>
      <c r="E10375" t="s">
        <v>2564</v>
      </c>
      <c r="F10375" t="s">
        <v>507</v>
      </c>
      <c r="G10375" t="s">
        <v>508</v>
      </c>
      <c r="H10375" t="s">
        <v>509</v>
      </c>
      <c r="I10375" t="s">
        <v>107</v>
      </c>
      <c r="J10375" t="s">
        <v>108</v>
      </c>
      <c r="K10375" t="s">
        <v>109</v>
      </c>
    </row>
    <row r="10376" spans="1:11" x14ac:dyDescent="0.35">
      <c r="A10376" t="s">
        <v>16</v>
      </c>
      <c r="B10376" t="s">
        <v>67</v>
      </c>
      <c r="C10376" t="s">
        <v>68</v>
      </c>
      <c r="D10376" t="s">
        <v>2563</v>
      </c>
      <c r="E10376" t="s">
        <v>2564</v>
      </c>
      <c r="F10376" t="s">
        <v>321</v>
      </c>
      <c r="G10376" t="s">
        <v>322</v>
      </c>
      <c r="H10376" t="s">
        <v>323</v>
      </c>
      <c r="I10376" t="s">
        <v>107</v>
      </c>
      <c r="J10376" t="s">
        <v>108</v>
      </c>
      <c r="K10376" t="s">
        <v>109</v>
      </c>
    </row>
    <row r="10377" spans="1:11" x14ac:dyDescent="0.35">
      <c r="A10377" t="s">
        <v>16</v>
      </c>
      <c r="B10377" t="s">
        <v>67</v>
      </c>
      <c r="C10377" t="s">
        <v>68</v>
      </c>
      <c r="D10377" t="s">
        <v>2563</v>
      </c>
      <c r="E10377" t="s">
        <v>2564</v>
      </c>
      <c r="F10377" t="s">
        <v>534</v>
      </c>
      <c r="G10377" t="s">
        <v>535</v>
      </c>
      <c r="H10377" t="s">
        <v>535</v>
      </c>
      <c r="I10377" t="s">
        <v>107</v>
      </c>
      <c r="J10377" t="s">
        <v>108</v>
      </c>
      <c r="K10377" t="s">
        <v>128</v>
      </c>
    </row>
    <row r="10378" spans="1:11" x14ac:dyDescent="0.35">
      <c r="A10378" t="s">
        <v>16</v>
      </c>
      <c r="B10378" t="s">
        <v>67</v>
      </c>
      <c r="C10378" t="s">
        <v>68</v>
      </c>
      <c r="D10378" t="s">
        <v>2563</v>
      </c>
      <c r="E10378" t="s">
        <v>2564</v>
      </c>
      <c r="F10378" t="s">
        <v>131</v>
      </c>
      <c r="G10378" t="s">
        <v>132</v>
      </c>
      <c r="H10378" t="s">
        <v>133</v>
      </c>
      <c r="I10378" t="s">
        <v>107</v>
      </c>
      <c r="J10378" t="s">
        <v>108</v>
      </c>
      <c r="K10378" t="s">
        <v>134</v>
      </c>
    </row>
    <row r="10379" spans="1:11" x14ac:dyDescent="0.35">
      <c r="A10379" t="s">
        <v>16</v>
      </c>
      <c r="B10379" t="s">
        <v>67</v>
      </c>
      <c r="C10379" t="s">
        <v>68</v>
      </c>
      <c r="D10379" t="s">
        <v>2563</v>
      </c>
      <c r="E10379" t="s">
        <v>2564</v>
      </c>
      <c r="F10379" t="s">
        <v>287</v>
      </c>
      <c r="G10379" t="s">
        <v>288</v>
      </c>
      <c r="H10379" t="s">
        <v>288</v>
      </c>
      <c r="I10379" t="s">
        <v>107</v>
      </c>
      <c r="J10379" t="s">
        <v>108</v>
      </c>
      <c r="K10379" t="s">
        <v>109</v>
      </c>
    </row>
    <row r="10380" spans="1:11" x14ac:dyDescent="0.35">
      <c r="A10380" t="s">
        <v>16</v>
      </c>
      <c r="B10380" t="s">
        <v>67</v>
      </c>
      <c r="C10380" t="s">
        <v>68</v>
      </c>
      <c r="D10380" t="s">
        <v>2563</v>
      </c>
      <c r="E10380" t="s">
        <v>2564</v>
      </c>
      <c r="F10380" t="s">
        <v>242</v>
      </c>
      <c r="G10380" t="s">
        <v>243</v>
      </c>
      <c r="H10380" t="s">
        <v>244</v>
      </c>
      <c r="I10380" t="s">
        <v>107</v>
      </c>
      <c r="J10380" t="s">
        <v>108</v>
      </c>
      <c r="K10380" t="s">
        <v>128</v>
      </c>
    </row>
    <row r="10381" spans="1:11" x14ac:dyDescent="0.35">
      <c r="A10381" t="s">
        <v>16</v>
      </c>
      <c r="B10381" t="s">
        <v>67</v>
      </c>
      <c r="C10381" t="s">
        <v>68</v>
      </c>
      <c r="D10381" t="s">
        <v>2563</v>
      </c>
      <c r="E10381" t="s">
        <v>2564</v>
      </c>
      <c r="F10381" t="s">
        <v>135</v>
      </c>
      <c r="G10381" t="s">
        <v>136</v>
      </c>
      <c r="H10381" t="s">
        <v>137</v>
      </c>
      <c r="I10381" t="s">
        <v>107</v>
      </c>
      <c r="J10381" t="s">
        <v>108</v>
      </c>
      <c r="K10381" t="s">
        <v>128</v>
      </c>
    </row>
    <row r="10382" spans="1:11" x14ac:dyDescent="0.35">
      <c r="A10382" t="s">
        <v>16</v>
      </c>
      <c r="B10382" t="s">
        <v>67</v>
      </c>
      <c r="C10382" t="s">
        <v>68</v>
      </c>
      <c r="D10382" t="s">
        <v>2563</v>
      </c>
      <c r="E10382" t="s">
        <v>2564</v>
      </c>
      <c r="F10382" t="s">
        <v>289</v>
      </c>
      <c r="G10382" t="s">
        <v>290</v>
      </c>
      <c r="H10382" t="s">
        <v>290</v>
      </c>
      <c r="I10382" t="s">
        <v>107</v>
      </c>
      <c r="J10382" t="s">
        <v>108</v>
      </c>
      <c r="K10382" t="s">
        <v>109</v>
      </c>
    </row>
    <row r="10383" spans="1:11" x14ac:dyDescent="0.35">
      <c r="A10383" t="s">
        <v>16</v>
      </c>
      <c r="B10383" t="s">
        <v>67</v>
      </c>
      <c r="C10383" t="s">
        <v>68</v>
      </c>
      <c r="D10383" t="s">
        <v>2563</v>
      </c>
      <c r="E10383" t="s">
        <v>2564</v>
      </c>
      <c r="F10383" t="s">
        <v>169</v>
      </c>
      <c r="G10383" t="s">
        <v>170</v>
      </c>
      <c r="H10383" t="s">
        <v>171</v>
      </c>
      <c r="I10383" t="s">
        <v>107</v>
      </c>
      <c r="J10383" t="s">
        <v>108</v>
      </c>
      <c r="K10383" t="s">
        <v>109</v>
      </c>
    </row>
    <row r="10384" spans="1:11" x14ac:dyDescent="0.35">
      <c r="A10384" t="s">
        <v>16</v>
      </c>
      <c r="B10384" t="s">
        <v>67</v>
      </c>
      <c r="C10384" t="s">
        <v>68</v>
      </c>
      <c r="D10384" t="s">
        <v>2563</v>
      </c>
      <c r="E10384" t="s">
        <v>2564</v>
      </c>
      <c r="F10384" t="s">
        <v>1171</v>
      </c>
      <c r="G10384" t="s">
        <v>1172</v>
      </c>
      <c r="H10384" t="s">
        <v>1172</v>
      </c>
      <c r="I10384" t="s">
        <v>107</v>
      </c>
      <c r="J10384" t="s">
        <v>108</v>
      </c>
      <c r="K10384" t="s">
        <v>1988</v>
      </c>
    </row>
    <row r="10385" spans="1:11" x14ac:dyDescent="0.35">
      <c r="A10385" t="s">
        <v>16</v>
      </c>
      <c r="B10385" t="s">
        <v>67</v>
      </c>
      <c r="C10385" t="s">
        <v>68</v>
      </c>
      <c r="D10385" t="s">
        <v>2563</v>
      </c>
      <c r="E10385" t="s">
        <v>2564</v>
      </c>
      <c r="F10385" t="s">
        <v>378</v>
      </c>
      <c r="G10385" t="s">
        <v>379</v>
      </c>
      <c r="H10385" t="s">
        <v>380</v>
      </c>
      <c r="I10385" t="s">
        <v>107</v>
      </c>
      <c r="J10385" t="s">
        <v>108</v>
      </c>
      <c r="K10385" t="s">
        <v>128</v>
      </c>
    </row>
    <row r="10386" spans="1:11" x14ac:dyDescent="0.35">
      <c r="A10386" t="s">
        <v>16</v>
      </c>
      <c r="B10386" t="s">
        <v>67</v>
      </c>
      <c r="C10386" t="s">
        <v>68</v>
      </c>
      <c r="D10386" t="s">
        <v>2563</v>
      </c>
      <c r="E10386" t="s">
        <v>2564</v>
      </c>
      <c r="F10386" t="s">
        <v>223</v>
      </c>
      <c r="G10386" t="s">
        <v>224</v>
      </c>
      <c r="H10386" t="s">
        <v>225</v>
      </c>
      <c r="I10386" t="s">
        <v>107</v>
      </c>
      <c r="J10386" t="s">
        <v>108</v>
      </c>
      <c r="K10386" t="s">
        <v>128</v>
      </c>
    </row>
    <row r="10387" spans="1:11" x14ac:dyDescent="0.35">
      <c r="A10387" t="s">
        <v>16</v>
      </c>
      <c r="B10387" t="s">
        <v>67</v>
      </c>
      <c r="C10387" t="s">
        <v>68</v>
      </c>
      <c r="D10387" t="s">
        <v>2563</v>
      </c>
      <c r="E10387" t="s">
        <v>2564</v>
      </c>
      <c r="F10387" t="s">
        <v>125</v>
      </c>
      <c r="G10387" t="s">
        <v>126</v>
      </c>
      <c r="H10387" t="s">
        <v>127</v>
      </c>
      <c r="I10387" t="s">
        <v>107</v>
      </c>
      <c r="J10387" t="s">
        <v>108</v>
      </c>
      <c r="K10387" t="s">
        <v>128</v>
      </c>
    </row>
    <row r="10388" spans="1:11" x14ac:dyDescent="0.35">
      <c r="A10388" t="s">
        <v>16</v>
      </c>
      <c r="B10388" t="s">
        <v>67</v>
      </c>
      <c r="C10388" t="s">
        <v>68</v>
      </c>
      <c r="D10388" t="s">
        <v>2563</v>
      </c>
      <c r="E10388" t="s">
        <v>2564</v>
      </c>
      <c r="F10388" t="s">
        <v>373</v>
      </c>
      <c r="G10388" t="s">
        <v>374</v>
      </c>
      <c r="H10388" t="s">
        <v>375</v>
      </c>
      <c r="I10388" t="s">
        <v>107</v>
      </c>
      <c r="J10388" t="s">
        <v>108</v>
      </c>
      <c r="K10388" t="s">
        <v>109</v>
      </c>
    </row>
    <row r="10389" spans="1:11" x14ac:dyDescent="0.35">
      <c r="A10389" t="s">
        <v>16</v>
      </c>
      <c r="B10389" t="s">
        <v>67</v>
      </c>
      <c r="C10389" t="s">
        <v>68</v>
      </c>
      <c r="D10389" t="s">
        <v>2563</v>
      </c>
      <c r="E10389" t="s">
        <v>2564</v>
      </c>
      <c r="F10389" t="s">
        <v>612</v>
      </c>
      <c r="G10389" t="s">
        <v>613</v>
      </c>
      <c r="H10389" t="s">
        <v>614</v>
      </c>
      <c r="I10389" t="s">
        <v>107</v>
      </c>
      <c r="J10389" t="s">
        <v>108</v>
      </c>
      <c r="K10389" t="s">
        <v>109</v>
      </c>
    </row>
    <row r="10390" spans="1:11" x14ac:dyDescent="0.35">
      <c r="A10390" t="s">
        <v>16</v>
      </c>
      <c r="B10390" t="s">
        <v>67</v>
      </c>
      <c r="C10390" t="s">
        <v>68</v>
      </c>
      <c r="D10390" t="s">
        <v>2563</v>
      </c>
      <c r="E10390" t="s">
        <v>2564</v>
      </c>
      <c r="F10390" t="s">
        <v>188</v>
      </c>
      <c r="G10390" t="s">
        <v>189</v>
      </c>
      <c r="H10390" t="s">
        <v>190</v>
      </c>
      <c r="I10390" t="s">
        <v>107</v>
      </c>
      <c r="J10390" t="s">
        <v>108</v>
      </c>
      <c r="K10390" t="s">
        <v>109</v>
      </c>
    </row>
    <row r="10391" spans="1:11" x14ac:dyDescent="0.35">
      <c r="A10391" t="s">
        <v>16</v>
      </c>
      <c r="B10391" t="s">
        <v>67</v>
      </c>
      <c r="C10391" t="s">
        <v>68</v>
      </c>
      <c r="D10391" t="s">
        <v>2563</v>
      </c>
      <c r="E10391" t="s">
        <v>2564</v>
      </c>
      <c r="F10391" t="s">
        <v>207</v>
      </c>
      <c r="G10391" t="s">
        <v>208</v>
      </c>
      <c r="H10391" t="s">
        <v>209</v>
      </c>
      <c r="I10391" t="s">
        <v>107</v>
      </c>
      <c r="J10391" t="s">
        <v>108</v>
      </c>
      <c r="K10391" t="s">
        <v>1391</v>
      </c>
    </row>
    <row r="10392" spans="1:11" x14ac:dyDescent="0.35">
      <c r="A10392" t="s">
        <v>16</v>
      </c>
      <c r="B10392" t="s">
        <v>67</v>
      </c>
      <c r="C10392" t="s">
        <v>68</v>
      </c>
      <c r="D10392" t="s">
        <v>2563</v>
      </c>
      <c r="E10392" t="s">
        <v>2564</v>
      </c>
      <c r="F10392" t="s">
        <v>154</v>
      </c>
      <c r="G10392" t="s">
        <v>155</v>
      </c>
      <c r="H10392" t="s">
        <v>156</v>
      </c>
      <c r="I10392" t="s">
        <v>107</v>
      </c>
      <c r="J10392" t="s">
        <v>108</v>
      </c>
      <c r="K10392" t="s">
        <v>128</v>
      </c>
    </row>
    <row r="10393" spans="1:11" x14ac:dyDescent="0.35">
      <c r="A10393" t="s">
        <v>16</v>
      </c>
      <c r="B10393" t="s">
        <v>67</v>
      </c>
      <c r="C10393" t="s">
        <v>68</v>
      </c>
      <c r="D10393" t="s">
        <v>2563</v>
      </c>
      <c r="E10393" t="s">
        <v>2564</v>
      </c>
      <c r="F10393" t="s">
        <v>157</v>
      </c>
      <c r="G10393" t="s">
        <v>158</v>
      </c>
      <c r="H10393" t="s">
        <v>159</v>
      </c>
      <c r="I10393" t="s">
        <v>107</v>
      </c>
      <c r="J10393" t="s">
        <v>108</v>
      </c>
      <c r="K10393" t="s">
        <v>128</v>
      </c>
    </row>
    <row r="10394" spans="1:11" x14ac:dyDescent="0.35">
      <c r="A10394" t="s">
        <v>16</v>
      </c>
      <c r="B10394" t="s">
        <v>67</v>
      </c>
      <c r="C10394" t="s">
        <v>68</v>
      </c>
      <c r="D10394" t="s">
        <v>2563</v>
      </c>
      <c r="E10394" t="s">
        <v>2564</v>
      </c>
      <c r="F10394" t="s">
        <v>489</v>
      </c>
      <c r="G10394" t="s">
        <v>490</v>
      </c>
      <c r="H10394" t="s">
        <v>490</v>
      </c>
      <c r="I10394" t="s">
        <v>107</v>
      </c>
      <c r="J10394" t="s">
        <v>108</v>
      </c>
      <c r="K10394" t="s">
        <v>128</v>
      </c>
    </row>
    <row r="10395" spans="1:11" x14ac:dyDescent="0.35">
      <c r="A10395" t="s">
        <v>16</v>
      </c>
      <c r="B10395" t="s">
        <v>67</v>
      </c>
      <c r="C10395" t="s">
        <v>68</v>
      </c>
      <c r="D10395" t="s">
        <v>2563</v>
      </c>
      <c r="E10395" t="s">
        <v>2564</v>
      </c>
      <c r="F10395" t="s">
        <v>714</v>
      </c>
      <c r="G10395" t="s">
        <v>715</v>
      </c>
      <c r="H10395" t="s">
        <v>715</v>
      </c>
      <c r="I10395" t="s">
        <v>107</v>
      </c>
      <c r="J10395" t="s">
        <v>108</v>
      </c>
      <c r="K10395" t="s">
        <v>128</v>
      </c>
    </row>
    <row r="10396" spans="1:11" x14ac:dyDescent="0.35">
      <c r="A10396" t="s">
        <v>16</v>
      </c>
      <c r="B10396" t="s">
        <v>67</v>
      </c>
      <c r="C10396" t="s">
        <v>68</v>
      </c>
      <c r="D10396" t="s">
        <v>2563</v>
      </c>
      <c r="E10396" t="s">
        <v>2564</v>
      </c>
      <c r="F10396" t="s">
        <v>160</v>
      </c>
      <c r="G10396" t="s">
        <v>161</v>
      </c>
      <c r="H10396" t="s">
        <v>162</v>
      </c>
      <c r="I10396" t="s">
        <v>107</v>
      </c>
      <c r="J10396" t="s">
        <v>108</v>
      </c>
      <c r="K10396" t="s">
        <v>128</v>
      </c>
    </row>
    <row r="10397" spans="1:11" x14ac:dyDescent="0.35">
      <c r="A10397" t="s">
        <v>16</v>
      </c>
      <c r="B10397" t="s">
        <v>67</v>
      </c>
      <c r="C10397" t="s">
        <v>68</v>
      </c>
      <c r="D10397" t="s">
        <v>2563</v>
      </c>
      <c r="E10397" t="s">
        <v>2564</v>
      </c>
      <c r="F10397" t="s">
        <v>248</v>
      </c>
      <c r="G10397" t="s">
        <v>249</v>
      </c>
      <c r="H10397" t="s">
        <v>250</v>
      </c>
      <c r="I10397" t="s">
        <v>107</v>
      </c>
      <c r="J10397" t="s">
        <v>108</v>
      </c>
      <c r="K10397" t="s">
        <v>1391</v>
      </c>
    </row>
    <row r="10398" spans="1:11" x14ac:dyDescent="0.35">
      <c r="A10398" t="s">
        <v>16</v>
      </c>
      <c r="B10398" t="s">
        <v>67</v>
      </c>
      <c r="C10398" t="s">
        <v>68</v>
      </c>
      <c r="D10398" t="s">
        <v>2563</v>
      </c>
      <c r="E10398" t="s">
        <v>2564</v>
      </c>
      <c r="F10398" t="s">
        <v>512</v>
      </c>
      <c r="G10398" t="s">
        <v>513</v>
      </c>
      <c r="H10398" t="s">
        <v>513</v>
      </c>
      <c r="I10398" t="s">
        <v>107</v>
      </c>
      <c r="J10398" t="s">
        <v>108</v>
      </c>
      <c r="K10398" t="s">
        <v>109</v>
      </c>
    </row>
    <row r="10399" spans="1:11" x14ac:dyDescent="0.35">
      <c r="A10399" t="s">
        <v>16</v>
      </c>
      <c r="B10399" t="s">
        <v>67</v>
      </c>
      <c r="C10399" t="s">
        <v>68</v>
      </c>
      <c r="D10399" t="s">
        <v>2563</v>
      </c>
      <c r="E10399" t="s">
        <v>2564</v>
      </c>
      <c r="F10399" t="s">
        <v>202</v>
      </c>
      <c r="G10399" t="s">
        <v>203</v>
      </c>
      <c r="H10399" t="s">
        <v>203</v>
      </c>
      <c r="I10399" t="s">
        <v>107</v>
      </c>
      <c r="J10399" t="s">
        <v>108</v>
      </c>
      <c r="K10399" t="s">
        <v>109</v>
      </c>
    </row>
    <row r="10400" spans="1:11" x14ac:dyDescent="0.35">
      <c r="A10400" t="s">
        <v>16</v>
      </c>
      <c r="B10400" t="s">
        <v>67</v>
      </c>
      <c r="C10400" t="s">
        <v>68</v>
      </c>
      <c r="D10400" t="s">
        <v>2563</v>
      </c>
      <c r="E10400" t="s">
        <v>2564</v>
      </c>
      <c r="F10400" t="s">
        <v>174</v>
      </c>
      <c r="G10400" t="s">
        <v>175</v>
      </c>
      <c r="H10400" t="s">
        <v>176</v>
      </c>
      <c r="I10400" t="s">
        <v>107</v>
      </c>
      <c r="J10400" t="s">
        <v>108</v>
      </c>
      <c r="K10400" t="s">
        <v>109</v>
      </c>
    </row>
    <row r="10401" spans="1:11" x14ac:dyDescent="0.35">
      <c r="A10401" t="s">
        <v>16</v>
      </c>
      <c r="B10401" t="s">
        <v>67</v>
      </c>
      <c r="C10401" t="s">
        <v>68</v>
      </c>
      <c r="D10401" t="s">
        <v>2563</v>
      </c>
      <c r="E10401" t="s">
        <v>2564</v>
      </c>
      <c r="F10401" t="s">
        <v>296</v>
      </c>
      <c r="G10401" t="s">
        <v>297</v>
      </c>
      <c r="H10401" t="s">
        <v>297</v>
      </c>
      <c r="I10401" t="s">
        <v>107</v>
      </c>
      <c r="J10401" t="s">
        <v>108</v>
      </c>
      <c r="K10401" t="s">
        <v>109</v>
      </c>
    </row>
    <row r="10402" spans="1:11" x14ac:dyDescent="0.35">
      <c r="A10402" t="s">
        <v>16</v>
      </c>
      <c r="B10402" t="s">
        <v>67</v>
      </c>
      <c r="C10402" t="s">
        <v>68</v>
      </c>
      <c r="D10402" t="s">
        <v>2563</v>
      </c>
      <c r="E10402" t="s">
        <v>2564</v>
      </c>
      <c r="F10402" t="s">
        <v>138</v>
      </c>
      <c r="G10402" t="s">
        <v>139</v>
      </c>
      <c r="H10402" t="s">
        <v>140</v>
      </c>
      <c r="I10402" t="s">
        <v>107</v>
      </c>
      <c r="J10402" t="s">
        <v>108</v>
      </c>
      <c r="K10402" t="s">
        <v>128</v>
      </c>
    </row>
    <row r="10403" spans="1:11" x14ac:dyDescent="0.35">
      <c r="A10403" t="s">
        <v>16</v>
      </c>
      <c r="B10403" t="s">
        <v>67</v>
      </c>
      <c r="C10403" t="s">
        <v>68</v>
      </c>
      <c r="D10403" t="s">
        <v>2563</v>
      </c>
      <c r="E10403" t="s">
        <v>2564</v>
      </c>
      <c r="F10403" t="s">
        <v>768</v>
      </c>
      <c r="G10403" t="s">
        <v>769</v>
      </c>
      <c r="H10403" t="s">
        <v>770</v>
      </c>
      <c r="I10403" t="s">
        <v>107</v>
      </c>
      <c r="J10403" t="s">
        <v>108</v>
      </c>
      <c r="K10403" t="s">
        <v>128</v>
      </c>
    </row>
    <row r="10404" spans="1:11" x14ac:dyDescent="0.35">
      <c r="A10404" t="s">
        <v>16</v>
      </c>
      <c r="B10404" t="s">
        <v>67</v>
      </c>
      <c r="C10404" t="s">
        <v>68</v>
      </c>
      <c r="D10404" t="s">
        <v>2563</v>
      </c>
      <c r="E10404" t="s">
        <v>2564</v>
      </c>
      <c r="F10404" t="s">
        <v>771</v>
      </c>
      <c r="G10404" t="s">
        <v>187</v>
      </c>
      <c r="H10404" t="s">
        <v>187</v>
      </c>
      <c r="I10404" t="s">
        <v>107</v>
      </c>
      <c r="J10404" t="s">
        <v>108</v>
      </c>
      <c r="K10404" t="s">
        <v>128</v>
      </c>
    </row>
    <row r="10405" spans="1:11" x14ac:dyDescent="0.35">
      <c r="A10405" t="s">
        <v>16</v>
      </c>
      <c r="B10405" t="s">
        <v>67</v>
      </c>
      <c r="C10405" t="s">
        <v>68</v>
      </c>
      <c r="D10405" t="s">
        <v>2563</v>
      </c>
      <c r="E10405" t="s">
        <v>2564</v>
      </c>
      <c r="F10405" t="s">
        <v>707</v>
      </c>
      <c r="G10405" t="s">
        <v>708</v>
      </c>
      <c r="H10405" t="s">
        <v>708</v>
      </c>
      <c r="I10405" t="s">
        <v>107</v>
      </c>
      <c r="J10405" t="s">
        <v>108</v>
      </c>
      <c r="K10405" t="s">
        <v>128</v>
      </c>
    </row>
    <row r="10406" spans="1:11" x14ac:dyDescent="0.35">
      <c r="A10406" t="s">
        <v>16</v>
      </c>
      <c r="B10406" t="s">
        <v>67</v>
      </c>
      <c r="C10406" t="s">
        <v>68</v>
      </c>
      <c r="D10406" t="s">
        <v>2563</v>
      </c>
      <c r="E10406" t="s">
        <v>2564</v>
      </c>
      <c r="F10406" t="s">
        <v>141</v>
      </c>
      <c r="G10406" t="s">
        <v>142</v>
      </c>
      <c r="H10406" t="s">
        <v>142</v>
      </c>
      <c r="I10406" t="s">
        <v>107</v>
      </c>
      <c r="J10406" t="s">
        <v>108</v>
      </c>
      <c r="K10406" t="s">
        <v>128</v>
      </c>
    </row>
    <row r="10407" spans="1:11" x14ac:dyDescent="0.35">
      <c r="A10407" t="s">
        <v>16</v>
      </c>
      <c r="B10407" t="s">
        <v>67</v>
      </c>
      <c r="C10407" t="s">
        <v>68</v>
      </c>
      <c r="D10407" t="s">
        <v>2563</v>
      </c>
      <c r="E10407" t="s">
        <v>2564</v>
      </c>
      <c r="F10407" t="s">
        <v>211</v>
      </c>
      <c r="G10407" t="s">
        <v>212</v>
      </c>
      <c r="H10407" t="s">
        <v>212</v>
      </c>
      <c r="I10407" t="s">
        <v>107</v>
      </c>
      <c r="J10407" t="s">
        <v>108</v>
      </c>
      <c r="K10407" t="s">
        <v>128</v>
      </c>
    </row>
    <row r="10408" spans="1:11" x14ac:dyDescent="0.35">
      <c r="A10408" t="s">
        <v>16</v>
      </c>
      <c r="B10408" t="s">
        <v>67</v>
      </c>
      <c r="C10408" t="s">
        <v>68</v>
      </c>
      <c r="D10408" t="s">
        <v>2563</v>
      </c>
      <c r="E10408" t="s">
        <v>2564</v>
      </c>
      <c r="F10408" t="s">
        <v>536</v>
      </c>
      <c r="G10408" t="s">
        <v>537</v>
      </c>
      <c r="H10408" t="s">
        <v>538</v>
      </c>
      <c r="I10408" t="s">
        <v>107</v>
      </c>
      <c r="J10408" t="s">
        <v>108</v>
      </c>
      <c r="K10408" t="s">
        <v>1391</v>
      </c>
    </row>
    <row r="10409" spans="1:11" x14ac:dyDescent="0.35">
      <c r="A10409" t="s">
        <v>16</v>
      </c>
      <c r="B10409" t="s">
        <v>67</v>
      </c>
      <c r="C10409" t="s">
        <v>68</v>
      </c>
      <c r="D10409" t="s">
        <v>2563</v>
      </c>
      <c r="E10409" t="s">
        <v>2564</v>
      </c>
      <c r="F10409" t="s">
        <v>216</v>
      </c>
      <c r="G10409" t="s">
        <v>217</v>
      </c>
      <c r="H10409" t="s">
        <v>354</v>
      </c>
      <c r="I10409" t="s">
        <v>107</v>
      </c>
      <c r="J10409" t="s">
        <v>108</v>
      </c>
      <c r="K10409" t="s">
        <v>128</v>
      </c>
    </row>
    <row r="10410" spans="1:11" x14ac:dyDescent="0.35">
      <c r="A10410" t="s">
        <v>16</v>
      </c>
      <c r="B10410" t="s">
        <v>67</v>
      </c>
      <c r="C10410" t="s">
        <v>68</v>
      </c>
      <c r="D10410" t="s">
        <v>2563</v>
      </c>
      <c r="E10410" t="s">
        <v>2564</v>
      </c>
      <c r="F10410" t="s">
        <v>234</v>
      </c>
      <c r="G10410" t="s">
        <v>235</v>
      </c>
      <c r="H10410" t="s">
        <v>236</v>
      </c>
      <c r="I10410" t="s">
        <v>107</v>
      </c>
      <c r="J10410" t="s">
        <v>108</v>
      </c>
      <c r="K10410" t="s">
        <v>128</v>
      </c>
    </row>
    <row r="10411" spans="1:11" x14ac:dyDescent="0.35">
      <c r="A10411" t="s">
        <v>16</v>
      </c>
      <c r="B10411" t="s">
        <v>67</v>
      </c>
      <c r="C10411" t="s">
        <v>68</v>
      </c>
      <c r="D10411" t="s">
        <v>2565</v>
      </c>
      <c r="E10411" t="s">
        <v>2566</v>
      </c>
      <c r="F10411" t="s">
        <v>213</v>
      </c>
      <c r="G10411" t="s">
        <v>214</v>
      </c>
      <c r="H10411" t="s">
        <v>215</v>
      </c>
      <c r="I10411" t="s">
        <v>107</v>
      </c>
      <c r="J10411" t="s">
        <v>108</v>
      </c>
      <c r="K10411" t="s">
        <v>409</v>
      </c>
    </row>
    <row r="10412" spans="1:11" x14ac:dyDescent="0.35">
      <c r="A10412" t="s">
        <v>16</v>
      </c>
      <c r="B10412" t="s">
        <v>67</v>
      </c>
      <c r="C10412" t="s">
        <v>68</v>
      </c>
      <c r="D10412" t="s">
        <v>2565</v>
      </c>
      <c r="E10412" t="s">
        <v>2566</v>
      </c>
      <c r="F10412" t="s">
        <v>254</v>
      </c>
      <c r="G10412" t="s">
        <v>255</v>
      </c>
      <c r="H10412" t="s">
        <v>256</v>
      </c>
      <c r="I10412" t="s">
        <v>107</v>
      </c>
      <c r="J10412" t="s">
        <v>108</v>
      </c>
      <c r="K10412" t="s">
        <v>128</v>
      </c>
    </row>
    <row r="10413" spans="1:11" x14ac:dyDescent="0.35">
      <c r="A10413" t="s">
        <v>16</v>
      </c>
      <c r="B10413" t="s">
        <v>67</v>
      </c>
      <c r="C10413" t="s">
        <v>68</v>
      </c>
      <c r="D10413" t="s">
        <v>2565</v>
      </c>
      <c r="E10413" t="s">
        <v>2566</v>
      </c>
      <c r="F10413" t="s">
        <v>131</v>
      </c>
      <c r="G10413" t="s">
        <v>132</v>
      </c>
      <c r="H10413" t="s">
        <v>133</v>
      </c>
      <c r="I10413" t="s">
        <v>107</v>
      </c>
      <c r="J10413" t="s">
        <v>108</v>
      </c>
      <c r="K10413" t="s">
        <v>134</v>
      </c>
    </row>
    <row r="10414" spans="1:11" x14ac:dyDescent="0.35">
      <c r="A10414" t="s">
        <v>16</v>
      </c>
      <c r="B10414" t="s">
        <v>67</v>
      </c>
      <c r="C10414" t="s">
        <v>68</v>
      </c>
      <c r="D10414" t="s">
        <v>2565</v>
      </c>
      <c r="E10414" t="s">
        <v>2566</v>
      </c>
      <c r="F10414" t="s">
        <v>330</v>
      </c>
      <c r="G10414" t="s">
        <v>331</v>
      </c>
      <c r="H10414" t="s">
        <v>478</v>
      </c>
      <c r="I10414" t="s">
        <v>107</v>
      </c>
      <c r="J10414" t="s">
        <v>108</v>
      </c>
      <c r="K10414" t="s">
        <v>109</v>
      </c>
    </row>
    <row r="10415" spans="1:11" x14ac:dyDescent="0.35">
      <c r="A10415" t="s">
        <v>16</v>
      </c>
      <c r="B10415" t="s">
        <v>67</v>
      </c>
      <c r="C10415" t="s">
        <v>68</v>
      </c>
      <c r="D10415" t="s">
        <v>2565</v>
      </c>
      <c r="E10415" t="s">
        <v>2566</v>
      </c>
      <c r="F10415" t="s">
        <v>324</v>
      </c>
      <c r="G10415" t="s">
        <v>325</v>
      </c>
      <c r="H10415" t="s">
        <v>326</v>
      </c>
      <c r="I10415" t="s">
        <v>107</v>
      </c>
      <c r="J10415" t="s">
        <v>108</v>
      </c>
      <c r="K10415" t="s">
        <v>109</v>
      </c>
    </row>
    <row r="10416" spans="1:11" x14ac:dyDescent="0.35">
      <c r="A10416" t="s">
        <v>16</v>
      </c>
      <c r="B10416" t="s">
        <v>67</v>
      </c>
      <c r="C10416" t="s">
        <v>68</v>
      </c>
      <c r="D10416" t="s">
        <v>2565</v>
      </c>
      <c r="E10416" t="s">
        <v>2566</v>
      </c>
      <c r="F10416" t="s">
        <v>135</v>
      </c>
      <c r="G10416" t="s">
        <v>136</v>
      </c>
      <c r="H10416" t="s">
        <v>137</v>
      </c>
      <c r="I10416" t="s">
        <v>107</v>
      </c>
      <c r="J10416" t="s">
        <v>108</v>
      </c>
      <c r="K10416" t="s">
        <v>128</v>
      </c>
    </row>
    <row r="10417" spans="1:11" x14ac:dyDescent="0.35">
      <c r="A10417" t="s">
        <v>16</v>
      </c>
      <c r="B10417" t="s">
        <v>67</v>
      </c>
      <c r="C10417" t="s">
        <v>68</v>
      </c>
      <c r="D10417" t="s">
        <v>2567</v>
      </c>
      <c r="E10417" t="s">
        <v>2568</v>
      </c>
      <c r="F10417" t="s">
        <v>131</v>
      </c>
      <c r="G10417" t="s">
        <v>132</v>
      </c>
      <c r="H10417" t="s">
        <v>133</v>
      </c>
      <c r="I10417" t="s">
        <v>107</v>
      </c>
      <c r="J10417" t="s">
        <v>108</v>
      </c>
      <c r="K10417" t="s">
        <v>134</v>
      </c>
    </row>
    <row r="10418" spans="1:11" x14ac:dyDescent="0.35">
      <c r="A10418" t="s">
        <v>16</v>
      </c>
      <c r="B10418" t="s">
        <v>67</v>
      </c>
      <c r="C10418" t="s">
        <v>68</v>
      </c>
      <c r="D10418" t="s">
        <v>2567</v>
      </c>
      <c r="E10418" t="s">
        <v>2568</v>
      </c>
      <c r="F10418" t="s">
        <v>381</v>
      </c>
      <c r="G10418" t="s">
        <v>382</v>
      </c>
      <c r="H10418" t="s">
        <v>551</v>
      </c>
      <c r="I10418" t="s">
        <v>107</v>
      </c>
      <c r="J10418" t="s">
        <v>108</v>
      </c>
      <c r="K10418" t="s">
        <v>128</v>
      </c>
    </row>
    <row r="10419" spans="1:11" x14ac:dyDescent="0.35">
      <c r="A10419" t="s">
        <v>16</v>
      </c>
      <c r="B10419" t="s">
        <v>67</v>
      </c>
      <c r="C10419" t="s">
        <v>68</v>
      </c>
      <c r="D10419" t="s">
        <v>2567</v>
      </c>
      <c r="E10419" t="s">
        <v>2568</v>
      </c>
      <c r="F10419" t="s">
        <v>125</v>
      </c>
      <c r="G10419" t="s">
        <v>126</v>
      </c>
      <c r="H10419" t="s">
        <v>127</v>
      </c>
      <c r="I10419" t="s">
        <v>107</v>
      </c>
      <c r="J10419" t="s">
        <v>108</v>
      </c>
      <c r="K10419" t="s">
        <v>128</v>
      </c>
    </row>
    <row r="10420" spans="1:11" x14ac:dyDescent="0.35">
      <c r="A10420" t="s">
        <v>16</v>
      </c>
      <c r="B10420" t="s">
        <v>67</v>
      </c>
      <c r="C10420" t="s">
        <v>68</v>
      </c>
      <c r="D10420" t="s">
        <v>2567</v>
      </c>
      <c r="E10420" t="s">
        <v>2568</v>
      </c>
      <c r="F10420" t="s">
        <v>135</v>
      </c>
      <c r="G10420" t="s">
        <v>136</v>
      </c>
      <c r="H10420" t="s">
        <v>137</v>
      </c>
      <c r="I10420" t="s">
        <v>107</v>
      </c>
      <c r="J10420" t="s">
        <v>108</v>
      </c>
      <c r="K10420" t="s">
        <v>128</v>
      </c>
    </row>
    <row r="10421" spans="1:11" x14ac:dyDescent="0.35">
      <c r="A10421" t="s">
        <v>16</v>
      </c>
      <c r="B10421" t="s">
        <v>67</v>
      </c>
      <c r="C10421" t="s">
        <v>68</v>
      </c>
      <c r="D10421" t="s">
        <v>2567</v>
      </c>
      <c r="E10421" t="s">
        <v>2568</v>
      </c>
      <c r="F10421" t="s">
        <v>174</v>
      </c>
      <c r="G10421" t="s">
        <v>175</v>
      </c>
      <c r="H10421" t="s">
        <v>176</v>
      </c>
      <c r="I10421" t="s">
        <v>107</v>
      </c>
      <c r="J10421" t="s">
        <v>108</v>
      </c>
      <c r="K10421" t="s">
        <v>109</v>
      </c>
    </row>
    <row r="10422" spans="1:11" x14ac:dyDescent="0.35">
      <c r="A10422" t="s">
        <v>16</v>
      </c>
      <c r="B10422" t="s">
        <v>67</v>
      </c>
      <c r="C10422" t="s">
        <v>68</v>
      </c>
      <c r="D10422" t="s">
        <v>2567</v>
      </c>
      <c r="E10422" t="s">
        <v>2568</v>
      </c>
      <c r="F10422" t="s">
        <v>229</v>
      </c>
      <c r="G10422" t="s">
        <v>230</v>
      </c>
      <c r="H10422" t="s">
        <v>231</v>
      </c>
      <c r="I10422" t="s">
        <v>107</v>
      </c>
      <c r="J10422" t="s">
        <v>108</v>
      </c>
      <c r="K10422" t="s">
        <v>109</v>
      </c>
    </row>
    <row r="10423" spans="1:11" x14ac:dyDescent="0.35">
      <c r="A10423" t="s">
        <v>16</v>
      </c>
      <c r="B10423" t="s">
        <v>67</v>
      </c>
      <c r="C10423" t="s">
        <v>68</v>
      </c>
      <c r="D10423" t="s">
        <v>2567</v>
      </c>
      <c r="E10423" t="s">
        <v>2568</v>
      </c>
      <c r="F10423" t="s">
        <v>287</v>
      </c>
      <c r="G10423" t="s">
        <v>288</v>
      </c>
      <c r="H10423" t="s">
        <v>554</v>
      </c>
      <c r="I10423" t="s">
        <v>107</v>
      </c>
      <c r="J10423" t="s">
        <v>108</v>
      </c>
      <c r="K10423" t="s">
        <v>109</v>
      </c>
    </row>
    <row r="10424" spans="1:11" x14ac:dyDescent="0.35">
      <c r="A10424" t="s">
        <v>16</v>
      </c>
      <c r="B10424" t="s">
        <v>67</v>
      </c>
      <c r="C10424" t="s">
        <v>68</v>
      </c>
      <c r="D10424" t="s">
        <v>2567</v>
      </c>
      <c r="E10424" t="s">
        <v>2568</v>
      </c>
      <c r="F10424" t="s">
        <v>417</v>
      </c>
      <c r="G10424" t="s">
        <v>418</v>
      </c>
      <c r="H10424" t="s">
        <v>412</v>
      </c>
      <c r="I10424" t="s">
        <v>107</v>
      </c>
      <c r="J10424" t="s">
        <v>108</v>
      </c>
      <c r="K10424" t="s">
        <v>683</v>
      </c>
    </row>
    <row r="10425" spans="1:11" x14ac:dyDescent="0.35">
      <c r="A10425" t="s">
        <v>16</v>
      </c>
      <c r="B10425" t="s">
        <v>67</v>
      </c>
      <c r="C10425" t="s">
        <v>68</v>
      </c>
      <c r="D10425" t="s">
        <v>2569</v>
      </c>
      <c r="E10425" t="s">
        <v>2570</v>
      </c>
      <c r="F10425" t="s">
        <v>131</v>
      </c>
      <c r="G10425" t="s">
        <v>132</v>
      </c>
      <c r="H10425" t="s">
        <v>133</v>
      </c>
      <c r="I10425" t="s">
        <v>107</v>
      </c>
      <c r="J10425" t="s">
        <v>108</v>
      </c>
      <c r="K10425" t="s">
        <v>134</v>
      </c>
    </row>
    <row r="10426" spans="1:11" x14ac:dyDescent="0.35">
      <c r="A10426" t="s">
        <v>16</v>
      </c>
      <c r="B10426" t="s">
        <v>67</v>
      </c>
      <c r="C10426" t="s">
        <v>68</v>
      </c>
      <c r="D10426" t="s">
        <v>2569</v>
      </c>
      <c r="E10426" t="s">
        <v>2570</v>
      </c>
      <c r="F10426" t="s">
        <v>125</v>
      </c>
      <c r="G10426" t="s">
        <v>126</v>
      </c>
      <c r="H10426" t="s">
        <v>127</v>
      </c>
      <c r="I10426" t="s">
        <v>107</v>
      </c>
      <c r="J10426" t="s">
        <v>108</v>
      </c>
      <c r="K10426" t="s">
        <v>128</v>
      </c>
    </row>
    <row r="10427" spans="1:11" x14ac:dyDescent="0.35">
      <c r="A10427" t="s">
        <v>16</v>
      </c>
      <c r="B10427" t="s">
        <v>67</v>
      </c>
      <c r="C10427" t="s">
        <v>68</v>
      </c>
      <c r="D10427" t="s">
        <v>2569</v>
      </c>
      <c r="E10427" t="s">
        <v>2570</v>
      </c>
      <c r="F10427" t="s">
        <v>135</v>
      </c>
      <c r="G10427" t="s">
        <v>136</v>
      </c>
      <c r="H10427" t="s">
        <v>137</v>
      </c>
      <c r="I10427" t="s">
        <v>107</v>
      </c>
      <c r="J10427" t="s">
        <v>108</v>
      </c>
      <c r="K10427" t="s">
        <v>128</v>
      </c>
    </row>
    <row r="10428" spans="1:11" x14ac:dyDescent="0.35">
      <c r="A10428" t="s">
        <v>16</v>
      </c>
      <c r="B10428" t="s">
        <v>67</v>
      </c>
      <c r="C10428" t="s">
        <v>68</v>
      </c>
      <c r="D10428" t="s">
        <v>2569</v>
      </c>
      <c r="E10428" t="s">
        <v>2570</v>
      </c>
      <c r="F10428" t="s">
        <v>373</v>
      </c>
      <c r="G10428" t="s">
        <v>374</v>
      </c>
      <c r="H10428" t="s">
        <v>375</v>
      </c>
      <c r="I10428" t="s">
        <v>107</v>
      </c>
      <c r="J10428" t="s">
        <v>108</v>
      </c>
      <c r="K10428" t="s">
        <v>109</v>
      </c>
    </row>
    <row r="10429" spans="1:11" x14ac:dyDescent="0.35">
      <c r="A10429" t="s">
        <v>16</v>
      </c>
      <c r="B10429" t="s">
        <v>67</v>
      </c>
      <c r="C10429" t="s">
        <v>68</v>
      </c>
      <c r="D10429" t="s">
        <v>2569</v>
      </c>
      <c r="E10429" t="s">
        <v>2570</v>
      </c>
      <c r="F10429" t="s">
        <v>612</v>
      </c>
      <c r="G10429" t="s">
        <v>613</v>
      </c>
      <c r="H10429" t="s">
        <v>1045</v>
      </c>
      <c r="I10429" t="s">
        <v>107</v>
      </c>
      <c r="J10429" t="s">
        <v>108</v>
      </c>
      <c r="K10429" t="s">
        <v>109</v>
      </c>
    </row>
    <row r="10430" spans="1:11" x14ac:dyDescent="0.35">
      <c r="A10430" t="s">
        <v>16</v>
      </c>
      <c r="B10430" t="s">
        <v>67</v>
      </c>
      <c r="C10430" t="s">
        <v>68</v>
      </c>
      <c r="D10430" t="s">
        <v>2569</v>
      </c>
      <c r="E10430" t="s">
        <v>2570</v>
      </c>
      <c r="F10430" t="s">
        <v>174</v>
      </c>
      <c r="G10430" t="s">
        <v>175</v>
      </c>
      <c r="H10430" t="s">
        <v>176</v>
      </c>
      <c r="I10430" t="s">
        <v>107</v>
      </c>
      <c r="J10430" t="s">
        <v>108</v>
      </c>
      <c r="K10430" t="s">
        <v>109</v>
      </c>
    </row>
    <row r="10431" spans="1:11" x14ac:dyDescent="0.35">
      <c r="A10431" t="s">
        <v>16</v>
      </c>
      <c r="B10431" t="s">
        <v>67</v>
      </c>
      <c r="C10431" t="s">
        <v>68</v>
      </c>
      <c r="D10431" t="s">
        <v>2569</v>
      </c>
      <c r="E10431" t="s">
        <v>2570</v>
      </c>
      <c r="F10431" t="s">
        <v>417</v>
      </c>
      <c r="G10431" t="s">
        <v>418</v>
      </c>
      <c r="H10431" t="s">
        <v>412</v>
      </c>
      <c r="I10431" t="s">
        <v>107</v>
      </c>
      <c r="J10431" t="s">
        <v>108</v>
      </c>
      <c r="K10431" t="s">
        <v>1886</v>
      </c>
    </row>
    <row r="10432" spans="1:11" x14ac:dyDescent="0.35">
      <c r="A10432" t="s">
        <v>16</v>
      </c>
      <c r="B10432" t="s">
        <v>67</v>
      </c>
      <c r="C10432" t="s">
        <v>68</v>
      </c>
      <c r="D10432" t="s">
        <v>2571</v>
      </c>
      <c r="E10432" t="s">
        <v>2572</v>
      </c>
      <c r="F10432" t="s">
        <v>115</v>
      </c>
      <c r="G10432" t="s">
        <v>116</v>
      </c>
      <c r="H10432" t="s">
        <v>117</v>
      </c>
      <c r="I10432" t="s">
        <v>107</v>
      </c>
      <c r="J10432" t="s">
        <v>108</v>
      </c>
      <c r="K10432" t="s">
        <v>241</v>
      </c>
    </row>
    <row r="10433" spans="1:11" x14ac:dyDescent="0.35">
      <c r="A10433" t="s">
        <v>16</v>
      </c>
      <c r="B10433" t="s">
        <v>67</v>
      </c>
      <c r="C10433" t="s">
        <v>68</v>
      </c>
      <c r="D10433" t="s">
        <v>2571</v>
      </c>
      <c r="E10433" t="s">
        <v>2572</v>
      </c>
      <c r="F10433" t="s">
        <v>119</v>
      </c>
      <c r="G10433" t="s">
        <v>120</v>
      </c>
      <c r="H10433" t="s">
        <v>121</v>
      </c>
      <c r="I10433" t="s">
        <v>107</v>
      </c>
      <c r="J10433" t="s">
        <v>108</v>
      </c>
      <c r="K10433" t="s">
        <v>241</v>
      </c>
    </row>
    <row r="10434" spans="1:11" x14ac:dyDescent="0.35">
      <c r="A10434" t="s">
        <v>16</v>
      </c>
      <c r="B10434" t="s">
        <v>67</v>
      </c>
      <c r="C10434" t="s">
        <v>68</v>
      </c>
      <c r="D10434" t="s">
        <v>2571</v>
      </c>
      <c r="E10434" t="s">
        <v>2572</v>
      </c>
      <c r="F10434" t="s">
        <v>131</v>
      </c>
      <c r="G10434" t="s">
        <v>132</v>
      </c>
      <c r="H10434" t="s">
        <v>133</v>
      </c>
      <c r="I10434" t="s">
        <v>107</v>
      </c>
      <c r="J10434" t="s">
        <v>108</v>
      </c>
      <c r="K10434" t="s">
        <v>134</v>
      </c>
    </row>
    <row r="10435" spans="1:11" x14ac:dyDescent="0.35">
      <c r="A10435" t="s">
        <v>16</v>
      </c>
      <c r="B10435" t="s">
        <v>67</v>
      </c>
      <c r="C10435" t="s">
        <v>68</v>
      </c>
      <c r="D10435" t="s">
        <v>2571</v>
      </c>
      <c r="E10435" t="s">
        <v>2572</v>
      </c>
      <c r="F10435" t="s">
        <v>287</v>
      </c>
      <c r="G10435" t="s">
        <v>288</v>
      </c>
      <c r="H10435" t="s">
        <v>288</v>
      </c>
      <c r="I10435" t="s">
        <v>107</v>
      </c>
      <c r="J10435" t="s">
        <v>108</v>
      </c>
      <c r="K10435" t="s">
        <v>109</v>
      </c>
    </row>
    <row r="10436" spans="1:11" x14ac:dyDescent="0.35">
      <c r="A10436" t="s">
        <v>16</v>
      </c>
      <c r="B10436" t="s">
        <v>67</v>
      </c>
      <c r="C10436" t="s">
        <v>68</v>
      </c>
      <c r="D10436" t="s">
        <v>2571</v>
      </c>
      <c r="E10436" t="s">
        <v>2572</v>
      </c>
      <c r="F10436" t="s">
        <v>242</v>
      </c>
      <c r="G10436" t="s">
        <v>243</v>
      </c>
      <c r="H10436" t="s">
        <v>244</v>
      </c>
      <c r="I10436" t="s">
        <v>107</v>
      </c>
      <c r="J10436" t="s">
        <v>108</v>
      </c>
      <c r="K10436" t="s">
        <v>128</v>
      </c>
    </row>
    <row r="10437" spans="1:11" x14ac:dyDescent="0.35">
      <c r="A10437" t="s">
        <v>16</v>
      </c>
      <c r="B10437" t="s">
        <v>67</v>
      </c>
      <c r="C10437" t="s">
        <v>68</v>
      </c>
      <c r="D10437" t="s">
        <v>2571</v>
      </c>
      <c r="E10437" t="s">
        <v>2572</v>
      </c>
      <c r="F10437" t="s">
        <v>135</v>
      </c>
      <c r="G10437" t="s">
        <v>136</v>
      </c>
      <c r="H10437" t="s">
        <v>137</v>
      </c>
      <c r="I10437" t="s">
        <v>107</v>
      </c>
      <c r="J10437" t="s">
        <v>108</v>
      </c>
      <c r="K10437" t="s">
        <v>128</v>
      </c>
    </row>
    <row r="10438" spans="1:11" x14ac:dyDescent="0.35">
      <c r="A10438" t="s">
        <v>16</v>
      </c>
      <c r="B10438" t="s">
        <v>67</v>
      </c>
      <c r="C10438" t="s">
        <v>68</v>
      </c>
      <c r="D10438" t="s">
        <v>2571</v>
      </c>
      <c r="E10438" t="s">
        <v>2572</v>
      </c>
      <c r="F10438" t="s">
        <v>373</v>
      </c>
      <c r="G10438" t="s">
        <v>374</v>
      </c>
      <c r="H10438" t="s">
        <v>375</v>
      </c>
      <c r="I10438" t="s">
        <v>107</v>
      </c>
      <c r="J10438" t="s">
        <v>108</v>
      </c>
      <c r="K10438" t="s">
        <v>109</v>
      </c>
    </row>
    <row r="10439" spans="1:11" x14ac:dyDescent="0.35">
      <c r="A10439" t="s">
        <v>16</v>
      </c>
      <c r="B10439" t="s">
        <v>67</v>
      </c>
      <c r="C10439" t="s">
        <v>68</v>
      </c>
      <c r="D10439" t="s">
        <v>2571</v>
      </c>
      <c r="E10439" t="s">
        <v>2572</v>
      </c>
      <c r="F10439" t="s">
        <v>289</v>
      </c>
      <c r="G10439" t="s">
        <v>290</v>
      </c>
      <c r="H10439" t="s">
        <v>290</v>
      </c>
      <c r="I10439" t="s">
        <v>107</v>
      </c>
      <c r="J10439" t="s">
        <v>108</v>
      </c>
      <c r="K10439" t="s">
        <v>109</v>
      </c>
    </row>
    <row r="10440" spans="1:11" x14ac:dyDescent="0.35">
      <c r="A10440" t="s">
        <v>16</v>
      </c>
      <c r="B10440" t="s">
        <v>67</v>
      </c>
      <c r="C10440" t="s">
        <v>68</v>
      </c>
      <c r="D10440" t="s">
        <v>2571</v>
      </c>
      <c r="E10440" t="s">
        <v>2572</v>
      </c>
      <c r="F10440" t="s">
        <v>612</v>
      </c>
      <c r="G10440" t="s">
        <v>613</v>
      </c>
      <c r="H10440" t="s">
        <v>614</v>
      </c>
      <c r="I10440" t="s">
        <v>107</v>
      </c>
      <c r="J10440" t="s">
        <v>108</v>
      </c>
      <c r="K10440" t="s">
        <v>109</v>
      </c>
    </row>
    <row r="10441" spans="1:11" x14ac:dyDescent="0.35">
      <c r="A10441" t="s">
        <v>16</v>
      </c>
      <c r="B10441" t="s">
        <v>67</v>
      </c>
      <c r="C10441" t="s">
        <v>68</v>
      </c>
      <c r="D10441" t="s">
        <v>2571</v>
      </c>
      <c r="E10441" t="s">
        <v>2572</v>
      </c>
      <c r="F10441" t="s">
        <v>188</v>
      </c>
      <c r="G10441" t="s">
        <v>189</v>
      </c>
      <c r="H10441" t="s">
        <v>190</v>
      </c>
      <c r="I10441" t="s">
        <v>107</v>
      </c>
      <c r="J10441" t="s">
        <v>108</v>
      </c>
      <c r="K10441" t="s">
        <v>109</v>
      </c>
    </row>
    <row r="10442" spans="1:11" x14ac:dyDescent="0.35">
      <c r="A10442" t="s">
        <v>16</v>
      </c>
      <c r="B10442" t="s">
        <v>67</v>
      </c>
      <c r="C10442" t="s">
        <v>68</v>
      </c>
      <c r="D10442" t="s">
        <v>2571</v>
      </c>
      <c r="E10442" t="s">
        <v>2572</v>
      </c>
      <c r="F10442" t="s">
        <v>245</v>
      </c>
      <c r="G10442" t="s">
        <v>246</v>
      </c>
      <c r="H10442" t="s">
        <v>247</v>
      </c>
      <c r="I10442" t="s">
        <v>107</v>
      </c>
      <c r="J10442" t="s">
        <v>108</v>
      </c>
      <c r="K10442" t="s">
        <v>128</v>
      </c>
    </row>
    <row r="10443" spans="1:11" x14ac:dyDescent="0.35">
      <c r="A10443" t="s">
        <v>16</v>
      </c>
      <c r="B10443" t="s">
        <v>67</v>
      </c>
      <c r="C10443" t="s">
        <v>68</v>
      </c>
      <c r="D10443" t="s">
        <v>2571</v>
      </c>
      <c r="E10443" t="s">
        <v>2572</v>
      </c>
      <c r="F10443" t="s">
        <v>269</v>
      </c>
      <c r="G10443" t="s">
        <v>270</v>
      </c>
      <c r="H10443" t="s">
        <v>271</v>
      </c>
      <c r="I10443" t="s">
        <v>107</v>
      </c>
      <c r="J10443" t="s">
        <v>108</v>
      </c>
      <c r="K10443" t="s">
        <v>128</v>
      </c>
    </row>
    <row r="10444" spans="1:11" x14ac:dyDescent="0.35">
      <c r="A10444" t="s">
        <v>16</v>
      </c>
      <c r="B10444" t="s">
        <v>67</v>
      </c>
      <c r="C10444" t="s">
        <v>68</v>
      </c>
      <c r="D10444" t="s">
        <v>2571</v>
      </c>
      <c r="E10444" t="s">
        <v>2572</v>
      </c>
      <c r="F10444" t="s">
        <v>355</v>
      </c>
      <c r="G10444" t="s">
        <v>356</v>
      </c>
      <c r="H10444" t="s">
        <v>357</v>
      </c>
      <c r="I10444" t="s">
        <v>107</v>
      </c>
      <c r="J10444" t="s">
        <v>108</v>
      </c>
      <c r="K10444" t="s">
        <v>128</v>
      </c>
    </row>
    <row r="10445" spans="1:11" x14ac:dyDescent="0.35">
      <c r="A10445" t="s">
        <v>16</v>
      </c>
      <c r="B10445" t="s">
        <v>67</v>
      </c>
      <c r="C10445" t="s">
        <v>68</v>
      </c>
      <c r="D10445" t="s">
        <v>2571</v>
      </c>
      <c r="E10445" t="s">
        <v>2572</v>
      </c>
      <c r="F10445" t="s">
        <v>667</v>
      </c>
      <c r="G10445" t="s">
        <v>668</v>
      </c>
      <c r="H10445" t="s">
        <v>668</v>
      </c>
      <c r="I10445" t="s">
        <v>107</v>
      </c>
      <c r="J10445" t="s">
        <v>108</v>
      </c>
      <c r="K10445" t="s">
        <v>128</v>
      </c>
    </row>
    <row r="10446" spans="1:11" x14ac:dyDescent="0.35">
      <c r="A10446" t="s">
        <v>16</v>
      </c>
      <c r="B10446" t="s">
        <v>67</v>
      </c>
      <c r="C10446" t="s">
        <v>68</v>
      </c>
      <c r="D10446" t="s">
        <v>2571</v>
      </c>
      <c r="E10446" t="s">
        <v>2572</v>
      </c>
      <c r="F10446" t="s">
        <v>512</v>
      </c>
      <c r="G10446" t="s">
        <v>513</v>
      </c>
      <c r="H10446" t="s">
        <v>513</v>
      </c>
      <c r="I10446" t="s">
        <v>107</v>
      </c>
      <c r="J10446" t="s">
        <v>108</v>
      </c>
      <c r="K10446" t="s">
        <v>109</v>
      </c>
    </row>
    <row r="10447" spans="1:11" x14ac:dyDescent="0.35">
      <c r="A10447" t="s">
        <v>16</v>
      </c>
      <c r="B10447" t="s">
        <v>67</v>
      </c>
      <c r="C10447" t="s">
        <v>68</v>
      </c>
      <c r="D10447" t="s">
        <v>2571</v>
      </c>
      <c r="E10447" t="s">
        <v>2572</v>
      </c>
      <c r="F10447" t="s">
        <v>174</v>
      </c>
      <c r="G10447" t="s">
        <v>175</v>
      </c>
      <c r="H10447" t="s">
        <v>176</v>
      </c>
      <c r="I10447" t="s">
        <v>107</v>
      </c>
      <c r="J10447" t="s">
        <v>108</v>
      </c>
      <c r="K10447" t="s">
        <v>109</v>
      </c>
    </row>
    <row r="10448" spans="1:11" x14ac:dyDescent="0.35">
      <c r="A10448" t="s">
        <v>16</v>
      </c>
      <c r="B10448" t="s">
        <v>67</v>
      </c>
      <c r="C10448" t="s">
        <v>68</v>
      </c>
      <c r="D10448" t="s">
        <v>2571</v>
      </c>
      <c r="E10448" t="s">
        <v>2572</v>
      </c>
      <c r="F10448" t="s">
        <v>840</v>
      </c>
      <c r="G10448" t="s">
        <v>841</v>
      </c>
      <c r="H10448" t="s">
        <v>842</v>
      </c>
      <c r="I10448" t="s">
        <v>107</v>
      </c>
      <c r="J10448" t="s">
        <v>108</v>
      </c>
      <c r="K10448" t="s">
        <v>128</v>
      </c>
    </row>
    <row r="10449" spans="1:11" x14ac:dyDescent="0.35">
      <c r="A10449" t="s">
        <v>16</v>
      </c>
      <c r="B10449" t="s">
        <v>67</v>
      </c>
      <c r="C10449" t="s">
        <v>68</v>
      </c>
      <c r="D10449" t="s">
        <v>2571</v>
      </c>
      <c r="E10449" t="s">
        <v>2572</v>
      </c>
      <c r="F10449" t="s">
        <v>234</v>
      </c>
      <c r="G10449" t="s">
        <v>235</v>
      </c>
      <c r="H10449" t="s">
        <v>236</v>
      </c>
      <c r="I10449" t="s">
        <v>107</v>
      </c>
      <c r="J10449" t="s">
        <v>108</v>
      </c>
      <c r="K10449" t="s">
        <v>128</v>
      </c>
    </row>
    <row r="10450" spans="1:11" x14ac:dyDescent="0.35">
      <c r="A10450" t="s">
        <v>16</v>
      </c>
      <c r="B10450" t="s">
        <v>67</v>
      </c>
      <c r="C10450" t="s">
        <v>68</v>
      </c>
      <c r="D10450" t="s">
        <v>2571</v>
      </c>
      <c r="E10450" t="s">
        <v>2572</v>
      </c>
      <c r="F10450" t="s">
        <v>146</v>
      </c>
      <c r="G10450" t="s">
        <v>147</v>
      </c>
      <c r="H10450" t="s">
        <v>148</v>
      </c>
      <c r="I10450" t="s">
        <v>107</v>
      </c>
      <c r="J10450" t="s">
        <v>108</v>
      </c>
      <c r="K10450" t="s">
        <v>2573</v>
      </c>
    </row>
    <row r="10451" spans="1:11" x14ac:dyDescent="0.35">
      <c r="A10451" t="s">
        <v>16</v>
      </c>
      <c r="B10451" t="s">
        <v>67</v>
      </c>
      <c r="C10451" t="s">
        <v>68</v>
      </c>
      <c r="D10451" t="s">
        <v>2574</v>
      </c>
      <c r="E10451" t="s">
        <v>2575</v>
      </c>
      <c r="F10451" t="s">
        <v>165</v>
      </c>
      <c r="G10451" t="s">
        <v>166</v>
      </c>
      <c r="H10451" t="s">
        <v>167</v>
      </c>
      <c r="I10451" t="s">
        <v>107</v>
      </c>
      <c r="J10451" t="s">
        <v>108</v>
      </c>
      <c r="K10451" t="s">
        <v>1236</v>
      </c>
    </row>
    <row r="10452" spans="1:11" x14ac:dyDescent="0.35">
      <c r="A10452" t="s">
        <v>16</v>
      </c>
      <c r="B10452" t="s">
        <v>67</v>
      </c>
      <c r="C10452" t="s">
        <v>68</v>
      </c>
      <c r="D10452" t="s">
        <v>2574</v>
      </c>
      <c r="E10452" t="s">
        <v>2575</v>
      </c>
      <c r="F10452" t="s">
        <v>998</v>
      </c>
      <c r="G10452" t="s">
        <v>999</v>
      </c>
      <c r="H10452" t="s">
        <v>1000</v>
      </c>
      <c r="I10452" t="s">
        <v>107</v>
      </c>
      <c r="J10452" t="s">
        <v>108</v>
      </c>
      <c r="K10452" t="s">
        <v>109</v>
      </c>
    </row>
    <row r="10453" spans="1:11" x14ac:dyDescent="0.35">
      <c r="A10453" t="s">
        <v>16</v>
      </c>
      <c r="B10453" t="s">
        <v>67</v>
      </c>
      <c r="C10453" t="s">
        <v>68</v>
      </c>
      <c r="D10453" t="s">
        <v>2574</v>
      </c>
      <c r="E10453" t="s">
        <v>2575</v>
      </c>
      <c r="F10453" t="s">
        <v>748</v>
      </c>
      <c r="G10453" t="s">
        <v>749</v>
      </c>
      <c r="H10453" t="s">
        <v>749</v>
      </c>
      <c r="I10453" t="s">
        <v>107</v>
      </c>
      <c r="J10453" t="s">
        <v>108</v>
      </c>
      <c r="K10453" t="s">
        <v>128</v>
      </c>
    </row>
    <row r="10454" spans="1:11" x14ac:dyDescent="0.35">
      <c r="A10454" t="s">
        <v>16</v>
      </c>
      <c r="B10454" t="s">
        <v>67</v>
      </c>
      <c r="C10454" t="s">
        <v>68</v>
      </c>
      <c r="D10454" t="s">
        <v>2574</v>
      </c>
      <c r="E10454" t="s">
        <v>2575</v>
      </c>
      <c r="F10454" t="s">
        <v>131</v>
      </c>
      <c r="G10454" t="s">
        <v>132</v>
      </c>
      <c r="H10454" t="s">
        <v>133</v>
      </c>
      <c r="I10454" t="s">
        <v>107</v>
      </c>
      <c r="J10454" t="s">
        <v>108</v>
      </c>
      <c r="K10454" t="s">
        <v>134</v>
      </c>
    </row>
    <row r="10455" spans="1:11" x14ac:dyDescent="0.35">
      <c r="A10455" t="s">
        <v>16</v>
      </c>
      <c r="B10455" t="s">
        <v>67</v>
      </c>
      <c r="C10455" t="s">
        <v>68</v>
      </c>
      <c r="D10455" t="s">
        <v>2574</v>
      </c>
      <c r="E10455" t="s">
        <v>2575</v>
      </c>
      <c r="F10455" t="s">
        <v>1171</v>
      </c>
      <c r="G10455" t="s">
        <v>1172</v>
      </c>
      <c r="H10455" t="s">
        <v>1172</v>
      </c>
      <c r="I10455" t="s">
        <v>107</v>
      </c>
      <c r="J10455" t="s">
        <v>108</v>
      </c>
      <c r="K10455" t="s">
        <v>1236</v>
      </c>
    </row>
    <row r="10456" spans="1:11" x14ac:dyDescent="0.35">
      <c r="A10456" t="s">
        <v>16</v>
      </c>
      <c r="B10456" t="s">
        <v>67</v>
      </c>
      <c r="C10456" t="s">
        <v>68</v>
      </c>
      <c r="D10456" t="s">
        <v>2574</v>
      </c>
      <c r="E10456" t="s">
        <v>2575</v>
      </c>
      <c r="F10456" t="s">
        <v>207</v>
      </c>
      <c r="G10456" t="s">
        <v>208</v>
      </c>
      <c r="H10456" t="s">
        <v>209</v>
      </c>
      <c r="I10456" t="s">
        <v>107</v>
      </c>
      <c r="J10456" t="s">
        <v>108</v>
      </c>
      <c r="K10456" t="s">
        <v>871</v>
      </c>
    </row>
    <row r="10457" spans="1:11" x14ac:dyDescent="0.35">
      <c r="A10457" t="s">
        <v>16</v>
      </c>
      <c r="B10457" t="s">
        <v>67</v>
      </c>
      <c r="C10457" t="s">
        <v>68</v>
      </c>
      <c r="D10457" t="s">
        <v>2574</v>
      </c>
      <c r="E10457" t="s">
        <v>2575</v>
      </c>
      <c r="F10457" t="s">
        <v>154</v>
      </c>
      <c r="G10457" t="s">
        <v>155</v>
      </c>
      <c r="H10457" t="s">
        <v>156</v>
      </c>
      <c r="I10457" t="s">
        <v>107</v>
      </c>
      <c r="J10457" t="s">
        <v>108</v>
      </c>
      <c r="K10457" t="s">
        <v>128</v>
      </c>
    </row>
    <row r="10458" spans="1:11" x14ac:dyDescent="0.35">
      <c r="A10458" t="s">
        <v>16</v>
      </c>
      <c r="B10458" t="s">
        <v>67</v>
      </c>
      <c r="C10458" t="s">
        <v>68</v>
      </c>
      <c r="D10458" t="s">
        <v>2574</v>
      </c>
      <c r="E10458" t="s">
        <v>2575</v>
      </c>
      <c r="F10458" t="s">
        <v>489</v>
      </c>
      <c r="G10458" t="s">
        <v>490</v>
      </c>
      <c r="H10458" t="s">
        <v>490</v>
      </c>
      <c r="I10458" t="s">
        <v>107</v>
      </c>
      <c r="J10458" t="s">
        <v>108</v>
      </c>
      <c r="K10458" t="s">
        <v>128</v>
      </c>
    </row>
    <row r="10459" spans="1:11" x14ac:dyDescent="0.35">
      <c r="A10459" t="s">
        <v>16</v>
      </c>
      <c r="B10459" t="s">
        <v>67</v>
      </c>
      <c r="C10459" t="s">
        <v>68</v>
      </c>
      <c r="D10459" t="s">
        <v>2574</v>
      </c>
      <c r="E10459" t="s">
        <v>2575</v>
      </c>
      <c r="F10459" t="s">
        <v>512</v>
      </c>
      <c r="G10459" t="s">
        <v>513</v>
      </c>
      <c r="H10459" t="s">
        <v>513</v>
      </c>
      <c r="I10459" t="s">
        <v>107</v>
      </c>
      <c r="J10459" t="s">
        <v>108</v>
      </c>
      <c r="K10459" t="s">
        <v>109</v>
      </c>
    </row>
    <row r="10460" spans="1:11" x14ac:dyDescent="0.35">
      <c r="A10460" t="s">
        <v>16</v>
      </c>
      <c r="B10460" t="s">
        <v>67</v>
      </c>
      <c r="C10460" t="s">
        <v>68</v>
      </c>
      <c r="D10460" t="s">
        <v>2574</v>
      </c>
      <c r="E10460" t="s">
        <v>2575</v>
      </c>
      <c r="F10460" t="s">
        <v>174</v>
      </c>
      <c r="G10460" t="s">
        <v>175</v>
      </c>
      <c r="H10460" t="s">
        <v>176</v>
      </c>
      <c r="I10460" t="s">
        <v>107</v>
      </c>
      <c r="J10460" t="s">
        <v>108</v>
      </c>
      <c r="K10460" t="s">
        <v>109</v>
      </c>
    </row>
    <row r="10461" spans="1:11" x14ac:dyDescent="0.35">
      <c r="A10461" t="s">
        <v>16</v>
      </c>
      <c r="B10461" t="s">
        <v>67</v>
      </c>
      <c r="C10461" t="s">
        <v>68</v>
      </c>
      <c r="D10461" t="s">
        <v>2574</v>
      </c>
      <c r="E10461" t="s">
        <v>2575</v>
      </c>
      <c r="F10461" t="s">
        <v>373</v>
      </c>
      <c r="G10461" t="s">
        <v>374</v>
      </c>
      <c r="H10461" t="s">
        <v>375</v>
      </c>
      <c r="I10461" t="s">
        <v>107</v>
      </c>
      <c r="J10461" t="s">
        <v>108</v>
      </c>
      <c r="K10461" t="s">
        <v>109</v>
      </c>
    </row>
    <row r="10462" spans="1:11" x14ac:dyDescent="0.35">
      <c r="A10462" t="s">
        <v>16</v>
      </c>
      <c r="B10462" t="s">
        <v>67</v>
      </c>
      <c r="C10462" t="s">
        <v>68</v>
      </c>
      <c r="D10462" t="s">
        <v>2574</v>
      </c>
      <c r="E10462" t="s">
        <v>2575</v>
      </c>
      <c r="F10462" t="s">
        <v>612</v>
      </c>
      <c r="G10462" t="s">
        <v>613</v>
      </c>
      <c r="H10462" t="s">
        <v>614</v>
      </c>
      <c r="I10462" t="s">
        <v>107</v>
      </c>
      <c r="J10462" t="s">
        <v>108</v>
      </c>
      <c r="K10462" t="s">
        <v>109</v>
      </c>
    </row>
    <row r="10463" spans="1:11" x14ac:dyDescent="0.35">
      <c r="A10463" t="s">
        <v>16</v>
      </c>
      <c r="B10463" t="s">
        <v>67</v>
      </c>
      <c r="C10463" t="s">
        <v>68</v>
      </c>
      <c r="D10463" t="s">
        <v>2574</v>
      </c>
      <c r="E10463" t="s">
        <v>2575</v>
      </c>
      <c r="F10463" t="s">
        <v>138</v>
      </c>
      <c r="G10463" t="s">
        <v>139</v>
      </c>
      <c r="H10463" t="s">
        <v>140</v>
      </c>
      <c r="I10463" t="s">
        <v>107</v>
      </c>
      <c r="J10463" t="s">
        <v>108</v>
      </c>
      <c r="K10463" t="s">
        <v>128</v>
      </c>
    </row>
    <row r="10464" spans="1:11" x14ac:dyDescent="0.35">
      <c r="A10464" t="s">
        <v>16</v>
      </c>
      <c r="B10464" t="s">
        <v>67</v>
      </c>
      <c r="C10464" t="s">
        <v>68</v>
      </c>
      <c r="D10464" t="s">
        <v>2574</v>
      </c>
      <c r="E10464" t="s">
        <v>2575</v>
      </c>
      <c r="F10464" t="s">
        <v>768</v>
      </c>
      <c r="G10464" t="s">
        <v>769</v>
      </c>
      <c r="H10464" t="s">
        <v>770</v>
      </c>
      <c r="I10464" t="s">
        <v>107</v>
      </c>
      <c r="J10464" t="s">
        <v>108</v>
      </c>
      <c r="K10464" t="s">
        <v>128</v>
      </c>
    </row>
    <row r="10465" spans="1:11" x14ac:dyDescent="0.35">
      <c r="A10465" t="s">
        <v>16</v>
      </c>
      <c r="B10465" t="s">
        <v>67</v>
      </c>
      <c r="C10465" t="s">
        <v>68</v>
      </c>
      <c r="D10465" t="s">
        <v>2574</v>
      </c>
      <c r="E10465" t="s">
        <v>2575</v>
      </c>
      <c r="F10465" t="s">
        <v>771</v>
      </c>
      <c r="G10465" t="s">
        <v>187</v>
      </c>
      <c r="H10465" t="s">
        <v>187</v>
      </c>
      <c r="I10465" t="s">
        <v>107</v>
      </c>
      <c r="J10465" t="s">
        <v>108</v>
      </c>
      <c r="K10465" t="s">
        <v>128</v>
      </c>
    </row>
    <row r="10466" spans="1:11" x14ac:dyDescent="0.35">
      <c r="A10466" t="s">
        <v>16</v>
      </c>
      <c r="B10466" t="s">
        <v>67</v>
      </c>
      <c r="C10466" t="s">
        <v>68</v>
      </c>
      <c r="D10466" t="s">
        <v>2574</v>
      </c>
      <c r="E10466" t="s">
        <v>2575</v>
      </c>
      <c r="F10466" t="s">
        <v>363</v>
      </c>
      <c r="G10466" t="s">
        <v>364</v>
      </c>
      <c r="H10466" t="s">
        <v>365</v>
      </c>
      <c r="I10466" t="s">
        <v>107</v>
      </c>
      <c r="J10466" t="s">
        <v>108</v>
      </c>
      <c r="K10466" t="s">
        <v>871</v>
      </c>
    </row>
    <row r="10467" spans="1:11" x14ac:dyDescent="0.35">
      <c r="A10467" t="s">
        <v>16</v>
      </c>
      <c r="B10467" t="s">
        <v>67</v>
      </c>
      <c r="C10467" t="s">
        <v>68</v>
      </c>
      <c r="D10467" t="s">
        <v>2574</v>
      </c>
      <c r="E10467" t="s">
        <v>2575</v>
      </c>
      <c r="F10467" t="s">
        <v>707</v>
      </c>
      <c r="G10467" t="s">
        <v>708</v>
      </c>
      <c r="H10467" t="s">
        <v>708</v>
      </c>
      <c r="I10467" t="s">
        <v>107</v>
      </c>
      <c r="J10467" t="s">
        <v>108</v>
      </c>
      <c r="K10467" t="s">
        <v>128</v>
      </c>
    </row>
    <row r="10468" spans="1:11" x14ac:dyDescent="0.35">
      <c r="A10468" t="s">
        <v>16</v>
      </c>
      <c r="B10468" t="s">
        <v>67</v>
      </c>
      <c r="C10468" t="s">
        <v>68</v>
      </c>
      <c r="D10468" t="s">
        <v>2574</v>
      </c>
      <c r="E10468" t="s">
        <v>2575</v>
      </c>
      <c r="F10468" t="s">
        <v>211</v>
      </c>
      <c r="G10468" t="s">
        <v>212</v>
      </c>
      <c r="H10468" t="s">
        <v>212</v>
      </c>
      <c r="I10468" t="s">
        <v>107</v>
      </c>
      <c r="J10468" t="s">
        <v>108</v>
      </c>
      <c r="K10468" t="s">
        <v>128</v>
      </c>
    </row>
    <row r="10469" spans="1:11" x14ac:dyDescent="0.35">
      <c r="A10469" t="s">
        <v>16</v>
      </c>
      <c r="B10469" t="s">
        <v>67</v>
      </c>
      <c r="C10469" t="s">
        <v>68</v>
      </c>
      <c r="D10469" t="s">
        <v>2574</v>
      </c>
      <c r="E10469" t="s">
        <v>2575</v>
      </c>
      <c r="F10469" t="s">
        <v>213</v>
      </c>
      <c r="G10469" t="s">
        <v>214</v>
      </c>
      <c r="H10469" t="s">
        <v>215</v>
      </c>
      <c r="I10469" t="s">
        <v>107</v>
      </c>
      <c r="J10469" t="s">
        <v>108</v>
      </c>
      <c r="K10469" t="s">
        <v>871</v>
      </c>
    </row>
    <row r="10470" spans="1:11" x14ac:dyDescent="0.35">
      <c r="A10470" t="s">
        <v>16</v>
      </c>
      <c r="B10470" t="s">
        <v>67</v>
      </c>
      <c r="C10470" t="s">
        <v>68</v>
      </c>
      <c r="D10470" t="s">
        <v>2576</v>
      </c>
      <c r="E10470" t="s">
        <v>2577</v>
      </c>
      <c r="F10470" t="s">
        <v>131</v>
      </c>
      <c r="G10470" t="s">
        <v>132</v>
      </c>
      <c r="H10470" t="s">
        <v>133</v>
      </c>
      <c r="I10470" t="s">
        <v>107</v>
      </c>
      <c r="J10470" t="s">
        <v>108</v>
      </c>
      <c r="K10470" t="s">
        <v>134</v>
      </c>
    </row>
    <row r="10471" spans="1:11" x14ac:dyDescent="0.35">
      <c r="A10471" t="s">
        <v>16</v>
      </c>
      <c r="B10471" t="s">
        <v>67</v>
      </c>
      <c r="C10471" t="s">
        <v>68</v>
      </c>
      <c r="D10471" t="s">
        <v>2576</v>
      </c>
      <c r="E10471" t="s">
        <v>2577</v>
      </c>
      <c r="F10471" t="s">
        <v>340</v>
      </c>
      <c r="G10471" t="s">
        <v>341</v>
      </c>
      <c r="H10471" t="s">
        <v>342</v>
      </c>
      <c r="I10471" t="s">
        <v>107</v>
      </c>
      <c r="J10471" t="s">
        <v>108</v>
      </c>
      <c r="K10471" t="s">
        <v>681</v>
      </c>
    </row>
    <row r="10472" spans="1:11" x14ac:dyDescent="0.35">
      <c r="A10472" t="s">
        <v>16</v>
      </c>
      <c r="B10472" t="s">
        <v>67</v>
      </c>
      <c r="C10472" t="s">
        <v>68</v>
      </c>
      <c r="D10472" t="s">
        <v>2576</v>
      </c>
      <c r="E10472" t="s">
        <v>2577</v>
      </c>
      <c r="F10472" t="s">
        <v>125</v>
      </c>
      <c r="G10472" t="s">
        <v>126</v>
      </c>
      <c r="H10472" t="s">
        <v>127</v>
      </c>
      <c r="I10472" t="s">
        <v>107</v>
      </c>
      <c r="J10472" t="s">
        <v>108</v>
      </c>
      <c r="K10472" t="s">
        <v>128</v>
      </c>
    </row>
    <row r="10473" spans="1:11" x14ac:dyDescent="0.35">
      <c r="A10473" t="s">
        <v>16</v>
      </c>
      <c r="B10473" t="s">
        <v>67</v>
      </c>
      <c r="C10473" t="s">
        <v>68</v>
      </c>
      <c r="D10473" t="s">
        <v>2576</v>
      </c>
      <c r="E10473" t="s">
        <v>2577</v>
      </c>
      <c r="F10473" t="s">
        <v>135</v>
      </c>
      <c r="G10473" t="s">
        <v>136</v>
      </c>
      <c r="H10473" t="s">
        <v>137</v>
      </c>
      <c r="I10473" t="s">
        <v>107</v>
      </c>
      <c r="J10473" t="s">
        <v>108</v>
      </c>
      <c r="K10473" t="s">
        <v>128</v>
      </c>
    </row>
    <row r="10474" spans="1:11" x14ac:dyDescent="0.35">
      <c r="A10474" t="s">
        <v>16</v>
      </c>
      <c r="B10474" t="s">
        <v>67</v>
      </c>
      <c r="C10474" t="s">
        <v>68</v>
      </c>
      <c r="D10474" t="s">
        <v>2576</v>
      </c>
      <c r="E10474" t="s">
        <v>2577</v>
      </c>
      <c r="F10474" t="s">
        <v>174</v>
      </c>
      <c r="G10474" t="s">
        <v>175</v>
      </c>
      <c r="H10474" t="s">
        <v>176</v>
      </c>
      <c r="I10474" t="s">
        <v>107</v>
      </c>
      <c r="J10474" t="s">
        <v>108</v>
      </c>
      <c r="K10474" t="s">
        <v>109</v>
      </c>
    </row>
    <row r="10475" spans="1:11" x14ac:dyDescent="0.35">
      <c r="A10475" t="s">
        <v>16</v>
      </c>
      <c r="B10475" t="s">
        <v>67</v>
      </c>
      <c r="C10475" t="s">
        <v>68</v>
      </c>
      <c r="D10475" t="s">
        <v>2576</v>
      </c>
      <c r="E10475" t="s">
        <v>2577</v>
      </c>
      <c r="F10475" t="s">
        <v>417</v>
      </c>
      <c r="G10475" t="s">
        <v>418</v>
      </c>
      <c r="H10475" t="s">
        <v>412</v>
      </c>
      <c r="I10475" t="s">
        <v>107</v>
      </c>
      <c r="J10475" t="s">
        <v>108</v>
      </c>
      <c r="K10475" t="s">
        <v>683</v>
      </c>
    </row>
    <row r="10476" spans="1:11" x14ac:dyDescent="0.35">
      <c r="A10476" t="s">
        <v>16</v>
      </c>
      <c r="B10476" t="s">
        <v>67</v>
      </c>
      <c r="C10476" t="s">
        <v>68</v>
      </c>
      <c r="D10476" t="s">
        <v>2578</v>
      </c>
      <c r="E10476" t="s">
        <v>2579</v>
      </c>
      <c r="F10476" t="s">
        <v>122</v>
      </c>
      <c r="G10476" t="s">
        <v>123</v>
      </c>
      <c r="H10476" t="s">
        <v>124</v>
      </c>
      <c r="I10476" t="s">
        <v>107</v>
      </c>
      <c r="J10476" t="s">
        <v>108</v>
      </c>
      <c r="K10476" t="s">
        <v>1167</v>
      </c>
    </row>
    <row r="10477" spans="1:11" x14ac:dyDescent="0.35">
      <c r="A10477" t="s">
        <v>16</v>
      </c>
      <c r="B10477" t="s">
        <v>67</v>
      </c>
      <c r="C10477" t="s">
        <v>68</v>
      </c>
      <c r="D10477" t="s">
        <v>2578</v>
      </c>
      <c r="E10477" t="s">
        <v>2579</v>
      </c>
      <c r="F10477" t="s">
        <v>301</v>
      </c>
      <c r="G10477" t="s">
        <v>302</v>
      </c>
      <c r="H10477" t="s">
        <v>303</v>
      </c>
      <c r="I10477" t="s">
        <v>107</v>
      </c>
      <c r="J10477" t="s">
        <v>108</v>
      </c>
      <c r="K10477" t="s">
        <v>1167</v>
      </c>
    </row>
    <row r="10478" spans="1:11" x14ac:dyDescent="0.35">
      <c r="A10478" t="s">
        <v>16</v>
      </c>
      <c r="B10478" t="s">
        <v>67</v>
      </c>
      <c r="C10478" t="s">
        <v>68</v>
      </c>
      <c r="D10478" t="s">
        <v>2578</v>
      </c>
      <c r="E10478" t="s">
        <v>2579</v>
      </c>
      <c r="F10478" t="s">
        <v>305</v>
      </c>
      <c r="G10478" t="s">
        <v>306</v>
      </c>
      <c r="H10478" t="s">
        <v>307</v>
      </c>
      <c r="I10478" t="s">
        <v>107</v>
      </c>
      <c r="J10478" t="s">
        <v>108</v>
      </c>
      <c r="K10478" t="s">
        <v>1167</v>
      </c>
    </row>
    <row r="10479" spans="1:11" x14ac:dyDescent="0.35">
      <c r="A10479" t="s">
        <v>16</v>
      </c>
      <c r="B10479" t="s">
        <v>67</v>
      </c>
      <c r="C10479" t="s">
        <v>68</v>
      </c>
      <c r="D10479" t="s">
        <v>2578</v>
      </c>
      <c r="E10479" t="s">
        <v>2579</v>
      </c>
      <c r="F10479" t="s">
        <v>440</v>
      </c>
      <c r="G10479" t="s">
        <v>441</v>
      </c>
      <c r="H10479" t="s">
        <v>442</v>
      </c>
      <c r="I10479" t="s">
        <v>107</v>
      </c>
      <c r="J10479" t="s">
        <v>108</v>
      </c>
      <c r="K10479" t="s">
        <v>1167</v>
      </c>
    </row>
    <row r="10480" spans="1:11" x14ac:dyDescent="0.35">
      <c r="A10480" t="s">
        <v>16</v>
      </c>
      <c r="B10480" t="s">
        <v>67</v>
      </c>
      <c r="C10480" t="s">
        <v>68</v>
      </c>
      <c r="D10480" t="s">
        <v>2578</v>
      </c>
      <c r="E10480" t="s">
        <v>2579</v>
      </c>
      <c r="F10480" t="s">
        <v>115</v>
      </c>
      <c r="G10480" t="s">
        <v>116</v>
      </c>
      <c r="H10480" t="s">
        <v>117</v>
      </c>
      <c r="I10480" t="s">
        <v>107</v>
      </c>
      <c r="J10480" t="s">
        <v>108</v>
      </c>
      <c r="K10480" t="s">
        <v>1167</v>
      </c>
    </row>
    <row r="10481" spans="1:11" x14ac:dyDescent="0.35">
      <c r="A10481" t="s">
        <v>16</v>
      </c>
      <c r="B10481" t="s">
        <v>67</v>
      </c>
      <c r="C10481" t="s">
        <v>68</v>
      </c>
      <c r="D10481" t="s">
        <v>2578</v>
      </c>
      <c r="E10481" t="s">
        <v>2579</v>
      </c>
      <c r="F10481" t="s">
        <v>797</v>
      </c>
      <c r="G10481" t="s">
        <v>798</v>
      </c>
      <c r="H10481" t="s">
        <v>798</v>
      </c>
      <c r="I10481" t="s">
        <v>107</v>
      </c>
      <c r="J10481" t="s">
        <v>108</v>
      </c>
      <c r="K10481" t="s">
        <v>1167</v>
      </c>
    </row>
    <row r="10482" spans="1:11" x14ac:dyDescent="0.35">
      <c r="A10482" t="s">
        <v>16</v>
      </c>
      <c r="B10482" t="s">
        <v>67</v>
      </c>
      <c r="C10482" t="s">
        <v>68</v>
      </c>
      <c r="D10482" t="s">
        <v>2578</v>
      </c>
      <c r="E10482" t="s">
        <v>2579</v>
      </c>
      <c r="F10482" t="s">
        <v>232</v>
      </c>
      <c r="G10482" t="s">
        <v>233</v>
      </c>
      <c r="H10482" t="s">
        <v>231</v>
      </c>
      <c r="I10482" t="s">
        <v>107</v>
      </c>
      <c r="J10482" t="s">
        <v>108</v>
      </c>
      <c r="K10482" t="s">
        <v>109</v>
      </c>
    </row>
    <row r="10483" spans="1:11" x14ac:dyDescent="0.35">
      <c r="A10483" t="s">
        <v>16</v>
      </c>
      <c r="B10483" t="s">
        <v>67</v>
      </c>
      <c r="C10483" t="s">
        <v>68</v>
      </c>
      <c r="D10483" t="s">
        <v>2578</v>
      </c>
      <c r="E10483" t="s">
        <v>2579</v>
      </c>
      <c r="F10483" t="s">
        <v>378</v>
      </c>
      <c r="G10483" t="s">
        <v>379</v>
      </c>
      <c r="H10483" t="s">
        <v>380</v>
      </c>
      <c r="I10483" t="s">
        <v>107</v>
      </c>
      <c r="J10483" t="s">
        <v>108</v>
      </c>
      <c r="K10483" t="s">
        <v>128</v>
      </c>
    </row>
    <row r="10484" spans="1:11" x14ac:dyDescent="0.35">
      <c r="A10484" t="s">
        <v>16</v>
      </c>
      <c r="B10484" t="s">
        <v>67</v>
      </c>
      <c r="C10484" t="s">
        <v>68</v>
      </c>
      <c r="D10484" t="s">
        <v>2578</v>
      </c>
      <c r="E10484" t="s">
        <v>2579</v>
      </c>
      <c r="F10484" t="s">
        <v>223</v>
      </c>
      <c r="G10484" t="s">
        <v>224</v>
      </c>
      <c r="H10484" t="s">
        <v>225</v>
      </c>
      <c r="I10484" t="s">
        <v>107</v>
      </c>
      <c r="J10484" t="s">
        <v>108</v>
      </c>
      <c r="K10484" t="s">
        <v>128</v>
      </c>
    </row>
    <row r="10485" spans="1:11" x14ac:dyDescent="0.35">
      <c r="A10485" t="s">
        <v>16</v>
      </c>
      <c r="B10485" t="s">
        <v>67</v>
      </c>
      <c r="C10485" t="s">
        <v>68</v>
      </c>
      <c r="D10485" t="s">
        <v>2578</v>
      </c>
      <c r="E10485" t="s">
        <v>2579</v>
      </c>
      <c r="F10485" t="s">
        <v>1436</v>
      </c>
      <c r="G10485" t="s">
        <v>1437</v>
      </c>
      <c r="H10485" t="s">
        <v>1438</v>
      </c>
      <c r="I10485" t="s">
        <v>107</v>
      </c>
      <c r="J10485" t="s">
        <v>108</v>
      </c>
      <c r="K10485" t="s">
        <v>109</v>
      </c>
    </row>
    <row r="10486" spans="1:11" x14ac:dyDescent="0.35">
      <c r="A10486" t="s">
        <v>16</v>
      </c>
      <c r="B10486" t="s">
        <v>67</v>
      </c>
      <c r="C10486" t="s">
        <v>68</v>
      </c>
      <c r="D10486" t="s">
        <v>2578</v>
      </c>
      <c r="E10486" t="s">
        <v>2579</v>
      </c>
      <c r="F10486" t="s">
        <v>373</v>
      </c>
      <c r="G10486" t="s">
        <v>374</v>
      </c>
      <c r="H10486" t="s">
        <v>375</v>
      </c>
      <c r="I10486" t="s">
        <v>107</v>
      </c>
      <c r="J10486" t="s">
        <v>108</v>
      </c>
      <c r="K10486" t="s">
        <v>109</v>
      </c>
    </row>
    <row r="10487" spans="1:11" x14ac:dyDescent="0.35">
      <c r="A10487" t="s">
        <v>16</v>
      </c>
      <c r="B10487" t="s">
        <v>67</v>
      </c>
      <c r="C10487" t="s">
        <v>68</v>
      </c>
      <c r="D10487" t="s">
        <v>2578</v>
      </c>
      <c r="E10487" t="s">
        <v>2579</v>
      </c>
      <c r="F10487" t="s">
        <v>131</v>
      </c>
      <c r="G10487" t="s">
        <v>132</v>
      </c>
      <c r="H10487" t="s">
        <v>133</v>
      </c>
      <c r="I10487" t="s">
        <v>107</v>
      </c>
      <c r="J10487" t="s">
        <v>108</v>
      </c>
      <c r="K10487" t="s">
        <v>134</v>
      </c>
    </row>
    <row r="10488" spans="1:11" x14ac:dyDescent="0.35">
      <c r="A10488" t="s">
        <v>16</v>
      </c>
      <c r="B10488" t="s">
        <v>67</v>
      </c>
      <c r="C10488" t="s">
        <v>68</v>
      </c>
      <c r="D10488" t="s">
        <v>2578</v>
      </c>
      <c r="E10488" t="s">
        <v>2579</v>
      </c>
      <c r="F10488" t="s">
        <v>287</v>
      </c>
      <c r="G10488" t="s">
        <v>288</v>
      </c>
      <c r="H10488" t="s">
        <v>288</v>
      </c>
      <c r="I10488" t="s">
        <v>107</v>
      </c>
      <c r="J10488" t="s">
        <v>108</v>
      </c>
      <c r="K10488" t="s">
        <v>109</v>
      </c>
    </row>
    <row r="10489" spans="1:11" x14ac:dyDescent="0.35">
      <c r="A10489" t="s">
        <v>16</v>
      </c>
      <c r="B10489" t="s">
        <v>67</v>
      </c>
      <c r="C10489" t="s">
        <v>68</v>
      </c>
      <c r="D10489" t="s">
        <v>2578</v>
      </c>
      <c r="E10489" t="s">
        <v>2579</v>
      </c>
      <c r="F10489" t="s">
        <v>289</v>
      </c>
      <c r="G10489" t="s">
        <v>290</v>
      </c>
      <c r="H10489" t="s">
        <v>290</v>
      </c>
      <c r="I10489" t="s">
        <v>107</v>
      </c>
      <c r="J10489" t="s">
        <v>108</v>
      </c>
      <c r="K10489" t="s">
        <v>109</v>
      </c>
    </row>
    <row r="10490" spans="1:11" x14ac:dyDescent="0.35">
      <c r="A10490" t="s">
        <v>16</v>
      </c>
      <c r="B10490" t="s">
        <v>67</v>
      </c>
      <c r="C10490" t="s">
        <v>68</v>
      </c>
      <c r="D10490" t="s">
        <v>2578</v>
      </c>
      <c r="E10490" t="s">
        <v>2579</v>
      </c>
      <c r="F10490" t="s">
        <v>169</v>
      </c>
      <c r="G10490" t="s">
        <v>170</v>
      </c>
      <c r="H10490" t="s">
        <v>171</v>
      </c>
      <c r="I10490" t="s">
        <v>107</v>
      </c>
      <c r="J10490" t="s">
        <v>108</v>
      </c>
      <c r="K10490" t="s">
        <v>109</v>
      </c>
    </row>
    <row r="10491" spans="1:11" x14ac:dyDescent="0.35">
      <c r="A10491" t="s">
        <v>16</v>
      </c>
      <c r="B10491" t="s">
        <v>67</v>
      </c>
      <c r="C10491" t="s">
        <v>68</v>
      </c>
      <c r="D10491" t="s">
        <v>2578</v>
      </c>
      <c r="E10491" t="s">
        <v>2579</v>
      </c>
      <c r="F10491" t="s">
        <v>1171</v>
      </c>
      <c r="G10491" t="s">
        <v>1172</v>
      </c>
      <c r="H10491" t="s">
        <v>1172</v>
      </c>
      <c r="I10491" t="s">
        <v>107</v>
      </c>
      <c r="J10491" t="s">
        <v>108</v>
      </c>
      <c r="K10491" t="s">
        <v>1167</v>
      </c>
    </row>
    <row r="10492" spans="1:11" x14ac:dyDescent="0.35">
      <c r="A10492" t="s">
        <v>16</v>
      </c>
      <c r="B10492" t="s">
        <v>67</v>
      </c>
      <c r="C10492" t="s">
        <v>68</v>
      </c>
      <c r="D10492" t="s">
        <v>2578</v>
      </c>
      <c r="E10492" t="s">
        <v>2579</v>
      </c>
      <c r="F10492" t="s">
        <v>864</v>
      </c>
      <c r="G10492" t="s">
        <v>865</v>
      </c>
      <c r="H10492" t="s">
        <v>866</v>
      </c>
      <c r="I10492" t="s">
        <v>107</v>
      </c>
      <c r="J10492" t="s">
        <v>108</v>
      </c>
      <c r="K10492" t="s">
        <v>1167</v>
      </c>
    </row>
    <row r="10493" spans="1:11" x14ac:dyDescent="0.35">
      <c r="A10493" t="s">
        <v>16</v>
      </c>
      <c r="B10493" t="s">
        <v>67</v>
      </c>
      <c r="C10493" t="s">
        <v>68</v>
      </c>
      <c r="D10493" t="s">
        <v>2578</v>
      </c>
      <c r="E10493" t="s">
        <v>2579</v>
      </c>
      <c r="F10493" t="s">
        <v>612</v>
      </c>
      <c r="G10493" t="s">
        <v>613</v>
      </c>
      <c r="H10493" t="s">
        <v>614</v>
      </c>
      <c r="I10493" t="s">
        <v>107</v>
      </c>
      <c r="J10493" t="s">
        <v>108</v>
      </c>
      <c r="K10493" t="s">
        <v>109</v>
      </c>
    </row>
    <row r="10494" spans="1:11" x14ac:dyDescent="0.35">
      <c r="A10494" t="s">
        <v>16</v>
      </c>
      <c r="B10494" t="s">
        <v>67</v>
      </c>
      <c r="C10494" t="s">
        <v>68</v>
      </c>
      <c r="D10494" t="s">
        <v>2578</v>
      </c>
      <c r="E10494" t="s">
        <v>2579</v>
      </c>
      <c r="F10494" t="s">
        <v>188</v>
      </c>
      <c r="G10494" t="s">
        <v>189</v>
      </c>
      <c r="H10494" t="s">
        <v>190</v>
      </c>
      <c r="I10494" t="s">
        <v>107</v>
      </c>
      <c r="J10494" t="s">
        <v>108</v>
      </c>
      <c r="K10494" t="s">
        <v>109</v>
      </c>
    </row>
    <row r="10495" spans="1:11" x14ac:dyDescent="0.35">
      <c r="A10495" t="s">
        <v>16</v>
      </c>
      <c r="B10495" t="s">
        <v>67</v>
      </c>
      <c r="C10495" t="s">
        <v>68</v>
      </c>
      <c r="D10495" t="s">
        <v>2578</v>
      </c>
      <c r="E10495" t="s">
        <v>2579</v>
      </c>
      <c r="F10495" t="s">
        <v>296</v>
      </c>
      <c r="G10495" t="s">
        <v>297</v>
      </c>
      <c r="H10495" t="s">
        <v>297</v>
      </c>
      <c r="I10495" t="s">
        <v>107</v>
      </c>
      <c r="J10495" t="s">
        <v>108</v>
      </c>
      <c r="K10495" t="s">
        <v>109</v>
      </c>
    </row>
    <row r="10496" spans="1:11" x14ac:dyDescent="0.35">
      <c r="A10496" t="s">
        <v>16</v>
      </c>
      <c r="B10496" t="s">
        <v>67</v>
      </c>
      <c r="C10496" t="s">
        <v>68</v>
      </c>
      <c r="D10496" t="s">
        <v>2578</v>
      </c>
      <c r="E10496" t="s">
        <v>2579</v>
      </c>
      <c r="F10496" t="s">
        <v>138</v>
      </c>
      <c r="G10496" t="s">
        <v>139</v>
      </c>
      <c r="H10496" t="s">
        <v>140</v>
      </c>
      <c r="I10496" t="s">
        <v>107</v>
      </c>
      <c r="J10496" t="s">
        <v>108</v>
      </c>
      <c r="K10496" t="s">
        <v>128</v>
      </c>
    </row>
    <row r="10497" spans="1:11" x14ac:dyDescent="0.35">
      <c r="A10497" t="s">
        <v>16</v>
      </c>
      <c r="B10497" t="s">
        <v>67</v>
      </c>
      <c r="C10497" t="s">
        <v>68</v>
      </c>
      <c r="D10497" t="s">
        <v>2578</v>
      </c>
      <c r="E10497" t="s">
        <v>2579</v>
      </c>
      <c r="F10497" t="s">
        <v>768</v>
      </c>
      <c r="G10497" t="s">
        <v>769</v>
      </c>
      <c r="H10497" t="s">
        <v>770</v>
      </c>
      <c r="I10497" t="s">
        <v>107</v>
      </c>
      <c r="J10497" t="s">
        <v>108</v>
      </c>
      <c r="K10497" t="s">
        <v>128</v>
      </c>
    </row>
    <row r="10498" spans="1:11" x14ac:dyDescent="0.35">
      <c r="A10498" t="s">
        <v>16</v>
      </c>
      <c r="B10498" t="s">
        <v>67</v>
      </c>
      <c r="C10498" t="s">
        <v>68</v>
      </c>
      <c r="D10498" t="s">
        <v>2578</v>
      </c>
      <c r="E10498" t="s">
        <v>2579</v>
      </c>
      <c r="F10498" t="s">
        <v>771</v>
      </c>
      <c r="G10498" t="s">
        <v>187</v>
      </c>
      <c r="H10498" t="s">
        <v>187</v>
      </c>
      <c r="I10498" t="s">
        <v>107</v>
      </c>
      <c r="J10498" t="s">
        <v>108</v>
      </c>
      <c r="K10498" t="s">
        <v>128</v>
      </c>
    </row>
    <row r="10499" spans="1:11" x14ac:dyDescent="0.35">
      <c r="A10499" t="s">
        <v>16</v>
      </c>
      <c r="B10499" t="s">
        <v>67</v>
      </c>
      <c r="C10499" t="s">
        <v>68</v>
      </c>
      <c r="D10499" t="s">
        <v>2578</v>
      </c>
      <c r="E10499" t="s">
        <v>2579</v>
      </c>
      <c r="F10499" t="s">
        <v>363</v>
      </c>
      <c r="G10499" t="s">
        <v>364</v>
      </c>
      <c r="H10499" t="s">
        <v>365</v>
      </c>
      <c r="I10499" t="s">
        <v>107</v>
      </c>
      <c r="J10499" t="s">
        <v>108</v>
      </c>
      <c r="K10499" t="s">
        <v>185</v>
      </c>
    </row>
    <row r="10500" spans="1:11" x14ac:dyDescent="0.35">
      <c r="A10500" t="s">
        <v>16</v>
      </c>
      <c r="B10500" t="s">
        <v>67</v>
      </c>
      <c r="C10500" t="s">
        <v>68</v>
      </c>
      <c r="D10500" t="s">
        <v>2578</v>
      </c>
      <c r="E10500" t="s">
        <v>2579</v>
      </c>
      <c r="F10500" t="s">
        <v>707</v>
      </c>
      <c r="G10500" t="s">
        <v>708</v>
      </c>
      <c r="H10500" t="s">
        <v>708</v>
      </c>
      <c r="I10500" t="s">
        <v>107</v>
      </c>
      <c r="J10500" t="s">
        <v>108</v>
      </c>
      <c r="K10500" t="s">
        <v>128</v>
      </c>
    </row>
    <row r="10501" spans="1:11" x14ac:dyDescent="0.35">
      <c r="A10501" t="s">
        <v>16</v>
      </c>
      <c r="B10501" t="s">
        <v>67</v>
      </c>
      <c r="C10501" t="s">
        <v>68</v>
      </c>
      <c r="D10501" t="s">
        <v>2578</v>
      </c>
      <c r="E10501" t="s">
        <v>2579</v>
      </c>
      <c r="F10501" t="s">
        <v>141</v>
      </c>
      <c r="G10501" t="s">
        <v>142</v>
      </c>
      <c r="H10501" t="s">
        <v>142</v>
      </c>
      <c r="I10501" t="s">
        <v>107</v>
      </c>
      <c r="J10501" t="s">
        <v>108</v>
      </c>
      <c r="K10501" t="s">
        <v>128</v>
      </c>
    </row>
    <row r="10502" spans="1:11" x14ac:dyDescent="0.35">
      <c r="A10502" t="s">
        <v>16</v>
      </c>
      <c r="B10502" t="s">
        <v>67</v>
      </c>
      <c r="C10502" t="s">
        <v>68</v>
      </c>
      <c r="D10502" t="s">
        <v>2578</v>
      </c>
      <c r="E10502" t="s">
        <v>2579</v>
      </c>
      <c r="F10502" t="s">
        <v>211</v>
      </c>
      <c r="G10502" t="s">
        <v>212</v>
      </c>
      <c r="H10502" t="s">
        <v>212</v>
      </c>
      <c r="I10502" t="s">
        <v>107</v>
      </c>
      <c r="J10502" t="s">
        <v>108</v>
      </c>
      <c r="K10502" t="s">
        <v>128</v>
      </c>
    </row>
    <row r="10503" spans="1:11" x14ac:dyDescent="0.35">
      <c r="A10503" t="s">
        <v>16</v>
      </c>
      <c r="B10503" t="s">
        <v>67</v>
      </c>
      <c r="C10503" t="s">
        <v>68</v>
      </c>
      <c r="D10503" t="s">
        <v>2578</v>
      </c>
      <c r="E10503" t="s">
        <v>2579</v>
      </c>
      <c r="F10503" t="s">
        <v>269</v>
      </c>
      <c r="G10503" t="s">
        <v>270</v>
      </c>
      <c r="H10503" t="s">
        <v>271</v>
      </c>
      <c r="I10503" t="s">
        <v>107</v>
      </c>
      <c r="J10503" t="s">
        <v>108</v>
      </c>
      <c r="K10503" t="s">
        <v>128</v>
      </c>
    </row>
    <row r="10504" spans="1:11" x14ac:dyDescent="0.35">
      <c r="A10504" t="s">
        <v>16</v>
      </c>
      <c r="B10504" t="s">
        <v>67</v>
      </c>
      <c r="C10504" t="s">
        <v>68</v>
      </c>
      <c r="D10504" t="s">
        <v>2578</v>
      </c>
      <c r="E10504" t="s">
        <v>2579</v>
      </c>
      <c r="F10504" t="s">
        <v>355</v>
      </c>
      <c r="G10504" t="s">
        <v>356</v>
      </c>
      <c r="H10504" t="s">
        <v>357</v>
      </c>
      <c r="I10504" t="s">
        <v>107</v>
      </c>
      <c r="J10504" t="s">
        <v>108</v>
      </c>
      <c r="K10504" t="s">
        <v>128</v>
      </c>
    </row>
    <row r="10505" spans="1:11" x14ac:dyDescent="0.35">
      <c r="A10505" t="s">
        <v>16</v>
      </c>
      <c r="B10505" t="s">
        <v>67</v>
      </c>
      <c r="C10505" t="s">
        <v>68</v>
      </c>
      <c r="D10505" t="s">
        <v>2578</v>
      </c>
      <c r="E10505" t="s">
        <v>2579</v>
      </c>
      <c r="F10505" t="s">
        <v>766</v>
      </c>
      <c r="G10505" t="s">
        <v>767</v>
      </c>
      <c r="H10505" t="s">
        <v>767</v>
      </c>
      <c r="I10505" t="s">
        <v>107</v>
      </c>
      <c r="J10505" t="s">
        <v>108</v>
      </c>
      <c r="K10505" t="s">
        <v>128</v>
      </c>
    </row>
    <row r="10506" spans="1:11" x14ac:dyDescent="0.35">
      <c r="A10506" t="s">
        <v>16</v>
      </c>
      <c r="B10506" t="s">
        <v>67</v>
      </c>
      <c r="C10506" t="s">
        <v>68</v>
      </c>
      <c r="D10506" t="s">
        <v>2578</v>
      </c>
      <c r="E10506" t="s">
        <v>2579</v>
      </c>
      <c r="F10506" t="s">
        <v>1584</v>
      </c>
      <c r="G10506" t="s">
        <v>1585</v>
      </c>
      <c r="H10506" t="s">
        <v>2167</v>
      </c>
      <c r="I10506" t="s">
        <v>107</v>
      </c>
      <c r="J10506" t="s">
        <v>108</v>
      </c>
      <c r="K10506" t="s">
        <v>128</v>
      </c>
    </row>
    <row r="10507" spans="1:11" x14ac:dyDescent="0.35">
      <c r="A10507" t="s">
        <v>16</v>
      </c>
      <c r="B10507" t="s">
        <v>67</v>
      </c>
      <c r="C10507" t="s">
        <v>68</v>
      </c>
      <c r="D10507" t="s">
        <v>2578</v>
      </c>
      <c r="E10507" t="s">
        <v>2579</v>
      </c>
      <c r="F10507" t="s">
        <v>207</v>
      </c>
      <c r="G10507" t="s">
        <v>208</v>
      </c>
      <c r="H10507" t="s">
        <v>209</v>
      </c>
      <c r="I10507" t="s">
        <v>107</v>
      </c>
      <c r="J10507" t="s">
        <v>108</v>
      </c>
      <c r="K10507" t="s">
        <v>185</v>
      </c>
    </row>
    <row r="10508" spans="1:11" x14ac:dyDescent="0.35">
      <c r="A10508" t="s">
        <v>16</v>
      </c>
      <c r="B10508" t="s">
        <v>67</v>
      </c>
      <c r="C10508" t="s">
        <v>68</v>
      </c>
      <c r="D10508" t="s">
        <v>2578</v>
      </c>
      <c r="E10508" t="s">
        <v>2579</v>
      </c>
      <c r="F10508" t="s">
        <v>154</v>
      </c>
      <c r="G10508" t="s">
        <v>155</v>
      </c>
      <c r="H10508" t="s">
        <v>156</v>
      </c>
      <c r="I10508" t="s">
        <v>107</v>
      </c>
      <c r="J10508" t="s">
        <v>108</v>
      </c>
      <c r="K10508" t="s">
        <v>128</v>
      </c>
    </row>
    <row r="10509" spans="1:11" x14ac:dyDescent="0.35">
      <c r="A10509" t="s">
        <v>16</v>
      </c>
      <c r="B10509" t="s">
        <v>67</v>
      </c>
      <c r="C10509" t="s">
        <v>68</v>
      </c>
      <c r="D10509" t="s">
        <v>2578</v>
      </c>
      <c r="E10509" t="s">
        <v>2579</v>
      </c>
      <c r="F10509" t="s">
        <v>157</v>
      </c>
      <c r="G10509" t="s">
        <v>158</v>
      </c>
      <c r="H10509" t="s">
        <v>159</v>
      </c>
      <c r="I10509" t="s">
        <v>107</v>
      </c>
      <c r="J10509" t="s">
        <v>108</v>
      </c>
      <c r="K10509" t="s">
        <v>128</v>
      </c>
    </row>
    <row r="10510" spans="1:11" x14ac:dyDescent="0.35">
      <c r="A10510" t="s">
        <v>16</v>
      </c>
      <c r="B10510" t="s">
        <v>67</v>
      </c>
      <c r="C10510" t="s">
        <v>68</v>
      </c>
      <c r="D10510" t="s">
        <v>2578</v>
      </c>
      <c r="E10510" t="s">
        <v>2579</v>
      </c>
      <c r="F10510" t="s">
        <v>489</v>
      </c>
      <c r="G10510" t="s">
        <v>490</v>
      </c>
      <c r="H10510" t="s">
        <v>490</v>
      </c>
      <c r="I10510" t="s">
        <v>107</v>
      </c>
      <c r="J10510" t="s">
        <v>108</v>
      </c>
      <c r="K10510" t="s">
        <v>128</v>
      </c>
    </row>
    <row r="10511" spans="1:11" x14ac:dyDescent="0.35">
      <c r="A10511" t="s">
        <v>16</v>
      </c>
      <c r="B10511" t="s">
        <v>67</v>
      </c>
      <c r="C10511" t="s">
        <v>68</v>
      </c>
      <c r="D10511" t="s">
        <v>2578</v>
      </c>
      <c r="E10511" t="s">
        <v>2579</v>
      </c>
      <c r="F10511" t="s">
        <v>714</v>
      </c>
      <c r="G10511" t="s">
        <v>715</v>
      </c>
      <c r="H10511" t="s">
        <v>715</v>
      </c>
      <c r="I10511" t="s">
        <v>107</v>
      </c>
      <c r="J10511" t="s">
        <v>108</v>
      </c>
      <c r="K10511" t="s">
        <v>128</v>
      </c>
    </row>
    <row r="10512" spans="1:11" x14ac:dyDescent="0.35">
      <c r="A10512" t="s">
        <v>16</v>
      </c>
      <c r="B10512" t="s">
        <v>67</v>
      </c>
      <c r="C10512" t="s">
        <v>68</v>
      </c>
      <c r="D10512" t="s">
        <v>2578</v>
      </c>
      <c r="E10512" t="s">
        <v>2579</v>
      </c>
      <c r="F10512" t="s">
        <v>248</v>
      </c>
      <c r="G10512" t="s">
        <v>249</v>
      </c>
      <c r="H10512" t="s">
        <v>250</v>
      </c>
      <c r="I10512" t="s">
        <v>107</v>
      </c>
      <c r="J10512" t="s">
        <v>108</v>
      </c>
      <c r="K10512" t="s">
        <v>185</v>
      </c>
    </row>
    <row r="10513" spans="1:11" x14ac:dyDescent="0.35">
      <c r="A10513" t="s">
        <v>16</v>
      </c>
      <c r="B10513" t="s">
        <v>67</v>
      </c>
      <c r="C10513" t="s">
        <v>68</v>
      </c>
      <c r="D10513" t="s">
        <v>2578</v>
      </c>
      <c r="E10513" t="s">
        <v>2579</v>
      </c>
      <c r="F10513" t="s">
        <v>512</v>
      </c>
      <c r="G10513" t="s">
        <v>513</v>
      </c>
      <c r="H10513" t="s">
        <v>513</v>
      </c>
      <c r="I10513" t="s">
        <v>107</v>
      </c>
      <c r="J10513" t="s">
        <v>108</v>
      </c>
      <c r="K10513" t="s">
        <v>109</v>
      </c>
    </row>
    <row r="10514" spans="1:11" x14ac:dyDescent="0.35">
      <c r="A10514" t="s">
        <v>16</v>
      </c>
      <c r="B10514" t="s">
        <v>67</v>
      </c>
      <c r="C10514" t="s">
        <v>68</v>
      </c>
      <c r="D10514" t="s">
        <v>2578</v>
      </c>
      <c r="E10514" t="s">
        <v>2579</v>
      </c>
      <c r="F10514" t="s">
        <v>202</v>
      </c>
      <c r="G10514" t="s">
        <v>203</v>
      </c>
      <c r="H10514" t="s">
        <v>203</v>
      </c>
      <c r="I10514" t="s">
        <v>107</v>
      </c>
      <c r="J10514" t="s">
        <v>108</v>
      </c>
      <c r="K10514" t="s">
        <v>109</v>
      </c>
    </row>
    <row r="10515" spans="1:11" x14ac:dyDescent="0.35">
      <c r="A10515" t="s">
        <v>16</v>
      </c>
      <c r="B10515" t="s">
        <v>67</v>
      </c>
      <c r="C10515" t="s">
        <v>68</v>
      </c>
      <c r="D10515" t="s">
        <v>2578</v>
      </c>
      <c r="E10515" t="s">
        <v>2579</v>
      </c>
      <c r="F10515" t="s">
        <v>174</v>
      </c>
      <c r="G10515" t="s">
        <v>175</v>
      </c>
      <c r="H10515" t="s">
        <v>176</v>
      </c>
      <c r="I10515" t="s">
        <v>107</v>
      </c>
      <c r="J10515" t="s">
        <v>108</v>
      </c>
      <c r="K10515" t="s">
        <v>109</v>
      </c>
    </row>
    <row r="10516" spans="1:11" x14ac:dyDescent="0.35">
      <c r="A10516" t="s">
        <v>16</v>
      </c>
      <c r="B10516" t="s">
        <v>67</v>
      </c>
      <c r="C10516" t="s">
        <v>68</v>
      </c>
      <c r="D10516" t="s">
        <v>2580</v>
      </c>
      <c r="E10516" t="s">
        <v>2581</v>
      </c>
      <c r="F10516" t="s">
        <v>337</v>
      </c>
      <c r="G10516" t="s">
        <v>338</v>
      </c>
      <c r="H10516" t="s">
        <v>339</v>
      </c>
      <c r="I10516" t="s">
        <v>107</v>
      </c>
      <c r="J10516" t="s">
        <v>108</v>
      </c>
      <c r="K10516" t="s">
        <v>2582</v>
      </c>
    </row>
    <row r="10517" spans="1:11" x14ac:dyDescent="0.35">
      <c r="A10517" t="s">
        <v>16</v>
      </c>
      <c r="B10517" t="s">
        <v>67</v>
      </c>
      <c r="C10517" t="s">
        <v>68</v>
      </c>
      <c r="D10517" t="s">
        <v>2580</v>
      </c>
      <c r="E10517" t="s">
        <v>2581</v>
      </c>
      <c r="F10517" t="s">
        <v>748</v>
      </c>
      <c r="G10517" t="s">
        <v>749</v>
      </c>
      <c r="H10517" t="s">
        <v>749</v>
      </c>
      <c r="I10517" t="s">
        <v>107</v>
      </c>
      <c r="J10517" t="s">
        <v>108</v>
      </c>
      <c r="K10517" t="s">
        <v>128</v>
      </c>
    </row>
    <row r="10518" spans="1:11" x14ac:dyDescent="0.35">
      <c r="A10518" t="s">
        <v>16</v>
      </c>
      <c r="B10518" t="s">
        <v>67</v>
      </c>
      <c r="C10518" t="s">
        <v>68</v>
      </c>
      <c r="D10518" t="s">
        <v>2580</v>
      </c>
      <c r="E10518" t="s">
        <v>2581</v>
      </c>
      <c r="F10518" t="s">
        <v>131</v>
      </c>
      <c r="G10518" t="s">
        <v>132</v>
      </c>
      <c r="H10518" t="s">
        <v>133</v>
      </c>
      <c r="I10518" t="s">
        <v>107</v>
      </c>
      <c r="J10518" t="s">
        <v>108</v>
      </c>
      <c r="K10518" t="s">
        <v>134</v>
      </c>
    </row>
    <row r="10519" spans="1:11" x14ac:dyDescent="0.35">
      <c r="A10519" t="s">
        <v>16</v>
      </c>
      <c r="B10519" t="s">
        <v>67</v>
      </c>
      <c r="C10519" t="s">
        <v>68</v>
      </c>
      <c r="D10519" t="s">
        <v>2580</v>
      </c>
      <c r="E10519" t="s">
        <v>2581</v>
      </c>
      <c r="F10519" t="s">
        <v>115</v>
      </c>
      <c r="G10519" t="s">
        <v>116</v>
      </c>
      <c r="H10519" t="s">
        <v>117</v>
      </c>
      <c r="I10519" t="s">
        <v>107</v>
      </c>
      <c r="J10519" t="s">
        <v>108</v>
      </c>
      <c r="K10519" t="s">
        <v>2582</v>
      </c>
    </row>
    <row r="10520" spans="1:11" x14ac:dyDescent="0.35">
      <c r="A10520" t="s">
        <v>16</v>
      </c>
      <c r="B10520" t="s">
        <v>67</v>
      </c>
      <c r="C10520" t="s">
        <v>68</v>
      </c>
      <c r="D10520" t="s">
        <v>2580</v>
      </c>
      <c r="E10520" t="s">
        <v>2581</v>
      </c>
      <c r="F10520" t="s">
        <v>135</v>
      </c>
      <c r="G10520" t="s">
        <v>136</v>
      </c>
      <c r="H10520" t="s">
        <v>137</v>
      </c>
      <c r="I10520" t="s">
        <v>107</v>
      </c>
      <c r="J10520" t="s">
        <v>108</v>
      </c>
      <c r="K10520" t="s">
        <v>128</v>
      </c>
    </row>
    <row r="10521" spans="1:11" x14ac:dyDescent="0.35">
      <c r="A10521" t="s">
        <v>16</v>
      </c>
      <c r="B10521" t="s">
        <v>67</v>
      </c>
      <c r="C10521" t="s">
        <v>68</v>
      </c>
      <c r="D10521" t="s">
        <v>2580</v>
      </c>
      <c r="E10521" t="s">
        <v>2581</v>
      </c>
      <c r="F10521" t="s">
        <v>311</v>
      </c>
      <c r="G10521" t="s">
        <v>312</v>
      </c>
      <c r="H10521" t="s">
        <v>313</v>
      </c>
      <c r="I10521" t="s">
        <v>107</v>
      </c>
      <c r="J10521" t="s">
        <v>108</v>
      </c>
      <c r="K10521" t="s">
        <v>109</v>
      </c>
    </row>
    <row r="10522" spans="1:11" x14ac:dyDescent="0.35">
      <c r="A10522" t="s">
        <v>16</v>
      </c>
      <c r="B10522" t="s">
        <v>67</v>
      </c>
      <c r="C10522" t="s">
        <v>68</v>
      </c>
      <c r="D10522" t="s">
        <v>2580</v>
      </c>
      <c r="E10522" t="s">
        <v>2581</v>
      </c>
      <c r="F10522" t="s">
        <v>172</v>
      </c>
      <c r="G10522" t="s">
        <v>173</v>
      </c>
      <c r="H10522" t="s">
        <v>140</v>
      </c>
      <c r="I10522" t="s">
        <v>107</v>
      </c>
      <c r="J10522" t="s">
        <v>108</v>
      </c>
      <c r="K10522" t="s">
        <v>109</v>
      </c>
    </row>
    <row r="10523" spans="1:11" x14ac:dyDescent="0.35">
      <c r="A10523" t="s">
        <v>16</v>
      </c>
      <c r="B10523" t="s">
        <v>67</v>
      </c>
      <c r="C10523" t="s">
        <v>68</v>
      </c>
      <c r="D10523" t="s">
        <v>2580</v>
      </c>
      <c r="E10523" t="s">
        <v>2581</v>
      </c>
      <c r="F10523" t="s">
        <v>269</v>
      </c>
      <c r="G10523" t="s">
        <v>270</v>
      </c>
      <c r="H10523" t="s">
        <v>271</v>
      </c>
      <c r="I10523" t="s">
        <v>107</v>
      </c>
      <c r="J10523" t="s">
        <v>108</v>
      </c>
      <c r="K10523" t="s">
        <v>128</v>
      </c>
    </row>
    <row r="10524" spans="1:11" x14ac:dyDescent="0.35">
      <c r="A10524" t="s">
        <v>16</v>
      </c>
      <c r="B10524" t="s">
        <v>67</v>
      </c>
      <c r="C10524" t="s">
        <v>68</v>
      </c>
      <c r="D10524" t="s">
        <v>2580</v>
      </c>
      <c r="E10524" t="s">
        <v>2581</v>
      </c>
      <c r="F10524" t="s">
        <v>1584</v>
      </c>
      <c r="G10524" t="s">
        <v>1585</v>
      </c>
      <c r="H10524" t="s">
        <v>2167</v>
      </c>
      <c r="I10524" t="s">
        <v>107</v>
      </c>
      <c r="J10524" t="s">
        <v>108</v>
      </c>
      <c r="K10524" t="s">
        <v>128</v>
      </c>
    </row>
    <row r="10525" spans="1:11" x14ac:dyDescent="0.35">
      <c r="A10525" t="s">
        <v>16</v>
      </c>
      <c r="B10525" t="s">
        <v>67</v>
      </c>
      <c r="C10525" t="s">
        <v>68</v>
      </c>
      <c r="D10525" t="s">
        <v>2580</v>
      </c>
      <c r="E10525" t="s">
        <v>2581</v>
      </c>
      <c r="F10525" t="s">
        <v>207</v>
      </c>
      <c r="G10525" t="s">
        <v>208</v>
      </c>
      <c r="H10525" t="s">
        <v>209</v>
      </c>
      <c r="I10525" t="s">
        <v>107</v>
      </c>
      <c r="J10525" t="s">
        <v>108</v>
      </c>
      <c r="K10525" t="s">
        <v>2583</v>
      </c>
    </row>
    <row r="10526" spans="1:11" x14ac:dyDescent="0.35">
      <c r="A10526" t="s">
        <v>16</v>
      </c>
      <c r="B10526" t="s">
        <v>67</v>
      </c>
      <c r="C10526" t="s">
        <v>68</v>
      </c>
      <c r="D10526" t="s">
        <v>2580</v>
      </c>
      <c r="E10526" t="s">
        <v>2581</v>
      </c>
      <c r="F10526" t="s">
        <v>154</v>
      </c>
      <c r="G10526" t="s">
        <v>155</v>
      </c>
      <c r="H10526" t="s">
        <v>156</v>
      </c>
      <c r="I10526" t="s">
        <v>107</v>
      </c>
      <c r="J10526" t="s">
        <v>108</v>
      </c>
      <c r="K10526" t="s">
        <v>128</v>
      </c>
    </row>
    <row r="10527" spans="1:11" x14ac:dyDescent="0.35">
      <c r="A10527" t="s">
        <v>16</v>
      </c>
      <c r="B10527" t="s">
        <v>67</v>
      </c>
      <c r="C10527" t="s">
        <v>68</v>
      </c>
      <c r="D10527" t="s">
        <v>2580</v>
      </c>
      <c r="E10527" t="s">
        <v>2581</v>
      </c>
      <c r="F10527" t="s">
        <v>248</v>
      </c>
      <c r="G10527" t="s">
        <v>249</v>
      </c>
      <c r="H10527" t="s">
        <v>250</v>
      </c>
      <c r="I10527" t="s">
        <v>107</v>
      </c>
      <c r="J10527" t="s">
        <v>108</v>
      </c>
      <c r="K10527" t="s">
        <v>2583</v>
      </c>
    </row>
    <row r="10528" spans="1:11" x14ac:dyDescent="0.35">
      <c r="A10528" t="s">
        <v>16</v>
      </c>
      <c r="B10528" t="s">
        <v>67</v>
      </c>
      <c r="C10528" t="s">
        <v>68</v>
      </c>
      <c r="D10528" t="s">
        <v>2580</v>
      </c>
      <c r="E10528" t="s">
        <v>2581</v>
      </c>
      <c r="F10528" t="s">
        <v>704</v>
      </c>
      <c r="G10528" t="s">
        <v>705</v>
      </c>
      <c r="H10528" t="s">
        <v>705</v>
      </c>
      <c r="I10528" t="s">
        <v>107</v>
      </c>
      <c r="J10528" t="s">
        <v>108</v>
      </c>
      <c r="K10528" t="s">
        <v>128</v>
      </c>
    </row>
    <row r="10529" spans="1:11" x14ac:dyDescent="0.35">
      <c r="A10529" t="s">
        <v>16</v>
      </c>
      <c r="B10529" t="s">
        <v>67</v>
      </c>
      <c r="C10529" t="s">
        <v>68</v>
      </c>
      <c r="D10529" t="s">
        <v>2580</v>
      </c>
      <c r="E10529" t="s">
        <v>2581</v>
      </c>
      <c r="F10529" t="s">
        <v>783</v>
      </c>
      <c r="G10529" t="s">
        <v>769</v>
      </c>
      <c r="H10529" t="s">
        <v>316</v>
      </c>
      <c r="I10529" t="s">
        <v>107</v>
      </c>
      <c r="J10529" t="s">
        <v>108</v>
      </c>
      <c r="K10529" t="s">
        <v>109</v>
      </c>
    </row>
    <row r="10530" spans="1:11" x14ac:dyDescent="0.35">
      <c r="A10530" t="s">
        <v>16</v>
      </c>
      <c r="B10530" t="s">
        <v>67</v>
      </c>
      <c r="C10530" t="s">
        <v>68</v>
      </c>
      <c r="D10530" t="s">
        <v>2580</v>
      </c>
      <c r="E10530" t="s">
        <v>2581</v>
      </c>
      <c r="F10530" t="s">
        <v>138</v>
      </c>
      <c r="G10530" t="s">
        <v>139</v>
      </c>
      <c r="H10530" t="s">
        <v>140</v>
      </c>
      <c r="I10530" t="s">
        <v>107</v>
      </c>
      <c r="J10530" t="s">
        <v>108</v>
      </c>
      <c r="K10530" t="s">
        <v>128</v>
      </c>
    </row>
    <row r="10531" spans="1:11" x14ac:dyDescent="0.35">
      <c r="A10531" t="s">
        <v>16</v>
      </c>
      <c r="B10531" t="s">
        <v>67</v>
      </c>
      <c r="C10531" t="s">
        <v>68</v>
      </c>
      <c r="D10531" t="s">
        <v>2580</v>
      </c>
      <c r="E10531" t="s">
        <v>2581</v>
      </c>
      <c r="F10531" t="s">
        <v>768</v>
      </c>
      <c r="G10531" t="s">
        <v>769</v>
      </c>
      <c r="H10531" t="s">
        <v>770</v>
      </c>
      <c r="I10531" t="s">
        <v>107</v>
      </c>
      <c r="J10531" t="s">
        <v>108</v>
      </c>
      <c r="K10531" t="s">
        <v>128</v>
      </c>
    </row>
    <row r="10532" spans="1:11" x14ac:dyDescent="0.35">
      <c r="A10532" t="s">
        <v>16</v>
      </c>
      <c r="B10532" t="s">
        <v>67</v>
      </c>
      <c r="C10532" t="s">
        <v>68</v>
      </c>
      <c r="D10532" t="s">
        <v>2580</v>
      </c>
      <c r="E10532" t="s">
        <v>2581</v>
      </c>
      <c r="F10532" t="s">
        <v>771</v>
      </c>
      <c r="G10532" t="s">
        <v>187</v>
      </c>
      <c r="H10532" t="s">
        <v>187</v>
      </c>
      <c r="I10532" t="s">
        <v>107</v>
      </c>
      <c r="J10532" t="s">
        <v>108</v>
      </c>
      <c r="K10532" t="s">
        <v>128</v>
      </c>
    </row>
    <row r="10533" spans="1:11" x14ac:dyDescent="0.35">
      <c r="A10533" t="s">
        <v>16</v>
      </c>
      <c r="B10533" t="s">
        <v>67</v>
      </c>
      <c r="C10533" t="s">
        <v>68</v>
      </c>
      <c r="D10533" t="s">
        <v>2580</v>
      </c>
      <c r="E10533" t="s">
        <v>2581</v>
      </c>
      <c r="F10533" t="s">
        <v>363</v>
      </c>
      <c r="G10533" t="s">
        <v>364</v>
      </c>
      <c r="H10533" t="s">
        <v>365</v>
      </c>
      <c r="I10533" t="s">
        <v>107</v>
      </c>
      <c r="J10533" t="s">
        <v>108</v>
      </c>
      <c r="K10533" t="s">
        <v>2583</v>
      </c>
    </row>
    <row r="10534" spans="1:11" x14ac:dyDescent="0.35">
      <c r="A10534" t="s">
        <v>16</v>
      </c>
      <c r="B10534" t="s">
        <v>67</v>
      </c>
      <c r="C10534" t="s">
        <v>68</v>
      </c>
      <c r="D10534" t="s">
        <v>2584</v>
      </c>
      <c r="E10534" t="s">
        <v>2585</v>
      </c>
      <c r="F10534" t="s">
        <v>768</v>
      </c>
      <c r="G10534" t="s">
        <v>769</v>
      </c>
      <c r="H10534" t="s">
        <v>770</v>
      </c>
      <c r="I10534" t="s">
        <v>107</v>
      </c>
      <c r="J10534" t="s">
        <v>108</v>
      </c>
      <c r="K10534" t="s">
        <v>128</v>
      </c>
    </row>
    <row r="10535" spans="1:11" x14ac:dyDescent="0.35">
      <c r="A10535" t="s">
        <v>16</v>
      </c>
      <c r="B10535" t="s">
        <v>67</v>
      </c>
      <c r="C10535" t="s">
        <v>68</v>
      </c>
      <c r="D10535" t="s">
        <v>2584</v>
      </c>
      <c r="E10535" t="s">
        <v>2585</v>
      </c>
      <c r="F10535" t="s">
        <v>771</v>
      </c>
      <c r="G10535" t="s">
        <v>187</v>
      </c>
      <c r="H10535" t="s">
        <v>187</v>
      </c>
      <c r="I10535" t="s">
        <v>107</v>
      </c>
      <c r="J10535" t="s">
        <v>108</v>
      </c>
      <c r="K10535" t="s">
        <v>128</v>
      </c>
    </row>
    <row r="10536" spans="1:11" x14ac:dyDescent="0.35">
      <c r="A10536" t="s">
        <v>16</v>
      </c>
      <c r="B10536" t="s">
        <v>67</v>
      </c>
      <c r="C10536" t="s">
        <v>68</v>
      </c>
      <c r="D10536" t="s">
        <v>2584</v>
      </c>
      <c r="E10536" t="s">
        <v>2585</v>
      </c>
      <c r="F10536" t="s">
        <v>363</v>
      </c>
      <c r="G10536" t="s">
        <v>364</v>
      </c>
      <c r="H10536" t="s">
        <v>365</v>
      </c>
      <c r="I10536" t="s">
        <v>107</v>
      </c>
      <c r="J10536" t="s">
        <v>108</v>
      </c>
      <c r="K10536" t="s">
        <v>1985</v>
      </c>
    </row>
    <row r="10537" spans="1:11" x14ac:dyDescent="0.35">
      <c r="A10537" t="s">
        <v>16</v>
      </c>
      <c r="B10537" t="s">
        <v>67</v>
      </c>
      <c r="C10537" t="s">
        <v>68</v>
      </c>
      <c r="D10537" t="s">
        <v>2584</v>
      </c>
      <c r="E10537" t="s">
        <v>2585</v>
      </c>
      <c r="F10537" t="s">
        <v>707</v>
      </c>
      <c r="G10537" t="s">
        <v>708</v>
      </c>
      <c r="H10537" t="s">
        <v>708</v>
      </c>
      <c r="I10537" t="s">
        <v>107</v>
      </c>
      <c r="J10537" t="s">
        <v>108</v>
      </c>
      <c r="K10537" t="s">
        <v>128</v>
      </c>
    </row>
    <row r="10538" spans="1:11" x14ac:dyDescent="0.35">
      <c r="A10538" t="s">
        <v>16</v>
      </c>
      <c r="B10538" t="s">
        <v>67</v>
      </c>
      <c r="C10538" t="s">
        <v>68</v>
      </c>
      <c r="D10538" t="s">
        <v>2584</v>
      </c>
      <c r="E10538" t="s">
        <v>2585</v>
      </c>
      <c r="F10538" t="s">
        <v>141</v>
      </c>
      <c r="G10538" t="s">
        <v>142</v>
      </c>
      <c r="H10538" t="s">
        <v>142</v>
      </c>
      <c r="I10538" t="s">
        <v>107</v>
      </c>
      <c r="J10538" t="s">
        <v>108</v>
      </c>
      <c r="K10538" t="s">
        <v>128</v>
      </c>
    </row>
    <row r="10539" spans="1:11" x14ac:dyDescent="0.35">
      <c r="A10539" t="s">
        <v>16</v>
      </c>
      <c r="B10539" t="s">
        <v>67</v>
      </c>
      <c r="C10539" t="s">
        <v>68</v>
      </c>
      <c r="D10539" t="s">
        <v>2584</v>
      </c>
      <c r="E10539" t="s">
        <v>2585</v>
      </c>
      <c r="F10539" t="s">
        <v>211</v>
      </c>
      <c r="G10539" t="s">
        <v>212</v>
      </c>
      <c r="H10539" t="s">
        <v>212</v>
      </c>
      <c r="I10539" t="s">
        <v>107</v>
      </c>
      <c r="J10539" t="s">
        <v>108</v>
      </c>
      <c r="K10539" t="s">
        <v>128</v>
      </c>
    </row>
    <row r="10540" spans="1:11" x14ac:dyDescent="0.35">
      <c r="A10540" t="s">
        <v>16</v>
      </c>
      <c r="B10540" t="s">
        <v>67</v>
      </c>
      <c r="C10540" t="s">
        <v>68</v>
      </c>
      <c r="D10540" t="s">
        <v>2584</v>
      </c>
      <c r="E10540" t="s">
        <v>2585</v>
      </c>
      <c r="F10540" t="s">
        <v>433</v>
      </c>
      <c r="G10540" t="s">
        <v>434</v>
      </c>
      <c r="H10540" t="s">
        <v>434</v>
      </c>
      <c r="I10540" t="s">
        <v>107</v>
      </c>
      <c r="J10540" t="s">
        <v>108</v>
      </c>
      <c r="K10540" t="s">
        <v>1985</v>
      </c>
    </row>
    <row r="10541" spans="1:11" x14ac:dyDescent="0.35">
      <c r="A10541" t="s">
        <v>16</v>
      </c>
      <c r="B10541" t="s">
        <v>67</v>
      </c>
      <c r="C10541" t="s">
        <v>68</v>
      </c>
      <c r="D10541" t="s">
        <v>2584</v>
      </c>
      <c r="E10541" t="s">
        <v>2585</v>
      </c>
      <c r="F10541" t="s">
        <v>254</v>
      </c>
      <c r="G10541" t="s">
        <v>255</v>
      </c>
      <c r="H10541" t="s">
        <v>256</v>
      </c>
      <c r="I10541" t="s">
        <v>107</v>
      </c>
      <c r="J10541" t="s">
        <v>108</v>
      </c>
      <c r="K10541" t="s">
        <v>128</v>
      </c>
    </row>
    <row r="10542" spans="1:11" x14ac:dyDescent="0.35">
      <c r="A10542" t="s">
        <v>16</v>
      </c>
      <c r="B10542" t="s">
        <v>67</v>
      </c>
      <c r="C10542" t="s">
        <v>68</v>
      </c>
      <c r="D10542" t="s">
        <v>2584</v>
      </c>
      <c r="E10542" t="s">
        <v>2585</v>
      </c>
      <c r="F10542" t="s">
        <v>534</v>
      </c>
      <c r="G10542" t="s">
        <v>535</v>
      </c>
      <c r="H10542" t="s">
        <v>535</v>
      </c>
      <c r="I10542" t="s">
        <v>107</v>
      </c>
      <c r="J10542" t="s">
        <v>108</v>
      </c>
      <c r="K10542" t="s">
        <v>128</v>
      </c>
    </row>
    <row r="10543" spans="1:11" x14ac:dyDescent="0.35">
      <c r="A10543" t="s">
        <v>16</v>
      </c>
      <c r="B10543" t="s">
        <v>67</v>
      </c>
      <c r="C10543" t="s">
        <v>68</v>
      </c>
      <c r="D10543" t="s">
        <v>2584</v>
      </c>
      <c r="E10543" t="s">
        <v>2585</v>
      </c>
      <c r="F10543" t="s">
        <v>748</v>
      </c>
      <c r="G10543" t="s">
        <v>749</v>
      </c>
      <c r="H10543" t="s">
        <v>749</v>
      </c>
      <c r="I10543" t="s">
        <v>107</v>
      </c>
      <c r="J10543" t="s">
        <v>108</v>
      </c>
      <c r="K10543" t="s">
        <v>128</v>
      </c>
    </row>
    <row r="10544" spans="1:11" x14ac:dyDescent="0.35">
      <c r="A10544" t="s">
        <v>16</v>
      </c>
      <c r="B10544" t="s">
        <v>67</v>
      </c>
      <c r="C10544" t="s">
        <v>68</v>
      </c>
      <c r="D10544" t="s">
        <v>2584</v>
      </c>
      <c r="E10544" t="s">
        <v>2585</v>
      </c>
      <c r="F10544" t="s">
        <v>808</v>
      </c>
      <c r="G10544" t="s">
        <v>809</v>
      </c>
      <c r="H10544" t="s">
        <v>809</v>
      </c>
      <c r="I10544" t="s">
        <v>107</v>
      </c>
      <c r="J10544" t="s">
        <v>108</v>
      </c>
      <c r="K10544" t="s">
        <v>1984</v>
      </c>
    </row>
    <row r="10545" spans="1:11" x14ac:dyDescent="0.35">
      <c r="A10545" t="s">
        <v>16</v>
      </c>
      <c r="B10545" t="s">
        <v>67</v>
      </c>
      <c r="C10545" t="s">
        <v>68</v>
      </c>
      <c r="D10545" t="s">
        <v>2584</v>
      </c>
      <c r="E10545" t="s">
        <v>2585</v>
      </c>
      <c r="F10545" t="s">
        <v>150</v>
      </c>
      <c r="G10545" t="s">
        <v>151</v>
      </c>
      <c r="H10545" t="s">
        <v>1194</v>
      </c>
      <c r="I10545" t="s">
        <v>107</v>
      </c>
      <c r="J10545" t="s">
        <v>108</v>
      </c>
      <c r="K10545" t="s">
        <v>128</v>
      </c>
    </row>
    <row r="10546" spans="1:11" x14ac:dyDescent="0.35">
      <c r="A10546" t="s">
        <v>16</v>
      </c>
      <c r="B10546" t="s">
        <v>67</v>
      </c>
      <c r="C10546" t="s">
        <v>68</v>
      </c>
      <c r="D10546" t="s">
        <v>2584</v>
      </c>
      <c r="E10546" t="s">
        <v>2585</v>
      </c>
      <c r="F10546" t="s">
        <v>269</v>
      </c>
      <c r="G10546" t="s">
        <v>270</v>
      </c>
      <c r="H10546" t="s">
        <v>271</v>
      </c>
      <c r="I10546" t="s">
        <v>107</v>
      </c>
      <c r="J10546" t="s">
        <v>108</v>
      </c>
      <c r="K10546" t="s">
        <v>128</v>
      </c>
    </row>
    <row r="10547" spans="1:11" x14ac:dyDescent="0.35">
      <c r="A10547" t="s">
        <v>16</v>
      </c>
      <c r="B10547" t="s">
        <v>67</v>
      </c>
      <c r="C10547" t="s">
        <v>68</v>
      </c>
      <c r="D10547" t="s">
        <v>2584</v>
      </c>
      <c r="E10547" t="s">
        <v>2585</v>
      </c>
      <c r="F10547" t="s">
        <v>355</v>
      </c>
      <c r="G10547" t="s">
        <v>356</v>
      </c>
      <c r="H10547" t="s">
        <v>357</v>
      </c>
      <c r="I10547" t="s">
        <v>107</v>
      </c>
      <c r="J10547" t="s">
        <v>108</v>
      </c>
      <c r="K10547" t="s">
        <v>128</v>
      </c>
    </row>
    <row r="10548" spans="1:11" x14ac:dyDescent="0.35">
      <c r="A10548" t="s">
        <v>16</v>
      </c>
      <c r="B10548" t="s">
        <v>67</v>
      </c>
      <c r="C10548" t="s">
        <v>68</v>
      </c>
      <c r="D10548" t="s">
        <v>2584</v>
      </c>
      <c r="E10548" t="s">
        <v>2585</v>
      </c>
      <c r="F10548" t="s">
        <v>1584</v>
      </c>
      <c r="G10548" t="s">
        <v>1585</v>
      </c>
      <c r="H10548" t="s">
        <v>2167</v>
      </c>
      <c r="I10548" t="s">
        <v>107</v>
      </c>
      <c r="J10548" t="s">
        <v>108</v>
      </c>
      <c r="K10548" t="s">
        <v>128</v>
      </c>
    </row>
    <row r="10549" spans="1:11" x14ac:dyDescent="0.35">
      <c r="A10549" t="s">
        <v>16</v>
      </c>
      <c r="B10549" t="s">
        <v>67</v>
      </c>
      <c r="C10549" t="s">
        <v>68</v>
      </c>
      <c r="D10549" t="s">
        <v>2584</v>
      </c>
      <c r="E10549" t="s">
        <v>2585</v>
      </c>
      <c r="F10549" t="s">
        <v>207</v>
      </c>
      <c r="G10549" t="s">
        <v>208</v>
      </c>
      <c r="H10549" t="s">
        <v>209</v>
      </c>
      <c r="I10549" t="s">
        <v>107</v>
      </c>
      <c r="J10549" t="s">
        <v>108</v>
      </c>
      <c r="K10549" t="s">
        <v>1985</v>
      </c>
    </row>
    <row r="10550" spans="1:11" x14ac:dyDescent="0.35">
      <c r="A10550" t="s">
        <v>16</v>
      </c>
      <c r="B10550" t="s">
        <v>67</v>
      </c>
      <c r="C10550" t="s">
        <v>68</v>
      </c>
      <c r="D10550" t="s">
        <v>2584</v>
      </c>
      <c r="E10550" t="s">
        <v>2585</v>
      </c>
      <c r="F10550" t="s">
        <v>154</v>
      </c>
      <c r="G10550" t="s">
        <v>155</v>
      </c>
      <c r="H10550" t="s">
        <v>156</v>
      </c>
      <c r="I10550" t="s">
        <v>107</v>
      </c>
      <c r="J10550" t="s">
        <v>108</v>
      </c>
      <c r="K10550" t="s">
        <v>128</v>
      </c>
    </row>
    <row r="10551" spans="1:11" x14ac:dyDescent="0.35">
      <c r="A10551" t="s">
        <v>16</v>
      </c>
      <c r="B10551" t="s">
        <v>67</v>
      </c>
      <c r="C10551" t="s">
        <v>68</v>
      </c>
      <c r="D10551" t="s">
        <v>2584</v>
      </c>
      <c r="E10551" t="s">
        <v>2585</v>
      </c>
      <c r="F10551" t="s">
        <v>157</v>
      </c>
      <c r="G10551" t="s">
        <v>158</v>
      </c>
      <c r="H10551" t="s">
        <v>159</v>
      </c>
      <c r="I10551" t="s">
        <v>107</v>
      </c>
      <c r="J10551" t="s">
        <v>108</v>
      </c>
      <c r="K10551" t="s">
        <v>128</v>
      </c>
    </row>
    <row r="10552" spans="1:11" x14ac:dyDescent="0.35">
      <c r="A10552" t="s">
        <v>16</v>
      </c>
      <c r="B10552" t="s">
        <v>67</v>
      </c>
      <c r="C10552" t="s">
        <v>68</v>
      </c>
      <c r="D10552" t="s">
        <v>2584</v>
      </c>
      <c r="E10552" t="s">
        <v>2585</v>
      </c>
      <c r="F10552" t="s">
        <v>489</v>
      </c>
      <c r="G10552" t="s">
        <v>490</v>
      </c>
      <c r="H10552" t="s">
        <v>490</v>
      </c>
      <c r="I10552" t="s">
        <v>107</v>
      </c>
      <c r="J10552" t="s">
        <v>108</v>
      </c>
      <c r="K10552" t="s">
        <v>128</v>
      </c>
    </row>
    <row r="10553" spans="1:11" x14ac:dyDescent="0.35">
      <c r="A10553" t="s">
        <v>16</v>
      </c>
      <c r="B10553" t="s">
        <v>67</v>
      </c>
      <c r="C10553" t="s">
        <v>68</v>
      </c>
      <c r="D10553" t="s">
        <v>2584</v>
      </c>
      <c r="E10553" t="s">
        <v>2585</v>
      </c>
      <c r="F10553" t="s">
        <v>714</v>
      </c>
      <c r="G10553" t="s">
        <v>715</v>
      </c>
      <c r="H10553" t="s">
        <v>715</v>
      </c>
      <c r="I10553" t="s">
        <v>107</v>
      </c>
      <c r="J10553" t="s">
        <v>108</v>
      </c>
      <c r="K10553" t="s">
        <v>128</v>
      </c>
    </row>
    <row r="10554" spans="1:11" x14ac:dyDescent="0.35">
      <c r="A10554" t="s">
        <v>16</v>
      </c>
      <c r="B10554" t="s">
        <v>67</v>
      </c>
      <c r="C10554" t="s">
        <v>68</v>
      </c>
      <c r="D10554" t="s">
        <v>2586</v>
      </c>
      <c r="E10554" t="s">
        <v>2587</v>
      </c>
      <c r="F10554" t="s">
        <v>115</v>
      </c>
      <c r="G10554" t="s">
        <v>116</v>
      </c>
      <c r="H10554" t="s">
        <v>117</v>
      </c>
      <c r="I10554" t="s">
        <v>107</v>
      </c>
      <c r="J10554" t="s">
        <v>108</v>
      </c>
      <c r="K10554" t="s">
        <v>658</v>
      </c>
    </row>
    <row r="10555" spans="1:11" x14ac:dyDescent="0.35">
      <c r="A10555" t="s">
        <v>16</v>
      </c>
      <c r="B10555" t="s">
        <v>67</v>
      </c>
      <c r="C10555" t="s">
        <v>68</v>
      </c>
      <c r="D10555" t="s">
        <v>2586</v>
      </c>
      <c r="E10555" t="s">
        <v>2587</v>
      </c>
      <c r="F10555" t="s">
        <v>378</v>
      </c>
      <c r="G10555" t="s">
        <v>379</v>
      </c>
      <c r="H10555" t="s">
        <v>380</v>
      </c>
      <c r="I10555" t="s">
        <v>107</v>
      </c>
      <c r="J10555" t="s">
        <v>108</v>
      </c>
      <c r="K10555" t="s">
        <v>128</v>
      </c>
    </row>
    <row r="10556" spans="1:11" x14ac:dyDescent="0.35">
      <c r="A10556" t="s">
        <v>16</v>
      </c>
      <c r="B10556" t="s">
        <v>67</v>
      </c>
      <c r="C10556" t="s">
        <v>68</v>
      </c>
      <c r="D10556" t="s">
        <v>2586</v>
      </c>
      <c r="E10556" t="s">
        <v>2587</v>
      </c>
      <c r="F10556" t="s">
        <v>223</v>
      </c>
      <c r="G10556" t="s">
        <v>224</v>
      </c>
      <c r="H10556" t="s">
        <v>225</v>
      </c>
      <c r="I10556" t="s">
        <v>107</v>
      </c>
      <c r="J10556" t="s">
        <v>108</v>
      </c>
      <c r="K10556" t="s">
        <v>128</v>
      </c>
    </row>
    <row r="10557" spans="1:11" x14ac:dyDescent="0.35">
      <c r="A10557" t="s">
        <v>16</v>
      </c>
      <c r="B10557" t="s">
        <v>67</v>
      </c>
      <c r="C10557" t="s">
        <v>68</v>
      </c>
      <c r="D10557" t="s">
        <v>2586</v>
      </c>
      <c r="E10557" t="s">
        <v>2587</v>
      </c>
      <c r="F10557" t="s">
        <v>122</v>
      </c>
      <c r="G10557" t="s">
        <v>123</v>
      </c>
      <c r="H10557" t="s">
        <v>124</v>
      </c>
      <c r="I10557" t="s">
        <v>107</v>
      </c>
      <c r="J10557" t="s">
        <v>108</v>
      </c>
      <c r="K10557" t="s">
        <v>658</v>
      </c>
    </row>
    <row r="10558" spans="1:11" x14ac:dyDescent="0.35">
      <c r="A10558" t="s">
        <v>16</v>
      </c>
      <c r="B10558" t="s">
        <v>67</v>
      </c>
      <c r="C10558" t="s">
        <v>68</v>
      </c>
      <c r="D10558" t="s">
        <v>2586</v>
      </c>
      <c r="E10558" t="s">
        <v>2587</v>
      </c>
      <c r="F10558" t="s">
        <v>337</v>
      </c>
      <c r="G10558" t="s">
        <v>338</v>
      </c>
      <c r="H10558" t="s">
        <v>339</v>
      </c>
      <c r="I10558" t="s">
        <v>107</v>
      </c>
      <c r="J10558" t="s">
        <v>108</v>
      </c>
      <c r="K10558" t="s">
        <v>658</v>
      </c>
    </row>
    <row r="10559" spans="1:11" x14ac:dyDescent="0.35">
      <c r="A10559" t="s">
        <v>16</v>
      </c>
      <c r="B10559" t="s">
        <v>67</v>
      </c>
      <c r="C10559" t="s">
        <v>68</v>
      </c>
      <c r="D10559" t="s">
        <v>2586</v>
      </c>
      <c r="E10559" t="s">
        <v>2587</v>
      </c>
      <c r="F10559" t="s">
        <v>373</v>
      </c>
      <c r="G10559" t="s">
        <v>374</v>
      </c>
      <c r="H10559" t="s">
        <v>375</v>
      </c>
      <c r="I10559" t="s">
        <v>107</v>
      </c>
      <c r="J10559" t="s">
        <v>108</v>
      </c>
      <c r="K10559" t="s">
        <v>109</v>
      </c>
    </row>
    <row r="10560" spans="1:11" x14ac:dyDescent="0.35">
      <c r="A10560" t="s">
        <v>16</v>
      </c>
      <c r="B10560" t="s">
        <v>67</v>
      </c>
      <c r="C10560" t="s">
        <v>68</v>
      </c>
      <c r="D10560" t="s">
        <v>2586</v>
      </c>
      <c r="E10560" t="s">
        <v>2587</v>
      </c>
      <c r="F10560" t="s">
        <v>612</v>
      </c>
      <c r="G10560" t="s">
        <v>613</v>
      </c>
      <c r="H10560" t="s">
        <v>614</v>
      </c>
      <c r="I10560" t="s">
        <v>107</v>
      </c>
      <c r="J10560" t="s">
        <v>108</v>
      </c>
      <c r="K10560" t="s">
        <v>109</v>
      </c>
    </row>
    <row r="10561" spans="1:11" x14ac:dyDescent="0.35">
      <c r="A10561" t="s">
        <v>16</v>
      </c>
      <c r="B10561" t="s">
        <v>67</v>
      </c>
      <c r="C10561" t="s">
        <v>68</v>
      </c>
      <c r="D10561" t="s">
        <v>2586</v>
      </c>
      <c r="E10561" t="s">
        <v>2587</v>
      </c>
      <c r="F10561" t="s">
        <v>417</v>
      </c>
      <c r="G10561" t="s">
        <v>418</v>
      </c>
      <c r="H10561" t="s">
        <v>418</v>
      </c>
      <c r="I10561" t="s">
        <v>107</v>
      </c>
      <c r="J10561" t="s">
        <v>108</v>
      </c>
      <c r="K10561" t="s">
        <v>109</v>
      </c>
    </row>
    <row r="10562" spans="1:11" x14ac:dyDescent="0.35">
      <c r="A10562" t="s">
        <v>16</v>
      </c>
      <c r="B10562" t="s">
        <v>67</v>
      </c>
      <c r="C10562" t="s">
        <v>68</v>
      </c>
      <c r="D10562" t="s">
        <v>2586</v>
      </c>
      <c r="E10562" t="s">
        <v>2587</v>
      </c>
      <c r="F10562" t="s">
        <v>254</v>
      </c>
      <c r="G10562" t="s">
        <v>255</v>
      </c>
      <c r="H10562" t="s">
        <v>256</v>
      </c>
      <c r="I10562" t="s">
        <v>107</v>
      </c>
      <c r="J10562" t="s">
        <v>108</v>
      </c>
      <c r="K10562" t="s">
        <v>128</v>
      </c>
    </row>
    <row r="10563" spans="1:11" x14ac:dyDescent="0.35">
      <c r="A10563" t="s">
        <v>16</v>
      </c>
      <c r="B10563" t="s">
        <v>67</v>
      </c>
      <c r="C10563" t="s">
        <v>68</v>
      </c>
      <c r="D10563" t="s">
        <v>2586</v>
      </c>
      <c r="E10563" t="s">
        <v>2587</v>
      </c>
      <c r="F10563" t="s">
        <v>131</v>
      </c>
      <c r="G10563" t="s">
        <v>132</v>
      </c>
      <c r="H10563" t="s">
        <v>133</v>
      </c>
      <c r="I10563" t="s">
        <v>107</v>
      </c>
      <c r="J10563" t="s">
        <v>108</v>
      </c>
      <c r="K10563" t="s">
        <v>134</v>
      </c>
    </row>
    <row r="10564" spans="1:11" x14ac:dyDescent="0.35">
      <c r="A10564" t="s">
        <v>16</v>
      </c>
      <c r="B10564" t="s">
        <v>67</v>
      </c>
      <c r="C10564" t="s">
        <v>68</v>
      </c>
      <c r="D10564" t="s">
        <v>2586</v>
      </c>
      <c r="E10564" t="s">
        <v>2587</v>
      </c>
      <c r="F10564" t="s">
        <v>704</v>
      </c>
      <c r="G10564" t="s">
        <v>705</v>
      </c>
      <c r="H10564" t="s">
        <v>705</v>
      </c>
      <c r="I10564" t="s">
        <v>107</v>
      </c>
      <c r="J10564" t="s">
        <v>108</v>
      </c>
      <c r="K10564" t="s">
        <v>128</v>
      </c>
    </row>
    <row r="10565" spans="1:11" x14ac:dyDescent="0.35">
      <c r="A10565" t="s">
        <v>16</v>
      </c>
      <c r="B10565" t="s">
        <v>67</v>
      </c>
      <c r="C10565" t="s">
        <v>68</v>
      </c>
      <c r="D10565" t="s">
        <v>2586</v>
      </c>
      <c r="E10565" t="s">
        <v>2587</v>
      </c>
      <c r="F10565" t="s">
        <v>129</v>
      </c>
      <c r="G10565" t="s">
        <v>130</v>
      </c>
      <c r="H10565" t="s">
        <v>130</v>
      </c>
      <c r="I10565" t="s">
        <v>107</v>
      </c>
      <c r="J10565" t="s">
        <v>108</v>
      </c>
      <c r="K10565" t="s">
        <v>128</v>
      </c>
    </row>
    <row r="10566" spans="1:11" x14ac:dyDescent="0.35">
      <c r="A10566" t="s">
        <v>16</v>
      </c>
      <c r="B10566" t="s">
        <v>67</v>
      </c>
      <c r="C10566" t="s">
        <v>68</v>
      </c>
      <c r="D10566" t="s">
        <v>2586</v>
      </c>
      <c r="E10566" t="s">
        <v>2587</v>
      </c>
      <c r="F10566" t="s">
        <v>135</v>
      </c>
      <c r="G10566" t="s">
        <v>136</v>
      </c>
      <c r="H10566" t="s">
        <v>137</v>
      </c>
      <c r="I10566" t="s">
        <v>107</v>
      </c>
      <c r="J10566" t="s">
        <v>108</v>
      </c>
      <c r="K10566" t="s">
        <v>128</v>
      </c>
    </row>
    <row r="10567" spans="1:11" x14ac:dyDescent="0.35">
      <c r="A10567" t="s">
        <v>16</v>
      </c>
      <c r="B10567" t="s">
        <v>67</v>
      </c>
      <c r="C10567" t="s">
        <v>68</v>
      </c>
      <c r="D10567" t="s">
        <v>2586</v>
      </c>
      <c r="E10567" t="s">
        <v>2587</v>
      </c>
      <c r="F10567" t="s">
        <v>363</v>
      </c>
      <c r="G10567" t="s">
        <v>364</v>
      </c>
      <c r="H10567" t="s">
        <v>365</v>
      </c>
      <c r="I10567" t="s">
        <v>107</v>
      </c>
      <c r="J10567" t="s">
        <v>108</v>
      </c>
      <c r="K10567" t="s">
        <v>661</v>
      </c>
    </row>
    <row r="10568" spans="1:11" x14ac:dyDescent="0.35">
      <c r="A10568" t="s">
        <v>16</v>
      </c>
      <c r="B10568" t="s">
        <v>67</v>
      </c>
      <c r="C10568" t="s">
        <v>68</v>
      </c>
      <c r="D10568" t="s">
        <v>2586</v>
      </c>
      <c r="E10568" t="s">
        <v>2587</v>
      </c>
      <c r="F10568" t="s">
        <v>707</v>
      </c>
      <c r="G10568" t="s">
        <v>708</v>
      </c>
      <c r="H10568" t="s">
        <v>708</v>
      </c>
      <c r="I10568" t="s">
        <v>107</v>
      </c>
      <c r="J10568" t="s">
        <v>108</v>
      </c>
      <c r="K10568" t="s">
        <v>128</v>
      </c>
    </row>
    <row r="10569" spans="1:11" x14ac:dyDescent="0.35">
      <c r="A10569" t="s">
        <v>16</v>
      </c>
      <c r="B10569" t="s">
        <v>67</v>
      </c>
      <c r="C10569" t="s">
        <v>68</v>
      </c>
      <c r="D10569" t="s">
        <v>2586</v>
      </c>
      <c r="E10569" t="s">
        <v>2587</v>
      </c>
      <c r="F10569" t="s">
        <v>141</v>
      </c>
      <c r="G10569" t="s">
        <v>142</v>
      </c>
      <c r="H10569" t="s">
        <v>142</v>
      </c>
      <c r="I10569" t="s">
        <v>107</v>
      </c>
      <c r="J10569" t="s">
        <v>108</v>
      </c>
      <c r="K10569" t="s">
        <v>128</v>
      </c>
    </row>
    <row r="10570" spans="1:11" x14ac:dyDescent="0.35">
      <c r="A10570" t="s">
        <v>16</v>
      </c>
      <c r="B10570" t="s">
        <v>67</v>
      </c>
      <c r="C10570" t="s">
        <v>68</v>
      </c>
      <c r="D10570" t="s">
        <v>2586</v>
      </c>
      <c r="E10570" t="s">
        <v>2587</v>
      </c>
      <c r="F10570" t="s">
        <v>211</v>
      </c>
      <c r="G10570" t="s">
        <v>212</v>
      </c>
      <c r="H10570" t="s">
        <v>212</v>
      </c>
      <c r="I10570" t="s">
        <v>107</v>
      </c>
      <c r="J10570" t="s">
        <v>108</v>
      </c>
      <c r="K10570" t="s">
        <v>128</v>
      </c>
    </row>
    <row r="10571" spans="1:11" x14ac:dyDescent="0.35">
      <c r="A10571" t="s">
        <v>16</v>
      </c>
      <c r="B10571" t="s">
        <v>67</v>
      </c>
      <c r="C10571" t="s">
        <v>68</v>
      </c>
      <c r="D10571" t="s">
        <v>2586</v>
      </c>
      <c r="E10571" t="s">
        <v>2587</v>
      </c>
      <c r="F10571" t="s">
        <v>146</v>
      </c>
      <c r="G10571" t="s">
        <v>147</v>
      </c>
      <c r="H10571" t="s">
        <v>148</v>
      </c>
      <c r="I10571" t="s">
        <v>107</v>
      </c>
      <c r="J10571" t="s">
        <v>108</v>
      </c>
      <c r="K10571" t="s">
        <v>666</v>
      </c>
    </row>
    <row r="10572" spans="1:11" x14ac:dyDescent="0.35">
      <c r="A10572" t="s">
        <v>16</v>
      </c>
      <c r="B10572" t="s">
        <v>67</v>
      </c>
      <c r="C10572" t="s">
        <v>68</v>
      </c>
      <c r="D10572" t="s">
        <v>2586</v>
      </c>
      <c r="E10572" t="s">
        <v>2587</v>
      </c>
      <c r="F10572" t="s">
        <v>169</v>
      </c>
      <c r="G10572" t="s">
        <v>170</v>
      </c>
      <c r="H10572" t="s">
        <v>171</v>
      </c>
      <c r="I10572" t="s">
        <v>107</v>
      </c>
      <c r="J10572" t="s">
        <v>108</v>
      </c>
      <c r="K10572" t="s">
        <v>109</v>
      </c>
    </row>
    <row r="10573" spans="1:11" x14ac:dyDescent="0.35">
      <c r="A10573" t="s">
        <v>16</v>
      </c>
      <c r="B10573" t="s">
        <v>67</v>
      </c>
      <c r="C10573" t="s">
        <v>68</v>
      </c>
      <c r="D10573" t="s">
        <v>2586</v>
      </c>
      <c r="E10573" t="s">
        <v>2587</v>
      </c>
      <c r="F10573" t="s">
        <v>389</v>
      </c>
      <c r="G10573" t="s">
        <v>390</v>
      </c>
      <c r="H10573" t="s">
        <v>390</v>
      </c>
      <c r="I10573" t="s">
        <v>107</v>
      </c>
      <c r="J10573" t="s">
        <v>108</v>
      </c>
      <c r="K10573" t="s">
        <v>128</v>
      </c>
    </row>
    <row r="10574" spans="1:11" x14ac:dyDescent="0.35">
      <c r="A10574" t="s">
        <v>16</v>
      </c>
      <c r="B10574" t="s">
        <v>67</v>
      </c>
      <c r="C10574" t="s">
        <v>68</v>
      </c>
      <c r="D10574" t="s">
        <v>2586</v>
      </c>
      <c r="E10574" t="s">
        <v>2587</v>
      </c>
      <c r="F10574" t="s">
        <v>1293</v>
      </c>
      <c r="G10574" t="s">
        <v>1294</v>
      </c>
      <c r="H10574" t="s">
        <v>1295</v>
      </c>
      <c r="I10574" t="s">
        <v>107</v>
      </c>
      <c r="J10574" t="s">
        <v>108</v>
      </c>
      <c r="K10574" t="s">
        <v>128</v>
      </c>
    </row>
    <row r="10575" spans="1:11" x14ac:dyDescent="0.35">
      <c r="A10575" t="s">
        <v>16</v>
      </c>
      <c r="B10575" t="s">
        <v>67</v>
      </c>
      <c r="C10575" t="s">
        <v>68</v>
      </c>
      <c r="D10575" t="s">
        <v>2586</v>
      </c>
      <c r="E10575" t="s">
        <v>2587</v>
      </c>
      <c r="F10575" t="s">
        <v>150</v>
      </c>
      <c r="G10575" t="s">
        <v>151</v>
      </c>
      <c r="H10575" t="s">
        <v>151</v>
      </c>
      <c r="I10575" t="s">
        <v>107</v>
      </c>
      <c r="J10575" t="s">
        <v>108</v>
      </c>
      <c r="K10575" t="s">
        <v>128</v>
      </c>
    </row>
    <row r="10576" spans="1:11" x14ac:dyDescent="0.35">
      <c r="A10576" t="s">
        <v>16</v>
      </c>
      <c r="B10576" t="s">
        <v>67</v>
      </c>
      <c r="C10576" t="s">
        <v>68</v>
      </c>
      <c r="D10576" t="s">
        <v>2586</v>
      </c>
      <c r="E10576" t="s">
        <v>2587</v>
      </c>
      <c r="F10576" t="s">
        <v>355</v>
      </c>
      <c r="G10576" t="s">
        <v>356</v>
      </c>
      <c r="H10576" t="s">
        <v>357</v>
      </c>
      <c r="I10576" t="s">
        <v>107</v>
      </c>
      <c r="J10576" t="s">
        <v>108</v>
      </c>
      <c r="K10576" t="s">
        <v>128</v>
      </c>
    </row>
    <row r="10577" spans="1:11" x14ac:dyDescent="0.35">
      <c r="A10577" t="s">
        <v>16</v>
      </c>
      <c r="B10577" t="s">
        <v>67</v>
      </c>
      <c r="C10577" t="s">
        <v>68</v>
      </c>
      <c r="D10577" t="s">
        <v>2586</v>
      </c>
      <c r="E10577" t="s">
        <v>2587</v>
      </c>
      <c r="F10577" t="s">
        <v>1584</v>
      </c>
      <c r="G10577" t="s">
        <v>1585</v>
      </c>
      <c r="H10577" t="s">
        <v>2167</v>
      </c>
      <c r="I10577" t="s">
        <v>107</v>
      </c>
      <c r="J10577" t="s">
        <v>108</v>
      </c>
      <c r="K10577" t="s">
        <v>128</v>
      </c>
    </row>
    <row r="10578" spans="1:11" x14ac:dyDescent="0.35">
      <c r="A10578" t="s">
        <v>16</v>
      </c>
      <c r="B10578" t="s">
        <v>67</v>
      </c>
      <c r="C10578" t="s">
        <v>68</v>
      </c>
      <c r="D10578" t="s">
        <v>2586</v>
      </c>
      <c r="E10578" t="s">
        <v>2587</v>
      </c>
      <c r="F10578" t="s">
        <v>207</v>
      </c>
      <c r="G10578" t="s">
        <v>208</v>
      </c>
      <c r="H10578" t="s">
        <v>209</v>
      </c>
      <c r="I10578" t="s">
        <v>107</v>
      </c>
      <c r="J10578" t="s">
        <v>108</v>
      </c>
      <c r="K10578" t="s">
        <v>661</v>
      </c>
    </row>
    <row r="10579" spans="1:11" x14ac:dyDescent="0.35">
      <c r="A10579" t="s">
        <v>16</v>
      </c>
      <c r="B10579" t="s">
        <v>67</v>
      </c>
      <c r="C10579" t="s">
        <v>68</v>
      </c>
      <c r="D10579" t="s">
        <v>2586</v>
      </c>
      <c r="E10579" t="s">
        <v>2587</v>
      </c>
      <c r="F10579" t="s">
        <v>154</v>
      </c>
      <c r="G10579" t="s">
        <v>155</v>
      </c>
      <c r="H10579" t="s">
        <v>156</v>
      </c>
      <c r="I10579" t="s">
        <v>107</v>
      </c>
      <c r="J10579" t="s">
        <v>108</v>
      </c>
      <c r="K10579" t="s">
        <v>128</v>
      </c>
    </row>
    <row r="10580" spans="1:11" x14ac:dyDescent="0.35">
      <c r="A10580" t="s">
        <v>16</v>
      </c>
      <c r="B10580" t="s">
        <v>67</v>
      </c>
      <c r="C10580" t="s">
        <v>68</v>
      </c>
      <c r="D10580" t="s">
        <v>2586</v>
      </c>
      <c r="E10580" t="s">
        <v>2587</v>
      </c>
      <c r="F10580" t="s">
        <v>489</v>
      </c>
      <c r="G10580" t="s">
        <v>490</v>
      </c>
      <c r="H10580" t="s">
        <v>490</v>
      </c>
      <c r="I10580" t="s">
        <v>107</v>
      </c>
      <c r="J10580" t="s">
        <v>108</v>
      </c>
      <c r="K10580" t="s">
        <v>128</v>
      </c>
    </row>
    <row r="10581" spans="1:11" x14ac:dyDescent="0.35">
      <c r="A10581" t="s">
        <v>16</v>
      </c>
      <c r="B10581" t="s">
        <v>67</v>
      </c>
      <c r="C10581" t="s">
        <v>68</v>
      </c>
      <c r="D10581" t="s">
        <v>2586</v>
      </c>
      <c r="E10581" t="s">
        <v>2587</v>
      </c>
      <c r="F10581" t="s">
        <v>714</v>
      </c>
      <c r="G10581" t="s">
        <v>715</v>
      </c>
      <c r="H10581" t="s">
        <v>715</v>
      </c>
      <c r="I10581" t="s">
        <v>107</v>
      </c>
      <c r="J10581" t="s">
        <v>108</v>
      </c>
      <c r="K10581" t="s">
        <v>128</v>
      </c>
    </row>
    <row r="10582" spans="1:11" x14ac:dyDescent="0.35">
      <c r="A10582" t="s">
        <v>16</v>
      </c>
      <c r="B10582" t="s">
        <v>67</v>
      </c>
      <c r="C10582" t="s">
        <v>68</v>
      </c>
      <c r="D10582" t="s">
        <v>2586</v>
      </c>
      <c r="E10582" t="s">
        <v>2587</v>
      </c>
      <c r="F10582" t="s">
        <v>512</v>
      </c>
      <c r="G10582" t="s">
        <v>513</v>
      </c>
      <c r="H10582" t="s">
        <v>513</v>
      </c>
      <c r="I10582" t="s">
        <v>107</v>
      </c>
      <c r="J10582" t="s">
        <v>108</v>
      </c>
      <c r="K10582" t="s">
        <v>109</v>
      </c>
    </row>
    <row r="10583" spans="1:11" x14ac:dyDescent="0.35">
      <c r="A10583" t="s">
        <v>16</v>
      </c>
      <c r="B10583" t="s">
        <v>67</v>
      </c>
      <c r="C10583" t="s">
        <v>68</v>
      </c>
      <c r="D10583" t="s">
        <v>2586</v>
      </c>
      <c r="E10583" t="s">
        <v>2587</v>
      </c>
      <c r="F10583" t="s">
        <v>202</v>
      </c>
      <c r="G10583" t="s">
        <v>203</v>
      </c>
      <c r="H10583" t="s">
        <v>203</v>
      </c>
      <c r="I10583" t="s">
        <v>107</v>
      </c>
      <c r="J10583" t="s">
        <v>108</v>
      </c>
      <c r="K10583" t="s">
        <v>109</v>
      </c>
    </row>
    <row r="10584" spans="1:11" x14ac:dyDescent="0.35">
      <c r="A10584" t="s">
        <v>16</v>
      </c>
      <c r="B10584" t="s">
        <v>67</v>
      </c>
      <c r="C10584" t="s">
        <v>68</v>
      </c>
      <c r="D10584" t="s">
        <v>2586</v>
      </c>
      <c r="E10584" t="s">
        <v>2587</v>
      </c>
      <c r="F10584" t="s">
        <v>410</v>
      </c>
      <c r="G10584" t="s">
        <v>411</v>
      </c>
      <c r="H10584" t="s">
        <v>669</v>
      </c>
      <c r="I10584" t="s">
        <v>107</v>
      </c>
      <c r="J10584" t="s">
        <v>108</v>
      </c>
      <c r="K10584" t="s">
        <v>109</v>
      </c>
    </row>
    <row r="10585" spans="1:11" x14ac:dyDescent="0.35">
      <c r="A10585" t="s">
        <v>16</v>
      </c>
      <c r="B10585" t="s">
        <v>67</v>
      </c>
      <c r="C10585" t="s">
        <v>68</v>
      </c>
      <c r="D10585" t="s">
        <v>2586</v>
      </c>
      <c r="E10585" t="s">
        <v>2587</v>
      </c>
      <c r="F10585" t="s">
        <v>174</v>
      </c>
      <c r="G10585" t="s">
        <v>175</v>
      </c>
      <c r="H10585" t="s">
        <v>176</v>
      </c>
      <c r="I10585" t="s">
        <v>107</v>
      </c>
      <c r="J10585" t="s">
        <v>108</v>
      </c>
      <c r="K10585" t="s">
        <v>109</v>
      </c>
    </row>
    <row r="10586" spans="1:11" x14ac:dyDescent="0.35">
      <c r="A10586" t="s">
        <v>16</v>
      </c>
      <c r="B10586" t="s">
        <v>67</v>
      </c>
      <c r="C10586" t="s">
        <v>68</v>
      </c>
      <c r="D10586" t="s">
        <v>2588</v>
      </c>
      <c r="E10586" t="s">
        <v>2589</v>
      </c>
      <c r="F10586" t="s">
        <v>337</v>
      </c>
      <c r="G10586" t="s">
        <v>338</v>
      </c>
      <c r="H10586" t="s">
        <v>339</v>
      </c>
      <c r="I10586" t="s">
        <v>107</v>
      </c>
      <c r="J10586" t="s">
        <v>108</v>
      </c>
      <c r="K10586" t="s">
        <v>459</v>
      </c>
    </row>
    <row r="10587" spans="1:11" x14ac:dyDescent="0.35">
      <c r="A10587" t="s">
        <v>16</v>
      </c>
      <c r="B10587" t="s">
        <v>67</v>
      </c>
      <c r="C10587" t="s">
        <v>68</v>
      </c>
      <c r="D10587" t="s">
        <v>2588</v>
      </c>
      <c r="E10587" t="s">
        <v>2589</v>
      </c>
      <c r="F10587" t="s">
        <v>301</v>
      </c>
      <c r="G10587" t="s">
        <v>302</v>
      </c>
      <c r="H10587" t="s">
        <v>303</v>
      </c>
      <c r="I10587" t="s">
        <v>107</v>
      </c>
      <c r="J10587" t="s">
        <v>108</v>
      </c>
      <c r="K10587" t="s">
        <v>459</v>
      </c>
    </row>
    <row r="10588" spans="1:11" x14ac:dyDescent="0.35">
      <c r="A10588" t="s">
        <v>16</v>
      </c>
      <c r="B10588" t="s">
        <v>67</v>
      </c>
      <c r="C10588" t="s">
        <v>68</v>
      </c>
      <c r="D10588" t="s">
        <v>2588</v>
      </c>
      <c r="E10588" t="s">
        <v>2589</v>
      </c>
      <c r="F10588" t="s">
        <v>115</v>
      </c>
      <c r="G10588" t="s">
        <v>116</v>
      </c>
      <c r="H10588" t="s">
        <v>117</v>
      </c>
      <c r="I10588" t="s">
        <v>107</v>
      </c>
      <c r="J10588" t="s">
        <v>108</v>
      </c>
      <c r="K10588" t="s">
        <v>459</v>
      </c>
    </row>
    <row r="10589" spans="1:11" x14ac:dyDescent="0.35">
      <c r="A10589" t="s">
        <v>16</v>
      </c>
      <c r="B10589" t="s">
        <v>67</v>
      </c>
      <c r="C10589" t="s">
        <v>68</v>
      </c>
      <c r="D10589" t="s">
        <v>2588</v>
      </c>
      <c r="E10589" t="s">
        <v>2589</v>
      </c>
      <c r="F10589" t="s">
        <v>131</v>
      </c>
      <c r="G10589" t="s">
        <v>132</v>
      </c>
      <c r="H10589" t="s">
        <v>133</v>
      </c>
      <c r="I10589" t="s">
        <v>107</v>
      </c>
      <c r="J10589" t="s">
        <v>108</v>
      </c>
      <c r="K10589" t="s">
        <v>134</v>
      </c>
    </row>
    <row r="10590" spans="1:11" x14ac:dyDescent="0.35">
      <c r="A10590" t="s">
        <v>16</v>
      </c>
      <c r="B10590" t="s">
        <v>67</v>
      </c>
      <c r="C10590" t="s">
        <v>68</v>
      </c>
      <c r="D10590" t="s">
        <v>2588</v>
      </c>
      <c r="E10590" t="s">
        <v>2589</v>
      </c>
      <c r="F10590" t="s">
        <v>135</v>
      </c>
      <c r="G10590" t="s">
        <v>136</v>
      </c>
      <c r="H10590" t="s">
        <v>137</v>
      </c>
      <c r="I10590" t="s">
        <v>107</v>
      </c>
      <c r="J10590" t="s">
        <v>108</v>
      </c>
      <c r="K10590" t="s">
        <v>128</v>
      </c>
    </row>
    <row r="10591" spans="1:11" x14ac:dyDescent="0.35">
      <c r="A10591" t="s">
        <v>16</v>
      </c>
      <c r="B10591" t="s">
        <v>67</v>
      </c>
      <c r="C10591" t="s">
        <v>68</v>
      </c>
      <c r="D10591" t="s">
        <v>2588</v>
      </c>
      <c r="E10591" t="s">
        <v>2589</v>
      </c>
      <c r="F10591" t="s">
        <v>169</v>
      </c>
      <c r="G10591" t="s">
        <v>170</v>
      </c>
      <c r="H10591" t="s">
        <v>171</v>
      </c>
      <c r="I10591" t="s">
        <v>107</v>
      </c>
      <c r="J10591" t="s">
        <v>108</v>
      </c>
      <c r="K10591" t="s">
        <v>109</v>
      </c>
    </row>
    <row r="10592" spans="1:11" x14ac:dyDescent="0.35">
      <c r="A10592" t="s">
        <v>16</v>
      </c>
      <c r="B10592" t="s">
        <v>67</v>
      </c>
      <c r="C10592" t="s">
        <v>68</v>
      </c>
      <c r="D10592" t="s">
        <v>2588</v>
      </c>
      <c r="E10592" t="s">
        <v>2589</v>
      </c>
      <c r="F10592" t="s">
        <v>373</v>
      </c>
      <c r="G10592" t="s">
        <v>374</v>
      </c>
      <c r="H10592" t="s">
        <v>375</v>
      </c>
      <c r="I10592" t="s">
        <v>107</v>
      </c>
      <c r="J10592" t="s">
        <v>108</v>
      </c>
      <c r="K10592" t="s">
        <v>109</v>
      </c>
    </row>
    <row r="10593" spans="1:11" x14ac:dyDescent="0.35">
      <c r="A10593" t="s">
        <v>16</v>
      </c>
      <c r="B10593" t="s">
        <v>67</v>
      </c>
      <c r="C10593" t="s">
        <v>68</v>
      </c>
      <c r="D10593" t="s">
        <v>2588</v>
      </c>
      <c r="E10593" t="s">
        <v>2589</v>
      </c>
      <c r="F10593" t="s">
        <v>612</v>
      </c>
      <c r="G10593" t="s">
        <v>613</v>
      </c>
      <c r="H10593" t="s">
        <v>614</v>
      </c>
      <c r="I10593" t="s">
        <v>107</v>
      </c>
      <c r="J10593" t="s">
        <v>108</v>
      </c>
      <c r="K10593" t="s">
        <v>109</v>
      </c>
    </row>
    <row r="10594" spans="1:11" x14ac:dyDescent="0.35">
      <c r="A10594" t="s">
        <v>16</v>
      </c>
      <c r="B10594" t="s">
        <v>67</v>
      </c>
      <c r="C10594" t="s">
        <v>68</v>
      </c>
      <c r="D10594" t="s">
        <v>2588</v>
      </c>
      <c r="E10594" t="s">
        <v>2589</v>
      </c>
      <c r="F10594" t="s">
        <v>150</v>
      </c>
      <c r="G10594" t="s">
        <v>151</v>
      </c>
      <c r="H10594" t="s">
        <v>151</v>
      </c>
      <c r="I10594" t="s">
        <v>107</v>
      </c>
      <c r="J10594" t="s">
        <v>108</v>
      </c>
      <c r="K10594" t="s">
        <v>128</v>
      </c>
    </row>
    <row r="10595" spans="1:11" x14ac:dyDescent="0.35">
      <c r="A10595" t="s">
        <v>16</v>
      </c>
      <c r="B10595" t="s">
        <v>67</v>
      </c>
      <c r="C10595" t="s">
        <v>68</v>
      </c>
      <c r="D10595" t="s">
        <v>2588</v>
      </c>
      <c r="E10595" t="s">
        <v>2589</v>
      </c>
      <c r="F10595" t="s">
        <v>417</v>
      </c>
      <c r="G10595" t="s">
        <v>418</v>
      </c>
      <c r="H10595" t="s">
        <v>892</v>
      </c>
      <c r="I10595" t="s">
        <v>107</v>
      </c>
      <c r="J10595" t="s">
        <v>108</v>
      </c>
      <c r="K10595" t="s">
        <v>109</v>
      </c>
    </row>
    <row r="10596" spans="1:11" x14ac:dyDescent="0.35">
      <c r="A10596" t="s">
        <v>16</v>
      </c>
      <c r="B10596" t="s">
        <v>67</v>
      </c>
      <c r="C10596" t="s">
        <v>68</v>
      </c>
      <c r="D10596" t="s">
        <v>2588</v>
      </c>
      <c r="E10596" t="s">
        <v>2589</v>
      </c>
      <c r="F10596" t="s">
        <v>188</v>
      </c>
      <c r="G10596" t="s">
        <v>189</v>
      </c>
      <c r="H10596" t="s">
        <v>190</v>
      </c>
      <c r="I10596" t="s">
        <v>107</v>
      </c>
      <c r="J10596" t="s">
        <v>108</v>
      </c>
      <c r="K10596" t="s">
        <v>109</v>
      </c>
    </row>
    <row r="10597" spans="1:11" x14ac:dyDescent="0.35">
      <c r="A10597" t="s">
        <v>16</v>
      </c>
      <c r="B10597" t="s">
        <v>67</v>
      </c>
      <c r="C10597" t="s">
        <v>68</v>
      </c>
      <c r="D10597" t="s">
        <v>2588</v>
      </c>
      <c r="E10597" t="s">
        <v>2589</v>
      </c>
      <c r="F10597" t="s">
        <v>129</v>
      </c>
      <c r="G10597" t="s">
        <v>130</v>
      </c>
      <c r="H10597" t="s">
        <v>130</v>
      </c>
      <c r="I10597" t="s">
        <v>107</v>
      </c>
      <c r="J10597" t="s">
        <v>108</v>
      </c>
      <c r="K10597" t="s">
        <v>128</v>
      </c>
    </row>
    <row r="10598" spans="1:11" x14ac:dyDescent="0.35">
      <c r="A10598" t="s">
        <v>16</v>
      </c>
      <c r="B10598" t="s">
        <v>67</v>
      </c>
      <c r="C10598" t="s">
        <v>68</v>
      </c>
      <c r="D10598" t="s">
        <v>2588</v>
      </c>
      <c r="E10598" t="s">
        <v>2589</v>
      </c>
      <c r="F10598" t="s">
        <v>512</v>
      </c>
      <c r="G10598" t="s">
        <v>513</v>
      </c>
      <c r="H10598" t="s">
        <v>513</v>
      </c>
      <c r="I10598" t="s">
        <v>107</v>
      </c>
      <c r="J10598" t="s">
        <v>108</v>
      </c>
      <c r="K10598" t="s">
        <v>109</v>
      </c>
    </row>
    <row r="10599" spans="1:11" x14ac:dyDescent="0.35">
      <c r="A10599" t="s">
        <v>16</v>
      </c>
      <c r="B10599" t="s">
        <v>67</v>
      </c>
      <c r="C10599" t="s">
        <v>68</v>
      </c>
      <c r="D10599" t="s">
        <v>2588</v>
      </c>
      <c r="E10599" t="s">
        <v>2589</v>
      </c>
      <c r="F10599" t="s">
        <v>202</v>
      </c>
      <c r="G10599" t="s">
        <v>203</v>
      </c>
      <c r="H10599" t="s">
        <v>203</v>
      </c>
      <c r="I10599" t="s">
        <v>107</v>
      </c>
      <c r="J10599" t="s">
        <v>108</v>
      </c>
      <c r="K10599" t="s">
        <v>109</v>
      </c>
    </row>
    <row r="10600" spans="1:11" x14ac:dyDescent="0.35">
      <c r="A10600" t="s">
        <v>16</v>
      </c>
      <c r="B10600" t="s">
        <v>67</v>
      </c>
      <c r="C10600" t="s">
        <v>68</v>
      </c>
      <c r="D10600" t="s">
        <v>2588</v>
      </c>
      <c r="E10600" t="s">
        <v>2589</v>
      </c>
      <c r="F10600" t="s">
        <v>410</v>
      </c>
      <c r="G10600" t="s">
        <v>411</v>
      </c>
      <c r="H10600" t="s">
        <v>669</v>
      </c>
      <c r="I10600" t="s">
        <v>107</v>
      </c>
      <c r="J10600" t="s">
        <v>108</v>
      </c>
      <c r="K10600" t="s">
        <v>109</v>
      </c>
    </row>
    <row r="10601" spans="1:11" x14ac:dyDescent="0.35">
      <c r="A10601" t="s">
        <v>16</v>
      </c>
      <c r="B10601" t="s">
        <v>67</v>
      </c>
      <c r="C10601" t="s">
        <v>68</v>
      </c>
      <c r="D10601" t="s">
        <v>2588</v>
      </c>
      <c r="E10601" t="s">
        <v>2589</v>
      </c>
      <c r="F10601" t="s">
        <v>174</v>
      </c>
      <c r="G10601" t="s">
        <v>175</v>
      </c>
      <c r="H10601" t="s">
        <v>176</v>
      </c>
      <c r="I10601" t="s">
        <v>107</v>
      </c>
      <c r="J10601" t="s">
        <v>108</v>
      </c>
      <c r="K10601" t="s">
        <v>109</v>
      </c>
    </row>
    <row r="10602" spans="1:11" x14ac:dyDescent="0.35">
      <c r="A10602" t="s">
        <v>16</v>
      </c>
      <c r="B10602" t="s">
        <v>67</v>
      </c>
      <c r="C10602" t="s">
        <v>68</v>
      </c>
      <c r="D10602" t="s">
        <v>2588</v>
      </c>
      <c r="E10602" t="s">
        <v>2589</v>
      </c>
      <c r="F10602" t="s">
        <v>146</v>
      </c>
      <c r="G10602" t="s">
        <v>147</v>
      </c>
      <c r="H10602" t="s">
        <v>148</v>
      </c>
      <c r="I10602" t="s">
        <v>107</v>
      </c>
      <c r="J10602" t="s">
        <v>108</v>
      </c>
      <c r="K10602" t="s">
        <v>1431</v>
      </c>
    </row>
    <row r="10603" spans="1:11" x14ac:dyDescent="0.35">
      <c r="A10603" t="s">
        <v>16</v>
      </c>
      <c r="B10603" t="s">
        <v>67</v>
      </c>
      <c r="C10603" t="s">
        <v>68</v>
      </c>
      <c r="D10603" t="s">
        <v>2590</v>
      </c>
      <c r="E10603" t="s">
        <v>2591</v>
      </c>
      <c r="F10603" t="s">
        <v>284</v>
      </c>
      <c r="G10603" t="s">
        <v>285</v>
      </c>
      <c r="H10603" t="s">
        <v>286</v>
      </c>
      <c r="I10603" t="s">
        <v>107</v>
      </c>
      <c r="J10603" t="s">
        <v>108</v>
      </c>
      <c r="K10603" t="s">
        <v>109</v>
      </c>
    </row>
    <row r="10604" spans="1:11" x14ac:dyDescent="0.35">
      <c r="A10604" t="s">
        <v>16</v>
      </c>
      <c r="B10604" t="s">
        <v>67</v>
      </c>
      <c r="C10604" t="s">
        <v>68</v>
      </c>
      <c r="D10604" t="s">
        <v>2590</v>
      </c>
      <c r="E10604" t="s">
        <v>2591</v>
      </c>
      <c r="F10604" t="s">
        <v>125</v>
      </c>
      <c r="G10604" t="s">
        <v>126</v>
      </c>
      <c r="H10604" t="s">
        <v>127</v>
      </c>
      <c r="I10604" t="s">
        <v>107</v>
      </c>
      <c r="J10604" t="s">
        <v>108</v>
      </c>
      <c r="K10604" t="s">
        <v>128</v>
      </c>
    </row>
    <row r="10605" spans="1:11" x14ac:dyDescent="0.35">
      <c r="A10605" t="s">
        <v>16</v>
      </c>
      <c r="B10605" t="s">
        <v>67</v>
      </c>
      <c r="C10605" t="s">
        <v>68</v>
      </c>
      <c r="D10605" t="s">
        <v>2590</v>
      </c>
      <c r="E10605" t="s">
        <v>2591</v>
      </c>
      <c r="F10605" t="s">
        <v>373</v>
      </c>
      <c r="G10605" t="s">
        <v>374</v>
      </c>
      <c r="H10605" t="s">
        <v>375</v>
      </c>
      <c r="I10605" t="s">
        <v>107</v>
      </c>
      <c r="J10605" t="s">
        <v>108</v>
      </c>
      <c r="K10605" t="s">
        <v>109</v>
      </c>
    </row>
    <row r="10606" spans="1:11" x14ac:dyDescent="0.35">
      <c r="A10606" t="s">
        <v>16</v>
      </c>
      <c r="B10606" t="s">
        <v>67</v>
      </c>
      <c r="C10606" t="s">
        <v>68</v>
      </c>
      <c r="D10606" t="s">
        <v>2590</v>
      </c>
      <c r="E10606" t="s">
        <v>2591</v>
      </c>
      <c r="F10606" t="s">
        <v>188</v>
      </c>
      <c r="G10606" t="s">
        <v>189</v>
      </c>
      <c r="H10606" t="s">
        <v>190</v>
      </c>
      <c r="I10606" t="s">
        <v>107</v>
      </c>
      <c r="J10606" t="s">
        <v>108</v>
      </c>
      <c r="K10606" t="s">
        <v>109</v>
      </c>
    </row>
    <row r="10607" spans="1:11" x14ac:dyDescent="0.35">
      <c r="A10607" t="s">
        <v>16</v>
      </c>
      <c r="B10607" t="s">
        <v>67</v>
      </c>
      <c r="C10607" t="s">
        <v>68</v>
      </c>
      <c r="D10607" t="s">
        <v>2590</v>
      </c>
      <c r="E10607" t="s">
        <v>2591</v>
      </c>
      <c r="F10607" t="s">
        <v>234</v>
      </c>
      <c r="G10607" t="s">
        <v>235</v>
      </c>
      <c r="H10607" t="s">
        <v>236</v>
      </c>
      <c r="I10607" t="s">
        <v>107</v>
      </c>
      <c r="J10607" t="s">
        <v>108</v>
      </c>
      <c r="K10607" t="s">
        <v>128</v>
      </c>
    </row>
    <row r="10608" spans="1:11" x14ac:dyDescent="0.35">
      <c r="A10608" t="s">
        <v>16</v>
      </c>
      <c r="B10608" t="s">
        <v>67</v>
      </c>
      <c r="C10608" t="s">
        <v>68</v>
      </c>
      <c r="D10608" t="s">
        <v>2590</v>
      </c>
      <c r="E10608" t="s">
        <v>2591</v>
      </c>
      <c r="F10608" t="s">
        <v>301</v>
      </c>
      <c r="G10608" t="s">
        <v>302</v>
      </c>
      <c r="H10608" t="s">
        <v>303</v>
      </c>
      <c r="I10608" t="s">
        <v>107</v>
      </c>
      <c r="J10608" t="s">
        <v>108</v>
      </c>
      <c r="K10608" t="s">
        <v>2592</v>
      </c>
    </row>
    <row r="10609" spans="1:11" x14ac:dyDescent="0.35">
      <c r="A10609" t="s">
        <v>16</v>
      </c>
      <c r="B10609" t="s">
        <v>67</v>
      </c>
      <c r="C10609" t="s">
        <v>68</v>
      </c>
      <c r="D10609" t="s">
        <v>2590</v>
      </c>
      <c r="E10609" t="s">
        <v>2591</v>
      </c>
      <c r="F10609" t="s">
        <v>676</v>
      </c>
      <c r="G10609" t="s">
        <v>677</v>
      </c>
      <c r="H10609" t="s">
        <v>677</v>
      </c>
      <c r="I10609" t="s">
        <v>107</v>
      </c>
      <c r="J10609" t="s">
        <v>108</v>
      </c>
      <c r="K10609" t="s">
        <v>2592</v>
      </c>
    </row>
    <row r="10610" spans="1:11" x14ac:dyDescent="0.35">
      <c r="A10610" t="s">
        <v>16</v>
      </c>
      <c r="B10610" t="s">
        <v>67</v>
      </c>
      <c r="C10610" t="s">
        <v>68</v>
      </c>
      <c r="D10610" t="s">
        <v>2590</v>
      </c>
      <c r="E10610" t="s">
        <v>2591</v>
      </c>
      <c r="F10610" t="s">
        <v>131</v>
      </c>
      <c r="G10610" t="s">
        <v>132</v>
      </c>
      <c r="H10610" t="s">
        <v>133</v>
      </c>
      <c r="I10610" t="s">
        <v>107</v>
      </c>
      <c r="J10610" t="s">
        <v>108</v>
      </c>
      <c r="K10610" t="s">
        <v>134</v>
      </c>
    </row>
    <row r="10611" spans="1:11" x14ac:dyDescent="0.35">
      <c r="A10611" t="s">
        <v>16</v>
      </c>
      <c r="B10611" t="s">
        <v>67</v>
      </c>
      <c r="C10611" t="s">
        <v>68</v>
      </c>
      <c r="D10611" t="s">
        <v>2590</v>
      </c>
      <c r="E10611" t="s">
        <v>2591</v>
      </c>
      <c r="F10611" t="s">
        <v>135</v>
      </c>
      <c r="G10611" t="s">
        <v>136</v>
      </c>
      <c r="H10611" t="s">
        <v>137</v>
      </c>
      <c r="I10611" t="s">
        <v>107</v>
      </c>
      <c r="J10611" t="s">
        <v>108</v>
      </c>
      <c r="K10611" t="s">
        <v>128</v>
      </c>
    </row>
    <row r="10612" spans="1:11" x14ac:dyDescent="0.35">
      <c r="A10612" t="s">
        <v>16</v>
      </c>
      <c r="B10612" t="s">
        <v>67</v>
      </c>
      <c r="C10612" t="s">
        <v>68</v>
      </c>
      <c r="D10612" t="s">
        <v>2590</v>
      </c>
      <c r="E10612" t="s">
        <v>2591</v>
      </c>
      <c r="F10612" t="s">
        <v>808</v>
      </c>
      <c r="G10612" t="s">
        <v>809</v>
      </c>
      <c r="H10612" t="s">
        <v>809</v>
      </c>
      <c r="I10612" t="s">
        <v>107</v>
      </c>
      <c r="J10612" t="s">
        <v>108</v>
      </c>
      <c r="K10612" t="s">
        <v>2592</v>
      </c>
    </row>
    <row r="10613" spans="1:11" x14ac:dyDescent="0.35">
      <c r="A10613" t="s">
        <v>16</v>
      </c>
      <c r="B10613" t="s">
        <v>67</v>
      </c>
      <c r="C10613" t="s">
        <v>68</v>
      </c>
      <c r="D10613" t="s">
        <v>2590</v>
      </c>
      <c r="E10613" t="s">
        <v>2591</v>
      </c>
      <c r="F10613" t="s">
        <v>1171</v>
      </c>
      <c r="G10613" t="s">
        <v>1172</v>
      </c>
      <c r="H10613" t="s">
        <v>1172</v>
      </c>
      <c r="I10613" t="s">
        <v>107</v>
      </c>
      <c r="J10613" t="s">
        <v>108</v>
      </c>
      <c r="K10613" t="s">
        <v>2592</v>
      </c>
    </row>
    <row r="10614" spans="1:11" x14ac:dyDescent="0.35">
      <c r="A10614" t="s">
        <v>16</v>
      </c>
      <c r="B10614" t="s">
        <v>67</v>
      </c>
      <c r="C10614" t="s">
        <v>68</v>
      </c>
      <c r="D10614" t="s">
        <v>2590</v>
      </c>
      <c r="E10614" t="s">
        <v>2591</v>
      </c>
      <c r="F10614" t="s">
        <v>512</v>
      </c>
      <c r="G10614" t="s">
        <v>513</v>
      </c>
      <c r="H10614" t="s">
        <v>513</v>
      </c>
      <c r="I10614" t="s">
        <v>107</v>
      </c>
      <c r="J10614" t="s">
        <v>108</v>
      </c>
      <c r="K10614" t="s">
        <v>109</v>
      </c>
    </row>
    <row r="10615" spans="1:11" x14ac:dyDescent="0.35">
      <c r="A10615" t="s">
        <v>16</v>
      </c>
      <c r="B10615" t="s">
        <v>67</v>
      </c>
      <c r="C10615" t="s">
        <v>68</v>
      </c>
      <c r="D10615" t="s">
        <v>2590</v>
      </c>
      <c r="E10615" t="s">
        <v>2591</v>
      </c>
      <c r="F10615" t="s">
        <v>174</v>
      </c>
      <c r="G10615" t="s">
        <v>175</v>
      </c>
      <c r="H10615" t="s">
        <v>176</v>
      </c>
      <c r="I10615" t="s">
        <v>107</v>
      </c>
      <c r="J10615" t="s">
        <v>108</v>
      </c>
      <c r="K10615" t="s">
        <v>109</v>
      </c>
    </row>
    <row r="10616" spans="1:11" x14ac:dyDescent="0.35">
      <c r="A10616" t="s">
        <v>16</v>
      </c>
      <c r="B10616" t="s">
        <v>67</v>
      </c>
      <c r="C10616" t="s">
        <v>68</v>
      </c>
      <c r="D10616" t="s">
        <v>2593</v>
      </c>
      <c r="E10616" t="s">
        <v>2594</v>
      </c>
      <c r="F10616" t="s">
        <v>676</v>
      </c>
      <c r="G10616" t="s">
        <v>677</v>
      </c>
      <c r="H10616" t="s">
        <v>677</v>
      </c>
      <c r="I10616" t="s">
        <v>107</v>
      </c>
      <c r="J10616" t="s">
        <v>108</v>
      </c>
      <c r="K10616" t="s">
        <v>675</v>
      </c>
    </row>
    <row r="10617" spans="1:11" x14ac:dyDescent="0.35">
      <c r="A10617" t="s">
        <v>16</v>
      </c>
      <c r="B10617" t="s">
        <v>67</v>
      </c>
      <c r="C10617" t="s">
        <v>68</v>
      </c>
      <c r="D10617" t="s">
        <v>2593</v>
      </c>
      <c r="E10617" t="s">
        <v>2594</v>
      </c>
      <c r="F10617" t="s">
        <v>308</v>
      </c>
      <c r="G10617" t="s">
        <v>309</v>
      </c>
      <c r="H10617" t="s">
        <v>310</v>
      </c>
      <c r="I10617" t="s">
        <v>107</v>
      </c>
      <c r="J10617" t="s">
        <v>108</v>
      </c>
      <c r="K10617" t="s">
        <v>128</v>
      </c>
    </row>
    <row r="10618" spans="1:11" x14ac:dyDescent="0.35">
      <c r="A10618" t="s">
        <v>16</v>
      </c>
      <c r="B10618" t="s">
        <v>67</v>
      </c>
      <c r="C10618" t="s">
        <v>68</v>
      </c>
      <c r="D10618" t="s">
        <v>2593</v>
      </c>
      <c r="E10618" t="s">
        <v>2594</v>
      </c>
      <c r="F10618" t="s">
        <v>284</v>
      </c>
      <c r="G10618" t="s">
        <v>285</v>
      </c>
      <c r="H10618" t="s">
        <v>286</v>
      </c>
      <c r="I10618" t="s">
        <v>107</v>
      </c>
      <c r="J10618" t="s">
        <v>108</v>
      </c>
      <c r="K10618" t="s">
        <v>109</v>
      </c>
    </row>
    <row r="10619" spans="1:11" x14ac:dyDescent="0.35">
      <c r="A10619" t="s">
        <v>16</v>
      </c>
      <c r="B10619" t="s">
        <v>67</v>
      </c>
      <c r="C10619" t="s">
        <v>68</v>
      </c>
      <c r="D10619" t="s">
        <v>2593</v>
      </c>
      <c r="E10619" t="s">
        <v>2594</v>
      </c>
      <c r="F10619" t="s">
        <v>181</v>
      </c>
      <c r="G10619" t="s">
        <v>182</v>
      </c>
      <c r="H10619" t="s">
        <v>182</v>
      </c>
      <c r="I10619" t="s">
        <v>107</v>
      </c>
      <c r="J10619" t="s">
        <v>108</v>
      </c>
      <c r="K10619" t="s">
        <v>109</v>
      </c>
    </row>
    <row r="10620" spans="1:11" x14ac:dyDescent="0.35">
      <c r="A10620" t="s">
        <v>16</v>
      </c>
      <c r="B10620" t="s">
        <v>67</v>
      </c>
      <c r="C10620" t="s">
        <v>68</v>
      </c>
      <c r="D10620" t="s">
        <v>2593</v>
      </c>
      <c r="E10620" t="s">
        <v>2594</v>
      </c>
      <c r="F10620" t="s">
        <v>1521</v>
      </c>
      <c r="G10620" t="s">
        <v>1522</v>
      </c>
      <c r="H10620" t="s">
        <v>2198</v>
      </c>
      <c r="I10620" t="s">
        <v>107</v>
      </c>
      <c r="J10620" t="s">
        <v>108</v>
      </c>
      <c r="K10620" t="s">
        <v>109</v>
      </c>
    </row>
    <row r="10621" spans="1:11" x14ac:dyDescent="0.35">
      <c r="A10621" t="s">
        <v>16</v>
      </c>
      <c r="B10621" t="s">
        <v>67</v>
      </c>
      <c r="C10621" t="s">
        <v>68</v>
      </c>
      <c r="D10621" t="s">
        <v>2593</v>
      </c>
      <c r="E10621" t="s">
        <v>2594</v>
      </c>
      <c r="F10621" t="s">
        <v>602</v>
      </c>
      <c r="G10621" t="s">
        <v>603</v>
      </c>
      <c r="H10621" t="s">
        <v>603</v>
      </c>
      <c r="I10621" t="s">
        <v>107</v>
      </c>
      <c r="J10621" t="s">
        <v>108</v>
      </c>
      <c r="K10621" t="s">
        <v>128</v>
      </c>
    </row>
    <row r="10622" spans="1:11" x14ac:dyDescent="0.35">
      <c r="A10622" t="s">
        <v>16</v>
      </c>
      <c r="B10622" t="s">
        <v>67</v>
      </c>
      <c r="C10622" t="s">
        <v>68</v>
      </c>
      <c r="D10622" t="s">
        <v>2593</v>
      </c>
      <c r="E10622" t="s">
        <v>2594</v>
      </c>
      <c r="F10622" t="s">
        <v>659</v>
      </c>
      <c r="G10622" t="s">
        <v>660</v>
      </c>
      <c r="H10622" t="s">
        <v>660</v>
      </c>
      <c r="I10622" t="s">
        <v>107</v>
      </c>
      <c r="J10622" t="s">
        <v>108</v>
      </c>
      <c r="K10622" t="s">
        <v>128</v>
      </c>
    </row>
    <row r="10623" spans="1:11" x14ac:dyDescent="0.35">
      <c r="A10623" t="s">
        <v>16</v>
      </c>
      <c r="B10623" t="s">
        <v>67</v>
      </c>
      <c r="C10623" t="s">
        <v>68</v>
      </c>
      <c r="D10623" t="s">
        <v>2593</v>
      </c>
      <c r="E10623" t="s">
        <v>2594</v>
      </c>
      <c r="F10623" t="s">
        <v>183</v>
      </c>
      <c r="G10623" t="s">
        <v>184</v>
      </c>
      <c r="H10623" t="s">
        <v>184</v>
      </c>
      <c r="I10623" t="s">
        <v>107</v>
      </c>
      <c r="J10623" t="s">
        <v>108</v>
      </c>
      <c r="K10623" t="s">
        <v>675</v>
      </c>
    </row>
    <row r="10624" spans="1:11" x14ac:dyDescent="0.35">
      <c r="A10624" t="s">
        <v>16</v>
      </c>
      <c r="B10624" t="s">
        <v>67</v>
      </c>
      <c r="C10624" t="s">
        <v>68</v>
      </c>
      <c r="D10624" t="s">
        <v>2593</v>
      </c>
      <c r="E10624" t="s">
        <v>2594</v>
      </c>
      <c r="F10624" t="s">
        <v>546</v>
      </c>
      <c r="G10624" t="s">
        <v>547</v>
      </c>
      <c r="H10624" t="s">
        <v>548</v>
      </c>
      <c r="I10624" t="s">
        <v>107</v>
      </c>
      <c r="J10624" t="s">
        <v>108</v>
      </c>
      <c r="K10624" t="s">
        <v>128</v>
      </c>
    </row>
    <row r="10625" spans="1:11" x14ac:dyDescent="0.35">
      <c r="A10625" t="s">
        <v>16</v>
      </c>
      <c r="B10625" t="s">
        <v>67</v>
      </c>
      <c r="C10625" t="s">
        <v>68</v>
      </c>
      <c r="D10625" t="s">
        <v>2593</v>
      </c>
      <c r="E10625" t="s">
        <v>2594</v>
      </c>
      <c r="F10625" t="s">
        <v>808</v>
      </c>
      <c r="G10625" t="s">
        <v>809</v>
      </c>
      <c r="H10625" t="s">
        <v>809</v>
      </c>
      <c r="I10625" t="s">
        <v>107</v>
      </c>
      <c r="J10625" t="s">
        <v>108</v>
      </c>
      <c r="K10625" t="s">
        <v>675</v>
      </c>
    </row>
    <row r="10626" spans="1:11" x14ac:dyDescent="0.35">
      <c r="A10626" t="s">
        <v>16</v>
      </c>
      <c r="B10626" t="s">
        <v>67</v>
      </c>
      <c r="C10626" t="s">
        <v>68</v>
      </c>
      <c r="D10626" t="s">
        <v>2593</v>
      </c>
      <c r="E10626" t="s">
        <v>2594</v>
      </c>
      <c r="F10626" t="s">
        <v>1169</v>
      </c>
      <c r="G10626" t="s">
        <v>1170</v>
      </c>
      <c r="H10626" t="s">
        <v>1170</v>
      </c>
      <c r="I10626" t="s">
        <v>107</v>
      </c>
      <c r="J10626" t="s">
        <v>108</v>
      </c>
      <c r="K10626" t="s">
        <v>675</v>
      </c>
    </row>
    <row r="10627" spans="1:11" x14ac:dyDescent="0.35">
      <c r="A10627" t="s">
        <v>16</v>
      </c>
      <c r="B10627" t="s">
        <v>67</v>
      </c>
      <c r="C10627" t="s">
        <v>68</v>
      </c>
      <c r="D10627" t="s">
        <v>2593</v>
      </c>
      <c r="E10627" t="s">
        <v>2594</v>
      </c>
      <c r="F10627" t="s">
        <v>150</v>
      </c>
      <c r="G10627" t="s">
        <v>151</v>
      </c>
      <c r="H10627" t="s">
        <v>151</v>
      </c>
      <c r="I10627" t="s">
        <v>107</v>
      </c>
      <c r="J10627" t="s">
        <v>108</v>
      </c>
      <c r="K10627" t="s">
        <v>128</v>
      </c>
    </row>
    <row r="10628" spans="1:11" x14ac:dyDescent="0.35">
      <c r="A10628" t="s">
        <v>16</v>
      </c>
      <c r="B10628" t="s">
        <v>67</v>
      </c>
      <c r="C10628" t="s">
        <v>68</v>
      </c>
      <c r="D10628" t="s">
        <v>2593</v>
      </c>
      <c r="E10628" t="s">
        <v>2594</v>
      </c>
      <c r="F10628" t="s">
        <v>152</v>
      </c>
      <c r="G10628" t="s">
        <v>153</v>
      </c>
      <c r="H10628" t="s">
        <v>153</v>
      </c>
      <c r="I10628" t="s">
        <v>107</v>
      </c>
      <c r="J10628" t="s">
        <v>108</v>
      </c>
      <c r="K10628" t="s">
        <v>675</v>
      </c>
    </row>
    <row r="10629" spans="1:11" x14ac:dyDescent="0.35">
      <c r="A10629" t="s">
        <v>16</v>
      </c>
      <c r="B10629" t="s">
        <v>67</v>
      </c>
      <c r="C10629" t="s">
        <v>68</v>
      </c>
      <c r="D10629" t="s">
        <v>2593</v>
      </c>
      <c r="E10629" t="s">
        <v>2594</v>
      </c>
      <c r="F10629" t="s">
        <v>1171</v>
      </c>
      <c r="G10629" t="s">
        <v>1172</v>
      </c>
      <c r="H10629" t="s">
        <v>1172</v>
      </c>
      <c r="I10629" t="s">
        <v>107</v>
      </c>
      <c r="J10629" t="s">
        <v>108</v>
      </c>
      <c r="K10629" t="s">
        <v>675</v>
      </c>
    </row>
    <row r="10630" spans="1:11" x14ac:dyDescent="0.35">
      <c r="A10630" t="s">
        <v>16</v>
      </c>
      <c r="B10630" t="s">
        <v>67</v>
      </c>
      <c r="C10630" t="s">
        <v>68</v>
      </c>
      <c r="D10630" t="s">
        <v>2593</v>
      </c>
      <c r="E10630" t="s">
        <v>2594</v>
      </c>
      <c r="F10630" t="s">
        <v>129</v>
      </c>
      <c r="G10630" t="s">
        <v>130</v>
      </c>
      <c r="H10630" t="s">
        <v>130</v>
      </c>
      <c r="I10630" t="s">
        <v>107</v>
      </c>
      <c r="J10630" t="s">
        <v>108</v>
      </c>
      <c r="K10630" t="s">
        <v>128</v>
      </c>
    </row>
    <row r="10631" spans="1:11" x14ac:dyDescent="0.35">
      <c r="A10631" t="s">
        <v>16</v>
      </c>
      <c r="B10631" t="s">
        <v>67</v>
      </c>
      <c r="C10631" t="s">
        <v>68</v>
      </c>
      <c r="D10631" t="s">
        <v>2593</v>
      </c>
      <c r="E10631" t="s">
        <v>2594</v>
      </c>
      <c r="F10631" t="s">
        <v>2074</v>
      </c>
      <c r="G10631" t="s">
        <v>2075</v>
      </c>
      <c r="H10631" t="s">
        <v>2075</v>
      </c>
      <c r="I10631" t="s">
        <v>107</v>
      </c>
      <c r="J10631" t="s">
        <v>108</v>
      </c>
      <c r="K10631" t="s">
        <v>128</v>
      </c>
    </row>
    <row r="10632" spans="1:11" x14ac:dyDescent="0.35">
      <c r="A10632" t="s">
        <v>16</v>
      </c>
      <c r="B10632" t="s">
        <v>67</v>
      </c>
      <c r="C10632" t="s">
        <v>68</v>
      </c>
      <c r="D10632" t="s">
        <v>2593</v>
      </c>
      <c r="E10632" t="s">
        <v>2594</v>
      </c>
      <c r="F10632" t="s">
        <v>296</v>
      </c>
      <c r="G10632" t="s">
        <v>297</v>
      </c>
      <c r="H10632" t="s">
        <v>297</v>
      </c>
      <c r="I10632" t="s">
        <v>107</v>
      </c>
      <c r="J10632" t="s">
        <v>108</v>
      </c>
      <c r="K10632" t="s">
        <v>109</v>
      </c>
    </row>
    <row r="10633" spans="1:11" x14ac:dyDescent="0.35">
      <c r="A10633" t="s">
        <v>16</v>
      </c>
      <c r="B10633" t="s">
        <v>67</v>
      </c>
      <c r="C10633" t="s">
        <v>68</v>
      </c>
      <c r="D10633" t="s">
        <v>2593</v>
      </c>
      <c r="E10633" t="s">
        <v>2594</v>
      </c>
      <c r="F10633" t="s">
        <v>1202</v>
      </c>
      <c r="G10633" t="s">
        <v>1203</v>
      </c>
      <c r="H10633" t="s">
        <v>1204</v>
      </c>
      <c r="I10633" t="s">
        <v>107</v>
      </c>
      <c r="J10633" t="s">
        <v>108</v>
      </c>
      <c r="K10633" t="s">
        <v>109</v>
      </c>
    </row>
    <row r="10634" spans="1:11" x14ac:dyDescent="0.35">
      <c r="A10634" t="s">
        <v>16</v>
      </c>
      <c r="B10634" t="s">
        <v>67</v>
      </c>
      <c r="C10634" t="s">
        <v>68</v>
      </c>
      <c r="D10634" t="s">
        <v>2593</v>
      </c>
      <c r="E10634" t="s">
        <v>2594</v>
      </c>
      <c r="F10634" t="s">
        <v>864</v>
      </c>
      <c r="G10634" t="s">
        <v>865</v>
      </c>
      <c r="H10634" t="s">
        <v>866</v>
      </c>
      <c r="I10634" t="s">
        <v>107</v>
      </c>
      <c r="J10634" t="s">
        <v>108</v>
      </c>
      <c r="K10634" t="s">
        <v>675</v>
      </c>
    </row>
    <row r="10635" spans="1:11" x14ac:dyDescent="0.35">
      <c r="A10635" t="s">
        <v>16</v>
      </c>
      <c r="B10635" t="s">
        <v>67</v>
      </c>
      <c r="C10635" t="s">
        <v>68</v>
      </c>
      <c r="D10635" t="s">
        <v>2595</v>
      </c>
      <c r="E10635" t="s">
        <v>2596</v>
      </c>
      <c r="F10635" t="s">
        <v>165</v>
      </c>
      <c r="G10635" t="s">
        <v>166</v>
      </c>
      <c r="H10635" t="s">
        <v>167</v>
      </c>
      <c r="I10635" t="s">
        <v>107</v>
      </c>
      <c r="J10635" t="s">
        <v>108</v>
      </c>
      <c r="K10635" t="s">
        <v>2592</v>
      </c>
    </row>
    <row r="10636" spans="1:11" x14ac:dyDescent="0.35">
      <c r="A10636" t="s">
        <v>16</v>
      </c>
      <c r="B10636" t="s">
        <v>67</v>
      </c>
      <c r="C10636" t="s">
        <v>68</v>
      </c>
      <c r="D10636" t="s">
        <v>2595</v>
      </c>
      <c r="E10636" t="s">
        <v>2596</v>
      </c>
      <c r="F10636" t="s">
        <v>748</v>
      </c>
      <c r="G10636" t="s">
        <v>749</v>
      </c>
      <c r="H10636" t="s">
        <v>749</v>
      </c>
      <c r="I10636" t="s">
        <v>107</v>
      </c>
      <c r="J10636" t="s">
        <v>108</v>
      </c>
      <c r="K10636" t="s">
        <v>128</v>
      </c>
    </row>
    <row r="10637" spans="1:11" x14ac:dyDescent="0.35">
      <c r="A10637" t="s">
        <v>16</v>
      </c>
      <c r="B10637" t="s">
        <v>67</v>
      </c>
      <c r="C10637" t="s">
        <v>68</v>
      </c>
      <c r="D10637" t="s">
        <v>2595</v>
      </c>
      <c r="E10637" t="s">
        <v>2596</v>
      </c>
      <c r="F10637" t="s">
        <v>2180</v>
      </c>
      <c r="G10637" t="s">
        <v>2181</v>
      </c>
      <c r="H10637" t="s">
        <v>2181</v>
      </c>
      <c r="I10637" t="s">
        <v>107</v>
      </c>
      <c r="J10637" t="s">
        <v>108</v>
      </c>
      <c r="K10637" t="s">
        <v>128</v>
      </c>
    </row>
    <row r="10638" spans="1:11" x14ac:dyDescent="0.35">
      <c r="A10638" t="s">
        <v>16</v>
      </c>
      <c r="B10638" t="s">
        <v>67</v>
      </c>
      <c r="C10638" t="s">
        <v>68</v>
      </c>
      <c r="D10638" t="s">
        <v>2595</v>
      </c>
      <c r="E10638" t="s">
        <v>2596</v>
      </c>
      <c r="F10638" t="s">
        <v>135</v>
      </c>
      <c r="G10638" t="s">
        <v>136</v>
      </c>
      <c r="H10638" t="s">
        <v>137</v>
      </c>
      <c r="I10638" t="s">
        <v>107</v>
      </c>
      <c r="J10638" t="s">
        <v>108</v>
      </c>
      <c r="K10638" t="s">
        <v>128</v>
      </c>
    </row>
    <row r="10639" spans="1:11" x14ac:dyDescent="0.35">
      <c r="A10639" t="s">
        <v>16</v>
      </c>
      <c r="B10639" t="s">
        <v>67</v>
      </c>
      <c r="C10639" t="s">
        <v>68</v>
      </c>
      <c r="D10639" t="s">
        <v>2595</v>
      </c>
      <c r="E10639" t="s">
        <v>2596</v>
      </c>
      <c r="F10639" t="s">
        <v>389</v>
      </c>
      <c r="G10639" t="s">
        <v>390</v>
      </c>
      <c r="H10639" t="s">
        <v>390</v>
      </c>
      <c r="I10639" t="s">
        <v>107</v>
      </c>
      <c r="J10639" t="s">
        <v>108</v>
      </c>
      <c r="K10639" t="s">
        <v>128</v>
      </c>
    </row>
    <row r="10640" spans="1:11" x14ac:dyDescent="0.35">
      <c r="A10640" t="s">
        <v>16</v>
      </c>
      <c r="B10640" t="s">
        <v>67</v>
      </c>
      <c r="C10640" t="s">
        <v>68</v>
      </c>
      <c r="D10640" t="s">
        <v>2595</v>
      </c>
      <c r="E10640" t="s">
        <v>2596</v>
      </c>
      <c r="F10640" t="s">
        <v>311</v>
      </c>
      <c r="G10640" t="s">
        <v>312</v>
      </c>
      <c r="H10640" t="s">
        <v>313</v>
      </c>
      <c r="I10640" t="s">
        <v>107</v>
      </c>
      <c r="J10640" t="s">
        <v>108</v>
      </c>
      <c r="K10640" t="s">
        <v>109</v>
      </c>
    </row>
    <row r="10641" spans="1:11" x14ac:dyDescent="0.35">
      <c r="A10641" t="s">
        <v>16</v>
      </c>
      <c r="B10641" t="s">
        <v>67</v>
      </c>
      <c r="C10641" t="s">
        <v>68</v>
      </c>
      <c r="D10641" t="s">
        <v>2595</v>
      </c>
      <c r="E10641" t="s">
        <v>2596</v>
      </c>
      <c r="F10641" t="s">
        <v>766</v>
      </c>
      <c r="G10641" t="s">
        <v>767</v>
      </c>
      <c r="H10641" t="s">
        <v>767</v>
      </c>
      <c r="I10641" t="s">
        <v>107</v>
      </c>
      <c r="J10641" t="s">
        <v>108</v>
      </c>
      <c r="K10641" t="s">
        <v>128</v>
      </c>
    </row>
    <row r="10642" spans="1:11" x14ac:dyDescent="0.35">
      <c r="A10642" t="s">
        <v>16</v>
      </c>
      <c r="B10642" t="s">
        <v>67</v>
      </c>
      <c r="C10642" t="s">
        <v>68</v>
      </c>
      <c r="D10642" t="s">
        <v>2595</v>
      </c>
      <c r="E10642" t="s">
        <v>2596</v>
      </c>
      <c r="F10642" t="s">
        <v>207</v>
      </c>
      <c r="G10642" t="s">
        <v>208</v>
      </c>
      <c r="H10642" t="s">
        <v>209</v>
      </c>
      <c r="I10642" t="s">
        <v>107</v>
      </c>
      <c r="J10642" t="s">
        <v>108</v>
      </c>
      <c r="K10642" t="s">
        <v>1378</v>
      </c>
    </row>
    <row r="10643" spans="1:11" x14ac:dyDescent="0.35">
      <c r="A10643" t="s">
        <v>16</v>
      </c>
      <c r="B10643" t="s">
        <v>67</v>
      </c>
      <c r="C10643" t="s">
        <v>68</v>
      </c>
      <c r="D10643" t="s">
        <v>2595</v>
      </c>
      <c r="E10643" t="s">
        <v>2596</v>
      </c>
      <c r="F10643" t="s">
        <v>154</v>
      </c>
      <c r="G10643" t="s">
        <v>155</v>
      </c>
      <c r="H10643" t="s">
        <v>156</v>
      </c>
      <c r="I10643" t="s">
        <v>107</v>
      </c>
      <c r="J10643" t="s">
        <v>108</v>
      </c>
      <c r="K10643" t="s">
        <v>128</v>
      </c>
    </row>
    <row r="10644" spans="1:11" x14ac:dyDescent="0.35">
      <c r="A10644" t="s">
        <v>16</v>
      </c>
      <c r="B10644" t="s">
        <v>67</v>
      </c>
      <c r="C10644" t="s">
        <v>68</v>
      </c>
      <c r="D10644" t="s">
        <v>2595</v>
      </c>
      <c r="E10644" t="s">
        <v>2596</v>
      </c>
      <c r="F10644" t="s">
        <v>157</v>
      </c>
      <c r="G10644" t="s">
        <v>158</v>
      </c>
      <c r="H10644" t="s">
        <v>159</v>
      </c>
      <c r="I10644" t="s">
        <v>107</v>
      </c>
      <c r="J10644" t="s">
        <v>108</v>
      </c>
      <c r="K10644" t="s">
        <v>128</v>
      </c>
    </row>
    <row r="10645" spans="1:11" x14ac:dyDescent="0.35">
      <c r="A10645" t="s">
        <v>16</v>
      </c>
      <c r="B10645" t="s">
        <v>67</v>
      </c>
      <c r="C10645" t="s">
        <v>68</v>
      </c>
      <c r="D10645" t="s">
        <v>2595</v>
      </c>
      <c r="E10645" t="s">
        <v>2596</v>
      </c>
      <c r="F10645" t="s">
        <v>489</v>
      </c>
      <c r="G10645" t="s">
        <v>490</v>
      </c>
      <c r="H10645" t="s">
        <v>490</v>
      </c>
      <c r="I10645" t="s">
        <v>107</v>
      </c>
      <c r="J10645" t="s">
        <v>108</v>
      </c>
      <c r="K10645" t="s">
        <v>128</v>
      </c>
    </row>
    <row r="10646" spans="1:11" x14ac:dyDescent="0.35">
      <c r="A10646" t="s">
        <v>16</v>
      </c>
      <c r="B10646" t="s">
        <v>67</v>
      </c>
      <c r="C10646" t="s">
        <v>68</v>
      </c>
      <c r="D10646" t="s">
        <v>2595</v>
      </c>
      <c r="E10646" t="s">
        <v>2596</v>
      </c>
      <c r="F10646" t="s">
        <v>714</v>
      </c>
      <c r="G10646" t="s">
        <v>715</v>
      </c>
      <c r="H10646" t="s">
        <v>715</v>
      </c>
      <c r="I10646" t="s">
        <v>107</v>
      </c>
      <c r="J10646" t="s">
        <v>108</v>
      </c>
      <c r="K10646" t="s">
        <v>128</v>
      </c>
    </row>
    <row r="10647" spans="1:11" x14ac:dyDescent="0.35">
      <c r="A10647" t="s">
        <v>16</v>
      </c>
      <c r="B10647" t="s">
        <v>67</v>
      </c>
      <c r="C10647" t="s">
        <v>68</v>
      </c>
      <c r="D10647" t="s">
        <v>2595</v>
      </c>
      <c r="E10647" t="s">
        <v>2596</v>
      </c>
      <c r="F10647" t="s">
        <v>1071</v>
      </c>
      <c r="G10647" t="s">
        <v>1072</v>
      </c>
      <c r="H10647" t="s">
        <v>1073</v>
      </c>
      <c r="I10647" t="s">
        <v>107</v>
      </c>
      <c r="J10647" t="s">
        <v>108</v>
      </c>
      <c r="K10647" t="s">
        <v>128</v>
      </c>
    </row>
    <row r="10648" spans="1:11" x14ac:dyDescent="0.35">
      <c r="A10648" t="s">
        <v>16</v>
      </c>
      <c r="B10648" t="s">
        <v>67</v>
      </c>
      <c r="C10648" t="s">
        <v>68</v>
      </c>
      <c r="D10648" t="s">
        <v>2595</v>
      </c>
      <c r="E10648" t="s">
        <v>2596</v>
      </c>
      <c r="F10648" t="s">
        <v>1439</v>
      </c>
      <c r="G10648" t="s">
        <v>1440</v>
      </c>
      <c r="H10648" t="s">
        <v>1441</v>
      </c>
      <c r="I10648" t="s">
        <v>107</v>
      </c>
      <c r="J10648" t="s">
        <v>108</v>
      </c>
      <c r="K10648" t="s">
        <v>128</v>
      </c>
    </row>
    <row r="10649" spans="1:11" x14ac:dyDescent="0.35">
      <c r="A10649" t="s">
        <v>16</v>
      </c>
      <c r="B10649" t="s">
        <v>67</v>
      </c>
      <c r="C10649" t="s">
        <v>68</v>
      </c>
      <c r="D10649" t="s">
        <v>2595</v>
      </c>
      <c r="E10649" t="s">
        <v>2596</v>
      </c>
      <c r="F10649" t="s">
        <v>1327</v>
      </c>
      <c r="G10649" t="s">
        <v>1328</v>
      </c>
      <c r="H10649" t="s">
        <v>1328</v>
      </c>
      <c r="I10649" t="s">
        <v>107</v>
      </c>
      <c r="J10649" t="s">
        <v>108</v>
      </c>
      <c r="K10649" t="s">
        <v>128</v>
      </c>
    </row>
    <row r="10650" spans="1:11" x14ac:dyDescent="0.35">
      <c r="A10650" t="s">
        <v>16</v>
      </c>
      <c r="B10650" t="s">
        <v>67</v>
      </c>
      <c r="C10650" t="s">
        <v>68</v>
      </c>
      <c r="D10650" t="s">
        <v>2595</v>
      </c>
      <c r="E10650" t="s">
        <v>2596</v>
      </c>
      <c r="F10650" t="s">
        <v>226</v>
      </c>
      <c r="G10650" t="s">
        <v>227</v>
      </c>
      <c r="H10650" t="s">
        <v>228</v>
      </c>
      <c r="I10650" t="s">
        <v>107</v>
      </c>
      <c r="J10650" t="s">
        <v>108</v>
      </c>
      <c r="K10650" t="s">
        <v>109</v>
      </c>
    </row>
    <row r="10651" spans="1:11" x14ac:dyDescent="0.35">
      <c r="A10651" t="s">
        <v>16</v>
      </c>
      <c r="B10651" t="s">
        <v>67</v>
      </c>
      <c r="C10651" t="s">
        <v>68</v>
      </c>
      <c r="D10651" t="s">
        <v>2595</v>
      </c>
      <c r="E10651" t="s">
        <v>2596</v>
      </c>
      <c r="F10651" t="s">
        <v>417</v>
      </c>
      <c r="G10651" t="s">
        <v>418</v>
      </c>
      <c r="H10651" t="s">
        <v>892</v>
      </c>
      <c r="I10651" t="s">
        <v>107</v>
      </c>
      <c r="J10651" t="s">
        <v>108</v>
      </c>
      <c r="K10651" t="s">
        <v>109</v>
      </c>
    </row>
    <row r="10652" spans="1:11" x14ac:dyDescent="0.35">
      <c r="A10652" t="s">
        <v>16</v>
      </c>
      <c r="B10652" t="s">
        <v>67</v>
      </c>
      <c r="C10652" t="s">
        <v>68</v>
      </c>
      <c r="D10652" t="s">
        <v>2595</v>
      </c>
      <c r="E10652" t="s">
        <v>2596</v>
      </c>
      <c r="F10652" t="s">
        <v>188</v>
      </c>
      <c r="G10652" t="s">
        <v>189</v>
      </c>
      <c r="H10652" t="s">
        <v>190</v>
      </c>
      <c r="I10652" t="s">
        <v>107</v>
      </c>
      <c r="J10652" t="s">
        <v>108</v>
      </c>
      <c r="K10652" t="s">
        <v>109</v>
      </c>
    </row>
    <row r="10653" spans="1:11" x14ac:dyDescent="0.35">
      <c r="A10653" t="s">
        <v>16</v>
      </c>
      <c r="B10653" t="s">
        <v>67</v>
      </c>
      <c r="C10653" t="s">
        <v>68</v>
      </c>
      <c r="D10653" t="s">
        <v>2595</v>
      </c>
      <c r="E10653" t="s">
        <v>2596</v>
      </c>
      <c r="F10653" t="s">
        <v>644</v>
      </c>
      <c r="G10653" t="s">
        <v>645</v>
      </c>
      <c r="H10653" t="s">
        <v>645</v>
      </c>
      <c r="I10653" t="s">
        <v>107</v>
      </c>
      <c r="J10653" t="s">
        <v>108</v>
      </c>
      <c r="K10653" t="s">
        <v>128</v>
      </c>
    </row>
    <row r="10654" spans="1:11" x14ac:dyDescent="0.35">
      <c r="A10654" t="s">
        <v>16</v>
      </c>
      <c r="B10654" t="s">
        <v>67</v>
      </c>
      <c r="C10654" t="s">
        <v>68</v>
      </c>
      <c r="D10654" t="s">
        <v>2595</v>
      </c>
      <c r="E10654" t="s">
        <v>2596</v>
      </c>
      <c r="F10654" t="s">
        <v>704</v>
      </c>
      <c r="G10654" t="s">
        <v>705</v>
      </c>
      <c r="H10654" t="s">
        <v>705</v>
      </c>
      <c r="I10654" t="s">
        <v>107</v>
      </c>
      <c r="J10654" t="s">
        <v>108</v>
      </c>
      <c r="K10654" t="s">
        <v>128</v>
      </c>
    </row>
    <row r="10655" spans="1:11" x14ac:dyDescent="0.35">
      <c r="A10655" t="s">
        <v>16</v>
      </c>
      <c r="B10655" t="s">
        <v>67</v>
      </c>
      <c r="C10655" t="s">
        <v>68</v>
      </c>
      <c r="D10655" t="s">
        <v>2595</v>
      </c>
      <c r="E10655" t="s">
        <v>2596</v>
      </c>
      <c r="F10655" t="s">
        <v>753</v>
      </c>
      <c r="G10655" t="s">
        <v>187</v>
      </c>
      <c r="H10655" t="s">
        <v>187</v>
      </c>
      <c r="I10655" t="s">
        <v>107</v>
      </c>
      <c r="J10655" t="s">
        <v>108</v>
      </c>
      <c r="K10655" t="s">
        <v>109</v>
      </c>
    </row>
    <row r="10656" spans="1:11" x14ac:dyDescent="0.35">
      <c r="A10656" t="s">
        <v>16</v>
      </c>
      <c r="B10656" t="s">
        <v>67</v>
      </c>
      <c r="C10656" t="s">
        <v>68</v>
      </c>
      <c r="D10656" t="s">
        <v>2595</v>
      </c>
      <c r="E10656" t="s">
        <v>2596</v>
      </c>
      <c r="F10656" t="s">
        <v>138</v>
      </c>
      <c r="G10656" t="s">
        <v>139</v>
      </c>
      <c r="H10656" t="s">
        <v>140</v>
      </c>
      <c r="I10656" t="s">
        <v>107</v>
      </c>
      <c r="J10656" t="s">
        <v>108</v>
      </c>
      <c r="K10656" t="s">
        <v>128</v>
      </c>
    </row>
    <row r="10657" spans="1:11" x14ac:dyDescent="0.35">
      <c r="A10657" t="s">
        <v>16</v>
      </c>
      <c r="B10657" t="s">
        <v>67</v>
      </c>
      <c r="C10657" t="s">
        <v>68</v>
      </c>
      <c r="D10657" t="s">
        <v>2595</v>
      </c>
      <c r="E10657" t="s">
        <v>2596</v>
      </c>
      <c r="F10657" t="s">
        <v>768</v>
      </c>
      <c r="G10657" t="s">
        <v>769</v>
      </c>
      <c r="H10657" t="s">
        <v>770</v>
      </c>
      <c r="I10657" t="s">
        <v>107</v>
      </c>
      <c r="J10657" t="s">
        <v>108</v>
      </c>
      <c r="K10657" t="s">
        <v>128</v>
      </c>
    </row>
    <row r="10658" spans="1:11" x14ac:dyDescent="0.35">
      <c r="A10658" t="s">
        <v>16</v>
      </c>
      <c r="B10658" t="s">
        <v>67</v>
      </c>
      <c r="C10658" t="s">
        <v>68</v>
      </c>
      <c r="D10658" t="s">
        <v>2595</v>
      </c>
      <c r="E10658" t="s">
        <v>2596</v>
      </c>
      <c r="F10658" t="s">
        <v>771</v>
      </c>
      <c r="G10658" t="s">
        <v>187</v>
      </c>
      <c r="H10658" t="s">
        <v>187</v>
      </c>
      <c r="I10658" t="s">
        <v>107</v>
      </c>
      <c r="J10658" t="s">
        <v>108</v>
      </c>
      <c r="K10658" t="s">
        <v>128</v>
      </c>
    </row>
    <row r="10659" spans="1:11" x14ac:dyDescent="0.35">
      <c r="A10659" t="s">
        <v>16</v>
      </c>
      <c r="B10659" t="s">
        <v>67</v>
      </c>
      <c r="C10659" t="s">
        <v>68</v>
      </c>
      <c r="D10659" t="s">
        <v>2595</v>
      </c>
      <c r="E10659" t="s">
        <v>2596</v>
      </c>
      <c r="F10659" t="s">
        <v>363</v>
      </c>
      <c r="G10659" t="s">
        <v>364</v>
      </c>
      <c r="H10659" t="s">
        <v>365</v>
      </c>
      <c r="I10659" t="s">
        <v>107</v>
      </c>
      <c r="J10659" t="s">
        <v>108</v>
      </c>
      <c r="K10659" t="s">
        <v>1378</v>
      </c>
    </row>
    <row r="10660" spans="1:11" x14ac:dyDescent="0.35">
      <c r="A10660" t="s">
        <v>16</v>
      </c>
      <c r="B10660" t="s">
        <v>67</v>
      </c>
      <c r="C10660" t="s">
        <v>68</v>
      </c>
      <c r="D10660" t="s">
        <v>2595</v>
      </c>
      <c r="E10660" t="s">
        <v>2596</v>
      </c>
      <c r="F10660" t="s">
        <v>211</v>
      </c>
      <c r="G10660" t="s">
        <v>212</v>
      </c>
      <c r="H10660" t="s">
        <v>212</v>
      </c>
      <c r="I10660" t="s">
        <v>107</v>
      </c>
      <c r="J10660" t="s">
        <v>108</v>
      </c>
      <c r="K10660" t="s">
        <v>128</v>
      </c>
    </row>
    <row r="10661" spans="1:11" x14ac:dyDescent="0.35">
      <c r="A10661" t="s">
        <v>16</v>
      </c>
      <c r="B10661" t="s">
        <v>67</v>
      </c>
      <c r="C10661" t="s">
        <v>68</v>
      </c>
      <c r="D10661" t="s">
        <v>2595</v>
      </c>
      <c r="E10661" t="s">
        <v>2596</v>
      </c>
      <c r="F10661" t="s">
        <v>2216</v>
      </c>
      <c r="G10661" t="s">
        <v>2217</v>
      </c>
      <c r="H10661" t="s">
        <v>2218</v>
      </c>
      <c r="I10661" t="s">
        <v>107</v>
      </c>
      <c r="J10661" t="s">
        <v>108</v>
      </c>
      <c r="K10661" t="s">
        <v>128</v>
      </c>
    </row>
    <row r="10662" spans="1:11" x14ac:dyDescent="0.35">
      <c r="A10662" t="s">
        <v>16</v>
      </c>
      <c r="B10662" t="s">
        <v>67</v>
      </c>
      <c r="C10662" t="s">
        <v>68</v>
      </c>
      <c r="D10662" t="s">
        <v>2595</v>
      </c>
      <c r="E10662" t="s">
        <v>2596</v>
      </c>
      <c r="F10662" t="s">
        <v>1270</v>
      </c>
      <c r="G10662" t="s">
        <v>1271</v>
      </c>
      <c r="H10662" t="s">
        <v>1272</v>
      </c>
      <c r="I10662" t="s">
        <v>107</v>
      </c>
      <c r="J10662" t="s">
        <v>108</v>
      </c>
      <c r="K10662" t="s">
        <v>128</v>
      </c>
    </row>
    <row r="10663" spans="1:11" x14ac:dyDescent="0.35">
      <c r="A10663" t="s">
        <v>16</v>
      </c>
      <c r="B10663" t="s">
        <v>67</v>
      </c>
      <c r="C10663" t="s">
        <v>68</v>
      </c>
      <c r="D10663" t="s">
        <v>2595</v>
      </c>
      <c r="E10663" t="s">
        <v>2596</v>
      </c>
      <c r="F10663" t="s">
        <v>1255</v>
      </c>
      <c r="G10663" t="s">
        <v>1256</v>
      </c>
      <c r="H10663" t="s">
        <v>1257</v>
      </c>
      <c r="I10663" t="s">
        <v>107</v>
      </c>
      <c r="J10663" t="s">
        <v>108</v>
      </c>
      <c r="K10663" t="s">
        <v>128</v>
      </c>
    </row>
    <row r="10664" spans="1:11" x14ac:dyDescent="0.35">
      <c r="A10664" t="s">
        <v>16</v>
      </c>
      <c r="B10664" t="s">
        <v>67</v>
      </c>
      <c r="C10664" t="s">
        <v>68</v>
      </c>
      <c r="D10664" t="s">
        <v>2595</v>
      </c>
      <c r="E10664" t="s">
        <v>2596</v>
      </c>
      <c r="F10664" t="s">
        <v>174</v>
      </c>
      <c r="G10664" t="s">
        <v>175</v>
      </c>
      <c r="H10664" t="s">
        <v>176</v>
      </c>
      <c r="I10664" t="s">
        <v>107</v>
      </c>
      <c r="J10664" t="s">
        <v>108</v>
      </c>
      <c r="K10664" t="s">
        <v>109</v>
      </c>
    </row>
    <row r="10665" spans="1:11" x14ac:dyDescent="0.35">
      <c r="A10665" t="s">
        <v>16</v>
      </c>
      <c r="B10665" t="s">
        <v>67</v>
      </c>
      <c r="C10665" t="s">
        <v>68</v>
      </c>
      <c r="D10665" t="s">
        <v>2595</v>
      </c>
      <c r="E10665" t="s">
        <v>2596</v>
      </c>
      <c r="F10665" t="s">
        <v>213</v>
      </c>
      <c r="G10665" t="s">
        <v>214</v>
      </c>
      <c r="H10665" t="s">
        <v>215</v>
      </c>
      <c r="I10665" t="s">
        <v>107</v>
      </c>
      <c r="J10665" t="s">
        <v>108</v>
      </c>
      <c r="K10665" t="s">
        <v>1378</v>
      </c>
    </row>
    <row r="10666" spans="1:11" x14ac:dyDescent="0.35">
      <c r="A10666" t="s">
        <v>16</v>
      </c>
      <c r="B10666" t="s">
        <v>67</v>
      </c>
      <c r="C10666" t="s">
        <v>68</v>
      </c>
      <c r="D10666" t="s">
        <v>2595</v>
      </c>
      <c r="E10666" t="s">
        <v>2596</v>
      </c>
      <c r="F10666" t="s">
        <v>1058</v>
      </c>
      <c r="G10666" t="s">
        <v>1059</v>
      </c>
      <c r="H10666" t="s">
        <v>1060</v>
      </c>
      <c r="I10666" t="s">
        <v>107</v>
      </c>
      <c r="J10666" t="s">
        <v>108</v>
      </c>
      <c r="K10666" t="s">
        <v>128</v>
      </c>
    </row>
    <row r="10667" spans="1:11" x14ac:dyDescent="0.35">
      <c r="A10667" t="s">
        <v>16</v>
      </c>
      <c r="B10667" t="s">
        <v>67</v>
      </c>
      <c r="C10667" t="s">
        <v>68</v>
      </c>
      <c r="D10667" t="s">
        <v>2595</v>
      </c>
      <c r="E10667" t="s">
        <v>2596</v>
      </c>
      <c r="F10667" t="s">
        <v>1444</v>
      </c>
      <c r="G10667" t="s">
        <v>1445</v>
      </c>
      <c r="H10667" t="s">
        <v>1446</v>
      </c>
      <c r="I10667" t="s">
        <v>107</v>
      </c>
      <c r="J10667" t="s">
        <v>108</v>
      </c>
      <c r="K10667" t="s">
        <v>128</v>
      </c>
    </row>
    <row r="10668" spans="1:11" x14ac:dyDescent="0.35">
      <c r="A10668" t="s">
        <v>16</v>
      </c>
      <c r="B10668" t="s">
        <v>67</v>
      </c>
      <c r="C10668" t="s">
        <v>68</v>
      </c>
      <c r="D10668" t="s">
        <v>2595</v>
      </c>
      <c r="E10668" t="s">
        <v>2596</v>
      </c>
      <c r="F10668" t="s">
        <v>1061</v>
      </c>
      <c r="G10668" t="s">
        <v>1062</v>
      </c>
      <c r="H10668" t="s">
        <v>1063</v>
      </c>
      <c r="I10668" t="s">
        <v>107</v>
      </c>
      <c r="J10668" t="s">
        <v>108</v>
      </c>
      <c r="K10668" t="s">
        <v>128</v>
      </c>
    </row>
    <row r="10669" spans="1:11" x14ac:dyDescent="0.35">
      <c r="A10669" t="s">
        <v>16</v>
      </c>
      <c r="B10669" t="s">
        <v>67</v>
      </c>
      <c r="C10669" t="s">
        <v>68</v>
      </c>
      <c r="D10669" t="s">
        <v>2595</v>
      </c>
      <c r="E10669" t="s">
        <v>2596</v>
      </c>
      <c r="F10669" t="s">
        <v>1067</v>
      </c>
      <c r="G10669" t="s">
        <v>1068</v>
      </c>
      <c r="H10669" t="s">
        <v>1448</v>
      </c>
      <c r="I10669" t="s">
        <v>107</v>
      </c>
      <c r="J10669" t="s">
        <v>108</v>
      </c>
      <c r="K10669" t="s">
        <v>128</v>
      </c>
    </row>
    <row r="10670" spans="1:11" x14ac:dyDescent="0.35">
      <c r="A10670" t="s">
        <v>16</v>
      </c>
      <c r="B10670" t="s">
        <v>67</v>
      </c>
      <c r="C10670" t="s">
        <v>68</v>
      </c>
      <c r="D10670" t="s">
        <v>2595</v>
      </c>
      <c r="E10670" t="s">
        <v>2596</v>
      </c>
      <c r="F10670" t="s">
        <v>146</v>
      </c>
      <c r="G10670" t="s">
        <v>147</v>
      </c>
      <c r="H10670" t="s">
        <v>148</v>
      </c>
      <c r="I10670" t="s">
        <v>107</v>
      </c>
      <c r="J10670" t="s">
        <v>108</v>
      </c>
      <c r="K10670" t="s">
        <v>1589</v>
      </c>
    </row>
    <row r="10671" spans="1:11" x14ac:dyDescent="0.35">
      <c r="A10671" t="s">
        <v>16</v>
      </c>
      <c r="B10671" t="s">
        <v>67</v>
      </c>
      <c r="C10671" t="s">
        <v>68</v>
      </c>
      <c r="D10671" t="s">
        <v>2597</v>
      </c>
      <c r="E10671" t="s">
        <v>2598</v>
      </c>
      <c r="F10671" t="s">
        <v>440</v>
      </c>
      <c r="G10671" t="s">
        <v>441</v>
      </c>
      <c r="H10671" t="s">
        <v>442</v>
      </c>
      <c r="I10671" t="s">
        <v>107</v>
      </c>
      <c r="J10671" t="s">
        <v>108</v>
      </c>
      <c r="K10671" t="s">
        <v>1398</v>
      </c>
    </row>
    <row r="10672" spans="1:11" x14ac:dyDescent="0.35">
      <c r="A10672" t="s">
        <v>16</v>
      </c>
      <c r="B10672" t="s">
        <v>67</v>
      </c>
      <c r="C10672" t="s">
        <v>68</v>
      </c>
      <c r="D10672" t="s">
        <v>2597</v>
      </c>
      <c r="E10672" t="s">
        <v>2598</v>
      </c>
      <c r="F10672" t="s">
        <v>229</v>
      </c>
      <c r="G10672" t="s">
        <v>230</v>
      </c>
      <c r="H10672" t="s">
        <v>231</v>
      </c>
      <c r="I10672" t="s">
        <v>107</v>
      </c>
      <c r="J10672" t="s">
        <v>108</v>
      </c>
      <c r="K10672" t="s">
        <v>109</v>
      </c>
    </row>
    <row r="10673" spans="1:11" x14ac:dyDescent="0.35">
      <c r="A10673" t="s">
        <v>16</v>
      </c>
      <c r="B10673" t="s">
        <v>67</v>
      </c>
      <c r="C10673" t="s">
        <v>68</v>
      </c>
      <c r="D10673" t="s">
        <v>2597</v>
      </c>
      <c r="E10673" t="s">
        <v>2598</v>
      </c>
      <c r="F10673" t="s">
        <v>165</v>
      </c>
      <c r="G10673" t="s">
        <v>166</v>
      </c>
      <c r="H10673" t="s">
        <v>167</v>
      </c>
      <c r="I10673" t="s">
        <v>107</v>
      </c>
      <c r="J10673" t="s">
        <v>108</v>
      </c>
      <c r="K10673" t="s">
        <v>1398</v>
      </c>
    </row>
    <row r="10674" spans="1:11" x14ac:dyDescent="0.35">
      <c r="A10674" t="s">
        <v>16</v>
      </c>
      <c r="B10674" t="s">
        <v>67</v>
      </c>
      <c r="C10674" t="s">
        <v>68</v>
      </c>
      <c r="D10674" t="s">
        <v>2597</v>
      </c>
      <c r="E10674" t="s">
        <v>2598</v>
      </c>
      <c r="F10674" t="s">
        <v>254</v>
      </c>
      <c r="G10674" t="s">
        <v>255</v>
      </c>
      <c r="H10674" t="s">
        <v>256</v>
      </c>
      <c r="I10674" t="s">
        <v>107</v>
      </c>
      <c r="J10674" t="s">
        <v>108</v>
      </c>
      <c r="K10674" t="s">
        <v>128</v>
      </c>
    </row>
    <row r="10675" spans="1:11" x14ac:dyDescent="0.35">
      <c r="A10675" t="s">
        <v>16</v>
      </c>
      <c r="B10675" t="s">
        <v>67</v>
      </c>
      <c r="C10675" t="s">
        <v>68</v>
      </c>
      <c r="D10675" t="s">
        <v>2597</v>
      </c>
      <c r="E10675" t="s">
        <v>2598</v>
      </c>
      <c r="F10675" t="s">
        <v>1199</v>
      </c>
      <c r="G10675" t="s">
        <v>1200</v>
      </c>
      <c r="H10675" t="s">
        <v>1201</v>
      </c>
      <c r="I10675" t="s">
        <v>107</v>
      </c>
      <c r="J10675" t="s">
        <v>108</v>
      </c>
      <c r="K10675" t="s">
        <v>109</v>
      </c>
    </row>
    <row r="10676" spans="1:11" x14ac:dyDescent="0.35">
      <c r="A10676" t="s">
        <v>16</v>
      </c>
      <c r="B10676" t="s">
        <v>67</v>
      </c>
      <c r="C10676" t="s">
        <v>68</v>
      </c>
      <c r="D10676" t="s">
        <v>2597</v>
      </c>
      <c r="E10676" t="s">
        <v>2598</v>
      </c>
      <c r="F10676" t="s">
        <v>232</v>
      </c>
      <c r="G10676" t="s">
        <v>233</v>
      </c>
      <c r="H10676" t="s">
        <v>231</v>
      </c>
      <c r="I10676" t="s">
        <v>107</v>
      </c>
      <c r="J10676" t="s">
        <v>108</v>
      </c>
      <c r="K10676" t="s">
        <v>109</v>
      </c>
    </row>
    <row r="10677" spans="1:11" x14ac:dyDescent="0.35">
      <c r="A10677" t="s">
        <v>16</v>
      </c>
      <c r="B10677" t="s">
        <v>67</v>
      </c>
      <c r="C10677" t="s">
        <v>68</v>
      </c>
      <c r="D10677" t="s">
        <v>2597</v>
      </c>
      <c r="E10677" t="s">
        <v>2598</v>
      </c>
      <c r="F10677" t="s">
        <v>748</v>
      </c>
      <c r="G10677" t="s">
        <v>749</v>
      </c>
      <c r="H10677" t="s">
        <v>749</v>
      </c>
      <c r="I10677" t="s">
        <v>107</v>
      </c>
      <c r="J10677" t="s">
        <v>108</v>
      </c>
      <c r="K10677" t="s">
        <v>128</v>
      </c>
    </row>
    <row r="10678" spans="1:11" x14ac:dyDescent="0.35">
      <c r="A10678" t="s">
        <v>16</v>
      </c>
      <c r="B10678" t="s">
        <v>67</v>
      </c>
      <c r="C10678" t="s">
        <v>68</v>
      </c>
      <c r="D10678" t="s">
        <v>2597</v>
      </c>
      <c r="E10678" t="s">
        <v>2598</v>
      </c>
      <c r="F10678" t="s">
        <v>131</v>
      </c>
      <c r="G10678" t="s">
        <v>132</v>
      </c>
      <c r="H10678" t="s">
        <v>133</v>
      </c>
      <c r="I10678" t="s">
        <v>107</v>
      </c>
      <c r="J10678" t="s">
        <v>108</v>
      </c>
      <c r="K10678" t="s">
        <v>134</v>
      </c>
    </row>
    <row r="10679" spans="1:11" x14ac:dyDescent="0.35">
      <c r="A10679" t="s">
        <v>16</v>
      </c>
      <c r="B10679" t="s">
        <v>67</v>
      </c>
      <c r="C10679" t="s">
        <v>68</v>
      </c>
      <c r="D10679" t="s">
        <v>2597</v>
      </c>
      <c r="E10679" t="s">
        <v>2598</v>
      </c>
      <c r="F10679" t="s">
        <v>287</v>
      </c>
      <c r="G10679" t="s">
        <v>288</v>
      </c>
      <c r="H10679" t="s">
        <v>288</v>
      </c>
      <c r="I10679" t="s">
        <v>107</v>
      </c>
      <c r="J10679" t="s">
        <v>108</v>
      </c>
      <c r="K10679" t="s">
        <v>109</v>
      </c>
    </row>
    <row r="10680" spans="1:11" x14ac:dyDescent="0.35">
      <c r="A10680" t="s">
        <v>16</v>
      </c>
      <c r="B10680" t="s">
        <v>67</v>
      </c>
      <c r="C10680" t="s">
        <v>68</v>
      </c>
      <c r="D10680" t="s">
        <v>2597</v>
      </c>
      <c r="E10680" t="s">
        <v>2598</v>
      </c>
      <c r="F10680" t="s">
        <v>135</v>
      </c>
      <c r="G10680" t="s">
        <v>136</v>
      </c>
      <c r="H10680" t="s">
        <v>137</v>
      </c>
      <c r="I10680" t="s">
        <v>107</v>
      </c>
      <c r="J10680" t="s">
        <v>108</v>
      </c>
      <c r="K10680" t="s">
        <v>128</v>
      </c>
    </row>
    <row r="10681" spans="1:11" x14ac:dyDescent="0.35">
      <c r="A10681" t="s">
        <v>16</v>
      </c>
      <c r="B10681" t="s">
        <v>67</v>
      </c>
      <c r="C10681" t="s">
        <v>68</v>
      </c>
      <c r="D10681" t="s">
        <v>2597</v>
      </c>
      <c r="E10681" t="s">
        <v>2598</v>
      </c>
      <c r="F10681" t="s">
        <v>289</v>
      </c>
      <c r="G10681" t="s">
        <v>290</v>
      </c>
      <c r="H10681" t="s">
        <v>290</v>
      </c>
      <c r="I10681" t="s">
        <v>107</v>
      </c>
      <c r="J10681" t="s">
        <v>108</v>
      </c>
      <c r="K10681" t="s">
        <v>109</v>
      </c>
    </row>
    <row r="10682" spans="1:11" x14ac:dyDescent="0.35">
      <c r="A10682" t="s">
        <v>16</v>
      </c>
      <c r="B10682" t="s">
        <v>67</v>
      </c>
      <c r="C10682" t="s">
        <v>68</v>
      </c>
      <c r="D10682" t="s">
        <v>2597</v>
      </c>
      <c r="E10682" t="s">
        <v>2598</v>
      </c>
      <c r="F10682" t="s">
        <v>169</v>
      </c>
      <c r="G10682" t="s">
        <v>170</v>
      </c>
      <c r="H10682" t="s">
        <v>171</v>
      </c>
      <c r="I10682" t="s">
        <v>107</v>
      </c>
      <c r="J10682" t="s">
        <v>108</v>
      </c>
      <c r="K10682" t="s">
        <v>109</v>
      </c>
    </row>
    <row r="10683" spans="1:11" x14ac:dyDescent="0.35">
      <c r="A10683" t="s">
        <v>16</v>
      </c>
      <c r="B10683" t="s">
        <v>67</v>
      </c>
      <c r="C10683" t="s">
        <v>68</v>
      </c>
      <c r="D10683" t="s">
        <v>2597</v>
      </c>
      <c r="E10683" t="s">
        <v>2598</v>
      </c>
      <c r="F10683" t="s">
        <v>808</v>
      </c>
      <c r="G10683" t="s">
        <v>809</v>
      </c>
      <c r="H10683" t="s">
        <v>809</v>
      </c>
      <c r="I10683" t="s">
        <v>107</v>
      </c>
      <c r="J10683" t="s">
        <v>108</v>
      </c>
      <c r="K10683" t="s">
        <v>1398</v>
      </c>
    </row>
    <row r="10684" spans="1:11" x14ac:dyDescent="0.35">
      <c r="A10684" t="s">
        <v>16</v>
      </c>
      <c r="B10684" t="s">
        <v>67</v>
      </c>
      <c r="C10684" t="s">
        <v>68</v>
      </c>
      <c r="D10684" t="s">
        <v>2597</v>
      </c>
      <c r="E10684" t="s">
        <v>2598</v>
      </c>
      <c r="F10684" t="s">
        <v>355</v>
      </c>
      <c r="G10684" t="s">
        <v>356</v>
      </c>
      <c r="H10684" t="s">
        <v>357</v>
      </c>
      <c r="I10684" t="s">
        <v>107</v>
      </c>
      <c r="J10684" t="s">
        <v>108</v>
      </c>
      <c r="K10684" t="s">
        <v>128</v>
      </c>
    </row>
    <row r="10685" spans="1:11" x14ac:dyDescent="0.35">
      <c r="A10685" t="s">
        <v>16</v>
      </c>
      <c r="B10685" t="s">
        <v>67</v>
      </c>
      <c r="C10685" t="s">
        <v>68</v>
      </c>
      <c r="D10685" t="s">
        <v>2597</v>
      </c>
      <c r="E10685" t="s">
        <v>2598</v>
      </c>
      <c r="F10685" t="s">
        <v>766</v>
      </c>
      <c r="G10685" t="s">
        <v>767</v>
      </c>
      <c r="H10685" t="s">
        <v>767</v>
      </c>
      <c r="I10685" t="s">
        <v>107</v>
      </c>
      <c r="J10685" t="s">
        <v>108</v>
      </c>
      <c r="K10685" t="s">
        <v>128</v>
      </c>
    </row>
    <row r="10686" spans="1:11" x14ac:dyDescent="0.35">
      <c r="A10686" t="s">
        <v>16</v>
      </c>
      <c r="B10686" t="s">
        <v>67</v>
      </c>
      <c r="C10686" t="s">
        <v>68</v>
      </c>
      <c r="D10686" t="s">
        <v>2597</v>
      </c>
      <c r="E10686" t="s">
        <v>2598</v>
      </c>
      <c r="F10686" t="s">
        <v>154</v>
      </c>
      <c r="G10686" t="s">
        <v>155</v>
      </c>
      <c r="H10686" t="s">
        <v>156</v>
      </c>
      <c r="I10686" t="s">
        <v>107</v>
      </c>
      <c r="J10686" t="s">
        <v>108</v>
      </c>
      <c r="K10686" t="s">
        <v>128</v>
      </c>
    </row>
    <row r="10687" spans="1:11" x14ac:dyDescent="0.35">
      <c r="A10687" t="s">
        <v>16</v>
      </c>
      <c r="B10687" t="s">
        <v>67</v>
      </c>
      <c r="C10687" t="s">
        <v>68</v>
      </c>
      <c r="D10687" t="s">
        <v>2597</v>
      </c>
      <c r="E10687" t="s">
        <v>2598</v>
      </c>
      <c r="F10687" t="s">
        <v>489</v>
      </c>
      <c r="G10687" t="s">
        <v>490</v>
      </c>
      <c r="H10687" t="s">
        <v>490</v>
      </c>
      <c r="I10687" t="s">
        <v>107</v>
      </c>
      <c r="J10687" t="s">
        <v>108</v>
      </c>
      <c r="K10687" t="s">
        <v>128</v>
      </c>
    </row>
    <row r="10688" spans="1:11" x14ac:dyDescent="0.35">
      <c r="A10688" t="s">
        <v>16</v>
      </c>
      <c r="B10688" t="s">
        <v>67</v>
      </c>
      <c r="C10688" t="s">
        <v>68</v>
      </c>
      <c r="D10688" t="s">
        <v>2597</v>
      </c>
      <c r="E10688" t="s">
        <v>2598</v>
      </c>
      <c r="F10688" t="s">
        <v>714</v>
      </c>
      <c r="G10688" t="s">
        <v>715</v>
      </c>
      <c r="H10688" t="s">
        <v>715</v>
      </c>
      <c r="I10688" t="s">
        <v>107</v>
      </c>
      <c r="J10688" t="s">
        <v>108</v>
      </c>
      <c r="K10688" t="s">
        <v>128</v>
      </c>
    </row>
    <row r="10689" spans="1:11" x14ac:dyDescent="0.35">
      <c r="A10689" t="s">
        <v>16</v>
      </c>
      <c r="B10689" t="s">
        <v>67</v>
      </c>
      <c r="C10689" t="s">
        <v>68</v>
      </c>
      <c r="D10689" t="s">
        <v>2597</v>
      </c>
      <c r="E10689" t="s">
        <v>2598</v>
      </c>
      <c r="F10689" t="s">
        <v>667</v>
      </c>
      <c r="G10689" t="s">
        <v>668</v>
      </c>
      <c r="H10689" t="s">
        <v>668</v>
      </c>
      <c r="I10689" t="s">
        <v>107</v>
      </c>
      <c r="J10689" t="s">
        <v>108</v>
      </c>
      <c r="K10689" t="s">
        <v>128</v>
      </c>
    </row>
    <row r="10690" spans="1:11" x14ac:dyDescent="0.35">
      <c r="A10690" t="s">
        <v>16</v>
      </c>
      <c r="B10690" t="s">
        <v>67</v>
      </c>
      <c r="C10690" t="s">
        <v>68</v>
      </c>
      <c r="D10690" t="s">
        <v>2597</v>
      </c>
      <c r="E10690" t="s">
        <v>2598</v>
      </c>
      <c r="F10690" t="s">
        <v>248</v>
      </c>
      <c r="G10690" t="s">
        <v>249</v>
      </c>
      <c r="H10690" t="s">
        <v>250</v>
      </c>
      <c r="I10690" t="s">
        <v>107</v>
      </c>
      <c r="J10690" t="s">
        <v>108</v>
      </c>
      <c r="K10690" t="s">
        <v>2599</v>
      </c>
    </row>
    <row r="10691" spans="1:11" x14ac:dyDescent="0.35">
      <c r="A10691" t="s">
        <v>16</v>
      </c>
      <c r="B10691" t="s">
        <v>67</v>
      </c>
      <c r="C10691" t="s">
        <v>68</v>
      </c>
      <c r="D10691" t="s">
        <v>2597</v>
      </c>
      <c r="E10691" t="s">
        <v>2598</v>
      </c>
      <c r="F10691" t="s">
        <v>512</v>
      </c>
      <c r="G10691" t="s">
        <v>513</v>
      </c>
      <c r="H10691" t="s">
        <v>513</v>
      </c>
      <c r="I10691" t="s">
        <v>107</v>
      </c>
      <c r="J10691" t="s">
        <v>108</v>
      </c>
      <c r="K10691" t="s">
        <v>109</v>
      </c>
    </row>
    <row r="10692" spans="1:11" x14ac:dyDescent="0.35">
      <c r="A10692" t="s">
        <v>16</v>
      </c>
      <c r="B10692" t="s">
        <v>67</v>
      </c>
      <c r="C10692" t="s">
        <v>68</v>
      </c>
      <c r="D10692" t="s">
        <v>2597</v>
      </c>
      <c r="E10692" t="s">
        <v>2598</v>
      </c>
      <c r="F10692" t="s">
        <v>174</v>
      </c>
      <c r="G10692" t="s">
        <v>175</v>
      </c>
      <c r="H10692" t="s">
        <v>176</v>
      </c>
      <c r="I10692" t="s">
        <v>107</v>
      </c>
      <c r="J10692" t="s">
        <v>108</v>
      </c>
      <c r="K10692" t="s">
        <v>109</v>
      </c>
    </row>
    <row r="10693" spans="1:11" x14ac:dyDescent="0.35">
      <c r="A10693" t="s">
        <v>16</v>
      </c>
      <c r="B10693" t="s">
        <v>67</v>
      </c>
      <c r="C10693" t="s">
        <v>68</v>
      </c>
      <c r="D10693" t="s">
        <v>2597</v>
      </c>
      <c r="E10693" t="s">
        <v>2598</v>
      </c>
      <c r="F10693" t="s">
        <v>321</v>
      </c>
      <c r="G10693" t="s">
        <v>322</v>
      </c>
      <c r="H10693" t="s">
        <v>323</v>
      </c>
      <c r="I10693" t="s">
        <v>107</v>
      </c>
      <c r="J10693" t="s">
        <v>108</v>
      </c>
      <c r="K10693" t="s">
        <v>109</v>
      </c>
    </row>
    <row r="10694" spans="1:11" x14ac:dyDescent="0.35">
      <c r="A10694" t="s">
        <v>16</v>
      </c>
      <c r="B10694" t="s">
        <v>67</v>
      </c>
      <c r="C10694" t="s">
        <v>68</v>
      </c>
      <c r="D10694" t="s">
        <v>2597</v>
      </c>
      <c r="E10694" t="s">
        <v>2598</v>
      </c>
      <c r="F10694" t="s">
        <v>293</v>
      </c>
      <c r="G10694" t="s">
        <v>294</v>
      </c>
      <c r="H10694" t="s">
        <v>295</v>
      </c>
      <c r="I10694" t="s">
        <v>107</v>
      </c>
      <c r="J10694" t="s">
        <v>108</v>
      </c>
      <c r="K10694" t="s">
        <v>109</v>
      </c>
    </row>
    <row r="10695" spans="1:11" x14ac:dyDescent="0.35">
      <c r="A10695" t="s">
        <v>16</v>
      </c>
      <c r="B10695" t="s">
        <v>67</v>
      </c>
      <c r="C10695" t="s">
        <v>68</v>
      </c>
      <c r="D10695" t="s">
        <v>2597</v>
      </c>
      <c r="E10695" t="s">
        <v>2598</v>
      </c>
      <c r="F10695" t="s">
        <v>223</v>
      </c>
      <c r="G10695" t="s">
        <v>224</v>
      </c>
      <c r="H10695" t="s">
        <v>225</v>
      </c>
      <c r="I10695" t="s">
        <v>107</v>
      </c>
      <c r="J10695" t="s">
        <v>108</v>
      </c>
      <c r="K10695" t="s">
        <v>128</v>
      </c>
    </row>
    <row r="10696" spans="1:11" x14ac:dyDescent="0.35">
      <c r="A10696" t="s">
        <v>16</v>
      </c>
      <c r="B10696" t="s">
        <v>67</v>
      </c>
      <c r="C10696" t="s">
        <v>68</v>
      </c>
      <c r="D10696" t="s">
        <v>2597</v>
      </c>
      <c r="E10696" t="s">
        <v>2598</v>
      </c>
      <c r="F10696" t="s">
        <v>381</v>
      </c>
      <c r="G10696" t="s">
        <v>382</v>
      </c>
      <c r="H10696" t="s">
        <v>383</v>
      </c>
      <c r="I10696" t="s">
        <v>107</v>
      </c>
      <c r="J10696" t="s">
        <v>108</v>
      </c>
      <c r="K10696" t="s">
        <v>128</v>
      </c>
    </row>
    <row r="10697" spans="1:11" x14ac:dyDescent="0.35">
      <c r="A10697" t="s">
        <v>16</v>
      </c>
      <c r="B10697" t="s">
        <v>67</v>
      </c>
      <c r="C10697" t="s">
        <v>68</v>
      </c>
      <c r="D10697" t="s">
        <v>2597</v>
      </c>
      <c r="E10697" t="s">
        <v>2598</v>
      </c>
      <c r="F10697" t="s">
        <v>125</v>
      </c>
      <c r="G10697" t="s">
        <v>126</v>
      </c>
      <c r="H10697" t="s">
        <v>127</v>
      </c>
      <c r="I10697" t="s">
        <v>107</v>
      </c>
      <c r="J10697" t="s">
        <v>108</v>
      </c>
      <c r="K10697" t="s">
        <v>128</v>
      </c>
    </row>
    <row r="10698" spans="1:11" x14ac:dyDescent="0.35">
      <c r="A10698" t="s">
        <v>16</v>
      </c>
      <c r="B10698" t="s">
        <v>67</v>
      </c>
      <c r="C10698" t="s">
        <v>68</v>
      </c>
      <c r="D10698" t="s">
        <v>2597</v>
      </c>
      <c r="E10698" t="s">
        <v>2598</v>
      </c>
      <c r="F10698" t="s">
        <v>373</v>
      </c>
      <c r="G10698" t="s">
        <v>374</v>
      </c>
      <c r="H10698" t="s">
        <v>375</v>
      </c>
      <c r="I10698" t="s">
        <v>107</v>
      </c>
      <c r="J10698" t="s">
        <v>108</v>
      </c>
      <c r="K10698" t="s">
        <v>109</v>
      </c>
    </row>
    <row r="10699" spans="1:11" x14ac:dyDescent="0.35">
      <c r="A10699" t="s">
        <v>16</v>
      </c>
      <c r="B10699" t="s">
        <v>67</v>
      </c>
      <c r="C10699" t="s">
        <v>68</v>
      </c>
      <c r="D10699" t="s">
        <v>2597</v>
      </c>
      <c r="E10699" t="s">
        <v>2598</v>
      </c>
      <c r="F10699" t="s">
        <v>612</v>
      </c>
      <c r="G10699" t="s">
        <v>613</v>
      </c>
      <c r="H10699" t="s">
        <v>614</v>
      </c>
      <c r="I10699" t="s">
        <v>107</v>
      </c>
      <c r="J10699" t="s">
        <v>108</v>
      </c>
      <c r="K10699" t="s">
        <v>109</v>
      </c>
    </row>
    <row r="10700" spans="1:11" x14ac:dyDescent="0.35">
      <c r="A10700" t="s">
        <v>16</v>
      </c>
      <c r="B10700" t="s">
        <v>67</v>
      </c>
      <c r="C10700" t="s">
        <v>68</v>
      </c>
      <c r="D10700" t="s">
        <v>2597</v>
      </c>
      <c r="E10700" t="s">
        <v>2598</v>
      </c>
      <c r="F10700" t="s">
        <v>188</v>
      </c>
      <c r="G10700" t="s">
        <v>189</v>
      </c>
      <c r="H10700" t="s">
        <v>190</v>
      </c>
      <c r="I10700" t="s">
        <v>107</v>
      </c>
      <c r="J10700" t="s">
        <v>108</v>
      </c>
      <c r="K10700" t="s">
        <v>109</v>
      </c>
    </row>
    <row r="10701" spans="1:11" x14ac:dyDescent="0.35">
      <c r="A10701" t="s">
        <v>16</v>
      </c>
      <c r="B10701" t="s">
        <v>67</v>
      </c>
      <c r="C10701" t="s">
        <v>68</v>
      </c>
      <c r="D10701" t="s">
        <v>2597</v>
      </c>
      <c r="E10701" t="s">
        <v>2598</v>
      </c>
      <c r="F10701" t="s">
        <v>138</v>
      </c>
      <c r="G10701" t="s">
        <v>139</v>
      </c>
      <c r="H10701" t="s">
        <v>140</v>
      </c>
      <c r="I10701" t="s">
        <v>107</v>
      </c>
      <c r="J10701" t="s">
        <v>108</v>
      </c>
      <c r="K10701" t="s">
        <v>128</v>
      </c>
    </row>
    <row r="10702" spans="1:11" x14ac:dyDescent="0.35">
      <c r="A10702" t="s">
        <v>16</v>
      </c>
      <c r="B10702" t="s">
        <v>67</v>
      </c>
      <c r="C10702" t="s">
        <v>68</v>
      </c>
      <c r="D10702" t="s">
        <v>2597</v>
      </c>
      <c r="E10702" t="s">
        <v>2598</v>
      </c>
      <c r="F10702" t="s">
        <v>768</v>
      </c>
      <c r="G10702" t="s">
        <v>769</v>
      </c>
      <c r="H10702" t="s">
        <v>770</v>
      </c>
      <c r="I10702" t="s">
        <v>107</v>
      </c>
      <c r="J10702" t="s">
        <v>108</v>
      </c>
      <c r="K10702" t="s">
        <v>128</v>
      </c>
    </row>
    <row r="10703" spans="1:11" x14ac:dyDescent="0.35">
      <c r="A10703" t="s">
        <v>16</v>
      </c>
      <c r="B10703" t="s">
        <v>67</v>
      </c>
      <c r="C10703" t="s">
        <v>68</v>
      </c>
      <c r="D10703" t="s">
        <v>2597</v>
      </c>
      <c r="E10703" t="s">
        <v>2598</v>
      </c>
      <c r="F10703" t="s">
        <v>771</v>
      </c>
      <c r="G10703" t="s">
        <v>187</v>
      </c>
      <c r="H10703" t="s">
        <v>187</v>
      </c>
      <c r="I10703" t="s">
        <v>107</v>
      </c>
      <c r="J10703" t="s">
        <v>108</v>
      </c>
      <c r="K10703" t="s">
        <v>128</v>
      </c>
    </row>
    <row r="10704" spans="1:11" x14ac:dyDescent="0.35">
      <c r="A10704" t="s">
        <v>16</v>
      </c>
      <c r="B10704" t="s">
        <v>67</v>
      </c>
      <c r="C10704" t="s">
        <v>68</v>
      </c>
      <c r="D10704" t="s">
        <v>2597</v>
      </c>
      <c r="E10704" t="s">
        <v>2598</v>
      </c>
      <c r="F10704" t="s">
        <v>707</v>
      </c>
      <c r="G10704" t="s">
        <v>708</v>
      </c>
      <c r="H10704" t="s">
        <v>708</v>
      </c>
      <c r="I10704" t="s">
        <v>107</v>
      </c>
      <c r="J10704" t="s">
        <v>108</v>
      </c>
      <c r="K10704" t="s">
        <v>128</v>
      </c>
    </row>
    <row r="10705" spans="1:11" x14ac:dyDescent="0.35">
      <c r="A10705" t="s">
        <v>16</v>
      </c>
      <c r="B10705" t="s">
        <v>67</v>
      </c>
      <c r="C10705" t="s">
        <v>68</v>
      </c>
      <c r="D10705" t="s">
        <v>2597</v>
      </c>
      <c r="E10705" t="s">
        <v>2598</v>
      </c>
      <c r="F10705" t="s">
        <v>211</v>
      </c>
      <c r="G10705" t="s">
        <v>212</v>
      </c>
      <c r="H10705" t="s">
        <v>212</v>
      </c>
      <c r="I10705" t="s">
        <v>107</v>
      </c>
      <c r="J10705" t="s">
        <v>108</v>
      </c>
      <c r="K10705" t="s">
        <v>128</v>
      </c>
    </row>
    <row r="10706" spans="1:11" x14ac:dyDescent="0.35">
      <c r="A10706" t="s">
        <v>16</v>
      </c>
      <c r="B10706" t="s">
        <v>67</v>
      </c>
      <c r="C10706" t="s">
        <v>68</v>
      </c>
      <c r="D10706" t="s">
        <v>2597</v>
      </c>
      <c r="E10706" t="s">
        <v>2598</v>
      </c>
      <c r="F10706" t="s">
        <v>146</v>
      </c>
      <c r="G10706" t="s">
        <v>147</v>
      </c>
      <c r="H10706" t="s">
        <v>148</v>
      </c>
      <c r="I10706" t="s">
        <v>107</v>
      </c>
      <c r="J10706" t="s">
        <v>108</v>
      </c>
      <c r="K10706" t="s">
        <v>2600</v>
      </c>
    </row>
    <row r="10707" spans="1:11" x14ac:dyDescent="0.35">
      <c r="A10707" t="s">
        <v>16</v>
      </c>
      <c r="B10707" t="s">
        <v>67</v>
      </c>
      <c r="C10707" t="s">
        <v>68</v>
      </c>
      <c r="D10707" t="s">
        <v>2601</v>
      </c>
      <c r="E10707" t="s">
        <v>2602</v>
      </c>
      <c r="F10707" t="s">
        <v>223</v>
      </c>
      <c r="G10707" t="s">
        <v>224</v>
      </c>
      <c r="H10707" t="s">
        <v>225</v>
      </c>
      <c r="I10707" t="s">
        <v>107</v>
      </c>
      <c r="J10707" t="s">
        <v>108</v>
      </c>
      <c r="K10707" t="s">
        <v>128</v>
      </c>
    </row>
    <row r="10708" spans="1:11" x14ac:dyDescent="0.35">
      <c r="A10708" t="s">
        <v>16</v>
      </c>
      <c r="B10708" t="s">
        <v>67</v>
      </c>
      <c r="C10708" t="s">
        <v>68</v>
      </c>
      <c r="D10708" t="s">
        <v>2601</v>
      </c>
      <c r="E10708" t="s">
        <v>2602</v>
      </c>
      <c r="F10708" t="s">
        <v>521</v>
      </c>
      <c r="G10708" t="s">
        <v>522</v>
      </c>
      <c r="H10708" t="s">
        <v>523</v>
      </c>
      <c r="I10708" t="s">
        <v>107</v>
      </c>
      <c r="J10708" t="s">
        <v>108</v>
      </c>
      <c r="K10708" t="s">
        <v>128</v>
      </c>
    </row>
    <row r="10709" spans="1:11" x14ac:dyDescent="0.35">
      <c r="A10709" t="s">
        <v>16</v>
      </c>
      <c r="B10709" t="s">
        <v>67</v>
      </c>
      <c r="C10709" t="s">
        <v>68</v>
      </c>
      <c r="D10709" t="s">
        <v>2601</v>
      </c>
      <c r="E10709" t="s">
        <v>2602</v>
      </c>
      <c r="F10709" t="s">
        <v>700</v>
      </c>
      <c r="G10709" t="s">
        <v>701</v>
      </c>
      <c r="H10709" t="s">
        <v>1317</v>
      </c>
      <c r="I10709" t="s">
        <v>107</v>
      </c>
      <c r="J10709" t="s">
        <v>108</v>
      </c>
      <c r="K10709" t="s">
        <v>1740</v>
      </c>
    </row>
    <row r="10710" spans="1:11" x14ac:dyDescent="0.35">
      <c r="A10710" t="s">
        <v>16</v>
      </c>
      <c r="B10710" t="s">
        <v>67</v>
      </c>
      <c r="C10710" t="s">
        <v>68</v>
      </c>
      <c r="D10710" t="s">
        <v>2601</v>
      </c>
      <c r="E10710" t="s">
        <v>2602</v>
      </c>
      <c r="F10710" t="s">
        <v>373</v>
      </c>
      <c r="G10710" t="s">
        <v>374</v>
      </c>
      <c r="H10710" t="s">
        <v>375</v>
      </c>
      <c r="I10710" t="s">
        <v>107</v>
      </c>
      <c r="J10710" t="s">
        <v>108</v>
      </c>
      <c r="K10710" t="s">
        <v>109</v>
      </c>
    </row>
    <row r="10711" spans="1:11" x14ac:dyDescent="0.35">
      <c r="A10711" t="s">
        <v>16</v>
      </c>
      <c r="B10711" t="s">
        <v>67</v>
      </c>
      <c r="C10711" t="s">
        <v>68</v>
      </c>
      <c r="D10711" t="s">
        <v>2601</v>
      </c>
      <c r="E10711" t="s">
        <v>2602</v>
      </c>
      <c r="F10711" t="s">
        <v>612</v>
      </c>
      <c r="G10711" t="s">
        <v>613</v>
      </c>
      <c r="H10711" t="s">
        <v>614</v>
      </c>
      <c r="I10711" t="s">
        <v>107</v>
      </c>
      <c r="J10711" t="s">
        <v>108</v>
      </c>
      <c r="K10711" t="s">
        <v>109</v>
      </c>
    </row>
    <row r="10712" spans="1:11" x14ac:dyDescent="0.35">
      <c r="A10712" t="s">
        <v>16</v>
      </c>
      <c r="B10712" t="s">
        <v>67</v>
      </c>
      <c r="C10712" t="s">
        <v>68</v>
      </c>
      <c r="D10712" t="s">
        <v>2601</v>
      </c>
      <c r="E10712" t="s">
        <v>2602</v>
      </c>
      <c r="F10712" t="s">
        <v>188</v>
      </c>
      <c r="G10712" t="s">
        <v>189</v>
      </c>
      <c r="H10712" t="s">
        <v>190</v>
      </c>
      <c r="I10712" t="s">
        <v>107</v>
      </c>
      <c r="J10712" t="s">
        <v>108</v>
      </c>
      <c r="K10712" t="s">
        <v>109</v>
      </c>
    </row>
    <row r="10713" spans="1:11" x14ac:dyDescent="0.35">
      <c r="A10713" t="s">
        <v>16</v>
      </c>
      <c r="B10713" t="s">
        <v>67</v>
      </c>
      <c r="C10713" t="s">
        <v>68</v>
      </c>
      <c r="D10713" t="s">
        <v>2601</v>
      </c>
      <c r="E10713" t="s">
        <v>2602</v>
      </c>
      <c r="F10713" t="s">
        <v>138</v>
      </c>
      <c r="G10713" t="s">
        <v>139</v>
      </c>
      <c r="H10713" t="s">
        <v>140</v>
      </c>
      <c r="I10713" t="s">
        <v>107</v>
      </c>
      <c r="J10713" t="s">
        <v>108</v>
      </c>
      <c r="K10713" t="s">
        <v>128</v>
      </c>
    </row>
    <row r="10714" spans="1:11" x14ac:dyDescent="0.35">
      <c r="A10714" t="s">
        <v>16</v>
      </c>
      <c r="B10714" t="s">
        <v>67</v>
      </c>
      <c r="C10714" t="s">
        <v>68</v>
      </c>
      <c r="D10714" t="s">
        <v>2601</v>
      </c>
      <c r="E10714" t="s">
        <v>2602</v>
      </c>
      <c r="F10714" t="s">
        <v>768</v>
      </c>
      <c r="G10714" t="s">
        <v>769</v>
      </c>
      <c r="H10714" t="s">
        <v>770</v>
      </c>
      <c r="I10714" t="s">
        <v>107</v>
      </c>
      <c r="J10714" t="s">
        <v>108</v>
      </c>
      <c r="K10714" t="s">
        <v>128</v>
      </c>
    </row>
    <row r="10715" spans="1:11" x14ac:dyDescent="0.35">
      <c r="A10715" t="s">
        <v>16</v>
      </c>
      <c r="B10715" t="s">
        <v>67</v>
      </c>
      <c r="C10715" t="s">
        <v>68</v>
      </c>
      <c r="D10715" t="s">
        <v>2601</v>
      </c>
      <c r="E10715" t="s">
        <v>2602</v>
      </c>
      <c r="F10715" t="s">
        <v>771</v>
      </c>
      <c r="G10715" t="s">
        <v>187</v>
      </c>
      <c r="H10715" t="s">
        <v>187</v>
      </c>
      <c r="I10715" t="s">
        <v>107</v>
      </c>
      <c r="J10715" t="s">
        <v>108</v>
      </c>
      <c r="K10715" t="s">
        <v>128</v>
      </c>
    </row>
    <row r="10716" spans="1:11" x14ac:dyDescent="0.35">
      <c r="A10716" t="s">
        <v>16</v>
      </c>
      <c r="B10716" t="s">
        <v>67</v>
      </c>
      <c r="C10716" t="s">
        <v>68</v>
      </c>
      <c r="D10716" t="s">
        <v>2601</v>
      </c>
      <c r="E10716" t="s">
        <v>2602</v>
      </c>
      <c r="F10716" t="s">
        <v>363</v>
      </c>
      <c r="G10716" t="s">
        <v>364</v>
      </c>
      <c r="H10716" t="s">
        <v>365</v>
      </c>
      <c r="I10716" t="s">
        <v>107</v>
      </c>
      <c r="J10716" t="s">
        <v>108</v>
      </c>
      <c r="K10716" t="s">
        <v>1597</v>
      </c>
    </row>
    <row r="10717" spans="1:11" x14ac:dyDescent="0.35">
      <c r="A10717" t="s">
        <v>16</v>
      </c>
      <c r="B10717" t="s">
        <v>67</v>
      </c>
      <c r="C10717" t="s">
        <v>68</v>
      </c>
      <c r="D10717" t="s">
        <v>2601</v>
      </c>
      <c r="E10717" t="s">
        <v>2602</v>
      </c>
      <c r="F10717" t="s">
        <v>707</v>
      </c>
      <c r="G10717" t="s">
        <v>708</v>
      </c>
      <c r="H10717" t="s">
        <v>708</v>
      </c>
      <c r="I10717" t="s">
        <v>107</v>
      </c>
      <c r="J10717" t="s">
        <v>108</v>
      </c>
      <c r="K10717" t="s">
        <v>128</v>
      </c>
    </row>
    <row r="10718" spans="1:11" x14ac:dyDescent="0.35">
      <c r="A10718" t="s">
        <v>16</v>
      </c>
      <c r="B10718" t="s">
        <v>67</v>
      </c>
      <c r="C10718" t="s">
        <v>68</v>
      </c>
      <c r="D10718" t="s">
        <v>2601</v>
      </c>
      <c r="E10718" t="s">
        <v>2602</v>
      </c>
      <c r="F10718" t="s">
        <v>211</v>
      </c>
      <c r="G10718" t="s">
        <v>212</v>
      </c>
      <c r="H10718" t="s">
        <v>212</v>
      </c>
      <c r="I10718" t="s">
        <v>107</v>
      </c>
      <c r="J10718" t="s">
        <v>108</v>
      </c>
      <c r="K10718" t="s">
        <v>128</v>
      </c>
    </row>
    <row r="10719" spans="1:11" x14ac:dyDescent="0.35">
      <c r="A10719" t="s">
        <v>16</v>
      </c>
      <c r="B10719" t="s">
        <v>67</v>
      </c>
      <c r="C10719" t="s">
        <v>68</v>
      </c>
      <c r="D10719" t="s">
        <v>2601</v>
      </c>
      <c r="E10719" t="s">
        <v>2602</v>
      </c>
      <c r="F10719" t="s">
        <v>254</v>
      </c>
      <c r="G10719" t="s">
        <v>255</v>
      </c>
      <c r="H10719" t="s">
        <v>256</v>
      </c>
      <c r="I10719" t="s">
        <v>107</v>
      </c>
      <c r="J10719" t="s">
        <v>108</v>
      </c>
      <c r="K10719" t="s">
        <v>128</v>
      </c>
    </row>
    <row r="10720" spans="1:11" x14ac:dyDescent="0.35">
      <c r="A10720" t="s">
        <v>16</v>
      </c>
      <c r="B10720" t="s">
        <v>67</v>
      </c>
      <c r="C10720" t="s">
        <v>68</v>
      </c>
      <c r="D10720" t="s">
        <v>2601</v>
      </c>
      <c r="E10720" t="s">
        <v>2602</v>
      </c>
      <c r="F10720" t="s">
        <v>748</v>
      </c>
      <c r="G10720" t="s">
        <v>749</v>
      </c>
      <c r="H10720" t="s">
        <v>749</v>
      </c>
      <c r="I10720" t="s">
        <v>107</v>
      </c>
      <c r="J10720" t="s">
        <v>108</v>
      </c>
      <c r="K10720" t="s">
        <v>128</v>
      </c>
    </row>
    <row r="10721" spans="1:11" x14ac:dyDescent="0.35">
      <c r="A10721" t="s">
        <v>16</v>
      </c>
      <c r="B10721" t="s">
        <v>67</v>
      </c>
      <c r="C10721" t="s">
        <v>68</v>
      </c>
      <c r="D10721" t="s">
        <v>2601</v>
      </c>
      <c r="E10721" t="s">
        <v>2602</v>
      </c>
      <c r="F10721" t="s">
        <v>131</v>
      </c>
      <c r="G10721" t="s">
        <v>132</v>
      </c>
      <c r="H10721" t="s">
        <v>133</v>
      </c>
      <c r="I10721" t="s">
        <v>107</v>
      </c>
      <c r="J10721" t="s">
        <v>108</v>
      </c>
      <c r="K10721" t="s">
        <v>134</v>
      </c>
    </row>
    <row r="10722" spans="1:11" x14ac:dyDescent="0.35">
      <c r="A10722" t="s">
        <v>16</v>
      </c>
      <c r="B10722" t="s">
        <v>67</v>
      </c>
      <c r="C10722" t="s">
        <v>68</v>
      </c>
      <c r="D10722" t="s">
        <v>2601</v>
      </c>
      <c r="E10722" t="s">
        <v>2602</v>
      </c>
      <c r="F10722" t="s">
        <v>135</v>
      </c>
      <c r="G10722" t="s">
        <v>136</v>
      </c>
      <c r="H10722" t="s">
        <v>137</v>
      </c>
      <c r="I10722" t="s">
        <v>107</v>
      </c>
      <c r="J10722" t="s">
        <v>108</v>
      </c>
      <c r="K10722" t="s">
        <v>128</v>
      </c>
    </row>
    <row r="10723" spans="1:11" x14ac:dyDescent="0.35">
      <c r="A10723" t="s">
        <v>16</v>
      </c>
      <c r="B10723" t="s">
        <v>67</v>
      </c>
      <c r="C10723" t="s">
        <v>68</v>
      </c>
      <c r="D10723" t="s">
        <v>2601</v>
      </c>
      <c r="E10723" t="s">
        <v>2602</v>
      </c>
      <c r="F10723" t="s">
        <v>2069</v>
      </c>
      <c r="G10723" t="s">
        <v>2070</v>
      </c>
      <c r="H10723" t="s">
        <v>2070</v>
      </c>
      <c r="I10723" t="s">
        <v>107</v>
      </c>
      <c r="J10723" t="s">
        <v>108</v>
      </c>
      <c r="K10723" t="s">
        <v>1740</v>
      </c>
    </row>
    <row r="10724" spans="1:11" x14ac:dyDescent="0.35">
      <c r="A10724" t="s">
        <v>16</v>
      </c>
      <c r="B10724" t="s">
        <v>67</v>
      </c>
      <c r="C10724" t="s">
        <v>68</v>
      </c>
      <c r="D10724" t="s">
        <v>2601</v>
      </c>
      <c r="E10724" t="s">
        <v>2602</v>
      </c>
      <c r="F10724" t="s">
        <v>728</v>
      </c>
      <c r="G10724" t="s">
        <v>729</v>
      </c>
      <c r="H10724" t="s">
        <v>729</v>
      </c>
      <c r="I10724" t="s">
        <v>107</v>
      </c>
      <c r="J10724" t="s">
        <v>108</v>
      </c>
      <c r="K10724" t="s">
        <v>1740</v>
      </c>
    </row>
    <row r="10725" spans="1:11" x14ac:dyDescent="0.35">
      <c r="A10725" t="s">
        <v>16</v>
      </c>
      <c r="B10725" t="s">
        <v>67</v>
      </c>
      <c r="C10725" t="s">
        <v>68</v>
      </c>
      <c r="D10725" t="s">
        <v>2601</v>
      </c>
      <c r="E10725" t="s">
        <v>2602</v>
      </c>
      <c r="F10725" t="s">
        <v>169</v>
      </c>
      <c r="G10725" t="s">
        <v>170</v>
      </c>
      <c r="H10725" t="s">
        <v>171</v>
      </c>
      <c r="I10725" t="s">
        <v>107</v>
      </c>
      <c r="J10725" t="s">
        <v>108</v>
      </c>
      <c r="K10725" t="s">
        <v>109</v>
      </c>
    </row>
    <row r="10726" spans="1:11" x14ac:dyDescent="0.35">
      <c r="A10726" t="s">
        <v>16</v>
      </c>
      <c r="B10726" t="s">
        <v>67</v>
      </c>
      <c r="C10726" t="s">
        <v>68</v>
      </c>
      <c r="D10726" t="s">
        <v>2601</v>
      </c>
      <c r="E10726" t="s">
        <v>2602</v>
      </c>
      <c r="F10726" t="s">
        <v>150</v>
      </c>
      <c r="G10726" t="s">
        <v>151</v>
      </c>
      <c r="H10726" t="s">
        <v>151</v>
      </c>
      <c r="I10726" t="s">
        <v>107</v>
      </c>
      <c r="J10726" t="s">
        <v>108</v>
      </c>
      <c r="K10726" t="s">
        <v>128</v>
      </c>
    </row>
    <row r="10727" spans="1:11" x14ac:dyDescent="0.35">
      <c r="A10727" t="s">
        <v>16</v>
      </c>
      <c r="B10727" t="s">
        <v>67</v>
      </c>
      <c r="C10727" t="s">
        <v>68</v>
      </c>
      <c r="D10727" t="s">
        <v>2601</v>
      </c>
      <c r="E10727" t="s">
        <v>2602</v>
      </c>
      <c r="F10727" t="s">
        <v>766</v>
      </c>
      <c r="G10727" t="s">
        <v>767</v>
      </c>
      <c r="H10727" t="s">
        <v>767</v>
      </c>
      <c r="I10727" t="s">
        <v>107</v>
      </c>
      <c r="J10727" t="s">
        <v>108</v>
      </c>
      <c r="K10727" t="s">
        <v>128</v>
      </c>
    </row>
    <row r="10728" spans="1:11" x14ac:dyDescent="0.35">
      <c r="A10728" t="s">
        <v>16</v>
      </c>
      <c r="B10728" t="s">
        <v>67</v>
      </c>
      <c r="C10728" t="s">
        <v>68</v>
      </c>
      <c r="D10728" t="s">
        <v>2601</v>
      </c>
      <c r="E10728" t="s">
        <v>2602</v>
      </c>
      <c r="F10728" t="s">
        <v>1584</v>
      </c>
      <c r="G10728" t="s">
        <v>1585</v>
      </c>
      <c r="H10728" t="s">
        <v>2167</v>
      </c>
      <c r="I10728" t="s">
        <v>107</v>
      </c>
      <c r="J10728" t="s">
        <v>108</v>
      </c>
      <c r="K10728" t="s">
        <v>128</v>
      </c>
    </row>
    <row r="10729" spans="1:11" x14ac:dyDescent="0.35">
      <c r="A10729" t="s">
        <v>16</v>
      </c>
      <c r="B10729" t="s">
        <v>67</v>
      </c>
      <c r="C10729" t="s">
        <v>68</v>
      </c>
      <c r="D10729" t="s">
        <v>2601</v>
      </c>
      <c r="E10729" t="s">
        <v>2602</v>
      </c>
      <c r="F10729" t="s">
        <v>207</v>
      </c>
      <c r="G10729" t="s">
        <v>208</v>
      </c>
      <c r="H10729" t="s">
        <v>209</v>
      </c>
      <c r="I10729" t="s">
        <v>107</v>
      </c>
      <c r="J10729" t="s">
        <v>108</v>
      </c>
      <c r="K10729" t="s">
        <v>1597</v>
      </c>
    </row>
    <row r="10730" spans="1:11" x14ac:dyDescent="0.35">
      <c r="A10730" t="s">
        <v>16</v>
      </c>
      <c r="B10730" t="s">
        <v>67</v>
      </c>
      <c r="C10730" t="s">
        <v>68</v>
      </c>
      <c r="D10730" t="s">
        <v>2601</v>
      </c>
      <c r="E10730" t="s">
        <v>2602</v>
      </c>
      <c r="F10730" t="s">
        <v>154</v>
      </c>
      <c r="G10730" t="s">
        <v>155</v>
      </c>
      <c r="H10730" t="s">
        <v>156</v>
      </c>
      <c r="I10730" t="s">
        <v>107</v>
      </c>
      <c r="J10730" t="s">
        <v>108</v>
      </c>
      <c r="K10730" t="s">
        <v>128</v>
      </c>
    </row>
    <row r="10731" spans="1:11" x14ac:dyDescent="0.35">
      <c r="A10731" t="s">
        <v>16</v>
      </c>
      <c r="B10731" t="s">
        <v>67</v>
      </c>
      <c r="C10731" t="s">
        <v>68</v>
      </c>
      <c r="D10731" t="s">
        <v>2601</v>
      </c>
      <c r="E10731" t="s">
        <v>2602</v>
      </c>
      <c r="F10731" t="s">
        <v>157</v>
      </c>
      <c r="G10731" t="s">
        <v>158</v>
      </c>
      <c r="H10731" t="s">
        <v>159</v>
      </c>
      <c r="I10731" t="s">
        <v>107</v>
      </c>
      <c r="J10731" t="s">
        <v>108</v>
      </c>
      <c r="K10731" t="s">
        <v>128</v>
      </c>
    </row>
    <row r="10732" spans="1:11" x14ac:dyDescent="0.35">
      <c r="A10732" t="s">
        <v>16</v>
      </c>
      <c r="B10732" t="s">
        <v>67</v>
      </c>
      <c r="C10732" t="s">
        <v>68</v>
      </c>
      <c r="D10732" t="s">
        <v>2601</v>
      </c>
      <c r="E10732" t="s">
        <v>2602</v>
      </c>
      <c r="F10732" t="s">
        <v>489</v>
      </c>
      <c r="G10732" t="s">
        <v>490</v>
      </c>
      <c r="H10732" t="s">
        <v>490</v>
      </c>
      <c r="I10732" t="s">
        <v>107</v>
      </c>
      <c r="J10732" t="s">
        <v>108</v>
      </c>
      <c r="K10732" t="s">
        <v>128</v>
      </c>
    </row>
    <row r="10733" spans="1:11" x14ac:dyDescent="0.35">
      <c r="A10733" t="s">
        <v>16</v>
      </c>
      <c r="B10733" t="s">
        <v>67</v>
      </c>
      <c r="C10733" t="s">
        <v>68</v>
      </c>
      <c r="D10733" t="s">
        <v>2601</v>
      </c>
      <c r="E10733" t="s">
        <v>2602</v>
      </c>
      <c r="F10733" t="s">
        <v>714</v>
      </c>
      <c r="G10733" t="s">
        <v>715</v>
      </c>
      <c r="H10733" t="s">
        <v>715</v>
      </c>
      <c r="I10733" t="s">
        <v>107</v>
      </c>
      <c r="J10733" t="s">
        <v>108</v>
      </c>
      <c r="K10733" t="s">
        <v>128</v>
      </c>
    </row>
    <row r="10734" spans="1:11" x14ac:dyDescent="0.35">
      <c r="A10734" t="s">
        <v>16</v>
      </c>
      <c r="B10734" t="s">
        <v>67</v>
      </c>
      <c r="C10734" t="s">
        <v>68</v>
      </c>
      <c r="D10734" t="s">
        <v>2601</v>
      </c>
      <c r="E10734" t="s">
        <v>2602</v>
      </c>
      <c r="F10734" t="s">
        <v>174</v>
      </c>
      <c r="G10734" t="s">
        <v>175</v>
      </c>
      <c r="H10734" t="s">
        <v>176</v>
      </c>
      <c r="I10734" t="s">
        <v>107</v>
      </c>
      <c r="J10734" t="s">
        <v>108</v>
      </c>
      <c r="K10734" t="s">
        <v>109</v>
      </c>
    </row>
    <row r="10735" spans="1:11" x14ac:dyDescent="0.35">
      <c r="A10735" t="s">
        <v>16</v>
      </c>
      <c r="B10735" t="s">
        <v>67</v>
      </c>
      <c r="C10735" t="s">
        <v>68</v>
      </c>
      <c r="D10735" t="s">
        <v>2603</v>
      </c>
      <c r="E10735" t="s">
        <v>2604</v>
      </c>
      <c r="F10735" t="s">
        <v>229</v>
      </c>
      <c r="G10735" t="s">
        <v>230</v>
      </c>
      <c r="H10735" t="s">
        <v>231</v>
      </c>
      <c r="I10735" t="s">
        <v>107</v>
      </c>
      <c r="J10735" t="s">
        <v>108</v>
      </c>
      <c r="K10735" t="s">
        <v>109</v>
      </c>
    </row>
    <row r="10736" spans="1:11" x14ac:dyDescent="0.35">
      <c r="A10736" t="s">
        <v>16</v>
      </c>
      <c r="B10736" t="s">
        <v>67</v>
      </c>
      <c r="C10736" t="s">
        <v>68</v>
      </c>
      <c r="D10736" t="s">
        <v>2603</v>
      </c>
      <c r="E10736" t="s">
        <v>2604</v>
      </c>
      <c r="F10736" t="s">
        <v>232</v>
      </c>
      <c r="G10736" t="s">
        <v>233</v>
      </c>
      <c r="H10736" t="s">
        <v>231</v>
      </c>
      <c r="I10736" t="s">
        <v>107</v>
      </c>
      <c r="J10736" t="s">
        <v>108</v>
      </c>
      <c r="K10736" t="s">
        <v>109</v>
      </c>
    </row>
    <row r="10737" spans="1:11" x14ac:dyDescent="0.35">
      <c r="A10737" t="s">
        <v>16</v>
      </c>
      <c r="B10737" t="s">
        <v>67</v>
      </c>
      <c r="C10737" t="s">
        <v>68</v>
      </c>
      <c r="D10737" t="s">
        <v>2603</v>
      </c>
      <c r="E10737" t="s">
        <v>2604</v>
      </c>
      <c r="F10737" t="s">
        <v>131</v>
      </c>
      <c r="G10737" t="s">
        <v>132</v>
      </c>
      <c r="H10737" t="s">
        <v>133</v>
      </c>
      <c r="I10737" t="s">
        <v>107</v>
      </c>
      <c r="J10737" t="s">
        <v>108</v>
      </c>
      <c r="K10737" t="s">
        <v>134</v>
      </c>
    </row>
    <row r="10738" spans="1:11" x14ac:dyDescent="0.35">
      <c r="A10738" t="s">
        <v>16</v>
      </c>
      <c r="B10738" t="s">
        <v>67</v>
      </c>
      <c r="C10738" t="s">
        <v>68</v>
      </c>
      <c r="D10738" t="s">
        <v>2603</v>
      </c>
      <c r="E10738" t="s">
        <v>2604</v>
      </c>
      <c r="F10738" t="s">
        <v>330</v>
      </c>
      <c r="G10738" t="s">
        <v>331</v>
      </c>
      <c r="H10738" t="s">
        <v>332</v>
      </c>
      <c r="I10738" t="s">
        <v>107</v>
      </c>
      <c r="J10738" t="s">
        <v>108</v>
      </c>
      <c r="K10738" t="s">
        <v>109</v>
      </c>
    </row>
    <row r="10739" spans="1:11" x14ac:dyDescent="0.35">
      <c r="A10739" t="s">
        <v>16</v>
      </c>
      <c r="B10739" t="s">
        <v>67</v>
      </c>
      <c r="C10739" t="s">
        <v>68</v>
      </c>
      <c r="D10739" t="s">
        <v>2603</v>
      </c>
      <c r="E10739" t="s">
        <v>2604</v>
      </c>
      <c r="F10739" t="s">
        <v>135</v>
      </c>
      <c r="G10739" t="s">
        <v>136</v>
      </c>
      <c r="H10739" t="s">
        <v>137</v>
      </c>
      <c r="I10739" t="s">
        <v>107</v>
      </c>
      <c r="J10739" t="s">
        <v>108</v>
      </c>
      <c r="K10739" t="s">
        <v>128</v>
      </c>
    </row>
    <row r="10740" spans="1:11" x14ac:dyDescent="0.35">
      <c r="A10740" t="s">
        <v>16</v>
      </c>
      <c r="B10740" t="s">
        <v>67</v>
      </c>
      <c r="C10740" t="s">
        <v>68</v>
      </c>
      <c r="D10740" t="s">
        <v>2603</v>
      </c>
      <c r="E10740" t="s">
        <v>2604</v>
      </c>
      <c r="F10740" t="s">
        <v>150</v>
      </c>
      <c r="G10740" t="s">
        <v>151</v>
      </c>
      <c r="H10740" t="s">
        <v>151</v>
      </c>
      <c r="I10740" t="s">
        <v>107</v>
      </c>
      <c r="J10740" t="s">
        <v>108</v>
      </c>
      <c r="K10740" t="s">
        <v>128</v>
      </c>
    </row>
    <row r="10741" spans="1:11" x14ac:dyDescent="0.35">
      <c r="A10741" t="s">
        <v>16</v>
      </c>
      <c r="B10741" t="s">
        <v>67</v>
      </c>
      <c r="C10741" t="s">
        <v>68</v>
      </c>
      <c r="D10741" t="s">
        <v>2603</v>
      </c>
      <c r="E10741" t="s">
        <v>2604</v>
      </c>
      <c r="F10741" t="s">
        <v>355</v>
      </c>
      <c r="G10741" t="s">
        <v>356</v>
      </c>
      <c r="H10741" t="s">
        <v>357</v>
      </c>
      <c r="I10741" t="s">
        <v>107</v>
      </c>
      <c r="J10741" t="s">
        <v>108</v>
      </c>
      <c r="K10741" t="s">
        <v>128</v>
      </c>
    </row>
    <row r="10742" spans="1:11" x14ac:dyDescent="0.35">
      <c r="A10742" t="s">
        <v>16</v>
      </c>
      <c r="B10742" t="s">
        <v>67</v>
      </c>
      <c r="C10742" t="s">
        <v>68</v>
      </c>
      <c r="D10742" t="s">
        <v>2603</v>
      </c>
      <c r="E10742" t="s">
        <v>2604</v>
      </c>
      <c r="F10742" t="s">
        <v>293</v>
      </c>
      <c r="G10742" t="s">
        <v>294</v>
      </c>
      <c r="H10742" t="s">
        <v>295</v>
      </c>
      <c r="I10742" t="s">
        <v>107</v>
      </c>
      <c r="J10742" t="s">
        <v>108</v>
      </c>
      <c r="K10742" t="s">
        <v>109</v>
      </c>
    </row>
    <row r="10743" spans="1:11" x14ac:dyDescent="0.35">
      <c r="A10743" t="s">
        <v>16</v>
      </c>
      <c r="B10743" t="s">
        <v>67</v>
      </c>
      <c r="C10743" t="s">
        <v>68</v>
      </c>
      <c r="D10743" t="s">
        <v>2603</v>
      </c>
      <c r="E10743" t="s">
        <v>2604</v>
      </c>
      <c r="F10743" t="s">
        <v>129</v>
      </c>
      <c r="G10743" t="s">
        <v>130</v>
      </c>
      <c r="H10743" t="s">
        <v>130</v>
      </c>
      <c r="I10743" t="s">
        <v>107</v>
      </c>
      <c r="J10743" t="s">
        <v>108</v>
      </c>
      <c r="K10743" t="s">
        <v>128</v>
      </c>
    </row>
    <row r="10744" spans="1:11" x14ac:dyDescent="0.35">
      <c r="A10744" t="s">
        <v>16</v>
      </c>
      <c r="B10744" t="s">
        <v>67</v>
      </c>
      <c r="C10744" t="s">
        <v>68</v>
      </c>
      <c r="D10744" t="s">
        <v>2603</v>
      </c>
      <c r="E10744" t="s">
        <v>2604</v>
      </c>
      <c r="F10744" t="s">
        <v>2074</v>
      </c>
      <c r="G10744" t="s">
        <v>2075</v>
      </c>
      <c r="H10744" t="s">
        <v>2075</v>
      </c>
      <c r="I10744" t="s">
        <v>107</v>
      </c>
      <c r="J10744" t="s">
        <v>108</v>
      </c>
      <c r="K10744" t="s">
        <v>128</v>
      </c>
    </row>
    <row r="10745" spans="1:11" x14ac:dyDescent="0.35">
      <c r="A10745" t="s">
        <v>16</v>
      </c>
      <c r="B10745" t="s">
        <v>67</v>
      </c>
      <c r="C10745" t="s">
        <v>68</v>
      </c>
      <c r="D10745" t="s">
        <v>2603</v>
      </c>
      <c r="E10745" t="s">
        <v>2604</v>
      </c>
      <c r="F10745" t="s">
        <v>324</v>
      </c>
      <c r="G10745" t="s">
        <v>325</v>
      </c>
      <c r="H10745" t="s">
        <v>326</v>
      </c>
      <c r="I10745" t="s">
        <v>107</v>
      </c>
      <c r="J10745" t="s">
        <v>108</v>
      </c>
      <c r="K10745" t="s">
        <v>109</v>
      </c>
    </row>
    <row r="10746" spans="1:11" x14ac:dyDescent="0.35">
      <c r="A10746" t="s">
        <v>16</v>
      </c>
      <c r="B10746" t="s">
        <v>67</v>
      </c>
      <c r="C10746" t="s">
        <v>68</v>
      </c>
      <c r="D10746" t="s">
        <v>2603</v>
      </c>
      <c r="E10746" t="s">
        <v>2604</v>
      </c>
      <c r="F10746" t="s">
        <v>234</v>
      </c>
      <c r="G10746" t="s">
        <v>235</v>
      </c>
      <c r="H10746" t="s">
        <v>236</v>
      </c>
      <c r="I10746" t="s">
        <v>107</v>
      </c>
      <c r="J10746" t="s">
        <v>108</v>
      </c>
      <c r="K10746" t="s">
        <v>128</v>
      </c>
    </row>
    <row r="10747" spans="1:11" x14ac:dyDescent="0.35">
      <c r="A10747" t="s">
        <v>16</v>
      </c>
      <c r="B10747" t="s">
        <v>67</v>
      </c>
      <c r="C10747" t="s">
        <v>68</v>
      </c>
      <c r="D10747" t="s">
        <v>2605</v>
      </c>
      <c r="E10747" t="s">
        <v>2606</v>
      </c>
      <c r="F10747" t="s">
        <v>229</v>
      </c>
      <c r="G10747" t="s">
        <v>230</v>
      </c>
      <c r="H10747" t="s">
        <v>231</v>
      </c>
      <c r="I10747" t="s">
        <v>107</v>
      </c>
      <c r="J10747" t="s">
        <v>108</v>
      </c>
      <c r="K10747" t="s">
        <v>109</v>
      </c>
    </row>
    <row r="10748" spans="1:11" x14ac:dyDescent="0.35">
      <c r="A10748" t="s">
        <v>16</v>
      </c>
      <c r="B10748" t="s">
        <v>67</v>
      </c>
      <c r="C10748" t="s">
        <v>68</v>
      </c>
      <c r="D10748" t="s">
        <v>2605</v>
      </c>
      <c r="E10748" t="s">
        <v>2606</v>
      </c>
      <c r="F10748" t="s">
        <v>232</v>
      </c>
      <c r="G10748" t="s">
        <v>233</v>
      </c>
      <c r="H10748" t="s">
        <v>231</v>
      </c>
      <c r="I10748" t="s">
        <v>107</v>
      </c>
      <c r="J10748" t="s">
        <v>108</v>
      </c>
      <c r="K10748" t="s">
        <v>109</v>
      </c>
    </row>
    <row r="10749" spans="1:11" x14ac:dyDescent="0.35">
      <c r="A10749" t="s">
        <v>16</v>
      </c>
      <c r="B10749" t="s">
        <v>67</v>
      </c>
      <c r="C10749" t="s">
        <v>68</v>
      </c>
      <c r="D10749" t="s">
        <v>2605</v>
      </c>
      <c r="E10749" t="s">
        <v>2606</v>
      </c>
      <c r="F10749" t="s">
        <v>131</v>
      </c>
      <c r="G10749" t="s">
        <v>132</v>
      </c>
      <c r="H10749" t="s">
        <v>133</v>
      </c>
      <c r="I10749" t="s">
        <v>107</v>
      </c>
      <c r="J10749" t="s">
        <v>108</v>
      </c>
      <c r="K10749" t="s">
        <v>134</v>
      </c>
    </row>
    <row r="10750" spans="1:11" x14ac:dyDescent="0.35">
      <c r="A10750" t="s">
        <v>16</v>
      </c>
      <c r="B10750" t="s">
        <v>67</v>
      </c>
      <c r="C10750" t="s">
        <v>68</v>
      </c>
      <c r="D10750" t="s">
        <v>2605</v>
      </c>
      <c r="E10750" t="s">
        <v>2606</v>
      </c>
      <c r="F10750" t="s">
        <v>287</v>
      </c>
      <c r="G10750" t="s">
        <v>288</v>
      </c>
      <c r="H10750" t="s">
        <v>288</v>
      </c>
      <c r="I10750" t="s">
        <v>107</v>
      </c>
      <c r="J10750" t="s">
        <v>108</v>
      </c>
      <c r="K10750" t="s">
        <v>109</v>
      </c>
    </row>
    <row r="10751" spans="1:11" x14ac:dyDescent="0.35">
      <c r="A10751" t="s">
        <v>16</v>
      </c>
      <c r="B10751" t="s">
        <v>67</v>
      </c>
      <c r="C10751" t="s">
        <v>68</v>
      </c>
      <c r="D10751" t="s">
        <v>2605</v>
      </c>
      <c r="E10751" t="s">
        <v>2606</v>
      </c>
      <c r="F10751" t="s">
        <v>135</v>
      </c>
      <c r="G10751" t="s">
        <v>136</v>
      </c>
      <c r="H10751" t="s">
        <v>137</v>
      </c>
      <c r="I10751" t="s">
        <v>107</v>
      </c>
      <c r="J10751" t="s">
        <v>108</v>
      </c>
      <c r="K10751" t="s">
        <v>128</v>
      </c>
    </row>
    <row r="10752" spans="1:11" x14ac:dyDescent="0.35">
      <c r="A10752" t="s">
        <v>16</v>
      </c>
      <c r="B10752" t="s">
        <v>67</v>
      </c>
      <c r="C10752" t="s">
        <v>68</v>
      </c>
      <c r="D10752" t="s">
        <v>2605</v>
      </c>
      <c r="E10752" t="s">
        <v>2606</v>
      </c>
      <c r="F10752" t="s">
        <v>293</v>
      </c>
      <c r="G10752" t="s">
        <v>294</v>
      </c>
      <c r="H10752" t="s">
        <v>295</v>
      </c>
      <c r="I10752" t="s">
        <v>107</v>
      </c>
      <c r="J10752" t="s">
        <v>108</v>
      </c>
      <c r="K10752" t="s">
        <v>109</v>
      </c>
    </row>
    <row r="10753" spans="1:11" x14ac:dyDescent="0.35">
      <c r="A10753" t="s">
        <v>16</v>
      </c>
      <c r="B10753" t="s">
        <v>67</v>
      </c>
      <c r="C10753" t="s">
        <v>68</v>
      </c>
      <c r="D10753" t="s">
        <v>2605</v>
      </c>
      <c r="E10753" t="s">
        <v>2606</v>
      </c>
      <c r="F10753" t="s">
        <v>381</v>
      </c>
      <c r="G10753" t="s">
        <v>382</v>
      </c>
      <c r="H10753" t="s">
        <v>383</v>
      </c>
      <c r="I10753" t="s">
        <v>107</v>
      </c>
      <c r="J10753" t="s">
        <v>108</v>
      </c>
      <c r="K10753" t="s">
        <v>128</v>
      </c>
    </row>
    <row r="10754" spans="1:11" x14ac:dyDescent="0.35">
      <c r="A10754" t="s">
        <v>16</v>
      </c>
      <c r="B10754" t="s">
        <v>67</v>
      </c>
      <c r="C10754" t="s">
        <v>68</v>
      </c>
      <c r="D10754" t="s">
        <v>2605</v>
      </c>
      <c r="E10754" t="s">
        <v>2606</v>
      </c>
      <c r="F10754" t="s">
        <v>373</v>
      </c>
      <c r="G10754" t="s">
        <v>374</v>
      </c>
      <c r="H10754" t="s">
        <v>375</v>
      </c>
      <c r="I10754" t="s">
        <v>107</v>
      </c>
      <c r="J10754" t="s">
        <v>108</v>
      </c>
      <c r="K10754" t="s">
        <v>109</v>
      </c>
    </row>
    <row r="10755" spans="1:11" x14ac:dyDescent="0.35">
      <c r="A10755" t="s">
        <v>16</v>
      </c>
      <c r="B10755" t="s">
        <v>67</v>
      </c>
      <c r="C10755" t="s">
        <v>68</v>
      </c>
      <c r="D10755" t="s">
        <v>2605</v>
      </c>
      <c r="E10755" t="s">
        <v>2606</v>
      </c>
      <c r="F10755" t="s">
        <v>612</v>
      </c>
      <c r="G10755" t="s">
        <v>613</v>
      </c>
      <c r="H10755" t="s">
        <v>614</v>
      </c>
      <c r="I10755" t="s">
        <v>107</v>
      </c>
      <c r="J10755" t="s">
        <v>108</v>
      </c>
      <c r="K10755" t="s">
        <v>109</v>
      </c>
    </row>
    <row r="10756" spans="1:11" x14ac:dyDescent="0.35">
      <c r="A10756" t="s">
        <v>16</v>
      </c>
      <c r="B10756" t="s">
        <v>67</v>
      </c>
      <c r="C10756" t="s">
        <v>68</v>
      </c>
      <c r="D10756" t="s">
        <v>2605</v>
      </c>
      <c r="E10756" t="s">
        <v>2606</v>
      </c>
      <c r="F10756" t="s">
        <v>363</v>
      </c>
      <c r="G10756" t="s">
        <v>364</v>
      </c>
      <c r="H10756" t="s">
        <v>365</v>
      </c>
      <c r="I10756" t="s">
        <v>107</v>
      </c>
      <c r="J10756" t="s">
        <v>108</v>
      </c>
      <c r="K10756" t="s">
        <v>118</v>
      </c>
    </row>
    <row r="10757" spans="1:11" x14ac:dyDescent="0.35">
      <c r="A10757" t="s">
        <v>16</v>
      </c>
      <c r="B10757" t="s">
        <v>67</v>
      </c>
      <c r="C10757" t="s">
        <v>68</v>
      </c>
      <c r="D10757" t="s">
        <v>2605</v>
      </c>
      <c r="E10757" t="s">
        <v>2606</v>
      </c>
      <c r="F10757" t="s">
        <v>213</v>
      </c>
      <c r="G10757" t="s">
        <v>214</v>
      </c>
      <c r="H10757" t="s">
        <v>215</v>
      </c>
      <c r="I10757" t="s">
        <v>107</v>
      </c>
      <c r="J10757" t="s">
        <v>108</v>
      </c>
      <c r="K10757" t="s">
        <v>118</v>
      </c>
    </row>
    <row r="10758" spans="1:11" x14ac:dyDescent="0.35">
      <c r="A10758" t="s">
        <v>16</v>
      </c>
      <c r="B10758" t="s">
        <v>67</v>
      </c>
      <c r="C10758" t="s">
        <v>68</v>
      </c>
      <c r="D10758" t="s">
        <v>2607</v>
      </c>
      <c r="E10758" t="s">
        <v>2608</v>
      </c>
      <c r="F10758" t="s">
        <v>115</v>
      </c>
      <c r="G10758" t="s">
        <v>116</v>
      </c>
      <c r="H10758" t="s">
        <v>117</v>
      </c>
      <c r="I10758" t="s">
        <v>107</v>
      </c>
      <c r="J10758" t="s">
        <v>108</v>
      </c>
      <c r="K10758" t="s">
        <v>1334</v>
      </c>
    </row>
    <row r="10759" spans="1:11" x14ac:dyDescent="0.35">
      <c r="A10759" t="s">
        <v>16</v>
      </c>
      <c r="B10759" t="s">
        <v>67</v>
      </c>
      <c r="C10759" t="s">
        <v>68</v>
      </c>
      <c r="D10759" t="s">
        <v>2607</v>
      </c>
      <c r="E10759" t="s">
        <v>2608</v>
      </c>
      <c r="F10759" t="s">
        <v>284</v>
      </c>
      <c r="G10759" t="s">
        <v>285</v>
      </c>
      <c r="H10759" t="s">
        <v>286</v>
      </c>
      <c r="I10759" t="s">
        <v>107</v>
      </c>
      <c r="J10759" t="s">
        <v>108</v>
      </c>
      <c r="K10759" t="s">
        <v>109</v>
      </c>
    </row>
    <row r="10760" spans="1:11" x14ac:dyDescent="0.35">
      <c r="A10760" t="s">
        <v>16</v>
      </c>
      <c r="B10760" t="s">
        <v>67</v>
      </c>
      <c r="C10760" t="s">
        <v>68</v>
      </c>
      <c r="D10760" t="s">
        <v>2607</v>
      </c>
      <c r="E10760" t="s">
        <v>2608</v>
      </c>
      <c r="F10760" t="s">
        <v>507</v>
      </c>
      <c r="G10760" t="s">
        <v>508</v>
      </c>
      <c r="H10760" t="s">
        <v>509</v>
      </c>
      <c r="I10760" t="s">
        <v>107</v>
      </c>
      <c r="J10760" t="s">
        <v>108</v>
      </c>
      <c r="K10760" t="s">
        <v>109</v>
      </c>
    </row>
    <row r="10761" spans="1:11" x14ac:dyDescent="0.35">
      <c r="A10761" t="s">
        <v>16</v>
      </c>
      <c r="B10761" t="s">
        <v>67</v>
      </c>
      <c r="C10761" t="s">
        <v>68</v>
      </c>
      <c r="D10761" t="s">
        <v>2607</v>
      </c>
      <c r="E10761" t="s">
        <v>2608</v>
      </c>
      <c r="F10761" t="s">
        <v>301</v>
      </c>
      <c r="G10761" t="s">
        <v>302</v>
      </c>
      <c r="H10761" t="s">
        <v>303</v>
      </c>
      <c r="I10761" t="s">
        <v>107</v>
      </c>
      <c r="J10761" t="s">
        <v>108</v>
      </c>
      <c r="K10761" t="s">
        <v>1334</v>
      </c>
    </row>
    <row r="10762" spans="1:11" x14ac:dyDescent="0.35">
      <c r="A10762" t="s">
        <v>16</v>
      </c>
      <c r="B10762" t="s">
        <v>67</v>
      </c>
      <c r="C10762" t="s">
        <v>68</v>
      </c>
      <c r="D10762" t="s">
        <v>2607</v>
      </c>
      <c r="E10762" t="s">
        <v>2608</v>
      </c>
      <c r="F10762" t="s">
        <v>321</v>
      </c>
      <c r="G10762" t="s">
        <v>322</v>
      </c>
      <c r="H10762" t="s">
        <v>323</v>
      </c>
      <c r="I10762" t="s">
        <v>107</v>
      </c>
      <c r="J10762" t="s">
        <v>108</v>
      </c>
      <c r="K10762" t="s">
        <v>109</v>
      </c>
    </row>
    <row r="10763" spans="1:11" x14ac:dyDescent="0.35">
      <c r="A10763" t="s">
        <v>16</v>
      </c>
      <c r="B10763" t="s">
        <v>67</v>
      </c>
      <c r="C10763" t="s">
        <v>68</v>
      </c>
      <c r="D10763" t="s">
        <v>2607</v>
      </c>
      <c r="E10763" t="s">
        <v>2608</v>
      </c>
      <c r="F10763" t="s">
        <v>131</v>
      </c>
      <c r="G10763" t="s">
        <v>132</v>
      </c>
      <c r="H10763" t="s">
        <v>133</v>
      </c>
      <c r="I10763" t="s">
        <v>107</v>
      </c>
      <c r="J10763" t="s">
        <v>108</v>
      </c>
      <c r="K10763" t="s">
        <v>134</v>
      </c>
    </row>
    <row r="10764" spans="1:11" x14ac:dyDescent="0.35">
      <c r="A10764" t="s">
        <v>16</v>
      </c>
      <c r="B10764" t="s">
        <v>67</v>
      </c>
      <c r="C10764" t="s">
        <v>68</v>
      </c>
      <c r="D10764" t="s">
        <v>2607</v>
      </c>
      <c r="E10764" t="s">
        <v>2608</v>
      </c>
      <c r="F10764" t="s">
        <v>1436</v>
      </c>
      <c r="G10764" t="s">
        <v>1437</v>
      </c>
      <c r="H10764" t="s">
        <v>1438</v>
      </c>
      <c r="I10764" t="s">
        <v>107</v>
      </c>
      <c r="J10764" t="s">
        <v>108</v>
      </c>
      <c r="K10764" t="s">
        <v>109</v>
      </c>
    </row>
    <row r="10765" spans="1:11" x14ac:dyDescent="0.35">
      <c r="A10765" t="s">
        <v>16</v>
      </c>
      <c r="B10765" t="s">
        <v>67</v>
      </c>
      <c r="C10765" t="s">
        <v>68</v>
      </c>
      <c r="D10765" t="s">
        <v>2607</v>
      </c>
      <c r="E10765" t="s">
        <v>2608</v>
      </c>
      <c r="F10765" t="s">
        <v>125</v>
      </c>
      <c r="G10765" t="s">
        <v>126</v>
      </c>
      <c r="H10765" t="s">
        <v>127</v>
      </c>
      <c r="I10765" t="s">
        <v>107</v>
      </c>
      <c r="J10765" t="s">
        <v>108</v>
      </c>
      <c r="K10765" t="s">
        <v>128</v>
      </c>
    </row>
    <row r="10766" spans="1:11" x14ac:dyDescent="0.35">
      <c r="A10766" t="s">
        <v>16</v>
      </c>
      <c r="B10766" t="s">
        <v>67</v>
      </c>
      <c r="C10766" t="s">
        <v>68</v>
      </c>
      <c r="D10766" t="s">
        <v>2607</v>
      </c>
      <c r="E10766" t="s">
        <v>2608</v>
      </c>
      <c r="F10766" t="s">
        <v>135</v>
      </c>
      <c r="G10766" t="s">
        <v>136</v>
      </c>
      <c r="H10766" t="s">
        <v>137</v>
      </c>
      <c r="I10766" t="s">
        <v>107</v>
      </c>
      <c r="J10766" t="s">
        <v>108</v>
      </c>
      <c r="K10766" t="s">
        <v>128</v>
      </c>
    </row>
    <row r="10767" spans="1:11" x14ac:dyDescent="0.35">
      <c r="A10767" t="s">
        <v>16</v>
      </c>
      <c r="B10767" t="s">
        <v>67</v>
      </c>
      <c r="C10767" t="s">
        <v>68</v>
      </c>
      <c r="D10767" t="s">
        <v>2607</v>
      </c>
      <c r="E10767" t="s">
        <v>2608</v>
      </c>
      <c r="F10767" t="s">
        <v>169</v>
      </c>
      <c r="G10767" t="s">
        <v>170</v>
      </c>
      <c r="H10767" t="s">
        <v>171</v>
      </c>
      <c r="I10767" t="s">
        <v>107</v>
      </c>
      <c r="J10767" t="s">
        <v>108</v>
      </c>
      <c r="K10767" t="s">
        <v>109</v>
      </c>
    </row>
    <row r="10768" spans="1:11" x14ac:dyDescent="0.35">
      <c r="A10768" t="s">
        <v>16</v>
      </c>
      <c r="B10768" t="s">
        <v>67</v>
      </c>
      <c r="C10768" t="s">
        <v>68</v>
      </c>
      <c r="D10768" t="s">
        <v>2607</v>
      </c>
      <c r="E10768" t="s">
        <v>2608</v>
      </c>
      <c r="F10768" t="s">
        <v>612</v>
      </c>
      <c r="G10768" t="s">
        <v>613</v>
      </c>
      <c r="H10768" t="s">
        <v>614</v>
      </c>
      <c r="I10768" t="s">
        <v>107</v>
      </c>
      <c r="J10768" t="s">
        <v>108</v>
      </c>
      <c r="K10768" t="s">
        <v>109</v>
      </c>
    </row>
    <row r="10769" spans="1:11" x14ac:dyDescent="0.35">
      <c r="A10769" t="s">
        <v>16</v>
      </c>
      <c r="B10769" t="s">
        <v>67</v>
      </c>
      <c r="C10769" t="s">
        <v>68</v>
      </c>
      <c r="D10769" t="s">
        <v>2607</v>
      </c>
      <c r="E10769" t="s">
        <v>2608</v>
      </c>
      <c r="F10769" t="s">
        <v>188</v>
      </c>
      <c r="G10769" t="s">
        <v>189</v>
      </c>
      <c r="H10769" t="s">
        <v>190</v>
      </c>
      <c r="I10769" t="s">
        <v>107</v>
      </c>
      <c r="J10769" t="s">
        <v>108</v>
      </c>
      <c r="K10769" t="s">
        <v>109</v>
      </c>
    </row>
    <row r="10770" spans="1:11" x14ac:dyDescent="0.35">
      <c r="A10770" t="s">
        <v>16</v>
      </c>
      <c r="B10770" t="s">
        <v>67</v>
      </c>
      <c r="C10770" t="s">
        <v>68</v>
      </c>
      <c r="D10770" t="s">
        <v>2607</v>
      </c>
      <c r="E10770" t="s">
        <v>2608</v>
      </c>
      <c r="F10770" t="s">
        <v>808</v>
      </c>
      <c r="G10770" t="s">
        <v>809</v>
      </c>
      <c r="H10770" t="s">
        <v>809</v>
      </c>
      <c r="I10770" t="s">
        <v>107</v>
      </c>
      <c r="J10770" t="s">
        <v>108</v>
      </c>
      <c r="K10770" t="s">
        <v>1334</v>
      </c>
    </row>
    <row r="10771" spans="1:11" x14ac:dyDescent="0.35">
      <c r="A10771" t="s">
        <v>16</v>
      </c>
      <c r="B10771" t="s">
        <v>67</v>
      </c>
      <c r="C10771" t="s">
        <v>68</v>
      </c>
      <c r="D10771" t="s">
        <v>2607</v>
      </c>
      <c r="E10771" t="s">
        <v>2608</v>
      </c>
      <c r="F10771" t="s">
        <v>138</v>
      </c>
      <c r="G10771" t="s">
        <v>139</v>
      </c>
      <c r="H10771" t="s">
        <v>140</v>
      </c>
      <c r="I10771" t="s">
        <v>107</v>
      </c>
      <c r="J10771" t="s">
        <v>108</v>
      </c>
      <c r="K10771" t="s">
        <v>128</v>
      </c>
    </row>
    <row r="10772" spans="1:11" x14ac:dyDescent="0.35">
      <c r="A10772" t="s">
        <v>16</v>
      </c>
      <c r="B10772" t="s">
        <v>67</v>
      </c>
      <c r="C10772" t="s">
        <v>68</v>
      </c>
      <c r="D10772" t="s">
        <v>2607</v>
      </c>
      <c r="E10772" t="s">
        <v>2608</v>
      </c>
      <c r="F10772" t="s">
        <v>768</v>
      </c>
      <c r="G10772" t="s">
        <v>769</v>
      </c>
      <c r="H10772" t="s">
        <v>770</v>
      </c>
      <c r="I10772" t="s">
        <v>107</v>
      </c>
      <c r="J10772" t="s">
        <v>108</v>
      </c>
      <c r="K10772" t="s">
        <v>128</v>
      </c>
    </row>
    <row r="10773" spans="1:11" x14ac:dyDescent="0.35">
      <c r="A10773" t="s">
        <v>16</v>
      </c>
      <c r="B10773" t="s">
        <v>67</v>
      </c>
      <c r="C10773" t="s">
        <v>68</v>
      </c>
      <c r="D10773" t="s">
        <v>2607</v>
      </c>
      <c r="E10773" t="s">
        <v>2608</v>
      </c>
      <c r="F10773" t="s">
        <v>766</v>
      </c>
      <c r="G10773" t="s">
        <v>767</v>
      </c>
      <c r="H10773" t="s">
        <v>767</v>
      </c>
      <c r="I10773" t="s">
        <v>107</v>
      </c>
      <c r="J10773" t="s">
        <v>108</v>
      </c>
      <c r="K10773" t="s">
        <v>128</v>
      </c>
    </row>
    <row r="10774" spans="1:11" x14ac:dyDescent="0.35">
      <c r="A10774" t="s">
        <v>16</v>
      </c>
      <c r="B10774" t="s">
        <v>67</v>
      </c>
      <c r="C10774" t="s">
        <v>68</v>
      </c>
      <c r="D10774" t="s">
        <v>2607</v>
      </c>
      <c r="E10774" t="s">
        <v>2608</v>
      </c>
      <c r="F10774" t="s">
        <v>154</v>
      </c>
      <c r="G10774" t="s">
        <v>155</v>
      </c>
      <c r="H10774" t="s">
        <v>156</v>
      </c>
      <c r="I10774" t="s">
        <v>107</v>
      </c>
      <c r="J10774" t="s">
        <v>108</v>
      </c>
      <c r="K10774" t="s">
        <v>128</v>
      </c>
    </row>
    <row r="10775" spans="1:11" x14ac:dyDescent="0.35">
      <c r="A10775" t="s">
        <v>16</v>
      </c>
      <c r="B10775" t="s">
        <v>67</v>
      </c>
      <c r="C10775" t="s">
        <v>68</v>
      </c>
      <c r="D10775" t="s">
        <v>2607</v>
      </c>
      <c r="E10775" t="s">
        <v>2608</v>
      </c>
      <c r="F10775" t="s">
        <v>157</v>
      </c>
      <c r="G10775" t="s">
        <v>158</v>
      </c>
      <c r="H10775" t="s">
        <v>159</v>
      </c>
      <c r="I10775" t="s">
        <v>107</v>
      </c>
      <c r="J10775" t="s">
        <v>108</v>
      </c>
      <c r="K10775" t="s">
        <v>128</v>
      </c>
    </row>
    <row r="10776" spans="1:11" x14ac:dyDescent="0.35">
      <c r="A10776" t="s">
        <v>16</v>
      </c>
      <c r="B10776" t="s">
        <v>67</v>
      </c>
      <c r="C10776" t="s">
        <v>68</v>
      </c>
      <c r="D10776" t="s">
        <v>2607</v>
      </c>
      <c r="E10776" t="s">
        <v>2608</v>
      </c>
      <c r="F10776" t="s">
        <v>489</v>
      </c>
      <c r="G10776" t="s">
        <v>490</v>
      </c>
      <c r="H10776" t="s">
        <v>490</v>
      </c>
      <c r="I10776" t="s">
        <v>107</v>
      </c>
      <c r="J10776" t="s">
        <v>108</v>
      </c>
      <c r="K10776" t="s">
        <v>128</v>
      </c>
    </row>
    <row r="10777" spans="1:11" x14ac:dyDescent="0.35">
      <c r="A10777" t="s">
        <v>16</v>
      </c>
      <c r="B10777" t="s">
        <v>67</v>
      </c>
      <c r="C10777" t="s">
        <v>68</v>
      </c>
      <c r="D10777" t="s">
        <v>2607</v>
      </c>
      <c r="E10777" t="s">
        <v>2608</v>
      </c>
      <c r="F10777" t="s">
        <v>771</v>
      </c>
      <c r="G10777" t="s">
        <v>187</v>
      </c>
      <c r="H10777" t="s">
        <v>187</v>
      </c>
      <c r="I10777" t="s">
        <v>107</v>
      </c>
      <c r="J10777" t="s">
        <v>108</v>
      </c>
      <c r="K10777" t="s">
        <v>128</v>
      </c>
    </row>
    <row r="10778" spans="1:11" x14ac:dyDescent="0.35">
      <c r="A10778" t="s">
        <v>16</v>
      </c>
      <c r="B10778" t="s">
        <v>67</v>
      </c>
      <c r="C10778" t="s">
        <v>68</v>
      </c>
      <c r="D10778" t="s">
        <v>2607</v>
      </c>
      <c r="E10778" t="s">
        <v>2608</v>
      </c>
      <c r="F10778" t="s">
        <v>707</v>
      </c>
      <c r="G10778" t="s">
        <v>708</v>
      </c>
      <c r="H10778" t="s">
        <v>708</v>
      </c>
      <c r="I10778" t="s">
        <v>107</v>
      </c>
      <c r="J10778" t="s">
        <v>108</v>
      </c>
      <c r="K10778" t="s">
        <v>128</v>
      </c>
    </row>
    <row r="10779" spans="1:11" x14ac:dyDescent="0.35">
      <c r="A10779" t="s">
        <v>16</v>
      </c>
      <c r="B10779" t="s">
        <v>67</v>
      </c>
      <c r="C10779" t="s">
        <v>68</v>
      </c>
      <c r="D10779" t="s">
        <v>2607</v>
      </c>
      <c r="E10779" t="s">
        <v>2608</v>
      </c>
      <c r="F10779" t="s">
        <v>211</v>
      </c>
      <c r="G10779" t="s">
        <v>212</v>
      </c>
      <c r="H10779" t="s">
        <v>212</v>
      </c>
      <c r="I10779" t="s">
        <v>107</v>
      </c>
      <c r="J10779" t="s">
        <v>108</v>
      </c>
      <c r="K10779" t="s">
        <v>128</v>
      </c>
    </row>
    <row r="10780" spans="1:11" x14ac:dyDescent="0.35">
      <c r="A10780" t="s">
        <v>16</v>
      </c>
      <c r="B10780" t="s">
        <v>67</v>
      </c>
      <c r="C10780" t="s">
        <v>68</v>
      </c>
      <c r="D10780" t="s">
        <v>2607</v>
      </c>
      <c r="E10780" t="s">
        <v>2608</v>
      </c>
      <c r="F10780" t="s">
        <v>512</v>
      </c>
      <c r="G10780" t="s">
        <v>513</v>
      </c>
      <c r="H10780" t="s">
        <v>513</v>
      </c>
      <c r="I10780" t="s">
        <v>107</v>
      </c>
      <c r="J10780" t="s">
        <v>108</v>
      </c>
      <c r="K10780" t="s">
        <v>109</v>
      </c>
    </row>
    <row r="10781" spans="1:11" x14ac:dyDescent="0.35">
      <c r="A10781" t="s">
        <v>16</v>
      </c>
      <c r="B10781" t="s">
        <v>67</v>
      </c>
      <c r="C10781" t="s">
        <v>68</v>
      </c>
      <c r="D10781" t="s">
        <v>2607</v>
      </c>
      <c r="E10781" t="s">
        <v>2608</v>
      </c>
      <c r="F10781" t="s">
        <v>174</v>
      </c>
      <c r="G10781" t="s">
        <v>175</v>
      </c>
      <c r="H10781" t="s">
        <v>176</v>
      </c>
      <c r="I10781" t="s">
        <v>107</v>
      </c>
      <c r="J10781" t="s">
        <v>108</v>
      </c>
      <c r="K10781" t="s">
        <v>109</v>
      </c>
    </row>
    <row r="10782" spans="1:11" x14ac:dyDescent="0.35">
      <c r="A10782" t="s">
        <v>16</v>
      </c>
      <c r="B10782" t="s">
        <v>67</v>
      </c>
      <c r="C10782" t="s">
        <v>68</v>
      </c>
      <c r="D10782" t="s">
        <v>2607</v>
      </c>
      <c r="E10782" t="s">
        <v>2608</v>
      </c>
      <c r="F10782" t="s">
        <v>234</v>
      </c>
      <c r="G10782" t="s">
        <v>235</v>
      </c>
      <c r="H10782" t="s">
        <v>236</v>
      </c>
      <c r="I10782" t="s">
        <v>107</v>
      </c>
      <c r="J10782" t="s">
        <v>108</v>
      </c>
      <c r="K10782" t="s">
        <v>128</v>
      </c>
    </row>
    <row r="10783" spans="1:11" x14ac:dyDescent="0.35">
      <c r="A10783" t="s">
        <v>16</v>
      </c>
      <c r="B10783" t="s">
        <v>67</v>
      </c>
      <c r="C10783" t="s">
        <v>68</v>
      </c>
      <c r="D10783" t="s">
        <v>2607</v>
      </c>
      <c r="E10783" t="s">
        <v>2609</v>
      </c>
      <c r="F10783" t="s">
        <v>607</v>
      </c>
      <c r="G10783" t="s">
        <v>608</v>
      </c>
      <c r="H10783" t="s">
        <v>609</v>
      </c>
      <c r="I10783" t="s">
        <v>107</v>
      </c>
      <c r="J10783" t="s">
        <v>108</v>
      </c>
      <c r="K10783" t="s">
        <v>2542</v>
      </c>
    </row>
    <row r="10784" spans="1:11" x14ac:dyDescent="0.35">
      <c r="A10784" t="s">
        <v>16</v>
      </c>
      <c r="B10784" t="s">
        <v>67</v>
      </c>
      <c r="C10784" t="s">
        <v>68</v>
      </c>
      <c r="D10784" t="s">
        <v>2607</v>
      </c>
      <c r="E10784" t="s">
        <v>2609</v>
      </c>
      <c r="F10784" t="s">
        <v>131</v>
      </c>
      <c r="G10784" t="s">
        <v>132</v>
      </c>
      <c r="H10784" t="s">
        <v>133</v>
      </c>
      <c r="I10784" t="s">
        <v>107</v>
      </c>
      <c r="J10784" t="s">
        <v>108</v>
      </c>
      <c r="K10784" t="s">
        <v>134</v>
      </c>
    </row>
    <row r="10785" spans="1:11" x14ac:dyDescent="0.35">
      <c r="A10785" t="s">
        <v>16</v>
      </c>
      <c r="B10785" t="s">
        <v>67</v>
      </c>
      <c r="C10785" t="s">
        <v>68</v>
      </c>
      <c r="D10785" t="s">
        <v>2607</v>
      </c>
      <c r="E10785" t="s">
        <v>2609</v>
      </c>
      <c r="F10785" t="s">
        <v>135</v>
      </c>
      <c r="G10785" t="s">
        <v>136</v>
      </c>
      <c r="H10785" t="s">
        <v>137</v>
      </c>
      <c r="I10785" t="s">
        <v>107</v>
      </c>
      <c r="J10785" t="s">
        <v>108</v>
      </c>
      <c r="K10785" t="s">
        <v>128</v>
      </c>
    </row>
    <row r="10786" spans="1:11" x14ac:dyDescent="0.35">
      <c r="A10786" t="s">
        <v>16</v>
      </c>
      <c r="B10786" t="s">
        <v>67</v>
      </c>
      <c r="C10786" t="s">
        <v>68</v>
      </c>
      <c r="D10786" t="s">
        <v>2607</v>
      </c>
      <c r="E10786" t="s">
        <v>2609</v>
      </c>
      <c r="F10786" t="s">
        <v>373</v>
      </c>
      <c r="G10786" t="s">
        <v>374</v>
      </c>
      <c r="H10786" t="s">
        <v>375</v>
      </c>
      <c r="I10786" t="s">
        <v>107</v>
      </c>
      <c r="J10786" t="s">
        <v>108</v>
      </c>
      <c r="K10786" t="s">
        <v>109</v>
      </c>
    </row>
    <row r="10787" spans="1:11" x14ac:dyDescent="0.35">
      <c r="A10787" t="s">
        <v>16</v>
      </c>
      <c r="B10787" t="s">
        <v>67</v>
      </c>
      <c r="C10787" t="s">
        <v>68</v>
      </c>
      <c r="D10787" t="s">
        <v>2607</v>
      </c>
      <c r="E10787" t="s">
        <v>2609</v>
      </c>
      <c r="F10787" t="s">
        <v>612</v>
      </c>
      <c r="G10787" t="s">
        <v>613</v>
      </c>
      <c r="H10787" t="s">
        <v>1045</v>
      </c>
      <c r="I10787" t="s">
        <v>107</v>
      </c>
      <c r="J10787" t="s">
        <v>108</v>
      </c>
      <c r="K10787" t="s">
        <v>109</v>
      </c>
    </row>
    <row r="10788" spans="1:11" x14ac:dyDescent="0.35">
      <c r="A10788" t="s">
        <v>16</v>
      </c>
      <c r="B10788" t="s">
        <v>67</v>
      </c>
      <c r="C10788" t="s">
        <v>68</v>
      </c>
      <c r="D10788" t="s">
        <v>2607</v>
      </c>
      <c r="E10788" t="s">
        <v>2609</v>
      </c>
      <c r="F10788" t="s">
        <v>169</v>
      </c>
      <c r="G10788" t="s">
        <v>170</v>
      </c>
      <c r="H10788" t="s">
        <v>171</v>
      </c>
      <c r="I10788" t="s">
        <v>107</v>
      </c>
      <c r="J10788" t="s">
        <v>108</v>
      </c>
      <c r="K10788" t="s">
        <v>2542</v>
      </c>
    </row>
    <row r="10789" spans="1:11" x14ac:dyDescent="0.35">
      <c r="A10789" t="s">
        <v>16</v>
      </c>
      <c r="B10789" t="s">
        <v>67</v>
      </c>
      <c r="C10789" t="s">
        <v>68</v>
      </c>
      <c r="D10789" t="s">
        <v>2607</v>
      </c>
      <c r="E10789" t="s">
        <v>2609</v>
      </c>
      <c r="F10789" t="s">
        <v>414</v>
      </c>
      <c r="G10789" t="s">
        <v>415</v>
      </c>
      <c r="H10789" t="s">
        <v>416</v>
      </c>
      <c r="I10789" t="s">
        <v>107</v>
      </c>
      <c r="J10789" t="s">
        <v>108</v>
      </c>
      <c r="K10789" t="s">
        <v>128</v>
      </c>
    </row>
    <row r="10790" spans="1:11" x14ac:dyDescent="0.35">
      <c r="A10790" t="s">
        <v>16</v>
      </c>
      <c r="B10790" t="s">
        <v>67</v>
      </c>
      <c r="C10790" t="s">
        <v>68</v>
      </c>
      <c r="D10790" t="s">
        <v>2607</v>
      </c>
      <c r="E10790" t="s">
        <v>2609</v>
      </c>
      <c r="F10790" t="s">
        <v>174</v>
      </c>
      <c r="G10790" t="s">
        <v>175</v>
      </c>
      <c r="H10790" t="s">
        <v>176</v>
      </c>
      <c r="I10790" t="s">
        <v>107</v>
      </c>
      <c r="J10790" t="s">
        <v>108</v>
      </c>
      <c r="K10790" t="s">
        <v>109</v>
      </c>
    </row>
    <row r="10791" spans="1:11" x14ac:dyDescent="0.35">
      <c r="A10791" t="s">
        <v>16</v>
      </c>
      <c r="B10791" t="s">
        <v>67</v>
      </c>
      <c r="C10791" t="s">
        <v>68</v>
      </c>
      <c r="D10791" t="s">
        <v>2607</v>
      </c>
      <c r="E10791" t="s">
        <v>2609</v>
      </c>
      <c r="F10791" t="s">
        <v>234</v>
      </c>
      <c r="G10791" t="s">
        <v>235</v>
      </c>
      <c r="H10791" t="s">
        <v>236</v>
      </c>
      <c r="I10791" t="s">
        <v>107</v>
      </c>
      <c r="J10791" t="s">
        <v>108</v>
      </c>
      <c r="K10791" t="s">
        <v>128</v>
      </c>
    </row>
    <row r="10792" spans="1:11" x14ac:dyDescent="0.35">
      <c r="A10792" t="s">
        <v>16</v>
      </c>
      <c r="B10792" t="s">
        <v>67</v>
      </c>
      <c r="C10792" t="s">
        <v>68</v>
      </c>
      <c r="D10792" t="s">
        <v>2607</v>
      </c>
      <c r="E10792" t="s">
        <v>2609</v>
      </c>
      <c r="F10792" t="s">
        <v>597</v>
      </c>
      <c r="G10792" t="s">
        <v>598</v>
      </c>
      <c r="H10792" t="s">
        <v>599</v>
      </c>
      <c r="I10792" t="s">
        <v>107</v>
      </c>
      <c r="J10792" t="s">
        <v>108</v>
      </c>
      <c r="K10792" t="s">
        <v>109</v>
      </c>
    </row>
    <row r="10793" spans="1:11" x14ac:dyDescent="0.35">
      <c r="A10793" t="s">
        <v>16</v>
      </c>
      <c r="B10793" t="s">
        <v>67</v>
      </c>
      <c r="C10793" t="s">
        <v>68</v>
      </c>
      <c r="D10793" t="s">
        <v>2607</v>
      </c>
      <c r="E10793" t="s">
        <v>2609</v>
      </c>
      <c r="F10793" t="s">
        <v>146</v>
      </c>
      <c r="G10793" t="s">
        <v>147</v>
      </c>
      <c r="H10793" t="s">
        <v>148</v>
      </c>
      <c r="I10793" t="s">
        <v>107</v>
      </c>
      <c r="J10793" t="s">
        <v>108</v>
      </c>
      <c r="K10793" t="s">
        <v>2542</v>
      </c>
    </row>
    <row r="10794" spans="1:11" x14ac:dyDescent="0.35">
      <c r="A10794" t="s">
        <v>16</v>
      </c>
      <c r="B10794" t="s">
        <v>67</v>
      </c>
      <c r="C10794" t="s">
        <v>68</v>
      </c>
      <c r="D10794" t="s">
        <v>2607</v>
      </c>
      <c r="E10794" t="s">
        <v>2609</v>
      </c>
      <c r="F10794" t="s">
        <v>417</v>
      </c>
      <c r="G10794" t="s">
        <v>418</v>
      </c>
      <c r="H10794" t="s">
        <v>412</v>
      </c>
      <c r="I10794" t="s">
        <v>107</v>
      </c>
      <c r="J10794" t="s">
        <v>108</v>
      </c>
      <c r="K10794" t="s">
        <v>2610</v>
      </c>
    </row>
    <row r="10795" spans="1:11" x14ac:dyDescent="0.35">
      <c r="A10795" t="s">
        <v>16</v>
      </c>
      <c r="B10795" t="s">
        <v>67</v>
      </c>
      <c r="C10795" t="s">
        <v>68</v>
      </c>
      <c r="D10795" t="s">
        <v>2607</v>
      </c>
      <c r="E10795" t="s">
        <v>2609</v>
      </c>
      <c r="F10795" t="s">
        <v>272</v>
      </c>
      <c r="G10795" t="s">
        <v>273</v>
      </c>
      <c r="H10795" t="s">
        <v>555</v>
      </c>
      <c r="I10795" t="s">
        <v>107</v>
      </c>
      <c r="J10795" t="s">
        <v>108</v>
      </c>
      <c r="K10795" t="s">
        <v>128</v>
      </c>
    </row>
    <row r="10796" spans="1:11" x14ac:dyDescent="0.35">
      <c r="A10796" t="s">
        <v>16</v>
      </c>
      <c r="B10796" t="s">
        <v>67</v>
      </c>
      <c r="C10796" t="s">
        <v>68</v>
      </c>
      <c r="D10796" t="s">
        <v>2607</v>
      </c>
      <c r="E10796" t="s">
        <v>2609</v>
      </c>
      <c r="F10796" t="s">
        <v>181</v>
      </c>
      <c r="G10796" t="s">
        <v>182</v>
      </c>
      <c r="H10796" t="s">
        <v>556</v>
      </c>
      <c r="I10796" t="s">
        <v>107</v>
      </c>
      <c r="J10796" t="s">
        <v>108</v>
      </c>
      <c r="K10796" t="s">
        <v>109</v>
      </c>
    </row>
    <row r="10797" spans="1:11" x14ac:dyDescent="0.35">
      <c r="A10797" t="s">
        <v>16</v>
      </c>
      <c r="B10797" t="s">
        <v>67</v>
      </c>
      <c r="C10797" t="s">
        <v>68</v>
      </c>
      <c r="D10797" t="s">
        <v>2611</v>
      </c>
      <c r="E10797" t="s">
        <v>2612</v>
      </c>
      <c r="F10797" t="s">
        <v>607</v>
      </c>
      <c r="G10797" t="s">
        <v>608</v>
      </c>
      <c r="H10797" t="s">
        <v>609</v>
      </c>
      <c r="I10797" t="s">
        <v>107</v>
      </c>
      <c r="J10797" t="s">
        <v>108</v>
      </c>
      <c r="K10797" t="s">
        <v>1228</v>
      </c>
    </row>
    <row r="10798" spans="1:11" x14ac:dyDescent="0.35">
      <c r="A10798" t="s">
        <v>16</v>
      </c>
      <c r="B10798" t="s">
        <v>67</v>
      </c>
      <c r="C10798" t="s">
        <v>68</v>
      </c>
      <c r="D10798" t="s">
        <v>2611</v>
      </c>
      <c r="E10798" t="s">
        <v>2612</v>
      </c>
      <c r="F10798" t="s">
        <v>1199</v>
      </c>
      <c r="G10798" t="s">
        <v>1200</v>
      </c>
      <c r="H10798" t="s">
        <v>2236</v>
      </c>
      <c r="I10798" t="s">
        <v>107</v>
      </c>
      <c r="J10798" t="s">
        <v>108</v>
      </c>
      <c r="K10798" t="s">
        <v>109</v>
      </c>
    </row>
    <row r="10799" spans="1:11" x14ac:dyDescent="0.35">
      <c r="A10799" t="s">
        <v>16</v>
      </c>
      <c r="B10799" t="s">
        <v>67</v>
      </c>
      <c r="C10799" t="s">
        <v>68</v>
      </c>
      <c r="D10799" t="s">
        <v>2611</v>
      </c>
      <c r="E10799" t="s">
        <v>2612</v>
      </c>
      <c r="F10799" t="s">
        <v>131</v>
      </c>
      <c r="G10799" t="s">
        <v>132</v>
      </c>
      <c r="H10799" t="s">
        <v>133</v>
      </c>
      <c r="I10799" t="s">
        <v>107</v>
      </c>
      <c r="J10799" t="s">
        <v>108</v>
      </c>
      <c r="K10799" t="s">
        <v>134</v>
      </c>
    </row>
    <row r="10800" spans="1:11" x14ac:dyDescent="0.35">
      <c r="A10800" t="s">
        <v>16</v>
      </c>
      <c r="B10800" t="s">
        <v>67</v>
      </c>
      <c r="C10800" t="s">
        <v>68</v>
      </c>
      <c r="D10800" t="s">
        <v>2611</v>
      </c>
      <c r="E10800" t="s">
        <v>2612</v>
      </c>
      <c r="F10800" t="s">
        <v>381</v>
      </c>
      <c r="G10800" t="s">
        <v>382</v>
      </c>
      <c r="H10800" t="s">
        <v>551</v>
      </c>
      <c r="I10800" t="s">
        <v>107</v>
      </c>
      <c r="J10800" t="s">
        <v>108</v>
      </c>
      <c r="K10800" t="s">
        <v>128</v>
      </c>
    </row>
    <row r="10801" spans="1:11" x14ac:dyDescent="0.35">
      <c r="A10801" t="s">
        <v>16</v>
      </c>
      <c r="B10801" t="s">
        <v>67</v>
      </c>
      <c r="C10801" t="s">
        <v>68</v>
      </c>
      <c r="D10801" t="s">
        <v>2611</v>
      </c>
      <c r="E10801" t="s">
        <v>2612</v>
      </c>
      <c r="F10801" t="s">
        <v>125</v>
      </c>
      <c r="G10801" t="s">
        <v>126</v>
      </c>
      <c r="H10801" t="s">
        <v>127</v>
      </c>
      <c r="I10801" t="s">
        <v>107</v>
      </c>
      <c r="J10801" t="s">
        <v>108</v>
      </c>
      <c r="K10801" t="s">
        <v>128</v>
      </c>
    </row>
    <row r="10802" spans="1:11" x14ac:dyDescent="0.35">
      <c r="A10802" t="s">
        <v>16</v>
      </c>
      <c r="B10802" t="s">
        <v>67</v>
      </c>
      <c r="C10802" t="s">
        <v>68</v>
      </c>
      <c r="D10802" t="s">
        <v>2611</v>
      </c>
      <c r="E10802" t="s">
        <v>2612</v>
      </c>
      <c r="F10802" t="s">
        <v>188</v>
      </c>
      <c r="G10802" t="s">
        <v>189</v>
      </c>
      <c r="H10802" t="s">
        <v>406</v>
      </c>
      <c r="I10802" t="s">
        <v>107</v>
      </c>
      <c r="J10802" t="s">
        <v>108</v>
      </c>
      <c r="K10802" t="s">
        <v>1228</v>
      </c>
    </row>
    <row r="10803" spans="1:11" x14ac:dyDescent="0.35">
      <c r="A10803" t="s">
        <v>16</v>
      </c>
      <c r="B10803" t="s">
        <v>67</v>
      </c>
      <c r="C10803" t="s">
        <v>68</v>
      </c>
      <c r="D10803" t="s">
        <v>2611</v>
      </c>
      <c r="E10803" t="s">
        <v>2612</v>
      </c>
      <c r="F10803" t="s">
        <v>169</v>
      </c>
      <c r="G10803" t="s">
        <v>170</v>
      </c>
      <c r="H10803" t="s">
        <v>171</v>
      </c>
      <c r="I10803" t="s">
        <v>107</v>
      </c>
      <c r="J10803" t="s">
        <v>108</v>
      </c>
      <c r="K10803" t="s">
        <v>1228</v>
      </c>
    </row>
    <row r="10804" spans="1:11" x14ac:dyDescent="0.35">
      <c r="A10804" t="s">
        <v>16</v>
      </c>
      <c r="B10804" t="s">
        <v>67</v>
      </c>
      <c r="C10804" t="s">
        <v>68</v>
      </c>
      <c r="D10804" t="s">
        <v>2611</v>
      </c>
      <c r="E10804" t="s">
        <v>2612</v>
      </c>
      <c r="F10804" t="s">
        <v>191</v>
      </c>
      <c r="G10804" t="s">
        <v>192</v>
      </c>
      <c r="H10804" t="s">
        <v>193</v>
      </c>
      <c r="I10804" t="s">
        <v>107</v>
      </c>
      <c r="J10804" t="s">
        <v>108</v>
      </c>
      <c r="K10804" t="s">
        <v>128</v>
      </c>
    </row>
    <row r="10805" spans="1:11" x14ac:dyDescent="0.35">
      <c r="A10805" t="s">
        <v>16</v>
      </c>
      <c r="B10805" t="s">
        <v>67</v>
      </c>
      <c r="C10805" t="s">
        <v>68</v>
      </c>
      <c r="D10805" t="s">
        <v>2611</v>
      </c>
      <c r="E10805" t="s">
        <v>2612</v>
      </c>
      <c r="F10805" t="s">
        <v>174</v>
      </c>
      <c r="G10805" t="s">
        <v>175</v>
      </c>
      <c r="H10805" t="s">
        <v>176</v>
      </c>
      <c r="I10805" t="s">
        <v>107</v>
      </c>
      <c r="J10805" t="s">
        <v>108</v>
      </c>
      <c r="K10805" t="s">
        <v>109</v>
      </c>
    </row>
    <row r="10806" spans="1:11" x14ac:dyDescent="0.35">
      <c r="A10806" t="s">
        <v>16</v>
      </c>
      <c r="B10806" t="s">
        <v>67</v>
      </c>
      <c r="C10806" t="s">
        <v>68</v>
      </c>
      <c r="D10806" t="s">
        <v>2611</v>
      </c>
      <c r="E10806" t="s">
        <v>2612</v>
      </c>
      <c r="F10806" t="s">
        <v>272</v>
      </c>
      <c r="G10806" t="s">
        <v>273</v>
      </c>
      <c r="H10806" t="s">
        <v>555</v>
      </c>
      <c r="I10806" t="s">
        <v>107</v>
      </c>
      <c r="J10806" t="s">
        <v>108</v>
      </c>
      <c r="K10806" t="s">
        <v>128</v>
      </c>
    </row>
    <row r="10807" spans="1:11" x14ac:dyDescent="0.35">
      <c r="A10807" t="s">
        <v>16</v>
      </c>
      <c r="B10807" t="s">
        <v>67</v>
      </c>
      <c r="C10807" t="s">
        <v>68</v>
      </c>
      <c r="D10807" t="s">
        <v>2613</v>
      </c>
      <c r="E10807" t="s">
        <v>2614</v>
      </c>
      <c r="F10807" t="s">
        <v>284</v>
      </c>
      <c r="G10807" t="s">
        <v>285</v>
      </c>
      <c r="H10807" t="s">
        <v>286</v>
      </c>
      <c r="I10807" t="s">
        <v>107</v>
      </c>
      <c r="J10807" t="s">
        <v>108</v>
      </c>
      <c r="K10807" t="s">
        <v>109</v>
      </c>
    </row>
    <row r="10808" spans="1:11" x14ac:dyDescent="0.35">
      <c r="A10808" t="s">
        <v>16</v>
      </c>
      <c r="B10808" t="s">
        <v>67</v>
      </c>
      <c r="C10808" t="s">
        <v>68</v>
      </c>
      <c r="D10808" t="s">
        <v>2613</v>
      </c>
      <c r="E10808" t="s">
        <v>2614</v>
      </c>
      <c r="F10808" t="s">
        <v>181</v>
      </c>
      <c r="G10808" t="s">
        <v>182</v>
      </c>
      <c r="H10808" t="s">
        <v>182</v>
      </c>
      <c r="I10808" t="s">
        <v>107</v>
      </c>
      <c r="J10808" t="s">
        <v>108</v>
      </c>
      <c r="K10808" t="s">
        <v>109</v>
      </c>
    </row>
    <row r="10809" spans="1:11" x14ac:dyDescent="0.35">
      <c r="A10809" t="s">
        <v>16</v>
      </c>
      <c r="B10809" t="s">
        <v>67</v>
      </c>
      <c r="C10809" t="s">
        <v>68</v>
      </c>
      <c r="D10809" t="s">
        <v>2613</v>
      </c>
      <c r="E10809" t="s">
        <v>2614</v>
      </c>
      <c r="F10809" t="s">
        <v>869</v>
      </c>
      <c r="G10809" t="s">
        <v>870</v>
      </c>
      <c r="H10809" t="s">
        <v>870</v>
      </c>
      <c r="I10809" t="s">
        <v>107</v>
      </c>
      <c r="J10809" t="s">
        <v>108</v>
      </c>
      <c r="K10809" t="s">
        <v>128</v>
      </c>
    </row>
    <row r="10810" spans="1:11" x14ac:dyDescent="0.35">
      <c r="A10810" t="s">
        <v>16</v>
      </c>
      <c r="B10810" t="s">
        <v>67</v>
      </c>
      <c r="C10810" t="s">
        <v>68</v>
      </c>
      <c r="D10810" t="s">
        <v>2613</v>
      </c>
      <c r="E10810" t="s">
        <v>2614</v>
      </c>
      <c r="F10810" t="s">
        <v>648</v>
      </c>
      <c r="G10810" t="s">
        <v>649</v>
      </c>
      <c r="H10810" t="s">
        <v>793</v>
      </c>
      <c r="I10810" t="s">
        <v>107</v>
      </c>
      <c r="J10810" t="s">
        <v>108</v>
      </c>
      <c r="K10810" t="s">
        <v>731</v>
      </c>
    </row>
    <row r="10811" spans="1:11" x14ac:dyDescent="0.35">
      <c r="A10811" t="s">
        <v>16</v>
      </c>
      <c r="B10811" t="s">
        <v>67</v>
      </c>
      <c r="C10811" t="s">
        <v>68</v>
      </c>
      <c r="D10811" t="s">
        <v>2613</v>
      </c>
      <c r="E10811" t="s">
        <v>2614</v>
      </c>
      <c r="F10811" t="s">
        <v>597</v>
      </c>
      <c r="G10811" t="s">
        <v>598</v>
      </c>
      <c r="H10811" t="s">
        <v>665</v>
      </c>
      <c r="I10811" t="s">
        <v>107</v>
      </c>
      <c r="J10811" t="s">
        <v>108</v>
      </c>
      <c r="K10811" t="s">
        <v>109</v>
      </c>
    </row>
    <row r="10812" spans="1:11" x14ac:dyDescent="0.35">
      <c r="A10812" t="s">
        <v>16</v>
      </c>
      <c r="B10812" t="s">
        <v>67</v>
      </c>
      <c r="C10812" t="s">
        <v>68</v>
      </c>
      <c r="D10812" t="s">
        <v>2613</v>
      </c>
      <c r="E10812" t="s">
        <v>2614</v>
      </c>
      <c r="F10812" t="s">
        <v>287</v>
      </c>
      <c r="G10812" t="s">
        <v>288</v>
      </c>
      <c r="H10812" t="s">
        <v>288</v>
      </c>
      <c r="I10812" t="s">
        <v>107</v>
      </c>
      <c r="J10812" t="s">
        <v>108</v>
      </c>
      <c r="K10812" t="s">
        <v>109</v>
      </c>
    </row>
    <row r="10813" spans="1:11" x14ac:dyDescent="0.35">
      <c r="A10813" t="s">
        <v>16</v>
      </c>
      <c r="B10813" t="s">
        <v>67</v>
      </c>
      <c r="C10813" t="s">
        <v>68</v>
      </c>
      <c r="D10813" t="s">
        <v>2613</v>
      </c>
      <c r="E10813" t="s">
        <v>2614</v>
      </c>
      <c r="F10813" t="s">
        <v>381</v>
      </c>
      <c r="G10813" t="s">
        <v>382</v>
      </c>
      <c r="H10813" t="s">
        <v>383</v>
      </c>
      <c r="I10813" t="s">
        <v>107</v>
      </c>
      <c r="J10813" t="s">
        <v>108</v>
      </c>
      <c r="K10813" t="s">
        <v>128</v>
      </c>
    </row>
    <row r="10814" spans="1:11" x14ac:dyDescent="0.35">
      <c r="A10814" t="s">
        <v>16</v>
      </c>
      <c r="B10814" t="s">
        <v>67</v>
      </c>
      <c r="C10814" t="s">
        <v>68</v>
      </c>
      <c r="D10814" t="s">
        <v>2613</v>
      </c>
      <c r="E10814" t="s">
        <v>2614</v>
      </c>
      <c r="F10814" t="s">
        <v>125</v>
      </c>
      <c r="G10814" t="s">
        <v>126</v>
      </c>
      <c r="H10814" t="s">
        <v>127</v>
      </c>
      <c r="I10814" t="s">
        <v>107</v>
      </c>
      <c r="J10814" t="s">
        <v>108</v>
      </c>
      <c r="K10814" t="s">
        <v>128</v>
      </c>
    </row>
    <row r="10815" spans="1:11" x14ac:dyDescent="0.35">
      <c r="A10815" t="s">
        <v>16</v>
      </c>
      <c r="B10815" t="s">
        <v>67</v>
      </c>
      <c r="C10815" t="s">
        <v>68</v>
      </c>
      <c r="D10815" t="s">
        <v>2613</v>
      </c>
      <c r="E10815" t="s">
        <v>2614</v>
      </c>
      <c r="F10815" t="s">
        <v>373</v>
      </c>
      <c r="G10815" t="s">
        <v>374</v>
      </c>
      <c r="H10815" t="s">
        <v>375</v>
      </c>
      <c r="I10815" t="s">
        <v>107</v>
      </c>
      <c r="J10815" t="s">
        <v>108</v>
      </c>
      <c r="K10815" t="s">
        <v>109</v>
      </c>
    </row>
    <row r="10816" spans="1:11" x14ac:dyDescent="0.35">
      <c r="A10816" t="s">
        <v>16</v>
      </c>
      <c r="B10816" t="s">
        <v>67</v>
      </c>
      <c r="C10816" t="s">
        <v>68</v>
      </c>
      <c r="D10816" t="s">
        <v>2613</v>
      </c>
      <c r="E10816" t="s">
        <v>2614</v>
      </c>
      <c r="F10816" t="s">
        <v>135</v>
      </c>
      <c r="G10816" t="s">
        <v>136</v>
      </c>
      <c r="H10816" t="s">
        <v>137</v>
      </c>
      <c r="I10816" t="s">
        <v>107</v>
      </c>
      <c r="J10816" t="s">
        <v>108</v>
      </c>
      <c r="K10816" t="s">
        <v>128</v>
      </c>
    </row>
    <row r="10817" spans="1:11" x14ac:dyDescent="0.35">
      <c r="A10817" t="s">
        <v>16</v>
      </c>
      <c r="B10817" t="s">
        <v>67</v>
      </c>
      <c r="C10817" t="s">
        <v>68</v>
      </c>
      <c r="D10817" t="s">
        <v>2613</v>
      </c>
      <c r="E10817" t="s">
        <v>2614</v>
      </c>
      <c r="F10817" t="s">
        <v>289</v>
      </c>
      <c r="G10817" t="s">
        <v>290</v>
      </c>
      <c r="H10817" t="s">
        <v>290</v>
      </c>
      <c r="I10817" t="s">
        <v>107</v>
      </c>
      <c r="J10817" t="s">
        <v>108</v>
      </c>
      <c r="K10817" t="s">
        <v>109</v>
      </c>
    </row>
    <row r="10818" spans="1:11" x14ac:dyDescent="0.35">
      <c r="A10818" t="s">
        <v>16</v>
      </c>
      <c r="B10818" t="s">
        <v>67</v>
      </c>
      <c r="C10818" t="s">
        <v>68</v>
      </c>
      <c r="D10818" t="s">
        <v>2613</v>
      </c>
      <c r="E10818" t="s">
        <v>2614</v>
      </c>
      <c r="F10818" t="s">
        <v>169</v>
      </c>
      <c r="G10818" t="s">
        <v>170</v>
      </c>
      <c r="H10818" t="s">
        <v>171</v>
      </c>
      <c r="I10818" t="s">
        <v>107</v>
      </c>
      <c r="J10818" t="s">
        <v>108</v>
      </c>
      <c r="K10818" t="s">
        <v>109</v>
      </c>
    </row>
    <row r="10819" spans="1:11" x14ac:dyDescent="0.35">
      <c r="A10819" t="s">
        <v>16</v>
      </c>
      <c r="B10819" t="s">
        <v>67</v>
      </c>
      <c r="C10819" t="s">
        <v>68</v>
      </c>
      <c r="D10819" t="s">
        <v>2613</v>
      </c>
      <c r="E10819" t="s">
        <v>2614</v>
      </c>
      <c r="F10819" t="s">
        <v>188</v>
      </c>
      <c r="G10819" t="s">
        <v>189</v>
      </c>
      <c r="H10819" t="s">
        <v>190</v>
      </c>
      <c r="I10819" t="s">
        <v>107</v>
      </c>
      <c r="J10819" t="s">
        <v>108</v>
      </c>
      <c r="K10819" t="s">
        <v>109</v>
      </c>
    </row>
    <row r="10820" spans="1:11" x14ac:dyDescent="0.35">
      <c r="A10820" t="s">
        <v>16</v>
      </c>
      <c r="B10820" t="s">
        <v>67</v>
      </c>
      <c r="C10820" t="s">
        <v>68</v>
      </c>
      <c r="D10820" t="s">
        <v>2613</v>
      </c>
      <c r="E10820" t="s">
        <v>2614</v>
      </c>
      <c r="F10820" t="s">
        <v>245</v>
      </c>
      <c r="G10820" t="s">
        <v>246</v>
      </c>
      <c r="H10820" t="s">
        <v>247</v>
      </c>
      <c r="I10820" t="s">
        <v>107</v>
      </c>
      <c r="J10820" t="s">
        <v>108</v>
      </c>
      <c r="K10820" t="s">
        <v>128</v>
      </c>
    </row>
    <row r="10821" spans="1:11" x14ac:dyDescent="0.35">
      <c r="A10821" t="s">
        <v>16</v>
      </c>
      <c r="B10821" t="s">
        <v>67</v>
      </c>
      <c r="C10821" t="s">
        <v>68</v>
      </c>
      <c r="D10821" t="s">
        <v>2613</v>
      </c>
      <c r="E10821" t="s">
        <v>2614</v>
      </c>
      <c r="F10821" t="s">
        <v>296</v>
      </c>
      <c r="G10821" t="s">
        <v>297</v>
      </c>
      <c r="H10821" t="s">
        <v>297</v>
      </c>
      <c r="I10821" t="s">
        <v>107</v>
      </c>
      <c r="J10821" t="s">
        <v>108</v>
      </c>
      <c r="K10821" t="s">
        <v>109</v>
      </c>
    </row>
    <row r="10822" spans="1:11" x14ac:dyDescent="0.35">
      <c r="A10822" t="s">
        <v>16</v>
      </c>
      <c r="B10822" t="s">
        <v>67</v>
      </c>
      <c r="C10822" t="s">
        <v>68</v>
      </c>
      <c r="D10822" t="s">
        <v>2613</v>
      </c>
      <c r="E10822" t="s">
        <v>2614</v>
      </c>
      <c r="F10822" t="s">
        <v>808</v>
      </c>
      <c r="G10822" t="s">
        <v>809</v>
      </c>
      <c r="H10822" t="s">
        <v>809</v>
      </c>
      <c r="I10822" t="s">
        <v>107</v>
      </c>
      <c r="J10822" t="s">
        <v>108</v>
      </c>
      <c r="K10822" t="s">
        <v>731</v>
      </c>
    </row>
    <row r="10823" spans="1:11" x14ac:dyDescent="0.35">
      <c r="A10823" t="s">
        <v>16</v>
      </c>
      <c r="B10823" t="s">
        <v>67</v>
      </c>
      <c r="C10823" t="s">
        <v>68</v>
      </c>
      <c r="D10823" t="s">
        <v>2613</v>
      </c>
      <c r="E10823" t="s">
        <v>2614</v>
      </c>
      <c r="F10823" t="s">
        <v>150</v>
      </c>
      <c r="G10823" t="s">
        <v>151</v>
      </c>
      <c r="H10823" t="s">
        <v>151</v>
      </c>
      <c r="I10823" t="s">
        <v>107</v>
      </c>
      <c r="J10823" t="s">
        <v>108</v>
      </c>
      <c r="K10823" t="s">
        <v>128</v>
      </c>
    </row>
    <row r="10824" spans="1:11" x14ac:dyDescent="0.35">
      <c r="A10824" t="s">
        <v>16</v>
      </c>
      <c r="B10824" t="s">
        <v>67</v>
      </c>
      <c r="C10824" t="s">
        <v>68</v>
      </c>
      <c r="D10824" t="s">
        <v>2613</v>
      </c>
      <c r="E10824" t="s">
        <v>2614</v>
      </c>
      <c r="F10824" t="s">
        <v>269</v>
      </c>
      <c r="G10824" t="s">
        <v>270</v>
      </c>
      <c r="H10824" t="s">
        <v>271</v>
      </c>
      <c r="I10824" t="s">
        <v>107</v>
      </c>
      <c r="J10824" t="s">
        <v>108</v>
      </c>
      <c r="K10824" t="s">
        <v>128</v>
      </c>
    </row>
    <row r="10825" spans="1:11" x14ac:dyDescent="0.35">
      <c r="A10825" t="s">
        <v>16</v>
      </c>
      <c r="B10825" t="s">
        <v>67</v>
      </c>
      <c r="C10825" t="s">
        <v>68</v>
      </c>
      <c r="D10825" t="s">
        <v>2613</v>
      </c>
      <c r="E10825" t="s">
        <v>2614</v>
      </c>
      <c r="F10825" t="s">
        <v>355</v>
      </c>
      <c r="G10825" t="s">
        <v>356</v>
      </c>
      <c r="H10825" t="s">
        <v>357</v>
      </c>
      <c r="I10825" t="s">
        <v>107</v>
      </c>
      <c r="J10825" t="s">
        <v>108</v>
      </c>
      <c r="K10825" t="s">
        <v>128</v>
      </c>
    </row>
    <row r="10826" spans="1:11" x14ac:dyDescent="0.35">
      <c r="A10826" t="s">
        <v>16</v>
      </c>
      <c r="B10826" t="s">
        <v>67</v>
      </c>
      <c r="C10826" t="s">
        <v>68</v>
      </c>
      <c r="D10826" t="s">
        <v>2613</v>
      </c>
      <c r="E10826" t="s">
        <v>2614</v>
      </c>
      <c r="F10826" t="s">
        <v>213</v>
      </c>
      <c r="G10826" t="s">
        <v>214</v>
      </c>
      <c r="H10826" t="s">
        <v>215</v>
      </c>
      <c r="I10826" t="s">
        <v>107</v>
      </c>
      <c r="J10826" t="s">
        <v>108</v>
      </c>
      <c r="K10826" t="s">
        <v>1190</v>
      </c>
    </row>
    <row r="10827" spans="1:11" x14ac:dyDescent="0.35">
      <c r="A10827" t="s">
        <v>16</v>
      </c>
      <c r="B10827" t="s">
        <v>67</v>
      </c>
      <c r="C10827" t="s">
        <v>68</v>
      </c>
      <c r="D10827" t="s">
        <v>2613</v>
      </c>
      <c r="E10827" t="s">
        <v>2614</v>
      </c>
      <c r="F10827" t="s">
        <v>202</v>
      </c>
      <c r="G10827" t="s">
        <v>203</v>
      </c>
      <c r="H10827" t="s">
        <v>203</v>
      </c>
      <c r="I10827" t="s">
        <v>107</v>
      </c>
      <c r="J10827" t="s">
        <v>108</v>
      </c>
      <c r="K10827" t="s">
        <v>109</v>
      </c>
    </row>
    <row r="10828" spans="1:11" x14ac:dyDescent="0.35">
      <c r="A10828" t="s">
        <v>16</v>
      </c>
      <c r="B10828" t="s">
        <v>67</v>
      </c>
      <c r="C10828" t="s">
        <v>68</v>
      </c>
      <c r="D10828" t="s">
        <v>2613</v>
      </c>
      <c r="E10828" t="s">
        <v>2614</v>
      </c>
      <c r="F10828" t="s">
        <v>174</v>
      </c>
      <c r="G10828" t="s">
        <v>175</v>
      </c>
      <c r="H10828" t="s">
        <v>176</v>
      </c>
      <c r="I10828" t="s">
        <v>107</v>
      </c>
      <c r="J10828" t="s">
        <v>108</v>
      </c>
      <c r="K10828" t="s">
        <v>109</v>
      </c>
    </row>
    <row r="10829" spans="1:11" x14ac:dyDescent="0.35">
      <c r="A10829" t="s">
        <v>16</v>
      </c>
      <c r="B10829" t="s">
        <v>67</v>
      </c>
      <c r="C10829" t="s">
        <v>68</v>
      </c>
      <c r="D10829" t="s">
        <v>2615</v>
      </c>
      <c r="E10829" t="s">
        <v>2616</v>
      </c>
      <c r="F10829" t="s">
        <v>115</v>
      </c>
      <c r="G10829" t="s">
        <v>116</v>
      </c>
      <c r="H10829" t="s">
        <v>117</v>
      </c>
      <c r="I10829" t="s">
        <v>107</v>
      </c>
      <c r="J10829" t="s">
        <v>108</v>
      </c>
      <c r="K10829" t="s">
        <v>2011</v>
      </c>
    </row>
    <row r="10830" spans="1:11" x14ac:dyDescent="0.35">
      <c r="A10830" t="s">
        <v>16</v>
      </c>
      <c r="B10830" t="s">
        <v>67</v>
      </c>
      <c r="C10830" t="s">
        <v>68</v>
      </c>
      <c r="D10830" t="s">
        <v>2615</v>
      </c>
      <c r="E10830" t="s">
        <v>2616</v>
      </c>
      <c r="F10830" t="s">
        <v>433</v>
      </c>
      <c r="G10830" t="s">
        <v>434</v>
      </c>
      <c r="H10830" t="s">
        <v>434</v>
      </c>
      <c r="I10830" t="s">
        <v>107</v>
      </c>
      <c r="J10830" t="s">
        <v>108</v>
      </c>
      <c r="K10830" t="s">
        <v>1337</v>
      </c>
    </row>
    <row r="10831" spans="1:11" x14ac:dyDescent="0.35">
      <c r="A10831" t="s">
        <v>16</v>
      </c>
      <c r="B10831" t="s">
        <v>67</v>
      </c>
      <c r="C10831" t="s">
        <v>68</v>
      </c>
      <c r="D10831" t="s">
        <v>2615</v>
      </c>
      <c r="E10831" t="s">
        <v>2616</v>
      </c>
      <c r="F10831" t="s">
        <v>229</v>
      </c>
      <c r="G10831" t="s">
        <v>230</v>
      </c>
      <c r="H10831" t="s">
        <v>231</v>
      </c>
      <c r="I10831" t="s">
        <v>107</v>
      </c>
      <c r="J10831" t="s">
        <v>108</v>
      </c>
      <c r="K10831" t="s">
        <v>109</v>
      </c>
    </row>
    <row r="10832" spans="1:11" x14ac:dyDescent="0.35">
      <c r="A10832" t="s">
        <v>16</v>
      </c>
      <c r="B10832" t="s">
        <v>67</v>
      </c>
      <c r="C10832" t="s">
        <v>68</v>
      </c>
      <c r="D10832" t="s">
        <v>2615</v>
      </c>
      <c r="E10832" t="s">
        <v>2616</v>
      </c>
      <c r="F10832" t="s">
        <v>1199</v>
      </c>
      <c r="G10832" t="s">
        <v>1200</v>
      </c>
      <c r="H10832" t="s">
        <v>1201</v>
      </c>
      <c r="I10832" t="s">
        <v>107</v>
      </c>
      <c r="J10832" t="s">
        <v>108</v>
      </c>
      <c r="K10832" t="s">
        <v>109</v>
      </c>
    </row>
    <row r="10833" spans="1:11" x14ac:dyDescent="0.35">
      <c r="A10833" t="s">
        <v>16</v>
      </c>
      <c r="B10833" t="s">
        <v>67</v>
      </c>
      <c r="C10833" t="s">
        <v>68</v>
      </c>
      <c r="D10833" t="s">
        <v>2615</v>
      </c>
      <c r="E10833" t="s">
        <v>2616</v>
      </c>
      <c r="F10833" t="s">
        <v>232</v>
      </c>
      <c r="G10833" t="s">
        <v>233</v>
      </c>
      <c r="H10833" t="s">
        <v>231</v>
      </c>
      <c r="I10833" t="s">
        <v>107</v>
      </c>
      <c r="J10833" t="s">
        <v>108</v>
      </c>
      <c r="K10833" t="s">
        <v>109</v>
      </c>
    </row>
    <row r="10834" spans="1:11" x14ac:dyDescent="0.35">
      <c r="A10834" t="s">
        <v>16</v>
      </c>
      <c r="B10834" t="s">
        <v>67</v>
      </c>
      <c r="C10834" t="s">
        <v>68</v>
      </c>
      <c r="D10834" t="s">
        <v>2615</v>
      </c>
      <c r="E10834" t="s">
        <v>2616</v>
      </c>
      <c r="F10834" t="s">
        <v>135</v>
      </c>
      <c r="G10834" t="s">
        <v>136</v>
      </c>
      <c r="H10834" t="s">
        <v>137</v>
      </c>
      <c r="I10834" t="s">
        <v>107</v>
      </c>
      <c r="J10834" t="s">
        <v>108</v>
      </c>
      <c r="K10834" t="s">
        <v>128</v>
      </c>
    </row>
    <row r="10835" spans="1:11" x14ac:dyDescent="0.35">
      <c r="A10835" t="s">
        <v>16</v>
      </c>
      <c r="B10835" t="s">
        <v>67</v>
      </c>
      <c r="C10835" t="s">
        <v>68</v>
      </c>
      <c r="D10835" t="s">
        <v>2615</v>
      </c>
      <c r="E10835" t="s">
        <v>2616</v>
      </c>
      <c r="F10835" t="s">
        <v>373</v>
      </c>
      <c r="G10835" t="s">
        <v>374</v>
      </c>
      <c r="H10835" t="s">
        <v>375</v>
      </c>
      <c r="I10835" t="s">
        <v>107</v>
      </c>
      <c r="J10835" t="s">
        <v>108</v>
      </c>
      <c r="K10835" t="s">
        <v>109</v>
      </c>
    </row>
    <row r="10836" spans="1:11" x14ac:dyDescent="0.35">
      <c r="A10836" t="s">
        <v>16</v>
      </c>
      <c r="B10836" t="s">
        <v>67</v>
      </c>
      <c r="C10836" t="s">
        <v>68</v>
      </c>
      <c r="D10836" t="s">
        <v>2615</v>
      </c>
      <c r="E10836" t="s">
        <v>2616</v>
      </c>
      <c r="F10836" t="s">
        <v>188</v>
      </c>
      <c r="G10836" t="s">
        <v>189</v>
      </c>
      <c r="H10836" t="s">
        <v>190</v>
      </c>
      <c r="I10836" t="s">
        <v>107</v>
      </c>
      <c r="J10836" t="s">
        <v>108</v>
      </c>
      <c r="K10836" t="s">
        <v>109</v>
      </c>
    </row>
    <row r="10837" spans="1:11" x14ac:dyDescent="0.35">
      <c r="A10837" t="s">
        <v>16</v>
      </c>
      <c r="B10837" t="s">
        <v>67</v>
      </c>
      <c r="C10837" t="s">
        <v>68</v>
      </c>
      <c r="D10837" t="s">
        <v>2615</v>
      </c>
      <c r="E10837" t="s">
        <v>2616</v>
      </c>
      <c r="F10837" t="s">
        <v>129</v>
      </c>
      <c r="G10837" t="s">
        <v>130</v>
      </c>
      <c r="H10837" t="s">
        <v>130</v>
      </c>
      <c r="I10837" t="s">
        <v>107</v>
      </c>
      <c r="J10837" t="s">
        <v>108</v>
      </c>
      <c r="K10837" t="s">
        <v>128</v>
      </c>
    </row>
    <row r="10838" spans="1:11" x14ac:dyDescent="0.35">
      <c r="A10838" t="s">
        <v>16</v>
      </c>
      <c r="B10838" t="s">
        <v>67</v>
      </c>
      <c r="C10838" t="s">
        <v>68</v>
      </c>
      <c r="D10838" t="s">
        <v>2615</v>
      </c>
      <c r="E10838" t="s">
        <v>2616</v>
      </c>
      <c r="F10838" t="s">
        <v>766</v>
      </c>
      <c r="G10838" t="s">
        <v>767</v>
      </c>
      <c r="H10838" t="s">
        <v>767</v>
      </c>
      <c r="I10838" t="s">
        <v>107</v>
      </c>
      <c r="J10838" t="s">
        <v>108</v>
      </c>
      <c r="K10838" t="s">
        <v>128</v>
      </c>
    </row>
    <row r="10839" spans="1:11" x14ac:dyDescent="0.35">
      <c r="A10839" t="s">
        <v>16</v>
      </c>
      <c r="B10839" t="s">
        <v>67</v>
      </c>
      <c r="C10839" t="s">
        <v>68</v>
      </c>
      <c r="D10839" t="s">
        <v>2615</v>
      </c>
      <c r="E10839" t="s">
        <v>2616</v>
      </c>
      <c r="F10839" t="s">
        <v>768</v>
      </c>
      <c r="G10839" t="s">
        <v>769</v>
      </c>
      <c r="H10839" t="s">
        <v>770</v>
      </c>
      <c r="I10839" t="s">
        <v>107</v>
      </c>
      <c r="J10839" t="s">
        <v>108</v>
      </c>
      <c r="K10839" t="s">
        <v>128</v>
      </c>
    </row>
    <row r="10840" spans="1:11" x14ac:dyDescent="0.35">
      <c r="A10840" t="s">
        <v>16</v>
      </c>
      <c r="B10840" t="s">
        <v>67</v>
      </c>
      <c r="C10840" t="s">
        <v>68</v>
      </c>
      <c r="D10840" t="s">
        <v>2615</v>
      </c>
      <c r="E10840" t="s">
        <v>2616</v>
      </c>
      <c r="F10840" t="s">
        <v>363</v>
      </c>
      <c r="G10840" t="s">
        <v>364</v>
      </c>
      <c r="H10840" t="s">
        <v>365</v>
      </c>
      <c r="I10840" t="s">
        <v>107</v>
      </c>
      <c r="J10840" t="s">
        <v>108</v>
      </c>
      <c r="K10840" t="s">
        <v>1337</v>
      </c>
    </row>
    <row r="10841" spans="1:11" x14ac:dyDescent="0.35">
      <c r="A10841" t="s">
        <v>16</v>
      </c>
      <c r="B10841" t="s">
        <v>67</v>
      </c>
      <c r="C10841" t="s">
        <v>68</v>
      </c>
      <c r="D10841" t="s">
        <v>2615</v>
      </c>
      <c r="E10841" t="s">
        <v>2616</v>
      </c>
      <c r="F10841" t="s">
        <v>154</v>
      </c>
      <c r="G10841" t="s">
        <v>155</v>
      </c>
      <c r="H10841" t="s">
        <v>156</v>
      </c>
      <c r="I10841" t="s">
        <v>107</v>
      </c>
      <c r="J10841" t="s">
        <v>108</v>
      </c>
      <c r="K10841" t="s">
        <v>128</v>
      </c>
    </row>
    <row r="10842" spans="1:11" x14ac:dyDescent="0.35">
      <c r="A10842" t="s">
        <v>16</v>
      </c>
      <c r="B10842" t="s">
        <v>67</v>
      </c>
      <c r="C10842" t="s">
        <v>68</v>
      </c>
      <c r="D10842" t="s">
        <v>2615</v>
      </c>
      <c r="E10842" t="s">
        <v>2616</v>
      </c>
      <c r="F10842" t="s">
        <v>714</v>
      </c>
      <c r="G10842" t="s">
        <v>715</v>
      </c>
      <c r="H10842" t="s">
        <v>715</v>
      </c>
      <c r="I10842" t="s">
        <v>107</v>
      </c>
      <c r="J10842" t="s">
        <v>108</v>
      </c>
      <c r="K10842" t="s">
        <v>128</v>
      </c>
    </row>
    <row r="10843" spans="1:11" x14ac:dyDescent="0.35">
      <c r="A10843" t="s">
        <v>16</v>
      </c>
      <c r="B10843" t="s">
        <v>67</v>
      </c>
      <c r="C10843" t="s">
        <v>68</v>
      </c>
      <c r="D10843" t="s">
        <v>2615</v>
      </c>
      <c r="E10843" t="s">
        <v>2616</v>
      </c>
      <c r="F10843" t="s">
        <v>211</v>
      </c>
      <c r="G10843" t="s">
        <v>212</v>
      </c>
      <c r="H10843" t="s">
        <v>212</v>
      </c>
      <c r="I10843" t="s">
        <v>107</v>
      </c>
      <c r="J10843" t="s">
        <v>108</v>
      </c>
      <c r="K10843" t="s">
        <v>128</v>
      </c>
    </row>
    <row r="10844" spans="1:11" x14ac:dyDescent="0.35">
      <c r="A10844" t="s">
        <v>16</v>
      </c>
      <c r="B10844" t="s">
        <v>67</v>
      </c>
      <c r="C10844" t="s">
        <v>68</v>
      </c>
      <c r="D10844" t="s">
        <v>2615</v>
      </c>
      <c r="E10844" t="s">
        <v>2616</v>
      </c>
      <c r="F10844" t="s">
        <v>216</v>
      </c>
      <c r="G10844" t="s">
        <v>217</v>
      </c>
      <c r="H10844" t="s">
        <v>354</v>
      </c>
      <c r="I10844" t="s">
        <v>107</v>
      </c>
      <c r="J10844" t="s">
        <v>108</v>
      </c>
      <c r="K10844" t="s">
        <v>128</v>
      </c>
    </row>
    <row r="10845" spans="1:11" x14ac:dyDescent="0.35">
      <c r="A10845" t="s">
        <v>16</v>
      </c>
      <c r="B10845" t="s">
        <v>67</v>
      </c>
      <c r="C10845" t="s">
        <v>68</v>
      </c>
      <c r="D10845" t="s">
        <v>2615</v>
      </c>
      <c r="E10845" t="s">
        <v>2616</v>
      </c>
      <c r="F10845" t="s">
        <v>512</v>
      </c>
      <c r="G10845" t="s">
        <v>513</v>
      </c>
      <c r="H10845" t="s">
        <v>513</v>
      </c>
      <c r="I10845" t="s">
        <v>107</v>
      </c>
      <c r="J10845" t="s">
        <v>108</v>
      </c>
      <c r="K10845" t="s">
        <v>109</v>
      </c>
    </row>
    <row r="10846" spans="1:11" x14ac:dyDescent="0.35">
      <c r="A10846" t="s">
        <v>16</v>
      </c>
      <c r="B10846" t="s">
        <v>67</v>
      </c>
      <c r="C10846" t="s">
        <v>68</v>
      </c>
      <c r="D10846" t="s">
        <v>2615</v>
      </c>
      <c r="E10846" t="s">
        <v>2616</v>
      </c>
      <c r="F10846" t="s">
        <v>174</v>
      </c>
      <c r="G10846" t="s">
        <v>175</v>
      </c>
      <c r="H10846" t="s">
        <v>176</v>
      </c>
      <c r="I10846" t="s">
        <v>107</v>
      </c>
      <c r="J10846" t="s">
        <v>108</v>
      </c>
      <c r="K10846" t="s">
        <v>109</v>
      </c>
    </row>
    <row r="10847" spans="1:11" x14ac:dyDescent="0.35">
      <c r="A10847" t="s">
        <v>16</v>
      </c>
      <c r="B10847" t="s">
        <v>67</v>
      </c>
      <c r="C10847" t="s">
        <v>68</v>
      </c>
      <c r="D10847" t="s">
        <v>2615</v>
      </c>
      <c r="E10847" t="s">
        <v>2616</v>
      </c>
      <c r="F10847" t="s">
        <v>257</v>
      </c>
      <c r="G10847" t="s">
        <v>258</v>
      </c>
      <c r="H10847" t="s">
        <v>399</v>
      </c>
      <c r="I10847" t="s">
        <v>107</v>
      </c>
      <c r="J10847" t="s">
        <v>108</v>
      </c>
      <c r="K10847" t="s">
        <v>2011</v>
      </c>
    </row>
    <row r="10848" spans="1:11" x14ac:dyDescent="0.35">
      <c r="A10848" t="s">
        <v>16</v>
      </c>
      <c r="B10848" t="s">
        <v>67</v>
      </c>
      <c r="C10848" t="s">
        <v>68</v>
      </c>
      <c r="D10848" t="s">
        <v>2615</v>
      </c>
      <c r="E10848" t="s">
        <v>2616</v>
      </c>
      <c r="F10848" t="s">
        <v>165</v>
      </c>
      <c r="G10848" t="s">
        <v>166</v>
      </c>
      <c r="H10848" t="s">
        <v>167</v>
      </c>
      <c r="I10848" t="s">
        <v>107</v>
      </c>
      <c r="J10848" t="s">
        <v>108</v>
      </c>
      <c r="K10848" t="s">
        <v>2011</v>
      </c>
    </row>
    <row r="10849" spans="1:11" x14ac:dyDescent="0.35">
      <c r="A10849" t="s">
        <v>16</v>
      </c>
      <c r="B10849" t="s">
        <v>67</v>
      </c>
      <c r="C10849" t="s">
        <v>68</v>
      </c>
      <c r="D10849" t="s">
        <v>2615</v>
      </c>
      <c r="E10849" t="s">
        <v>2616</v>
      </c>
      <c r="F10849" t="s">
        <v>254</v>
      </c>
      <c r="G10849" t="s">
        <v>255</v>
      </c>
      <c r="H10849" t="s">
        <v>256</v>
      </c>
      <c r="I10849" t="s">
        <v>107</v>
      </c>
      <c r="J10849" t="s">
        <v>108</v>
      </c>
      <c r="K10849" t="s">
        <v>128</v>
      </c>
    </row>
    <row r="10850" spans="1:11" x14ac:dyDescent="0.35">
      <c r="A10850" t="s">
        <v>16</v>
      </c>
      <c r="B10850" t="s">
        <v>67</v>
      </c>
      <c r="C10850" t="s">
        <v>68</v>
      </c>
      <c r="D10850" t="s">
        <v>2615</v>
      </c>
      <c r="E10850" t="s">
        <v>2616</v>
      </c>
      <c r="F10850" t="s">
        <v>293</v>
      </c>
      <c r="G10850" t="s">
        <v>294</v>
      </c>
      <c r="H10850" t="s">
        <v>295</v>
      </c>
      <c r="I10850" t="s">
        <v>107</v>
      </c>
      <c r="J10850" t="s">
        <v>108</v>
      </c>
      <c r="K10850" t="s">
        <v>109</v>
      </c>
    </row>
    <row r="10851" spans="1:11" x14ac:dyDescent="0.35">
      <c r="A10851" t="s">
        <v>16</v>
      </c>
      <c r="B10851" t="s">
        <v>67</v>
      </c>
      <c r="C10851" t="s">
        <v>68</v>
      </c>
      <c r="D10851" t="s">
        <v>2615</v>
      </c>
      <c r="E10851" t="s">
        <v>2616</v>
      </c>
      <c r="F10851" t="s">
        <v>748</v>
      </c>
      <c r="G10851" t="s">
        <v>749</v>
      </c>
      <c r="H10851" t="s">
        <v>749</v>
      </c>
      <c r="I10851" t="s">
        <v>107</v>
      </c>
      <c r="J10851" t="s">
        <v>108</v>
      </c>
      <c r="K10851" t="s">
        <v>128</v>
      </c>
    </row>
    <row r="10852" spans="1:11" x14ac:dyDescent="0.35">
      <c r="A10852" t="s">
        <v>16</v>
      </c>
      <c r="B10852" t="s">
        <v>67</v>
      </c>
      <c r="C10852" t="s">
        <v>68</v>
      </c>
      <c r="D10852" t="s">
        <v>2615</v>
      </c>
      <c r="E10852" t="s">
        <v>2616</v>
      </c>
      <c r="F10852" t="s">
        <v>131</v>
      </c>
      <c r="G10852" t="s">
        <v>132</v>
      </c>
      <c r="H10852" t="s">
        <v>133</v>
      </c>
      <c r="I10852" t="s">
        <v>107</v>
      </c>
      <c r="J10852" t="s">
        <v>108</v>
      </c>
      <c r="K10852" t="s">
        <v>134</v>
      </c>
    </row>
    <row r="10853" spans="1:11" x14ac:dyDescent="0.35">
      <c r="A10853" t="s">
        <v>16</v>
      </c>
      <c r="B10853" t="s">
        <v>67</v>
      </c>
      <c r="C10853" t="s">
        <v>68</v>
      </c>
      <c r="D10853" t="s">
        <v>2615</v>
      </c>
      <c r="E10853" t="s">
        <v>2616</v>
      </c>
      <c r="F10853" t="s">
        <v>287</v>
      </c>
      <c r="G10853" t="s">
        <v>288</v>
      </c>
      <c r="H10853" t="s">
        <v>288</v>
      </c>
      <c r="I10853" t="s">
        <v>107</v>
      </c>
      <c r="J10853" t="s">
        <v>108</v>
      </c>
      <c r="K10853" t="s">
        <v>109</v>
      </c>
    </row>
    <row r="10854" spans="1:11" x14ac:dyDescent="0.35">
      <c r="A10854" t="s">
        <v>16</v>
      </c>
      <c r="B10854" t="s">
        <v>67</v>
      </c>
      <c r="C10854" t="s">
        <v>68</v>
      </c>
      <c r="D10854" t="s">
        <v>2615</v>
      </c>
      <c r="E10854" t="s">
        <v>2616</v>
      </c>
      <c r="F10854" t="s">
        <v>289</v>
      </c>
      <c r="G10854" t="s">
        <v>290</v>
      </c>
      <c r="H10854" t="s">
        <v>290</v>
      </c>
      <c r="I10854" t="s">
        <v>107</v>
      </c>
      <c r="J10854" t="s">
        <v>108</v>
      </c>
      <c r="K10854" t="s">
        <v>109</v>
      </c>
    </row>
    <row r="10855" spans="1:11" x14ac:dyDescent="0.35">
      <c r="A10855" t="s">
        <v>16</v>
      </c>
      <c r="B10855" t="s">
        <v>67</v>
      </c>
      <c r="C10855" t="s">
        <v>68</v>
      </c>
      <c r="D10855" t="s">
        <v>2615</v>
      </c>
      <c r="E10855" t="s">
        <v>2616</v>
      </c>
      <c r="F10855" t="s">
        <v>612</v>
      </c>
      <c r="G10855" t="s">
        <v>613</v>
      </c>
      <c r="H10855" t="s">
        <v>614</v>
      </c>
      <c r="I10855" t="s">
        <v>107</v>
      </c>
      <c r="J10855" t="s">
        <v>108</v>
      </c>
      <c r="K10855" t="s">
        <v>109</v>
      </c>
    </row>
    <row r="10856" spans="1:11" x14ac:dyDescent="0.35">
      <c r="A10856" t="s">
        <v>16</v>
      </c>
      <c r="B10856" t="s">
        <v>67</v>
      </c>
      <c r="C10856" t="s">
        <v>68</v>
      </c>
      <c r="D10856" t="s">
        <v>2615</v>
      </c>
      <c r="E10856" t="s">
        <v>2616</v>
      </c>
      <c r="F10856" t="s">
        <v>169</v>
      </c>
      <c r="G10856" t="s">
        <v>170</v>
      </c>
      <c r="H10856" t="s">
        <v>171</v>
      </c>
      <c r="I10856" t="s">
        <v>107</v>
      </c>
      <c r="J10856" t="s">
        <v>108</v>
      </c>
      <c r="K10856" t="s">
        <v>109</v>
      </c>
    </row>
    <row r="10857" spans="1:11" x14ac:dyDescent="0.35">
      <c r="A10857" t="s">
        <v>16</v>
      </c>
      <c r="B10857" t="s">
        <v>67</v>
      </c>
      <c r="C10857" t="s">
        <v>68</v>
      </c>
      <c r="D10857" t="s">
        <v>2615</v>
      </c>
      <c r="E10857" t="s">
        <v>2616</v>
      </c>
      <c r="F10857" t="s">
        <v>138</v>
      </c>
      <c r="G10857" t="s">
        <v>139</v>
      </c>
      <c r="H10857" t="s">
        <v>140</v>
      </c>
      <c r="I10857" t="s">
        <v>107</v>
      </c>
      <c r="J10857" t="s">
        <v>108</v>
      </c>
      <c r="K10857" t="s">
        <v>128</v>
      </c>
    </row>
    <row r="10858" spans="1:11" x14ac:dyDescent="0.35">
      <c r="A10858" t="s">
        <v>16</v>
      </c>
      <c r="B10858" t="s">
        <v>67</v>
      </c>
      <c r="C10858" t="s">
        <v>68</v>
      </c>
      <c r="D10858" t="s">
        <v>2615</v>
      </c>
      <c r="E10858" t="s">
        <v>2616</v>
      </c>
      <c r="F10858" t="s">
        <v>771</v>
      </c>
      <c r="G10858" t="s">
        <v>187</v>
      </c>
      <c r="H10858" t="s">
        <v>187</v>
      </c>
      <c r="I10858" t="s">
        <v>107</v>
      </c>
      <c r="J10858" t="s">
        <v>108</v>
      </c>
      <c r="K10858" t="s">
        <v>128</v>
      </c>
    </row>
    <row r="10859" spans="1:11" x14ac:dyDescent="0.35">
      <c r="A10859" t="s">
        <v>16</v>
      </c>
      <c r="B10859" t="s">
        <v>67</v>
      </c>
      <c r="C10859" t="s">
        <v>68</v>
      </c>
      <c r="D10859" t="s">
        <v>2615</v>
      </c>
      <c r="E10859" t="s">
        <v>2616</v>
      </c>
      <c r="F10859" t="s">
        <v>207</v>
      </c>
      <c r="G10859" t="s">
        <v>208</v>
      </c>
      <c r="H10859" t="s">
        <v>209</v>
      </c>
      <c r="I10859" t="s">
        <v>107</v>
      </c>
      <c r="J10859" t="s">
        <v>108</v>
      </c>
      <c r="K10859" t="s">
        <v>1337</v>
      </c>
    </row>
    <row r="10860" spans="1:11" x14ac:dyDescent="0.35">
      <c r="A10860" t="s">
        <v>16</v>
      </c>
      <c r="B10860" t="s">
        <v>67</v>
      </c>
      <c r="C10860" t="s">
        <v>68</v>
      </c>
      <c r="D10860" t="s">
        <v>2615</v>
      </c>
      <c r="E10860" t="s">
        <v>2616</v>
      </c>
      <c r="F10860" t="s">
        <v>157</v>
      </c>
      <c r="G10860" t="s">
        <v>158</v>
      </c>
      <c r="H10860" t="s">
        <v>159</v>
      </c>
      <c r="I10860" t="s">
        <v>107</v>
      </c>
      <c r="J10860" t="s">
        <v>108</v>
      </c>
      <c r="K10860" t="s">
        <v>128</v>
      </c>
    </row>
    <row r="10861" spans="1:11" x14ac:dyDescent="0.35">
      <c r="A10861" t="s">
        <v>16</v>
      </c>
      <c r="B10861" t="s">
        <v>67</v>
      </c>
      <c r="C10861" t="s">
        <v>68</v>
      </c>
      <c r="D10861" t="s">
        <v>2615</v>
      </c>
      <c r="E10861" t="s">
        <v>2616</v>
      </c>
      <c r="F10861" t="s">
        <v>489</v>
      </c>
      <c r="G10861" t="s">
        <v>490</v>
      </c>
      <c r="H10861" t="s">
        <v>490</v>
      </c>
      <c r="I10861" t="s">
        <v>107</v>
      </c>
      <c r="J10861" t="s">
        <v>108</v>
      </c>
      <c r="K10861" t="s">
        <v>128</v>
      </c>
    </row>
    <row r="10862" spans="1:11" x14ac:dyDescent="0.35">
      <c r="A10862" t="s">
        <v>16</v>
      </c>
      <c r="B10862" t="s">
        <v>67</v>
      </c>
      <c r="C10862" t="s">
        <v>68</v>
      </c>
      <c r="D10862" t="s">
        <v>2615</v>
      </c>
      <c r="E10862" t="s">
        <v>2616</v>
      </c>
      <c r="F10862" t="s">
        <v>248</v>
      </c>
      <c r="G10862" t="s">
        <v>249</v>
      </c>
      <c r="H10862" t="s">
        <v>250</v>
      </c>
      <c r="I10862" t="s">
        <v>107</v>
      </c>
      <c r="J10862" t="s">
        <v>108</v>
      </c>
      <c r="K10862" t="s">
        <v>1337</v>
      </c>
    </row>
    <row r="10863" spans="1:11" x14ac:dyDescent="0.35">
      <c r="A10863" t="s">
        <v>16</v>
      </c>
      <c r="B10863" t="s">
        <v>67</v>
      </c>
      <c r="C10863" t="s">
        <v>68</v>
      </c>
      <c r="D10863" t="s">
        <v>2615</v>
      </c>
      <c r="E10863" t="s">
        <v>2616</v>
      </c>
      <c r="F10863" t="s">
        <v>202</v>
      </c>
      <c r="G10863" t="s">
        <v>203</v>
      </c>
      <c r="H10863" t="s">
        <v>203</v>
      </c>
      <c r="I10863" t="s">
        <v>107</v>
      </c>
      <c r="J10863" t="s">
        <v>108</v>
      </c>
      <c r="K10863" t="s">
        <v>109</v>
      </c>
    </row>
    <row r="10864" spans="1:11" x14ac:dyDescent="0.35">
      <c r="A10864" t="s">
        <v>16</v>
      </c>
      <c r="B10864" t="s">
        <v>67</v>
      </c>
      <c r="C10864" t="s">
        <v>68</v>
      </c>
      <c r="D10864" t="s">
        <v>2615</v>
      </c>
      <c r="E10864" t="s">
        <v>2616</v>
      </c>
      <c r="F10864" t="s">
        <v>2015</v>
      </c>
      <c r="G10864" t="s">
        <v>2016</v>
      </c>
      <c r="H10864" t="s">
        <v>2016</v>
      </c>
      <c r="I10864" t="s">
        <v>107</v>
      </c>
      <c r="J10864" t="s">
        <v>108</v>
      </c>
      <c r="K10864" t="s">
        <v>109</v>
      </c>
    </row>
    <row r="10865" spans="1:11" x14ac:dyDescent="0.35">
      <c r="A10865" t="s">
        <v>16</v>
      </c>
      <c r="B10865" t="s">
        <v>67</v>
      </c>
      <c r="C10865" t="s">
        <v>68</v>
      </c>
      <c r="D10865" t="s">
        <v>2617</v>
      </c>
      <c r="E10865" t="s">
        <v>2618</v>
      </c>
      <c r="F10865" t="s">
        <v>115</v>
      </c>
      <c r="G10865" t="s">
        <v>116</v>
      </c>
      <c r="H10865" t="s">
        <v>117</v>
      </c>
      <c r="I10865" t="s">
        <v>107</v>
      </c>
      <c r="J10865" t="s">
        <v>108</v>
      </c>
      <c r="K10865" t="s">
        <v>2619</v>
      </c>
    </row>
    <row r="10866" spans="1:11" x14ac:dyDescent="0.35">
      <c r="A10866" t="s">
        <v>16</v>
      </c>
      <c r="B10866" t="s">
        <v>67</v>
      </c>
      <c r="C10866" t="s">
        <v>68</v>
      </c>
      <c r="D10866" t="s">
        <v>2617</v>
      </c>
      <c r="E10866" t="s">
        <v>2618</v>
      </c>
      <c r="F10866" t="s">
        <v>373</v>
      </c>
      <c r="G10866" t="s">
        <v>374</v>
      </c>
      <c r="H10866" t="s">
        <v>375</v>
      </c>
      <c r="I10866" t="s">
        <v>107</v>
      </c>
      <c r="J10866" t="s">
        <v>108</v>
      </c>
      <c r="K10866" t="s">
        <v>109</v>
      </c>
    </row>
    <row r="10867" spans="1:11" x14ac:dyDescent="0.35">
      <c r="A10867" t="s">
        <v>16</v>
      </c>
      <c r="B10867" t="s">
        <v>67</v>
      </c>
      <c r="C10867" t="s">
        <v>68</v>
      </c>
      <c r="D10867" t="s">
        <v>2617</v>
      </c>
      <c r="E10867" t="s">
        <v>2618</v>
      </c>
      <c r="F10867" t="s">
        <v>612</v>
      </c>
      <c r="G10867" t="s">
        <v>613</v>
      </c>
      <c r="H10867" t="s">
        <v>614</v>
      </c>
      <c r="I10867" t="s">
        <v>107</v>
      </c>
      <c r="J10867" t="s">
        <v>108</v>
      </c>
      <c r="K10867" t="s">
        <v>109</v>
      </c>
    </row>
    <row r="10868" spans="1:11" x14ac:dyDescent="0.35">
      <c r="A10868" t="s">
        <v>16</v>
      </c>
      <c r="B10868" t="s">
        <v>67</v>
      </c>
      <c r="C10868" t="s">
        <v>68</v>
      </c>
      <c r="D10868" t="s">
        <v>2617</v>
      </c>
      <c r="E10868" t="s">
        <v>2618</v>
      </c>
      <c r="F10868" t="s">
        <v>129</v>
      </c>
      <c r="G10868" t="s">
        <v>130</v>
      </c>
      <c r="H10868" t="s">
        <v>130</v>
      </c>
      <c r="I10868" t="s">
        <v>107</v>
      </c>
      <c r="J10868" t="s">
        <v>108</v>
      </c>
      <c r="K10868" t="s">
        <v>128</v>
      </c>
    </row>
    <row r="10869" spans="1:11" x14ac:dyDescent="0.35">
      <c r="A10869" t="s">
        <v>16</v>
      </c>
      <c r="B10869" t="s">
        <v>67</v>
      </c>
      <c r="C10869" t="s">
        <v>68</v>
      </c>
      <c r="D10869" t="s">
        <v>2617</v>
      </c>
      <c r="E10869" t="s">
        <v>2618</v>
      </c>
      <c r="F10869" t="s">
        <v>213</v>
      </c>
      <c r="G10869" t="s">
        <v>214</v>
      </c>
      <c r="H10869" t="s">
        <v>215</v>
      </c>
      <c r="I10869" t="s">
        <v>107</v>
      </c>
      <c r="J10869" t="s">
        <v>108</v>
      </c>
      <c r="K10869" t="s">
        <v>2620</v>
      </c>
    </row>
    <row r="10870" spans="1:11" x14ac:dyDescent="0.35">
      <c r="A10870" t="s">
        <v>16</v>
      </c>
      <c r="B10870" t="s">
        <v>67</v>
      </c>
      <c r="C10870" t="s">
        <v>68</v>
      </c>
      <c r="D10870" t="s">
        <v>2617</v>
      </c>
      <c r="E10870" t="s">
        <v>2618</v>
      </c>
      <c r="F10870" t="s">
        <v>648</v>
      </c>
      <c r="G10870" t="s">
        <v>649</v>
      </c>
      <c r="H10870" t="s">
        <v>793</v>
      </c>
      <c r="I10870" t="s">
        <v>107</v>
      </c>
      <c r="J10870" t="s">
        <v>108</v>
      </c>
      <c r="K10870" t="s">
        <v>2619</v>
      </c>
    </row>
    <row r="10871" spans="1:11" x14ac:dyDescent="0.35">
      <c r="A10871" t="s">
        <v>16</v>
      </c>
      <c r="B10871" t="s">
        <v>67</v>
      </c>
      <c r="C10871" t="s">
        <v>68</v>
      </c>
      <c r="D10871" t="s">
        <v>2617</v>
      </c>
      <c r="E10871" t="s">
        <v>2618</v>
      </c>
      <c r="F10871" t="s">
        <v>165</v>
      </c>
      <c r="G10871" t="s">
        <v>166</v>
      </c>
      <c r="H10871" t="s">
        <v>167</v>
      </c>
      <c r="I10871" t="s">
        <v>107</v>
      </c>
      <c r="J10871" t="s">
        <v>108</v>
      </c>
      <c r="K10871" t="s">
        <v>2619</v>
      </c>
    </row>
    <row r="10872" spans="1:11" x14ac:dyDescent="0.35">
      <c r="A10872" t="s">
        <v>16</v>
      </c>
      <c r="B10872" t="s">
        <v>67</v>
      </c>
      <c r="C10872" t="s">
        <v>68</v>
      </c>
      <c r="D10872" t="s">
        <v>2617</v>
      </c>
      <c r="E10872" t="s">
        <v>2618</v>
      </c>
      <c r="F10872" t="s">
        <v>131</v>
      </c>
      <c r="G10872" t="s">
        <v>132</v>
      </c>
      <c r="H10872" t="s">
        <v>133</v>
      </c>
      <c r="I10872" t="s">
        <v>107</v>
      </c>
      <c r="J10872" t="s">
        <v>108</v>
      </c>
      <c r="K10872" t="s">
        <v>134</v>
      </c>
    </row>
    <row r="10873" spans="1:11" x14ac:dyDescent="0.35">
      <c r="A10873" t="s">
        <v>16</v>
      </c>
      <c r="B10873" t="s">
        <v>67</v>
      </c>
      <c r="C10873" t="s">
        <v>68</v>
      </c>
      <c r="D10873" t="s">
        <v>2617</v>
      </c>
      <c r="E10873" t="s">
        <v>2618</v>
      </c>
      <c r="F10873" t="s">
        <v>135</v>
      </c>
      <c r="G10873" t="s">
        <v>136</v>
      </c>
      <c r="H10873" t="s">
        <v>137</v>
      </c>
      <c r="I10873" t="s">
        <v>107</v>
      </c>
      <c r="J10873" t="s">
        <v>108</v>
      </c>
      <c r="K10873" t="s">
        <v>128</v>
      </c>
    </row>
    <row r="10874" spans="1:11" x14ac:dyDescent="0.35">
      <c r="A10874" t="s">
        <v>16</v>
      </c>
      <c r="B10874" t="s">
        <v>67</v>
      </c>
      <c r="C10874" t="s">
        <v>68</v>
      </c>
      <c r="D10874" t="s">
        <v>2617</v>
      </c>
      <c r="E10874" t="s">
        <v>2618</v>
      </c>
      <c r="F10874" t="s">
        <v>169</v>
      </c>
      <c r="G10874" t="s">
        <v>170</v>
      </c>
      <c r="H10874" t="s">
        <v>171</v>
      </c>
      <c r="I10874" t="s">
        <v>107</v>
      </c>
      <c r="J10874" t="s">
        <v>108</v>
      </c>
      <c r="K10874" t="s">
        <v>109</v>
      </c>
    </row>
    <row r="10875" spans="1:11" x14ac:dyDescent="0.35">
      <c r="A10875" t="s">
        <v>16</v>
      </c>
      <c r="B10875" t="s">
        <v>67</v>
      </c>
      <c r="C10875" t="s">
        <v>68</v>
      </c>
      <c r="D10875" t="s">
        <v>2617</v>
      </c>
      <c r="E10875" t="s">
        <v>2618</v>
      </c>
      <c r="F10875" t="s">
        <v>269</v>
      </c>
      <c r="G10875" t="s">
        <v>270</v>
      </c>
      <c r="H10875" t="s">
        <v>271</v>
      </c>
      <c r="I10875" t="s">
        <v>107</v>
      </c>
      <c r="J10875" t="s">
        <v>108</v>
      </c>
      <c r="K10875" t="s">
        <v>128</v>
      </c>
    </row>
    <row r="10876" spans="1:11" x14ac:dyDescent="0.35">
      <c r="A10876" t="s">
        <v>16</v>
      </c>
      <c r="B10876" t="s">
        <v>67</v>
      </c>
      <c r="C10876" t="s">
        <v>68</v>
      </c>
      <c r="D10876" t="s">
        <v>2617</v>
      </c>
      <c r="E10876" t="s">
        <v>2618</v>
      </c>
      <c r="F10876" t="s">
        <v>355</v>
      </c>
      <c r="G10876" t="s">
        <v>356</v>
      </c>
      <c r="H10876" t="s">
        <v>357</v>
      </c>
      <c r="I10876" t="s">
        <v>107</v>
      </c>
      <c r="J10876" t="s">
        <v>108</v>
      </c>
      <c r="K10876" t="s">
        <v>128</v>
      </c>
    </row>
    <row r="10877" spans="1:11" x14ac:dyDescent="0.35">
      <c r="A10877" t="s">
        <v>16</v>
      </c>
      <c r="B10877" t="s">
        <v>67</v>
      </c>
      <c r="C10877" t="s">
        <v>68</v>
      </c>
      <c r="D10877" t="s">
        <v>2617</v>
      </c>
      <c r="E10877" t="s">
        <v>2618</v>
      </c>
      <c r="F10877" t="s">
        <v>512</v>
      </c>
      <c r="G10877" t="s">
        <v>513</v>
      </c>
      <c r="H10877" t="s">
        <v>513</v>
      </c>
      <c r="I10877" t="s">
        <v>107</v>
      </c>
      <c r="J10877" t="s">
        <v>108</v>
      </c>
      <c r="K10877" t="s">
        <v>109</v>
      </c>
    </row>
    <row r="10878" spans="1:11" x14ac:dyDescent="0.35">
      <c r="A10878" t="s">
        <v>16</v>
      </c>
      <c r="B10878" t="s">
        <v>67</v>
      </c>
      <c r="C10878" t="s">
        <v>68</v>
      </c>
      <c r="D10878" t="s">
        <v>2617</v>
      </c>
      <c r="E10878" t="s">
        <v>2618</v>
      </c>
      <c r="F10878" t="s">
        <v>202</v>
      </c>
      <c r="G10878" t="s">
        <v>203</v>
      </c>
      <c r="H10878" t="s">
        <v>203</v>
      </c>
      <c r="I10878" t="s">
        <v>107</v>
      </c>
      <c r="J10878" t="s">
        <v>108</v>
      </c>
      <c r="K10878" t="s">
        <v>109</v>
      </c>
    </row>
    <row r="10879" spans="1:11" x14ac:dyDescent="0.35">
      <c r="A10879" t="s">
        <v>16</v>
      </c>
      <c r="B10879" t="s">
        <v>67</v>
      </c>
      <c r="C10879" t="s">
        <v>68</v>
      </c>
      <c r="D10879" t="s">
        <v>2617</v>
      </c>
      <c r="E10879" t="s">
        <v>2618</v>
      </c>
      <c r="F10879" t="s">
        <v>174</v>
      </c>
      <c r="G10879" t="s">
        <v>175</v>
      </c>
      <c r="H10879" t="s">
        <v>176</v>
      </c>
      <c r="I10879" t="s">
        <v>107</v>
      </c>
      <c r="J10879" t="s">
        <v>108</v>
      </c>
      <c r="K10879" t="s">
        <v>109</v>
      </c>
    </row>
    <row r="10880" spans="1:11" x14ac:dyDescent="0.35">
      <c r="A10880" t="s">
        <v>16</v>
      </c>
      <c r="B10880" t="s">
        <v>67</v>
      </c>
      <c r="C10880" t="s">
        <v>68</v>
      </c>
      <c r="D10880" t="s">
        <v>2621</v>
      </c>
      <c r="E10880" t="s">
        <v>2622</v>
      </c>
      <c r="F10880" t="s">
        <v>119</v>
      </c>
      <c r="G10880" t="s">
        <v>120</v>
      </c>
      <c r="H10880" t="s">
        <v>121</v>
      </c>
      <c r="I10880" t="s">
        <v>107</v>
      </c>
      <c r="J10880" t="s">
        <v>108</v>
      </c>
      <c r="K10880" t="s">
        <v>128</v>
      </c>
    </row>
    <row r="10881" spans="1:11" x14ac:dyDescent="0.35">
      <c r="A10881" t="s">
        <v>16</v>
      </c>
      <c r="B10881" t="s">
        <v>67</v>
      </c>
      <c r="C10881" t="s">
        <v>68</v>
      </c>
      <c r="D10881" t="s">
        <v>2621</v>
      </c>
      <c r="E10881" t="s">
        <v>2622</v>
      </c>
      <c r="F10881" t="s">
        <v>254</v>
      </c>
      <c r="G10881" t="s">
        <v>255</v>
      </c>
      <c r="H10881" t="s">
        <v>256</v>
      </c>
      <c r="I10881" t="s">
        <v>107</v>
      </c>
      <c r="J10881" t="s">
        <v>108</v>
      </c>
      <c r="K10881" t="s">
        <v>128</v>
      </c>
    </row>
    <row r="10882" spans="1:11" x14ac:dyDescent="0.35">
      <c r="A10882" t="s">
        <v>16</v>
      </c>
      <c r="B10882" t="s">
        <v>67</v>
      </c>
      <c r="C10882" t="s">
        <v>68</v>
      </c>
      <c r="D10882" t="s">
        <v>2621</v>
      </c>
      <c r="E10882" t="s">
        <v>2622</v>
      </c>
      <c r="F10882" t="s">
        <v>1202</v>
      </c>
      <c r="G10882" t="s">
        <v>1203</v>
      </c>
      <c r="H10882" t="s">
        <v>1204</v>
      </c>
      <c r="I10882" t="s">
        <v>107</v>
      </c>
      <c r="J10882" t="s">
        <v>108</v>
      </c>
      <c r="K10882" t="s">
        <v>109</v>
      </c>
    </row>
    <row r="10883" spans="1:11" x14ac:dyDescent="0.35">
      <c r="A10883" t="s">
        <v>16</v>
      </c>
      <c r="B10883" t="s">
        <v>67</v>
      </c>
      <c r="C10883" t="s">
        <v>68</v>
      </c>
      <c r="D10883" t="s">
        <v>2621</v>
      </c>
      <c r="E10883" t="s">
        <v>2622</v>
      </c>
      <c r="F10883" t="s">
        <v>864</v>
      </c>
      <c r="G10883" t="s">
        <v>865</v>
      </c>
      <c r="H10883" t="s">
        <v>866</v>
      </c>
      <c r="I10883" t="s">
        <v>107</v>
      </c>
      <c r="J10883" t="s">
        <v>108</v>
      </c>
      <c r="K10883" t="s">
        <v>2583</v>
      </c>
    </row>
    <row r="10884" spans="1:11" x14ac:dyDescent="0.35">
      <c r="A10884" t="s">
        <v>16</v>
      </c>
      <c r="B10884" t="s">
        <v>67</v>
      </c>
      <c r="C10884" t="s">
        <v>68</v>
      </c>
      <c r="D10884" t="s">
        <v>2621</v>
      </c>
      <c r="E10884" t="s">
        <v>2622</v>
      </c>
      <c r="F10884" t="s">
        <v>355</v>
      </c>
      <c r="G10884" t="s">
        <v>356</v>
      </c>
      <c r="H10884" t="s">
        <v>498</v>
      </c>
      <c r="I10884" t="s">
        <v>107</v>
      </c>
      <c r="J10884" t="s">
        <v>108</v>
      </c>
      <c r="K10884" t="s">
        <v>128</v>
      </c>
    </row>
    <row r="10885" spans="1:11" x14ac:dyDescent="0.35">
      <c r="A10885" t="s">
        <v>16</v>
      </c>
      <c r="B10885" t="s">
        <v>67</v>
      </c>
      <c r="C10885" t="s">
        <v>68</v>
      </c>
      <c r="D10885" t="s">
        <v>2621</v>
      </c>
      <c r="E10885" t="s">
        <v>2622</v>
      </c>
      <c r="F10885" t="s">
        <v>257</v>
      </c>
      <c r="G10885" t="s">
        <v>258</v>
      </c>
      <c r="H10885" t="s">
        <v>259</v>
      </c>
      <c r="I10885" t="s">
        <v>107</v>
      </c>
      <c r="J10885" t="s">
        <v>108</v>
      </c>
      <c r="K10885" t="s">
        <v>128</v>
      </c>
    </row>
    <row r="10886" spans="1:11" x14ac:dyDescent="0.35">
      <c r="A10886" t="s">
        <v>16</v>
      </c>
      <c r="B10886" t="s">
        <v>67</v>
      </c>
      <c r="C10886" t="s">
        <v>68</v>
      </c>
      <c r="D10886" t="s">
        <v>2621</v>
      </c>
      <c r="E10886" t="s">
        <v>2622</v>
      </c>
      <c r="F10886" t="s">
        <v>321</v>
      </c>
      <c r="G10886" t="s">
        <v>322</v>
      </c>
      <c r="H10886" t="s">
        <v>323</v>
      </c>
      <c r="I10886" t="s">
        <v>107</v>
      </c>
      <c r="J10886" t="s">
        <v>108</v>
      </c>
      <c r="K10886" t="s">
        <v>109</v>
      </c>
    </row>
    <row r="10887" spans="1:11" x14ac:dyDescent="0.35">
      <c r="A10887" t="s">
        <v>16</v>
      </c>
      <c r="B10887" t="s">
        <v>67</v>
      </c>
      <c r="C10887" t="s">
        <v>68</v>
      </c>
      <c r="D10887" t="s">
        <v>2621</v>
      </c>
      <c r="E10887" t="s">
        <v>2622</v>
      </c>
      <c r="F10887" t="s">
        <v>131</v>
      </c>
      <c r="G10887" t="s">
        <v>132</v>
      </c>
      <c r="H10887" t="s">
        <v>133</v>
      </c>
      <c r="I10887" t="s">
        <v>107</v>
      </c>
      <c r="J10887" t="s">
        <v>108</v>
      </c>
      <c r="K10887" t="s">
        <v>134</v>
      </c>
    </row>
    <row r="10888" spans="1:11" x14ac:dyDescent="0.35">
      <c r="A10888" t="s">
        <v>16</v>
      </c>
      <c r="B10888" t="s">
        <v>67</v>
      </c>
      <c r="C10888" t="s">
        <v>68</v>
      </c>
      <c r="D10888" t="s">
        <v>2621</v>
      </c>
      <c r="E10888" t="s">
        <v>2622</v>
      </c>
      <c r="F10888" t="s">
        <v>573</v>
      </c>
      <c r="G10888" t="s">
        <v>574</v>
      </c>
      <c r="H10888" t="s">
        <v>575</v>
      </c>
      <c r="I10888" t="s">
        <v>107</v>
      </c>
      <c r="J10888" t="s">
        <v>108</v>
      </c>
      <c r="K10888" t="s">
        <v>128</v>
      </c>
    </row>
    <row r="10889" spans="1:11" x14ac:dyDescent="0.35">
      <c r="A10889" t="s">
        <v>16</v>
      </c>
      <c r="B10889" t="s">
        <v>67</v>
      </c>
      <c r="C10889" t="s">
        <v>68</v>
      </c>
      <c r="D10889" t="s">
        <v>2621</v>
      </c>
      <c r="E10889" t="s">
        <v>2622</v>
      </c>
      <c r="F10889" t="s">
        <v>242</v>
      </c>
      <c r="G10889" t="s">
        <v>243</v>
      </c>
      <c r="H10889" t="s">
        <v>244</v>
      </c>
      <c r="I10889" t="s">
        <v>107</v>
      </c>
      <c r="J10889" t="s">
        <v>108</v>
      </c>
      <c r="K10889" t="s">
        <v>1044</v>
      </c>
    </row>
    <row r="10890" spans="1:11" x14ac:dyDescent="0.35">
      <c r="A10890" t="s">
        <v>16</v>
      </c>
      <c r="B10890" t="s">
        <v>67</v>
      </c>
      <c r="C10890" t="s">
        <v>68</v>
      </c>
      <c r="D10890" t="s">
        <v>2621</v>
      </c>
      <c r="E10890" t="s">
        <v>2622</v>
      </c>
      <c r="F10890" t="s">
        <v>340</v>
      </c>
      <c r="G10890" t="s">
        <v>341</v>
      </c>
      <c r="H10890" t="s">
        <v>342</v>
      </c>
      <c r="I10890" t="s">
        <v>107</v>
      </c>
      <c r="J10890" t="s">
        <v>108</v>
      </c>
      <c r="K10890" t="s">
        <v>1044</v>
      </c>
    </row>
    <row r="10891" spans="1:11" x14ac:dyDescent="0.35">
      <c r="A10891" t="s">
        <v>16</v>
      </c>
      <c r="B10891" t="s">
        <v>67</v>
      </c>
      <c r="C10891" t="s">
        <v>68</v>
      </c>
      <c r="D10891" t="s">
        <v>2621</v>
      </c>
      <c r="E10891" t="s">
        <v>2622</v>
      </c>
      <c r="F10891" t="s">
        <v>125</v>
      </c>
      <c r="G10891" t="s">
        <v>126</v>
      </c>
      <c r="H10891" t="s">
        <v>127</v>
      </c>
      <c r="I10891" t="s">
        <v>107</v>
      </c>
      <c r="J10891" t="s">
        <v>108</v>
      </c>
      <c r="K10891" t="s">
        <v>128</v>
      </c>
    </row>
    <row r="10892" spans="1:11" x14ac:dyDescent="0.35">
      <c r="A10892" t="s">
        <v>16</v>
      </c>
      <c r="B10892" t="s">
        <v>67</v>
      </c>
      <c r="C10892" t="s">
        <v>68</v>
      </c>
      <c r="D10892" t="s">
        <v>2621</v>
      </c>
      <c r="E10892" t="s">
        <v>2622</v>
      </c>
      <c r="F10892" t="s">
        <v>135</v>
      </c>
      <c r="G10892" t="s">
        <v>136</v>
      </c>
      <c r="H10892" t="s">
        <v>137</v>
      </c>
      <c r="I10892" t="s">
        <v>107</v>
      </c>
      <c r="J10892" t="s">
        <v>108</v>
      </c>
      <c r="K10892" t="s">
        <v>128</v>
      </c>
    </row>
    <row r="10893" spans="1:11" x14ac:dyDescent="0.35">
      <c r="A10893" t="s">
        <v>16</v>
      </c>
      <c r="B10893" t="s">
        <v>67</v>
      </c>
      <c r="C10893" t="s">
        <v>68</v>
      </c>
      <c r="D10893" t="s">
        <v>2621</v>
      </c>
      <c r="E10893" t="s">
        <v>2622</v>
      </c>
      <c r="F10893" t="s">
        <v>700</v>
      </c>
      <c r="G10893" t="s">
        <v>701</v>
      </c>
      <c r="H10893" t="s">
        <v>1317</v>
      </c>
      <c r="I10893" t="s">
        <v>107</v>
      </c>
      <c r="J10893" t="s">
        <v>108</v>
      </c>
      <c r="K10893" t="s">
        <v>2583</v>
      </c>
    </row>
    <row r="10894" spans="1:11" x14ac:dyDescent="0.35">
      <c r="A10894" t="s">
        <v>16</v>
      </c>
      <c r="B10894" t="s">
        <v>67</v>
      </c>
      <c r="C10894" t="s">
        <v>68</v>
      </c>
      <c r="D10894" t="s">
        <v>2621</v>
      </c>
      <c r="E10894" t="s">
        <v>2622</v>
      </c>
      <c r="F10894" t="s">
        <v>373</v>
      </c>
      <c r="G10894" t="s">
        <v>374</v>
      </c>
      <c r="H10894" t="s">
        <v>375</v>
      </c>
      <c r="I10894" t="s">
        <v>107</v>
      </c>
      <c r="J10894" t="s">
        <v>108</v>
      </c>
      <c r="K10894" t="s">
        <v>109</v>
      </c>
    </row>
    <row r="10895" spans="1:11" x14ac:dyDescent="0.35">
      <c r="A10895" t="s">
        <v>16</v>
      </c>
      <c r="B10895" t="s">
        <v>67</v>
      </c>
      <c r="C10895" t="s">
        <v>68</v>
      </c>
      <c r="D10895" t="s">
        <v>2621</v>
      </c>
      <c r="E10895" t="s">
        <v>2622</v>
      </c>
      <c r="F10895" t="s">
        <v>612</v>
      </c>
      <c r="G10895" t="s">
        <v>613</v>
      </c>
      <c r="H10895" t="s">
        <v>1045</v>
      </c>
      <c r="I10895" t="s">
        <v>107</v>
      </c>
      <c r="J10895" t="s">
        <v>108</v>
      </c>
      <c r="K10895" t="s">
        <v>109</v>
      </c>
    </row>
    <row r="10896" spans="1:11" x14ac:dyDescent="0.35">
      <c r="A10896" t="s">
        <v>16</v>
      </c>
      <c r="B10896" t="s">
        <v>67</v>
      </c>
      <c r="C10896" t="s">
        <v>68</v>
      </c>
      <c r="D10896" t="s">
        <v>2621</v>
      </c>
      <c r="E10896" t="s">
        <v>2622</v>
      </c>
      <c r="F10896" t="s">
        <v>188</v>
      </c>
      <c r="G10896" t="s">
        <v>189</v>
      </c>
      <c r="H10896" t="s">
        <v>406</v>
      </c>
      <c r="I10896" t="s">
        <v>107</v>
      </c>
      <c r="J10896" t="s">
        <v>108</v>
      </c>
      <c r="K10896" t="s">
        <v>1044</v>
      </c>
    </row>
    <row r="10897" spans="1:11" x14ac:dyDescent="0.35">
      <c r="A10897" t="s">
        <v>16</v>
      </c>
      <c r="B10897" t="s">
        <v>67</v>
      </c>
      <c r="C10897" t="s">
        <v>68</v>
      </c>
      <c r="D10897" t="s">
        <v>2621</v>
      </c>
      <c r="E10897" t="s">
        <v>2622</v>
      </c>
      <c r="F10897" t="s">
        <v>394</v>
      </c>
      <c r="G10897" t="s">
        <v>395</v>
      </c>
      <c r="H10897" t="s">
        <v>396</v>
      </c>
      <c r="I10897" t="s">
        <v>107</v>
      </c>
      <c r="J10897" t="s">
        <v>108</v>
      </c>
      <c r="K10897" t="s">
        <v>128</v>
      </c>
    </row>
    <row r="10898" spans="1:11" x14ac:dyDescent="0.35">
      <c r="A10898" t="s">
        <v>16</v>
      </c>
      <c r="B10898" t="s">
        <v>67</v>
      </c>
      <c r="C10898" t="s">
        <v>68</v>
      </c>
      <c r="D10898" t="s">
        <v>2621</v>
      </c>
      <c r="E10898" t="s">
        <v>2622</v>
      </c>
      <c r="F10898" t="s">
        <v>1079</v>
      </c>
      <c r="G10898" t="s">
        <v>1080</v>
      </c>
      <c r="H10898" t="s">
        <v>193</v>
      </c>
      <c r="I10898" t="s">
        <v>107</v>
      </c>
      <c r="J10898" t="s">
        <v>108</v>
      </c>
      <c r="K10898" t="s">
        <v>128</v>
      </c>
    </row>
    <row r="10899" spans="1:11" x14ac:dyDescent="0.35">
      <c r="A10899" t="s">
        <v>16</v>
      </c>
      <c r="B10899" t="s">
        <v>67</v>
      </c>
      <c r="C10899" t="s">
        <v>68</v>
      </c>
      <c r="D10899" t="s">
        <v>2621</v>
      </c>
      <c r="E10899" t="s">
        <v>2622</v>
      </c>
      <c r="F10899" t="s">
        <v>801</v>
      </c>
      <c r="G10899" t="s">
        <v>802</v>
      </c>
      <c r="H10899" t="s">
        <v>803</v>
      </c>
      <c r="I10899" t="s">
        <v>107</v>
      </c>
      <c r="J10899" t="s">
        <v>108</v>
      </c>
      <c r="K10899" t="s">
        <v>128</v>
      </c>
    </row>
    <row r="10900" spans="1:11" x14ac:dyDescent="0.35">
      <c r="A10900" t="s">
        <v>16</v>
      </c>
      <c r="B10900" t="s">
        <v>67</v>
      </c>
      <c r="C10900" t="s">
        <v>68</v>
      </c>
      <c r="D10900" t="s">
        <v>2621</v>
      </c>
      <c r="E10900" t="s">
        <v>2622</v>
      </c>
      <c r="F10900" t="s">
        <v>245</v>
      </c>
      <c r="G10900" t="s">
        <v>246</v>
      </c>
      <c r="H10900" t="s">
        <v>247</v>
      </c>
      <c r="I10900" t="s">
        <v>107</v>
      </c>
      <c r="J10900" t="s">
        <v>108</v>
      </c>
      <c r="K10900" t="s">
        <v>128</v>
      </c>
    </row>
    <row r="10901" spans="1:11" x14ac:dyDescent="0.35">
      <c r="A10901" t="s">
        <v>16</v>
      </c>
      <c r="B10901" t="s">
        <v>67</v>
      </c>
      <c r="C10901" t="s">
        <v>68</v>
      </c>
      <c r="D10901" t="s">
        <v>2621</v>
      </c>
      <c r="E10901" t="s">
        <v>2622</v>
      </c>
      <c r="F10901" t="s">
        <v>143</v>
      </c>
      <c r="G10901" t="s">
        <v>144</v>
      </c>
      <c r="H10901" t="s">
        <v>145</v>
      </c>
      <c r="I10901" t="s">
        <v>107</v>
      </c>
      <c r="J10901" t="s">
        <v>108</v>
      </c>
      <c r="K10901" t="s">
        <v>1044</v>
      </c>
    </row>
    <row r="10902" spans="1:11" x14ac:dyDescent="0.35">
      <c r="A10902" t="s">
        <v>16</v>
      </c>
      <c r="B10902" t="s">
        <v>67</v>
      </c>
      <c r="C10902" t="s">
        <v>68</v>
      </c>
      <c r="D10902" t="s">
        <v>2621</v>
      </c>
      <c r="E10902" t="s">
        <v>2622</v>
      </c>
      <c r="F10902" t="s">
        <v>174</v>
      </c>
      <c r="G10902" t="s">
        <v>175</v>
      </c>
      <c r="H10902" t="s">
        <v>176</v>
      </c>
      <c r="I10902" t="s">
        <v>107</v>
      </c>
      <c r="J10902" t="s">
        <v>108</v>
      </c>
      <c r="K10902" t="s">
        <v>109</v>
      </c>
    </row>
    <row r="10903" spans="1:11" x14ac:dyDescent="0.35">
      <c r="A10903" t="s">
        <v>16</v>
      </c>
      <c r="B10903" t="s">
        <v>67</v>
      </c>
      <c r="C10903" t="s">
        <v>68</v>
      </c>
      <c r="D10903" t="s">
        <v>2621</v>
      </c>
      <c r="E10903" t="s">
        <v>2622</v>
      </c>
      <c r="F10903" t="s">
        <v>670</v>
      </c>
      <c r="G10903" t="s">
        <v>671</v>
      </c>
      <c r="H10903" t="s">
        <v>672</v>
      </c>
      <c r="I10903" t="s">
        <v>107</v>
      </c>
      <c r="J10903" t="s">
        <v>108</v>
      </c>
      <c r="K10903" t="s">
        <v>1044</v>
      </c>
    </row>
    <row r="10904" spans="1:11" x14ac:dyDescent="0.35">
      <c r="A10904" t="s">
        <v>16</v>
      </c>
      <c r="B10904" t="s">
        <v>67</v>
      </c>
      <c r="C10904" t="s">
        <v>68</v>
      </c>
      <c r="D10904" t="s">
        <v>2621</v>
      </c>
      <c r="E10904" t="s">
        <v>2622</v>
      </c>
      <c r="F10904" t="s">
        <v>234</v>
      </c>
      <c r="G10904" t="s">
        <v>235</v>
      </c>
      <c r="H10904" t="s">
        <v>236</v>
      </c>
      <c r="I10904" t="s">
        <v>107</v>
      </c>
      <c r="J10904" t="s">
        <v>108</v>
      </c>
      <c r="K10904" t="s">
        <v>128</v>
      </c>
    </row>
    <row r="10905" spans="1:11" x14ac:dyDescent="0.35">
      <c r="A10905" t="s">
        <v>16</v>
      </c>
      <c r="B10905" t="s">
        <v>67</v>
      </c>
      <c r="C10905" t="s">
        <v>68</v>
      </c>
      <c r="D10905" t="s">
        <v>2621</v>
      </c>
      <c r="E10905" t="s">
        <v>2622</v>
      </c>
      <c r="F10905" t="s">
        <v>308</v>
      </c>
      <c r="G10905" t="s">
        <v>309</v>
      </c>
      <c r="H10905" t="s">
        <v>310</v>
      </c>
      <c r="I10905" t="s">
        <v>107</v>
      </c>
      <c r="J10905" t="s">
        <v>108</v>
      </c>
      <c r="K10905" t="s">
        <v>128</v>
      </c>
    </row>
    <row r="10906" spans="1:11" x14ac:dyDescent="0.35">
      <c r="A10906" t="s">
        <v>16</v>
      </c>
      <c r="B10906" t="s">
        <v>67</v>
      </c>
      <c r="C10906" t="s">
        <v>68</v>
      </c>
      <c r="D10906" t="s">
        <v>2621</v>
      </c>
      <c r="E10906" t="s">
        <v>2622</v>
      </c>
      <c r="F10906" t="s">
        <v>417</v>
      </c>
      <c r="G10906" t="s">
        <v>418</v>
      </c>
      <c r="H10906" t="s">
        <v>412</v>
      </c>
      <c r="I10906" t="s">
        <v>107</v>
      </c>
      <c r="J10906" t="s">
        <v>108</v>
      </c>
      <c r="K10906" t="s">
        <v>858</v>
      </c>
    </row>
    <row r="10907" spans="1:11" x14ac:dyDescent="0.35">
      <c r="A10907" t="s">
        <v>16</v>
      </c>
      <c r="B10907" t="s">
        <v>67</v>
      </c>
      <c r="C10907" t="s">
        <v>68</v>
      </c>
      <c r="D10907" t="s">
        <v>2621</v>
      </c>
      <c r="E10907" t="s">
        <v>2622</v>
      </c>
      <c r="F10907" t="s">
        <v>272</v>
      </c>
      <c r="G10907" t="s">
        <v>273</v>
      </c>
      <c r="H10907" t="s">
        <v>555</v>
      </c>
      <c r="I10907" t="s">
        <v>107</v>
      </c>
      <c r="J10907" t="s">
        <v>108</v>
      </c>
      <c r="K10907" t="s">
        <v>128</v>
      </c>
    </row>
    <row r="10908" spans="1:11" x14ac:dyDescent="0.35">
      <c r="A10908" t="s">
        <v>16</v>
      </c>
      <c r="B10908" t="s">
        <v>67</v>
      </c>
      <c r="C10908" t="s">
        <v>68</v>
      </c>
      <c r="D10908" t="s">
        <v>2621</v>
      </c>
      <c r="E10908" t="s">
        <v>2622</v>
      </c>
      <c r="F10908" t="s">
        <v>507</v>
      </c>
      <c r="G10908" t="s">
        <v>508</v>
      </c>
      <c r="H10908" t="s">
        <v>1011</v>
      </c>
      <c r="I10908" t="s">
        <v>107</v>
      </c>
      <c r="J10908" t="s">
        <v>108</v>
      </c>
      <c r="K10908" t="s">
        <v>109</v>
      </c>
    </row>
    <row r="10909" spans="1:11" x14ac:dyDescent="0.35">
      <c r="A10909" t="s">
        <v>16</v>
      </c>
      <c r="B10909" t="s">
        <v>67</v>
      </c>
      <c r="C10909" t="s">
        <v>68</v>
      </c>
      <c r="D10909" t="s">
        <v>2621</v>
      </c>
      <c r="E10909" t="s">
        <v>2622</v>
      </c>
      <c r="F10909" t="s">
        <v>602</v>
      </c>
      <c r="G10909" t="s">
        <v>603</v>
      </c>
      <c r="H10909" t="s">
        <v>641</v>
      </c>
      <c r="I10909" t="s">
        <v>107</v>
      </c>
      <c r="J10909" t="s">
        <v>108</v>
      </c>
      <c r="K10909" t="s">
        <v>109</v>
      </c>
    </row>
    <row r="10910" spans="1:11" x14ac:dyDescent="0.35">
      <c r="A10910" t="s">
        <v>16</v>
      </c>
      <c r="B10910" t="s">
        <v>67</v>
      </c>
      <c r="C10910" t="s">
        <v>68</v>
      </c>
      <c r="D10910" t="s">
        <v>2621</v>
      </c>
      <c r="E10910" t="s">
        <v>2622</v>
      </c>
      <c r="F10910" t="s">
        <v>659</v>
      </c>
      <c r="G10910" t="s">
        <v>660</v>
      </c>
      <c r="H10910" t="s">
        <v>1214</v>
      </c>
      <c r="I10910" t="s">
        <v>107</v>
      </c>
      <c r="J10910" t="s">
        <v>108</v>
      </c>
      <c r="K10910" t="s">
        <v>128</v>
      </c>
    </row>
    <row r="10911" spans="1:11" x14ac:dyDescent="0.35">
      <c r="A10911" t="s">
        <v>16</v>
      </c>
      <c r="B10911" t="s">
        <v>67</v>
      </c>
      <c r="C10911" t="s">
        <v>68</v>
      </c>
      <c r="D10911" t="s">
        <v>2623</v>
      </c>
      <c r="E10911" t="s">
        <v>2624</v>
      </c>
      <c r="F10911" t="s">
        <v>131</v>
      </c>
      <c r="G10911" t="s">
        <v>132</v>
      </c>
      <c r="H10911" t="s">
        <v>133</v>
      </c>
      <c r="I10911" t="s">
        <v>107</v>
      </c>
      <c r="J10911" t="s">
        <v>108</v>
      </c>
      <c r="K10911" t="s">
        <v>134</v>
      </c>
    </row>
    <row r="10912" spans="1:11" x14ac:dyDescent="0.35">
      <c r="A10912" t="s">
        <v>16</v>
      </c>
      <c r="B10912" t="s">
        <v>67</v>
      </c>
      <c r="C10912" t="s">
        <v>68</v>
      </c>
      <c r="D10912" t="s">
        <v>2623</v>
      </c>
      <c r="E10912" t="s">
        <v>2624</v>
      </c>
      <c r="F10912" t="s">
        <v>355</v>
      </c>
      <c r="G10912" t="s">
        <v>356</v>
      </c>
      <c r="H10912" t="s">
        <v>357</v>
      </c>
      <c r="I10912" t="s">
        <v>107</v>
      </c>
      <c r="J10912" t="s">
        <v>108</v>
      </c>
      <c r="K10912" t="s">
        <v>128</v>
      </c>
    </row>
    <row r="10913" spans="1:11" x14ac:dyDescent="0.35">
      <c r="A10913" t="s">
        <v>16</v>
      </c>
      <c r="B10913" t="s">
        <v>67</v>
      </c>
      <c r="C10913" t="s">
        <v>68</v>
      </c>
      <c r="D10913" t="s">
        <v>2623</v>
      </c>
      <c r="E10913" t="s">
        <v>2624</v>
      </c>
      <c r="F10913" t="s">
        <v>373</v>
      </c>
      <c r="G10913" t="s">
        <v>374</v>
      </c>
      <c r="H10913" t="s">
        <v>375</v>
      </c>
      <c r="I10913" t="s">
        <v>107</v>
      </c>
      <c r="J10913" t="s">
        <v>108</v>
      </c>
      <c r="K10913" t="s">
        <v>109</v>
      </c>
    </row>
    <row r="10914" spans="1:11" x14ac:dyDescent="0.35">
      <c r="A10914" t="s">
        <v>16</v>
      </c>
      <c r="B10914" t="s">
        <v>67</v>
      </c>
      <c r="C10914" t="s">
        <v>68</v>
      </c>
      <c r="D10914" t="s">
        <v>2623</v>
      </c>
      <c r="E10914" t="s">
        <v>2624</v>
      </c>
      <c r="F10914" t="s">
        <v>216</v>
      </c>
      <c r="G10914" t="s">
        <v>217</v>
      </c>
      <c r="H10914" t="s">
        <v>354</v>
      </c>
      <c r="I10914" t="s">
        <v>107</v>
      </c>
      <c r="J10914" t="s">
        <v>108</v>
      </c>
      <c r="K10914" t="s">
        <v>128</v>
      </c>
    </row>
    <row r="10915" spans="1:11" x14ac:dyDescent="0.35">
      <c r="A10915" t="s">
        <v>16</v>
      </c>
      <c r="B10915" t="s">
        <v>67</v>
      </c>
      <c r="C10915" t="s">
        <v>68</v>
      </c>
      <c r="D10915" t="s">
        <v>2625</v>
      </c>
      <c r="E10915" t="s">
        <v>2626</v>
      </c>
      <c r="F10915" t="s">
        <v>119</v>
      </c>
      <c r="G10915" t="s">
        <v>120</v>
      </c>
      <c r="H10915" t="s">
        <v>121</v>
      </c>
      <c r="I10915" t="s">
        <v>107</v>
      </c>
      <c r="J10915" t="s">
        <v>108</v>
      </c>
      <c r="K10915" t="s">
        <v>128</v>
      </c>
    </row>
    <row r="10916" spans="1:11" x14ac:dyDescent="0.35">
      <c r="A10916" t="s">
        <v>16</v>
      </c>
      <c r="B10916" t="s">
        <v>67</v>
      </c>
      <c r="C10916" t="s">
        <v>68</v>
      </c>
      <c r="D10916" t="s">
        <v>2625</v>
      </c>
      <c r="E10916" t="s">
        <v>2626</v>
      </c>
      <c r="F10916" t="s">
        <v>131</v>
      </c>
      <c r="G10916" t="s">
        <v>132</v>
      </c>
      <c r="H10916" t="s">
        <v>133</v>
      </c>
      <c r="I10916" t="s">
        <v>107</v>
      </c>
      <c r="J10916" t="s">
        <v>108</v>
      </c>
      <c r="K10916" t="s">
        <v>134</v>
      </c>
    </row>
    <row r="10917" spans="1:11" x14ac:dyDescent="0.35">
      <c r="A10917" t="s">
        <v>16</v>
      </c>
      <c r="B10917" t="s">
        <v>67</v>
      </c>
      <c r="C10917" t="s">
        <v>68</v>
      </c>
      <c r="D10917" t="s">
        <v>2625</v>
      </c>
      <c r="E10917" t="s">
        <v>2626</v>
      </c>
      <c r="F10917" t="s">
        <v>125</v>
      </c>
      <c r="G10917" t="s">
        <v>126</v>
      </c>
      <c r="H10917" t="s">
        <v>127</v>
      </c>
      <c r="I10917" t="s">
        <v>107</v>
      </c>
      <c r="J10917" t="s">
        <v>108</v>
      </c>
      <c r="K10917" t="s">
        <v>128</v>
      </c>
    </row>
    <row r="10918" spans="1:11" x14ac:dyDescent="0.35">
      <c r="A10918" t="s">
        <v>16</v>
      </c>
      <c r="B10918" t="s">
        <v>67</v>
      </c>
      <c r="C10918" t="s">
        <v>68</v>
      </c>
      <c r="D10918" t="s">
        <v>2625</v>
      </c>
      <c r="E10918" t="s">
        <v>2626</v>
      </c>
      <c r="F10918" t="s">
        <v>135</v>
      </c>
      <c r="G10918" t="s">
        <v>136</v>
      </c>
      <c r="H10918" t="s">
        <v>137</v>
      </c>
      <c r="I10918" t="s">
        <v>107</v>
      </c>
      <c r="J10918" t="s">
        <v>108</v>
      </c>
      <c r="K10918" t="s">
        <v>128</v>
      </c>
    </row>
    <row r="10919" spans="1:11" x14ac:dyDescent="0.35">
      <c r="A10919" t="s">
        <v>16</v>
      </c>
      <c r="B10919" t="s">
        <v>67</v>
      </c>
      <c r="C10919" t="s">
        <v>68</v>
      </c>
      <c r="D10919" t="s">
        <v>2625</v>
      </c>
      <c r="E10919" t="s">
        <v>2626</v>
      </c>
      <c r="F10919" t="s">
        <v>174</v>
      </c>
      <c r="G10919" t="s">
        <v>175</v>
      </c>
      <c r="H10919" t="s">
        <v>176</v>
      </c>
      <c r="I10919" t="s">
        <v>107</v>
      </c>
      <c r="J10919" t="s">
        <v>108</v>
      </c>
      <c r="K10919" t="s">
        <v>109</v>
      </c>
    </row>
    <row r="10920" spans="1:11" x14ac:dyDescent="0.35">
      <c r="A10920" t="s">
        <v>16</v>
      </c>
      <c r="B10920" t="s">
        <v>67</v>
      </c>
      <c r="C10920" t="s">
        <v>68</v>
      </c>
      <c r="D10920" t="s">
        <v>2625</v>
      </c>
      <c r="E10920" t="s">
        <v>2626</v>
      </c>
      <c r="F10920" t="s">
        <v>417</v>
      </c>
      <c r="G10920" t="s">
        <v>418</v>
      </c>
      <c r="H10920" t="s">
        <v>412</v>
      </c>
      <c r="I10920" t="s">
        <v>107</v>
      </c>
      <c r="J10920" t="s">
        <v>108</v>
      </c>
      <c r="K10920" t="s">
        <v>683</v>
      </c>
    </row>
    <row r="10921" spans="1:11" x14ac:dyDescent="0.35">
      <c r="A10921" t="s">
        <v>16</v>
      </c>
      <c r="B10921" t="s">
        <v>67</v>
      </c>
      <c r="C10921" t="s">
        <v>68</v>
      </c>
      <c r="D10921" t="s">
        <v>2627</v>
      </c>
      <c r="E10921" t="s">
        <v>2628</v>
      </c>
      <c r="F10921" t="s">
        <v>254</v>
      </c>
      <c r="G10921" t="s">
        <v>255</v>
      </c>
      <c r="H10921" t="s">
        <v>422</v>
      </c>
      <c r="I10921" t="s">
        <v>107</v>
      </c>
      <c r="J10921" t="s">
        <v>108</v>
      </c>
      <c r="K10921" t="s">
        <v>128</v>
      </c>
    </row>
    <row r="10922" spans="1:11" x14ac:dyDescent="0.35">
      <c r="A10922" t="s">
        <v>16</v>
      </c>
      <c r="B10922" t="s">
        <v>67</v>
      </c>
      <c r="C10922" t="s">
        <v>68</v>
      </c>
      <c r="D10922" t="s">
        <v>2627</v>
      </c>
      <c r="E10922" t="s">
        <v>2628</v>
      </c>
      <c r="F10922" t="s">
        <v>188</v>
      </c>
      <c r="G10922" t="s">
        <v>189</v>
      </c>
      <c r="H10922" t="s">
        <v>782</v>
      </c>
      <c r="I10922" t="s">
        <v>107</v>
      </c>
      <c r="J10922" t="s">
        <v>108</v>
      </c>
      <c r="K10922" t="s">
        <v>109</v>
      </c>
    </row>
    <row r="10923" spans="1:11" x14ac:dyDescent="0.35">
      <c r="A10923" t="s">
        <v>16</v>
      </c>
      <c r="B10923" t="s">
        <v>67</v>
      </c>
      <c r="C10923" t="s">
        <v>68</v>
      </c>
      <c r="D10923" t="s">
        <v>2627</v>
      </c>
      <c r="E10923" t="s">
        <v>2628</v>
      </c>
      <c r="F10923" t="s">
        <v>135</v>
      </c>
      <c r="G10923" t="s">
        <v>136</v>
      </c>
      <c r="H10923" t="s">
        <v>423</v>
      </c>
      <c r="I10923" t="s">
        <v>107</v>
      </c>
      <c r="J10923" t="s">
        <v>108</v>
      </c>
      <c r="K10923" t="s">
        <v>128</v>
      </c>
    </row>
    <row r="10924" spans="1:11" x14ac:dyDescent="0.35">
      <c r="A10924" t="s">
        <v>16</v>
      </c>
      <c r="B10924" t="s">
        <v>67</v>
      </c>
      <c r="C10924" t="s">
        <v>68</v>
      </c>
      <c r="D10924" t="s">
        <v>2627</v>
      </c>
      <c r="E10924" t="s">
        <v>2628</v>
      </c>
      <c r="F10924" t="s">
        <v>169</v>
      </c>
      <c r="G10924" t="s">
        <v>170</v>
      </c>
      <c r="H10924" t="s">
        <v>582</v>
      </c>
      <c r="I10924" t="s">
        <v>107</v>
      </c>
      <c r="J10924" t="s">
        <v>108</v>
      </c>
      <c r="K10924" t="s">
        <v>109</v>
      </c>
    </row>
    <row r="10925" spans="1:11" x14ac:dyDescent="0.35">
      <c r="A10925" t="s">
        <v>16</v>
      </c>
      <c r="B10925" t="s">
        <v>67</v>
      </c>
      <c r="C10925" t="s">
        <v>68</v>
      </c>
      <c r="D10925" t="s">
        <v>2627</v>
      </c>
      <c r="E10925" t="s">
        <v>2628</v>
      </c>
      <c r="F10925" t="s">
        <v>129</v>
      </c>
      <c r="G10925" t="s">
        <v>130</v>
      </c>
      <c r="H10925" t="s">
        <v>785</v>
      </c>
      <c r="I10925" t="s">
        <v>107</v>
      </c>
      <c r="J10925" t="s">
        <v>108</v>
      </c>
      <c r="K10925" t="s">
        <v>128</v>
      </c>
    </row>
    <row r="10926" spans="1:11" x14ac:dyDescent="0.35">
      <c r="A10926" t="s">
        <v>16</v>
      </c>
      <c r="B10926" t="s">
        <v>67</v>
      </c>
      <c r="C10926" t="s">
        <v>68</v>
      </c>
      <c r="D10926" t="s">
        <v>2627</v>
      </c>
      <c r="E10926" t="s">
        <v>2628</v>
      </c>
      <c r="F10926" t="s">
        <v>138</v>
      </c>
      <c r="G10926" t="s">
        <v>139</v>
      </c>
      <c r="H10926" t="s">
        <v>583</v>
      </c>
      <c r="I10926" t="s">
        <v>107</v>
      </c>
      <c r="J10926" t="s">
        <v>108</v>
      </c>
      <c r="K10926" t="s">
        <v>128</v>
      </c>
    </row>
    <row r="10927" spans="1:11" x14ac:dyDescent="0.35">
      <c r="A10927" t="s">
        <v>16</v>
      </c>
      <c r="B10927" t="s">
        <v>67</v>
      </c>
      <c r="C10927" t="s">
        <v>68</v>
      </c>
      <c r="D10927" t="s">
        <v>2627</v>
      </c>
      <c r="E10927" t="s">
        <v>2628</v>
      </c>
      <c r="F10927" t="s">
        <v>771</v>
      </c>
      <c r="G10927" t="s">
        <v>187</v>
      </c>
      <c r="H10927" t="s">
        <v>833</v>
      </c>
      <c r="I10927" t="s">
        <v>107</v>
      </c>
      <c r="J10927" t="s">
        <v>108</v>
      </c>
      <c r="K10927" t="s">
        <v>128</v>
      </c>
    </row>
    <row r="10928" spans="1:11" x14ac:dyDescent="0.35">
      <c r="A10928" t="s">
        <v>16</v>
      </c>
      <c r="B10928" t="s">
        <v>67</v>
      </c>
      <c r="C10928" t="s">
        <v>68</v>
      </c>
      <c r="D10928" t="s">
        <v>2627</v>
      </c>
      <c r="E10928" t="s">
        <v>2628</v>
      </c>
      <c r="F10928" t="s">
        <v>363</v>
      </c>
      <c r="G10928" t="s">
        <v>364</v>
      </c>
      <c r="H10928" t="s">
        <v>834</v>
      </c>
      <c r="I10928" t="s">
        <v>107</v>
      </c>
      <c r="J10928" t="s">
        <v>108</v>
      </c>
      <c r="K10928" t="s">
        <v>989</v>
      </c>
    </row>
    <row r="10929" spans="1:11" x14ac:dyDescent="0.35">
      <c r="A10929" t="s">
        <v>16</v>
      </c>
      <c r="B10929" t="s">
        <v>67</v>
      </c>
      <c r="C10929" t="s">
        <v>68</v>
      </c>
      <c r="D10929" t="s">
        <v>2627</v>
      </c>
      <c r="E10929" t="s">
        <v>2628</v>
      </c>
      <c r="F10929" t="s">
        <v>707</v>
      </c>
      <c r="G10929" t="s">
        <v>708</v>
      </c>
      <c r="H10929" t="s">
        <v>709</v>
      </c>
      <c r="I10929" t="s">
        <v>107</v>
      </c>
      <c r="J10929" t="s">
        <v>108</v>
      </c>
      <c r="K10929" t="s">
        <v>128</v>
      </c>
    </row>
    <row r="10930" spans="1:11" x14ac:dyDescent="0.35">
      <c r="A10930" t="s">
        <v>16</v>
      </c>
      <c r="B10930" t="s">
        <v>67</v>
      </c>
      <c r="C10930" t="s">
        <v>68</v>
      </c>
      <c r="D10930" t="s">
        <v>2627</v>
      </c>
      <c r="E10930" t="s">
        <v>2628</v>
      </c>
      <c r="F10930" t="s">
        <v>207</v>
      </c>
      <c r="G10930" t="s">
        <v>208</v>
      </c>
      <c r="H10930" t="s">
        <v>825</v>
      </c>
      <c r="I10930" t="s">
        <v>107</v>
      </c>
      <c r="J10930" t="s">
        <v>108</v>
      </c>
      <c r="K10930" t="s">
        <v>989</v>
      </c>
    </row>
    <row r="10931" spans="1:11" x14ac:dyDescent="0.35">
      <c r="A10931" t="s">
        <v>16</v>
      </c>
      <c r="B10931" t="s">
        <v>67</v>
      </c>
      <c r="C10931" t="s">
        <v>68</v>
      </c>
      <c r="D10931" t="s">
        <v>2627</v>
      </c>
      <c r="E10931" t="s">
        <v>2628</v>
      </c>
      <c r="F10931" t="s">
        <v>141</v>
      </c>
      <c r="G10931" t="s">
        <v>142</v>
      </c>
      <c r="H10931" t="s">
        <v>835</v>
      </c>
      <c r="I10931" t="s">
        <v>107</v>
      </c>
      <c r="J10931" t="s">
        <v>108</v>
      </c>
      <c r="K10931" t="s">
        <v>128</v>
      </c>
    </row>
    <row r="10932" spans="1:11" x14ac:dyDescent="0.35">
      <c r="A10932" t="s">
        <v>16</v>
      </c>
      <c r="B10932" t="s">
        <v>67</v>
      </c>
      <c r="C10932" t="s">
        <v>68</v>
      </c>
      <c r="D10932" t="s">
        <v>2627</v>
      </c>
      <c r="E10932" t="s">
        <v>2628</v>
      </c>
      <c r="F10932" t="s">
        <v>211</v>
      </c>
      <c r="G10932" t="s">
        <v>212</v>
      </c>
      <c r="H10932" t="s">
        <v>710</v>
      </c>
      <c r="I10932" t="s">
        <v>107</v>
      </c>
      <c r="J10932" t="s">
        <v>108</v>
      </c>
      <c r="K10932" t="s">
        <v>128</v>
      </c>
    </row>
    <row r="10933" spans="1:11" x14ac:dyDescent="0.35">
      <c r="A10933" t="s">
        <v>16</v>
      </c>
      <c r="B10933" t="s">
        <v>67</v>
      </c>
      <c r="C10933" t="s">
        <v>68</v>
      </c>
      <c r="D10933" t="s">
        <v>2627</v>
      </c>
      <c r="E10933" t="s">
        <v>2628</v>
      </c>
      <c r="F10933" t="s">
        <v>154</v>
      </c>
      <c r="G10933" t="s">
        <v>155</v>
      </c>
      <c r="H10933" t="s">
        <v>712</v>
      </c>
      <c r="I10933" t="s">
        <v>107</v>
      </c>
      <c r="J10933" t="s">
        <v>108</v>
      </c>
      <c r="K10933" t="s">
        <v>128</v>
      </c>
    </row>
    <row r="10934" spans="1:11" x14ac:dyDescent="0.35">
      <c r="A10934" t="s">
        <v>16</v>
      </c>
      <c r="B10934" t="s">
        <v>67</v>
      </c>
      <c r="C10934" t="s">
        <v>68</v>
      </c>
      <c r="D10934" t="s">
        <v>2627</v>
      </c>
      <c r="E10934" t="s">
        <v>2628</v>
      </c>
      <c r="F10934" t="s">
        <v>157</v>
      </c>
      <c r="G10934" t="s">
        <v>158</v>
      </c>
      <c r="H10934" t="s">
        <v>424</v>
      </c>
      <c r="I10934" t="s">
        <v>107</v>
      </c>
      <c r="J10934" t="s">
        <v>108</v>
      </c>
      <c r="K10934" t="s">
        <v>128</v>
      </c>
    </row>
    <row r="10935" spans="1:11" x14ac:dyDescent="0.35">
      <c r="A10935" t="s">
        <v>16</v>
      </c>
      <c r="B10935" t="s">
        <v>67</v>
      </c>
      <c r="C10935" t="s">
        <v>68</v>
      </c>
      <c r="D10935" t="s">
        <v>2627</v>
      </c>
      <c r="E10935" t="s">
        <v>2628</v>
      </c>
      <c r="F10935" t="s">
        <v>489</v>
      </c>
      <c r="G10935" t="s">
        <v>490</v>
      </c>
      <c r="H10935" t="s">
        <v>713</v>
      </c>
      <c r="I10935" t="s">
        <v>107</v>
      </c>
      <c r="J10935" t="s">
        <v>108</v>
      </c>
      <c r="K10935" t="s">
        <v>128</v>
      </c>
    </row>
    <row r="10936" spans="1:11" x14ac:dyDescent="0.35">
      <c r="A10936" t="s">
        <v>16</v>
      </c>
      <c r="B10936" t="s">
        <v>67</v>
      </c>
      <c r="C10936" t="s">
        <v>68</v>
      </c>
      <c r="D10936" t="s">
        <v>2627</v>
      </c>
      <c r="E10936" t="s">
        <v>2628</v>
      </c>
      <c r="F10936" t="s">
        <v>714</v>
      </c>
      <c r="G10936" t="s">
        <v>715</v>
      </c>
      <c r="H10936" t="s">
        <v>716</v>
      </c>
      <c r="I10936" t="s">
        <v>107</v>
      </c>
      <c r="J10936" t="s">
        <v>108</v>
      </c>
      <c r="K10936" t="s">
        <v>128</v>
      </c>
    </row>
    <row r="10937" spans="1:11" x14ac:dyDescent="0.35">
      <c r="A10937" t="s">
        <v>16</v>
      </c>
      <c r="B10937" t="s">
        <v>67</v>
      </c>
      <c r="C10937" t="s">
        <v>68</v>
      </c>
      <c r="D10937" t="s">
        <v>2629</v>
      </c>
      <c r="E10937" t="s">
        <v>2630</v>
      </c>
      <c r="F10937" t="s">
        <v>186</v>
      </c>
      <c r="G10937" t="s">
        <v>187</v>
      </c>
      <c r="H10937" t="s">
        <v>187</v>
      </c>
      <c r="I10937" t="s">
        <v>107</v>
      </c>
      <c r="J10937" t="s">
        <v>108</v>
      </c>
      <c r="K10937" t="s">
        <v>109</v>
      </c>
    </row>
    <row r="10938" spans="1:11" x14ac:dyDescent="0.35">
      <c r="A10938" t="s">
        <v>16</v>
      </c>
      <c r="B10938" t="s">
        <v>67</v>
      </c>
      <c r="C10938" t="s">
        <v>68</v>
      </c>
      <c r="D10938" t="s">
        <v>2629</v>
      </c>
      <c r="E10938" t="s">
        <v>2630</v>
      </c>
      <c r="F10938" t="s">
        <v>131</v>
      </c>
      <c r="G10938" t="s">
        <v>132</v>
      </c>
      <c r="H10938" t="s">
        <v>133</v>
      </c>
      <c r="I10938" t="s">
        <v>107</v>
      </c>
      <c r="J10938" t="s">
        <v>108</v>
      </c>
      <c r="K10938" t="s">
        <v>134</v>
      </c>
    </row>
    <row r="10939" spans="1:11" x14ac:dyDescent="0.35">
      <c r="A10939" t="s">
        <v>16</v>
      </c>
      <c r="B10939" t="s">
        <v>67</v>
      </c>
      <c r="C10939" t="s">
        <v>68</v>
      </c>
      <c r="D10939" t="s">
        <v>2629</v>
      </c>
      <c r="E10939" t="s">
        <v>2630</v>
      </c>
      <c r="F10939" t="s">
        <v>129</v>
      </c>
      <c r="G10939" t="s">
        <v>130</v>
      </c>
      <c r="H10939" t="s">
        <v>130</v>
      </c>
      <c r="I10939" t="s">
        <v>107</v>
      </c>
      <c r="J10939" t="s">
        <v>108</v>
      </c>
      <c r="K10939" t="s">
        <v>128</v>
      </c>
    </row>
    <row r="10940" spans="1:11" x14ac:dyDescent="0.35">
      <c r="A10940" t="s">
        <v>16</v>
      </c>
      <c r="B10940" t="s">
        <v>67</v>
      </c>
      <c r="C10940" t="s">
        <v>68</v>
      </c>
      <c r="D10940" t="s">
        <v>2629</v>
      </c>
      <c r="E10940" t="s">
        <v>2630</v>
      </c>
      <c r="F10940" t="s">
        <v>2074</v>
      </c>
      <c r="G10940" t="s">
        <v>2075</v>
      </c>
      <c r="H10940" t="s">
        <v>2075</v>
      </c>
      <c r="I10940" t="s">
        <v>107</v>
      </c>
      <c r="J10940" t="s">
        <v>108</v>
      </c>
      <c r="K10940" t="s">
        <v>128</v>
      </c>
    </row>
    <row r="10941" spans="1:11" x14ac:dyDescent="0.35">
      <c r="A10941" t="s">
        <v>16</v>
      </c>
      <c r="B10941" t="s">
        <v>67</v>
      </c>
      <c r="C10941" t="s">
        <v>68</v>
      </c>
      <c r="D10941" t="s">
        <v>2631</v>
      </c>
      <c r="E10941" t="s">
        <v>2632</v>
      </c>
      <c r="F10941" t="s">
        <v>254</v>
      </c>
      <c r="G10941" t="s">
        <v>255</v>
      </c>
      <c r="H10941" t="s">
        <v>256</v>
      </c>
      <c r="I10941" t="s">
        <v>107</v>
      </c>
      <c r="J10941" t="s">
        <v>108</v>
      </c>
      <c r="K10941" t="s">
        <v>128</v>
      </c>
    </row>
    <row r="10942" spans="1:11" x14ac:dyDescent="0.35">
      <c r="A10942" t="s">
        <v>16</v>
      </c>
      <c r="B10942" t="s">
        <v>67</v>
      </c>
      <c r="C10942" t="s">
        <v>68</v>
      </c>
      <c r="D10942" t="s">
        <v>2631</v>
      </c>
      <c r="E10942" t="s">
        <v>2632</v>
      </c>
      <c r="F10942" t="s">
        <v>864</v>
      </c>
      <c r="G10942" t="s">
        <v>865</v>
      </c>
      <c r="H10942" t="s">
        <v>866</v>
      </c>
      <c r="I10942" t="s">
        <v>107</v>
      </c>
      <c r="J10942" t="s">
        <v>108</v>
      </c>
      <c r="K10942" t="s">
        <v>2583</v>
      </c>
    </row>
    <row r="10943" spans="1:11" x14ac:dyDescent="0.35">
      <c r="A10943" t="s">
        <v>16</v>
      </c>
      <c r="B10943" t="s">
        <v>67</v>
      </c>
      <c r="C10943" t="s">
        <v>68</v>
      </c>
      <c r="D10943" t="s">
        <v>2631</v>
      </c>
      <c r="E10943" t="s">
        <v>2632</v>
      </c>
      <c r="F10943" t="s">
        <v>321</v>
      </c>
      <c r="G10943" t="s">
        <v>322</v>
      </c>
      <c r="H10943" t="s">
        <v>323</v>
      </c>
      <c r="I10943" t="s">
        <v>107</v>
      </c>
      <c r="J10943" t="s">
        <v>108</v>
      </c>
      <c r="K10943" t="s">
        <v>109</v>
      </c>
    </row>
    <row r="10944" spans="1:11" x14ac:dyDescent="0.35">
      <c r="A10944" t="s">
        <v>16</v>
      </c>
      <c r="B10944" t="s">
        <v>67</v>
      </c>
      <c r="C10944" t="s">
        <v>68</v>
      </c>
      <c r="D10944" t="s">
        <v>2631</v>
      </c>
      <c r="E10944" t="s">
        <v>2632</v>
      </c>
      <c r="F10944" t="s">
        <v>998</v>
      </c>
      <c r="G10944" t="s">
        <v>999</v>
      </c>
      <c r="H10944" t="s">
        <v>1000</v>
      </c>
      <c r="I10944" t="s">
        <v>107</v>
      </c>
      <c r="J10944" t="s">
        <v>108</v>
      </c>
      <c r="K10944" t="s">
        <v>1044</v>
      </c>
    </row>
    <row r="10945" spans="1:11" x14ac:dyDescent="0.35">
      <c r="A10945" t="s">
        <v>16</v>
      </c>
      <c r="B10945" t="s">
        <v>67</v>
      </c>
      <c r="C10945" t="s">
        <v>68</v>
      </c>
      <c r="D10945" t="s">
        <v>2631</v>
      </c>
      <c r="E10945" t="s">
        <v>2632</v>
      </c>
      <c r="F10945" t="s">
        <v>1324</v>
      </c>
      <c r="G10945" t="s">
        <v>1325</v>
      </c>
      <c r="H10945" t="s">
        <v>2182</v>
      </c>
      <c r="I10945" t="s">
        <v>107</v>
      </c>
      <c r="J10945" t="s">
        <v>108</v>
      </c>
      <c r="K10945" t="s">
        <v>128</v>
      </c>
    </row>
    <row r="10946" spans="1:11" x14ac:dyDescent="0.35">
      <c r="A10946" t="s">
        <v>16</v>
      </c>
      <c r="B10946" t="s">
        <v>67</v>
      </c>
      <c r="C10946" t="s">
        <v>68</v>
      </c>
      <c r="D10946" t="s">
        <v>2631</v>
      </c>
      <c r="E10946" t="s">
        <v>2632</v>
      </c>
      <c r="F10946" t="s">
        <v>1439</v>
      </c>
      <c r="G10946" t="s">
        <v>1440</v>
      </c>
      <c r="H10946" t="s">
        <v>1441</v>
      </c>
      <c r="I10946" t="s">
        <v>107</v>
      </c>
      <c r="J10946" t="s">
        <v>108</v>
      </c>
      <c r="K10946" t="s">
        <v>128</v>
      </c>
    </row>
    <row r="10947" spans="1:11" x14ac:dyDescent="0.35">
      <c r="A10947" t="s">
        <v>16</v>
      </c>
      <c r="B10947" t="s">
        <v>67</v>
      </c>
      <c r="C10947" t="s">
        <v>68</v>
      </c>
      <c r="D10947" t="s">
        <v>2631</v>
      </c>
      <c r="E10947" t="s">
        <v>2632</v>
      </c>
      <c r="F10947" t="s">
        <v>2633</v>
      </c>
      <c r="G10947" t="s">
        <v>2634</v>
      </c>
      <c r="H10947" t="s">
        <v>2635</v>
      </c>
      <c r="I10947" t="s">
        <v>107</v>
      </c>
      <c r="J10947" t="s">
        <v>108</v>
      </c>
      <c r="K10947" t="s">
        <v>128</v>
      </c>
    </row>
    <row r="10948" spans="1:11" x14ac:dyDescent="0.35">
      <c r="A10948" t="s">
        <v>16</v>
      </c>
      <c r="B10948" t="s">
        <v>67</v>
      </c>
      <c r="C10948" t="s">
        <v>68</v>
      </c>
      <c r="D10948" t="s">
        <v>2631</v>
      </c>
      <c r="E10948" t="s">
        <v>2632</v>
      </c>
      <c r="F10948" t="s">
        <v>1071</v>
      </c>
      <c r="G10948" t="s">
        <v>1072</v>
      </c>
      <c r="H10948" t="s">
        <v>2237</v>
      </c>
      <c r="I10948" t="s">
        <v>107</v>
      </c>
      <c r="J10948" t="s">
        <v>108</v>
      </c>
      <c r="K10948" t="s">
        <v>128</v>
      </c>
    </row>
    <row r="10949" spans="1:11" x14ac:dyDescent="0.35">
      <c r="A10949" t="s">
        <v>16</v>
      </c>
      <c r="B10949" t="s">
        <v>67</v>
      </c>
      <c r="C10949" t="s">
        <v>68</v>
      </c>
      <c r="D10949" t="s">
        <v>2631</v>
      </c>
      <c r="E10949" t="s">
        <v>2632</v>
      </c>
      <c r="F10949" t="s">
        <v>1058</v>
      </c>
      <c r="G10949" t="s">
        <v>1059</v>
      </c>
      <c r="H10949" t="s">
        <v>1060</v>
      </c>
      <c r="I10949" t="s">
        <v>107</v>
      </c>
      <c r="J10949" t="s">
        <v>108</v>
      </c>
      <c r="K10949" t="s">
        <v>128</v>
      </c>
    </row>
    <row r="10950" spans="1:11" x14ac:dyDescent="0.35">
      <c r="A10950" t="s">
        <v>16</v>
      </c>
      <c r="B10950" t="s">
        <v>67</v>
      </c>
      <c r="C10950" t="s">
        <v>68</v>
      </c>
      <c r="D10950" t="s">
        <v>2631</v>
      </c>
      <c r="E10950" t="s">
        <v>2632</v>
      </c>
      <c r="F10950" t="s">
        <v>1444</v>
      </c>
      <c r="G10950" t="s">
        <v>1445</v>
      </c>
      <c r="H10950" t="s">
        <v>1446</v>
      </c>
      <c r="I10950" t="s">
        <v>107</v>
      </c>
      <c r="J10950" t="s">
        <v>108</v>
      </c>
      <c r="K10950" t="s">
        <v>128</v>
      </c>
    </row>
    <row r="10951" spans="1:11" x14ac:dyDescent="0.35">
      <c r="A10951" t="s">
        <v>16</v>
      </c>
      <c r="B10951" t="s">
        <v>67</v>
      </c>
      <c r="C10951" t="s">
        <v>68</v>
      </c>
      <c r="D10951" t="s">
        <v>2631</v>
      </c>
      <c r="E10951" t="s">
        <v>2632</v>
      </c>
      <c r="F10951" t="s">
        <v>1061</v>
      </c>
      <c r="G10951" t="s">
        <v>1062</v>
      </c>
      <c r="H10951" t="s">
        <v>1063</v>
      </c>
      <c r="I10951" t="s">
        <v>107</v>
      </c>
      <c r="J10951" t="s">
        <v>108</v>
      </c>
      <c r="K10951" t="s">
        <v>128</v>
      </c>
    </row>
    <row r="10952" spans="1:11" x14ac:dyDescent="0.35">
      <c r="A10952" t="s">
        <v>16</v>
      </c>
      <c r="B10952" t="s">
        <v>67</v>
      </c>
      <c r="C10952" t="s">
        <v>68</v>
      </c>
      <c r="D10952" t="s">
        <v>2631</v>
      </c>
      <c r="E10952" t="s">
        <v>2632</v>
      </c>
      <c r="F10952" t="s">
        <v>2216</v>
      </c>
      <c r="G10952" t="s">
        <v>2217</v>
      </c>
      <c r="H10952" t="s">
        <v>2218</v>
      </c>
      <c r="I10952" t="s">
        <v>107</v>
      </c>
      <c r="J10952" t="s">
        <v>108</v>
      </c>
      <c r="K10952" t="s">
        <v>128</v>
      </c>
    </row>
    <row r="10953" spans="1:11" x14ac:dyDescent="0.35">
      <c r="A10953" t="s">
        <v>16</v>
      </c>
      <c r="B10953" t="s">
        <v>67</v>
      </c>
      <c r="C10953" t="s">
        <v>68</v>
      </c>
      <c r="D10953" t="s">
        <v>2631</v>
      </c>
      <c r="E10953" t="s">
        <v>2632</v>
      </c>
      <c r="F10953" t="s">
        <v>1270</v>
      </c>
      <c r="G10953" t="s">
        <v>1271</v>
      </c>
      <c r="H10953" t="s">
        <v>1272</v>
      </c>
      <c r="I10953" t="s">
        <v>107</v>
      </c>
      <c r="J10953" t="s">
        <v>108</v>
      </c>
      <c r="K10953" t="s">
        <v>128</v>
      </c>
    </row>
    <row r="10954" spans="1:11" x14ac:dyDescent="0.35">
      <c r="A10954" t="s">
        <v>16</v>
      </c>
      <c r="B10954" t="s">
        <v>67</v>
      </c>
      <c r="C10954" t="s">
        <v>68</v>
      </c>
      <c r="D10954" t="s">
        <v>2631</v>
      </c>
      <c r="E10954" t="s">
        <v>2632</v>
      </c>
      <c r="F10954" t="s">
        <v>131</v>
      </c>
      <c r="G10954" t="s">
        <v>132</v>
      </c>
      <c r="H10954" t="s">
        <v>133</v>
      </c>
      <c r="I10954" t="s">
        <v>107</v>
      </c>
      <c r="J10954" t="s">
        <v>108</v>
      </c>
      <c r="K10954" t="s">
        <v>134</v>
      </c>
    </row>
    <row r="10955" spans="1:11" x14ac:dyDescent="0.35">
      <c r="A10955" t="s">
        <v>16</v>
      </c>
      <c r="B10955" t="s">
        <v>67</v>
      </c>
      <c r="C10955" t="s">
        <v>68</v>
      </c>
      <c r="D10955" t="s">
        <v>2631</v>
      </c>
      <c r="E10955" t="s">
        <v>2632</v>
      </c>
      <c r="F10955" t="s">
        <v>573</v>
      </c>
      <c r="G10955" t="s">
        <v>574</v>
      </c>
      <c r="H10955" t="s">
        <v>575</v>
      </c>
      <c r="I10955" t="s">
        <v>107</v>
      </c>
      <c r="J10955" t="s">
        <v>108</v>
      </c>
      <c r="K10955" t="s">
        <v>128</v>
      </c>
    </row>
    <row r="10956" spans="1:11" x14ac:dyDescent="0.35">
      <c r="A10956" t="s">
        <v>16</v>
      </c>
      <c r="B10956" t="s">
        <v>67</v>
      </c>
      <c r="C10956" t="s">
        <v>68</v>
      </c>
      <c r="D10956" t="s">
        <v>2631</v>
      </c>
      <c r="E10956" t="s">
        <v>2632</v>
      </c>
      <c r="F10956" t="s">
        <v>373</v>
      </c>
      <c r="G10956" t="s">
        <v>374</v>
      </c>
      <c r="H10956" t="s">
        <v>375</v>
      </c>
      <c r="I10956" t="s">
        <v>107</v>
      </c>
      <c r="J10956" t="s">
        <v>108</v>
      </c>
      <c r="K10956" t="s">
        <v>109</v>
      </c>
    </row>
    <row r="10957" spans="1:11" x14ac:dyDescent="0.35">
      <c r="A10957" t="s">
        <v>16</v>
      </c>
      <c r="B10957" t="s">
        <v>67</v>
      </c>
      <c r="C10957" t="s">
        <v>68</v>
      </c>
      <c r="D10957" t="s">
        <v>2631</v>
      </c>
      <c r="E10957" t="s">
        <v>2632</v>
      </c>
      <c r="F10957" t="s">
        <v>612</v>
      </c>
      <c r="G10957" t="s">
        <v>613</v>
      </c>
      <c r="H10957" t="s">
        <v>1045</v>
      </c>
      <c r="I10957" t="s">
        <v>107</v>
      </c>
      <c r="J10957" t="s">
        <v>108</v>
      </c>
      <c r="K10957" t="s">
        <v>109</v>
      </c>
    </row>
    <row r="10958" spans="1:11" x14ac:dyDescent="0.35">
      <c r="A10958" t="s">
        <v>16</v>
      </c>
      <c r="B10958" t="s">
        <v>67</v>
      </c>
      <c r="C10958" t="s">
        <v>68</v>
      </c>
      <c r="D10958" t="s">
        <v>2631</v>
      </c>
      <c r="E10958" t="s">
        <v>2632</v>
      </c>
      <c r="F10958" t="s">
        <v>188</v>
      </c>
      <c r="G10958" t="s">
        <v>189</v>
      </c>
      <c r="H10958" t="s">
        <v>406</v>
      </c>
      <c r="I10958" t="s">
        <v>107</v>
      </c>
      <c r="J10958" t="s">
        <v>108</v>
      </c>
      <c r="K10958" t="s">
        <v>1044</v>
      </c>
    </row>
    <row r="10959" spans="1:11" x14ac:dyDescent="0.35">
      <c r="A10959" t="s">
        <v>16</v>
      </c>
      <c r="B10959" t="s">
        <v>67</v>
      </c>
      <c r="C10959" t="s">
        <v>68</v>
      </c>
      <c r="D10959" t="s">
        <v>2631</v>
      </c>
      <c r="E10959" t="s">
        <v>2632</v>
      </c>
      <c r="F10959" t="s">
        <v>169</v>
      </c>
      <c r="G10959" t="s">
        <v>170</v>
      </c>
      <c r="H10959" t="s">
        <v>171</v>
      </c>
      <c r="I10959" t="s">
        <v>107</v>
      </c>
      <c r="J10959" t="s">
        <v>108</v>
      </c>
      <c r="K10959" t="s">
        <v>1044</v>
      </c>
    </row>
    <row r="10960" spans="1:11" x14ac:dyDescent="0.35">
      <c r="A10960" t="s">
        <v>16</v>
      </c>
      <c r="B10960" t="s">
        <v>67</v>
      </c>
      <c r="C10960" t="s">
        <v>68</v>
      </c>
      <c r="D10960" t="s">
        <v>2631</v>
      </c>
      <c r="E10960" t="s">
        <v>2632</v>
      </c>
      <c r="F10960" t="s">
        <v>414</v>
      </c>
      <c r="G10960" t="s">
        <v>415</v>
      </c>
      <c r="H10960" t="s">
        <v>416</v>
      </c>
      <c r="I10960" t="s">
        <v>107</v>
      </c>
      <c r="J10960" t="s">
        <v>108</v>
      </c>
      <c r="K10960" t="s">
        <v>128</v>
      </c>
    </row>
    <row r="10961" spans="1:11" x14ac:dyDescent="0.35">
      <c r="A10961" t="s">
        <v>16</v>
      </c>
      <c r="B10961" t="s">
        <v>67</v>
      </c>
      <c r="C10961" t="s">
        <v>68</v>
      </c>
      <c r="D10961" t="s">
        <v>2631</v>
      </c>
      <c r="E10961" t="s">
        <v>2632</v>
      </c>
      <c r="F10961" t="s">
        <v>394</v>
      </c>
      <c r="G10961" t="s">
        <v>395</v>
      </c>
      <c r="H10961" t="s">
        <v>396</v>
      </c>
      <c r="I10961" t="s">
        <v>107</v>
      </c>
      <c r="J10961" t="s">
        <v>108</v>
      </c>
      <c r="K10961" t="s">
        <v>128</v>
      </c>
    </row>
    <row r="10962" spans="1:11" x14ac:dyDescent="0.35">
      <c r="A10962" t="s">
        <v>16</v>
      </c>
      <c r="B10962" t="s">
        <v>67</v>
      </c>
      <c r="C10962" t="s">
        <v>68</v>
      </c>
      <c r="D10962" t="s">
        <v>2631</v>
      </c>
      <c r="E10962" t="s">
        <v>2632</v>
      </c>
      <c r="F10962" t="s">
        <v>143</v>
      </c>
      <c r="G10962" t="s">
        <v>144</v>
      </c>
      <c r="H10962" t="s">
        <v>145</v>
      </c>
      <c r="I10962" t="s">
        <v>107</v>
      </c>
      <c r="J10962" t="s">
        <v>108</v>
      </c>
      <c r="K10962" t="s">
        <v>1044</v>
      </c>
    </row>
    <row r="10963" spans="1:11" x14ac:dyDescent="0.35">
      <c r="A10963" t="s">
        <v>16</v>
      </c>
      <c r="B10963" t="s">
        <v>67</v>
      </c>
      <c r="C10963" t="s">
        <v>68</v>
      </c>
      <c r="D10963" t="s">
        <v>2631</v>
      </c>
      <c r="E10963" t="s">
        <v>2632</v>
      </c>
      <c r="F10963" t="s">
        <v>174</v>
      </c>
      <c r="G10963" t="s">
        <v>175</v>
      </c>
      <c r="H10963" t="s">
        <v>176</v>
      </c>
      <c r="I10963" t="s">
        <v>107</v>
      </c>
      <c r="J10963" t="s">
        <v>108</v>
      </c>
      <c r="K10963" t="s">
        <v>109</v>
      </c>
    </row>
    <row r="10964" spans="1:11" x14ac:dyDescent="0.35">
      <c r="A10964" t="s">
        <v>16</v>
      </c>
      <c r="B10964" t="s">
        <v>67</v>
      </c>
      <c r="C10964" t="s">
        <v>68</v>
      </c>
      <c r="D10964" t="s">
        <v>2631</v>
      </c>
      <c r="E10964" t="s">
        <v>2632</v>
      </c>
      <c r="F10964" t="s">
        <v>670</v>
      </c>
      <c r="G10964" t="s">
        <v>671</v>
      </c>
      <c r="H10964" t="s">
        <v>672</v>
      </c>
      <c r="I10964" t="s">
        <v>107</v>
      </c>
      <c r="J10964" t="s">
        <v>108</v>
      </c>
      <c r="K10964" t="s">
        <v>1044</v>
      </c>
    </row>
    <row r="10965" spans="1:11" x14ac:dyDescent="0.35">
      <c r="A10965" t="s">
        <v>16</v>
      </c>
      <c r="B10965" t="s">
        <v>67</v>
      </c>
      <c r="C10965" t="s">
        <v>68</v>
      </c>
      <c r="D10965" t="s">
        <v>2631</v>
      </c>
      <c r="E10965" t="s">
        <v>2632</v>
      </c>
      <c r="F10965" t="s">
        <v>1521</v>
      </c>
      <c r="G10965" t="s">
        <v>1522</v>
      </c>
      <c r="H10965" t="s">
        <v>2250</v>
      </c>
      <c r="I10965" t="s">
        <v>107</v>
      </c>
      <c r="J10965" t="s">
        <v>108</v>
      </c>
      <c r="K10965" t="s">
        <v>109</v>
      </c>
    </row>
    <row r="10966" spans="1:11" x14ac:dyDescent="0.35">
      <c r="A10966" t="s">
        <v>16</v>
      </c>
      <c r="B10966" t="s">
        <v>67</v>
      </c>
      <c r="C10966" t="s">
        <v>68</v>
      </c>
      <c r="D10966" t="s">
        <v>2631</v>
      </c>
      <c r="E10966" t="s">
        <v>2632</v>
      </c>
      <c r="F10966" t="s">
        <v>1067</v>
      </c>
      <c r="G10966" t="s">
        <v>1068</v>
      </c>
      <c r="H10966" t="s">
        <v>1069</v>
      </c>
      <c r="I10966" t="s">
        <v>107</v>
      </c>
      <c r="J10966" t="s">
        <v>108</v>
      </c>
      <c r="K10966" t="s">
        <v>1044</v>
      </c>
    </row>
    <row r="10967" spans="1:11" x14ac:dyDescent="0.35">
      <c r="A10967" t="s">
        <v>16</v>
      </c>
      <c r="B10967" t="s">
        <v>67</v>
      </c>
      <c r="C10967" t="s">
        <v>68</v>
      </c>
      <c r="D10967" t="s">
        <v>2631</v>
      </c>
      <c r="E10967" t="s">
        <v>2632</v>
      </c>
      <c r="F10967" t="s">
        <v>1064</v>
      </c>
      <c r="G10967" t="s">
        <v>1065</v>
      </c>
      <c r="H10967" t="s">
        <v>2239</v>
      </c>
      <c r="I10967" t="s">
        <v>107</v>
      </c>
      <c r="J10967" t="s">
        <v>108</v>
      </c>
      <c r="K10967" t="s">
        <v>128</v>
      </c>
    </row>
    <row r="10968" spans="1:11" x14ac:dyDescent="0.35">
      <c r="A10968" t="s">
        <v>16</v>
      </c>
      <c r="B10968" t="s">
        <v>67</v>
      </c>
      <c r="C10968" t="s">
        <v>68</v>
      </c>
      <c r="D10968" t="s">
        <v>2631</v>
      </c>
      <c r="E10968" t="s">
        <v>2632</v>
      </c>
      <c r="F10968" t="s">
        <v>417</v>
      </c>
      <c r="G10968" t="s">
        <v>418</v>
      </c>
      <c r="H10968" t="s">
        <v>412</v>
      </c>
      <c r="I10968" t="s">
        <v>107</v>
      </c>
      <c r="J10968" t="s">
        <v>108</v>
      </c>
      <c r="K10968" t="s">
        <v>858</v>
      </c>
    </row>
    <row r="10969" spans="1:11" x14ac:dyDescent="0.35">
      <c r="A10969" t="s">
        <v>16</v>
      </c>
      <c r="B10969" t="s">
        <v>67</v>
      </c>
      <c r="C10969" t="s">
        <v>68</v>
      </c>
      <c r="D10969" t="s">
        <v>2631</v>
      </c>
      <c r="E10969" t="s">
        <v>2632</v>
      </c>
      <c r="F10969" t="s">
        <v>507</v>
      </c>
      <c r="G10969" t="s">
        <v>508</v>
      </c>
      <c r="H10969" t="s">
        <v>1011</v>
      </c>
      <c r="I10969" t="s">
        <v>107</v>
      </c>
      <c r="J10969" t="s">
        <v>108</v>
      </c>
      <c r="K10969" t="s">
        <v>109</v>
      </c>
    </row>
    <row r="10970" spans="1:11" x14ac:dyDescent="0.35">
      <c r="A10970" t="s">
        <v>16</v>
      </c>
      <c r="B10970" t="s">
        <v>67</v>
      </c>
      <c r="C10970" t="s">
        <v>68</v>
      </c>
      <c r="D10970" t="s">
        <v>2631</v>
      </c>
      <c r="E10970" t="s">
        <v>2632</v>
      </c>
      <c r="F10970" t="s">
        <v>659</v>
      </c>
      <c r="G10970" t="s">
        <v>660</v>
      </c>
      <c r="H10970" t="s">
        <v>1214</v>
      </c>
      <c r="I10970" t="s">
        <v>107</v>
      </c>
      <c r="J10970" t="s">
        <v>108</v>
      </c>
      <c r="K10970" t="s">
        <v>128</v>
      </c>
    </row>
    <row r="10971" spans="1:11" x14ac:dyDescent="0.35">
      <c r="A10971" t="s">
        <v>16</v>
      </c>
      <c r="B10971" t="s">
        <v>67</v>
      </c>
      <c r="C10971" t="s">
        <v>68</v>
      </c>
      <c r="D10971" t="s">
        <v>2636</v>
      </c>
      <c r="E10971" t="s">
        <v>2637</v>
      </c>
      <c r="F10971" t="s">
        <v>119</v>
      </c>
      <c r="G10971" t="s">
        <v>120</v>
      </c>
      <c r="H10971" t="s">
        <v>121</v>
      </c>
      <c r="I10971" t="s">
        <v>107</v>
      </c>
      <c r="J10971" t="s">
        <v>108</v>
      </c>
      <c r="K10971" t="s">
        <v>128</v>
      </c>
    </row>
    <row r="10972" spans="1:11" x14ac:dyDescent="0.35">
      <c r="A10972" t="s">
        <v>16</v>
      </c>
      <c r="B10972" t="s">
        <v>67</v>
      </c>
      <c r="C10972" t="s">
        <v>68</v>
      </c>
      <c r="D10972" t="s">
        <v>2636</v>
      </c>
      <c r="E10972" t="s">
        <v>2637</v>
      </c>
      <c r="F10972" t="s">
        <v>213</v>
      </c>
      <c r="G10972" t="s">
        <v>214</v>
      </c>
      <c r="H10972" t="s">
        <v>215</v>
      </c>
      <c r="I10972" t="s">
        <v>107</v>
      </c>
      <c r="J10972" t="s">
        <v>108</v>
      </c>
      <c r="K10972" t="s">
        <v>1044</v>
      </c>
    </row>
    <row r="10973" spans="1:11" x14ac:dyDescent="0.35">
      <c r="A10973" t="s">
        <v>16</v>
      </c>
      <c r="B10973" t="s">
        <v>67</v>
      </c>
      <c r="C10973" t="s">
        <v>68</v>
      </c>
      <c r="D10973" t="s">
        <v>2636</v>
      </c>
      <c r="E10973" t="s">
        <v>2637</v>
      </c>
      <c r="F10973" t="s">
        <v>254</v>
      </c>
      <c r="G10973" t="s">
        <v>255</v>
      </c>
      <c r="H10973" t="s">
        <v>256</v>
      </c>
      <c r="I10973" t="s">
        <v>107</v>
      </c>
      <c r="J10973" t="s">
        <v>108</v>
      </c>
      <c r="K10973" t="s">
        <v>128</v>
      </c>
    </row>
    <row r="10974" spans="1:11" x14ac:dyDescent="0.35">
      <c r="A10974" t="s">
        <v>16</v>
      </c>
      <c r="B10974" t="s">
        <v>67</v>
      </c>
      <c r="C10974" t="s">
        <v>68</v>
      </c>
      <c r="D10974" t="s">
        <v>2636</v>
      </c>
      <c r="E10974" t="s">
        <v>2637</v>
      </c>
      <c r="F10974" t="s">
        <v>355</v>
      </c>
      <c r="G10974" t="s">
        <v>356</v>
      </c>
      <c r="H10974" t="s">
        <v>498</v>
      </c>
      <c r="I10974" t="s">
        <v>107</v>
      </c>
      <c r="J10974" t="s">
        <v>108</v>
      </c>
      <c r="K10974" t="s">
        <v>128</v>
      </c>
    </row>
    <row r="10975" spans="1:11" x14ac:dyDescent="0.35">
      <c r="A10975" t="s">
        <v>16</v>
      </c>
      <c r="B10975" t="s">
        <v>67</v>
      </c>
      <c r="C10975" t="s">
        <v>68</v>
      </c>
      <c r="D10975" t="s">
        <v>2636</v>
      </c>
      <c r="E10975" t="s">
        <v>2637</v>
      </c>
      <c r="F10975" t="s">
        <v>131</v>
      </c>
      <c r="G10975" t="s">
        <v>132</v>
      </c>
      <c r="H10975" t="s">
        <v>133</v>
      </c>
      <c r="I10975" t="s">
        <v>107</v>
      </c>
      <c r="J10975" t="s">
        <v>108</v>
      </c>
      <c r="K10975" t="s">
        <v>134</v>
      </c>
    </row>
    <row r="10976" spans="1:11" x14ac:dyDescent="0.35">
      <c r="A10976" t="s">
        <v>16</v>
      </c>
      <c r="B10976" t="s">
        <v>67</v>
      </c>
      <c r="C10976" t="s">
        <v>68</v>
      </c>
      <c r="D10976" t="s">
        <v>2636</v>
      </c>
      <c r="E10976" t="s">
        <v>2637</v>
      </c>
      <c r="F10976" t="s">
        <v>125</v>
      </c>
      <c r="G10976" t="s">
        <v>126</v>
      </c>
      <c r="H10976" t="s">
        <v>127</v>
      </c>
      <c r="I10976" t="s">
        <v>107</v>
      </c>
      <c r="J10976" t="s">
        <v>108</v>
      </c>
      <c r="K10976" t="s">
        <v>128</v>
      </c>
    </row>
    <row r="10977" spans="1:11" x14ac:dyDescent="0.35">
      <c r="A10977" t="s">
        <v>16</v>
      </c>
      <c r="B10977" t="s">
        <v>67</v>
      </c>
      <c r="C10977" t="s">
        <v>68</v>
      </c>
      <c r="D10977" t="s">
        <v>2636</v>
      </c>
      <c r="E10977" t="s">
        <v>2637</v>
      </c>
      <c r="F10977" t="s">
        <v>135</v>
      </c>
      <c r="G10977" t="s">
        <v>136</v>
      </c>
      <c r="H10977" t="s">
        <v>137</v>
      </c>
      <c r="I10977" t="s">
        <v>107</v>
      </c>
      <c r="J10977" t="s">
        <v>108</v>
      </c>
      <c r="K10977" t="s">
        <v>128</v>
      </c>
    </row>
    <row r="10978" spans="1:11" x14ac:dyDescent="0.35">
      <c r="A10978" t="s">
        <v>16</v>
      </c>
      <c r="B10978" t="s">
        <v>67</v>
      </c>
      <c r="C10978" t="s">
        <v>68</v>
      </c>
      <c r="D10978" t="s">
        <v>2636</v>
      </c>
      <c r="E10978" t="s">
        <v>2637</v>
      </c>
      <c r="F10978" t="s">
        <v>373</v>
      </c>
      <c r="G10978" t="s">
        <v>374</v>
      </c>
      <c r="H10978" t="s">
        <v>375</v>
      </c>
      <c r="I10978" t="s">
        <v>107</v>
      </c>
      <c r="J10978" t="s">
        <v>108</v>
      </c>
      <c r="K10978" t="s">
        <v>109</v>
      </c>
    </row>
    <row r="10979" spans="1:11" x14ac:dyDescent="0.35">
      <c r="A10979" t="s">
        <v>16</v>
      </c>
      <c r="B10979" t="s">
        <v>67</v>
      </c>
      <c r="C10979" t="s">
        <v>68</v>
      </c>
      <c r="D10979" t="s">
        <v>2636</v>
      </c>
      <c r="E10979" t="s">
        <v>2637</v>
      </c>
      <c r="F10979" t="s">
        <v>612</v>
      </c>
      <c r="G10979" t="s">
        <v>613</v>
      </c>
      <c r="H10979" t="s">
        <v>1045</v>
      </c>
      <c r="I10979" t="s">
        <v>107</v>
      </c>
      <c r="J10979" t="s">
        <v>108</v>
      </c>
      <c r="K10979" t="s">
        <v>109</v>
      </c>
    </row>
    <row r="10980" spans="1:11" x14ac:dyDescent="0.35">
      <c r="A10980" t="s">
        <v>16</v>
      </c>
      <c r="B10980" t="s">
        <v>67</v>
      </c>
      <c r="C10980" t="s">
        <v>68</v>
      </c>
      <c r="D10980" t="s">
        <v>2636</v>
      </c>
      <c r="E10980" t="s">
        <v>2637</v>
      </c>
      <c r="F10980" t="s">
        <v>188</v>
      </c>
      <c r="G10980" t="s">
        <v>189</v>
      </c>
      <c r="H10980" t="s">
        <v>406</v>
      </c>
      <c r="I10980" t="s">
        <v>107</v>
      </c>
      <c r="J10980" t="s">
        <v>108</v>
      </c>
      <c r="K10980" t="s">
        <v>1044</v>
      </c>
    </row>
    <row r="10981" spans="1:11" x14ac:dyDescent="0.35">
      <c r="A10981" t="s">
        <v>16</v>
      </c>
      <c r="B10981" t="s">
        <v>67</v>
      </c>
      <c r="C10981" t="s">
        <v>68</v>
      </c>
      <c r="D10981" t="s">
        <v>2636</v>
      </c>
      <c r="E10981" t="s">
        <v>2637</v>
      </c>
      <c r="F10981" t="s">
        <v>169</v>
      </c>
      <c r="G10981" t="s">
        <v>170</v>
      </c>
      <c r="H10981" t="s">
        <v>171</v>
      </c>
      <c r="I10981" t="s">
        <v>107</v>
      </c>
      <c r="J10981" t="s">
        <v>108</v>
      </c>
      <c r="K10981" t="s">
        <v>1044</v>
      </c>
    </row>
    <row r="10982" spans="1:11" x14ac:dyDescent="0.35">
      <c r="A10982" t="s">
        <v>16</v>
      </c>
      <c r="B10982" t="s">
        <v>67</v>
      </c>
      <c r="C10982" t="s">
        <v>68</v>
      </c>
      <c r="D10982" t="s">
        <v>2636</v>
      </c>
      <c r="E10982" t="s">
        <v>2637</v>
      </c>
      <c r="F10982" t="s">
        <v>174</v>
      </c>
      <c r="G10982" t="s">
        <v>175</v>
      </c>
      <c r="H10982" t="s">
        <v>176</v>
      </c>
      <c r="I10982" t="s">
        <v>107</v>
      </c>
      <c r="J10982" t="s">
        <v>108</v>
      </c>
      <c r="K10982" t="s">
        <v>109</v>
      </c>
    </row>
    <row r="10983" spans="1:11" x14ac:dyDescent="0.35">
      <c r="A10983" t="s">
        <v>16</v>
      </c>
      <c r="B10983" t="s">
        <v>67</v>
      </c>
      <c r="C10983" t="s">
        <v>68</v>
      </c>
      <c r="D10983" t="s">
        <v>2636</v>
      </c>
      <c r="E10983" t="s">
        <v>2637</v>
      </c>
      <c r="F10983" t="s">
        <v>234</v>
      </c>
      <c r="G10983" t="s">
        <v>235</v>
      </c>
      <c r="H10983" t="s">
        <v>236</v>
      </c>
      <c r="I10983" t="s">
        <v>107</v>
      </c>
      <c r="J10983" t="s">
        <v>108</v>
      </c>
      <c r="K10983" t="s">
        <v>128</v>
      </c>
    </row>
    <row r="10984" spans="1:11" x14ac:dyDescent="0.35">
      <c r="A10984" t="s">
        <v>16</v>
      </c>
      <c r="B10984" t="s">
        <v>67</v>
      </c>
      <c r="C10984" t="s">
        <v>68</v>
      </c>
      <c r="D10984" t="s">
        <v>2636</v>
      </c>
      <c r="E10984" t="s">
        <v>2637</v>
      </c>
      <c r="F10984" t="s">
        <v>138</v>
      </c>
      <c r="G10984" t="s">
        <v>139</v>
      </c>
      <c r="H10984" t="s">
        <v>140</v>
      </c>
      <c r="I10984" t="s">
        <v>107</v>
      </c>
      <c r="J10984" t="s">
        <v>108</v>
      </c>
      <c r="K10984" t="s">
        <v>109</v>
      </c>
    </row>
    <row r="10985" spans="1:11" x14ac:dyDescent="0.35">
      <c r="A10985" t="s">
        <v>16</v>
      </c>
      <c r="B10985" t="s">
        <v>67</v>
      </c>
      <c r="C10985" t="s">
        <v>68</v>
      </c>
      <c r="D10985" t="s">
        <v>2636</v>
      </c>
      <c r="E10985" t="s">
        <v>2637</v>
      </c>
      <c r="F10985" t="s">
        <v>507</v>
      </c>
      <c r="G10985" t="s">
        <v>508</v>
      </c>
      <c r="H10985" t="s">
        <v>1011</v>
      </c>
      <c r="I10985" t="s">
        <v>107</v>
      </c>
      <c r="J10985" t="s">
        <v>108</v>
      </c>
      <c r="K10985" t="s">
        <v>109</v>
      </c>
    </row>
    <row r="10986" spans="1:11" x14ac:dyDescent="0.35">
      <c r="A10986" t="s">
        <v>16</v>
      </c>
      <c r="B10986" t="s">
        <v>67</v>
      </c>
      <c r="C10986" t="s">
        <v>68</v>
      </c>
      <c r="D10986" t="s">
        <v>2636</v>
      </c>
      <c r="E10986" t="s">
        <v>2637</v>
      </c>
      <c r="F10986" t="s">
        <v>766</v>
      </c>
      <c r="G10986" t="s">
        <v>767</v>
      </c>
      <c r="H10986" t="s">
        <v>949</v>
      </c>
      <c r="I10986" t="s">
        <v>107</v>
      </c>
      <c r="J10986" t="s">
        <v>108</v>
      </c>
      <c r="K10986" t="s">
        <v>109</v>
      </c>
    </row>
    <row r="10987" spans="1:11" x14ac:dyDescent="0.35">
      <c r="A10987" t="s">
        <v>16</v>
      </c>
      <c r="B10987" t="s">
        <v>67</v>
      </c>
      <c r="C10987" t="s">
        <v>68</v>
      </c>
      <c r="D10987" t="s">
        <v>2638</v>
      </c>
      <c r="E10987" t="s">
        <v>2639</v>
      </c>
      <c r="F10987" t="s">
        <v>122</v>
      </c>
      <c r="G10987" t="s">
        <v>123</v>
      </c>
      <c r="H10987" t="s">
        <v>124</v>
      </c>
      <c r="I10987" t="s">
        <v>107</v>
      </c>
      <c r="J10987" t="s">
        <v>108</v>
      </c>
      <c r="K10987" t="s">
        <v>1167</v>
      </c>
    </row>
    <row r="10988" spans="1:11" x14ac:dyDescent="0.35">
      <c r="A10988" t="s">
        <v>16</v>
      </c>
      <c r="B10988" t="s">
        <v>67</v>
      </c>
      <c r="C10988" t="s">
        <v>68</v>
      </c>
      <c r="D10988" t="s">
        <v>2638</v>
      </c>
      <c r="E10988" t="s">
        <v>2639</v>
      </c>
      <c r="F10988" t="s">
        <v>115</v>
      </c>
      <c r="G10988" t="s">
        <v>116</v>
      </c>
      <c r="H10988" t="s">
        <v>117</v>
      </c>
      <c r="I10988" t="s">
        <v>107</v>
      </c>
      <c r="J10988" t="s">
        <v>108</v>
      </c>
      <c r="K10988" t="s">
        <v>1167</v>
      </c>
    </row>
    <row r="10989" spans="1:11" x14ac:dyDescent="0.35">
      <c r="A10989" t="s">
        <v>16</v>
      </c>
      <c r="B10989" t="s">
        <v>67</v>
      </c>
      <c r="C10989" t="s">
        <v>68</v>
      </c>
      <c r="D10989" t="s">
        <v>2638</v>
      </c>
      <c r="E10989" t="s">
        <v>2639</v>
      </c>
      <c r="F10989" t="s">
        <v>284</v>
      </c>
      <c r="G10989" t="s">
        <v>285</v>
      </c>
      <c r="H10989" t="s">
        <v>286</v>
      </c>
      <c r="I10989" t="s">
        <v>107</v>
      </c>
      <c r="J10989" t="s">
        <v>108</v>
      </c>
      <c r="K10989" t="s">
        <v>109</v>
      </c>
    </row>
    <row r="10990" spans="1:11" x14ac:dyDescent="0.35">
      <c r="A10990" t="s">
        <v>16</v>
      </c>
      <c r="B10990" t="s">
        <v>67</v>
      </c>
      <c r="C10990" t="s">
        <v>68</v>
      </c>
      <c r="D10990" t="s">
        <v>2638</v>
      </c>
      <c r="E10990" t="s">
        <v>2639</v>
      </c>
      <c r="F10990" t="s">
        <v>181</v>
      </c>
      <c r="G10990" t="s">
        <v>182</v>
      </c>
      <c r="H10990" t="s">
        <v>182</v>
      </c>
      <c r="I10990" t="s">
        <v>107</v>
      </c>
      <c r="J10990" t="s">
        <v>108</v>
      </c>
      <c r="K10990" t="s">
        <v>109</v>
      </c>
    </row>
    <row r="10991" spans="1:11" x14ac:dyDescent="0.35">
      <c r="A10991" t="s">
        <v>16</v>
      </c>
      <c r="B10991" t="s">
        <v>67</v>
      </c>
      <c r="C10991" t="s">
        <v>68</v>
      </c>
      <c r="D10991" t="s">
        <v>2638</v>
      </c>
      <c r="E10991" t="s">
        <v>2639</v>
      </c>
      <c r="F10991" t="s">
        <v>1521</v>
      </c>
      <c r="G10991" t="s">
        <v>1522</v>
      </c>
      <c r="H10991" t="s">
        <v>2198</v>
      </c>
      <c r="I10991" t="s">
        <v>107</v>
      </c>
      <c r="J10991" t="s">
        <v>108</v>
      </c>
      <c r="K10991" t="s">
        <v>109</v>
      </c>
    </row>
    <row r="10992" spans="1:11" x14ac:dyDescent="0.35">
      <c r="A10992" t="s">
        <v>16</v>
      </c>
      <c r="B10992" t="s">
        <v>67</v>
      </c>
      <c r="C10992" t="s">
        <v>68</v>
      </c>
      <c r="D10992" t="s">
        <v>2638</v>
      </c>
      <c r="E10992" t="s">
        <v>2639</v>
      </c>
      <c r="F10992" t="s">
        <v>165</v>
      </c>
      <c r="G10992" t="s">
        <v>166</v>
      </c>
      <c r="H10992" t="s">
        <v>167</v>
      </c>
      <c r="I10992" t="s">
        <v>107</v>
      </c>
      <c r="J10992" t="s">
        <v>108</v>
      </c>
      <c r="K10992" t="s">
        <v>1167</v>
      </c>
    </row>
    <row r="10993" spans="1:11" x14ac:dyDescent="0.35">
      <c r="A10993" t="s">
        <v>16</v>
      </c>
      <c r="B10993" t="s">
        <v>67</v>
      </c>
      <c r="C10993" t="s">
        <v>68</v>
      </c>
      <c r="D10993" t="s">
        <v>2638</v>
      </c>
      <c r="E10993" t="s">
        <v>2639</v>
      </c>
      <c r="F10993" t="s">
        <v>1186</v>
      </c>
      <c r="G10993" t="s">
        <v>1187</v>
      </c>
      <c r="H10993" t="s">
        <v>1187</v>
      </c>
      <c r="I10993" t="s">
        <v>107</v>
      </c>
      <c r="J10993" t="s">
        <v>108</v>
      </c>
      <c r="K10993" t="s">
        <v>128</v>
      </c>
    </row>
    <row r="10994" spans="1:11" x14ac:dyDescent="0.35">
      <c r="A10994" t="s">
        <v>16</v>
      </c>
      <c r="B10994" t="s">
        <v>67</v>
      </c>
      <c r="C10994" t="s">
        <v>68</v>
      </c>
      <c r="D10994" t="s">
        <v>2638</v>
      </c>
      <c r="E10994" t="s">
        <v>2639</v>
      </c>
      <c r="F10994" t="s">
        <v>1188</v>
      </c>
      <c r="G10994" t="s">
        <v>1189</v>
      </c>
      <c r="H10994" t="s">
        <v>1189</v>
      </c>
      <c r="I10994" t="s">
        <v>107</v>
      </c>
      <c r="J10994" t="s">
        <v>108</v>
      </c>
      <c r="K10994" t="s">
        <v>128</v>
      </c>
    </row>
    <row r="10995" spans="1:11" x14ac:dyDescent="0.35">
      <c r="A10995" t="s">
        <v>16</v>
      </c>
      <c r="B10995" t="s">
        <v>67</v>
      </c>
      <c r="C10995" t="s">
        <v>68</v>
      </c>
      <c r="D10995" t="s">
        <v>2638</v>
      </c>
      <c r="E10995" t="s">
        <v>2639</v>
      </c>
      <c r="F10995" t="s">
        <v>587</v>
      </c>
      <c r="G10995" t="s">
        <v>588</v>
      </c>
      <c r="H10995" t="s">
        <v>588</v>
      </c>
      <c r="I10995" t="s">
        <v>107</v>
      </c>
      <c r="J10995" t="s">
        <v>108</v>
      </c>
      <c r="K10995" t="s">
        <v>128</v>
      </c>
    </row>
    <row r="10996" spans="1:11" x14ac:dyDescent="0.35">
      <c r="A10996" t="s">
        <v>16</v>
      </c>
      <c r="B10996" t="s">
        <v>67</v>
      </c>
      <c r="C10996" t="s">
        <v>68</v>
      </c>
      <c r="D10996" t="s">
        <v>2638</v>
      </c>
      <c r="E10996" t="s">
        <v>2639</v>
      </c>
      <c r="F10996" t="s">
        <v>1439</v>
      </c>
      <c r="G10996" t="s">
        <v>1440</v>
      </c>
      <c r="H10996" t="s">
        <v>1441</v>
      </c>
      <c r="I10996" t="s">
        <v>107</v>
      </c>
      <c r="J10996" t="s">
        <v>108</v>
      </c>
      <c r="K10996" t="s">
        <v>128</v>
      </c>
    </row>
    <row r="10997" spans="1:11" x14ac:dyDescent="0.35">
      <c r="A10997" t="s">
        <v>16</v>
      </c>
      <c r="B10997" t="s">
        <v>67</v>
      </c>
      <c r="C10997" t="s">
        <v>68</v>
      </c>
      <c r="D10997" t="s">
        <v>2638</v>
      </c>
      <c r="E10997" t="s">
        <v>2639</v>
      </c>
      <c r="F10997" t="s">
        <v>1327</v>
      </c>
      <c r="G10997" t="s">
        <v>1328</v>
      </c>
      <c r="H10997" t="s">
        <v>1328</v>
      </c>
      <c r="I10997" t="s">
        <v>107</v>
      </c>
      <c r="J10997" t="s">
        <v>108</v>
      </c>
      <c r="K10997" t="s">
        <v>128</v>
      </c>
    </row>
    <row r="10998" spans="1:11" x14ac:dyDescent="0.35">
      <c r="A10998" t="s">
        <v>16</v>
      </c>
      <c r="B10998" t="s">
        <v>67</v>
      </c>
      <c r="C10998" t="s">
        <v>68</v>
      </c>
      <c r="D10998" t="s">
        <v>2638</v>
      </c>
      <c r="E10998" t="s">
        <v>2639</v>
      </c>
      <c r="F10998" t="s">
        <v>2183</v>
      </c>
      <c r="G10998" t="s">
        <v>2184</v>
      </c>
      <c r="H10998" t="s">
        <v>2184</v>
      </c>
      <c r="I10998" t="s">
        <v>107</v>
      </c>
      <c r="J10998" t="s">
        <v>108</v>
      </c>
      <c r="K10998" t="s">
        <v>128</v>
      </c>
    </row>
    <row r="10999" spans="1:11" x14ac:dyDescent="0.35">
      <c r="A10999" t="s">
        <v>16</v>
      </c>
      <c r="B10999" t="s">
        <v>67</v>
      </c>
      <c r="C10999" t="s">
        <v>68</v>
      </c>
      <c r="D10999" t="s">
        <v>2638</v>
      </c>
      <c r="E10999" t="s">
        <v>2639</v>
      </c>
      <c r="F10999" t="s">
        <v>2180</v>
      </c>
      <c r="G10999" t="s">
        <v>2181</v>
      </c>
      <c r="H10999" t="s">
        <v>2181</v>
      </c>
      <c r="I10999" t="s">
        <v>107</v>
      </c>
      <c r="J10999" t="s">
        <v>108</v>
      </c>
      <c r="K10999" t="s">
        <v>128</v>
      </c>
    </row>
    <row r="11000" spans="1:11" x14ac:dyDescent="0.35">
      <c r="A11000" t="s">
        <v>16</v>
      </c>
      <c r="B11000" t="s">
        <v>67</v>
      </c>
      <c r="C11000" t="s">
        <v>68</v>
      </c>
      <c r="D11000" t="s">
        <v>2638</v>
      </c>
      <c r="E11000" t="s">
        <v>2639</v>
      </c>
      <c r="F11000" t="s">
        <v>1324</v>
      </c>
      <c r="G11000" t="s">
        <v>1325</v>
      </c>
      <c r="H11000" t="s">
        <v>2182</v>
      </c>
      <c r="I11000" t="s">
        <v>107</v>
      </c>
      <c r="J11000" t="s">
        <v>108</v>
      </c>
      <c r="K11000" t="s">
        <v>128</v>
      </c>
    </row>
    <row r="11001" spans="1:11" x14ac:dyDescent="0.35">
      <c r="A11001" t="s">
        <v>16</v>
      </c>
      <c r="B11001" t="s">
        <v>67</v>
      </c>
      <c r="C11001" t="s">
        <v>68</v>
      </c>
      <c r="D11001" t="s">
        <v>2638</v>
      </c>
      <c r="E11001" t="s">
        <v>2639</v>
      </c>
      <c r="F11001" t="s">
        <v>2633</v>
      </c>
      <c r="G11001" t="s">
        <v>2634</v>
      </c>
      <c r="H11001" t="s">
        <v>2635</v>
      </c>
      <c r="I11001" t="s">
        <v>107</v>
      </c>
      <c r="J11001" t="s">
        <v>108</v>
      </c>
      <c r="K11001" t="s">
        <v>128</v>
      </c>
    </row>
    <row r="11002" spans="1:11" x14ac:dyDescent="0.35">
      <c r="A11002" t="s">
        <v>16</v>
      </c>
      <c r="B11002" t="s">
        <v>67</v>
      </c>
      <c r="C11002" t="s">
        <v>68</v>
      </c>
      <c r="D11002" t="s">
        <v>2638</v>
      </c>
      <c r="E11002" t="s">
        <v>2639</v>
      </c>
      <c r="F11002" t="s">
        <v>135</v>
      </c>
      <c r="G11002" t="s">
        <v>136</v>
      </c>
      <c r="H11002" t="s">
        <v>137</v>
      </c>
      <c r="I11002" t="s">
        <v>107</v>
      </c>
      <c r="J11002" t="s">
        <v>108</v>
      </c>
      <c r="K11002" t="s">
        <v>128</v>
      </c>
    </row>
    <row r="11003" spans="1:11" x14ac:dyDescent="0.35">
      <c r="A11003" t="s">
        <v>16</v>
      </c>
      <c r="B11003" t="s">
        <v>67</v>
      </c>
      <c r="C11003" t="s">
        <v>68</v>
      </c>
      <c r="D11003" t="s">
        <v>2638</v>
      </c>
      <c r="E11003" t="s">
        <v>2639</v>
      </c>
      <c r="F11003" t="s">
        <v>1171</v>
      </c>
      <c r="G11003" t="s">
        <v>1172</v>
      </c>
      <c r="H11003" t="s">
        <v>1172</v>
      </c>
      <c r="I11003" t="s">
        <v>107</v>
      </c>
      <c r="J11003" t="s">
        <v>108</v>
      </c>
      <c r="K11003" t="s">
        <v>1167</v>
      </c>
    </row>
    <row r="11004" spans="1:11" x14ac:dyDescent="0.35">
      <c r="A11004" t="s">
        <v>16</v>
      </c>
      <c r="B11004" t="s">
        <v>67</v>
      </c>
      <c r="C11004" t="s">
        <v>68</v>
      </c>
      <c r="D11004" t="s">
        <v>2638</v>
      </c>
      <c r="E11004" t="s">
        <v>2639</v>
      </c>
      <c r="F11004" t="s">
        <v>864</v>
      </c>
      <c r="G11004" t="s">
        <v>865</v>
      </c>
      <c r="H11004" t="s">
        <v>866</v>
      </c>
      <c r="I11004" t="s">
        <v>107</v>
      </c>
      <c r="J11004" t="s">
        <v>108</v>
      </c>
      <c r="K11004" t="s">
        <v>1167</v>
      </c>
    </row>
    <row r="11005" spans="1:11" x14ac:dyDescent="0.35">
      <c r="A11005" t="s">
        <v>16</v>
      </c>
      <c r="B11005" t="s">
        <v>67</v>
      </c>
      <c r="C11005" t="s">
        <v>68</v>
      </c>
      <c r="D11005" t="s">
        <v>2638</v>
      </c>
      <c r="E11005" t="s">
        <v>2639</v>
      </c>
      <c r="F11005" t="s">
        <v>373</v>
      </c>
      <c r="G11005" t="s">
        <v>374</v>
      </c>
      <c r="H11005" t="s">
        <v>375</v>
      </c>
      <c r="I11005" t="s">
        <v>107</v>
      </c>
      <c r="J11005" t="s">
        <v>108</v>
      </c>
      <c r="K11005" t="s">
        <v>109</v>
      </c>
    </row>
    <row r="11006" spans="1:11" x14ac:dyDescent="0.35">
      <c r="A11006" t="s">
        <v>16</v>
      </c>
      <c r="B11006" t="s">
        <v>67</v>
      </c>
      <c r="C11006" t="s">
        <v>68</v>
      </c>
      <c r="D11006" t="s">
        <v>2638</v>
      </c>
      <c r="E11006" t="s">
        <v>2639</v>
      </c>
      <c r="F11006" t="s">
        <v>1058</v>
      </c>
      <c r="G11006" t="s">
        <v>1059</v>
      </c>
      <c r="H11006" t="s">
        <v>1060</v>
      </c>
      <c r="I11006" t="s">
        <v>107</v>
      </c>
      <c r="J11006" t="s">
        <v>108</v>
      </c>
      <c r="K11006" t="s">
        <v>128</v>
      </c>
    </row>
    <row r="11007" spans="1:11" x14ac:dyDescent="0.35">
      <c r="A11007" t="s">
        <v>16</v>
      </c>
      <c r="B11007" t="s">
        <v>67</v>
      </c>
      <c r="C11007" t="s">
        <v>68</v>
      </c>
      <c r="D11007" t="s">
        <v>2638</v>
      </c>
      <c r="E11007" t="s">
        <v>2639</v>
      </c>
      <c r="F11007" t="s">
        <v>1444</v>
      </c>
      <c r="G11007" t="s">
        <v>1445</v>
      </c>
      <c r="H11007" t="s">
        <v>1446</v>
      </c>
      <c r="I11007" t="s">
        <v>107</v>
      </c>
      <c r="J11007" t="s">
        <v>108</v>
      </c>
      <c r="K11007" t="s">
        <v>128</v>
      </c>
    </row>
    <row r="11008" spans="1:11" x14ac:dyDescent="0.35">
      <c r="A11008" t="s">
        <v>16</v>
      </c>
      <c r="B11008" t="s">
        <v>67</v>
      </c>
      <c r="C11008" t="s">
        <v>68</v>
      </c>
      <c r="D11008" t="s">
        <v>2638</v>
      </c>
      <c r="E11008" t="s">
        <v>2639</v>
      </c>
      <c r="F11008" t="s">
        <v>1061</v>
      </c>
      <c r="G11008" t="s">
        <v>1062</v>
      </c>
      <c r="H11008" t="s">
        <v>1063</v>
      </c>
      <c r="I11008" t="s">
        <v>107</v>
      </c>
      <c r="J11008" t="s">
        <v>108</v>
      </c>
      <c r="K11008" t="s">
        <v>128</v>
      </c>
    </row>
    <row r="11009" spans="1:11" x14ac:dyDescent="0.35">
      <c r="A11009" t="s">
        <v>16</v>
      </c>
      <c r="B11009" t="s">
        <v>67</v>
      </c>
      <c r="C11009" t="s">
        <v>68</v>
      </c>
      <c r="D11009" t="s">
        <v>2638</v>
      </c>
      <c r="E11009" t="s">
        <v>2639</v>
      </c>
      <c r="F11009" t="s">
        <v>1064</v>
      </c>
      <c r="G11009" t="s">
        <v>1065</v>
      </c>
      <c r="H11009" t="s">
        <v>1447</v>
      </c>
      <c r="I11009" t="s">
        <v>107</v>
      </c>
      <c r="J11009" t="s">
        <v>108</v>
      </c>
      <c r="K11009" t="s">
        <v>128</v>
      </c>
    </row>
    <row r="11010" spans="1:11" x14ac:dyDescent="0.35">
      <c r="A11010" t="s">
        <v>16</v>
      </c>
      <c r="B11010" t="s">
        <v>67</v>
      </c>
      <c r="C11010" t="s">
        <v>68</v>
      </c>
      <c r="D11010" t="s">
        <v>2638</v>
      </c>
      <c r="E11010" t="s">
        <v>2639</v>
      </c>
      <c r="F11010" t="s">
        <v>1067</v>
      </c>
      <c r="G11010" t="s">
        <v>1068</v>
      </c>
      <c r="H11010" t="s">
        <v>1448</v>
      </c>
      <c r="I11010" t="s">
        <v>107</v>
      </c>
      <c r="J11010" t="s">
        <v>108</v>
      </c>
      <c r="K11010" t="s">
        <v>128</v>
      </c>
    </row>
    <row r="11011" spans="1:11" x14ac:dyDescent="0.35">
      <c r="A11011" t="s">
        <v>16</v>
      </c>
      <c r="B11011" t="s">
        <v>67</v>
      </c>
      <c r="C11011" t="s">
        <v>68</v>
      </c>
      <c r="D11011" t="s">
        <v>2638</v>
      </c>
      <c r="E11011" t="s">
        <v>2639</v>
      </c>
      <c r="F11011" t="s">
        <v>234</v>
      </c>
      <c r="G11011" t="s">
        <v>235</v>
      </c>
      <c r="H11011" t="s">
        <v>236</v>
      </c>
      <c r="I11011" t="s">
        <v>107</v>
      </c>
      <c r="J11011" t="s">
        <v>108</v>
      </c>
      <c r="K11011" t="s">
        <v>128</v>
      </c>
    </row>
    <row r="11012" spans="1:11" x14ac:dyDescent="0.35">
      <c r="A11012" t="s">
        <v>16</v>
      </c>
      <c r="B11012" t="s">
        <v>67</v>
      </c>
      <c r="C11012" t="s">
        <v>68</v>
      </c>
      <c r="D11012" t="s">
        <v>2638</v>
      </c>
      <c r="E11012" t="s">
        <v>2639</v>
      </c>
      <c r="F11012" t="s">
        <v>1442</v>
      </c>
      <c r="G11012" t="s">
        <v>1443</v>
      </c>
      <c r="H11012" t="s">
        <v>1443</v>
      </c>
      <c r="I11012" t="s">
        <v>107</v>
      </c>
      <c r="J11012" t="s">
        <v>108</v>
      </c>
      <c r="K11012" t="s">
        <v>128</v>
      </c>
    </row>
    <row r="11013" spans="1:11" x14ac:dyDescent="0.35">
      <c r="A11013" t="s">
        <v>16</v>
      </c>
      <c r="B11013" t="s">
        <v>67</v>
      </c>
      <c r="C11013" t="s">
        <v>68</v>
      </c>
      <c r="D11013" t="s">
        <v>2638</v>
      </c>
      <c r="E11013" t="s">
        <v>2639</v>
      </c>
      <c r="F11013" t="s">
        <v>1071</v>
      </c>
      <c r="G11013" t="s">
        <v>1072</v>
      </c>
      <c r="H11013" t="s">
        <v>1073</v>
      </c>
      <c r="I11013" t="s">
        <v>107</v>
      </c>
      <c r="J11013" t="s">
        <v>108</v>
      </c>
      <c r="K11013" t="s">
        <v>128</v>
      </c>
    </row>
    <row r="11014" spans="1:11" x14ac:dyDescent="0.35">
      <c r="A11014" t="s">
        <v>16</v>
      </c>
      <c r="B11014" t="s">
        <v>67</v>
      </c>
      <c r="C11014" t="s">
        <v>68</v>
      </c>
      <c r="D11014" t="s">
        <v>2638</v>
      </c>
      <c r="E11014" t="s">
        <v>2639</v>
      </c>
      <c r="F11014" t="s">
        <v>1054</v>
      </c>
      <c r="G11014" t="s">
        <v>1055</v>
      </c>
      <c r="H11014" t="s">
        <v>1055</v>
      </c>
      <c r="I11014" t="s">
        <v>107</v>
      </c>
      <c r="J11014" t="s">
        <v>108</v>
      </c>
      <c r="K11014" t="s">
        <v>128</v>
      </c>
    </row>
    <row r="11015" spans="1:11" x14ac:dyDescent="0.35">
      <c r="A11015" t="s">
        <v>16</v>
      </c>
      <c r="B11015" t="s">
        <v>67</v>
      </c>
      <c r="C11015" t="s">
        <v>68</v>
      </c>
      <c r="D11015" t="s">
        <v>2638</v>
      </c>
      <c r="E11015" t="s">
        <v>2639</v>
      </c>
      <c r="F11015" t="s">
        <v>1270</v>
      </c>
      <c r="G11015" t="s">
        <v>1271</v>
      </c>
      <c r="H11015" t="s">
        <v>1272</v>
      </c>
      <c r="I11015" t="s">
        <v>107</v>
      </c>
      <c r="J11015" t="s">
        <v>108</v>
      </c>
      <c r="K11015" t="s">
        <v>128</v>
      </c>
    </row>
    <row r="11016" spans="1:11" x14ac:dyDescent="0.35">
      <c r="A11016" t="s">
        <v>16</v>
      </c>
      <c r="B11016" t="s">
        <v>67</v>
      </c>
      <c r="C11016" t="s">
        <v>68</v>
      </c>
      <c r="D11016" t="s">
        <v>2638</v>
      </c>
      <c r="E11016" t="s">
        <v>2639</v>
      </c>
      <c r="F11016" t="s">
        <v>1255</v>
      </c>
      <c r="G11016" t="s">
        <v>1256</v>
      </c>
      <c r="H11016" t="s">
        <v>1257</v>
      </c>
      <c r="I11016" t="s">
        <v>107</v>
      </c>
      <c r="J11016" t="s">
        <v>108</v>
      </c>
      <c r="K11016" t="s">
        <v>128</v>
      </c>
    </row>
    <row r="11017" spans="1:11" x14ac:dyDescent="0.35">
      <c r="A11017" t="s">
        <v>16</v>
      </c>
      <c r="B11017" t="s">
        <v>67</v>
      </c>
      <c r="C11017" t="s">
        <v>68</v>
      </c>
      <c r="D11017" t="s">
        <v>2638</v>
      </c>
      <c r="E11017" t="s">
        <v>2639</v>
      </c>
      <c r="F11017" t="s">
        <v>202</v>
      </c>
      <c r="G11017" t="s">
        <v>203</v>
      </c>
      <c r="H11017" t="s">
        <v>203</v>
      </c>
      <c r="I11017" t="s">
        <v>107</v>
      </c>
      <c r="J11017" t="s">
        <v>108</v>
      </c>
      <c r="K11017" t="s">
        <v>109</v>
      </c>
    </row>
    <row r="11018" spans="1:11" x14ac:dyDescent="0.35">
      <c r="A11018" t="s">
        <v>16</v>
      </c>
      <c r="B11018" t="s">
        <v>67</v>
      </c>
      <c r="C11018" t="s">
        <v>68</v>
      </c>
      <c r="D11018" t="s">
        <v>2638</v>
      </c>
      <c r="E11018" t="s">
        <v>2639</v>
      </c>
      <c r="F11018" t="s">
        <v>670</v>
      </c>
      <c r="G11018" t="s">
        <v>671</v>
      </c>
      <c r="H11018" t="s">
        <v>672</v>
      </c>
      <c r="I11018" t="s">
        <v>107</v>
      </c>
      <c r="J11018" t="s">
        <v>108</v>
      </c>
      <c r="K11018" t="s">
        <v>128</v>
      </c>
    </row>
    <row r="11019" spans="1:11" x14ac:dyDescent="0.35">
      <c r="A11019" t="s">
        <v>16</v>
      </c>
      <c r="B11019" t="s">
        <v>67</v>
      </c>
      <c r="C11019" t="s">
        <v>68</v>
      </c>
      <c r="D11019" t="s">
        <v>2640</v>
      </c>
      <c r="E11019" t="s">
        <v>2641</v>
      </c>
      <c r="F11019" t="s">
        <v>284</v>
      </c>
      <c r="G11019" t="s">
        <v>285</v>
      </c>
      <c r="H11019" t="s">
        <v>286</v>
      </c>
      <c r="I11019" t="s">
        <v>107</v>
      </c>
      <c r="J11019" t="s">
        <v>108</v>
      </c>
      <c r="K11019" t="s">
        <v>109</v>
      </c>
    </row>
    <row r="11020" spans="1:11" x14ac:dyDescent="0.35">
      <c r="A11020" t="s">
        <v>16</v>
      </c>
      <c r="B11020" t="s">
        <v>67</v>
      </c>
      <c r="C11020" t="s">
        <v>68</v>
      </c>
      <c r="D11020" t="s">
        <v>2640</v>
      </c>
      <c r="E11020" t="s">
        <v>2641</v>
      </c>
      <c r="F11020" t="s">
        <v>181</v>
      </c>
      <c r="G11020" t="s">
        <v>182</v>
      </c>
      <c r="H11020" t="s">
        <v>182</v>
      </c>
      <c r="I11020" t="s">
        <v>107</v>
      </c>
      <c r="J11020" t="s">
        <v>108</v>
      </c>
      <c r="K11020" t="s">
        <v>109</v>
      </c>
    </row>
    <row r="11021" spans="1:11" x14ac:dyDescent="0.35">
      <c r="A11021" t="s">
        <v>16</v>
      </c>
      <c r="B11021" t="s">
        <v>67</v>
      </c>
      <c r="C11021" t="s">
        <v>68</v>
      </c>
      <c r="D11021" t="s">
        <v>2640</v>
      </c>
      <c r="E11021" t="s">
        <v>2641</v>
      </c>
      <c r="F11021" t="s">
        <v>337</v>
      </c>
      <c r="G11021" t="s">
        <v>338</v>
      </c>
      <c r="H11021" t="s">
        <v>339</v>
      </c>
      <c r="I11021" t="s">
        <v>107</v>
      </c>
      <c r="J11021" t="s">
        <v>108</v>
      </c>
      <c r="K11021" t="s">
        <v>731</v>
      </c>
    </row>
    <row r="11022" spans="1:11" x14ac:dyDescent="0.35">
      <c r="A11022" t="s">
        <v>16</v>
      </c>
      <c r="B11022" t="s">
        <v>67</v>
      </c>
      <c r="C11022" t="s">
        <v>68</v>
      </c>
      <c r="D11022" t="s">
        <v>2640</v>
      </c>
      <c r="E11022" t="s">
        <v>2641</v>
      </c>
      <c r="F11022" t="s">
        <v>301</v>
      </c>
      <c r="G11022" t="s">
        <v>302</v>
      </c>
      <c r="H11022" t="s">
        <v>303</v>
      </c>
      <c r="I11022" t="s">
        <v>107</v>
      </c>
      <c r="J11022" t="s">
        <v>108</v>
      </c>
      <c r="K11022" t="s">
        <v>731</v>
      </c>
    </row>
    <row r="11023" spans="1:11" x14ac:dyDescent="0.35">
      <c r="A11023" t="s">
        <v>16</v>
      </c>
      <c r="B11023" t="s">
        <v>67</v>
      </c>
      <c r="C11023" t="s">
        <v>68</v>
      </c>
      <c r="D11023" t="s">
        <v>2640</v>
      </c>
      <c r="E11023" t="s">
        <v>2641</v>
      </c>
      <c r="F11023" t="s">
        <v>165</v>
      </c>
      <c r="G11023" t="s">
        <v>166</v>
      </c>
      <c r="H11023" t="s">
        <v>167</v>
      </c>
      <c r="I11023" t="s">
        <v>107</v>
      </c>
      <c r="J11023" t="s">
        <v>108</v>
      </c>
      <c r="K11023" t="s">
        <v>731</v>
      </c>
    </row>
    <row r="11024" spans="1:11" x14ac:dyDescent="0.35">
      <c r="A11024" t="s">
        <v>16</v>
      </c>
      <c r="B11024" t="s">
        <v>67</v>
      </c>
      <c r="C11024" t="s">
        <v>68</v>
      </c>
      <c r="D11024" t="s">
        <v>2640</v>
      </c>
      <c r="E11024" t="s">
        <v>2641</v>
      </c>
      <c r="F11024" t="s">
        <v>534</v>
      </c>
      <c r="G11024" t="s">
        <v>535</v>
      </c>
      <c r="H11024" t="s">
        <v>535</v>
      </c>
      <c r="I11024" t="s">
        <v>107</v>
      </c>
      <c r="J11024" t="s">
        <v>108</v>
      </c>
      <c r="K11024" t="s">
        <v>128</v>
      </c>
    </row>
    <row r="11025" spans="1:11" x14ac:dyDescent="0.35">
      <c r="A11025" t="s">
        <v>16</v>
      </c>
      <c r="B11025" t="s">
        <v>67</v>
      </c>
      <c r="C11025" t="s">
        <v>68</v>
      </c>
      <c r="D11025" t="s">
        <v>2640</v>
      </c>
      <c r="E11025" t="s">
        <v>2641</v>
      </c>
      <c r="F11025" t="s">
        <v>748</v>
      </c>
      <c r="G11025" t="s">
        <v>749</v>
      </c>
      <c r="H11025" t="s">
        <v>749</v>
      </c>
      <c r="I11025" t="s">
        <v>107</v>
      </c>
      <c r="J11025" t="s">
        <v>108</v>
      </c>
      <c r="K11025" t="s">
        <v>128</v>
      </c>
    </row>
    <row r="11026" spans="1:11" x14ac:dyDescent="0.35">
      <c r="A11026" t="s">
        <v>16</v>
      </c>
      <c r="B11026" t="s">
        <v>67</v>
      </c>
      <c r="C11026" t="s">
        <v>68</v>
      </c>
      <c r="D11026" t="s">
        <v>2640</v>
      </c>
      <c r="E11026" t="s">
        <v>2641</v>
      </c>
      <c r="F11026" t="s">
        <v>378</v>
      </c>
      <c r="G11026" t="s">
        <v>379</v>
      </c>
      <c r="H11026" t="s">
        <v>380</v>
      </c>
      <c r="I11026" t="s">
        <v>107</v>
      </c>
      <c r="J11026" t="s">
        <v>108</v>
      </c>
      <c r="K11026" t="s">
        <v>128</v>
      </c>
    </row>
    <row r="11027" spans="1:11" x14ac:dyDescent="0.35">
      <c r="A11027" t="s">
        <v>16</v>
      </c>
      <c r="B11027" t="s">
        <v>67</v>
      </c>
      <c r="C11027" t="s">
        <v>68</v>
      </c>
      <c r="D11027" t="s">
        <v>2640</v>
      </c>
      <c r="E11027" t="s">
        <v>2641</v>
      </c>
      <c r="F11027" t="s">
        <v>1495</v>
      </c>
      <c r="G11027" t="s">
        <v>1496</v>
      </c>
      <c r="H11027" t="s">
        <v>1496</v>
      </c>
      <c r="I11027" t="s">
        <v>107</v>
      </c>
      <c r="J11027" t="s">
        <v>108</v>
      </c>
      <c r="K11027" t="s">
        <v>128</v>
      </c>
    </row>
    <row r="11028" spans="1:11" x14ac:dyDescent="0.35">
      <c r="A11028" t="s">
        <v>16</v>
      </c>
      <c r="B11028" t="s">
        <v>67</v>
      </c>
      <c r="C11028" t="s">
        <v>68</v>
      </c>
      <c r="D11028" t="s">
        <v>2640</v>
      </c>
      <c r="E11028" t="s">
        <v>2641</v>
      </c>
      <c r="F11028" t="s">
        <v>223</v>
      </c>
      <c r="G11028" t="s">
        <v>224</v>
      </c>
      <c r="H11028" t="s">
        <v>225</v>
      </c>
      <c r="I11028" t="s">
        <v>107</v>
      </c>
      <c r="J11028" t="s">
        <v>108</v>
      </c>
      <c r="K11028" t="s">
        <v>128</v>
      </c>
    </row>
    <row r="11029" spans="1:11" x14ac:dyDescent="0.35">
      <c r="A11029" t="s">
        <v>16</v>
      </c>
      <c r="B11029" t="s">
        <v>67</v>
      </c>
      <c r="C11029" t="s">
        <v>68</v>
      </c>
      <c r="D11029" t="s">
        <v>2640</v>
      </c>
      <c r="E11029" t="s">
        <v>2641</v>
      </c>
      <c r="F11029" t="s">
        <v>521</v>
      </c>
      <c r="G11029" t="s">
        <v>522</v>
      </c>
      <c r="H11029" t="s">
        <v>523</v>
      </c>
      <c r="I11029" t="s">
        <v>107</v>
      </c>
      <c r="J11029" t="s">
        <v>108</v>
      </c>
      <c r="K11029" t="s">
        <v>128</v>
      </c>
    </row>
    <row r="11030" spans="1:11" x14ac:dyDescent="0.35">
      <c r="A11030" t="s">
        <v>16</v>
      </c>
      <c r="B11030" t="s">
        <v>67</v>
      </c>
      <c r="C11030" t="s">
        <v>68</v>
      </c>
      <c r="D11030" t="s">
        <v>2640</v>
      </c>
      <c r="E11030" t="s">
        <v>2641</v>
      </c>
      <c r="F11030" t="s">
        <v>998</v>
      </c>
      <c r="G11030" t="s">
        <v>999</v>
      </c>
      <c r="H11030" t="s">
        <v>1000</v>
      </c>
      <c r="I11030" t="s">
        <v>107</v>
      </c>
      <c r="J11030" t="s">
        <v>108</v>
      </c>
      <c r="K11030" t="s">
        <v>109</v>
      </c>
    </row>
    <row r="11031" spans="1:11" x14ac:dyDescent="0.35">
      <c r="A11031" t="s">
        <v>16</v>
      </c>
      <c r="B11031" t="s">
        <v>67</v>
      </c>
      <c r="C11031" t="s">
        <v>68</v>
      </c>
      <c r="D11031" t="s">
        <v>2640</v>
      </c>
      <c r="E11031" t="s">
        <v>2641</v>
      </c>
      <c r="F11031" t="s">
        <v>135</v>
      </c>
      <c r="G11031" t="s">
        <v>136</v>
      </c>
      <c r="H11031" t="s">
        <v>137</v>
      </c>
      <c r="I11031" t="s">
        <v>107</v>
      </c>
      <c r="J11031" t="s">
        <v>108</v>
      </c>
      <c r="K11031" t="s">
        <v>128</v>
      </c>
    </row>
    <row r="11032" spans="1:11" x14ac:dyDescent="0.35">
      <c r="A11032" t="s">
        <v>16</v>
      </c>
      <c r="B11032" t="s">
        <v>67</v>
      </c>
      <c r="C11032" t="s">
        <v>68</v>
      </c>
      <c r="D11032" t="s">
        <v>2640</v>
      </c>
      <c r="E11032" t="s">
        <v>2641</v>
      </c>
      <c r="F11032" t="s">
        <v>2074</v>
      </c>
      <c r="G11032" t="s">
        <v>2075</v>
      </c>
      <c r="H11032" t="s">
        <v>2075</v>
      </c>
      <c r="I11032" t="s">
        <v>107</v>
      </c>
      <c r="J11032" t="s">
        <v>108</v>
      </c>
      <c r="K11032" t="s">
        <v>128</v>
      </c>
    </row>
    <row r="11033" spans="1:11" x14ac:dyDescent="0.35">
      <c r="A11033" t="s">
        <v>16</v>
      </c>
      <c r="B11033" t="s">
        <v>67</v>
      </c>
      <c r="C11033" t="s">
        <v>68</v>
      </c>
      <c r="D11033" t="s">
        <v>2640</v>
      </c>
      <c r="E11033" t="s">
        <v>2641</v>
      </c>
      <c r="F11033" t="s">
        <v>138</v>
      </c>
      <c r="G11033" t="s">
        <v>139</v>
      </c>
      <c r="H11033" t="s">
        <v>140</v>
      </c>
      <c r="I11033" t="s">
        <v>107</v>
      </c>
      <c r="J11033" t="s">
        <v>108</v>
      </c>
      <c r="K11033" t="s">
        <v>128</v>
      </c>
    </row>
    <row r="11034" spans="1:11" x14ac:dyDescent="0.35">
      <c r="A11034" t="s">
        <v>16</v>
      </c>
      <c r="B11034" t="s">
        <v>67</v>
      </c>
      <c r="C11034" t="s">
        <v>68</v>
      </c>
      <c r="D11034" t="s">
        <v>2640</v>
      </c>
      <c r="E11034" t="s">
        <v>2641</v>
      </c>
      <c r="F11034" t="s">
        <v>150</v>
      </c>
      <c r="G11034" t="s">
        <v>151</v>
      </c>
      <c r="H11034" t="s">
        <v>151</v>
      </c>
      <c r="I11034" t="s">
        <v>107</v>
      </c>
      <c r="J11034" t="s">
        <v>108</v>
      </c>
      <c r="K11034" t="s">
        <v>128</v>
      </c>
    </row>
    <row r="11035" spans="1:11" x14ac:dyDescent="0.35">
      <c r="A11035" t="s">
        <v>16</v>
      </c>
      <c r="B11035" t="s">
        <v>67</v>
      </c>
      <c r="C11035" t="s">
        <v>68</v>
      </c>
      <c r="D11035" t="s">
        <v>2640</v>
      </c>
      <c r="E11035" t="s">
        <v>2641</v>
      </c>
      <c r="F11035" t="s">
        <v>269</v>
      </c>
      <c r="G11035" t="s">
        <v>270</v>
      </c>
      <c r="H11035" t="s">
        <v>271</v>
      </c>
      <c r="I11035" t="s">
        <v>107</v>
      </c>
      <c r="J11035" t="s">
        <v>108</v>
      </c>
      <c r="K11035" t="s">
        <v>128</v>
      </c>
    </row>
    <row r="11036" spans="1:11" x14ac:dyDescent="0.35">
      <c r="A11036" t="s">
        <v>16</v>
      </c>
      <c r="B11036" t="s">
        <v>67</v>
      </c>
      <c r="C11036" t="s">
        <v>68</v>
      </c>
      <c r="D11036" t="s">
        <v>2640</v>
      </c>
      <c r="E11036" t="s">
        <v>2641</v>
      </c>
      <c r="F11036" t="s">
        <v>355</v>
      </c>
      <c r="G11036" t="s">
        <v>356</v>
      </c>
      <c r="H11036" t="s">
        <v>357</v>
      </c>
      <c r="I11036" t="s">
        <v>107</v>
      </c>
      <c r="J11036" t="s">
        <v>108</v>
      </c>
      <c r="K11036" t="s">
        <v>128</v>
      </c>
    </row>
    <row r="11037" spans="1:11" x14ac:dyDescent="0.35">
      <c r="A11037" t="s">
        <v>16</v>
      </c>
      <c r="B11037" t="s">
        <v>67</v>
      </c>
      <c r="C11037" t="s">
        <v>68</v>
      </c>
      <c r="D11037" t="s">
        <v>2640</v>
      </c>
      <c r="E11037" t="s">
        <v>2641</v>
      </c>
      <c r="F11037" t="s">
        <v>1584</v>
      </c>
      <c r="G11037" t="s">
        <v>1585</v>
      </c>
      <c r="H11037" t="s">
        <v>2167</v>
      </c>
      <c r="I11037" t="s">
        <v>107</v>
      </c>
      <c r="J11037" t="s">
        <v>108</v>
      </c>
      <c r="K11037" t="s">
        <v>128</v>
      </c>
    </row>
    <row r="11038" spans="1:11" x14ac:dyDescent="0.35">
      <c r="A11038" t="s">
        <v>16</v>
      </c>
      <c r="B11038" t="s">
        <v>67</v>
      </c>
      <c r="C11038" t="s">
        <v>68</v>
      </c>
      <c r="D11038" t="s">
        <v>2640</v>
      </c>
      <c r="E11038" t="s">
        <v>2641</v>
      </c>
      <c r="F11038" t="s">
        <v>207</v>
      </c>
      <c r="G11038" t="s">
        <v>208</v>
      </c>
      <c r="H11038" t="s">
        <v>209</v>
      </c>
      <c r="I11038" t="s">
        <v>107</v>
      </c>
      <c r="J11038" t="s">
        <v>108</v>
      </c>
      <c r="K11038" t="s">
        <v>1190</v>
      </c>
    </row>
    <row r="11039" spans="1:11" x14ac:dyDescent="0.35">
      <c r="A11039" t="s">
        <v>16</v>
      </c>
      <c r="B11039" t="s">
        <v>67</v>
      </c>
      <c r="C11039" t="s">
        <v>68</v>
      </c>
      <c r="D11039" t="s">
        <v>2640</v>
      </c>
      <c r="E11039" t="s">
        <v>2641</v>
      </c>
      <c r="F11039" t="s">
        <v>768</v>
      </c>
      <c r="G11039" t="s">
        <v>769</v>
      </c>
      <c r="H11039" t="s">
        <v>770</v>
      </c>
      <c r="I11039" t="s">
        <v>107</v>
      </c>
      <c r="J11039" t="s">
        <v>108</v>
      </c>
      <c r="K11039" t="s">
        <v>128</v>
      </c>
    </row>
    <row r="11040" spans="1:11" x14ac:dyDescent="0.35">
      <c r="A11040" t="s">
        <v>16</v>
      </c>
      <c r="B11040" t="s">
        <v>67</v>
      </c>
      <c r="C11040" t="s">
        <v>68</v>
      </c>
      <c r="D11040" t="s">
        <v>2640</v>
      </c>
      <c r="E11040" t="s">
        <v>2641</v>
      </c>
      <c r="F11040" t="s">
        <v>771</v>
      </c>
      <c r="G11040" t="s">
        <v>187</v>
      </c>
      <c r="H11040" t="s">
        <v>187</v>
      </c>
      <c r="I11040" t="s">
        <v>107</v>
      </c>
      <c r="J11040" t="s">
        <v>108</v>
      </c>
      <c r="K11040" t="s">
        <v>128</v>
      </c>
    </row>
    <row r="11041" spans="1:11" x14ac:dyDescent="0.35">
      <c r="A11041" t="s">
        <v>16</v>
      </c>
      <c r="B11041" t="s">
        <v>67</v>
      </c>
      <c r="C11041" t="s">
        <v>68</v>
      </c>
      <c r="D11041" t="s">
        <v>2640</v>
      </c>
      <c r="E11041" t="s">
        <v>2641</v>
      </c>
      <c r="F11041" t="s">
        <v>363</v>
      </c>
      <c r="G11041" t="s">
        <v>364</v>
      </c>
      <c r="H11041" t="s">
        <v>365</v>
      </c>
      <c r="I11041" t="s">
        <v>107</v>
      </c>
      <c r="J11041" t="s">
        <v>108</v>
      </c>
      <c r="K11041" t="s">
        <v>1190</v>
      </c>
    </row>
    <row r="11042" spans="1:11" x14ac:dyDescent="0.35">
      <c r="A11042" t="s">
        <v>16</v>
      </c>
      <c r="B11042" t="s">
        <v>67</v>
      </c>
      <c r="C11042" t="s">
        <v>68</v>
      </c>
      <c r="D11042" t="s">
        <v>2640</v>
      </c>
      <c r="E11042" t="s">
        <v>2641</v>
      </c>
      <c r="F11042" t="s">
        <v>707</v>
      </c>
      <c r="G11042" t="s">
        <v>708</v>
      </c>
      <c r="H11042" t="s">
        <v>708</v>
      </c>
      <c r="I11042" t="s">
        <v>107</v>
      </c>
      <c r="J11042" t="s">
        <v>108</v>
      </c>
      <c r="K11042" t="s">
        <v>128</v>
      </c>
    </row>
    <row r="11043" spans="1:11" x14ac:dyDescent="0.35">
      <c r="A11043" t="s">
        <v>16</v>
      </c>
      <c r="B11043" t="s">
        <v>67</v>
      </c>
      <c r="C11043" t="s">
        <v>68</v>
      </c>
      <c r="D11043" t="s">
        <v>2640</v>
      </c>
      <c r="E11043" t="s">
        <v>2641</v>
      </c>
      <c r="F11043" t="s">
        <v>141</v>
      </c>
      <c r="G11043" t="s">
        <v>142</v>
      </c>
      <c r="H11043" t="s">
        <v>142</v>
      </c>
      <c r="I11043" t="s">
        <v>107</v>
      </c>
      <c r="J11043" t="s">
        <v>108</v>
      </c>
      <c r="K11043" t="s">
        <v>128</v>
      </c>
    </row>
    <row r="11044" spans="1:11" x14ac:dyDescent="0.35">
      <c r="A11044" t="s">
        <v>16</v>
      </c>
      <c r="B11044" t="s">
        <v>67</v>
      </c>
      <c r="C11044" t="s">
        <v>68</v>
      </c>
      <c r="D11044" t="s">
        <v>2640</v>
      </c>
      <c r="E11044" t="s">
        <v>2641</v>
      </c>
      <c r="F11044" t="s">
        <v>211</v>
      </c>
      <c r="G11044" t="s">
        <v>212</v>
      </c>
      <c r="H11044" t="s">
        <v>212</v>
      </c>
      <c r="I11044" t="s">
        <v>107</v>
      </c>
      <c r="J11044" t="s">
        <v>108</v>
      </c>
      <c r="K11044" t="s">
        <v>128</v>
      </c>
    </row>
    <row r="11045" spans="1:11" x14ac:dyDescent="0.35">
      <c r="A11045" t="s">
        <v>16</v>
      </c>
      <c r="B11045" t="s">
        <v>67</v>
      </c>
      <c r="C11045" t="s">
        <v>68</v>
      </c>
      <c r="D11045" t="s">
        <v>2640</v>
      </c>
      <c r="E11045" t="s">
        <v>2641</v>
      </c>
      <c r="F11045" t="s">
        <v>213</v>
      </c>
      <c r="G11045" t="s">
        <v>214</v>
      </c>
      <c r="H11045" t="s">
        <v>215</v>
      </c>
      <c r="I11045" t="s">
        <v>107</v>
      </c>
      <c r="J11045" t="s">
        <v>108</v>
      </c>
      <c r="K11045" t="s">
        <v>1190</v>
      </c>
    </row>
    <row r="11046" spans="1:11" x14ac:dyDescent="0.35">
      <c r="A11046" t="s">
        <v>16</v>
      </c>
      <c r="B11046" t="s">
        <v>67</v>
      </c>
      <c r="C11046" t="s">
        <v>68</v>
      </c>
      <c r="D11046" t="s">
        <v>2640</v>
      </c>
      <c r="E11046" t="s">
        <v>2641</v>
      </c>
      <c r="F11046" t="s">
        <v>234</v>
      </c>
      <c r="G11046" t="s">
        <v>235</v>
      </c>
      <c r="H11046" t="s">
        <v>236</v>
      </c>
      <c r="I11046" t="s">
        <v>107</v>
      </c>
      <c r="J11046" t="s">
        <v>108</v>
      </c>
      <c r="K11046" t="s">
        <v>128</v>
      </c>
    </row>
    <row r="11047" spans="1:11" x14ac:dyDescent="0.35">
      <c r="A11047" t="s">
        <v>16</v>
      </c>
      <c r="B11047" t="s">
        <v>67</v>
      </c>
      <c r="C11047" t="s">
        <v>68</v>
      </c>
      <c r="D11047" t="s">
        <v>2640</v>
      </c>
      <c r="E11047" t="s">
        <v>2641</v>
      </c>
      <c r="F11047" t="s">
        <v>154</v>
      </c>
      <c r="G11047" t="s">
        <v>155</v>
      </c>
      <c r="H11047" t="s">
        <v>156</v>
      </c>
      <c r="I11047" t="s">
        <v>107</v>
      </c>
      <c r="J11047" t="s">
        <v>108</v>
      </c>
      <c r="K11047" t="s">
        <v>128</v>
      </c>
    </row>
    <row r="11048" spans="1:11" x14ac:dyDescent="0.35">
      <c r="A11048" t="s">
        <v>16</v>
      </c>
      <c r="B11048" t="s">
        <v>67</v>
      </c>
      <c r="C11048" t="s">
        <v>68</v>
      </c>
      <c r="D11048" t="s">
        <v>2640</v>
      </c>
      <c r="E11048" t="s">
        <v>2641</v>
      </c>
      <c r="F11048" t="s">
        <v>157</v>
      </c>
      <c r="G11048" t="s">
        <v>158</v>
      </c>
      <c r="H11048" t="s">
        <v>159</v>
      </c>
      <c r="I11048" t="s">
        <v>107</v>
      </c>
      <c r="J11048" t="s">
        <v>108</v>
      </c>
      <c r="K11048" t="s">
        <v>128</v>
      </c>
    </row>
    <row r="11049" spans="1:11" x14ac:dyDescent="0.35">
      <c r="A11049" t="s">
        <v>16</v>
      </c>
      <c r="B11049" t="s">
        <v>67</v>
      </c>
      <c r="C11049" t="s">
        <v>68</v>
      </c>
      <c r="D11049" t="s">
        <v>2640</v>
      </c>
      <c r="E11049" t="s">
        <v>2641</v>
      </c>
      <c r="F11049" t="s">
        <v>489</v>
      </c>
      <c r="G11049" t="s">
        <v>490</v>
      </c>
      <c r="H11049" t="s">
        <v>490</v>
      </c>
      <c r="I11049" t="s">
        <v>107</v>
      </c>
      <c r="J11049" t="s">
        <v>108</v>
      </c>
      <c r="K11049" t="s">
        <v>128</v>
      </c>
    </row>
    <row r="11050" spans="1:11" x14ac:dyDescent="0.35">
      <c r="A11050" t="s">
        <v>16</v>
      </c>
      <c r="B11050" t="s">
        <v>67</v>
      </c>
      <c r="C11050" t="s">
        <v>68</v>
      </c>
      <c r="D11050" t="s">
        <v>2640</v>
      </c>
      <c r="E11050" t="s">
        <v>2641</v>
      </c>
      <c r="F11050" t="s">
        <v>714</v>
      </c>
      <c r="G11050" t="s">
        <v>715</v>
      </c>
      <c r="H11050" t="s">
        <v>715</v>
      </c>
      <c r="I11050" t="s">
        <v>107</v>
      </c>
      <c r="J11050" t="s">
        <v>108</v>
      </c>
      <c r="K11050" t="s">
        <v>128</v>
      </c>
    </row>
    <row r="11051" spans="1:11" x14ac:dyDescent="0.35">
      <c r="A11051" t="s">
        <v>16</v>
      </c>
      <c r="B11051" t="s">
        <v>67</v>
      </c>
      <c r="C11051" t="s">
        <v>68</v>
      </c>
      <c r="D11051" t="s">
        <v>2640</v>
      </c>
      <c r="E11051" t="s">
        <v>2641</v>
      </c>
      <c r="F11051" t="s">
        <v>202</v>
      </c>
      <c r="G11051" t="s">
        <v>203</v>
      </c>
      <c r="H11051" t="s">
        <v>203</v>
      </c>
      <c r="I11051" t="s">
        <v>107</v>
      </c>
      <c r="J11051" t="s">
        <v>108</v>
      </c>
      <c r="K11051" t="s">
        <v>109</v>
      </c>
    </row>
    <row r="11052" spans="1:11" x14ac:dyDescent="0.35">
      <c r="A11052" t="s">
        <v>16</v>
      </c>
      <c r="B11052" t="s">
        <v>67</v>
      </c>
      <c r="C11052" t="s">
        <v>68</v>
      </c>
      <c r="D11052" t="s">
        <v>2640</v>
      </c>
      <c r="E11052" t="s">
        <v>2641</v>
      </c>
      <c r="F11052" t="s">
        <v>174</v>
      </c>
      <c r="G11052" t="s">
        <v>175</v>
      </c>
      <c r="H11052" t="s">
        <v>176</v>
      </c>
      <c r="I11052" t="s">
        <v>107</v>
      </c>
      <c r="J11052" t="s">
        <v>108</v>
      </c>
      <c r="K11052" t="s">
        <v>109</v>
      </c>
    </row>
    <row r="11053" spans="1:11" x14ac:dyDescent="0.35">
      <c r="A11053" t="s">
        <v>16</v>
      </c>
      <c r="B11053" t="s">
        <v>67</v>
      </c>
      <c r="C11053" t="s">
        <v>68</v>
      </c>
      <c r="D11053" t="s">
        <v>2642</v>
      </c>
      <c r="E11053" t="s">
        <v>2643</v>
      </c>
      <c r="F11053" t="s">
        <v>122</v>
      </c>
      <c r="G11053" t="s">
        <v>123</v>
      </c>
      <c r="H11053" t="s">
        <v>124</v>
      </c>
      <c r="I11053" t="s">
        <v>107</v>
      </c>
      <c r="J11053" t="s">
        <v>108</v>
      </c>
      <c r="K11053" t="s">
        <v>2644</v>
      </c>
    </row>
    <row r="11054" spans="1:11" x14ac:dyDescent="0.35">
      <c r="A11054" t="s">
        <v>16</v>
      </c>
      <c r="B11054" t="s">
        <v>67</v>
      </c>
      <c r="C11054" t="s">
        <v>68</v>
      </c>
      <c r="D11054" t="s">
        <v>2642</v>
      </c>
      <c r="E11054" t="s">
        <v>2643</v>
      </c>
      <c r="F11054" t="s">
        <v>254</v>
      </c>
      <c r="G11054" t="s">
        <v>255</v>
      </c>
      <c r="H11054" t="s">
        <v>256</v>
      </c>
      <c r="I11054" t="s">
        <v>107</v>
      </c>
      <c r="J11054" t="s">
        <v>108</v>
      </c>
      <c r="K11054" t="s">
        <v>128</v>
      </c>
    </row>
    <row r="11055" spans="1:11" x14ac:dyDescent="0.35">
      <c r="A11055" t="s">
        <v>16</v>
      </c>
      <c r="B11055" t="s">
        <v>67</v>
      </c>
      <c r="C11055" t="s">
        <v>68</v>
      </c>
      <c r="D11055" t="s">
        <v>2642</v>
      </c>
      <c r="E11055" t="s">
        <v>2643</v>
      </c>
      <c r="F11055" t="s">
        <v>131</v>
      </c>
      <c r="G11055" t="s">
        <v>132</v>
      </c>
      <c r="H11055" t="s">
        <v>133</v>
      </c>
      <c r="I11055" t="s">
        <v>107</v>
      </c>
      <c r="J11055" t="s">
        <v>108</v>
      </c>
      <c r="K11055" t="s">
        <v>134</v>
      </c>
    </row>
    <row r="11056" spans="1:11" x14ac:dyDescent="0.35">
      <c r="A11056" t="s">
        <v>16</v>
      </c>
      <c r="B11056" t="s">
        <v>67</v>
      </c>
      <c r="C11056" t="s">
        <v>68</v>
      </c>
      <c r="D11056" t="s">
        <v>2642</v>
      </c>
      <c r="E11056" t="s">
        <v>2643</v>
      </c>
      <c r="F11056" t="s">
        <v>135</v>
      </c>
      <c r="G11056" t="s">
        <v>136</v>
      </c>
      <c r="H11056" t="s">
        <v>137</v>
      </c>
      <c r="I11056" t="s">
        <v>107</v>
      </c>
      <c r="J11056" t="s">
        <v>108</v>
      </c>
      <c r="K11056" t="s">
        <v>128</v>
      </c>
    </row>
    <row r="11057" spans="1:11" x14ac:dyDescent="0.35">
      <c r="A11057" t="s">
        <v>16</v>
      </c>
      <c r="B11057" t="s">
        <v>67</v>
      </c>
      <c r="C11057" t="s">
        <v>68</v>
      </c>
      <c r="D11057" t="s">
        <v>2642</v>
      </c>
      <c r="E11057" t="s">
        <v>2643</v>
      </c>
      <c r="F11057" t="s">
        <v>169</v>
      </c>
      <c r="G11057" t="s">
        <v>170</v>
      </c>
      <c r="H11057" t="s">
        <v>171</v>
      </c>
      <c r="I11057" t="s">
        <v>107</v>
      </c>
      <c r="J11057" t="s">
        <v>108</v>
      </c>
      <c r="K11057" t="s">
        <v>109</v>
      </c>
    </row>
    <row r="11058" spans="1:11" x14ac:dyDescent="0.35">
      <c r="A11058" t="s">
        <v>16</v>
      </c>
      <c r="B11058" t="s">
        <v>67</v>
      </c>
      <c r="C11058" t="s">
        <v>68</v>
      </c>
      <c r="D11058" t="s">
        <v>2642</v>
      </c>
      <c r="E11058" t="s">
        <v>2643</v>
      </c>
      <c r="F11058" t="s">
        <v>154</v>
      </c>
      <c r="G11058" t="s">
        <v>155</v>
      </c>
      <c r="H11058" t="s">
        <v>156</v>
      </c>
      <c r="I11058" t="s">
        <v>107</v>
      </c>
      <c r="J11058" t="s">
        <v>108</v>
      </c>
      <c r="K11058" t="s">
        <v>128</v>
      </c>
    </row>
    <row r="11059" spans="1:11" x14ac:dyDescent="0.35">
      <c r="A11059" t="s">
        <v>16</v>
      </c>
      <c r="B11059" t="s">
        <v>67</v>
      </c>
      <c r="C11059" t="s">
        <v>68</v>
      </c>
      <c r="D11059" t="s">
        <v>2642</v>
      </c>
      <c r="E11059" t="s">
        <v>2643</v>
      </c>
      <c r="F11059" t="s">
        <v>157</v>
      </c>
      <c r="G11059" t="s">
        <v>158</v>
      </c>
      <c r="H11059" t="s">
        <v>159</v>
      </c>
      <c r="I11059" t="s">
        <v>107</v>
      </c>
      <c r="J11059" t="s">
        <v>108</v>
      </c>
      <c r="K11059" t="s">
        <v>128</v>
      </c>
    </row>
    <row r="11060" spans="1:11" x14ac:dyDescent="0.35">
      <c r="A11060" t="s">
        <v>16</v>
      </c>
      <c r="B11060" t="s">
        <v>67</v>
      </c>
      <c r="C11060" t="s">
        <v>68</v>
      </c>
      <c r="D11060" t="s">
        <v>2642</v>
      </c>
      <c r="E11060" t="s">
        <v>2643</v>
      </c>
      <c r="F11060" t="s">
        <v>489</v>
      </c>
      <c r="G11060" t="s">
        <v>490</v>
      </c>
      <c r="H11060" t="s">
        <v>490</v>
      </c>
      <c r="I11060" t="s">
        <v>107</v>
      </c>
      <c r="J11060" t="s">
        <v>108</v>
      </c>
      <c r="K11060" t="s">
        <v>128</v>
      </c>
    </row>
    <row r="11061" spans="1:11" x14ac:dyDescent="0.35">
      <c r="A11061" t="s">
        <v>16</v>
      </c>
      <c r="B11061" t="s">
        <v>67</v>
      </c>
      <c r="C11061" t="s">
        <v>68</v>
      </c>
      <c r="D11061" t="s">
        <v>2642</v>
      </c>
      <c r="E11061" t="s">
        <v>2643</v>
      </c>
      <c r="F11061" t="s">
        <v>714</v>
      </c>
      <c r="G11061" t="s">
        <v>715</v>
      </c>
      <c r="H11061" t="s">
        <v>715</v>
      </c>
      <c r="I11061" t="s">
        <v>107</v>
      </c>
      <c r="J11061" t="s">
        <v>108</v>
      </c>
      <c r="K11061" t="s">
        <v>128</v>
      </c>
    </row>
    <row r="11062" spans="1:11" x14ac:dyDescent="0.35">
      <c r="A11062" t="s">
        <v>16</v>
      </c>
      <c r="B11062" t="s">
        <v>67</v>
      </c>
      <c r="C11062" t="s">
        <v>68</v>
      </c>
      <c r="D11062" t="s">
        <v>2642</v>
      </c>
      <c r="E11062" t="s">
        <v>2643</v>
      </c>
      <c r="F11062" t="s">
        <v>248</v>
      </c>
      <c r="G11062" t="s">
        <v>249</v>
      </c>
      <c r="H11062" t="s">
        <v>250</v>
      </c>
      <c r="I11062" t="s">
        <v>107</v>
      </c>
      <c r="J11062" t="s">
        <v>108</v>
      </c>
      <c r="K11062" t="s">
        <v>1740</v>
      </c>
    </row>
    <row r="11063" spans="1:11" x14ac:dyDescent="0.35">
      <c r="A11063" t="s">
        <v>16</v>
      </c>
      <c r="B11063" t="s">
        <v>67</v>
      </c>
      <c r="C11063" t="s">
        <v>68</v>
      </c>
      <c r="D11063" t="s">
        <v>2642</v>
      </c>
      <c r="E11063" t="s">
        <v>2643</v>
      </c>
      <c r="F11063" t="s">
        <v>512</v>
      </c>
      <c r="G11063" t="s">
        <v>513</v>
      </c>
      <c r="H11063" t="s">
        <v>513</v>
      </c>
      <c r="I11063" t="s">
        <v>107</v>
      </c>
      <c r="J11063" t="s">
        <v>108</v>
      </c>
      <c r="K11063" t="s">
        <v>109</v>
      </c>
    </row>
    <row r="11064" spans="1:11" x14ac:dyDescent="0.35">
      <c r="A11064" t="s">
        <v>16</v>
      </c>
      <c r="B11064" t="s">
        <v>67</v>
      </c>
      <c r="C11064" t="s">
        <v>68</v>
      </c>
      <c r="D11064" t="s">
        <v>2642</v>
      </c>
      <c r="E11064" t="s">
        <v>2643</v>
      </c>
      <c r="F11064" t="s">
        <v>202</v>
      </c>
      <c r="G11064" t="s">
        <v>203</v>
      </c>
      <c r="H11064" t="s">
        <v>203</v>
      </c>
      <c r="I11064" t="s">
        <v>107</v>
      </c>
      <c r="J11064" t="s">
        <v>108</v>
      </c>
      <c r="K11064" t="s">
        <v>109</v>
      </c>
    </row>
    <row r="11065" spans="1:11" x14ac:dyDescent="0.35">
      <c r="A11065" t="s">
        <v>16</v>
      </c>
      <c r="B11065" t="s">
        <v>67</v>
      </c>
      <c r="C11065" t="s">
        <v>68</v>
      </c>
      <c r="D11065" t="s">
        <v>2642</v>
      </c>
      <c r="E11065" t="s">
        <v>2643</v>
      </c>
      <c r="F11065" t="s">
        <v>174</v>
      </c>
      <c r="G11065" t="s">
        <v>175</v>
      </c>
      <c r="H11065" t="s">
        <v>176</v>
      </c>
      <c r="I11065" t="s">
        <v>107</v>
      </c>
      <c r="J11065" t="s">
        <v>108</v>
      </c>
      <c r="K11065" t="s">
        <v>109</v>
      </c>
    </row>
    <row r="11066" spans="1:11" x14ac:dyDescent="0.35">
      <c r="A11066" t="s">
        <v>16</v>
      </c>
      <c r="B11066" t="s">
        <v>67</v>
      </c>
      <c r="C11066" t="s">
        <v>68</v>
      </c>
      <c r="D11066" t="s">
        <v>2642</v>
      </c>
      <c r="E11066" t="s">
        <v>2643</v>
      </c>
      <c r="F11066" t="s">
        <v>115</v>
      </c>
      <c r="G11066" t="s">
        <v>116</v>
      </c>
      <c r="H11066" t="s">
        <v>117</v>
      </c>
      <c r="I11066" t="s">
        <v>107</v>
      </c>
      <c r="J11066" t="s">
        <v>108</v>
      </c>
      <c r="K11066" t="s">
        <v>2644</v>
      </c>
    </row>
    <row r="11067" spans="1:11" x14ac:dyDescent="0.35">
      <c r="A11067" t="s">
        <v>16</v>
      </c>
      <c r="B11067" t="s">
        <v>67</v>
      </c>
      <c r="C11067" t="s">
        <v>68</v>
      </c>
      <c r="D11067" t="s">
        <v>2642</v>
      </c>
      <c r="E11067" t="s">
        <v>2643</v>
      </c>
      <c r="F11067" t="s">
        <v>284</v>
      </c>
      <c r="G11067" t="s">
        <v>285</v>
      </c>
      <c r="H11067" t="s">
        <v>286</v>
      </c>
      <c r="I11067" t="s">
        <v>107</v>
      </c>
      <c r="J11067" t="s">
        <v>108</v>
      </c>
      <c r="K11067" t="s">
        <v>109</v>
      </c>
    </row>
    <row r="11068" spans="1:11" x14ac:dyDescent="0.35">
      <c r="A11068" t="s">
        <v>16</v>
      </c>
      <c r="B11068" t="s">
        <v>67</v>
      </c>
      <c r="C11068" t="s">
        <v>68</v>
      </c>
      <c r="D11068" t="s">
        <v>2642</v>
      </c>
      <c r="E11068" t="s">
        <v>2643</v>
      </c>
      <c r="F11068" t="s">
        <v>181</v>
      </c>
      <c r="G11068" t="s">
        <v>182</v>
      </c>
      <c r="H11068" t="s">
        <v>182</v>
      </c>
      <c r="I11068" t="s">
        <v>107</v>
      </c>
      <c r="J11068" t="s">
        <v>108</v>
      </c>
      <c r="K11068" t="s">
        <v>109</v>
      </c>
    </row>
    <row r="11069" spans="1:11" x14ac:dyDescent="0.35">
      <c r="A11069" t="s">
        <v>16</v>
      </c>
      <c r="B11069" t="s">
        <v>67</v>
      </c>
      <c r="C11069" t="s">
        <v>68</v>
      </c>
      <c r="D11069" t="s">
        <v>2642</v>
      </c>
      <c r="E11069" t="s">
        <v>2643</v>
      </c>
      <c r="F11069" t="s">
        <v>507</v>
      </c>
      <c r="G11069" t="s">
        <v>508</v>
      </c>
      <c r="H11069" t="s">
        <v>509</v>
      </c>
      <c r="I11069" t="s">
        <v>107</v>
      </c>
      <c r="J11069" t="s">
        <v>108</v>
      </c>
      <c r="K11069" t="s">
        <v>109</v>
      </c>
    </row>
    <row r="11070" spans="1:11" x14ac:dyDescent="0.35">
      <c r="A11070" t="s">
        <v>16</v>
      </c>
      <c r="B11070" t="s">
        <v>67</v>
      </c>
      <c r="C11070" t="s">
        <v>68</v>
      </c>
      <c r="D11070" t="s">
        <v>2642</v>
      </c>
      <c r="E11070" t="s">
        <v>2643</v>
      </c>
      <c r="F11070" t="s">
        <v>321</v>
      </c>
      <c r="G11070" t="s">
        <v>322</v>
      </c>
      <c r="H11070" t="s">
        <v>323</v>
      </c>
      <c r="I11070" t="s">
        <v>107</v>
      </c>
      <c r="J11070" t="s">
        <v>108</v>
      </c>
      <c r="K11070" t="s">
        <v>109</v>
      </c>
    </row>
    <row r="11071" spans="1:11" x14ac:dyDescent="0.35">
      <c r="A11071" t="s">
        <v>16</v>
      </c>
      <c r="B11071" t="s">
        <v>67</v>
      </c>
      <c r="C11071" t="s">
        <v>68</v>
      </c>
      <c r="D11071" t="s">
        <v>2642</v>
      </c>
      <c r="E11071" t="s">
        <v>2643</v>
      </c>
      <c r="F11071" t="s">
        <v>223</v>
      </c>
      <c r="G11071" t="s">
        <v>224</v>
      </c>
      <c r="H11071" t="s">
        <v>225</v>
      </c>
      <c r="I11071" t="s">
        <v>107</v>
      </c>
      <c r="J11071" t="s">
        <v>108</v>
      </c>
      <c r="K11071" t="s">
        <v>128</v>
      </c>
    </row>
    <row r="11072" spans="1:11" x14ac:dyDescent="0.35">
      <c r="A11072" t="s">
        <v>16</v>
      </c>
      <c r="B11072" t="s">
        <v>67</v>
      </c>
      <c r="C11072" t="s">
        <v>68</v>
      </c>
      <c r="D11072" t="s">
        <v>2642</v>
      </c>
      <c r="E11072" t="s">
        <v>2643</v>
      </c>
      <c r="F11072" t="s">
        <v>125</v>
      </c>
      <c r="G11072" t="s">
        <v>126</v>
      </c>
      <c r="H11072" t="s">
        <v>127</v>
      </c>
      <c r="I11072" t="s">
        <v>107</v>
      </c>
      <c r="J11072" t="s">
        <v>108</v>
      </c>
      <c r="K11072" t="s">
        <v>128</v>
      </c>
    </row>
    <row r="11073" spans="1:11" x14ac:dyDescent="0.35">
      <c r="A11073" t="s">
        <v>16</v>
      </c>
      <c r="B11073" t="s">
        <v>67</v>
      </c>
      <c r="C11073" t="s">
        <v>68</v>
      </c>
      <c r="D11073" t="s">
        <v>2642</v>
      </c>
      <c r="E11073" t="s">
        <v>2643</v>
      </c>
      <c r="F11073" t="s">
        <v>373</v>
      </c>
      <c r="G11073" t="s">
        <v>374</v>
      </c>
      <c r="H11073" t="s">
        <v>375</v>
      </c>
      <c r="I11073" t="s">
        <v>107</v>
      </c>
      <c r="J11073" t="s">
        <v>108</v>
      </c>
      <c r="K11073" t="s">
        <v>109</v>
      </c>
    </row>
    <row r="11074" spans="1:11" x14ac:dyDescent="0.35">
      <c r="A11074" t="s">
        <v>16</v>
      </c>
      <c r="B11074" t="s">
        <v>67</v>
      </c>
      <c r="C11074" t="s">
        <v>68</v>
      </c>
      <c r="D11074" t="s">
        <v>2642</v>
      </c>
      <c r="E11074" t="s">
        <v>2643</v>
      </c>
      <c r="F11074" t="s">
        <v>612</v>
      </c>
      <c r="G11074" t="s">
        <v>613</v>
      </c>
      <c r="H11074" t="s">
        <v>614</v>
      </c>
      <c r="I11074" t="s">
        <v>107</v>
      </c>
      <c r="J11074" t="s">
        <v>108</v>
      </c>
      <c r="K11074" t="s">
        <v>109</v>
      </c>
    </row>
    <row r="11075" spans="1:11" x14ac:dyDescent="0.35">
      <c r="A11075" t="s">
        <v>16</v>
      </c>
      <c r="B11075" t="s">
        <v>67</v>
      </c>
      <c r="C11075" t="s">
        <v>68</v>
      </c>
      <c r="D11075" t="s">
        <v>2642</v>
      </c>
      <c r="E11075" t="s">
        <v>2643</v>
      </c>
      <c r="F11075" t="s">
        <v>188</v>
      </c>
      <c r="G11075" t="s">
        <v>189</v>
      </c>
      <c r="H11075" t="s">
        <v>190</v>
      </c>
      <c r="I11075" t="s">
        <v>107</v>
      </c>
      <c r="J11075" t="s">
        <v>108</v>
      </c>
      <c r="K11075" t="s">
        <v>109</v>
      </c>
    </row>
    <row r="11076" spans="1:11" x14ac:dyDescent="0.35">
      <c r="A11076" t="s">
        <v>16</v>
      </c>
      <c r="B11076" t="s">
        <v>67</v>
      </c>
      <c r="C11076" t="s">
        <v>68</v>
      </c>
      <c r="D11076" t="s">
        <v>2642</v>
      </c>
      <c r="E11076" t="s">
        <v>2643</v>
      </c>
      <c r="F11076" t="s">
        <v>138</v>
      </c>
      <c r="G11076" t="s">
        <v>139</v>
      </c>
      <c r="H11076" t="s">
        <v>140</v>
      </c>
      <c r="I11076" t="s">
        <v>107</v>
      </c>
      <c r="J11076" t="s">
        <v>108</v>
      </c>
      <c r="K11076" t="s">
        <v>128</v>
      </c>
    </row>
    <row r="11077" spans="1:11" x14ac:dyDescent="0.35">
      <c r="A11077" t="s">
        <v>16</v>
      </c>
      <c r="B11077" t="s">
        <v>67</v>
      </c>
      <c r="C11077" t="s">
        <v>68</v>
      </c>
      <c r="D11077" t="s">
        <v>2642</v>
      </c>
      <c r="E11077" t="s">
        <v>2643</v>
      </c>
      <c r="F11077" t="s">
        <v>768</v>
      </c>
      <c r="G11077" t="s">
        <v>769</v>
      </c>
      <c r="H11077" t="s">
        <v>770</v>
      </c>
      <c r="I11077" t="s">
        <v>107</v>
      </c>
      <c r="J11077" t="s">
        <v>108</v>
      </c>
      <c r="K11077" t="s">
        <v>128</v>
      </c>
    </row>
    <row r="11078" spans="1:11" x14ac:dyDescent="0.35">
      <c r="A11078" t="s">
        <v>16</v>
      </c>
      <c r="B11078" t="s">
        <v>67</v>
      </c>
      <c r="C11078" t="s">
        <v>68</v>
      </c>
      <c r="D11078" t="s">
        <v>2642</v>
      </c>
      <c r="E11078" t="s">
        <v>2643</v>
      </c>
      <c r="F11078" t="s">
        <v>771</v>
      </c>
      <c r="G11078" t="s">
        <v>187</v>
      </c>
      <c r="H11078" t="s">
        <v>187</v>
      </c>
      <c r="I11078" t="s">
        <v>107</v>
      </c>
      <c r="J11078" t="s">
        <v>108</v>
      </c>
      <c r="K11078" t="s">
        <v>128</v>
      </c>
    </row>
    <row r="11079" spans="1:11" x14ac:dyDescent="0.35">
      <c r="A11079" t="s">
        <v>16</v>
      </c>
      <c r="B11079" t="s">
        <v>67</v>
      </c>
      <c r="C11079" t="s">
        <v>68</v>
      </c>
      <c r="D11079" t="s">
        <v>2642</v>
      </c>
      <c r="E11079" t="s">
        <v>2643</v>
      </c>
      <c r="F11079" t="s">
        <v>707</v>
      </c>
      <c r="G11079" t="s">
        <v>708</v>
      </c>
      <c r="H11079" t="s">
        <v>708</v>
      </c>
      <c r="I11079" t="s">
        <v>107</v>
      </c>
      <c r="J11079" t="s">
        <v>108</v>
      </c>
      <c r="K11079" t="s">
        <v>128</v>
      </c>
    </row>
    <row r="11080" spans="1:11" x14ac:dyDescent="0.35">
      <c r="A11080" t="s">
        <v>16</v>
      </c>
      <c r="B11080" t="s">
        <v>67</v>
      </c>
      <c r="C11080" t="s">
        <v>68</v>
      </c>
      <c r="D11080" t="s">
        <v>2642</v>
      </c>
      <c r="E11080" t="s">
        <v>2643</v>
      </c>
      <c r="F11080" t="s">
        <v>141</v>
      </c>
      <c r="G11080" t="s">
        <v>142</v>
      </c>
      <c r="H11080" t="s">
        <v>142</v>
      </c>
      <c r="I11080" t="s">
        <v>107</v>
      </c>
      <c r="J11080" t="s">
        <v>108</v>
      </c>
      <c r="K11080" t="s">
        <v>128</v>
      </c>
    </row>
    <row r="11081" spans="1:11" x14ac:dyDescent="0.35">
      <c r="A11081" t="s">
        <v>16</v>
      </c>
      <c r="B11081" t="s">
        <v>67</v>
      </c>
      <c r="C11081" t="s">
        <v>68</v>
      </c>
      <c r="D11081" t="s">
        <v>2642</v>
      </c>
      <c r="E11081" t="s">
        <v>2643</v>
      </c>
      <c r="F11081" t="s">
        <v>211</v>
      </c>
      <c r="G11081" t="s">
        <v>212</v>
      </c>
      <c r="H11081" t="s">
        <v>212</v>
      </c>
      <c r="I11081" t="s">
        <v>107</v>
      </c>
      <c r="J11081" t="s">
        <v>108</v>
      </c>
      <c r="K11081" t="s">
        <v>128</v>
      </c>
    </row>
    <row r="11082" spans="1:11" x14ac:dyDescent="0.35">
      <c r="A11082" t="s">
        <v>16</v>
      </c>
      <c r="B11082" t="s">
        <v>67</v>
      </c>
      <c r="C11082" t="s">
        <v>68</v>
      </c>
      <c r="D11082" t="s">
        <v>2642</v>
      </c>
      <c r="E11082" t="s">
        <v>2643</v>
      </c>
      <c r="F11082" t="s">
        <v>234</v>
      </c>
      <c r="G11082" t="s">
        <v>235</v>
      </c>
      <c r="H11082" t="s">
        <v>236</v>
      </c>
      <c r="I11082" t="s">
        <v>107</v>
      </c>
      <c r="J11082" t="s">
        <v>108</v>
      </c>
      <c r="K11082" t="s">
        <v>128</v>
      </c>
    </row>
    <row r="11083" spans="1:11" x14ac:dyDescent="0.35">
      <c r="A11083" t="s">
        <v>16</v>
      </c>
      <c r="B11083" t="s">
        <v>67</v>
      </c>
      <c r="C11083" t="s">
        <v>68</v>
      </c>
      <c r="D11083" t="s">
        <v>2645</v>
      </c>
      <c r="E11083" t="s">
        <v>2646</v>
      </c>
      <c r="F11083" t="s">
        <v>115</v>
      </c>
      <c r="G11083" t="s">
        <v>116</v>
      </c>
      <c r="H11083" t="s">
        <v>117</v>
      </c>
      <c r="I11083" t="s">
        <v>107</v>
      </c>
      <c r="J11083" t="s">
        <v>108</v>
      </c>
      <c r="K11083" t="s">
        <v>2014</v>
      </c>
    </row>
    <row r="11084" spans="1:11" x14ac:dyDescent="0.35">
      <c r="A11084" t="s">
        <v>16</v>
      </c>
      <c r="B11084" t="s">
        <v>67</v>
      </c>
      <c r="C11084" t="s">
        <v>68</v>
      </c>
      <c r="D11084" t="s">
        <v>2645</v>
      </c>
      <c r="E11084" t="s">
        <v>2646</v>
      </c>
      <c r="F11084" t="s">
        <v>284</v>
      </c>
      <c r="G11084" t="s">
        <v>285</v>
      </c>
      <c r="H11084" t="s">
        <v>286</v>
      </c>
      <c r="I11084" t="s">
        <v>107</v>
      </c>
      <c r="J11084" t="s">
        <v>108</v>
      </c>
      <c r="K11084" t="s">
        <v>109</v>
      </c>
    </row>
    <row r="11085" spans="1:11" x14ac:dyDescent="0.35">
      <c r="A11085" t="s">
        <v>16</v>
      </c>
      <c r="B11085" t="s">
        <v>67</v>
      </c>
      <c r="C11085" t="s">
        <v>68</v>
      </c>
      <c r="D11085" t="s">
        <v>2645</v>
      </c>
      <c r="E11085" t="s">
        <v>2646</v>
      </c>
      <c r="F11085" t="s">
        <v>378</v>
      </c>
      <c r="G11085" t="s">
        <v>379</v>
      </c>
      <c r="H11085" t="s">
        <v>380</v>
      </c>
      <c r="I11085" t="s">
        <v>107</v>
      </c>
      <c r="J11085" t="s">
        <v>108</v>
      </c>
      <c r="K11085" t="s">
        <v>128</v>
      </c>
    </row>
    <row r="11086" spans="1:11" x14ac:dyDescent="0.35">
      <c r="A11086" t="s">
        <v>16</v>
      </c>
      <c r="B11086" t="s">
        <v>67</v>
      </c>
      <c r="C11086" t="s">
        <v>68</v>
      </c>
      <c r="D11086" t="s">
        <v>2645</v>
      </c>
      <c r="E11086" t="s">
        <v>2646</v>
      </c>
      <c r="F11086" t="s">
        <v>223</v>
      </c>
      <c r="G11086" t="s">
        <v>224</v>
      </c>
      <c r="H11086" t="s">
        <v>225</v>
      </c>
      <c r="I11086" t="s">
        <v>107</v>
      </c>
      <c r="J11086" t="s">
        <v>108</v>
      </c>
      <c r="K11086" t="s">
        <v>128</v>
      </c>
    </row>
    <row r="11087" spans="1:11" x14ac:dyDescent="0.35">
      <c r="A11087" t="s">
        <v>16</v>
      </c>
      <c r="B11087" t="s">
        <v>67</v>
      </c>
      <c r="C11087" t="s">
        <v>68</v>
      </c>
      <c r="D11087" t="s">
        <v>2645</v>
      </c>
      <c r="E11087" t="s">
        <v>2646</v>
      </c>
      <c r="F11087" t="s">
        <v>125</v>
      </c>
      <c r="G11087" t="s">
        <v>126</v>
      </c>
      <c r="H11087" t="s">
        <v>127</v>
      </c>
      <c r="I11087" t="s">
        <v>107</v>
      </c>
      <c r="J11087" t="s">
        <v>108</v>
      </c>
      <c r="K11087" t="s">
        <v>128</v>
      </c>
    </row>
    <row r="11088" spans="1:11" x14ac:dyDescent="0.35">
      <c r="A11088" t="s">
        <v>16</v>
      </c>
      <c r="B11088" t="s">
        <v>67</v>
      </c>
      <c r="C11088" t="s">
        <v>68</v>
      </c>
      <c r="D11088" t="s">
        <v>2645</v>
      </c>
      <c r="E11088" t="s">
        <v>2646</v>
      </c>
      <c r="F11088" t="s">
        <v>373</v>
      </c>
      <c r="G11088" t="s">
        <v>374</v>
      </c>
      <c r="H11088" t="s">
        <v>375</v>
      </c>
      <c r="I11088" t="s">
        <v>107</v>
      </c>
      <c r="J11088" t="s">
        <v>108</v>
      </c>
      <c r="K11088" t="s">
        <v>109</v>
      </c>
    </row>
    <row r="11089" spans="1:11" x14ac:dyDescent="0.35">
      <c r="A11089" t="s">
        <v>16</v>
      </c>
      <c r="B11089" t="s">
        <v>67</v>
      </c>
      <c r="C11089" t="s">
        <v>68</v>
      </c>
      <c r="D11089" t="s">
        <v>2645</v>
      </c>
      <c r="E11089" t="s">
        <v>2646</v>
      </c>
      <c r="F11089" t="s">
        <v>612</v>
      </c>
      <c r="G11089" t="s">
        <v>613</v>
      </c>
      <c r="H11089" t="s">
        <v>614</v>
      </c>
      <c r="I11089" t="s">
        <v>107</v>
      </c>
      <c r="J11089" t="s">
        <v>108</v>
      </c>
      <c r="K11089" t="s">
        <v>109</v>
      </c>
    </row>
    <row r="11090" spans="1:11" x14ac:dyDescent="0.35">
      <c r="A11090" t="s">
        <v>16</v>
      </c>
      <c r="B11090" t="s">
        <v>67</v>
      </c>
      <c r="C11090" t="s">
        <v>68</v>
      </c>
      <c r="D11090" t="s">
        <v>2645</v>
      </c>
      <c r="E11090" t="s">
        <v>2646</v>
      </c>
      <c r="F11090" t="s">
        <v>188</v>
      </c>
      <c r="G11090" t="s">
        <v>189</v>
      </c>
      <c r="H11090" t="s">
        <v>190</v>
      </c>
      <c r="I11090" t="s">
        <v>107</v>
      </c>
      <c r="J11090" t="s">
        <v>108</v>
      </c>
      <c r="K11090" t="s">
        <v>109</v>
      </c>
    </row>
    <row r="11091" spans="1:11" x14ac:dyDescent="0.35">
      <c r="A11091" t="s">
        <v>16</v>
      </c>
      <c r="B11091" t="s">
        <v>67</v>
      </c>
      <c r="C11091" t="s">
        <v>68</v>
      </c>
      <c r="D11091" t="s">
        <v>2645</v>
      </c>
      <c r="E11091" t="s">
        <v>2646</v>
      </c>
      <c r="F11091" t="s">
        <v>296</v>
      </c>
      <c r="G11091" t="s">
        <v>297</v>
      </c>
      <c r="H11091" t="s">
        <v>297</v>
      </c>
      <c r="I11091" t="s">
        <v>107</v>
      </c>
      <c r="J11091" t="s">
        <v>108</v>
      </c>
      <c r="K11091" t="s">
        <v>109</v>
      </c>
    </row>
    <row r="11092" spans="1:11" x14ac:dyDescent="0.35">
      <c r="A11092" t="s">
        <v>16</v>
      </c>
      <c r="B11092" t="s">
        <v>67</v>
      </c>
      <c r="C11092" t="s">
        <v>68</v>
      </c>
      <c r="D11092" t="s">
        <v>2645</v>
      </c>
      <c r="E11092" t="s">
        <v>2646</v>
      </c>
      <c r="F11092" t="s">
        <v>138</v>
      </c>
      <c r="G11092" t="s">
        <v>139</v>
      </c>
      <c r="H11092" t="s">
        <v>140</v>
      </c>
      <c r="I11092" t="s">
        <v>107</v>
      </c>
      <c r="J11092" t="s">
        <v>108</v>
      </c>
      <c r="K11092" t="s">
        <v>128</v>
      </c>
    </row>
    <row r="11093" spans="1:11" x14ac:dyDescent="0.35">
      <c r="A11093" t="s">
        <v>16</v>
      </c>
      <c r="B11093" t="s">
        <v>67</v>
      </c>
      <c r="C11093" t="s">
        <v>68</v>
      </c>
      <c r="D11093" t="s">
        <v>2645</v>
      </c>
      <c r="E11093" t="s">
        <v>2646</v>
      </c>
      <c r="F11093" t="s">
        <v>768</v>
      </c>
      <c r="G11093" t="s">
        <v>769</v>
      </c>
      <c r="H11093" t="s">
        <v>770</v>
      </c>
      <c r="I11093" t="s">
        <v>107</v>
      </c>
      <c r="J11093" t="s">
        <v>108</v>
      </c>
      <c r="K11093" t="s">
        <v>128</v>
      </c>
    </row>
    <row r="11094" spans="1:11" x14ac:dyDescent="0.35">
      <c r="A11094" t="s">
        <v>16</v>
      </c>
      <c r="B11094" t="s">
        <v>67</v>
      </c>
      <c r="C11094" t="s">
        <v>68</v>
      </c>
      <c r="D11094" t="s">
        <v>2645</v>
      </c>
      <c r="E11094" t="s">
        <v>2646</v>
      </c>
      <c r="F11094" t="s">
        <v>771</v>
      </c>
      <c r="G11094" t="s">
        <v>187</v>
      </c>
      <c r="H11094" t="s">
        <v>187</v>
      </c>
      <c r="I11094" t="s">
        <v>107</v>
      </c>
      <c r="J11094" t="s">
        <v>108</v>
      </c>
      <c r="K11094" t="s">
        <v>128</v>
      </c>
    </row>
    <row r="11095" spans="1:11" x14ac:dyDescent="0.35">
      <c r="A11095" t="s">
        <v>16</v>
      </c>
      <c r="B11095" t="s">
        <v>67</v>
      </c>
      <c r="C11095" t="s">
        <v>68</v>
      </c>
      <c r="D11095" t="s">
        <v>2645</v>
      </c>
      <c r="E11095" t="s">
        <v>2646</v>
      </c>
      <c r="F11095" t="s">
        <v>363</v>
      </c>
      <c r="G11095" t="s">
        <v>364</v>
      </c>
      <c r="H11095" t="s">
        <v>365</v>
      </c>
      <c r="I11095" t="s">
        <v>107</v>
      </c>
      <c r="J11095" t="s">
        <v>108</v>
      </c>
      <c r="K11095" t="s">
        <v>1383</v>
      </c>
    </row>
    <row r="11096" spans="1:11" x14ac:dyDescent="0.35">
      <c r="A11096" t="s">
        <v>16</v>
      </c>
      <c r="B11096" t="s">
        <v>67</v>
      </c>
      <c r="C11096" t="s">
        <v>68</v>
      </c>
      <c r="D11096" t="s">
        <v>2645</v>
      </c>
      <c r="E11096" t="s">
        <v>2646</v>
      </c>
      <c r="F11096" t="s">
        <v>122</v>
      </c>
      <c r="G11096" t="s">
        <v>123</v>
      </c>
      <c r="H11096" t="s">
        <v>124</v>
      </c>
      <c r="I11096" t="s">
        <v>107</v>
      </c>
      <c r="J11096" t="s">
        <v>108</v>
      </c>
      <c r="K11096" t="s">
        <v>2014</v>
      </c>
    </row>
    <row r="11097" spans="1:11" x14ac:dyDescent="0.35">
      <c r="A11097" t="s">
        <v>16</v>
      </c>
      <c r="B11097" t="s">
        <v>67</v>
      </c>
      <c r="C11097" t="s">
        <v>68</v>
      </c>
      <c r="D11097" t="s">
        <v>2645</v>
      </c>
      <c r="E11097" t="s">
        <v>2646</v>
      </c>
      <c r="F11097" t="s">
        <v>337</v>
      </c>
      <c r="G11097" t="s">
        <v>338</v>
      </c>
      <c r="H11097" t="s">
        <v>339</v>
      </c>
      <c r="I11097" t="s">
        <v>107</v>
      </c>
      <c r="J11097" t="s">
        <v>108</v>
      </c>
      <c r="K11097" t="s">
        <v>2014</v>
      </c>
    </row>
    <row r="11098" spans="1:11" x14ac:dyDescent="0.35">
      <c r="A11098" t="s">
        <v>16</v>
      </c>
      <c r="B11098" t="s">
        <v>67</v>
      </c>
      <c r="C11098" t="s">
        <v>68</v>
      </c>
      <c r="D11098" t="s">
        <v>2645</v>
      </c>
      <c r="E11098" t="s">
        <v>2646</v>
      </c>
      <c r="F11098" t="s">
        <v>301</v>
      </c>
      <c r="G11098" t="s">
        <v>302</v>
      </c>
      <c r="H11098" t="s">
        <v>303</v>
      </c>
      <c r="I11098" t="s">
        <v>107</v>
      </c>
      <c r="J11098" t="s">
        <v>108</v>
      </c>
      <c r="K11098" t="s">
        <v>2014</v>
      </c>
    </row>
    <row r="11099" spans="1:11" x14ac:dyDescent="0.35">
      <c r="A11099" t="s">
        <v>16</v>
      </c>
      <c r="B11099" t="s">
        <v>67</v>
      </c>
      <c r="C11099" t="s">
        <v>68</v>
      </c>
      <c r="D11099" t="s">
        <v>2645</v>
      </c>
      <c r="E11099" t="s">
        <v>2646</v>
      </c>
      <c r="F11099" t="s">
        <v>308</v>
      </c>
      <c r="G11099" t="s">
        <v>309</v>
      </c>
      <c r="H11099" t="s">
        <v>310</v>
      </c>
      <c r="I11099" t="s">
        <v>107</v>
      </c>
      <c r="J11099" t="s">
        <v>108</v>
      </c>
      <c r="K11099" t="s">
        <v>128</v>
      </c>
    </row>
    <row r="11100" spans="1:11" x14ac:dyDescent="0.35">
      <c r="A11100" t="s">
        <v>16</v>
      </c>
      <c r="B11100" t="s">
        <v>67</v>
      </c>
      <c r="C11100" t="s">
        <v>68</v>
      </c>
      <c r="D11100" t="s">
        <v>2645</v>
      </c>
      <c r="E11100" t="s">
        <v>2646</v>
      </c>
      <c r="F11100" t="s">
        <v>534</v>
      </c>
      <c r="G11100" t="s">
        <v>535</v>
      </c>
      <c r="H11100" t="s">
        <v>535</v>
      </c>
      <c r="I11100" t="s">
        <v>107</v>
      </c>
      <c r="J11100" t="s">
        <v>108</v>
      </c>
      <c r="K11100" t="s">
        <v>128</v>
      </c>
    </row>
    <row r="11101" spans="1:11" x14ac:dyDescent="0.35">
      <c r="A11101" t="s">
        <v>16</v>
      </c>
      <c r="B11101" t="s">
        <v>67</v>
      </c>
      <c r="C11101" t="s">
        <v>68</v>
      </c>
      <c r="D11101" t="s">
        <v>2645</v>
      </c>
      <c r="E11101" t="s">
        <v>2646</v>
      </c>
      <c r="F11101" t="s">
        <v>748</v>
      </c>
      <c r="G11101" t="s">
        <v>749</v>
      </c>
      <c r="H11101" t="s">
        <v>749</v>
      </c>
      <c r="I11101" t="s">
        <v>107</v>
      </c>
      <c r="J11101" t="s">
        <v>108</v>
      </c>
      <c r="K11101" t="s">
        <v>128</v>
      </c>
    </row>
    <row r="11102" spans="1:11" x14ac:dyDescent="0.35">
      <c r="A11102" t="s">
        <v>16</v>
      </c>
      <c r="B11102" t="s">
        <v>67</v>
      </c>
      <c r="C11102" t="s">
        <v>68</v>
      </c>
      <c r="D11102" t="s">
        <v>2645</v>
      </c>
      <c r="E11102" t="s">
        <v>2646</v>
      </c>
      <c r="F11102" t="s">
        <v>131</v>
      </c>
      <c r="G11102" t="s">
        <v>132</v>
      </c>
      <c r="H11102" t="s">
        <v>133</v>
      </c>
      <c r="I11102" t="s">
        <v>107</v>
      </c>
      <c r="J11102" t="s">
        <v>108</v>
      </c>
      <c r="K11102" t="s">
        <v>134</v>
      </c>
    </row>
    <row r="11103" spans="1:11" x14ac:dyDescent="0.35">
      <c r="A11103" t="s">
        <v>16</v>
      </c>
      <c r="B11103" t="s">
        <v>67</v>
      </c>
      <c r="C11103" t="s">
        <v>68</v>
      </c>
      <c r="D11103" t="s">
        <v>2645</v>
      </c>
      <c r="E11103" t="s">
        <v>2646</v>
      </c>
      <c r="F11103" t="s">
        <v>287</v>
      </c>
      <c r="G11103" t="s">
        <v>288</v>
      </c>
      <c r="H11103" t="s">
        <v>288</v>
      </c>
      <c r="I11103" t="s">
        <v>107</v>
      </c>
      <c r="J11103" t="s">
        <v>108</v>
      </c>
      <c r="K11103" t="s">
        <v>109</v>
      </c>
    </row>
    <row r="11104" spans="1:11" x14ac:dyDescent="0.35">
      <c r="A11104" t="s">
        <v>16</v>
      </c>
      <c r="B11104" t="s">
        <v>67</v>
      </c>
      <c r="C11104" t="s">
        <v>68</v>
      </c>
      <c r="D11104" t="s">
        <v>2645</v>
      </c>
      <c r="E11104" t="s">
        <v>2646</v>
      </c>
      <c r="F11104" t="s">
        <v>573</v>
      </c>
      <c r="G11104" t="s">
        <v>574</v>
      </c>
      <c r="H11104" t="s">
        <v>575</v>
      </c>
      <c r="I11104" t="s">
        <v>107</v>
      </c>
      <c r="J11104" t="s">
        <v>108</v>
      </c>
      <c r="K11104" t="s">
        <v>128</v>
      </c>
    </row>
    <row r="11105" spans="1:11" x14ac:dyDescent="0.35">
      <c r="A11105" t="s">
        <v>16</v>
      </c>
      <c r="B11105" t="s">
        <v>67</v>
      </c>
      <c r="C11105" t="s">
        <v>68</v>
      </c>
      <c r="D11105" t="s">
        <v>2645</v>
      </c>
      <c r="E11105" t="s">
        <v>2646</v>
      </c>
      <c r="F11105" t="s">
        <v>242</v>
      </c>
      <c r="G11105" t="s">
        <v>243</v>
      </c>
      <c r="H11105" t="s">
        <v>244</v>
      </c>
      <c r="I11105" t="s">
        <v>107</v>
      </c>
      <c r="J11105" t="s">
        <v>108</v>
      </c>
      <c r="K11105" t="s">
        <v>128</v>
      </c>
    </row>
    <row r="11106" spans="1:11" x14ac:dyDescent="0.35">
      <c r="A11106" t="s">
        <v>16</v>
      </c>
      <c r="B11106" t="s">
        <v>67</v>
      </c>
      <c r="C11106" t="s">
        <v>68</v>
      </c>
      <c r="D11106" t="s">
        <v>2645</v>
      </c>
      <c r="E11106" t="s">
        <v>2646</v>
      </c>
      <c r="F11106" t="s">
        <v>135</v>
      </c>
      <c r="G11106" t="s">
        <v>136</v>
      </c>
      <c r="H11106" t="s">
        <v>137</v>
      </c>
      <c r="I11106" t="s">
        <v>107</v>
      </c>
      <c r="J11106" t="s">
        <v>108</v>
      </c>
      <c r="K11106" t="s">
        <v>128</v>
      </c>
    </row>
    <row r="11107" spans="1:11" x14ac:dyDescent="0.35">
      <c r="A11107" t="s">
        <v>16</v>
      </c>
      <c r="B11107" t="s">
        <v>67</v>
      </c>
      <c r="C11107" t="s">
        <v>68</v>
      </c>
      <c r="D11107" t="s">
        <v>2645</v>
      </c>
      <c r="E11107" t="s">
        <v>2646</v>
      </c>
      <c r="F11107" t="s">
        <v>289</v>
      </c>
      <c r="G11107" t="s">
        <v>290</v>
      </c>
      <c r="H11107" t="s">
        <v>290</v>
      </c>
      <c r="I11107" t="s">
        <v>107</v>
      </c>
      <c r="J11107" t="s">
        <v>108</v>
      </c>
      <c r="K11107" t="s">
        <v>109</v>
      </c>
    </row>
    <row r="11108" spans="1:11" x14ac:dyDescent="0.35">
      <c r="A11108" t="s">
        <v>16</v>
      </c>
      <c r="B11108" t="s">
        <v>67</v>
      </c>
      <c r="C11108" t="s">
        <v>68</v>
      </c>
      <c r="D11108" t="s">
        <v>2645</v>
      </c>
      <c r="E11108" t="s">
        <v>2646</v>
      </c>
      <c r="F11108" t="s">
        <v>169</v>
      </c>
      <c r="G11108" t="s">
        <v>170</v>
      </c>
      <c r="H11108" t="s">
        <v>171</v>
      </c>
      <c r="I11108" t="s">
        <v>107</v>
      </c>
      <c r="J11108" t="s">
        <v>108</v>
      </c>
      <c r="K11108" t="s">
        <v>109</v>
      </c>
    </row>
    <row r="11109" spans="1:11" x14ac:dyDescent="0.35">
      <c r="A11109" t="s">
        <v>16</v>
      </c>
      <c r="B11109" t="s">
        <v>67</v>
      </c>
      <c r="C11109" t="s">
        <v>68</v>
      </c>
      <c r="D11109" t="s">
        <v>2645</v>
      </c>
      <c r="E11109" t="s">
        <v>2646</v>
      </c>
      <c r="F11109" t="s">
        <v>707</v>
      </c>
      <c r="G11109" t="s">
        <v>708</v>
      </c>
      <c r="H11109" t="s">
        <v>708</v>
      </c>
      <c r="I11109" t="s">
        <v>107</v>
      </c>
      <c r="J11109" t="s">
        <v>108</v>
      </c>
      <c r="K11109" t="s">
        <v>128</v>
      </c>
    </row>
    <row r="11110" spans="1:11" x14ac:dyDescent="0.35">
      <c r="A11110" t="s">
        <v>16</v>
      </c>
      <c r="B11110" t="s">
        <v>67</v>
      </c>
      <c r="C11110" t="s">
        <v>68</v>
      </c>
      <c r="D11110" t="s">
        <v>2645</v>
      </c>
      <c r="E11110" t="s">
        <v>2646</v>
      </c>
      <c r="F11110" t="s">
        <v>141</v>
      </c>
      <c r="G11110" t="s">
        <v>142</v>
      </c>
      <c r="H11110" t="s">
        <v>142</v>
      </c>
      <c r="I11110" t="s">
        <v>107</v>
      </c>
      <c r="J11110" t="s">
        <v>108</v>
      </c>
      <c r="K11110" t="s">
        <v>128</v>
      </c>
    </row>
    <row r="11111" spans="1:11" x14ac:dyDescent="0.35">
      <c r="A11111" t="s">
        <v>16</v>
      </c>
      <c r="B11111" t="s">
        <v>67</v>
      </c>
      <c r="C11111" t="s">
        <v>68</v>
      </c>
      <c r="D11111" t="s">
        <v>2645</v>
      </c>
      <c r="E11111" t="s">
        <v>2646</v>
      </c>
      <c r="F11111" t="s">
        <v>211</v>
      </c>
      <c r="G11111" t="s">
        <v>212</v>
      </c>
      <c r="H11111" t="s">
        <v>212</v>
      </c>
      <c r="I11111" t="s">
        <v>107</v>
      </c>
      <c r="J11111" t="s">
        <v>108</v>
      </c>
      <c r="K11111" t="s">
        <v>128</v>
      </c>
    </row>
    <row r="11112" spans="1:11" x14ac:dyDescent="0.35">
      <c r="A11112" t="s">
        <v>16</v>
      </c>
      <c r="B11112" t="s">
        <v>67</v>
      </c>
      <c r="C11112" t="s">
        <v>68</v>
      </c>
      <c r="D11112" t="s">
        <v>2645</v>
      </c>
      <c r="E11112" t="s">
        <v>2646</v>
      </c>
      <c r="F11112" t="s">
        <v>216</v>
      </c>
      <c r="G11112" t="s">
        <v>217</v>
      </c>
      <c r="H11112" t="s">
        <v>354</v>
      </c>
      <c r="I11112" t="s">
        <v>107</v>
      </c>
      <c r="J11112" t="s">
        <v>108</v>
      </c>
      <c r="K11112" t="s">
        <v>128</v>
      </c>
    </row>
    <row r="11113" spans="1:11" x14ac:dyDescent="0.35">
      <c r="A11113" t="s">
        <v>16</v>
      </c>
      <c r="B11113" t="s">
        <v>67</v>
      </c>
      <c r="C11113" t="s">
        <v>68</v>
      </c>
      <c r="D11113" t="s">
        <v>2645</v>
      </c>
      <c r="E11113" t="s">
        <v>2646</v>
      </c>
      <c r="F11113" t="s">
        <v>234</v>
      </c>
      <c r="G11113" t="s">
        <v>235</v>
      </c>
      <c r="H11113" t="s">
        <v>236</v>
      </c>
      <c r="I11113" t="s">
        <v>107</v>
      </c>
      <c r="J11113" t="s">
        <v>108</v>
      </c>
      <c r="K11113" t="s">
        <v>128</v>
      </c>
    </row>
    <row r="11114" spans="1:11" x14ac:dyDescent="0.35">
      <c r="A11114" t="s">
        <v>16</v>
      </c>
      <c r="B11114" t="s">
        <v>67</v>
      </c>
      <c r="C11114" t="s">
        <v>68</v>
      </c>
      <c r="D11114" t="s">
        <v>2645</v>
      </c>
      <c r="E11114" t="s">
        <v>2646</v>
      </c>
      <c r="F11114" t="s">
        <v>2015</v>
      </c>
      <c r="G11114" t="s">
        <v>2016</v>
      </c>
      <c r="H11114" t="s">
        <v>2016</v>
      </c>
      <c r="I11114" t="s">
        <v>107</v>
      </c>
      <c r="J11114" t="s">
        <v>108</v>
      </c>
      <c r="K11114" t="s">
        <v>109</v>
      </c>
    </row>
    <row r="11115" spans="1:11" x14ac:dyDescent="0.35">
      <c r="A11115" t="s">
        <v>16</v>
      </c>
      <c r="B11115" t="s">
        <v>67</v>
      </c>
      <c r="C11115" t="s">
        <v>68</v>
      </c>
      <c r="D11115" t="s">
        <v>2645</v>
      </c>
      <c r="E11115" t="s">
        <v>2646</v>
      </c>
      <c r="F11115" t="s">
        <v>808</v>
      </c>
      <c r="G11115" t="s">
        <v>809</v>
      </c>
      <c r="H11115" t="s">
        <v>809</v>
      </c>
      <c r="I11115" t="s">
        <v>107</v>
      </c>
      <c r="J11115" t="s">
        <v>108</v>
      </c>
      <c r="K11115" t="s">
        <v>2014</v>
      </c>
    </row>
    <row r="11116" spans="1:11" x14ac:dyDescent="0.35">
      <c r="A11116" t="s">
        <v>16</v>
      </c>
      <c r="B11116" t="s">
        <v>67</v>
      </c>
      <c r="C11116" t="s">
        <v>68</v>
      </c>
      <c r="D11116" t="s">
        <v>2645</v>
      </c>
      <c r="E11116" t="s">
        <v>2646</v>
      </c>
      <c r="F11116" t="s">
        <v>150</v>
      </c>
      <c r="G11116" t="s">
        <v>151</v>
      </c>
      <c r="H11116" t="s">
        <v>1194</v>
      </c>
      <c r="I11116" t="s">
        <v>107</v>
      </c>
      <c r="J11116" t="s">
        <v>108</v>
      </c>
      <c r="K11116" t="s">
        <v>128</v>
      </c>
    </row>
    <row r="11117" spans="1:11" x14ac:dyDescent="0.35">
      <c r="A11117" t="s">
        <v>16</v>
      </c>
      <c r="B11117" t="s">
        <v>67</v>
      </c>
      <c r="C11117" t="s">
        <v>68</v>
      </c>
      <c r="D11117" t="s">
        <v>2645</v>
      </c>
      <c r="E11117" t="s">
        <v>2646</v>
      </c>
      <c r="F11117" t="s">
        <v>1171</v>
      </c>
      <c r="G11117" t="s">
        <v>1172</v>
      </c>
      <c r="H11117" t="s">
        <v>1172</v>
      </c>
      <c r="I11117" t="s">
        <v>107</v>
      </c>
      <c r="J11117" t="s">
        <v>108</v>
      </c>
      <c r="K11117" t="s">
        <v>2014</v>
      </c>
    </row>
    <row r="11118" spans="1:11" x14ac:dyDescent="0.35">
      <c r="A11118" t="s">
        <v>16</v>
      </c>
      <c r="B11118" t="s">
        <v>67</v>
      </c>
      <c r="C11118" t="s">
        <v>68</v>
      </c>
      <c r="D11118" t="s">
        <v>2645</v>
      </c>
      <c r="E11118" t="s">
        <v>2646</v>
      </c>
      <c r="F11118" t="s">
        <v>207</v>
      </c>
      <c r="G11118" t="s">
        <v>208</v>
      </c>
      <c r="H11118" t="s">
        <v>209</v>
      </c>
      <c r="I11118" t="s">
        <v>107</v>
      </c>
      <c r="J11118" t="s">
        <v>108</v>
      </c>
      <c r="K11118" t="s">
        <v>1383</v>
      </c>
    </row>
    <row r="11119" spans="1:11" x14ac:dyDescent="0.35">
      <c r="A11119" t="s">
        <v>16</v>
      </c>
      <c r="B11119" t="s">
        <v>67</v>
      </c>
      <c r="C11119" t="s">
        <v>68</v>
      </c>
      <c r="D11119" t="s">
        <v>2645</v>
      </c>
      <c r="E11119" t="s">
        <v>2646</v>
      </c>
      <c r="F11119" t="s">
        <v>154</v>
      </c>
      <c r="G11119" t="s">
        <v>155</v>
      </c>
      <c r="H11119" t="s">
        <v>156</v>
      </c>
      <c r="I11119" t="s">
        <v>107</v>
      </c>
      <c r="J11119" t="s">
        <v>108</v>
      </c>
      <c r="K11119" t="s">
        <v>128</v>
      </c>
    </row>
    <row r="11120" spans="1:11" x14ac:dyDescent="0.35">
      <c r="A11120" t="s">
        <v>16</v>
      </c>
      <c r="B11120" t="s">
        <v>67</v>
      </c>
      <c r="C11120" t="s">
        <v>68</v>
      </c>
      <c r="D11120" t="s">
        <v>2645</v>
      </c>
      <c r="E11120" t="s">
        <v>2646</v>
      </c>
      <c r="F11120" t="s">
        <v>157</v>
      </c>
      <c r="G11120" t="s">
        <v>158</v>
      </c>
      <c r="H11120" t="s">
        <v>159</v>
      </c>
      <c r="I11120" t="s">
        <v>107</v>
      </c>
      <c r="J11120" t="s">
        <v>108</v>
      </c>
      <c r="K11120" t="s">
        <v>128</v>
      </c>
    </row>
    <row r="11121" spans="1:11" x14ac:dyDescent="0.35">
      <c r="A11121" t="s">
        <v>16</v>
      </c>
      <c r="B11121" t="s">
        <v>67</v>
      </c>
      <c r="C11121" t="s">
        <v>68</v>
      </c>
      <c r="D11121" t="s">
        <v>2645</v>
      </c>
      <c r="E11121" t="s">
        <v>2646</v>
      </c>
      <c r="F11121" t="s">
        <v>489</v>
      </c>
      <c r="G11121" t="s">
        <v>490</v>
      </c>
      <c r="H11121" t="s">
        <v>490</v>
      </c>
      <c r="I11121" t="s">
        <v>107</v>
      </c>
      <c r="J11121" t="s">
        <v>108</v>
      </c>
      <c r="K11121" t="s">
        <v>128</v>
      </c>
    </row>
    <row r="11122" spans="1:11" x14ac:dyDescent="0.35">
      <c r="A11122" t="s">
        <v>16</v>
      </c>
      <c r="B11122" t="s">
        <v>67</v>
      </c>
      <c r="C11122" t="s">
        <v>68</v>
      </c>
      <c r="D11122" t="s">
        <v>2645</v>
      </c>
      <c r="E11122" t="s">
        <v>2646</v>
      </c>
      <c r="F11122" t="s">
        <v>714</v>
      </c>
      <c r="G11122" t="s">
        <v>715</v>
      </c>
      <c r="H11122" t="s">
        <v>715</v>
      </c>
      <c r="I11122" t="s">
        <v>107</v>
      </c>
      <c r="J11122" t="s">
        <v>108</v>
      </c>
      <c r="K11122" t="s">
        <v>128</v>
      </c>
    </row>
    <row r="11123" spans="1:11" x14ac:dyDescent="0.35">
      <c r="A11123" t="s">
        <v>16</v>
      </c>
      <c r="B11123" t="s">
        <v>67</v>
      </c>
      <c r="C11123" t="s">
        <v>68</v>
      </c>
      <c r="D11123" t="s">
        <v>2645</v>
      </c>
      <c r="E11123" t="s">
        <v>2646</v>
      </c>
      <c r="F11123" t="s">
        <v>512</v>
      </c>
      <c r="G11123" t="s">
        <v>513</v>
      </c>
      <c r="H11123" t="s">
        <v>513</v>
      </c>
      <c r="I11123" t="s">
        <v>107</v>
      </c>
      <c r="J11123" t="s">
        <v>108</v>
      </c>
      <c r="K11123" t="s">
        <v>109</v>
      </c>
    </row>
    <row r="11124" spans="1:11" x14ac:dyDescent="0.35">
      <c r="A11124" t="s">
        <v>16</v>
      </c>
      <c r="B11124" t="s">
        <v>67</v>
      </c>
      <c r="C11124" t="s">
        <v>68</v>
      </c>
      <c r="D11124" t="s">
        <v>2645</v>
      </c>
      <c r="E11124" t="s">
        <v>2646</v>
      </c>
      <c r="F11124" t="s">
        <v>202</v>
      </c>
      <c r="G11124" t="s">
        <v>203</v>
      </c>
      <c r="H11124" t="s">
        <v>203</v>
      </c>
      <c r="I11124" t="s">
        <v>107</v>
      </c>
      <c r="J11124" t="s">
        <v>108</v>
      </c>
      <c r="K11124" t="s">
        <v>109</v>
      </c>
    </row>
    <row r="11125" spans="1:11" x14ac:dyDescent="0.35">
      <c r="A11125" t="s">
        <v>16</v>
      </c>
      <c r="B11125" t="s">
        <v>67</v>
      </c>
      <c r="C11125" t="s">
        <v>68</v>
      </c>
      <c r="D11125" t="s">
        <v>2645</v>
      </c>
      <c r="E11125" t="s">
        <v>2646</v>
      </c>
      <c r="F11125" t="s">
        <v>248</v>
      </c>
      <c r="G11125" t="s">
        <v>249</v>
      </c>
      <c r="H11125" t="s">
        <v>250</v>
      </c>
      <c r="I11125" t="s">
        <v>107</v>
      </c>
      <c r="J11125" t="s">
        <v>108</v>
      </c>
      <c r="K11125" t="s">
        <v>1383</v>
      </c>
    </row>
    <row r="11126" spans="1:11" x14ac:dyDescent="0.35">
      <c r="A11126" t="s">
        <v>16</v>
      </c>
      <c r="B11126" t="s">
        <v>67</v>
      </c>
      <c r="C11126" t="s">
        <v>68</v>
      </c>
      <c r="D11126" t="s">
        <v>2645</v>
      </c>
      <c r="E11126" t="s">
        <v>2646</v>
      </c>
      <c r="F11126" t="s">
        <v>174</v>
      </c>
      <c r="G11126" t="s">
        <v>175</v>
      </c>
      <c r="H11126" t="s">
        <v>176</v>
      </c>
      <c r="I11126" t="s">
        <v>107</v>
      </c>
      <c r="J11126" t="s">
        <v>108</v>
      </c>
      <c r="K11126" t="s">
        <v>109</v>
      </c>
    </row>
    <row r="11127" spans="1:11" x14ac:dyDescent="0.35">
      <c r="A11127" t="s">
        <v>16</v>
      </c>
      <c r="B11127" t="s">
        <v>67</v>
      </c>
      <c r="C11127" t="s">
        <v>68</v>
      </c>
      <c r="D11127" t="s">
        <v>2647</v>
      </c>
      <c r="E11127" t="s">
        <v>2648</v>
      </c>
      <c r="F11127" t="s">
        <v>115</v>
      </c>
      <c r="G11127" t="s">
        <v>116</v>
      </c>
      <c r="H11127" t="s">
        <v>117</v>
      </c>
      <c r="I11127" t="s">
        <v>107</v>
      </c>
      <c r="J11127" t="s">
        <v>108</v>
      </c>
      <c r="K11127" t="s">
        <v>2649</v>
      </c>
    </row>
    <row r="11128" spans="1:11" x14ac:dyDescent="0.35">
      <c r="A11128" t="s">
        <v>16</v>
      </c>
      <c r="B11128" t="s">
        <v>67</v>
      </c>
      <c r="C11128" t="s">
        <v>68</v>
      </c>
      <c r="D11128" t="s">
        <v>2647</v>
      </c>
      <c r="E11128" t="s">
        <v>2648</v>
      </c>
      <c r="F11128" t="s">
        <v>122</v>
      </c>
      <c r="G11128" t="s">
        <v>123</v>
      </c>
      <c r="H11128" t="s">
        <v>124</v>
      </c>
      <c r="I11128" t="s">
        <v>107</v>
      </c>
      <c r="J11128" t="s">
        <v>108</v>
      </c>
      <c r="K11128" t="s">
        <v>2649</v>
      </c>
    </row>
    <row r="11129" spans="1:11" x14ac:dyDescent="0.35">
      <c r="A11129" t="s">
        <v>16</v>
      </c>
      <c r="B11129" t="s">
        <v>67</v>
      </c>
      <c r="C11129" t="s">
        <v>68</v>
      </c>
      <c r="D11129" t="s">
        <v>2647</v>
      </c>
      <c r="E11129" t="s">
        <v>2648</v>
      </c>
      <c r="F11129" t="s">
        <v>337</v>
      </c>
      <c r="G11129" t="s">
        <v>338</v>
      </c>
      <c r="H11129" t="s">
        <v>339</v>
      </c>
      <c r="I11129" t="s">
        <v>107</v>
      </c>
      <c r="J11129" t="s">
        <v>108</v>
      </c>
      <c r="K11129" t="s">
        <v>2649</v>
      </c>
    </row>
    <row r="11130" spans="1:11" x14ac:dyDescent="0.35">
      <c r="A11130" t="s">
        <v>16</v>
      </c>
      <c r="B11130" t="s">
        <v>67</v>
      </c>
      <c r="C11130" t="s">
        <v>68</v>
      </c>
      <c r="D11130" t="s">
        <v>2647</v>
      </c>
      <c r="E11130" t="s">
        <v>2648</v>
      </c>
      <c r="F11130" t="s">
        <v>308</v>
      </c>
      <c r="G11130" t="s">
        <v>309</v>
      </c>
      <c r="H11130" t="s">
        <v>310</v>
      </c>
      <c r="I11130" t="s">
        <v>107</v>
      </c>
      <c r="J11130" t="s">
        <v>108</v>
      </c>
      <c r="K11130" t="s">
        <v>128</v>
      </c>
    </row>
    <row r="11131" spans="1:11" x14ac:dyDescent="0.35">
      <c r="A11131" t="s">
        <v>16</v>
      </c>
      <c r="B11131" t="s">
        <v>67</v>
      </c>
      <c r="C11131" t="s">
        <v>68</v>
      </c>
      <c r="D11131" t="s">
        <v>2647</v>
      </c>
      <c r="E11131" t="s">
        <v>2648</v>
      </c>
      <c r="F11131" t="s">
        <v>534</v>
      </c>
      <c r="G11131" t="s">
        <v>535</v>
      </c>
      <c r="H11131" t="s">
        <v>535</v>
      </c>
      <c r="I11131" t="s">
        <v>107</v>
      </c>
      <c r="J11131" t="s">
        <v>108</v>
      </c>
      <c r="K11131" t="s">
        <v>128</v>
      </c>
    </row>
    <row r="11132" spans="1:11" x14ac:dyDescent="0.35">
      <c r="A11132" t="s">
        <v>16</v>
      </c>
      <c r="B11132" t="s">
        <v>67</v>
      </c>
      <c r="C11132" t="s">
        <v>68</v>
      </c>
      <c r="D11132" t="s">
        <v>2647</v>
      </c>
      <c r="E11132" t="s">
        <v>2648</v>
      </c>
      <c r="F11132" t="s">
        <v>131</v>
      </c>
      <c r="G11132" t="s">
        <v>132</v>
      </c>
      <c r="H11132" t="s">
        <v>133</v>
      </c>
      <c r="I11132" t="s">
        <v>107</v>
      </c>
      <c r="J11132" t="s">
        <v>108</v>
      </c>
      <c r="K11132" t="s">
        <v>134</v>
      </c>
    </row>
    <row r="11133" spans="1:11" x14ac:dyDescent="0.35">
      <c r="A11133" t="s">
        <v>16</v>
      </c>
      <c r="B11133" t="s">
        <v>67</v>
      </c>
      <c r="C11133" t="s">
        <v>68</v>
      </c>
      <c r="D11133" t="s">
        <v>2647</v>
      </c>
      <c r="E11133" t="s">
        <v>2648</v>
      </c>
      <c r="F11133" t="s">
        <v>287</v>
      </c>
      <c r="G11133" t="s">
        <v>288</v>
      </c>
      <c r="H11133" t="s">
        <v>288</v>
      </c>
      <c r="I11133" t="s">
        <v>107</v>
      </c>
      <c r="J11133" t="s">
        <v>108</v>
      </c>
      <c r="K11133" t="s">
        <v>109</v>
      </c>
    </row>
    <row r="11134" spans="1:11" x14ac:dyDescent="0.35">
      <c r="A11134" t="s">
        <v>16</v>
      </c>
      <c r="B11134" t="s">
        <v>67</v>
      </c>
      <c r="C11134" t="s">
        <v>68</v>
      </c>
      <c r="D11134" t="s">
        <v>2647</v>
      </c>
      <c r="E11134" t="s">
        <v>2648</v>
      </c>
      <c r="F11134" t="s">
        <v>125</v>
      </c>
      <c r="G11134" t="s">
        <v>126</v>
      </c>
      <c r="H11134" t="s">
        <v>127</v>
      </c>
      <c r="I11134" t="s">
        <v>107</v>
      </c>
      <c r="J11134" t="s">
        <v>108</v>
      </c>
      <c r="K11134" t="s">
        <v>128</v>
      </c>
    </row>
    <row r="11135" spans="1:11" x14ac:dyDescent="0.35">
      <c r="A11135" t="s">
        <v>16</v>
      </c>
      <c r="B11135" t="s">
        <v>67</v>
      </c>
      <c r="C11135" t="s">
        <v>68</v>
      </c>
      <c r="D11135" t="s">
        <v>2647</v>
      </c>
      <c r="E11135" t="s">
        <v>2648</v>
      </c>
      <c r="F11135" t="s">
        <v>135</v>
      </c>
      <c r="G11135" t="s">
        <v>136</v>
      </c>
      <c r="H11135" t="s">
        <v>137</v>
      </c>
      <c r="I11135" t="s">
        <v>107</v>
      </c>
      <c r="J11135" t="s">
        <v>108</v>
      </c>
      <c r="K11135" t="s">
        <v>128</v>
      </c>
    </row>
    <row r="11136" spans="1:11" x14ac:dyDescent="0.35">
      <c r="A11136" t="s">
        <v>16</v>
      </c>
      <c r="B11136" t="s">
        <v>67</v>
      </c>
      <c r="C11136" t="s">
        <v>68</v>
      </c>
      <c r="D11136" t="s">
        <v>2647</v>
      </c>
      <c r="E11136" t="s">
        <v>2648</v>
      </c>
      <c r="F11136" t="s">
        <v>188</v>
      </c>
      <c r="G11136" t="s">
        <v>189</v>
      </c>
      <c r="H11136" t="s">
        <v>190</v>
      </c>
      <c r="I11136" t="s">
        <v>107</v>
      </c>
      <c r="J11136" t="s">
        <v>108</v>
      </c>
      <c r="K11136" t="s">
        <v>109</v>
      </c>
    </row>
    <row r="11137" spans="1:11" x14ac:dyDescent="0.35">
      <c r="A11137" t="s">
        <v>16</v>
      </c>
      <c r="B11137" t="s">
        <v>67</v>
      </c>
      <c r="C11137" t="s">
        <v>68</v>
      </c>
      <c r="D11137" t="s">
        <v>2647</v>
      </c>
      <c r="E11137" t="s">
        <v>2648</v>
      </c>
      <c r="F11137" t="s">
        <v>169</v>
      </c>
      <c r="G11137" t="s">
        <v>170</v>
      </c>
      <c r="H11137" t="s">
        <v>171</v>
      </c>
      <c r="I11137" t="s">
        <v>107</v>
      </c>
      <c r="J11137" t="s">
        <v>108</v>
      </c>
      <c r="K11137" t="s">
        <v>109</v>
      </c>
    </row>
    <row r="11138" spans="1:11" x14ac:dyDescent="0.35">
      <c r="A11138" t="s">
        <v>16</v>
      </c>
      <c r="B11138" t="s">
        <v>67</v>
      </c>
      <c r="C11138" t="s">
        <v>68</v>
      </c>
      <c r="D11138" t="s">
        <v>2647</v>
      </c>
      <c r="E11138" t="s">
        <v>2648</v>
      </c>
      <c r="F11138" t="s">
        <v>1171</v>
      </c>
      <c r="G11138" t="s">
        <v>1172</v>
      </c>
      <c r="H11138" t="s">
        <v>1172</v>
      </c>
      <c r="I11138" t="s">
        <v>107</v>
      </c>
      <c r="J11138" t="s">
        <v>108</v>
      </c>
      <c r="K11138" t="s">
        <v>2649</v>
      </c>
    </row>
    <row r="11139" spans="1:11" x14ac:dyDescent="0.35">
      <c r="A11139" t="s">
        <v>16</v>
      </c>
      <c r="B11139" t="s">
        <v>67</v>
      </c>
      <c r="C11139" t="s">
        <v>68</v>
      </c>
      <c r="D11139" t="s">
        <v>2647</v>
      </c>
      <c r="E11139" t="s">
        <v>2648</v>
      </c>
      <c r="F11139" t="s">
        <v>771</v>
      </c>
      <c r="G11139" t="s">
        <v>187</v>
      </c>
      <c r="H11139" t="s">
        <v>187</v>
      </c>
      <c r="I11139" t="s">
        <v>107</v>
      </c>
      <c r="J11139" t="s">
        <v>108</v>
      </c>
      <c r="K11139" t="s">
        <v>128</v>
      </c>
    </row>
    <row r="11140" spans="1:11" x14ac:dyDescent="0.35">
      <c r="A11140" t="s">
        <v>16</v>
      </c>
      <c r="B11140" t="s">
        <v>67</v>
      </c>
      <c r="C11140" t="s">
        <v>68</v>
      </c>
      <c r="D11140" t="s">
        <v>2647</v>
      </c>
      <c r="E11140" t="s">
        <v>2648</v>
      </c>
      <c r="F11140" t="s">
        <v>284</v>
      </c>
      <c r="G11140" t="s">
        <v>285</v>
      </c>
      <c r="H11140" t="s">
        <v>286</v>
      </c>
      <c r="I11140" t="s">
        <v>107</v>
      </c>
      <c r="J11140" t="s">
        <v>108</v>
      </c>
      <c r="K11140" t="s">
        <v>109</v>
      </c>
    </row>
    <row r="11141" spans="1:11" x14ac:dyDescent="0.35">
      <c r="A11141" t="s">
        <v>16</v>
      </c>
      <c r="B11141" t="s">
        <v>67</v>
      </c>
      <c r="C11141" t="s">
        <v>68</v>
      </c>
      <c r="D11141" t="s">
        <v>2647</v>
      </c>
      <c r="E11141" t="s">
        <v>2648</v>
      </c>
      <c r="F11141" t="s">
        <v>378</v>
      </c>
      <c r="G11141" t="s">
        <v>379</v>
      </c>
      <c r="H11141" t="s">
        <v>380</v>
      </c>
      <c r="I11141" t="s">
        <v>107</v>
      </c>
      <c r="J11141" t="s">
        <v>108</v>
      </c>
      <c r="K11141" t="s">
        <v>128</v>
      </c>
    </row>
    <row r="11142" spans="1:11" x14ac:dyDescent="0.35">
      <c r="A11142" t="s">
        <v>16</v>
      </c>
      <c r="B11142" t="s">
        <v>67</v>
      </c>
      <c r="C11142" t="s">
        <v>68</v>
      </c>
      <c r="D11142" t="s">
        <v>2647</v>
      </c>
      <c r="E11142" t="s">
        <v>2648</v>
      </c>
      <c r="F11142" t="s">
        <v>223</v>
      </c>
      <c r="G11142" t="s">
        <v>224</v>
      </c>
      <c r="H11142" t="s">
        <v>225</v>
      </c>
      <c r="I11142" t="s">
        <v>107</v>
      </c>
      <c r="J11142" t="s">
        <v>108</v>
      </c>
      <c r="K11142" t="s">
        <v>128</v>
      </c>
    </row>
    <row r="11143" spans="1:11" x14ac:dyDescent="0.35">
      <c r="A11143" t="s">
        <v>16</v>
      </c>
      <c r="B11143" t="s">
        <v>67</v>
      </c>
      <c r="C11143" t="s">
        <v>68</v>
      </c>
      <c r="D11143" t="s">
        <v>2647</v>
      </c>
      <c r="E11143" t="s">
        <v>2648</v>
      </c>
      <c r="F11143" t="s">
        <v>242</v>
      </c>
      <c r="G11143" t="s">
        <v>243</v>
      </c>
      <c r="H11143" t="s">
        <v>244</v>
      </c>
      <c r="I11143" t="s">
        <v>107</v>
      </c>
      <c r="J11143" t="s">
        <v>108</v>
      </c>
      <c r="K11143" t="s">
        <v>128</v>
      </c>
    </row>
    <row r="11144" spans="1:11" x14ac:dyDescent="0.35">
      <c r="A11144" t="s">
        <v>16</v>
      </c>
      <c r="B11144" t="s">
        <v>67</v>
      </c>
      <c r="C11144" t="s">
        <v>68</v>
      </c>
      <c r="D11144" t="s">
        <v>2647</v>
      </c>
      <c r="E11144" t="s">
        <v>2648</v>
      </c>
      <c r="F11144" t="s">
        <v>373</v>
      </c>
      <c r="G11144" t="s">
        <v>374</v>
      </c>
      <c r="H11144" t="s">
        <v>375</v>
      </c>
      <c r="I11144" t="s">
        <v>107</v>
      </c>
      <c r="J11144" t="s">
        <v>108</v>
      </c>
      <c r="K11144" t="s">
        <v>109</v>
      </c>
    </row>
    <row r="11145" spans="1:11" x14ac:dyDescent="0.35">
      <c r="A11145" t="s">
        <v>16</v>
      </c>
      <c r="B11145" t="s">
        <v>67</v>
      </c>
      <c r="C11145" t="s">
        <v>68</v>
      </c>
      <c r="D11145" t="s">
        <v>2647</v>
      </c>
      <c r="E11145" t="s">
        <v>2648</v>
      </c>
      <c r="F11145" t="s">
        <v>612</v>
      </c>
      <c r="G11145" t="s">
        <v>613</v>
      </c>
      <c r="H11145" t="s">
        <v>614</v>
      </c>
      <c r="I11145" t="s">
        <v>107</v>
      </c>
      <c r="J11145" t="s">
        <v>108</v>
      </c>
      <c r="K11145" t="s">
        <v>109</v>
      </c>
    </row>
    <row r="11146" spans="1:11" x14ac:dyDescent="0.35">
      <c r="A11146" t="s">
        <v>16</v>
      </c>
      <c r="B11146" t="s">
        <v>67</v>
      </c>
      <c r="C11146" t="s">
        <v>68</v>
      </c>
      <c r="D11146" t="s">
        <v>2647</v>
      </c>
      <c r="E11146" t="s">
        <v>2648</v>
      </c>
      <c r="F11146" t="s">
        <v>129</v>
      </c>
      <c r="G11146" t="s">
        <v>130</v>
      </c>
      <c r="H11146" t="s">
        <v>130</v>
      </c>
      <c r="I11146" t="s">
        <v>107</v>
      </c>
      <c r="J11146" t="s">
        <v>108</v>
      </c>
      <c r="K11146" t="s">
        <v>128</v>
      </c>
    </row>
    <row r="11147" spans="1:11" x14ac:dyDescent="0.35">
      <c r="A11147" t="s">
        <v>16</v>
      </c>
      <c r="B11147" t="s">
        <v>67</v>
      </c>
      <c r="C11147" t="s">
        <v>68</v>
      </c>
      <c r="D11147" t="s">
        <v>2647</v>
      </c>
      <c r="E11147" t="s">
        <v>2648</v>
      </c>
      <c r="F11147" t="s">
        <v>138</v>
      </c>
      <c r="G11147" t="s">
        <v>139</v>
      </c>
      <c r="H11147" t="s">
        <v>140</v>
      </c>
      <c r="I11147" t="s">
        <v>107</v>
      </c>
      <c r="J11147" t="s">
        <v>108</v>
      </c>
      <c r="K11147" t="s">
        <v>128</v>
      </c>
    </row>
    <row r="11148" spans="1:11" x14ac:dyDescent="0.35">
      <c r="A11148" t="s">
        <v>16</v>
      </c>
      <c r="B11148" t="s">
        <v>67</v>
      </c>
      <c r="C11148" t="s">
        <v>68</v>
      </c>
      <c r="D11148" t="s">
        <v>2647</v>
      </c>
      <c r="E11148" t="s">
        <v>2648</v>
      </c>
      <c r="F11148" t="s">
        <v>768</v>
      </c>
      <c r="G11148" t="s">
        <v>769</v>
      </c>
      <c r="H11148" t="s">
        <v>770</v>
      </c>
      <c r="I11148" t="s">
        <v>107</v>
      </c>
      <c r="J11148" t="s">
        <v>108</v>
      </c>
      <c r="K11148" t="s">
        <v>128</v>
      </c>
    </row>
    <row r="11149" spans="1:11" x14ac:dyDescent="0.35">
      <c r="A11149" t="s">
        <v>16</v>
      </c>
      <c r="B11149" t="s">
        <v>67</v>
      </c>
      <c r="C11149" t="s">
        <v>68</v>
      </c>
      <c r="D11149" t="s">
        <v>2647</v>
      </c>
      <c r="E11149" t="s">
        <v>2648</v>
      </c>
      <c r="F11149" t="s">
        <v>154</v>
      </c>
      <c r="G11149" t="s">
        <v>155</v>
      </c>
      <c r="H11149" t="s">
        <v>156</v>
      </c>
      <c r="I11149" t="s">
        <v>107</v>
      </c>
      <c r="J11149" t="s">
        <v>108</v>
      </c>
      <c r="K11149" t="s">
        <v>128</v>
      </c>
    </row>
    <row r="11150" spans="1:11" x14ac:dyDescent="0.35">
      <c r="A11150" t="s">
        <v>16</v>
      </c>
      <c r="B11150" t="s">
        <v>67</v>
      </c>
      <c r="C11150" t="s">
        <v>68</v>
      </c>
      <c r="D11150" t="s">
        <v>2647</v>
      </c>
      <c r="E11150" t="s">
        <v>2648</v>
      </c>
      <c r="F11150" t="s">
        <v>157</v>
      </c>
      <c r="G11150" t="s">
        <v>158</v>
      </c>
      <c r="H11150" t="s">
        <v>159</v>
      </c>
      <c r="I11150" t="s">
        <v>107</v>
      </c>
      <c r="J11150" t="s">
        <v>108</v>
      </c>
      <c r="K11150" t="s">
        <v>128</v>
      </c>
    </row>
    <row r="11151" spans="1:11" x14ac:dyDescent="0.35">
      <c r="A11151" t="s">
        <v>16</v>
      </c>
      <c r="B11151" t="s">
        <v>67</v>
      </c>
      <c r="C11151" t="s">
        <v>68</v>
      </c>
      <c r="D11151" t="s">
        <v>2647</v>
      </c>
      <c r="E11151" t="s">
        <v>2648</v>
      </c>
      <c r="F11151" t="s">
        <v>714</v>
      </c>
      <c r="G11151" t="s">
        <v>715</v>
      </c>
      <c r="H11151" t="s">
        <v>715</v>
      </c>
      <c r="I11151" t="s">
        <v>107</v>
      </c>
      <c r="J11151" t="s">
        <v>108</v>
      </c>
      <c r="K11151" t="s">
        <v>128</v>
      </c>
    </row>
    <row r="11152" spans="1:11" x14ac:dyDescent="0.35">
      <c r="A11152" t="s">
        <v>16</v>
      </c>
      <c r="B11152" t="s">
        <v>67</v>
      </c>
      <c r="C11152" t="s">
        <v>68</v>
      </c>
      <c r="D11152" t="s">
        <v>2647</v>
      </c>
      <c r="E11152" t="s">
        <v>2648</v>
      </c>
      <c r="F11152" t="s">
        <v>141</v>
      </c>
      <c r="G11152" t="s">
        <v>142</v>
      </c>
      <c r="H11152" t="s">
        <v>142</v>
      </c>
      <c r="I11152" t="s">
        <v>107</v>
      </c>
      <c r="J11152" t="s">
        <v>108</v>
      </c>
      <c r="K11152" t="s">
        <v>128</v>
      </c>
    </row>
    <row r="11153" spans="1:11" x14ac:dyDescent="0.35">
      <c r="A11153" t="s">
        <v>16</v>
      </c>
      <c r="B11153" t="s">
        <v>67</v>
      </c>
      <c r="C11153" t="s">
        <v>68</v>
      </c>
      <c r="D11153" t="s">
        <v>2647</v>
      </c>
      <c r="E11153" t="s">
        <v>2648</v>
      </c>
      <c r="F11153" t="s">
        <v>211</v>
      </c>
      <c r="G11153" t="s">
        <v>212</v>
      </c>
      <c r="H11153" t="s">
        <v>212</v>
      </c>
      <c r="I11153" t="s">
        <v>107</v>
      </c>
      <c r="J11153" t="s">
        <v>108</v>
      </c>
      <c r="K11153" t="s">
        <v>128</v>
      </c>
    </row>
    <row r="11154" spans="1:11" x14ac:dyDescent="0.35">
      <c r="A11154" t="s">
        <v>16</v>
      </c>
      <c r="B11154" t="s">
        <v>67</v>
      </c>
      <c r="C11154" t="s">
        <v>68</v>
      </c>
      <c r="D11154" t="s">
        <v>2647</v>
      </c>
      <c r="E11154" t="s">
        <v>2648</v>
      </c>
      <c r="F11154" t="s">
        <v>363</v>
      </c>
      <c r="G11154" t="s">
        <v>364</v>
      </c>
      <c r="H11154" t="s">
        <v>365</v>
      </c>
      <c r="I11154" t="s">
        <v>107</v>
      </c>
      <c r="J11154" t="s">
        <v>108</v>
      </c>
      <c r="K11154" t="s">
        <v>1403</v>
      </c>
    </row>
    <row r="11155" spans="1:11" x14ac:dyDescent="0.35">
      <c r="A11155" t="s">
        <v>16</v>
      </c>
      <c r="B11155" t="s">
        <v>67</v>
      </c>
      <c r="C11155" t="s">
        <v>68</v>
      </c>
      <c r="D11155" t="s">
        <v>2647</v>
      </c>
      <c r="E11155" t="s">
        <v>2648</v>
      </c>
      <c r="F11155" t="s">
        <v>1584</v>
      </c>
      <c r="G11155" t="s">
        <v>1585</v>
      </c>
      <c r="H11155" t="s">
        <v>2167</v>
      </c>
      <c r="I11155" t="s">
        <v>107</v>
      </c>
      <c r="J11155" t="s">
        <v>108</v>
      </c>
      <c r="K11155" t="s">
        <v>128</v>
      </c>
    </row>
    <row r="11156" spans="1:11" x14ac:dyDescent="0.35">
      <c r="A11156" t="s">
        <v>16</v>
      </c>
      <c r="B11156" t="s">
        <v>67</v>
      </c>
      <c r="C11156" t="s">
        <v>68</v>
      </c>
      <c r="D11156" t="s">
        <v>2647</v>
      </c>
      <c r="E11156" t="s">
        <v>2648</v>
      </c>
      <c r="F11156" t="s">
        <v>207</v>
      </c>
      <c r="G11156" t="s">
        <v>208</v>
      </c>
      <c r="H11156" t="s">
        <v>209</v>
      </c>
      <c r="I11156" t="s">
        <v>107</v>
      </c>
      <c r="J11156" t="s">
        <v>108</v>
      </c>
      <c r="K11156" t="s">
        <v>1403</v>
      </c>
    </row>
    <row r="11157" spans="1:11" x14ac:dyDescent="0.35">
      <c r="A11157" t="s">
        <v>16</v>
      </c>
      <c r="B11157" t="s">
        <v>67</v>
      </c>
      <c r="C11157" t="s">
        <v>68</v>
      </c>
      <c r="D11157" t="s">
        <v>2647</v>
      </c>
      <c r="E11157" t="s">
        <v>2648</v>
      </c>
      <c r="F11157" t="s">
        <v>707</v>
      </c>
      <c r="G11157" t="s">
        <v>708</v>
      </c>
      <c r="H11157" t="s">
        <v>708</v>
      </c>
      <c r="I11157" t="s">
        <v>107</v>
      </c>
      <c r="J11157" t="s">
        <v>108</v>
      </c>
      <c r="K11157" t="s">
        <v>128</v>
      </c>
    </row>
    <row r="11158" spans="1:11" x14ac:dyDescent="0.35">
      <c r="A11158" t="s">
        <v>16</v>
      </c>
      <c r="B11158" t="s">
        <v>67</v>
      </c>
      <c r="C11158" t="s">
        <v>68</v>
      </c>
      <c r="D11158" t="s">
        <v>2647</v>
      </c>
      <c r="E11158" t="s">
        <v>2648</v>
      </c>
      <c r="F11158" t="s">
        <v>489</v>
      </c>
      <c r="G11158" t="s">
        <v>490</v>
      </c>
      <c r="H11158" t="s">
        <v>490</v>
      </c>
      <c r="I11158" t="s">
        <v>107</v>
      </c>
      <c r="J11158" t="s">
        <v>108</v>
      </c>
      <c r="K11158" t="s">
        <v>128</v>
      </c>
    </row>
    <row r="11159" spans="1:11" x14ac:dyDescent="0.35">
      <c r="A11159" t="s">
        <v>16</v>
      </c>
      <c r="B11159" t="s">
        <v>67</v>
      </c>
      <c r="C11159" t="s">
        <v>68</v>
      </c>
      <c r="D11159" t="s">
        <v>2647</v>
      </c>
      <c r="E11159" t="s">
        <v>2648</v>
      </c>
      <c r="F11159" t="s">
        <v>248</v>
      </c>
      <c r="G11159" t="s">
        <v>249</v>
      </c>
      <c r="H11159" t="s">
        <v>250</v>
      </c>
      <c r="I11159" t="s">
        <v>107</v>
      </c>
      <c r="J11159" t="s">
        <v>108</v>
      </c>
      <c r="K11159" t="s">
        <v>1403</v>
      </c>
    </row>
    <row r="11160" spans="1:11" x14ac:dyDescent="0.35">
      <c r="A11160" t="s">
        <v>16</v>
      </c>
      <c r="B11160" t="s">
        <v>67</v>
      </c>
      <c r="C11160" t="s">
        <v>68</v>
      </c>
      <c r="D11160" t="s">
        <v>2647</v>
      </c>
      <c r="E11160" t="s">
        <v>2648</v>
      </c>
      <c r="F11160" t="s">
        <v>160</v>
      </c>
      <c r="G11160" t="s">
        <v>161</v>
      </c>
      <c r="H11160" t="s">
        <v>162</v>
      </c>
      <c r="I11160" t="s">
        <v>107</v>
      </c>
      <c r="J11160" t="s">
        <v>108</v>
      </c>
      <c r="K11160" t="s">
        <v>128</v>
      </c>
    </row>
    <row r="11161" spans="1:11" x14ac:dyDescent="0.35">
      <c r="A11161" t="s">
        <v>16</v>
      </c>
      <c r="B11161" t="s">
        <v>67</v>
      </c>
      <c r="C11161" t="s">
        <v>68</v>
      </c>
      <c r="D11161" t="s">
        <v>2647</v>
      </c>
      <c r="E11161" t="s">
        <v>2648</v>
      </c>
      <c r="F11161" t="s">
        <v>536</v>
      </c>
      <c r="G11161" t="s">
        <v>537</v>
      </c>
      <c r="H11161" t="s">
        <v>538</v>
      </c>
      <c r="I11161" t="s">
        <v>107</v>
      </c>
      <c r="J11161" t="s">
        <v>108</v>
      </c>
      <c r="K11161" t="s">
        <v>1403</v>
      </c>
    </row>
    <row r="11162" spans="1:11" x14ac:dyDescent="0.35">
      <c r="A11162" t="s">
        <v>16</v>
      </c>
      <c r="B11162" t="s">
        <v>67</v>
      </c>
      <c r="C11162" t="s">
        <v>68</v>
      </c>
      <c r="D11162" t="s">
        <v>2647</v>
      </c>
      <c r="E11162" t="s">
        <v>2648</v>
      </c>
      <c r="F11162" t="s">
        <v>216</v>
      </c>
      <c r="G11162" t="s">
        <v>217</v>
      </c>
      <c r="H11162" t="s">
        <v>354</v>
      </c>
      <c r="I11162" t="s">
        <v>107</v>
      </c>
      <c r="J11162" t="s">
        <v>108</v>
      </c>
      <c r="K11162" t="s">
        <v>128</v>
      </c>
    </row>
    <row r="11163" spans="1:11" x14ac:dyDescent="0.35">
      <c r="A11163" t="s">
        <v>16</v>
      </c>
      <c r="B11163" t="s">
        <v>67</v>
      </c>
      <c r="C11163" t="s">
        <v>68</v>
      </c>
      <c r="D11163" t="s">
        <v>2647</v>
      </c>
      <c r="E11163" t="s">
        <v>2648</v>
      </c>
      <c r="F11163" t="s">
        <v>174</v>
      </c>
      <c r="G11163" t="s">
        <v>175</v>
      </c>
      <c r="H11163" t="s">
        <v>176</v>
      </c>
      <c r="I11163" t="s">
        <v>107</v>
      </c>
      <c r="J11163" t="s">
        <v>108</v>
      </c>
      <c r="K11163" t="s">
        <v>109</v>
      </c>
    </row>
    <row r="11164" spans="1:11" x14ac:dyDescent="0.35">
      <c r="A11164" t="s">
        <v>16</v>
      </c>
      <c r="B11164" t="s">
        <v>67</v>
      </c>
      <c r="C11164" t="s">
        <v>68</v>
      </c>
      <c r="D11164" t="s">
        <v>2647</v>
      </c>
      <c r="E11164" t="s">
        <v>2648</v>
      </c>
      <c r="F11164" t="s">
        <v>234</v>
      </c>
      <c r="G11164" t="s">
        <v>235</v>
      </c>
      <c r="H11164" t="s">
        <v>236</v>
      </c>
      <c r="I11164" t="s">
        <v>107</v>
      </c>
      <c r="J11164" t="s">
        <v>108</v>
      </c>
      <c r="K11164" t="s">
        <v>128</v>
      </c>
    </row>
    <row r="11165" spans="1:11" x14ac:dyDescent="0.35">
      <c r="A11165" t="s">
        <v>16</v>
      </c>
      <c r="B11165" t="s">
        <v>67</v>
      </c>
      <c r="C11165" t="s">
        <v>68</v>
      </c>
      <c r="D11165" t="s">
        <v>2650</v>
      </c>
      <c r="E11165" t="s">
        <v>2651</v>
      </c>
      <c r="F11165" t="s">
        <v>129</v>
      </c>
      <c r="G11165" t="s">
        <v>130</v>
      </c>
      <c r="H11165" t="s">
        <v>130</v>
      </c>
      <c r="I11165" t="s">
        <v>107</v>
      </c>
      <c r="J11165" t="s">
        <v>108</v>
      </c>
      <c r="K11165" t="s">
        <v>128</v>
      </c>
    </row>
    <row r="11166" spans="1:11" x14ac:dyDescent="0.35">
      <c r="A11166" t="s">
        <v>16</v>
      </c>
      <c r="B11166" t="s">
        <v>67</v>
      </c>
      <c r="C11166" t="s">
        <v>68</v>
      </c>
      <c r="D11166" t="s">
        <v>2650</v>
      </c>
      <c r="E11166" t="s">
        <v>2651</v>
      </c>
      <c r="F11166" t="s">
        <v>2074</v>
      </c>
      <c r="G11166" t="s">
        <v>2075</v>
      </c>
      <c r="H11166" t="s">
        <v>2075</v>
      </c>
      <c r="I11166" t="s">
        <v>107</v>
      </c>
      <c r="J11166" t="s">
        <v>108</v>
      </c>
      <c r="K11166" t="s">
        <v>128</v>
      </c>
    </row>
    <row r="11167" spans="1:11" x14ac:dyDescent="0.35">
      <c r="A11167" t="s">
        <v>16</v>
      </c>
      <c r="B11167" t="s">
        <v>67</v>
      </c>
      <c r="C11167" t="s">
        <v>68</v>
      </c>
      <c r="D11167" t="s">
        <v>2650</v>
      </c>
      <c r="E11167" t="s">
        <v>2651</v>
      </c>
      <c r="F11167" t="s">
        <v>131</v>
      </c>
      <c r="G11167" t="s">
        <v>132</v>
      </c>
      <c r="H11167" t="s">
        <v>133</v>
      </c>
      <c r="I11167" t="s">
        <v>107</v>
      </c>
      <c r="J11167" t="s">
        <v>108</v>
      </c>
      <c r="K11167" t="s">
        <v>134</v>
      </c>
    </row>
    <row r="11168" spans="1:11" x14ac:dyDescent="0.35">
      <c r="A11168" t="s">
        <v>16</v>
      </c>
      <c r="B11168" t="s">
        <v>67</v>
      </c>
      <c r="C11168" t="s">
        <v>68</v>
      </c>
      <c r="D11168" t="s">
        <v>2652</v>
      </c>
      <c r="E11168" t="s">
        <v>2653</v>
      </c>
      <c r="F11168" t="s">
        <v>115</v>
      </c>
      <c r="G11168" t="s">
        <v>116</v>
      </c>
      <c r="H11168" t="s">
        <v>117</v>
      </c>
      <c r="I11168" t="s">
        <v>107</v>
      </c>
      <c r="J11168" t="s">
        <v>108</v>
      </c>
      <c r="K11168" t="s">
        <v>1425</v>
      </c>
    </row>
    <row r="11169" spans="1:11" x14ac:dyDescent="0.35">
      <c r="A11169" t="s">
        <v>16</v>
      </c>
      <c r="B11169" t="s">
        <v>67</v>
      </c>
      <c r="C11169" t="s">
        <v>68</v>
      </c>
      <c r="D11169" t="s">
        <v>2652</v>
      </c>
      <c r="E11169" t="s">
        <v>2653</v>
      </c>
      <c r="F11169" t="s">
        <v>125</v>
      </c>
      <c r="G11169" t="s">
        <v>126</v>
      </c>
      <c r="H11169" t="s">
        <v>127</v>
      </c>
      <c r="I11169" t="s">
        <v>107</v>
      </c>
      <c r="J11169" t="s">
        <v>108</v>
      </c>
      <c r="K11169" t="s">
        <v>128</v>
      </c>
    </row>
    <row r="11170" spans="1:11" x14ac:dyDescent="0.35">
      <c r="A11170" t="s">
        <v>16</v>
      </c>
      <c r="B11170" t="s">
        <v>67</v>
      </c>
      <c r="C11170" t="s">
        <v>68</v>
      </c>
      <c r="D11170" t="s">
        <v>2652</v>
      </c>
      <c r="E11170" t="s">
        <v>2653</v>
      </c>
      <c r="F11170" t="s">
        <v>373</v>
      </c>
      <c r="G11170" t="s">
        <v>374</v>
      </c>
      <c r="H11170" t="s">
        <v>375</v>
      </c>
      <c r="I11170" t="s">
        <v>107</v>
      </c>
      <c r="J11170" t="s">
        <v>108</v>
      </c>
      <c r="K11170" t="s">
        <v>109</v>
      </c>
    </row>
    <row r="11171" spans="1:11" x14ac:dyDescent="0.35">
      <c r="A11171" t="s">
        <v>16</v>
      </c>
      <c r="B11171" t="s">
        <v>67</v>
      </c>
      <c r="C11171" t="s">
        <v>68</v>
      </c>
      <c r="D11171" t="s">
        <v>2652</v>
      </c>
      <c r="E11171" t="s">
        <v>2653</v>
      </c>
      <c r="F11171" t="s">
        <v>612</v>
      </c>
      <c r="G11171" t="s">
        <v>613</v>
      </c>
      <c r="H11171" t="s">
        <v>614</v>
      </c>
      <c r="I11171" t="s">
        <v>107</v>
      </c>
      <c r="J11171" t="s">
        <v>108</v>
      </c>
      <c r="K11171" t="s">
        <v>109</v>
      </c>
    </row>
    <row r="11172" spans="1:11" x14ac:dyDescent="0.35">
      <c r="A11172" t="s">
        <v>16</v>
      </c>
      <c r="B11172" t="s">
        <v>67</v>
      </c>
      <c r="C11172" t="s">
        <v>68</v>
      </c>
      <c r="D11172" t="s">
        <v>2652</v>
      </c>
      <c r="E11172" t="s">
        <v>2653</v>
      </c>
      <c r="F11172" t="s">
        <v>188</v>
      </c>
      <c r="G11172" t="s">
        <v>189</v>
      </c>
      <c r="H11172" t="s">
        <v>190</v>
      </c>
      <c r="I11172" t="s">
        <v>107</v>
      </c>
      <c r="J11172" t="s">
        <v>108</v>
      </c>
      <c r="K11172" t="s">
        <v>109</v>
      </c>
    </row>
    <row r="11173" spans="1:11" x14ac:dyDescent="0.35">
      <c r="A11173" t="s">
        <v>16</v>
      </c>
      <c r="B11173" t="s">
        <v>67</v>
      </c>
      <c r="C11173" t="s">
        <v>68</v>
      </c>
      <c r="D11173" t="s">
        <v>2652</v>
      </c>
      <c r="E11173" t="s">
        <v>2653</v>
      </c>
      <c r="F11173" t="s">
        <v>138</v>
      </c>
      <c r="G11173" t="s">
        <v>139</v>
      </c>
      <c r="H11173" t="s">
        <v>140</v>
      </c>
      <c r="I11173" t="s">
        <v>107</v>
      </c>
      <c r="J11173" t="s">
        <v>108</v>
      </c>
      <c r="K11173" t="s">
        <v>128</v>
      </c>
    </row>
    <row r="11174" spans="1:11" x14ac:dyDescent="0.35">
      <c r="A11174" t="s">
        <v>16</v>
      </c>
      <c r="B11174" t="s">
        <v>67</v>
      </c>
      <c r="C11174" t="s">
        <v>68</v>
      </c>
      <c r="D11174" t="s">
        <v>2652</v>
      </c>
      <c r="E11174" t="s">
        <v>2653</v>
      </c>
      <c r="F11174" t="s">
        <v>768</v>
      </c>
      <c r="G11174" t="s">
        <v>769</v>
      </c>
      <c r="H11174" t="s">
        <v>770</v>
      </c>
      <c r="I11174" t="s">
        <v>107</v>
      </c>
      <c r="J11174" t="s">
        <v>108</v>
      </c>
      <c r="K11174" t="s">
        <v>128</v>
      </c>
    </row>
    <row r="11175" spans="1:11" x14ac:dyDescent="0.35">
      <c r="A11175" t="s">
        <v>16</v>
      </c>
      <c r="B11175" t="s">
        <v>67</v>
      </c>
      <c r="C11175" t="s">
        <v>68</v>
      </c>
      <c r="D11175" t="s">
        <v>2652</v>
      </c>
      <c r="E11175" t="s">
        <v>2653</v>
      </c>
      <c r="F11175" t="s">
        <v>771</v>
      </c>
      <c r="G11175" t="s">
        <v>187</v>
      </c>
      <c r="H11175" t="s">
        <v>187</v>
      </c>
      <c r="I11175" t="s">
        <v>107</v>
      </c>
      <c r="J11175" t="s">
        <v>108</v>
      </c>
      <c r="K11175" t="s">
        <v>128</v>
      </c>
    </row>
    <row r="11176" spans="1:11" x14ac:dyDescent="0.35">
      <c r="A11176" t="s">
        <v>16</v>
      </c>
      <c r="B11176" t="s">
        <v>67</v>
      </c>
      <c r="C11176" t="s">
        <v>68</v>
      </c>
      <c r="D11176" t="s">
        <v>2652</v>
      </c>
      <c r="E11176" t="s">
        <v>2653</v>
      </c>
      <c r="F11176" t="s">
        <v>707</v>
      </c>
      <c r="G11176" t="s">
        <v>708</v>
      </c>
      <c r="H11176" t="s">
        <v>708</v>
      </c>
      <c r="I11176" t="s">
        <v>107</v>
      </c>
      <c r="J11176" t="s">
        <v>108</v>
      </c>
      <c r="K11176" t="s">
        <v>128</v>
      </c>
    </row>
    <row r="11177" spans="1:11" x14ac:dyDescent="0.35">
      <c r="A11177" t="s">
        <v>16</v>
      </c>
      <c r="B11177" t="s">
        <v>67</v>
      </c>
      <c r="C11177" t="s">
        <v>68</v>
      </c>
      <c r="D11177" t="s">
        <v>2652</v>
      </c>
      <c r="E11177" t="s">
        <v>2653</v>
      </c>
      <c r="F11177" t="s">
        <v>433</v>
      </c>
      <c r="G11177" t="s">
        <v>434</v>
      </c>
      <c r="H11177" t="s">
        <v>434</v>
      </c>
      <c r="I11177" t="s">
        <v>107</v>
      </c>
      <c r="J11177" t="s">
        <v>108</v>
      </c>
      <c r="K11177" t="s">
        <v>1426</v>
      </c>
    </row>
    <row r="11178" spans="1:11" x14ac:dyDescent="0.35">
      <c r="A11178" t="s">
        <v>16</v>
      </c>
      <c r="B11178" t="s">
        <v>67</v>
      </c>
      <c r="C11178" t="s">
        <v>68</v>
      </c>
      <c r="D11178" t="s">
        <v>2652</v>
      </c>
      <c r="E11178" t="s">
        <v>2653</v>
      </c>
      <c r="F11178" t="s">
        <v>301</v>
      </c>
      <c r="G11178" t="s">
        <v>302</v>
      </c>
      <c r="H11178" t="s">
        <v>303</v>
      </c>
      <c r="I11178" t="s">
        <v>107</v>
      </c>
      <c r="J11178" t="s">
        <v>108</v>
      </c>
      <c r="K11178" t="s">
        <v>1425</v>
      </c>
    </row>
    <row r="11179" spans="1:11" x14ac:dyDescent="0.35">
      <c r="A11179" t="s">
        <v>16</v>
      </c>
      <c r="B11179" t="s">
        <v>67</v>
      </c>
      <c r="C11179" t="s">
        <v>68</v>
      </c>
      <c r="D11179" t="s">
        <v>2652</v>
      </c>
      <c r="E11179" t="s">
        <v>2653</v>
      </c>
      <c r="F11179" t="s">
        <v>131</v>
      </c>
      <c r="G11179" t="s">
        <v>132</v>
      </c>
      <c r="H11179" t="s">
        <v>133</v>
      </c>
      <c r="I11179" t="s">
        <v>107</v>
      </c>
      <c r="J11179" t="s">
        <v>108</v>
      </c>
      <c r="K11179" t="s">
        <v>134</v>
      </c>
    </row>
    <row r="11180" spans="1:11" x14ac:dyDescent="0.35">
      <c r="A11180" t="s">
        <v>16</v>
      </c>
      <c r="B11180" t="s">
        <v>67</v>
      </c>
      <c r="C11180" t="s">
        <v>68</v>
      </c>
      <c r="D11180" t="s">
        <v>2652</v>
      </c>
      <c r="E11180" t="s">
        <v>2653</v>
      </c>
      <c r="F11180" t="s">
        <v>211</v>
      </c>
      <c r="G11180" t="s">
        <v>212</v>
      </c>
      <c r="H11180" t="s">
        <v>212</v>
      </c>
      <c r="I11180" t="s">
        <v>107</v>
      </c>
      <c r="J11180" t="s">
        <v>108</v>
      </c>
      <c r="K11180" t="s">
        <v>128</v>
      </c>
    </row>
    <row r="11181" spans="1:11" x14ac:dyDescent="0.35">
      <c r="A11181" t="s">
        <v>16</v>
      </c>
      <c r="B11181" t="s">
        <v>67</v>
      </c>
      <c r="C11181" t="s">
        <v>68</v>
      </c>
      <c r="D11181" t="s">
        <v>2652</v>
      </c>
      <c r="E11181" t="s">
        <v>2653</v>
      </c>
      <c r="F11181" t="s">
        <v>213</v>
      </c>
      <c r="G11181" t="s">
        <v>214</v>
      </c>
      <c r="H11181" t="s">
        <v>215</v>
      </c>
      <c r="I11181" t="s">
        <v>107</v>
      </c>
      <c r="J11181" t="s">
        <v>108</v>
      </c>
      <c r="K11181" t="s">
        <v>1426</v>
      </c>
    </row>
    <row r="11182" spans="1:11" x14ac:dyDescent="0.35">
      <c r="A11182" t="s">
        <v>16</v>
      </c>
      <c r="B11182" t="s">
        <v>67</v>
      </c>
      <c r="C11182" t="s">
        <v>68</v>
      </c>
      <c r="D11182" t="s">
        <v>2652</v>
      </c>
      <c r="E11182" t="s">
        <v>2653</v>
      </c>
      <c r="F11182" t="s">
        <v>135</v>
      </c>
      <c r="G11182" t="s">
        <v>136</v>
      </c>
      <c r="H11182" t="s">
        <v>137</v>
      </c>
      <c r="I11182" t="s">
        <v>107</v>
      </c>
      <c r="J11182" t="s">
        <v>108</v>
      </c>
      <c r="K11182" t="s">
        <v>128</v>
      </c>
    </row>
    <row r="11183" spans="1:11" x14ac:dyDescent="0.35">
      <c r="A11183" t="s">
        <v>16</v>
      </c>
      <c r="B11183" t="s">
        <v>67</v>
      </c>
      <c r="C11183" t="s">
        <v>68</v>
      </c>
      <c r="D11183" t="s">
        <v>2652</v>
      </c>
      <c r="E11183" t="s">
        <v>2653</v>
      </c>
      <c r="F11183" t="s">
        <v>169</v>
      </c>
      <c r="G11183" t="s">
        <v>170</v>
      </c>
      <c r="H11183" t="s">
        <v>171</v>
      </c>
      <c r="I11183" t="s">
        <v>107</v>
      </c>
      <c r="J11183" t="s">
        <v>108</v>
      </c>
      <c r="K11183" t="s">
        <v>109</v>
      </c>
    </row>
    <row r="11184" spans="1:11" x14ac:dyDescent="0.35">
      <c r="A11184" t="s">
        <v>16</v>
      </c>
      <c r="B11184" t="s">
        <v>67</v>
      </c>
      <c r="C11184" t="s">
        <v>68</v>
      </c>
      <c r="D11184" t="s">
        <v>2652</v>
      </c>
      <c r="E11184" t="s">
        <v>2653</v>
      </c>
      <c r="F11184" t="s">
        <v>157</v>
      </c>
      <c r="G11184" t="s">
        <v>158</v>
      </c>
      <c r="H11184" t="s">
        <v>159</v>
      </c>
      <c r="I11184" t="s">
        <v>107</v>
      </c>
      <c r="J11184" t="s">
        <v>108</v>
      </c>
      <c r="K11184" t="s">
        <v>128</v>
      </c>
    </row>
    <row r="11185" spans="1:11" x14ac:dyDescent="0.35">
      <c r="A11185" t="s">
        <v>16</v>
      </c>
      <c r="B11185" t="s">
        <v>67</v>
      </c>
      <c r="C11185" t="s">
        <v>68</v>
      </c>
      <c r="D11185" t="s">
        <v>2652</v>
      </c>
      <c r="E11185" t="s">
        <v>2653</v>
      </c>
      <c r="F11185" t="s">
        <v>512</v>
      </c>
      <c r="G11185" t="s">
        <v>513</v>
      </c>
      <c r="H11185" t="s">
        <v>513</v>
      </c>
      <c r="I11185" t="s">
        <v>107</v>
      </c>
      <c r="J11185" t="s">
        <v>108</v>
      </c>
      <c r="K11185" t="s">
        <v>109</v>
      </c>
    </row>
    <row r="11186" spans="1:11" x14ac:dyDescent="0.35">
      <c r="A11186" t="s">
        <v>16</v>
      </c>
      <c r="B11186" t="s">
        <v>67</v>
      </c>
      <c r="C11186" t="s">
        <v>68</v>
      </c>
      <c r="D11186" t="s">
        <v>2652</v>
      </c>
      <c r="E11186" t="s">
        <v>2653</v>
      </c>
      <c r="F11186" t="s">
        <v>174</v>
      </c>
      <c r="G11186" t="s">
        <v>175</v>
      </c>
      <c r="H11186" t="s">
        <v>176</v>
      </c>
      <c r="I11186" t="s">
        <v>107</v>
      </c>
      <c r="J11186" t="s">
        <v>108</v>
      </c>
      <c r="K11186" t="s">
        <v>109</v>
      </c>
    </row>
    <row r="11187" spans="1:11" x14ac:dyDescent="0.35">
      <c r="A11187" t="s">
        <v>16</v>
      </c>
      <c r="B11187" t="s">
        <v>67</v>
      </c>
      <c r="C11187" t="s">
        <v>68</v>
      </c>
      <c r="D11187" t="s">
        <v>2654</v>
      </c>
      <c r="E11187" t="s">
        <v>2655</v>
      </c>
      <c r="F11187" t="s">
        <v>229</v>
      </c>
      <c r="G11187" t="s">
        <v>230</v>
      </c>
      <c r="H11187" t="s">
        <v>231</v>
      </c>
      <c r="I11187" t="s">
        <v>107</v>
      </c>
      <c r="J11187" t="s">
        <v>108</v>
      </c>
      <c r="K11187" t="s">
        <v>109</v>
      </c>
    </row>
    <row r="11188" spans="1:11" x14ac:dyDescent="0.35">
      <c r="A11188" t="s">
        <v>16</v>
      </c>
      <c r="B11188" t="s">
        <v>67</v>
      </c>
      <c r="C11188" t="s">
        <v>68</v>
      </c>
      <c r="D11188" t="s">
        <v>2656</v>
      </c>
      <c r="E11188" t="s">
        <v>2657</v>
      </c>
      <c r="F11188" t="s">
        <v>131</v>
      </c>
      <c r="G11188" t="s">
        <v>132</v>
      </c>
      <c r="H11188" t="s">
        <v>133</v>
      </c>
      <c r="I11188" t="s">
        <v>107</v>
      </c>
      <c r="J11188" t="s">
        <v>108</v>
      </c>
      <c r="K11188" t="s">
        <v>134</v>
      </c>
    </row>
    <row r="11189" spans="1:11" x14ac:dyDescent="0.35">
      <c r="A11189" t="s">
        <v>16</v>
      </c>
      <c r="B11189" t="s">
        <v>67</v>
      </c>
      <c r="C11189" t="s">
        <v>68</v>
      </c>
      <c r="D11189" t="s">
        <v>2656</v>
      </c>
      <c r="E11189" t="s">
        <v>2657</v>
      </c>
      <c r="F11189" t="s">
        <v>135</v>
      </c>
      <c r="G11189" t="s">
        <v>136</v>
      </c>
      <c r="H11189" t="s">
        <v>137</v>
      </c>
      <c r="I11189" t="s">
        <v>107</v>
      </c>
      <c r="J11189" t="s">
        <v>108</v>
      </c>
      <c r="K11189" t="s">
        <v>128</v>
      </c>
    </row>
    <row r="11190" spans="1:11" x14ac:dyDescent="0.35">
      <c r="A11190" t="s">
        <v>16</v>
      </c>
      <c r="B11190" t="s">
        <v>67</v>
      </c>
      <c r="C11190" t="s">
        <v>68</v>
      </c>
      <c r="D11190" t="s">
        <v>2656</v>
      </c>
      <c r="E11190" t="s">
        <v>2657</v>
      </c>
      <c r="F11190" t="s">
        <v>373</v>
      </c>
      <c r="G11190" t="s">
        <v>374</v>
      </c>
      <c r="H11190" t="s">
        <v>375</v>
      </c>
      <c r="I11190" t="s">
        <v>107</v>
      </c>
      <c r="J11190" t="s">
        <v>108</v>
      </c>
      <c r="K11190" t="s">
        <v>109</v>
      </c>
    </row>
    <row r="11191" spans="1:11" x14ac:dyDescent="0.35">
      <c r="A11191" t="s">
        <v>16</v>
      </c>
      <c r="B11191" t="s">
        <v>67</v>
      </c>
      <c r="C11191" t="s">
        <v>68</v>
      </c>
      <c r="D11191" t="s">
        <v>2656</v>
      </c>
      <c r="E11191" t="s">
        <v>2657</v>
      </c>
      <c r="F11191" t="s">
        <v>612</v>
      </c>
      <c r="G11191" t="s">
        <v>613</v>
      </c>
      <c r="H11191" t="s">
        <v>614</v>
      </c>
      <c r="I11191" t="s">
        <v>107</v>
      </c>
      <c r="J11191" t="s">
        <v>108</v>
      </c>
      <c r="K11191" t="s">
        <v>109</v>
      </c>
    </row>
    <row r="11192" spans="1:11" x14ac:dyDescent="0.35">
      <c r="A11192" t="s">
        <v>16</v>
      </c>
      <c r="B11192" t="s">
        <v>67</v>
      </c>
      <c r="C11192" t="s">
        <v>68</v>
      </c>
      <c r="D11192" t="s">
        <v>2656</v>
      </c>
      <c r="E11192" t="s">
        <v>2657</v>
      </c>
      <c r="F11192" t="s">
        <v>1318</v>
      </c>
      <c r="G11192" t="s">
        <v>1319</v>
      </c>
      <c r="H11192" t="s">
        <v>1320</v>
      </c>
      <c r="I11192" t="s">
        <v>107</v>
      </c>
      <c r="J11192" t="s">
        <v>108</v>
      </c>
      <c r="K11192" t="s">
        <v>128</v>
      </c>
    </row>
    <row r="11193" spans="1:11" x14ac:dyDescent="0.35">
      <c r="A11193" t="s">
        <v>16</v>
      </c>
      <c r="B11193" t="s">
        <v>67</v>
      </c>
      <c r="C11193" t="s">
        <v>68</v>
      </c>
      <c r="D11193" t="s">
        <v>2656</v>
      </c>
      <c r="E11193" t="s">
        <v>2657</v>
      </c>
      <c r="F11193" t="s">
        <v>216</v>
      </c>
      <c r="G11193" t="s">
        <v>217</v>
      </c>
      <c r="H11193" t="s">
        <v>354</v>
      </c>
      <c r="I11193" t="s">
        <v>107</v>
      </c>
      <c r="J11193" t="s">
        <v>108</v>
      </c>
      <c r="K11193" t="s">
        <v>128</v>
      </c>
    </row>
    <row r="11194" spans="1:11" x14ac:dyDescent="0.35">
      <c r="A11194" t="s">
        <v>16</v>
      </c>
      <c r="B11194" t="s">
        <v>67</v>
      </c>
      <c r="C11194" t="s">
        <v>68</v>
      </c>
      <c r="D11194" t="s">
        <v>2658</v>
      </c>
      <c r="E11194" t="s">
        <v>2659</v>
      </c>
      <c r="F11194" t="s">
        <v>115</v>
      </c>
      <c r="G11194" t="s">
        <v>116</v>
      </c>
      <c r="H11194" t="s">
        <v>117</v>
      </c>
      <c r="I11194" t="s">
        <v>107</v>
      </c>
      <c r="J11194" t="s">
        <v>108</v>
      </c>
      <c r="K11194" t="s">
        <v>2424</v>
      </c>
    </row>
    <row r="11195" spans="1:11" x14ac:dyDescent="0.35">
      <c r="A11195" t="s">
        <v>16</v>
      </c>
      <c r="B11195" t="s">
        <v>67</v>
      </c>
      <c r="C11195" t="s">
        <v>68</v>
      </c>
      <c r="D11195" t="s">
        <v>2658</v>
      </c>
      <c r="E11195" t="s">
        <v>2659</v>
      </c>
      <c r="F11195" t="s">
        <v>119</v>
      </c>
      <c r="G11195" t="s">
        <v>120</v>
      </c>
      <c r="H11195" t="s">
        <v>121</v>
      </c>
      <c r="I11195" t="s">
        <v>107</v>
      </c>
      <c r="J11195" t="s">
        <v>108</v>
      </c>
      <c r="K11195" t="s">
        <v>2424</v>
      </c>
    </row>
    <row r="11196" spans="1:11" x14ac:dyDescent="0.35">
      <c r="A11196" t="s">
        <v>16</v>
      </c>
      <c r="B11196" t="s">
        <v>67</v>
      </c>
      <c r="C11196" t="s">
        <v>68</v>
      </c>
      <c r="D11196" t="s">
        <v>2658</v>
      </c>
      <c r="E11196" t="s">
        <v>2659</v>
      </c>
      <c r="F11196" t="s">
        <v>284</v>
      </c>
      <c r="G11196" t="s">
        <v>285</v>
      </c>
      <c r="H11196" t="s">
        <v>286</v>
      </c>
      <c r="I11196" t="s">
        <v>107</v>
      </c>
      <c r="J11196" t="s">
        <v>108</v>
      </c>
      <c r="K11196" t="s">
        <v>109</v>
      </c>
    </row>
    <row r="11197" spans="1:11" x14ac:dyDescent="0.35">
      <c r="A11197" t="s">
        <v>16</v>
      </c>
      <c r="B11197" t="s">
        <v>67</v>
      </c>
      <c r="C11197" t="s">
        <v>68</v>
      </c>
      <c r="D11197" t="s">
        <v>2658</v>
      </c>
      <c r="E11197" t="s">
        <v>2659</v>
      </c>
      <c r="F11197" t="s">
        <v>869</v>
      </c>
      <c r="G11197" t="s">
        <v>870</v>
      </c>
      <c r="H11197" t="s">
        <v>870</v>
      </c>
      <c r="I11197" t="s">
        <v>107</v>
      </c>
      <c r="J11197" t="s">
        <v>108</v>
      </c>
      <c r="K11197" t="s">
        <v>128</v>
      </c>
    </row>
    <row r="11198" spans="1:11" x14ac:dyDescent="0.35">
      <c r="A11198" t="s">
        <v>16</v>
      </c>
      <c r="B11198" t="s">
        <v>67</v>
      </c>
      <c r="C11198" t="s">
        <v>68</v>
      </c>
      <c r="D11198" t="s">
        <v>2658</v>
      </c>
      <c r="E11198" t="s">
        <v>2659</v>
      </c>
      <c r="F11198" t="s">
        <v>125</v>
      </c>
      <c r="G11198" t="s">
        <v>126</v>
      </c>
      <c r="H11198" t="s">
        <v>127</v>
      </c>
      <c r="I11198" t="s">
        <v>107</v>
      </c>
      <c r="J11198" t="s">
        <v>108</v>
      </c>
      <c r="K11198" t="s">
        <v>128</v>
      </c>
    </row>
    <row r="11199" spans="1:11" x14ac:dyDescent="0.35">
      <c r="A11199" t="s">
        <v>16</v>
      </c>
      <c r="B11199" t="s">
        <v>67</v>
      </c>
      <c r="C11199" t="s">
        <v>68</v>
      </c>
      <c r="D11199" t="s">
        <v>2658</v>
      </c>
      <c r="E11199" t="s">
        <v>2659</v>
      </c>
      <c r="F11199" t="s">
        <v>373</v>
      </c>
      <c r="G11199" t="s">
        <v>374</v>
      </c>
      <c r="H11199" t="s">
        <v>375</v>
      </c>
      <c r="I11199" t="s">
        <v>107</v>
      </c>
      <c r="J11199" t="s">
        <v>108</v>
      </c>
      <c r="K11199" t="s">
        <v>109</v>
      </c>
    </row>
    <row r="11200" spans="1:11" x14ac:dyDescent="0.35">
      <c r="A11200" t="s">
        <v>16</v>
      </c>
      <c r="B11200" t="s">
        <v>67</v>
      </c>
      <c r="C11200" t="s">
        <v>68</v>
      </c>
      <c r="D11200" t="s">
        <v>2658</v>
      </c>
      <c r="E11200" t="s">
        <v>2659</v>
      </c>
      <c r="F11200" t="s">
        <v>612</v>
      </c>
      <c r="G11200" t="s">
        <v>613</v>
      </c>
      <c r="H11200" t="s">
        <v>614</v>
      </c>
      <c r="I11200" t="s">
        <v>107</v>
      </c>
      <c r="J11200" t="s">
        <v>108</v>
      </c>
      <c r="K11200" t="s">
        <v>109</v>
      </c>
    </row>
    <row r="11201" spans="1:11" x14ac:dyDescent="0.35">
      <c r="A11201" t="s">
        <v>16</v>
      </c>
      <c r="B11201" t="s">
        <v>67</v>
      </c>
      <c r="C11201" t="s">
        <v>68</v>
      </c>
      <c r="D11201" t="s">
        <v>2658</v>
      </c>
      <c r="E11201" t="s">
        <v>2659</v>
      </c>
      <c r="F11201" t="s">
        <v>188</v>
      </c>
      <c r="G11201" t="s">
        <v>189</v>
      </c>
      <c r="H11201" t="s">
        <v>190</v>
      </c>
      <c r="I11201" t="s">
        <v>107</v>
      </c>
      <c r="J11201" t="s">
        <v>108</v>
      </c>
      <c r="K11201" t="s">
        <v>109</v>
      </c>
    </row>
    <row r="11202" spans="1:11" x14ac:dyDescent="0.35">
      <c r="A11202" t="s">
        <v>16</v>
      </c>
      <c r="B11202" t="s">
        <v>67</v>
      </c>
      <c r="C11202" t="s">
        <v>68</v>
      </c>
      <c r="D11202" t="s">
        <v>2658</v>
      </c>
      <c r="E11202" t="s">
        <v>2659</v>
      </c>
      <c r="F11202" t="s">
        <v>122</v>
      </c>
      <c r="G11202" t="s">
        <v>123</v>
      </c>
      <c r="H11202" t="s">
        <v>124</v>
      </c>
      <c r="I11202" t="s">
        <v>107</v>
      </c>
      <c r="J11202" t="s">
        <v>108</v>
      </c>
      <c r="K11202" t="s">
        <v>2424</v>
      </c>
    </row>
    <row r="11203" spans="1:11" x14ac:dyDescent="0.35">
      <c r="A11203" t="s">
        <v>16</v>
      </c>
      <c r="B11203" t="s">
        <v>67</v>
      </c>
      <c r="C11203" t="s">
        <v>68</v>
      </c>
      <c r="D11203" t="s">
        <v>2658</v>
      </c>
      <c r="E11203" t="s">
        <v>2659</v>
      </c>
      <c r="F11203" t="s">
        <v>597</v>
      </c>
      <c r="G11203" t="s">
        <v>598</v>
      </c>
      <c r="H11203" t="s">
        <v>665</v>
      </c>
      <c r="I11203" t="s">
        <v>107</v>
      </c>
      <c r="J11203" t="s">
        <v>108</v>
      </c>
      <c r="K11203" t="s">
        <v>109</v>
      </c>
    </row>
    <row r="11204" spans="1:11" x14ac:dyDescent="0.35">
      <c r="A11204" t="s">
        <v>16</v>
      </c>
      <c r="B11204" t="s">
        <v>67</v>
      </c>
      <c r="C11204" t="s">
        <v>68</v>
      </c>
      <c r="D11204" t="s">
        <v>2658</v>
      </c>
      <c r="E11204" t="s">
        <v>2659</v>
      </c>
      <c r="F11204" t="s">
        <v>308</v>
      </c>
      <c r="G11204" t="s">
        <v>309</v>
      </c>
      <c r="H11204" t="s">
        <v>310</v>
      </c>
      <c r="I11204" t="s">
        <v>107</v>
      </c>
      <c r="J11204" t="s">
        <v>108</v>
      </c>
      <c r="K11204" t="s">
        <v>128</v>
      </c>
    </row>
    <row r="11205" spans="1:11" x14ac:dyDescent="0.35">
      <c r="A11205" t="s">
        <v>16</v>
      </c>
      <c r="B11205" t="s">
        <v>67</v>
      </c>
      <c r="C11205" t="s">
        <v>68</v>
      </c>
      <c r="D11205" t="s">
        <v>2658</v>
      </c>
      <c r="E11205" t="s">
        <v>2659</v>
      </c>
      <c r="F11205" t="s">
        <v>131</v>
      </c>
      <c r="G11205" t="s">
        <v>132</v>
      </c>
      <c r="H11205" t="s">
        <v>133</v>
      </c>
      <c r="I11205" t="s">
        <v>107</v>
      </c>
      <c r="J11205" t="s">
        <v>108</v>
      </c>
      <c r="K11205" t="s">
        <v>134</v>
      </c>
    </row>
    <row r="11206" spans="1:11" x14ac:dyDescent="0.35">
      <c r="A11206" t="s">
        <v>16</v>
      </c>
      <c r="B11206" t="s">
        <v>67</v>
      </c>
      <c r="C11206" t="s">
        <v>68</v>
      </c>
      <c r="D11206" t="s">
        <v>2658</v>
      </c>
      <c r="E11206" t="s">
        <v>2659</v>
      </c>
      <c r="F11206" t="s">
        <v>573</v>
      </c>
      <c r="G11206" t="s">
        <v>574</v>
      </c>
      <c r="H11206" t="s">
        <v>575</v>
      </c>
      <c r="I11206" t="s">
        <v>107</v>
      </c>
      <c r="J11206" t="s">
        <v>108</v>
      </c>
      <c r="K11206" t="s">
        <v>128</v>
      </c>
    </row>
    <row r="11207" spans="1:11" x14ac:dyDescent="0.35">
      <c r="A11207" t="s">
        <v>16</v>
      </c>
      <c r="B11207" t="s">
        <v>67</v>
      </c>
      <c r="C11207" t="s">
        <v>68</v>
      </c>
      <c r="D11207" t="s">
        <v>2658</v>
      </c>
      <c r="E11207" t="s">
        <v>2659</v>
      </c>
      <c r="F11207" t="s">
        <v>242</v>
      </c>
      <c r="G11207" t="s">
        <v>243</v>
      </c>
      <c r="H11207" t="s">
        <v>244</v>
      </c>
      <c r="I11207" t="s">
        <v>107</v>
      </c>
      <c r="J11207" t="s">
        <v>108</v>
      </c>
      <c r="K11207" t="s">
        <v>128</v>
      </c>
    </row>
    <row r="11208" spans="1:11" x14ac:dyDescent="0.35">
      <c r="A11208" t="s">
        <v>16</v>
      </c>
      <c r="B11208" t="s">
        <v>67</v>
      </c>
      <c r="C11208" t="s">
        <v>68</v>
      </c>
      <c r="D11208" t="s">
        <v>2658</v>
      </c>
      <c r="E11208" t="s">
        <v>2659</v>
      </c>
      <c r="F11208" t="s">
        <v>135</v>
      </c>
      <c r="G11208" t="s">
        <v>136</v>
      </c>
      <c r="H11208" t="s">
        <v>137</v>
      </c>
      <c r="I11208" t="s">
        <v>107</v>
      </c>
      <c r="J11208" t="s">
        <v>108</v>
      </c>
      <c r="K11208" t="s">
        <v>128</v>
      </c>
    </row>
    <row r="11209" spans="1:11" x14ac:dyDescent="0.35">
      <c r="A11209" t="s">
        <v>16</v>
      </c>
      <c r="B11209" t="s">
        <v>67</v>
      </c>
      <c r="C11209" t="s">
        <v>68</v>
      </c>
      <c r="D11209" t="s">
        <v>2658</v>
      </c>
      <c r="E11209" t="s">
        <v>2659</v>
      </c>
      <c r="F11209" t="s">
        <v>169</v>
      </c>
      <c r="G11209" t="s">
        <v>170</v>
      </c>
      <c r="H11209" t="s">
        <v>171</v>
      </c>
      <c r="I11209" t="s">
        <v>107</v>
      </c>
      <c r="J11209" t="s">
        <v>108</v>
      </c>
      <c r="K11209" t="s">
        <v>109</v>
      </c>
    </row>
    <row r="11210" spans="1:11" x14ac:dyDescent="0.35">
      <c r="A11210" t="s">
        <v>16</v>
      </c>
      <c r="B11210" t="s">
        <v>67</v>
      </c>
      <c r="C11210" t="s">
        <v>68</v>
      </c>
      <c r="D11210" t="s">
        <v>2658</v>
      </c>
      <c r="E11210" t="s">
        <v>2659</v>
      </c>
      <c r="F11210" t="s">
        <v>150</v>
      </c>
      <c r="G11210" t="s">
        <v>151</v>
      </c>
      <c r="H11210" t="s">
        <v>1194</v>
      </c>
      <c r="I11210" t="s">
        <v>107</v>
      </c>
      <c r="J11210" t="s">
        <v>108</v>
      </c>
      <c r="K11210" t="s">
        <v>128</v>
      </c>
    </row>
    <row r="11211" spans="1:11" x14ac:dyDescent="0.35">
      <c r="A11211" t="s">
        <v>16</v>
      </c>
      <c r="B11211" t="s">
        <v>67</v>
      </c>
      <c r="C11211" t="s">
        <v>68</v>
      </c>
      <c r="D11211" t="s">
        <v>2658</v>
      </c>
      <c r="E11211" t="s">
        <v>2659</v>
      </c>
      <c r="F11211" t="s">
        <v>269</v>
      </c>
      <c r="G11211" t="s">
        <v>270</v>
      </c>
      <c r="H11211" t="s">
        <v>271</v>
      </c>
      <c r="I11211" t="s">
        <v>107</v>
      </c>
      <c r="J11211" t="s">
        <v>108</v>
      </c>
      <c r="K11211" t="s">
        <v>128</v>
      </c>
    </row>
    <row r="11212" spans="1:11" x14ac:dyDescent="0.35">
      <c r="A11212" t="s">
        <v>16</v>
      </c>
      <c r="B11212" t="s">
        <v>67</v>
      </c>
      <c r="C11212" t="s">
        <v>68</v>
      </c>
      <c r="D11212" t="s">
        <v>2658</v>
      </c>
      <c r="E11212" t="s">
        <v>2659</v>
      </c>
      <c r="F11212" t="s">
        <v>355</v>
      </c>
      <c r="G11212" t="s">
        <v>356</v>
      </c>
      <c r="H11212" t="s">
        <v>357</v>
      </c>
      <c r="I11212" t="s">
        <v>107</v>
      </c>
      <c r="J11212" t="s">
        <v>108</v>
      </c>
      <c r="K11212" t="s">
        <v>128</v>
      </c>
    </row>
    <row r="11213" spans="1:11" x14ac:dyDescent="0.35">
      <c r="A11213" t="s">
        <v>16</v>
      </c>
      <c r="B11213" t="s">
        <v>67</v>
      </c>
      <c r="C11213" t="s">
        <v>68</v>
      </c>
      <c r="D11213" t="s">
        <v>2658</v>
      </c>
      <c r="E11213" t="s">
        <v>2659</v>
      </c>
      <c r="F11213" t="s">
        <v>248</v>
      </c>
      <c r="G11213" t="s">
        <v>249</v>
      </c>
      <c r="H11213" t="s">
        <v>250</v>
      </c>
      <c r="I11213" t="s">
        <v>107</v>
      </c>
      <c r="J11213" t="s">
        <v>108</v>
      </c>
      <c r="K11213" t="s">
        <v>1979</v>
      </c>
    </row>
    <row r="11214" spans="1:11" x14ac:dyDescent="0.35">
      <c r="A11214" t="s">
        <v>16</v>
      </c>
      <c r="B11214" t="s">
        <v>67</v>
      </c>
      <c r="C11214" t="s">
        <v>68</v>
      </c>
      <c r="D11214" t="s">
        <v>2658</v>
      </c>
      <c r="E11214" t="s">
        <v>2659</v>
      </c>
      <c r="F11214" t="s">
        <v>512</v>
      </c>
      <c r="G11214" t="s">
        <v>513</v>
      </c>
      <c r="H11214" t="s">
        <v>513</v>
      </c>
      <c r="I11214" t="s">
        <v>107</v>
      </c>
      <c r="J11214" t="s">
        <v>108</v>
      </c>
      <c r="K11214" t="s">
        <v>109</v>
      </c>
    </row>
    <row r="11215" spans="1:11" x14ac:dyDescent="0.35">
      <c r="A11215" t="s">
        <v>16</v>
      </c>
      <c r="B11215" t="s">
        <v>67</v>
      </c>
      <c r="C11215" t="s">
        <v>68</v>
      </c>
      <c r="D11215" t="s">
        <v>2658</v>
      </c>
      <c r="E11215" t="s">
        <v>2659</v>
      </c>
      <c r="F11215" t="s">
        <v>174</v>
      </c>
      <c r="G11215" t="s">
        <v>175</v>
      </c>
      <c r="H11215" t="s">
        <v>176</v>
      </c>
      <c r="I11215" t="s">
        <v>107</v>
      </c>
      <c r="J11215" t="s">
        <v>108</v>
      </c>
      <c r="K11215" t="s">
        <v>109</v>
      </c>
    </row>
    <row r="11216" spans="1:11" x14ac:dyDescent="0.35">
      <c r="A11216" t="s">
        <v>16</v>
      </c>
      <c r="B11216" t="s">
        <v>67</v>
      </c>
      <c r="C11216" t="s">
        <v>68</v>
      </c>
      <c r="D11216" t="s">
        <v>2660</v>
      </c>
      <c r="E11216" t="s">
        <v>2661</v>
      </c>
      <c r="F11216" t="s">
        <v>122</v>
      </c>
      <c r="G11216" t="s">
        <v>123</v>
      </c>
      <c r="H11216" t="s">
        <v>124</v>
      </c>
      <c r="I11216" t="s">
        <v>107</v>
      </c>
      <c r="J11216" t="s">
        <v>108</v>
      </c>
      <c r="K11216" t="s">
        <v>1167</v>
      </c>
    </row>
    <row r="11217" spans="1:11" x14ac:dyDescent="0.35">
      <c r="A11217" t="s">
        <v>16</v>
      </c>
      <c r="B11217" t="s">
        <v>67</v>
      </c>
      <c r="C11217" t="s">
        <v>68</v>
      </c>
      <c r="D11217" t="s">
        <v>2660</v>
      </c>
      <c r="E11217" t="s">
        <v>2661</v>
      </c>
      <c r="F11217" t="s">
        <v>284</v>
      </c>
      <c r="G11217" t="s">
        <v>285</v>
      </c>
      <c r="H11217" t="s">
        <v>286</v>
      </c>
      <c r="I11217" t="s">
        <v>107</v>
      </c>
      <c r="J11217" t="s">
        <v>108</v>
      </c>
      <c r="K11217" t="s">
        <v>109</v>
      </c>
    </row>
    <row r="11218" spans="1:11" x14ac:dyDescent="0.35">
      <c r="A11218" t="s">
        <v>16</v>
      </c>
      <c r="B11218" t="s">
        <v>67</v>
      </c>
      <c r="C11218" t="s">
        <v>68</v>
      </c>
      <c r="D11218" t="s">
        <v>2660</v>
      </c>
      <c r="E11218" t="s">
        <v>2661</v>
      </c>
      <c r="F11218" t="s">
        <v>181</v>
      </c>
      <c r="G11218" t="s">
        <v>182</v>
      </c>
      <c r="H11218" t="s">
        <v>182</v>
      </c>
      <c r="I11218" t="s">
        <v>107</v>
      </c>
      <c r="J11218" t="s">
        <v>108</v>
      </c>
      <c r="K11218" t="s">
        <v>109</v>
      </c>
    </row>
    <row r="11219" spans="1:11" x14ac:dyDescent="0.35">
      <c r="A11219" t="s">
        <v>16</v>
      </c>
      <c r="B11219" t="s">
        <v>67</v>
      </c>
      <c r="C11219" t="s">
        <v>68</v>
      </c>
      <c r="D11219" t="s">
        <v>2660</v>
      </c>
      <c r="E11219" t="s">
        <v>2661</v>
      </c>
      <c r="F11219" t="s">
        <v>507</v>
      </c>
      <c r="G11219" t="s">
        <v>508</v>
      </c>
      <c r="H11219" t="s">
        <v>509</v>
      </c>
      <c r="I11219" t="s">
        <v>107</v>
      </c>
      <c r="J11219" t="s">
        <v>108</v>
      </c>
      <c r="K11219" t="s">
        <v>109</v>
      </c>
    </row>
    <row r="11220" spans="1:11" x14ac:dyDescent="0.35">
      <c r="A11220" t="s">
        <v>16</v>
      </c>
      <c r="B11220" t="s">
        <v>67</v>
      </c>
      <c r="C11220" t="s">
        <v>68</v>
      </c>
      <c r="D11220" t="s">
        <v>2660</v>
      </c>
      <c r="E11220" t="s">
        <v>2661</v>
      </c>
      <c r="F11220" t="s">
        <v>321</v>
      </c>
      <c r="G11220" t="s">
        <v>322</v>
      </c>
      <c r="H11220" t="s">
        <v>323</v>
      </c>
      <c r="I11220" t="s">
        <v>107</v>
      </c>
      <c r="J11220" t="s">
        <v>108</v>
      </c>
      <c r="K11220" t="s">
        <v>109</v>
      </c>
    </row>
    <row r="11221" spans="1:11" x14ac:dyDescent="0.35">
      <c r="A11221" t="s">
        <v>16</v>
      </c>
      <c r="B11221" t="s">
        <v>67</v>
      </c>
      <c r="C11221" t="s">
        <v>68</v>
      </c>
      <c r="D11221" t="s">
        <v>2660</v>
      </c>
      <c r="E11221" t="s">
        <v>2661</v>
      </c>
      <c r="F11221" t="s">
        <v>125</v>
      </c>
      <c r="G11221" t="s">
        <v>126</v>
      </c>
      <c r="H11221" t="s">
        <v>127</v>
      </c>
      <c r="I11221" t="s">
        <v>107</v>
      </c>
      <c r="J11221" t="s">
        <v>108</v>
      </c>
      <c r="K11221" t="s">
        <v>128</v>
      </c>
    </row>
    <row r="11222" spans="1:11" x14ac:dyDescent="0.35">
      <c r="A11222" t="s">
        <v>16</v>
      </c>
      <c r="B11222" t="s">
        <v>67</v>
      </c>
      <c r="C11222" t="s">
        <v>68</v>
      </c>
      <c r="D11222" t="s">
        <v>2660</v>
      </c>
      <c r="E11222" t="s">
        <v>2661</v>
      </c>
      <c r="F11222" t="s">
        <v>131</v>
      </c>
      <c r="G11222" t="s">
        <v>132</v>
      </c>
      <c r="H11222" t="s">
        <v>133</v>
      </c>
      <c r="I11222" t="s">
        <v>107</v>
      </c>
      <c r="J11222" t="s">
        <v>108</v>
      </c>
      <c r="K11222" t="s">
        <v>134</v>
      </c>
    </row>
    <row r="11223" spans="1:11" x14ac:dyDescent="0.35">
      <c r="A11223" t="s">
        <v>16</v>
      </c>
      <c r="B11223" t="s">
        <v>67</v>
      </c>
      <c r="C11223" t="s">
        <v>68</v>
      </c>
      <c r="D11223" t="s">
        <v>2660</v>
      </c>
      <c r="E11223" t="s">
        <v>2661</v>
      </c>
      <c r="F11223" t="s">
        <v>135</v>
      </c>
      <c r="G11223" t="s">
        <v>136</v>
      </c>
      <c r="H11223" t="s">
        <v>137</v>
      </c>
      <c r="I11223" t="s">
        <v>107</v>
      </c>
      <c r="J11223" t="s">
        <v>108</v>
      </c>
      <c r="K11223" t="s">
        <v>128</v>
      </c>
    </row>
    <row r="11224" spans="1:11" x14ac:dyDescent="0.35">
      <c r="A11224" t="s">
        <v>16</v>
      </c>
      <c r="B11224" t="s">
        <v>67</v>
      </c>
      <c r="C11224" t="s">
        <v>68</v>
      </c>
      <c r="D11224" t="s">
        <v>2660</v>
      </c>
      <c r="E11224" t="s">
        <v>2661</v>
      </c>
      <c r="F11224" t="s">
        <v>169</v>
      </c>
      <c r="G11224" t="s">
        <v>170</v>
      </c>
      <c r="H11224" t="s">
        <v>171</v>
      </c>
      <c r="I11224" t="s">
        <v>107</v>
      </c>
      <c r="J11224" t="s">
        <v>108</v>
      </c>
      <c r="K11224" t="s">
        <v>109</v>
      </c>
    </row>
    <row r="11225" spans="1:11" x14ac:dyDescent="0.35">
      <c r="A11225" t="s">
        <v>16</v>
      </c>
      <c r="B11225" t="s">
        <v>67</v>
      </c>
      <c r="C11225" t="s">
        <v>68</v>
      </c>
      <c r="D11225" t="s">
        <v>2660</v>
      </c>
      <c r="E11225" t="s">
        <v>2661</v>
      </c>
      <c r="F11225" t="s">
        <v>150</v>
      </c>
      <c r="G11225" t="s">
        <v>151</v>
      </c>
      <c r="H11225" t="s">
        <v>1194</v>
      </c>
      <c r="I11225" t="s">
        <v>107</v>
      </c>
      <c r="J11225" t="s">
        <v>108</v>
      </c>
      <c r="K11225" t="s">
        <v>128</v>
      </c>
    </row>
    <row r="11226" spans="1:11" x14ac:dyDescent="0.35">
      <c r="A11226" t="s">
        <v>16</v>
      </c>
      <c r="B11226" t="s">
        <v>67</v>
      </c>
      <c r="C11226" t="s">
        <v>68</v>
      </c>
      <c r="D11226" t="s">
        <v>2660</v>
      </c>
      <c r="E11226" t="s">
        <v>2661</v>
      </c>
      <c r="F11226" t="s">
        <v>373</v>
      </c>
      <c r="G11226" t="s">
        <v>374</v>
      </c>
      <c r="H11226" t="s">
        <v>375</v>
      </c>
      <c r="I11226" t="s">
        <v>107</v>
      </c>
      <c r="J11226" t="s">
        <v>108</v>
      </c>
      <c r="K11226" t="s">
        <v>109</v>
      </c>
    </row>
    <row r="11227" spans="1:11" x14ac:dyDescent="0.35">
      <c r="A11227" t="s">
        <v>16</v>
      </c>
      <c r="B11227" t="s">
        <v>67</v>
      </c>
      <c r="C11227" t="s">
        <v>68</v>
      </c>
      <c r="D11227" t="s">
        <v>2660</v>
      </c>
      <c r="E11227" t="s">
        <v>2661</v>
      </c>
      <c r="F11227" t="s">
        <v>612</v>
      </c>
      <c r="G11227" t="s">
        <v>613</v>
      </c>
      <c r="H11227" t="s">
        <v>614</v>
      </c>
      <c r="I11227" t="s">
        <v>107</v>
      </c>
      <c r="J11227" t="s">
        <v>108</v>
      </c>
      <c r="K11227" t="s">
        <v>109</v>
      </c>
    </row>
    <row r="11228" spans="1:11" x14ac:dyDescent="0.35">
      <c r="A11228" t="s">
        <v>16</v>
      </c>
      <c r="B11228" t="s">
        <v>67</v>
      </c>
      <c r="C11228" t="s">
        <v>68</v>
      </c>
      <c r="D11228" t="s">
        <v>2660</v>
      </c>
      <c r="E11228" t="s">
        <v>2661</v>
      </c>
      <c r="F11228" t="s">
        <v>188</v>
      </c>
      <c r="G11228" t="s">
        <v>189</v>
      </c>
      <c r="H11228" t="s">
        <v>190</v>
      </c>
      <c r="I11228" t="s">
        <v>107</v>
      </c>
      <c r="J11228" t="s">
        <v>108</v>
      </c>
      <c r="K11228" t="s">
        <v>109</v>
      </c>
    </row>
    <row r="11229" spans="1:11" x14ac:dyDescent="0.35">
      <c r="A11229" t="s">
        <v>16</v>
      </c>
      <c r="B11229" t="s">
        <v>67</v>
      </c>
      <c r="C11229" t="s">
        <v>68</v>
      </c>
      <c r="D11229" t="s">
        <v>2660</v>
      </c>
      <c r="E11229" t="s">
        <v>2661</v>
      </c>
      <c r="F11229" t="s">
        <v>536</v>
      </c>
      <c r="G11229" t="s">
        <v>537</v>
      </c>
      <c r="H11229" t="s">
        <v>538</v>
      </c>
      <c r="I11229" t="s">
        <v>107</v>
      </c>
      <c r="J11229" t="s">
        <v>108</v>
      </c>
      <c r="K11229" t="s">
        <v>185</v>
      </c>
    </row>
    <row r="11230" spans="1:11" x14ac:dyDescent="0.35">
      <c r="A11230" t="s">
        <v>16</v>
      </c>
      <c r="B11230" t="s">
        <v>67</v>
      </c>
      <c r="C11230" t="s">
        <v>68</v>
      </c>
      <c r="D11230" t="s">
        <v>2660</v>
      </c>
      <c r="E11230" t="s">
        <v>2661</v>
      </c>
      <c r="F11230" t="s">
        <v>160</v>
      </c>
      <c r="G11230" t="s">
        <v>161</v>
      </c>
      <c r="H11230" t="s">
        <v>162</v>
      </c>
      <c r="I11230" t="s">
        <v>107</v>
      </c>
      <c r="J11230" t="s">
        <v>108</v>
      </c>
      <c r="K11230" t="s">
        <v>128</v>
      </c>
    </row>
    <row r="11231" spans="1:11" x14ac:dyDescent="0.35">
      <c r="A11231" t="s">
        <v>16</v>
      </c>
      <c r="B11231" t="s">
        <v>67</v>
      </c>
      <c r="C11231" t="s">
        <v>68</v>
      </c>
      <c r="D11231" t="s">
        <v>2660</v>
      </c>
      <c r="E11231" t="s">
        <v>2661</v>
      </c>
      <c r="F11231" t="s">
        <v>234</v>
      </c>
      <c r="G11231" t="s">
        <v>235</v>
      </c>
      <c r="H11231" t="s">
        <v>236</v>
      </c>
      <c r="I11231" t="s">
        <v>107</v>
      </c>
      <c r="J11231" t="s">
        <v>108</v>
      </c>
      <c r="K11231" t="s">
        <v>128</v>
      </c>
    </row>
    <row r="11232" spans="1:11" x14ac:dyDescent="0.35">
      <c r="A11232" t="s">
        <v>16</v>
      </c>
      <c r="B11232" t="s">
        <v>67</v>
      </c>
      <c r="C11232" t="s">
        <v>68</v>
      </c>
      <c r="D11232" t="s">
        <v>2660</v>
      </c>
      <c r="E11232" t="s">
        <v>2661</v>
      </c>
      <c r="F11232" t="s">
        <v>146</v>
      </c>
      <c r="G11232" t="s">
        <v>147</v>
      </c>
      <c r="H11232" t="s">
        <v>148</v>
      </c>
      <c r="I11232" t="s">
        <v>107</v>
      </c>
      <c r="J11232" t="s">
        <v>108</v>
      </c>
      <c r="K11232" t="s">
        <v>1166</v>
      </c>
    </row>
    <row r="11233" spans="1:11" x14ac:dyDescent="0.35">
      <c r="A11233" t="s">
        <v>16</v>
      </c>
      <c r="B11233" t="s">
        <v>67</v>
      </c>
      <c r="C11233" t="s">
        <v>68</v>
      </c>
      <c r="D11233" t="s">
        <v>2660</v>
      </c>
      <c r="E11233" t="s">
        <v>2661</v>
      </c>
      <c r="F11233" t="s">
        <v>1624</v>
      </c>
      <c r="G11233" t="s">
        <v>1625</v>
      </c>
      <c r="H11233" t="s">
        <v>1892</v>
      </c>
      <c r="I11233" t="s">
        <v>107</v>
      </c>
      <c r="J11233" t="s">
        <v>108</v>
      </c>
      <c r="K11233" t="s">
        <v>128</v>
      </c>
    </row>
    <row r="11234" spans="1:11" x14ac:dyDescent="0.35">
      <c r="A11234" t="s">
        <v>16</v>
      </c>
      <c r="B11234" t="s">
        <v>67</v>
      </c>
      <c r="C11234" t="s">
        <v>68</v>
      </c>
      <c r="D11234" t="s">
        <v>2660</v>
      </c>
      <c r="E11234" t="s">
        <v>2661</v>
      </c>
      <c r="F11234" t="s">
        <v>248</v>
      </c>
      <c r="G11234" t="s">
        <v>249</v>
      </c>
      <c r="H11234" t="s">
        <v>250</v>
      </c>
      <c r="I11234" t="s">
        <v>107</v>
      </c>
      <c r="J11234" t="s">
        <v>108</v>
      </c>
      <c r="K11234" t="s">
        <v>185</v>
      </c>
    </row>
    <row r="11235" spans="1:11" x14ac:dyDescent="0.35">
      <c r="A11235" t="s">
        <v>16</v>
      </c>
      <c r="B11235" t="s">
        <v>67</v>
      </c>
      <c r="C11235" t="s">
        <v>68</v>
      </c>
      <c r="D11235" t="s">
        <v>2660</v>
      </c>
      <c r="E11235" t="s">
        <v>2661</v>
      </c>
      <c r="F11235" t="s">
        <v>512</v>
      </c>
      <c r="G11235" t="s">
        <v>513</v>
      </c>
      <c r="H11235" t="s">
        <v>513</v>
      </c>
      <c r="I11235" t="s">
        <v>107</v>
      </c>
      <c r="J11235" t="s">
        <v>108</v>
      </c>
      <c r="K11235" t="s">
        <v>109</v>
      </c>
    </row>
    <row r="11236" spans="1:11" x14ac:dyDescent="0.35">
      <c r="A11236" t="s">
        <v>16</v>
      </c>
      <c r="B11236" t="s">
        <v>67</v>
      </c>
      <c r="C11236" t="s">
        <v>68</v>
      </c>
      <c r="D11236" t="s">
        <v>2660</v>
      </c>
      <c r="E11236" t="s">
        <v>2661</v>
      </c>
      <c r="F11236" t="s">
        <v>202</v>
      </c>
      <c r="G11236" t="s">
        <v>203</v>
      </c>
      <c r="H11236" t="s">
        <v>203</v>
      </c>
      <c r="I11236" t="s">
        <v>107</v>
      </c>
      <c r="J11236" t="s">
        <v>108</v>
      </c>
      <c r="K11236" t="s">
        <v>109</v>
      </c>
    </row>
    <row r="11237" spans="1:11" x14ac:dyDescent="0.35">
      <c r="A11237" t="s">
        <v>16</v>
      </c>
      <c r="B11237" t="s">
        <v>67</v>
      </c>
      <c r="C11237" t="s">
        <v>68</v>
      </c>
      <c r="D11237" t="s">
        <v>2660</v>
      </c>
      <c r="E11237" t="s">
        <v>2661</v>
      </c>
      <c r="F11237" t="s">
        <v>174</v>
      </c>
      <c r="G11237" t="s">
        <v>175</v>
      </c>
      <c r="H11237" t="s">
        <v>176</v>
      </c>
      <c r="I11237" t="s">
        <v>107</v>
      </c>
      <c r="J11237" t="s">
        <v>108</v>
      </c>
      <c r="K11237" t="s">
        <v>109</v>
      </c>
    </row>
    <row r="11238" spans="1:11" x14ac:dyDescent="0.35">
      <c r="A11238" t="s">
        <v>16</v>
      </c>
      <c r="B11238" t="s">
        <v>67</v>
      </c>
      <c r="C11238" t="s">
        <v>68</v>
      </c>
      <c r="D11238" t="s">
        <v>2662</v>
      </c>
      <c r="E11238" t="s">
        <v>2663</v>
      </c>
      <c r="F11238" t="s">
        <v>648</v>
      </c>
      <c r="G11238" t="s">
        <v>649</v>
      </c>
      <c r="H11238" t="s">
        <v>650</v>
      </c>
      <c r="I11238" t="s">
        <v>107</v>
      </c>
      <c r="J11238" t="s">
        <v>108</v>
      </c>
      <c r="K11238" t="s">
        <v>128</v>
      </c>
    </row>
    <row r="11239" spans="1:11" x14ac:dyDescent="0.35">
      <c r="A11239" t="s">
        <v>16</v>
      </c>
      <c r="B11239" t="s">
        <v>67</v>
      </c>
      <c r="C11239" t="s">
        <v>68</v>
      </c>
      <c r="D11239" t="s">
        <v>2662</v>
      </c>
      <c r="E11239" t="s">
        <v>2663</v>
      </c>
      <c r="F11239" t="s">
        <v>254</v>
      </c>
      <c r="G11239" t="s">
        <v>255</v>
      </c>
      <c r="H11239" t="s">
        <v>256</v>
      </c>
      <c r="I11239" t="s">
        <v>107</v>
      </c>
      <c r="J11239" t="s">
        <v>108</v>
      </c>
      <c r="K11239" t="s">
        <v>128</v>
      </c>
    </row>
    <row r="11240" spans="1:11" x14ac:dyDescent="0.35">
      <c r="A11240" t="s">
        <v>16</v>
      </c>
      <c r="B11240" t="s">
        <v>67</v>
      </c>
      <c r="C11240" t="s">
        <v>68</v>
      </c>
      <c r="D11240" t="s">
        <v>2662</v>
      </c>
      <c r="E11240" t="s">
        <v>2663</v>
      </c>
      <c r="F11240" t="s">
        <v>1202</v>
      </c>
      <c r="G11240" t="s">
        <v>1203</v>
      </c>
      <c r="H11240" t="s">
        <v>1204</v>
      </c>
      <c r="I11240" t="s">
        <v>107</v>
      </c>
      <c r="J11240" t="s">
        <v>108</v>
      </c>
      <c r="K11240" t="s">
        <v>109</v>
      </c>
    </row>
    <row r="11241" spans="1:11" x14ac:dyDescent="0.35">
      <c r="A11241" t="s">
        <v>16</v>
      </c>
      <c r="B11241" t="s">
        <v>67</v>
      </c>
      <c r="C11241" t="s">
        <v>68</v>
      </c>
      <c r="D11241" t="s">
        <v>2662</v>
      </c>
      <c r="E11241" t="s">
        <v>2663</v>
      </c>
      <c r="F11241" t="s">
        <v>355</v>
      </c>
      <c r="G11241" t="s">
        <v>356</v>
      </c>
      <c r="H11241" t="s">
        <v>498</v>
      </c>
      <c r="I11241" t="s">
        <v>107</v>
      </c>
      <c r="J11241" t="s">
        <v>108</v>
      </c>
      <c r="K11241" t="s">
        <v>128</v>
      </c>
    </row>
    <row r="11242" spans="1:11" x14ac:dyDescent="0.35">
      <c r="A11242" t="s">
        <v>16</v>
      </c>
      <c r="B11242" t="s">
        <v>67</v>
      </c>
      <c r="C11242" t="s">
        <v>68</v>
      </c>
      <c r="D11242" t="s">
        <v>2662</v>
      </c>
      <c r="E11242" t="s">
        <v>2663</v>
      </c>
      <c r="F11242" t="s">
        <v>321</v>
      </c>
      <c r="G11242" t="s">
        <v>322</v>
      </c>
      <c r="H11242" t="s">
        <v>323</v>
      </c>
      <c r="I11242" t="s">
        <v>107</v>
      </c>
      <c r="J11242" t="s">
        <v>108</v>
      </c>
      <c r="K11242" t="s">
        <v>109</v>
      </c>
    </row>
    <row r="11243" spans="1:11" x14ac:dyDescent="0.35">
      <c r="A11243" t="s">
        <v>16</v>
      </c>
      <c r="B11243" t="s">
        <v>67</v>
      </c>
      <c r="C11243" t="s">
        <v>68</v>
      </c>
      <c r="D11243" t="s">
        <v>2662</v>
      </c>
      <c r="E11243" t="s">
        <v>2663</v>
      </c>
      <c r="F11243" t="s">
        <v>131</v>
      </c>
      <c r="G11243" t="s">
        <v>132</v>
      </c>
      <c r="H11243" t="s">
        <v>133</v>
      </c>
      <c r="I11243" t="s">
        <v>107</v>
      </c>
      <c r="J11243" t="s">
        <v>108</v>
      </c>
      <c r="K11243" t="s">
        <v>134</v>
      </c>
    </row>
    <row r="11244" spans="1:11" x14ac:dyDescent="0.35">
      <c r="A11244" t="s">
        <v>16</v>
      </c>
      <c r="B11244" t="s">
        <v>67</v>
      </c>
      <c r="C11244" t="s">
        <v>68</v>
      </c>
      <c r="D11244" t="s">
        <v>2662</v>
      </c>
      <c r="E11244" t="s">
        <v>2663</v>
      </c>
      <c r="F11244" t="s">
        <v>242</v>
      </c>
      <c r="G11244" t="s">
        <v>243</v>
      </c>
      <c r="H11244" t="s">
        <v>244</v>
      </c>
      <c r="I11244" t="s">
        <v>107</v>
      </c>
      <c r="J11244" t="s">
        <v>108</v>
      </c>
      <c r="K11244" t="s">
        <v>681</v>
      </c>
    </row>
    <row r="11245" spans="1:11" x14ac:dyDescent="0.35">
      <c r="A11245" t="s">
        <v>16</v>
      </c>
      <c r="B11245" t="s">
        <v>67</v>
      </c>
      <c r="C11245" t="s">
        <v>68</v>
      </c>
      <c r="D11245" t="s">
        <v>2662</v>
      </c>
      <c r="E11245" t="s">
        <v>2663</v>
      </c>
      <c r="F11245" t="s">
        <v>125</v>
      </c>
      <c r="G11245" t="s">
        <v>126</v>
      </c>
      <c r="H11245" t="s">
        <v>127</v>
      </c>
      <c r="I11245" t="s">
        <v>107</v>
      </c>
      <c r="J11245" t="s">
        <v>108</v>
      </c>
      <c r="K11245" t="s">
        <v>128</v>
      </c>
    </row>
    <row r="11246" spans="1:11" x14ac:dyDescent="0.35">
      <c r="A11246" t="s">
        <v>16</v>
      </c>
      <c r="B11246" t="s">
        <v>67</v>
      </c>
      <c r="C11246" t="s">
        <v>68</v>
      </c>
      <c r="D11246" t="s">
        <v>2662</v>
      </c>
      <c r="E11246" t="s">
        <v>2663</v>
      </c>
      <c r="F11246" t="s">
        <v>135</v>
      </c>
      <c r="G11246" t="s">
        <v>136</v>
      </c>
      <c r="H11246" t="s">
        <v>137</v>
      </c>
      <c r="I11246" t="s">
        <v>107</v>
      </c>
      <c r="J11246" t="s">
        <v>108</v>
      </c>
      <c r="K11246" t="s">
        <v>128</v>
      </c>
    </row>
    <row r="11247" spans="1:11" x14ac:dyDescent="0.35">
      <c r="A11247" t="s">
        <v>16</v>
      </c>
      <c r="B11247" t="s">
        <v>67</v>
      </c>
      <c r="C11247" t="s">
        <v>68</v>
      </c>
      <c r="D11247" t="s">
        <v>2662</v>
      </c>
      <c r="E11247" t="s">
        <v>2663</v>
      </c>
      <c r="F11247" t="s">
        <v>373</v>
      </c>
      <c r="G11247" t="s">
        <v>374</v>
      </c>
      <c r="H11247" t="s">
        <v>375</v>
      </c>
      <c r="I11247" t="s">
        <v>107</v>
      </c>
      <c r="J11247" t="s">
        <v>108</v>
      </c>
      <c r="K11247" t="s">
        <v>109</v>
      </c>
    </row>
    <row r="11248" spans="1:11" x14ac:dyDescent="0.35">
      <c r="A11248" t="s">
        <v>16</v>
      </c>
      <c r="B11248" t="s">
        <v>67</v>
      </c>
      <c r="C11248" t="s">
        <v>68</v>
      </c>
      <c r="D11248" t="s">
        <v>2662</v>
      </c>
      <c r="E11248" t="s">
        <v>2663</v>
      </c>
      <c r="F11248" t="s">
        <v>612</v>
      </c>
      <c r="G11248" t="s">
        <v>613</v>
      </c>
      <c r="H11248" t="s">
        <v>1045</v>
      </c>
      <c r="I11248" t="s">
        <v>107</v>
      </c>
      <c r="J11248" t="s">
        <v>108</v>
      </c>
      <c r="K11248" t="s">
        <v>109</v>
      </c>
    </row>
    <row r="11249" spans="1:11" x14ac:dyDescent="0.35">
      <c r="A11249" t="s">
        <v>16</v>
      </c>
      <c r="B11249" t="s">
        <v>67</v>
      </c>
      <c r="C11249" t="s">
        <v>68</v>
      </c>
      <c r="D11249" t="s">
        <v>2662</v>
      </c>
      <c r="E11249" t="s">
        <v>2663</v>
      </c>
      <c r="F11249" t="s">
        <v>188</v>
      </c>
      <c r="G11249" t="s">
        <v>189</v>
      </c>
      <c r="H11249" t="s">
        <v>406</v>
      </c>
      <c r="I11249" t="s">
        <v>107</v>
      </c>
      <c r="J11249" t="s">
        <v>108</v>
      </c>
      <c r="K11249" t="s">
        <v>681</v>
      </c>
    </row>
    <row r="11250" spans="1:11" x14ac:dyDescent="0.35">
      <c r="A11250" t="s">
        <v>16</v>
      </c>
      <c r="B11250" t="s">
        <v>67</v>
      </c>
      <c r="C11250" t="s">
        <v>68</v>
      </c>
      <c r="D11250" t="s">
        <v>2662</v>
      </c>
      <c r="E11250" t="s">
        <v>2663</v>
      </c>
      <c r="F11250" t="s">
        <v>169</v>
      </c>
      <c r="G11250" t="s">
        <v>170</v>
      </c>
      <c r="H11250" t="s">
        <v>171</v>
      </c>
      <c r="I11250" t="s">
        <v>107</v>
      </c>
      <c r="J11250" t="s">
        <v>108</v>
      </c>
      <c r="K11250" t="s">
        <v>681</v>
      </c>
    </row>
    <row r="11251" spans="1:11" x14ac:dyDescent="0.35">
      <c r="A11251" t="s">
        <v>16</v>
      </c>
      <c r="B11251" t="s">
        <v>67</v>
      </c>
      <c r="C11251" t="s">
        <v>68</v>
      </c>
      <c r="D11251" t="s">
        <v>2662</v>
      </c>
      <c r="E11251" t="s">
        <v>2663</v>
      </c>
      <c r="F11251" t="s">
        <v>174</v>
      </c>
      <c r="G11251" t="s">
        <v>175</v>
      </c>
      <c r="H11251" t="s">
        <v>176</v>
      </c>
      <c r="I11251" t="s">
        <v>107</v>
      </c>
      <c r="J11251" t="s">
        <v>108</v>
      </c>
      <c r="K11251" t="s">
        <v>109</v>
      </c>
    </row>
    <row r="11252" spans="1:11" x14ac:dyDescent="0.35">
      <c r="A11252" t="s">
        <v>16</v>
      </c>
      <c r="B11252" t="s">
        <v>67</v>
      </c>
      <c r="C11252" t="s">
        <v>68</v>
      </c>
      <c r="D11252" t="s">
        <v>2662</v>
      </c>
      <c r="E11252" t="s">
        <v>2663</v>
      </c>
      <c r="F11252" t="s">
        <v>234</v>
      </c>
      <c r="G11252" t="s">
        <v>235</v>
      </c>
      <c r="H11252" t="s">
        <v>236</v>
      </c>
      <c r="I11252" t="s">
        <v>107</v>
      </c>
      <c r="J11252" t="s">
        <v>108</v>
      </c>
      <c r="K11252" t="s">
        <v>128</v>
      </c>
    </row>
    <row r="11253" spans="1:11" x14ac:dyDescent="0.35">
      <c r="A11253" t="s">
        <v>16</v>
      </c>
      <c r="B11253" t="s">
        <v>67</v>
      </c>
      <c r="C11253" t="s">
        <v>68</v>
      </c>
      <c r="D11253" t="s">
        <v>2662</v>
      </c>
      <c r="E11253" t="s">
        <v>2663</v>
      </c>
      <c r="F11253" t="s">
        <v>597</v>
      </c>
      <c r="G11253" t="s">
        <v>598</v>
      </c>
      <c r="H11253" t="s">
        <v>599</v>
      </c>
      <c r="I11253" t="s">
        <v>107</v>
      </c>
      <c r="J11253" t="s">
        <v>108</v>
      </c>
      <c r="K11253" t="s">
        <v>109</v>
      </c>
    </row>
    <row r="11254" spans="1:11" x14ac:dyDescent="0.35">
      <c r="A11254" t="s">
        <v>16</v>
      </c>
      <c r="B11254" t="s">
        <v>67</v>
      </c>
      <c r="C11254" t="s">
        <v>68</v>
      </c>
      <c r="D11254" t="s">
        <v>2662</v>
      </c>
      <c r="E11254" t="s">
        <v>2663</v>
      </c>
      <c r="F11254" t="s">
        <v>138</v>
      </c>
      <c r="G11254" t="s">
        <v>139</v>
      </c>
      <c r="H11254" t="s">
        <v>140</v>
      </c>
      <c r="I11254" t="s">
        <v>107</v>
      </c>
      <c r="J11254" t="s">
        <v>108</v>
      </c>
      <c r="K11254" t="s">
        <v>109</v>
      </c>
    </row>
    <row r="11255" spans="1:11" x14ac:dyDescent="0.35">
      <c r="A11255" t="s">
        <v>16</v>
      </c>
      <c r="B11255" t="s">
        <v>67</v>
      </c>
      <c r="C11255" t="s">
        <v>68</v>
      </c>
      <c r="D11255" t="s">
        <v>2662</v>
      </c>
      <c r="E11255" t="s">
        <v>2663</v>
      </c>
      <c r="F11255" t="s">
        <v>363</v>
      </c>
      <c r="G11255" t="s">
        <v>364</v>
      </c>
      <c r="H11255" t="s">
        <v>365</v>
      </c>
      <c r="I11255" t="s">
        <v>107</v>
      </c>
      <c r="J11255" t="s">
        <v>108</v>
      </c>
      <c r="K11255" t="s">
        <v>681</v>
      </c>
    </row>
    <row r="11256" spans="1:11" x14ac:dyDescent="0.35">
      <c r="A11256" t="s">
        <v>16</v>
      </c>
      <c r="B11256" t="s">
        <v>67</v>
      </c>
      <c r="C11256" t="s">
        <v>68</v>
      </c>
      <c r="D11256" t="s">
        <v>2662</v>
      </c>
      <c r="E11256" t="s">
        <v>2663</v>
      </c>
      <c r="F11256" t="s">
        <v>207</v>
      </c>
      <c r="G11256" t="s">
        <v>208</v>
      </c>
      <c r="H11256" t="s">
        <v>209</v>
      </c>
      <c r="I11256" t="s">
        <v>107</v>
      </c>
      <c r="J11256" t="s">
        <v>108</v>
      </c>
      <c r="K11256" t="s">
        <v>681</v>
      </c>
    </row>
    <row r="11257" spans="1:11" x14ac:dyDescent="0.35">
      <c r="A11257" t="s">
        <v>16</v>
      </c>
      <c r="B11257" t="s">
        <v>67</v>
      </c>
      <c r="C11257" t="s">
        <v>68</v>
      </c>
      <c r="D11257" t="s">
        <v>2662</v>
      </c>
      <c r="E11257" t="s">
        <v>2663</v>
      </c>
      <c r="F11257" t="s">
        <v>160</v>
      </c>
      <c r="G11257" t="s">
        <v>161</v>
      </c>
      <c r="H11257" t="s">
        <v>1273</v>
      </c>
      <c r="I11257" t="s">
        <v>107</v>
      </c>
      <c r="J11257" t="s">
        <v>108</v>
      </c>
      <c r="K11257" t="s">
        <v>128</v>
      </c>
    </row>
    <row r="11258" spans="1:11" x14ac:dyDescent="0.35">
      <c r="A11258" t="s">
        <v>16</v>
      </c>
      <c r="B11258" t="s">
        <v>67</v>
      </c>
      <c r="C11258" t="s">
        <v>68</v>
      </c>
      <c r="D11258" t="s">
        <v>2662</v>
      </c>
      <c r="E11258" t="s">
        <v>2663</v>
      </c>
      <c r="F11258" t="s">
        <v>1046</v>
      </c>
      <c r="G11258" t="s">
        <v>1047</v>
      </c>
      <c r="H11258" t="s">
        <v>1048</v>
      </c>
      <c r="I11258" t="s">
        <v>107</v>
      </c>
      <c r="J11258" t="s">
        <v>108</v>
      </c>
      <c r="K11258" t="s">
        <v>681</v>
      </c>
    </row>
    <row r="11259" spans="1:11" x14ac:dyDescent="0.35">
      <c r="A11259" t="s">
        <v>16</v>
      </c>
      <c r="B11259" t="s">
        <v>67</v>
      </c>
      <c r="C11259" t="s">
        <v>68</v>
      </c>
      <c r="D11259" t="s">
        <v>2662</v>
      </c>
      <c r="E11259" t="s">
        <v>2663</v>
      </c>
      <c r="F11259" t="s">
        <v>146</v>
      </c>
      <c r="G11259" t="s">
        <v>147</v>
      </c>
      <c r="H11259" t="s">
        <v>148</v>
      </c>
      <c r="I11259" t="s">
        <v>107</v>
      </c>
      <c r="J11259" t="s">
        <v>108</v>
      </c>
      <c r="K11259" t="s">
        <v>681</v>
      </c>
    </row>
    <row r="11260" spans="1:11" x14ac:dyDescent="0.35">
      <c r="A11260" t="s">
        <v>16</v>
      </c>
      <c r="B11260" t="s">
        <v>67</v>
      </c>
      <c r="C11260" t="s">
        <v>68</v>
      </c>
      <c r="D11260" t="s">
        <v>2662</v>
      </c>
      <c r="E11260" t="s">
        <v>2663</v>
      </c>
      <c r="F11260" t="s">
        <v>272</v>
      </c>
      <c r="G11260" t="s">
        <v>273</v>
      </c>
      <c r="H11260" t="s">
        <v>555</v>
      </c>
      <c r="I11260" t="s">
        <v>107</v>
      </c>
      <c r="J11260" t="s">
        <v>108</v>
      </c>
      <c r="K11260" t="s">
        <v>128</v>
      </c>
    </row>
    <row r="11261" spans="1:11" x14ac:dyDescent="0.35">
      <c r="A11261" t="s">
        <v>16</v>
      </c>
      <c r="B11261" t="s">
        <v>67</v>
      </c>
      <c r="C11261" t="s">
        <v>68</v>
      </c>
      <c r="D11261" t="s">
        <v>2662</v>
      </c>
      <c r="E11261" t="s">
        <v>2663</v>
      </c>
      <c r="F11261" t="s">
        <v>181</v>
      </c>
      <c r="G11261" t="s">
        <v>182</v>
      </c>
      <c r="H11261" t="s">
        <v>556</v>
      </c>
      <c r="I11261" t="s">
        <v>107</v>
      </c>
      <c r="J11261" t="s">
        <v>108</v>
      </c>
      <c r="K11261" t="s">
        <v>109</v>
      </c>
    </row>
    <row r="11262" spans="1:11" x14ac:dyDescent="0.35">
      <c r="A11262" t="s">
        <v>16</v>
      </c>
      <c r="B11262" t="s">
        <v>67</v>
      </c>
      <c r="C11262" t="s">
        <v>68</v>
      </c>
      <c r="D11262" t="s">
        <v>2662</v>
      </c>
      <c r="E11262" t="s">
        <v>2663</v>
      </c>
      <c r="F11262" t="s">
        <v>766</v>
      </c>
      <c r="G11262" t="s">
        <v>767</v>
      </c>
      <c r="H11262" t="s">
        <v>949</v>
      </c>
      <c r="I11262" t="s">
        <v>107</v>
      </c>
      <c r="J11262" t="s">
        <v>108</v>
      </c>
      <c r="K11262" t="s">
        <v>109</v>
      </c>
    </row>
    <row r="11263" spans="1:11" x14ac:dyDescent="0.35">
      <c r="A11263" t="s">
        <v>16</v>
      </c>
      <c r="B11263" t="s">
        <v>67</v>
      </c>
      <c r="C11263" t="s">
        <v>68</v>
      </c>
      <c r="D11263" t="s">
        <v>2664</v>
      </c>
      <c r="E11263" t="s">
        <v>2665</v>
      </c>
      <c r="F11263" t="s">
        <v>607</v>
      </c>
      <c r="G11263" t="s">
        <v>608</v>
      </c>
      <c r="H11263" t="s">
        <v>609</v>
      </c>
      <c r="I11263" t="s">
        <v>107</v>
      </c>
      <c r="J11263" t="s">
        <v>108</v>
      </c>
      <c r="K11263" t="s">
        <v>1228</v>
      </c>
    </row>
    <row r="11264" spans="1:11" x14ac:dyDescent="0.35">
      <c r="A11264" t="s">
        <v>16</v>
      </c>
      <c r="B11264" t="s">
        <v>67</v>
      </c>
      <c r="C11264" t="s">
        <v>68</v>
      </c>
      <c r="D11264" t="s">
        <v>2664</v>
      </c>
      <c r="E11264" t="s">
        <v>2665</v>
      </c>
      <c r="F11264" t="s">
        <v>254</v>
      </c>
      <c r="G11264" t="s">
        <v>255</v>
      </c>
      <c r="H11264" t="s">
        <v>256</v>
      </c>
      <c r="I11264" t="s">
        <v>107</v>
      </c>
      <c r="J11264" t="s">
        <v>108</v>
      </c>
      <c r="K11264" t="s">
        <v>128</v>
      </c>
    </row>
    <row r="11265" spans="1:11" x14ac:dyDescent="0.35">
      <c r="A11265" t="s">
        <v>16</v>
      </c>
      <c r="B11265" t="s">
        <v>67</v>
      </c>
      <c r="C11265" t="s">
        <v>68</v>
      </c>
      <c r="D11265" t="s">
        <v>2664</v>
      </c>
      <c r="E11265" t="s">
        <v>2665</v>
      </c>
      <c r="F11265" t="s">
        <v>864</v>
      </c>
      <c r="G11265" t="s">
        <v>865</v>
      </c>
      <c r="H11265" t="s">
        <v>866</v>
      </c>
      <c r="I11265" t="s">
        <v>107</v>
      </c>
      <c r="J11265" t="s">
        <v>108</v>
      </c>
      <c r="K11265" t="s">
        <v>2215</v>
      </c>
    </row>
    <row r="11266" spans="1:11" x14ac:dyDescent="0.35">
      <c r="A11266" t="s">
        <v>16</v>
      </c>
      <c r="B11266" t="s">
        <v>67</v>
      </c>
      <c r="C11266" t="s">
        <v>68</v>
      </c>
      <c r="D11266" t="s">
        <v>2664</v>
      </c>
      <c r="E11266" t="s">
        <v>2665</v>
      </c>
      <c r="F11266" t="s">
        <v>131</v>
      </c>
      <c r="G11266" t="s">
        <v>132</v>
      </c>
      <c r="H11266" t="s">
        <v>133</v>
      </c>
      <c r="I11266" t="s">
        <v>107</v>
      </c>
      <c r="J11266" t="s">
        <v>108</v>
      </c>
      <c r="K11266" t="s">
        <v>134</v>
      </c>
    </row>
    <row r="11267" spans="1:11" x14ac:dyDescent="0.35">
      <c r="A11267" t="s">
        <v>16</v>
      </c>
      <c r="B11267" t="s">
        <v>67</v>
      </c>
      <c r="C11267" t="s">
        <v>68</v>
      </c>
      <c r="D11267" t="s">
        <v>2664</v>
      </c>
      <c r="E11267" t="s">
        <v>2665</v>
      </c>
      <c r="F11267" t="s">
        <v>324</v>
      </c>
      <c r="G11267" t="s">
        <v>325</v>
      </c>
      <c r="H11267" t="s">
        <v>326</v>
      </c>
      <c r="I11267" t="s">
        <v>107</v>
      </c>
      <c r="J11267" t="s">
        <v>108</v>
      </c>
      <c r="K11267" t="s">
        <v>109</v>
      </c>
    </row>
    <row r="11268" spans="1:11" x14ac:dyDescent="0.35">
      <c r="A11268" t="s">
        <v>16</v>
      </c>
      <c r="B11268" t="s">
        <v>67</v>
      </c>
      <c r="C11268" t="s">
        <v>68</v>
      </c>
      <c r="D11268" t="s">
        <v>2664</v>
      </c>
      <c r="E11268" t="s">
        <v>2665</v>
      </c>
      <c r="F11268" t="s">
        <v>612</v>
      </c>
      <c r="G11268" t="s">
        <v>613</v>
      </c>
      <c r="H11268" t="s">
        <v>1045</v>
      </c>
      <c r="I11268" t="s">
        <v>107</v>
      </c>
      <c r="J11268" t="s">
        <v>108</v>
      </c>
      <c r="K11268" t="s">
        <v>109</v>
      </c>
    </row>
    <row r="11269" spans="1:11" x14ac:dyDescent="0.35">
      <c r="A11269" t="s">
        <v>16</v>
      </c>
      <c r="B11269" t="s">
        <v>67</v>
      </c>
      <c r="C11269" t="s">
        <v>68</v>
      </c>
      <c r="D11269" t="s">
        <v>2664</v>
      </c>
      <c r="E11269" t="s">
        <v>2665</v>
      </c>
      <c r="F11269" t="s">
        <v>169</v>
      </c>
      <c r="G11269" t="s">
        <v>170</v>
      </c>
      <c r="H11269" t="s">
        <v>171</v>
      </c>
      <c r="I11269" t="s">
        <v>107</v>
      </c>
      <c r="J11269" t="s">
        <v>108</v>
      </c>
      <c r="K11269" t="s">
        <v>1228</v>
      </c>
    </row>
    <row r="11270" spans="1:11" x14ac:dyDescent="0.35">
      <c r="A11270" t="s">
        <v>16</v>
      </c>
      <c r="B11270" t="s">
        <v>67</v>
      </c>
      <c r="C11270" t="s">
        <v>68</v>
      </c>
      <c r="D11270" t="s">
        <v>2664</v>
      </c>
      <c r="E11270" t="s">
        <v>2665</v>
      </c>
      <c r="F11270" t="s">
        <v>138</v>
      </c>
      <c r="G11270" t="s">
        <v>139</v>
      </c>
      <c r="H11270" t="s">
        <v>140</v>
      </c>
      <c r="I11270" t="s">
        <v>107</v>
      </c>
      <c r="J11270" t="s">
        <v>108</v>
      </c>
      <c r="K11270" t="s">
        <v>109</v>
      </c>
    </row>
    <row r="11271" spans="1:11" x14ac:dyDescent="0.35">
      <c r="A11271" t="s">
        <v>16</v>
      </c>
      <c r="B11271" t="s">
        <v>67</v>
      </c>
      <c r="C11271" t="s">
        <v>68</v>
      </c>
      <c r="D11271" t="s">
        <v>2664</v>
      </c>
      <c r="E11271" t="s">
        <v>2665</v>
      </c>
      <c r="F11271" t="s">
        <v>207</v>
      </c>
      <c r="G11271" t="s">
        <v>208</v>
      </c>
      <c r="H11271" t="s">
        <v>209</v>
      </c>
      <c r="I11271" t="s">
        <v>107</v>
      </c>
      <c r="J11271" t="s">
        <v>108</v>
      </c>
      <c r="K11271" t="s">
        <v>1228</v>
      </c>
    </row>
    <row r="11272" spans="1:11" x14ac:dyDescent="0.35">
      <c r="A11272" t="s">
        <v>16</v>
      </c>
      <c r="B11272" t="s">
        <v>67</v>
      </c>
      <c r="C11272" t="s">
        <v>68</v>
      </c>
      <c r="D11272" t="s">
        <v>2664</v>
      </c>
      <c r="E11272" t="s">
        <v>2665</v>
      </c>
      <c r="F11272" t="s">
        <v>172</v>
      </c>
      <c r="G11272" t="s">
        <v>173</v>
      </c>
      <c r="H11272" t="s">
        <v>140</v>
      </c>
      <c r="I11272" t="s">
        <v>107</v>
      </c>
      <c r="J11272" t="s">
        <v>108</v>
      </c>
      <c r="K11272" t="s">
        <v>109</v>
      </c>
    </row>
    <row r="11273" spans="1:11" x14ac:dyDescent="0.35">
      <c r="A11273" t="s">
        <v>16</v>
      </c>
      <c r="B11273" t="s">
        <v>67</v>
      </c>
      <c r="C11273" t="s">
        <v>68</v>
      </c>
      <c r="D11273" t="s">
        <v>2664</v>
      </c>
      <c r="E11273" t="s">
        <v>2665</v>
      </c>
      <c r="F11273" t="s">
        <v>146</v>
      </c>
      <c r="G11273" t="s">
        <v>147</v>
      </c>
      <c r="H11273" t="s">
        <v>148</v>
      </c>
      <c r="I11273" t="s">
        <v>107</v>
      </c>
      <c r="J11273" t="s">
        <v>108</v>
      </c>
      <c r="K11273" t="s">
        <v>1228</v>
      </c>
    </row>
    <row r="11274" spans="1:11" x14ac:dyDescent="0.35">
      <c r="A11274" t="s">
        <v>16</v>
      </c>
      <c r="B11274" t="s">
        <v>67</v>
      </c>
      <c r="C11274" t="s">
        <v>68</v>
      </c>
      <c r="D11274" t="s">
        <v>2664</v>
      </c>
      <c r="E11274" t="s">
        <v>2665</v>
      </c>
      <c r="F11274" t="s">
        <v>181</v>
      </c>
      <c r="G11274" t="s">
        <v>182</v>
      </c>
      <c r="H11274" t="s">
        <v>556</v>
      </c>
      <c r="I11274" t="s">
        <v>107</v>
      </c>
      <c r="J11274" t="s">
        <v>108</v>
      </c>
      <c r="K11274" t="s">
        <v>109</v>
      </c>
    </row>
    <row r="11275" spans="1:11" x14ac:dyDescent="0.35">
      <c r="A11275" t="s">
        <v>16</v>
      </c>
      <c r="B11275" t="s">
        <v>67</v>
      </c>
      <c r="C11275" t="s">
        <v>68</v>
      </c>
      <c r="D11275" t="s">
        <v>2664</v>
      </c>
      <c r="E11275" t="s">
        <v>2665</v>
      </c>
      <c r="F11275" t="s">
        <v>2168</v>
      </c>
      <c r="G11275" t="s">
        <v>2169</v>
      </c>
      <c r="H11275" t="s">
        <v>2242</v>
      </c>
      <c r="I11275" t="s">
        <v>107</v>
      </c>
      <c r="J11275" t="s">
        <v>108</v>
      </c>
      <c r="K11275" t="s">
        <v>128</v>
      </c>
    </row>
    <row r="11276" spans="1:11" x14ac:dyDescent="0.35">
      <c r="A11276" t="s">
        <v>16</v>
      </c>
      <c r="B11276" t="s">
        <v>67</v>
      </c>
      <c r="C11276" t="s">
        <v>68</v>
      </c>
      <c r="D11276" t="s">
        <v>2666</v>
      </c>
      <c r="E11276" t="s">
        <v>2667</v>
      </c>
      <c r="F11276" t="s">
        <v>122</v>
      </c>
      <c r="G11276" t="s">
        <v>123</v>
      </c>
      <c r="H11276" t="s">
        <v>124</v>
      </c>
      <c r="I11276" t="s">
        <v>107</v>
      </c>
      <c r="J11276" t="s">
        <v>108</v>
      </c>
      <c r="K11276" t="s">
        <v>1167</v>
      </c>
    </row>
    <row r="11277" spans="1:11" x14ac:dyDescent="0.35">
      <c r="A11277" t="s">
        <v>16</v>
      </c>
      <c r="B11277" t="s">
        <v>67</v>
      </c>
      <c r="C11277" t="s">
        <v>68</v>
      </c>
      <c r="D11277" t="s">
        <v>2666</v>
      </c>
      <c r="E11277" t="s">
        <v>2667</v>
      </c>
      <c r="F11277" t="s">
        <v>337</v>
      </c>
      <c r="G11277" t="s">
        <v>338</v>
      </c>
      <c r="H11277" t="s">
        <v>339</v>
      </c>
      <c r="I11277" t="s">
        <v>107</v>
      </c>
      <c r="J11277" t="s">
        <v>108</v>
      </c>
      <c r="K11277" t="s">
        <v>1167</v>
      </c>
    </row>
    <row r="11278" spans="1:11" x14ac:dyDescent="0.35">
      <c r="A11278" t="s">
        <v>16</v>
      </c>
      <c r="B11278" t="s">
        <v>67</v>
      </c>
      <c r="C11278" t="s">
        <v>68</v>
      </c>
      <c r="D11278" t="s">
        <v>2666</v>
      </c>
      <c r="E11278" t="s">
        <v>2667</v>
      </c>
      <c r="F11278" t="s">
        <v>115</v>
      </c>
      <c r="G11278" t="s">
        <v>116</v>
      </c>
      <c r="H11278" t="s">
        <v>117</v>
      </c>
      <c r="I11278" t="s">
        <v>107</v>
      </c>
      <c r="J11278" t="s">
        <v>108</v>
      </c>
      <c r="K11278" t="s">
        <v>1167</v>
      </c>
    </row>
    <row r="11279" spans="1:11" x14ac:dyDescent="0.35">
      <c r="A11279" t="s">
        <v>16</v>
      </c>
      <c r="B11279" t="s">
        <v>67</v>
      </c>
      <c r="C11279" t="s">
        <v>68</v>
      </c>
      <c r="D11279" t="s">
        <v>2666</v>
      </c>
      <c r="E11279" t="s">
        <v>2667</v>
      </c>
      <c r="F11279" t="s">
        <v>165</v>
      </c>
      <c r="G11279" t="s">
        <v>166</v>
      </c>
      <c r="H11279" t="s">
        <v>167</v>
      </c>
      <c r="I11279" t="s">
        <v>107</v>
      </c>
      <c r="J11279" t="s">
        <v>108</v>
      </c>
      <c r="K11279" t="s">
        <v>1167</v>
      </c>
    </row>
    <row r="11280" spans="1:11" x14ac:dyDescent="0.35">
      <c r="A11280" t="s">
        <v>16</v>
      </c>
      <c r="B11280" t="s">
        <v>67</v>
      </c>
      <c r="C11280" t="s">
        <v>68</v>
      </c>
      <c r="D11280" t="s">
        <v>2666</v>
      </c>
      <c r="E11280" t="s">
        <v>2667</v>
      </c>
      <c r="F11280" t="s">
        <v>378</v>
      </c>
      <c r="G11280" t="s">
        <v>379</v>
      </c>
      <c r="H11280" t="s">
        <v>380</v>
      </c>
      <c r="I11280" t="s">
        <v>107</v>
      </c>
      <c r="J11280" t="s">
        <v>108</v>
      </c>
      <c r="K11280" t="s">
        <v>128</v>
      </c>
    </row>
    <row r="11281" spans="1:11" x14ac:dyDescent="0.35">
      <c r="A11281" t="s">
        <v>16</v>
      </c>
      <c r="B11281" t="s">
        <v>67</v>
      </c>
      <c r="C11281" t="s">
        <v>68</v>
      </c>
      <c r="D11281" t="s">
        <v>2666</v>
      </c>
      <c r="E11281" t="s">
        <v>2667</v>
      </c>
      <c r="F11281" t="s">
        <v>521</v>
      </c>
      <c r="G11281" t="s">
        <v>522</v>
      </c>
      <c r="H11281" t="s">
        <v>523</v>
      </c>
      <c r="I11281" t="s">
        <v>107</v>
      </c>
      <c r="J11281" t="s">
        <v>108</v>
      </c>
      <c r="K11281" t="s">
        <v>128</v>
      </c>
    </row>
    <row r="11282" spans="1:11" x14ac:dyDescent="0.35">
      <c r="A11282" t="s">
        <v>16</v>
      </c>
      <c r="B11282" t="s">
        <v>67</v>
      </c>
      <c r="C11282" t="s">
        <v>68</v>
      </c>
      <c r="D11282" t="s">
        <v>2666</v>
      </c>
      <c r="E11282" t="s">
        <v>2667</v>
      </c>
      <c r="F11282" t="s">
        <v>131</v>
      </c>
      <c r="G11282" t="s">
        <v>132</v>
      </c>
      <c r="H11282" t="s">
        <v>133</v>
      </c>
      <c r="I11282" t="s">
        <v>107</v>
      </c>
      <c r="J11282" t="s">
        <v>108</v>
      </c>
      <c r="K11282" t="s">
        <v>134</v>
      </c>
    </row>
    <row r="11283" spans="1:11" x14ac:dyDescent="0.35">
      <c r="A11283" t="s">
        <v>16</v>
      </c>
      <c r="B11283" t="s">
        <v>67</v>
      </c>
      <c r="C11283" t="s">
        <v>68</v>
      </c>
      <c r="D11283" t="s">
        <v>2666</v>
      </c>
      <c r="E11283" t="s">
        <v>2667</v>
      </c>
      <c r="F11283" t="s">
        <v>135</v>
      </c>
      <c r="G11283" t="s">
        <v>136</v>
      </c>
      <c r="H11283" t="s">
        <v>137</v>
      </c>
      <c r="I11283" t="s">
        <v>107</v>
      </c>
      <c r="J11283" t="s">
        <v>108</v>
      </c>
      <c r="K11283" t="s">
        <v>128</v>
      </c>
    </row>
    <row r="11284" spans="1:11" x14ac:dyDescent="0.35">
      <c r="A11284" t="s">
        <v>16</v>
      </c>
      <c r="B11284" t="s">
        <v>67</v>
      </c>
      <c r="C11284" t="s">
        <v>68</v>
      </c>
      <c r="D11284" t="s">
        <v>2666</v>
      </c>
      <c r="E11284" t="s">
        <v>2667</v>
      </c>
      <c r="F11284" t="s">
        <v>732</v>
      </c>
      <c r="G11284" t="s">
        <v>187</v>
      </c>
      <c r="H11284" t="s">
        <v>187</v>
      </c>
      <c r="I11284" t="s">
        <v>107</v>
      </c>
      <c r="J11284" t="s">
        <v>108</v>
      </c>
      <c r="K11284" t="s">
        <v>109</v>
      </c>
    </row>
    <row r="11285" spans="1:11" x14ac:dyDescent="0.35">
      <c r="A11285" t="s">
        <v>16</v>
      </c>
      <c r="B11285" t="s">
        <v>67</v>
      </c>
      <c r="C11285" t="s">
        <v>68</v>
      </c>
      <c r="D11285" t="s">
        <v>2666</v>
      </c>
      <c r="E11285" t="s">
        <v>2667</v>
      </c>
      <c r="F11285" t="s">
        <v>389</v>
      </c>
      <c r="G11285" t="s">
        <v>390</v>
      </c>
      <c r="H11285" t="s">
        <v>390</v>
      </c>
      <c r="I11285" t="s">
        <v>107</v>
      </c>
      <c r="J11285" t="s">
        <v>108</v>
      </c>
      <c r="K11285" t="s">
        <v>128</v>
      </c>
    </row>
    <row r="11286" spans="1:11" x14ac:dyDescent="0.35">
      <c r="A11286" t="s">
        <v>16</v>
      </c>
      <c r="B11286" t="s">
        <v>67</v>
      </c>
      <c r="C11286" t="s">
        <v>68</v>
      </c>
      <c r="D11286" t="s">
        <v>2666</v>
      </c>
      <c r="E11286" t="s">
        <v>2667</v>
      </c>
      <c r="F11286" t="s">
        <v>172</v>
      </c>
      <c r="G11286" t="s">
        <v>173</v>
      </c>
      <c r="H11286" t="s">
        <v>140</v>
      </c>
      <c r="I11286" t="s">
        <v>107</v>
      </c>
      <c r="J11286" t="s">
        <v>108</v>
      </c>
      <c r="K11286" t="s">
        <v>109</v>
      </c>
    </row>
    <row r="11287" spans="1:11" x14ac:dyDescent="0.35">
      <c r="A11287" t="s">
        <v>16</v>
      </c>
      <c r="B11287" t="s">
        <v>67</v>
      </c>
      <c r="C11287" t="s">
        <v>68</v>
      </c>
      <c r="D11287" t="s">
        <v>2666</v>
      </c>
      <c r="E11287" t="s">
        <v>2667</v>
      </c>
      <c r="F11287" t="s">
        <v>1171</v>
      </c>
      <c r="G11287" t="s">
        <v>1172</v>
      </c>
      <c r="H11287" t="s">
        <v>1172</v>
      </c>
      <c r="I11287" t="s">
        <v>107</v>
      </c>
      <c r="J11287" t="s">
        <v>108</v>
      </c>
      <c r="K11287" t="s">
        <v>1167</v>
      </c>
    </row>
    <row r="11288" spans="1:11" x14ac:dyDescent="0.35">
      <c r="A11288" t="s">
        <v>16</v>
      </c>
      <c r="B11288" t="s">
        <v>67</v>
      </c>
      <c r="C11288" t="s">
        <v>68</v>
      </c>
      <c r="D11288" t="s">
        <v>2666</v>
      </c>
      <c r="E11288" t="s">
        <v>2667</v>
      </c>
      <c r="F11288" t="s">
        <v>644</v>
      </c>
      <c r="G11288" t="s">
        <v>645</v>
      </c>
      <c r="H11288" t="s">
        <v>645</v>
      </c>
      <c r="I11288" t="s">
        <v>107</v>
      </c>
      <c r="J11288" t="s">
        <v>108</v>
      </c>
      <c r="K11288" t="s">
        <v>128</v>
      </c>
    </row>
    <row r="11289" spans="1:11" x14ac:dyDescent="0.35">
      <c r="A11289" t="s">
        <v>16</v>
      </c>
      <c r="B11289" t="s">
        <v>67</v>
      </c>
      <c r="C11289" t="s">
        <v>68</v>
      </c>
      <c r="D11289" t="s">
        <v>2666</v>
      </c>
      <c r="E11289" t="s">
        <v>2667</v>
      </c>
      <c r="F11289" t="s">
        <v>138</v>
      </c>
      <c r="G11289" t="s">
        <v>139</v>
      </c>
      <c r="H11289" t="s">
        <v>140</v>
      </c>
      <c r="I11289" t="s">
        <v>107</v>
      </c>
      <c r="J11289" t="s">
        <v>108</v>
      </c>
      <c r="K11289" t="s">
        <v>128</v>
      </c>
    </row>
    <row r="11290" spans="1:11" x14ac:dyDescent="0.35">
      <c r="A11290" t="s">
        <v>16</v>
      </c>
      <c r="B11290" t="s">
        <v>67</v>
      </c>
      <c r="C11290" t="s">
        <v>68</v>
      </c>
      <c r="D11290" t="s">
        <v>2666</v>
      </c>
      <c r="E11290" t="s">
        <v>2667</v>
      </c>
      <c r="F11290" t="s">
        <v>771</v>
      </c>
      <c r="G11290" t="s">
        <v>187</v>
      </c>
      <c r="H11290" t="s">
        <v>187</v>
      </c>
      <c r="I11290" t="s">
        <v>107</v>
      </c>
      <c r="J11290" t="s">
        <v>108</v>
      </c>
      <c r="K11290" t="s">
        <v>128</v>
      </c>
    </row>
    <row r="11291" spans="1:11" x14ac:dyDescent="0.35">
      <c r="A11291" t="s">
        <v>16</v>
      </c>
      <c r="B11291" t="s">
        <v>67</v>
      </c>
      <c r="C11291" t="s">
        <v>68</v>
      </c>
      <c r="D11291" t="s">
        <v>2666</v>
      </c>
      <c r="E11291" t="s">
        <v>2667</v>
      </c>
      <c r="F11291" t="s">
        <v>363</v>
      </c>
      <c r="G11291" t="s">
        <v>364</v>
      </c>
      <c r="H11291" t="s">
        <v>365</v>
      </c>
      <c r="I11291" t="s">
        <v>107</v>
      </c>
      <c r="J11291" t="s">
        <v>108</v>
      </c>
      <c r="K11291" t="s">
        <v>185</v>
      </c>
    </row>
    <row r="11292" spans="1:11" x14ac:dyDescent="0.35">
      <c r="A11292" t="s">
        <v>16</v>
      </c>
      <c r="B11292" t="s">
        <v>67</v>
      </c>
      <c r="C11292" t="s">
        <v>68</v>
      </c>
      <c r="D11292" t="s">
        <v>2666</v>
      </c>
      <c r="E11292" t="s">
        <v>2667</v>
      </c>
      <c r="F11292" t="s">
        <v>141</v>
      </c>
      <c r="G11292" t="s">
        <v>142</v>
      </c>
      <c r="H11292" t="s">
        <v>142</v>
      </c>
      <c r="I11292" t="s">
        <v>107</v>
      </c>
      <c r="J11292" t="s">
        <v>108</v>
      </c>
      <c r="K11292" t="s">
        <v>128</v>
      </c>
    </row>
    <row r="11293" spans="1:11" x14ac:dyDescent="0.35">
      <c r="A11293" t="s">
        <v>16</v>
      </c>
      <c r="B11293" t="s">
        <v>67</v>
      </c>
      <c r="C11293" t="s">
        <v>68</v>
      </c>
      <c r="D11293" t="s">
        <v>2666</v>
      </c>
      <c r="E11293" t="s">
        <v>2667</v>
      </c>
      <c r="F11293" t="s">
        <v>211</v>
      </c>
      <c r="G11293" t="s">
        <v>212</v>
      </c>
      <c r="H11293" t="s">
        <v>212</v>
      </c>
      <c r="I11293" t="s">
        <v>107</v>
      </c>
      <c r="J11293" t="s">
        <v>108</v>
      </c>
      <c r="K11293" t="s">
        <v>128</v>
      </c>
    </row>
    <row r="11294" spans="1:11" x14ac:dyDescent="0.35">
      <c r="A11294" t="s">
        <v>16</v>
      </c>
      <c r="B11294" t="s">
        <v>67</v>
      </c>
      <c r="C11294" t="s">
        <v>68</v>
      </c>
      <c r="D11294" t="s">
        <v>2666</v>
      </c>
      <c r="E11294" t="s">
        <v>2667</v>
      </c>
      <c r="F11294" t="s">
        <v>355</v>
      </c>
      <c r="G11294" t="s">
        <v>356</v>
      </c>
      <c r="H11294" t="s">
        <v>357</v>
      </c>
      <c r="I11294" t="s">
        <v>107</v>
      </c>
      <c r="J11294" t="s">
        <v>108</v>
      </c>
      <c r="K11294" t="s">
        <v>128</v>
      </c>
    </row>
    <row r="11295" spans="1:11" x14ac:dyDescent="0.35">
      <c r="A11295" t="s">
        <v>16</v>
      </c>
      <c r="B11295" t="s">
        <v>67</v>
      </c>
      <c r="C11295" t="s">
        <v>68</v>
      </c>
      <c r="D11295" t="s">
        <v>2666</v>
      </c>
      <c r="E11295" t="s">
        <v>2667</v>
      </c>
      <c r="F11295" t="s">
        <v>207</v>
      </c>
      <c r="G11295" t="s">
        <v>208</v>
      </c>
      <c r="H11295" t="s">
        <v>209</v>
      </c>
      <c r="I11295" t="s">
        <v>107</v>
      </c>
      <c r="J11295" t="s">
        <v>108</v>
      </c>
      <c r="K11295" t="s">
        <v>185</v>
      </c>
    </row>
    <row r="11296" spans="1:11" x14ac:dyDescent="0.35">
      <c r="A11296" t="s">
        <v>16</v>
      </c>
      <c r="B11296" t="s">
        <v>67</v>
      </c>
      <c r="C11296" t="s">
        <v>68</v>
      </c>
      <c r="D11296" t="s">
        <v>2666</v>
      </c>
      <c r="E11296" t="s">
        <v>2667</v>
      </c>
      <c r="F11296" t="s">
        <v>154</v>
      </c>
      <c r="G11296" t="s">
        <v>155</v>
      </c>
      <c r="H11296" t="s">
        <v>156</v>
      </c>
      <c r="I11296" t="s">
        <v>107</v>
      </c>
      <c r="J11296" t="s">
        <v>108</v>
      </c>
      <c r="K11296" t="s">
        <v>128</v>
      </c>
    </row>
    <row r="11297" spans="1:11" x14ac:dyDescent="0.35">
      <c r="A11297" t="s">
        <v>16</v>
      </c>
      <c r="B11297" t="s">
        <v>67</v>
      </c>
      <c r="C11297" t="s">
        <v>68</v>
      </c>
      <c r="D11297" t="s">
        <v>2666</v>
      </c>
      <c r="E11297" t="s">
        <v>2667</v>
      </c>
      <c r="F11297" t="s">
        <v>489</v>
      </c>
      <c r="G11297" t="s">
        <v>490</v>
      </c>
      <c r="H11297" t="s">
        <v>490</v>
      </c>
      <c r="I11297" t="s">
        <v>107</v>
      </c>
      <c r="J11297" t="s">
        <v>108</v>
      </c>
      <c r="K11297" t="s">
        <v>128</v>
      </c>
    </row>
    <row r="11298" spans="1:11" x14ac:dyDescent="0.35">
      <c r="A11298" t="s">
        <v>16</v>
      </c>
      <c r="B11298" t="s">
        <v>67</v>
      </c>
      <c r="C11298" t="s">
        <v>68</v>
      </c>
      <c r="D11298" t="s">
        <v>2666</v>
      </c>
      <c r="E11298" t="s">
        <v>2667</v>
      </c>
      <c r="F11298" t="s">
        <v>160</v>
      </c>
      <c r="G11298" t="s">
        <v>161</v>
      </c>
      <c r="H11298" t="s">
        <v>162</v>
      </c>
      <c r="I11298" t="s">
        <v>107</v>
      </c>
      <c r="J11298" t="s">
        <v>108</v>
      </c>
      <c r="K11298" t="s">
        <v>128</v>
      </c>
    </row>
    <row r="11299" spans="1:11" x14ac:dyDescent="0.35">
      <c r="A11299" t="s">
        <v>16</v>
      </c>
      <c r="B11299" t="s">
        <v>67</v>
      </c>
      <c r="C11299" t="s">
        <v>68</v>
      </c>
      <c r="D11299" t="s">
        <v>2666</v>
      </c>
      <c r="E11299" t="s">
        <v>2667</v>
      </c>
      <c r="F11299" t="s">
        <v>248</v>
      </c>
      <c r="G11299" t="s">
        <v>249</v>
      </c>
      <c r="H11299" t="s">
        <v>250</v>
      </c>
      <c r="I11299" t="s">
        <v>107</v>
      </c>
      <c r="J11299" t="s">
        <v>108</v>
      </c>
      <c r="K11299" t="s">
        <v>185</v>
      </c>
    </row>
    <row r="11300" spans="1:11" x14ac:dyDescent="0.35">
      <c r="A11300" t="s">
        <v>16</v>
      </c>
      <c r="B11300" t="s">
        <v>67</v>
      </c>
      <c r="C11300" t="s">
        <v>68</v>
      </c>
      <c r="D11300" t="s">
        <v>2668</v>
      </c>
      <c r="E11300" t="s">
        <v>2669</v>
      </c>
      <c r="F11300" t="s">
        <v>131</v>
      </c>
      <c r="G11300" t="s">
        <v>132</v>
      </c>
      <c r="H11300" t="s">
        <v>133</v>
      </c>
      <c r="I11300" t="s">
        <v>107</v>
      </c>
      <c r="J11300" t="s">
        <v>108</v>
      </c>
      <c r="K11300" t="s">
        <v>134</v>
      </c>
    </row>
    <row r="11301" spans="1:11" x14ac:dyDescent="0.35">
      <c r="A11301" t="s">
        <v>16</v>
      </c>
      <c r="B11301" t="s">
        <v>67</v>
      </c>
      <c r="C11301" t="s">
        <v>68</v>
      </c>
      <c r="D11301" t="s">
        <v>2668</v>
      </c>
      <c r="E11301" t="s">
        <v>2669</v>
      </c>
      <c r="F11301" t="s">
        <v>135</v>
      </c>
      <c r="G11301" t="s">
        <v>136</v>
      </c>
      <c r="H11301" t="s">
        <v>137</v>
      </c>
      <c r="I11301" t="s">
        <v>107</v>
      </c>
      <c r="J11301" t="s">
        <v>108</v>
      </c>
      <c r="K11301" t="s">
        <v>128</v>
      </c>
    </row>
    <row r="11302" spans="1:11" x14ac:dyDescent="0.35">
      <c r="A11302" t="s">
        <v>16</v>
      </c>
      <c r="B11302" t="s">
        <v>67</v>
      </c>
      <c r="C11302" t="s">
        <v>68</v>
      </c>
      <c r="D11302" t="s">
        <v>2668</v>
      </c>
      <c r="E11302" t="s">
        <v>2669</v>
      </c>
      <c r="F11302" t="s">
        <v>2074</v>
      </c>
      <c r="G11302" t="s">
        <v>2075</v>
      </c>
      <c r="H11302" t="s">
        <v>2075</v>
      </c>
      <c r="I11302" t="s">
        <v>107</v>
      </c>
      <c r="J11302" t="s">
        <v>108</v>
      </c>
      <c r="K11302" t="s">
        <v>128</v>
      </c>
    </row>
    <row r="11303" spans="1:11" x14ac:dyDescent="0.35">
      <c r="A11303" t="s">
        <v>16</v>
      </c>
      <c r="B11303" t="s">
        <v>67</v>
      </c>
      <c r="C11303" t="s">
        <v>68</v>
      </c>
      <c r="D11303" t="s">
        <v>2670</v>
      </c>
      <c r="E11303" t="s">
        <v>2671</v>
      </c>
      <c r="F11303" t="s">
        <v>131</v>
      </c>
      <c r="G11303" t="s">
        <v>132</v>
      </c>
      <c r="H11303" t="s">
        <v>133</v>
      </c>
      <c r="I11303" t="s">
        <v>107</v>
      </c>
      <c r="J11303" t="s">
        <v>108</v>
      </c>
      <c r="K11303" t="s">
        <v>134</v>
      </c>
    </row>
    <row r="11304" spans="1:11" x14ac:dyDescent="0.35">
      <c r="A11304" t="s">
        <v>16</v>
      </c>
      <c r="B11304" t="s">
        <v>67</v>
      </c>
      <c r="C11304" t="s">
        <v>68</v>
      </c>
      <c r="D11304" t="s">
        <v>2670</v>
      </c>
      <c r="E11304" t="s">
        <v>2671</v>
      </c>
      <c r="F11304" t="s">
        <v>135</v>
      </c>
      <c r="G11304" t="s">
        <v>136</v>
      </c>
      <c r="H11304" t="s">
        <v>137</v>
      </c>
      <c r="I11304" t="s">
        <v>107</v>
      </c>
      <c r="J11304" t="s">
        <v>108</v>
      </c>
      <c r="K11304" t="s">
        <v>128</v>
      </c>
    </row>
    <row r="11305" spans="1:11" x14ac:dyDescent="0.35">
      <c r="A11305" t="s">
        <v>16</v>
      </c>
      <c r="B11305" t="s">
        <v>67</v>
      </c>
      <c r="C11305" t="s">
        <v>68</v>
      </c>
      <c r="D11305" t="s">
        <v>2670</v>
      </c>
      <c r="E11305" t="s">
        <v>2671</v>
      </c>
      <c r="F11305" t="s">
        <v>181</v>
      </c>
      <c r="G11305" t="s">
        <v>182</v>
      </c>
      <c r="H11305" t="s">
        <v>182</v>
      </c>
      <c r="I11305" t="s">
        <v>107</v>
      </c>
      <c r="J11305" t="s">
        <v>108</v>
      </c>
      <c r="K11305" t="s">
        <v>109</v>
      </c>
    </row>
    <row r="11306" spans="1:11" x14ac:dyDescent="0.35">
      <c r="A11306" t="s">
        <v>16</v>
      </c>
      <c r="B11306" t="s">
        <v>67</v>
      </c>
      <c r="C11306" t="s">
        <v>68</v>
      </c>
      <c r="D11306" t="s">
        <v>2670</v>
      </c>
      <c r="E11306" t="s">
        <v>2671</v>
      </c>
      <c r="F11306" t="s">
        <v>2074</v>
      </c>
      <c r="G11306" t="s">
        <v>2075</v>
      </c>
      <c r="H11306" t="s">
        <v>2075</v>
      </c>
      <c r="I11306" t="s">
        <v>107</v>
      </c>
      <c r="J11306" t="s">
        <v>108</v>
      </c>
      <c r="K11306" t="s">
        <v>128</v>
      </c>
    </row>
    <row r="11307" spans="1:11" x14ac:dyDescent="0.35">
      <c r="A11307" t="s">
        <v>16</v>
      </c>
      <c r="B11307" t="s">
        <v>67</v>
      </c>
      <c r="C11307" t="s">
        <v>68</v>
      </c>
      <c r="D11307" t="s">
        <v>2672</v>
      </c>
      <c r="E11307" t="s">
        <v>2673</v>
      </c>
      <c r="F11307" t="s">
        <v>229</v>
      </c>
      <c r="G11307" t="s">
        <v>230</v>
      </c>
      <c r="H11307" t="s">
        <v>231</v>
      </c>
      <c r="I11307" t="s">
        <v>107</v>
      </c>
      <c r="J11307" t="s">
        <v>108</v>
      </c>
      <c r="K11307" t="s">
        <v>109</v>
      </c>
    </row>
    <row r="11308" spans="1:11" x14ac:dyDescent="0.35">
      <c r="A11308" t="s">
        <v>16</v>
      </c>
      <c r="B11308" t="s">
        <v>67</v>
      </c>
      <c r="C11308" t="s">
        <v>68</v>
      </c>
      <c r="D11308" t="s">
        <v>2672</v>
      </c>
      <c r="E11308" t="s">
        <v>2673</v>
      </c>
      <c r="F11308" t="s">
        <v>232</v>
      </c>
      <c r="G11308" t="s">
        <v>233</v>
      </c>
      <c r="H11308" t="s">
        <v>231</v>
      </c>
      <c r="I11308" t="s">
        <v>107</v>
      </c>
      <c r="J11308" t="s">
        <v>108</v>
      </c>
      <c r="K11308" t="s">
        <v>109</v>
      </c>
    </row>
    <row r="11309" spans="1:11" x14ac:dyDescent="0.35">
      <c r="A11309" t="s">
        <v>16</v>
      </c>
      <c r="B11309" t="s">
        <v>67</v>
      </c>
      <c r="C11309" t="s">
        <v>68</v>
      </c>
      <c r="D11309" t="s">
        <v>2672</v>
      </c>
      <c r="E11309" t="s">
        <v>2673</v>
      </c>
      <c r="F11309" t="s">
        <v>131</v>
      </c>
      <c r="G11309" t="s">
        <v>132</v>
      </c>
      <c r="H11309" t="s">
        <v>133</v>
      </c>
      <c r="I11309" t="s">
        <v>107</v>
      </c>
      <c r="J11309" t="s">
        <v>108</v>
      </c>
      <c r="K11309" t="s">
        <v>134</v>
      </c>
    </row>
    <row r="11310" spans="1:11" x14ac:dyDescent="0.35">
      <c r="A11310" t="s">
        <v>16</v>
      </c>
      <c r="B11310" t="s">
        <v>67</v>
      </c>
      <c r="C11310" t="s">
        <v>68</v>
      </c>
      <c r="D11310" t="s">
        <v>2672</v>
      </c>
      <c r="E11310" t="s">
        <v>2673</v>
      </c>
      <c r="F11310" t="s">
        <v>135</v>
      </c>
      <c r="G11310" t="s">
        <v>136</v>
      </c>
      <c r="H11310" t="s">
        <v>137</v>
      </c>
      <c r="I11310" t="s">
        <v>107</v>
      </c>
      <c r="J11310" t="s">
        <v>108</v>
      </c>
      <c r="K11310" t="s">
        <v>128</v>
      </c>
    </row>
    <row r="11311" spans="1:11" x14ac:dyDescent="0.35">
      <c r="A11311" t="s">
        <v>16</v>
      </c>
      <c r="B11311" t="s">
        <v>67</v>
      </c>
      <c r="C11311" t="s">
        <v>68</v>
      </c>
      <c r="D11311" t="s">
        <v>2672</v>
      </c>
      <c r="E11311" t="s">
        <v>2673</v>
      </c>
      <c r="F11311" t="s">
        <v>115</v>
      </c>
      <c r="G11311" t="s">
        <v>116</v>
      </c>
      <c r="H11311" t="s">
        <v>117</v>
      </c>
      <c r="I11311" t="s">
        <v>107</v>
      </c>
      <c r="J11311" t="s">
        <v>108</v>
      </c>
      <c r="K11311" t="s">
        <v>304</v>
      </c>
    </row>
    <row r="11312" spans="1:11" x14ac:dyDescent="0.35">
      <c r="A11312" t="s">
        <v>16</v>
      </c>
      <c r="B11312" t="s">
        <v>67</v>
      </c>
      <c r="C11312" t="s">
        <v>68</v>
      </c>
      <c r="D11312" t="s">
        <v>2672</v>
      </c>
      <c r="E11312" t="s">
        <v>2673</v>
      </c>
      <c r="F11312" t="s">
        <v>293</v>
      </c>
      <c r="G11312" t="s">
        <v>294</v>
      </c>
      <c r="H11312" t="s">
        <v>295</v>
      </c>
      <c r="I11312" t="s">
        <v>107</v>
      </c>
      <c r="J11312" t="s">
        <v>108</v>
      </c>
      <c r="K11312" t="s">
        <v>109</v>
      </c>
    </row>
    <row r="11313" spans="1:11" x14ac:dyDescent="0.35">
      <c r="A11313" t="s">
        <v>16</v>
      </c>
      <c r="B11313" t="s">
        <v>67</v>
      </c>
      <c r="C11313" t="s">
        <v>68</v>
      </c>
      <c r="D11313" t="s">
        <v>2672</v>
      </c>
      <c r="E11313" t="s">
        <v>2673</v>
      </c>
      <c r="F11313" t="s">
        <v>2074</v>
      </c>
      <c r="G11313" t="s">
        <v>2075</v>
      </c>
      <c r="H11313" t="s">
        <v>2075</v>
      </c>
      <c r="I11313" t="s">
        <v>107</v>
      </c>
      <c r="J11313" t="s">
        <v>108</v>
      </c>
      <c r="K11313" t="s">
        <v>128</v>
      </c>
    </row>
    <row r="11314" spans="1:11" x14ac:dyDescent="0.35">
      <c r="A11314" t="s">
        <v>16</v>
      </c>
      <c r="B11314" t="s">
        <v>67</v>
      </c>
      <c r="C11314" t="s">
        <v>68</v>
      </c>
      <c r="D11314" t="s">
        <v>2674</v>
      </c>
      <c r="E11314" t="s">
        <v>2675</v>
      </c>
      <c r="F11314" t="s">
        <v>373</v>
      </c>
      <c r="G11314" t="s">
        <v>374</v>
      </c>
      <c r="H11314" t="s">
        <v>375</v>
      </c>
      <c r="I11314" t="s">
        <v>107</v>
      </c>
      <c r="J11314" t="s">
        <v>108</v>
      </c>
      <c r="K11314" t="s">
        <v>109</v>
      </c>
    </row>
    <row r="11315" spans="1:11" x14ac:dyDescent="0.35">
      <c r="A11315" t="s">
        <v>16</v>
      </c>
      <c r="B11315" t="s">
        <v>67</v>
      </c>
      <c r="C11315" t="s">
        <v>68</v>
      </c>
      <c r="D11315" t="s">
        <v>2674</v>
      </c>
      <c r="E11315" t="s">
        <v>2675</v>
      </c>
      <c r="F11315" t="s">
        <v>612</v>
      </c>
      <c r="G11315" t="s">
        <v>613</v>
      </c>
      <c r="H11315" t="s">
        <v>614</v>
      </c>
      <c r="I11315" t="s">
        <v>107</v>
      </c>
      <c r="J11315" t="s">
        <v>108</v>
      </c>
      <c r="K11315" t="s">
        <v>109</v>
      </c>
    </row>
    <row r="11316" spans="1:11" x14ac:dyDescent="0.35">
      <c r="A11316" t="s">
        <v>16</v>
      </c>
      <c r="B11316" t="s">
        <v>67</v>
      </c>
      <c r="C11316" t="s">
        <v>68</v>
      </c>
      <c r="D11316" t="s">
        <v>2674</v>
      </c>
      <c r="E11316" t="s">
        <v>2675</v>
      </c>
      <c r="F11316" t="s">
        <v>188</v>
      </c>
      <c r="G11316" t="s">
        <v>189</v>
      </c>
      <c r="H11316" t="s">
        <v>190</v>
      </c>
      <c r="I11316" t="s">
        <v>107</v>
      </c>
      <c r="J11316" t="s">
        <v>108</v>
      </c>
      <c r="K11316" t="s">
        <v>109</v>
      </c>
    </row>
    <row r="11317" spans="1:11" x14ac:dyDescent="0.35">
      <c r="A11317" t="s">
        <v>16</v>
      </c>
      <c r="B11317" t="s">
        <v>67</v>
      </c>
      <c r="C11317" t="s">
        <v>68</v>
      </c>
      <c r="D11317" t="s">
        <v>2674</v>
      </c>
      <c r="E11317" t="s">
        <v>2675</v>
      </c>
      <c r="F11317" t="s">
        <v>165</v>
      </c>
      <c r="G11317" t="s">
        <v>166</v>
      </c>
      <c r="H11317" t="s">
        <v>167</v>
      </c>
      <c r="I11317" t="s">
        <v>107</v>
      </c>
      <c r="J11317" t="s">
        <v>108</v>
      </c>
      <c r="K11317" t="s">
        <v>1342</v>
      </c>
    </row>
    <row r="11318" spans="1:11" x14ac:dyDescent="0.35">
      <c r="A11318" t="s">
        <v>16</v>
      </c>
      <c r="B11318" t="s">
        <v>67</v>
      </c>
      <c r="C11318" t="s">
        <v>68</v>
      </c>
      <c r="D11318" t="s">
        <v>2674</v>
      </c>
      <c r="E11318" t="s">
        <v>2675</v>
      </c>
      <c r="F11318" t="s">
        <v>131</v>
      </c>
      <c r="G11318" t="s">
        <v>132</v>
      </c>
      <c r="H11318" t="s">
        <v>133</v>
      </c>
      <c r="I11318" t="s">
        <v>107</v>
      </c>
      <c r="J11318" t="s">
        <v>108</v>
      </c>
      <c r="K11318" t="s">
        <v>134</v>
      </c>
    </row>
    <row r="11319" spans="1:11" x14ac:dyDescent="0.35">
      <c r="A11319" t="s">
        <v>16</v>
      </c>
      <c r="B11319" t="s">
        <v>67</v>
      </c>
      <c r="C11319" t="s">
        <v>68</v>
      </c>
      <c r="D11319" t="s">
        <v>2674</v>
      </c>
      <c r="E11319" t="s">
        <v>2675</v>
      </c>
      <c r="F11319" t="s">
        <v>135</v>
      </c>
      <c r="G11319" t="s">
        <v>136</v>
      </c>
      <c r="H11319" t="s">
        <v>137</v>
      </c>
      <c r="I11319" t="s">
        <v>107</v>
      </c>
      <c r="J11319" t="s">
        <v>108</v>
      </c>
      <c r="K11319" t="s">
        <v>128</v>
      </c>
    </row>
    <row r="11320" spans="1:11" x14ac:dyDescent="0.35">
      <c r="A11320" t="s">
        <v>16</v>
      </c>
      <c r="B11320" t="s">
        <v>67</v>
      </c>
      <c r="C11320" t="s">
        <v>68</v>
      </c>
      <c r="D11320" t="s">
        <v>2674</v>
      </c>
      <c r="E11320" t="s">
        <v>2675</v>
      </c>
      <c r="F11320" t="s">
        <v>169</v>
      </c>
      <c r="G11320" t="s">
        <v>170</v>
      </c>
      <c r="H11320" t="s">
        <v>171</v>
      </c>
      <c r="I11320" t="s">
        <v>107</v>
      </c>
      <c r="J11320" t="s">
        <v>108</v>
      </c>
      <c r="K11320" t="s">
        <v>109</v>
      </c>
    </row>
    <row r="11321" spans="1:11" x14ac:dyDescent="0.35">
      <c r="A11321" t="s">
        <v>16</v>
      </c>
      <c r="B11321" t="s">
        <v>67</v>
      </c>
      <c r="C11321" t="s">
        <v>68</v>
      </c>
      <c r="D11321" t="s">
        <v>2674</v>
      </c>
      <c r="E11321" t="s">
        <v>2675</v>
      </c>
      <c r="F11321" t="s">
        <v>269</v>
      </c>
      <c r="G11321" t="s">
        <v>270</v>
      </c>
      <c r="H11321" t="s">
        <v>271</v>
      </c>
      <c r="I11321" t="s">
        <v>107</v>
      </c>
      <c r="J11321" t="s">
        <v>108</v>
      </c>
      <c r="K11321" t="s">
        <v>128</v>
      </c>
    </row>
    <row r="11322" spans="1:11" x14ac:dyDescent="0.35">
      <c r="A11322" t="s">
        <v>16</v>
      </c>
      <c r="B11322" t="s">
        <v>67</v>
      </c>
      <c r="C11322" t="s">
        <v>68</v>
      </c>
      <c r="D11322" t="s">
        <v>2674</v>
      </c>
      <c r="E11322" t="s">
        <v>2675</v>
      </c>
      <c r="F11322" t="s">
        <v>355</v>
      </c>
      <c r="G11322" t="s">
        <v>356</v>
      </c>
      <c r="H11322" t="s">
        <v>357</v>
      </c>
      <c r="I11322" t="s">
        <v>107</v>
      </c>
      <c r="J11322" t="s">
        <v>108</v>
      </c>
      <c r="K11322" t="s">
        <v>128</v>
      </c>
    </row>
    <row r="11323" spans="1:11" x14ac:dyDescent="0.35">
      <c r="A11323" t="s">
        <v>16</v>
      </c>
      <c r="B11323" t="s">
        <v>67</v>
      </c>
      <c r="C11323" t="s">
        <v>68</v>
      </c>
      <c r="D11323" t="s">
        <v>2674</v>
      </c>
      <c r="E11323" t="s">
        <v>2675</v>
      </c>
      <c r="F11323" t="s">
        <v>512</v>
      </c>
      <c r="G11323" t="s">
        <v>513</v>
      </c>
      <c r="H11323" t="s">
        <v>513</v>
      </c>
      <c r="I11323" t="s">
        <v>107</v>
      </c>
      <c r="J11323" t="s">
        <v>108</v>
      </c>
      <c r="K11323" t="s">
        <v>109</v>
      </c>
    </row>
    <row r="11324" spans="1:11" x14ac:dyDescent="0.35">
      <c r="A11324" t="s">
        <v>16</v>
      </c>
      <c r="B11324" t="s">
        <v>67</v>
      </c>
      <c r="C11324" t="s">
        <v>68</v>
      </c>
      <c r="D11324" t="s">
        <v>2674</v>
      </c>
      <c r="E11324" t="s">
        <v>2675</v>
      </c>
      <c r="F11324" t="s">
        <v>202</v>
      </c>
      <c r="G11324" t="s">
        <v>203</v>
      </c>
      <c r="H11324" t="s">
        <v>203</v>
      </c>
      <c r="I11324" t="s">
        <v>107</v>
      </c>
      <c r="J11324" t="s">
        <v>108</v>
      </c>
      <c r="K11324" t="s">
        <v>109</v>
      </c>
    </row>
    <row r="11325" spans="1:11" x14ac:dyDescent="0.35">
      <c r="A11325" t="s">
        <v>16</v>
      </c>
      <c r="B11325" t="s">
        <v>67</v>
      </c>
      <c r="C11325" t="s">
        <v>68</v>
      </c>
      <c r="D11325" t="s">
        <v>2674</v>
      </c>
      <c r="E11325" t="s">
        <v>2675</v>
      </c>
      <c r="F11325" t="s">
        <v>174</v>
      </c>
      <c r="G11325" t="s">
        <v>175</v>
      </c>
      <c r="H11325" t="s">
        <v>176</v>
      </c>
      <c r="I11325" t="s">
        <v>107</v>
      </c>
      <c r="J11325" t="s">
        <v>108</v>
      </c>
      <c r="K11325" t="s">
        <v>109</v>
      </c>
    </row>
    <row r="11326" spans="1:11" x14ac:dyDescent="0.35">
      <c r="A11326" t="s">
        <v>16</v>
      </c>
      <c r="B11326" t="s">
        <v>67</v>
      </c>
      <c r="C11326" t="s">
        <v>68</v>
      </c>
      <c r="D11326" t="s">
        <v>2676</v>
      </c>
      <c r="E11326" t="s">
        <v>2677</v>
      </c>
      <c r="F11326" t="s">
        <v>301</v>
      </c>
      <c r="G11326" t="s">
        <v>302</v>
      </c>
      <c r="H11326" t="s">
        <v>303</v>
      </c>
      <c r="I11326" t="s">
        <v>107</v>
      </c>
      <c r="J11326" t="s">
        <v>108</v>
      </c>
      <c r="K11326" t="s">
        <v>2678</v>
      </c>
    </row>
    <row r="11327" spans="1:11" x14ac:dyDescent="0.35">
      <c r="A11327" t="s">
        <v>16</v>
      </c>
      <c r="B11327" t="s">
        <v>67</v>
      </c>
      <c r="C11327" t="s">
        <v>68</v>
      </c>
      <c r="D11327" t="s">
        <v>2676</v>
      </c>
      <c r="E11327" t="s">
        <v>2677</v>
      </c>
      <c r="F11327" t="s">
        <v>131</v>
      </c>
      <c r="G11327" t="s">
        <v>132</v>
      </c>
      <c r="H11327" t="s">
        <v>133</v>
      </c>
      <c r="I11327" t="s">
        <v>107</v>
      </c>
      <c r="J11327" t="s">
        <v>108</v>
      </c>
      <c r="K11327" t="s">
        <v>134</v>
      </c>
    </row>
    <row r="11328" spans="1:11" x14ac:dyDescent="0.35">
      <c r="A11328" t="s">
        <v>16</v>
      </c>
      <c r="B11328" t="s">
        <v>67</v>
      </c>
      <c r="C11328" t="s">
        <v>68</v>
      </c>
      <c r="D11328" t="s">
        <v>2676</v>
      </c>
      <c r="E11328" t="s">
        <v>2677</v>
      </c>
      <c r="F11328" t="s">
        <v>135</v>
      </c>
      <c r="G11328" t="s">
        <v>136</v>
      </c>
      <c r="H11328" t="s">
        <v>137</v>
      </c>
      <c r="I11328" t="s">
        <v>107</v>
      </c>
      <c r="J11328" t="s">
        <v>108</v>
      </c>
      <c r="K11328" t="s">
        <v>128</v>
      </c>
    </row>
    <row r="11329" spans="1:11" x14ac:dyDescent="0.35">
      <c r="A11329" t="s">
        <v>16</v>
      </c>
      <c r="B11329" t="s">
        <v>67</v>
      </c>
      <c r="C11329" t="s">
        <v>68</v>
      </c>
      <c r="D11329" t="s">
        <v>2676</v>
      </c>
      <c r="E11329" t="s">
        <v>2677</v>
      </c>
      <c r="F11329" t="s">
        <v>169</v>
      </c>
      <c r="G11329" t="s">
        <v>170</v>
      </c>
      <c r="H11329" t="s">
        <v>171</v>
      </c>
      <c r="I11329" t="s">
        <v>107</v>
      </c>
      <c r="J11329" t="s">
        <v>108</v>
      </c>
      <c r="K11329" t="s">
        <v>109</v>
      </c>
    </row>
    <row r="11330" spans="1:11" x14ac:dyDescent="0.35">
      <c r="A11330" t="s">
        <v>16</v>
      </c>
      <c r="B11330" t="s">
        <v>67</v>
      </c>
      <c r="C11330" t="s">
        <v>68</v>
      </c>
      <c r="D11330" t="s">
        <v>2676</v>
      </c>
      <c r="E11330" t="s">
        <v>2677</v>
      </c>
      <c r="F11330" t="s">
        <v>115</v>
      </c>
      <c r="G11330" t="s">
        <v>116</v>
      </c>
      <c r="H11330" t="s">
        <v>117</v>
      </c>
      <c r="I11330" t="s">
        <v>107</v>
      </c>
      <c r="J11330" t="s">
        <v>108</v>
      </c>
      <c r="K11330" t="s">
        <v>2678</v>
      </c>
    </row>
    <row r="11331" spans="1:11" x14ac:dyDescent="0.35">
      <c r="A11331" t="s">
        <v>16</v>
      </c>
      <c r="B11331" t="s">
        <v>67</v>
      </c>
      <c r="C11331" t="s">
        <v>68</v>
      </c>
      <c r="D11331" t="s">
        <v>2676</v>
      </c>
      <c r="E11331" t="s">
        <v>2677</v>
      </c>
      <c r="F11331" t="s">
        <v>284</v>
      </c>
      <c r="G11331" t="s">
        <v>285</v>
      </c>
      <c r="H11331" t="s">
        <v>286</v>
      </c>
      <c r="I11331" t="s">
        <v>107</v>
      </c>
      <c r="J11331" t="s">
        <v>108</v>
      </c>
      <c r="K11331" t="s">
        <v>109</v>
      </c>
    </row>
    <row r="11332" spans="1:11" x14ac:dyDescent="0.35">
      <c r="A11332" t="s">
        <v>16</v>
      </c>
      <c r="B11332" t="s">
        <v>67</v>
      </c>
      <c r="C11332" t="s">
        <v>68</v>
      </c>
      <c r="D11332" t="s">
        <v>2676</v>
      </c>
      <c r="E11332" t="s">
        <v>2677</v>
      </c>
      <c r="F11332" t="s">
        <v>602</v>
      </c>
      <c r="G11332" t="s">
        <v>603</v>
      </c>
      <c r="H11332" t="s">
        <v>603</v>
      </c>
      <c r="I11332" t="s">
        <v>107</v>
      </c>
      <c r="J11332" t="s">
        <v>108</v>
      </c>
      <c r="K11332" t="s">
        <v>128</v>
      </c>
    </row>
    <row r="11333" spans="1:11" x14ac:dyDescent="0.35">
      <c r="A11333" t="s">
        <v>16</v>
      </c>
      <c r="B11333" t="s">
        <v>67</v>
      </c>
      <c r="C11333" t="s">
        <v>68</v>
      </c>
      <c r="D11333" t="s">
        <v>2676</v>
      </c>
      <c r="E11333" t="s">
        <v>2677</v>
      </c>
      <c r="F11333" t="s">
        <v>1171</v>
      </c>
      <c r="G11333" t="s">
        <v>1172</v>
      </c>
      <c r="H11333" t="s">
        <v>1172</v>
      </c>
      <c r="I11333" t="s">
        <v>107</v>
      </c>
      <c r="J11333" t="s">
        <v>108</v>
      </c>
      <c r="K11333" t="s">
        <v>2678</v>
      </c>
    </row>
    <row r="11334" spans="1:11" x14ac:dyDescent="0.35">
      <c r="A11334" t="s">
        <v>16</v>
      </c>
      <c r="B11334" t="s">
        <v>67</v>
      </c>
      <c r="C11334" t="s">
        <v>68</v>
      </c>
      <c r="D11334" t="s">
        <v>2676</v>
      </c>
      <c r="E11334" t="s">
        <v>2677</v>
      </c>
      <c r="F11334" t="s">
        <v>154</v>
      </c>
      <c r="G11334" t="s">
        <v>155</v>
      </c>
      <c r="H11334" t="s">
        <v>156</v>
      </c>
      <c r="I11334" t="s">
        <v>107</v>
      </c>
      <c r="J11334" t="s">
        <v>108</v>
      </c>
      <c r="K11334" t="s">
        <v>128</v>
      </c>
    </row>
    <row r="11335" spans="1:11" x14ac:dyDescent="0.35">
      <c r="A11335" t="s">
        <v>16</v>
      </c>
      <c r="B11335" t="s">
        <v>67</v>
      </c>
      <c r="C11335" t="s">
        <v>68</v>
      </c>
      <c r="D11335" t="s">
        <v>2676</v>
      </c>
      <c r="E11335" t="s">
        <v>2677</v>
      </c>
      <c r="F11335" t="s">
        <v>157</v>
      </c>
      <c r="G11335" t="s">
        <v>158</v>
      </c>
      <c r="H11335" t="s">
        <v>159</v>
      </c>
      <c r="I11335" t="s">
        <v>107</v>
      </c>
      <c r="J11335" t="s">
        <v>108</v>
      </c>
      <c r="K11335" t="s">
        <v>128</v>
      </c>
    </row>
    <row r="11336" spans="1:11" x14ac:dyDescent="0.35">
      <c r="A11336" t="s">
        <v>16</v>
      </c>
      <c r="B11336" t="s">
        <v>67</v>
      </c>
      <c r="C11336" t="s">
        <v>68</v>
      </c>
      <c r="D11336" t="s">
        <v>2676</v>
      </c>
      <c r="E11336" t="s">
        <v>2677</v>
      </c>
      <c r="F11336" t="s">
        <v>489</v>
      </c>
      <c r="G11336" t="s">
        <v>490</v>
      </c>
      <c r="H11336" t="s">
        <v>490</v>
      </c>
      <c r="I11336" t="s">
        <v>107</v>
      </c>
      <c r="J11336" t="s">
        <v>108</v>
      </c>
      <c r="K11336" t="s">
        <v>128</v>
      </c>
    </row>
    <row r="11337" spans="1:11" x14ac:dyDescent="0.35">
      <c r="A11337" t="s">
        <v>16</v>
      </c>
      <c r="B11337" t="s">
        <v>67</v>
      </c>
      <c r="C11337" t="s">
        <v>68</v>
      </c>
      <c r="D11337" t="s">
        <v>2676</v>
      </c>
      <c r="E11337" t="s">
        <v>2677</v>
      </c>
      <c r="F11337" t="s">
        <v>714</v>
      </c>
      <c r="G11337" t="s">
        <v>715</v>
      </c>
      <c r="H11337" t="s">
        <v>715</v>
      </c>
      <c r="I11337" t="s">
        <v>107</v>
      </c>
      <c r="J11337" t="s">
        <v>108</v>
      </c>
      <c r="K11337" t="s">
        <v>128</v>
      </c>
    </row>
    <row r="11338" spans="1:11" x14ac:dyDescent="0.35">
      <c r="A11338" t="s">
        <v>16</v>
      </c>
      <c r="B11338" t="s">
        <v>67</v>
      </c>
      <c r="C11338" t="s">
        <v>68</v>
      </c>
      <c r="D11338" t="s">
        <v>2676</v>
      </c>
      <c r="E11338" t="s">
        <v>2677</v>
      </c>
      <c r="F11338" t="s">
        <v>160</v>
      </c>
      <c r="G11338" t="s">
        <v>161</v>
      </c>
      <c r="H11338" t="s">
        <v>162</v>
      </c>
      <c r="I11338" t="s">
        <v>107</v>
      </c>
      <c r="J11338" t="s">
        <v>108</v>
      </c>
      <c r="K11338" t="s">
        <v>128</v>
      </c>
    </row>
    <row r="11339" spans="1:11" x14ac:dyDescent="0.35">
      <c r="A11339" t="s">
        <v>16</v>
      </c>
      <c r="B11339" t="s">
        <v>67</v>
      </c>
      <c r="C11339" t="s">
        <v>68</v>
      </c>
      <c r="D11339" t="s">
        <v>2676</v>
      </c>
      <c r="E11339" t="s">
        <v>2677</v>
      </c>
      <c r="F11339" t="s">
        <v>512</v>
      </c>
      <c r="G11339" t="s">
        <v>513</v>
      </c>
      <c r="H11339" t="s">
        <v>513</v>
      </c>
      <c r="I11339" t="s">
        <v>107</v>
      </c>
      <c r="J11339" t="s">
        <v>108</v>
      </c>
      <c r="K11339" t="s">
        <v>109</v>
      </c>
    </row>
    <row r="11340" spans="1:11" x14ac:dyDescent="0.35">
      <c r="A11340" t="s">
        <v>16</v>
      </c>
      <c r="B11340" t="s">
        <v>67</v>
      </c>
      <c r="C11340" t="s">
        <v>68</v>
      </c>
      <c r="D11340" t="s">
        <v>2676</v>
      </c>
      <c r="E11340" t="s">
        <v>2677</v>
      </c>
      <c r="F11340" t="s">
        <v>174</v>
      </c>
      <c r="G11340" t="s">
        <v>175</v>
      </c>
      <c r="H11340" t="s">
        <v>176</v>
      </c>
      <c r="I11340" t="s">
        <v>107</v>
      </c>
      <c r="J11340" t="s">
        <v>108</v>
      </c>
      <c r="K11340" t="s">
        <v>109</v>
      </c>
    </row>
    <row r="11341" spans="1:11" x14ac:dyDescent="0.35">
      <c r="A11341" t="s">
        <v>16</v>
      </c>
      <c r="B11341" t="s">
        <v>67</v>
      </c>
      <c r="C11341" t="s">
        <v>68</v>
      </c>
      <c r="D11341" t="s">
        <v>2676</v>
      </c>
      <c r="E11341" t="s">
        <v>2677</v>
      </c>
      <c r="F11341" t="s">
        <v>223</v>
      </c>
      <c r="G11341" t="s">
        <v>224</v>
      </c>
      <c r="H11341" t="s">
        <v>225</v>
      </c>
      <c r="I11341" t="s">
        <v>107</v>
      </c>
      <c r="J11341" t="s">
        <v>108</v>
      </c>
      <c r="K11341" t="s">
        <v>128</v>
      </c>
    </row>
    <row r="11342" spans="1:11" x14ac:dyDescent="0.35">
      <c r="A11342" t="s">
        <v>16</v>
      </c>
      <c r="B11342" t="s">
        <v>67</v>
      </c>
      <c r="C11342" t="s">
        <v>68</v>
      </c>
      <c r="D11342" t="s">
        <v>2676</v>
      </c>
      <c r="E11342" t="s">
        <v>2677</v>
      </c>
      <c r="F11342" t="s">
        <v>125</v>
      </c>
      <c r="G11342" t="s">
        <v>126</v>
      </c>
      <c r="H11342" t="s">
        <v>127</v>
      </c>
      <c r="I11342" t="s">
        <v>107</v>
      </c>
      <c r="J11342" t="s">
        <v>108</v>
      </c>
      <c r="K11342" t="s">
        <v>128</v>
      </c>
    </row>
    <row r="11343" spans="1:11" x14ac:dyDescent="0.35">
      <c r="A11343" t="s">
        <v>16</v>
      </c>
      <c r="B11343" t="s">
        <v>67</v>
      </c>
      <c r="C11343" t="s">
        <v>68</v>
      </c>
      <c r="D11343" t="s">
        <v>2676</v>
      </c>
      <c r="E11343" t="s">
        <v>2677</v>
      </c>
      <c r="F11343" t="s">
        <v>373</v>
      </c>
      <c r="G11343" t="s">
        <v>374</v>
      </c>
      <c r="H11343" t="s">
        <v>375</v>
      </c>
      <c r="I11343" t="s">
        <v>107</v>
      </c>
      <c r="J11343" t="s">
        <v>108</v>
      </c>
      <c r="K11343" t="s">
        <v>109</v>
      </c>
    </row>
    <row r="11344" spans="1:11" x14ac:dyDescent="0.35">
      <c r="A11344" t="s">
        <v>16</v>
      </c>
      <c r="B11344" t="s">
        <v>67</v>
      </c>
      <c r="C11344" t="s">
        <v>68</v>
      </c>
      <c r="D11344" t="s">
        <v>2676</v>
      </c>
      <c r="E11344" t="s">
        <v>2677</v>
      </c>
      <c r="F11344" t="s">
        <v>612</v>
      </c>
      <c r="G11344" t="s">
        <v>613</v>
      </c>
      <c r="H11344" t="s">
        <v>614</v>
      </c>
      <c r="I11344" t="s">
        <v>107</v>
      </c>
      <c r="J11344" t="s">
        <v>108</v>
      </c>
      <c r="K11344" t="s">
        <v>109</v>
      </c>
    </row>
    <row r="11345" spans="1:11" x14ac:dyDescent="0.35">
      <c r="A11345" t="s">
        <v>16</v>
      </c>
      <c r="B11345" t="s">
        <v>67</v>
      </c>
      <c r="C11345" t="s">
        <v>68</v>
      </c>
      <c r="D11345" t="s">
        <v>2676</v>
      </c>
      <c r="E11345" t="s">
        <v>2677</v>
      </c>
      <c r="F11345" t="s">
        <v>188</v>
      </c>
      <c r="G11345" t="s">
        <v>189</v>
      </c>
      <c r="H11345" t="s">
        <v>190</v>
      </c>
      <c r="I11345" t="s">
        <v>107</v>
      </c>
      <c r="J11345" t="s">
        <v>108</v>
      </c>
      <c r="K11345" t="s">
        <v>109</v>
      </c>
    </row>
    <row r="11346" spans="1:11" x14ac:dyDescent="0.35">
      <c r="A11346" t="s">
        <v>16</v>
      </c>
      <c r="B11346" t="s">
        <v>67</v>
      </c>
      <c r="C11346" t="s">
        <v>68</v>
      </c>
      <c r="D11346" t="s">
        <v>2676</v>
      </c>
      <c r="E11346" t="s">
        <v>2677</v>
      </c>
      <c r="F11346" t="s">
        <v>138</v>
      </c>
      <c r="G11346" t="s">
        <v>139</v>
      </c>
      <c r="H11346" t="s">
        <v>140</v>
      </c>
      <c r="I11346" t="s">
        <v>107</v>
      </c>
      <c r="J11346" t="s">
        <v>108</v>
      </c>
      <c r="K11346" t="s">
        <v>128</v>
      </c>
    </row>
    <row r="11347" spans="1:11" x14ac:dyDescent="0.35">
      <c r="A11347" t="s">
        <v>16</v>
      </c>
      <c r="B11347" t="s">
        <v>67</v>
      </c>
      <c r="C11347" t="s">
        <v>68</v>
      </c>
      <c r="D11347" t="s">
        <v>2676</v>
      </c>
      <c r="E11347" t="s">
        <v>2677</v>
      </c>
      <c r="F11347" t="s">
        <v>768</v>
      </c>
      <c r="G11347" t="s">
        <v>769</v>
      </c>
      <c r="H11347" t="s">
        <v>770</v>
      </c>
      <c r="I11347" t="s">
        <v>107</v>
      </c>
      <c r="J11347" t="s">
        <v>108</v>
      </c>
      <c r="K11347" t="s">
        <v>128</v>
      </c>
    </row>
    <row r="11348" spans="1:11" x14ac:dyDescent="0.35">
      <c r="A11348" t="s">
        <v>16</v>
      </c>
      <c r="B11348" t="s">
        <v>67</v>
      </c>
      <c r="C11348" t="s">
        <v>68</v>
      </c>
      <c r="D11348" t="s">
        <v>2676</v>
      </c>
      <c r="E11348" t="s">
        <v>2677</v>
      </c>
      <c r="F11348" t="s">
        <v>771</v>
      </c>
      <c r="G11348" t="s">
        <v>187</v>
      </c>
      <c r="H11348" t="s">
        <v>187</v>
      </c>
      <c r="I11348" t="s">
        <v>107</v>
      </c>
      <c r="J11348" t="s">
        <v>108</v>
      </c>
      <c r="K11348" t="s">
        <v>128</v>
      </c>
    </row>
    <row r="11349" spans="1:11" x14ac:dyDescent="0.35">
      <c r="A11349" t="s">
        <v>16</v>
      </c>
      <c r="B11349" t="s">
        <v>67</v>
      </c>
      <c r="C11349" t="s">
        <v>68</v>
      </c>
      <c r="D11349" t="s">
        <v>2676</v>
      </c>
      <c r="E11349" t="s">
        <v>2677</v>
      </c>
      <c r="F11349" t="s">
        <v>707</v>
      </c>
      <c r="G11349" t="s">
        <v>708</v>
      </c>
      <c r="H11349" t="s">
        <v>708</v>
      </c>
      <c r="I11349" t="s">
        <v>107</v>
      </c>
      <c r="J11349" t="s">
        <v>108</v>
      </c>
      <c r="K11349" t="s">
        <v>128</v>
      </c>
    </row>
    <row r="11350" spans="1:11" x14ac:dyDescent="0.35">
      <c r="A11350" t="s">
        <v>16</v>
      </c>
      <c r="B11350" t="s">
        <v>67</v>
      </c>
      <c r="C11350" t="s">
        <v>68</v>
      </c>
      <c r="D11350" t="s">
        <v>2676</v>
      </c>
      <c r="E11350" t="s">
        <v>2677</v>
      </c>
      <c r="F11350" t="s">
        <v>211</v>
      </c>
      <c r="G11350" t="s">
        <v>212</v>
      </c>
      <c r="H11350" t="s">
        <v>212</v>
      </c>
      <c r="I11350" t="s">
        <v>107</v>
      </c>
      <c r="J11350" t="s">
        <v>108</v>
      </c>
      <c r="K11350" t="s">
        <v>128</v>
      </c>
    </row>
    <row r="11351" spans="1:11" x14ac:dyDescent="0.35">
      <c r="A11351" t="s">
        <v>16</v>
      </c>
      <c r="B11351" t="s">
        <v>67</v>
      </c>
      <c r="C11351" t="s">
        <v>68</v>
      </c>
      <c r="D11351" t="s">
        <v>2676</v>
      </c>
      <c r="E11351" t="s">
        <v>2677</v>
      </c>
      <c r="F11351" t="s">
        <v>234</v>
      </c>
      <c r="G11351" t="s">
        <v>235</v>
      </c>
      <c r="H11351" t="s">
        <v>236</v>
      </c>
      <c r="I11351" t="s">
        <v>107</v>
      </c>
      <c r="J11351" t="s">
        <v>108</v>
      </c>
      <c r="K11351" t="s">
        <v>128</v>
      </c>
    </row>
    <row r="11352" spans="1:11" x14ac:dyDescent="0.35">
      <c r="A11352" t="s">
        <v>16</v>
      </c>
      <c r="B11352" t="s">
        <v>67</v>
      </c>
      <c r="C11352" t="s">
        <v>68</v>
      </c>
      <c r="D11352" t="s">
        <v>2676</v>
      </c>
      <c r="E11352" t="s">
        <v>2677</v>
      </c>
      <c r="F11352" t="s">
        <v>146</v>
      </c>
      <c r="G11352" t="s">
        <v>147</v>
      </c>
      <c r="H11352" t="s">
        <v>148</v>
      </c>
      <c r="I11352" t="s">
        <v>107</v>
      </c>
      <c r="J11352" t="s">
        <v>108</v>
      </c>
      <c r="K11352" t="s">
        <v>2229</v>
      </c>
    </row>
    <row r="11353" spans="1:11" x14ac:dyDescent="0.35">
      <c r="A11353" t="s">
        <v>16</v>
      </c>
      <c r="B11353" t="s">
        <v>67</v>
      </c>
      <c r="C11353" t="s">
        <v>68</v>
      </c>
      <c r="D11353" t="s">
        <v>2679</v>
      </c>
      <c r="E11353" t="s">
        <v>2680</v>
      </c>
      <c r="F11353" t="s">
        <v>676</v>
      </c>
      <c r="G11353" t="s">
        <v>677</v>
      </c>
      <c r="H11353" t="s">
        <v>677</v>
      </c>
      <c r="I11353" t="s">
        <v>107</v>
      </c>
      <c r="J11353" t="s">
        <v>108</v>
      </c>
      <c r="K11353" t="s">
        <v>304</v>
      </c>
    </row>
    <row r="11354" spans="1:11" x14ac:dyDescent="0.35">
      <c r="A11354" t="s">
        <v>16</v>
      </c>
      <c r="B11354" t="s">
        <v>67</v>
      </c>
      <c r="C11354" t="s">
        <v>68</v>
      </c>
      <c r="D11354" t="s">
        <v>2679</v>
      </c>
      <c r="E11354" t="s">
        <v>2680</v>
      </c>
      <c r="F11354" t="s">
        <v>131</v>
      </c>
      <c r="G11354" t="s">
        <v>132</v>
      </c>
      <c r="H11354" t="s">
        <v>133</v>
      </c>
      <c r="I11354" t="s">
        <v>107</v>
      </c>
      <c r="J11354" t="s">
        <v>108</v>
      </c>
      <c r="K11354" t="s">
        <v>134</v>
      </c>
    </row>
    <row r="11355" spans="1:11" x14ac:dyDescent="0.35">
      <c r="A11355" t="s">
        <v>16</v>
      </c>
      <c r="B11355" t="s">
        <v>67</v>
      </c>
      <c r="C11355" t="s">
        <v>68</v>
      </c>
      <c r="D11355" t="s">
        <v>2679</v>
      </c>
      <c r="E11355" t="s">
        <v>2680</v>
      </c>
      <c r="F11355" t="s">
        <v>135</v>
      </c>
      <c r="G11355" t="s">
        <v>136</v>
      </c>
      <c r="H11355" t="s">
        <v>137</v>
      </c>
      <c r="I11355" t="s">
        <v>107</v>
      </c>
      <c r="J11355" t="s">
        <v>108</v>
      </c>
      <c r="K11355" t="s">
        <v>128</v>
      </c>
    </row>
    <row r="11356" spans="1:11" x14ac:dyDescent="0.35">
      <c r="A11356" t="s">
        <v>16</v>
      </c>
      <c r="B11356" t="s">
        <v>67</v>
      </c>
      <c r="C11356" t="s">
        <v>68</v>
      </c>
      <c r="D11356" t="s">
        <v>2679</v>
      </c>
      <c r="E11356" t="s">
        <v>2680</v>
      </c>
      <c r="F11356" t="s">
        <v>169</v>
      </c>
      <c r="G11356" t="s">
        <v>170</v>
      </c>
      <c r="H11356" t="s">
        <v>171</v>
      </c>
      <c r="I11356" t="s">
        <v>107</v>
      </c>
      <c r="J11356" t="s">
        <v>108</v>
      </c>
      <c r="K11356" t="s">
        <v>109</v>
      </c>
    </row>
    <row r="11357" spans="1:11" x14ac:dyDescent="0.35">
      <c r="A11357" t="s">
        <v>16</v>
      </c>
      <c r="B11357" t="s">
        <v>67</v>
      </c>
      <c r="C11357" t="s">
        <v>68</v>
      </c>
      <c r="D11357" t="s">
        <v>2679</v>
      </c>
      <c r="E11357" t="s">
        <v>2680</v>
      </c>
      <c r="F11357" t="s">
        <v>808</v>
      </c>
      <c r="G11357" t="s">
        <v>809</v>
      </c>
      <c r="H11357" t="s">
        <v>809</v>
      </c>
      <c r="I11357" t="s">
        <v>107</v>
      </c>
      <c r="J11357" t="s">
        <v>108</v>
      </c>
      <c r="K11357" t="s">
        <v>304</v>
      </c>
    </row>
    <row r="11358" spans="1:11" x14ac:dyDescent="0.35">
      <c r="A11358" t="s">
        <v>16</v>
      </c>
      <c r="B11358" t="s">
        <v>67</v>
      </c>
      <c r="C11358" t="s">
        <v>68</v>
      </c>
      <c r="D11358" t="s">
        <v>2679</v>
      </c>
      <c r="E11358" t="s">
        <v>2680</v>
      </c>
      <c r="F11358" t="s">
        <v>115</v>
      </c>
      <c r="G11358" t="s">
        <v>116</v>
      </c>
      <c r="H11358" t="s">
        <v>117</v>
      </c>
      <c r="I11358" t="s">
        <v>107</v>
      </c>
      <c r="J11358" t="s">
        <v>108</v>
      </c>
      <c r="K11358" t="s">
        <v>304</v>
      </c>
    </row>
    <row r="11359" spans="1:11" x14ac:dyDescent="0.35">
      <c r="A11359" t="s">
        <v>16</v>
      </c>
      <c r="B11359" t="s">
        <v>67</v>
      </c>
      <c r="C11359" t="s">
        <v>68</v>
      </c>
      <c r="D11359" t="s">
        <v>2679</v>
      </c>
      <c r="E11359" t="s">
        <v>2680</v>
      </c>
      <c r="F11359" t="s">
        <v>125</v>
      </c>
      <c r="G11359" t="s">
        <v>126</v>
      </c>
      <c r="H11359" t="s">
        <v>127</v>
      </c>
      <c r="I11359" t="s">
        <v>107</v>
      </c>
      <c r="J11359" t="s">
        <v>108</v>
      </c>
      <c r="K11359" t="s">
        <v>128</v>
      </c>
    </row>
    <row r="11360" spans="1:11" x14ac:dyDescent="0.35">
      <c r="A11360" t="s">
        <v>16</v>
      </c>
      <c r="B11360" t="s">
        <v>67</v>
      </c>
      <c r="C11360" t="s">
        <v>68</v>
      </c>
      <c r="D11360" t="s">
        <v>2679</v>
      </c>
      <c r="E11360" t="s">
        <v>2680</v>
      </c>
      <c r="F11360" t="s">
        <v>512</v>
      </c>
      <c r="G11360" t="s">
        <v>513</v>
      </c>
      <c r="H11360" t="s">
        <v>513</v>
      </c>
      <c r="I11360" t="s">
        <v>107</v>
      </c>
      <c r="J11360" t="s">
        <v>108</v>
      </c>
      <c r="K11360" t="s">
        <v>109</v>
      </c>
    </row>
    <row r="11361" spans="1:11" x14ac:dyDescent="0.35">
      <c r="A11361" t="s">
        <v>16</v>
      </c>
      <c r="B11361" t="s">
        <v>67</v>
      </c>
      <c r="C11361" t="s">
        <v>68</v>
      </c>
      <c r="D11361" t="s">
        <v>2679</v>
      </c>
      <c r="E11361" t="s">
        <v>2680</v>
      </c>
      <c r="F11361" t="s">
        <v>174</v>
      </c>
      <c r="G11361" t="s">
        <v>175</v>
      </c>
      <c r="H11361" t="s">
        <v>176</v>
      </c>
      <c r="I11361" t="s">
        <v>107</v>
      </c>
      <c r="J11361" t="s">
        <v>108</v>
      </c>
      <c r="K11361" t="s">
        <v>109</v>
      </c>
    </row>
    <row r="11362" spans="1:11" x14ac:dyDescent="0.35">
      <c r="A11362" t="s">
        <v>16</v>
      </c>
      <c r="B11362" t="s">
        <v>67</v>
      </c>
      <c r="C11362" t="s">
        <v>68</v>
      </c>
      <c r="D11362" t="s">
        <v>2679</v>
      </c>
      <c r="E11362" t="s">
        <v>2680</v>
      </c>
      <c r="F11362" t="s">
        <v>612</v>
      </c>
      <c r="G11362" t="s">
        <v>613</v>
      </c>
      <c r="H11362" t="s">
        <v>614</v>
      </c>
      <c r="I11362" t="s">
        <v>107</v>
      </c>
      <c r="J11362" t="s">
        <v>108</v>
      </c>
      <c r="K11362" t="s">
        <v>109</v>
      </c>
    </row>
    <row r="11363" spans="1:11" x14ac:dyDescent="0.35">
      <c r="A11363" t="s">
        <v>16</v>
      </c>
      <c r="B11363" t="s">
        <v>67</v>
      </c>
      <c r="C11363" t="s">
        <v>68</v>
      </c>
      <c r="D11363" t="s">
        <v>2681</v>
      </c>
      <c r="E11363" t="s">
        <v>2682</v>
      </c>
      <c r="F11363" t="s">
        <v>188</v>
      </c>
      <c r="G11363" t="s">
        <v>189</v>
      </c>
      <c r="H11363" t="s">
        <v>190</v>
      </c>
      <c r="I11363" t="s">
        <v>107</v>
      </c>
      <c r="J11363" t="s">
        <v>108</v>
      </c>
      <c r="K11363" t="s">
        <v>109</v>
      </c>
    </row>
    <row r="11364" spans="1:11" x14ac:dyDescent="0.35">
      <c r="A11364" t="s">
        <v>16</v>
      </c>
      <c r="B11364" t="s">
        <v>67</v>
      </c>
      <c r="C11364" t="s">
        <v>68</v>
      </c>
      <c r="D11364" t="s">
        <v>2681</v>
      </c>
      <c r="E11364" t="s">
        <v>2682</v>
      </c>
      <c r="F11364" t="s">
        <v>363</v>
      </c>
      <c r="G11364" t="s">
        <v>364</v>
      </c>
      <c r="H11364" t="s">
        <v>365</v>
      </c>
      <c r="I11364" t="s">
        <v>107</v>
      </c>
      <c r="J11364" t="s">
        <v>108</v>
      </c>
      <c r="K11364" t="s">
        <v>2620</v>
      </c>
    </row>
    <row r="11365" spans="1:11" x14ac:dyDescent="0.35">
      <c r="A11365" t="s">
        <v>16</v>
      </c>
      <c r="B11365" t="s">
        <v>67</v>
      </c>
      <c r="C11365" t="s">
        <v>68</v>
      </c>
      <c r="D11365" t="s">
        <v>2681</v>
      </c>
      <c r="E11365" t="s">
        <v>2682</v>
      </c>
      <c r="F11365" t="s">
        <v>211</v>
      </c>
      <c r="G11365" t="s">
        <v>212</v>
      </c>
      <c r="H11365" t="s">
        <v>212</v>
      </c>
      <c r="I11365" t="s">
        <v>107</v>
      </c>
      <c r="J11365" t="s">
        <v>108</v>
      </c>
      <c r="K11365" t="s">
        <v>128</v>
      </c>
    </row>
    <row r="11366" spans="1:11" x14ac:dyDescent="0.35">
      <c r="A11366" t="s">
        <v>16</v>
      </c>
      <c r="B11366" t="s">
        <v>67</v>
      </c>
      <c r="C11366" t="s">
        <v>68</v>
      </c>
      <c r="D11366" t="s">
        <v>2681</v>
      </c>
      <c r="E11366" t="s">
        <v>2682</v>
      </c>
      <c r="F11366" t="s">
        <v>324</v>
      </c>
      <c r="G11366" t="s">
        <v>325</v>
      </c>
      <c r="H11366" t="s">
        <v>326</v>
      </c>
      <c r="I11366" t="s">
        <v>107</v>
      </c>
      <c r="J11366" t="s">
        <v>108</v>
      </c>
      <c r="K11366" t="s">
        <v>109</v>
      </c>
    </row>
    <row r="11367" spans="1:11" x14ac:dyDescent="0.35">
      <c r="A11367" t="s">
        <v>16</v>
      </c>
      <c r="B11367" t="s">
        <v>67</v>
      </c>
      <c r="C11367" t="s">
        <v>68</v>
      </c>
      <c r="D11367" t="s">
        <v>2681</v>
      </c>
      <c r="E11367" t="s">
        <v>2682</v>
      </c>
      <c r="F11367" t="s">
        <v>165</v>
      </c>
      <c r="G11367" t="s">
        <v>166</v>
      </c>
      <c r="H11367" t="s">
        <v>167</v>
      </c>
      <c r="I11367" t="s">
        <v>107</v>
      </c>
      <c r="J11367" t="s">
        <v>108</v>
      </c>
      <c r="K11367" t="s">
        <v>2619</v>
      </c>
    </row>
    <row r="11368" spans="1:11" x14ac:dyDescent="0.35">
      <c r="A11368" t="s">
        <v>16</v>
      </c>
      <c r="B11368" t="s">
        <v>67</v>
      </c>
      <c r="C11368" t="s">
        <v>68</v>
      </c>
      <c r="D11368" t="s">
        <v>2681</v>
      </c>
      <c r="E11368" t="s">
        <v>2682</v>
      </c>
      <c r="F11368" t="s">
        <v>748</v>
      </c>
      <c r="G11368" t="s">
        <v>749</v>
      </c>
      <c r="H11368" t="s">
        <v>749</v>
      </c>
      <c r="I11368" t="s">
        <v>107</v>
      </c>
      <c r="J11368" t="s">
        <v>108</v>
      </c>
      <c r="K11368" t="s">
        <v>128</v>
      </c>
    </row>
    <row r="11369" spans="1:11" x14ac:dyDescent="0.35">
      <c r="A11369" t="s">
        <v>16</v>
      </c>
      <c r="B11369" t="s">
        <v>67</v>
      </c>
      <c r="C11369" t="s">
        <v>68</v>
      </c>
      <c r="D11369" t="s">
        <v>2681</v>
      </c>
      <c r="E11369" t="s">
        <v>2682</v>
      </c>
      <c r="F11369" t="s">
        <v>135</v>
      </c>
      <c r="G11369" t="s">
        <v>136</v>
      </c>
      <c r="H11369" t="s">
        <v>137</v>
      </c>
      <c r="I11369" t="s">
        <v>107</v>
      </c>
      <c r="J11369" t="s">
        <v>108</v>
      </c>
      <c r="K11369" t="s">
        <v>128</v>
      </c>
    </row>
    <row r="11370" spans="1:11" x14ac:dyDescent="0.35">
      <c r="A11370" t="s">
        <v>16</v>
      </c>
      <c r="B11370" t="s">
        <v>67</v>
      </c>
      <c r="C11370" t="s">
        <v>68</v>
      </c>
      <c r="D11370" t="s">
        <v>2681</v>
      </c>
      <c r="E11370" t="s">
        <v>2682</v>
      </c>
      <c r="F11370" t="s">
        <v>169</v>
      </c>
      <c r="G11370" t="s">
        <v>170</v>
      </c>
      <c r="H11370" t="s">
        <v>171</v>
      </c>
      <c r="I11370" t="s">
        <v>107</v>
      </c>
      <c r="J11370" t="s">
        <v>108</v>
      </c>
      <c r="K11370" t="s">
        <v>109</v>
      </c>
    </row>
    <row r="11371" spans="1:11" x14ac:dyDescent="0.35">
      <c r="A11371" t="s">
        <v>16</v>
      </c>
      <c r="B11371" t="s">
        <v>67</v>
      </c>
      <c r="C11371" t="s">
        <v>68</v>
      </c>
      <c r="D11371" t="s">
        <v>2681</v>
      </c>
      <c r="E11371" t="s">
        <v>2682</v>
      </c>
      <c r="F11371" t="s">
        <v>269</v>
      </c>
      <c r="G11371" t="s">
        <v>270</v>
      </c>
      <c r="H11371" t="s">
        <v>271</v>
      </c>
      <c r="I11371" t="s">
        <v>107</v>
      </c>
      <c r="J11371" t="s">
        <v>108</v>
      </c>
      <c r="K11371" t="s">
        <v>128</v>
      </c>
    </row>
    <row r="11372" spans="1:11" x14ac:dyDescent="0.35">
      <c r="A11372" t="s">
        <v>16</v>
      </c>
      <c r="B11372" t="s">
        <v>67</v>
      </c>
      <c r="C11372" t="s">
        <v>68</v>
      </c>
      <c r="D11372" t="s">
        <v>2681</v>
      </c>
      <c r="E11372" t="s">
        <v>2682</v>
      </c>
      <c r="F11372" t="s">
        <v>355</v>
      </c>
      <c r="G11372" t="s">
        <v>356</v>
      </c>
      <c r="H11372" t="s">
        <v>357</v>
      </c>
      <c r="I11372" t="s">
        <v>107</v>
      </c>
      <c r="J11372" t="s">
        <v>108</v>
      </c>
      <c r="K11372" t="s">
        <v>128</v>
      </c>
    </row>
    <row r="11373" spans="1:11" x14ac:dyDescent="0.35">
      <c r="A11373" t="s">
        <v>16</v>
      </c>
      <c r="B11373" t="s">
        <v>67</v>
      </c>
      <c r="C11373" t="s">
        <v>68</v>
      </c>
      <c r="D11373" t="s">
        <v>2681</v>
      </c>
      <c r="E11373" t="s">
        <v>2682</v>
      </c>
      <c r="F11373" t="s">
        <v>207</v>
      </c>
      <c r="G11373" t="s">
        <v>208</v>
      </c>
      <c r="H11373" t="s">
        <v>209</v>
      </c>
      <c r="I11373" t="s">
        <v>107</v>
      </c>
      <c r="J11373" t="s">
        <v>108</v>
      </c>
      <c r="K11373" t="s">
        <v>2620</v>
      </c>
    </row>
    <row r="11374" spans="1:11" x14ac:dyDescent="0.35">
      <c r="A11374" t="s">
        <v>16</v>
      </c>
      <c r="B11374" t="s">
        <v>67</v>
      </c>
      <c r="C11374" t="s">
        <v>68</v>
      </c>
      <c r="D11374" t="s">
        <v>2681</v>
      </c>
      <c r="E11374" t="s">
        <v>2682</v>
      </c>
      <c r="F11374" t="s">
        <v>154</v>
      </c>
      <c r="G11374" t="s">
        <v>155</v>
      </c>
      <c r="H11374" t="s">
        <v>156</v>
      </c>
      <c r="I11374" t="s">
        <v>107</v>
      </c>
      <c r="J11374" t="s">
        <v>108</v>
      </c>
      <c r="K11374" t="s">
        <v>128</v>
      </c>
    </row>
    <row r="11375" spans="1:11" x14ac:dyDescent="0.35">
      <c r="A11375" t="s">
        <v>16</v>
      </c>
      <c r="B11375" t="s">
        <v>67</v>
      </c>
      <c r="C11375" t="s">
        <v>68</v>
      </c>
      <c r="D11375" t="s">
        <v>2681</v>
      </c>
      <c r="E11375" t="s">
        <v>2682</v>
      </c>
      <c r="F11375" t="s">
        <v>157</v>
      </c>
      <c r="G11375" t="s">
        <v>158</v>
      </c>
      <c r="H11375" t="s">
        <v>159</v>
      </c>
      <c r="I11375" t="s">
        <v>107</v>
      </c>
      <c r="J11375" t="s">
        <v>108</v>
      </c>
      <c r="K11375" t="s">
        <v>128</v>
      </c>
    </row>
    <row r="11376" spans="1:11" x14ac:dyDescent="0.35">
      <c r="A11376" t="s">
        <v>16</v>
      </c>
      <c r="B11376" t="s">
        <v>67</v>
      </c>
      <c r="C11376" t="s">
        <v>68</v>
      </c>
      <c r="D11376" t="s">
        <v>2681</v>
      </c>
      <c r="E11376" t="s">
        <v>2682</v>
      </c>
      <c r="F11376" t="s">
        <v>489</v>
      </c>
      <c r="G11376" t="s">
        <v>490</v>
      </c>
      <c r="H11376" t="s">
        <v>490</v>
      </c>
      <c r="I11376" t="s">
        <v>107</v>
      </c>
      <c r="J11376" t="s">
        <v>108</v>
      </c>
      <c r="K11376" t="s">
        <v>128</v>
      </c>
    </row>
    <row r="11377" spans="1:11" x14ac:dyDescent="0.35">
      <c r="A11377" t="s">
        <v>16</v>
      </c>
      <c r="B11377" t="s">
        <v>67</v>
      </c>
      <c r="C11377" t="s">
        <v>68</v>
      </c>
      <c r="D11377" t="s">
        <v>2681</v>
      </c>
      <c r="E11377" t="s">
        <v>2682</v>
      </c>
      <c r="F11377" t="s">
        <v>714</v>
      </c>
      <c r="G11377" t="s">
        <v>715</v>
      </c>
      <c r="H11377" t="s">
        <v>715</v>
      </c>
      <c r="I11377" t="s">
        <v>107</v>
      </c>
      <c r="J11377" t="s">
        <v>108</v>
      </c>
      <c r="K11377" t="s">
        <v>128</v>
      </c>
    </row>
    <row r="11378" spans="1:11" x14ac:dyDescent="0.35">
      <c r="A11378" t="s">
        <v>16</v>
      </c>
      <c r="B11378" t="s">
        <v>67</v>
      </c>
      <c r="C11378" t="s">
        <v>68</v>
      </c>
      <c r="D11378" t="s">
        <v>2683</v>
      </c>
      <c r="E11378" t="s">
        <v>2684</v>
      </c>
      <c r="F11378" t="s">
        <v>165</v>
      </c>
      <c r="G11378" t="s">
        <v>166</v>
      </c>
      <c r="H11378" t="s">
        <v>167</v>
      </c>
      <c r="I11378" t="s">
        <v>107</v>
      </c>
      <c r="J11378" t="s">
        <v>108</v>
      </c>
      <c r="K11378" t="s">
        <v>696</v>
      </c>
    </row>
    <row r="11379" spans="1:11" x14ac:dyDescent="0.35">
      <c r="A11379" t="s">
        <v>16</v>
      </c>
      <c r="B11379" t="s">
        <v>67</v>
      </c>
      <c r="C11379" t="s">
        <v>68</v>
      </c>
      <c r="D11379" t="s">
        <v>2683</v>
      </c>
      <c r="E11379" t="s">
        <v>2684</v>
      </c>
      <c r="F11379" t="s">
        <v>284</v>
      </c>
      <c r="G11379" t="s">
        <v>285</v>
      </c>
      <c r="H11379" t="s">
        <v>286</v>
      </c>
      <c r="I11379" t="s">
        <v>107</v>
      </c>
      <c r="J11379" t="s">
        <v>108</v>
      </c>
      <c r="K11379" t="s">
        <v>109</v>
      </c>
    </row>
    <row r="11380" spans="1:11" x14ac:dyDescent="0.35">
      <c r="A11380" t="s">
        <v>16</v>
      </c>
      <c r="B11380" t="s">
        <v>67</v>
      </c>
      <c r="C11380" t="s">
        <v>68</v>
      </c>
      <c r="D11380" t="s">
        <v>2683</v>
      </c>
      <c r="E11380" t="s">
        <v>2684</v>
      </c>
      <c r="F11380" t="s">
        <v>181</v>
      </c>
      <c r="G11380" t="s">
        <v>182</v>
      </c>
      <c r="H11380" t="s">
        <v>182</v>
      </c>
      <c r="I11380" t="s">
        <v>107</v>
      </c>
      <c r="J11380" t="s">
        <v>108</v>
      </c>
      <c r="K11380" t="s">
        <v>109</v>
      </c>
    </row>
    <row r="11381" spans="1:11" x14ac:dyDescent="0.35">
      <c r="A11381" t="s">
        <v>16</v>
      </c>
      <c r="B11381" t="s">
        <v>67</v>
      </c>
      <c r="C11381" t="s">
        <v>68</v>
      </c>
      <c r="D11381" t="s">
        <v>2683</v>
      </c>
      <c r="E11381" t="s">
        <v>2684</v>
      </c>
      <c r="F11381" t="s">
        <v>131</v>
      </c>
      <c r="G11381" t="s">
        <v>132</v>
      </c>
      <c r="H11381" t="s">
        <v>133</v>
      </c>
      <c r="I11381" t="s">
        <v>107</v>
      </c>
      <c r="J11381" t="s">
        <v>108</v>
      </c>
      <c r="K11381" t="s">
        <v>134</v>
      </c>
    </row>
    <row r="11382" spans="1:11" x14ac:dyDescent="0.35">
      <c r="A11382" t="s">
        <v>16</v>
      </c>
      <c r="B11382" t="s">
        <v>67</v>
      </c>
      <c r="C11382" t="s">
        <v>68</v>
      </c>
      <c r="D11382" t="s">
        <v>2683</v>
      </c>
      <c r="E11382" t="s">
        <v>2684</v>
      </c>
      <c r="F11382" t="s">
        <v>373</v>
      </c>
      <c r="G11382" t="s">
        <v>374</v>
      </c>
      <c r="H11382" t="s">
        <v>375</v>
      </c>
      <c r="I11382" t="s">
        <v>107</v>
      </c>
      <c r="J11382" t="s">
        <v>108</v>
      </c>
      <c r="K11382" t="s">
        <v>109</v>
      </c>
    </row>
    <row r="11383" spans="1:11" x14ac:dyDescent="0.35">
      <c r="A11383" t="s">
        <v>16</v>
      </c>
      <c r="B11383" t="s">
        <v>67</v>
      </c>
      <c r="C11383" t="s">
        <v>68</v>
      </c>
      <c r="D11383" t="s">
        <v>2683</v>
      </c>
      <c r="E11383" t="s">
        <v>2684</v>
      </c>
      <c r="F11383" t="s">
        <v>612</v>
      </c>
      <c r="G11383" t="s">
        <v>613</v>
      </c>
      <c r="H11383" t="s">
        <v>614</v>
      </c>
      <c r="I11383" t="s">
        <v>107</v>
      </c>
      <c r="J11383" t="s">
        <v>108</v>
      </c>
      <c r="K11383" t="s">
        <v>109</v>
      </c>
    </row>
    <row r="11384" spans="1:11" x14ac:dyDescent="0.35">
      <c r="A11384" t="s">
        <v>16</v>
      </c>
      <c r="B11384" t="s">
        <v>67</v>
      </c>
      <c r="C11384" t="s">
        <v>68</v>
      </c>
      <c r="D11384" t="s">
        <v>2683</v>
      </c>
      <c r="E11384" t="s">
        <v>2684</v>
      </c>
      <c r="F11384" t="s">
        <v>135</v>
      </c>
      <c r="G11384" t="s">
        <v>136</v>
      </c>
      <c r="H11384" t="s">
        <v>137</v>
      </c>
      <c r="I11384" t="s">
        <v>107</v>
      </c>
      <c r="J11384" t="s">
        <v>108</v>
      </c>
      <c r="K11384" t="s">
        <v>128</v>
      </c>
    </row>
    <row r="11385" spans="1:11" x14ac:dyDescent="0.35">
      <c r="A11385" t="s">
        <v>16</v>
      </c>
      <c r="B11385" t="s">
        <v>67</v>
      </c>
      <c r="C11385" t="s">
        <v>68</v>
      </c>
      <c r="D11385" t="s">
        <v>2683</v>
      </c>
      <c r="E11385" t="s">
        <v>2684</v>
      </c>
      <c r="F11385" t="s">
        <v>169</v>
      </c>
      <c r="G11385" t="s">
        <v>170</v>
      </c>
      <c r="H11385" t="s">
        <v>171</v>
      </c>
      <c r="I11385" t="s">
        <v>107</v>
      </c>
      <c r="J11385" t="s">
        <v>108</v>
      </c>
      <c r="K11385" t="s">
        <v>109</v>
      </c>
    </row>
    <row r="11386" spans="1:11" x14ac:dyDescent="0.35">
      <c r="A11386" t="s">
        <v>16</v>
      </c>
      <c r="B11386" t="s">
        <v>67</v>
      </c>
      <c r="C11386" t="s">
        <v>68</v>
      </c>
      <c r="D11386" t="s">
        <v>2683</v>
      </c>
      <c r="E11386" t="s">
        <v>2684</v>
      </c>
      <c r="F11386" t="s">
        <v>188</v>
      </c>
      <c r="G11386" t="s">
        <v>189</v>
      </c>
      <c r="H11386" t="s">
        <v>190</v>
      </c>
      <c r="I11386" t="s">
        <v>107</v>
      </c>
      <c r="J11386" t="s">
        <v>108</v>
      </c>
      <c r="K11386" t="s">
        <v>109</v>
      </c>
    </row>
    <row r="11387" spans="1:11" x14ac:dyDescent="0.35">
      <c r="A11387" t="s">
        <v>16</v>
      </c>
      <c r="B11387" t="s">
        <v>67</v>
      </c>
      <c r="C11387" t="s">
        <v>68</v>
      </c>
      <c r="D11387" t="s">
        <v>2683</v>
      </c>
      <c r="E11387" t="s">
        <v>2684</v>
      </c>
      <c r="F11387" t="s">
        <v>129</v>
      </c>
      <c r="G11387" t="s">
        <v>130</v>
      </c>
      <c r="H11387" t="s">
        <v>130</v>
      </c>
      <c r="I11387" t="s">
        <v>107</v>
      </c>
      <c r="J11387" t="s">
        <v>108</v>
      </c>
      <c r="K11387" t="s">
        <v>128</v>
      </c>
    </row>
    <row r="11388" spans="1:11" x14ac:dyDescent="0.35">
      <c r="A11388" t="s">
        <v>16</v>
      </c>
      <c r="B11388" t="s">
        <v>67</v>
      </c>
      <c r="C11388" t="s">
        <v>68</v>
      </c>
      <c r="D11388" t="s">
        <v>2683</v>
      </c>
      <c r="E11388" t="s">
        <v>2684</v>
      </c>
      <c r="F11388" t="s">
        <v>150</v>
      </c>
      <c r="G11388" t="s">
        <v>151</v>
      </c>
      <c r="H11388" t="s">
        <v>151</v>
      </c>
      <c r="I11388" t="s">
        <v>107</v>
      </c>
      <c r="J11388" t="s">
        <v>108</v>
      </c>
      <c r="K11388" t="s">
        <v>128</v>
      </c>
    </row>
    <row r="11389" spans="1:11" x14ac:dyDescent="0.35">
      <c r="A11389" t="s">
        <v>16</v>
      </c>
      <c r="B11389" t="s">
        <v>67</v>
      </c>
      <c r="C11389" t="s">
        <v>68</v>
      </c>
      <c r="D11389" t="s">
        <v>2683</v>
      </c>
      <c r="E11389" t="s">
        <v>2684</v>
      </c>
      <c r="F11389" t="s">
        <v>213</v>
      </c>
      <c r="G11389" t="s">
        <v>214</v>
      </c>
      <c r="H11389" t="s">
        <v>215</v>
      </c>
      <c r="I11389" t="s">
        <v>107</v>
      </c>
      <c r="J11389" t="s">
        <v>108</v>
      </c>
      <c r="K11389" t="s">
        <v>989</v>
      </c>
    </row>
    <row r="11390" spans="1:11" x14ac:dyDescent="0.35">
      <c r="A11390" t="s">
        <v>16</v>
      </c>
      <c r="B11390" t="s">
        <v>67</v>
      </c>
      <c r="C11390" t="s">
        <v>68</v>
      </c>
      <c r="D11390" t="s">
        <v>2683</v>
      </c>
      <c r="E11390" t="s">
        <v>2684</v>
      </c>
      <c r="F11390" t="s">
        <v>512</v>
      </c>
      <c r="G11390" t="s">
        <v>513</v>
      </c>
      <c r="H11390" t="s">
        <v>513</v>
      </c>
      <c r="I11390" t="s">
        <v>107</v>
      </c>
      <c r="J11390" t="s">
        <v>108</v>
      </c>
      <c r="K11390" t="s">
        <v>109</v>
      </c>
    </row>
    <row r="11391" spans="1:11" x14ac:dyDescent="0.35">
      <c r="A11391" t="s">
        <v>16</v>
      </c>
      <c r="B11391" t="s">
        <v>67</v>
      </c>
      <c r="C11391" t="s">
        <v>68</v>
      </c>
      <c r="D11391" t="s">
        <v>2683</v>
      </c>
      <c r="E11391" t="s">
        <v>2684</v>
      </c>
      <c r="F11391" t="s">
        <v>234</v>
      </c>
      <c r="G11391" t="s">
        <v>235</v>
      </c>
      <c r="H11391" t="s">
        <v>236</v>
      </c>
      <c r="I11391" t="s">
        <v>107</v>
      </c>
      <c r="J11391" t="s">
        <v>108</v>
      </c>
      <c r="K11391" t="s">
        <v>128</v>
      </c>
    </row>
    <row r="11392" spans="1:11" x14ac:dyDescent="0.35">
      <c r="A11392" t="s">
        <v>16</v>
      </c>
      <c r="B11392" t="s">
        <v>67</v>
      </c>
      <c r="C11392" t="s">
        <v>68</v>
      </c>
      <c r="D11392" t="s">
        <v>2683</v>
      </c>
      <c r="E11392" t="s">
        <v>2684</v>
      </c>
      <c r="F11392" t="s">
        <v>174</v>
      </c>
      <c r="G11392" t="s">
        <v>175</v>
      </c>
      <c r="H11392" t="s">
        <v>176</v>
      </c>
      <c r="I11392" t="s">
        <v>107</v>
      </c>
      <c r="J11392" t="s">
        <v>108</v>
      </c>
      <c r="K11392" t="s">
        <v>109</v>
      </c>
    </row>
    <row r="11393" spans="1:11" x14ac:dyDescent="0.35">
      <c r="A11393" t="s">
        <v>16</v>
      </c>
      <c r="B11393" t="s">
        <v>67</v>
      </c>
      <c r="C11393" t="s">
        <v>68</v>
      </c>
      <c r="D11393" t="s">
        <v>2685</v>
      </c>
      <c r="E11393" t="s">
        <v>2686</v>
      </c>
      <c r="F11393" t="s">
        <v>284</v>
      </c>
      <c r="G11393" t="s">
        <v>285</v>
      </c>
      <c r="H11393" t="s">
        <v>286</v>
      </c>
      <c r="I11393" t="s">
        <v>107</v>
      </c>
      <c r="J11393" t="s">
        <v>108</v>
      </c>
      <c r="K11393" t="s">
        <v>109</v>
      </c>
    </row>
    <row r="11394" spans="1:11" x14ac:dyDescent="0.35">
      <c r="A11394" t="s">
        <v>16</v>
      </c>
      <c r="B11394" t="s">
        <v>67</v>
      </c>
      <c r="C11394" t="s">
        <v>68</v>
      </c>
      <c r="D11394" t="s">
        <v>2685</v>
      </c>
      <c r="E11394" t="s">
        <v>2686</v>
      </c>
      <c r="F11394" t="s">
        <v>181</v>
      </c>
      <c r="G11394" t="s">
        <v>182</v>
      </c>
      <c r="H11394" t="s">
        <v>182</v>
      </c>
      <c r="I11394" t="s">
        <v>107</v>
      </c>
      <c r="J11394" t="s">
        <v>108</v>
      </c>
      <c r="K11394" t="s">
        <v>109</v>
      </c>
    </row>
    <row r="11395" spans="1:11" x14ac:dyDescent="0.35">
      <c r="A11395" t="s">
        <v>16</v>
      </c>
      <c r="B11395" t="s">
        <v>67</v>
      </c>
      <c r="C11395" t="s">
        <v>68</v>
      </c>
      <c r="D11395" t="s">
        <v>2685</v>
      </c>
      <c r="E11395" t="s">
        <v>2686</v>
      </c>
      <c r="F11395" t="s">
        <v>378</v>
      </c>
      <c r="G11395" t="s">
        <v>379</v>
      </c>
      <c r="H11395" t="s">
        <v>380</v>
      </c>
      <c r="I11395" t="s">
        <v>107</v>
      </c>
      <c r="J11395" t="s">
        <v>108</v>
      </c>
      <c r="K11395" t="s">
        <v>128</v>
      </c>
    </row>
    <row r="11396" spans="1:11" x14ac:dyDescent="0.35">
      <c r="A11396" t="s">
        <v>16</v>
      </c>
      <c r="B11396" t="s">
        <v>67</v>
      </c>
      <c r="C11396" t="s">
        <v>68</v>
      </c>
      <c r="D11396" t="s">
        <v>2685</v>
      </c>
      <c r="E11396" t="s">
        <v>2686</v>
      </c>
      <c r="F11396" t="s">
        <v>223</v>
      </c>
      <c r="G11396" t="s">
        <v>224</v>
      </c>
      <c r="H11396" t="s">
        <v>225</v>
      </c>
      <c r="I11396" t="s">
        <v>107</v>
      </c>
      <c r="J11396" t="s">
        <v>108</v>
      </c>
      <c r="K11396" t="s">
        <v>128</v>
      </c>
    </row>
    <row r="11397" spans="1:11" x14ac:dyDescent="0.35">
      <c r="A11397" t="s">
        <v>16</v>
      </c>
      <c r="B11397" t="s">
        <v>67</v>
      </c>
      <c r="C11397" t="s">
        <v>68</v>
      </c>
      <c r="D11397" t="s">
        <v>2685</v>
      </c>
      <c r="E11397" t="s">
        <v>2686</v>
      </c>
      <c r="F11397" t="s">
        <v>521</v>
      </c>
      <c r="G11397" t="s">
        <v>522</v>
      </c>
      <c r="H11397" t="s">
        <v>523</v>
      </c>
      <c r="I11397" t="s">
        <v>107</v>
      </c>
      <c r="J11397" t="s">
        <v>108</v>
      </c>
      <c r="K11397" t="s">
        <v>128</v>
      </c>
    </row>
    <row r="11398" spans="1:11" x14ac:dyDescent="0.35">
      <c r="A11398" t="s">
        <v>16</v>
      </c>
      <c r="B11398" t="s">
        <v>67</v>
      </c>
      <c r="C11398" t="s">
        <v>68</v>
      </c>
      <c r="D11398" t="s">
        <v>2685</v>
      </c>
      <c r="E11398" t="s">
        <v>2686</v>
      </c>
      <c r="F11398" t="s">
        <v>343</v>
      </c>
      <c r="G11398" t="s">
        <v>344</v>
      </c>
      <c r="H11398" t="s">
        <v>344</v>
      </c>
      <c r="I11398" t="s">
        <v>107</v>
      </c>
      <c r="J11398" t="s">
        <v>108</v>
      </c>
      <c r="K11398" t="s">
        <v>128</v>
      </c>
    </row>
    <row r="11399" spans="1:11" x14ac:dyDescent="0.35">
      <c r="A11399" t="s">
        <v>16</v>
      </c>
      <c r="B11399" t="s">
        <v>67</v>
      </c>
      <c r="C11399" t="s">
        <v>68</v>
      </c>
      <c r="D11399" t="s">
        <v>2685</v>
      </c>
      <c r="E11399" t="s">
        <v>2686</v>
      </c>
      <c r="F11399" t="s">
        <v>597</v>
      </c>
      <c r="G11399" t="s">
        <v>598</v>
      </c>
      <c r="H11399" t="s">
        <v>665</v>
      </c>
      <c r="I11399" t="s">
        <v>107</v>
      </c>
      <c r="J11399" t="s">
        <v>108</v>
      </c>
      <c r="K11399" t="s">
        <v>109</v>
      </c>
    </row>
    <row r="11400" spans="1:11" x14ac:dyDescent="0.35">
      <c r="A11400" t="s">
        <v>16</v>
      </c>
      <c r="B11400" t="s">
        <v>67</v>
      </c>
      <c r="C11400" t="s">
        <v>68</v>
      </c>
      <c r="D11400" t="s">
        <v>2685</v>
      </c>
      <c r="E11400" t="s">
        <v>2686</v>
      </c>
      <c r="F11400" t="s">
        <v>373</v>
      </c>
      <c r="G11400" t="s">
        <v>374</v>
      </c>
      <c r="H11400" t="s">
        <v>375</v>
      </c>
      <c r="I11400" t="s">
        <v>107</v>
      </c>
      <c r="J11400" t="s">
        <v>108</v>
      </c>
      <c r="K11400" t="s">
        <v>109</v>
      </c>
    </row>
    <row r="11401" spans="1:11" x14ac:dyDescent="0.35">
      <c r="A11401" t="s">
        <v>16</v>
      </c>
      <c r="B11401" t="s">
        <v>67</v>
      </c>
      <c r="C11401" t="s">
        <v>68</v>
      </c>
      <c r="D11401" t="s">
        <v>2685</v>
      </c>
      <c r="E11401" t="s">
        <v>2686</v>
      </c>
      <c r="F11401" t="s">
        <v>612</v>
      </c>
      <c r="G11401" t="s">
        <v>613</v>
      </c>
      <c r="H11401" t="s">
        <v>614</v>
      </c>
      <c r="I11401" t="s">
        <v>107</v>
      </c>
      <c r="J11401" t="s">
        <v>108</v>
      </c>
      <c r="K11401" t="s">
        <v>109</v>
      </c>
    </row>
    <row r="11402" spans="1:11" x14ac:dyDescent="0.35">
      <c r="A11402" t="s">
        <v>16</v>
      </c>
      <c r="B11402" t="s">
        <v>67</v>
      </c>
      <c r="C11402" t="s">
        <v>68</v>
      </c>
      <c r="D11402" t="s">
        <v>2685</v>
      </c>
      <c r="E11402" t="s">
        <v>2686</v>
      </c>
      <c r="F11402" t="s">
        <v>188</v>
      </c>
      <c r="G11402" t="s">
        <v>189</v>
      </c>
      <c r="H11402" t="s">
        <v>190</v>
      </c>
      <c r="I11402" t="s">
        <v>107</v>
      </c>
      <c r="J11402" t="s">
        <v>108</v>
      </c>
      <c r="K11402" t="s">
        <v>109</v>
      </c>
    </row>
    <row r="11403" spans="1:11" x14ac:dyDescent="0.35">
      <c r="A11403" t="s">
        <v>16</v>
      </c>
      <c r="B11403" t="s">
        <v>67</v>
      </c>
      <c r="C11403" t="s">
        <v>68</v>
      </c>
      <c r="D11403" t="s">
        <v>2685</v>
      </c>
      <c r="E11403" t="s">
        <v>2686</v>
      </c>
      <c r="F11403" t="s">
        <v>534</v>
      </c>
      <c r="G11403" t="s">
        <v>535</v>
      </c>
      <c r="H11403" t="s">
        <v>535</v>
      </c>
      <c r="I11403" t="s">
        <v>107</v>
      </c>
      <c r="J11403" t="s">
        <v>108</v>
      </c>
      <c r="K11403" t="s">
        <v>128</v>
      </c>
    </row>
    <row r="11404" spans="1:11" x14ac:dyDescent="0.35">
      <c r="A11404" t="s">
        <v>16</v>
      </c>
      <c r="B11404" t="s">
        <v>67</v>
      </c>
      <c r="C11404" t="s">
        <v>68</v>
      </c>
      <c r="D11404" t="s">
        <v>2685</v>
      </c>
      <c r="E11404" t="s">
        <v>2686</v>
      </c>
      <c r="F11404" t="s">
        <v>748</v>
      </c>
      <c r="G11404" t="s">
        <v>749</v>
      </c>
      <c r="H11404" t="s">
        <v>749</v>
      </c>
      <c r="I11404" t="s">
        <v>107</v>
      </c>
      <c r="J11404" t="s">
        <v>108</v>
      </c>
      <c r="K11404" t="s">
        <v>128</v>
      </c>
    </row>
    <row r="11405" spans="1:11" x14ac:dyDescent="0.35">
      <c r="A11405" t="s">
        <v>16</v>
      </c>
      <c r="B11405" t="s">
        <v>67</v>
      </c>
      <c r="C11405" t="s">
        <v>68</v>
      </c>
      <c r="D11405" t="s">
        <v>2685</v>
      </c>
      <c r="E11405" t="s">
        <v>2686</v>
      </c>
      <c r="F11405" t="s">
        <v>129</v>
      </c>
      <c r="G11405" t="s">
        <v>130</v>
      </c>
      <c r="H11405" t="s">
        <v>130</v>
      </c>
      <c r="I11405" t="s">
        <v>107</v>
      </c>
      <c r="J11405" t="s">
        <v>108</v>
      </c>
      <c r="K11405" t="s">
        <v>128</v>
      </c>
    </row>
    <row r="11406" spans="1:11" x14ac:dyDescent="0.35">
      <c r="A11406" t="s">
        <v>16</v>
      </c>
      <c r="B11406" t="s">
        <v>67</v>
      </c>
      <c r="C11406" t="s">
        <v>68</v>
      </c>
      <c r="D11406" t="s">
        <v>2685</v>
      </c>
      <c r="E11406" t="s">
        <v>2686</v>
      </c>
      <c r="F11406" t="s">
        <v>138</v>
      </c>
      <c r="G11406" t="s">
        <v>139</v>
      </c>
      <c r="H11406" t="s">
        <v>140</v>
      </c>
      <c r="I11406" t="s">
        <v>107</v>
      </c>
      <c r="J11406" t="s">
        <v>108</v>
      </c>
      <c r="K11406" t="s">
        <v>128</v>
      </c>
    </row>
    <row r="11407" spans="1:11" x14ac:dyDescent="0.35">
      <c r="A11407" t="s">
        <v>16</v>
      </c>
      <c r="B11407" t="s">
        <v>67</v>
      </c>
      <c r="C11407" t="s">
        <v>68</v>
      </c>
      <c r="D11407" t="s">
        <v>2685</v>
      </c>
      <c r="E11407" t="s">
        <v>2686</v>
      </c>
      <c r="F11407" t="s">
        <v>363</v>
      </c>
      <c r="G11407" t="s">
        <v>364</v>
      </c>
      <c r="H11407" t="s">
        <v>365</v>
      </c>
      <c r="I11407" t="s">
        <v>107</v>
      </c>
      <c r="J11407" t="s">
        <v>108</v>
      </c>
      <c r="K11407" t="s">
        <v>1116</v>
      </c>
    </row>
    <row r="11408" spans="1:11" x14ac:dyDescent="0.35">
      <c r="A11408" t="s">
        <v>16</v>
      </c>
      <c r="B11408" t="s">
        <v>67</v>
      </c>
      <c r="C11408" t="s">
        <v>68</v>
      </c>
      <c r="D11408" t="s">
        <v>2685</v>
      </c>
      <c r="E11408" t="s">
        <v>2686</v>
      </c>
      <c r="F11408" t="s">
        <v>707</v>
      </c>
      <c r="G11408" t="s">
        <v>708</v>
      </c>
      <c r="H11408" t="s">
        <v>708</v>
      </c>
      <c r="I11408" t="s">
        <v>107</v>
      </c>
      <c r="J11408" t="s">
        <v>108</v>
      </c>
      <c r="K11408" t="s">
        <v>128</v>
      </c>
    </row>
    <row r="11409" spans="1:11" x14ac:dyDescent="0.35">
      <c r="A11409" t="s">
        <v>16</v>
      </c>
      <c r="B11409" t="s">
        <v>67</v>
      </c>
      <c r="C11409" t="s">
        <v>68</v>
      </c>
      <c r="D11409" t="s">
        <v>2685</v>
      </c>
      <c r="E11409" t="s">
        <v>2686</v>
      </c>
      <c r="F11409" t="s">
        <v>330</v>
      </c>
      <c r="G11409" t="s">
        <v>331</v>
      </c>
      <c r="H11409" t="s">
        <v>332</v>
      </c>
      <c r="I11409" t="s">
        <v>107</v>
      </c>
      <c r="J11409" t="s">
        <v>108</v>
      </c>
      <c r="K11409" t="s">
        <v>109</v>
      </c>
    </row>
    <row r="11410" spans="1:11" x14ac:dyDescent="0.35">
      <c r="A11410" t="s">
        <v>16</v>
      </c>
      <c r="B11410" t="s">
        <v>67</v>
      </c>
      <c r="C11410" t="s">
        <v>68</v>
      </c>
      <c r="D11410" t="s">
        <v>2685</v>
      </c>
      <c r="E11410" t="s">
        <v>2686</v>
      </c>
      <c r="F11410" t="s">
        <v>135</v>
      </c>
      <c r="G11410" t="s">
        <v>136</v>
      </c>
      <c r="H11410" t="s">
        <v>137</v>
      </c>
      <c r="I11410" t="s">
        <v>107</v>
      </c>
      <c r="J11410" t="s">
        <v>108</v>
      </c>
      <c r="K11410" t="s">
        <v>128</v>
      </c>
    </row>
    <row r="11411" spans="1:11" x14ac:dyDescent="0.35">
      <c r="A11411" t="s">
        <v>16</v>
      </c>
      <c r="B11411" t="s">
        <v>67</v>
      </c>
      <c r="C11411" t="s">
        <v>68</v>
      </c>
      <c r="D11411" t="s">
        <v>2685</v>
      </c>
      <c r="E11411" t="s">
        <v>2686</v>
      </c>
      <c r="F11411" t="s">
        <v>141</v>
      </c>
      <c r="G11411" t="s">
        <v>142</v>
      </c>
      <c r="H11411" t="s">
        <v>142</v>
      </c>
      <c r="I11411" t="s">
        <v>107</v>
      </c>
      <c r="J11411" t="s">
        <v>108</v>
      </c>
      <c r="K11411" t="s">
        <v>128</v>
      </c>
    </row>
    <row r="11412" spans="1:11" x14ac:dyDescent="0.35">
      <c r="A11412" t="s">
        <v>16</v>
      </c>
      <c r="B11412" t="s">
        <v>67</v>
      </c>
      <c r="C11412" t="s">
        <v>68</v>
      </c>
      <c r="D11412" t="s">
        <v>2685</v>
      </c>
      <c r="E11412" t="s">
        <v>2686</v>
      </c>
      <c r="F11412" t="s">
        <v>211</v>
      </c>
      <c r="G11412" t="s">
        <v>212</v>
      </c>
      <c r="H11412" t="s">
        <v>212</v>
      </c>
      <c r="I11412" t="s">
        <v>107</v>
      </c>
      <c r="J11412" t="s">
        <v>108</v>
      </c>
      <c r="K11412" t="s">
        <v>128</v>
      </c>
    </row>
    <row r="11413" spans="1:11" x14ac:dyDescent="0.35">
      <c r="A11413" t="s">
        <v>16</v>
      </c>
      <c r="B11413" t="s">
        <v>67</v>
      </c>
      <c r="C11413" t="s">
        <v>68</v>
      </c>
      <c r="D11413" t="s">
        <v>2685</v>
      </c>
      <c r="E11413" t="s">
        <v>2686</v>
      </c>
      <c r="F11413" t="s">
        <v>213</v>
      </c>
      <c r="G11413" t="s">
        <v>214</v>
      </c>
      <c r="H11413" t="s">
        <v>215</v>
      </c>
      <c r="I11413" t="s">
        <v>107</v>
      </c>
      <c r="J11413" t="s">
        <v>108</v>
      </c>
      <c r="K11413" t="s">
        <v>1116</v>
      </c>
    </row>
    <row r="11414" spans="1:11" x14ac:dyDescent="0.35">
      <c r="A11414" t="s">
        <v>16</v>
      </c>
      <c r="B11414" t="s">
        <v>67</v>
      </c>
      <c r="C11414" t="s">
        <v>68</v>
      </c>
      <c r="D11414" t="s">
        <v>2685</v>
      </c>
      <c r="E11414" t="s">
        <v>2686</v>
      </c>
      <c r="F11414" t="s">
        <v>324</v>
      </c>
      <c r="G11414" t="s">
        <v>325</v>
      </c>
      <c r="H11414" t="s">
        <v>326</v>
      </c>
      <c r="I11414" t="s">
        <v>107</v>
      </c>
      <c r="J11414" t="s">
        <v>108</v>
      </c>
      <c r="K11414" t="s">
        <v>109</v>
      </c>
    </row>
    <row r="11415" spans="1:11" x14ac:dyDescent="0.35">
      <c r="A11415" t="s">
        <v>16</v>
      </c>
      <c r="B11415" t="s">
        <v>67</v>
      </c>
      <c r="C11415" t="s">
        <v>68</v>
      </c>
      <c r="D11415" t="s">
        <v>2685</v>
      </c>
      <c r="E11415" t="s">
        <v>2686</v>
      </c>
      <c r="F11415" t="s">
        <v>169</v>
      </c>
      <c r="G11415" t="s">
        <v>170</v>
      </c>
      <c r="H11415" t="s">
        <v>171</v>
      </c>
      <c r="I11415" t="s">
        <v>107</v>
      </c>
      <c r="J11415" t="s">
        <v>108</v>
      </c>
      <c r="K11415" t="s">
        <v>109</v>
      </c>
    </row>
    <row r="11416" spans="1:11" x14ac:dyDescent="0.35">
      <c r="A11416" t="s">
        <v>16</v>
      </c>
      <c r="B11416" t="s">
        <v>67</v>
      </c>
      <c r="C11416" t="s">
        <v>68</v>
      </c>
      <c r="D11416" t="s">
        <v>2685</v>
      </c>
      <c r="E11416" t="s">
        <v>2686</v>
      </c>
      <c r="F11416" t="s">
        <v>150</v>
      </c>
      <c r="G11416" t="s">
        <v>151</v>
      </c>
      <c r="H11416" t="s">
        <v>151</v>
      </c>
      <c r="I11416" t="s">
        <v>107</v>
      </c>
      <c r="J11416" t="s">
        <v>108</v>
      </c>
      <c r="K11416" t="s">
        <v>128</v>
      </c>
    </row>
    <row r="11417" spans="1:11" x14ac:dyDescent="0.35">
      <c r="A11417" t="s">
        <v>16</v>
      </c>
      <c r="B11417" t="s">
        <v>67</v>
      </c>
      <c r="C11417" t="s">
        <v>68</v>
      </c>
      <c r="D11417" t="s">
        <v>2685</v>
      </c>
      <c r="E11417" t="s">
        <v>2686</v>
      </c>
      <c r="F11417" t="s">
        <v>207</v>
      </c>
      <c r="G11417" t="s">
        <v>208</v>
      </c>
      <c r="H11417" t="s">
        <v>209</v>
      </c>
      <c r="I11417" t="s">
        <v>107</v>
      </c>
      <c r="J11417" t="s">
        <v>108</v>
      </c>
      <c r="K11417" t="s">
        <v>1116</v>
      </c>
    </row>
    <row r="11418" spans="1:11" x14ac:dyDescent="0.35">
      <c r="A11418" t="s">
        <v>16</v>
      </c>
      <c r="B11418" t="s">
        <v>67</v>
      </c>
      <c r="C11418" t="s">
        <v>68</v>
      </c>
      <c r="D11418" t="s">
        <v>2685</v>
      </c>
      <c r="E11418" t="s">
        <v>2686</v>
      </c>
      <c r="F11418" t="s">
        <v>154</v>
      </c>
      <c r="G11418" t="s">
        <v>155</v>
      </c>
      <c r="H11418" t="s">
        <v>156</v>
      </c>
      <c r="I11418" t="s">
        <v>107</v>
      </c>
      <c r="J11418" t="s">
        <v>108</v>
      </c>
      <c r="K11418" t="s">
        <v>128</v>
      </c>
    </row>
    <row r="11419" spans="1:11" x14ac:dyDescent="0.35">
      <c r="A11419" t="s">
        <v>16</v>
      </c>
      <c r="B11419" t="s">
        <v>67</v>
      </c>
      <c r="C11419" t="s">
        <v>68</v>
      </c>
      <c r="D11419" t="s">
        <v>2685</v>
      </c>
      <c r="E11419" t="s">
        <v>2686</v>
      </c>
      <c r="F11419" t="s">
        <v>489</v>
      </c>
      <c r="G11419" t="s">
        <v>490</v>
      </c>
      <c r="H11419" t="s">
        <v>490</v>
      </c>
      <c r="I11419" t="s">
        <v>107</v>
      </c>
      <c r="J11419" t="s">
        <v>108</v>
      </c>
      <c r="K11419" t="s">
        <v>128</v>
      </c>
    </row>
    <row r="11420" spans="1:11" x14ac:dyDescent="0.35">
      <c r="A11420" t="s">
        <v>16</v>
      </c>
      <c r="B11420" t="s">
        <v>67</v>
      </c>
      <c r="C11420" t="s">
        <v>68</v>
      </c>
      <c r="D11420" t="s">
        <v>2685</v>
      </c>
      <c r="E11420" t="s">
        <v>2686</v>
      </c>
      <c r="F11420" t="s">
        <v>714</v>
      </c>
      <c r="G11420" t="s">
        <v>715</v>
      </c>
      <c r="H11420" t="s">
        <v>715</v>
      </c>
      <c r="I11420" t="s">
        <v>107</v>
      </c>
      <c r="J11420" t="s">
        <v>108</v>
      </c>
      <c r="K11420" t="s">
        <v>128</v>
      </c>
    </row>
    <row r="11421" spans="1:11" x14ac:dyDescent="0.35">
      <c r="A11421" t="s">
        <v>16</v>
      </c>
      <c r="B11421" t="s">
        <v>67</v>
      </c>
      <c r="C11421" t="s">
        <v>68</v>
      </c>
      <c r="D11421" t="s">
        <v>2685</v>
      </c>
      <c r="E11421" t="s">
        <v>2686</v>
      </c>
      <c r="F11421" t="s">
        <v>174</v>
      </c>
      <c r="G11421" t="s">
        <v>175</v>
      </c>
      <c r="H11421" t="s">
        <v>176</v>
      </c>
      <c r="I11421" t="s">
        <v>107</v>
      </c>
      <c r="J11421" t="s">
        <v>108</v>
      </c>
      <c r="K11421" t="s">
        <v>109</v>
      </c>
    </row>
    <row r="11422" spans="1:11" x14ac:dyDescent="0.35">
      <c r="A11422" t="s">
        <v>16</v>
      </c>
      <c r="B11422" t="s">
        <v>67</v>
      </c>
      <c r="C11422" t="s">
        <v>68</v>
      </c>
      <c r="D11422" t="s">
        <v>2687</v>
      </c>
      <c r="E11422" t="s">
        <v>2688</v>
      </c>
      <c r="F11422" t="s">
        <v>648</v>
      </c>
      <c r="G11422" t="s">
        <v>649</v>
      </c>
      <c r="H11422" t="s">
        <v>650</v>
      </c>
      <c r="I11422" t="s">
        <v>107</v>
      </c>
      <c r="J11422" t="s">
        <v>108</v>
      </c>
      <c r="K11422" t="s">
        <v>128</v>
      </c>
    </row>
    <row r="11423" spans="1:11" x14ac:dyDescent="0.35">
      <c r="A11423" t="s">
        <v>16</v>
      </c>
      <c r="B11423" t="s">
        <v>67</v>
      </c>
      <c r="C11423" t="s">
        <v>68</v>
      </c>
      <c r="D11423" t="s">
        <v>2687</v>
      </c>
      <c r="E11423" t="s">
        <v>2688</v>
      </c>
      <c r="F11423" t="s">
        <v>440</v>
      </c>
      <c r="G11423" t="s">
        <v>441</v>
      </c>
      <c r="H11423" t="s">
        <v>442</v>
      </c>
      <c r="I11423" t="s">
        <v>107</v>
      </c>
      <c r="J11423" t="s">
        <v>108</v>
      </c>
      <c r="K11423" t="s">
        <v>681</v>
      </c>
    </row>
    <row r="11424" spans="1:11" x14ac:dyDescent="0.35">
      <c r="A11424" t="s">
        <v>16</v>
      </c>
      <c r="B11424" t="s">
        <v>67</v>
      </c>
      <c r="C11424" t="s">
        <v>68</v>
      </c>
      <c r="D11424" t="s">
        <v>2687</v>
      </c>
      <c r="E11424" t="s">
        <v>2688</v>
      </c>
      <c r="F11424" t="s">
        <v>254</v>
      </c>
      <c r="G11424" t="s">
        <v>255</v>
      </c>
      <c r="H11424" t="s">
        <v>256</v>
      </c>
      <c r="I11424" t="s">
        <v>107</v>
      </c>
      <c r="J11424" t="s">
        <v>108</v>
      </c>
      <c r="K11424" t="s">
        <v>128</v>
      </c>
    </row>
    <row r="11425" spans="1:11" x14ac:dyDescent="0.35">
      <c r="A11425" t="s">
        <v>16</v>
      </c>
      <c r="B11425" t="s">
        <v>67</v>
      </c>
      <c r="C11425" t="s">
        <v>68</v>
      </c>
      <c r="D11425" t="s">
        <v>2687</v>
      </c>
      <c r="E11425" t="s">
        <v>2688</v>
      </c>
      <c r="F11425" t="s">
        <v>355</v>
      </c>
      <c r="G11425" t="s">
        <v>356</v>
      </c>
      <c r="H11425" t="s">
        <v>498</v>
      </c>
      <c r="I11425" t="s">
        <v>107</v>
      </c>
      <c r="J11425" t="s">
        <v>108</v>
      </c>
      <c r="K11425" t="s">
        <v>128</v>
      </c>
    </row>
    <row r="11426" spans="1:11" x14ac:dyDescent="0.35">
      <c r="A11426" t="s">
        <v>16</v>
      </c>
      <c r="B11426" t="s">
        <v>67</v>
      </c>
      <c r="C11426" t="s">
        <v>68</v>
      </c>
      <c r="D11426" t="s">
        <v>2687</v>
      </c>
      <c r="E11426" t="s">
        <v>2688</v>
      </c>
      <c r="F11426" t="s">
        <v>321</v>
      </c>
      <c r="G11426" t="s">
        <v>322</v>
      </c>
      <c r="H11426" t="s">
        <v>323</v>
      </c>
      <c r="I11426" t="s">
        <v>107</v>
      </c>
      <c r="J11426" t="s">
        <v>108</v>
      </c>
      <c r="K11426" t="s">
        <v>109</v>
      </c>
    </row>
    <row r="11427" spans="1:11" x14ac:dyDescent="0.35">
      <c r="A11427" t="s">
        <v>16</v>
      </c>
      <c r="B11427" t="s">
        <v>67</v>
      </c>
      <c r="C11427" t="s">
        <v>68</v>
      </c>
      <c r="D11427" t="s">
        <v>2687</v>
      </c>
      <c r="E11427" t="s">
        <v>2688</v>
      </c>
      <c r="F11427" t="s">
        <v>131</v>
      </c>
      <c r="G11427" t="s">
        <v>132</v>
      </c>
      <c r="H11427" t="s">
        <v>133</v>
      </c>
      <c r="I11427" t="s">
        <v>107</v>
      </c>
      <c r="J11427" t="s">
        <v>108</v>
      </c>
      <c r="K11427" t="s">
        <v>134</v>
      </c>
    </row>
    <row r="11428" spans="1:11" x14ac:dyDescent="0.35">
      <c r="A11428" t="s">
        <v>16</v>
      </c>
      <c r="B11428" t="s">
        <v>67</v>
      </c>
      <c r="C11428" t="s">
        <v>68</v>
      </c>
      <c r="D11428" t="s">
        <v>2687</v>
      </c>
      <c r="E11428" t="s">
        <v>2688</v>
      </c>
      <c r="F11428" t="s">
        <v>573</v>
      </c>
      <c r="G11428" t="s">
        <v>574</v>
      </c>
      <c r="H11428" t="s">
        <v>575</v>
      </c>
      <c r="I11428" t="s">
        <v>107</v>
      </c>
      <c r="J11428" t="s">
        <v>108</v>
      </c>
      <c r="K11428" t="s">
        <v>128</v>
      </c>
    </row>
    <row r="11429" spans="1:11" x14ac:dyDescent="0.35">
      <c r="A11429" t="s">
        <v>16</v>
      </c>
      <c r="B11429" t="s">
        <v>67</v>
      </c>
      <c r="C11429" t="s">
        <v>68</v>
      </c>
      <c r="D11429" t="s">
        <v>2687</v>
      </c>
      <c r="E11429" t="s">
        <v>2688</v>
      </c>
      <c r="F11429" t="s">
        <v>125</v>
      </c>
      <c r="G11429" t="s">
        <v>126</v>
      </c>
      <c r="H11429" t="s">
        <v>127</v>
      </c>
      <c r="I11429" t="s">
        <v>107</v>
      </c>
      <c r="J11429" t="s">
        <v>108</v>
      </c>
      <c r="K11429" t="s">
        <v>128</v>
      </c>
    </row>
    <row r="11430" spans="1:11" x14ac:dyDescent="0.35">
      <c r="A11430" t="s">
        <v>16</v>
      </c>
      <c r="B11430" t="s">
        <v>67</v>
      </c>
      <c r="C11430" t="s">
        <v>68</v>
      </c>
      <c r="D11430" t="s">
        <v>2687</v>
      </c>
      <c r="E11430" t="s">
        <v>2688</v>
      </c>
      <c r="F11430" t="s">
        <v>135</v>
      </c>
      <c r="G11430" t="s">
        <v>136</v>
      </c>
      <c r="H11430" t="s">
        <v>137</v>
      </c>
      <c r="I11430" t="s">
        <v>107</v>
      </c>
      <c r="J11430" t="s">
        <v>108</v>
      </c>
      <c r="K11430" t="s">
        <v>128</v>
      </c>
    </row>
    <row r="11431" spans="1:11" x14ac:dyDescent="0.35">
      <c r="A11431" t="s">
        <v>16</v>
      </c>
      <c r="B11431" t="s">
        <v>67</v>
      </c>
      <c r="C11431" t="s">
        <v>68</v>
      </c>
      <c r="D11431" t="s">
        <v>2687</v>
      </c>
      <c r="E11431" t="s">
        <v>2688</v>
      </c>
      <c r="F11431" t="s">
        <v>373</v>
      </c>
      <c r="G11431" t="s">
        <v>374</v>
      </c>
      <c r="H11431" t="s">
        <v>375</v>
      </c>
      <c r="I11431" t="s">
        <v>107</v>
      </c>
      <c r="J11431" t="s">
        <v>108</v>
      </c>
      <c r="K11431" t="s">
        <v>109</v>
      </c>
    </row>
    <row r="11432" spans="1:11" x14ac:dyDescent="0.35">
      <c r="A11432" t="s">
        <v>16</v>
      </c>
      <c r="B11432" t="s">
        <v>67</v>
      </c>
      <c r="C11432" t="s">
        <v>68</v>
      </c>
      <c r="D11432" t="s">
        <v>2687</v>
      </c>
      <c r="E11432" t="s">
        <v>2688</v>
      </c>
      <c r="F11432" t="s">
        <v>612</v>
      </c>
      <c r="G11432" t="s">
        <v>613</v>
      </c>
      <c r="H11432" t="s">
        <v>1045</v>
      </c>
      <c r="I11432" t="s">
        <v>107</v>
      </c>
      <c r="J11432" t="s">
        <v>108</v>
      </c>
      <c r="K11432" t="s">
        <v>109</v>
      </c>
    </row>
    <row r="11433" spans="1:11" x14ac:dyDescent="0.35">
      <c r="A11433" t="s">
        <v>16</v>
      </c>
      <c r="B11433" t="s">
        <v>67</v>
      </c>
      <c r="C11433" t="s">
        <v>68</v>
      </c>
      <c r="D11433" t="s">
        <v>2687</v>
      </c>
      <c r="E11433" t="s">
        <v>2688</v>
      </c>
      <c r="F11433" t="s">
        <v>188</v>
      </c>
      <c r="G11433" t="s">
        <v>189</v>
      </c>
      <c r="H11433" t="s">
        <v>406</v>
      </c>
      <c r="I11433" t="s">
        <v>107</v>
      </c>
      <c r="J11433" t="s">
        <v>108</v>
      </c>
      <c r="K11433" t="s">
        <v>681</v>
      </c>
    </row>
    <row r="11434" spans="1:11" x14ac:dyDescent="0.35">
      <c r="A11434" t="s">
        <v>16</v>
      </c>
      <c r="B11434" t="s">
        <v>67</v>
      </c>
      <c r="C11434" t="s">
        <v>68</v>
      </c>
      <c r="D11434" t="s">
        <v>2687</v>
      </c>
      <c r="E11434" t="s">
        <v>2688</v>
      </c>
      <c r="F11434" t="s">
        <v>169</v>
      </c>
      <c r="G11434" t="s">
        <v>170</v>
      </c>
      <c r="H11434" t="s">
        <v>171</v>
      </c>
      <c r="I11434" t="s">
        <v>107</v>
      </c>
      <c r="J11434" t="s">
        <v>108</v>
      </c>
      <c r="K11434" t="s">
        <v>681</v>
      </c>
    </row>
    <row r="11435" spans="1:11" x14ac:dyDescent="0.35">
      <c r="A11435" t="s">
        <v>16</v>
      </c>
      <c r="B11435" t="s">
        <v>67</v>
      </c>
      <c r="C11435" t="s">
        <v>68</v>
      </c>
      <c r="D11435" t="s">
        <v>2687</v>
      </c>
      <c r="E11435" t="s">
        <v>2688</v>
      </c>
      <c r="F11435" t="s">
        <v>143</v>
      </c>
      <c r="G11435" t="s">
        <v>144</v>
      </c>
      <c r="H11435" t="s">
        <v>145</v>
      </c>
      <c r="I11435" t="s">
        <v>107</v>
      </c>
      <c r="J11435" t="s">
        <v>108</v>
      </c>
      <c r="K11435" t="s">
        <v>681</v>
      </c>
    </row>
    <row r="11436" spans="1:11" x14ac:dyDescent="0.35">
      <c r="A11436" t="s">
        <v>16</v>
      </c>
      <c r="B11436" t="s">
        <v>67</v>
      </c>
      <c r="C11436" t="s">
        <v>68</v>
      </c>
      <c r="D11436" t="s">
        <v>2687</v>
      </c>
      <c r="E11436" t="s">
        <v>2688</v>
      </c>
      <c r="F11436" t="s">
        <v>174</v>
      </c>
      <c r="G11436" t="s">
        <v>175</v>
      </c>
      <c r="H11436" t="s">
        <v>176</v>
      </c>
      <c r="I11436" t="s">
        <v>107</v>
      </c>
      <c r="J11436" t="s">
        <v>108</v>
      </c>
      <c r="K11436" t="s">
        <v>109</v>
      </c>
    </row>
    <row r="11437" spans="1:11" x14ac:dyDescent="0.35">
      <c r="A11437" t="s">
        <v>16</v>
      </c>
      <c r="B11437" t="s">
        <v>67</v>
      </c>
      <c r="C11437" t="s">
        <v>68</v>
      </c>
      <c r="D11437" t="s">
        <v>2687</v>
      </c>
      <c r="E11437" t="s">
        <v>2688</v>
      </c>
      <c r="F11437" t="s">
        <v>234</v>
      </c>
      <c r="G11437" t="s">
        <v>235</v>
      </c>
      <c r="H11437" t="s">
        <v>236</v>
      </c>
      <c r="I11437" t="s">
        <v>107</v>
      </c>
      <c r="J11437" t="s">
        <v>108</v>
      </c>
      <c r="K11437" t="s">
        <v>128</v>
      </c>
    </row>
    <row r="11438" spans="1:11" x14ac:dyDescent="0.35">
      <c r="A11438" t="s">
        <v>16</v>
      </c>
      <c r="B11438" t="s">
        <v>67</v>
      </c>
      <c r="C11438" t="s">
        <v>68</v>
      </c>
      <c r="D11438" t="s">
        <v>2687</v>
      </c>
      <c r="E11438" t="s">
        <v>2688</v>
      </c>
      <c r="F11438" t="s">
        <v>160</v>
      </c>
      <c r="G11438" t="s">
        <v>161</v>
      </c>
      <c r="H11438" t="s">
        <v>1273</v>
      </c>
      <c r="I11438" t="s">
        <v>107</v>
      </c>
      <c r="J11438" t="s">
        <v>108</v>
      </c>
      <c r="K11438" t="s">
        <v>128</v>
      </c>
    </row>
    <row r="11439" spans="1:11" x14ac:dyDescent="0.35">
      <c r="A11439" t="s">
        <v>16</v>
      </c>
      <c r="B11439" t="s">
        <v>67</v>
      </c>
      <c r="C11439" t="s">
        <v>68</v>
      </c>
      <c r="D11439" t="s">
        <v>2687</v>
      </c>
      <c r="E11439" t="s">
        <v>2688</v>
      </c>
      <c r="F11439" t="s">
        <v>536</v>
      </c>
      <c r="G11439" t="s">
        <v>537</v>
      </c>
      <c r="H11439" t="s">
        <v>538</v>
      </c>
      <c r="I11439" t="s">
        <v>107</v>
      </c>
      <c r="J11439" t="s">
        <v>108</v>
      </c>
      <c r="K11439" t="s">
        <v>681</v>
      </c>
    </row>
    <row r="11440" spans="1:11" x14ac:dyDescent="0.35">
      <c r="A11440" t="s">
        <v>16</v>
      </c>
      <c r="B11440" t="s">
        <v>67</v>
      </c>
      <c r="C11440" t="s">
        <v>68</v>
      </c>
      <c r="D11440" t="s">
        <v>2687</v>
      </c>
      <c r="E11440" t="s">
        <v>2688</v>
      </c>
      <c r="F11440" t="s">
        <v>1046</v>
      </c>
      <c r="G11440" t="s">
        <v>1047</v>
      </c>
      <c r="H11440" t="s">
        <v>1048</v>
      </c>
      <c r="I11440" t="s">
        <v>107</v>
      </c>
      <c r="J11440" t="s">
        <v>108</v>
      </c>
      <c r="K11440" t="s">
        <v>681</v>
      </c>
    </row>
    <row r="11441" spans="1:11" x14ac:dyDescent="0.35">
      <c r="A11441" t="s">
        <v>16</v>
      </c>
      <c r="B11441" t="s">
        <v>67</v>
      </c>
      <c r="C11441" t="s">
        <v>68</v>
      </c>
      <c r="D11441" t="s">
        <v>2687</v>
      </c>
      <c r="E11441" t="s">
        <v>2688</v>
      </c>
      <c r="F11441" t="s">
        <v>146</v>
      </c>
      <c r="G11441" t="s">
        <v>147</v>
      </c>
      <c r="H11441" t="s">
        <v>148</v>
      </c>
      <c r="I11441" t="s">
        <v>107</v>
      </c>
      <c r="J11441" t="s">
        <v>108</v>
      </c>
      <c r="K11441" t="s">
        <v>681</v>
      </c>
    </row>
    <row r="11442" spans="1:11" x14ac:dyDescent="0.35">
      <c r="A11442" t="s">
        <v>16</v>
      </c>
      <c r="B11442" t="s">
        <v>67</v>
      </c>
      <c r="C11442" t="s">
        <v>68</v>
      </c>
      <c r="D11442" t="s">
        <v>2687</v>
      </c>
      <c r="E11442" t="s">
        <v>2688</v>
      </c>
      <c r="F11442" t="s">
        <v>287</v>
      </c>
      <c r="G11442" t="s">
        <v>288</v>
      </c>
      <c r="H11442" t="s">
        <v>554</v>
      </c>
      <c r="I11442" t="s">
        <v>107</v>
      </c>
      <c r="J11442" t="s">
        <v>108</v>
      </c>
      <c r="K11442" t="s">
        <v>109</v>
      </c>
    </row>
    <row r="11443" spans="1:11" x14ac:dyDescent="0.35">
      <c r="A11443" t="s">
        <v>16</v>
      </c>
      <c r="B11443" t="s">
        <v>67</v>
      </c>
      <c r="C11443" t="s">
        <v>68</v>
      </c>
      <c r="D11443" t="s">
        <v>2687</v>
      </c>
      <c r="E11443" t="s">
        <v>2688</v>
      </c>
      <c r="F11443" t="s">
        <v>284</v>
      </c>
      <c r="G11443" t="s">
        <v>285</v>
      </c>
      <c r="H11443" t="s">
        <v>556</v>
      </c>
      <c r="I11443" t="s">
        <v>107</v>
      </c>
      <c r="J11443" t="s">
        <v>108</v>
      </c>
      <c r="K11443" t="s">
        <v>109</v>
      </c>
    </row>
    <row r="11444" spans="1:11" x14ac:dyDescent="0.35">
      <c r="A11444" t="s">
        <v>16</v>
      </c>
      <c r="B11444" t="s">
        <v>67</v>
      </c>
      <c r="C11444" t="s">
        <v>68</v>
      </c>
      <c r="D11444" t="s">
        <v>2687</v>
      </c>
      <c r="E11444" t="s">
        <v>2688</v>
      </c>
      <c r="F11444" t="s">
        <v>507</v>
      </c>
      <c r="G11444" t="s">
        <v>508</v>
      </c>
      <c r="H11444" t="s">
        <v>1011</v>
      </c>
      <c r="I11444" t="s">
        <v>107</v>
      </c>
      <c r="J11444" t="s">
        <v>108</v>
      </c>
      <c r="K11444" t="s">
        <v>109</v>
      </c>
    </row>
    <row r="11445" spans="1:11" x14ac:dyDescent="0.35">
      <c r="A11445" t="s">
        <v>16</v>
      </c>
      <c r="B11445" t="s">
        <v>67</v>
      </c>
      <c r="C11445" t="s">
        <v>68</v>
      </c>
      <c r="D11445" t="s">
        <v>2689</v>
      </c>
      <c r="E11445" t="s">
        <v>2690</v>
      </c>
      <c r="F11445" t="s">
        <v>748</v>
      </c>
      <c r="G11445" t="s">
        <v>749</v>
      </c>
      <c r="H11445" t="s">
        <v>749</v>
      </c>
      <c r="I11445" t="s">
        <v>107</v>
      </c>
      <c r="J11445" t="s">
        <v>108</v>
      </c>
      <c r="K11445" t="s">
        <v>128</v>
      </c>
    </row>
    <row r="11446" spans="1:11" x14ac:dyDescent="0.35">
      <c r="A11446" t="s">
        <v>16</v>
      </c>
      <c r="B11446" t="s">
        <v>67</v>
      </c>
      <c r="C11446" t="s">
        <v>68</v>
      </c>
      <c r="D11446" t="s">
        <v>2689</v>
      </c>
      <c r="E11446" t="s">
        <v>2690</v>
      </c>
      <c r="F11446" t="s">
        <v>460</v>
      </c>
      <c r="G11446" t="s">
        <v>461</v>
      </c>
      <c r="H11446" t="s">
        <v>461</v>
      </c>
      <c r="I11446" t="s">
        <v>107</v>
      </c>
      <c r="J11446" t="s">
        <v>108</v>
      </c>
      <c r="K11446" t="s">
        <v>128</v>
      </c>
    </row>
    <row r="11447" spans="1:11" x14ac:dyDescent="0.35">
      <c r="A11447" t="s">
        <v>16</v>
      </c>
      <c r="B11447" t="s">
        <v>67</v>
      </c>
      <c r="C11447" t="s">
        <v>68</v>
      </c>
      <c r="D11447" t="s">
        <v>2689</v>
      </c>
      <c r="E11447" t="s">
        <v>2690</v>
      </c>
      <c r="F11447" t="s">
        <v>131</v>
      </c>
      <c r="G11447" t="s">
        <v>132</v>
      </c>
      <c r="H11447" t="s">
        <v>133</v>
      </c>
      <c r="I11447" t="s">
        <v>107</v>
      </c>
      <c r="J11447" t="s">
        <v>108</v>
      </c>
      <c r="K11447" t="s">
        <v>134</v>
      </c>
    </row>
    <row r="11448" spans="1:11" x14ac:dyDescent="0.35">
      <c r="A11448" t="s">
        <v>16</v>
      </c>
      <c r="B11448" t="s">
        <v>67</v>
      </c>
      <c r="C11448" t="s">
        <v>68</v>
      </c>
      <c r="D11448" t="s">
        <v>2689</v>
      </c>
      <c r="E11448" t="s">
        <v>2690</v>
      </c>
      <c r="F11448" t="s">
        <v>135</v>
      </c>
      <c r="G11448" t="s">
        <v>136</v>
      </c>
      <c r="H11448" t="s">
        <v>137</v>
      </c>
      <c r="I11448" t="s">
        <v>107</v>
      </c>
      <c r="J11448" t="s">
        <v>108</v>
      </c>
      <c r="K11448" t="s">
        <v>128</v>
      </c>
    </row>
    <row r="11449" spans="1:11" x14ac:dyDescent="0.35">
      <c r="A11449" t="s">
        <v>16</v>
      </c>
      <c r="B11449" t="s">
        <v>67</v>
      </c>
      <c r="C11449" t="s">
        <v>68</v>
      </c>
      <c r="D11449" t="s">
        <v>2689</v>
      </c>
      <c r="E11449" t="s">
        <v>2690</v>
      </c>
      <c r="F11449" t="s">
        <v>311</v>
      </c>
      <c r="G11449" t="s">
        <v>312</v>
      </c>
      <c r="H11449" t="s">
        <v>313</v>
      </c>
      <c r="I11449" t="s">
        <v>107</v>
      </c>
      <c r="J11449" t="s">
        <v>108</v>
      </c>
      <c r="K11449" t="s">
        <v>109</v>
      </c>
    </row>
    <row r="11450" spans="1:11" x14ac:dyDescent="0.35">
      <c r="A11450" t="s">
        <v>16</v>
      </c>
      <c r="B11450" t="s">
        <v>67</v>
      </c>
      <c r="C11450" t="s">
        <v>68</v>
      </c>
      <c r="D11450" t="s">
        <v>2689</v>
      </c>
      <c r="E11450" t="s">
        <v>2690</v>
      </c>
      <c r="F11450" t="s">
        <v>172</v>
      </c>
      <c r="G11450" t="s">
        <v>173</v>
      </c>
      <c r="H11450" t="s">
        <v>140</v>
      </c>
      <c r="I11450" t="s">
        <v>107</v>
      </c>
      <c r="J11450" t="s">
        <v>108</v>
      </c>
      <c r="K11450" t="s">
        <v>109</v>
      </c>
    </row>
    <row r="11451" spans="1:11" x14ac:dyDescent="0.35">
      <c r="A11451" t="s">
        <v>16</v>
      </c>
      <c r="B11451" t="s">
        <v>67</v>
      </c>
      <c r="C11451" t="s">
        <v>68</v>
      </c>
      <c r="D11451" t="s">
        <v>2689</v>
      </c>
      <c r="E11451" t="s">
        <v>2690</v>
      </c>
      <c r="F11451" t="s">
        <v>766</v>
      </c>
      <c r="G11451" t="s">
        <v>767</v>
      </c>
      <c r="H11451" t="s">
        <v>767</v>
      </c>
      <c r="I11451" t="s">
        <v>107</v>
      </c>
      <c r="J11451" t="s">
        <v>108</v>
      </c>
      <c r="K11451" t="s">
        <v>128</v>
      </c>
    </row>
    <row r="11452" spans="1:11" x14ac:dyDescent="0.35">
      <c r="A11452" t="s">
        <v>16</v>
      </c>
      <c r="B11452" t="s">
        <v>67</v>
      </c>
      <c r="C11452" t="s">
        <v>68</v>
      </c>
      <c r="D11452" t="s">
        <v>2689</v>
      </c>
      <c r="E11452" t="s">
        <v>2690</v>
      </c>
      <c r="F11452" t="s">
        <v>248</v>
      </c>
      <c r="G11452" t="s">
        <v>249</v>
      </c>
      <c r="H11452" t="s">
        <v>250</v>
      </c>
      <c r="I11452" t="s">
        <v>107</v>
      </c>
      <c r="J11452" t="s">
        <v>108</v>
      </c>
      <c r="K11452" t="s">
        <v>1207</v>
      </c>
    </row>
    <row r="11453" spans="1:11" x14ac:dyDescent="0.35">
      <c r="A11453" t="s">
        <v>16</v>
      </c>
      <c r="B11453" t="s">
        <v>67</v>
      </c>
      <c r="C11453" t="s">
        <v>68</v>
      </c>
      <c r="D11453" t="s">
        <v>2689</v>
      </c>
      <c r="E11453" t="s">
        <v>2690</v>
      </c>
      <c r="F11453" t="s">
        <v>314</v>
      </c>
      <c r="G11453" t="s">
        <v>315</v>
      </c>
      <c r="H11453" t="s">
        <v>316</v>
      </c>
      <c r="I11453" t="s">
        <v>107</v>
      </c>
      <c r="J11453" t="s">
        <v>108</v>
      </c>
      <c r="K11453" t="s">
        <v>109</v>
      </c>
    </row>
    <row r="11454" spans="1:11" x14ac:dyDescent="0.35">
      <c r="A11454" t="s">
        <v>16</v>
      </c>
      <c r="B11454" t="s">
        <v>67</v>
      </c>
      <c r="C11454" t="s">
        <v>68</v>
      </c>
      <c r="D11454" t="s">
        <v>2689</v>
      </c>
      <c r="E11454" t="s">
        <v>2690</v>
      </c>
      <c r="F11454" t="s">
        <v>186</v>
      </c>
      <c r="G11454" t="s">
        <v>187</v>
      </c>
      <c r="H11454" t="s">
        <v>187</v>
      </c>
      <c r="I11454" t="s">
        <v>107</v>
      </c>
      <c r="J11454" t="s">
        <v>108</v>
      </c>
      <c r="K11454" t="s">
        <v>109</v>
      </c>
    </row>
    <row r="11455" spans="1:11" x14ac:dyDescent="0.35">
      <c r="A11455" t="s">
        <v>16</v>
      </c>
      <c r="B11455" t="s">
        <v>67</v>
      </c>
      <c r="C11455" t="s">
        <v>68</v>
      </c>
      <c r="D11455" t="s">
        <v>2689</v>
      </c>
      <c r="E11455" t="s">
        <v>2690</v>
      </c>
      <c r="F11455" t="s">
        <v>700</v>
      </c>
      <c r="G11455" t="s">
        <v>701</v>
      </c>
      <c r="H11455" t="s">
        <v>1317</v>
      </c>
      <c r="I11455" t="s">
        <v>107</v>
      </c>
      <c r="J11455" t="s">
        <v>108</v>
      </c>
      <c r="K11455" t="s">
        <v>2491</v>
      </c>
    </row>
    <row r="11456" spans="1:11" x14ac:dyDescent="0.35">
      <c r="A11456" t="s">
        <v>16</v>
      </c>
      <c r="B11456" t="s">
        <v>67</v>
      </c>
      <c r="C11456" t="s">
        <v>68</v>
      </c>
      <c r="D11456" t="s">
        <v>2689</v>
      </c>
      <c r="E11456" t="s">
        <v>2690</v>
      </c>
      <c r="F11456" t="s">
        <v>612</v>
      </c>
      <c r="G11456" t="s">
        <v>613</v>
      </c>
      <c r="H11456" t="s">
        <v>614</v>
      </c>
      <c r="I11456" t="s">
        <v>107</v>
      </c>
      <c r="J11456" t="s">
        <v>108</v>
      </c>
      <c r="K11456" t="s">
        <v>109</v>
      </c>
    </row>
    <row r="11457" spans="1:11" x14ac:dyDescent="0.35">
      <c r="A11457" t="s">
        <v>16</v>
      </c>
      <c r="B11457" t="s">
        <v>67</v>
      </c>
      <c r="C11457" t="s">
        <v>68</v>
      </c>
      <c r="D11457" t="s">
        <v>2689</v>
      </c>
      <c r="E11457" t="s">
        <v>2690</v>
      </c>
      <c r="F11457" t="s">
        <v>704</v>
      </c>
      <c r="G11457" t="s">
        <v>705</v>
      </c>
      <c r="H11457" t="s">
        <v>705</v>
      </c>
      <c r="I11457" t="s">
        <v>107</v>
      </c>
      <c r="J11457" t="s">
        <v>108</v>
      </c>
      <c r="K11457" t="s">
        <v>128</v>
      </c>
    </row>
    <row r="11458" spans="1:11" x14ac:dyDescent="0.35">
      <c r="A11458" t="s">
        <v>16</v>
      </c>
      <c r="B11458" t="s">
        <v>67</v>
      </c>
      <c r="C11458" t="s">
        <v>68</v>
      </c>
      <c r="D11458" t="s">
        <v>2689</v>
      </c>
      <c r="E11458" t="s">
        <v>2690</v>
      </c>
      <c r="F11458" t="s">
        <v>783</v>
      </c>
      <c r="G11458" t="s">
        <v>769</v>
      </c>
      <c r="H11458" t="s">
        <v>316</v>
      </c>
      <c r="I11458" t="s">
        <v>107</v>
      </c>
      <c r="J11458" t="s">
        <v>108</v>
      </c>
      <c r="K11458" t="s">
        <v>109</v>
      </c>
    </row>
    <row r="11459" spans="1:11" x14ac:dyDescent="0.35">
      <c r="A11459" t="s">
        <v>16</v>
      </c>
      <c r="B11459" t="s">
        <v>67</v>
      </c>
      <c r="C11459" t="s">
        <v>68</v>
      </c>
      <c r="D11459" t="s">
        <v>2689</v>
      </c>
      <c r="E11459" t="s">
        <v>2690</v>
      </c>
      <c r="F11459" t="s">
        <v>753</v>
      </c>
      <c r="G11459" t="s">
        <v>187</v>
      </c>
      <c r="H11459" t="s">
        <v>187</v>
      </c>
      <c r="I11459" t="s">
        <v>107</v>
      </c>
      <c r="J11459" t="s">
        <v>108</v>
      </c>
      <c r="K11459" t="s">
        <v>109</v>
      </c>
    </row>
    <row r="11460" spans="1:11" x14ac:dyDescent="0.35">
      <c r="A11460" t="s">
        <v>16</v>
      </c>
      <c r="B11460" t="s">
        <v>67</v>
      </c>
      <c r="C11460" t="s">
        <v>68</v>
      </c>
      <c r="D11460" t="s">
        <v>2689</v>
      </c>
      <c r="E11460" t="s">
        <v>2690</v>
      </c>
      <c r="F11460" t="s">
        <v>138</v>
      </c>
      <c r="G11460" t="s">
        <v>139</v>
      </c>
      <c r="H11460" t="s">
        <v>140</v>
      </c>
      <c r="I11460" t="s">
        <v>107</v>
      </c>
      <c r="J11460" t="s">
        <v>108</v>
      </c>
      <c r="K11460" t="s">
        <v>128</v>
      </c>
    </row>
    <row r="11461" spans="1:11" x14ac:dyDescent="0.35">
      <c r="A11461" t="s">
        <v>16</v>
      </c>
      <c r="B11461" t="s">
        <v>67</v>
      </c>
      <c r="C11461" t="s">
        <v>68</v>
      </c>
      <c r="D11461" t="s">
        <v>2689</v>
      </c>
      <c r="E11461" t="s">
        <v>2690</v>
      </c>
      <c r="F11461" t="s">
        <v>768</v>
      </c>
      <c r="G11461" t="s">
        <v>769</v>
      </c>
      <c r="H11461" t="s">
        <v>770</v>
      </c>
      <c r="I11461" t="s">
        <v>107</v>
      </c>
      <c r="J11461" t="s">
        <v>108</v>
      </c>
      <c r="K11461" t="s">
        <v>128</v>
      </c>
    </row>
    <row r="11462" spans="1:11" x14ac:dyDescent="0.35">
      <c r="A11462" t="s">
        <v>16</v>
      </c>
      <c r="B11462" t="s">
        <v>67</v>
      </c>
      <c r="C11462" t="s">
        <v>68</v>
      </c>
      <c r="D11462" t="s">
        <v>2689</v>
      </c>
      <c r="E11462" t="s">
        <v>2690</v>
      </c>
      <c r="F11462" t="s">
        <v>771</v>
      </c>
      <c r="G11462" t="s">
        <v>187</v>
      </c>
      <c r="H11462" t="s">
        <v>187</v>
      </c>
      <c r="I11462" t="s">
        <v>107</v>
      </c>
      <c r="J11462" t="s">
        <v>108</v>
      </c>
      <c r="K11462" t="s">
        <v>128</v>
      </c>
    </row>
    <row r="11463" spans="1:11" x14ac:dyDescent="0.35">
      <c r="A11463" t="s">
        <v>16</v>
      </c>
      <c r="B11463" t="s">
        <v>67</v>
      </c>
      <c r="C11463" t="s">
        <v>68</v>
      </c>
      <c r="D11463" t="s">
        <v>2689</v>
      </c>
      <c r="E11463" t="s">
        <v>2690</v>
      </c>
      <c r="F11463" t="s">
        <v>213</v>
      </c>
      <c r="G11463" t="s">
        <v>214</v>
      </c>
      <c r="H11463" t="s">
        <v>215</v>
      </c>
      <c r="I11463" t="s">
        <v>107</v>
      </c>
      <c r="J11463" t="s">
        <v>108</v>
      </c>
      <c r="K11463" t="s">
        <v>1207</v>
      </c>
    </row>
    <row r="11464" spans="1:11" x14ac:dyDescent="0.35">
      <c r="A11464" t="s">
        <v>16</v>
      </c>
      <c r="B11464" t="s">
        <v>67</v>
      </c>
      <c r="C11464" t="s">
        <v>68</v>
      </c>
      <c r="D11464" t="s">
        <v>2691</v>
      </c>
      <c r="E11464" t="s">
        <v>2692</v>
      </c>
      <c r="F11464" t="s">
        <v>301</v>
      </c>
      <c r="G11464" t="s">
        <v>302</v>
      </c>
      <c r="H11464" t="s">
        <v>303</v>
      </c>
      <c r="I11464" t="s">
        <v>107</v>
      </c>
      <c r="J11464" t="s">
        <v>108</v>
      </c>
      <c r="K11464" t="s">
        <v>2644</v>
      </c>
    </row>
    <row r="11465" spans="1:11" x14ac:dyDescent="0.35">
      <c r="A11465" t="s">
        <v>16</v>
      </c>
      <c r="B11465" t="s">
        <v>67</v>
      </c>
      <c r="C11465" t="s">
        <v>68</v>
      </c>
      <c r="D11465" t="s">
        <v>2691</v>
      </c>
      <c r="E11465" t="s">
        <v>2692</v>
      </c>
      <c r="F11465" t="s">
        <v>110</v>
      </c>
      <c r="G11465" t="s">
        <v>105</v>
      </c>
      <c r="H11465" t="s">
        <v>106</v>
      </c>
      <c r="I11465" t="s">
        <v>107</v>
      </c>
      <c r="J11465" t="s">
        <v>108</v>
      </c>
      <c r="K11465" t="s">
        <v>109</v>
      </c>
    </row>
    <row r="11466" spans="1:11" x14ac:dyDescent="0.35">
      <c r="A11466" t="s">
        <v>16</v>
      </c>
      <c r="B11466" t="s">
        <v>67</v>
      </c>
      <c r="C11466" t="s">
        <v>68</v>
      </c>
      <c r="D11466" t="s">
        <v>2691</v>
      </c>
      <c r="E11466" t="s">
        <v>2692</v>
      </c>
      <c r="F11466" t="s">
        <v>131</v>
      </c>
      <c r="G11466" t="s">
        <v>132</v>
      </c>
      <c r="H11466" t="s">
        <v>133</v>
      </c>
      <c r="I11466" t="s">
        <v>107</v>
      </c>
      <c r="J11466" t="s">
        <v>108</v>
      </c>
      <c r="K11466" t="s">
        <v>134</v>
      </c>
    </row>
    <row r="11467" spans="1:11" x14ac:dyDescent="0.35">
      <c r="A11467" t="s">
        <v>16</v>
      </c>
      <c r="B11467" t="s">
        <v>67</v>
      </c>
      <c r="C11467" t="s">
        <v>68</v>
      </c>
      <c r="D11467" t="s">
        <v>2691</v>
      </c>
      <c r="E11467" t="s">
        <v>2692</v>
      </c>
      <c r="F11467" t="s">
        <v>135</v>
      </c>
      <c r="G11467" t="s">
        <v>136</v>
      </c>
      <c r="H11467" t="s">
        <v>137</v>
      </c>
      <c r="I11467" t="s">
        <v>107</v>
      </c>
      <c r="J11467" t="s">
        <v>108</v>
      </c>
      <c r="K11467" t="s">
        <v>128</v>
      </c>
    </row>
    <row r="11468" spans="1:11" x14ac:dyDescent="0.35">
      <c r="A11468" t="s">
        <v>16</v>
      </c>
      <c r="B11468" t="s">
        <v>67</v>
      </c>
      <c r="C11468" t="s">
        <v>68</v>
      </c>
      <c r="D11468" t="s">
        <v>2691</v>
      </c>
      <c r="E11468" t="s">
        <v>2692</v>
      </c>
      <c r="F11468" t="s">
        <v>808</v>
      </c>
      <c r="G11468" t="s">
        <v>809</v>
      </c>
      <c r="H11468" t="s">
        <v>809</v>
      </c>
      <c r="I11468" t="s">
        <v>107</v>
      </c>
      <c r="J11468" t="s">
        <v>108</v>
      </c>
      <c r="K11468" t="s">
        <v>2644</v>
      </c>
    </row>
    <row r="11469" spans="1:11" x14ac:dyDescent="0.35">
      <c r="A11469" t="s">
        <v>16</v>
      </c>
      <c r="B11469" t="s">
        <v>67</v>
      </c>
      <c r="C11469" t="s">
        <v>68</v>
      </c>
      <c r="D11469" t="s">
        <v>2691</v>
      </c>
      <c r="E11469" t="s">
        <v>2692</v>
      </c>
      <c r="F11469" t="s">
        <v>115</v>
      </c>
      <c r="G11469" t="s">
        <v>116</v>
      </c>
      <c r="H11469" t="s">
        <v>117</v>
      </c>
      <c r="I11469" t="s">
        <v>107</v>
      </c>
      <c r="J11469" t="s">
        <v>108</v>
      </c>
      <c r="K11469" t="s">
        <v>2644</v>
      </c>
    </row>
    <row r="11470" spans="1:11" x14ac:dyDescent="0.35">
      <c r="A11470" t="s">
        <v>16</v>
      </c>
      <c r="B11470" t="s">
        <v>67</v>
      </c>
      <c r="C11470" t="s">
        <v>68</v>
      </c>
      <c r="D11470" t="s">
        <v>2691</v>
      </c>
      <c r="E11470" t="s">
        <v>2692</v>
      </c>
      <c r="F11470" t="s">
        <v>104</v>
      </c>
      <c r="G11470" t="s">
        <v>105</v>
      </c>
      <c r="H11470" t="s">
        <v>106</v>
      </c>
      <c r="I11470" t="s">
        <v>107</v>
      </c>
      <c r="J11470" t="s">
        <v>108</v>
      </c>
      <c r="K11470" t="s">
        <v>109</v>
      </c>
    </row>
    <row r="11471" spans="1:11" x14ac:dyDescent="0.35">
      <c r="A11471" t="s">
        <v>16</v>
      </c>
      <c r="B11471" t="s">
        <v>67</v>
      </c>
      <c r="C11471" t="s">
        <v>68</v>
      </c>
      <c r="D11471" t="s">
        <v>2691</v>
      </c>
      <c r="E11471" t="s">
        <v>2692</v>
      </c>
      <c r="F11471" t="s">
        <v>111</v>
      </c>
      <c r="G11471" t="s">
        <v>112</v>
      </c>
      <c r="H11471" t="s">
        <v>106</v>
      </c>
      <c r="I11471" t="s">
        <v>107</v>
      </c>
      <c r="J11471" t="s">
        <v>108</v>
      </c>
      <c r="K11471" t="s">
        <v>109</v>
      </c>
    </row>
    <row r="11472" spans="1:11" x14ac:dyDescent="0.35">
      <c r="A11472" t="s">
        <v>16</v>
      </c>
      <c r="B11472" t="s">
        <v>67</v>
      </c>
      <c r="C11472" t="s">
        <v>68</v>
      </c>
      <c r="D11472" t="s">
        <v>2691</v>
      </c>
      <c r="E11472" t="s">
        <v>2692</v>
      </c>
      <c r="F11472" t="s">
        <v>536</v>
      </c>
      <c r="G11472" t="s">
        <v>537</v>
      </c>
      <c r="H11472" t="s">
        <v>538</v>
      </c>
      <c r="I11472" t="s">
        <v>107</v>
      </c>
      <c r="J11472" t="s">
        <v>108</v>
      </c>
      <c r="K11472" t="s">
        <v>1740</v>
      </c>
    </row>
    <row r="11473" spans="1:11" x14ac:dyDescent="0.35">
      <c r="A11473" t="s">
        <v>16</v>
      </c>
      <c r="B11473" t="s">
        <v>67</v>
      </c>
      <c r="C11473" t="s">
        <v>68</v>
      </c>
      <c r="D11473" t="s">
        <v>2691</v>
      </c>
      <c r="E11473" t="s">
        <v>2692</v>
      </c>
      <c r="F11473" t="s">
        <v>324</v>
      </c>
      <c r="G11473" t="s">
        <v>325</v>
      </c>
      <c r="H11473" t="s">
        <v>326</v>
      </c>
      <c r="I11473" t="s">
        <v>107</v>
      </c>
      <c r="J11473" t="s">
        <v>108</v>
      </c>
      <c r="K11473" t="s">
        <v>109</v>
      </c>
    </row>
    <row r="11474" spans="1:11" x14ac:dyDescent="0.35">
      <c r="A11474" t="s">
        <v>16</v>
      </c>
      <c r="B11474" t="s">
        <v>67</v>
      </c>
      <c r="C11474" t="s">
        <v>68</v>
      </c>
      <c r="D11474" t="s">
        <v>2691</v>
      </c>
      <c r="E11474" t="s">
        <v>2692</v>
      </c>
      <c r="F11474" t="s">
        <v>146</v>
      </c>
      <c r="G11474" t="s">
        <v>147</v>
      </c>
      <c r="H11474" t="s">
        <v>148</v>
      </c>
      <c r="I11474" t="s">
        <v>107</v>
      </c>
      <c r="J11474" t="s">
        <v>108</v>
      </c>
      <c r="K11474" t="s">
        <v>1597</v>
      </c>
    </row>
    <row r="11475" spans="1:11" x14ac:dyDescent="0.35">
      <c r="A11475" t="s">
        <v>16</v>
      </c>
      <c r="B11475" t="s">
        <v>67</v>
      </c>
      <c r="C11475" t="s">
        <v>68</v>
      </c>
      <c r="D11475" t="s">
        <v>2693</v>
      </c>
      <c r="E11475" t="s">
        <v>2694</v>
      </c>
      <c r="F11475" t="s">
        <v>570</v>
      </c>
      <c r="G11475" t="s">
        <v>571</v>
      </c>
      <c r="H11475" t="s">
        <v>572</v>
      </c>
      <c r="I11475" t="s">
        <v>107</v>
      </c>
      <c r="J11475" t="s">
        <v>108</v>
      </c>
      <c r="K11475" t="s">
        <v>2695</v>
      </c>
    </row>
    <row r="11476" spans="1:11" x14ac:dyDescent="0.35">
      <c r="A11476" t="s">
        <v>16</v>
      </c>
      <c r="B11476" t="s">
        <v>67</v>
      </c>
      <c r="C11476" t="s">
        <v>68</v>
      </c>
      <c r="D11476" t="s">
        <v>2693</v>
      </c>
      <c r="E11476" t="s">
        <v>2694</v>
      </c>
      <c r="F11476" t="s">
        <v>293</v>
      </c>
      <c r="G11476" t="s">
        <v>294</v>
      </c>
      <c r="H11476" t="s">
        <v>295</v>
      </c>
      <c r="I11476" t="s">
        <v>107</v>
      </c>
      <c r="J11476" t="s">
        <v>108</v>
      </c>
      <c r="K11476" t="s">
        <v>109</v>
      </c>
    </row>
    <row r="11477" spans="1:11" x14ac:dyDescent="0.35">
      <c r="A11477" t="s">
        <v>16</v>
      </c>
      <c r="B11477" t="s">
        <v>67</v>
      </c>
      <c r="C11477" t="s">
        <v>68</v>
      </c>
      <c r="D11477" t="s">
        <v>2693</v>
      </c>
      <c r="E11477" t="s">
        <v>2694</v>
      </c>
      <c r="F11477" t="s">
        <v>381</v>
      </c>
      <c r="G11477" t="s">
        <v>382</v>
      </c>
      <c r="H11477" t="s">
        <v>383</v>
      </c>
      <c r="I11477" t="s">
        <v>107</v>
      </c>
      <c r="J11477" t="s">
        <v>108</v>
      </c>
      <c r="K11477" t="s">
        <v>128</v>
      </c>
    </row>
    <row r="11478" spans="1:11" x14ac:dyDescent="0.35">
      <c r="A11478" t="s">
        <v>16</v>
      </c>
      <c r="B11478" t="s">
        <v>67</v>
      </c>
      <c r="C11478" t="s">
        <v>68</v>
      </c>
      <c r="D11478" t="s">
        <v>2693</v>
      </c>
      <c r="E11478" t="s">
        <v>2694</v>
      </c>
      <c r="F11478" t="s">
        <v>373</v>
      </c>
      <c r="G11478" t="s">
        <v>374</v>
      </c>
      <c r="H11478" t="s">
        <v>375</v>
      </c>
      <c r="I11478" t="s">
        <v>107</v>
      </c>
      <c r="J11478" t="s">
        <v>108</v>
      </c>
      <c r="K11478" t="s">
        <v>109</v>
      </c>
    </row>
    <row r="11479" spans="1:11" x14ac:dyDescent="0.35">
      <c r="A11479" t="s">
        <v>16</v>
      </c>
      <c r="B11479" t="s">
        <v>67</v>
      </c>
      <c r="C11479" t="s">
        <v>68</v>
      </c>
      <c r="D11479" t="s">
        <v>2693</v>
      </c>
      <c r="E11479" t="s">
        <v>2694</v>
      </c>
      <c r="F11479" t="s">
        <v>612</v>
      </c>
      <c r="G11479" t="s">
        <v>613</v>
      </c>
      <c r="H11479" t="s">
        <v>614</v>
      </c>
      <c r="I11479" t="s">
        <v>107</v>
      </c>
      <c r="J11479" t="s">
        <v>108</v>
      </c>
      <c r="K11479" t="s">
        <v>109</v>
      </c>
    </row>
    <row r="11480" spans="1:11" x14ac:dyDescent="0.35">
      <c r="A11480" t="s">
        <v>16</v>
      </c>
      <c r="B11480" t="s">
        <v>67</v>
      </c>
      <c r="C11480" t="s">
        <v>68</v>
      </c>
      <c r="D11480" t="s">
        <v>2693</v>
      </c>
      <c r="E11480" t="s">
        <v>2694</v>
      </c>
      <c r="F11480" t="s">
        <v>188</v>
      </c>
      <c r="G11480" t="s">
        <v>189</v>
      </c>
      <c r="H11480" t="s">
        <v>190</v>
      </c>
      <c r="I11480" t="s">
        <v>107</v>
      </c>
      <c r="J11480" t="s">
        <v>108</v>
      </c>
      <c r="K11480" t="s">
        <v>109</v>
      </c>
    </row>
    <row r="11481" spans="1:11" x14ac:dyDescent="0.35">
      <c r="A11481" t="s">
        <v>16</v>
      </c>
      <c r="B11481" t="s">
        <v>67</v>
      </c>
      <c r="C11481" t="s">
        <v>68</v>
      </c>
      <c r="D11481" t="s">
        <v>2693</v>
      </c>
      <c r="E11481" t="s">
        <v>2694</v>
      </c>
      <c r="F11481" t="s">
        <v>704</v>
      </c>
      <c r="G11481" t="s">
        <v>705</v>
      </c>
      <c r="H11481" t="s">
        <v>705</v>
      </c>
      <c r="I11481" t="s">
        <v>107</v>
      </c>
      <c r="J11481" t="s">
        <v>108</v>
      </c>
      <c r="K11481" t="s">
        <v>128</v>
      </c>
    </row>
    <row r="11482" spans="1:11" x14ac:dyDescent="0.35">
      <c r="A11482" t="s">
        <v>16</v>
      </c>
      <c r="B11482" t="s">
        <v>67</v>
      </c>
      <c r="C11482" t="s">
        <v>68</v>
      </c>
      <c r="D11482" t="s">
        <v>2693</v>
      </c>
      <c r="E11482" t="s">
        <v>2694</v>
      </c>
      <c r="F11482" t="s">
        <v>783</v>
      </c>
      <c r="G11482" t="s">
        <v>769</v>
      </c>
      <c r="H11482" t="s">
        <v>316</v>
      </c>
      <c r="I11482" t="s">
        <v>107</v>
      </c>
      <c r="J11482" t="s">
        <v>108</v>
      </c>
      <c r="K11482" t="s">
        <v>109</v>
      </c>
    </row>
    <row r="11483" spans="1:11" x14ac:dyDescent="0.35">
      <c r="A11483" t="s">
        <v>16</v>
      </c>
      <c r="B11483" t="s">
        <v>67</v>
      </c>
      <c r="C11483" t="s">
        <v>68</v>
      </c>
      <c r="D11483" t="s">
        <v>2693</v>
      </c>
      <c r="E11483" t="s">
        <v>2694</v>
      </c>
      <c r="F11483" t="s">
        <v>753</v>
      </c>
      <c r="G11483" t="s">
        <v>187</v>
      </c>
      <c r="H11483" t="s">
        <v>187</v>
      </c>
      <c r="I11483" t="s">
        <v>107</v>
      </c>
      <c r="J11483" t="s">
        <v>108</v>
      </c>
      <c r="K11483" t="s">
        <v>109</v>
      </c>
    </row>
    <row r="11484" spans="1:11" x14ac:dyDescent="0.35">
      <c r="A11484" t="s">
        <v>16</v>
      </c>
      <c r="B11484" t="s">
        <v>67</v>
      </c>
      <c r="C11484" t="s">
        <v>68</v>
      </c>
      <c r="D11484" t="s">
        <v>2693</v>
      </c>
      <c r="E11484" t="s">
        <v>2694</v>
      </c>
      <c r="F11484" t="s">
        <v>138</v>
      </c>
      <c r="G11484" t="s">
        <v>139</v>
      </c>
      <c r="H11484" t="s">
        <v>140</v>
      </c>
      <c r="I11484" t="s">
        <v>107</v>
      </c>
      <c r="J11484" t="s">
        <v>108</v>
      </c>
      <c r="K11484" t="s">
        <v>128</v>
      </c>
    </row>
    <row r="11485" spans="1:11" x14ac:dyDescent="0.35">
      <c r="A11485" t="s">
        <v>16</v>
      </c>
      <c r="B11485" t="s">
        <v>67</v>
      </c>
      <c r="C11485" t="s">
        <v>68</v>
      </c>
      <c r="D11485" t="s">
        <v>2693</v>
      </c>
      <c r="E11485" t="s">
        <v>2694</v>
      </c>
      <c r="F11485" t="s">
        <v>768</v>
      </c>
      <c r="G11485" t="s">
        <v>769</v>
      </c>
      <c r="H11485" t="s">
        <v>770</v>
      </c>
      <c r="I11485" t="s">
        <v>107</v>
      </c>
      <c r="J11485" t="s">
        <v>108</v>
      </c>
      <c r="K11485" t="s">
        <v>128</v>
      </c>
    </row>
    <row r="11486" spans="1:11" x14ac:dyDescent="0.35">
      <c r="A11486" t="s">
        <v>16</v>
      </c>
      <c r="B11486" t="s">
        <v>67</v>
      </c>
      <c r="C11486" t="s">
        <v>68</v>
      </c>
      <c r="D11486" t="s">
        <v>2693</v>
      </c>
      <c r="E11486" t="s">
        <v>2694</v>
      </c>
      <c r="F11486" t="s">
        <v>771</v>
      </c>
      <c r="G11486" t="s">
        <v>187</v>
      </c>
      <c r="H11486" t="s">
        <v>187</v>
      </c>
      <c r="I11486" t="s">
        <v>107</v>
      </c>
      <c r="J11486" t="s">
        <v>108</v>
      </c>
      <c r="K11486" t="s">
        <v>128</v>
      </c>
    </row>
    <row r="11487" spans="1:11" x14ac:dyDescent="0.35">
      <c r="A11487" t="s">
        <v>16</v>
      </c>
      <c r="B11487" t="s">
        <v>67</v>
      </c>
      <c r="C11487" t="s">
        <v>68</v>
      </c>
      <c r="D11487" t="s">
        <v>2693</v>
      </c>
      <c r="E11487" t="s">
        <v>2694</v>
      </c>
      <c r="F11487" t="s">
        <v>363</v>
      </c>
      <c r="G11487" t="s">
        <v>364</v>
      </c>
      <c r="H11487" t="s">
        <v>365</v>
      </c>
      <c r="I11487" t="s">
        <v>107</v>
      </c>
      <c r="J11487" t="s">
        <v>108</v>
      </c>
      <c r="K11487" t="s">
        <v>2696</v>
      </c>
    </row>
    <row r="11488" spans="1:11" x14ac:dyDescent="0.35">
      <c r="A11488" t="s">
        <v>16</v>
      </c>
      <c r="B11488" t="s">
        <v>67</v>
      </c>
      <c r="C11488" t="s">
        <v>68</v>
      </c>
      <c r="D11488" t="s">
        <v>2693</v>
      </c>
      <c r="E11488" t="s">
        <v>2694</v>
      </c>
      <c r="F11488" t="s">
        <v>229</v>
      </c>
      <c r="G11488" t="s">
        <v>230</v>
      </c>
      <c r="H11488" t="s">
        <v>231</v>
      </c>
      <c r="I11488" t="s">
        <v>107</v>
      </c>
      <c r="J11488" t="s">
        <v>108</v>
      </c>
      <c r="K11488" t="s">
        <v>109</v>
      </c>
    </row>
    <row r="11489" spans="1:11" x14ac:dyDescent="0.35">
      <c r="A11489" t="s">
        <v>16</v>
      </c>
      <c r="B11489" t="s">
        <v>67</v>
      </c>
      <c r="C11489" t="s">
        <v>68</v>
      </c>
      <c r="D11489" t="s">
        <v>2693</v>
      </c>
      <c r="E11489" t="s">
        <v>2694</v>
      </c>
      <c r="F11489" t="s">
        <v>165</v>
      </c>
      <c r="G11489" t="s">
        <v>166</v>
      </c>
      <c r="H11489" t="s">
        <v>167</v>
      </c>
      <c r="I11489" t="s">
        <v>107</v>
      </c>
      <c r="J11489" t="s">
        <v>108</v>
      </c>
      <c r="K11489" t="s">
        <v>2695</v>
      </c>
    </row>
    <row r="11490" spans="1:11" x14ac:dyDescent="0.35">
      <c r="A11490" t="s">
        <v>16</v>
      </c>
      <c r="B11490" t="s">
        <v>67</v>
      </c>
      <c r="C11490" t="s">
        <v>68</v>
      </c>
      <c r="D11490" t="s">
        <v>2693</v>
      </c>
      <c r="E11490" t="s">
        <v>2694</v>
      </c>
      <c r="F11490" t="s">
        <v>254</v>
      </c>
      <c r="G11490" t="s">
        <v>255</v>
      </c>
      <c r="H11490" t="s">
        <v>256</v>
      </c>
      <c r="I11490" t="s">
        <v>107</v>
      </c>
      <c r="J11490" t="s">
        <v>108</v>
      </c>
      <c r="K11490" t="s">
        <v>128</v>
      </c>
    </row>
    <row r="11491" spans="1:11" x14ac:dyDescent="0.35">
      <c r="A11491" t="s">
        <v>16</v>
      </c>
      <c r="B11491" t="s">
        <v>67</v>
      </c>
      <c r="C11491" t="s">
        <v>68</v>
      </c>
      <c r="D11491" t="s">
        <v>2693</v>
      </c>
      <c r="E11491" t="s">
        <v>2694</v>
      </c>
      <c r="F11491" t="s">
        <v>1199</v>
      </c>
      <c r="G11491" t="s">
        <v>1200</v>
      </c>
      <c r="H11491" t="s">
        <v>1201</v>
      </c>
      <c r="I11491" t="s">
        <v>107</v>
      </c>
      <c r="J11491" t="s">
        <v>108</v>
      </c>
      <c r="K11491" t="s">
        <v>109</v>
      </c>
    </row>
    <row r="11492" spans="1:11" x14ac:dyDescent="0.35">
      <c r="A11492" t="s">
        <v>16</v>
      </c>
      <c r="B11492" t="s">
        <v>67</v>
      </c>
      <c r="C11492" t="s">
        <v>68</v>
      </c>
      <c r="D11492" t="s">
        <v>2693</v>
      </c>
      <c r="E11492" t="s">
        <v>2694</v>
      </c>
      <c r="F11492" t="s">
        <v>232</v>
      </c>
      <c r="G11492" t="s">
        <v>233</v>
      </c>
      <c r="H11492" t="s">
        <v>231</v>
      </c>
      <c r="I11492" t="s">
        <v>107</v>
      </c>
      <c r="J11492" t="s">
        <v>108</v>
      </c>
      <c r="K11492" t="s">
        <v>109</v>
      </c>
    </row>
    <row r="11493" spans="1:11" x14ac:dyDescent="0.35">
      <c r="A11493" t="s">
        <v>16</v>
      </c>
      <c r="B11493" t="s">
        <v>67</v>
      </c>
      <c r="C11493" t="s">
        <v>68</v>
      </c>
      <c r="D11493" t="s">
        <v>2693</v>
      </c>
      <c r="E11493" t="s">
        <v>2694</v>
      </c>
      <c r="F11493" t="s">
        <v>131</v>
      </c>
      <c r="G11493" t="s">
        <v>132</v>
      </c>
      <c r="H11493" t="s">
        <v>133</v>
      </c>
      <c r="I11493" t="s">
        <v>107</v>
      </c>
      <c r="J11493" t="s">
        <v>108</v>
      </c>
      <c r="K11493" t="s">
        <v>134</v>
      </c>
    </row>
    <row r="11494" spans="1:11" x14ac:dyDescent="0.35">
      <c r="A11494" t="s">
        <v>16</v>
      </c>
      <c r="B11494" t="s">
        <v>67</v>
      </c>
      <c r="C11494" t="s">
        <v>68</v>
      </c>
      <c r="D11494" t="s">
        <v>2693</v>
      </c>
      <c r="E11494" t="s">
        <v>2694</v>
      </c>
      <c r="F11494" t="s">
        <v>287</v>
      </c>
      <c r="G11494" t="s">
        <v>288</v>
      </c>
      <c r="H11494" t="s">
        <v>288</v>
      </c>
      <c r="I11494" t="s">
        <v>107</v>
      </c>
      <c r="J11494" t="s">
        <v>108</v>
      </c>
      <c r="K11494" t="s">
        <v>109</v>
      </c>
    </row>
    <row r="11495" spans="1:11" x14ac:dyDescent="0.35">
      <c r="A11495" t="s">
        <v>16</v>
      </c>
      <c r="B11495" t="s">
        <v>67</v>
      </c>
      <c r="C11495" t="s">
        <v>68</v>
      </c>
      <c r="D11495" t="s">
        <v>2693</v>
      </c>
      <c r="E11495" t="s">
        <v>2694</v>
      </c>
      <c r="F11495" t="s">
        <v>135</v>
      </c>
      <c r="G11495" t="s">
        <v>136</v>
      </c>
      <c r="H11495" t="s">
        <v>137</v>
      </c>
      <c r="I11495" t="s">
        <v>107</v>
      </c>
      <c r="J11495" t="s">
        <v>108</v>
      </c>
      <c r="K11495" t="s">
        <v>128</v>
      </c>
    </row>
    <row r="11496" spans="1:11" x14ac:dyDescent="0.35">
      <c r="A11496" t="s">
        <v>16</v>
      </c>
      <c r="B11496" t="s">
        <v>67</v>
      </c>
      <c r="C11496" t="s">
        <v>68</v>
      </c>
      <c r="D11496" t="s">
        <v>2693</v>
      </c>
      <c r="E11496" t="s">
        <v>2694</v>
      </c>
      <c r="F11496" t="s">
        <v>169</v>
      </c>
      <c r="G11496" t="s">
        <v>170</v>
      </c>
      <c r="H11496" t="s">
        <v>171</v>
      </c>
      <c r="I11496" t="s">
        <v>107</v>
      </c>
      <c r="J11496" t="s">
        <v>108</v>
      </c>
      <c r="K11496" t="s">
        <v>109</v>
      </c>
    </row>
    <row r="11497" spans="1:11" x14ac:dyDescent="0.35">
      <c r="A11497" t="s">
        <v>16</v>
      </c>
      <c r="B11497" t="s">
        <v>67</v>
      </c>
      <c r="C11497" t="s">
        <v>68</v>
      </c>
      <c r="D11497" t="s">
        <v>2693</v>
      </c>
      <c r="E11497" t="s">
        <v>2694</v>
      </c>
      <c r="F11497" t="s">
        <v>389</v>
      </c>
      <c r="G11497" t="s">
        <v>390</v>
      </c>
      <c r="H11497" t="s">
        <v>390</v>
      </c>
      <c r="I11497" t="s">
        <v>107</v>
      </c>
      <c r="J11497" t="s">
        <v>108</v>
      </c>
      <c r="K11497" t="s">
        <v>128</v>
      </c>
    </row>
    <row r="11498" spans="1:11" x14ac:dyDescent="0.35">
      <c r="A11498" t="s">
        <v>16</v>
      </c>
      <c r="B11498" t="s">
        <v>67</v>
      </c>
      <c r="C11498" t="s">
        <v>68</v>
      </c>
      <c r="D11498" t="s">
        <v>2693</v>
      </c>
      <c r="E11498" t="s">
        <v>2694</v>
      </c>
      <c r="F11498" t="s">
        <v>1293</v>
      </c>
      <c r="G11498" t="s">
        <v>1294</v>
      </c>
      <c r="H11498" t="s">
        <v>1295</v>
      </c>
      <c r="I11498" t="s">
        <v>107</v>
      </c>
      <c r="J11498" t="s">
        <v>108</v>
      </c>
      <c r="K11498" t="s">
        <v>128</v>
      </c>
    </row>
    <row r="11499" spans="1:11" x14ac:dyDescent="0.35">
      <c r="A11499" t="s">
        <v>16</v>
      </c>
      <c r="B11499" t="s">
        <v>67</v>
      </c>
      <c r="C11499" t="s">
        <v>68</v>
      </c>
      <c r="D11499" t="s">
        <v>2693</v>
      </c>
      <c r="E11499" t="s">
        <v>2694</v>
      </c>
      <c r="F11499" t="s">
        <v>311</v>
      </c>
      <c r="G11499" t="s">
        <v>312</v>
      </c>
      <c r="H11499" t="s">
        <v>313</v>
      </c>
      <c r="I11499" t="s">
        <v>107</v>
      </c>
      <c r="J11499" t="s">
        <v>108</v>
      </c>
      <c r="K11499" t="s">
        <v>109</v>
      </c>
    </row>
    <row r="11500" spans="1:11" x14ac:dyDescent="0.35">
      <c r="A11500" t="s">
        <v>16</v>
      </c>
      <c r="B11500" t="s">
        <v>67</v>
      </c>
      <c r="C11500" t="s">
        <v>68</v>
      </c>
      <c r="D11500" t="s">
        <v>2693</v>
      </c>
      <c r="E11500" t="s">
        <v>2694</v>
      </c>
      <c r="F11500" t="s">
        <v>707</v>
      </c>
      <c r="G11500" t="s">
        <v>708</v>
      </c>
      <c r="H11500" t="s">
        <v>708</v>
      </c>
      <c r="I11500" t="s">
        <v>107</v>
      </c>
      <c r="J11500" t="s">
        <v>108</v>
      </c>
      <c r="K11500" t="s">
        <v>128</v>
      </c>
    </row>
    <row r="11501" spans="1:11" x14ac:dyDescent="0.35">
      <c r="A11501" t="s">
        <v>16</v>
      </c>
      <c r="B11501" t="s">
        <v>67</v>
      </c>
      <c r="C11501" t="s">
        <v>68</v>
      </c>
      <c r="D11501" t="s">
        <v>2693</v>
      </c>
      <c r="E11501" t="s">
        <v>2694</v>
      </c>
      <c r="F11501" t="s">
        <v>211</v>
      </c>
      <c r="G11501" t="s">
        <v>212</v>
      </c>
      <c r="H11501" t="s">
        <v>212</v>
      </c>
      <c r="I11501" t="s">
        <v>107</v>
      </c>
      <c r="J11501" t="s">
        <v>108</v>
      </c>
      <c r="K11501" t="s">
        <v>128</v>
      </c>
    </row>
    <row r="11502" spans="1:11" x14ac:dyDescent="0.35">
      <c r="A11502" t="s">
        <v>16</v>
      </c>
      <c r="B11502" t="s">
        <v>67</v>
      </c>
      <c r="C11502" t="s">
        <v>68</v>
      </c>
      <c r="D11502" t="s">
        <v>2693</v>
      </c>
      <c r="E11502" t="s">
        <v>2694</v>
      </c>
      <c r="F11502" t="s">
        <v>172</v>
      </c>
      <c r="G11502" t="s">
        <v>173</v>
      </c>
      <c r="H11502" t="s">
        <v>140</v>
      </c>
      <c r="I11502" t="s">
        <v>107</v>
      </c>
      <c r="J11502" t="s">
        <v>108</v>
      </c>
      <c r="K11502" t="s">
        <v>109</v>
      </c>
    </row>
    <row r="11503" spans="1:11" x14ac:dyDescent="0.35">
      <c r="A11503" t="s">
        <v>16</v>
      </c>
      <c r="B11503" t="s">
        <v>67</v>
      </c>
      <c r="C11503" t="s">
        <v>68</v>
      </c>
      <c r="D11503" t="s">
        <v>2693</v>
      </c>
      <c r="E11503" t="s">
        <v>2694</v>
      </c>
      <c r="F11503" t="s">
        <v>766</v>
      </c>
      <c r="G11503" t="s">
        <v>767</v>
      </c>
      <c r="H11503" t="s">
        <v>767</v>
      </c>
      <c r="I11503" t="s">
        <v>107</v>
      </c>
      <c r="J11503" t="s">
        <v>108</v>
      </c>
      <c r="K11503" t="s">
        <v>128</v>
      </c>
    </row>
    <row r="11504" spans="1:11" x14ac:dyDescent="0.35">
      <c r="A11504" t="s">
        <v>16</v>
      </c>
      <c r="B11504" t="s">
        <v>67</v>
      </c>
      <c r="C11504" t="s">
        <v>68</v>
      </c>
      <c r="D11504" t="s">
        <v>2693</v>
      </c>
      <c r="E11504" t="s">
        <v>2694</v>
      </c>
      <c r="F11504" t="s">
        <v>1584</v>
      </c>
      <c r="G11504" t="s">
        <v>1585</v>
      </c>
      <c r="H11504" t="s">
        <v>2167</v>
      </c>
      <c r="I11504" t="s">
        <v>107</v>
      </c>
      <c r="J11504" t="s">
        <v>108</v>
      </c>
      <c r="K11504" t="s">
        <v>128</v>
      </c>
    </row>
    <row r="11505" spans="1:11" x14ac:dyDescent="0.35">
      <c r="A11505" t="s">
        <v>16</v>
      </c>
      <c r="B11505" t="s">
        <v>67</v>
      </c>
      <c r="C11505" t="s">
        <v>68</v>
      </c>
      <c r="D11505" t="s">
        <v>2693</v>
      </c>
      <c r="E11505" t="s">
        <v>2694</v>
      </c>
      <c r="F11505" t="s">
        <v>207</v>
      </c>
      <c r="G11505" t="s">
        <v>208</v>
      </c>
      <c r="H11505" t="s">
        <v>209</v>
      </c>
      <c r="I11505" t="s">
        <v>107</v>
      </c>
      <c r="J11505" t="s">
        <v>108</v>
      </c>
      <c r="K11505" t="s">
        <v>2696</v>
      </c>
    </row>
    <row r="11506" spans="1:11" x14ac:dyDescent="0.35">
      <c r="A11506" t="s">
        <v>16</v>
      </c>
      <c r="B11506" t="s">
        <v>67</v>
      </c>
      <c r="C11506" t="s">
        <v>68</v>
      </c>
      <c r="D11506" t="s">
        <v>2693</v>
      </c>
      <c r="E11506" t="s">
        <v>2694</v>
      </c>
      <c r="F11506" t="s">
        <v>154</v>
      </c>
      <c r="G11506" t="s">
        <v>155</v>
      </c>
      <c r="H11506" t="s">
        <v>156</v>
      </c>
      <c r="I11506" t="s">
        <v>107</v>
      </c>
      <c r="J11506" t="s">
        <v>108</v>
      </c>
      <c r="K11506" t="s">
        <v>128</v>
      </c>
    </row>
    <row r="11507" spans="1:11" x14ac:dyDescent="0.35">
      <c r="A11507" t="s">
        <v>16</v>
      </c>
      <c r="B11507" t="s">
        <v>67</v>
      </c>
      <c r="C11507" t="s">
        <v>68</v>
      </c>
      <c r="D11507" t="s">
        <v>2693</v>
      </c>
      <c r="E11507" t="s">
        <v>2694</v>
      </c>
      <c r="F11507" t="s">
        <v>157</v>
      </c>
      <c r="G11507" t="s">
        <v>158</v>
      </c>
      <c r="H11507" t="s">
        <v>159</v>
      </c>
      <c r="I11507" t="s">
        <v>107</v>
      </c>
      <c r="J11507" t="s">
        <v>108</v>
      </c>
      <c r="K11507" t="s">
        <v>128</v>
      </c>
    </row>
    <row r="11508" spans="1:11" x14ac:dyDescent="0.35">
      <c r="A11508" t="s">
        <v>16</v>
      </c>
      <c r="B11508" t="s">
        <v>67</v>
      </c>
      <c r="C11508" t="s">
        <v>68</v>
      </c>
      <c r="D11508" t="s">
        <v>2693</v>
      </c>
      <c r="E11508" t="s">
        <v>2694</v>
      </c>
      <c r="F11508" t="s">
        <v>489</v>
      </c>
      <c r="G11508" t="s">
        <v>490</v>
      </c>
      <c r="H11508" t="s">
        <v>490</v>
      </c>
      <c r="I11508" t="s">
        <v>107</v>
      </c>
      <c r="J11508" t="s">
        <v>108</v>
      </c>
      <c r="K11508" t="s">
        <v>128</v>
      </c>
    </row>
    <row r="11509" spans="1:11" x14ac:dyDescent="0.35">
      <c r="A11509" t="s">
        <v>16</v>
      </c>
      <c r="B11509" t="s">
        <v>67</v>
      </c>
      <c r="C11509" t="s">
        <v>68</v>
      </c>
      <c r="D11509" t="s">
        <v>2693</v>
      </c>
      <c r="E11509" t="s">
        <v>2694</v>
      </c>
      <c r="F11509" t="s">
        <v>714</v>
      </c>
      <c r="G11509" t="s">
        <v>715</v>
      </c>
      <c r="H11509" t="s">
        <v>715</v>
      </c>
      <c r="I11509" t="s">
        <v>107</v>
      </c>
      <c r="J11509" t="s">
        <v>108</v>
      </c>
      <c r="K11509" t="s">
        <v>128</v>
      </c>
    </row>
    <row r="11510" spans="1:11" x14ac:dyDescent="0.35">
      <c r="A11510" t="s">
        <v>16</v>
      </c>
      <c r="B11510" t="s">
        <v>67</v>
      </c>
      <c r="C11510" t="s">
        <v>68</v>
      </c>
      <c r="D11510" t="s">
        <v>2693</v>
      </c>
      <c r="E11510" t="s">
        <v>2694</v>
      </c>
      <c r="F11510" t="s">
        <v>248</v>
      </c>
      <c r="G11510" t="s">
        <v>249</v>
      </c>
      <c r="H11510" t="s">
        <v>250</v>
      </c>
      <c r="I11510" t="s">
        <v>107</v>
      </c>
      <c r="J11510" t="s">
        <v>108</v>
      </c>
      <c r="K11510" t="s">
        <v>2696</v>
      </c>
    </row>
    <row r="11511" spans="1:11" x14ac:dyDescent="0.35">
      <c r="A11511" t="s">
        <v>16</v>
      </c>
      <c r="B11511" t="s">
        <v>67</v>
      </c>
      <c r="C11511" t="s">
        <v>68</v>
      </c>
      <c r="D11511" t="s">
        <v>2693</v>
      </c>
      <c r="E11511" t="s">
        <v>2694</v>
      </c>
      <c r="F11511" t="s">
        <v>174</v>
      </c>
      <c r="G11511" t="s">
        <v>175</v>
      </c>
      <c r="H11511" t="s">
        <v>176</v>
      </c>
      <c r="I11511" t="s">
        <v>107</v>
      </c>
      <c r="J11511" t="s">
        <v>108</v>
      </c>
      <c r="K11511" t="s">
        <v>109</v>
      </c>
    </row>
    <row r="11512" spans="1:11" x14ac:dyDescent="0.35">
      <c r="A11512" t="s">
        <v>16</v>
      </c>
      <c r="B11512" t="s">
        <v>67</v>
      </c>
      <c r="C11512" t="s">
        <v>68</v>
      </c>
      <c r="D11512" t="s">
        <v>2697</v>
      </c>
      <c r="E11512" t="s">
        <v>2698</v>
      </c>
      <c r="F11512" t="s">
        <v>337</v>
      </c>
      <c r="G11512" t="s">
        <v>338</v>
      </c>
      <c r="H11512" t="s">
        <v>339</v>
      </c>
      <c r="I11512" t="s">
        <v>107</v>
      </c>
      <c r="J11512" t="s">
        <v>108</v>
      </c>
      <c r="K11512" t="s">
        <v>459</v>
      </c>
    </row>
    <row r="11513" spans="1:11" x14ac:dyDescent="0.35">
      <c r="A11513" t="s">
        <v>16</v>
      </c>
      <c r="B11513" t="s">
        <v>67</v>
      </c>
      <c r="C11513" t="s">
        <v>68</v>
      </c>
      <c r="D11513" t="s">
        <v>2697</v>
      </c>
      <c r="E11513" t="s">
        <v>2698</v>
      </c>
      <c r="F11513" t="s">
        <v>301</v>
      </c>
      <c r="G11513" t="s">
        <v>302</v>
      </c>
      <c r="H11513" t="s">
        <v>303</v>
      </c>
      <c r="I11513" t="s">
        <v>107</v>
      </c>
      <c r="J11513" t="s">
        <v>108</v>
      </c>
      <c r="K11513" t="s">
        <v>459</v>
      </c>
    </row>
    <row r="11514" spans="1:11" x14ac:dyDescent="0.35">
      <c r="A11514" t="s">
        <v>16</v>
      </c>
      <c r="B11514" t="s">
        <v>67</v>
      </c>
      <c r="C11514" t="s">
        <v>68</v>
      </c>
      <c r="D11514" t="s">
        <v>2697</v>
      </c>
      <c r="E11514" t="s">
        <v>2698</v>
      </c>
      <c r="F11514" t="s">
        <v>115</v>
      </c>
      <c r="G11514" t="s">
        <v>116</v>
      </c>
      <c r="H11514" t="s">
        <v>117</v>
      </c>
      <c r="I11514" t="s">
        <v>107</v>
      </c>
      <c r="J11514" t="s">
        <v>108</v>
      </c>
      <c r="K11514" t="s">
        <v>459</v>
      </c>
    </row>
    <row r="11515" spans="1:11" x14ac:dyDescent="0.35">
      <c r="A11515" t="s">
        <v>16</v>
      </c>
      <c r="B11515" t="s">
        <v>67</v>
      </c>
      <c r="C11515" t="s">
        <v>68</v>
      </c>
      <c r="D11515" t="s">
        <v>2697</v>
      </c>
      <c r="E11515" t="s">
        <v>2698</v>
      </c>
      <c r="F11515" t="s">
        <v>131</v>
      </c>
      <c r="G11515" t="s">
        <v>132</v>
      </c>
      <c r="H11515" t="s">
        <v>133</v>
      </c>
      <c r="I11515" t="s">
        <v>107</v>
      </c>
      <c r="J11515" t="s">
        <v>108</v>
      </c>
      <c r="K11515" t="s">
        <v>134</v>
      </c>
    </row>
    <row r="11516" spans="1:11" x14ac:dyDescent="0.35">
      <c r="A11516" t="s">
        <v>16</v>
      </c>
      <c r="B11516" t="s">
        <v>67</v>
      </c>
      <c r="C11516" t="s">
        <v>68</v>
      </c>
      <c r="D11516" t="s">
        <v>2697</v>
      </c>
      <c r="E11516" t="s">
        <v>2698</v>
      </c>
      <c r="F11516" t="s">
        <v>284</v>
      </c>
      <c r="G11516" t="s">
        <v>285</v>
      </c>
      <c r="H11516" t="s">
        <v>286</v>
      </c>
      <c r="I11516" t="s">
        <v>107</v>
      </c>
      <c r="J11516" t="s">
        <v>108</v>
      </c>
      <c r="K11516" t="s">
        <v>109</v>
      </c>
    </row>
    <row r="11517" spans="1:11" x14ac:dyDescent="0.35">
      <c r="A11517" t="s">
        <v>16</v>
      </c>
      <c r="B11517" t="s">
        <v>67</v>
      </c>
      <c r="C11517" t="s">
        <v>68</v>
      </c>
      <c r="D11517" t="s">
        <v>2697</v>
      </c>
      <c r="E11517" t="s">
        <v>2698</v>
      </c>
      <c r="F11517" t="s">
        <v>135</v>
      </c>
      <c r="G11517" t="s">
        <v>136</v>
      </c>
      <c r="H11517" t="s">
        <v>137</v>
      </c>
      <c r="I11517" t="s">
        <v>107</v>
      </c>
      <c r="J11517" t="s">
        <v>108</v>
      </c>
      <c r="K11517" t="s">
        <v>128</v>
      </c>
    </row>
    <row r="11518" spans="1:11" x14ac:dyDescent="0.35">
      <c r="A11518" t="s">
        <v>16</v>
      </c>
      <c r="B11518" t="s">
        <v>67</v>
      </c>
      <c r="C11518" t="s">
        <v>68</v>
      </c>
      <c r="D11518" t="s">
        <v>2697</v>
      </c>
      <c r="E11518" t="s">
        <v>2698</v>
      </c>
      <c r="F11518" t="s">
        <v>378</v>
      </c>
      <c r="G11518" t="s">
        <v>379</v>
      </c>
      <c r="H11518" t="s">
        <v>380</v>
      </c>
      <c r="I11518" t="s">
        <v>107</v>
      </c>
      <c r="J11518" t="s">
        <v>108</v>
      </c>
      <c r="K11518" t="s">
        <v>128</v>
      </c>
    </row>
    <row r="11519" spans="1:11" x14ac:dyDescent="0.35">
      <c r="A11519" t="s">
        <v>16</v>
      </c>
      <c r="B11519" t="s">
        <v>67</v>
      </c>
      <c r="C11519" t="s">
        <v>68</v>
      </c>
      <c r="D11519" t="s">
        <v>2697</v>
      </c>
      <c r="E11519" t="s">
        <v>2698</v>
      </c>
      <c r="F11519" t="s">
        <v>223</v>
      </c>
      <c r="G11519" t="s">
        <v>224</v>
      </c>
      <c r="H11519" t="s">
        <v>225</v>
      </c>
      <c r="I11519" t="s">
        <v>107</v>
      </c>
      <c r="J11519" t="s">
        <v>108</v>
      </c>
      <c r="K11519" t="s">
        <v>128</v>
      </c>
    </row>
    <row r="11520" spans="1:11" x14ac:dyDescent="0.35">
      <c r="A11520" t="s">
        <v>16</v>
      </c>
      <c r="B11520" t="s">
        <v>67</v>
      </c>
      <c r="C11520" t="s">
        <v>68</v>
      </c>
      <c r="D11520" t="s">
        <v>2697</v>
      </c>
      <c r="E11520" t="s">
        <v>2698</v>
      </c>
      <c r="F11520" t="s">
        <v>169</v>
      </c>
      <c r="G11520" t="s">
        <v>170</v>
      </c>
      <c r="H11520" t="s">
        <v>171</v>
      </c>
      <c r="I11520" t="s">
        <v>107</v>
      </c>
      <c r="J11520" t="s">
        <v>108</v>
      </c>
      <c r="K11520" t="s">
        <v>109</v>
      </c>
    </row>
    <row r="11521" spans="1:11" x14ac:dyDescent="0.35">
      <c r="A11521" t="s">
        <v>16</v>
      </c>
      <c r="B11521" t="s">
        <v>67</v>
      </c>
      <c r="C11521" t="s">
        <v>68</v>
      </c>
      <c r="D11521" t="s">
        <v>2697</v>
      </c>
      <c r="E11521" t="s">
        <v>2698</v>
      </c>
      <c r="F11521" t="s">
        <v>373</v>
      </c>
      <c r="G11521" t="s">
        <v>374</v>
      </c>
      <c r="H11521" t="s">
        <v>375</v>
      </c>
      <c r="I11521" t="s">
        <v>107</v>
      </c>
      <c r="J11521" t="s">
        <v>108</v>
      </c>
      <c r="K11521" t="s">
        <v>109</v>
      </c>
    </row>
    <row r="11522" spans="1:11" x14ac:dyDescent="0.35">
      <c r="A11522" t="s">
        <v>16</v>
      </c>
      <c r="B11522" t="s">
        <v>67</v>
      </c>
      <c r="C11522" t="s">
        <v>68</v>
      </c>
      <c r="D11522" t="s">
        <v>2697</v>
      </c>
      <c r="E11522" t="s">
        <v>2698</v>
      </c>
      <c r="F11522" t="s">
        <v>612</v>
      </c>
      <c r="G11522" t="s">
        <v>613</v>
      </c>
      <c r="H11522" t="s">
        <v>614</v>
      </c>
      <c r="I11522" t="s">
        <v>107</v>
      </c>
      <c r="J11522" t="s">
        <v>108</v>
      </c>
      <c r="K11522" t="s">
        <v>109</v>
      </c>
    </row>
    <row r="11523" spans="1:11" x14ac:dyDescent="0.35">
      <c r="A11523" t="s">
        <v>16</v>
      </c>
      <c r="B11523" t="s">
        <v>67</v>
      </c>
      <c r="C11523" t="s">
        <v>68</v>
      </c>
      <c r="D11523" t="s">
        <v>2697</v>
      </c>
      <c r="E11523" t="s">
        <v>2698</v>
      </c>
      <c r="F11523" t="s">
        <v>389</v>
      </c>
      <c r="G11523" t="s">
        <v>390</v>
      </c>
      <c r="H11523" t="s">
        <v>390</v>
      </c>
      <c r="I11523" t="s">
        <v>107</v>
      </c>
      <c r="J11523" t="s">
        <v>108</v>
      </c>
      <c r="K11523" t="s">
        <v>128</v>
      </c>
    </row>
    <row r="11524" spans="1:11" x14ac:dyDescent="0.35">
      <c r="A11524" t="s">
        <v>16</v>
      </c>
      <c r="B11524" t="s">
        <v>67</v>
      </c>
      <c r="C11524" t="s">
        <v>68</v>
      </c>
      <c r="D11524" t="s">
        <v>2697</v>
      </c>
      <c r="E11524" t="s">
        <v>2698</v>
      </c>
      <c r="F11524" t="s">
        <v>150</v>
      </c>
      <c r="G11524" t="s">
        <v>151</v>
      </c>
      <c r="H11524" t="s">
        <v>151</v>
      </c>
      <c r="I11524" t="s">
        <v>107</v>
      </c>
      <c r="J11524" t="s">
        <v>108</v>
      </c>
      <c r="K11524" t="s">
        <v>128</v>
      </c>
    </row>
    <row r="11525" spans="1:11" x14ac:dyDescent="0.35">
      <c r="A11525" t="s">
        <v>16</v>
      </c>
      <c r="B11525" t="s">
        <v>67</v>
      </c>
      <c r="C11525" t="s">
        <v>68</v>
      </c>
      <c r="D11525" t="s">
        <v>2697</v>
      </c>
      <c r="E11525" t="s">
        <v>2698</v>
      </c>
      <c r="F11525" t="s">
        <v>417</v>
      </c>
      <c r="G11525" t="s">
        <v>418</v>
      </c>
      <c r="H11525" t="s">
        <v>892</v>
      </c>
      <c r="I11525" t="s">
        <v>107</v>
      </c>
      <c r="J11525" t="s">
        <v>108</v>
      </c>
      <c r="K11525" t="s">
        <v>109</v>
      </c>
    </row>
    <row r="11526" spans="1:11" x14ac:dyDescent="0.35">
      <c r="A11526" t="s">
        <v>16</v>
      </c>
      <c r="B11526" t="s">
        <v>67</v>
      </c>
      <c r="C11526" t="s">
        <v>68</v>
      </c>
      <c r="D11526" t="s">
        <v>2697</v>
      </c>
      <c r="E11526" t="s">
        <v>2698</v>
      </c>
      <c r="F11526" t="s">
        <v>188</v>
      </c>
      <c r="G11526" t="s">
        <v>189</v>
      </c>
      <c r="H11526" t="s">
        <v>190</v>
      </c>
      <c r="I11526" t="s">
        <v>107</v>
      </c>
      <c r="J11526" t="s">
        <v>108</v>
      </c>
      <c r="K11526" t="s">
        <v>109</v>
      </c>
    </row>
    <row r="11527" spans="1:11" x14ac:dyDescent="0.35">
      <c r="A11527" t="s">
        <v>16</v>
      </c>
      <c r="B11527" t="s">
        <v>67</v>
      </c>
      <c r="C11527" t="s">
        <v>68</v>
      </c>
      <c r="D11527" t="s">
        <v>2697</v>
      </c>
      <c r="E11527" t="s">
        <v>2698</v>
      </c>
      <c r="F11527" t="s">
        <v>1584</v>
      </c>
      <c r="G11527" t="s">
        <v>1585</v>
      </c>
      <c r="H11527" t="s">
        <v>2167</v>
      </c>
      <c r="I11527" t="s">
        <v>107</v>
      </c>
      <c r="J11527" t="s">
        <v>108</v>
      </c>
      <c r="K11527" t="s">
        <v>128</v>
      </c>
    </row>
    <row r="11528" spans="1:11" x14ac:dyDescent="0.35">
      <c r="A11528" t="s">
        <v>16</v>
      </c>
      <c r="B11528" t="s">
        <v>67</v>
      </c>
      <c r="C11528" t="s">
        <v>68</v>
      </c>
      <c r="D11528" t="s">
        <v>2697</v>
      </c>
      <c r="E11528" t="s">
        <v>2698</v>
      </c>
      <c r="F11528" t="s">
        <v>704</v>
      </c>
      <c r="G11528" t="s">
        <v>705</v>
      </c>
      <c r="H11528" t="s">
        <v>705</v>
      </c>
      <c r="I11528" t="s">
        <v>107</v>
      </c>
      <c r="J11528" t="s">
        <v>108</v>
      </c>
      <c r="K11528" t="s">
        <v>128</v>
      </c>
    </row>
    <row r="11529" spans="1:11" x14ac:dyDescent="0.35">
      <c r="A11529" t="s">
        <v>16</v>
      </c>
      <c r="B11529" t="s">
        <v>67</v>
      </c>
      <c r="C11529" t="s">
        <v>68</v>
      </c>
      <c r="D11529" t="s">
        <v>2697</v>
      </c>
      <c r="E11529" t="s">
        <v>2698</v>
      </c>
      <c r="F11529" t="s">
        <v>129</v>
      </c>
      <c r="G11529" t="s">
        <v>130</v>
      </c>
      <c r="H11529" t="s">
        <v>130</v>
      </c>
      <c r="I11529" t="s">
        <v>107</v>
      </c>
      <c r="J11529" t="s">
        <v>108</v>
      </c>
      <c r="K11529" t="s">
        <v>128</v>
      </c>
    </row>
    <row r="11530" spans="1:11" x14ac:dyDescent="0.35">
      <c r="A11530" t="s">
        <v>16</v>
      </c>
      <c r="B11530" t="s">
        <v>67</v>
      </c>
      <c r="C11530" t="s">
        <v>68</v>
      </c>
      <c r="D11530" t="s">
        <v>2697</v>
      </c>
      <c r="E11530" t="s">
        <v>2698</v>
      </c>
      <c r="F11530" t="s">
        <v>207</v>
      </c>
      <c r="G11530" t="s">
        <v>208</v>
      </c>
      <c r="H11530" t="s">
        <v>209</v>
      </c>
      <c r="I11530" t="s">
        <v>107</v>
      </c>
      <c r="J11530" t="s">
        <v>108</v>
      </c>
      <c r="K11530" t="s">
        <v>462</v>
      </c>
    </row>
    <row r="11531" spans="1:11" x14ac:dyDescent="0.35">
      <c r="A11531" t="s">
        <v>16</v>
      </c>
      <c r="B11531" t="s">
        <v>67</v>
      </c>
      <c r="C11531" t="s">
        <v>68</v>
      </c>
      <c r="D11531" t="s">
        <v>2697</v>
      </c>
      <c r="E11531" t="s">
        <v>2698</v>
      </c>
      <c r="F11531" t="s">
        <v>154</v>
      </c>
      <c r="G11531" t="s">
        <v>155</v>
      </c>
      <c r="H11531" t="s">
        <v>156</v>
      </c>
      <c r="I11531" t="s">
        <v>107</v>
      </c>
      <c r="J11531" t="s">
        <v>108</v>
      </c>
      <c r="K11531" t="s">
        <v>128</v>
      </c>
    </row>
    <row r="11532" spans="1:11" x14ac:dyDescent="0.35">
      <c r="A11532" t="s">
        <v>16</v>
      </c>
      <c r="B11532" t="s">
        <v>67</v>
      </c>
      <c r="C11532" t="s">
        <v>68</v>
      </c>
      <c r="D11532" t="s">
        <v>2697</v>
      </c>
      <c r="E11532" t="s">
        <v>2698</v>
      </c>
      <c r="F11532" t="s">
        <v>489</v>
      </c>
      <c r="G11532" t="s">
        <v>490</v>
      </c>
      <c r="H11532" t="s">
        <v>490</v>
      </c>
      <c r="I11532" t="s">
        <v>107</v>
      </c>
      <c r="J11532" t="s">
        <v>108</v>
      </c>
      <c r="K11532" t="s">
        <v>128</v>
      </c>
    </row>
    <row r="11533" spans="1:11" x14ac:dyDescent="0.35">
      <c r="A11533" t="s">
        <v>16</v>
      </c>
      <c r="B11533" t="s">
        <v>67</v>
      </c>
      <c r="C11533" t="s">
        <v>68</v>
      </c>
      <c r="D11533" t="s">
        <v>2697</v>
      </c>
      <c r="E11533" t="s">
        <v>2698</v>
      </c>
      <c r="F11533" t="s">
        <v>714</v>
      </c>
      <c r="G11533" t="s">
        <v>715</v>
      </c>
      <c r="H11533" t="s">
        <v>715</v>
      </c>
      <c r="I11533" t="s">
        <v>107</v>
      </c>
      <c r="J11533" t="s">
        <v>108</v>
      </c>
      <c r="K11533" t="s">
        <v>128</v>
      </c>
    </row>
    <row r="11534" spans="1:11" x14ac:dyDescent="0.35">
      <c r="A11534" t="s">
        <v>16</v>
      </c>
      <c r="B11534" t="s">
        <v>67</v>
      </c>
      <c r="C11534" t="s">
        <v>68</v>
      </c>
      <c r="D11534" t="s">
        <v>2697</v>
      </c>
      <c r="E11534" t="s">
        <v>2698</v>
      </c>
      <c r="F11534" t="s">
        <v>512</v>
      </c>
      <c r="G11534" t="s">
        <v>513</v>
      </c>
      <c r="H11534" t="s">
        <v>513</v>
      </c>
      <c r="I11534" t="s">
        <v>107</v>
      </c>
      <c r="J11534" t="s">
        <v>108</v>
      </c>
      <c r="K11534" t="s">
        <v>109</v>
      </c>
    </row>
    <row r="11535" spans="1:11" x14ac:dyDescent="0.35">
      <c r="A11535" t="s">
        <v>16</v>
      </c>
      <c r="B11535" t="s">
        <v>67</v>
      </c>
      <c r="C11535" t="s">
        <v>68</v>
      </c>
      <c r="D11535" t="s">
        <v>2697</v>
      </c>
      <c r="E11535" t="s">
        <v>2698</v>
      </c>
      <c r="F11535" t="s">
        <v>202</v>
      </c>
      <c r="G11535" t="s">
        <v>203</v>
      </c>
      <c r="H11535" t="s">
        <v>203</v>
      </c>
      <c r="I11535" t="s">
        <v>107</v>
      </c>
      <c r="J11535" t="s">
        <v>108</v>
      </c>
      <c r="K11535" t="s">
        <v>109</v>
      </c>
    </row>
    <row r="11536" spans="1:11" x14ac:dyDescent="0.35">
      <c r="A11536" t="s">
        <v>16</v>
      </c>
      <c r="B11536" t="s">
        <v>67</v>
      </c>
      <c r="C11536" t="s">
        <v>68</v>
      </c>
      <c r="D11536" t="s">
        <v>2697</v>
      </c>
      <c r="E11536" t="s">
        <v>2698</v>
      </c>
      <c r="F11536" t="s">
        <v>410</v>
      </c>
      <c r="G11536" t="s">
        <v>411</v>
      </c>
      <c r="H11536" t="s">
        <v>669</v>
      </c>
      <c r="I11536" t="s">
        <v>107</v>
      </c>
      <c r="J11536" t="s">
        <v>108</v>
      </c>
      <c r="K11536" t="s">
        <v>109</v>
      </c>
    </row>
    <row r="11537" spans="1:11" x14ac:dyDescent="0.35">
      <c r="A11537" t="s">
        <v>16</v>
      </c>
      <c r="B11537" t="s">
        <v>67</v>
      </c>
      <c r="C11537" t="s">
        <v>68</v>
      </c>
      <c r="D11537" t="s">
        <v>2697</v>
      </c>
      <c r="E11537" t="s">
        <v>2698</v>
      </c>
      <c r="F11537" t="s">
        <v>363</v>
      </c>
      <c r="G11537" t="s">
        <v>364</v>
      </c>
      <c r="H11537" t="s">
        <v>365</v>
      </c>
      <c r="I11537" t="s">
        <v>107</v>
      </c>
      <c r="J11537" t="s">
        <v>108</v>
      </c>
      <c r="K11537" t="s">
        <v>462</v>
      </c>
    </row>
    <row r="11538" spans="1:11" x14ac:dyDescent="0.35">
      <c r="A11538" t="s">
        <v>16</v>
      </c>
      <c r="B11538" t="s">
        <v>67</v>
      </c>
      <c r="C11538" t="s">
        <v>68</v>
      </c>
      <c r="D11538" t="s">
        <v>2697</v>
      </c>
      <c r="E11538" t="s">
        <v>2698</v>
      </c>
      <c r="F11538" t="s">
        <v>707</v>
      </c>
      <c r="G11538" t="s">
        <v>708</v>
      </c>
      <c r="H11538" t="s">
        <v>708</v>
      </c>
      <c r="I11538" t="s">
        <v>107</v>
      </c>
      <c r="J11538" t="s">
        <v>108</v>
      </c>
      <c r="K11538" t="s">
        <v>128</v>
      </c>
    </row>
    <row r="11539" spans="1:11" x14ac:dyDescent="0.35">
      <c r="A11539" t="s">
        <v>16</v>
      </c>
      <c r="B11539" t="s">
        <v>67</v>
      </c>
      <c r="C11539" t="s">
        <v>68</v>
      </c>
      <c r="D11539" t="s">
        <v>2697</v>
      </c>
      <c r="E11539" t="s">
        <v>2698</v>
      </c>
      <c r="F11539" t="s">
        <v>141</v>
      </c>
      <c r="G11539" t="s">
        <v>142</v>
      </c>
      <c r="H11539" t="s">
        <v>142</v>
      </c>
      <c r="I11539" t="s">
        <v>107</v>
      </c>
      <c r="J11539" t="s">
        <v>108</v>
      </c>
      <c r="K11539" t="s">
        <v>128</v>
      </c>
    </row>
    <row r="11540" spans="1:11" x14ac:dyDescent="0.35">
      <c r="A11540" t="s">
        <v>16</v>
      </c>
      <c r="B11540" t="s">
        <v>67</v>
      </c>
      <c r="C11540" t="s">
        <v>68</v>
      </c>
      <c r="D11540" t="s">
        <v>2697</v>
      </c>
      <c r="E11540" t="s">
        <v>2698</v>
      </c>
      <c r="F11540" t="s">
        <v>211</v>
      </c>
      <c r="G11540" t="s">
        <v>212</v>
      </c>
      <c r="H11540" t="s">
        <v>212</v>
      </c>
      <c r="I11540" t="s">
        <v>107</v>
      </c>
      <c r="J11540" t="s">
        <v>108</v>
      </c>
      <c r="K11540" t="s">
        <v>128</v>
      </c>
    </row>
    <row r="11541" spans="1:11" x14ac:dyDescent="0.35">
      <c r="A11541" t="s">
        <v>16</v>
      </c>
      <c r="B11541" t="s">
        <v>67</v>
      </c>
      <c r="C11541" t="s">
        <v>68</v>
      </c>
      <c r="D11541" t="s">
        <v>2697</v>
      </c>
      <c r="E11541" t="s">
        <v>2698</v>
      </c>
      <c r="F11541" t="s">
        <v>146</v>
      </c>
      <c r="G11541" t="s">
        <v>147</v>
      </c>
      <c r="H11541" t="s">
        <v>148</v>
      </c>
      <c r="I11541" t="s">
        <v>107</v>
      </c>
      <c r="J11541" t="s">
        <v>108</v>
      </c>
      <c r="K11541" t="s">
        <v>1431</v>
      </c>
    </row>
    <row r="11542" spans="1:11" x14ac:dyDescent="0.35">
      <c r="A11542" t="s">
        <v>16</v>
      </c>
      <c r="B11542" t="s">
        <v>67</v>
      </c>
      <c r="C11542" t="s">
        <v>68</v>
      </c>
      <c r="D11542" t="s">
        <v>2697</v>
      </c>
      <c r="E11542" t="s">
        <v>2698</v>
      </c>
      <c r="F11542" t="s">
        <v>174</v>
      </c>
      <c r="G11542" t="s">
        <v>175</v>
      </c>
      <c r="H11542" t="s">
        <v>176</v>
      </c>
      <c r="I11542" t="s">
        <v>107</v>
      </c>
      <c r="J11542" t="s">
        <v>108</v>
      </c>
      <c r="K11542" t="s">
        <v>109</v>
      </c>
    </row>
    <row r="11543" spans="1:11" x14ac:dyDescent="0.35">
      <c r="A11543" t="s">
        <v>16</v>
      </c>
      <c r="B11543" t="s">
        <v>67</v>
      </c>
      <c r="C11543" t="s">
        <v>68</v>
      </c>
      <c r="D11543" t="s">
        <v>2699</v>
      </c>
      <c r="E11543" t="s">
        <v>2700</v>
      </c>
      <c r="F11543" t="s">
        <v>343</v>
      </c>
      <c r="G11543" t="s">
        <v>344</v>
      </c>
      <c r="H11543" t="s">
        <v>344</v>
      </c>
      <c r="I11543" t="s">
        <v>107</v>
      </c>
      <c r="J11543" t="s">
        <v>108</v>
      </c>
      <c r="K11543" t="s">
        <v>128</v>
      </c>
    </row>
    <row r="11544" spans="1:11" x14ac:dyDescent="0.35">
      <c r="A11544" t="s">
        <v>16</v>
      </c>
      <c r="B11544" t="s">
        <v>67</v>
      </c>
      <c r="C11544" t="s">
        <v>68</v>
      </c>
      <c r="D11544" t="s">
        <v>2699</v>
      </c>
      <c r="E11544" t="s">
        <v>2700</v>
      </c>
      <c r="F11544" t="s">
        <v>131</v>
      </c>
      <c r="G11544" t="s">
        <v>132</v>
      </c>
      <c r="H11544" t="s">
        <v>133</v>
      </c>
      <c r="I11544" t="s">
        <v>107</v>
      </c>
      <c r="J11544" t="s">
        <v>108</v>
      </c>
      <c r="K11544" t="s">
        <v>134</v>
      </c>
    </row>
    <row r="11545" spans="1:11" x14ac:dyDescent="0.35">
      <c r="A11545" t="s">
        <v>16</v>
      </c>
      <c r="B11545" t="s">
        <v>67</v>
      </c>
      <c r="C11545" t="s">
        <v>68</v>
      </c>
      <c r="D11545" t="s">
        <v>2699</v>
      </c>
      <c r="E11545" t="s">
        <v>2700</v>
      </c>
      <c r="F11545" t="s">
        <v>287</v>
      </c>
      <c r="G11545" t="s">
        <v>288</v>
      </c>
      <c r="H11545" t="s">
        <v>288</v>
      </c>
      <c r="I11545" t="s">
        <v>107</v>
      </c>
      <c r="J11545" t="s">
        <v>108</v>
      </c>
      <c r="K11545" t="s">
        <v>109</v>
      </c>
    </row>
    <row r="11546" spans="1:11" x14ac:dyDescent="0.35">
      <c r="A11546" t="s">
        <v>16</v>
      </c>
      <c r="B11546" t="s">
        <v>67</v>
      </c>
      <c r="C11546" t="s">
        <v>68</v>
      </c>
      <c r="D11546" t="s">
        <v>2699</v>
      </c>
      <c r="E11546" t="s">
        <v>2700</v>
      </c>
      <c r="F11546" t="s">
        <v>700</v>
      </c>
      <c r="G11546" t="s">
        <v>701</v>
      </c>
      <c r="H11546" t="s">
        <v>1317</v>
      </c>
      <c r="I11546" t="s">
        <v>107</v>
      </c>
      <c r="J11546" t="s">
        <v>108</v>
      </c>
      <c r="K11546" t="s">
        <v>1994</v>
      </c>
    </row>
    <row r="11547" spans="1:11" x14ac:dyDescent="0.35">
      <c r="A11547" t="s">
        <v>16</v>
      </c>
      <c r="B11547" t="s">
        <v>67</v>
      </c>
      <c r="C11547" t="s">
        <v>68</v>
      </c>
      <c r="D11547" t="s">
        <v>2699</v>
      </c>
      <c r="E11547" t="s">
        <v>2700</v>
      </c>
      <c r="F11547" t="s">
        <v>373</v>
      </c>
      <c r="G11547" t="s">
        <v>374</v>
      </c>
      <c r="H11547" t="s">
        <v>375</v>
      </c>
      <c r="I11547" t="s">
        <v>107</v>
      </c>
      <c r="J11547" t="s">
        <v>108</v>
      </c>
      <c r="K11547" t="s">
        <v>109</v>
      </c>
    </row>
    <row r="11548" spans="1:11" x14ac:dyDescent="0.35">
      <c r="A11548" t="s">
        <v>16</v>
      </c>
      <c r="B11548" t="s">
        <v>67</v>
      </c>
      <c r="C11548" t="s">
        <v>68</v>
      </c>
      <c r="D11548" t="s">
        <v>2699</v>
      </c>
      <c r="E11548" t="s">
        <v>2700</v>
      </c>
      <c r="F11548" t="s">
        <v>135</v>
      </c>
      <c r="G11548" t="s">
        <v>136</v>
      </c>
      <c r="H11548" t="s">
        <v>137</v>
      </c>
      <c r="I11548" t="s">
        <v>107</v>
      </c>
      <c r="J11548" t="s">
        <v>108</v>
      </c>
      <c r="K11548" t="s">
        <v>128</v>
      </c>
    </row>
    <row r="11549" spans="1:11" x14ac:dyDescent="0.35">
      <c r="A11549" t="s">
        <v>16</v>
      </c>
      <c r="B11549" t="s">
        <v>67</v>
      </c>
      <c r="C11549" t="s">
        <v>68</v>
      </c>
      <c r="D11549" t="s">
        <v>2699</v>
      </c>
      <c r="E11549" t="s">
        <v>2700</v>
      </c>
      <c r="F11549" t="s">
        <v>207</v>
      </c>
      <c r="G11549" t="s">
        <v>208</v>
      </c>
      <c r="H11549" t="s">
        <v>209</v>
      </c>
      <c r="I11549" t="s">
        <v>107</v>
      </c>
      <c r="J11549" t="s">
        <v>108</v>
      </c>
      <c r="K11549" t="s">
        <v>1995</v>
      </c>
    </row>
    <row r="11550" spans="1:11" x14ac:dyDescent="0.35">
      <c r="A11550" t="s">
        <v>16</v>
      </c>
      <c r="B11550" t="s">
        <v>67</v>
      </c>
      <c r="C11550" t="s">
        <v>68</v>
      </c>
      <c r="D11550" t="s">
        <v>2699</v>
      </c>
      <c r="E11550" t="s">
        <v>2700</v>
      </c>
      <c r="F11550" t="s">
        <v>174</v>
      </c>
      <c r="G11550" t="s">
        <v>175</v>
      </c>
      <c r="H11550" t="s">
        <v>176</v>
      </c>
      <c r="I11550" t="s">
        <v>107</v>
      </c>
      <c r="J11550" t="s">
        <v>108</v>
      </c>
      <c r="K11550" t="s">
        <v>109</v>
      </c>
    </row>
    <row r="11551" spans="1:11" x14ac:dyDescent="0.35">
      <c r="A11551" t="s">
        <v>16</v>
      </c>
      <c r="B11551" t="s">
        <v>67</v>
      </c>
      <c r="C11551" t="s">
        <v>68</v>
      </c>
      <c r="D11551" t="s">
        <v>2699</v>
      </c>
      <c r="E11551" t="s">
        <v>2700</v>
      </c>
      <c r="F11551" t="s">
        <v>612</v>
      </c>
      <c r="G11551" t="s">
        <v>613</v>
      </c>
      <c r="H11551" t="s">
        <v>614</v>
      </c>
      <c r="I11551" t="s">
        <v>107</v>
      </c>
      <c r="J11551" t="s">
        <v>108</v>
      </c>
      <c r="K11551" t="s">
        <v>109</v>
      </c>
    </row>
    <row r="11552" spans="1:11" x14ac:dyDescent="0.35">
      <c r="A11552" t="s">
        <v>16</v>
      </c>
      <c r="B11552" t="s">
        <v>67</v>
      </c>
      <c r="C11552" t="s">
        <v>68</v>
      </c>
      <c r="D11552" t="s">
        <v>2699</v>
      </c>
      <c r="E11552" t="s">
        <v>2700</v>
      </c>
      <c r="F11552" t="s">
        <v>138</v>
      </c>
      <c r="G11552" t="s">
        <v>139</v>
      </c>
      <c r="H11552" t="s">
        <v>140</v>
      </c>
      <c r="I11552" t="s">
        <v>107</v>
      </c>
      <c r="J11552" t="s">
        <v>108</v>
      </c>
      <c r="K11552" t="s">
        <v>128</v>
      </c>
    </row>
    <row r="11553" spans="1:11" x14ac:dyDescent="0.35">
      <c r="A11553" t="s">
        <v>16</v>
      </c>
      <c r="B11553" t="s">
        <v>67</v>
      </c>
      <c r="C11553" t="s">
        <v>68</v>
      </c>
      <c r="D11553" t="s">
        <v>2699</v>
      </c>
      <c r="E11553" t="s">
        <v>2700</v>
      </c>
      <c r="F11553" t="s">
        <v>768</v>
      </c>
      <c r="G11553" t="s">
        <v>769</v>
      </c>
      <c r="H11553" t="s">
        <v>770</v>
      </c>
      <c r="I11553" t="s">
        <v>107</v>
      </c>
      <c r="J11553" t="s">
        <v>108</v>
      </c>
      <c r="K11553" t="s">
        <v>128</v>
      </c>
    </row>
    <row r="11554" spans="1:11" x14ac:dyDescent="0.35">
      <c r="A11554" t="s">
        <v>16</v>
      </c>
      <c r="B11554" t="s">
        <v>67</v>
      </c>
      <c r="C11554" t="s">
        <v>68</v>
      </c>
      <c r="D11554" t="s">
        <v>2699</v>
      </c>
      <c r="E11554" t="s">
        <v>2700</v>
      </c>
      <c r="F11554" t="s">
        <v>771</v>
      </c>
      <c r="G11554" t="s">
        <v>187</v>
      </c>
      <c r="H11554" t="s">
        <v>187</v>
      </c>
      <c r="I11554" t="s">
        <v>107</v>
      </c>
      <c r="J11554" t="s">
        <v>108</v>
      </c>
      <c r="K11554" t="s">
        <v>128</v>
      </c>
    </row>
    <row r="11555" spans="1:11" x14ac:dyDescent="0.35">
      <c r="A11555" t="s">
        <v>16</v>
      </c>
      <c r="B11555" t="s">
        <v>67</v>
      </c>
      <c r="C11555" t="s">
        <v>68</v>
      </c>
      <c r="D11555" t="s">
        <v>2699</v>
      </c>
      <c r="E11555" t="s">
        <v>2700</v>
      </c>
      <c r="F11555" t="s">
        <v>363</v>
      </c>
      <c r="G11555" t="s">
        <v>364</v>
      </c>
      <c r="H11555" t="s">
        <v>365</v>
      </c>
      <c r="I11555" t="s">
        <v>107</v>
      </c>
      <c r="J11555" t="s">
        <v>108</v>
      </c>
      <c r="K11555" t="s">
        <v>1995</v>
      </c>
    </row>
    <row r="11556" spans="1:11" x14ac:dyDescent="0.35">
      <c r="A11556" t="s">
        <v>16</v>
      </c>
      <c r="B11556" t="s">
        <v>67</v>
      </c>
      <c r="C11556" t="s">
        <v>68</v>
      </c>
      <c r="D11556" t="s">
        <v>2699</v>
      </c>
      <c r="E11556" t="s">
        <v>2700</v>
      </c>
      <c r="F11556" t="s">
        <v>213</v>
      </c>
      <c r="G11556" t="s">
        <v>214</v>
      </c>
      <c r="H11556" t="s">
        <v>215</v>
      </c>
      <c r="I11556" t="s">
        <v>107</v>
      </c>
      <c r="J11556" t="s">
        <v>108</v>
      </c>
      <c r="K11556" t="s">
        <v>1995</v>
      </c>
    </row>
    <row r="11557" spans="1:11" x14ac:dyDescent="0.35">
      <c r="A11557" t="s">
        <v>16</v>
      </c>
      <c r="B11557" t="s">
        <v>67</v>
      </c>
      <c r="C11557" t="s">
        <v>68</v>
      </c>
      <c r="D11557" t="s">
        <v>2701</v>
      </c>
      <c r="E11557" t="s">
        <v>2702</v>
      </c>
      <c r="F11557" t="s">
        <v>337</v>
      </c>
      <c r="G11557" t="s">
        <v>338</v>
      </c>
      <c r="H11557" t="s">
        <v>339</v>
      </c>
      <c r="I11557" t="s">
        <v>107</v>
      </c>
      <c r="J11557" t="s">
        <v>108</v>
      </c>
      <c r="K11557" t="s">
        <v>459</v>
      </c>
    </row>
    <row r="11558" spans="1:11" x14ac:dyDescent="0.35">
      <c r="A11558" t="s">
        <v>16</v>
      </c>
      <c r="B11558" t="s">
        <v>67</v>
      </c>
      <c r="C11558" t="s">
        <v>68</v>
      </c>
      <c r="D11558" t="s">
        <v>2701</v>
      </c>
      <c r="E11558" t="s">
        <v>2702</v>
      </c>
      <c r="F11558" t="s">
        <v>301</v>
      </c>
      <c r="G11558" t="s">
        <v>302</v>
      </c>
      <c r="H11558" t="s">
        <v>303</v>
      </c>
      <c r="I11558" t="s">
        <v>107</v>
      </c>
      <c r="J11558" t="s">
        <v>108</v>
      </c>
      <c r="K11558" t="s">
        <v>459</v>
      </c>
    </row>
    <row r="11559" spans="1:11" x14ac:dyDescent="0.35">
      <c r="A11559" t="s">
        <v>16</v>
      </c>
      <c r="B11559" t="s">
        <v>67</v>
      </c>
      <c r="C11559" t="s">
        <v>68</v>
      </c>
      <c r="D11559" t="s">
        <v>2701</v>
      </c>
      <c r="E11559" t="s">
        <v>2702</v>
      </c>
      <c r="F11559" t="s">
        <v>115</v>
      </c>
      <c r="G11559" t="s">
        <v>116</v>
      </c>
      <c r="H11559" t="s">
        <v>117</v>
      </c>
      <c r="I11559" t="s">
        <v>107</v>
      </c>
      <c r="J11559" t="s">
        <v>108</v>
      </c>
      <c r="K11559" t="s">
        <v>459</v>
      </c>
    </row>
    <row r="11560" spans="1:11" x14ac:dyDescent="0.35">
      <c r="A11560" t="s">
        <v>16</v>
      </c>
      <c r="B11560" t="s">
        <v>67</v>
      </c>
      <c r="C11560" t="s">
        <v>68</v>
      </c>
      <c r="D11560" t="s">
        <v>2701</v>
      </c>
      <c r="E11560" t="s">
        <v>2702</v>
      </c>
      <c r="F11560" t="s">
        <v>254</v>
      </c>
      <c r="G11560" t="s">
        <v>255</v>
      </c>
      <c r="H11560" t="s">
        <v>256</v>
      </c>
      <c r="I11560" t="s">
        <v>107</v>
      </c>
      <c r="J11560" t="s">
        <v>108</v>
      </c>
      <c r="K11560" t="s">
        <v>128</v>
      </c>
    </row>
    <row r="11561" spans="1:11" x14ac:dyDescent="0.35">
      <c r="A11561" t="s">
        <v>16</v>
      </c>
      <c r="B11561" t="s">
        <v>67</v>
      </c>
      <c r="C11561" t="s">
        <v>68</v>
      </c>
      <c r="D11561" t="s">
        <v>2701</v>
      </c>
      <c r="E11561" t="s">
        <v>2702</v>
      </c>
      <c r="F11561" t="s">
        <v>131</v>
      </c>
      <c r="G11561" t="s">
        <v>132</v>
      </c>
      <c r="H11561" t="s">
        <v>133</v>
      </c>
      <c r="I11561" t="s">
        <v>107</v>
      </c>
      <c r="J11561" t="s">
        <v>108</v>
      </c>
      <c r="K11561" t="s">
        <v>134</v>
      </c>
    </row>
    <row r="11562" spans="1:11" x14ac:dyDescent="0.35">
      <c r="A11562" t="s">
        <v>16</v>
      </c>
      <c r="B11562" t="s">
        <v>67</v>
      </c>
      <c r="C11562" t="s">
        <v>68</v>
      </c>
      <c r="D11562" t="s">
        <v>2701</v>
      </c>
      <c r="E11562" t="s">
        <v>2702</v>
      </c>
      <c r="F11562" t="s">
        <v>135</v>
      </c>
      <c r="G11562" t="s">
        <v>136</v>
      </c>
      <c r="H11562" t="s">
        <v>137</v>
      </c>
      <c r="I11562" t="s">
        <v>107</v>
      </c>
      <c r="J11562" t="s">
        <v>108</v>
      </c>
      <c r="K11562" t="s">
        <v>128</v>
      </c>
    </row>
    <row r="11563" spans="1:11" x14ac:dyDescent="0.35">
      <c r="A11563" t="s">
        <v>16</v>
      </c>
      <c r="B11563" t="s">
        <v>67</v>
      </c>
      <c r="C11563" t="s">
        <v>68</v>
      </c>
      <c r="D11563" t="s">
        <v>2701</v>
      </c>
      <c r="E11563" t="s">
        <v>2702</v>
      </c>
      <c r="F11563" t="s">
        <v>169</v>
      </c>
      <c r="G11563" t="s">
        <v>170</v>
      </c>
      <c r="H11563" t="s">
        <v>171</v>
      </c>
      <c r="I11563" t="s">
        <v>107</v>
      </c>
      <c r="J11563" t="s">
        <v>108</v>
      </c>
      <c r="K11563" t="s">
        <v>109</v>
      </c>
    </row>
    <row r="11564" spans="1:11" x14ac:dyDescent="0.35">
      <c r="A11564" t="s">
        <v>16</v>
      </c>
      <c r="B11564" t="s">
        <v>67</v>
      </c>
      <c r="C11564" t="s">
        <v>68</v>
      </c>
      <c r="D11564" t="s">
        <v>2701</v>
      </c>
      <c r="E11564" t="s">
        <v>2702</v>
      </c>
      <c r="F11564" t="s">
        <v>373</v>
      </c>
      <c r="G11564" t="s">
        <v>374</v>
      </c>
      <c r="H11564" t="s">
        <v>375</v>
      </c>
      <c r="I11564" t="s">
        <v>107</v>
      </c>
      <c r="J11564" t="s">
        <v>108</v>
      </c>
      <c r="K11564" t="s">
        <v>109</v>
      </c>
    </row>
    <row r="11565" spans="1:11" x14ac:dyDescent="0.35">
      <c r="A11565" t="s">
        <v>16</v>
      </c>
      <c r="B11565" t="s">
        <v>67</v>
      </c>
      <c r="C11565" t="s">
        <v>68</v>
      </c>
      <c r="D11565" t="s">
        <v>2701</v>
      </c>
      <c r="E11565" t="s">
        <v>2702</v>
      </c>
      <c r="F11565" t="s">
        <v>612</v>
      </c>
      <c r="G11565" t="s">
        <v>613</v>
      </c>
      <c r="H11565" t="s">
        <v>614</v>
      </c>
      <c r="I11565" t="s">
        <v>107</v>
      </c>
      <c r="J11565" t="s">
        <v>108</v>
      </c>
      <c r="K11565" t="s">
        <v>109</v>
      </c>
    </row>
    <row r="11566" spans="1:11" x14ac:dyDescent="0.35">
      <c r="A11566" t="s">
        <v>16</v>
      </c>
      <c r="B11566" t="s">
        <v>67</v>
      </c>
      <c r="C11566" t="s">
        <v>68</v>
      </c>
      <c r="D11566" t="s">
        <v>2701</v>
      </c>
      <c r="E11566" t="s">
        <v>2702</v>
      </c>
      <c r="F11566" t="s">
        <v>417</v>
      </c>
      <c r="G11566" t="s">
        <v>418</v>
      </c>
      <c r="H11566" t="s">
        <v>892</v>
      </c>
      <c r="I11566" t="s">
        <v>107</v>
      </c>
      <c r="J11566" t="s">
        <v>108</v>
      </c>
      <c r="K11566" t="s">
        <v>109</v>
      </c>
    </row>
    <row r="11567" spans="1:11" x14ac:dyDescent="0.35">
      <c r="A11567" t="s">
        <v>16</v>
      </c>
      <c r="B11567" t="s">
        <v>67</v>
      </c>
      <c r="C11567" t="s">
        <v>68</v>
      </c>
      <c r="D11567" t="s">
        <v>2701</v>
      </c>
      <c r="E11567" t="s">
        <v>2702</v>
      </c>
      <c r="F11567" t="s">
        <v>150</v>
      </c>
      <c r="G11567" t="s">
        <v>151</v>
      </c>
      <c r="H11567" t="s">
        <v>151</v>
      </c>
      <c r="I11567" t="s">
        <v>107</v>
      </c>
      <c r="J11567" t="s">
        <v>108</v>
      </c>
      <c r="K11567" t="s">
        <v>128</v>
      </c>
    </row>
    <row r="11568" spans="1:11" x14ac:dyDescent="0.35">
      <c r="A11568" t="s">
        <v>16</v>
      </c>
      <c r="B11568" t="s">
        <v>67</v>
      </c>
      <c r="C11568" t="s">
        <v>68</v>
      </c>
      <c r="D11568" t="s">
        <v>2701</v>
      </c>
      <c r="E11568" t="s">
        <v>2702</v>
      </c>
      <c r="F11568" t="s">
        <v>188</v>
      </c>
      <c r="G11568" t="s">
        <v>189</v>
      </c>
      <c r="H11568" t="s">
        <v>190</v>
      </c>
      <c r="I11568" t="s">
        <v>107</v>
      </c>
      <c r="J11568" t="s">
        <v>108</v>
      </c>
      <c r="K11568" t="s">
        <v>109</v>
      </c>
    </row>
    <row r="11569" spans="1:11" x14ac:dyDescent="0.35">
      <c r="A11569" t="s">
        <v>16</v>
      </c>
      <c r="B11569" t="s">
        <v>67</v>
      </c>
      <c r="C11569" t="s">
        <v>68</v>
      </c>
      <c r="D11569" t="s">
        <v>2701</v>
      </c>
      <c r="E11569" t="s">
        <v>2702</v>
      </c>
      <c r="F11569" t="s">
        <v>129</v>
      </c>
      <c r="G11569" t="s">
        <v>130</v>
      </c>
      <c r="H11569" t="s">
        <v>130</v>
      </c>
      <c r="I11569" t="s">
        <v>107</v>
      </c>
      <c r="J11569" t="s">
        <v>108</v>
      </c>
      <c r="K11569" t="s">
        <v>128</v>
      </c>
    </row>
    <row r="11570" spans="1:11" x14ac:dyDescent="0.35">
      <c r="A11570" t="s">
        <v>16</v>
      </c>
      <c r="B11570" t="s">
        <v>67</v>
      </c>
      <c r="C11570" t="s">
        <v>68</v>
      </c>
      <c r="D11570" t="s">
        <v>2701</v>
      </c>
      <c r="E11570" t="s">
        <v>2702</v>
      </c>
      <c r="F11570" t="s">
        <v>512</v>
      </c>
      <c r="G11570" t="s">
        <v>513</v>
      </c>
      <c r="H11570" t="s">
        <v>513</v>
      </c>
      <c r="I11570" t="s">
        <v>107</v>
      </c>
      <c r="J11570" t="s">
        <v>108</v>
      </c>
      <c r="K11570" t="s">
        <v>109</v>
      </c>
    </row>
    <row r="11571" spans="1:11" x14ac:dyDescent="0.35">
      <c r="A11571" t="s">
        <v>16</v>
      </c>
      <c r="B11571" t="s">
        <v>67</v>
      </c>
      <c r="C11571" t="s">
        <v>68</v>
      </c>
      <c r="D11571" t="s">
        <v>2701</v>
      </c>
      <c r="E11571" t="s">
        <v>2702</v>
      </c>
      <c r="F11571" t="s">
        <v>202</v>
      </c>
      <c r="G11571" t="s">
        <v>203</v>
      </c>
      <c r="H11571" t="s">
        <v>203</v>
      </c>
      <c r="I11571" t="s">
        <v>107</v>
      </c>
      <c r="J11571" t="s">
        <v>108</v>
      </c>
      <c r="K11571" t="s">
        <v>109</v>
      </c>
    </row>
    <row r="11572" spans="1:11" x14ac:dyDescent="0.35">
      <c r="A11572" t="s">
        <v>16</v>
      </c>
      <c r="B11572" t="s">
        <v>67</v>
      </c>
      <c r="C11572" t="s">
        <v>68</v>
      </c>
      <c r="D11572" t="s">
        <v>2701</v>
      </c>
      <c r="E11572" t="s">
        <v>2702</v>
      </c>
      <c r="F11572" t="s">
        <v>410</v>
      </c>
      <c r="G11572" t="s">
        <v>411</v>
      </c>
      <c r="H11572" t="s">
        <v>669</v>
      </c>
      <c r="I11572" t="s">
        <v>107</v>
      </c>
      <c r="J11572" t="s">
        <v>108</v>
      </c>
      <c r="K11572" t="s">
        <v>109</v>
      </c>
    </row>
    <row r="11573" spans="1:11" x14ac:dyDescent="0.35">
      <c r="A11573" t="s">
        <v>16</v>
      </c>
      <c r="B11573" t="s">
        <v>67</v>
      </c>
      <c r="C11573" t="s">
        <v>68</v>
      </c>
      <c r="D11573" t="s">
        <v>2701</v>
      </c>
      <c r="E11573" t="s">
        <v>2702</v>
      </c>
      <c r="F11573" t="s">
        <v>146</v>
      </c>
      <c r="G11573" t="s">
        <v>147</v>
      </c>
      <c r="H11573" t="s">
        <v>148</v>
      </c>
      <c r="I11573" t="s">
        <v>107</v>
      </c>
      <c r="J11573" t="s">
        <v>108</v>
      </c>
      <c r="K11573" t="s">
        <v>1431</v>
      </c>
    </row>
    <row r="11574" spans="1:11" x14ac:dyDescent="0.35">
      <c r="A11574" t="s">
        <v>16</v>
      </c>
      <c r="B11574" t="s">
        <v>67</v>
      </c>
      <c r="C11574" t="s">
        <v>68</v>
      </c>
      <c r="D11574" t="s">
        <v>2701</v>
      </c>
      <c r="E11574" t="s">
        <v>2702</v>
      </c>
      <c r="F11574" t="s">
        <v>174</v>
      </c>
      <c r="G11574" t="s">
        <v>175</v>
      </c>
      <c r="H11574" t="s">
        <v>176</v>
      </c>
      <c r="I11574" t="s">
        <v>107</v>
      </c>
      <c r="J11574" t="s">
        <v>108</v>
      </c>
      <c r="K11574" t="s">
        <v>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U1803"/>
  <sheetViews>
    <sheetView tabSelected="1" workbookViewId="0">
      <pane xSplit="4" topLeftCell="E1" activePane="topRight" state="frozen"/>
      <selection pane="topRight" activeCell="CG1947" sqref="CG1947"/>
    </sheetView>
  </sheetViews>
  <sheetFormatPr baseColWidth="10" defaultColWidth="8.7265625" defaultRowHeight="14.5" x14ac:dyDescent="0.35"/>
  <cols>
    <col min="1" max="1" width="9.1796875" customWidth="1"/>
    <col min="2" max="2" width="10.54296875" customWidth="1"/>
    <col min="3" max="3" width="37.54296875" bestFit="1" customWidth="1"/>
    <col min="4" max="4" width="14.81640625" customWidth="1"/>
    <col min="5" max="5" width="14" customWidth="1"/>
    <col min="6" max="6" width="10.54296875" customWidth="1"/>
    <col min="7" max="254" width="9.1796875" customWidth="1"/>
    <col min="255" max="256" width="9.54296875" customWidth="1"/>
    <col min="257" max="259" width="9.1796875" customWidth="1"/>
    <col min="260" max="260" width="9.54296875" customWidth="1"/>
    <col min="261" max="261" width="9.1796875" customWidth="1"/>
    <col min="262" max="263" width="9.54296875" customWidth="1"/>
    <col min="264" max="338" width="9.1796875" customWidth="1"/>
    <col min="339" max="348" width="13.453125" customWidth="1"/>
    <col min="349" max="356" width="13.26953125" customWidth="1"/>
    <col min="357" max="359" width="13.453125" customWidth="1"/>
  </cols>
  <sheetData>
    <row r="1" spans="1:359" s="1" customFormat="1" ht="15.5" x14ac:dyDescent="0.35">
      <c r="A1" s="1" t="s">
        <v>0</v>
      </c>
      <c r="B1" s="1" t="s">
        <v>1</v>
      </c>
      <c r="C1" s="1" t="s">
        <v>2</v>
      </c>
      <c r="D1" s="1" t="s">
        <v>94</v>
      </c>
      <c r="E1" s="1" t="s">
        <v>95</v>
      </c>
      <c r="F1" s="1" t="s">
        <v>4</v>
      </c>
      <c r="G1" s="1" t="s">
        <v>2703</v>
      </c>
      <c r="H1" s="1" t="s">
        <v>2704</v>
      </c>
      <c r="I1" s="1" t="s">
        <v>2705</v>
      </c>
      <c r="J1" s="1" t="s">
        <v>2706</v>
      </c>
      <c r="K1" s="1" t="s">
        <v>2707</v>
      </c>
      <c r="L1" s="1" t="s">
        <v>2708</v>
      </c>
      <c r="M1" s="1" t="s">
        <v>2709</v>
      </c>
      <c r="N1" s="1" t="s">
        <v>2710</v>
      </c>
      <c r="O1" s="1" t="s">
        <v>2711</v>
      </c>
      <c r="P1" s="1" t="s">
        <v>2712</v>
      </c>
      <c r="Q1" s="1" t="s">
        <v>2713</v>
      </c>
      <c r="R1" s="1" t="s">
        <v>2714</v>
      </c>
      <c r="S1" s="1" t="s">
        <v>2715</v>
      </c>
      <c r="T1" s="1" t="s">
        <v>2716</v>
      </c>
      <c r="U1" s="1" t="s">
        <v>2717</v>
      </c>
      <c r="V1" s="1" t="s">
        <v>2718</v>
      </c>
      <c r="W1" s="1" t="s">
        <v>436</v>
      </c>
      <c r="X1" s="1" t="s">
        <v>2719</v>
      </c>
      <c r="Y1" s="1" t="s">
        <v>115</v>
      </c>
      <c r="Z1" s="1" t="s">
        <v>257</v>
      </c>
      <c r="AA1" s="1" t="s">
        <v>122</v>
      </c>
      <c r="AB1" s="1" t="s">
        <v>337</v>
      </c>
      <c r="AC1" s="1" t="s">
        <v>433</v>
      </c>
      <c r="AD1" s="1" t="s">
        <v>1041</v>
      </c>
      <c r="AE1" s="1" t="s">
        <v>239</v>
      </c>
      <c r="AF1" s="1" t="s">
        <v>220</v>
      </c>
      <c r="AG1" s="1" t="s">
        <v>759</v>
      </c>
      <c r="AH1" s="1" t="s">
        <v>2720</v>
      </c>
      <c r="AI1" s="1" t="s">
        <v>1965</v>
      </c>
      <c r="AJ1" s="1" t="s">
        <v>301</v>
      </c>
      <c r="AK1" s="1" t="s">
        <v>662</v>
      </c>
      <c r="AL1" s="1" t="s">
        <v>305</v>
      </c>
      <c r="AM1" s="1" t="s">
        <v>2721</v>
      </c>
      <c r="AN1" s="1" t="s">
        <v>165</v>
      </c>
      <c r="AO1" s="1" t="s">
        <v>607</v>
      </c>
      <c r="AP1" s="1" t="s">
        <v>402</v>
      </c>
      <c r="AQ1" s="1" t="s">
        <v>119</v>
      </c>
      <c r="AR1" s="1" t="s">
        <v>1989</v>
      </c>
      <c r="AS1" s="1" t="s">
        <v>570</v>
      </c>
      <c r="AT1" s="1" t="s">
        <v>648</v>
      </c>
      <c r="AU1" s="1" t="s">
        <v>794</v>
      </c>
      <c r="AV1" s="1" t="s">
        <v>440</v>
      </c>
      <c r="AW1" s="1" t="s">
        <v>343</v>
      </c>
      <c r="AX1" s="1" t="s">
        <v>213</v>
      </c>
      <c r="AY1" s="1" t="s">
        <v>1672</v>
      </c>
      <c r="AZ1" s="1" t="s">
        <v>1665</v>
      </c>
      <c r="BA1" s="1" t="s">
        <v>1668</v>
      </c>
      <c r="BB1" s="1" t="s">
        <v>2722</v>
      </c>
      <c r="BC1" s="1" t="s">
        <v>321</v>
      </c>
      <c r="BD1" s="1" t="s">
        <v>797</v>
      </c>
      <c r="BE1" s="1" t="s">
        <v>254</v>
      </c>
      <c r="BF1" s="1" t="s">
        <v>1199</v>
      </c>
      <c r="BG1" s="1" t="s">
        <v>2723</v>
      </c>
      <c r="BH1" s="1" t="s">
        <v>516</v>
      </c>
      <c r="BI1" s="1" t="s">
        <v>2724</v>
      </c>
      <c r="BJ1" s="1" t="s">
        <v>293</v>
      </c>
      <c r="BK1" s="1" t="s">
        <v>104</v>
      </c>
      <c r="BL1" s="1" t="s">
        <v>314</v>
      </c>
      <c r="BM1" s="1" t="s">
        <v>186</v>
      </c>
      <c r="BN1" s="1" t="s">
        <v>232</v>
      </c>
      <c r="BO1" s="1" t="s">
        <v>110</v>
      </c>
      <c r="BP1" s="1" t="s">
        <v>2725</v>
      </c>
      <c r="BQ1" s="1" t="s">
        <v>2726</v>
      </c>
      <c r="BR1" s="1" t="s">
        <v>1934</v>
      </c>
      <c r="BS1" s="1" t="s">
        <v>587</v>
      </c>
      <c r="BT1" s="1" t="s">
        <v>1186</v>
      </c>
      <c r="BU1" s="1" t="s">
        <v>1188</v>
      </c>
      <c r="BV1" s="1" t="s">
        <v>1180</v>
      </c>
      <c r="BW1" s="1" t="s">
        <v>623</v>
      </c>
      <c r="BX1" s="1" t="s">
        <v>1956</v>
      </c>
      <c r="BY1" s="1" t="s">
        <v>998</v>
      </c>
      <c r="BZ1" s="1" t="s">
        <v>1436</v>
      </c>
      <c r="CA1" s="1" t="s">
        <v>1315</v>
      </c>
      <c r="CB1" s="1" t="s">
        <v>1318</v>
      </c>
      <c r="CC1" s="1" t="s">
        <v>2727</v>
      </c>
      <c r="CD1" s="1" t="s">
        <v>2728</v>
      </c>
      <c r="CE1" s="1" t="s">
        <v>1253</v>
      </c>
      <c r="CF1" s="1" t="s">
        <v>2180</v>
      </c>
      <c r="CG1" s="1" t="s">
        <v>1324</v>
      </c>
      <c r="CH1" s="1" t="s">
        <v>2371</v>
      </c>
      <c r="CI1" s="1" t="s">
        <v>1439</v>
      </c>
      <c r="CJ1" s="1" t="s">
        <v>1327</v>
      </c>
      <c r="CK1" s="1" t="s">
        <v>2183</v>
      </c>
      <c r="CL1" s="1" t="s">
        <v>2633</v>
      </c>
      <c r="CM1" s="1" t="s">
        <v>1442</v>
      </c>
      <c r="CN1" s="1" t="s">
        <v>1071</v>
      </c>
      <c r="CO1" s="1" t="s">
        <v>1058</v>
      </c>
      <c r="CP1" s="1" t="s">
        <v>1444</v>
      </c>
      <c r="CQ1" s="1" t="s">
        <v>1061</v>
      </c>
      <c r="CR1" s="1" t="s">
        <v>1064</v>
      </c>
      <c r="CS1" s="1" t="s">
        <v>2216</v>
      </c>
      <c r="CT1" s="1" t="s">
        <v>1054</v>
      </c>
      <c r="CU1" s="1" t="s">
        <v>1270</v>
      </c>
      <c r="CV1" s="1" t="s">
        <v>1255</v>
      </c>
      <c r="CW1" s="1" t="s">
        <v>1067</v>
      </c>
      <c r="CX1" s="1" t="s">
        <v>131</v>
      </c>
      <c r="CY1" s="1" t="s">
        <v>1917</v>
      </c>
      <c r="CZ1" s="1" t="s">
        <v>2729</v>
      </c>
      <c r="DA1" s="1" t="s">
        <v>1338</v>
      </c>
      <c r="DB1" s="1" t="s">
        <v>1938</v>
      </c>
      <c r="DC1" s="1" t="s">
        <v>381</v>
      </c>
      <c r="DD1" s="1" t="s">
        <v>216</v>
      </c>
      <c r="DE1" s="1" t="s">
        <v>287</v>
      </c>
      <c r="DF1" s="1" t="s">
        <v>330</v>
      </c>
      <c r="DG1" s="1" t="s">
        <v>324</v>
      </c>
      <c r="DH1" s="1" t="s">
        <v>573</v>
      </c>
      <c r="DI1" s="1" t="s">
        <v>242</v>
      </c>
      <c r="DJ1" s="1" t="s">
        <v>850</v>
      </c>
      <c r="DK1" s="1" t="s">
        <v>226</v>
      </c>
      <c r="DL1" s="1" t="s">
        <v>340</v>
      </c>
      <c r="DM1" s="1" t="s">
        <v>125</v>
      </c>
      <c r="DN1" s="1" t="s">
        <v>2730</v>
      </c>
      <c r="DO1" s="1" t="s">
        <v>135</v>
      </c>
      <c r="DP1" s="1" t="s">
        <v>955</v>
      </c>
      <c r="DQ1" s="1" t="s">
        <v>700</v>
      </c>
      <c r="DR1" s="1" t="s">
        <v>2066</v>
      </c>
      <c r="DS1" s="1" t="s">
        <v>2069</v>
      </c>
      <c r="DT1" s="1" t="s">
        <v>728</v>
      </c>
      <c r="DU1" s="1" t="s">
        <v>289</v>
      </c>
      <c r="DV1" s="1" t="s">
        <v>2731</v>
      </c>
      <c r="DW1" s="1" t="s">
        <v>512</v>
      </c>
      <c r="DX1" s="1" t="s">
        <v>202</v>
      </c>
      <c r="DY1" s="1" t="s">
        <v>410</v>
      </c>
      <c r="DZ1" s="1" t="s">
        <v>373</v>
      </c>
      <c r="EA1" s="1" t="s">
        <v>612</v>
      </c>
      <c r="EB1" s="1" t="s">
        <v>417</v>
      </c>
      <c r="EC1" s="1" t="s">
        <v>188</v>
      </c>
      <c r="ED1" s="1" t="s">
        <v>169</v>
      </c>
      <c r="EE1" s="1" t="s">
        <v>414</v>
      </c>
      <c r="EF1" s="1" t="s">
        <v>394</v>
      </c>
      <c r="EG1" s="1" t="s">
        <v>1079</v>
      </c>
      <c r="EH1" s="1" t="s">
        <v>191</v>
      </c>
      <c r="EI1" s="1" t="s">
        <v>801</v>
      </c>
      <c r="EJ1" s="1" t="s">
        <v>245</v>
      </c>
      <c r="EK1" s="1" t="s">
        <v>143</v>
      </c>
      <c r="EL1" s="1" t="s">
        <v>272</v>
      </c>
      <c r="EM1" s="1" t="s">
        <v>174</v>
      </c>
      <c r="EN1" s="1" t="s">
        <v>670</v>
      </c>
      <c r="EO1" s="1" t="s">
        <v>234</v>
      </c>
      <c r="EP1" s="1" t="s">
        <v>2015</v>
      </c>
      <c r="EQ1" s="1" t="s">
        <v>284</v>
      </c>
      <c r="ER1" s="1" t="s">
        <v>181</v>
      </c>
      <c r="ES1" s="1" t="s">
        <v>507</v>
      </c>
      <c r="ET1" s="1" t="s">
        <v>1521</v>
      </c>
      <c r="EU1" s="1" t="s">
        <v>597</v>
      </c>
      <c r="EV1" s="1" t="s">
        <v>676</v>
      </c>
      <c r="EW1" s="1" t="s">
        <v>308</v>
      </c>
      <c r="EX1" s="1" t="s">
        <v>602</v>
      </c>
      <c r="EY1" s="1" t="s">
        <v>659</v>
      </c>
      <c r="EZ1" s="1" t="s">
        <v>869</v>
      </c>
      <c r="FA1" s="1" t="s">
        <v>2732</v>
      </c>
      <c r="FB1" s="1" t="s">
        <v>183</v>
      </c>
      <c r="FC1" s="1" t="s">
        <v>229</v>
      </c>
      <c r="FD1" s="1" t="s">
        <v>111</v>
      </c>
      <c r="FE1" s="1" t="s">
        <v>1168</v>
      </c>
      <c r="FF1" s="1" t="s">
        <v>732</v>
      </c>
      <c r="FG1" s="1" t="s">
        <v>2733</v>
      </c>
      <c r="FH1" s="1" t="s">
        <v>2734</v>
      </c>
      <c r="FI1" s="1" t="s">
        <v>2735</v>
      </c>
      <c r="FJ1" s="1" t="s">
        <v>2736</v>
      </c>
      <c r="FK1" s="1" t="s">
        <v>2737</v>
      </c>
      <c r="FL1" s="1" t="s">
        <v>2738</v>
      </c>
      <c r="FM1" s="1" t="s">
        <v>2739</v>
      </c>
      <c r="FN1" s="1" t="s">
        <v>2740</v>
      </c>
      <c r="FO1" s="1" t="s">
        <v>2741</v>
      </c>
      <c r="FP1" s="1" t="s">
        <v>2742</v>
      </c>
      <c r="FQ1" s="1" t="s">
        <v>2743</v>
      </c>
      <c r="FR1" s="1" t="s">
        <v>2744</v>
      </c>
      <c r="FS1" s="1" t="s">
        <v>2745</v>
      </c>
      <c r="FT1" s="1" t="s">
        <v>2746</v>
      </c>
      <c r="FU1" s="1" t="s">
        <v>2747</v>
      </c>
      <c r="FV1" s="1" t="s">
        <v>2748</v>
      </c>
      <c r="FW1" s="1" t="s">
        <v>2749</v>
      </c>
      <c r="FX1" s="1" t="s">
        <v>2750</v>
      </c>
      <c r="FY1" s="1" t="s">
        <v>2751</v>
      </c>
      <c r="FZ1" s="1" t="s">
        <v>2752</v>
      </c>
      <c r="GA1" s="1" t="s">
        <v>2753</v>
      </c>
      <c r="GB1" s="1" t="s">
        <v>2754</v>
      </c>
      <c r="GC1" s="1" t="s">
        <v>2755</v>
      </c>
      <c r="GD1" s="1" t="s">
        <v>2756</v>
      </c>
      <c r="GE1" s="1" t="s">
        <v>2757</v>
      </c>
      <c r="GF1" s="1" t="s">
        <v>2758</v>
      </c>
      <c r="GG1" s="1" t="s">
        <v>2759</v>
      </c>
      <c r="GH1" s="1" t="s">
        <v>2760</v>
      </c>
      <c r="GI1" s="1" t="s">
        <v>2761</v>
      </c>
      <c r="GJ1" s="1" t="s">
        <v>2762</v>
      </c>
      <c r="GK1" s="1" t="s">
        <v>2763</v>
      </c>
      <c r="GL1" s="1" t="s">
        <v>2764</v>
      </c>
      <c r="GM1" s="1" t="s">
        <v>2765</v>
      </c>
      <c r="GN1" s="1" t="s">
        <v>2766</v>
      </c>
      <c r="GO1" s="1" t="s">
        <v>2767</v>
      </c>
      <c r="GP1" s="1" t="s">
        <v>2768</v>
      </c>
      <c r="GQ1" s="1" t="s">
        <v>2769</v>
      </c>
      <c r="GR1" s="1" t="s">
        <v>2770</v>
      </c>
      <c r="GS1" s="1" t="s">
        <v>2771</v>
      </c>
      <c r="GT1" s="1" t="s">
        <v>2772</v>
      </c>
      <c r="GU1" s="1" t="s">
        <v>2773</v>
      </c>
      <c r="GV1" s="1" t="s">
        <v>2774</v>
      </c>
      <c r="GW1" s="1" t="s">
        <v>2775</v>
      </c>
      <c r="GX1" s="1" t="s">
        <v>2776</v>
      </c>
      <c r="GY1" s="1" t="s">
        <v>2777</v>
      </c>
      <c r="GZ1" s="1" t="s">
        <v>510</v>
      </c>
      <c r="HA1" s="1" t="s">
        <v>198</v>
      </c>
      <c r="HB1" s="1" t="s">
        <v>200</v>
      </c>
      <c r="HC1" s="1" t="s">
        <v>194</v>
      </c>
      <c r="HD1" s="1" t="s">
        <v>196</v>
      </c>
      <c r="HE1" s="1" t="s">
        <v>2778</v>
      </c>
      <c r="HF1" s="1" t="s">
        <v>378</v>
      </c>
      <c r="HG1" s="1" t="s">
        <v>1495</v>
      </c>
      <c r="HH1" s="1" t="s">
        <v>223</v>
      </c>
      <c r="HI1" s="1" t="s">
        <v>521</v>
      </c>
      <c r="HJ1" s="1" t="s">
        <v>534</v>
      </c>
      <c r="HK1" s="1" t="s">
        <v>748</v>
      </c>
      <c r="HL1" s="1" t="s">
        <v>460</v>
      </c>
      <c r="HM1" s="1" t="s">
        <v>766</v>
      </c>
      <c r="HN1" s="1" t="s">
        <v>138</v>
      </c>
      <c r="HO1" s="1" t="s">
        <v>768</v>
      </c>
      <c r="HP1" s="1" t="s">
        <v>771</v>
      </c>
      <c r="HQ1" s="1" t="s">
        <v>1584</v>
      </c>
      <c r="HR1" s="1" t="s">
        <v>363</v>
      </c>
      <c r="HS1" s="1" t="s">
        <v>207</v>
      </c>
      <c r="HT1" s="1" t="s">
        <v>2168</v>
      </c>
      <c r="HU1" s="1" t="s">
        <v>589</v>
      </c>
      <c r="HV1" s="1" t="s">
        <v>591</v>
      </c>
      <c r="HW1" s="1" t="s">
        <v>154</v>
      </c>
      <c r="HX1" s="1" t="s">
        <v>157</v>
      </c>
      <c r="HY1" s="1" t="s">
        <v>714</v>
      </c>
      <c r="HZ1" s="1" t="s">
        <v>141</v>
      </c>
      <c r="IA1" s="1" t="s">
        <v>489</v>
      </c>
      <c r="IB1" s="1" t="s">
        <v>707</v>
      </c>
      <c r="IC1" s="1" t="s">
        <v>211</v>
      </c>
      <c r="ID1" s="1" t="s">
        <v>2779</v>
      </c>
      <c r="IE1" s="1" t="s">
        <v>644</v>
      </c>
      <c r="IF1" s="1" t="s">
        <v>704</v>
      </c>
      <c r="IG1" s="1" t="s">
        <v>389</v>
      </c>
      <c r="IH1" s="1" t="s">
        <v>1293</v>
      </c>
      <c r="II1" s="1" t="s">
        <v>311</v>
      </c>
      <c r="IJ1" s="1" t="s">
        <v>172</v>
      </c>
      <c r="IK1" s="1" t="s">
        <v>783</v>
      </c>
      <c r="IL1" s="1" t="s">
        <v>753</v>
      </c>
      <c r="IM1" s="1" t="s">
        <v>2780</v>
      </c>
      <c r="IN1" s="1" t="s">
        <v>2781</v>
      </c>
      <c r="IO1" s="1" t="s">
        <v>2782</v>
      </c>
      <c r="IP1" s="1" t="s">
        <v>2783</v>
      </c>
      <c r="IQ1" s="1" t="s">
        <v>2784</v>
      </c>
      <c r="IR1" s="1" t="s">
        <v>2785</v>
      </c>
      <c r="IS1" s="1" t="s">
        <v>2786</v>
      </c>
      <c r="IT1" s="1" t="s">
        <v>2787</v>
      </c>
      <c r="IU1" s="1" t="s">
        <v>2788</v>
      </c>
      <c r="IV1" s="1" t="s">
        <v>2789</v>
      </c>
      <c r="IW1" s="1" t="s">
        <v>2790</v>
      </c>
      <c r="IX1" s="1" t="s">
        <v>2791</v>
      </c>
      <c r="IY1" s="1" t="s">
        <v>2792</v>
      </c>
      <c r="IZ1" s="1" t="s">
        <v>2793</v>
      </c>
      <c r="JA1" s="1" t="s">
        <v>2794</v>
      </c>
      <c r="JB1" s="1" t="s">
        <v>2795</v>
      </c>
      <c r="JC1" s="1" t="s">
        <v>2796</v>
      </c>
      <c r="JD1" s="1" t="s">
        <v>546</v>
      </c>
      <c r="JE1" s="1" t="s">
        <v>808</v>
      </c>
      <c r="JF1" s="1" t="s">
        <v>1169</v>
      </c>
      <c r="JG1" s="1" t="s">
        <v>150</v>
      </c>
      <c r="JH1" s="1" t="s">
        <v>129</v>
      </c>
      <c r="JI1" s="1" t="s">
        <v>2074</v>
      </c>
      <c r="JJ1" s="1" t="s">
        <v>296</v>
      </c>
      <c r="JK1" s="1" t="s">
        <v>1202</v>
      </c>
      <c r="JL1" s="1" t="s">
        <v>152</v>
      </c>
      <c r="JM1" s="1" t="s">
        <v>1171</v>
      </c>
      <c r="JN1" s="1" t="s">
        <v>864</v>
      </c>
      <c r="JO1" s="1" t="s">
        <v>2797</v>
      </c>
      <c r="JP1" s="1" t="s">
        <v>2798</v>
      </c>
      <c r="JQ1" s="1" t="s">
        <v>2799</v>
      </c>
      <c r="JR1" s="1" t="s">
        <v>2800</v>
      </c>
      <c r="JS1" s="1" t="s">
        <v>2801</v>
      </c>
      <c r="JT1" s="1" t="s">
        <v>2802</v>
      </c>
      <c r="JU1" s="1" t="s">
        <v>2803</v>
      </c>
      <c r="JV1" s="1" t="s">
        <v>2804</v>
      </c>
      <c r="JW1" s="1" t="s">
        <v>2805</v>
      </c>
      <c r="JX1" s="1" t="s">
        <v>2806</v>
      </c>
      <c r="JY1" s="1" t="s">
        <v>2807</v>
      </c>
      <c r="JZ1" s="1" t="s">
        <v>2808</v>
      </c>
      <c r="KA1" s="1" t="s">
        <v>2809</v>
      </c>
      <c r="KB1" s="1" t="s">
        <v>2810</v>
      </c>
      <c r="KC1" s="1" t="s">
        <v>248</v>
      </c>
      <c r="KD1" s="1" t="s">
        <v>2811</v>
      </c>
      <c r="KE1" s="1" t="s">
        <v>269</v>
      </c>
      <c r="KF1" s="1" t="s">
        <v>2812</v>
      </c>
      <c r="KG1" s="1" t="s">
        <v>355</v>
      </c>
      <c r="KH1" s="1" t="s">
        <v>2813</v>
      </c>
      <c r="KI1" s="1" t="s">
        <v>2814</v>
      </c>
      <c r="KJ1" s="1" t="s">
        <v>2815</v>
      </c>
      <c r="KK1" s="1" t="s">
        <v>2816</v>
      </c>
      <c r="KL1" s="1" t="s">
        <v>2817</v>
      </c>
      <c r="KM1" s="1" t="s">
        <v>2818</v>
      </c>
      <c r="KN1" s="1" t="s">
        <v>2819</v>
      </c>
      <c r="KO1" s="1" t="s">
        <v>2820</v>
      </c>
      <c r="KP1" s="1" t="s">
        <v>2821</v>
      </c>
      <c r="KQ1" s="1" t="s">
        <v>2822</v>
      </c>
      <c r="KR1" s="1" t="s">
        <v>2292</v>
      </c>
      <c r="KS1" s="1" t="s">
        <v>2298</v>
      </c>
      <c r="KT1" s="1" t="s">
        <v>2823</v>
      </c>
      <c r="KU1" s="1" t="s">
        <v>840</v>
      </c>
      <c r="KV1" s="1" t="s">
        <v>2824</v>
      </c>
      <c r="KW1" s="1" t="s">
        <v>1624</v>
      </c>
      <c r="KX1" s="1" t="s">
        <v>160</v>
      </c>
      <c r="KY1" s="1" t="s">
        <v>1609</v>
      </c>
      <c r="KZ1" s="1" t="s">
        <v>1612</v>
      </c>
      <c r="LA1" s="1" t="s">
        <v>1615</v>
      </c>
      <c r="LB1" s="1" t="s">
        <v>1620</v>
      </c>
      <c r="LC1" s="1" t="s">
        <v>667</v>
      </c>
      <c r="LD1" s="1" t="s">
        <v>2825</v>
      </c>
      <c r="LE1" s="1" t="s">
        <v>1360</v>
      </c>
      <c r="LF1" s="1" t="s">
        <v>536</v>
      </c>
      <c r="LG1" s="1" t="s">
        <v>2826</v>
      </c>
      <c r="LH1" s="1" t="s">
        <v>146</v>
      </c>
      <c r="LI1" s="1" t="s">
        <v>2295</v>
      </c>
      <c r="LJ1" s="1" t="s">
        <v>2827</v>
      </c>
      <c r="LK1" s="1" t="s">
        <v>2828</v>
      </c>
      <c r="LL1" s="1" t="s">
        <v>2829</v>
      </c>
      <c r="LM1" s="1" t="s">
        <v>1046</v>
      </c>
      <c r="LN1" s="1" t="s">
        <v>2830</v>
      </c>
      <c r="LO1" s="1" t="s">
        <v>1531</v>
      </c>
      <c r="LP1" s="1" t="s">
        <v>2831</v>
      </c>
      <c r="LQ1" s="1" t="s">
        <v>2110</v>
      </c>
      <c r="LR1" s="1" t="s">
        <v>2438</v>
      </c>
      <c r="LS1" s="1" t="s">
        <v>2402</v>
      </c>
      <c r="LT1" s="1" t="s">
        <v>2405</v>
      </c>
      <c r="LU1" s="1" t="s">
        <v>2832</v>
      </c>
      <c r="LV1" s="1" t="s">
        <v>2113</v>
      </c>
      <c r="LW1" s="1" t="s">
        <v>2833</v>
      </c>
      <c r="LX1" s="1" t="s">
        <v>2408</v>
      </c>
      <c r="LY1" s="1" t="s">
        <v>2834</v>
      </c>
      <c r="LZ1" s="1" t="s">
        <v>2835</v>
      </c>
      <c r="MA1" s="1" t="s">
        <v>2836</v>
      </c>
      <c r="MB1" s="1" t="s">
        <v>2837</v>
      </c>
      <c r="MC1" s="1" t="s">
        <v>2838</v>
      </c>
      <c r="MD1" s="1" t="s">
        <v>2839</v>
      </c>
      <c r="ME1" s="1" t="s">
        <v>2840</v>
      </c>
      <c r="MF1" s="1" t="s">
        <v>2841</v>
      </c>
      <c r="MG1" s="1" t="s">
        <v>2842</v>
      </c>
      <c r="MH1" s="1" t="s">
        <v>2843</v>
      </c>
      <c r="MI1" s="1" t="s">
        <v>2844</v>
      </c>
      <c r="MJ1" s="1" t="s">
        <v>2845</v>
      </c>
      <c r="MK1" s="1" t="s">
        <v>2846</v>
      </c>
      <c r="ML1" s="1" t="s">
        <v>2847</v>
      </c>
      <c r="MM1" s="1" t="s">
        <v>2848</v>
      </c>
      <c r="MN1" s="1" t="s">
        <v>2849</v>
      </c>
      <c r="MO1" s="1" t="s">
        <v>2850</v>
      </c>
      <c r="MP1" s="1" t="s">
        <v>2851</v>
      </c>
      <c r="MQ1" s="1" t="s">
        <v>2852</v>
      </c>
      <c r="MR1" s="1" t="s">
        <v>2853</v>
      </c>
      <c r="MS1" s="1" t="s">
        <v>2854</v>
      </c>
      <c r="MT1" s="1" t="s">
        <v>2855</v>
      </c>
      <c r="MU1" s="1" t="s">
        <v>2856</v>
      </c>
    </row>
    <row r="2" spans="1:359" x14ac:dyDescent="0.35">
      <c r="A2" t="s">
        <v>16</v>
      </c>
      <c r="B2" t="s">
        <v>17</v>
      </c>
      <c r="C2" t="s">
        <v>18</v>
      </c>
      <c r="D2" t="s">
        <v>102</v>
      </c>
      <c r="E2" t="s">
        <v>103</v>
      </c>
      <c r="F2" t="s">
        <v>20</v>
      </c>
      <c r="G2" t="s">
        <v>2857</v>
      </c>
      <c r="H2" t="s">
        <v>2858</v>
      </c>
      <c r="I2" t="s">
        <v>2858</v>
      </c>
      <c r="J2" t="s">
        <v>2858</v>
      </c>
      <c r="K2" t="s">
        <v>2858</v>
      </c>
      <c r="L2" t="s">
        <v>2857</v>
      </c>
      <c r="M2" t="s">
        <v>2858</v>
      </c>
      <c r="N2" t="s">
        <v>2858</v>
      </c>
      <c r="Q2" t="s">
        <v>2858</v>
      </c>
      <c r="S2" t="s">
        <v>2858</v>
      </c>
      <c r="U2" t="s">
        <v>2858</v>
      </c>
      <c r="X2" t="s">
        <v>2857</v>
      </c>
      <c r="Y2" t="s">
        <v>2857</v>
      </c>
      <c r="Z2" t="s">
        <v>2857</v>
      </c>
      <c r="AA2" t="s">
        <v>2857</v>
      </c>
      <c r="AB2" t="s">
        <v>2857</v>
      </c>
      <c r="AC2" t="s">
        <v>2857</v>
      </c>
      <c r="AD2" t="s">
        <v>2857</v>
      </c>
      <c r="AE2" t="s">
        <v>2857</v>
      </c>
      <c r="AF2" t="s">
        <v>2858</v>
      </c>
      <c r="AG2" t="s">
        <v>2857</v>
      </c>
      <c r="AH2" t="s">
        <v>2857</v>
      </c>
      <c r="AI2" t="s">
        <v>2857</v>
      </c>
      <c r="AJ2" t="s">
        <v>2858</v>
      </c>
      <c r="AK2" t="s">
        <v>2857</v>
      </c>
      <c r="AL2" t="s">
        <v>2857</v>
      </c>
      <c r="AM2" t="s">
        <v>2857</v>
      </c>
      <c r="AN2" t="s">
        <v>2857</v>
      </c>
      <c r="AO2" t="s">
        <v>2857</v>
      </c>
      <c r="AP2" t="s">
        <v>2857</v>
      </c>
      <c r="AQ2" t="s">
        <v>2857</v>
      </c>
      <c r="AR2" t="s">
        <v>2857</v>
      </c>
      <c r="AS2" t="s">
        <v>2857</v>
      </c>
      <c r="AT2" t="s">
        <v>2857</v>
      </c>
      <c r="AU2" t="s">
        <v>2857</v>
      </c>
      <c r="AV2" t="s">
        <v>2857</v>
      </c>
      <c r="AW2" t="s">
        <v>2857</v>
      </c>
      <c r="AX2" t="s">
        <v>2857</v>
      </c>
      <c r="AY2" t="s">
        <v>2857</v>
      </c>
      <c r="AZ2" t="s">
        <v>2857</v>
      </c>
      <c r="BA2" t="s">
        <v>2857</v>
      </c>
      <c r="BC2" t="s">
        <v>2857</v>
      </c>
      <c r="BD2" t="s">
        <v>2857</v>
      </c>
      <c r="BE2" t="s">
        <v>2857</v>
      </c>
      <c r="BF2" t="s">
        <v>2857</v>
      </c>
      <c r="BG2" t="s">
        <v>2857</v>
      </c>
      <c r="BH2" t="s">
        <v>2857</v>
      </c>
      <c r="BI2" t="s">
        <v>2857</v>
      </c>
      <c r="BJ2" t="s">
        <v>2857</v>
      </c>
      <c r="BK2" t="s">
        <v>2858</v>
      </c>
      <c r="BL2" t="s">
        <v>2857</v>
      </c>
      <c r="BM2" t="s">
        <v>2857</v>
      </c>
      <c r="BN2" t="s">
        <v>2857</v>
      </c>
      <c r="BO2" t="s">
        <v>2858</v>
      </c>
      <c r="BP2" t="s">
        <v>2857</v>
      </c>
      <c r="BQ2" t="s">
        <v>2857</v>
      </c>
      <c r="BR2" t="s">
        <v>2857</v>
      </c>
      <c r="BS2" t="s">
        <v>2857</v>
      </c>
      <c r="BT2" t="s">
        <v>2857</v>
      </c>
      <c r="BU2" t="s">
        <v>2857</v>
      </c>
      <c r="BV2" t="s">
        <v>2857</v>
      </c>
      <c r="BW2" t="s">
        <v>2857</v>
      </c>
      <c r="BX2" t="s">
        <v>2857</v>
      </c>
      <c r="BY2" t="s">
        <v>2857</v>
      </c>
      <c r="BZ2" t="s">
        <v>2857</v>
      </c>
      <c r="CA2" t="s">
        <v>2858</v>
      </c>
      <c r="CD2" t="s">
        <v>2858</v>
      </c>
      <c r="CE2" t="s">
        <v>2858</v>
      </c>
      <c r="CX2" t="s">
        <v>2858</v>
      </c>
      <c r="CY2" t="s">
        <v>2857</v>
      </c>
      <c r="DC2" t="s">
        <v>2857</v>
      </c>
      <c r="DD2" t="s">
        <v>2858</v>
      </c>
      <c r="DE2" t="s">
        <v>2858</v>
      </c>
      <c r="DH2" t="s">
        <v>2857</v>
      </c>
      <c r="DI2" t="s">
        <v>2857</v>
      </c>
      <c r="DJ2" t="s">
        <v>2857</v>
      </c>
      <c r="DK2" t="s">
        <v>2858</v>
      </c>
      <c r="DL2" t="s">
        <v>2857</v>
      </c>
      <c r="DM2" t="s">
        <v>2857</v>
      </c>
      <c r="DN2" t="s">
        <v>2858</v>
      </c>
      <c r="DO2" t="s">
        <v>2858</v>
      </c>
      <c r="DP2" t="s">
        <v>2857</v>
      </c>
      <c r="DQ2" t="s">
        <v>2857</v>
      </c>
      <c r="DR2" t="s">
        <v>2857</v>
      </c>
      <c r="DS2" t="s">
        <v>2857</v>
      </c>
      <c r="DT2" t="s">
        <v>2857</v>
      </c>
      <c r="DU2" t="s">
        <v>2857</v>
      </c>
      <c r="DV2" t="s">
        <v>2857</v>
      </c>
      <c r="DW2" t="s">
        <v>2857</v>
      </c>
      <c r="DX2" t="s">
        <v>2858</v>
      </c>
      <c r="DY2" t="s">
        <v>2857</v>
      </c>
      <c r="DZ2" t="s">
        <v>2857</v>
      </c>
      <c r="EA2" t="s">
        <v>2857</v>
      </c>
      <c r="EB2" t="s">
        <v>2857</v>
      </c>
      <c r="EC2" t="s">
        <v>2858</v>
      </c>
      <c r="ED2" t="s">
        <v>2857</v>
      </c>
      <c r="EE2" t="s">
        <v>2857</v>
      </c>
      <c r="EF2" t="s">
        <v>2857</v>
      </c>
      <c r="EG2" t="s">
        <v>2857</v>
      </c>
      <c r="EH2" t="s">
        <v>2857</v>
      </c>
      <c r="EI2" t="s">
        <v>2857</v>
      </c>
      <c r="EJ2" t="s">
        <v>2857</v>
      </c>
      <c r="EK2" t="s">
        <v>2857</v>
      </c>
      <c r="EL2" t="s">
        <v>2857</v>
      </c>
      <c r="EM2" t="s">
        <v>2858</v>
      </c>
      <c r="EN2" t="s">
        <v>2857</v>
      </c>
      <c r="EO2" t="s">
        <v>2857</v>
      </c>
      <c r="EP2" t="s">
        <v>2857</v>
      </c>
      <c r="EQ2" t="s">
        <v>2857</v>
      </c>
      <c r="ER2" t="s">
        <v>2857</v>
      </c>
      <c r="ES2" t="s">
        <v>2857</v>
      </c>
      <c r="ET2" t="s">
        <v>2857</v>
      </c>
      <c r="EU2" t="s">
        <v>2857</v>
      </c>
      <c r="EV2" t="s">
        <v>2857</v>
      </c>
      <c r="EW2" t="s">
        <v>2857</v>
      </c>
      <c r="EX2" t="s">
        <v>2857</v>
      </c>
      <c r="EY2" t="s">
        <v>2857</v>
      </c>
      <c r="EZ2" t="s">
        <v>2857</v>
      </c>
      <c r="FA2" t="s">
        <v>2858</v>
      </c>
      <c r="FB2" t="s">
        <v>2857</v>
      </c>
      <c r="FC2" t="s">
        <v>2857</v>
      </c>
      <c r="FD2" t="s">
        <v>2858</v>
      </c>
      <c r="FE2" t="s">
        <v>2857</v>
      </c>
      <c r="FF2" t="s">
        <v>2857</v>
      </c>
      <c r="GI2" t="s">
        <v>2858</v>
      </c>
      <c r="GV2" t="s">
        <v>2857</v>
      </c>
      <c r="GW2" t="s">
        <v>2857</v>
      </c>
      <c r="GX2" t="s">
        <v>2858</v>
      </c>
      <c r="GY2" t="s">
        <v>2858</v>
      </c>
      <c r="GZ2" t="s">
        <v>2857</v>
      </c>
      <c r="HA2" t="s">
        <v>2857</v>
      </c>
      <c r="HB2" t="s">
        <v>2857</v>
      </c>
      <c r="HC2" t="s">
        <v>2857</v>
      </c>
      <c r="HD2" t="s">
        <v>2857</v>
      </c>
      <c r="HE2" t="s">
        <v>2858</v>
      </c>
      <c r="ID2" t="s">
        <v>2858</v>
      </c>
      <c r="JD2" t="s">
        <v>2857</v>
      </c>
      <c r="JE2" t="s">
        <v>2857</v>
      </c>
      <c r="JF2" t="s">
        <v>2857</v>
      </c>
      <c r="JG2" t="s">
        <v>2857</v>
      </c>
      <c r="JH2" t="s">
        <v>2857</v>
      </c>
      <c r="JI2" t="s">
        <v>2857</v>
      </c>
      <c r="JJ2" t="s">
        <v>2857</v>
      </c>
      <c r="JL2" t="s">
        <v>2857</v>
      </c>
      <c r="JM2" t="s">
        <v>2857</v>
      </c>
      <c r="JN2" t="s">
        <v>2857</v>
      </c>
      <c r="JO2" t="s">
        <v>2857</v>
      </c>
      <c r="JP2" t="s">
        <v>2857</v>
      </c>
      <c r="JQ2" t="s">
        <v>2857</v>
      </c>
      <c r="JR2" t="s">
        <v>2857</v>
      </c>
      <c r="JS2" t="s">
        <v>2858</v>
      </c>
      <c r="JU2" t="s">
        <v>2857</v>
      </c>
      <c r="JY2" t="s">
        <v>2857</v>
      </c>
      <c r="KC2" t="s">
        <v>2858</v>
      </c>
      <c r="KD2" t="s">
        <v>2857</v>
      </c>
      <c r="KE2" t="s">
        <v>2857</v>
      </c>
      <c r="KF2" t="s">
        <v>2857</v>
      </c>
      <c r="KG2" t="s">
        <v>2857</v>
      </c>
      <c r="KH2" t="s">
        <v>2857</v>
      </c>
      <c r="KI2" t="s">
        <v>2857</v>
      </c>
      <c r="KJ2" t="s">
        <v>2857</v>
      </c>
      <c r="KK2" t="s">
        <v>2857</v>
      </c>
      <c r="KP2" t="s">
        <v>2857</v>
      </c>
      <c r="KQ2" t="s">
        <v>2857</v>
      </c>
      <c r="KR2" t="s">
        <v>2857</v>
      </c>
      <c r="KS2" t="s">
        <v>2857</v>
      </c>
      <c r="KT2" t="s">
        <v>2857</v>
      </c>
      <c r="KU2" t="s">
        <v>2857</v>
      </c>
      <c r="KV2" t="s">
        <v>2857</v>
      </c>
      <c r="KW2" t="s">
        <v>2857</v>
      </c>
      <c r="KX2" t="s">
        <v>2857</v>
      </c>
      <c r="KY2" t="s">
        <v>2857</v>
      </c>
      <c r="KZ2" t="s">
        <v>2857</v>
      </c>
      <c r="LA2" t="s">
        <v>2857</v>
      </c>
      <c r="LB2" t="s">
        <v>2857</v>
      </c>
      <c r="LC2" t="s">
        <v>2857</v>
      </c>
      <c r="LE2" t="s">
        <v>2857</v>
      </c>
      <c r="LF2" t="s">
        <v>2857</v>
      </c>
      <c r="LG2" t="s">
        <v>2857</v>
      </c>
      <c r="LH2" t="s">
        <v>2857</v>
      </c>
      <c r="LI2" t="s">
        <v>2858</v>
      </c>
      <c r="LN2" t="s">
        <v>2858</v>
      </c>
    </row>
    <row r="3" spans="1:359" x14ac:dyDescent="0.35">
      <c r="A3" t="s">
        <v>16</v>
      </c>
      <c r="B3" t="s">
        <v>17</v>
      </c>
      <c r="C3" t="s">
        <v>18</v>
      </c>
      <c r="D3" t="s">
        <v>113</v>
      </c>
      <c r="E3" t="s">
        <v>114</v>
      </c>
      <c r="F3" t="s">
        <v>20</v>
      </c>
      <c r="G3" t="s">
        <v>2858</v>
      </c>
      <c r="H3" t="s">
        <v>2858</v>
      </c>
      <c r="I3" t="s">
        <v>2858</v>
      </c>
      <c r="J3" t="s">
        <v>2858</v>
      </c>
      <c r="K3" t="s">
        <v>2858</v>
      </c>
      <c r="L3" t="s">
        <v>2858</v>
      </c>
      <c r="M3" t="s">
        <v>2858</v>
      </c>
      <c r="N3" t="s">
        <v>2858</v>
      </c>
      <c r="Q3" t="s">
        <v>2858</v>
      </c>
      <c r="S3" t="s">
        <v>2857</v>
      </c>
      <c r="T3" t="s">
        <v>2858</v>
      </c>
      <c r="U3" t="s">
        <v>2857</v>
      </c>
      <c r="V3" t="s">
        <v>2857</v>
      </c>
      <c r="W3" t="s">
        <v>2857</v>
      </c>
      <c r="X3" t="s">
        <v>2857</v>
      </c>
      <c r="Y3" t="s">
        <v>2858</v>
      </c>
      <c r="Z3" t="s">
        <v>2857</v>
      </c>
      <c r="AA3" t="s">
        <v>2858</v>
      </c>
      <c r="AB3" t="s">
        <v>2857</v>
      </c>
      <c r="AC3" t="s">
        <v>2857</v>
      </c>
      <c r="AD3" t="s">
        <v>2857</v>
      </c>
      <c r="AE3" t="s">
        <v>2857</v>
      </c>
      <c r="AF3" t="s">
        <v>2858</v>
      </c>
      <c r="AG3" t="s">
        <v>2858</v>
      </c>
      <c r="AJ3" t="s">
        <v>2858</v>
      </c>
      <c r="AK3" t="s">
        <v>2857</v>
      </c>
      <c r="AL3" t="s">
        <v>2857</v>
      </c>
      <c r="AM3" t="s">
        <v>2857</v>
      </c>
      <c r="AN3" t="s">
        <v>2857</v>
      </c>
      <c r="AO3" t="s">
        <v>2857</v>
      </c>
      <c r="AP3" t="s">
        <v>2857</v>
      </c>
      <c r="AQ3" t="s">
        <v>2858</v>
      </c>
      <c r="AR3" t="s">
        <v>2857</v>
      </c>
      <c r="AS3" t="s">
        <v>2857</v>
      </c>
      <c r="AT3" t="s">
        <v>2857</v>
      </c>
      <c r="AU3" t="s">
        <v>2857</v>
      </c>
      <c r="AV3" t="s">
        <v>2857</v>
      </c>
      <c r="AW3" t="s">
        <v>2857</v>
      </c>
      <c r="AX3" t="s">
        <v>2857</v>
      </c>
      <c r="AY3" t="s">
        <v>2857</v>
      </c>
      <c r="AZ3" t="s">
        <v>2857</v>
      </c>
      <c r="BA3" t="s">
        <v>2857</v>
      </c>
      <c r="BC3" t="s">
        <v>2857</v>
      </c>
      <c r="BD3" t="s">
        <v>2857</v>
      </c>
      <c r="BE3" t="s">
        <v>2858</v>
      </c>
      <c r="BF3" t="s">
        <v>2857</v>
      </c>
      <c r="BG3" t="s">
        <v>2857</v>
      </c>
      <c r="BH3" t="s">
        <v>2857</v>
      </c>
      <c r="BI3" t="s">
        <v>2857</v>
      </c>
      <c r="BJ3" t="s">
        <v>2857</v>
      </c>
      <c r="BK3" t="s">
        <v>2857</v>
      </c>
      <c r="BL3" t="s">
        <v>2857</v>
      </c>
      <c r="BM3" t="s">
        <v>2857</v>
      </c>
      <c r="BN3" t="s">
        <v>2857</v>
      </c>
      <c r="BO3" t="s">
        <v>2857</v>
      </c>
      <c r="BP3" t="s">
        <v>2857</v>
      </c>
      <c r="BQ3" t="s">
        <v>2857</v>
      </c>
      <c r="BR3" t="s">
        <v>2857</v>
      </c>
      <c r="BS3" t="s">
        <v>2857</v>
      </c>
      <c r="BT3" t="s">
        <v>2857</v>
      </c>
      <c r="BU3" t="s">
        <v>2857</v>
      </c>
      <c r="BV3" t="s">
        <v>2857</v>
      </c>
      <c r="BW3" t="s">
        <v>2857</v>
      </c>
      <c r="BX3" t="s">
        <v>2857</v>
      </c>
      <c r="BY3" t="s">
        <v>2857</v>
      </c>
      <c r="BZ3" t="s">
        <v>2857</v>
      </c>
      <c r="CA3" t="s">
        <v>2858</v>
      </c>
      <c r="CD3" t="s">
        <v>2858</v>
      </c>
      <c r="CE3" t="s">
        <v>2858</v>
      </c>
      <c r="CX3" t="s">
        <v>2858</v>
      </c>
      <c r="CY3" t="s">
        <v>2857</v>
      </c>
      <c r="DC3" t="s">
        <v>2858</v>
      </c>
      <c r="DE3" t="s">
        <v>2858</v>
      </c>
      <c r="DH3" t="s">
        <v>2857</v>
      </c>
      <c r="DI3" t="s">
        <v>2857</v>
      </c>
      <c r="DJ3" t="s">
        <v>2857</v>
      </c>
      <c r="DK3" t="s">
        <v>2858</v>
      </c>
      <c r="DL3" t="s">
        <v>2857</v>
      </c>
      <c r="DM3" t="s">
        <v>2858</v>
      </c>
      <c r="DN3" t="s">
        <v>2858</v>
      </c>
      <c r="DO3" t="s">
        <v>2858</v>
      </c>
      <c r="DP3" t="s">
        <v>2857</v>
      </c>
      <c r="DQ3" t="s">
        <v>2857</v>
      </c>
      <c r="DR3" t="s">
        <v>2857</v>
      </c>
      <c r="DS3" t="s">
        <v>2857</v>
      </c>
      <c r="DT3" t="s">
        <v>2857</v>
      </c>
      <c r="DU3" t="s">
        <v>2857</v>
      </c>
      <c r="DV3" t="s">
        <v>2857</v>
      </c>
      <c r="DW3" t="s">
        <v>2857</v>
      </c>
      <c r="DX3" t="s">
        <v>2857</v>
      </c>
      <c r="DY3" t="s">
        <v>2857</v>
      </c>
      <c r="DZ3" t="s">
        <v>2857</v>
      </c>
      <c r="EA3" t="s">
        <v>2857</v>
      </c>
      <c r="EB3" t="s">
        <v>2857</v>
      </c>
      <c r="EC3" t="s">
        <v>2857</v>
      </c>
      <c r="ED3" t="s">
        <v>2858</v>
      </c>
      <c r="EE3" t="s">
        <v>2857</v>
      </c>
      <c r="EF3" t="s">
        <v>2857</v>
      </c>
      <c r="EG3" t="s">
        <v>2857</v>
      </c>
      <c r="EH3" t="s">
        <v>2857</v>
      </c>
      <c r="EI3" t="s">
        <v>2857</v>
      </c>
      <c r="EJ3" t="s">
        <v>2857</v>
      </c>
      <c r="EK3" t="s">
        <v>2858</v>
      </c>
      <c r="EL3" t="s">
        <v>2857</v>
      </c>
      <c r="EM3" t="s">
        <v>2857</v>
      </c>
      <c r="EN3" t="s">
        <v>2857</v>
      </c>
      <c r="EO3" t="s">
        <v>2857</v>
      </c>
      <c r="EP3" t="s">
        <v>2858</v>
      </c>
      <c r="EQ3" t="s">
        <v>2857</v>
      </c>
      <c r="ER3" t="s">
        <v>2857</v>
      </c>
      <c r="ES3" t="s">
        <v>2857</v>
      </c>
      <c r="ET3" t="s">
        <v>2857</v>
      </c>
      <c r="EU3" t="s">
        <v>2857</v>
      </c>
      <c r="EV3" t="s">
        <v>2857</v>
      </c>
      <c r="EW3" t="s">
        <v>2857</v>
      </c>
      <c r="EX3" t="s">
        <v>2857</v>
      </c>
      <c r="EY3" t="s">
        <v>2857</v>
      </c>
      <c r="EZ3" t="s">
        <v>2857</v>
      </c>
      <c r="FA3" t="s">
        <v>2858</v>
      </c>
      <c r="FB3" t="s">
        <v>2857</v>
      </c>
      <c r="FC3" t="s">
        <v>2857</v>
      </c>
      <c r="FD3" t="s">
        <v>2858</v>
      </c>
      <c r="FE3" t="s">
        <v>2857</v>
      </c>
      <c r="FF3" t="s">
        <v>2857</v>
      </c>
      <c r="GI3" t="s">
        <v>2858</v>
      </c>
      <c r="GV3" t="s">
        <v>2857</v>
      </c>
      <c r="GW3" t="s">
        <v>2857</v>
      </c>
      <c r="GX3" t="s">
        <v>2858</v>
      </c>
      <c r="GY3" t="s">
        <v>2858</v>
      </c>
      <c r="GZ3" t="s">
        <v>2857</v>
      </c>
      <c r="HA3" t="s">
        <v>2857</v>
      </c>
      <c r="HB3" t="s">
        <v>2857</v>
      </c>
      <c r="HC3" t="s">
        <v>2857</v>
      </c>
      <c r="HD3" t="s">
        <v>2857</v>
      </c>
      <c r="HE3" t="s">
        <v>2857</v>
      </c>
      <c r="HF3" t="s">
        <v>2857</v>
      </c>
      <c r="HG3" t="s">
        <v>2857</v>
      </c>
      <c r="HH3" t="s">
        <v>2857</v>
      </c>
      <c r="HI3" t="s">
        <v>2857</v>
      </c>
      <c r="HJ3" t="s">
        <v>2857</v>
      </c>
      <c r="HK3" t="s">
        <v>2857</v>
      </c>
      <c r="HL3" t="s">
        <v>2858</v>
      </c>
      <c r="HM3" t="s">
        <v>2857</v>
      </c>
      <c r="HN3" t="s">
        <v>2858</v>
      </c>
      <c r="HO3" t="s">
        <v>2857</v>
      </c>
      <c r="HP3" t="s">
        <v>2857</v>
      </c>
      <c r="HQ3" t="s">
        <v>2857</v>
      </c>
      <c r="HR3" t="s">
        <v>2857</v>
      </c>
      <c r="HS3" t="s">
        <v>2857</v>
      </c>
      <c r="HT3" t="s">
        <v>2857</v>
      </c>
      <c r="HU3" t="s">
        <v>2857</v>
      </c>
      <c r="HV3" t="s">
        <v>2857</v>
      </c>
      <c r="HW3" t="s">
        <v>2858</v>
      </c>
      <c r="HX3" t="s">
        <v>2858</v>
      </c>
      <c r="HY3" t="s">
        <v>2857</v>
      </c>
      <c r="HZ3" t="s">
        <v>2858</v>
      </c>
      <c r="IA3" t="s">
        <v>2857</v>
      </c>
      <c r="IB3" t="s">
        <v>2857</v>
      </c>
      <c r="IC3" t="s">
        <v>2857</v>
      </c>
      <c r="ID3" t="s">
        <v>2858</v>
      </c>
      <c r="JD3" t="s">
        <v>2857</v>
      </c>
      <c r="JE3" t="s">
        <v>2857</v>
      </c>
      <c r="JF3" t="s">
        <v>2857</v>
      </c>
      <c r="JG3" t="s">
        <v>2858</v>
      </c>
      <c r="JH3" t="s">
        <v>2858</v>
      </c>
      <c r="JI3" t="s">
        <v>2857</v>
      </c>
      <c r="JJ3" t="s">
        <v>2858</v>
      </c>
      <c r="JK3" t="s">
        <v>2857</v>
      </c>
      <c r="JL3" t="s">
        <v>2858</v>
      </c>
      <c r="JM3" t="s">
        <v>2857</v>
      </c>
      <c r="JN3" t="s">
        <v>2857</v>
      </c>
      <c r="JO3" t="s">
        <v>2857</v>
      </c>
      <c r="JP3" t="s">
        <v>2857</v>
      </c>
      <c r="JQ3" t="s">
        <v>2857</v>
      </c>
      <c r="JR3" t="s">
        <v>2857</v>
      </c>
      <c r="JS3" t="s">
        <v>2858</v>
      </c>
      <c r="JU3" t="s">
        <v>2857</v>
      </c>
      <c r="JY3" t="s">
        <v>2857</v>
      </c>
      <c r="KC3" t="s">
        <v>2858</v>
      </c>
      <c r="KD3" t="s">
        <v>2857</v>
      </c>
      <c r="KE3" t="s">
        <v>2857</v>
      </c>
      <c r="KF3" t="s">
        <v>2857</v>
      </c>
      <c r="KG3" t="s">
        <v>2857</v>
      </c>
      <c r="KH3" t="s">
        <v>2857</v>
      </c>
      <c r="KI3" t="s">
        <v>2858</v>
      </c>
      <c r="KJ3" t="s">
        <v>2858</v>
      </c>
      <c r="KK3" t="s">
        <v>2857</v>
      </c>
      <c r="KP3" t="s">
        <v>2857</v>
      </c>
      <c r="KQ3" t="s">
        <v>2857</v>
      </c>
      <c r="KR3" t="s">
        <v>2857</v>
      </c>
      <c r="KS3" t="s">
        <v>2857</v>
      </c>
      <c r="KT3" t="s">
        <v>2858</v>
      </c>
      <c r="KU3" t="s">
        <v>2857</v>
      </c>
      <c r="KV3" t="s">
        <v>2857</v>
      </c>
      <c r="KW3" t="s">
        <v>2857</v>
      </c>
      <c r="KX3" t="s">
        <v>2858</v>
      </c>
      <c r="KY3" t="s">
        <v>2857</v>
      </c>
      <c r="KZ3" t="s">
        <v>2857</v>
      </c>
      <c r="LA3" t="s">
        <v>2857</v>
      </c>
      <c r="LB3" t="s">
        <v>2857</v>
      </c>
      <c r="LC3" t="s">
        <v>2857</v>
      </c>
      <c r="LE3" t="s">
        <v>2857</v>
      </c>
      <c r="LF3" t="s">
        <v>2857</v>
      </c>
      <c r="LG3" t="s">
        <v>2857</v>
      </c>
      <c r="LH3" t="s">
        <v>2858</v>
      </c>
      <c r="LI3" t="s">
        <v>2858</v>
      </c>
      <c r="LN3" t="s">
        <v>2858</v>
      </c>
    </row>
    <row r="4" spans="1:359" x14ac:dyDescent="0.35">
      <c r="A4" t="s">
        <v>16</v>
      </c>
      <c r="B4" t="s">
        <v>17</v>
      </c>
      <c r="C4" t="s">
        <v>18</v>
      </c>
      <c r="D4" t="s">
        <v>163</v>
      </c>
      <c r="E4" t="s">
        <v>164</v>
      </c>
      <c r="F4" t="s">
        <v>20</v>
      </c>
      <c r="G4" t="s">
        <v>2857</v>
      </c>
      <c r="H4" t="s">
        <v>2858</v>
      </c>
      <c r="I4" t="s">
        <v>2858</v>
      </c>
      <c r="J4" t="s">
        <v>2858</v>
      </c>
      <c r="K4" t="s">
        <v>2858</v>
      </c>
      <c r="L4" t="s">
        <v>2858</v>
      </c>
      <c r="M4" t="s">
        <v>2858</v>
      </c>
      <c r="N4" t="s">
        <v>2858</v>
      </c>
      <c r="Q4" t="s">
        <v>2858</v>
      </c>
      <c r="S4" t="s">
        <v>2858</v>
      </c>
      <c r="U4" t="s">
        <v>2858</v>
      </c>
      <c r="X4" t="s">
        <v>2857</v>
      </c>
      <c r="Y4" t="s">
        <v>2857</v>
      </c>
      <c r="Z4" t="s">
        <v>2857</v>
      </c>
      <c r="AA4" t="s">
        <v>2857</v>
      </c>
      <c r="AB4" t="s">
        <v>2857</v>
      </c>
      <c r="AC4" t="s">
        <v>2857</v>
      </c>
      <c r="AD4" t="s">
        <v>2857</v>
      </c>
      <c r="AE4" t="s">
        <v>2857</v>
      </c>
      <c r="AF4" t="s">
        <v>2858</v>
      </c>
      <c r="AG4" t="s">
        <v>2857</v>
      </c>
      <c r="AH4" t="s">
        <v>2857</v>
      </c>
      <c r="AI4" t="s">
        <v>2857</v>
      </c>
      <c r="AJ4" t="s">
        <v>2858</v>
      </c>
      <c r="AK4" t="s">
        <v>2857</v>
      </c>
      <c r="AL4" t="s">
        <v>2857</v>
      </c>
      <c r="AM4" t="s">
        <v>2857</v>
      </c>
      <c r="AN4" t="s">
        <v>2858</v>
      </c>
      <c r="AO4" t="s">
        <v>2857</v>
      </c>
      <c r="AP4" t="s">
        <v>2857</v>
      </c>
      <c r="AQ4" t="s">
        <v>2857</v>
      </c>
      <c r="AR4" t="s">
        <v>2857</v>
      </c>
      <c r="AS4" t="s">
        <v>2857</v>
      </c>
      <c r="AT4" t="s">
        <v>2857</v>
      </c>
      <c r="AU4" t="s">
        <v>2857</v>
      </c>
      <c r="AV4" t="s">
        <v>2857</v>
      </c>
      <c r="AW4" t="s">
        <v>2857</v>
      </c>
      <c r="AX4" t="s">
        <v>2857</v>
      </c>
      <c r="AY4" t="s">
        <v>2857</v>
      </c>
      <c r="AZ4" t="s">
        <v>2857</v>
      </c>
      <c r="BA4" t="s">
        <v>2857</v>
      </c>
      <c r="BC4" t="s">
        <v>2857</v>
      </c>
      <c r="BD4" t="s">
        <v>2857</v>
      </c>
      <c r="BE4" t="s">
        <v>2857</v>
      </c>
      <c r="BF4" t="s">
        <v>2857</v>
      </c>
      <c r="BG4" t="s">
        <v>2857</v>
      </c>
      <c r="BH4" t="s">
        <v>2857</v>
      </c>
      <c r="BI4" t="s">
        <v>2857</v>
      </c>
      <c r="BJ4" t="s">
        <v>2857</v>
      </c>
      <c r="BK4" t="s">
        <v>2858</v>
      </c>
      <c r="BL4" t="s">
        <v>2857</v>
      </c>
      <c r="BM4" t="s">
        <v>2857</v>
      </c>
      <c r="BN4" t="s">
        <v>2857</v>
      </c>
      <c r="BO4" t="s">
        <v>2858</v>
      </c>
      <c r="BP4" t="s">
        <v>2857</v>
      </c>
      <c r="BQ4" t="s">
        <v>2857</v>
      </c>
      <c r="BR4" t="s">
        <v>2857</v>
      </c>
      <c r="BS4" t="s">
        <v>2857</v>
      </c>
      <c r="BT4" t="s">
        <v>2857</v>
      </c>
      <c r="BU4" t="s">
        <v>2857</v>
      </c>
      <c r="BV4" t="s">
        <v>2857</v>
      </c>
      <c r="BW4" t="s">
        <v>2857</v>
      </c>
      <c r="BX4" t="s">
        <v>2857</v>
      </c>
      <c r="BY4" t="s">
        <v>2857</v>
      </c>
      <c r="BZ4" t="s">
        <v>2857</v>
      </c>
      <c r="CA4" t="s">
        <v>2858</v>
      </c>
      <c r="CD4" t="s">
        <v>2858</v>
      </c>
      <c r="CE4" t="s">
        <v>2858</v>
      </c>
      <c r="CX4" t="s">
        <v>2858</v>
      </c>
      <c r="CY4" t="s">
        <v>2857</v>
      </c>
      <c r="DC4" t="s">
        <v>2857</v>
      </c>
      <c r="DD4" t="s">
        <v>2857</v>
      </c>
      <c r="DE4" t="s">
        <v>2858</v>
      </c>
      <c r="DH4" t="s">
        <v>2857</v>
      </c>
      <c r="DI4" t="s">
        <v>2857</v>
      </c>
      <c r="DJ4" t="s">
        <v>2857</v>
      </c>
      <c r="DK4" t="s">
        <v>2858</v>
      </c>
      <c r="DL4" t="s">
        <v>2857</v>
      </c>
      <c r="DM4" t="s">
        <v>2857</v>
      </c>
      <c r="DN4" t="s">
        <v>2858</v>
      </c>
      <c r="DO4" t="s">
        <v>2858</v>
      </c>
      <c r="DP4" t="s">
        <v>2857</v>
      </c>
      <c r="DQ4" t="s">
        <v>2857</v>
      </c>
      <c r="DR4" t="s">
        <v>2857</v>
      </c>
      <c r="DS4" t="s">
        <v>2857</v>
      </c>
      <c r="DT4" t="s">
        <v>2857</v>
      </c>
      <c r="DU4" t="s">
        <v>2857</v>
      </c>
      <c r="DV4" t="s">
        <v>2857</v>
      </c>
      <c r="DW4" t="s">
        <v>2857</v>
      </c>
      <c r="DX4" t="s">
        <v>2857</v>
      </c>
      <c r="DY4" t="s">
        <v>2857</v>
      </c>
      <c r="DZ4" t="s">
        <v>2857</v>
      </c>
      <c r="EA4" t="s">
        <v>2857</v>
      </c>
      <c r="EB4" t="s">
        <v>2857</v>
      </c>
      <c r="EC4" t="s">
        <v>2857</v>
      </c>
      <c r="ED4" t="s">
        <v>2857</v>
      </c>
      <c r="EE4" t="s">
        <v>2857</v>
      </c>
      <c r="EF4" t="s">
        <v>2857</v>
      </c>
      <c r="EG4" t="s">
        <v>2857</v>
      </c>
      <c r="EH4" t="s">
        <v>2857</v>
      </c>
      <c r="EI4" t="s">
        <v>2857</v>
      </c>
      <c r="EJ4" t="s">
        <v>2857</v>
      </c>
      <c r="EK4" t="s">
        <v>2857</v>
      </c>
      <c r="EL4" t="s">
        <v>2857</v>
      </c>
      <c r="EM4" t="s">
        <v>2858</v>
      </c>
      <c r="EN4" t="s">
        <v>2857</v>
      </c>
      <c r="EO4" t="s">
        <v>2857</v>
      </c>
      <c r="EP4" t="s">
        <v>2857</v>
      </c>
      <c r="EQ4" t="s">
        <v>2857</v>
      </c>
      <c r="ER4" t="s">
        <v>2857</v>
      </c>
      <c r="ES4" t="s">
        <v>2857</v>
      </c>
      <c r="ET4" t="s">
        <v>2857</v>
      </c>
      <c r="EU4" t="s">
        <v>2857</v>
      </c>
      <c r="EV4" t="s">
        <v>2857</v>
      </c>
      <c r="EW4" t="s">
        <v>2857</v>
      </c>
      <c r="EX4" t="s">
        <v>2857</v>
      </c>
      <c r="EY4" t="s">
        <v>2857</v>
      </c>
      <c r="EZ4" t="s">
        <v>2857</v>
      </c>
      <c r="FA4" t="s">
        <v>2857</v>
      </c>
      <c r="FC4" t="s">
        <v>2857</v>
      </c>
      <c r="FD4" t="s">
        <v>2858</v>
      </c>
      <c r="FE4" t="s">
        <v>2857</v>
      </c>
      <c r="FF4" t="s">
        <v>2857</v>
      </c>
      <c r="GI4" t="s">
        <v>2858</v>
      </c>
      <c r="GV4" t="s">
        <v>2857</v>
      </c>
      <c r="GW4" t="s">
        <v>2858</v>
      </c>
      <c r="GX4" t="s">
        <v>2857</v>
      </c>
      <c r="GY4" t="s">
        <v>2858</v>
      </c>
      <c r="GZ4" t="s">
        <v>2857</v>
      </c>
      <c r="HA4" t="s">
        <v>2857</v>
      </c>
      <c r="HB4" t="s">
        <v>2857</v>
      </c>
      <c r="HC4" t="s">
        <v>2857</v>
      </c>
      <c r="HD4" t="s">
        <v>2857</v>
      </c>
      <c r="HE4" t="s">
        <v>2857</v>
      </c>
      <c r="HF4" t="s">
        <v>2857</v>
      </c>
      <c r="HG4" t="s">
        <v>2857</v>
      </c>
      <c r="HH4" t="s">
        <v>2857</v>
      </c>
      <c r="HI4" t="s">
        <v>2857</v>
      </c>
      <c r="HJ4" t="s">
        <v>2857</v>
      </c>
      <c r="HK4" t="s">
        <v>2857</v>
      </c>
      <c r="HL4" t="s">
        <v>2858</v>
      </c>
      <c r="HM4" t="s">
        <v>2857</v>
      </c>
      <c r="HN4" t="s">
        <v>2858</v>
      </c>
      <c r="HO4" t="s">
        <v>2857</v>
      </c>
      <c r="HP4" t="s">
        <v>2857</v>
      </c>
      <c r="HQ4" t="s">
        <v>2857</v>
      </c>
      <c r="HR4" t="s">
        <v>2857</v>
      </c>
      <c r="HS4" t="s">
        <v>2857</v>
      </c>
      <c r="HT4" t="s">
        <v>2857</v>
      </c>
      <c r="HU4" t="s">
        <v>2857</v>
      </c>
      <c r="HV4" t="s">
        <v>2857</v>
      </c>
      <c r="HW4" t="s">
        <v>2858</v>
      </c>
      <c r="HX4" t="s">
        <v>2857</v>
      </c>
      <c r="HY4" t="s">
        <v>2857</v>
      </c>
      <c r="HZ4" t="s">
        <v>2857</v>
      </c>
      <c r="IA4" t="s">
        <v>2857</v>
      </c>
      <c r="IB4" t="s">
        <v>2857</v>
      </c>
      <c r="IC4" t="s">
        <v>2857</v>
      </c>
      <c r="ID4" t="s">
        <v>2857</v>
      </c>
      <c r="IE4" t="s">
        <v>2857</v>
      </c>
      <c r="IF4" t="s">
        <v>2857</v>
      </c>
      <c r="IG4" t="s">
        <v>2857</v>
      </c>
      <c r="IH4" t="s">
        <v>2857</v>
      </c>
      <c r="II4" t="s">
        <v>2857</v>
      </c>
      <c r="IJ4" t="s">
        <v>2858</v>
      </c>
      <c r="IK4" t="s">
        <v>2857</v>
      </c>
      <c r="IL4" t="s">
        <v>2857</v>
      </c>
      <c r="JD4" t="s">
        <v>2857</v>
      </c>
      <c r="JE4" t="s">
        <v>2857</v>
      </c>
      <c r="JF4" t="s">
        <v>2857</v>
      </c>
      <c r="JG4" t="s">
        <v>2857</v>
      </c>
      <c r="JH4" t="s">
        <v>2857</v>
      </c>
      <c r="JI4" t="s">
        <v>2857</v>
      </c>
      <c r="JJ4" t="s">
        <v>2857</v>
      </c>
      <c r="JL4" t="s">
        <v>2857</v>
      </c>
      <c r="JM4" t="s">
        <v>2857</v>
      </c>
      <c r="JN4" t="s">
        <v>2857</v>
      </c>
      <c r="JO4" t="s">
        <v>2857</v>
      </c>
      <c r="JP4" t="s">
        <v>2857</v>
      </c>
      <c r="JQ4" t="s">
        <v>2857</v>
      </c>
      <c r="JR4" t="s">
        <v>2857</v>
      </c>
      <c r="JS4" t="s">
        <v>2858</v>
      </c>
      <c r="JU4" t="s">
        <v>2857</v>
      </c>
      <c r="JY4" t="s">
        <v>2857</v>
      </c>
      <c r="KC4" t="s">
        <v>2857</v>
      </c>
      <c r="KD4" t="s">
        <v>2857</v>
      </c>
      <c r="KE4" t="s">
        <v>2857</v>
      </c>
      <c r="KF4" t="s">
        <v>2857</v>
      </c>
      <c r="KG4" t="s">
        <v>2857</v>
      </c>
      <c r="KH4" t="s">
        <v>2857</v>
      </c>
      <c r="KI4" t="s">
        <v>2857</v>
      </c>
      <c r="KJ4" t="s">
        <v>2858</v>
      </c>
      <c r="KK4" t="s">
        <v>2857</v>
      </c>
      <c r="KP4" t="s">
        <v>2858</v>
      </c>
      <c r="LI4" t="s">
        <v>2858</v>
      </c>
      <c r="LN4" t="s">
        <v>2858</v>
      </c>
    </row>
    <row r="5" spans="1:359" x14ac:dyDescent="0.35">
      <c r="A5" t="s">
        <v>16</v>
      </c>
      <c r="B5" t="s">
        <v>17</v>
      </c>
      <c r="C5" t="s">
        <v>18</v>
      </c>
      <c r="D5" t="s">
        <v>2859</v>
      </c>
      <c r="E5" t="s">
        <v>2860</v>
      </c>
      <c r="F5" t="s">
        <v>20</v>
      </c>
      <c r="G5" t="s">
        <v>2857</v>
      </c>
      <c r="H5" t="s">
        <v>2858</v>
      </c>
      <c r="I5" t="s">
        <v>2858</v>
      </c>
      <c r="J5" t="s">
        <v>2858</v>
      </c>
      <c r="K5" t="s">
        <v>2858</v>
      </c>
      <c r="L5" t="s">
        <v>2858</v>
      </c>
      <c r="M5" t="s">
        <v>2858</v>
      </c>
      <c r="N5" t="s">
        <v>2857</v>
      </c>
      <c r="O5" t="s">
        <v>2858</v>
      </c>
      <c r="P5" t="s">
        <v>2858</v>
      </c>
      <c r="Q5" t="s">
        <v>2858</v>
      </c>
      <c r="S5" t="s">
        <v>2858</v>
      </c>
      <c r="U5" t="s">
        <v>2858</v>
      </c>
      <c r="X5" t="s">
        <v>2857</v>
      </c>
      <c r="Y5" t="s">
        <v>2857</v>
      </c>
      <c r="Z5" t="s">
        <v>2858</v>
      </c>
      <c r="AA5" t="s">
        <v>2857</v>
      </c>
      <c r="AB5" t="s">
        <v>2857</v>
      </c>
      <c r="AC5" t="s">
        <v>2857</v>
      </c>
      <c r="AD5" t="s">
        <v>2857</v>
      </c>
      <c r="AE5" t="s">
        <v>2857</v>
      </c>
      <c r="AF5" t="s">
        <v>2857</v>
      </c>
      <c r="AG5" t="s">
        <v>2857</v>
      </c>
      <c r="AH5" t="s">
        <v>2857</v>
      </c>
      <c r="AI5" t="s">
        <v>2857</v>
      </c>
      <c r="AJ5" t="s">
        <v>2858</v>
      </c>
      <c r="AK5" t="s">
        <v>2857</v>
      </c>
      <c r="AL5" t="s">
        <v>2857</v>
      </c>
      <c r="AM5" t="s">
        <v>2857</v>
      </c>
      <c r="AN5" t="s">
        <v>2858</v>
      </c>
      <c r="AO5" t="s">
        <v>2857</v>
      </c>
      <c r="AP5" t="s">
        <v>2857</v>
      </c>
      <c r="AQ5" t="s">
        <v>2858</v>
      </c>
      <c r="AR5" t="s">
        <v>2857</v>
      </c>
      <c r="AS5" t="s">
        <v>2857</v>
      </c>
      <c r="AT5" t="s">
        <v>2857</v>
      </c>
      <c r="AU5" t="s">
        <v>2857</v>
      </c>
      <c r="AV5" t="s">
        <v>2857</v>
      </c>
      <c r="AW5" t="s">
        <v>2858</v>
      </c>
      <c r="AX5" t="s">
        <v>2858</v>
      </c>
      <c r="AY5" t="s">
        <v>2857</v>
      </c>
      <c r="AZ5" t="s">
        <v>2857</v>
      </c>
      <c r="BA5" t="s">
        <v>2857</v>
      </c>
      <c r="BC5" t="s">
        <v>2857</v>
      </c>
      <c r="BD5" t="s">
        <v>2857</v>
      </c>
      <c r="BE5" t="s">
        <v>2857</v>
      </c>
      <c r="BF5" t="s">
        <v>2857</v>
      </c>
      <c r="BG5" t="s">
        <v>2857</v>
      </c>
      <c r="BH5" t="s">
        <v>2857</v>
      </c>
      <c r="BI5" t="s">
        <v>2857</v>
      </c>
      <c r="BJ5" t="s">
        <v>2857</v>
      </c>
      <c r="BK5" t="s">
        <v>2858</v>
      </c>
      <c r="BL5" t="s">
        <v>2857</v>
      </c>
      <c r="BM5" t="s">
        <v>2857</v>
      </c>
      <c r="BN5" t="s">
        <v>2858</v>
      </c>
      <c r="BR5" t="s">
        <v>2857</v>
      </c>
      <c r="BS5" t="s">
        <v>2857</v>
      </c>
      <c r="BT5" t="s">
        <v>2857</v>
      </c>
      <c r="BU5" t="s">
        <v>2857</v>
      </c>
      <c r="BV5" t="s">
        <v>2857</v>
      </c>
      <c r="BW5" t="s">
        <v>2857</v>
      </c>
      <c r="BX5" t="s">
        <v>2857</v>
      </c>
      <c r="BY5" t="s">
        <v>2857</v>
      </c>
      <c r="BZ5" t="s">
        <v>2857</v>
      </c>
      <c r="CA5" t="s">
        <v>2858</v>
      </c>
      <c r="CD5" t="s">
        <v>2858</v>
      </c>
      <c r="CE5" t="s">
        <v>2858</v>
      </c>
      <c r="CX5" t="s">
        <v>2858</v>
      </c>
      <c r="CY5" t="s">
        <v>2857</v>
      </c>
      <c r="DC5" t="s">
        <v>2858</v>
      </c>
      <c r="DE5" t="s">
        <v>2858</v>
      </c>
      <c r="DH5" t="s">
        <v>2857</v>
      </c>
      <c r="DI5" t="s">
        <v>2857</v>
      </c>
      <c r="DJ5" t="s">
        <v>2857</v>
      </c>
      <c r="DK5" t="s">
        <v>2857</v>
      </c>
      <c r="DL5" t="s">
        <v>2857</v>
      </c>
      <c r="DM5" t="s">
        <v>2857</v>
      </c>
      <c r="DN5" t="s">
        <v>2858</v>
      </c>
      <c r="DO5" t="s">
        <v>2858</v>
      </c>
      <c r="DP5" t="s">
        <v>2857</v>
      </c>
      <c r="DQ5" t="s">
        <v>2857</v>
      </c>
      <c r="DR5" t="s">
        <v>2857</v>
      </c>
      <c r="DS5" t="s">
        <v>2857</v>
      </c>
      <c r="DT5" t="s">
        <v>2857</v>
      </c>
      <c r="DU5" t="s">
        <v>2858</v>
      </c>
      <c r="DZ5" t="s">
        <v>2857</v>
      </c>
      <c r="EA5" t="s">
        <v>2857</v>
      </c>
      <c r="EB5" t="s">
        <v>2857</v>
      </c>
      <c r="EC5" t="s">
        <v>2857</v>
      </c>
      <c r="ED5" t="s">
        <v>2857</v>
      </c>
      <c r="EE5" t="s">
        <v>2857</v>
      </c>
      <c r="EF5" t="s">
        <v>2857</v>
      </c>
      <c r="EG5" t="s">
        <v>2857</v>
      </c>
      <c r="EH5" t="s">
        <v>2857</v>
      </c>
      <c r="EI5" t="s">
        <v>2857</v>
      </c>
      <c r="EJ5" t="s">
        <v>2857</v>
      </c>
      <c r="EK5" t="s">
        <v>2857</v>
      </c>
      <c r="EL5" t="s">
        <v>2857</v>
      </c>
      <c r="EM5" t="s">
        <v>2857</v>
      </c>
      <c r="EN5" t="s">
        <v>2857</v>
      </c>
      <c r="EO5" t="s">
        <v>2857</v>
      </c>
      <c r="EP5" t="s">
        <v>2858</v>
      </c>
      <c r="EQ5" t="s">
        <v>2857</v>
      </c>
      <c r="ER5" t="s">
        <v>2857</v>
      </c>
      <c r="ES5" t="s">
        <v>2857</v>
      </c>
      <c r="ET5" t="s">
        <v>2857</v>
      </c>
      <c r="EU5" t="s">
        <v>2857</v>
      </c>
      <c r="EV5" t="s">
        <v>2857</v>
      </c>
      <c r="EW5" t="s">
        <v>2857</v>
      </c>
      <c r="EX5" t="s">
        <v>2857</v>
      </c>
      <c r="EY5" t="s">
        <v>2857</v>
      </c>
      <c r="EZ5" t="s">
        <v>2857</v>
      </c>
      <c r="FA5" t="s">
        <v>2858</v>
      </c>
      <c r="FB5" t="s">
        <v>2857</v>
      </c>
      <c r="FC5" t="s">
        <v>2857</v>
      </c>
      <c r="FD5" t="s">
        <v>2858</v>
      </c>
      <c r="FE5" t="s">
        <v>2857</v>
      </c>
      <c r="FF5" t="s">
        <v>2857</v>
      </c>
      <c r="GI5" t="s">
        <v>2858</v>
      </c>
      <c r="GV5" t="s">
        <v>2858</v>
      </c>
      <c r="HE5" t="s">
        <v>2857</v>
      </c>
      <c r="HF5" t="s">
        <v>2857</v>
      </c>
      <c r="HG5" t="s">
        <v>2857</v>
      </c>
      <c r="HH5" t="s">
        <v>2857</v>
      </c>
      <c r="HI5" t="s">
        <v>2857</v>
      </c>
      <c r="HJ5" t="s">
        <v>2857</v>
      </c>
      <c r="HK5" t="s">
        <v>2857</v>
      </c>
      <c r="HL5" t="s">
        <v>2858</v>
      </c>
      <c r="HM5" t="s">
        <v>2858</v>
      </c>
      <c r="HN5" t="s">
        <v>2858</v>
      </c>
      <c r="HO5" t="s">
        <v>2857</v>
      </c>
      <c r="HP5" t="s">
        <v>2857</v>
      </c>
      <c r="HQ5" t="s">
        <v>2857</v>
      </c>
      <c r="HR5" t="s">
        <v>2857</v>
      </c>
      <c r="HS5" t="s">
        <v>2857</v>
      </c>
      <c r="HT5" t="s">
        <v>2857</v>
      </c>
      <c r="HU5" t="s">
        <v>2857</v>
      </c>
      <c r="HV5" t="s">
        <v>2857</v>
      </c>
      <c r="HW5" t="s">
        <v>2858</v>
      </c>
      <c r="HX5" t="s">
        <v>2857</v>
      </c>
      <c r="HY5" t="s">
        <v>2857</v>
      </c>
      <c r="HZ5" t="s">
        <v>2857</v>
      </c>
      <c r="IA5" t="s">
        <v>2858</v>
      </c>
      <c r="IB5" t="s">
        <v>2857</v>
      </c>
      <c r="IC5" t="s">
        <v>2858</v>
      </c>
      <c r="ID5" t="s">
        <v>2858</v>
      </c>
      <c r="JD5" t="s">
        <v>2858</v>
      </c>
      <c r="JE5" t="s">
        <v>2857</v>
      </c>
      <c r="JF5" t="s">
        <v>2857</v>
      </c>
      <c r="JG5" t="s">
        <v>2857</v>
      </c>
      <c r="JH5" t="s">
        <v>2857</v>
      </c>
      <c r="JI5" t="s">
        <v>2857</v>
      </c>
      <c r="JJ5" t="s">
        <v>2858</v>
      </c>
      <c r="JK5" t="s">
        <v>2857</v>
      </c>
      <c r="JL5" t="s">
        <v>2857</v>
      </c>
      <c r="JM5" t="s">
        <v>2857</v>
      </c>
      <c r="JN5" t="s">
        <v>2857</v>
      </c>
      <c r="JO5" t="s">
        <v>2857</v>
      </c>
      <c r="JP5" t="s">
        <v>2857</v>
      </c>
      <c r="JQ5" t="s">
        <v>2857</v>
      </c>
      <c r="JR5" t="s">
        <v>2857</v>
      </c>
      <c r="JS5" t="s">
        <v>2858</v>
      </c>
      <c r="JU5" t="s">
        <v>2857</v>
      </c>
      <c r="JY5" t="s">
        <v>2858</v>
      </c>
      <c r="KC5" t="s">
        <v>2858</v>
      </c>
      <c r="KD5" t="s">
        <v>2857</v>
      </c>
      <c r="KE5" t="s">
        <v>2857</v>
      </c>
      <c r="KF5" t="s">
        <v>2857</v>
      </c>
      <c r="KG5" t="s">
        <v>2857</v>
      </c>
      <c r="KH5" t="s">
        <v>2858</v>
      </c>
      <c r="KP5" t="s">
        <v>2858</v>
      </c>
      <c r="LI5" t="s">
        <v>2858</v>
      </c>
      <c r="LN5" t="s">
        <v>2858</v>
      </c>
    </row>
    <row r="6" spans="1:359" x14ac:dyDescent="0.35">
      <c r="A6" t="s">
        <v>16</v>
      </c>
      <c r="B6" t="s">
        <v>17</v>
      </c>
      <c r="C6" t="s">
        <v>18</v>
      </c>
      <c r="D6" t="s">
        <v>2861</v>
      </c>
      <c r="E6" t="s">
        <v>2862</v>
      </c>
      <c r="F6" t="s">
        <v>20</v>
      </c>
      <c r="FG6" t="s">
        <v>2858</v>
      </c>
      <c r="FH6" t="s">
        <v>2858</v>
      </c>
      <c r="FI6" t="s">
        <v>2857</v>
      </c>
      <c r="FJ6" t="s">
        <v>2857</v>
      </c>
      <c r="FK6" t="s">
        <v>2857</v>
      </c>
      <c r="FL6" t="s">
        <v>2857</v>
      </c>
      <c r="FM6" t="s">
        <v>2857</v>
      </c>
      <c r="FN6" t="s">
        <v>2857</v>
      </c>
      <c r="FO6" t="s">
        <v>2857</v>
      </c>
      <c r="FP6" t="s">
        <v>2857</v>
      </c>
      <c r="FQ6" t="s">
        <v>2857</v>
      </c>
      <c r="FR6" t="s">
        <v>2857</v>
      </c>
      <c r="FS6" t="s">
        <v>2857</v>
      </c>
      <c r="FT6" t="s">
        <v>2858</v>
      </c>
      <c r="FU6" t="s">
        <v>2858</v>
      </c>
      <c r="FV6" t="s">
        <v>2857</v>
      </c>
      <c r="FW6" t="s">
        <v>2857</v>
      </c>
      <c r="FX6" t="s">
        <v>2857</v>
      </c>
      <c r="FY6" t="s">
        <v>2858</v>
      </c>
      <c r="GA6" t="s">
        <v>2858</v>
      </c>
      <c r="GC6" t="s">
        <v>2857</v>
      </c>
      <c r="GD6" t="s">
        <v>2857</v>
      </c>
      <c r="GE6" t="s">
        <v>2857</v>
      </c>
      <c r="GF6" t="s">
        <v>2857</v>
      </c>
      <c r="GG6" t="s">
        <v>2857</v>
      </c>
      <c r="GH6" t="s">
        <v>2857</v>
      </c>
    </row>
    <row r="7" spans="1:359" x14ac:dyDescent="0.35">
      <c r="A7" t="s">
        <v>16</v>
      </c>
      <c r="B7" t="s">
        <v>17</v>
      </c>
      <c r="C7" t="s">
        <v>18</v>
      </c>
      <c r="D7" t="s">
        <v>2863</v>
      </c>
      <c r="E7" t="s">
        <v>2864</v>
      </c>
      <c r="F7" t="s">
        <v>20</v>
      </c>
      <c r="G7" t="s">
        <v>2858</v>
      </c>
      <c r="H7" t="s">
        <v>2858</v>
      </c>
      <c r="I7" t="s">
        <v>2858</v>
      </c>
      <c r="J7" t="s">
        <v>2858</v>
      </c>
      <c r="K7" t="s">
        <v>2857</v>
      </c>
      <c r="L7" t="s">
        <v>2858</v>
      </c>
      <c r="M7" t="s">
        <v>2858</v>
      </c>
      <c r="N7" t="s">
        <v>2858</v>
      </c>
      <c r="Q7" t="s">
        <v>2858</v>
      </c>
      <c r="S7" t="s">
        <v>2858</v>
      </c>
      <c r="U7" t="s">
        <v>2858</v>
      </c>
      <c r="X7" t="s">
        <v>2857</v>
      </c>
      <c r="Y7" t="s">
        <v>2857</v>
      </c>
      <c r="Z7" t="s">
        <v>2857</v>
      </c>
      <c r="AA7" t="s">
        <v>2857</v>
      </c>
      <c r="AB7" t="s">
        <v>2857</v>
      </c>
      <c r="AC7" t="s">
        <v>2857</v>
      </c>
      <c r="AD7" t="s">
        <v>2857</v>
      </c>
      <c r="AE7" t="s">
        <v>2857</v>
      </c>
      <c r="AF7" t="s">
        <v>2858</v>
      </c>
      <c r="AG7" t="s">
        <v>2857</v>
      </c>
      <c r="AH7" t="s">
        <v>2857</v>
      </c>
      <c r="AI7" t="s">
        <v>2857</v>
      </c>
      <c r="AJ7" t="s">
        <v>2858</v>
      </c>
      <c r="AK7" t="s">
        <v>2857</v>
      </c>
      <c r="AL7" t="s">
        <v>2857</v>
      </c>
      <c r="AM7" t="s">
        <v>2857</v>
      </c>
      <c r="AN7" t="s">
        <v>2857</v>
      </c>
      <c r="AO7" t="s">
        <v>2857</v>
      </c>
      <c r="AP7" t="s">
        <v>2857</v>
      </c>
      <c r="AQ7" t="s">
        <v>2857</v>
      </c>
      <c r="AR7" t="s">
        <v>2857</v>
      </c>
      <c r="AS7" t="s">
        <v>2857</v>
      </c>
      <c r="AT7" t="s">
        <v>2857</v>
      </c>
      <c r="AU7" t="s">
        <v>2857</v>
      </c>
      <c r="AV7" t="s">
        <v>2857</v>
      </c>
      <c r="AW7" t="s">
        <v>2857</v>
      </c>
      <c r="AX7" t="s">
        <v>2857</v>
      </c>
      <c r="AY7" t="s">
        <v>2857</v>
      </c>
      <c r="AZ7" t="s">
        <v>2857</v>
      </c>
      <c r="BA7" t="s">
        <v>2857</v>
      </c>
      <c r="BC7" t="s">
        <v>2857</v>
      </c>
      <c r="BD7" t="s">
        <v>2857</v>
      </c>
      <c r="BE7" t="s">
        <v>2857</v>
      </c>
      <c r="BF7" t="s">
        <v>2857</v>
      </c>
      <c r="BG7" t="s">
        <v>2857</v>
      </c>
      <c r="BH7" t="s">
        <v>2857</v>
      </c>
      <c r="BI7" t="s">
        <v>2857</v>
      </c>
      <c r="BJ7" t="s">
        <v>2857</v>
      </c>
      <c r="BK7" t="s">
        <v>2858</v>
      </c>
      <c r="BL7" t="s">
        <v>2857</v>
      </c>
      <c r="BM7" t="s">
        <v>2857</v>
      </c>
      <c r="BN7" t="s">
        <v>2857</v>
      </c>
      <c r="BO7" t="s">
        <v>2858</v>
      </c>
      <c r="BP7" t="s">
        <v>2857</v>
      </c>
      <c r="BQ7" t="s">
        <v>2857</v>
      </c>
      <c r="BR7" t="s">
        <v>2857</v>
      </c>
      <c r="BS7" t="s">
        <v>2857</v>
      </c>
      <c r="BT7" t="s">
        <v>2857</v>
      </c>
      <c r="BU7" t="s">
        <v>2857</v>
      </c>
      <c r="BV7" t="s">
        <v>2857</v>
      </c>
      <c r="BW7" t="s">
        <v>2857</v>
      </c>
      <c r="BX7" t="s">
        <v>2857</v>
      </c>
      <c r="BY7" t="s">
        <v>2857</v>
      </c>
      <c r="BZ7" t="s">
        <v>2857</v>
      </c>
      <c r="CA7" t="s">
        <v>2858</v>
      </c>
      <c r="CD7" t="s">
        <v>2858</v>
      </c>
      <c r="CE7" t="s">
        <v>2858</v>
      </c>
      <c r="CX7" t="s">
        <v>2858</v>
      </c>
      <c r="CY7" t="s">
        <v>2857</v>
      </c>
      <c r="DC7" t="s">
        <v>2858</v>
      </c>
      <c r="DE7" t="s">
        <v>2857</v>
      </c>
      <c r="DF7" t="s">
        <v>2857</v>
      </c>
      <c r="DG7" t="s">
        <v>2857</v>
      </c>
      <c r="DH7" t="s">
        <v>2857</v>
      </c>
      <c r="DI7" t="s">
        <v>2857</v>
      </c>
      <c r="DJ7" t="s">
        <v>2857</v>
      </c>
      <c r="DK7" t="s">
        <v>2858</v>
      </c>
      <c r="DL7" t="s">
        <v>2857</v>
      </c>
      <c r="DM7" t="s">
        <v>2857</v>
      </c>
      <c r="DN7" t="s">
        <v>2858</v>
      </c>
      <c r="DO7" t="s">
        <v>2857</v>
      </c>
      <c r="DP7" t="s">
        <v>2857</v>
      </c>
      <c r="DQ7" t="s">
        <v>2857</v>
      </c>
      <c r="DR7" t="s">
        <v>2857</v>
      </c>
      <c r="DS7" t="s">
        <v>2857</v>
      </c>
      <c r="DT7" t="s">
        <v>2857</v>
      </c>
      <c r="DU7" t="s">
        <v>2858</v>
      </c>
      <c r="DZ7" t="s">
        <v>2857</v>
      </c>
      <c r="EA7" t="s">
        <v>2857</v>
      </c>
      <c r="EB7" t="s">
        <v>2857</v>
      </c>
      <c r="EC7" t="s">
        <v>2858</v>
      </c>
      <c r="ED7" t="s">
        <v>2858</v>
      </c>
      <c r="EE7" t="s">
        <v>2857</v>
      </c>
      <c r="EF7" t="s">
        <v>2857</v>
      </c>
      <c r="EG7" t="s">
        <v>2857</v>
      </c>
      <c r="EH7" t="s">
        <v>2857</v>
      </c>
      <c r="EI7" t="s">
        <v>2857</v>
      </c>
      <c r="EJ7" t="s">
        <v>2857</v>
      </c>
      <c r="EK7" t="s">
        <v>2857</v>
      </c>
      <c r="EL7" t="s">
        <v>2857</v>
      </c>
      <c r="EM7" t="s">
        <v>2858</v>
      </c>
      <c r="EN7" t="s">
        <v>2857</v>
      </c>
      <c r="EO7" t="s">
        <v>2857</v>
      </c>
      <c r="EP7" t="s">
        <v>2857</v>
      </c>
      <c r="EQ7" t="s">
        <v>2857</v>
      </c>
      <c r="ER7" t="s">
        <v>2857</v>
      </c>
      <c r="ES7" t="s">
        <v>2857</v>
      </c>
      <c r="ET7" t="s">
        <v>2857</v>
      </c>
      <c r="EU7" t="s">
        <v>2857</v>
      </c>
      <c r="EV7" t="s">
        <v>2857</v>
      </c>
      <c r="EW7" t="s">
        <v>2857</v>
      </c>
      <c r="EX7" t="s">
        <v>2857</v>
      </c>
      <c r="EY7" t="s">
        <v>2857</v>
      </c>
      <c r="EZ7" t="s">
        <v>2857</v>
      </c>
      <c r="FA7" t="s">
        <v>2858</v>
      </c>
      <c r="FB7" t="s">
        <v>2857</v>
      </c>
      <c r="FC7" t="s">
        <v>2857</v>
      </c>
      <c r="FD7" t="s">
        <v>2858</v>
      </c>
      <c r="FE7" t="s">
        <v>2857</v>
      </c>
      <c r="FF7" t="s">
        <v>2857</v>
      </c>
      <c r="GI7" t="s">
        <v>2857</v>
      </c>
      <c r="GJ7" t="s">
        <v>2857</v>
      </c>
      <c r="GK7" t="s">
        <v>2857</v>
      </c>
      <c r="GL7" t="s">
        <v>2857</v>
      </c>
      <c r="GM7" t="s">
        <v>2857</v>
      </c>
      <c r="GN7" t="s">
        <v>2857</v>
      </c>
      <c r="GO7" t="s">
        <v>2857</v>
      </c>
      <c r="GP7" t="s">
        <v>2857</v>
      </c>
      <c r="GQ7" t="s">
        <v>2857</v>
      </c>
      <c r="GR7" t="s">
        <v>2857</v>
      </c>
      <c r="GS7" t="s">
        <v>2857</v>
      </c>
      <c r="GT7" t="s">
        <v>2857</v>
      </c>
      <c r="GU7" t="s">
        <v>2858</v>
      </c>
      <c r="GV7" t="s">
        <v>2857</v>
      </c>
      <c r="GW7" t="s">
        <v>2857</v>
      </c>
      <c r="GX7" t="s">
        <v>2858</v>
      </c>
      <c r="GY7" t="s">
        <v>2858</v>
      </c>
      <c r="GZ7" t="s">
        <v>2857</v>
      </c>
      <c r="HA7" t="s">
        <v>2857</v>
      </c>
      <c r="HB7" t="s">
        <v>2857</v>
      </c>
      <c r="HC7" t="s">
        <v>2857</v>
      </c>
      <c r="HD7" t="s">
        <v>2857</v>
      </c>
      <c r="HE7" t="s">
        <v>2857</v>
      </c>
      <c r="HF7" t="s">
        <v>2857</v>
      </c>
      <c r="HG7" t="s">
        <v>2857</v>
      </c>
      <c r="HH7" t="s">
        <v>2857</v>
      </c>
      <c r="HI7" t="s">
        <v>2857</v>
      </c>
      <c r="HJ7" t="s">
        <v>2857</v>
      </c>
      <c r="HK7" t="s">
        <v>2857</v>
      </c>
      <c r="HL7" t="s">
        <v>2858</v>
      </c>
      <c r="HM7" t="s">
        <v>2857</v>
      </c>
      <c r="HN7" t="s">
        <v>2858</v>
      </c>
      <c r="HO7" t="s">
        <v>2857</v>
      </c>
      <c r="HP7" t="s">
        <v>2857</v>
      </c>
      <c r="HQ7" t="s">
        <v>2857</v>
      </c>
      <c r="HR7" t="s">
        <v>2857</v>
      </c>
      <c r="HS7" t="s">
        <v>2857</v>
      </c>
      <c r="HT7" t="s">
        <v>2857</v>
      </c>
      <c r="HU7" t="s">
        <v>2857</v>
      </c>
      <c r="HV7" t="s">
        <v>2857</v>
      </c>
      <c r="HW7" t="s">
        <v>2857</v>
      </c>
      <c r="HX7" t="s">
        <v>2857</v>
      </c>
      <c r="HY7" t="s">
        <v>2857</v>
      </c>
      <c r="HZ7" t="s">
        <v>2857</v>
      </c>
      <c r="IA7" t="s">
        <v>2857</v>
      </c>
      <c r="IB7" t="s">
        <v>2857</v>
      </c>
      <c r="IC7" t="s">
        <v>2857</v>
      </c>
      <c r="ID7" t="s">
        <v>2858</v>
      </c>
      <c r="JD7" t="s">
        <v>2857</v>
      </c>
      <c r="JE7" t="s">
        <v>2857</v>
      </c>
      <c r="JF7" t="s">
        <v>2857</v>
      </c>
      <c r="JG7" t="s">
        <v>2857</v>
      </c>
      <c r="JH7" t="s">
        <v>2857</v>
      </c>
      <c r="JI7" t="s">
        <v>2857</v>
      </c>
      <c r="JJ7" t="s">
        <v>2857</v>
      </c>
      <c r="JL7" t="s">
        <v>2857</v>
      </c>
      <c r="JM7" t="s">
        <v>2857</v>
      </c>
      <c r="JN7" t="s">
        <v>2857</v>
      </c>
      <c r="JO7" t="s">
        <v>2857</v>
      </c>
      <c r="JP7" t="s">
        <v>2857</v>
      </c>
      <c r="JQ7" t="s">
        <v>2857</v>
      </c>
      <c r="JR7" t="s">
        <v>2857</v>
      </c>
      <c r="JS7" t="s">
        <v>2858</v>
      </c>
      <c r="JU7" t="s">
        <v>2857</v>
      </c>
      <c r="JY7" t="s">
        <v>2857</v>
      </c>
      <c r="KC7" t="s">
        <v>2857</v>
      </c>
      <c r="KD7" t="s">
        <v>2857</v>
      </c>
      <c r="KE7" t="s">
        <v>2857</v>
      </c>
      <c r="KF7" t="s">
        <v>2857</v>
      </c>
      <c r="KG7" t="s">
        <v>2857</v>
      </c>
      <c r="KH7" t="s">
        <v>2857</v>
      </c>
      <c r="KI7" t="s">
        <v>2857</v>
      </c>
      <c r="KJ7" t="s">
        <v>2857</v>
      </c>
      <c r="KK7" t="s">
        <v>2857</v>
      </c>
      <c r="KP7" t="s">
        <v>2857</v>
      </c>
      <c r="KQ7" t="s">
        <v>2857</v>
      </c>
      <c r="KR7" t="s">
        <v>2857</v>
      </c>
      <c r="KS7" t="s">
        <v>2857</v>
      </c>
      <c r="KT7" t="s">
        <v>2858</v>
      </c>
      <c r="KU7" t="s">
        <v>2857</v>
      </c>
      <c r="KV7" t="s">
        <v>2857</v>
      </c>
      <c r="KW7" t="s">
        <v>2857</v>
      </c>
      <c r="KX7" t="s">
        <v>2857</v>
      </c>
      <c r="KY7" t="s">
        <v>2857</v>
      </c>
      <c r="KZ7" t="s">
        <v>2857</v>
      </c>
      <c r="LA7" t="s">
        <v>2857</v>
      </c>
      <c r="LB7" t="s">
        <v>2857</v>
      </c>
      <c r="LC7" t="s">
        <v>2857</v>
      </c>
      <c r="LE7" t="s">
        <v>2857</v>
      </c>
      <c r="LF7" t="s">
        <v>2857</v>
      </c>
      <c r="LG7" t="s">
        <v>2857</v>
      </c>
      <c r="LH7" t="s">
        <v>2857</v>
      </c>
      <c r="LI7" t="s">
        <v>2858</v>
      </c>
      <c r="LN7" t="s">
        <v>2858</v>
      </c>
    </row>
    <row r="8" spans="1:359" x14ac:dyDescent="0.35">
      <c r="A8" t="s">
        <v>16</v>
      </c>
      <c r="B8" t="s">
        <v>17</v>
      </c>
      <c r="C8" t="s">
        <v>18</v>
      </c>
      <c r="D8" t="s">
        <v>177</v>
      </c>
      <c r="E8" t="s">
        <v>178</v>
      </c>
      <c r="F8" t="s">
        <v>20</v>
      </c>
      <c r="G8" t="s">
        <v>2857</v>
      </c>
      <c r="H8" t="s">
        <v>2858</v>
      </c>
      <c r="I8" t="s">
        <v>2858</v>
      </c>
      <c r="J8" t="s">
        <v>2858</v>
      </c>
      <c r="K8" t="s">
        <v>2858</v>
      </c>
      <c r="L8" t="s">
        <v>2858</v>
      </c>
      <c r="M8" t="s">
        <v>2858</v>
      </c>
      <c r="N8" t="s">
        <v>2858</v>
      </c>
      <c r="Q8" t="s">
        <v>2858</v>
      </c>
      <c r="S8" t="s">
        <v>2858</v>
      </c>
      <c r="U8" t="s">
        <v>2858</v>
      </c>
      <c r="X8" t="s">
        <v>2857</v>
      </c>
      <c r="Y8" t="s">
        <v>2857</v>
      </c>
      <c r="Z8" t="s">
        <v>2857</v>
      </c>
      <c r="AA8" t="s">
        <v>2857</v>
      </c>
      <c r="AB8" t="s">
        <v>2857</v>
      </c>
      <c r="AC8" t="s">
        <v>2857</v>
      </c>
      <c r="AD8" t="s">
        <v>2857</v>
      </c>
      <c r="AE8" t="s">
        <v>2857</v>
      </c>
      <c r="AF8" t="s">
        <v>2858</v>
      </c>
      <c r="AG8" t="s">
        <v>2857</v>
      </c>
      <c r="AH8" t="s">
        <v>2857</v>
      </c>
      <c r="AI8" t="s">
        <v>2857</v>
      </c>
      <c r="AJ8" t="s">
        <v>2858</v>
      </c>
      <c r="AK8" t="s">
        <v>2857</v>
      </c>
      <c r="AL8" t="s">
        <v>2857</v>
      </c>
      <c r="AM8" t="s">
        <v>2857</v>
      </c>
      <c r="AN8" t="s">
        <v>2857</v>
      </c>
      <c r="AO8" t="s">
        <v>2857</v>
      </c>
      <c r="AP8" t="s">
        <v>2857</v>
      </c>
      <c r="AQ8" t="s">
        <v>2857</v>
      </c>
      <c r="AR8" t="s">
        <v>2857</v>
      </c>
      <c r="AS8" t="s">
        <v>2857</v>
      </c>
      <c r="AT8" t="s">
        <v>2857</v>
      </c>
      <c r="AU8" t="s">
        <v>2857</v>
      </c>
      <c r="AV8" t="s">
        <v>2857</v>
      </c>
      <c r="AW8" t="s">
        <v>2857</v>
      </c>
      <c r="AX8" t="s">
        <v>2857</v>
      </c>
      <c r="AY8" t="s">
        <v>2857</v>
      </c>
      <c r="AZ8" t="s">
        <v>2857</v>
      </c>
      <c r="BA8" t="s">
        <v>2857</v>
      </c>
      <c r="BC8" t="s">
        <v>2857</v>
      </c>
      <c r="BD8" t="s">
        <v>2857</v>
      </c>
      <c r="BE8" t="s">
        <v>2857</v>
      </c>
      <c r="BF8" t="s">
        <v>2857</v>
      </c>
      <c r="BG8" t="s">
        <v>2857</v>
      </c>
      <c r="BH8" t="s">
        <v>2857</v>
      </c>
      <c r="BI8" t="s">
        <v>2857</v>
      </c>
      <c r="BJ8" t="s">
        <v>2857</v>
      </c>
      <c r="BK8" t="s">
        <v>2858</v>
      </c>
      <c r="BL8" t="s">
        <v>2857</v>
      </c>
      <c r="BM8" t="s">
        <v>2857</v>
      </c>
      <c r="BN8" t="s">
        <v>2857</v>
      </c>
      <c r="BO8" t="s">
        <v>2858</v>
      </c>
      <c r="BP8" t="s">
        <v>2857</v>
      </c>
      <c r="BQ8" t="s">
        <v>2857</v>
      </c>
      <c r="BR8" t="s">
        <v>2857</v>
      </c>
      <c r="BS8" t="s">
        <v>2857</v>
      </c>
      <c r="BT8" t="s">
        <v>2857</v>
      </c>
      <c r="BU8" t="s">
        <v>2857</v>
      </c>
      <c r="BV8" t="s">
        <v>2857</v>
      </c>
      <c r="BW8" t="s">
        <v>2857</v>
      </c>
      <c r="BX8" t="s">
        <v>2857</v>
      </c>
      <c r="BY8" t="s">
        <v>2857</v>
      </c>
      <c r="BZ8" t="s">
        <v>2857</v>
      </c>
      <c r="CA8" t="s">
        <v>2858</v>
      </c>
      <c r="CD8" t="s">
        <v>2858</v>
      </c>
      <c r="CE8" t="s">
        <v>2858</v>
      </c>
      <c r="CX8" t="s">
        <v>2858</v>
      </c>
      <c r="CY8" t="s">
        <v>2857</v>
      </c>
      <c r="DC8" t="s">
        <v>2857</v>
      </c>
      <c r="DD8" t="s">
        <v>2857</v>
      </c>
      <c r="DE8" t="s">
        <v>2857</v>
      </c>
      <c r="DF8" t="s">
        <v>2857</v>
      </c>
      <c r="DG8" t="s">
        <v>2857</v>
      </c>
      <c r="DH8" t="s">
        <v>2857</v>
      </c>
      <c r="DI8" t="s">
        <v>2857</v>
      </c>
      <c r="DJ8" t="s">
        <v>2857</v>
      </c>
      <c r="DK8" t="s">
        <v>2858</v>
      </c>
      <c r="DL8" t="s">
        <v>2857</v>
      </c>
      <c r="DM8" t="s">
        <v>2857</v>
      </c>
      <c r="DN8" t="s">
        <v>2858</v>
      </c>
      <c r="DO8" t="s">
        <v>2857</v>
      </c>
      <c r="DP8" t="s">
        <v>2857</v>
      </c>
      <c r="DQ8" t="s">
        <v>2857</v>
      </c>
      <c r="DR8" t="s">
        <v>2857</v>
      </c>
      <c r="DS8" t="s">
        <v>2857</v>
      </c>
      <c r="DT8" t="s">
        <v>2857</v>
      </c>
      <c r="DU8" t="s">
        <v>2858</v>
      </c>
      <c r="DZ8" t="s">
        <v>2857</v>
      </c>
      <c r="EA8" t="s">
        <v>2857</v>
      </c>
      <c r="EB8" t="s">
        <v>2857</v>
      </c>
      <c r="EC8" t="s">
        <v>2857</v>
      </c>
      <c r="ED8" t="s">
        <v>2858</v>
      </c>
      <c r="EE8" t="s">
        <v>2857</v>
      </c>
      <c r="EF8" t="s">
        <v>2857</v>
      </c>
      <c r="EG8" t="s">
        <v>2857</v>
      </c>
      <c r="EH8" t="s">
        <v>2857</v>
      </c>
      <c r="EI8" t="s">
        <v>2857</v>
      </c>
      <c r="EJ8" t="s">
        <v>2857</v>
      </c>
      <c r="EK8" t="s">
        <v>2857</v>
      </c>
      <c r="EL8" t="s">
        <v>2857</v>
      </c>
      <c r="EM8" t="s">
        <v>2858</v>
      </c>
      <c r="EN8" t="s">
        <v>2857</v>
      </c>
      <c r="EO8" t="s">
        <v>2857</v>
      </c>
      <c r="EP8" t="s">
        <v>2857</v>
      </c>
      <c r="EQ8" t="s">
        <v>2857</v>
      </c>
      <c r="ER8" t="s">
        <v>2857</v>
      </c>
      <c r="ES8" t="s">
        <v>2857</v>
      </c>
      <c r="ET8" t="s">
        <v>2857</v>
      </c>
      <c r="EU8" t="s">
        <v>2857</v>
      </c>
      <c r="EV8" t="s">
        <v>2857</v>
      </c>
      <c r="EW8" t="s">
        <v>2857</v>
      </c>
      <c r="EX8" t="s">
        <v>2857</v>
      </c>
      <c r="EY8" t="s">
        <v>2857</v>
      </c>
      <c r="EZ8" t="s">
        <v>2857</v>
      </c>
      <c r="FA8" t="s">
        <v>2857</v>
      </c>
      <c r="FC8" t="s">
        <v>2857</v>
      </c>
      <c r="FD8" t="s">
        <v>2858</v>
      </c>
      <c r="FE8" t="s">
        <v>2857</v>
      </c>
      <c r="FF8" t="s">
        <v>2857</v>
      </c>
      <c r="GI8" t="s">
        <v>2858</v>
      </c>
      <c r="GV8" t="s">
        <v>2857</v>
      </c>
      <c r="GW8" t="s">
        <v>2858</v>
      </c>
      <c r="GX8" t="s">
        <v>2857</v>
      </c>
      <c r="GY8" t="s">
        <v>2858</v>
      </c>
      <c r="GZ8" t="s">
        <v>2857</v>
      </c>
      <c r="HA8" t="s">
        <v>2857</v>
      </c>
      <c r="HB8" t="s">
        <v>2857</v>
      </c>
      <c r="HC8" t="s">
        <v>2857</v>
      </c>
      <c r="HD8" t="s">
        <v>2857</v>
      </c>
      <c r="HE8" t="s">
        <v>2857</v>
      </c>
      <c r="HF8" t="s">
        <v>2857</v>
      </c>
      <c r="HG8" t="s">
        <v>2857</v>
      </c>
      <c r="HH8" t="s">
        <v>2857</v>
      </c>
      <c r="HI8" t="s">
        <v>2857</v>
      </c>
      <c r="HJ8" t="s">
        <v>2857</v>
      </c>
      <c r="HK8" t="s">
        <v>2857</v>
      </c>
      <c r="HL8" t="s">
        <v>2858</v>
      </c>
      <c r="HM8" t="s">
        <v>2857</v>
      </c>
      <c r="HN8" t="s">
        <v>2857</v>
      </c>
      <c r="HO8" t="s">
        <v>2857</v>
      </c>
      <c r="HP8" t="s">
        <v>2857</v>
      </c>
      <c r="HQ8" t="s">
        <v>2857</v>
      </c>
      <c r="HR8" t="s">
        <v>2857</v>
      </c>
      <c r="HS8" t="s">
        <v>2857</v>
      </c>
      <c r="HT8" t="s">
        <v>2857</v>
      </c>
      <c r="HU8" t="s">
        <v>2857</v>
      </c>
      <c r="HV8" t="s">
        <v>2857</v>
      </c>
      <c r="HW8" t="s">
        <v>2857</v>
      </c>
      <c r="HX8" t="s">
        <v>2857</v>
      </c>
      <c r="HY8" t="s">
        <v>2857</v>
      </c>
      <c r="HZ8" t="s">
        <v>2857</v>
      </c>
      <c r="IA8" t="s">
        <v>2857</v>
      </c>
      <c r="IB8" t="s">
        <v>2857</v>
      </c>
      <c r="IC8" t="s">
        <v>2857</v>
      </c>
      <c r="ID8" t="s">
        <v>2857</v>
      </c>
      <c r="IE8" t="s">
        <v>2857</v>
      </c>
      <c r="IF8" t="s">
        <v>2857</v>
      </c>
      <c r="IG8" t="s">
        <v>2857</v>
      </c>
      <c r="IH8" t="s">
        <v>2857</v>
      </c>
      <c r="II8" t="s">
        <v>2857</v>
      </c>
      <c r="IJ8" t="s">
        <v>2858</v>
      </c>
      <c r="IK8" t="s">
        <v>2857</v>
      </c>
      <c r="IL8" t="s">
        <v>2857</v>
      </c>
      <c r="JD8" t="s">
        <v>2857</v>
      </c>
      <c r="JE8" t="s">
        <v>2857</v>
      </c>
      <c r="JF8" t="s">
        <v>2857</v>
      </c>
      <c r="JG8" t="s">
        <v>2857</v>
      </c>
      <c r="JH8" t="s">
        <v>2857</v>
      </c>
      <c r="JI8" t="s">
        <v>2857</v>
      </c>
      <c r="JJ8" t="s">
        <v>2857</v>
      </c>
      <c r="JL8" t="s">
        <v>2857</v>
      </c>
      <c r="JM8" t="s">
        <v>2857</v>
      </c>
      <c r="JN8" t="s">
        <v>2857</v>
      </c>
      <c r="JO8" t="s">
        <v>2857</v>
      </c>
      <c r="JP8" t="s">
        <v>2857</v>
      </c>
      <c r="JQ8" t="s">
        <v>2857</v>
      </c>
      <c r="JR8" t="s">
        <v>2857</v>
      </c>
      <c r="JS8" t="s">
        <v>2858</v>
      </c>
      <c r="JU8" t="s">
        <v>2857</v>
      </c>
      <c r="JY8" t="s">
        <v>2857</v>
      </c>
      <c r="KC8" t="s">
        <v>2857</v>
      </c>
      <c r="KD8" t="s">
        <v>2857</v>
      </c>
      <c r="KE8" t="s">
        <v>2857</v>
      </c>
      <c r="KF8" t="s">
        <v>2857</v>
      </c>
      <c r="KG8" t="s">
        <v>2857</v>
      </c>
      <c r="KH8" t="s">
        <v>2857</v>
      </c>
      <c r="KI8" t="s">
        <v>2857</v>
      </c>
      <c r="KJ8" t="s">
        <v>2858</v>
      </c>
      <c r="KK8" t="s">
        <v>2857</v>
      </c>
      <c r="KP8" t="s">
        <v>2858</v>
      </c>
      <c r="LI8" t="s">
        <v>2858</v>
      </c>
      <c r="LN8" t="s">
        <v>2858</v>
      </c>
    </row>
    <row r="9" spans="1:359" x14ac:dyDescent="0.35">
      <c r="A9" t="s">
        <v>16</v>
      </c>
      <c r="B9" t="s">
        <v>17</v>
      </c>
      <c r="C9" t="s">
        <v>18</v>
      </c>
      <c r="D9" t="s">
        <v>179</v>
      </c>
      <c r="E9" t="s">
        <v>180</v>
      </c>
      <c r="F9" t="s">
        <v>20</v>
      </c>
      <c r="G9" t="s">
        <v>2857</v>
      </c>
      <c r="H9" t="s">
        <v>2858</v>
      </c>
      <c r="I9" t="s">
        <v>2858</v>
      </c>
      <c r="J9" t="s">
        <v>2857</v>
      </c>
      <c r="K9" t="s">
        <v>2858</v>
      </c>
      <c r="L9" t="s">
        <v>2858</v>
      </c>
      <c r="M9" t="s">
        <v>2858</v>
      </c>
      <c r="N9" t="s">
        <v>2858</v>
      </c>
      <c r="Q9" t="s">
        <v>2858</v>
      </c>
      <c r="R9" t="s">
        <v>2858</v>
      </c>
      <c r="S9" t="s">
        <v>2857</v>
      </c>
      <c r="T9" t="s">
        <v>2857</v>
      </c>
      <c r="U9" t="s">
        <v>2858</v>
      </c>
      <c r="X9" t="s">
        <v>2857</v>
      </c>
      <c r="Y9" t="s">
        <v>2857</v>
      </c>
      <c r="Z9" t="s">
        <v>2857</v>
      </c>
      <c r="AA9" t="s">
        <v>2857</v>
      </c>
      <c r="AB9" t="s">
        <v>2857</v>
      </c>
      <c r="AC9" t="s">
        <v>2857</v>
      </c>
      <c r="AD9" t="s">
        <v>2857</v>
      </c>
      <c r="AE9" t="s">
        <v>2857</v>
      </c>
      <c r="AF9" t="s">
        <v>2858</v>
      </c>
      <c r="AG9" t="s">
        <v>2857</v>
      </c>
      <c r="AH9" t="s">
        <v>2857</v>
      </c>
      <c r="AI9" t="s">
        <v>2857</v>
      </c>
      <c r="AJ9" t="s">
        <v>2858</v>
      </c>
      <c r="AK9" t="s">
        <v>2857</v>
      </c>
      <c r="AL9" t="s">
        <v>2857</v>
      </c>
      <c r="AM9" t="s">
        <v>2857</v>
      </c>
      <c r="AN9" t="s">
        <v>2858</v>
      </c>
      <c r="AO9" t="s">
        <v>2857</v>
      </c>
      <c r="AP9" t="s">
        <v>2857</v>
      </c>
      <c r="AQ9" t="s">
        <v>2857</v>
      </c>
      <c r="AR9" t="s">
        <v>2857</v>
      </c>
      <c r="AS9" t="s">
        <v>2857</v>
      </c>
      <c r="AT9" t="s">
        <v>2857</v>
      </c>
      <c r="AU9" t="s">
        <v>2857</v>
      </c>
      <c r="AV9" t="s">
        <v>2858</v>
      </c>
      <c r="AY9" t="s">
        <v>2857</v>
      </c>
      <c r="AZ9" t="s">
        <v>2857</v>
      </c>
      <c r="BA9" t="s">
        <v>2857</v>
      </c>
      <c r="BC9" t="s">
        <v>2857</v>
      </c>
      <c r="BD9" t="s">
        <v>2857</v>
      </c>
      <c r="BE9" t="s">
        <v>2857</v>
      </c>
      <c r="BF9" t="s">
        <v>2857</v>
      </c>
      <c r="BG9" t="s">
        <v>2857</v>
      </c>
      <c r="BH9" t="s">
        <v>2857</v>
      </c>
      <c r="BI9" t="s">
        <v>2857</v>
      </c>
      <c r="BJ9" t="s">
        <v>2857</v>
      </c>
      <c r="BK9" t="s">
        <v>2858</v>
      </c>
      <c r="BL9" t="s">
        <v>2857</v>
      </c>
      <c r="BM9" t="s">
        <v>2858</v>
      </c>
      <c r="BN9" t="s">
        <v>2857</v>
      </c>
      <c r="BO9" t="s">
        <v>2858</v>
      </c>
      <c r="BP9" t="s">
        <v>2857</v>
      </c>
      <c r="BQ9" t="s">
        <v>2858</v>
      </c>
      <c r="BR9" t="s">
        <v>2857</v>
      </c>
      <c r="BS9" t="s">
        <v>2857</v>
      </c>
      <c r="BT9" t="s">
        <v>2857</v>
      </c>
      <c r="BU9" t="s">
        <v>2857</v>
      </c>
      <c r="BV9" t="s">
        <v>2857</v>
      </c>
      <c r="BW9" t="s">
        <v>2857</v>
      </c>
      <c r="BX9" t="s">
        <v>2857</v>
      </c>
      <c r="BY9" t="s">
        <v>2857</v>
      </c>
      <c r="BZ9" t="s">
        <v>2857</v>
      </c>
      <c r="CA9" t="s">
        <v>2858</v>
      </c>
      <c r="CD9" t="s">
        <v>2858</v>
      </c>
      <c r="CE9" t="s">
        <v>2858</v>
      </c>
      <c r="CX9" t="s">
        <v>2858</v>
      </c>
      <c r="CY9" t="s">
        <v>2857</v>
      </c>
      <c r="DC9" t="s">
        <v>2857</v>
      </c>
      <c r="DD9" t="s">
        <v>2857</v>
      </c>
      <c r="DE9" t="s">
        <v>2858</v>
      </c>
      <c r="DH9" t="s">
        <v>2857</v>
      </c>
      <c r="DI9" t="s">
        <v>2857</v>
      </c>
      <c r="DJ9" t="s">
        <v>2857</v>
      </c>
      <c r="DK9" t="s">
        <v>2858</v>
      </c>
      <c r="DL9" t="s">
        <v>2857</v>
      </c>
      <c r="DM9" t="s">
        <v>2857</v>
      </c>
      <c r="DN9" t="s">
        <v>2858</v>
      </c>
      <c r="DO9" t="s">
        <v>2858</v>
      </c>
      <c r="DP9" t="s">
        <v>2857</v>
      </c>
      <c r="DQ9" t="s">
        <v>2857</v>
      </c>
      <c r="DR9" t="s">
        <v>2857</v>
      </c>
      <c r="DS9" t="s">
        <v>2857</v>
      </c>
      <c r="DT9" t="s">
        <v>2857</v>
      </c>
      <c r="DU9" t="s">
        <v>2857</v>
      </c>
      <c r="DV9" t="s">
        <v>2857</v>
      </c>
      <c r="DW9" t="s">
        <v>2857</v>
      </c>
      <c r="DX9" t="s">
        <v>2858</v>
      </c>
      <c r="DY9" t="s">
        <v>2857</v>
      </c>
      <c r="DZ9" t="s">
        <v>2857</v>
      </c>
      <c r="EA9" t="s">
        <v>2857</v>
      </c>
      <c r="EB9" t="s">
        <v>2857</v>
      </c>
      <c r="EC9" t="s">
        <v>2858</v>
      </c>
      <c r="ED9" t="s">
        <v>2857</v>
      </c>
      <c r="EE9" t="s">
        <v>2857</v>
      </c>
      <c r="EF9" t="s">
        <v>2857</v>
      </c>
      <c r="EG9" t="s">
        <v>2857</v>
      </c>
      <c r="EH9" t="s">
        <v>2858</v>
      </c>
      <c r="EI9" t="s">
        <v>2857</v>
      </c>
      <c r="EJ9" t="s">
        <v>2857</v>
      </c>
      <c r="EK9" t="s">
        <v>2857</v>
      </c>
      <c r="EL9" t="s">
        <v>2857</v>
      </c>
      <c r="EM9" t="s">
        <v>2857</v>
      </c>
      <c r="EN9" t="s">
        <v>2857</v>
      </c>
      <c r="EO9" t="s">
        <v>2857</v>
      </c>
      <c r="EP9" t="s">
        <v>2857</v>
      </c>
      <c r="EQ9" t="s">
        <v>2857</v>
      </c>
      <c r="ER9" t="s">
        <v>2858</v>
      </c>
      <c r="ES9" t="s">
        <v>2857</v>
      </c>
      <c r="ET9" t="s">
        <v>2857</v>
      </c>
      <c r="EU9" t="s">
        <v>2857</v>
      </c>
      <c r="EV9" t="s">
        <v>2857</v>
      </c>
      <c r="EW9" t="s">
        <v>2857</v>
      </c>
      <c r="EX9" t="s">
        <v>2857</v>
      </c>
      <c r="EY9" t="s">
        <v>2857</v>
      </c>
      <c r="EZ9" t="s">
        <v>2857</v>
      </c>
      <c r="FA9" t="s">
        <v>2858</v>
      </c>
      <c r="FB9" t="s">
        <v>2858</v>
      </c>
      <c r="FC9" t="s">
        <v>2857</v>
      </c>
      <c r="FD9" t="s">
        <v>2858</v>
      </c>
      <c r="FE9" t="s">
        <v>2857</v>
      </c>
      <c r="FF9" t="s">
        <v>2857</v>
      </c>
      <c r="GI9" t="s">
        <v>2858</v>
      </c>
      <c r="GV9" t="s">
        <v>2857</v>
      </c>
      <c r="GW9" t="s">
        <v>2858</v>
      </c>
      <c r="GX9" t="s">
        <v>2857</v>
      </c>
      <c r="GY9" t="s">
        <v>2858</v>
      </c>
      <c r="GZ9" t="s">
        <v>2857</v>
      </c>
      <c r="HA9" t="s">
        <v>2858</v>
      </c>
      <c r="HB9" t="s">
        <v>2858</v>
      </c>
      <c r="HC9" t="s">
        <v>2858</v>
      </c>
      <c r="HD9" t="s">
        <v>2858</v>
      </c>
      <c r="HE9" t="s">
        <v>2858</v>
      </c>
      <c r="ID9" t="s">
        <v>2858</v>
      </c>
      <c r="JD9" t="s">
        <v>2857</v>
      </c>
      <c r="JE9" t="s">
        <v>2857</v>
      </c>
      <c r="JF9" t="s">
        <v>2857</v>
      </c>
      <c r="JG9" t="s">
        <v>2857</v>
      </c>
      <c r="JH9" t="s">
        <v>2857</v>
      </c>
      <c r="JI9" t="s">
        <v>2857</v>
      </c>
      <c r="JJ9" t="s">
        <v>2857</v>
      </c>
      <c r="JL9" t="s">
        <v>2857</v>
      </c>
      <c r="JM9" t="s">
        <v>2857</v>
      </c>
      <c r="JN9" t="s">
        <v>2857</v>
      </c>
      <c r="JO9" t="s">
        <v>2857</v>
      </c>
      <c r="JP9" t="s">
        <v>2857</v>
      </c>
      <c r="JQ9" t="s">
        <v>2857</v>
      </c>
      <c r="JR9" t="s">
        <v>2857</v>
      </c>
      <c r="JS9" t="s">
        <v>2858</v>
      </c>
      <c r="JU9" t="s">
        <v>2857</v>
      </c>
      <c r="JY9" t="s">
        <v>2857</v>
      </c>
      <c r="KC9" t="s">
        <v>2858</v>
      </c>
      <c r="KD9" t="s">
        <v>2857</v>
      </c>
      <c r="KE9" t="s">
        <v>2857</v>
      </c>
      <c r="KF9" t="s">
        <v>2857</v>
      </c>
      <c r="KG9" t="s">
        <v>2857</v>
      </c>
      <c r="KH9" t="s">
        <v>2857</v>
      </c>
      <c r="KI9" t="s">
        <v>2858</v>
      </c>
      <c r="KJ9" t="s">
        <v>2858</v>
      </c>
      <c r="KK9" t="s">
        <v>2857</v>
      </c>
      <c r="KP9" t="s">
        <v>2858</v>
      </c>
      <c r="LI9" t="s">
        <v>2858</v>
      </c>
      <c r="LN9" t="s">
        <v>2858</v>
      </c>
    </row>
    <row r="10" spans="1:359" x14ac:dyDescent="0.35">
      <c r="A10" t="s">
        <v>16</v>
      </c>
      <c r="B10" t="s">
        <v>17</v>
      </c>
      <c r="C10" t="s">
        <v>18</v>
      </c>
      <c r="D10" t="s">
        <v>204</v>
      </c>
      <c r="E10" t="s">
        <v>205</v>
      </c>
      <c r="F10" t="s">
        <v>20</v>
      </c>
      <c r="G10" t="s">
        <v>2857</v>
      </c>
      <c r="H10" t="s">
        <v>2858</v>
      </c>
      <c r="I10" t="s">
        <v>2858</v>
      </c>
      <c r="J10" t="s">
        <v>2858</v>
      </c>
      <c r="K10" t="s">
        <v>2858</v>
      </c>
      <c r="L10" t="s">
        <v>2857</v>
      </c>
      <c r="M10" t="s">
        <v>2858</v>
      </c>
      <c r="N10" t="s">
        <v>2858</v>
      </c>
      <c r="Q10" t="s">
        <v>2857</v>
      </c>
      <c r="S10" t="s">
        <v>2858</v>
      </c>
      <c r="U10" t="s">
        <v>2858</v>
      </c>
      <c r="X10" t="s">
        <v>2857</v>
      </c>
      <c r="Y10" t="s">
        <v>2857</v>
      </c>
      <c r="Z10" t="s">
        <v>2857</v>
      </c>
      <c r="AA10" t="s">
        <v>2857</v>
      </c>
      <c r="AB10" t="s">
        <v>2857</v>
      </c>
      <c r="AC10" t="s">
        <v>2857</v>
      </c>
      <c r="AD10" t="s">
        <v>2857</v>
      </c>
      <c r="AE10" t="s">
        <v>2857</v>
      </c>
      <c r="AF10" t="s">
        <v>2858</v>
      </c>
      <c r="AG10" t="s">
        <v>2857</v>
      </c>
      <c r="AH10" t="s">
        <v>2857</v>
      </c>
      <c r="AI10" t="s">
        <v>2857</v>
      </c>
      <c r="AJ10" t="s">
        <v>2858</v>
      </c>
      <c r="AK10" t="s">
        <v>2857</v>
      </c>
      <c r="AL10" t="s">
        <v>2857</v>
      </c>
      <c r="AM10" t="s">
        <v>2857</v>
      </c>
      <c r="AN10" t="s">
        <v>2858</v>
      </c>
      <c r="AO10" t="s">
        <v>2857</v>
      </c>
      <c r="AP10" t="s">
        <v>2857</v>
      </c>
      <c r="AQ10" t="s">
        <v>2857</v>
      </c>
      <c r="AR10" t="s">
        <v>2857</v>
      </c>
      <c r="AS10" t="s">
        <v>2857</v>
      </c>
      <c r="AT10" t="s">
        <v>2857</v>
      </c>
      <c r="AU10" t="s">
        <v>2857</v>
      </c>
      <c r="AV10" t="s">
        <v>2857</v>
      </c>
      <c r="AW10" t="s">
        <v>2857</v>
      </c>
      <c r="AX10" t="s">
        <v>2858</v>
      </c>
      <c r="AY10" t="s">
        <v>2857</v>
      </c>
      <c r="AZ10" t="s">
        <v>2857</v>
      </c>
      <c r="BA10" t="s">
        <v>2857</v>
      </c>
      <c r="BC10" t="s">
        <v>2857</v>
      </c>
      <c r="BD10" t="s">
        <v>2857</v>
      </c>
      <c r="BE10" t="s">
        <v>2857</v>
      </c>
      <c r="BF10" t="s">
        <v>2857</v>
      </c>
      <c r="BG10" t="s">
        <v>2857</v>
      </c>
      <c r="BH10" t="s">
        <v>2857</v>
      </c>
      <c r="BI10" t="s">
        <v>2857</v>
      </c>
      <c r="BJ10" t="s">
        <v>2857</v>
      </c>
      <c r="BK10" t="s">
        <v>2857</v>
      </c>
      <c r="BL10" t="s">
        <v>2857</v>
      </c>
      <c r="BM10" t="s">
        <v>2857</v>
      </c>
      <c r="BN10" t="s">
        <v>2857</v>
      </c>
      <c r="BO10" t="s">
        <v>2857</v>
      </c>
      <c r="BP10" t="s">
        <v>2857</v>
      </c>
      <c r="BQ10" t="s">
        <v>2857</v>
      </c>
      <c r="BR10" t="s">
        <v>2857</v>
      </c>
      <c r="BS10" t="s">
        <v>2857</v>
      </c>
      <c r="BT10" t="s">
        <v>2857</v>
      </c>
      <c r="BU10" t="s">
        <v>2857</v>
      </c>
      <c r="BV10" t="s">
        <v>2857</v>
      </c>
      <c r="BW10" t="s">
        <v>2857</v>
      </c>
      <c r="BX10" t="s">
        <v>2857</v>
      </c>
      <c r="BY10" t="s">
        <v>2857</v>
      </c>
      <c r="BZ10" t="s">
        <v>2857</v>
      </c>
      <c r="CA10" t="s">
        <v>2858</v>
      </c>
      <c r="CD10" t="s">
        <v>2858</v>
      </c>
      <c r="CE10" t="s">
        <v>2858</v>
      </c>
      <c r="CX10" t="s">
        <v>2858</v>
      </c>
      <c r="CY10" t="s">
        <v>2857</v>
      </c>
      <c r="DC10" t="s">
        <v>2857</v>
      </c>
      <c r="DD10" t="s">
        <v>2858</v>
      </c>
      <c r="DE10" t="s">
        <v>2857</v>
      </c>
      <c r="DF10" t="s">
        <v>2857</v>
      </c>
      <c r="DG10" t="s">
        <v>2857</v>
      </c>
      <c r="DH10" t="s">
        <v>2857</v>
      </c>
      <c r="DI10" t="s">
        <v>2857</v>
      </c>
      <c r="DJ10" t="s">
        <v>2857</v>
      </c>
      <c r="DK10" t="s">
        <v>2858</v>
      </c>
      <c r="DL10" t="s">
        <v>2857</v>
      </c>
      <c r="DM10" t="s">
        <v>2857</v>
      </c>
      <c r="DN10" t="s">
        <v>2858</v>
      </c>
      <c r="DO10" t="s">
        <v>2857</v>
      </c>
      <c r="DP10" t="s">
        <v>2857</v>
      </c>
      <c r="DQ10" t="s">
        <v>2857</v>
      </c>
      <c r="DR10" t="s">
        <v>2857</v>
      </c>
      <c r="DS10" t="s">
        <v>2857</v>
      </c>
      <c r="DT10" t="s">
        <v>2857</v>
      </c>
      <c r="DU10" t="s">
        <v>2858</v>
      </c>
      <c r="DZ10" t="s">
        <v>2857</v>
      </c>
      <c r="EA10" t="s">
        <v>2857</v>
      </c>
      <c r="EB10" t="s">
        <v>2857</v>
      </c>
      <c r="EC10" t="s">
        <v>2857</v>
      </c>
      <c r="ED10" t="s">
        <v>2858</v>
      </c>
      <c r="EE10" t="s">
        <v>2857</v>
      </c>
      <c r="EF10" t="s">
        <v>2857</v>
      </c>
      <c r="EG10" t="s">
        <v>2857</v>
      </c>
      <c r="EH10" t="s">
        <v>2857</v>
      </c>
      <c r="EI10" t="s">
        <v>2857</v>
      </c>
      <c r="EJ10" t="s">
        <v>2857</v>
      </c>
      <c r="EK10" t="s">
        <v>2857</v>
      </c>
      <c r="EL10" t="s">
        <v>2857</v>
      </c>
      <c r="EM10" t="s">
        <v>2857</v>
      </c>
      <c r="EN10" t="s">
        <v>2857</v>
      </c>
      <c r="EO10" t="s">
        <v>2857</v>
      </c>
      <c r="EP10" t="s">
        <v>2857</v>
      </c>
      <c r="EQ10" t="s">
        <v>2857</v>
      </c>
      <c r="ER10" t="s">
        <v>2857</v>
      </c>
      <c r="ES10" t="s">
        <v>2857</v>
      </c>
      <c r="ET10" t="s">
        <v>2857</v>
      </c>
      <c r="EU10" t="s">
        <v>2857</v>
      </c>
      <c r="EV10" t="s">
        <v>2857</v>
      </c>
      <c r="EW10" t="s">
        <v>2857</v>
      </c>
      <c r="EX10" t="s">
        <v>2857</v>
      </c>
      <c r="EY10" t="s">
        <v>2857</v>
      </c>
      <c r="EZ10" t="s">
        <v>2857</v>
      </c>
      <c r="FA10" t="s">
        <v>2857</v>
      </c>
      <c r="FC10" t="s">
        <v>2857</v>
      </c>
      <c r="FD10" t="s">
        <v>2858</v>
      </c>
      <c r="FE10" t="s">
        <v>2857</v>
      </c>
      <c r="FF10" t="s">
        <v>2857</v>
      </c>
      <c r="GI10" t="s">
        <v>2858</v>
      </c>
      <c r="GV10" t="s">
        <v>2857</v>
      </c>
      <c r="GW10" t="s">
        <v>2857</v>
      </c>
      <c r="GX10" t="s">
        <v>2857</v>
      </c>
      <c r="GY10" t="s">
        <v>2857</v>
      </c>
      <c r="GZ10" t="s">
        <v>2857</v>
      </c>
      <c r="HA10" t="s">
        <v>2857</v>
      </c>
      <c r="HB10" t="s">
        <v>2857</v>
      </c>
      <c r="HC10" t="s">
        <v>2857</v>
      </c>
      <c r="HD10" t="s">
        <v>2857</v>
      </c>
      <c r="HE10" t="s">
        <v>2857</v>
      </c>
      <c r="HF10" t="s">
        <v>2857</v>
      </c>
      <c r="HG10" t="s">
        <v>2857</v>
      </c>
      <c r="HH10" t="s">
        <v>2857</v>
      </c>
      <c r="HI10" t="s">
        <v>2857</v>
      </c>
      <c r="HJ10" t="s">
        <v>2857</v>
      </c>
      <c r="HK10" t="s">
        <v>2857</v>
      </c>
      <c r="HL10" t="s">
        <v>2858</v>
      </c>
      <c r="HM10" t="s">
        <v>2857</v>
      </c>
      <c r="HN10" t="s">
        <v>2858</v>
      </c>
      <c r="HO10" t="s">
        <v>2857</v>
      </c>
      <c r="HP10" t="s">
        <v>2857</v>
      </c>
      <c r="HQ10" t="s">
        <v>2857</v>
      </c>
      <c r="HR10" t="s">
        <v>2858</v>
      </c>
      <c r="HS10" t="s">
        <v>2858</v>
      </c>
      <c r="HT10" t="s">
        <v>2857</v>
      </c>
      <c r="HU10" t="s">
        <v>2857</v>
      </c>
      <c r="HV10" t="s">
        <v>2857</v>
      </c>
      <c r="HW10" t="s">
        <v>2858</v>
      </c>
      <c r="HX10" t="s">
        <v>2857</v>
      </c>
      <c r="HY10" t="s">
        <v>2857</v>
      </c>
      <c r="HZ10" t="s">
        <v>2857</v>
      </c>
      <c r="IA10" t="s">
        <v>2858</v>
      </c>
      <c r="IB10" t="s">
        <v>2857</v>
      </c>
      <c r="IC10" t="s">
        <v>2858</v>
      </c>
      <c r="ID10" t="s">
        <v>2857</v>
      </c>
      <c r="IE10" t="s">
        <v>2857</v>
      </c>
      <c r="IF10" t="s">
        <v>2857</v>
      </c>
      <c r="IG10" t="s">
        <v>2857</v>
      </c>
      <c r="IH10" t="s">
        <v>2857</v>
      </c>
      <c r="II10" t="s">
        <v>2857</v>
      </c>
      <c r="IJ10" t="s">
        <v>2858</v>
      </c>
      <c r="IK10" t="s">
        <v>2857</v>
      </c>
      <c r="IL10" t="s">
        <v>2857</v>
      </c>
      <c r="JD10" t="s">
        <v>2857</v>
      </c>
      <c r="JE10" t="s">
        <v>2857</v>
      </c>
      <c r="JF10" t="s">
        <v>2857</v>
      </c>
      <c r="JG10" t="s">
        <v>2858</v>
      </c>
      <c r="JH10" t="s">
        <v>2857</v>
      </c>
      <c r="JI10" t="s">
        <v>2857</v>
      </c>
      <c r="JJ10" t="s">
        <v>2857</v>
      </c>
      <c r="JL10" t="s">
        <v>2857</v>
      </c>
      <c r="JM10" t="s">
        <v>2857</v>
      </c>
      <c r="JN10" t="s">
        <v>2857</v>
      </c>
      <c r="JO10" t="s">
        <v>2857</v>
      </c>
      <c r="JP10" t="s">
        <v>2857</v>
      </c>
      <c r="JQ10" t="s">
        <v>2857</v>
      </c>
      <c r="JR10" t="s">
        <v>2857</v>
      </c>
      <c r="JS10" t="s">
        <v>2858</v>
      </c>
      <c r="JU10" t="s">
        <v>2857</v>
      </c>
      <c r="JY10" t="s">
        <v>2857</v>
      </c>
      <c r="KC10" t="s">
        <v>2857</v>
      </c>
      <c r="KD10" t="s">
        <v>2857</v>
      </c>
      <c r="KE10" t="s">
        <v>2857</v>
      </c>
      <c r="KF10" t="s">
        <v>2857</v>
      </c>
      <c r="KG10" t="s">
        <v>2857</v>
      </c>
      <c r="KH10" t="s">
        <v>2857</v>
      </c>
      <c r="KI10" t="s">
        <v>2857</v>
      </c>
      <c r="KJ10" t="s">
        <v>2858</v>
      </c>
      <c r="KK10" t="s">
        <v>2857</v>
      </c>
      <c r="KP10" t="s">
        <v>2857</v>
      </c>
      <c r="KQ10" t="s">
        <v>2857</v>
      </c>
      <c r="KR10" t="s">
        <v>2857</v>
      </c>
      <c r="KS10" t="s">
        <v>2857</v>
      </c>
      <c r="KT10" t="s">
        <v>2858</v>
      </c>
      <c r="KU10" t="s">
        <v>2857</v>
      </c>
      <c r="KV10" t="s">
        <v>2857</v>
      </c>
      <c r="KW10" t="s">
        <v>2857</v>
      </c>
      <c r="KX10" t="s">
        <v>2857</v>
      </c>
      <c r="KY10" t="s">
        <v>2857</v>
      </c>
      <c r="KZ10" t="s">
        <v>2857</v>
      </c>
      <c r="LA10" t="s">
        <v>2857</v>
      </c>
      <c r="LB10" t="s">
        <v>2857</v>
      </c>
      <c r="LC10" t="s">
        <v>2857</v>
      </c>
      <c r="LE10" t="s">
        <v>2857</v>
      </c>
      <c r="LF10" t="s">
        <v>2857</v>
      </c>
      <c r="LG10" t="s">
        <v>2857</v>
      </c>
      <c r="LH10" t="s">
        <v>2857</v>
      </c>
      <c r="LI10" t="s">
        <v>2858</v>
      </c>
      <c r="LN10" t="s">
        <v>2858</v>
      </c>
    </row>
    <row r="11" spans="1:359" x14ac:dyDescent="0.35">
      <c r="A11" t="s">
        <v>16</v>
      </c>
      <c r="B11" t="s">
        <v>17</v>
      </c>
      <c r="C11" t="s">
        <v>18</v>
      </c>
      <c r="D11" t="s">
        <v>218</v>
      </c>
      <c r="E11" t="s">
        <v>219</v>
      </c>
      <c r="F11" t="s">
        <v>20</v>
      </c>
      <c r="G11" t="s">
        <v>2857</v>
      </c>
      <c r="H11" t="s">
        <v>2858</v>
      </c>
      <c r="I11" t="s">
        <v>2858</v>
      </c>
      <c r="J11" t="s">
        <v>2858</v>
      </c>
      <c r="K11" t="s">
        <v>2858</v>
      </c>
      <c r="L11" t="s">
        <v>2857</v>
      </c>
      <c r="M11" t="s">
        <v>2858</v>
      </c>
      <c r="N11" t="s">
        <v>2858</v>
      </c>
      <c r="Q11" t="s">
        <v>2858</v>
      </c>
      <c r="S11" t="s">
        <v>2858</v>
      </c>
      <c r="U11" t="s">
        <v>2857</v>
      </c>
      <c r="V11" t="s">
        <v>2857</v>
      </c>
      <c r="W11" t="s">
        <v>2857</v>
      </c>
      <c r="X11" t="s">
        <v>2857</v>
      </c>
      <c r="Y11" t="s">
        <v>2857</v>
      </c>
      <c r="Z11" t="s">
        <v>2857</v>
      </c>
      <c r="AA11" t="s">
        <v>2857</v>
      </c>
      <c r="AB11" t="s">
        <v>2857</v>
      </c>
      <c r="AC11" t="s">
        <v>2857</v>
      </c>
      <c r="AD11" t="s">
        <v>2857</v>
      </c>
      <c r="AE11" t="s">
        <v>2857</v>
      </c>
      <c r="AF11" t="s">
        <v>2857</v>
      </c>
      <c r="AG11" t="s">
        <v>2858</v>
      </c>
      <c r="AJ11" t="s">
        <v>2858</v>
      </c>
      <c r="AK11" t="s">
        <v>2857</v>
      </c>
      <c r="AL11" t="s">
        <v>2857</v>
      </c>
      <c r="AM11" t="s">
        <v>2857</v>
      </c>
      <c r="AN11" t="s">
        <v>2858</v>
      </c>
      <c r="AO11" t="s">
        <v>2857</v>
      </c>
      <c r="AP11" t="s">
        <v>2857</v>
      </c>
      <c r="AQ11" t="s">
        <v>2857</v>
      </c>
      <c r="AR11" t="s">
        <v>2857</v>
      </c>
      <c r="AS11" t="s">
        <v>2857</v>
      </c>
      <c r="AT11" t="s">
        <v>2857</v>
      </c>
      <c r="AU11" t="s">
        <v>2857</v>
      </c>
      <c r="AV11" t="s">
        <v>2857</v>
      </c>
      <c r="AW11" t="s">
        <v>2858</v>
      </c>
      <c r="AX11" t="s">
        <v>2858</v>
      </c>
      <c r="AY11" t="s">
        <v>2857</v>
      </c>
      <c r="AZ11" t="s">
        <v>2857</v>
      </c>
      <c r="BA11" t="s">
        <v>2857</v>
      </c>
      <c r="BC11" t="s">
        <v>2857</v>
      </c>
      <c r="BD11" t="s">
        <v>2857</v>
      </c>
      <c r="BE11" t="s">
        <v>2857</v>
      </c>
      <c r="BF11" t="s">
        <v>2857</v>
      </c>
      <c r="BG11" t="s">
        <v>2857</v>
      </c>
      <c r="BH11" t="s">
        <v>2857</v>
      </c>
      <c r="BI11" t="s">
        <v>2857</v>
      </c>
      <c r="BJ11" t="s">
        <v>2857</v>
      </c>
      <c r="BK11" t="s">
        <v>2858</v>
      </c>
      <c r="BL11" t="s">
        <v>2857</v>
      </c>
      <c r="BM11" t="s">
        <v>2857</v>
      </c>
      <c r="BN11" t="s">
        <v>2858</v>
      </c>
      <c r="BR11" t="s">
        <v>2857</v>
      </c>
      <c r="BS11" t="s">
        <v>2857</v>
      </c>
      <c r="BT11" t="s">
        <v>2857</v>
      </c>
      <c r="BU11" t="s">
        <v>2857</v>
      </c>
      <c r="BV11" t="s">
        <v>2857</v>
      </c>
      <c r="BW11" t="s">
        <v>2857</v>
      </c>
      <c r="BX11" t="s">
        <v>2857</v>
      </c>
      <c r="BY11" t="s">
        <v>2857</v>
      </c>
      <c r="BZ11" t="s">
        <v>2857</v>
      </c>
      <c r="CA11" t="s">
        <v>2858</v>
      </c>
      <c r="CD11" t="s">
        <v>2858</v>
      </c>
      <c r="CE11" t="s">
        <v>2858</v>
      </c>
      <c r="CX11" t="s">
        <v>2858</v>
      </c>
      <c r="CY11" t="s">
        <v>2857</v>
      </c>
      <c r="DC11" t="s">
        <v>2858</v>
      </c>
      <c r="DE11" t="s">
        <v>2858</v>
      </c>
      <c r="DH11" t="s">
        <v>2857</v>
      </c>
      <c r="DI11" t="s">
        <v>2857</v>
      </c>
      <c r="DJ11" t="s">
        <v>2857</v>
      </c>
      <c r="DK11" t="s">
        <v>2857</v>
      </c>
      <c r="DL11" t="s">
        <v>2857</v>
      </c>
      <c r="DM11" t="s">
        <v>2857</v>
      </c>
      <c r="DN11" t="s">
        <v>2858</v>
      </c>
      <c r="DO11" t="s">
        <v>2858</v>
      </c>
      <c r="DP11" t="s">
        <v>2857</v>
      </c>
      <c r="DQ11" t="s">
        <v>2857</v>
      </c>
      <c r="DR11" t="s">
        <v>2857</v>
      </c>
      <c r="DS11" t="s">
        <v>2857</v>
      </c>
      <c r="DT11" t="s">
        <v>2857</v>
      </c>
      <c r="DU11" t="s">
        <v>2857</v>
      </c>
      <c r="DV11" t="s">
        <v>2857</v>
      </c>
      <c r="DW11" t="s">
        <v>2857</v>
      </c>
      <c r="DX11" t="s">
        <v>2858</v>
      </c>
      <c r="DY11" t="s">
        <v>2857</v>
      </c>
      <c r="DZ11" t="s">
        <v>2857</v>
      </c>
      <c r="EA11" t="s">
        <v>2857</v>
      </c>
      <c r="EB11" t="s">
        <v>2857</v>
      </c>
      <c r="EC11" t="s">
        <v>2857</v>
      </c>
      <c r="ED11" t="s">
        <v>2857</v>
      </c>
      <c r="EE11" t="s">
        <v>2857</v>
      </c>
      <c r="EF11" t="s">
        <v>2857</v>
      </c>
      <c r="EG11" t="s">
        <v>2857</v>
      </c>
      <c r="EH11" t="s">
        <v>2857</v>
      </c>
      <c r="EI11" t="s">
        <v>2857</v>
      </c>
      <c r="EJ11" t="s">
        <v>2857</v>
      </c>
      <c r="EK11" t="s">
        <v>2857</v>
      </c>
      <c r="EL11" t="s">
        <v>2857</v>
      </c>
      <c r="EM11" t="s">
        <v>2858</v>
      </c>
      <c r="EN11" t="s">
        <v>2857</v>
      </c>
      <c r="EO11" t="s">
        <v>2858</v>
      </c>
      <c r="EP11" t="s">
        <v>2857</v>
      </c>
      <c r="EQ11" t="s">
        <v>2857</v>
      </c>
      <c r="ER11" t="s">
        <v>2857</v>
      </c>
      <c r="ES11" t="s">
        <v>2857</v>
      </c>
      <c r="ET11" t="s">
        <v>2857</v>
      </c>
      <c r="EU11" t="s">
        <v>2857</v>
      </c>
      <c r="EV11" t="s">
        <v>2857</v>
      </c>
      <c r="EW11" t="s">
        <v>2857</v>
      </c>
      <c r="EX11" t="s">
        <v>2857</v>
      </c>
      <c r="EY11" t="s">
        <v>2857</v>
      </c>
      <c r="EZ11" t="s">
        <v>2857</v>
      </c>
      <c r="FA11" t="s">
        <v>2858</v>
      </c>
      <c r="FB11" t="s">
        <v>2857</v>
      </c>
      <c r="FC11" t="s">
        <v>2858</v>
      </c>
      <c r="GI11" t="s">
        <v>2858</v>
      </c>
      <c r="HE11" t="s">
        <v>2857</v>
      </c>
      <c r="HF11" t="s">
        <v>2857</v>
      </c>
      <c r="HG11" t="s">
        <v>2857</v>
      </c>
      <c r="HH11" t="s">
        <v>2858</v>
      </c>
      <c r="HI11" t="s">
        <v>2857</v>
      </c>
      <c r="HJ11" t="s">
        <v>2857</v>
      </c>
      <c r="HK11" t="s">
        <v>2857</v>
      </c>
      <c r="HL11" t="s">
        <v>2858</v>
      </c>
      <c r="HM11" t="s">
        <v>2858</v>
      </c>
      <c r="HN11" t="s">
        <v>2858</v>
      </c>
      <c r="HO11" t="s">
        <v>2857</v>
      </c>
      <c r="HP11" t="s">
        <v>2857</v>
      </c>
      <c r="HQ11" t="s">
        <v>2857</v>
      </c>
      <c r="HR11" t="s">
        <v>2857</v>
      </c>
      <c r="HS11" t="s">
        <v>2857</v>
      </c>
      <c r="HT11" t="s">
        <v>2857</v>
      </c>
      <c r="HU11" t="s">
        <v>2857</v>
      </c>
      <c r="HV11" t="s">
        <v>2857</v>
      </c>
      <c r="HW11" t="s">
        <v>2858</v>
      </c>
      <c r="HX11" t="s">
        <v>2857</v>
      </c>
      <c r="HY11" t="s">
        <v>2857</v>
      </c>
      <c r="HZ11" t="s">
        <v>2857</v>
      </c>
      <c r="IA11" t="s">
        <v>2858</v>
      </c>
      <c r="IB11" t="s">
        <v>2857</v>
      </c>
      <c r="IC11" t="s">
        <v>2858</v>
      </c>
      <c r="ID11" t="s">
        <v>2857</v>
      </c>
      <c r="IE11" t="s">
        <v>2857</v>
      </c>
      <c r="IF11" t="s">
        <v>2857</v>
      </c>
      <c r="IG11" t="s">
        <v>2857</v>
      </c>
      <c r="IH11" t="s">
        <v>2857</v>
      </c>
      <c r="II11" t="s">
        <v>2857</v>
      </c>
      <c r="IJ11" t="s">
        <v>2858</v>
      </c>
      <c r="IK11" t="s">
        <v>2857</v>
      </c>
      <c r="IL11" t="s">
        <v>2857</v>
      </c>
      <c r="JD11" t="s">
        <v>2858</v>
      </c>
      <c r="JE11" t="s">
        <v>2857</v>
      </c>
      <c r="JF11" t="s">
        <v>2857</v>
      </c>
      <c r="JG11" t="s">
        <v>2857</v>
      </c>
      <c r="JH11" t="s">
        <v>2857</v>
      </c>
      <c r="JI11" t="s">
        <v>2857</v>
      </c>
      <c r="JJ11" t="s">
        <v>2857</v>
      </c>
      <c r="JL11" t="s">
        <v>2857</v>
      </c>
      <c r="JM11" t="s">
        <v>2857</v>
      </c>
      <c r="JN11" t="s">
        <v>2857</v>
      </c>
      <c r="JO11" t="s">
        <v>2857</v>
      </c>
      <c r="JP11" t="s">
        <v>2857</v>
      </c>
      <c r="JQ11" t="s">
        <v>2857</v>
      </c>
      <c r="JR11" t="s">
        <v>2857</v>
      </c>
      <c r="JS11" t="s">
        <v>2858</v>
      </c>
      <c r="JU11" t="s">
        <v>2857</v>
      </c>
      <c r="JY11" t="s">
        <v>2857</v>
      </c>
      <c r="KC11" t="s">
        <v>2858</v>
      </c>
      <c r="KD11" t="s">
        <v>2857</v>
      </c>
      <c r="KE11" t="s">
        <v>2857</v>
      </c>
      <c r="KF11" t="s">
        <v>2857</v>
      </c>
      <c r="KG11" t="s">
        <v>2857</v>
      </c>
      <c r="KH11" t="s">
        <v>2858</v>
      </c>
      <c r="KP11" t="s">
        <v>2857</v>
      </c>
      <c r="KQ11" t="s">
        <v>2857</v>
      </c>
      <c r="KR11" t="s">
        <v>2858</v>
      </c>
      <c r="KS11" t="s">
        <v>2857</v>
      </c>
      <c r="KT11" t="s">
        <v>2858</v>
      </c>
      <c r="KX11" t="s">
        <v>2857</v>
      </c>
      <c r="KY11" t="s">
        <v>2857</v>
      </c>
      <c r="KZ11" t="s">
        <v>2857</v>
      </c>
      <c r="LA11" t="s">
        <v>2857</v>
      </c>
      <c r="LB11" t="s">
        <v>2857</v>
      </c>
      <c r="LC11" t="s">
        <v>2857</v>
      </c>
      <c r="LE11" t="s">
        <v>2857</v>
      </c>
      <c r="LF11" t="s">
        <v>2857</v>
      </c>
      <c r="LI11" t="s">
        <v>2858</v>
      </c>
      <c r="LN11" t="s">
        <v>2858</v>
      </c>
    </row>
    <row r="12" spans="1:359" x14ac:dyDescent="0.35">
      <c r="A12" t="s">
        <v>16</v>
      </c>
      <c r="B12" t="s">
        <v>17</v>
      </c>
      <c r="C12" t="s">
        <v>18</v>
      </c>
      <c r="D12" t="s">
        <v>2865</v>
      </c>
      <c r="E12" t="s">
        <v>2866</v>
      </c>
      <c r="F12" t="s">
        <v>20</v>
      </c>
      <c r="FG12" t="s">
        <v>2857</v>
      </c>
      <c r="FH12" t="s">
        <v>2857</v>
      </c>
      <c r="FI12" t="s">
        <v>2858</v>
      </c>
      <c r="FJ12" t="s">
        <v>2858</v>
      </c>
      <c r="FK12" t="s">
        <v>2857</v>
      </c>
      <c r="FL12" t="s">
        <v>2857</v>
      </c>
      <c r="FM12" t="s">
        <v>2857</v>
      </c>
      <c r="FN12" t="s">
        <v>2858</v>
      </c>
      <c r="FO12" t="s">
        <v>2857</v>
      </c>
      <c r="FP12" t="s">
        <v>2857</v>
      </c>
      <c r="FQ12" t="s">
        <v>2857</v>
      </c>
      <c r="FR12" t="s">
        <v>2857</v>
      </c>
      <c r="FS12" t="s">
        <v>2857</v>
      </c>
      <c r="FT12" t="s">
        <v>2857</v>
      </c>
      <c r="FU12" t="s">
        <v>2858</v>
      </c>
      <c r="FV12" t="s">
        <v>2857</v>
      </c>
      <c r="FW12" t="s">
        <v>2857</v>
      </c>
      <c r="FX12" t="s">
        <v>2857</v>
      </c>
      <c r="FY12" t="s">
        <v>2858</v>
      </c>
      <c r="GA12" t="s">
        <v>2858</v>
      </c>
      <c r="GC12" t="s">
        <v>2857</v>
      </c>
      <c r="GD12" t="s">
        <v>2857</v>
      </c>
      <c r="GE12" t="s">
        <v>2857</v>
      </c>
      <c r="GF12" t="s">
        <v>2857</v>
      </c>
      <c r="GG12" t="s">
        <v>2857</v>
      </c>
      <c r="GH12" t="s">
        <v>2857</v>
      </c>
    </row>
    <row r="13" spans="1:359" x14ac:dyDescent="0.35">
      <c r="A13" t="s">
        <v>16</v>
      </c>
      <c r="B13" t="s">
        <v>17</v>
      </c>
      <c r="C13" t="s">
        <v>18</v>
      </c>
      <c r="D13" t="s">
        <v>2867</v>
      </c>
      <c r="E13" t="s">
        <v>2868</v>
      </c>
      <c r="F13" t="s">
        <v>20</v>
      </c>
      <c r="G13" t="s">
        <v>2858</v>
      </c>
      <c r="H13" t="s">
        <v>2858</v>
      </c>
      <c r="I13" t="s">
        <v>2858</v>
      </c>
      <c r="J13" t="s">
        <v>2858</v>
      </c>
      <c r="K13" t="s">
        <v>2858</v>
      </c>
      <c r="L13" t="s">
        <v>2858</v>
      </c>
      <c r="M13" t="s">
        <v>2858</v>
      </c>
      <c r="N13" t="s">
        <v>2858</v>
      </c>
      <c r="Q13" t="s">
        <v>2858</v>
      </c>
      <c r="S13" t="s">
        <v>2858</v>
      </c>
      <c r="U13" t="s">
        <v>2858</v>
      </c>
      <c r="X13" t="s">
        <v>2857</v>
      </c>
      <c r="Y13" t="s">
        <v>2858</v>
      </c>
      <c r="Z13" t="s">
        <v>2857</v>
      </c>
      <c r="AA13" t="s">
        <v>2857</v>
      </c>
      <c r="AB13" t="s">
        <v>2857</v>
      </c>
      <c r="AC13" t="s">
        <v>2857</v>
      </c>
      <c r="AD13" t="s">
        <v>2857</v>
      </c>
      <c r="AE13" t="s">
        <v>2858</v>
      </c>
      <c r="AF13" t="s">
        <v>2858</v>
      </c>
      <c r="AG13" t="s">
        <v>2857</v>
      </c>
      <c r="AH13" t="s">
        <v>2857</v>
      </c>
      <c r="AI13" t="s">
        <v>2857</v>
      </c>
      <c r="AJ13" t="s">
        <v>2858</v>
      </c>
      <c r="AK13" t="s">
        <v>2857</v>
      </c>
      <c r="AL13" t="s">
        <v>2857</v>
      </c>
      <c r="AM13" t="s">
        <v>2857</v>
      </c>
      <c r="AN13" t="s">
        <v>2858</v>
      </c>
      <c r="AO13" t="s">
        <v>2857</v>
      </c>
      <c r="AP13" t="s">
        <v>2857</v>
      </c>
      <c r="AQ13" t="s">
        <v>2857</v>
      </c>
      <c r="AR13" t="s">
        <v>2857</v>
      </c>
      <c r="AS13" t="s">
        <v>2857</v>
      </c>
      <c r="AT13" t="s">
        <v>2857</v>
      </c>
      <c r="AU13" t="s">
        <v>2857</v>
      </c>
      <c r="AV13" t="s">
        <v>2857</v>
      </c>
      <c r="AW13" t="s">
        <v>2857</v>
      </c>
      <c r="AX13" t="s">
        <v>2857</v>
      </c>
      <c r="AY13" t="s">
        <v>2857</v>
      </c>
      <c r="AZ13" t="s">
        <v>2857</v>
      </c>
      <c r="BA13" t="s">
        <v>2857</v>
      </c>
      <c r="BC13" t="s">
        <v>2857</v>
      </c>
      <c r="BD13" t="s">
        <v>2857</v>
      </c>
      <c r="BE13" t="s">
        <v>2857</v>
      </c>
      <c r="BF13" t="s">
        <v>2857</v>
      </c>
      <c r="BG13" t="s">
        <v>2857</v>
      </c>
      <c r="BH13" t="s">
        <v>2857</v>
      </c>
      <c r="BI13" t="s">
        <v>2857</v>
      </c>
      <c r="BJ13" t="s">
        <v>2857</v>
      </c>
      <c r="BK13" t="s">
        <v>2857</v>
      </c>
      <c r="BL13" t="s">
        <v>2857</v>
      </c>
      <c r="BM13" t="s">
        <v>2857</v>
      </c>
      <c r="BN13" t="s">
        <v>2857</v>
      </c>
      <c r="BO13" t="s">
        <v>2857</v>
      </c>
      <c r="BP13" t="s">
        <v>2857</v>
      </c>
      <c r="BQ13" t="s">
        <v>2857</v>
      </c>
      <c r="BR13" t="s">
        <v>2857</v>
      </c>
      <c r="BS13" t="s">
        <v>2857</v>
      </c>
      <c r="BT13" t="s">
        <v>2857</v>
      </c>
      <c r="BU13" t="s">
        <v>2857</v>
      </c>
      <c r="BV13" t="s">
        <v>2857</v>
      </c>
      <c r="BW13" t="s">
        <v>2857</v>
      </c>
      <c r="BX13" t="s">
        <v>2857</v>
      </c>
      <c r="BY13" t="s">
        <v>2857</v>
      </c>
      <c r="BZ13" t="s">
        <v>2857</v>
      </c>
      <c r="CA13" t="s">
        <v>2858</v>
      </c>
      <c r="CD13" t="s">
        <v>2858</v>
      </c>
      <c r="CE13" t="s">
        <v>2858</v>
      </c>
      <c r="CX13" t="s">
        <v>2857</v>
      </c>
      <c r="CY13" t="s">
        <v>2857</v>
      </c>
      <c r="DC13" t="s">
        <v>2858</v>
      </c>
      <c r="DE13" t="s">
        <v>2858</v>
      </c>
      <c r="DH13" t="s">
        <v>2857</v>
      </c>
      <c r="DI13" t="s">
        <v>2858</v>
      </c>
      <c r="DJ13" t="s">
        <v>2857</v>
      </c>
      <c r="DK13" t="s">
        <v>2858</v>
      </c>
      <c r="DL13" t="s">
        <v>2857</v>
      </c>
      <c r="DM13" t="s">
        <v>2857</v>
      </c>
      <c r="DN13" t="s">
        <v>2858</v>
      </c>
      <c r="DO13" t="s">
        <v>2858</v>
      </c>
      <c r="DP13" t="s">
        <v>2857</v>
      </c>
      <c r="DQ13" t="s">
        <v>2857</v>
      </c>
      <c r="DR13" t="s">
        <v>2857</v>
      </c>
      <c r="DS13" t="s">
        <v>2857</v>
      </c>
      <c r="DT13" t="s">
        <v>2857</v>
      </c>
      <c r="DU13" t="s">
        <v>2858</v>
      </c>
      <c r="DZ13" t="s">
        <v>2858</v>
      </c>
      <c r="EA13" t="s">
        <v>2858</v>
      </c>
      <c r="EB13" t="s">
        <v>2858</v>
      </c>
      <c r="EC13" t="s">
        <v>2857</v>
      </c>
      <c r="ED13" t="s">
        <v>2858</v>
      </c>
      <c r="EE13" t="s">
        <v>2857</v>
      </c>
      <c r="EF13" t="s">
        <v>2858</v>
      </c>
      <c r="EG13" t="s">
        <v>2857</v>
      </c>
      <c r="EH13" t="s">
        <v>2857</v>
      </c>
      <c r="EI13" t="s">
        <v>2857</v>
      </c>
      <c r="EJ13" t="s">
        <v>2858</v>
      </c>
      <c r="EK13" t="s">
        <v>2857</v>
      </c>
      <c r="EL13" t="s">
        <v>2857</v>
      </c>
      <c r="EM13" t="s">
        <v>2858</v>
      </c>
      <c r="EN13" t="s">
        <v>2857</v>
      </c>
      <c r="EO13" t="s">
        <v>2857</v>
      </c>
      <c r="EP13" t="s">
        <v>2858</v>
      </c>
      <c r="EQ13" t="s">
        <v>2858</v>
      </c>
      <c r="ER13" t="s">
        <v>2857</v>
      </c>
      <c r="ES13" t="s">
        <v>2857</v>
      </c>
      <c r="ET13" t="s">
        <v>2857</v>
      </c>
      <c r="EU13" t="s">
        <v>2857</v>
      </c>
      <c r="EV13" t="s">
        <v>2857</v>
      </c>
      <c r="EW13" t="s">
        <v>2857</v>
      </c>
      <c r="EX13" t="s">
        <v>2857</v>
      </c>
      <c r="EY13" t="s">
        <v>2858</v>
      </c>
      <c r="EZ13" t="s">
        <v>2857</v>
      </c>
      <c r="FA13" t="s">
        <v>2857</v>
      </c>
      <c r="FC13" t="s">
        <v>2857</v>
      </c>
      <c r="FD13" t="s">
        <v>2857</v>
      </c>
      <c r="FE13" t="s">
        <v>2857</v>
      </c>
      <c r="FF13" t="s">
        <v>2857</v>
      </c>
      <c r="GI13" t="s">
        <v>2858</v>
      </c>
      <c r="GV13" t="s">
        <v>2857</v>
      </c>
      <c r="GW13" t="s">
        <v>2857</v>
      </c>
      <c r="GX13" t="s">
        <v>2857</v>
      </c>
      <c r="GY13" t="s">
        <v>2857</v>
      </c>
      <c r="GZ13" t="s">
        <v>2857</v>
      </c>
      <c r="HA13" t="s">
        <v>2857</v>
      </c>
      <c r="HB13" t="s">
        <v>2857</v>
      </c>
      <c r="HC13" t="s">
        <v>2857</v>
      </c>
      <c r="HD13" t="s">
        <v>2857</v>
      </c>
      <c r="HE13" t="s">
        <v>2858</v>
      </c>
      <c r="ID13" t="s">
        <v>2858</v>
      </c>
      <c r="JD13" t="s">
        <v>2857</v>
      </c>
      <c r="JE13" t="s">
        <v>2857</v>
      </c>
      <c r="JF13" t="s">
        <v>2857</v>
      </c>
      <c r="JG13" t="s">
        <v>2857</v>
      </c>
      <c r="JH13" t="s">
        <v>2857</v>
      </c>
      <c r="JI13" t="s">
        <v>2857</v>
      </c>
      <c r="JJ13" t="s">
        <v>2857</v>
      </c>
      <c r="JL13" t="s">
        <v>2857</v>
      </c>
      <c r="JM13" t="s">
        <v>2857</v>
      </c>
      <c r="JN13" t="s">
        <v>2857</v>
      </c>
      <c r="JO13" t="s">
        <v>2857</v>
      </c>
      <c r="JP13" t="s">
        <v>2857</v>
      </c>
      <c r="JQ13" t="s">
        <v>2857</v>
      </c>
      <c r="JR13" t="s">
        <v>2857</v>
      </c>
      <c r="JS13" t="s">
        <v>2858</v>
      </c>
      <c r="JU13" t="s">
        <v>2857</v>
      </c>
      <c r="JY13" t="s">
        <v>2857</v>
      </c>
      <c r="KC13" t="s">
        <v>2858</v>
      </c>
      <c r="KD13" t="s">
        <v>2857</v>
      </c>
      <c r="KE13" t="s">
        <v>2857</v>
      </c>
      <c r="KF13" t="s">
        <v>2857</v>
      </c>
      <c r="KG13" t="s">
        <v>2857</v>
      </c>
      <c r="KH13" t="s">
        <v>2857</v>
      </c>
      <c r="KI13" t="s">
        <v>2857</v>
      </c>
      <c r="KJ13" t="s">
        <v>2858</v>
      </c>
      <c r="KK13" t="s">
        <v>2857</v>
      </c>
      <c r="KP13" t="s">
        <v>2857</v>
      </c>
      <c r="KQ13" t="s">
        <v>2857</v>
      </c>
      <c r="KR13" t="s">
        <v>2857</v>
      </c>
      <c r="KS13" t="s">
        <v>2857</v>
      </c>
      <c r="KT13" t="s">
        <v>2857</v>
      </c>
      <c r="KU13" t="s">
        <v>2857</v>
      </c>
      <c r="KV13" t="s">
        <v>2857</v>
      </c>
      <c r="KW13" t="s">
        <v>2857</v>
      </c>
      <c r="KX13" t="s">
        <v>2857</v>
      </c>
      <c r="KY13" t="s">
        <v>2857</v>
      </c>
      <c r="KZ13" t="s">
        <v>2857</v>
      </c>
      <c r="LA13" t="s">
        <v>2857</v>
      </c>
      <c r="LB13" t="s">
        <v>2857</v>
      </c>
      <c r="LC13" t="s">
        <v>2857</v>
      </c>
      <c r="LE13" t="s">
        <v>2857</v>
      </c>
      <c r="LF13" t="s">
        <v>2857</v>
      </c>
      <c r="LG13" t="s">
        <v>2857</v>
      </c>
      <c r="LH13" t="s">
        <v>2858</v>
      </c>
      <c r="LI13" t="s">
        <v>2858</v>
      </c>
      <c r="LN13" t="s">
        <v>2858</v>
      </c>
    </row>
    <row r="14" spans="1:359" x14ac:dyDescent="0.35">
      <c r="A14" t="s">
        <v>16</v>
      </c>
      <c r="B14" t="s">
        <v>17</v>
      </c>
      <c r="C14" t="s">
        <v>18</v>
      </c>
      <c r="D14" t="s">
        <v>2869</v>
      </c>
      <c r="E14" t="s">
        <v>2870</v>
      </c>
      <c r="F14" t="s">
        <v>20</v>
      </c>
      <c r="G14" t="s">
        <v>2857</v>
      </c>
      <c r="H14" t="s">
        <v>2858</v>
      </c>
      <c r="I14" t="s">
        <v>2858</v>
      </c>
      <c r="J14" t="s">
        <v>2858</v>
      </c>
      <c r="K14" t="s">
        <v>2858</v>
      </c>
      <c r="L14" t="s">
        <v>2858</v>
      </c>
      <c r="M14" t="s">
        <v>2858</v>
      </c>
      <c r="N14" t="s">
        <v>2858</v>
      </c>
      <c r="Q14" t="s">
        <v>2858</v>
      </c>
      <c r="S14" t="s">
        <v>2858</v>
      </c>
      <c r="U14" t="s">
        <v>2857</v>
      </c>
      <c r="V14" t="s">
        <v>2858</v>
      </c>
      <c r="W14" t="s">
        <v>2857</v>
      </c>
      <c r="X14" t="s">
        <v>2857</v>
      </c>
      <c r="Y14" t="s">
        <v>2857</v>
      </c>
      <c r="Z14" t="s">
        <v>2857</v>
      </c>
      <c r="AA14" t="s">
        <v>2857</v>
      </c>
      <c r="AB14" t="s">
        <v>2857</v>
      </c>
      <c r="AC14" t="s">
        <v>2857</v>
      </c>
      <c r="AD14" t="s">
        <v>2857</v>
      </c>
      <c r="AE14" t="s">
        <v>2857</v>
      </c>
      <c r="AF14" t="s">
        <v>2858</v>
      </c>
      <c r="AG14" t="s">
        <v>2857</v>
      </c>
      <c r="AH14" t="s">
        <v>2857</v>
      </c>
      <c r="AI14" t="s">
        <v>2857</v>
      </c>
      <c r="AJ14" t="s">
        <v>2858</v>
      </c>
      <c r="AK14" t="s">
        <v>2857</v>
      </c>
      <c r="AL14" t="s">
        <v>2857</v>
      </c>
      <c r="AM14" t="s">
        <v>2857</v>
      </c>
      <c r="AN14" t="s">
        <v>2858</v>
      </c>
      <c r="AO14" t="s">
        <v>2857</v>
      </c>
      <c r="AP14" t="s">
        <v>2857</v>
      </c>
      <c r="AQ14" t="s">
        <v>2858</v>
      </c>
      <c r="AR14" t="s">
        <v>2857</v>
      </c>
      <c r="AS14" t="s">
        <v>2857</v>
      </c>
      <c r="AT14" t="s">
        <v>2857</v>
      </c>
      <c r="AU14" t="s">
        <v>2857</v>
      </c>
      <c r="AV14" t="s">
        <v>2857</v>
      </c>
      <c r="AW14" t="s">
        <v>2857</v>
      </c>
      <c r="AX14" t="s">
        <v>2857</v>
      </c>
      <c r="AY14" t="s">
        <v>2857</v>
      </c>
      <c r="AZ14" t="s">
        <v>2857</v>
      </c>
      <c r="BA14" t="s">
        <v>2857</v>
      </c>
      <c r="BC14" t="s">
        <v>2857</v>
      </c>
      <c r="BD14" t="s">
        <v>2857</v>
      </c>
      <c r="BE14" t="s">
        <v>2858</v>
      </c>
      <c r="BF14" t="s">
        <v>2857</v>
      </c>
      <c r="BG14" t="s">
        <v>2857</v>
      </c>
      <c r="BH14" t="s">
        <v>2857</v>
      </c>
      <c r="BI14" t="s">
        <v>2857</v>
      </c>
      <c r="BJ14" t="s">
        <v>2857</v>
      </c>
      <c r="BK14" t="s">
        <v>2858</v>
      </c>
      <c r="BL14" t="s">
        <v>2857</v>
      </c>
      <c r="BM14" t="s">
        <v>2857</v>
      </c>
      <c r="BN14" t="s">
        <v>2858</v>
      </c>
      <c r="BR14" t="s">
        <v>2857</v>
      </c>
      <c r="BS14" t="s">
        <v>2857</v>
      </c>
      <c r="BT14" t="s">
        <v>2857</v>
      </c>
      <c r="BU14" t="s">
        <v>2857</v>
      </c>
      <c r="BV14" t="s">
        <v>2857</v>
      </c>
      <c r="BW14" t="s">
        <v>2857</v>
      </c>
      <c r="BX14" t="s">
        <v>2857</v>
      </c>
      <c r="BY14" t="s">
        <v>2858</v>
      </c>
      <c r="BZ14" t="s">
        <v>2857</v>
      </c>
      <c r="CA14" t="s">
        <v>2858</v>
      </c>
      <c r="CD14" t="s">
        <v>2858</v>
      </c>
      <c r="CE14" t="s">
        <v>2858</v>
      </c>
      <c r="CX14" t="s">
        <v>2858</v>
      </c>
      <c r="CY14" t="s">
        <v>2857</v>
      </c>
      <c r="DC14" t="s">
        <v>2858</v>
      </c>
      <c r="DE14" t="s">
        <v>2858</v>
      </c>
      <c r="DH14" t="s">
        <v>2857</v>
      </c>
      <c r="DI14" t="s">
        <v>2858</v>
      </c>
      <c r="DJ14" t="s">
        <v>2857</v>
      </c>
      <c r="DK14" t="s">
        <v>2858</v>
      </c>
      <c r="DL14" t="s">
        <v>2857</v>
      </c>
      <c r="DM14" t="s">
        <v>2857</v>
      </c>
      <c r="DN14" t="s">
        <v>2858</v>
      </c>
      <c r="DO14" t="s">
        <v>2858</v>
      </c>
      <c r="DP14" t="s">
        <v>2857</v>
      </c>
      <c r="DQ14" t="s">
        <v>2857</v>
      </c>
      <c r="DR14" t="s">
        <v>2857</v>
      </c>
      <c r="DS14" t="s">
        <v>2857</v>
      </c>
      <c r="DT14" t="s">
        <v>2857</v>
      </c>
      <c r="DU14" t="s">
        <v>2857</v>
      </c>
      <c r="DV14" t="s">
        <v>2857</v>
      </c>
      <c r="DW14" t="s">
        <v>2857</v>
      </c>
      <c r="DX14" t="s">
        <v>2858</v>
      </c>
      <c r="DY14" t="s">
        <v>2857</v>
      </c>
      <c r="DZ14" t="s">
        <v>2857</v>
      </c>
      <c r="EA14" t="s">
        <v>2858</v>
      </c>
      <c r="EB14" t="s">
        <v>2857</v>
      </c>
      <c r="EC14" t="s">
        <v>2858</v>
      </c>
      <c r="ED14" t="s">
        <v>2857</v>
      </c>
      <c r="EE14" t="s">
        <v>2857</v>
      </c>
      <c r="EF14" t="s">
        <v>2857</v>
      </c>
      <c r="EG14" t="s">
        <v>2857</v>
      </c>
      <c r="EH14" t="s">
        <v>2857</v>
      </c>
      <c r="EI14" t="s">
        <v>2857</v>
      </c>
      <c r="EJ14" t="s">
        <v>2857</v>
      </c>
      <c r="EK14" t="s">
        <v>2857</v>
      </c>
      <c r="EL14" t="s">
        <v>2858</v>
      </c>
      <c r="EM14" t="s">
        <v>2858</v>
      </c>
      <c r="EN14" t="s">
        <v>2857</v>
      </c>
      <c r="EO14" t="s">
        <v>2857</v>
      </c>
      <c r="EP14" t="s">
        <v>2857</v>
      </c>
      <c r="EQ14" t="s">
        <v>2858</v>
      </c>
      <c r="ER14" t="s">
        <v>2857</v>
      </c>
      <c r="ES14" t="s">
        <v>2858</v>
      </c>
      <c r="ET14" t="s">
        <v>2857</v>
      </c>
      <c r="EU14" t="s">
        <v>2858</v>
      </c>
      <c r="EV14" t="s">
        <v>2857</v>
      </c>
      <c r="EW14" t="s">
        <v>2858</v>
      </c>
      <c r="EX14" t="s">
        <v>2857</v>
      </c>
      <c r="EY14" t="s">
        <v>2857</v>
      </c>
      <c r="EZ14" t="s">
        <v>2857</v>
      </c>
      <c r="FA14" t="s">
        <v>2858</v>
      </c>
      <c r="FB14" t="s">
        <v>2857</v>
      </c>
      <c r="FC14" t="s">
        <v>2858</v>
      </c>
      <c r="GI14" t="s">
        <v>2858</v>
      </c>
      <c r="GV14" t="s">
        <v>2857</v>
      </c>
      <c r="GW14" t="s">
        <v>2857</v>
      </c>
      <c r="GX14" t="s">
        <v>2858</v>
      </c>
      <c r="GY14" t="s">
        <v>2858</v>
      </c>
      <c r="GZ14" t="s">
        <v>2857</v>
      </c>
      <c r="HA14" t="s">
        <v>2857</v>
      </c>
      <c r="HB14" t="s">
        <v>2857</v>
      </c>
      <c r="HC14" t="s">
        <v>2857</v>
      </c>
      <c r="HD14" t="s">
        <v>2857</v>
      </c>
      <c r="HE14" t="s">
        <v>2857</v>
      </c>
      <c r="HF14" t="s">
        <v>2857</v>
      </c>
      <c r="HG14" t="s">
        <v>2857</v>
      </c>
      <c r="HH14" t="s">
        <v>2857</v>
      </c>
      <c r="HI14" t="s">
        <v>2857</v>
      </c>
      <c r="HJ14" t="s">
        <v>2857</v>
      </c>
      <c r="HK14" t="s">
        <v>2857</v>
      </c>
      <c r="HL14" t="s">
        <v>2858</v>
      </c>
      <c r="HM14" t="s">
        <v>2857</v>
      </c>
      <c r="HN14" t="s">
        <v>2858</v>
      </c>
      <c r="HO14" t="s">
        <v>2857</v>
      </c>
      <c r="HP14" t="s">
        <v>2857</v>
      </c>
      <c r="HQ14" t="s">
        <v>2857</v>
      </c>
      <c r="HR14" t="s">
        <v>2857</v>
      </c>
      <c r="HS14" t="s">
        <v>2857</v>
      </c>
      <c r="HT14" t="s">
        <v>2857</v>
      </c>
      <c r="HU14" t="s">
        <v>2857</v>
      </c>
      <c r="HV14" t="s">
        <v>2857</v>
      </c>
      <c r="HW14" t="s">
        <v>2858</v>
      </c>
      <c r="HX14" t="s">
        <v>2858</v>
      </c>
      <c r="HY14" t="s">
        <v>2857</v>
      </c>
      <c r="HZ14" t="s">
        <v>2857</v>
      </c>
      <c r="IA14" t="s">
        <v>2858</v>
      </c>
      <c r="IB14" t="s">
        <v>2857</v>
      </c>
      <c r="IC14" t="s">
        <v>2858</v>
      </c>
      <c r="ID14" t="s">
        <v>2857</v>
      </c>
      <c r="IE14" t="s">
        <v>2857</v>
      </c>
      <c r="IF14" t="s">
        <v>2857</v>
      </c>
      <c r="IG14" t="s">
        <v>2857</v>
      </c>
      <c r="IH14" t="s">
        <v>2857</v>
      </c>
      <c r="II14" t="s">
        <v>2857</v>
      </c>
      <c r="IJ14" t="s">
        <v>2858</v>
      </c>
      <c r="IK14" t="s">
        <v>2857</v>
      </c>
      <c r="IL14" t="s">
        <v>2857</v>
      </c>
      <c r="JD14" t="s">
        <v>2857</v>
      </c>
      <c r="JE14" t="s">
        <v>2857</v>
      </c>
      <c r="JF14" t="s">
        <v>2857</v>
      </c>
      <c r="JG14" t="s">
        <v>2857</v>
      </c>
      <c r="JH14" t="s">
        <v>2857</v>
      </c>
      <c r="JI14" t="s">
        <v>2857</v>
      </c>
      <c r="JJ14" t="s">
        <v>2858</v>
      </c>
      <c r="JK14" t="s">
        <v>2857</v>
      </c>
      <c r="JL14" t="s">
        <v>2857</v>
      </c>
      <c r="JM14" t="s">
        <v>2857</v>
      </c>
      <c r="JN14" t="s">
        <v>2857</v>
      </c>
      <c r="JO14" t="s">
        <v>2857</v>
      </c>
      <c r="JP14" t="s">
        <v>2857</v>
      </c>
      <c r="JQ14" t="s">
        <v>2857</v>
      </c>
      <c r="JR14" t="s">
        <v>2857</v>
      </c>
      <c r="JS14" t="s">
        <v>2858</v>
      </c>
      <c r="JU14" t="s">
        <v>2857</v>
      </c>
      <c r="JY14" t="s">
        <v>2857</v>
      </c>
      <c r="KC14" t="s">
        <v>2858</v>
      </c>
      <c r="KD14" t="s">
        <v>2857</v>
      </c>
      <c r="KE14" t="s">
        <v>2857</v>
      </c>
      <c r="KF14" t="s">
        <v>2857</v>
      </c>
      <c r="KG14" t="s">
        <v>2857</v>
      </c>
      <c r="KH14" t="s">
        <v>2858</v>
      </c>
      <c r="KP14" t="s">
        <v>2857</v>
      </c>
      <c r="KQ14" t="s">
        <v>2857</v>
      </c>
      <c r="KR14" t="s">
        <v>2858</v>
      </c>
      <c r="KS14" t="s">
        <v>2857</v>
      </c>
      <c r="KT14" t="s">
        <v>2858</v>
      </c>
      <c r="KU14" t="s">
        <v>2857</v>
      </c>
      <c r="KV14" t="s">
        <v>2857</v>
      </c>
      <c r="KW14" t="s">
        <v>2857</v>
      </c>
      <c r="KX14" t="s">
        <v>2857</v>
      </c>
      <c r="KY14" t="s">
        <v>2857</v>
      </c>
      <c r="KZ14" t="s">
        <v>2857</v>
      </c>
      <c r="LA14" t="s">
        <v>2857</v>
      </c>
      <c r="LB14" t="s">
        <v>2857</v>
      </c>
      <c r="LC14" t="s">
        <v>2857</v>
      </c>
      <c r="LE14" t="s">
        <v>2857</v>
      </c>
      <c r="LF14" t="s">
        <v>2857</v>
      </c>
      <c r="LG14" t="s">
        <v>2857</v>
      </c>
      <c r="LH14" t="s">
        <v>2857</v>
      </c>
      <c r="LI14" t="s">
        <v>2858</v>
      </c>
      <c r="LN14" t="s">
        <v>2858</v>
      </c>
    </row>
    <row r="15" spans="1:359" x14ac:dyDescent="0.35">
      <c r="A15" t="s">
        <v>16</v>
      </c>
      <c r="B15" t="s">
        <v>17</v>
      </c>
      <c r="C15" t="s">
        <v>18</v>
      </c>
      <c r="D15" t="s">
        <v>2871</v>
      </c>
      <c r="E15" t="s">
        <v>2872</v>
      </c>
      <c r="F15" t="s">
        <v>20</v>
      </c>
      <c r="G15" t="s">
        <v>2857</v>
      </c>
      <c r="H15" t="s">
        <v>2858</v>
      </c>
      <c r="I15" t="s">
        <v>2858</v>
      </c>
      <c r="J15" t="s">
        <v>2858</v>
      </c>
      <c r="K15" t="s">
        <v>2857</v>
      </c>
      <c r="L15" t="s">
        <v>2858</v>
      </c>
      <c r="M15" t="s">
        <v>2858</v>
      </c>
      <c r="N15" t="s">
        <v>2858</v>
      </c>
      <c r="Q15" t="s">
        <v>2858</v>
      </c>
      <c r="S15" t="s">
        <v>2858</v>
      </c>
      <c r="U15" t="s">
        <v>2857</v>
      </c>
      <c r="V15" t="s">
        <v>2858</v>
      </c>
      <c r="W15" t="s">
        <v>2857</v>
      </c>
      <c r="X15" t="s">
        <v>2857</v>
      </c>
      <c r="Y15" t="s">
        <v>2857</v>
      </c>
      <c r="Z15" t="s">
        <v>2857</v>
      </c>
      <c r="AA15" t="s">
        <v>2857</v>
      </c>
      <c r="AB15" t="s">
        <v>2857</v>
      </c>
      <c r="AC15" t="s">
        <v>2857</v>
      </c>
      <c r="AD15" t="s">
        <v>2857</v>
      </c>
      <c r="AE15" t="s">
        <v>2857</v>
      </c>
      <c r="AF15" t="s">
        <v>2858</v>
      </c>
      <c r="AG15" t="s">
        <v>2857</v>
      </c>
      <c r="AH15" t="s">
        <v>2857</v>
      </c>
      <c r="AI15" t="s">
        <v>2857</v>
      </c>
      <c r="AJ15" t="s">
        <v>2858</v>
      </c>
      <c r="AK15" t="s">
        <v>2857</v>
      </c>
      <c r="AL15" t="s">
        <v>2857</v>
      </c>
      <c r="AM15" t="s">
        <v>2857</v>
      </c>
      <c r="AN15" t="s">
        <v>2858</v>
      </c>
      <c r="AO15" t="s">
        <v>2857</v>
      </c>
      <c r="AP15" t="s">
        <v>2858</v>
      </c>
      <c r="AQ15" t="s">
        <v>2857</v>
      </c>
      <c r="AR15" t="s">
        <v>2857</v>
      </c>
      <c r="AS15" t="s">
        <v>2857</v>
      </c>
      <c r="AT15" t="s">
        <v>2857</v>
      </c>
      <c r="AU15" t="s">
        <v>2857</v>
      </c>
      <c r="AV15" t="s">
        <v>2858</v>
      </c>
      <c r="AY15" t="s">
        <v>2857</v>
      </c>
      <c r="AZ15" t="s">
        <v>2857</v>
      </c>
      <c r="BA15" t="s">
        <v>2857</v>
      </c>
      <c r="BC15" t="s">
        <v>2857</v>
      </c>
      <c r="BD15" t="s">
        <v>2857</v>
      </c>
      <c r="BE15" t="s">
        <v>2857</v>
      </c>
      <c r="BF15" t="s">
        <v>2857</v>
      </c>
      <c r="BG15" t="s">
        <v>2857</v>
      </c>
      <c r="BH15" t="s">
        <v>2857</v>
      </c>
      <c r="BI15" t="s">
        <v>2857</v>
      </c>
      <c r="BJ15" t="s">
        <v>2857</v>
      </c>
      <c r="BK15" t="s">
        <v>2858</v>
      </c>
      <c r="BL15" t="s">
        <v>2857</v>
      </c>
      <c r="BM15" t="s">
        <v>2857</v>
      </c>
      <c r="BN15" t="s">
        <v>2857</v>
      </c>
      <c r="BO15" t="s">
        <v>2858</v>
      </c>
      <c r="BP15" t="s">
        <v>2857</v>
      </c>
      <c r="BQ15" t="s">
        <v>2857</v>
      </c>
      <c r="BR15" t="s">
        <v>2857</v>
      </c>
      <c r="BS15" t="s">
        <v>2857</v>
      </c>
      <c r="BT15" t="s">
        <v>2857</v>
      </c>
      <c r="BU15" t="s">
        <v>2857</v>
      </c>
      <c r="BV15" t="s">
        <v>2857</v>
      </c>
      <c r="BW15" t="s">
        <v>2857</v>
      </c>
      <c r="BX15" t="s">
        <v>2857</v>
      </c>
      <c r="BY15" t="s">
        <v>2858</v>
      </c>
      <c r="BZ15" t="s">
        <v>2857</v>
      </c>
      <c r="CA15" t="s">
        <v>2858</v>
      </c>
      <c r="CD15" t="s">
        <v>2858</v>
      </c>
      <c r="CE15" t="s">
        <v>2858</v>
      </c>
      <c r="CX15" t="s">
        <v>2858</v>
      </c>
      <c r="CY15" t="s">
        <v>2857</v>
      </c>
      <c r="DC15" t="s">
        <v>2857</v>
      </c>
      <c r="DD15" t="s">
        <v>2857</v>
      </c>
      <c r="DE15" t="s">
        <v>2858</v>
      </c>
      <c r="DH15" t="s">
        <v>2857</v>
      </c>
      <c r="DI15" t="s">
        <v>2857</v>
      </c>
      <c r="DJ15" t="s">
        <v>2857</v>
      </c>
      <c r="DK15" t="s">
        <v>2858</v>
      </c>
      <c r="DL15" t="s">
        <v>2857</v>
      </c>
      <c r="DM15" t="s">
        <v>2857</v>
      </c>
      <c r="DN15" t="s">
        <v>2858</v>
      </c>
      <c r="DO15" t="s">
        <v>2858</v>
      </c>
      <c r="DP15" t="s">
        <v>2857</v>
      </c>
      <c r="DQ15" t="s">
        <v>2857</v>
      </c>
      <c r="DR15" t="s">
        <v>2857</v>
      </c>
      <c r="DS15" t="s">
        <v>2857</v>
      </c>
      <c r="DT15" t="s">
        <v>2857</v>
      </c>
      <c r="DU15" t="s">
        <v>2857</v>
      </c>
      <c r="DV15" t="s">
        <v>2857</v>
      </c>
      <c r="DW15" t="s">
        <v>2857</v>
      </c>
      <c r="DX15" t="s">
        <v>2858</v>
      </c>
      <c r="DY15" t="s">
        <v>2857</v>
      </c>
      <c r="DZ15" t="s">
        <v>2857</v>
      </c>
      <c r="EA15" t="s">
        <v>2857</v>
      </c>
      <c r="EB15" t="s">
        <v>2857</v>
      </c>
      <c r="EC15" t="s">
        <v>2858</v>
      </c>
      <c r="ED15" t="s">
        <v>2857</v>
      </c>
      <c r="EE15" t="s">
        <v>2857</v>
      </c>
      <c r="EF15" t="s">
        <v>2857</v>
      </c>
      <c r="EG15" t="s">
        <v>2857</v>
      </c>
      <c r="EH15" t="s">
        <v>2857</v>
      </c>
      <c r="EI15" t="s">
        <v>2857</v>
      </c>
      <c r="EJ15" t="s">
        <v>2858</v>
      </c>
      <c r="EK15" t="s">
        <v>2858</v>
      </c>
      <c r="EL15" t="s">
        <v>2857</v>
      </c>
      <c r="EM15" t="s">
        <v>2858</v>
      </c>
      <c r="EN15" t="s">
        <v>2857</v>
      </c>
      <c r="EO15" t="s">
        <v>2857</v>
      </c>
      <c r="EP15" t="s">
        <v>2857</v>
      </c>
      <c r="EQ15" t="s">
        <v>2857</v>
      </c>
      <c r="ER15" t="s">
        <v>2857</v>
      </c>
      <c r="ES15" t="s">
        <v>2857</v>
      </c>
      <c r="ET15" t="s">
        <v>2857</v>
      </c>
      <c r="EU15" t="s">
        <v>2857</v>
      </c>
      <c r="EV15" t="s">
        <v>2857</v>
      </c>
      <c r="EW15" t="s">
        <v>2857</v>
      </c>
      <c r="EX15" t="s">
        <v>2857</v>
      </c>
      <c r="EY15" t="s">
        <v>2858</v>
      </c>
      <c r="EZ15" t="s">
        <v>2857</v>
      </c>
      <c r="FA15" t="s">
        <v>2858</v>
      </c>
      <c r="FB15" t="s">
        <v>2857</v>
      </c>
      <c r="FC15" t="s">
        <v>2857</v>
      </c>
      <c r="FD15" t="s">
        <v>2858</v>
      </c>
      <c r="FE15" t="s">
        <v>2857</v>
      </c>
      <c r="FF15" t="s">
        <v>2857</v>
      </c>
      <c r="GI15" t="s">
        <v>2858</v>
      </c>
      <c r="GV15" t="s">
        <v>2857</v>
      </c>
      <c r="GW15" t="s">
        <v>2858</v>
      </c>
      <c r="GX15" t="s">
        <v>2857</v>
      </c>
      <c r="GY15" t="s">
        <v>2858</v>
      </c>
      <c r="GZ15" t="s">
        <v>2857</v>
      </c>
      <c r="HA15" t="s">
        <v>2857</v>
      </c>
      <c r="HB15" t="s">
        <v>2857</v>
      </c>
      <c r="HC15" t="s">
        <v>2858</v>
      </c>
      <c r="HD15" t="s">
        <v>2857</v>
      </c>
      <c r="HE15" t="s">
        <v>2857</v>
      </c>
      <c r="HF15" t="s">
        <v>2857</v>
      </c>
      <c r="HG15" t="s">
        <v>2857</v>
      </c>
      <c r="HH15" t="s">
        <v>2857</v>
      </c>
      <c r="HI15" t="s">
        <v>2857</v>
      </c>
      <c r="HJ15" t="s">
        <v>2857</v>
      </c>
      <c r="HK15" t="s">
        <v>2857</v>
      </c>
      <c r="HL15" t="s">
        <v>2858</v>
      </c>
      <c r="HM15" t="s">
        <v>2858</v>
      </c>
      <c r="HN15" t="s">
        <v>2858</v>
      </c>
      <c r="HO15" t="s">
        <v>2857</v>
      </c>
      <c r="HP15" t="s">
        <v>2857</v>
      </c>
      <c r="HQ15" t="s">
        <v>2857</v>
      </c>
      <c r="HR15" t="s">
        <v>2857</v>
      </c>
      <c r="HS15" t="s">
        <v>2857</v>
      </c>
      <c r="HT15" t="s">
        <v>2857</v>
      </c>
      <c r="HU15" t="s">
        <v>2857</v>
      </c>
      <c r="HV15" t="s">
        <v>2857</v>
      </c>
      <c r="HW15" t="s">
        <v>2858</v>
      </c>
      <c r="HX15" t="s">
        <v>2858</v>
      </c>
      <c r="HY15" t="s">
        <v>2857</v>
      </c>
      <c r="HZ15" t="s">
        <v>2857</v>
      </c>
      <c r="IA15" t="s">
        <v>2858</v>
      </c>
      <c r="IB15" t="s">
        <v>2857</v>
      </c>
      <c r="IC15" t="s">
        <v>2858</v>
      </c>
      <c r="ID15" t="s">
        <v>2857</v>
      </c>
      <c r="IE15" t="s">
        <v>2857</v>
      </c>
      <c r="IF15" t="s">
        <v>2857</v>
      </c>
      <c r="IG15" t="s">
        <v>2857</v>
      </c>
      <c r="IH15" t="s">
        <v>2857</v>
      </c>
      <c r="II15" t="s">
        <v>2857</v>
      </c>
      <c r="IJ15" t="s">
        <v>2858</v>
      </c>
      <c r="IK15" t="s">
        <v>2857</v>
      </c>
      <c r="IL15" t="s">
        <v>2857</v>
      </c>
      <c r="JD15" t="s">
        <v>2857</v>
      </c>
      <c r="JE15" t="s">
        <v>2857</v>
      </c>
      <c r="JF15" t="s">
        <v>2857</v>
      </c>
      <c r="JG15" t="s">
        <v>2857</v>
      </c>
      <c r="JH15" t="s">
        <v>2857</v>
      </c>
      <c r="JI15" t="s">
        <v>2857</v>
      </c>
      <c r="JJ15" t="s">
        <v>2858</v>
      </c>
      <c r="JK15" t="s">
        <v>2857</v>
      </c>
      <c r="JL15" t="s">
        <v>2857</v>
      </c>
      <c r="JM15" t="s">
        <v>2857</v>
      </c>
      <c r="JN15" t="s">
        <v>2857</v>
      </c>
      <c r="JO15" t="s">
        <v>2857</v>
      </c>
      <c r="JP15" t="s">
        <v>2857</v>
      </c>
      <c r="JQ15" t="s">
        <v>2857</v>
      </c>
      <c r="JR15" t="s">
        <v>2857</v>
      </c>
      <c r="JS15" t="s">
        <v>2858</v>
      </c>
      <c r="JU15" t="s">
        <v>2857</v>
      </c>
      <c r="JY15" t="s">
        <v>2857</v>
      </c>
      <c r="KC15" t="s">
        <v>2858</v>
      </c>
      <c r="KD15" t="s">
        <v>2857</v>
      </c>
      <c r="KE15" t="s">
        <v>2857</v>
      </c>
      <c r="KF15" t="s">
        <v>2857</v>
      </c>
      <c r="KG15" t="s">
        <v>2857</v>
      </c>
      <c r="KH15" t="s">
        <v>2858</v>
      </c>
      <c r="KP15" t="s">
        <v>2857</v>
      </c>
      <c r="KQ15" t="s">
        <v>2857</v>
      </c>
      <c r="KR15" t="s">
        <v>2858</v>
      </c>
      <c r="KS15" t="s">
        <v>2857</v>
      </c>
      <c r="KT15" t="s">
        <v>2858</v>
      </c>
      <c r="KU15" t="s">
        <v>2857</v>
      </c>
      <c r="KV15" t="s">
        <v>2857</v>
      </c>
      <c r="KW15" t="s">
        <v>2857</v>
      </c>
      <c r="KX15" t="s">
        <v>2857</v>
      </c>
      <c r="KY15" t="s">
        <v>2857</v>
      </c>
      <c r="KZ15" t="s">
        <v>2857</v>
      </c>
      <c r="LA15" t="s">
        <v>2857</v>
      </c>
      <c r="LB15" t="s">
        <v>2857</v>
      </c>
      <c r="LC15" t="s">
        <v>2857</v>
      </c>
      <c r="LE15" t="s">
        <v>2857</v>
      </c>
      <c r="LF15" t="s">
        <v>2857</v>
      </c>
      <c r="LG15" t="s">
        <v>2857</v>
      </c>
      <c r="LH15" t="s">
        <v>2857</v>
      </c>
      <c r="LI15" t="s">
        <v>2858</v>
      </c>
      <c r="LN15" t="s">
        <v>2858</v>
      </c>
    </row>
    <row r="16" spans="1:359" x14ac:dyDescent="0.35">
      <c r="A16" t="s">
        <v>16</v>
      </c>
      <c r="B16" t="s">
        <v>17</v>
      </c>
      <c r="C16" t="s">
        <v>18</v>
      </c>
      <c r="D16" t="s">
        <v>2873</v>
      </c>
      <c r="E16" t="s">
        <v>2874</v>
      </c>
      <c r="F16" t="s">
        <v>20</v>
      </c>
      <c r="FG16" t="s">
        <v>2858</v>
      </c>
      <c r="FH16" t="s">
        <v>2858</v>
      </c>
      <c r="FI16" t="s">
        <v>2858</v>
      </c>
      <c r="FJ16" t="s">
        <v>2857</v>
      </c>
      <c r="FK16" t="s">
        <v>2858</v>
      </c>
      <c r="FL16" t="s">
        <v>2858</v>
      </c>
      <c r="FM16" t="s">
        <v>2857</v>
      </c>
      <c r="FN16" t="s">
        <v>2858</v>
      </c>
      <c r="FO16" t="s">
        <v>2858</v>
      </c>
      <c r="FP16" t="s">
        <v>2858</v>
      </c>
      <c r="FQ16" t="s">
        <v>2858</v>
      </c>
      <c r="FR16" t="s">
        <v>2857</v>
      </c>
      <c r="FS16" t="s">
        <v>2858</v>
      </c>
      <c r="FT16" t="s">
        <v>2858</v>
      </c>
      <c r="FU16" t="s">
        <v>2858</v>
      </c>
      <c r="FV16" t="s">
        <v>2857</v>
      </c>
      <c r="FW16" t="s">
        <v>2858</v>
      </c>
      <c r="FX16" t="s">
        <v>2857</v>
      </c>
      <c r="FY16" t="s">
        <v>2858</v>
      </c>
      <c r="GA16" t="s">
        <v>2858</v>
      </c>
      <c r="GC16" t="s">
        <v>2858</v>
      </c>
      <c r="GD16" t="s">
        <v>2857</v>
      </c>
      <c r="GF16" t="s">
        <v>2857</v>
      </c>
      <c r="GG16" t="s">
        <v>2858</v>
      </c>
      <c r="GH16" t="s">
        <v>2857</v>
      </c>
      <c r="IM16" t="s">
        <v>2858</v>
      </c>
      <c r="IN16" t="s">
        <v>2858</v>
      </c>
      <c r="IO16" t="s">
        <v>2858</v>
      </c>
      <c r="IP16" t="s">
        <v>2858</v>
      </c>
      <c r="IQ16" t="s">
        <v>2858</v>
      </c>
      <c r="IR16" t="s">
        <v>2858</v>
      </c>
      <c r="IS16" t="s">
        <v>2858</v>
      </c>
      <c r="IT16" t="s">
        <v>2858</v>
      </c>
      <c r="IW16" t="s">
        <v>2858</v>
      </c>
      <c r="IX16" t="s">
        <v>2858</v>
      </c>
      <c r="IY16" t="s">
        <v>2857</v>
      </c>
      <c r="IZ16" t="s">
        <v>2857</v>
      </c>
      <c r="JA16" t="s">
        <v>2858</v>
      </c>
    </row>
    <row r="17" spans="1:326" x14ac:dyDescent="0.35">
      <c r="A17" t="s">
        <v>16</v>
      </c>
      <c r="B17" t="s">
        <v>17</v>
      </c>
      <c r="C17" t="s">
        <v>18</v>
      </c>
      <c r="D17" t="s">
        <v>237</v>
      </c>
      <c r="E17" t="s">
        <v>238</v>
      </c>
      <c r="F17" t="s">
        <v>20</v>
      </c>
      <c r="G17" t="s">
        <v>2858</v>
      </c>
      <c r="H17" t="s">
        <v>2858</v>
      </c>
      <c r="I17" t="s">
        <v>2858</v>
      </c>
      <c r="J17" t="s">
        <v>2858</v>
      </c>
      <c r="K17" t="s">
        <v>2858</v>
      </c>
      <c r="L17" t="s">
        <v>2858</v>
      </c>
      <c r="M17" t="s">
        <v>2858</v>
      </c>
      <c r="N17" t="s">
        <v>2858</v>
      </c>
      <c r="Q17" t="s">
        <v>2858</v>
      </c>
      <c r="R17" t="s">
        <v>2858</v>
      </c>
      <c r="S17" t="s">
        <v>2858</v>
      </c>
      <c r="U17" t="s">
        <v>2857</v>
      </c>
      <c r="V17" t="s">
        <v>2857</v>
      </c>
      <c r="W17" t="s">
        <v>2857</v>
      </c>
      <c r="X17" t="s">
        <v>2857</v>
      </c>
      <c r="Y17" t="s">
        <v>2858</v>
      </c>
      <c r="Z17" t="s">
        <v>2857</v>
      </c>
      <c r="AA17" t="s">
        <v>2857</v>
      </c>
      <c r="AB17" t="s">
        <v>2857</v>
      </c>
      <c r="AC17" t="s">
        <v>2857</v>
      </c>
      <c r="AD17" t="s">
        <v>2857</v>
      </c>
      <c r="AE17" t="s">
        <v>2858</v>
      </c>
      <c r="AF17" t="s">
        <v>2857</v>
      </c>
      <c r="AG17" t="s">
        <v>2857</v>
      </c>
      <c r="AH17" t="s">
        <v>2857</v>
      </c>
      <c r="AI17" t="s">
        <v>2857</v>
      </c>
      <c r="AJ17" t="s">
        <v>2858</v>
      </c>
      <c r="AK17" t="s">
        <v>2857</v>
      </c>
      <c r="AL17" t="s">
        <v>2857</v>
      </c>
      <c r="AM17" t="s">
        <v>2857</v>
      </c>
      <c r="AN17" t="s">
        <v>2858</v>
      </c>
      <c r="AO17" t="s">
        <v>2857</v>
      </c>
      <c r="AP17" t="s">
        <v>2857</v>
      </c>
      <c r="AQ17" t="s">
        <v>2857</v>
      </c>
      <c r="AR17" t="s">
        <v>2857</v>
      </c>
      <c r="AS17" t="s">
        <v>2857</v>
      </c>
      <c r="AT17" t="s">
        <v>2857</v>
      </c>
      <c r="AU17" t="s">
        <v>2857</v>
      </c>
      <c r="AV17" t="s">
        <v>2858</v>
      </c>
      <c r="AY17" t="s">
        <v>2857</v>
      </c>
      <c r="AZ17" t="s">
        <v>2857</v>
      </c>
      <c r="BA17" t="s">
        <v>2857</v>
      </c>
      <c r="BC17" t="s">
        <v>2857</v>
      </c>
      <c r="BD17" t="s">
        <v>2857</v>
      </c>
      <c r="BE17" t="s">
        <v>2857</v>
      </c>
      <c r="BF17" t="s">
        <v>2857</v>
      </c>
      <c r="BG17" t="s">
        <v>2857</v>
      </c>
      <c r="BH17" t="s">
        <v>2857</v>
      </c>
      <c r="BI17" t="s">
        <v>2857</v>
      </c>
      <c r="BJ17" t="s">
        <v>2857</v>
      </c>
      <c r="BK17" t="s">
        <v>2857</v>
      </c>
      <c r="BL17" t="s">
        <v>2857</v>
      </c>
      <c r="BM17" t="s">
        <v>2857</v>
      </c>
      <c r="BN17" t="s">
        <v>2857</v>
      </c>
      <c r="BO17" t="s">
        <v>2857</v>
      </c>
      <c r="BP17" t="s">
        <v>2857</v>
      </c>
      <c r="BQ17" t="s">
        <v>2857</v>
      </c>
      <c r="BR17" t="s">
        <v>2857</v>
      </c>
      <c r="BS17" t="s">
        <v>2857</v>
      </c>
      <c r="BT17" t="s">
        <v>2857</v>
      </c>
      <c r="BU17" t="s">
        <v>2857</v>
      </c>
      <c r="BV17" t="s">
        <v>2857</v>
      </c>
      <c r="BW17" t="s">
        <v>2857</v>
      </c>
      <c r="BX17" t="s">
        <v>2857</v>
      </c>
      <c r="BY17" t="s">
        <v>2857</v>
      </c>
      <c r="BZ17" t="s">
        <v>2857</v>
      </c>
      <c r="CA17" t="s">
        <v>2858</v>
      </c>
      <c r="CD17" t="s">
        <v>2858</v>
      </c>
      <c r="CE17" t="s">
        <v>2858</v>
      </c>
      <c r="CX17" t="s">
        <v>2858</v>
      </c>
      <c r="CY17" t="s">
        <v>2857</v>
      </c>
      <c r="DC17" t="s">
        <v>2857</v>
      </c>
      <c r="DD17" t="s">
        <v>2857</v>
      </c>
      <c r="DE17" t="s">
        <v>2857</v>
      </c>
      <c r="DF17" t="s">
        <v>2857</v>
      </c>
      <c r="DG17" t="s">
        <v>2857</v>
      </c>
      <c r="DH17" t="s">
        <v>2857</v>
      </c>
      <c r="DI17" t="s">
        <v>2858</v>
      </c>
      <c r="DJ17" t="s">
        <v>2857</v>
      </c>
      <c r="DK17" t="s">
        <v>2858</v>
      </c>
      <c r="DL17" t="s">
        <v>2857</v>
      </c>
      <c r="DM17" t="s">
        <v>2857</v>
      </c>
      <c r="DN17" t="s">
        <v>2858</v>
      </c>
      <c r="DO17" t="s">
        <v>2857</v>
      </c>
      <c r="DP17" t="s">
        <v>2857</v>
      </c>
      <c r="DQ17" t="s">
        <v>2857</v>
      </c>
      <c r="DR17" t="s">
        <v>2857</v>
      </c>
      <c r="DS17" t="s">
        <v>2857</v>
      </c>
      <c r="DT17" t="s">
        <v>2857</v>
      </c>
      <c r="DU17" t="s">
        <v>2858</v>
      </c>
      <c r="DZ17" t="s">
        <v>2857</v>
      </c>
      <c r="EA17" t="s">
        <v>2857</v>
      </c>
      <c r="EB17" t="s">
        <v>2857</v>
      </c>
      <c r="EC17" t="s">
        <v>2857</v>
      </c>
      <c r="ED17" t="s">
        <v>2858</v>
      </c>
      <c r="EE17" t="s">
        <v>2857</v>
      </c>
      <c r="EF17" t="s">
        <v>2857</v>
      </c>
      <c r="EG17" t="s">
        <v>2857</v>
      </c>
      <c r="EH17" t="s">
        <v>2857</v>
      </c>
      <c r="EI17" t="s">
        <v>2857</v>
      </c>
      <c r="EJ17" t="s">
        <v>2858</v>
      </c>
      <c r="EK17" t="s">
        <v>2857</v>
      </c>
      <c r="EL17" t="s">
        <v>2857</v>
      </c>
      <c r="EM17" t="s">
        <v>2857</v>
      </c>
      <c r="EN17" t="s">
        <v>2857</v>
      </c>
      <c r="EO17" t="s">
        <v>2857</v>
      </c>
      <c r="EP17" t="s">
        <v>2857</v>
      </c>
      <c r="EQ17" t="s">
        <v>2857</v>
      </c>
      <c r="ER17" t="s">
        <v>2857</v>
      </c>
      <c r="ES17" t="s">
        <v>2857</v>
      </c>
      <c r="ET17" t="s">
        <v>2857</v>
      </c>
      <c r="EU17" t="s">
        <v>2857</v>
      </c>
      <c r="EV17" t="s">
        <v>2857</v>
      </c>
      <c r="EW17" t="s">
        <v>2857</v>
      </c>
      <c r="EX17" t="s">
        <v>2857</v>
      </c>
      <c r="EY17" t="s">
        <v>2857</v>
      </c>
      <c r="EZ17" t="s">
        <v>2857</v>
      </c>
      <c r="FA17" t="s">
        <v>2858</v>
      </c>
      <c r="FB17" t="s">
        <v>2857</v>
      </c>
      <c r="FC17" t="s">
        <v>2857</v>
      </c>
      <c r="FD17" t="s">
        <v>2857</v>
      </c>
      <c r="FE17" t="s">
        <v>2857</v>
      </c>
      <c r="FF17" t="s">
        <v>2857</v>
      </c>
      <c r="GI17" t="s">
        <v>2858</v>
      </c>
      <c r="GV17" t="s">
        <v>2857</v>
      </c>
      <c r="GW17" t="s">
        <v>2857</v>
      </c>
      <c r="GX17" t="s">
        <v>2857</v>
      </c>
      <c r="GY17" t="s">
        <v>2858</v>
      </c>
      <c r="GZ17" t="s">
        <v>2857</v>
      </c>
      <c r="HA17" t="s">
        <v>2857</v>
      </c>
      <c r="HB17" t="s">
        <v>2857</v>
      </c>
      <c r="HC17" t="s">
        <v>2857</v>
      </c>
      <c r="HD17" t="s">
        <v>2857</v>
      </c>
      <c r="HE17" t="s">
        <v>2857</v>
      </c>
      <c r="HF17" t="s">
        <v>2857</v>
      </c>
      <c r="HG17" t="s">
        <v>2857</v>
      </c>
      <c r="HH17" t="s">
        <v>2857</v>
      </c>
      <c r="HI17" t="s">
        <v>2857</v>
      </c>
      <c r="HJ17" t="s">
        <v>2857</v>
      </c>
      <c r="HK17" t="s">
        <v>2857</v>
      </c>
      <c r="HL17" t="s">
        <v>2858</v>
      </c>
      <c r="HM17" t="s">
        <v>2857</v>
      </c>
      <c r="HN17" t="s">
        <v>2857</v>
      </c>
      <c r="HO17" t="s">
        <v>2857</v>
      </c>
      <c r="HP17" t="s">
        <v>2857</v>
      </c>
      <c r="HQ17" t="s">
        <v>2857</v>
      </c>
      <c r="HR17" t="s">
        <v>2857</v>
      </c>
      <c r="HS17" t="s">
        <v>2857</v>
      </c>
      <c r="HT17" t="s">
        <v>2857</v>
      </c>
      <c r="HU17" t="s">
        <v>2857</v>
      </c>
      <c r="HV17" t="s">
        <v>2857</v>
      </c>
      <c r="HW17" t="s">
        <v>2858</v>
      </c>
      <c r="HX17" t="s">
        <v>2857</v>
      </c>
      <c r="HY17" t="s">
        <v>2857</v>
      </c>
      <c r="HZ17" t="s">
        <v>2857</v>
      </c>
      <c r="IA17" t="s">
        <v>2857</v>
      </c>
      <c r="IB17" t="s">
        <v>2857</v>
      </c>
      <c r="IC17" t="s">
        <v>2857</v>
      </c>
      <c r="ID17" t="s">
        <v>2858</v>
      </c>
      <c r="JD17" t="s">
        <v>2857</v>
      </c>
      <c r="JE17" t="s">
        <v>2857</v>
      </c>
      <c r="JF17" t="s">
        <v>2857</v>
      </c>
      <c r="JG17" t="s">
        <v>2857</v>
      </c>
      <c r="JH17" t="s">
        <v>2857</v>
      </c>
      <c r="JI17" t="s">
        <v>2857</v>
      </c>
      <c r="JJ17" t="s">
        <v>2858</v>
      </c>
      <c r="JK17" t="s">
        <v>2857</v>
      </c>
      <c r="JL17" t="s">
        <v>2857</v>
      </c>
      <c r="JM17" t="s">
        <v>2857</v>
      </c>
      <c r="JN17" t="s">
        <v>2857</v>
      </c>
      <c r="JO17" t="s">
        <v>2857</v>
      </c>
      <c r="JP17" t="s">
        <v>2857</v>
      </c>
      <c r="JQ17" t="s">
        <v>2857</v>
      </c>
      <c r="JR17" t="s">
        <v>2857</v>
      </c>
      <c r="JS17" t="s">
        <v>2858</v>
      </c>
      <c r="JU17" t="s">
        <v>2857</v>
      </c>
      <c r="JY17" t="s">
        <v>2857</v>
      </c>
      <c r="KC17" t="s">
        <v>2858</v>
      </c>
      <c r="KD17" t="s">
        <v>2857</v>
      </c>
      <c r="KE17" t="s">
        <v>2858</v>
      </c>
      <c r="KF17" t="s">
        <v>2857</v>
      </c>
      <c r="KG17" t="s">
        <v>2857</v>
      </c>
      <c r="KH17" t="s">
        <v>2857</v>
      </c>
      <c r="KI17" t="s">
        <v>2857</v>
      </c>
      <c r="KJ17" t="s">
        <v>2857</v>
      </c>
      <c r="KK17" t="s">
        <v>2857</v>
      </c>
      <c r="KP17" t="s">
        <v>2857</v>
      </c>
      <c r="KQ17" t="s">
        <v>2857</v>
      </c>
      <c r="KR17" t="s">
        <v>2858</v>
      </c>
      <c r="KS17" t="s">
        <v>2857</v>
      </c>
      <c r="KT17" t="s">
        <v>2858</v>
      </c>
      <c r="KU17" t="s">
        <v>2857</v>
      </c>
      <c r="KV17" t="s">
        <v>2857</v>
      </c>
      <c r="KW17" t="s">
        <v>2857</v>
      </c>
      <c r="KX17" t="s">
        <v>2858</v>
      </c>
      <c r="KY17" t="s">
        <v>2857</v>
      </c>
      <c r="KZ17" t="s">
        <v>2857</v>
      </c>
      <c r="LA17" t="s">
        <v>2857</v>
      </c>
      <c r="LB17" t="s">
        <v>2857</v>
      </c>
      <c r="LC17" t="s">
        <v>2857</v>
      </c>
      <c r="LE17" t="s">
        <v>2857</v>
      </c>
      <c r="LF17" t="s">
        <v>2857</v>
      </c>
      <c r="LG17" t="s">
        <v>2857</v>
      </c>
      <c r="LH17" t="s">
        <v>2857</v>
      </c>
      <c r="LI17" t="s">
        <v>2858</v>
      </c>
      <c r="LN17" t="s">
        <v>2858</v>
      </c>
    </row>
    <row r="18" spans="1:326" x14ac:dyDescent="0.35">
      <c r="A18" t="s">
        <v>16</v>
      </c>
      <c r="B18" t="s">
        <v>17</v>
      </c>
      <c r="C18" t="s">
        <v>18</v>
      </c>
      <c r="D18" t="s">
        <v>2875</v>
      </c>
      <c r="E18" t="s">
        <v>2876</v>
      </c>
      <c r="F18" t="s">
        <v>20</v>
      </c>
      <c r="FG18" t="s">
        <v>2858</v>
      </c>
      <c r="FH18" t="s">
        <v>2858</v>
      </c>
      <c r="FI18" t="s">
        <v>2858</v>
      </c>
      <c r="FJ18" t="s">
        <v>2857</v>
      </c>
      <c r="FK18" t="s">
        <v>2858</v>
      </c>
      <c r="FL18" t="s">
        <v>2858</v>
      </c>
      <c r="FM18" t="s">
        <v>2857</v>
      </c>
      <c r="FN18" t="s">
        <v>2857</v>
      </c>
      <c r="FO18" t="s">
        <v>2857</v>
      </c>
      <c r="FP18" t="s">
        <v>2858</v>
      </c>
      <c r="FQ18" t="s">
        <v>2858</v>
      </c>
      <c r="FR18" t="s">
        <v>2857</v>
      </c>
      <c r="FS18" t="s">
        <v>2857</v>
      </c>
      <c r="FT18" t="s">
        <v>2858</v>
      </c>
      <c r="FU18" t="s">
        <v>2857</v>
      </c>
      <c r="FV18" t="s">
        <v>2857</v>
      </c>
      <c r="FW18" t="s">
        <v>2857</v>
      </c>
      <c r="FX18" t="s">
        <v>2857</v>
      </c>
      <c r="FY18" t="s">
        <v>2857</v>
      </c>
      <c r="GA18" t="s">
        <v>2857</v>
      </c>
      <c r="GC18" t="s">
        <v>2857</v>
      </c>
      <c r="GD18" t="s">
        <v>2857</v>
      </c>
      <c r="GF18" t="s">
        <v>2857</v>
      </c>
      <c r="GG18" t="s">
        <v>2857</v>
      </c>
      <c r="GH18" t="s">
        <v>2857</v>
      </c>
      <c r="IM18" t="s">
        <v>2858</v>
      </c>
      <c r="IN18" t="s">
        <v>2858</v>
      </c>
      <c r="IO18" t="s">
        <v>2858</v>
      </c>
      <c r="IP18" t="s">
        <v>2858</v>
      </c>
      <c r="IQ18" t="s">
        <v>2858</v>
      </c>
      <c r="IR18" t="s">
        <v>2857</v>
      </c>
      <c r="IS18" t="s">
        <v>2858</v>
      </c>
      <c r="IT18" t="s">
        <v>2858</v>
      </c>
      <c r="IW18" t="s">
        <v>2858</v>
      </c>
      <c r="IX18" t="s">
        <v>2858</v>
      </c>
      <c r="IY18" t="s">
        <v>2857</v>
      </c>
      <c r="IZ18" t="s">
        <v>2858</v>
      </c>
      <c r="JA18" t="s">
        <v>2858</v>
      </c>
    </row>
    <row r="19" spans="1:326" x14ac:dyDescent="0.35">
      <c r="A19" t="s">
        <v>16</v>
      </c>
      <c r="B19" t="s">
        <v>17</v>
      </c>
      <c r="C19" t="s">
        <v>18</v>
      </c>
      <c r="D19" t="s">
        <v>252</v>
      </c>
      <c r="E19" t="s">
        <v>253</v>
      </c>
      <c r="F19" t="s">
        <v>20</v>
      </c>
      <c r="X19" t="s">
        <v>2857</v>
      </c>
      <c r="Y19" t="s">
        <v>2858</v>
      </c>
      <c r="Z19" t="s">
        <v>2858</v>
      </c>
      <c r="AA19" t="s">
        <v>2857</v>
      </c>
      <c r="AB19" t="s">
        <v>2857</v>
      </c>
      <c r="AC19" t="s">
        <v>2857</v>
      </c>
      <c r="AD19" t="s">
        <v>2857</v>
      </c>
      <c r="AE19" t="s">
        <v>2857</v>
      </c>
      <c r="AF19" t="s">
        <v>2858</v>
      </c>
      <c r="AG19" t="s">
        <v>2858</v>
      </c>
      <c r="AJ19" t="s">
        <v>2858</v>
      </c>
      <c r="AK19" t="s">
        <v>2857</v>
      </c>
      <c r="AL19" t="s">
        <v>2857</v>
      </c>
      <c r="AM19" t="s">
        <v>2857</v>
      </c>
      <c r="AN19" t="s">
        <v>2858</v>
      </c>
      <c r="AO19" t="s">
        <v>2857</v>
      </c>
      <c r="AP19" t="s">
        <v>2857</v>
      </c>
      <c r="AQ19" t="s">
        <v>2858</v>
      </c>
      <c r="AR19" t="s">
        <v>2857</v>
      </c>
      <c r="AS19" t="s">
        <v>2857</v>
      </c>
      <c r="AT19" t="s">
        <v>2857</v>
      </c>
      <c r="AU19" t="s">
        <v>2857</v>
      </c>
      <c r="AV19" t="s">
        <v>2858</v>
      </c>
      <c r="AY19" t="s">
        <v>2857</v>
      </c>
      <c r="AZ19" t="s">
        <v>2857</v>
      </c>
      <c r="BA19" t="s">
        <v>2857</v>
      </c>
      <c r="BC19" t="s">
        <v>2857</v>
      </c>
      <c r="BD19" t="s">
        <v>2857</v>
      </c>
      <c r="BE19" t="s">
        <v>2858</v>
      </c>
      <c r="BF19" t="s">
        <v>2857</v>
      </c>
      <c r="BG19" t="s">
        <v>2857</v>
      </c>
      <c r="BH19" t="s">
        <v>2857</v>
      </c>
      <c r="BI19" t="s">
        <v>2857</v>
      </c>
      <c r="BJ19" t="s">
        <v>2857</v>
      </c>
      <c r="BK19" t="s">
        <v>2858</v>
      </c>
      <c r="BL19" t="s">
        <v>2857</v>
      </c>
      <c r="BM19" t="s">
        <v>2857</v>
      </c>
      <c r="BN19" t="s">
        <v>2857</v>
      </c>
      <c r="BO19" t="s">
        <v>2858</v>
      </c>
      <c r="BP19" t="s">
        <v>2857</v>
      </c>
      <c r="BQ19" t="s">
        <v>2857</v>
      </c>
      <c r="BR19" t="s">
        <v>2857</v>
      </c>
      <c r="BS19" t="s">
        <v>2857</v>
      </c>
      <c r="BT19" t="s">
        <v>2857</v>
      </c>
      <c r="BU19" t="s">
        <v>2857</v>
      </c>
      <c r="BV19" t="s">
        <v>2857</v>
      </c>
      <c r="BW19" t="s">
        <v>2857</v>
      </c>
      <c r="BX19" t="s">
        <v>2857</v>
      </c>
      <c r="BY19" t="s">
        <v>2857</v>
      </c>
      <c r="BZ19" t="s">
        <v>2857</v>
      </c>
      <c r="CA19" t="s">
        <v>2858</v>
      </c>
      <c r="CD19" t="s">
        <v>2858</v>
      </c>
      <c r="CE19" t="s">
        <v>2858</v>
      </c>
      <c r="CX19" t="s">
        <v>2858</v>
      </c>
      <c r="CY19" t="s">
        <v>2857</v>
      </c>
      <c r="DC19" t="s">
        <v>2858</v>
      </c>
      <c r="DE19" t="s">
        <v>2858</v>
      </c>
      <c r="DH19" t="s">
        <v>2857</v>
      </c>
      <c r="DI19" t="s">
        <v>2857</v>
      </c>
      <c r="DJ19" t="s">
        <v>2857</v>
      </c>
      <c r="DK19" t="s">
        <v>2858</v>
      </c>
      <c r="DL19" t="s">
        <v>2857</v>
      </c>
      <c r="DM19" t="s">
        <v>2857</v>
      </c>
      <c r="DN19" t="s">
        <v>2857</v>
      </c>
      <c r="DO19" t="s">
        <v>2857</v>
      </c>
      <c r="DP19" t="s">
        <v>2857</v>
      </c>
      <c r="DQ19" t="s">
        <v>2857</v>
      </c>
      <c r="DR19" t="s">
        <v>2857</v>
      </c>
      <c r="DS19" t="s">
        <v>2857</v>
      </c>
      <c r="DT19" t="s">
        <v>2857</v>
      </c>
      <c r="DU19" t="s">
        <v>2857</v>
      </c>
      <c r="DV19" t="s">
        <v>2857</v>
      </c>
      <c r="DW19" t="s">
        <v>2858</v>
      </c>
      <c r="DX19" t="s">
        <v>2858</v>
      </c>
      <c r="DY19" t="s">
        <v>2857</v>
      </c>
      <c r="DZ19" t="s">
        <v>2857</v>
      </c>
      <c r="EA19" t="s">
        <v>2857</v>
      </c>
      <c r="EB19" t="s">
        <v>2858</v>
      </c>
      <c r="EC19" t="s">
        <v>2857</v>
      </c>
      <c r="ED19" t="s">
        <v>2858</v>
      </c>
      <c r="EE19" t="s">
        <v>2857</v>
      </c>
      <c r="EF19" t="s">
        <v>2857</v>
      </c>
      <c r="EG19" t="s">
        <v>2857</v>
      </c>
      <c r="EH19" t="s">
        <v>2857</v>
      </c>
      <c r="EI19" t="s">
        <v>2857</v>
      </c>
      <c r="EJ19" t="s">
        <v>2857</v>
      </c>
      <c r="EK19" t="s">
        <v>2857</v>
      </c>
      <c r="EL19" t="s">
        <v>2858</v>
      </c>
      <c r="EM19" t="s">
        <v>2858</v>
      </c>
      <c r="EN19" t="s">
        <v>2857</v>
      </c>
      <c r="EO19" t="s">
        <v>2857</v>
      </c>
      <c r="EP19" t="s">
        <v>2858</v>
      </c>
      <c r="GI19" t="s">
        <v>2858</v>
      </c>
      <c r="GV19" t="s">
        <v>2857</v>
      </c>
      <c r="GW19" t="s">
        <v>2857</v>
      </c>
      <c r="GX19" t="s">
        <v>2858</v>
      </c>
      <c r="GY19" t="s">
        <v>2858</v>
      </c>
      <c r="GZ19" t="s">
        <v>2857</v>
      </c>
      <c r="HA19" t="s">
        <v>2857</v>
      </c>
      <c r="HB19" t="s">
        <v>2857</v>
      </c>
      <c r="HC19" t="s">
        <v>2857</v>
      </c>
      <c r="HD19" t="s">
        <v>2857</v>
      </c>
      <c r="HE19" t="s">
        <v>2857</v>
      </c>
      <c r="HF19" t="s">
        <v>2857</v>
      </c>
      <c r="HG19" t="s">
        <v>2857</v>
      </c>
      <c r="HH19" t="s">
        <v>2857</v>
      </c>
      <c r="HI19" t="s">
        <v>2857</v>
      </c>
      <c r="HJ19" t="s">
        <v>2857</v>
      </c>
      <c r="HK19" t="s">
        <v>2857</v>
      </c>
      <c r="HL19" t="s">
        <v>2858</v>
      </c>
      <c r="HM19" t="s">
        <v>2857</v>
      </c>
      <c r="HN19" t="s">
        <v>2858</v>
      </c>
      <c r="HO19" t="s">
        <v>2857</v>
      </c>
      <c r="HP19" t="s">
        <v>2857</v>
      </c>
      <c r="HQ19" t="s">
        <v>2857</v>
      </c>
      <c r="HR19" t="s">
        <v>2857</v>
      </c>
      <c r="HS19" t="s">
        <v>2857</v>
      </c>
      <c r="HT19" t="s">
        <v>2857</v>
      </c>
      <c r="HU19" t="s">
        <v>2857</v>
      </c>
      <c r="HV19" t="s">
        <v>2857</v>
      </c>
      <c r="HW19" t="s">
        <v>2858</v>
      </c>
      <c r="HX19" t="s">
        <v>2858</v>
      </c>
      <c r="HY19" t="s">
        <v>2857</v>
      </c>
      <c r="HZ19" t="s">
        <v>2858</v>
      </c>
      <c r="IA19" t="s">
        <v>2857</v>
      </c>
      <c r="IB19" t="s">
        <v>2857</v>
      </c>
      <c r="IC19" t="s">
        <v>2857</v>
      </c>
      <c r="ID19" t="s">
        <v>2857</v>
      </c>
      <c r="IE19" t="s">
        <v>2857</v>
      </c>
      <c r="IF19" t="s">
        <v>2857</v>
      </c>
      <c r="IG19" t="s">
        <v>2857</v>
      </c>
      <c r="IH19" t="s">
        <v>2857</v>
      </c>
      <c r="II19" t="s">
        <v>2857</v>
      </c>
      <c r="IJ19" t="s">
        <v>2858</v>
      </c>
      <c r="IK19" t="s">
        <v>2857</v>
      </c>
      <c r="IL19" t="s">
        <v>2857</v>
      </c>
      <c r="JD19" t="s">
        <v>2857</v>
      </c>
      <c r="JE19" t="s">
        <v>2857</v>
      </c>
      <c r="JF19" t="s">
        <v>2857</v>
      </c>
      <c r="JG19" t="s">
        <v>2858</v>
      </c>
      <c r="JH19" t="s">
        <v>2857</v>
      </c>
      <c r="JI19" t="s">
        <v>2857</v>
      </c>
      <c r="JJ19" t="s">
        <v>2857</v>
      </c>
      <c r="JL19" t="s">
        <v>2857</v>
      </c>
      <c r="JM19" t="s">
        <v>2857</v>
      </c>
      <c r="JN19" t="s">
        <v>2857</v>
      </c>
      <c r="JO19" t="s">
        <v>2857</v>
      </c>
      <c r="JP19" t="s">
        <v>2857</v>
      </c>
      <c r="JQ19" t="s">
        <v>2857</v>
      </c>
      <c r="JR19" t="s">
        <v>2857</v>
      </c>
      <c r="JS19" t="s">
        <v>2858</v>
      </c>
      <c r="JU19" t="s">
        <v>2857</v>
      </c>
      <c r="JY19" t="s">
        <v>2857</v>
      </c>
      <c r="KC19" t="s">
        <v>2858</v>
      </c>
      <c r="KD19" t="s">
        <v>2857</v>
      </c>
      <c r="KE19" t="s">
        <v>2857</v>
      </c>
      <c r="KF19" t="s">
        <v>2857</v>
      </c>
      <c r="KG19" t="s">
        <v>2857</v>
      </c>
      <c r="KH19" t="s">
        <v>2857</v>
      </c>
      <c r="KI19" t="s">
        <v>2857</v>
      </c>
      <c r="KJ19" t="s">
        <v>2858</v>
      </c>
      <c r="KK19" t="s">
        <v>2857</v>
      </c>
      <c r="KP19" t="s">
        <v>2857</v>
      </c>
      <c r="KQ19" t="s">
        <v>2857</v>
      </c>
      <c r="KR19" t="s">
        <v>2857</v>
      </c>
      <c r="KS19" t="s">
        <v>2857</v>
      </c>
      <c r="KT19" t="s">
        <v>2858</v>
      </c>
      <c r="KU19" t="s">
        <v>2857</v>
      </c>
      <c r="KV19" t="s">
        <v>2857</v>
      </c>
      <c r="KW19" t="s">
        <v>2857</v>
      </c>
      <c r="KX19" t="s">
        <v>2857</v>
      </c>
      <c r="KY19" t="s">
        <v>2857</v>
      </c>
      <c r="KZ19" t="s">
        <v>2857</v>
      </c>
      <c r="LA19" t="s">
        <v>2857</v>
      </c>
      <c r="LB19" t="s">
        <v>2857</v>
      </c>
      <c r="LC19" t="s">
        <v>2857</v>
      </c>
      <c r="LE19" t="s">
        <v>2857</v>
      </c>
      <c r="LF19" t="s">
        <v>2857</v>
      </c>
      <c r="LG19" t="s">
        <v>2858</v>
      </c>
      <c r="LH19" t="s">
        <v>2858</v>
      </c>
      <c r="LI19" t="s">
        <v>2858</v>
      </c>
      <c r="LN19" t="s">
        <v>2858</v>
      </c>
    </row>
    <row r="20" spans="1:326" x14ac:dyDescent="0.35">
      <c r="A20" t="s">
        <v>16</v>
      </c>
      <c r="B20" t="s">
        <v>17</v>
      </c>
      <c r="C20" t="s">
        <v>18</v>
      </c>
      <c r="D20" t="s">
        <v>2877</v>
      </c>
      <c r="E20" t="s">
        <v>2878</v>
      </c>
      <c r="F20" t="s">
        <v>20</v>
      </c>
      <c r="FG20" t="s">
        <v>2858</v>
      </c>
      <c r="FH20" t="s">
        <v>2857</v>
      </c>
      <c r="FI20" t="s">
        <v>2857</v>
      </c>
      <c r="FJ20" t="s">
        <v>2857</v>
      </c>
      <c r="FK20" t="s">
        <v>2857</v>
      </c>
      <c r="FL20" t="s">
        <v>2857</v>
      </c>
      <c r="FM20" t="s">
        <v>2857</v>
      </c>
      <c r="FO20" t="s">
        <v>2857</v>
      </c>
      <c r="FP20" t="s">
        <v>2857</v>
      </c>
      <c r="FQ20" t="s">
        <v>2858</v>
      </c>
      <c r="FR20" t="s">
        <v>2857</v>
      </c>
      <c r="FS20" t="s">
        <v>2857</v>
      </c>
      <c r="FT20" t="s">
        <v>2857</v>
      </c>
      <c r="FU20" t="s">
        <v>2857</v>
      </c>
      <c r="FV20" t="s">
        <v>2857</v>
      </c>
      <c r="FW20" t="s">
        <v>2857</v>
      </c>
      <c r="FX20" t="s">
        <v>2857</v>
      </c>
      <c r="FY20" t="s">
        <v>2858</v>
      </c>
      <c r="GA20" t="s">
        <v>2858</v>
      </c>
      <c r="GC20" t="s">
        <v>2857</v>
      </c>
      <c r="GD20" t="s">
        <v>2857</v>
      </c>
      <c r="GF20" t="s">
        <v>2857</v>
      </c>
      <c r="GG20" t="s">
        <v>2857</v>
      </c>
      <c r="GH20" t="s">
        <v>2857</v>
      </c>
      <c r="IM20" t="s">
        <v>2857</v>
      </c>
      <c r="IN20" t="s">
        <v>2858</v>
      </c>
      <c r="IO20" t="s">
        <v>2858</v>
      </c>
      <c r="IP20" t="s">
        <v>2858</v>
      </c>
      <c r="IQ20" t="s">
        <v>2858</v>
      </c>
      <c r="IR20" t="s">
        <v>2858</v>
      </c>
      <c r="IS20" t="s">
        <v>2858</v>
      </c>
      <c r="IT20" t="s">
        <v>2857</v>
      </c>
      <c r="IU20" t="s">
        <v>2857</v>
      </c>
      <c r="IV20" t="s">
        <v>2857</v>
      </c>
      <c r="IW20" t="s">
        <v>2858</v>
      </c>
      <c r="IX20" t="s">
        <v>2858</v>
      </c>
      <c r="IY20" t="s">
        <v>2857</v>
      </c>
      <c r="IZ20" t="s">
        <v>2857</v>
      </c>
      <c r="JA20" t="s">
        <v>2858</v>
      </c>
    </row>
    <row r="21" spans="1:326" x14ac:dyDescent="0.35">
      <c r="A21" t="s">
        <v>16</v>
      </c>
      <c r="B21" t="s">
        <v>17</v>
      </c>
      <c r="C21" t="s">
        <v>18</v>
      </c>
      <c r="D21" t="s">
        <v>2879</v>
      </c>
      <c r="E21" t="s">
        <v>2880</v>
      </c>
      <c r="F21" t="s">
        <v>20</v>
      </c>
      <c r="G21" t="s">
        <v>2857</v>
      </c>
      <c r="H21" t="s">
        <v>2858</v>
      </c>
      <c r="I21" t="s">
        <v>2858</v>
      </c>
      <c r="J21" t="s">
        <v>2858</v>
      </c>
      <c r="K21" t="s">
        <v>2857</v>
      </c>
      <c r="L21" t="s">
        <v>2858</v>
      </c>
      <c r="M21" t="s">
        <v>2858</v>
      </c>
      <c r="N21" t="s">
        <v>2858</v>
      </c>
      <c r="Q21" t="s">
        <v>2858</v>
      </c>
      <c r="S21" t="s">
        <v>2857</v>
      </c>
      <c r="T21" t="s">
        <v>2857</v>
      </c>
      <c r="U21" t="s">
        <v>2857</v>
      </c>
      <c r="V21" t="s">
        <v>2857</v>
      </c>
      <c r="W21" t="s">
        <v>2857</v>
      </c>
      <c r="X21" t="s">
        <v>2857</v>
      </c>
      <c r="Y21" t="s">
        <v>2857</v>
      </c>
      <c r="Z21" t="s">
        <v>2857</v>
      </c>
      <c r="AA21" t="s">
        <v>2857</v>
      </c>
      <c r="AB21" t="s">
        <v>2857</v>
      </c>
      <c r="AC21" t="s">
        <v>2857</v>
      </c>
      <c r="AD21" t="s">
        <v>2857</v>
      </c>
      <c r="AE21" t="s">
        <v>2857</v>
      </c>
      <c r="AF21" t="s">
        <v>2858</v>
      </c>
      <c r="AG21" t="s">
        <v>2857</v>
      </c>
      <c r="AH21" t="s">
        <v>2857</v>
      </c>
      <c r="AI21" t="s">
        <v>2857</v>
      </c>
      <c r="AJ21" t="s">
        <v>2858</v>
      </c>
      <c r="AK21" t="s">
        <v>2857</v>
      </c>
      <c r="AL21" t="s">
        <v>2857</v>
      </c>
      <c r="AM21" t="s">
        <v>2857</v>
      </c>
      <c r="AN21" t="s">
        <v>2858</v>
      </c>
      <c r="AO21" t="s">
        <v>2857</v>
      </c>
      <c r="AP21" t="s">
        <v>2857</v>
      </c>
      <c r="AQ21" t="s">
        <v>2857</v>
      </c>
      <c r="AR21" t="s">
        <v>2857</v>
      </c>
      <c r="AS21" t="s">
        <v>2857</v>
      </c>
      <c r="AT21" t="s">
        <v>2857</v>
      </c>
      <c r="AU21" t="s">
        <v>2857</v>
      </c>
      <c r="AV21" t="s">
        <v>2857</v>
      </c>
      <c r="AW21" t="s">
        <v>2858</v>
      </c>
      <c r="AX21" t="s">
        <v>2858</v>
      </c>
      <c r="AY21" t="s">
        <v>2857</v>
      </c>
      <c r="AZ21" t="s">
        <v>2857</v>
      </c>
      <c r="BA21" t="s">
        <v>2857</v>
      </c>
      <c r="BC21" t="s">
        <v>2857</v>
      </c>
      <c r="BD21" t="s">
        <v>2857</v>
      </c>
      <c r="BE21" t="s">
        <v>2857</v>
      </c>
      <c r="BF21" t="s">
        <v>2857</v>
      </c>
      <c r="BG21" t="s">
        <v>2857</v>
      </c>
      <c r="BH21" t="s">
        <v>2857</v>
      </c>
      <c r="BI21" t="s">
        <v>2857</v>
      </c>
      <c r="BJ21" t="s">
        <v>2857</v>
      </c>
      <c r="BK21" t="s">
        <v>2858</v>
      </c>
      <c r="BL21" t="s">
        <v>2857</v>
      </c>
      <c r="BM21" t="s">
        <v>2857</v>
      </c>
      <c r="BN21" t="s">
        <v>2857</v>
      </c>
      <c r="BO21" t="s">
        <v>2858</v>
      </c>
      <c r="BP21" t="s">
        <v>2857</v>
      </c>
      <c r="BQ21" t="s">
        <v>2857</v>
      </c>
      <c r="BR21" t="s">
        <v>2857</v>
      </c>
      <c r="BS21" t="s">
        <v>2857</v>
      </c>
      <c r="BT21" t="s">
        <v>2857</v>
      </c>
      <c r="BU21" t="s">
        <v>2857</v>
      </c>
      <c r="BV21" t="s">
        <v>2857</v>
      </c>
      <c r="BW21" t="s">
        <v>2857</v>
      </c>
      <c r="BX21" t="s">
        <v>2857</v>
      </c>
      <c r="BY21" t="s">
        <v>2857</v>
      </c>
      <c r="BZ21" t="s">
        <v>2857</v>
      </c>
      <c r="CA21" t="s">
        <v>2858</v>
      </c>
      <c r="CD21" t="s">
        <v>2858</v>
      </c>
      <c r="CE21" t="s">
        <v>2858</v>
      </c>
      <c r="CX21" t="s">
        <v>2858</v>
      </c>
      <c r="CY21" t="s">
        <v>2857</v>
      </c>
      <c r="DC21" t="s">
        <v>2857</v>
      </c>
      <c r="DD21" t="s">
        <v>2857</v>
      </c>
      <c r="DE21" t="s">
        <v>2857</v>
      </c>
      <c r="DF21" t="s">
        <v>2857</v>
      </c>
      <c r="DG21" t="s">
        <v>2858</v>
      </c>
      <c r="DH21" t="s">
        <v>2857</v>
      </c>
      <c r="DI21" t="s">
        <v>2857</v>
      </c>
      <c r="DJ21" t="s">
        <v>2857</v>
      </c>
      <c r="DK21" t="s">
        <v>2857</v>
      </c>
      <c r="DL21" t="s">
        <v>2857</v>
      </c>
      <c r="DM21" t="s">
        <v>2857</v>
      </c>
      <c r="DN21" t="s">
        <v>2857</v>
      </c>
      <c r="DO21" t="s">
        <v>2858</v>
      </c>
      <c r="DP21" t="s">
        <v>2857</v>
      </c>
      <c r="DQ21" t="s">
        <v>2857</v>
      </c>
      <c r="DR21" t="s">
        <v>2857</v>
      </c>
      <c r="DS21" t="s">
        <v>2857</v>
      </c>
      <c r="DT21" t="s">
        <v>2857</v>
      </c>
      <c r="DU21" t="s">
        <v>2858</v>
      </c>
      <c r="DZ21" t="s">
        <v>2857</v>
      </c>
      <c r="EA21" t="s">
        <v>2857</v>
      </c>
      <c r="EB21" t="s">
        <v>2857</v>
      </c>
      <c r="EC21" t="s">
        <v>2857</v>
      </c>
      <c r="ED21" t="s">
        <v>2857</v>
      </c>
      <c r="EE21" t="s">
        <v>2857</v>
      </c>
      <c r="EF21" t="s">
        <v>2857</v>
      </c>
      <c r="EG21" t="s">
        <v>2857</v>
      </c>
      <c r="EH21" t="s">
        <v>2857</v>
      </c>
      <c r="EI21" t="s">
        <v>2857</v>
      </c>
      <c r="EJ21" t="s">
        <v>2857</v>
      </c>
      <c r="EK21" t="s">
        <v>2857</v>
      </c>
      <c r="EL21" t="s">
        <v>2857</v>
      </c>
      <c r="EM21" t="s">
        <v>2857</v>
      </c>
      <c r="EN21" t="s">
        <v>2857</v>
      </c>
      <c r="EO21" t="s">
        <v>2857</v>
      </c>
      <c r="EP21" t="s">
        <v>2857</v>
      </c>
      <c r="EQ21" t="s">
        <v>2857</v>
      </c>
      <c r="ER21" t="s">
        <v>2857</v>
      </c>
      <c r="ES21" t="s">
        <v>2857</v>
      </c>
      <c r="ET21" t="s">
        <v>2857</v>
      </c>
      <c r="EU21" t="s">
        <v>2857</v>
      </c>
      <c r="EV21" t="s">
        <v>2857</v>
      </c>
      <c r="EW21" t="s">
        <v>2857</v>
      </c>
      <c r="EX21" t="s">
        <v>2858</v>
      </c>
      <c r="EY21" t="s">
        <v>2857</v>
      </c>
      <c r="EZ21" t="s">
        <v>2857</v>
      </c>
      <c r="FA21" t="s">
        <v>2858</v>
      </c>
      <c r="FB21" t="s">
        <v>2857</v>
      </c>
      <c r="FC21" t="s">
        <v>2857</v>
      </c>
      <c r="FD21" t="s">
        <v>2857</v>
      </c>
      <c r="FE21" t="s">
        <v>2857</v>
      </c>
      <c r="FF21" t="s">
        <v>2857</v>
      </c>
      <c r="GI21" t="s">
        <v>2858</v>
      </c>
      <c r="GV21" t="s">
        <v>2857</v>
      </c>
      <c r="GW21" t="s">
        <v>2857</v>
      </c>
      <c r="GX21" t="s">
        <v>2858</v>
      </c>
      <c r="GY21" t="s">
        <v>2858</v>
      </c>
      <c r="GZ21" t="s">
        <v>2857</v>
      </c>
      <c r="HA21" t="s">
        <v>2857</v>
      </c>
      <c r="HB21" t="s">
        <v>2857</v>
      </c>
      <c r="HC21" t="s">
        <v>2857</v>
      </c>
      <c r="HD21" t="s">
        <v>2857</v>
      </c>
      <c r="HE21" t="s">
        <v>2857</v>
      </c>
      <c r="HF21" t="s">
        <v>2857</v>
      </c>
      <c r="HG21" t="s">
        <v>2857</v>
      </c>
      <c r="HH21" t="s">
        <v>2858</v>
      </c>
      <c r="HI21" t="s">
        <v>2857</v>
      </c>
      <c r="HJ21" t="s">
        <v>2857</v>
      </c>
      <c r="HK21" t="s">
        <v>2857</v>
      </c>
      <c r="HL21" t="s">
        <v>2858</v>
      </c>
      <c r="HM21" t="s">
        <v>2857</v>
      </c>
      <c r="HN21" t="s">
        <v>2858</v>
      </c>
      <c r="HO21" t="s">
        <v>2857</v>
      </c>
      <c r="HP21" t="s">
        <v>2857</v>
      </c>
      <c r="HQ21" t="s">
        <v>2857</v>
      </c>
      <c r="HR21" t="s">
        <v>2857</v>
      </c>
      <c r="HS21" t="s">
        <v>2857</v>
      </c>
      <c r="HT21" t="s">
        <v>2857</v>
      </c>
      <c r="HU21" t="s">
        <v>2857</v>
      </c>
      <c r="HV21" t="s">
        <v>2857</v>
      </c>
      <c r="HW21" t="s">
        <v>2858</v>
      </c>
      <c r="HX21" t="s">
        <v>2857</v>
      </c>
      <c r="HY21" t="s">
        <v>2857</v>
      </c>
      <c r="HZ21" t="s">
        <v>2857</v>
      </c>
      <c r="IA21" t="s">
        <v>2858</v>
      </c>
      <c r="IB21" t="s">
        <v>2857</v>
      </c>
      <c r="IC21" t="s">
        <v>2858</v>
      </c>
      <c r="ID21" t="s">
        <v>2858</v>
      </c>
      <c r="JD21" t="s">
        <v>2857</v>
      </c>
      <c r="JE21" t="s">
        <v>2857</v>
      </c>
      <c r="JF21" t="s">
        <v>2857</v>
      </c>
      <c r="JG21" t="s">
        <v>2857</v>
      </c>
      <c r="JH21" t="s">
        <v>2857</v>
      </c>
      <c r="JI21" t="s">
        <v>2857</v>
      </c>
      <c r="JJ21" t="s">
        <v>2858</v>
      </c>
      <c r="JK21" t="s">
        <v>2857</v>
      </c>
      <c r="JL21" t="s">
        <v>2857</v>
      </c>
      <c r="JM21" t="s">
        <v>2857</v>
      </c>
      <c r="JN21" t="s">
        <v>2857</v>
      </c>
      <c r="JO21" t="s">
        <v>2857</v>
      </c>
      <c r="JP21" t="s">
        <v>2857</v>
      </c>
      <c r="JQ21" t="s">
        <v>2857</v>
      </c>
      <c r="JR21" t="s">
        <v>2857</v>
      </c>
      <c r="JS21" t="s">
        <v>2858</v>
      </c>
      <c r="JU21" t="s">
        <v>2857</v>
      </c>
      <c r="JY21" t="s">
        <v>2857</v>
      </c>
      <c r="KC21" t="s">
        <v>2858</v>
      </c>
      <c r="KD21" t="s">
        <v>2857</v>
      </c>
      <c r="KE21" t="s">
        <v>2857</v>
      </c>
      <c r="KF21" t="s">
        <v>2857</v>
      </c>
      <c r="KG21" t="s">
        <v>2857</v>
      </c>
      <c r="KH21" t="s">
        <v>2857</v>
      </c>
      <c r="KI21" t="s">
        <v>2857</v>
      </c>
      <c r="KJ21" t="s">
        <v>2857</v>
      </c>
      <c r="KK21" t="s">
        <v>2857</v>
      </c>
      <c r="KP21" t="s">
        <v>2857</v>
      </c>
      <c r="KQ21" t="s">
        <v>2857</v>
      </c>
      <c r="KR21" t="s">
        <v>2858</v>
      </c>
      <c r="KS21" t="s">
        <v>2857</v>
      </c>
      <c r="KT21" t="s">
        <v>2858</v>
      </c>
      <c r="KX21" t="s">
        <v>2857</v>
      </c>
      <c r="KY21" t="s">
        <v>2857</v>
      </c>
      <c r="KZ21" t="s">
        <v>2857</v>
      </c>
      <c r="LA21" t="s">
        <v>2857</v>
      </c>
      <c r="LB21" t="s">
        <v>2857</v>
      </c>
      <c r="LC21" t="s">
        <v>2857</v>
      </c>
      <c r="LE21" t="s">
        <v>2857</v>
      </c>
      <c r="LF21" t="s">
        <v>2857</v>
      </c>
      <c r="LI21" t="s">
        <v>2858</v>
      </c>
      <c r="LN21" t="s">
        <v>2858</v>
      </c>
    </row>
    <row r="22" spans="1:326" x14ac:dyDescent="0.35">
      <c r="A22" t="s">
        <v>16</v>
      </c>
      <c r="B22" t="s">
        <v>17</v>
      </c>
      <c r="C22" t="s">
        <v>18</v>
      </c>
      <c r="D22" t="s">
        <v>2881</v>
      </c>
      <c r="E22" t="s">
        <v>2882</v>
      </c>
      <c r="F22" t="s">
        <v>20</v>
      </c>
      <c r="FG22" t="s">
        <v>2857</v>
      </c>
      <c r="FH22" t="s">
        <v>2857</v>
      </c>
      <c r="FI22" t="s">
        <v>2858</v>
      </c>
      <c r="FJ22" t="s">
        <v>2857</v>
      </c>
      <c r="FK22" t="s">
        <v>2857</v>
      </c>
      <c r="FL22" t="s">
        <v>2857</v>
      </c>
      <c r="FM22" t="s">
        <v>2857</v>
      </c>
      <c r="FN22" t="s">
        <v>2857</v>
      </c>
      <c r="FO22" t="s">
        <v>2857</v>
      </c>
      <c r="FP22" t="s">
        <v>2857</v>
      </c>
      <c r="FQ22" t="s">
        <v>2858</v>
      </c>
      <c r="FR22" t="s">
        <v>2857</v>
      </c>
      <c r="FS22" t="s">
        <v>2857</v>
      </c>
      <c r="FT22" t="s">
        <v>2857</v>
      </c>
      <c r="FU22" t="s">
        <v>2857</v>
      </c>
      <c r="FV22" t="s">
        <v>2857</v>
      </c>
      <c r="FW22" t="s">
        <v>2857</v>
      </c>
      <c r="FX22" t="s">
        <v>2857</v>
      </c>
      <c r="FY22" t="s">
        <v>2857</v>
      </c>
      <c r="GA22" t="s">
        <v>2858</v>
      </c>
      <c r="GC22" t="s">
        <v>2857</v>
      </c>
      <c r="GD22" t="s">
        <v>2857</v>
      </c>
      <c r="GF22" t="s">
        <v>2857</v>
      </c>
      <c r="GG22" t="s">
        <v>2857</v>
      </c>
      <c r="GH22" t="s">
        <v>2857</v>
      </c>
    </row>
    <row r="23" spans="1:326" x14ac:dyDescent="0.35">
      <c r="A23" t="s">
        <v>16</v>
      </c>
      <c r="B23" t="s">
        <v>17</v>
      </c>
      <c r="C23" t="s">
        <v>18</v>
      </c>
      <c r="D23" t="s">
        <v>260</v>
      </c>
      <c r="E23" t="s">
        <v>261</v>
      </c>
      <c r="F23" t="s">
        <v>20</v>
      </c>
      <c r="G23" t="s">
        <v>2857</v>
      </c>
      <c r="H23" t="s">
        <v>2858</v>
      </c>
      <c r="I23" t="s">
        <v>2858</v>
      </c>
      <c r="J23" t="s">
        <v>2858</v>
      </c>
      <c r="K23" t="s">
        <v>2858</v>
      </c>
      <c r="L23" t="s">
        <v>2858</v>
      </c>
      <c r="M23" t="s">
        <v>2858</v>
      </c>
      <c r="N23" t="s">
        <v>2858</v>
      </c>
      <c r="Q23" t="s">
        <v>2858</v>
      </c>
      <c r="R23" t="s">
        <v>2858</v>
      </c>
      <c r="S23" t="s">
        <v>2858</v>
      </c>
      <c r="U23" t="s">
        <v>2857</v>
      </c>
      <c r="V23" t="s">
        <v>2857</v>
      </c>
      <c r="W23" t="s">
        <v>2857</v>
      </c>
      <c r="X23" t="s">
        <v>2857</v>
      </c>
      <c r="Y23" t="s">
        <v>2857</v>
      </c>
      <c r="Z23" t="s">
        <v>2858</v>
      </c>
      <c r="AA23" t="s">
        <v>2857</v>
      </c>
      <c r="AB23" t="s">
        <v>2857</v>
      </c>
      <c r="AC23" t="s">
        <v>2857</v>
      </c>
      <c r="AD23" t="s">
        <v>2857</v>
      </c>
      <c r="AE23" t="s">
        <v>2857</v>
      </c>
      <c r="AF23" t="s">
        <v>2858</v>
      </c>
      <c r="AG23" t="s">
        <v>2857</v>
      </c>
      <c r="AH23" t="s">
        <v>2857</v>
      </c>
      <c r="AI23" t="s">
        <v>2857</v>
      </c>
      <c r="AJ23" t="s">
        <v>2858</v>
      </c>
      <c r="AK23" t="s">
        <v>2857</v>
      </c>
      <c r="AL23" t="s">
        <v>2857</v>
      </c>
      <c r="AM23" t="s">
        <v>2857</v>
      </c>
      <c r="AN23" t="s">
        <v>2857</v>
      </c>
      <c r="AO23" t="s">
        <v>2857</v>
      </c>
      <c r="AP23" t="s">
        <v>2857</v>
      </c>
      <c r="AQ23" t="s">
        <v>2857</v>
      </c>
      <c r="AR23" t="s">
        <v>2857</v>
      </c>
      <c r="AS23" t="s">
        <v>2857</v>
      </c>
      <c r="AT23" t="s">
        <v>2857</v>
      </c>
      <c r="AU23" t="s">
        <v>2857</v>
      </c>
      <c r="AV23" t="s">
        <v>2857</v>
      </c>
      <c r="AW23" t="s">
        <v>2857</v>
      </c>
      <c r="AX23" t="s">
        <v>2857</v>
      </c>
      <c r="AY23" t="s">
        <v>2857</v>
      </c>
      <c r="AZ23" t="s">
        <v>2857</v>
      </c>
      <c r="BA23" t="s">
        <v>2857</v>
      </c>
      <c r="BC23" t="s">
        <v>2857</v>
      </c>
      <c r="BD23" t="s">
        <v>2857</v>
      </c>
      <c r="BE23" t="s">
        <v>2857</v>
      </c>
      <c r="BF23" t="s">
        <v>2857</v>
      </c>
      <c r="BG23" t="s">
        <v>2857</v>
      </c>
      <c r="BH23" t="s">
        <v>2857</v>
      </c>
      <c r="BI23" t="s">
        <v>2857</v>
      </c>
      <c r="BJ23" t="s">
        <v>2857</v>
      </c>
      <c r="BK23" t="s">
        <v>2857</v>
      </c>
      <c r="BL23" t="s">
        <v>2857</v>
      </c>
      <c r="BM23" t="s">
        <v>2857</v>
      </c>
      <c r="BN23" t="s">
        <v>2857</v>
      </c>
      <c r="BO23" t="s">
        <v>2857</v>
      </c>
      <c r="BP23" t="s">
        <v>2857</v>
      </c>
      <c r="BQ23" t="s">
        <v>2857</v>
      </c>
      <c r="BR23" t="s">
        <v>2857</v>
      </c>
      <c r="BS23" t="s">
        <v>2857</v>
      </c>
      <c r="BT23" t="s">
        <v>2857</v>
      </c>
      <c r="BU23" t="s">
        <v>2857</v>
      </c>
      <c r="BV23" t="s">
        <v>2857</v>
      </c>
      <c r="BW23" t="s">
        <v>2857</v>
      </c>
      <c r="BX23" t="s">
        <v>2857</v>
      </c>
      <c r="BY23" t="s">
        <v>2857</v>
      </c>
      <c r="BZ23" t="s">
        <v>2857</v>
      </c>
      <c r="CA23" t="s">
        <v>2858</v>
      </c>
      <c r="CD23" t="s">
        <v>2858</v>
      </c>
      <c r="CE23" t="s">
        <v>2858</v>
      </c>
      <c r="CX23" t="s">
        <v>2858</v>
      </c>
      <c r="CY23" t="s">
        <v>2857</v>
      </c>
      <c r="DC23" t="s">
        <v>2857</v>
      </c>
      <c r="DD23" t="s">
        <v>2857</v>
      </c>
      <c r="DE23" t="s">
        <v>2858</v>
      </c>
      <c r="DH23" t="s">
        <v>2857</v>
      </c>
      <c r="DI23" t="s">
        <v>2857</v>
      </c>
      <c r="DJ23" t="s">
        <v>2857</v>
      </c>
      <c r="DK23" t="s">
        <v>2858</v>
      </c>
      <c r="DL23" t="s">
        <v>2857</v>
      </c>
      <c r="DM23" t="s">
        <v>2857</v>
      </c>
      <c r="DN23" t="s">
        <v>2858</v>
      </c>
      <c r="DO23" t="s">
        <v>2857</v>
      </c>
      <c r="DP23" t="s">
        <v>2857</v>
      </c>
      <c r="DQ23" t="s">
        <v>2857</v>
      </c>
      <c r="DR23" t="s">
        <v>2857</v>
      </c>
      <c r="DS23" t="s">
        <v>2857</v>
      </c>
      <c r="DT23" t="s">
        <v>2857</v>
      </c>
      <c r="DU23" t="s">
        <v>2857</v>
      </c>
      <c r="DV23" t="s">
        <v>2857</v>
      </c>
      <c r="DW23" t="s">
        <v>2857</v>
      </c>
      <c r="DX23" t="s">
        <v>2857</v>
      </c>
      <c r="DY23" t="s">
        <v>2857</v>
      </c>
      <c r="DZ23" t="s">
        <v>2857</v>
      </c>
      <c r="EA23" t="s">
        <v>2857</v>
      </c>
      <c r="EB23" t="s">
        <v>2857</v>
      </c>
      <c r="EC23" t="s">
        <v>2858</v>
      </c>
      <c r="ED23" t="s">
        <v>2857</v>
      </c>
      <c r="EE23" t="s">
        <v>2857</v>
      </c>
      <c r="EF23" t="s">
        <v>2857</v>
      </c>
      <c r="EG23" t="s">
        <v>2857</v>
      </c>
      <c r="EH23" t="s">
        <v>2857</v>
      </c>
      <c r="EI23" t="s">
        <v>2857</v>
      </c>
      <c r="EJ23" t="s">
        <v>2857</v>
      </c>
      <c r="EK23" t="s">
        <v>2857</v>
      </c>
      <c r="EL23" t="s">
        <v>2857</v>
      </c>
      <c r="EM23" t="s">
        <v>2857</v>
      </c>
      <c r="EN23" t="s">
        <v>2857</v>
      </c>
      <c r="EO23" t="s">
        <v>2857</v>
      </c>
      <c r="EP23" t="s">
        <v>2857</v>
      </c>
      <c r="EQ23" t="s">
        <v>2857</v>
      </c>
      <c r="ER23" t="s">
        <v>2857</v>
      </c>
      <c r="ES23" t="s">
        <v>2857</v>
      </c>
      <c r="ET23" t="s">
        <v>2857</v>
      </c>
      <c r="EU23" t="s">
        <v>2857</v>
      </c>
      <c r="EV23" t="s">
        <v>2857</v>
      </c>
      <c r="EW23" t="s">
        <v>2857</v>
      </c>
      <c r="EX23" t="s">
        <v>2857</v>
      </c>
      <c r="EY23" t="s">
        <v>2857</v>
      </c>
      <c r="EZ23" t="s">
        <v>2857</v>
      </c>
      <c r="FA23" t="s">
        <v>2857</v>
      </c>
      <c r="FC23" t="s">
        <v>2857</v>
      </c>
      <c r="FD23" t="s">
        <v>2857</v>
      </c>
      <c r="FE23" t="s">
        <v>2857</v>
      </c>
      <c r="FF23" t="s">
        <v>2857</v>
      </c>
      <c r="GI23" t="s">
        <v>2858</v>
      </c>
      <c r="GV23" t="s">
        <v>2857</v>
      </c>
      <c r="GW23" t="s">
        <v>2857</v>
      </c>
      <c r="GX23" t="s">
        <v>2858</v>
      </c>
      <c r="GY23" t="s">
        <v>2858</v>
      </c>
      <c r="GZ23" t="s">
        <v>2857</v>
      </c>
      <c r="HA23" t="s">
        <v>2857</v>
      </c>
      <c r="HB23" t="s">
        <v>2857</v>
      </c>
      <c r="HC23" t="s">
        <v>2857</v>
      </c>
      <c r="HD23" t="s">
        <v>2857</v>
      </c>
      <c r="HE23" t="s">
        <v>2857</v>
      </c>
      <c r="HF23" t="s">
        <v>2857</v>
      </c>
      <c r="HG23" t="s">
        <v>2857</v>
      </c>
      <c r="HH23" t="s">
        <v>2857</v>
      </c>
      <c r="HI23" t="s">
        <v>2857</v>
      </c>
      <c r="HJ23" t="s">
        <v>2857</v>
      </c>
      <c r="HK23" t="s">
        <v>2857</v>
      </c>
      <c r="HL23" t="s">
        <v>2858</v>
      </c>
      <c r="HM23" t="s">
        <v>2857</v>
      </c>
      <c r="HN23" t="s">
        <v>2857</v>
      </c>
      <c r="HO23" t="s">
        <v>2857</v>
      </c>
      <c r="HP23" t="s">
        <v>2857</v>
      </c>
      <c r="HQ23" t="s">
        <v>2857</v>
      </c>
      <c r="HR23" t="s">
        <v>2857</v>
      </c>
      <c r="HS23" t="s">
        <v>2857</v>
      </c>
      <c r="HT23" t="s">
        <v>2857</v>
      </c>
      <c r="HU23" t="s">
        <v>2857</v>
      </c>
      <c r="HV23" t="s">
        <v>2857</v>
      </c>
      <c r="HW23" t="s">
        <v>2858</v>
      </c>
      <c r="HX23" t="s">
        <v>2857</v>
      </c>
      <c r="HY23" t="s">
        <v>2857</v>
      </c>
      <c r="HZ23" t="s">
        <v>2857</v>
      </c>
      <c r="IA23" t="s">
        <v>2857</v>
      </c>
      <c r="IB23" t="s">
        <v>2857</v>
      </c>
      <c r="IC23" t="s">
        <v>2857</v>
      </c>
      <c r="ID23" t="s">
        <v>2858</v>
      </c>
      <c r="JD23" t="s">
        <v>2857</v>
      </c>
      <c r="JE23" t="s">
        <v>2857</v>
      </c>
      <c r="JF23" t="s">
        <v>2857</v>
      </c>
      <c r="JG23" t="s">
        <v>2857</v>
      </c>
      <c r="JH23" t="s">
        <v>2857</v>
      </c>
      <c r="JI23" t="s">
        <v>2857</v>
      </c>
      <c r="JJ23" t="s">
        <v>2857</v>
      </c>
      <c r="JL23" t="s">
        <v>2857</v>
      </c>
      <c r="JM23" t="s">
        <v>2857</v>
      </c>
      <c r="JN23" t="s">
        <v>2857</v>
      </c>
      <c r="JO23" t="s">
        <v>2857</v>
      </c>
      <c r="JP23" t="s">
        <v>2857</v>
      </c>
      <c r="JQ23" t="s">
        <v>2857</v>
      </c>
      <c r="JR23" t="s">
        <v>2857</v>
      </c>
      <c r="JS23" t="s">
        <v>2858</v>
      </c>
      <c r="JU23" t="s">
        <v>2857</v>
      </c>
      <c r="JY23" t="s">
        <v>2857</v>
      </c>
      <c r="KC23" t="s">
        <v>2857</v>
      </c>
      <c r="KD23" t="s">
        <v>2857</v>
      </c>
      <c r="KE23" t="s">
        <v>2857</v>
      </c>
      <c r="KF23" t="s">
        <v>2857</v>
      </c>
      <c r="KG23" t="s">
        <v>2857</v>
      </c>
      <c r="KH23" t="s">
        <v>2857</v>
      </c>
      <c r="KI23" t="s">
        <v>2857</v>
      </c>
      <c r="KJ23" t="s">
        <v>2858</v>
      </c>
      <c r="KK23" t="s">
        <v>2857</v>
      </c>
      <c r="KP23" t="s">
        <v>2857</v>
      </c>
      <c r="KQ23" t="s">
        <v>2857</v>
      </c>
      <c r="KR23" t="s">
        <v>2857</v>
      </c>
      <c r="KS23" t="s">
        <v>2857</v>
      </c>
      <c r="KT23" t="s">
        <v>2857</v>
      </c>
      <c r="KU23" t="s">
        <v>2857</v>
      </c>
      <c r="KV23" t="s">
        <v>2857</v>
      </c>
      <c r="KW23" t="s">
        <v>2857</v>
      </c>
      <c r="KX23" t="s">
        <v>2857</v>
      </c>
      <c r="KY23" t="s">
        <v>2857</v>
      </c>
      <c r="KZ23" t="s">
        <v>2857</v>
      </c>
      <c r="LA23" t="s">
        <v>2857</v>
      </c>
      <c r="LB23" t="s">
        <v>2857</v>
      </c>
      <c r="LC23" t="s">
        <v>2857</v>
      </c>
      <c r="LE23" t="s">
        <v>2857</v>
      </c>
      <c r="LF23" t="s">
        <v>2857</v>
      </c>
      <c r="LG23" t="s">
        <v>2857</v>
      </c>
      <c r="LH23" t="s">
        <v>2857</v>
      </c>
      <c r="LI23" t="s">
        <v>2858</v>
      </c>
      <c r="LN23" t="s">
        <v>2858</v>
      </c>
    </row>
    <row r="24" spans="1:326" x14ac:dyDescent="0.35">
      <c r="A24" t="s">
        <v>16</v>
      </c>
      <c r="B24" t="s">
        <v>17</v>
      </c>
      <c r="C24" t="s">
        <v>18</v>
      </c>
      <c r="D24" t="s">
        <v>2883</v>
      </c>
      <c r="E24" t="s">
        <v>2884</v>
      </c>
      <c r="F24" t="s">
        <v>20</v>
      </c>
      <c r="FG24" t="s">
        <v>2858</v>
      </c>
      <c r="FH24" t="s">
        <v>2858</v>
      </c>
      <c r="FI24" t="s">
        <v>2858</v>
      </c>
      <c r="FJ24" t="s">
        <v>2857</v>
      </c>
      <c r="FK24" t="s">
        <v>2857</v>
      </c>
      <c r="FL24" t="s">
        <v>2857</v>
      </c>
      <c r="FM24" t="s">
        <v>2857</v>
      </c>
      <c r="FN24" t="s">
        <v>2858</v>
      </c>
      <c r="FO24" t="s">
        <v>2857</v>
      </c>
      <c r="FP24" t="s">
        <v>2857</v>
      </c>
      <c r="FQ24" t="s">
        <v>2858</v>
      </c>
      <c r="FR24" t="s">
        <v>2857</v>
      </c>
      <c r="FS24" t="s">
        <v>2857</v>
      </c>
      <c r="FT24" t="s">
        <v>2857</v>
      </c>
      <c r="FU24" t="s">
        <v>2857</v>
      </c>
      <c r="FV24" t="s">
        <v>2857</v>
      </c>
      <c r="FW24" t="s">
        <v>2857</v>
      </c>
      <c r="FX24" t="s">
        <v>2858</v>
      </c>
      <c r="FY24" t="s">
        <v>2857</v>
      </c>
      <c r="GA24" t="s">
        <v>2857</v>
      </c>
      <c r="GC24" t="s">
        <v>2857</v>
      </c>
      <c r="GD24" t="s">
        <v>2857</v>
      </c>
      <c r="GF24" t="s">
        <v>2857</v>
      </c>
      <c r="GG24" t="s">
        <v>2857</v>
      </c>
      <c r="GH24" t="s">
        <v>2857</v>
      </c>
    </row>
    <row r="25" spans="1:326" x14ac:dyDescent="0.35">
      <c r="A25" t="s">
        <v>16</v>
      </c>
      <c r="B25" t="s">
        <v>17</v>
      </c>
      <c r="C25" t="s">
        <v>18</v>
      </c>
      <c r="D25" t="s">
        <v>2885</v>
      </c>
      <c r="E25" t="s">
        <v>2886</v>
      </c>
      <c r="F25" t="s">
        <v>20</v>
      </c>
      <c r="G25" t="s">
        <v>2857</v>
      </c>
      <c r="H25" t="s">
        <v>2858</v>
      </c>
      <c r="I25" t="s">
        <v>2858</v>
      </c>
      <c r="J25" t="s">
        <v>2858</v>
      </c>
      <c r="K25" t="s">
        <v>2858</v>
      </c>
      <c r="L25" t="s">
        <v>2858</v>
      </c>
      <c r="M25" t="s">
        <v>2858</v>
      </c>
      <c r="N25" t="s">
        <v>2858</v>
      </c>
      <c r="Q25" t="s">
        <v>2858</v>
      </c>
      <c r="S25" t="s">
        <v>2858</v>
      </c>
      <c r="U25" t="s">
        <v>2858</v>
      </c>
      <c r="X25" t="s">
        <v>2857</v>
      </c>
      <c r="Y25" t="s">
        <v>2857</v>
      </c>
      <c r="Z25" t="s">
        <v>2857</v>
      </c>
      <c r="AA25" t="s">
        <v>2857</v>
      </c>
      <c r="AB25" t="s">
        <v>2857</v>
      </c>
      <c r="AC25" t="s">
        <v>2857</v>
      </c>
      <c r="AD25" t="s">
        <v>2857</v>
      </c>
      <c r="AE25" t="s">
        <v>2857</v>
      </c>
      <c r="AF25" t="s">
        <v>2858</v>
      </c>
      <c r="AG25" t="s">
        <v>2857</v>
      </c>
      <c r="AH25" t="s">
        <v>2857</v>
      </c>
      <c r="AI25" t="s">
        <v>2857</v>
      </c>
      <c r="AJ25" t="s">
        <v>2858</v>
      </c>
      <c r="AK25" t="s">
        <v>2857</v>
      </c>
      <c r="AL25" t="s">
        <v>2857</v>
      </c>
      <c r="AM25" t="s">
        <v>2857</v>
      </c>
      <c r="AN25" t="s">
        <v>2858</v>
      </c>
      <c r="AO25" t="s">
        <v>2857</v>
      </c>
      <c r="AP25" t="s">
        <v>2857</v>
      </c>
      <c r="AQ25" t="s">
        <v>2857</v>
      </c>
      <c r="AR25" t="s">
        <v>2857</v>
      </c>
      <c r="AS25" t="s">
        <v>2857</v>
      </c>
      <c r="AT25" t="s">
        <v>2857</v>
      </c>
      <c r="AU25" t="s">
        <v>2857</v>
      </c>
      <c r="AV25" t="s">
        <v>2857</v>
      </c>
      <c r="AW25" t="s">
        <v>2857</v>
      </c>
      <c r="AX25" t="s">
        <v>2857</v>
      </c>
      <c r="AY25" t="s">
        <v>2857</v>
      </c>
      <c r="AZ25" t="s">
        <v>2857</v>
      </c>
      <c r="BA25" t="s">
        <v>2857</v>
      </c>
      <c r="BC25" t="s">
        <v>2857</v>
      </c>
      <c r="BD25" t="s">
        <v>2857</v>
      </c>
      <c r="BE25" t="s">
        <v>2857</v>
      </c>
      <c r="BF25" t="s">
        <v>2857</v>
      </c>
      <c r="BG25" t="s">
        <v>2857</v>
      </c>
      <c r="BH25" t="s">
        <v>2857</v>
      </c>
      <c r="BI25" t="s">
        <v>2857</v>
      </c>
      <c r="BJ25" t="s">
        <v>2857</v>
      </c>
      <c r="BK25" t="s">
        <v>2858</v>
      </c>
      <c r="BL25" t="s">
        <v>2857</v>
      </c>
      <c r="BM25" t="s">
        <v>2857</v>
      </c>
      <c r="BN25" t="s">
        <v>2858</v>
      </c>
      <c r="BR25" t="s">
        <v>2857</v>
      </c>
      <c r="BS25" t="s">
        <v>2857</v>
      </c>
      <c r="BT25" t="s">
        <v>2857</v>
      </c>
      <c r="BU25" t="s">
        <v>2857</v>
      </c>
      <c r="BV25" t="s">
        <v>2857</v>
      </c>
      <c r="BW25" t="s">
        <v>2857</v>
      </c>
      <c r="BX25" t="s">
        <v>2857</v>
      </c>
      <c r="BY25" t="s">
        <v>2857</v>
      </c>
      <c r="BZ25" t="s">
        <v>2857</v>
      </c>
      <c r="CA25" t="s">
        <v>2858</v>
      </c>
      <c r="CD25" t="s">
        <v>2858</v>
      </c>
      <c r="CE25" t="s">
        <v>2858</v>
      </c>
      <c r="CX25" t="s">
        <v>2858</v>
      </c>
      <c r="CY25" t="s">
        <v>2857</v>
      </c>
      <c r="DC25" t="s">
        <v>2858</v>
      </c>
      <c r="DE25" t="s">
        <v>2857</v>
      </c>
      <c r="DF25" t="s">
        <v>2857</v>
      </c>
      <c r="DG25" t="s">
        <v>2857</v>
      </c>
      <c r="DH25" t="s">
        <v>2857</v>
      </c>
      <c r="DI25" t="s">
        <v>2857</v>
      </c>
      <c r="DJ25" t="s">
        <v>2857</v>
      </c>
      <c r="DK25" t="s">
        <v>2857</v>
      </c>
      <c r="DL25" t="s">
        <v>2857</v>
      </c>
      <c r="DM25" t="s">
        <v>2857</v>
      </c>
      <c r="DN25" t="s">
        <v>2858</v>
      </c>
      <c r="DO25" t="s">
        <v>2858</v>
      </c>
      <c r="DP25" t="s">
        <v>2857</v>
      </c>
      <c r="DQ25" t="s">
        <v>2857</v>
      </c>
      <c r="DR25" t="s">
        <v>2857</v>
      </c>
      <c r="DS25" t="s">
        <v>2857</v>
      </c>
      <c r="DT25" t="s">
        <v>2857</v>
      </c>
      <c r="DU25" t="s">
        <v>2858</v>
      </c>
      <c r="DZ25" t="s">
        <v>2857</v>
      </c>
      <c r="EA25" t="s">
        <v>2857</v>
      </c>
      <c r="EB25" t="s">
        <v>2857</v>
      </c>
      <c r="EC25" t="s">
        <v>2857</v>
      </c>
      <c r="ED25" t="s">
        <v>2857</v>
      </c>
      <c r="EE25" t="s">
        <v>2857</v>
      </c>
      <c r="EF25" t="s">
        <v>2857</v>
      </c>
      <c r="EG25" t="s">
        <v>2857</v>
      </c>
      <c r="EH25" t="s">
        <v>2857</v>
      </c>
      <c r="EI25" t="s">
        <v>2857</v>
      </c>
      <c r="EJ25" t="s">
        <v>2857</v>
      </c>
      <c r="EK25" t="s">
        <v>2857</v>
      </c>
      <c r="EL25" t="s">
        <v>2857</v>
      </c>
      <c r="EM25" t="s">
        <v>2857</v>
      </c>
      <c r="EN25" t="s">
        <v>2857</v>
      </c>
      <c r="EO25" t="s">
        <v>2857</v>
      </c>
      <c r="EP25" t="s">
        <v>2858</v>
      </c>
      <c r="EQ25" t="s">
        <v>2857</v>
      </c>
      <c r="ER25" t="s">
        <v>2857</v>
      </c>
      <c r="ES25" t="s">
        <v>2857</v>
      </c>
      <c r="ET25" t="s">
        <v>2857</v>
      </c>
      <c r="EU25" t="s">
        <v>2857</v>
      </c>
      <c r="EV25" t="s">
        <v>2857</v>
      </c>
      <c r="EW25" t="s">
        <v>2857</v>
      </c>
      <c r="EX25" t="s">
        <v>2857</v>
      </c>
      <c r="EY25" t="s">
        <v>2857</v>
      </c>
      <c r="EZ25" t="s">
        <v>2857</v>
      </c>
      <c r="FA25" t="s">
        <v>2858</v>
      </c>
      <c r="FB25" t="s">
        <v>2857</v>
      </c>
      <c r="FC25" t="s">
        <v>2858</v>
      </c>
      <c r="GI25" t="s">
        <v>2858</v>
      </c>
      <c r="GV25" t="s">
        <v>2857</v>
      </c>
      <c r="GW25" t="s">
        <v>2858</v>
      </c>
      <c r="GX25" t="s">
        <v>2857</v>
      </c>
      <c r="GY25" t="s">
        <v>2858</v>
      </c>
      <c r="GZ25" t="s">
        <v>2857</v>
      </c>
      <c r="HA25" t="s">
        <v>2857</v>
      </c>
      <c r="HB25" t="s">
        <v>2857</v>
      </c>
      <c r="HC25" t="s">
        <v>2857</v>
      </c>
      <c r="HD25" t="s">
        <v>2857</v>
      </c>
      <c r="HE25" t="s">
        <v>2857</v>
      </c>
      <c r="HF25" t="s">
        <v>2857</v>
      </c>
      <c r="HG25" t="s">
        <v>2857</v>
      </c>
      <c r="HH25" t="s">
        <v>2858</v>
      </c>
      <c r="HI25" t="s">
        <v>2857</v>
      </c>
      <c r="HJ25" t="s">
        <v>2857</v>
      </c>
      <c r="HK25" t="s">
        <v>2857</v>
      </c>
      <c r="HL25" t="s">
        <v>2858</v>
      </c>
      <c r="HM25" t="s">
        <v>2858</v>
      </c>
      <c r="HN25" t="s">
        <v>2858</v>
      </c>
      <c r="HO25" t="s">
        <v>2857</v>
      </c>
      <c r="HP25" t="s">
        <v>2857</v>
      </c>
      <c r="HQ25" t="s">
        <v>2857</v>
      </c>
      <c r="HR25" t="s">
        <v>2857</v>
      </c>
      <c r="HS25" t="s">
        <v>2857</v>
      </c>
      <c r="HT25" t="s">
        <v>2857</v>
      </c>
      <c r="HU25" t="s">
        <v>2857</v>
      </c>
      <c r="HV25" t="s">
        <v>2857</v>
      </c>
      <c r="HW25" t="s">
        <v>2858</v>
      </c>
      <c r="HX25" t="s">
        <v>2858</v>
      </c>
      <c r="HY25" t="s">
        <v>2857</v>
      </c>
      <c r="HZ25" t="s">
        <v>2857</v>
      </c>
      <c r="IA25" t="s">
        <v>2858</v>
      </c>
      <c r="IB25" t="s">
        <v>2858</v>
      </c>
      <c r="IC25" t="s">
        <v>2858</v>
      </c>
      <c r="ID25" t="s">
        <v>2858</v>
      </c>
      <c r="JD25" t="s">
        <v>2858</v>
      </c>
      <c r="JE25" t="s">
        <v>2857</v>
      </c>
      <c r="JF25" t="s">
        <v>2857</v>
      </c>
      <c r="JG25" t="s">
        <v>2857</v>
      </c>
      <c r="JH25" t="s">
        <v>2857</v>
      </c>
      <c r="JI25" t="s">
        <v>2857</v>
      </c>
      <c r="JJ25" t="s">
        <v>2858</v>
      </c>
      <c r="JK25" t="s">
        <v>2857</v>
      </c>
      <c r="JL25" t="s">
        <v>2857</v>
      </c>
      <c r="JM25" t="s">
        <v>2857</v>
      </c>
      <c r="JN25" t="s">
        <v>2857</v>
      </c>
      <c r="JO25" t="s">
        <v>2857</v>
      </c>
      <c r="JP25" t="s">
        <v>2857</v>
      </c>
      <c r="JQ25" t="s">
        <v>2857</v>
      </c>
      <c r="JR25" t="s">
        <v>2857</v>
      </c>
      <c r="JS25" t="s">
        <v>2858</v>
      </c>
      <c r="JU25" t="s">
        <v>2857</v>
      </c>
      <c r="JY25" t="s">
        <v>2857</v>
      </c>
      <c r="KC25" t="s">
        <v>2858</v>
      </c>
      <c r="KD25" t="s">
        <v>2857</v>
      </c>
      <c r="KE25" t="s">
        <v>2857</v>
      </c>
      <c r="KF25" t="s">
        <v>2857</v>
      </c>
      <c r="KG25" t="s">
        <v>2857</v>
      </c>
      <c r="KH25" t="s">
        <v>2858</v>
      </c>
      <c r="KP25" t="s">
        <v>2857</v>
      </c>
      <c r="KQ25" t="s">
        <v>2857</v>
      </c>
      <c r="KR25" t="s">
        <v>2858</v>
      </c>
      <c r="KS25" t="s">
        <v>2857</v>
      </c>
      <c r="KT25" t="s">
        <v>2858</v>
      </c>
      <c r="KX25" t="s">
        <v>2857</v>
      </c>
      <c r="KY25" t="s">
        <v>2857</v>
      </c>
      <c r="KZ25" t="s">
        <v>2857</v>
      </c>
      <c r="LA25" t="s">
        <v>2857</v>
      </c>
      <c r="LB25" t="s">
        <v>2857</v>
      </c>
      <c r="LC25" t="s">
        <v>2857</v>
      </c>
      <c r="LE25" t="s">
        <v>2857</v>
      </c>
      <c r="LF25" t="s">
        <v>2857</v>
      </c>
      <c r="LI25" t="s">
        <v>2858</v>
      </c>
      <c r="LN25" t="s">
        <v>2858</v>
      </c>
    </row>
    <row r="26" spans="1:326" x14ac:dyDescent="0.35">
      <c r="A26" t="s">
        <v>16</v>
      </c>
      <c r="B26" t="s">
        <v>17</v>
      </c>
      <c r="C26" t="s">
        <v>18</v>
      </c>
      <c r="D26" t="s">
        <v>2887</v>
      </c>
      <c r="E26" t="s">
        <v>2888</v>
      </c>
      <c r="F26" t="s">
        <v>20</v>
      </c>
      <c r="G26" t="s">
        <v>2858</v>
      </c>
      <c r="H26" t="s">
        <v>2858</v>
      </c>
      <c r="I26" t="s">
        <v>2858</v>
      </c>
      <c r="J26" t="s">
        <v>2858</v>
      </c>
      <c r="K26" t="s">
        <v>2858</v>
      </c>
      <c r="L26" t="s">
        <v>2858</v>
      </c>
      <c r="M26" t="s">
        <v>2858</v>
      </c>
      <c r="N26" t="s">
        <v>2858</v>
      </c>
      <c r="Q26" t="s">
        <v>2858</v>
      </c>
      <c r="S26" t="s">
        <v>2858</v>
      </c>
      <c r="U26" t="s">
        <v>2858</v>
      </c>
      <c r="X26" t="s">
        <v>2857</v>
      </c>
      <c r="Y26" t="s">
        <v>2857</v>
      </c>
      <c r="Z26" t="s">
        <v>2857</v>
      </c>
      <c r="AA26" t="s">
        <v>2857</v>
      </c>
      <c r="AB26" t="s">
        <v>2857</v>
      </c>
      <c r="AC26" t="s">
        <v>2857</v>
      </c>
      <c r="AD26" t="s">
        <v>2857</v>
      </c>
      <c r="AE26" t="s">
        <v>2857</v>
      </c>
      <c r="AF26" t="s">
        <v>2858</v>
      </c>
      <c r="AG26" t="s">
        <v>2857</v>
      </c>
      <c r="AH26" t="s">
        <v>2857</v>
      </c>
      <c r="AI26" t="s">
        <v>2857</v>
      </c>
      <c r="AJ26" t="s">
        <v>2858</v>
      </c>
      <c r="AK26" t="s">
        <v>2857</v>
      </c>
      <c r="AL26" t="s">
        <v>2857</v>
      </c>
      <c r="AM26" t="s">
        <v>2857</v>
      </c>
      <c r="AN26" t="s">
        <v>2857</v>
      </c>
      <c r="AO26" t="s">
        <v>2857</v>
      </c>
      <c r="AP26" t="s">
        <v>2857</v>
      </c>
      <c r="AQ26" t="s">
        <v>2857</v>
      </c>
      <c r="AR26" t="s">
        <v>2857</v>
      </c>
      <c r="AS26" t="s">
        <v>2857</v>
      </c>
      <c r="AT26" t="s">
        <v>2857</v>
      </c>
      <c r="AU26" t="s">
        <v>2857</v>
      </c>
      <c r="AV26" t="s">
        <v>2857</v>
      </c>
      <c r="AW26" t="s">
        <v>2857</v>
      </c>
      <c r="AX26" t="s">
        <v>2857</v>
      </c>
      <c r="AY26" t="s">
        <v>2857</v>
      </c>
      <c r="AZ26" t="s">
        <v>2857</v>
      </c>
      <c r="BA26" t="s">
        <v>2857</v>
      </c>
      <c r="BC26" t="s">
        <v>2857</v>
      </c>
      <c r="BD26" t="s">
        <v>2857</v>
      </c>
      <c r="BE26" t="s">
        <v>2857</v>
      </c>
      <c r="BF26" t="s">
        <v>2857</v>
      </c>
      <c r="BG26" t="s">
        <v>2857</v>
      </c>
      <c r="BH26" t="s">
        <v>2857</v>
      </c>
      <c r="BI26" t="s">
        <v>2857</v>
      </c>
      <c r="BJ26" t="s">
        <v>2857</v>
      </c>
      <c r="BK26" t="s">
        <v>2858</v>
      </c>
      <c r="BL26" t="s">
        <v>2857</v>
      </c>
      <c r="BM26" t="s">
        <v>2857</v>
      </c>
      <c r="BN26" t="s">
        <v>2857</v>
      </c>
      <c r="BO26" t="s">
        <v>2858</v>
      </c>
      <c r="BP26" t="s">
        <v>2857</v>
      </c>
      <c r="BQ26" t="s">
        <v>2857</v>
      </c>
      <c r="BR26" t="s">
        <v>2857</v>
      </c>
      <c r="BS26" t="s">
        <v>2857</v>
      </c>
      <c r="BT26" t="s">
        <v>2857</v>
      </c>
      <c r="BU26" t="s">
        <v>2857</v>
      </c>
      <c r="BV26" t="s">
        <v>2857</v>
      </c>
      <c r="BW26" t="s">
        <v>2857</v>
      </c>
      <c r="BX26" t="s">
        <v>2857</v>
      </c>
      <c r="BY26" t="s">
        <v>2857</v>
      </c>
      <c r="BZ26" t="s">
        <v>2857</v>
      </c>
      <c r="CA26" t="s">
        <v>2858</v>
      </c>
      <c r="CD26" t="s">
        <v>2858</v>
      </c>
      <c r="CE26" t="s">
        <v>2858</v>
      </c>
      <c r="CX26" t="s">
        <v>2857</v>
      </c>
      <c r="CY26" t="s">
        <v>2857</v>
      </c>
      <c r="DC26" t="s">
        <v>2857</v>
      </c>
      <c r="DD26" t="s">
        <v>2857</v>
      </c>
      <c r="DE26" t="s">
        <v>2857</v>
      </c>
      <c r="DF26" t="s">
        <v>2858</v>
      </c>
      <c r="DG26" t="s">
        <v>2858</v>
      </c>
      <c r="DH26" t="s">
        <v>2857</v>
      </c>
      <c r="DI26" t="s">
        <v>2857</v>
      </c>
      <c r="DJ26" t="s">
        <v>2857</v>
      </c>
      <c r="DK26" t="s">
        <v>2858</v>
      </c>
      <c r="DL26" t="s">
        <v>2858</v>
      </c>
      <c r="DM26" t="s">
        <v>2857</v>
      </c>
      <c r="DN26" t="s">
        <v>2858</v>
      </c>
      <c r="DO26" t="s">
        <v>2857</v>
      </c>
      <c r="DP26" t="s">
        <v>2857</v>
      </c>
      <c r="DQ26" t="s">
        <v>2857</v>
      </c>
      <c r="DR26" t="s">
        <v>2857</v>
      </c>
      <c r="DS26" t="s">
        <v>2857</v>
      </c>
      <c r="DT26" t="s">
        <v>2857</v>
      </c>
      <c r="DU26" t="s">
        <v>2858</v>
      </c>
      <c r="DZ26" t="s">
        <v>2857</v>
      </c>
      <c r="EA26" t="s">
        <v>2857</v>
      </c>
      <c r="EB26" t="s">
        <v>2857</v>
      </c>
      <c r="EC26" t="s">
        <v>2858</v>
      </c>
      <c r="ED26" t="s">
        <v>2858</v>
      </c>
      <c r="EE26" t="s">
        <v>2857</v>
      </c>
      <c r="EF26" t="s">
        <v>2857</v>
      </c>
      <c r="EG26" t="s">
        <v>2857</v>
      </c>
      <c r="EH26" t="s">
        <v>2857</v>
      </c>
      <c r="EI26" t="s">
        <v>2857</v>
      </c>
      <c r="EJ26" t="s">
        <v>2857</v>
      </c>
      <c r="EK26" t="s">
        <v>2857</v>
      </c>
      <c r="EL26" t="s">
        <v>2857</v>
      </c>
      <c r="EM26" t="s">
        <v>2858</v>
      </c>
      <c r="EN26" t="s">
        <v>2857</v>
      </c>
      <c r="EO26" t="s">
        <v>2857</v>
      </c>
      <c r="EP26" t="s">
        <v>2858</v>
      </c>
      <c r="EQ26" t="s">
        <v>2857</v>
      </c>
      <c r="ER26" t="s">
        <v>2857</v>
      </c>
      <c r="ES26" t="s">
        <v>2857</v>
      </c>
      <c r="ET26" t="s">
        <v>2857</v>
      </c>
      <c r="EU26" t="s">
        <v>2857</v>
      </c>
      <c r="EV26" t="s">
        <v>2857</v>
      </c>
      <c r="EW26" t="s">
        <v>2857</v>
      </c>
      <c r="EX26" t="s">
        <v>2857</v>
      </c>
      <c r="EY26" t="s">
        <v>2857</v>
      </c>
      <c r="EZ26" t="s">
        <v>2857</v>
      </c>
      <c r="FA26" t="s">
        <v>2857</v>
      </c>
      <c r="FC26" t="s">
        <v>2857</v>
      </c>
      <c r="FD26" t="s">
        <v>2858</v>
      </c>
      <c r="FE26" t="s">
        <v>2857</v>
      </c>
      <c r="FF26" t="s">
        <v>2857</v>
      </c>
      <c r="GI26" t="s">
        <v>2858</v>
      </c>
      <c r="GV26" t="s">
        <v>2857</v>
      </c>
      <c r="GW26" t="s">
        <v>2857</v>
      </c>
      <c r="GX26" t="s">
        <v>2858</v>
      </c>
      <c r="GY26" t="s">
        <v>2858</v>
      </c>
      <c r="GZ26" t="s">
        <v>2857</v>
      </c>
      <c r="HA26" t="s">
        <v>2857</v>
      </c>
      <c r="HB26" t="s">
        <v>2857</v>
      </c>
      <c r="HC26" t="s">
        <v>2857</v>
      </c>
      <c r="HD26" t="s">
        <v>2857</v>
      </c>
      <c r="HE26" t="s">
        <v>2857</v>
      </c>
      <c r="HF26" t="s">
        <v>2857</v>
      </c>
      <c r="HG26" t="s">
        <v>2857</v>
      </c>
      <c r="HH26" t="s">
        <v>2857</v>
      </c>
      <c r="HI26" t="s">
        <v>2857</v>
      </c>
      <c r="HJ26" t="s">
        <v>2857</v>
      </c>
      <c r="HK26" t="s">
        <v>2857</v>
      </c>
      <c r="HL26" t="s">
        <v>2858</v>
      </c>
      <c r="HM26" t="s">
        <v>2857</v>
      </c>
      <c r="HN26" t="s">
        <v>2858</v>
      </c>
      <c r="HO26" t="s">
        <v>2857</v>
      </c>
      <c r="HP26" t="s">
        <v>2857</v>
      </c>
      <c r="HQ26" t="s">
        <v>2857</v>
      </c>
      <c r="HR26" t="s">
        <v>2857</v>
      </c>
      <c r="HS26" t="s">
        <v>2857</v>
      </c>
      <c r="HT26" t="s">
        <v>2857</v>
      </c>
      <c r="HU26" t="s">
        <v>2857</v>
      </c>
      <c r="HV26" t="s">
        <v>2857</v>
      </c>
      <c r="HW26" t="s">
        <v>2858</v>
      </c>
      <c r="HX26" t="s">
        <v>2858</v>
      </c>
      <c r="HY26" t="s">
        <v>2857</v>
      </c>
      <c r="HZ26" t="s">
        <v>2857</v>
      </c>
      <c r="IA26" t="s">
        <v>2857</v>
      </c>
      <c r="IB26" t="s">
        <v>2858</v>
      </c>
      <c r="IC26" t="s">
        <v>2857</v>
      </c>
      <c r="ID26" t="s">
        <v>2857</v>
      </c>
      <c r="IE26" t="s">
        <v>2857</v>
      </c>
      <c r="IF26" t="s">
        <v>2857</v>
      </c>
      <c r="IG26" t="s">
        <v>2857</v>
      </c>
      <c r="IH26" t="s">
        <v>2857</v>
      </c>
      <c r="II26" t="s">
        <v>2857</v>
      </c>
      <c r="IJ26" t="s">
        <v>2858</v>
      </c>
      <c r="IK26" t="s">
        <v>2857</v>
      </c>
      <c r="IL26" t="s">
        <v>2857</v>
      </c>
      <c r="JD26" t="s">
        <v>2857</v>
      </c>
      <c r="JE26" t="s">
        <v>2857</v>
      </c>
      <c r="JF26" t="s">
        <v>2857</v>
      </c>
      <c r="JG26" t="s">
        <v>2857</v>
      </c>
      <c r="JH26" t="s">
        <v>2857</v>
      </c>
      <c r="JI26" t="s">
        <v>2857</v>
      </c>
      <c r="JJ26" t="s">
        <v>2857</v>
      </c>
      <c r="JL26" t="s">
        <v>2857</v>
      </c>
      <c r="JM26" t="s">
        <v>2857</v>
      </c>
      <c r="JN26" t="s">
        <v>2857</v>
      </c>
      <c r="JO26" t="s">
        <v>2857</v>
      </c>
      <c r="JP26" t="s">
        <v>2857</v>
      </c>
      <c r="JQ26" t="s">
        <v>2857</v>
      </c>
      <c r="JR26" t="s">
        <v>2857</v>
      </c>
      <c r="JS26" t="s">
        <v>2858</v>
      </c>
      <c r="JU26" t="s">
        <v>2857</v>
      </c>
      <c r="JY26" t="s">
        <v>2858</v>
      </c>
      <c r="KC26" t="s">
        <v>2857</v>
      </c>
      <c r="KD26" t="s">
        <v>2857</v>
      </c>
      <c r="KE26" t="s">
        <v>2858</v>
      </c>
      <c r="KF26" t="s">
        <v>2857</v>
      </c>
      <c r="KG26" t="s">
        <v>2857</v>
      </c>
      <c r="KH26" t="s">
        <v>2857</v>
      </c>
      <c r="KI26" t="s">
        <v>2857</v>
      </c>
      <c r="KJ26" t="s">
        <v>2858</v>
      </c>
      <c r="KK26" t="s">
        <v>2857</v>
      </c>
      <c r="KP26" t="s">
        <v>2857</v>
      </c>
      <c r="KQ26" t="s">
        <v>2857</v>
      </c>
      <c r="KR26" t="s">
        <v>2858</v>
      </c>
      <c r="KS26" t="s">
        <v>2857</v>
      </c>
      <c r="KT26" t="s">
        <v>2858</v>
      </c>
      <c r="KU26" t="s">
        <v>2857</v>
      </c>
      <c r="KV26" t="s">
        <v>2857</v>
      </c>
      <c r="KW26" t="s">
        <v>2857</v>
      </c>
      <c r="KX26" t="s">
        <v>2857</v>
      </c>
      <c r="KY26" t="s">
        <v>2857</v>
      </c>
      <c r="KZ26" t="s">
        <v>2857</v>
      </c>
      <c r="LA26" t="s">
        <v>2857</v>
      </c>
      <c r="LB26" t="s">
        <v>2857</v>
      </c>
      <c r="LC26" t="s">
        <v>2857</v>
      </c>
      <c r="LE26" t="s">
        <v>2857</v>
      </c>
      <c r="LF26" t="s">
        <v>2857</v>
      </c>
      <c r="LG26" t="s">
        <v>2857</v>
      </c>
      <c r="LH26" t="s">
        <v>2858</v>
      </c>
      <c r="LI26" t="s">
        <v>2858</v>
      </c>
      <c r="LN26" t="s">
        <v>2858</v>
      </c>
    </row>
    <row r="27" spans="1:326" x14ac:dyDescent="0.35">
      <c r="A27" t="s">
        <v>16</v>
      </c>
      <c r="B27" t="s">
        <v>17</v>
      </c>
      <c r="C27" t="s">
        <v>18</v>
      </c>
      <c r="D27" t="s">
        <v>2889</v>
      </c>
      <c r="E27" t="s">
        <v>2890</v>
      </c>
      <c r="F27" t="s">
        <v>20</v>
      </c>
      <c r="G27" t="s">
        <v>2858</v>
      </c>
      <c r="H27" t="s">
        <v>2858</v>
      </c>
      <c r="I27" t="s">
        <v>2858</v>
      </c>
      <c r="J27" t="s">
        <v>2858</v>
      </c>
      <c r="K27" t="s">
        <v>2858</v>
      </c>
      <c r="L27" t="s">
        <v>2858</v>
      </c>
      <c r="M27" t="s">
        <v>2858</v>
      </c>
      <c r="N27" t="s">
        <v>2858</v>
      </c>
      <c r="Q27" t="s">
        <v>2858</v>
      </c>
      <c r="S27" t="s">
        <v>2857</v>
      </c>
      <c r="T27" t="s">
        <v>2858</v>
      </c>
      <c r="U27" t="s">
        <v>2858</v>
      </c>
      <c r="X27" t="s">
        <v>2857</v>
      </c>
      <c r="Y27" t="s">
        <v>2858</v>
      </c>
      <c r="Z27" t="s">
        <v>2857</v>
      </c>
      <c r="AA27" t="s">
        <v>2857</v>
      </c>
      <c r="AB27" t="s">
        <v>2857</v>
      </c>
      <c r="AC27" t="s">
        <v>2857</v>
      </c>
      <c r="AD27" t="s">
        <v>2857</v>
      </c>
      <c r="AE27" t="s">
        <v>2857</v>
      </c>
      <c r="AF27" t="s">
        <v>2858</v>
      </c>
      <c r="AG27" t="s">
        <v>2857</v>
      </c>
      <c r="AH27" t="s">
        <v>2857</v>
      </c>
      <c r="AI27" t="s">
        <v>2857</v>
      </c>
      <c r="AJ27" t="s">
        <v>2858</v>
      </c>
      <c r="AK27" t="s">
        <v>2857</v>
      </c>
      <c r="AL27" t="s">
        <v>2857</v>
      </c>
      <c r="AM27" t="s">
        <v>2857</v>
      </c>
      <c r="AN27" t="s">
        <v>2857</v>
      </c>
      <c r="AO27" t="s">
        <v>2857</v>
      </c>
      <c r="AP27" t="s">
        <v>2857</v>
      </c>
      <c r="AQ27" t="s">
        <v>2857</v>
      </c>
      <c r="AR27" t="s">
        <v>2857</v>
      </c>
      <c r="AS27" t="s">
        <v>2857</v>
      </c>
      <c r="AT27" t="s">
        <v>2857</v>
      </c>
      <c r="AU27" t="s">
        <v>2857</v>
      </c>
      <c r="AV27" t="s">
        <v>2858</v>
      </c>
      <c r="AY27" t="s">
        <v>2857</v>
      </c>
      <c r="AZ27" t="s">
        <v>2857</v>
      </c>
      <c r="BA27" t="s">
        <v>2857</v>
      </c>
      <c r="BC27" t="s">
        <v>2857</v>
      </c>
      <c r="BD27" t="s">
        <v>2857</v>
      </c>
      <c r="BE27" t="s">
        <v>2857</v>
      </c>
      <c r="BF27" t="s">
        <v>2857</v>
      </c>
      <c r="BG27" t="s">
        <v>2857</v>
      </c>
      <c r="BH27" t="s">
        <v>2858</v>
      </c>
      <c r="BI27" t="s">
        <v>2857</v>
      </c>
      <c r="BJ27" t="s">
        <v>2857</v>
      </c>
      <c r="BK27" t="s">
        <v>2857</v>
      </c>
      <c r="BL27" t="s">
        <v>2857</v>
      </c>
      <c r="BM27" t="s">
        <v>2857</v>
      </c>
      <c r="BN27" t="s">
        <v>2857</v>
      </c>
      <c r="BO27" t="s">
        <v>2857</v>
      </c>
      <c r="BP27" t="s">
        <v>2857</v>
      </c>
      <c r="BQ27" t="s">
        <v>2857</v>
      </c>
      <c r="BR27" t="s">
        <v>2857</v>
      </c>
      <c r="BS27" t="s">
        <v>2857</v>
      </c>
      <c r="BT27" t="s">
        <v>2857</v>
      </c>
      <c r="BU27" t="s">
        <v>2857</v>
      </c>
      <c r="BV27" t="s">
        <v>2858</v>
      </c>
      <c r="BY27" t="s">
        <v>2857</v>
      </c>
      <c r="BZ27" t="s">
        <v>2857</v>
      </c>
      <c r="CA27" t="s">
        <v>2858</v>
      </c>
      <c r="CD27" t="s">
        <v>2858</v>
      </c>
      <c r="CE27" t="s">
        <v>2858</v>
      </c>
      <c r="CX27" t="s">
        <v>2857</v>
      </c>
      <c r="CY27" t="s">
        <v>2857</v>
      </c>
      <c r="DC27" t="s">
        <v>2857</v>
      </c>
      <c r="DD27" t="s">
        <v>2857</v>
      </c>
      <c r="DE27" t="s">
        <v>2857</v>
      </c>
      <c r="DF27" t="s">
        <v>2857</v>
      </c>
      <c r="DG27" t="s">
        <v>2857</v>
      </c>
      <c r="DH27" t="s">
        <v>2857</v>
      </c>
      <c r="DI27" t="s">
        <v>2858</v>
      </c>
      <c r="DJ27" t="s">
        <v>2857</v>
      </c>
      <c r="DK27" t="s">
        <v>2858</v>
      </c>
      <c r="DL27" t="s">
        <v>2857</v>
      </c>
      <c r="DM27" t="s">
        <v>2857</v>
      </c>
      <c r="DN27" t="s">
        <v>2858</v>
      </c>
      <c r="DO27" t="s">
        <v>2857</v>
      </c>
      <c r="DP27" t="s">
        <v>2857</v>
      </c>
      <c r="DQ27" t="s">
        <v>2857</v>
      </c>
      <c r="DR27" t="s">
        <v>2857</v>
      </c>
      <c r="DS27" t="s">
        <v>2857</v>
      </c>
      <c r="DT27" t="s">
        <v>2857</v>
      </c>
      <c r="DU27" t="s">
        <v>2858</v>
      </c>
      <c r="DZ27" t="s">
        <v>2857</v>
      </c>
      <c r="EA27" t="s">
        <v>2857</v>
      </c>
      <c r="EB27" t="s">
        <v>2857</v>
      </c>
      <c r="EC27" t="s">
        <v>2857</v>
      </c>
      <c r="ED27" t="s">
        <v>2858</v>
      </c>
      <c r="EE27" t="s">
        <v>2857</v>
      </c>
      <c r="EF27" t="s">
        <v>2857</v>
      </c>
      <c r="EG27" t="s">
        <v>2857</v>
      </c>
      <c r="EH27" t="s">
        <v>2857</v>
      </c>
      <c r="EI27" t="s">
        <v>2857</v>
      </c>
      <c r="EJ27" t="s">
        <v>2858</v>
      </c>
      <c r="EK27" t="s">
        <v>2858</v>
      </c>
      <c r="EL27" t="s">
        <v>2857</v>
      </c>
      <c r="EM27" t="s">
        <v>2857</v>
      </c>
      <c r="EN27" t="s">
        <v>2857</v>
      </c>
      <c r="EO27" t="s">
        <v>2857</v>
      </c>
      <c r="EP27" t="s">
        <v>2857</v>
      </c>
      <c r="EQ27" t="s">
        <v>2858</v>
      </c>
      <c r="ER27" t="s">
        <v>2857</v>
      </c>
      <c r="ES27" t="s">
        <v>2857</v>
      </c>
      <c r="ET27" t="s">
        <v>2857</v>
      </c>
      <c r="EU27" t="s">
        <v>2857</v>
      </c>
      <c r="EV27" t="s">
        <v>2857</v>
      </c>
      <c r="EW27" t="s">
        <v>2858</v>
      </c>
      <c r="EX27" t="s">
        <v>2857</v>
      </c>
      <c r="EY27" t="s">
        <v>2857</v>
      </c>
      <c r="EZ27" t="s">
        <v>2857</v>
      </c>
      <c r="FA27" t="s">
        <v>2858</v>
      </c>
      <c r="FB27" t="s">
        <v>2857</v>
      </c>
      <c r="FC27" t="s">
        <v>2857</v>
      </c>
      <c r="FD27" t="s">
        <v>2857</v>
      </c>
      <c r="FE27" t="s">
        <v>2857</v>
      </c>
      <c r="FF27" t="s">
        <v>2857</v>
      </c>
      <c r="GI27" t="s">
        <v>2858</v>
      </c>
      <c r="GV27" t="s">
        <v>2857</v>
      </c>
      <c r="GW27" t="s">
        <v>2858</v>
      </c>
      <c r="GX27" t="s">
        <v>2857</v>
      </c>
      <c r="GY27" t="s">
        <v>2858</v>
      </c>
      <c r="GZ27" t="s">
        <v>2857</v>
      </c>
      <c r="HA27" t="s">
        <v>2857</v>
      </c>
      <c r="HB27" t="s">
        <v>2858</v>
      </c>
      <c r="HC27" t="s">
        <v>2857</v>
      </c>
      <c r="HD27" t="s">
        <v>2858</v>
      </c>
      <c r="HE27" t="s">
        <v>2857</v>
      </c>
      <c r="HF27" t="s">
        <v>2857</v>
      </c>
      <c r="HG27" t="s">
        <v>2857</v>
      </c>
      <c r="HH27" t="s">
        <v>2857</v>
      </c>
      <c r="HI27" t="s">
        <v>2857</v>
      </c>
      <c r="HJ27" t="s">
        <v>2857</v>
      </c>
      <c r="HK27" t="s">
        <v>2857</v>
      </c>
      <c r="HL27" t="s">
        <v>2858</v>
      </c>
      <c r="HM27" t="s">
        <v>2857</v>
      </c>
      <c r="HN27" t="s">
        <v>2857</v>
      </c>
      <c r="HO27" t="s">
        <v>2857</v>
      </c>
      <c r="HP27" t="s">
        <v>2857</v>
      </c>
      <c r="HQ27" t="s">
        <v>2857</v>
      </c>
      <c r="HR27" t="s">
        <v>2857</v>
      </c>
      <c r="HS27" t="s">
        <v>2857</v>
      </c>
      <c r="HT27" t="s">
        <v>2857</v>
      </c>
      <c r="HU27" t="s">
        <v>2857</v>
      </c>
      <c r="HV27" t="s">
        <v>2857</v>
      </c>
      <c r="HW27" t="s">
        <v>2858</v>
      </c>
      <c r="HX27" t="s">
        <v>2858</v>
      </c>
      <c r="HY27" t="s">
        <v>2857</v>
      </c>
      <c r="HZ27" t="s">
        <v>2858</v>
      </c>
      <c r="IA27" t="s">
        <v>2857</v>
      </c>
      <c r="IB27" t="s">
        <v>2858</v>
      </c>
      <c r="IC27" t="s">
        <v>2857</v>
      </c>
      <c r="ID27" t="s">
        <v>2857</v>
      </c>
      <c r="IE27" t="s">
        <v>2857</v>
      </c>
      <c r="IF27" t="s">
        <v>2857</v>
      </c>
      <c r="IG27" t="s">
        <v>2857</v>
      </c>
      <c r="IH27" t="s">
        <v>2857</v>
      </c>
      <c r="II27" t="s">
        <v>2857</v>
      </c>
      <c r="IJ27" t="s">
        <v>2857</v>
      </c>
      <c r="IK27" t="s">
        <v>2857</v>
      </c>
      <c r="IL27" t="s">
        <v>2857</v>
      </c>
      <c r="JD27" t="s">
        <v>2857</v>
      </c>
      <c r="JE27" t="s">
        <v>2857</v>
      </c>
      <c r="JF27" t="s">
        <v>2857</v>
      </c>
      <c r="JG27" t="s">
        <v>2858</v>
      </c>
      <c r="JH27" t="s">
        <v>2858</v>
      </c>
      <c r="JI27" t="s">
        <v>2857</v>
      </c>
      <c r="JJ27" t="s">
        <v>2857</v>
      </c>
      <c r="JL27" t="s">
        <v>2857</v>
      </c>
      <c r="JM27" t="s">
        <v>2857</v>
      </c>
      <c r="JN27" t="s">
        <v>2857</v>
      </c>
      <c r="JO27" t="s">
        <v>2857</v>
      </c>
      <c r="JP27" t="s">
        <v>2857</v>
      </c>
      <c r="JQ27" t="s">
        <v>2857</v>
      </c>
      <c r="JR27" t="s">
        <v>2857</v>
      </c>
      <c r="JS27" t="s">
        <v>2858</v>
      </c>
      <c r="JU27" t="s">
        <v>2857</v>
      </c>
      <c r="JY27" t="s">
        <v>2857</v>
      </c>
      <c r="KC27" t="s">
        <v>2857</v>
      </c>
      <c r="KD27" t="s">
        <v>2857</v>
      </c>
      <c r="KE27" t="s">
        <v>2857</v>
      </c>
      <c r="KF27" t="s">
        <v>2858</v>
      </c>
      <c r="KH27" t="s">
        <v>2857</v>
      </c>
      <c r="KI27" t="s">
        <v>2857</v>
      </c>
      <c r="KJ27" t="s">
        <v>2858</v>
      </c>
      <c r="KK27" t="s">
        <v>2857</v>
      </c>
      <c r="KP27" t="s">
        <v>2857</v>
      </c>
      <c r="KQ27" t="s">
        <v>2857</v>
      </c>
      <c r="KR27" t="s">
        <v>2857</v>
      </c>
      <c r="KS27" t="s">
        <v>2857</v>
      </c>
      <c r="KT27" t="s">
        <v>2857</v>
      </c>
      <c r="KU27" t="s">
        <v>2857</v>
      </c>
      <c r="KV27" t="s">
        <v>2857</v>
      </c>
      <c r="KW27" t="s">
        <v>2857</v>
      </c>
      <c r="KX27" t="s">
        <v>2857</v>
      </c>
      <c r="KY27" t="s">
        <v>2857</v>
      </c>
      <c r="KZ27" t="s">
        <v>2857</v>
      </c>
      <c r="LA27" t="s">
        <v>2857</v>
      </c>
      <c r="LB27" t="s">
        <v>2857</v>
      </c>
      <c r="LC27" t="s">
        <v>2857</v>
      </c>
      <c r="LE27" t="s">
        <v>2857</v>
      </c>
      <c r="LF27" t="s">
        <v>2858</v>
      </c>
      <c r="LG27" t="s">
        <v>2857</v>
      </c>
      <c r="LH27" t="s">
        <v>2858</v>
      </c>
      <c r="LI27" t="s">
        <v>2858</v>
      </c>
      <c r="LN27" t="s">
        <v>2858</v>
      </c>
    </row>
    <row r="28" spans="1:326" x14ac:dyDescent="0.35">
      <c r="A28" t="s">
        <v>16</v>
      </c>
      <c r="B28" t="s">
        <v>17</v>
      </c>
      <c r="C28" t="s">
        <v>18</v>
      </c>
      <c r="D28" t="s">
        <v>262</v>
      </c>
      <c r="E28" t="s">
        <v>263</v>
      </c>
      <c r="F28" t="s">
        <v>20</v>
      </c>
      <c r="G28" t="s">
        <v>2857</v>
      </c>
      <c r="H28" t="s">
        <v>2858</v>
      </c>
      <c r="I28" t="s">
        <v>2858</v>
      </c>
      <c r="J28" t="s">
        <v>2858</v>
      </c>
      <c r="K28" t="s">
        <v>2858</v>
      </c>
      <c r="L28" t="s">
        <v>2857</v>
      </c>
      <c r="M28" t="s">
        <v>2858</v>
      </c>
      <c r="N28" t="s">
        <v>2858</v>
      </c>
      <c r="Q28" t="s">
        <v>2858</v>
      </c>
      <c r="S28" t="s">
        <v>2858</v>
      </c>
      <c r="U28" t="s">
        <v>2858</v>
      </c>
      <c r="X28" t="s">
        <v>2857</v>
      </c>
      <c r="Y28" t="s">
        <v>2858</v>
      </c>
      <c r="Z28" t="s">
        <v>2857</v>
      </c>
      <c r="AA28" t="s">
        <v>2857</v>
      </c>
      <c r="AB28" t="s">
        <v>2857</v>
      </c>
      <c r="AC28" t="s">
        <v>2857</v>
      </c>
      <c r="AD28" t="s">
        <v>2857</v>
      </c>
      <c r="AE28" t="s">
        <v>2857</v>
      </c>
      <c r="AF28" t="s">
        <v>2858</v>
      </c>
      <c r="AG28" t="s">
        <v>2857</v>
      </c>
      <c r="AH28" t="s">
        <v>2857</v>
      </c>
      <c r="AI28" t="s">
        <v>2857</v>
      </c>
      <c r="AJ28" t="s">
        <v>2858</v>
      </c>
      <c r="AK28" t="s">
        <v>2857</v>
      </c>
      <c r="AL28" t="s">
        <v>2857</v>
      </c>
      <c r="AM28" t="s">
        <v>2857</v>
      </c>
      <c r="AN28" t="s">
        <v>2857</v>
      </c>
      <c r="AO28" t="s">
        <v>2857</v>
      </c>
      <c r="AP28" t="s">
        <v>2857</v>
      </c>
      <c r="AQ28" t="s">
        <v>2857</v>
      </c>
      <c r="AR28" t="s">
        <v>2857</v>
      </c>
      <c r="AS28" t="s">
        <v>2857</v>
      </c>
      <c r="AT28" t="s">
        <v>2857</v>
      </c>
      <c r="AU28" t="s">
        <v>2857</v>
      </c>
      <c r="AV28" t="s">
        <v>2857</v>
      </c>
      <c r="AW28" t="s">
        <v>2857</v>
      </c>
      <c r="AX28" t="s">
        <v>2857</v>
      </c>
      <c r="AY28" t="s">
        <v>2857</v>
      </c>
      <c r="AZ28" t="s">
        <v>2857</v>
      </c>
      <c r="BA28" t="s">
        <v>2857</v>
      </c>
      <c r="BC28" t="s">
        <v>2857</v>
      </c>
      <c r="BD28" t="s">
        <v>2857</v>
      </c>
      <c r="BE28" t="s">
        <v>2857</v>
      </c>
      <c r="BF28" t="s">
        <v>2857</v>
      </c>
      <c r="BG28" t="s">
        <v>2857</v>
      </c>
      <c r="BH28" t="s">
        <v>2857</v>
      </c>
      <c r="BI28" t="s">
        <v>2857</v>
      </c>
      <c r="BJ28" t="s">
        <v>2857</v>
      </c>
      <c r="BK28" t="s">
        <v>2858</v>
      </c>
      <c r="BL28" t="s">
        <v>2857</v>
      </c>
      <c r="BM28" t="s">
        <v>2857</v>
      </c>
      <c r="BN28" t="s">
        <v>2857</v>
      </c>
      <c r="BO28" t="s">
        <v>2858</v>
      </c>
      <c r="BP28" t="s">
        <v>2857</v>
      </c>
      <c r="BQ28" t="s">
        <v>2857</v>
      </c>
      <c r="BR28" t="s">
        <v>2857</v>
      </c>
      <c r="BS28" t="s">
        <v>2857</v>
      </c>
      <c r="BT28" t="s">
        <v>2857</v>
      </c>
      <c r="BU28" t="s">
        <v>2857</v>
      </c>
      <c r="BV28" t="s">
        <v>2857</v>
      </c>
      <c r="BW28" t="s">
        <v>2857</v>
      </c>
      <c r="BX28" t="s">
        <v>2857</v>
      </c>
      <c r="BY28" t="s">
        <v>2857</v>
      </c>
      <c r="BZ28" t="s">
        <v>2857</v>
      </c>
      <c r="CA28" t="s">
        <v>2858</v>
      </c>
      <c r="CD28" t="s">
        <v>2858</v>
      </c>
      <c r="CE28" t="s">
        <v>2858</v>
      </c>
      <c r="CX28" t="s">
        <v>2857</v>
      </c>
      <c r="CY28" t="s">
        <v>2857</v>
      </c>
      <c r="DC28" t="s">
        <v>2858</v>
      </c>
      <c r="DE28" t="s">
        <v>2857</v>
      </c>
      <c r="DF28" t="s">
        <v>2857</v>
      </c>
      <c r="DG28" t="s">
        <v>2857</v>
      </c>
      <c r="DH28" t="s">
        <v>2857</v>
      </c>
      <c r="DI28" t="s">
        <v>2857</v>
      </c>
      <c r="DJ28" t="s">
        <v>2857</v>
      </c>
      <c r="DK28" t="s">
        <v>2858</v>
      </c>
      <c r="DL28" t="s">
        <v>2857</v>
      </c>
      <c r="DM28" t="s">
        <v>2857</v>
      </c>
      <c r="DN28" t="s">
        <v>2858</v>
      </c>
      <c r="DO28" t="s">
        <v>2858</v>
      </c>
      <c r="DP28" t="s">
        <v>2857</v>
      </c>
      <c r="DQ28" t="s">
        <v>2857</v>
      </c>
      <c r="DR28" t="s">
        <v>2857</v>
      </c>
      <c r="DS28" t="s">
        <v>2857</v>
      </c>
      <c r="DT28" t="s">
        <v>2857</v>
      </c>
      <c r="DU28" t="s">
        <v>2857</v>
      </c>
      <c r="DV28" t="s">
        <v>2857</v>
      </c>
      <c r="DW28" t="s">
        <v>2857</v>
      </c>
      <c r="DX28" t="s">
        <v>2857</v>
      </c>
      <c r="DY28" t="s">
        <v>2857</v>
      </c>
      <c r="DZ28" t="s">
        <v>2857</v>
      </c>
      <c r="EA28" t="s">
        <v>2857</v>
      </c>
      <c r="EB28" t="s">
        <v>2857</v>
      </c>
      <c r="EC28" t="s">
        <v>2858</v>
      </c>
      <c r="ED28" t="s">
        <v>2857</v>
      </c>
      <c r="EE28" t="s">
        <v>2857</v>
      </c>
      <c r="EF28" t="s">
        <v>2857</v>
      </c>
      <c r="EG28" t="s">
        <v>2857</v>
      </c>
      <c r="EH28" t="s">
        <v>2857</v>
      </c>
      <c r="EI28" t="s">
        <v>2857</v>
      </c>
      <c r="EJ28" t="s">
        <v>2857</v>
      </c>
      <c r="EK28" t="s">
        <v>2857</v>
      </c>
      <c r="EL28" t="s">
        <v>2857</v>
      </c>
      <c r="EM28" t="s">
        <v>2858</v>
      </c>
      <c r="EN28" t="s">
        <v>2857</v>
      </c>
      <c r="EO28" t="s">
        <v>2857</v>
      </c>
      <c r="EP28" t="s">
        <v>2857</v>
      </c>
      <c r="EQ28" t="s">
        <v>2857</v>
      </c>
      <c r="ER28" t="s">
        <v>2857</v>
      </c>
      <c r="ES28" t="s">
        <v>2857</v>
      </c>
      <c r="ET28" t="s">
        <v>2857</v>
      </c>
      <c r="EU28" t="s">
        <v>2857</v>
      </c>
      <c r="EV28" t="s">
        <v>2857</v>
      </c>
      <c r="EW28" t="s">
        <v>2857</v>
      </c>
      <c r="EX28" t="s">
        <v>2857</v>
      </c>
      <c r="EY28" t="s">
        <v>2857</v>
      </c>
      <c r="EZ28" t="s">
        <v>2857</v>
      </c>
      <c r="FA28" t="s">
        <v>2857</v>
      </c>
      <c r="FC28" t="s">
        <v>2857</v>
      </c>
      <c r="FD28" t="s">
        <v>2858</v>
      </c>
      <c r="FE28" t="s">
        <v>2857</v>
      </c>
      <c r="FF28" t="s">
        <v>2857</v>
      </c>
      <c r="GI28" t="s">
        <v>2858</v>
      </c>
      <c r="GV28" t="s">
        <v>2857</v>
      </c>
      <c r="GW28" t="s">
        <v>2857</v>
      </c>
      <c r="GX28" t="s">
        <v>2858</v>
      </c>
      <c r="GY28" t="s">
        <v>2858</v>
      </c>
      <c r="GZ28" t="s">
        <v>2857</v>
      </c>
      <c r="HA28" t="s">
        <v>2857</v>
      </c>
      <c r="HB28" t="s">
        <v>2857</v>
      </c>
      <c r="HC28" t="s">
        <v>2857</v>
      </c>
      <c r="HD28" t="s">
        <v>2857</v>
      </c>
      <c r="HE28" t="s">
        <v>2857</v>
      </c>
      <c r="HF28" t="s">
        <v>2857</v>
      </c>
      <c r="HG28" t="s">
        <v>2857</v>
      </c>
      <c r="HH28" t="s">
        <v>2857</v>
      </c>
      <c r="HI28" t="s">
        <v>2857</v>
      </c>
      <c r="HJ28" t="s">
        <v>2857</v>
      </c>
      <c r="HK28" t="s">
        <v>2857</v>
      </c>
      <c r="HL28" t="s">
        <v>2858</v>
      </c>
      <c r="HM28" t="s">
        <v>2857</v>
      </c>
      <c r="HN28" t="s">
        <v>2858</v>
      </c>
      <c r="HO28" t="s">
        <v>2857</v>
      </c>
      <c r="HP28" t="s">
        <v>2857</v>
      </c>
      <c r="HQ28" t="s">
        <v>2857</v>
      </c>
      <c r="HR28" t="s">
        <v>2857</v>
      </c>
      <c r="HS28" t="s">
        <v>2857</v>
      </c>
      <c r="HT28" t="s">
        <v>2857</v>
      </c>
      <c r="HU28" t="s">
        <v>2857</v>
      </c>
      <c r="HV28" t="s">
        <v>2857</v>
      </c>
      <c r="HW28" t="s">
        <v>2858</v>
      </c>
      <c r="HX28" t="s">
        <v>2857</v>
      </c>
      <c r="HY28" t="s">
        <v>2857</v>
      </c>
      <c r="HZ28" t="s">
        <v>2857</v>
      </c>
      <c r="IA28" t="s">
        <v>2857</v>
      </c>
      <c r="IB28" t="s">
        <v>2857</v>
      </c>
      <c r="IC28" t="s">
        <v>2857</v>
      </c>
      <c r="ID28" t="s">
        <v>2858</v>
      </c>
      <c r="JD28" t="s">
        <v>2857</v>
      </c>
      <c r="JE28" t="s">
        <v>2857</v>
      </c>
      <c r="JF28" t="s">
        <v>2857</v>
      </c>
      <c r="JG28" t="s">
        <v>2857</v>
      </c>
      <c r="JH28" t="s">
        <v>2857</v>
      </c>
      <c r="JI28" t="s">
        <v>2857</v>
      </c>
      <c r="JJ28" t="s">
        <v>2857</v>
      </c>
      <c r="JL28" t="s">
        <v>2857</v>
      </c>
      <c r="JM28" t="s">
        <v>2857</v>
      </c>
      <c r="JN28" t="s">
        <v>2857</v>
      </c>
      <c r="JO28" t="s">
        <v>2857</v>
      </c>
      <c r="JP28" t="s">
        <v>2857</v>
      </c>
      <c r="JQ28" t="s">
        <v>2857</v>
      </c>
      <c r="JR28" t="s">
        <v>2857</v>
      </c>
      <c r="JS28" t="s">
        <v>2857</v>
      </c>
      <c r="JU28" t="s">
        <v>2857</v>
      </c>
      <c r="JY28" t="s">
        <v>2857</v>
      </c>
      <c r="KC28" t="s">
        <v>2857</v>
      </c>
      <c r="KD28" t="s">
        <v>2857</v>
      </c>
      <c r="KE28" t="s">
        <v>2857</v>
      </c>
      <c r="KF28" t="s">
        <v>2857</v>
      </c>
      <c r="KG28" t="s">
        <v>2857</v>
      </c>
      <c r="KH28" t="s">
        <v>2858</v>
      </c>
      <c r="KP28" t="s">
        <v>2857</v>
      </c>
      <c r="KQ28" t="s">
        <v>2857</v>
      </c>
      <c r="KR28" t="s">
        <v>2857</v>
      </c>
      <c r="KS28" t="s">
        <v>2857</v>
      </c>
      <c r="KT28" t="s">
        <v>2857</v>
      </c>
      <c r="KU28" t="s">
        <v>2857</v>
      </c>
      <c r="KV28" t="s">
        <v>2857</v>
      </c>
      <c r="KW28" t="s">
        <v>2857</v>
      </c>
      <c r="KX28" t="s">
        <v>2857</v>
      </c>
      <c r="KY28" t="s">
        <v>2857</v>
      </c>
      <c r="KZ28" t="s">
        <v>2857</v>
      </c>
      <c r="LA28" t="s">
        <v>2857</v>
      </c>
      <c r="LB28" t="s">
        <v>2857</v>
      </c>
      <c r="LC28" t="s">
        <v>2857</v>
      </c>
      <c r="LE28" t="s">
        <v>2857</v>
      </c>
      <c r="LF28" t="s">
        <v>2857</v>
      </c>
      <c r="LG28" t="s">
        <v>2857</v>
      </c>
      <c r="LH28" t="s">
        <v>2858</v>
      </c>
      <c r="LI28" t="s">
        <v>2858</v>
      </c>
      <c r="LN28" t="s">
        <v>2858</v>
      </c>
    </row>
    <row r="29" spans="1:326" x14ac:dyDescent="0.35">
      <c r="A29" t="s">
        <v>16</v>
      </c>
      <c r="B29" t="s">
        <v>17</v>
      </c>
      <c r="C29" t="s">
        <v>18</v>
      </c>
      <c r="D29" t="s">
        <v>265</v>
      </c>
      <c r="E29" t="s">
        <v>266</v>
      </c>
      <c r="F29" t="s">
        <v>20</v>
      </c>
      <c r="G29" t="s">
        <v>2857</v>
      </c>
      <c r="H29" t="s">
        <v>2858</v>
      </c>
      <c r="I29" t="s">
        <v>2858</v>
      </c>
      <c r="J29" t="s">
        <v>2858</v>
      </c>
      <c r="K29" t="s">
        <v>2858</v>
      </c>
      <c r="L29" t="s">
        <v>2858</v>
      </c>
      <c r="M29" t="s">
        <v>2858</v>
      </c>
      <c r="N29" t="s">
        <v>2858</v>
      </c>
      <c r="Q29" t="s">
        <v>2858</v>
      </c>
      <c r="S29" t="s">
        <v>2858</v>
      </c>
      <c r="U29" t="s">
        <v>2858</v>
      </c>
      <c r="X29" t="s">
        <v>2857</v>
      </c>
      <c r="Y29" t="s">
        <v>2857</v>
      </c>
      <c r="Z29" t="s">
        <v>2857</v>
      </c>
      <c r="AA29" t="s">
        <v>2857</v>
      </c>
      <c r="AB29" t="s">
        <v>2857</v>
      </c>
      <c r="AC29" t="s">
        <v>2857</v>
      </c>
      <c r="AD29" t="s">
        <v>2857</v>
      </c>
      <c r="AE29" t="s">
        <v>2857</v>
      </c>
      <c r="AF29" t="s">
        <v>2858</v>
      </c>
      <c r="AG29" t="s">
        <v>2857</v>
      </c>
      <c r="AH29" t="s">
        <v>2857</v>
      </c>
      <c r="AI29" t="s">
        <v>2857</v>
      </c>
      <c r="AJ29" t="s">
        <v>2858</v>
      </c>
      <c r="AK29" t="s">
        <v>2857</v>
      </c>
      <c r="AL29" t="s">
        <v>2857</v>
      </c>
      <c r="AM29" t="s">
        <v>2857</v>
      </c>
      <c r="AN29" t="s">
        <v>2857</v>
      </c>
      <c r="AO29" t="s">
        <v>2857</v>
      </c>
      <c r="AP29" t="s">
        <v>2857</v>
      </c>
      <c r="AQ29" t="s">
        <v>2857</v>
      </c>
      <c r="AR29" t="s">
        <v>2857</v>
      </c>
      <c r="AS29" t="s">
        <v>2857</v>
      </c>
      <c r="AT29" t="s">
        <v>2857</v>
      </c>
      <c r="AU29" t="s">
        <v>2857</v>
      </c>
      <c r="AV29" t="s">
        <v>2857</v>
      </c>
      <c r="AW29" t="s">
        <v>2857</v>
      </c>
      <c r="AX29" t="s">
        <v>2857</v>
      </c>
      <c r="AY29" t="s">
        <v>2857</v>
      </c>
      <c r="AZ29" t="s">
        <v>2857</v>
      </c>
      <c r="BA29" t="s">
        <v>2857</v>
      </c>
      <c r="BC29" t="s">
        <v>2857</v>
      </c>
      <c r="BD29" t="s">
        <v>2857</v>
      </c>
      <c r="BE29" t="s">
        <v>2857</v>
      </c>
      <c r="BF29" t="s">
        <v>2857</v>
      </c>
      <c r="BG29" t="s">
        <v>2857</v>
      </c>
      <c r="BH29" t="s">
        <v>2857</v>
      </c>
      <c r="BI29" t="s">
        <v>2857</v>
      </c>
      <c r="BJ29" t="s">
        <v>2857</v>
      </c>
      <c r="BK29" t="s">
        <v>2858</v>
      </c>
      <c r="BL29" t="s">
        <v>2857</v>
      </c>
      <c r="BM29" t="s">
        <v>2857</v>
      </c>
      <c r="BN29" t="s">
        <v>2857</v>
      </c>
      <c r="BO29" t="s">
        <v>2858</v>
      </c>
      <c r="BP29" t="s">
        <v>2857</v>
      </c>
      <c r="BQ29" t="s">
        <v>2857</v>
      </c>
      <c r="BR29" t="s">
        <v>2857</v>
      </c>
      <c r="BS29" t="s">
        <v>2857</v>
      </c>
      <c r="BT29" t="s">
        <v>2857</v>
      </c>
      <c r="BU29" t="s">
        <v>2857</v>
      </c>
      <c r="BV29" t="s">
        <v>2857</v>
      </c>
      <c r="BW29" t="s">
        <v>2857</v>
      </c>
      <c r="BX29" t="s">
        <v>2857</v>
      </c>
      <c r="BY29" t="s">
        <v>2857</v>
      </c>
      <c r="BZ29" t="s">
        <v>2857</v>
      </c>
      <c r="CA29" t="s">
        <v>2858</v>
      </c>
      <c r="CD29" t="s">
        <v>2858</v>
      </c>
      <c r="CE29" t="s">
        <v>2858</v>
      </c>
      <c r="CX29" t="s">
        <v>2858</v>
      </c>
      <c r="CY29" t="s">
        <v>2857</v>
      </c>
      <c r="DC29" t="s">
        <v>2857</v>
      </c>
      <c r="DD29" t="s">
        <v>2857</v>
      </c>
      <c r="DE29" t="s">
        <v>2857</v>
      </c>
      <c r="DF29" t="s">
        <v>2857</v>
      </c>
      <c r="DG29" t="s">
        <v>2857</v>
      </c>
      <c r="DH29" t="s">
        <v>2857</v>
      </c>
      <c r="DI29" t="s">
        <v>2857</v>
      </c>
      <c r="DJ29" t="s">
        <v>2857</v>
      </c>
      <c r="DK29" t="s">
        <v>2858</v>
      </c>
      <c r="DL29" t="s">
        <v>2857</v>
      </c>
      <c r="DM29" t="s">
        <v>2857</v>
      </c>
      <c r="DN29" t="s">
        <v>2858</v>
      </c>
      <c r="DO29" t="s">
        <v>2857</v>
      </c>
      <c r="DP29" t="s">
        <v>2857</v>
      </c>
      <c r="DQ29" t="s">
        <v>2857</v>
      </c>
      <c r="DR29" t="s">
        <v>2857</v>
      </c>
      <c r="DS29" t="s">
        <v>2857</v>
      </c>
      <c r="DT29" t="s">
        <v>2857</v>
      </c>
      <c r="DU29" t="s">
        <v>2858</v>
      </c>
      <c r="DZ29" t="s">
        <v>2857</v>
      </c>
      <c r="EA29" t="s">
        <v>2857</v>
      </c>
      <c r="EB29" t="s">
        <v>2857</v>
      </c>
      <c r="EC29" t="s">
        <v>2857</v>
      </c>
      <c r="ED29" t="s">
        <v>2857</v>
      </c>
      <c r="EE29" t="s">
        <v>2857</v>
      </c>
      <c r="EF29" t="s">
        <v>2857</v>
      </c>
      <c r="EG29" t="s">
        <v>2857</v>
      </c>
      <c r="EH29" t="s">
        <v>2857</v>
      </c>
      <c r="EI29" t="s">
        <v>2857</v>
      </c>
      <c r="EJ29" t="s">
        <v>2857</v>
      </c>
      <c r="EK29" t="s">
        <v>2857</v>
      </c>
      <c r="EL29" t="s">
        <v>2857</v>
      </c>
      <c r="EM29" t="s">
        <v>2858</v>
      </c>
      <c r="EN29" t="s">
        <v>2857</v>
      </c>
      <c r="EO29" t="s">
        <v>2857</v>
      </c>
      <c r="EP29" t="s">
        <v>2857</v>
      </c>
      <c r="EQ29" t="s">
        <v>2857</v>
      </c>
      <c r="ER29" t="s">
        <v>2857</v>
      </c>
      <c r="ES29" t="s">
        <v>2857</v>
      </c>
      <c r="ET29" t="s">
        <v>2857</v>
      </c>
      <c r="EU29" t="s">
        <v>2857</v>
      </c>
      <c r="EV29" t="s">
        <v>2857</v>
      </c>
      <c r="EW29" t="s">
        <v>2857</v>
      </c>
      <c r="EX29" t="s">
        <v>2857</v>
      </c>
      <c r="EY29" t="s">
        <v>2857</v>
      </c>
      <c r="EZ29" t="s">
        <v>2857</v>
      </c>
      <c r="FA29" t="s">
        <v>2857</v>
      </c>
      <c r="FC29" t="s">
        <v>2857</v>
      </c>
      <c r="FD29" t="s">
        <v>2858</v>
      </c>
      <c r="FE29" t="s">
        <v>2857</v>
      </c>
      <c r="FF29" t="s">
        <v>2857</v>
      </c>
      <c r="GI29" t="s">
        <v>2858</v>
      </c>
      <c r="GV29" t="s">
        <v>2857</v>
      </c>
      <c r="GW29" t="s">
        <v>2858</v>
      </c>
      <c r="GX29" t="s">
        <v>2857</v>
      </c>
      <c r="GY29" t="s">
        <v>2858</v>
      </c>
      <c r="GZ29" t="s">
        <v>2857</v>
      </c>
      <c r="HA29" t="s">
        <v>2857</v>
      </c>
      <c r="HB29" t="s">
        <v>2857</v>
      </c>
      <c r="HC29" t="s">
        <v>2857</v>
      </c>
      <c r="HD29" t="s">
        <v>2857</v>
      </c>
      <c r="HE29" t="s">
        <v>2857</v>
      </c>
      <c r="HF29" t="s">
        <v>2857</v>
      </c>
      <c r="HG29" t="s">
        <v>2857</v>
      </c>
      <c r="HH29" t="s">
        <v>2857</v>
      </c>
      <c r="HI29" t="s">
        <v>2857</v>
      </c>
      <c r="HJ29" t="s">
        <v>2857</v>
      </c>
      <c r="HK29" t="s">
        <v>2857</v>
      </c>
      <c r="HL29" t="s">
        <v>2858</v>
      </c>
      <c r="HM29" t="s">
        <v>2857</v>
      </c>
      <c r="HN29" t="s">
        <v>2858</v>
      </c>
      <c r="HO29" t="s">
        <v>2857</v>
      </c>
      <c r="HP29" t="s">
        <v>2857</v>
      </c>
      <c r="HQ29" t="s">
        <v>2857</v>
      </c>
      <c r="HR29" t="s">
        <v>2857</v>
      </c>
      <c r="HS29" t="s">
        <v>2857</v>
      </c>
      <c r="HT29" t="s">
        <v>2857</v>
      </c>
      <c r="HU29" t="s">
        <v>2857</v>
      </c>
      <c r="HV29" t="s">
        <v>2857</v>
      </c>
      <c r="HW29" t="s">
        <v>2857</v>
      </c>
      <c r="HX29" t="s">
        <v>2857</v>
      </c>
      <c r="HY29" t="s">
        <v>2857</v>
      </c>
      <c r="HZ29" t="s">
        <v>2857</v>
      </c>
      <c r="IA29" t="s">
        <v>2857</v>
      </c>
      <c r="IB29" t="s">
        <v>2857</v>
      </c>
      <c r="IC29" t="s">
        <v>2857</v>
      </c>
      <c r="ID29" t="s">
        <v>2857</v>
      </c>
      <c r="IE29" t="s">
        <v>2857</v>
      </c>
      <c r="IF29" t="s">
        <v>2857</v>
      </c>
      <c r="IG29" t="s">
        <v>2857</v>
      </c>
      <c r="IH29" t="s">
        <v>2857</v>
      </c>
      <c r="II29" t="s">
        <v>2857</v>
      </c>
      <c r="IJ29" t="s">
        <v>2858</v>
      </c>
      <c r="IK29" t="s">
        <v>2857</v>
      </c>
      <c r="IL29" t="s">
        <v>2857</v>
      </c>
      <c r="JD29" t="s">
        <v>2857</v>
      </c>
      <c r="JE29" t="s">
        <v>2857</v>
      </c>
      <c r="JF29" t="s">
        <v>2857</v>
      </c>
      <c r="JG29" t="s">
        <v>2857</v>
      </c>
      <c r="JH29" t="s">
        <v>2857</v>
      </c>
      <c r="JI29" t="s">
        <v>2857</v>
      </c>
      <c r="JJ29" t="s">
        <v>2857</v>
      </c>
      <c r="JL29" t="s">
        <v>2857</v>
      </c>
      <c r="JM29" t="s">
        <v>2857</v>
      </c>
      <c r="JN29" t="s">
        <v>2857</v>
      </c>
      <c r="JO29" t="s">
        <v>2857</v>
      </c>
      <c r="JP29" t="s">
        <v>2857</v>
      </c>
      <c r="JQ29" t="s">
        <v>2857</v>
      </c>
      <c r="JR29" t="s">
        <v>2857</v>
      </c>
      <c r="JS29" t="s">
        <v>2858</v>
      </c>
      <c r="JU29" t="s">
        <v>2857</v>
      </c>
      <c r="JY29" t="s">
        <v>2857</v>
      </c>
      <c r="KC29" t="s">
        <v>2857</v>
      </c>
      <c r="KD29" t="s">
        <v>2857</v>
      </c>
      <c r="KE29" t="s">
        <v>2857</v>
      </c>
      <c r="KF29" t="s">
        <v>2857</v>
      </c>
      <c r="KG29" t="s">
        <v>2857</v>
      </c>
      <c r="KH29" t="s">
        <v>2857</v>
      </c>
      <c r="KI29" t="s">
        <v>2857</v>
      </c>
      <c r="KJ29" t="s">
        <v>2857</v>
      </c>
      <c r="KK29" t="s">
        <v>2857</v>
      </c>
      <c r="KP29" t="s">
        <v>2857</v>
      </c>
      <c r="KQ29" t="s">
        <v>2857</v>
      </c>
      <c r="KR29" t="s">
        <v>2858</v>
      </c>
      <c r="KS29" t="s">
        <v>2857</v>
      </c>
      <c r="KT29" t="s">
        <v>2858</v>
      </c>
      <c r="KU29" t="s">
        <v>2857</v>
      </c>
      <c r="KV29" t="s">
        <v>2857</v>
      </c>
      <c r="KW29" t="s">
        <v>2857</v>
      </c>
      <c r="KX29" t="s">
        <v>2857</v>
      </c>
      <c r="KY29" t="s">
        <v>2857</v>
      </c>
      <c r="KZ29" t="s">
        <v>2857</v>
      </c>
      <c r="LA29" t="s">
        <v>2857</v>
      </c>
      <c r="LB29" t="s">
        <v>2857</v>
      </c>
      <c r="LC29" t="s">
        <v>2857</v>
      </c>
      <c r="LE29" t="s">
        <v>2857</v>
      </c>
      <c r="LF29" t="s">
        <v>2857</v>
      </c>
      <c r="LG29" t="s">
        <v>2857</v>
      </c>
      <c r="LH29" t="s">
        <v>2857</v>
      </c>
      <c r="LI29" t="s">
        <v>2858</v>
      </c>
      <c r="LN29" t="s">
        <v>2858</v>
      </c>
    </row>
    <row r="30" spans="1:326" x14ac:dyDescent="0.35">
      <c r="A30" t="s">
        <v>16</v>
      </c>
      <c r="B30" t="s">
        <v>17</v>
      </c>
      <c r="C30" t="s">
        <v>18</v>
      </c>
      <c r="D30" t="s">
        <v>2891</v>
      </c>
      <c r="E30" t="s">
        <v>2892</v>
      </c>
      <c r="F30" t="s">
        <v>20</v>
      </c>
      <c r="FG30" t="s">
        <v>2858</v>
      </c>
      <c r="FH30" t="s">
        <v>2858</v>
      </c>
      <c r="FI30" t="s">
        <v>2857</v>
      </c>
      <c r="FJ30" t="s">
        <v>2857</v>
      </c>
      <c r="FK30" t="s">
        <v>2857</v>
      </c>
      <c r="FL30" t="s">
        <v>2857</v>
      </c>
      <c r="FM30" t="s">
        <v>2857</v>
      </c>
      <c r="FN30" t="s">
        <v>2857</v>
      </c>
      <c r="FO30" t="s">
        <v>2857</v>
      </c>
      <c r="FP30" t="s">
        <v>2857</v>
      </c>
      <c r="FQ30" t="s">
        <v>2858</v>
      </c>
      <c r="FR30" t="s">
        <v>2857</v>
      </c>
      <c r="FS30" t="s">
        <v>2857</v>
      </c>
      <c r="FT30" t="s">
        <v>2857</v>
      </c>
      <c r="FU30" t="s">
        <v>2857</v>
      </c>
      <c r="FV30" t="s">
        <v>2857</v>
      </c>
      <c r="FW30" t="s">
        <v>2857</v>
      </c>
      <c r="FX30" t="s">
        <v>2857</v>
      </c>
      <c r="FY30" t="s">
        <v>2858</v>
      </c>
      <c r="GA30" t="s">
        <v>2858</v>
      </c>
      <c r="GC30" t="s">
        <v>2857</v>
      </c>
      <c r="GD30" t="s">
        <v>2857</v>
      </c>
      <c r="GF30" t="s">
        <v>2857</v>
      </c>
      <c r="GG30" t="s">
        <v>2857</v>
      </c>
      <c r="GH30" t="s">
        <v>2857</v>
      </c>
    </row>
    <row r="31" spans="1:326" x14ac:dyDescent="0.35">
      <c r="A31" t="s">
        <v>16</v>
      </c>
      <c r="B31" t="s">
        <v>17</v>
      </c>
      <c r="C31" t="s">
        <v>18</v>
      </c>
      <c r="D31" t="s">
        <v>2893</v>
      </c>
      <c r="E31" t="s">
        <v>2894</v>
      </c>
      <c r="F31" t="s">
        <v>20</v>
      </c>
      <c r="G31" t="s">
        <v>2858</v>
      </c>
      <c r="H31" t="s">
        <v>2858</v>
      </c>
      <c r="I31" t="s">
        <v>2858</v>
      </c>
      <c r="J31" t="s">
        <v>2858</v>
      </c>
      <c r="K31" t="s">
        <v>2858</v>
      </c>
      <c r="L31" t="s">
        <v>2857</v>
      </c>
      <c r="M31" t="s">
        <v>2858</v>
      </c>
      <c r="N31" t="s">
        <v>2858</v>
      </c>
      <c r="Q31" t="s">
        <v>2858</v>
      </c>
      <c r="S31" t="s">
        <v>2858</v>
      </c>
      <c r="U31" t="s">
        <v>2857</v>
      </c>
      <c r="V31" t="s">
        <v>2857</v>
      </c>
      <c r="W31" t="s">
        <v>2857</v>
      </c>
      <c r="X31" t="s">
        <v>2857</v>
      </c>
      <c r="Y31" t="s">
        <v>2858</v>
      </c>
      <c r="Z31" t="s">
        <v>2857</v>
      </c>
      <c r="AA31" t="s">
        <v>2857</v>
      </c>
      <c r="AB31" t="s">
        <v>2857</v>
      </c>
      <c r="AC31" t="s">
        <v>2857</v>
      </c>
      <c r="AD31" t="s">
        <v>2857</v>
      </c>
      <c r="AE31" t="s">
        <v>2858</v>
      </c>
      <c r="AF31" t="s">
        <v>2858</v>
      </c>
      <c r="AG31" t="s">
        <v>2858</v>
      </c>
      <c r="AJ31" t="s">
        <v>2858</v>
      </c>
      <c r="AK31" t="s">
        <v>2857</v>
      </c>
      <c r="AL31" t="s">
        <v>2857</v>
      </c>
      <c r="AM31" t="s">
        <v>2857</v>
      </c>
      <c r="AN31" t="s">
        <v>2857</v>
      </c>
      <c r="AO31" t="s">
        <v>2857</v>
      </c>
      <c r="AP31" t="s">
        <v>2857</v>
      </c>
      <c r="AQ31" t="s">
        <v>2857</v>
      </c>
      <c r="AR31" t="s">
        <v>2857</v>
      </c>
      <c r="AS31" t="s">
        <v>2857</v>
      </c>
      <c r="AT31" t="s">
        <v>2857</v>
      </c>
      <c r="AU31" t="s">
        <v>2857</v>
      </c>
      <c r="AV31" t="s">
        <v>2858</v>
      </c>
      <c r="AY31" t="s">
        <v>2857</v>
      </c>
      <c r="AZ31" t="s">
        <v>2857</v>
      </c>
      <c r="BA31" t="s">
        <v>2857</v>
      </c>
      <c r="BC31" t="s">
        <v>2857</v>
      </c>
      <c r="BD31" t="s">
        <v>2857</v>
      </c>
      <c r="BE31" t="s">
        <v>2858</v>
      </c>
      <c r="BF31" t="s">
        <v>2857</v>
      </c>
      <c r="BG31" t="s">
        <v>2857</v>
      </c>
      <c r="BH31" t="s">
        <v>2857</v>
      </c>
      <c r="BI31" t="s">
        <v>2857</v>
      </c>
      <c r="BJ31" t="s">
        <v>2857</v>
      </c>
      <c r="BK31" t="s">
        <v>2858</v>
      </c>
      <c r="BL31" t="s">
        <v>2857</v>
      </c>
      <c r="BM31" t="s">
        <v>2857</v>
      </c>
      <c r="BN31" t="s">
        <v>2857</v>
      </c>
      <c r="BO31" t="s">
        <v>2858</v>
      </c>
      <c r="BP31" t="s">
        <v>2857</v>
      </c>
      <c r="BQ31" t="s">
        <v>2857</v>
      </c>
      <c r="BR31" t="s">
        <v>2857</v>
      </c>
      <c r="BS31" t="s">
        <v>2857</v>
      </c>
      <c r="BT31" t="s">
        <v>2857</v>
      </c>
      <c r="BU31" t="s">
        <v>2857</v>
      </c>
      <c r="BV31" t="s">
        <v>2857</v>
      </c>
      <c r="BW31" t="s">
        <v>2857</v>
      </c>
      <c r="BX31" t="s">
        <v>2857</v>
      </c>
      <c r="BY31" t="s">
        <v>2857</v>
      </c>
      <c r="BZ31" t="s">
        <v>2857</v>
      </c>
      <c r="CA31" t="s">
        <v>2858</v>
      </c>
      <c r="CD31" t="s">
        <v>2858</v>
      </c>
      <c r="CE31" t="s">
        <v>2858</v>
      </c>
      <c r="CX31" t="s">
        <v>2858</v>
      </c>
      <c r="CY31" t="s">
        <v>2857</v>
      </c>
      <c r="DC31" t="s">
        <v>2858</v>
      </c>
      <c r="DE31" t="s">
        <v>2858</v>
      </c>
      <c r="DH31" t="s">
        <v>2857</v>
      </c>
      <c r="DI31" t="s">
        <v>2857</v>
      </c>
      <c r="DJ31" t="s">
        <v>2857</v>
      </c>
      <c r="DK31" t="s">
        <v>2858</v>
      </c>
      <c r="DL31" t="s">
        <v>2857</v>
      </c>
      <c r="DM31" t="s">
        <v>2857</v>
      </c>
      <c r="DN31" t="s">
        <v>2858</v>
      </c>
      <c r="DO31" t="s">
        <v>2858</v>
      </c>
      <c r="DP31" t="s">
        <v>2857</v>
      </c>
      <c r="DQ31" t="s">
        <v>2857</v>
      </c>
      <c r="DR31" t="s">
        <v>2857</v>
      </c>
      <c r="DS31" t="s">
        <v>2857</v>
      </c>
      <c r="DT31" t="s">
        <v>2857</v>
      </c>
      <c r="DU31" t="s">
        <v>2857</v>
      </c>
      <c r="DV31" t="s">
        <v>2857</v>
      </c>
      <c r="DW31" t="s">
        <v>2857</v>
      </c>
      <c r="DX31" t="s">
        <v>2857</v>
      </c>
      <c r="DY31" t="s">
        <v>2858</v>
      </c>
      <c r="DZ31" t="s">
        <v>2857</v>
      </c>
      <c r="EA31" t="s">
        <v>2857</v>
      </c>
      <c r="EB31" t="s">
        <v>2858</v>
      </c>
      <c r="EC31" t="s">
        <v>2858</v>
      </c>
      <c r="ED31" t="s">
        <v>2857</v>
      </c>
      <c r="EE31" t="s">
        <v>2857</v>
      </c>
      <c r="EF31" t="s">
        <v>2857</v>
      </c>
      <c r="EG31" t="s">
        <v>2857</v>
      </c>
      <c r="EH31" t="s">
        <v>2857</v>
      </c>
      <c r="EI31" t="s">
        <v>2857</v>
      </c>
      <c r="EJ31" t="s">
        <v>2857</v>
      </c>
      <c r="EK31" t="s">
        <v>2857</v>
      </c>
      <c r="EL31" t="s">
        <v>2857</v>
      </c>
      <c r="EM31" t="s">
        <v>2858</v>
      </c>
      <c r="EN31" t="s">
        <v>2857</v>
      </c>
      <c r="EO31" t="s">
        <v>2857</v>
      </c>
      <c r="EP31" t="s">
        <v>2858</v>
      </c>
      <c r="EQ31" t="s">
        <v>2858</v>
      </c>
      <c r="ER31" t="s">
        <v>2857</v>
      </c>
      <c r="ES31" t="s">
        <v>2857</v>
      </c>
      <c r="ET31" t="s">
        <v>2857</v>
      </c>
      <c r="EU31" t="s">
        <v>2857</v>
      </c>
      <c r="EV31" t="s">
        <v>2857</v>
      </c>
      <c r="EW31" t="s">
        <v>2857</v>
      </c>
      <c r="EX31" t="s">
        <v>2857</v>
      </c>
      <c r="EY31" t="s">
        <v>2857</v>
      </c>
      <c r="EZ31" t="s">
        <v>2857</v>
      </c>
      <c r="FA31" t="s">
        <v>2858</v>
      </c>
      <c r="FB31" t="s">
        <v>2857</v>
      </c>
      <c r="FC31" t="s">
        <v>2857</v>
      </c>
      <c r="FD31" t="s">
        <v>2858</v>
      </c>
      <c r="FE31" t="s">
        <v>2857</v>
      </c>
      <c r="FF31" t="s">
        <v>2857</v>
      </c>
      <c r="GI31" t="s">
        <v>2858</v>
      </c>
      <c r="GV31" t="s">
        <v>2857</v>
      </c>
      <c r="GW31" t="s">
        <v>2857</v>
      </c>
      <c r="GX31" t="s">
        <v>2858</v>
      </c>
      <c r="GY31" t="s">
        <v>2858</v>
      </c>
      <c r="GZ31" t="s">
        <v>2857</v>
      </c>
      <c r="HA31" t="s">
        <v>2857</v>
      </c>
      <c r="HB31" t="s">
        <v>2857</v>
      </c>
      <c r="HC31" t="s">
        <v>2857</v>
      </c>
      <c r="HD31" t="s">
        <v>2857</v>
      </c>
      <c r="HE31" t="s">
        <v>2857</v>
      </c>
      <c r="HF31" t="s">
        <v>2857</v>
      </c>
      <c r="HG31" t="s">
        <v>2857</v>
      </c>
      <c r="HH31" t="s">
        <v>2857</v>
      </c>
      <c r="HI31" t="s">
        <v>2857</v>
      </c>
      <c r="HJ31" t="s">
        <v>2857</v>
      </c>
      <c r="HK31" t="s">
        <v>2857</v>
      </c>
      <c r="HL31" t="s">
        <v>2858</v>
      </c>
      <c r="HM31" t="s">
        <v>2857</v>
      </c>
      <c r="HN31" t="s">
        <v>2858</v>
      </c>
      <c r="HO31" t="s">
        <v>2857</v>
      </c>
      <c r="HP31" t="s">
        <v>2858</v>
      </c>
      <c r="HQ31" t="s">
        <v>2857</v>
      </c>
      <c r="HR31" t="s">
        <v>2857</v>
      </c>
      <c r="HS31" t="s">
        <v>2857</v>
      </c>
      <c r="HT31" t="s">
        <v>2857</v>
      </c>
      <c r="HU31" t="s">
        <v>2857</v>
      </c>
      <c r="HV31" t="s">
        <v>2857</v>
      </c>
      <c r="HW31" t="s">
        <v>2858</v>
      </c>
      <c r="HX31" t="s">
        <v>2858</v>
      </c>
      <c r="HY31" t="s">
        <v>2857</v>
      </c>
      <c r="HZ31" t="s">
        <v>2857</v>
      </c>
      <c r="IA31" t="s">
        <v>2857</v>
      </c>
      <c r="IB31" t="s">
        <v>2857</v>
      </c>
      <c r="IC31" t="s">
        <v>2857</v>
      </c>
      <c r="ID31" t="s">
        <v>2858</v>
      </c>
      <c r="JD31" t="s">
        <v>2857</v>
      </c>
      <c r="JE31" t="s">
        <v>2857</v>
      </c>
      <c r="JF31" t="s">
        <v>2857</v>
      </c>
      <c r="JG31" t="s">
        <v>2858</v>
      </c>
      <c r="JH31" t="s">
        <v>2857</v>
      </c>
      <c r="JI31" t="s">
        <v>2857</v>
      </c>
      <c r="JJ31" t="s">
        <v>2857</v>
      </c>
      <c r="JL31" t="s">
        <v>2857</v>
      </c>
      <c r="JM31" t="s">
        <v>2857</v>
      </c>
      <c r="JN31" t="s">
        <v>2857</v>
      </c>
      <c r="JO31" t="s">
        <v>2857</v>
      </c>
      <c r="JP31" t="s">
        <v>2857</v>
      </c>
      <c r="JQ31" t="s">
        <v>2857</v>
      </c>
      <c r="JR31" t="s">
        <v>2857</v>
      </c>
      <c r="JS31" t="s">
        <v>2858</v>
      </c>
      <c r="JU31" t="s">
        <v>2857</v>
      </c>
      <c r="JY31" t="s">
        <v>2857</v>
      </c>
      <c r="KC31" t="s">
        <v>2858</v>
      </c>
      <c r="KD31" t="s">
        <v>2857</v>
      </c>
      <c r="KE31" t="s">
        <v>2857</v>
      </c>
      <c r="KF31" t="s">
        <v>2857</v>
      </c>
      <c r="KG31" t="s">
        <v>2857</v>
      </c>
      <c r="KH31" t="s">
        <v>2857</v>
      </c>
      <c r="KI31" t="s">
        <v>2857</v>
      </c>
      <c r="KJ31" t="s">
        <v>2858</v>
      </c>
      <c r="KK31" t="s">
        <v>2857</v>
      </c>
      <c r="KP31" t="s">
        <v>2857</v>
      </c>
      <c r="KQ31" t="s">
        <v>2857</v>
      </c>
      <c r="KR31" t="s">
        <v>2857</v>
      </c>
      <c r="KS31" t="s">
        <v>2857</v>
      </c>
      <c r="KT31" t="s">
        <v>2857</v>
      </c>
      <c r="KU31" t="s">
        <v>2857</v>
      </c>
      <c r="KV31" t="s">
        <v>2857</v>
      </c>
      <c r="KW31" t="s">
        <v>2857</v>
      </c>
      <c r="KX31" t="s">
        <v>2857</v>
      </c>
      <c r="KY31" t="s">
        <v>2857</v>
      </c>
      <c r="KZ31" t="s">
        <v>2857</v>
      </c>
      <c r="LA31" t="s">
        <v>2857</v>
      </c>
      <c r="LB31" t="s">
        <v>2857</v>
      </c>
      <c r="LC31" t="s">
        <v>2857</v>
      </c>
      <c r="LE31" t="s">
        <v>2857</v>
      </c>
      <c r="LF31" t="s">
        <v>2857</v>
      </c>
      <c r="LG31" t="s">
        <v>2857</v>
      </c>
      <c r="LH31" t="s">
        <v>2857</v>
      </c>
      <c r="LI31" t="s">
        <v>2858</v>
      </c>
      <c r="LN31" t="s">
        <v>2858</v>
      </c>
    </row>
    <row r="32" spans="1:326" x14ac:dyDescent="0.35">
      <c r="A32" t="s">
        <v>16</v>
      </c>
      <c r="B32" t="s">
        <v>17</v>
      </c>
      <c r="C32" t="s">
        <v>18</v>
      </c>
      <c r="D32" t="s">
        <v>2895</v>
      </c>
      <c r="E32" t="s">
        <v>2896</v>
      </c>
      <c r="F32" t="s">
        <v>20</v>
      </c>
      <c r="G32" t="s">
        <v>2857</v>
      </c>
      <c r="H32" t="s">
        <v>2858</v>
      </c>
      <c r="I32" t="s">
        <v>2858</v>
      </c>
      <c r="J32" t="s">
        <v>2858</v>
      </c>
      <c r="K32" t="s">
        <v>2858</v>
      </c>
      <c r="L32" t="s">
        <v>2858</v>
      </c>
      <c r="M32" t="s">
        <v>2858</v>
      </c>
      <c r="N32" t="s">
        <v>2858</v>
      </c>
      <c r="Q32" t="s">
        <v>2858</v>
      </c>
      <c r="S32" t="s">
        <v>2858</v>
      </c>
      <c r="U32" t="s">
        <v>2857</v>
      </c>
      <c r="V32" t="s">
        <v>2857</v>
      </c>
      <c r="W32" t="s">
        <v>2857</v>
      </c>
      <c r="X32" t="s">
        <v>2857</v>
      </c>
      <c r="Y32" t="s">
        <v>2858</v>
      </c>
      <c r="Z32" t="s">
        <v>2857</v>
      </c>
      <c r="AA32" t="s">
        <v>2857</v>
      </c>
      <c r="AB32" t="s">
        <v>2858</v>
      </c>
      <c r="AC32" t="s">
        <v>2857</v>
      </c>
      <c r="AD32" t="s">
        <v>2857</v>
      </c>
      <c r="AE32" t="s">
        <v>2857</v>
      </c>
      <c r="AF32" t="s">
        <v>2858</v>
      </c>
      <c r="AG32" t="s">
        <v>2858</v>
      </c>
      <c r="AJ32" t="s">
        <v>2858</v>
      </c>
      <c r="AK32" t="s">
        <v>2857</v>
      </c>
      <c r="AL32" t="s">
        <v>2857</v>
      </c>
      <c r="AM32" t="s">
        <v>2857</v>
      </c>
      <c r="AN32" t="s">
        <v>2857</v>
      </c>
      <c r="AO32" t="s">
        <v>2857</v>
      </c>
      <c r="AP32" t="s">
        <v>2857</v>
      </c>
      <c r="AQ32" t="s">
        <v>2857</v>
      </c>
      <c r="AR32" t="s">
        <v>2857</v>
      </c>
      <c r="AS32" t="s">
        <v>2857</v>
      </c>
      <c r="AT32" t="s">
        <v>2857</v>
      </c>
      <c r="AU32" t="s">
        <v>2857</v>
      </c>
      <c r="AV32" t="s">
        <v>2858</v>
      </c>
      <c r="AY32" t="s">
        <v>2857</v>
      </c>
      <c r="AZ32" t="s">
        <v>2857</v>
      </c>
      <c r="BA32" t="s">
        <v>2857</v>
      </c>
      <c r="BC32" t="s">
        <v>2858</v>
      </c>
      <c r="BD32" t="s">
        <v>2857</v>
      </c>
      <c r="BE32" t="s">
        <v>2857</v>
      </c>
      <c r="BF32" t="s">
        <v>2857</v>
      </c>
      <c r="BG32" t="s">
        <v>2857</v>
      </c>
      <c r="BH32" t="s">
        <v>2857</v>
      </c>
      <c r="BI32" t="s">
        <v>2857</v>
      </c>
      <c r="BJ32" t="s">
        <v>2857</v>
      </c>
      <c r="BK32" t="s">
        <v>2858</v>
      </c>
      <c r="BL32" t="s">
        <v>2857</v>
      </c>
      <c r="BM32" t="s">
        <v>2857</v>
      </c>
      <c r="BN32" t="s">
        <v>2857</v>
      </c>
      <c r="BO32" t="s">
        <v>2858</v>
      </c>
      <c r="BP32" t="s">
        <v>2857</v>
      </c>
      <c r="BQ32" t="s">
        <v>2857</v>
      </c>
      <c r="BR32" t="s">
        <v>2857</v>
      </c>
      <c r="BS32" t="s">
        <v>2857</v>
      </c>
      <c r="BT32" t="s">
        <v>2857</v>
      </c>
      <c r="BU32" t="s">
        <v>2857</v>
      </c>
      <c r="BV32" t="s">
        <v>2857</v>
      </c>
      <c r="BW32" t="s">
        <v>2858</v>
      </c>
      <c r="BX32" t="s">
        <v>2857</v>
      </c>
      <c r="BY32" t="s">
        <v>2857</v>
      </c>
      <c r="BZ32" t="s">
        <v>2857</v>
      </c>
      <c r="CA32" t="s">
        <v>2858</v>
      </c>
      <c r="CD32" t="s">
        <v>2858</v>
      </c>
      <c r="CE32" t="s">
        <v>2858</v>
      </c>
      <c r="CX32" t="s">
        <v>2858</v>
      </c>
      <c r="CY32" t="s">
        <v>2857</v>
      </c>
      <c r="DC32" t="s">
        <v>2857</v>
      </c>
      <c r="DD32" t="s">
        <v>2857</v>
      </c>
      <c r="DE32" t="s">
        <v>2857</v>
      </c>
      <c r="DF32" t="s">
        <v>2858</v>
      </c>
      <c r="DG32" t="s">
        <v>2858</v>
      </c>
      <c r="DH32" t="s">
        <v>2857</v>
      </c>
      <c r="DI32" t="s">
        <v>2858</v>
      </c>
      <c r="DJ32" t="s">
        <v>2857</v>
      </c>
      <c r="DK32" t="s">
        <v>2858</v>
      </c>
      <c r="DL32" t="s">
        <v>2858</v>
      </c>
      <c r="DM32" t="s">
        <v>2858</v>
      </c>
      <c r="DN32" t="s">
        <v>2857</v>
      </c>
      <c r="DO32" t="s">
        <v>2858</v>
      </c>
      <c r="DP32" t="s">
        <v>2857</v>
      </c>
      <c r="DQ32" t="s">
        <v>2857</v>
      </c>
      <c r="DR32" t="s">
        <v>2857</v>
      </c>
      <c r="DS32" t="s">
        <v>2857</v>
      </c>
      <c r="DT32" t="s">
        <v>2857</v>
      </c>
      <c r="DU32" t="s">
        <v>2857</v>
      </c>
      <c r="DV32" t="s">
        <v>2857</v>
      </c>
      <c r="DW32" t="s">
        <v>2857</v>
      </c>
      <c r="DX32" t="s">
        <v>2858</v>
      </c>
      <c r="DY32" t="s">
        <v>2857</v>
      </c>
      <c r="DZ32" t="s">
        <v>2857</v>
      </c>
      <c r="EA32" t="s">
        <v>2857</v>
      </c>
      <c r="EB32" t="s">
        <v>2857</v>
      </c>
      <c r="EC32" t="s">
        <v>2858</v>
      </c>
      <c r="ED32" t="s">
        <v>2857</v>
      </c>
      <c r="EE32" t="s">
        <v>2857</v>
      </c>
      <c r="EF32" t="s">
        <v>2857</v>
      </c>
      <c r="EG32" t="s">
        <v>2858</v>
      </c>
      <c r="EH32" t="s">
        <v>2857</v>
      </c>
      <c r="EI32" t="s">
        <v>2857</v>
      </c>
      <c r="EJ32" t="s">
        <v>2857</v>
      </c>
      <c r="EK32" t="s">
        <v>2858</v>
      </c>
      <c r="EL32" t="s">
        <v>2858</v>
      </c>
      <c r="EM32" t="s">
        <v>2858</v>
      </c>
      <c r="EN32" t="s">
        <v>2857</v>
      </c>
      <c r="EO32" t="s">
        <v>2857</v>
      </c>
      <c r="EP32" t="s">
        <v>2857</v>
      </c>
      <c r="EQ32" t="s">
        <v>2857</v>
      </c>
      <c r="ER32" t="s">
        <v>2857</v>
      </c>
      <c r="ES32" t="s">
        <v>2858</v>
      </c>
      <c r="ET32" t="s">
        <v>2857</v>
      </c>
      <c r="EU32" t="s">
        <v>2857</v>
      </c>
      <c r="EV32" t="s">
        <v>2857</v>
      </c>
      <c r="EW32" t="s">
        <v>2858</v>
      </c>
      <c r="EX32" t="s">
        <v>2857</v>
      </c>
      <c r="EY32" t="s">
        <v>2857</v>
      </c>
      <c r="EZ32" t="s">
        <v>2857</v>
      </c>
      <c r="FA32" t="s">
        <v>2858</v>
      </c>
      <c r="FB32" t="s">
        <v>2857</v>
      </c>
      <c r="FC32" t="s">
        <v>2857</v>
      </c>
      <c r="FD32" t="s">
        <v>2858</v>
      </c>
      <c r="FE32" t="s">
        <v>2857</v>
      </c>
      <c r="FF32" t="s">
        <v>2857</v>
      </c>
      <c r="GI32" t="s">
        <v>2858</v>
      </c>
      <c r="GV32" t="s">
        <v>2857</v>
      </c>
      <c r="GW32" t="s">
        <v>2857</v>
      </c>
      <c r="GX32" t="s">
        <v>2858</v>
      </c>
      <c r="GY32" t="s">
        <v>2858</v>
      </c>
      <c r="GZ32" t="s">
        <v>2857</v>
      </c>
      <c r="HA32" t="s">
        <v>2857</v>
      </c>
      <c r="HB32" t="s">
        <v>2857</v>
      </c>
      <c r="HC32" t="s">
        <v>2857</v>
      </c>
      <c r="HD32" t="s">
        <v>2857</v>
      </c>
      <c r="HE32" t="s">
        <v>2857</v>
      </c>
      <c r="HF32" t="s">
        <v>2857</v>
      </c>
      <c r="HG32" t="s">
        <v>2857</v>
      </c>
      <c r="HH32" t="s">
        <v>2857</v>
      </c>
      <c r="HI32" t="s">
        <v>2857</v>
      </c>
      <c r="HJ32" t="s">
        <v>2857</v>
      </c>
      <c r="HK32" t="s">
        <v>2858</v>
      </c>
      <c r="HL32" t="s">
        <v>2858</v>
      </c>
      <c r="HM32" t="s">
        <v>2857</v>
      </c>
      <c r="HN32" t="s">
        <v>2858</v>
      </c>
      <c r="HO32" t="s">
        <v>2857</v>
      </c>
      <c r="HP32" t="s">
        <v>2857</v>
      </c>
      <c r="HQ32" t="s">
        <v>2858</v>
      </c>
      <c r="HR32" t="s">
        <v>2858</v>
      </c>
      <c r="HS32" t="s">
        <v>2858</v>
      </c>
      <c r="HT32" t="s">
        <v>2857</v>
      </c>
      <c r="HU32" t="s">
        <v>2857</v>
      </c>
      <c r="HV32" t="s">
        <v>2857</v>
      </c>
      <c r="HW32" t="s">
        <v>2858</v>
      </c>
      <c r="HX32" t="s">
        <v>2857</v>
      </c>
      <c r="HY32" t="s">
        <v>2857</v>
      </c>
      <c r="HZ32" t="s">
        <v>2857</v>
      </c>
      <c r="IA32" t="s">
        <v>2857</v>
      </c>
      <c r="IB32" t="s">
        <v>2857</v>
      </c>
      <c r="IC32" t="s">
        <v>2857</v>
      </c>
      <c r="ID32" t="s">
        <v>2857</v>
      </c>
      <c r="IE32" t="s">
        <v>2857</v>
      </c>
      <c r="IF32" t="s">
        <v>2857</v>
      </c>
      <c r="IG32" t="s">
        <v>2858</v>
      </c>
      <c r="IH32" t="s">
        <v>2858</v>
      </c>
      <c r="II32" t="s">
        <v>2857</v>
      </c>
      <c r="IJ32" t="s">
        <v>2858</v>
      </c>
      <c r="IK32" t="s">
        <v>2857</v>
      </c>
      <c r="IL32" t="s">
        <v>2857</v>
      </c>
      <c r="JD32" t="s">
        <v>2857</v>
      </c>
      <c r="JE32" t="s">
        <v>2857</v>
      </c>
      <c r="JF32" t="s">
        <v>2857</v>
      </c>
      <c r="JG32" t="s">
        <v>2857</v>
      </c>
      <c r="JH32" t="s">
        <v>2857</v>
      </c>
      <c r="JI32" t="s">
        <v>2857</v>
      </c>
      <c r="JJ32" t="s">
        <v>2858</v>
      </c>
      <c r="JK32" t="s">
        <v>2857</v>
      </c>
      <c r="JL32" t="s">
        <v>2857</v>
      </c>
      <c r="JM32" t="s">
        <v>2857</v>
      </c>
      <c r="JN32" t="s">
        <v>2857</v>
      </c>
      <c r="JO32" t="s">
        <v>2857</v>
      </c>
      <c r="JP32" t="s">
        <v>2857</v>
      </c>
      <c r="JQ32" t="s">
        <v>2857</v>
      </c>
      <c r="JR32" t="s">
        <v>2857</v>
      </c>
      <c r="JS32" t="s">
        <v>2857</v>
      </c>
      <c r="JU32" t="s">
        <v>2857</v>
      </c>
      <c r="JY32" t="s">
        <v>2857</v>
      </c>
      <c r="KC32" t="s">
        <v>2858</v>
      </c>
      <c r="KD32" t="s">
        <v>2857</v>
      </c>
      <c r="KE32" t="s">
        <v>2857</v>
      </c>
      <c r="KF32" t="s">
        <v>2857</v>
      </c>
      <c r="KG32" t="s">
        <v>2857</v>
      </c>
      <c r="KH32" t="s">
        <v>2857</v>
      </c>
      <c r="KI32" t="s">
        <v>2857</v>
      </c>
      <c r="KJ32" t="s">
        <v>2858</v>
      </c>
      <c r="KK32" t="s">
        <v>2857</v>
      </c>
      <c r="KP32" t="s">
        <v>2857</v>
      </c>
      <c r="KQ32" t="s">
        <v>2857</v>
      </c>
      <c r="KR32" t="s">
        <v>2858</v>
      </c>
      <c r="KS32" t="s">
        <v>2857</v>
      </c>
      <c r="KT32" t="s">
        <v>2858</v>
      </c>
      <c r="KU32" t="s">
        <v>2857</v>
      </c>
      <c r="KV32" t="s">
        <v>2857</v>
      </c>
      <c r="KW32" t="s">
        <v>2857</v>
      </c>
      <c r="KX32" t="s">
        <v>2857</v>
      </c>
      <c r="KY32" t="s">
        <v>2857</v>
      </c>
      <c r="KZ32" t="s">
        <v>2857</v>
      </c>
      <c r="LA32" t="s">
        <v>2857</v>
      </c>
      <c r="LB32" t="s">
        <v>2857</v>
      </c>
      <c r="LC32" t="s">
        <v>2857</v>
      </c>
      <c r="LE32" t="s">
        <v>2857</v>
      </c>
      <c r="LF32" t="s">
        <v>2857</v>
      </c>
      <c r="LG32" t="s">
        <v>2857</v>
      </c>
      <c r="LH32" t="s">
        <v>2858</v>
      </c>
      <c r="LI32" t="s">
        <v>2858</v>
      </c>
      <c r="LN32" t="s">
        <v>2858</v>
      </c>
    </row>
    <row r="33" spans="1:338" x14ac:dyDescent="0.35">
      <c r="A33" t="s">
        <v>16</v>
      </c>
      <c r="B33" t="s">
        <v>17</v>
      </c>
      <c r="C33" t="s">
        <v>18</v>
      </c>
      <c r="D33" t="s">
        <v>2897</v>
      </c>
      <c r="E33" t="s">
        <v>2898</v>
      </c>
      <c r="F33" t="s">
        <v>20</v>
      </c>
      <c r="G33" t="s">
        <v>2857</v>
      </c>
      <c r="H33" t="s">
        <v>2858</v>
      </c>
      <c r="I33" t="s">
        <v>2858</v>
      </c>
      <c r="J33" t="s">
        <v>2858</v>
      </c>
      <c r="K33" t="s">
        <v>2858</v>
      </c>
      <c r="L33" t="s">
        <v>2858</v>
      </c>
      <c r="M33" t="s">
        <v>2858</v>
      </c>
      <c r="N33" t="s">
        <v>2858</v>
      </c>
      <c r="Q33" t="s">
        <v>2858</v>
      </c>
      <c r="S33" t="s">
        <v>2858</v>
      </c>
      <c r="U33" t="s">
        <v>2858</v>
      </c>
      <c r="X33" t="s">
        <v>2857</v>
      </c>
      <c r="Y33" t="s">
        <v>2857</v>
      </c>
      <c r="Z33" t="s">
        <v>2857</v>
      </c>
      <c r="AA33" t="s">
        <v>2857</v>
      </c>
      <c r="AB33" t="s">
        <v>2857</v>
      </c>
      <c r="AC33" t="s">
        <v>2857</v>
      </c>
      <c r="AD33" t="s">
        <v>2857</v>
      </c>
      <c r="AE33" t="s">
        <v>2857</v>
      </c>
      <c r="AF33" t="s">
        <v>2858</v>
      </c>
      <c r="AG33" t="s">
        <v>2857</v>
      </c>
      <c r="AH33" t="s">
        <v>2857</v>
      </c>
      <c r="AI33" t="s">
        <v>2857</v>
      </c>
      <c r="AJ33" t="s">
        <v>2858</v>
      </c>
      <c r="AK33" t="s">
        <v>2857</v>
      </c>
      <c r="AL33" t="s">
        <v>2857</v>
      </c>
      <c r="AM33" t="s">
        <v>2857</v>
      </c>
      <c r="AN33" t="s">
        <v>2857</v>
      </c>
      <c r="AO33" t="s">
        <v>2857</v>
      </c>
      <c r="AP33" t="s">
        <v>2857</v>
      </c>
      <c r="AQ33" t="s">
        <v>2857</v>
      </c>
      <c r="AR33" t="s">
        <v>2857</v>
      </c>
      <c r="AS33" t="s">
        <v>2857</v>
      </c>
      <c r="AT33" t="s">
        <v>2857</v>
      </c>
      <c r="AU33" t="s">
        <v>2857</v>
      </c>
      <c r="AV33" t="s">
        <v>2857</v>
      </c>
      <c r="AW33" t="s">
        <v>2857</v>
      </c>
      <c r="AX33" t="s">
        <v>2857</v>
      </c>
      <c r="AY33" t="s">
        <v>2857</v>
      </c>
      <c r="AZ33" t="s">
        <v>2857</v>
      </c>
      <c r="BA33" t="s">
        <v>2857</v>
      </c>
      <c r="BC33" t="s">
        <v>2857</v>
      </c>
      <c r="BD33" t="s">
        <v>2857</v>
      </c>
      <c r="BE33" t="s">
        <v>2857</v>
      </c>
      <c r="BF33" t="s">
        <v>2857</v>
      </c>
      <c r="BG33" t="s">
        <v>2857</v>
      </c>
      <c r="BH33" t="s">
        <v>2857</v>
      </c>
      <c r="BI33" t="s">
        <v>2857</v>
      </c>
      <c r="BJ33" t="s">
        <v>2857</v>
      </c>
      <c r="BK33" t="s">
        <v>2858</v>
      </c>
      <c r="BL33" t="s">
        <v>2857</v>
      </c>
      <c r="BM33" t="s">
        <v>2857</v>
      </c>
      <c r="BN33" t="s">
        <v>2857</v>
      </c>
      <c r="BO33" t="s">
        <v>2857</v>
      </c>
      <c r="BP33" t="s">
        <v>2857</v>
      </c>
      <c r="BQ33" t="s">
        <v>2857</v>
      </c>
      <c r="BR33" t="s">
        <v>2857</v>
      </c>
      <c r="BS33" t="s">
        <v>2857</v>
      </c>
      <c r="BT33" t="s">
        <v>2857</v>
      </c>
      <c r="BU33" t="s">
        <v>2857</v>
      </c>
      <c r="BV33" t="s">
        <v>2857</v>
      </c>
      <c r="BW33" t="s">
        <v>2857</v>
      </c>
      <c r="BX33" t="s">
        <v>2857</v>
      </c>
      <c r="BY33" t="s">
        <v>2857</v>
      </c>
      <c r="BZ33" t="s">
        <v>2857</v>
      </c>
      <c r="CA33" t="s">
        <v>2858</v>
      </c>
      <c r="CD33" t="s">
        <v>2858</v>
      </c>
      <c r="CE33" t="s">
        <v>2858</v>
      </c>
      <c r="CX33" t="s">
        <v>2858</v>
      </c>
      <c r="CY33" t="s">
        <v>2857</v>
      </c>
      <c r="DC33" t="s">
        <v>2858</v>
      </c>
      <c r="DE33" t="s">
        <v>2857</v>
      </c>
      <c r="DF33" t="s">
        <v>2857</v>
      </c>
      <c r="DG33" t="s">
        <v>2857</v>
      </c>
      <c r="DH33" t="s">
        <v>2857</v>
      </c>
      <c r="DI33" t="s">
        <v>2857</v>
      </c>
      <c r="DJ33" t="s">
        <v>2857</v>
      </c>
      <c r="DK33" t="s">
        <v>2858</v>
      </c>
      <c r="DL33" t="s">
        <v>2857</v>
      </c>
      <c r="DM33" t="s">
        <v>2857</v>
      </c>
      <c r="DN33" t="s">
        <v>2858</v>
      </c>
      <c r="DO33" t="s">
        <v>2857</v>
      </c>
      <c r="DP33" t="s">
        <v>2857</v>
      </c>
      <c r="DQ33" t="s">
        <v>2857</v>
      </c>
      <c r="DR33" t="s">
        <v>2857</v>
      </c>
      <c r="DS33" t="s">
        <v>2857</v>
      </c>
      <c r="DT33" t="s">
        <v>2857</v>
      </c>
      <c r="DU33" t="s">
        <v>2858</v>
      </c>
      <c r="DZ33" t="s">
        <v>2857</v>
      </c>
      <c r="EA33" t="s">
        <v>2857</v>
      </c>
      <c r="EB33" t="s">
        <v>2857</v>
      </c>
      <c r="EC33" t="s">
        <v>2857</v>
      </c>
      <c r="ED33" t="s">
        <v>2858</v>
      </c>
      <c r="EE33" t="s">
        <v>2857</v>
      </c>
      <c r="EF33" t="s">
        <v>2857</v>
      </c>
      <c r="EG33" t="s">
        <v>2857</v>
      </c>
      <c r="EH33" t="s">
        <v>2857</v>
      </c>
      <c r="EI33" t="s">
        <v>2857</v>
      </c>
      <c r="EJ33" t="s">
        <v>2857</v>
      </c>
      <c r="EK33" t="s">
        <v>2857</v>
      </c>
      <c r="EL33" t="s">
        <v>2857</v>
      </c>
      <c r="EM33" t="s">
        <v>2857</v>
      </c>
      <c r="EN33" t="s">
        <v>2857</v>
      </c>
      <c r="EO33" t="s">
        <v>2857</v>
      </c>
      <c r="EP33" t="s">
        <v>2857</v>
      </c>
      <c r="EQ33" t="s">
        <v>2857</v>
      </c>
      <c r="ER33" t="s">
        <v>2857</v>
      </c>
      <c r="ES33" t="s">
        <v>2857</v>
      </c>
      <c r="ET33" t="s">
        <v>2857</v>
      </c>
      <c r="EU33" t="s">
        <v>2857</v>
      </c>
      <c r="EV33" t="s">
        <v>2857</v>
      </c>
      <c r="EW33" t="s">
        <v>2857</v>
      </c>
      <c r="EX33" t="s">
        <v>2857</v>
      </c>
      <c r="EY33" t="s">
        <v>2857</v>
      </c>
      <c r="EZ33" t="s">
        <v>2857</v>
      </c>
      <c r="FA33" t="s">
        <v>2857</v>
      </c>
      <c r="FC33" t="s">
        <v>2857</v>
      </c>
      <c r="FD33" t="s">
        <v>2858</v>
      </c>
      <c r="FE33" t="s">
        <v>2857</v>
      </c>
      <c r="FF33" t="s">
        <v>2857</v>
      </c>
      <c r="GI33" t="s">
        <v>2858</v>
      </c>
      <c r="GV33" t="s">
        <v>2857</v>
      </c>
      <c r="GW33" t="s">
        <v>2857</v>
      </c>
      <c r="GX33" t="s">
        <v>2857</v>
      </c>
      <c r="GY33" t="s">
        <v>2857</v>
      </c>
      <c r="GZ33" t="s">
        <v>2857</v>
      </c>
      <c r="HA33" t="s">
        <v>2857</v>
      </c>
      <c r="HB33" t="s">
        <v>2857</v>
      </c>
      <c r="HC33" t="s">
        <v>2857</v>
      </c>
      <c r="HD33" t="s">
        <v>2857</v>
      </c>
      <c r="HE33" t="s">
        <v>2857</v>
      </c>
      <c r="HF33" t="s">
        <v>2857</v>
      </c>
      <c r="HG33" t="s">
        <v>2857</v>
      </c>
      <c r="HH33" t="s">
        <v>2857</v>
      </c>
      <c r="HI33" t="s">
        <v>2857</v>
      </c>
      <c r="HJ33" t="s">
        <v>2857</v>
      </c>
      <c r="HK33" t="s">
        <v>2857</v>
      </c>
      <c r="HL33" t="s">
        <v>2858</v>
      </c>
      <c r="HM33" t="s">
        <v>2858</v>
      </c>
      <c r="HN33" t="s">
        <v>2858</v>
      </c>
      <c r="HO33" t="s">
        <v>2857</v>
      </c>
      <c r="HP33" t="s">
        <v>2857</v>
      </c>
      <c r="HQ33" t="s">
        <v>2857</v>
      </c>
      <c r="HR33" t="s">
        <v>2858</v>
      </c>
      <c r="HS33" t="s">
        <v>2858</v>
      </c>
      <c r="HT33" t="s">
        <v>2857</v>
      </c>
      <c r="HU33" t="s">
        <v>2857</v>
      </c>
      <c r="HV33" t="s">
        <v>2857</v>
      </c>
      <c r="HW33" t="s">
        <v>2858</v>
      </c>
      <c r="HX33" t="s">
        <v>2857</v>
      </c>
      <c r="HY33" t="s">
        <v>2857</v>
      </c>
      <c r="HZ33" t="s">
        <v>2857</v>
      </c>
      <c r="IA33" t="s">
        <v>2858</v>
      </c>
      <c r="IB33" t="s">
        <v>2857</v>
      </c>
      <c r="IC33" t="s">
        <v>2858</v>
      </c>
      <c r="ID33" t="s">
        <v>2857</v>
      </c>
      <c r="IE33" t="s">
        <v>2857</v>
      </c>
      <c r="IF33" t="s">
        <v>2857</v>
      </c>
      <c r="IG33" t="s">
        <v>2857</v>
      </c>
      <c r="IH33" t="s">
        <v>2857</v>
      </c>
      <c r="II33" t="s">
        <v>2858</v>
      </c>
      <c r="IJ33" t="s">
        <v>2857</v>
      </c>
      <c r="IK33" t="s">
        <v>2857</v>
      </c>
      <c r="IL33" t="s">
        <v>2857</v>
      </c>
      <c r="JD33" t="s">
        <v>2857</v>
      </c>
      <c r="JE33" t="s">
        <v>2857</v>
      </c>
      <c r="JF33" t="s">
        <v>2857</v>
      </c>
      <c r="JG33" t="s">
        <v>2857</v>
      </c>
      <c r="JH33" t="s">
        <v>2857</v>
      </c>
      <c r="JI33" t="s">
        <v>2857</v>
      </c>
      <c r="JJ33" t="s">
        <v>2857</v>
      </c>
      <c r="JL33" t="s">
        <v>2857</v>
      </c>
      <c r="JM33" t="s">
        <v>2857</v>
      </c>
      <c r="JN33" t="s">
        <v>2857</v>
      </c>
      <c r="JO33" t="s">
        <v>2857</v>
      </c>
      <c r="JP33" t="s">
        <v>2857</v>
      </c>
      <c r="JQ33" t="s">
        <v>2857</v>
      </c>
      <c r="JR33" t="s">
        <v>2857</v>
      </c>
      <c r="JS33" t="s">
        <v>2858</v>
      </c>
      <c r="JU33" t="s">
        <v>2857</v>
      </c>
      <c r="JY33" t="s">
        <v>2857</v>
      </c>
      <c r="KC33" t="s">
        <v>2857</v>
      </c>
      <c r="KD33" t="s">
        <v>2857</v>
      </c>
      <c r="KE33" t="s">
        <v>2857</v>
      </c>
      <c r="KF33" t="s">
        <v>2857</v>
      </c>
      <c r="KG33" t="s">
        <v>2857</v>
      </c>
      <c r="KH33" t="s">
        <v>2857</v>
      </c>
      <c r="KI33" t="s">
        <v>2857</v>
      </c>
      <c r="KJ33" t="s">
        <v>2858</v>
      </c>
      <c r="KK33" t="s">
        <v>2858</v>
      </c>
      <c r="KP33" t="s">
        <v>2857</v>
      </c>
      <c r="KQ33" t="s">
        <v>2857</v>
      </c>
      <c r="KR33" t="s">
        <v>2857</v>
      </c>
      <c r="KS33" t="s">
        <v>2857</v>
      </c>
      <c r="KT33" t="s">
        <v>2857</v>
      </c>
      <c r="KU33" t="s">
        <v>2857</v>
      </c>
      <c r="KV33" t="s">
        <v>2857</v>
      </c>
      <c r="KW33" t="s">
        <v>2857</v>
      </c>
      <c r="KX33" t="s">
        <v>2857</v>
      </c>
      <c r="KY33" t="s">
        <v>2857</v>
      </c>
      <c r="KZ33" t="s">
        <v>2857</v>
      </c>
      <c r="LA33" t="s">
        <v>2857</v>
      </c>
      <c r="LB33" t="s">
        <v>2857</v>
      </c>
      <c r="LC33" t="s">
        <v>2857</v>
      </c>
      <c r="LE33" t="s">
        <v>2857</v>
      </c>
      <c r="LF33" t="s">
        <v>2857</v>
      </c>
      <c r="LG33" t="s">
        <v>2857</v>
      </c>
      <c r="LH33" t="s">
        <v>2857</v>
      </c>
      <c r="LI33" t="s">
        <v>2858</v>
      </c>
      <c r="LN33" t="s">
        <v>2858</v>
      </c>
    </row>
    <row r="34" spans="1:338" x14ac:dyDescent="0.35">
      <c r="A34" t="s">
        <v>16</v>
      </c>
      <c r="B34" t="s">
        <v>17</v>
      </c>
      <c r="C34" t="s">
        <v>18</v>
      </c>
      <c r="D34" t="s">
        <v>267</v>
      </c>
      <c r="E34" t="s">
        <v>268</v>
      </c>
      <c r="F34" t="s">
        <v>20</v>
      </c>
      <c r="G34" t="s">
        <v>2857</v>
      </c>
      <c r="H34" t="s">
        <v>2858</v>
      </c>
      <c r="I34" t="s">
        <v>2858</v>
      </c>
      <c r="J34" t="s">
        <v>2858</v>
      </c>
      <c r="K34" t="s">
        <v>2858</v>
      </c>
      <c r="L34" t="s">
        <v>2858</v>
      </c>
      <c r="M34" t="s">
        <v>2858</v>
      </c>
      <c r="N34" t="s">
        <v>2858</v>
      </c>
      <c r="Q34" t="s">
        <v>2858</v>
      </c>
      <c r="S34" t="s">
        <v>2858</v>
      </c>
      <c r="U34" t="s">
        <v>2857</v>
      </c>
      <c r="V34" t="s">
        <v>2857</v>
      </c>
      <c r="W34" t="s">
        <v>2857</v>
      </c>
      <c r="X34" t="s">
        <v>2857</v>
      </c>
      <c r="Y34" t="s">
        <v>2857</v>
      </c>
      <c r="Z34" t="s">
        <v>2857</v>
      </c>
      <c r="AA34" t="s">
        <v>2857</v>
      </c>
      <c r="AB34" t="s">
        <v>2857</v>
      </c>
      <c r="AC34" t="s">
        <v>2857</v>
      </c>
      <c r="AD34" t="s">
        <v>2857</v>
      </c>
      <c r="AE34" t="s">
        <v>2857</v>
      </c>
      <c r="AF34" t="s">
        <v>2858</v>
      </c>
      <c r="AG34" t="s">
        <v>2857</v>
      </c>
      <c r="AH34" t="s">
        <v>2857</v>
      </c>
      <c r="AI34" t="s">
        <v>2857</v>
      </c>
      <c r="AJ34" t="s">
        <v>2858</v>
      </c>
      <c r="AK34" t="s">
        <v>2857</v>
      </c>
      <c r="AL34" t="s">
        <v>2857</v>
      </c>
      <c r="AM34" t="s">
        <v>2857</v>
      </c>
      <c r="AN34" t="s">
        <v>2857</v>
      </c>
      <c r="AO34" t="s">
        <v>2857</v>
      </c>
      <c r="AP34" t="s">
        <v>2857</v>
      </c>
      <c r="AQ34" t="s">
        <v>2857</v>
      </c>
      <c r="AR34" t="s">
        <v>2857</v>
      </c>
      <c r="AS34" t="s">
        <v>2857</v>
      </c>
      <c r="AT34" t="s">
        <v>2857</v>
      </c>
      <c r="AU34" t="s">
        <v>2857</v>
      </c>
      <c r="AV34" t="s">
        <v>2857</v>
      </c>
      <c r="AW34" t="s">
        <v>2857</v>
      </c>
      <c r="AX34" t="s">
        <v>2857</v>
      </c>
      <c r="AY34" t="s">
        <v>2857</v>
      </c>
      <c r="AZ34" t="s">
        <v>2857</v>
      </c>
      <c r="BA34" t="s">
        <v>2857</v>
      </c>
      <c r="BC34" t="s">
        <v>2857</v>
      </c>
      <c r="BD34" t="s">
        <v>2857</v>
      </c>
      <c r="BE34" t="s">
        <v>2857</v>
      </c>
      <c r="BF34" t="s">
        <v>2857</v>
      </c>
      <c r="BG34" t="s">
        <v>2857</v>
      </c>
      <c r="BH34" t="s">
        <v>2857</v>
      </c>
      <c r="BI34" t="s">
        <v>2857</v>
      </c>
      <c r="BJ34" t="s">
        <v>2857</v>
      </c>
      <c r="BK34" t="s">
        <v>2858</v>
      </c>
      <c r="BL34" t="s">
        <v>2857</v>
      </c>
      <c r="BM34" t="s">
        <v>2857</v>
      </c>
      <c r="BN34" t="s">
        <v>2857</v>
      </c>
      <c r="BO34" t="s">
        <v>2858</v>
      </c>
      <c r="BP34" t="s">
        <v>2857</v>
      </c>
      <c r="BQ34" t="s">
        <v>2857</v>
      </c>
      <c r="BR34" t="s">
        <v>2857</v>
      </c>
      <c r="BS34" t="s">
        <v>2857</v>
      </c>
      <c r="BT34" t="s">
        <v>2857</v>
      </c>
      <c r="BU34" t="s">
        <v>2857</v>
      </c>
      <c r="BV34" t="s">
        <v>2857</v>
      </c>
      <c r="BW34" t="s">
        <v>2857</v>
      </c>
      <c r="BX34" t="s">
        <v>2857</v>
      </c>
      <c r="BY34" t="s">
        <v>2857</v>
      </c>
      <c r="BZ34" t="s">
        <v>2857</v>
      </c>
      <c r="CA34" t="s">
        <v>2858</v>
      </c>
      <c r="CD34" t="s">
        <v>2858</v>
      </c>
      <c r="CE34" t="s">
        <v>2858</v>
      </c>
      <c r="CX34" t="s">
        <v>2858</v>
      </c>
      <c r="CY34" t="s">
        <v>2857</v>
      </c>
      <c r="DC34" t="s">
        <v>2857</v>
      </c>
      <c r="DD34" t="s">
        <v>2857</v>
      </c>
      <c r="DE34" t="s">
        <v>2857</v>
      </c>
      <c r="DF34" t="s">
        <v>2857</v>
      </c>
      <c r="DG34" t="s">
        <v>2857</v>
      </c>
      <c r="DH34" t="s">
        <v>2857</v>
      </c>
      <c r="DI34" t="s">
        <v>2857</v>
      </c>
      <c r="DJ34" t="s">
        <v>2857</v>
      </c>
      <c r="DK34" t="s">
        <v>2858</v>
      </c>
      <c r="DL34" t="s">
        <v>2857</v>
      </c>
      <c r="DM34" t="s">
        <v>2857</v>
      </c>
      <c r="DN34" t="s">
        <v>2858</v>
      </c>
      <c r="DO34" t="s">
        <v>2858</v>
      </c>
      <c r="DP34" t="s">
        <v>2857</v>
      </c>
      <c r="DQ34" t="s">
        <v>2857</v>
      </c>
      <c r="DR34" t="s">
        <v>2857</v>
      </c>
      <c r="DS34" t="s">
        <v>2857</v>
      </c>
      <c r="DT34" t="s">
        <v>2857</v>
      </c>
      <c r="DU34" t="s">
        <v>2858</v>
      </c>
      <c r="DZ34" t="s">
        <v>2857</v>
      </c>
      <c r="EA34" t="s">
        <v>2857</v>
      </c>
      <c r="EB34" t="s">
        <v>2857</v>
      </c>
      <c r="EC34" t="s">
        <v>2857</v>
      </c>
      <c r="ED34" t="s">
        <v>2857</v>
      </c>
      <c r="EE34" t="s">
        <v>2857</v>
      </c>
      <c r="EF34" t="s">
        <v>2857</v>
      </c>
      <c r="EG34" t="s">
        <v>2857</v>
      </c>
      <c r="EH34" t="s">
        <v>2857</v>
      </c>
      <c r="EI34" t="s">
        <v>2857</v>
      </c>
      <c r="EJ34" t="s">
        <v>2857</v>
      </c>
      <c r="EK34" t="s">
        <v>2857</v>
      </c>
      <c r="EL34" t="s">
        <v>2858</v>
      </c>
      <c r="EM34" t="s">
        <v>2858</v>
      </c>
      <c r="EN34" t="s">
        <v>2857</v>
      </c>
      <c r="EO34" t="s">
        <v>2857</v>
      </c>
      <c r="EP34" t="s">
        <v>2857</v>
      </c>
      <c r="EQ34" t="s">
        <v>2857</v>
      </c>
      <c r="ER34" t="s">
        <v>2857</v>
      </c>
      <c r="ES34" t="s">
        <v>2857</v>
      </c>
      <c r="ET34" t="s">
        <v>2857</v>
      </c>
      <c r="EU34" t="s">
        <v>2857</v>
      </c>
      <c r="EV34" t="s">
        <v>2857</v>
      </c>
      <c r="EW34" t="s">
        <v>2857</v>
      </c>
      <c r="EX34" t="s">
        <v>2857</v>
      </c>
      <c r="EY34" t="s">
        <v>2857</v>
      </c>
      <c r="EZ34" t="s">
        <v>2857</v>
      </c>
      <c r="FA34" t="s">
        <v>2857</v>
      </c>
      <c r="FC34" t="s">
        <v>2857</v>
      </c>
      <c r="FD34" t="s">
        <v>2858</v>
      </c>
      <c r="FE34" t="s">
        <v>2857</v>
      </c>
      <c r="FF34" t="s">
        <v>2857</v>
      </c>
      <c r="GI34" t="s">
        <v>2858</v>
      </c>
      <c r="GV34" t="s">
        <v>2857</v>
      </c>
      <c r="GW34" t="s">
        <v>2857</v>
      </c>
      <c r="GX34" t="s">
        <v>2857</v>
      </c>
      <c r="GY34" t="s">
        <v>2857</v>
      </c>
      <c r="GZ34" t="s">
        <v>2857</v>
      </c>
      <c r="HA34" t="s">
        <v>2857</v>
      </c>
      <c r="HB34" t="s">
        <v>2857</v>
      </c>
      <c r="HC34" t="s">
        <v>2857</v>
      </c>
      <c r="HD34" t="s">
        <v>2857</v>
      </c>
      <c r="HE34" t="s">
        <v>2857</v>
      </c>
      <c r="HF34" t="s">
        <v>2857</v>
      </c>
      <c r="HG34" t="s">
        <v>2857</v>
      </c>
      <c r="HH34" t="s">
        <v>2857</v>
      </c>
      <c r="HI34" t="s">
        <v>2857</v>
      </c>
      <c r="HJ34" t="s">
        <v>2857</v>
      </c>
      <c r="HK34" t="s">
        <v>2857</v>
      </c>
      <c r="HL34" t="s">
        <v>2858</v>
      </c>
      <c r="HM34" t="s">
        <v>2857</v>
      </c>
      <c r="HN34" t="s">
        <v>2858</v>
      </c>
      <c r="HO34" t="s">
        <v>2857</v>
      </c>
      <c r="HP34" t="s">
        <v>2857</v>
      </c>
      <c r="HQ34" t="s">
        <v>2857</v>
      </c>
      <c r="HR34" t="s">
        <v>2857</v>
      </c>
      <c r="HS34" t="s">
        <v>2857</v>
      </c>
      <c r="HT34" t="s">
        <v>2857</v>
      </c>
      <c r="HU34" t="s">
        <v>2857</v>
      </c>
      <c r="HV34" t="s">
        <v>2857</v>
      </c>
      <c r="HW34" t="s">
        <v>2858</v>
      </c>
      <c r="HX34" t="s">
        <v>2857</v>
      </c>
      <c r="HY34" t="s">
        <v>2857</v>
      </c>
      <c r="HZ34" t="s">
        <v>2857</v>
      </c>
      <c r="IA34" t="s">
        <v>2857</v>
      </c>
      <c r="IB34" t="s">
        <v>2857</v>
      </c>
      <c r="IC34" t="s">
        <v>2857</v>
      </c>
      <c r="ID34" t="s">
        <v>2858</v>
      </c>
      <c r="JD34" t="s">
        <v>2857</v>
      </c>
      <c r="JE34" t="s">
        <v>2857</v>
      </c>
      <c r="JF34" t="s">
        <v>2857</v>
      </c>
      <c r="JG34" t="s">
        <v>2857</v>
      </c>
      <c r="JH34" t="s">
        <v>2857</v>
      </c>
      <c r="JI34" t="s">
        <v>2857</v>
      </c>
      <c r="JJ34" t="s">
        <v>2857</v>
      </c>
      <c r="JL34" t="s">
        <v>2857</v>
      </c>
      <c r="JM34" t="s">
        <v>2857</v>
      </c>
      <c r="JN34" t="s">
        <v>2857</v>
      </c>
      <c r="JO34" t="s">
        <v>2857</v>
      </c>
      <c r="JP34" t="s">
        <v>2857</v>
      </c>
      <c r="JQ34" t="s">
        <v>2857</v>
      </c>
      <c r="JR34" t="s">
        <v>2857</v>
      </c>
      <c r="JS34" t="s">
        <v>2858</v>
      </c>
      <c r="JU34" t="s">
        <v>2857</v>
      </c>
      <c r="JY34" t="s">
        <v>2857</v>
      </c>
      <c r="KC34" t="s">
        <v>2857</v>
      </c>
      <c r="KD34" t="s">
        <v>2857</v>
      </c>
      <c r="KE34" t="s">
        <v>2858</v>
      </c>
      <c r="KF34" t="s">
        <v>2857</v>
      </c>
      <c r="KG34" t="s">
        <v>2857</v>
      </c>
      <c r="KH34" t="s">
        <v>2857</v>
      </c>
      <c r="KI34" t="s">
        <v>2857</v>
      </c>
      <c r="KJ34" t="s">
        <v>2858</v>
      </c>
      <c r="KK34" t="s">
        <v>2857</v>
      </c>
      <c r="KP34" t="s">
        <v>2858</v>
      </c>
      <c r="LI34" t="s">
        <v>2858</v>
      </c>
      <c r="LN34" t="s">
        <v>2858</v>
      </c>
    </row>
    <row r="35" spans="1:338" x14ac:dyDescent="0.35">
      <c r="A35" t="s">
        <v>16</v>
      </c>
      <c r="B35" t="s">
        <v>17</v>
      </c>
      <c r="C35" t="s">
        <v>18</v>
      </c>
      <c r="D35" t="s">
        <v>275</v>
      </c>
      <c r="E35" t="s">
        <v>276</v>
      </c>
      <c r="F35" t="s">
        <v>20</v>
      </c>
      <c r="G35" t="s">
        <v>2857</v>
      </c>
      <c r="H35" t="s">
        <v>2858</v>
      </c>
      <c r="I35" t="s">
        <v>2858</v>
      </c>
      <c r="J35" t="s">
        <v>2858</v>
      </c>
      <c r="K35" t="s">
        <v>2858</v>
      </c>
      <c r="L35" t="s">
        <v>2858</v>
      </c>
      <c r="M35" t="s">
        <v>2858</v>
      </c>
      <c r="N35" t="s">
        <v>2858</v>
      </c>
      <c r="Q35" t="s">
        <v>2858</v>
      </c>
      <c r="R35" t="s">
        <v>2858</v>
      </c>
      <c r="S35" t="s">
        <v>2857</v>
      </c>
      <c r="T35" t="s">
        <v>2858</v>
      </c>
      <c r="U35" t="s">
        <v>2858</v>
      </c>
      <c r="X35" t="s">
        <v>2857</v>
      </c>
      <c r="Y35" t="s">
        <v>2857</v>
      </c>
      <c r="Z35" t="s">
        <v>2857</v>
      </c>
      <c r="AA35" t="s">
        <v>2857</v>
      </c>
      <c r="AB35" t="s">
        <v>2857</v>
      </c>
      <c r="AC35" t="s">
        <v>2857</v>
      </c>
      <c r="AD35" t="s">
        <v>2857</v>
      </c>
      <c r="AE35" t="s">
        <v>2857</v>
      </c>
      <c r="AF35" t="s">
        <v>2858</v>
      </c>
      <c r="AG35" t="s">
        <v>2857</v>
      </c>
      <c r="AH35" t="s">
        <v>2857</v>
      </c>
      <c r="AI35" t="s">
        <v>2857</v>
      </c>
      <c r="AJ35" t="s">
        <v>2858</v>
      </c>
      <c r="AK35" t="s">
        <v>2857</v>
      </c>
      <c r="AL35" t="s">
        <v>2857</v>
      </c>
      <c r="AM35" t="s">
        <v>2857</v>
      </c>
      <c r="AN35" t="s">
        <v>2857</v>
      </c>
      <c r="AO35" t="s">
        <v>2857</v>
      </c>
      <c r="AP35" t="s">
        <v>2857</v>
      </c>
      <c r="AQ35" t="s">
        <v>2857</v>
      </c>
      <c r="AR35" t="s">
        <v>2857</v>
      </c>
      <c r="AS35" t="s">
        <v>2857</v>
      </c>
      <c r="AT35" t="s">
        <v>2857</v>
      </c>
      <c r="AU35" t="s">
        <v>2857</v>
      </c>
      <c r="AV35" t="s">
        <v>2858</v>
      </c>
      <c r="AY35" t="s">
        <v>2857</v>
      </c>
      <c r="AZ35" t="s">
        <v>2857</v>
      </c>
      <c r="BA35" t="s">
        <v>2857</v>
      </c>
      <c r="BC35" t="s">
        <v>2857</v>
      </c>
      <c r="BD35" t="s">
        <v>2857</v>
      </c>
      <c r="BE35" t="s">
        <v>2857</v>
      </c>
      <c r="BF35" t="s">
        <v>2857</v>
      </c>
      <c r="BG35" t="s">
        <v>2857</v>
      </c>
      <c r="BH35" t="s">
        <v>2857</v>
      </c>
      <c r="BI35" t="s">
        <v>2857</v>
      </c>
      <c r="BJ35" t="s">
        <v>2857</v>
      </c>
      <c r="BK35" t="s">
        <v>2857</v>
      </c>
      <c r="BL35" t="s">
        <v>2857</v>
      </c>
      <c r="BM35" t="s">
        <v>2857</v>
      </c>
      <c r="BN35" t="s">
        <v>2857</v>
      </c>
      <c r="BO35" t="s">
        <v>2858</v>
      </c>
      <c r="BP35" t="s">
        <v>2857</v>
      </c>
      <c r="BQ35" t="s">
        <v>2857</v>
      </c>
      <c r="BR35" t="s">
        <v>2857</v>
      </c>
      <c r="BS35" t="s">
        <v>2857</v>
      </c>
      <c r="BT35" t="s">
        <v>2857</v>
      </c>
      <c r="BU35" t="s">
        <v>2857</v>
      </c>
      <c r="BV35" t="s">
        <v>2857</v>
      </c>
      <c r="BW35" t="s">
        <v>2857</v>
      </c>
      <c r="BX35" t="s">
        <v>2857</v>
      </c>
      <c r="BY35" t="s">
        <v>2857</v>
      </c>
      <c r="BZ35" t="s">
        <v>2857</v>
      </c>
      <c r="CA35" t="s">
        <v>2858</v>
      </c>
      <c r="CD35" t="s">
        <v>2858</v>
      </c>
      <c r="CE35" t="s">
        <v>2858</v>
      </c>
      <c r="CX35" t="s">
        <v>2858</v>
      </c>
      <c r="CY35" t="s">
        <v>2857</v>
      </c>
      <c r="DC35" t="s">
        <v>2857</v>
      </c>
      <c r="DD35" t="s">
        <v>2857</v>
      </c>
      <c r="DE35" t="s">
        <v>2857</v>
      </c>
      <c r="DF35" t="s">
        <v>2857</v>
      </c>
      <c r="DG35" t="s">
        <v>2857</v>
      </c>
      <c r="DH35" t="s">
        <v>2857</v>
      </c>
      <c r="DI35" t="s">
        <v>2857</v>
      </c>
      <c r="DJ35" t="s">
        <v>2857</v>
      </c>
      <c r="DK35" t="s">
        <v>2858</v>
      </c>
      <c r="DL35" t="s">
        <v>2857</v>
      </c>
      <c r="DM35" t="s">
        <v>2857</v>
      </c>
      <c r="DN35" t="s">
        <v>2858</v>
      </c>
      <c r="DO35" t="s">
        <v>2857</v>
      </c>
      <c r="DP35" t="s">
        <v>2857</v>
      </c>
      <c r="DQ35" t="s">
        <v>2857</v>
      </c>
      <c r="DR35" t="s">
        <v>2857</v>
      </c>
      <c r="DS35" t="s">
        <v>2857</v>
      </c>
      <c r="DT35" t="s">
        <v>2857</v>
      </c>
      <c r="DU35" t="s">
        <v>2858</v>
      </c>
      <c r="DZ35" t="s">
        <v>2857</v>
      </c>
      <c r="EA35" t="s">
        <v>2857</v>
      </c>
      <c r="EB35" t="s">
        <v>2857</v>
      </c>
      <c r="EC35" t="s">
        <v>2857</v>
      </c>
      <c r="ED35" t="s">
        <v>2858</v>
      </c>
      <c r="EE35" t="s">
        <v>2857</v>
      </c>
      <c r="EF35" t="s">
        <v>2857</v>
      </c>
      <c r="EG35" t="s">
        <v>2857</v>
      </c>
      <c r="EH35" t="s">
        <v>2857</v>
      </c>
      <c r="EI35" t="s">
        <v>2857</v>
      </c>
      <c r="EJ35" t="s">
        <v>2857</v>
      </c>
      <c r="EK35" t="s">
        <v>2857</v>
      </c>
      <c r="EL35" t="s">
        <v>2857</v>
      </c>
      <c r="EM35" t="s">
        <v>2857</v>
      </c>
      <c r="EN35" t="s">
        <v>2857</v>
      </c>
      <c r="EO35" t="s">
        <v>2857</v>
      </c>
      <c r="EP35" t="s">
        <v>2857</v>
      </c>
      <c r="EQ35" t="s">
        <v>2857</v>
      </c>
      <c r="ER35" t="s">
        <v>2857</v>
      </c>
      <c r="ES35" t="s">
        <v>2857</v>
      </c>
      <c r="ET35" t="s">
        <v>2857</v>
      </c>
      <c r="EU35" t="s">
        <v>2857</v>
      </c>
      <c r="EV35" t="s">
        <v>2857</v>
      </c>
      <c r="EW35" t="s">
        <v>2857</v>
      </c>
      <c r="EX35" t="s">
        <v>2857</v>
      </c>
      <c r="EY35" t="s">
        <v>2857</v>
      </c>
      <c r="EZ35" t="s">
        <v>2857</v>
      </c>
      <c r="FA35" t="s">
        <v>2858</v>
      </c>
      <c r="FB35" t="s">
        <v>2857</v>
      </c>
      <c r="FC35" t="s">
        <v>2857</v>
      </c>
      <c r="FD35" t="s">
        <v>2857</v>
      </c>
      <c r="FE35" t="s">
        <v>2857</v>
      </c>
      <c r="FF35" t="s">
        <v>2857</v>
      </c>
      <c r="GI35" t="s">
        <v>2858</v>
      </c>
      <c r="GV35" t="s">
        <v>2857</v>
      </c>
      <c r="GW35" t="s">
        <v>2857</v>
      </c>
      <c r="GX35" t="s">
        <v>2858</v>
      </c>
      <c r="GY35" t="s">
        <v>2858</v>
      </c>
      <c r="GZ35" t="s">
        <v>2857</v>
      </c>
      <c r="HA35" t="s">
        <v>2857</v>
      </c>
      <c r="HB35" t="s">
        <v>2857</v>
      </c>
      <c r="HC35" t="s">
        <v>2857</v>
      </c>
      <c r="HD35" t="s">
        <v>2857</v>
      </c>
      <c r="HE35" t="s">
        <v>2857</v>
      </c>
      <c r="HF35" t="s">
        <v>2857</v>
      </c>
      <c r="HG35" t="s">
        <v>2857</v>
      </c>
      <c r="HH35" t="s">
        <v>2857</v>
      </c>
      <c r="HI35" t="s">
        <v>2857</v>
      </c>
      <c r="HJ35" t="s">
        <v>2857</v>
      </c>
      <c r="HK35" t="s">
        <v>2857</v>
      </c>
      <c r="HL35" t="s">
        <v>2858</v>
      </c>
      <c r="HM35" t="s">
        <v>2857</v>
      </c>
      <c r="HN35" t="s">
        <v>2857</v>
      </c>
      <c r="HO35" t="s">
        <v>2857</v>
      </c>
      <c r="HP35" t="s">
        <v>2857</v>
      </c>
      <c r="HQ35" t="s">
        <v>2857</v>
      </c>
      <c r="HR35" t="s">
        <v>2857</v>
      </c>
      <c r="HS35" t="s">
        <v>2857</v>
      </c>
      <c r="HT35" t="s">
        <v>2857</v>
      </c>
      <c r="HU35" t="s">
        <v>2857</v>
      </c>
      <c r="HV35" t="s">
        <v>2857</v>
      </c>
      <c r="HW35" t="s">
        <v>2858</v>
      </c>
      <c r="HX35" t="s">
        <v>2857</v>
      </c>
      <c r="HY35" t="s">
        <v>2857</v>
      </c>
      <c r="HZ35" t="s">
        <v>2857</v>
      </c>
      <c r="IA35" t="s">
        <v>2857</v>
      </c>
      <c r="IB35" t="s">
        <v>2857</v>
      </c>
      <c r="IC35" t="s">
        <v>2857</v>
      </c>
      <c r="ID35" t="s">
        <v>2858</v>
      </c>
      <c r="JD35" t="s">
        <v>2857</v>
      </c>
      <c r="JE35" t="s">
        <v>2857</v>
      </c>
      <c r="JF35" t="s">
        <v>2857</v>
      </c>
      <c r="JG35" t="s">
        <v>2857</v>
      </c>
      <c r="JH35" t="s">
        <v>2857</v>
      </c>
      <c r="JI35" t="s">
        <v>2857</v>
      </c>
      <c r="JJ35" t="s">
        <v>2857</v>
      </c>
      <c r="JL35" t="s">
        <v>2857</v>
      </c>
      <c r="JM35" t="s">
        <v>2857</v>
      </c>
      <c r="JN35" t="s">
        <v>2857</v>
      </c>
      <c r="JO35" t="s">
        <v>2857</v>
      </c>
      <c r="JP35" t="s">
        <v>2857</v>
      </c>
      <c r="JQ35" t="s">
        <v>2857</v>
      </c>
      <c r="JR35" t="s">
        <v>2857</v>
      </c>
      <c r="JS35" t="s">
        <v>2858</v>
      </c>
      <c r="JU35" t="s">
        <v>2857</v>
      </c>
      <c r="JY35" t="s">
        <v>2857</v>
      </c>
      <c r="KC35" t="s">
        <v>2857</v>
      </c>
      <c r="KD35" t="s">
        <v>2857</v>
      </c>
      <c r="KE35" t="s">
        <v>2857</v>
      </c>
      <c r="KF35" t="s">
        <v>2857</v>
      </c>
      <c r="KG35" t="s">
        <v>2857</v>
      </c>
      <c r="KH35" t="s">
        <v>2857</v>
      </c>
      <c r="KI35" t="s">
        <v>2857</v>
      </c>
      <c r="KJ35" t="s">
        <v>2857</v>
      </c>
      <c r="KK35" t="s">
        <v>2857</v>
      </c>
      <c r="KP35" t="s">
        <v>2857</v>
      </c>
      <c r="KQ35" t="s">
        <v>2857</v>
      </c>
      <c r="KR35" t="s">
        <v>2858</v>
      </c>
      <c r="KS35" t="s">
        <v>2857</v>
      </c>
      <c r="KT35" t="s">
        <v>2858</v>
      </c>
      <c r="KU35" t="s">
        <v>2857</v>
      </c>
      <c r="KV35" t="s">
        <v>2857</v>
      </c>
      <c r="KW35" t="s">
        <v>2857</v>
      </c>
      <c r="KX35" t="s">
        <v>2857</v>
      </c>
      <c r="KY35" t="s">
        <v>2857</v>
      </c>
      <c r="KZ35" t="s">
        <v>2857</v>
      </c>
      <c r="LA35" t="s">
        <v>2857</v>
      </c>
      <c r="LB35" t="s">
        <v>2857</v>
      </c>
      <c r="LC35" t="s">
        <v>2857</v>
      </c>
      <c r="LE35" t="s">
        <v>2857</v>
      </c>
      <c r="LF35" t="s">
        <v>2857</v>
      </c>
      <c r="LG35" t="s">
        <v>2857</v>
      </c>
      <c r="LH35" t="s">
        <v>2857</v>
      </c>
      <c r="LI35" t="s">
        <v>2858</v>
      </c>
      <c r="LN35" t="s">
        <v>2858</v>
      </c>
    </row>
    <row r="36" spans="1:338" x14ac:dyDescent="0.35">
      <c r="A36" t="s">
        <v>16</v>
      </c>
      <c r="B36" t="s">
        <v>17</v>
      </c>
      <c r="C36" t="s">
        <v>18</v>
      </c>
      <c r="D36" t="s">
        <v>2899</v>
      </c>
      <c r="E36" t="s">
        <v>2900</v>
      </c>
      <c r="F36" t="s">
        <v>20</v>
      </c>
      <c r="G36" t="s">
        <v>2857</v>
      </c>
      <c r="H36" t="s">
        <v>2858</v>
      </c>
      <c r="I36" t="s">
        <v>2858</v>
      </c>
      <c r="J36" t="s">
        <v>2858</v>
      </c>
      <c r="K36" t="s">
        <v>2858</v>
      </c>
      <c r="L36" t="s">
        <v>2858</v>
      </c>
      <c r="M36" t="s">
        <v>2858</v>
      </c>
      <c r="N36" t="s">
        <v>2858</v>
      </c>
      <c r="Q36" t="s">
        <v>2858</v>
      </c>
      <c r="S36" t="s">
        <v>2858</v>
      </c>
      <c r="U36" t="s">
        <v>2858</v>
      </c>
      <c r="X36" t="s">
        <v>2857</v>
      </c>
      <c r="Y36" t="s">
        <v>2858</v>
      </c>
      <c r="Z36" t="s">
        <v>2857</v>
      </c>
      <c r="AA36" t="s">
        <v>2857</v>
      </c>
      <c r="AB36" t="s">
        <v>2857</v>
      </c>
      <c r="AC36" t="s">
        <v>2857</v>
      </c>
      <c r="AD36" t="s">
        <v>2857</v>
      </c>
      <c r="AE36" t="s">
        <v>2857</v>
      </c>
      <c r="AF36" t="s">
        <v>2858</v>
      </c>
      <c r="AG36" t="s">
        <v>2857</v>
      </c>
      <c r="AH36" t="s">
        <v>2857</v>
      </c>
      <c r="AI36" t="s">
        <v>2857</v>
      </c>
      <c r="AJ36" t="s">
        <v>2858</v>
      </c>
      <c r="AK36" t="s">
        <v>2857</v>
      </c>
      <c r="AL36" t="s">
        <v>2857</v>
      </c>
      <c r="AM36" t="s">
        <v>2857</v>
      </c>
      <c r="AN36" t="s">
        <v>2857</v>
      </c>
      <c r="AO36" t="s">
        <v>2857</v>
      </c>
      <c r="AP36" t="s">
        <v>2857</v>
      </c>
      <c r="AQ36" t="s">
        <v>2857</v>
      </c>
      <c r="AR36" t="s">
        <v>2857</v>
      </c>
      <c r="AS36" t="s">
        <v>2857</v>
      </c>
      <c r="AT36" t="s">
        <v>2857</v>
      </c>
      <c r="AU36" t="s">
        <v>2857</v>
      </c>
      <c r="AV36" t="s">
        <v>2858</v>
      </c>
      <c r="AY36" t="s">
        <v>2857</v>
      </c>
      <c r="AZ36" t="s">
        <v>2857</v>
      </c>
      <c r="BA36" t="s">
        <v>2857</v>
      </c>
      <c r="BC36" t="s">
        <v>2857</v>
      </c>
      <c r="BD36" t="s">
        <v>2857</v>
      </c>
      <c r="BE36" t="s">
        <v>2858</v>
      </c>
      <c r="BF36" t="s">
        <v>2857</v>
      </c>
      <c r="BG36" t="s">
        <v>2857</v>
      </c>
      <c r="BH36" t="s">
        <v>2857</v>
      </c>
      <c r="BI36" t="s">
        <v>2857</v>
      </c>
      <c r="BJ36" t="s">
        <v>2857</v>
      </c>
      <c r="BK36" t="s">
        <v>2858</v>
      </c>
      <c r="BL36" t="s">
        <v>2857</v>
      </c>
      <c r="BM36" t="s">
        <v>2857</v>
      </c>
      <c r="BN36" t="s">
        <v>2857</v>
      </c>
      <c r="BO36" t="s">
        <v>2858</v>
      </c>
      <c r="BP36" t="s">
        <v>2857</v>
      </c>
      <c r="BQ36" t="s">
        <v>2857</v>
      </c>
      <c r="BR36" t="s">
        <v>2857</v>
      </c>
      <c r="BS36" t="s">
        <v>2857</v>
      </c>
      <c r="BT36" t="s">
        <v>2857</v>
      </c>
      <c r="BU36" t="s">
        <v>2857</v>
      </c>
      <c r="BV36" t="s">
        <v>2857</v>
      </c>
      <c r="BW36" t="s">
        <v>2857</v>
      </c>
      <c r="BX36" t="s">
        <v>2857</v>
      </c>
      <c r="BY36" t="s">
        <v>2857</v>
      </c>
      <c r="BZ36" t="s">
        <v>2857</v>
      </c>
      <c r="CA36" t="s">
        <v>2858</v>
      </c>
      <c r="CD36" t="s">
        <v>2858</v>
      </c>
      <c r="CE36" t="s">
        <v>2858</v>
      </c>
      <c r="CX36" t="s">
        <v>2858</v>
      </c>
      <c r="CY36" t="s">
        <v>2857</v>
      </c>
      <c r="DC36" t="s">
        <v>2857</v>
      </c>
      <c r="DD36" t="s">
        <v>2857</v>
      </c>
      <c r="DE36" t="s">
        <v>2858</v>
      </c>
      <c r="DH36" t="s">
        <v>2857</v>
      </c>
      <c r="DI36" t="s">
        <v>2857</v>
      </c>
      <c r="DJ36" t="s">
        <v>2857</v>
      </c>
      <c r="DK36" t="s">
        <v>2858</v>
      </c>
      <c r="DL36" t="s">
        <v>2857</v>
      </c>
      <c r="DM36" t="s">
        <v>2857</v>
      </c>
      <c r="DN36" t="s">
        <v>2857</v>
      </c>
      <c r="DO36" t="s">
        <v>2858</v>
      </c>
      <c r="DP36" t="s">
        <v>2857</v>
      </c>
      <c r="DQ36" t="s">
        <v>2857</v>
      </c>
      <c r="DR36" t="s">
        <v>2857</v>
      </c>
      <c r="DS36" t="s">
        <v>2857</v>
      </c>
      <c r="DT36" t="s">
        <v>2857</v>
      </c>
      <c r="DU36" t="s">
        <v>2857</v>
      </c>
      <c r="DV36" t="s">
        <v>2858</v>
      </c>
      <c r="DW36" t="s">
        <v>2858</v>
      </c>
      <c r="DX36" t="s">
        <v>2858</v>
      </c>
      <c r="DY36" t="s">
        <v>2857</v>
      </c>
      <c r="DZ36" t="s">
        <v>2857</v>
      </c>
      <c r="EA36" t="s">
        <v>2857</v>
      </c>
      <c r="EB36" t="s">
        <v>2857</v>
      </c>
      <c r="EC36" t="s">
        <v>2857</v>
      </c>
      <c r="ED36" t="s">
        <v>2858</v>
      </c>
      <c r="EE36" t="s">
        <v>2857</v>
      </c>
      <c r="EF36" t="s">
        <v>2857</v>
      </c>
      <c r="EG36" t="s">
        <v>2857</v>
      </c>
      <c r="EH36" t="s">
        <v>2857</v>
      </c>
      <c r="EI36" t="s">
        <v>2857</v>
      </c>
      <c r="EJ36" t="s">
        <v>2857</v>
      </c>
      <c r="EK36" t="s">
        <v>2858</v>
      </c>
      <c r="EL36" t="s">
        <v>2857</v>
      </c>
      <c r="EM36" t="s">
        <v>2858</v>
      </c>
      <c r="EN36" t="s">
        <v>2857</v>
      </c>
      <c r="EO36" t="s">
        <v>2857</v>
      </c>
      <c r="EP36" t="s">
        <v>2857</v>
      </c>
      <c r="EQ36" t="s">
        <v>2857</v>
      </c>
      <c r="ER36" t="s">
        <v>2857</v>
      </c>
      <c r="ES36" t="s">
        <v>2857</v>
      </c>
      <c r="ET36" t="s">
        <v>2857</v>
      </c>
      <c r="EU36" t="s">
        <v>2857</v>
      </c>
      <c r="EV36" t="s">
        <v>2857</v>
      </c>
      <c r="EW36" t="s">
        <v>2857</v>
      </c>
      <c r="EX36" t="s">
        <v>2857</v>
      </c>
      <c r="EY36" t="s">
        <v>2857</v>
      </c>
      <c r="EZ36" t="s">
        <v>2857</v>
      </c>
      <c r="FA36" t="s">
        <v>2858</v>
      </c>
      <c r="FB36" t="s">
        <v>2857</v>
      </c>
      <c r="FC36" t="s">
        <v>2857</v>
      </c>
      <c r="FD36" t="s">
        <v>2858</v>
      </c>
      <c r="FE36" t="s">
        <v>2857</v>
      </c>
      <c r="FF36" t="s">
        <v>2857</v>
      </c>
      <c r="GI36" t="s">
        <v>2858</v>
      </c>
      <c r="GV36" t="s">
        <v>2857</v>
      </c>
      <c r="GW36" t="s">
        <v>2857</v>
      </c>
      <c r="GX36" t="s">
        <v>2858</v>
      </c>
      <c r="GY36" t="s">
        <v>2858</v>
      </c>
      <c r="GZ36" t="s">
        <v>2858</v>
      </c>
      <c r="HA36" t="s">
        <v>2858</v>
      </c>
      <c r="HB36" t="s">
        <v>2857</v>
      </c>
      <c r="HC36" t="s">
        <v>2857</v>
      </c>
      <c r="HD36" t="s">
        <v>2857</v>
      </c>
      <c r="HE36" t="s">
        <v>2857</v>
      </c>
      <c r="HF36" t="s">
        <v>2857</v>
      </c>
      <c r="HG36" t="s">
        <v>2857</v>
      </c>
      <c r="HH36" t="s">
        <v>2857</v>
      </c>
      <c r="HI36" t="s">
        <v>2857</v>
      </c>
      <c r="HJ36" t="s">
        <v>2857</v>
      </c>
      <c r="HK36" t="s">
        <v>2857</v>
      </c>
      <c r="HL36" t="s">
        <v>2858</v>
      </c>
      <c r="HM36" t="s">
        <v>2857</v>
      </c>
      <c r="HN36" t="s">
        <v>2858</v>
      </c>
      <c r="HO36" t="s">
        <v>2857</v>
      </c>
      <c r="HP36" t="s">
        <v>2857</v>
      </c>
      <c r="HQ36" t="s">
        <v>2857</v>
      </c>
      <c r="HR36" t="s">
        <v>2857</v>
      </c>
      <c r="HS36" t="s">
        <v>2857</v>
      </c>
      <c r="HT36" t="s">
        <v>2857</v>
      </c>
      <c r="HU36" t="s">
        <v>2857</v>
      </c>
      <c r="HV36" t="s">
        <v>2857</v>
      </c>
      <c r="HW36" t="s">
        <v>2858</v>
      </c>
      <c r="HX36" t="s">
        <v>2857</v>
      </c>
      <c r="HY36" t="s">
        <v>2857</v>
      </c>
      <c r="HZ36" t="s">
        <v>2857</v>
      </c>
      <c r="IA36" t="s">
        <v>2857</v>
      </c>
      <c r="IB36" t="s">
        <v>2858</v>
      </c>
      <c r="IC36" t="s">
        <v>2857</v>
      </c>
      <c r="ID36" t="s">
        <v>2857</v>
      </c>
      <c r="IE36" t="s">
        <v>2857</v>
      </c>
      <c r="IF36" t="s">
        <v>2857</v>
      </c>
      <c r="IG36" t="s">
        <v>2857</v>
      </c>
      <c r="IH36" t="s">
        <v>2857</v>
      </c>
      <c r="II36" t="s">
        <v>2857</v>
      </c>
      <c r="IJ36" t="s">
        <v>2858</v>
      </c>
      <c r="IK36" t="s">
        <v>2857</v>
      </c>
      <c r="IL36" t="s">
        <v>2857</v>
      </c>
      <c r="JD36" t="s">
        <v>2857</v>
      </c>
      <c r="JE36" t="s">
        <v>2857</v>
      </c>
      <c r="JF36" t="s">
        <v>2857</v>
      </c>
      <c r="JG36" t="s">
        <v>2858</v>
      </c>
      <c r="JH36" t="s">
        <v>2857</v>
      </c>
      <c r="JI36" t="s">
        <v>2857</v>
      </c>
      <c r="JJ36" t="s">
        <v>2858</v>
      </c>
      <c r="JK36" t="s">
        <v>2857</v>
      </c>
      <c r="JL36" t="s">
        <v>2857</v>
      </c>
      <c r="JM36" t="s">
        <v>2857</v>
      </c>
      <c r="JN36" t="s">
        <v>2858</v>
      </c>
      <c r="JO36" t="s">
        <v>2857</v>
      </c>
      <c r="JP36" t="s">
        <v>2857</v>
      </c>
      <c r="JQ36" t="s">
        <v>2857</v>
      </c>
      <c r="JR36" t="s">
        <v>2857</v>
      </c>
      <c r="JS36" t="s">
        <v>2858</v>
      </c>
      <c r="JU36" t="s">
        <v>2857</v>
      </c>
      <c r="JY36" t="s">
        <v>2857</v>
      </c>
      <c r="KC36" t="s">
        <v>2858</v>
      </c>
      <c r="KD36" t="s">
        <v>2857</v>
      </c>
      <c r="KE36" t="s">
        <v>2858</v>
      </c>
      <c r="KF36" t="s">
        <v>2857</v>
      </c>
      <c r="KG36" t="s">
        <v>2857</v>
      </c>
      <c r="KH36" t="s">
        <v>2858</v>
      </c>
      <c r="KP36" t="s">
        <v>2857</v>
      </c>
      <c r="KQ36" t="s">
        <v>2857</v>
      </c>
      <c r="KR36" t="s">
        <v>2858</v>
      </c>
      <c r="KS36" t="s">
        <v>2857</v>
      </c>
      <c r="KT36" t="s">
        <v>2858</v>
      </c>
      <c r="KU36" t="s">
        <v>2857</v>
      </c>
      <c r="KV36" t="s">
        <v>2857</v>
      </c>
      <c r="KW36" t="s">
        <v>2857</v>
      </c>
      <c r="KX36" t="s">
        <v>2857</v>
      </c>
      <c r="KY36" t="s">
        <v>2857</v>
      </c>
      <c r="KZ36" t="s">
        <v>2857</v>
      </c>
      <c r="LA36" t="s">
        <v>2857</v>
      </c>
      <c r="LB36" t="s">
        <v>2857</v>
      </c>
      <c r="LC36" t="s">
        <v>2857</v>
      </c>
      <c r="LE36" t="s">
        <v>2857</v>
      </c>
      <c r="LF36" t="s">
        <v>2857</v>
      </c>
      <c r="LG36" t="s">
        <v>2857</v>
      </c>
      <c r="LH36" t="s">
        <v>2858</v>
      </c>
      <c r="LI36" t="s">
        <v>2858</v>
      </c>
      <c r="LN36" t="s">
        <v>2858</v>
      </c>
    </row>
    <row r="37" spans="1:338" x14ac:dyDescent="0.35">
      <c r="A37" t="s">
        <v>16</v>
      </c>
      <c r="B37" t="s">
        <v>17</v>
      </c>
      <c r="C37" t="s">
        <v>18</v>
      </c>
      <c r="D37" t="s">
        <v>2901</v>
      </c>
      <c r="E37" t="s">
        <v>2902</v>
      </c>
      <c r="F37" t="s">
        <v>20</v>
      </c>
      <c r="FG37" t="s">
        <v>2858</v>
      </c>
      <c r="FH37" t="s">
        <v>2858</v>
      </c>
      <c r="FI37" t="s">
        <v>2858</v>
      </c>
      <c r="FJ37" t="s">
        <v>2857</v>
      </c>
      <c r="FK37" t="s">
        <v>2857</v>
      </c>
      <c r="FL37" t="s">
        <v>2857</v>
      </c>
      <c r="FM37" t="s">
        <v>2857</v>
      </c>
      <c r="FN37" t="s">
        <v>2858</v>
      </c>
      <c r="FO37" t="s">
        <v>2857</v>
      </c>
      <c r="FP37" t="s">
        <v>2857</v>
      </c>
      <c r="FQ37" t="s">
        <v>2858</v>
      </c>
      <c r="FR37" t="s">
        <v>2857</v>
      </c>
      <c r="FS37" t="s">
        <v>2857</v>
      </c>
      <c r="FT37" t="s">
        <v>2858</v>
      </c>
      <c r="FU37" t="s">
        <v>2858</v>
      </c>
      <c r="FV37" t="s">
        <v>2857</v>
      </c>
      <c r="FW37" t="s">
        <v>2857</v>
      </c>
      <c r="FX37" t="s">
        <v>2857</v>
      </c>
      <c r="FY37" t="s">
        <v>2858</v>
      </c>
      <c r="GA37" t="s">
        <v>2857</v>
      </c>
      <c r="GC37" t="s">
        <v>2857</v>
      </c>
      <c r="GD37" t="s">
        <v>2858</v>
      </c>
      <c r="GF37" t="s">
        <v>2857</v>
      </c>
      <c r="GG37" t="s">
        <v>2857</v>
      </c>
      <c r="GH37" t="s">
        <v>2857</v>
      </c>
    </row>
    <row r="38" spans="1:338" x14ac:dyDescent="0.35">
      <c r="A38" t="s">
        <v>16</v>
      </c>
      <c r="B38" t="s">
        <v>17</v>
      </c>
      <c r="C38" t="s">
        <v>18</v>
      </c>
      <c r="D38" t="s">
        <v>2903</v>
      </c>
      <c r="E38" t="s">
        <v>2904</v>
      </c>
      <c r="F38" t="s">
        <v>20</v>
      </c>
      <c r="FG38" t="s">
        <v>2858</v>
      </c>
      <c r="FH38" t="s">
        <v>2858</v>
      </c>
      <c r="FI38" t="s">
        <v>2858</v>
      </c>
      <c r="FJ38" t="s">
        <v>2857</v>
      </c>
      <c r="FK38" t="s">
        <v>2858</v>
      </c>
      <c r="FL38" t="s">
        <v>2858</v>
      </c>
      <c r="FM38" t="s">
        <v>2857</v>
      </c>
      <c r="FN38" t="s">
        <v>2857</v>
      </c>
      <c r="FO38" t="s">
        <v>2857</v>
      </c>
      <c r="FP38" t="s">
        <v>2857</v>
      </c>
      <c r="FQ38" t="s">
        <v>2858</v>
      </c>
      <c r="FR38" t="s">
        <v>2857</v>
      </c>
      <c r="FS38" t="s">
        <v>2857</v>
      </c>
      <c r="FT38" t="s">
        <v>2858</v>
      </c>
      <c r="FU38" t="s">
        <v>2858</v>
      </c>
      <c r="FV38" t="s">
        <v>2857</v>
      </c>
      <c r="FW38" t="s">
        <v>2857</v>
      </c>
      <c r="FX38" t="s">
        <v>2857</v>
      </c>
      <c r="FY38" t="s">
        <v>2858</v>
      </c>
      <c r="GA38" t="s">
        <v>2858</v>
      </c>
      <c r="GC38" t="s">
        <v>2857</v>
      </c>
      <c r="GD38" t="s">
        <v>2857</v>
      </c>
      <c r="GF38" t="s">
        <v>2857</v>
      </c>
      <c r="GG38" t="s">
        <v>2857</v>
      </c>
      <c r="GH38" t="s">
        <v>2857</v>
      </c>
    </row>
    <row r="39" spans="1:338" x14ac:dyDescent="0.35">
      <c r="A39" t="s">
        <v>16</v>
      </c>
      <c r="B39" t="s">
        <v>17</v>
      </c>
      <c r="C39" t="s">
        <v>18</v>
      </c>
      <c r="D39" t="s">
        <v>2905</v>
      </c>
      <c r="E39" t="s">
        <v>2906</v>
      </c>
      <c r="F39" t="s">
        <v>20</v>
      </c>
      <c r="FG39" t="s">
        <v>2857</v>
      </c>
      <c r="FH39" t="s">
        <v>2857</v>
      </c>
      <c r="FI39" t="s">
        <v>2858</v>
      </c>
      <c r="FJ39" t="s">
        <v>2857</v>
      </c>
      <c r="FK39" t="s">
        <v>2857</v>
      </c>
      <c r="FL39" t="s">
        <v>2857</v>
      </c>
      <c r="FM39" t="s">
        <v>2857</v>
      </c>
      <c r="FN39" t="s">
        <v>2857</v>
      </c>
      <c r="FO39" t="s">
        <v>2857</v>
      </c>
      <c r="FP39" t="s">
        <v>2857</v>
      </c>
      <c r="FQ39" t="s">
        <v>2858</v>
      </c>
      <c r="FR39" t="s">
        <v>2857</v>
      </c>
      <c r="FS39" t="s">
        <v>2857</v>
      </c>
      <c r="FT39" t="s">
        <v>2857</v>
      </c>
      <c r="FU39" t="s">
        <v>2857</v>
      </c>
      <c r="FV39" t="s">
        <v>2857</v>
      </c>
      <c r="FW39" t="s">
        <v>2857</v>
      </c>
      <c r="FX39" t="s">
        <v>2857</v>
      </c>
      <c r="FY39" t="s">
        <v>2857</v>
      </c>
      <c r="GA39" t="s">
        <v>2858</v>
      </c>
      <c r="GC39" t="s">
        <v>2857</v>
      </c>
      <c r="GD39" t="s">
        <v>2857</v>
      </c>
      <c r="GF39" t="s">
        <v>2857</v>
      </c>
      <c r="GG39" t="s">
        <v>2857</v>
      </c>
      <c r="GH39" t="s">
        <v>2857</v>
      </c>
    </row>
    <row r="40" spans="1:338" x14ac:dyDescent="0.35">
      <c r="A40" t="s">
        <v>16</v>
      </c>
      <c r="B40" t="s">
        <v>17</v>
      </c>
      <c r="C40" t="s">
        <v>18</v>
      </c>
      <c r="D40" t="s">
        <v>2907</v>
      </c>
      <c r="E40" t="s">
        <v>2908</v>
      </c>
      <c r="F40" t="s">
        <v>20</v>
      </c>
      <c r="G40" t="s">
        <v>2857</v>
      </c>
      <c r="H40" t="s">
        <v>2858</v>
      </c>
      <c r="I40" t="s">
        <v>2858</v>
      </c>
      <c r="J40" t="s">
        <v>2858</v>
      </c>
      <c r="K40" t="s">
        <v>2858</v>
      </c>
      <c r="L40" t="s">
        <v>2858</v>
      </c>
      <c r="M40" t="s">
        <v>2858</v>
      </c>
      <c r="N40" t="s">
        <v>2858</v>
      </c>
      <c r="Q40" t="s">
        <v>2858</v>
      </c>
      <c r="S40" t="s">
        <v>2858</v>
      </c>
      <c r="U40" t="s">
        <v>2858</v>
      </c>
      <c r="X40" t="s">
        <v>2857</v>
      </c>
      <c r="Y40" t="s">
        <v>2858</v>
      </c>
      <c r="Z40" t="s">
        <v>2857</v>
      </c>
      <c r="AA40" t="s">
        <v>2857</v>
      </c>
      <c r="AB40" t="s">
        <v>2857</v>
      </c>
      <c r="AC40" t="s">
        <v>2857</v>
      </c>
      <c r="AD40" t="s">
        <v>2857</v>
      </c>
      <c r="AE40" t="s">
        <v>2857</v>
      </c>
      <c r="AF40" t="s">
        <v>2858</v>
      </c>
      <c r="AG40" t="s">
        <v>2857</v>
      </c>
      <c r="AH40" t="s">
        <v>2857</v>
      </c>
      <c r="AI40" t="s">
        <v>2857</v>
      </c>
      <c r="AJ40" t="s">
        <v>2858</v>
      </c>
      <c r="AK40" t="s">
        <v>2857</v>
      </c>
      <c r="AL40" t="s">
        <v>2857</v>
      </c>
      <c r="AM40" t="s">
        <v>2857</v>
      </c>
      <c r="AN40" t="s">
        <v>2857</v>
      </c>
      <c r="AO40" t="s">
        <v>2857</v>
      </c>
      <c r="AP40" t="s">
        <v>2857</v>
      </c>
      <c r="AQ40" t="s">
        <v>2857</v>
      </c>
      <c r="AR40" t="s">
        <v>2857</v>
      </c>
      <c r="AS40" t="s">
        <v>2857</v>
      </c>
      <c r="AT40" t="s">
        <v>2857</v>
      </c>
      <c r="AU40" t="s">
        <v>2857</v>
      </c>
      <c r="AV40" t="s">
        <v>2858</v>
      </c>
      <c r="AY40" t="s">
        <v>2857</v>
      </c>
      <c r="AZ40" t="s">
        <v>2857</v>
      </c>
      <c r="BA40" t="s">
        <v>2857</v>
      </c>
      <c r="BC40" t="s">
        <v>2857</v>
      </c>
      <c r="BD40" t="s">
        <v>2857</v>
      </c>
      <c r="BE40" t="s">
        <v>2857</v>
      </c>
      <c r="BF40" t="s">
        <v>2857</v>
      </c>
      <c r="BG40" t="s">
        <v>2857</v>
      </c>
      <c r="BH40" t="s">
        <v>2857</v>
      </c>
      <c r="BI40" t="s">
        <v>2857</v>
      </c>
      <c r="BJ40" t="s">
        <v>2857</v>
      </c>
      <c r="BK40" t="s">
        <v>2858</v>
      </c>
      <c r="BL40" t="s">
        <v>2857</v>
      </c>
      <c r="BM40" t="s">
        <v>2857</v>
      </c>
      <c r="BN40" t="s">
        <v>2857</v>
      </c>
      <c r="BO40" t="s">
        <v>2858</v>
      </c>
      <c r="BP40" t="s">
        <v>2857</v>
      </c>
      <c r="BQ40" t="s">
        <v>2857</v>
      </c>
      <c r="BR40" t="s">
        <v>2857</v>
      </c>
      <c r="BS40" t="s">
        <v>2857</v>
      </c>
      <c r="BT40" t="s">
        <v>2857</v>
      </c>
      <c r="BU40" t="s">
        <v>2857</v>
      </c>
      <c r="BV40" t="s">
        <v>2857</v>
      </c>
      <c r="BW40" t="s">
        <v>2857</v>
      </c>
      <c r="BX40" t="s">
        <v>2857</v>
      </c>
      <c r="BY40" t="s">
        <v>2857</v>
      </c>
      <c r="BZ40" t="s">
        <v>2857</v>
      </c>
      <c r="CA40" t="s">
        <v>2858</v>
      </c>
      <c r="CD40" t="s">
        <v>2858</v>
      </c>
      <c r="CE40" t="s">
        <v>2858</v>
      </c>
      <c r="CX40" t="s">
        <v>2858</v>
      </c>
      <c r="CY40" t="s">
        <v>2857</v>
      </c>
      <c r="DC40" t="s">
        <v>2858</v>
      </c>
      <c r="DE40" t="s">
        <v>2857</v>
      </c>
      <c r="DF40" t="s">
        <v>2857</v>
      </c>
      <c r="DG40" t="s">
        <v>2857</v>
      </c>
      <c r="DH40" t="s">
        <v>2857</v>
      </c>
      <c r="DI40" t="s">
        <v>2858</v>
      </c>
      <c r="DJ40" t="s">
        <v>2857</v>
      </c>
      <c r="DK40" t="s">
        <v>2857</v>
      </c>
      <c r="DL40" t="s">
        <v>2857</v>
      </c>
      <c r="DM40" t="s">
        <v>2858</v>
      </c>
      <c r="DN40" t="s">
        <v>2858</v>
      </c>
      <c r="DO40" t="s">
        <v>2858</v>
      </c>
      <c r="DP40" t="s">
        <v>2857</v>
      </c>
      <c r="DQ40" t="s">
        <v>2857</v>
      </c>
      <c r="DR40" t="s">
        <v>2857</v>
      </c>
      <c r="DS40" t="s">
        <v>2857</v>
      </c>
      <c r="DT40" t="s">
        <v>2857</v>
      </c>
      <c r="DU40" t="s">
        <v>2858</v>
      </c>
      <c r="DZ40" t="s">
        <v>2857</v>
      </c>
      <c r="EA40" t="s">
        <v>2857</v>
      </c>
      <c r="EB40" t="s">
        <v>2857</v>
      </c>
      <c r="EC40" t="s">
        <v>2857</v>
      </c>
      <c r="ED40" t="s">
        <v>2858</v>
      </c>
      <c r="EE40" t="s">
        <v>2857</v>
      </c>
      <c r="EF40" t="s">
        <v>2857</v>
      </c>
      <c r="EG40" t="s">
        <v>2857</v>
      </c>
      <c r="EH40" t="s">
        <v>2857</v>
      </c>
      <c r="EI40" t="s">
        <v>2857</v>
      </c>
      <c r="EJ40" t="s">
        <v>2857</v>
      </c>
      <c r="EK40" t="s">
        <v>2858</v>
      </c>
      <c r="EL40" t="s">
        <v>2857</v>
      </c>
      <c r="EM40" t="s">
        <v>2858</v>
      </c>
      <c r="EN40" t="s">
        <v>2857</v>
      </c>
      <c r="EO40" t="s">
        <v>2857</v>
      </c>
      <c r="EP40" t="s">
        <v>2857</v>
      </c>
      <c r="EQ40" t="s">
        <v>2857</v>
      </c>
      <c r="ER40" t="s">
        <v>2857</v>
      </c>
      <c r="ES40" t="s">
        <v>2857</v>
      </c>
      <c r="ET40" t="s">
        <v>2857</v>
      </c>
      <c r="EU40" t="s">
        <v>2857</v>
      </c>
      <c r="EV40" t="s">
        <v>2857</v>
      </c>
      <c r="EW40" t="s">
        <v>2858</v>
      </c>
      <c r="EX40" t="s">
        <v>2857</v>
      </c>
      <c r="EY40" t="s">
        <v>2857</v>
      </c>
      <c r="EZ40" t="s">
        <v>2857</v>
      </c>
      <c r="FA40" t="s">
        <v>2858</v>
      </c>
      <c r="FB40" t="s">
        <v>2857</v>
      </c>
      <c r="FC40" t="s">
        <v>2857</v>
      </c>
      <c r="FD40" t="s">
        <v>2858</v>
      </c>
      <c r="FE40" t="s">
        <v>2857</v>
      </c>
      <c r="FF40" t="s">
        <v>2857</v>
      </c>
      <c r="GI40" t="s">
        <v>2858</v>
      </c>
      <c r="GV40" t="s">
        <v>2857</v>
      </c>
      <c r="GW40" t="s">
        <v>2857</v>
      </c>
      <c r="GX40" t="s">
        <v>2857</v>
      </c>
      <c r="GY40" t="s">
        <v>2858</v>
      </c>
      <c r="GZ40" t="s">
        <v>2858</v>
      </c>
      <c r="HA40" t="s">
        <v>2857</v>
      </c>
      <c r="HB40" t="s">
        <v>2857</v>
      </c>
      <c r="HC40" t="s">
        <v>2857</v>
      </c>
      <c r="HD40" t="s">
        <v>2857</v>
      </c>
      <c r="HE40" t="s">
        <v>2857</v>
      </c>
      <c r="HF40" t="s">
        <v>2857</v>
      </c>
      <c r="HG40" t="s">
        <v>2857</v>
      </c>
      <c r="HH40" t="s">
        <v>2857</v>
      </c>
      <c r="HI40" t="s">
        <v>2857</v>
      </c>
      <c r="HJ40" t="s">
        <v>2857</v>
      </c>
      <c r="HK40" t="s">
        <v>2857</v>
      </c>
      <c r="HL40" t="s">
        <v>2857</v>
      </c>
      <c r="HM40" t="s">
        <v>2858</v>
      </c>
      <c r="HN40" t="s">
        <v>2858</v>
      </c>
      <c r="HO40" t="s">
        <v>2857</v>
      </c>
      <c r="HP40" t="s">
        <v>2857</v>
      </c>
      <c r="HQ40" t="s">
        <v>2857</v>
      </c>
      <c r="HR40" t="s">
        <v>2857</v>
      </c>
      <c r="HS40" t="s">
        <v>2857</v>
      </c>
      <c r="HT40" t="s">
        <v>2857</v>
      </c>
      <c r="HU40" t="s">
        <v>2857</v>
      </c>
      <c r="HV40" t="s">
        <v>2857</v>
      </c>
      <c r="HW40" t="s">
        <v>2858</v>
      </c>
      <c r="HX40" t="s">
        <v>2857</v>
      </c>
      <c r="HY40" t="s">
        <v>2857</v>
      </c>
      <c r="HZ40" t="s">
        <v>2857</v>
      </c>
      <c r="IA40" t="s">
        <v>2857</v>
      </c>
      <c r="IB40" t="s">
        <v>2857</v>
      </c>
      <c r="IC40" t="s">
        <v>2857</v>
      </c>
      <c r="ID40" t="s">
        <v>2857</v>
      </c>
      <c r="IE40" t="s">
        <v>2858</v>
      </c>
      <c r="IF40" t="s">
        <v>2857</v>
      </c>
      <c r="IG40" t="s">
        <v>2857</v>
      </c>
      <c r="IH40" t="s">
        <v>2857</v>
      </c>
      <c r="II40" t="s">
        <v>2858</v>
      </c>
      <c r="IJ40" t="s">
        <v>2857</v>
      </c>
      <c r="IK40" t="s">
        <v>2857</v>
      </c>
      <c r="IL40" t="s">
        <v>2857</v>
      </c>
      <c r="JD40" t="s">
        <v>2857</v>
      </c>
      <c r="JE40" t="s">
        <v>2857</v>
      </c>
      <c r="JF40" t="s">
        <v>2857</v>
      </c>
      <c r="JG40" t="s">
        <v>2857</v>
      </c>
      <c r="JH40" t="s">
        <v>2857</v>
      </c>
      <c r="JI40" t="s">
        <v>2857</v>
      </c>
      <c r="JJ40" t="s">
        <v>2857</v>
      </c>
      <c r="JL40" t="s">
        <v>2857</v>
      </c>
      <c r="JM40" t="s">
        <v>2857</v>
      </c>
      <c r="JN40" t="s">
        <v>2857</v>
      </c>
      <c r="JO40" t="s">
        <v>2857</v>
      </c>
      <c r="JP40" t="s">
        <v>2857</v>
      </c>
      <c r="JQ40" t="s">
        <v>2857</v>
      </c>
      <c r="JR40" t="s">
        <v>2857</v>
      </c>
      <c r="JS40" t="s">
        <v>2858</v>
      </c>
      <c r="JU40" t="s">
        <v>2857</v>
      </c>
      <c r="JY40" t="s">
        <v>2857</v>
      </c>
      <c r="KC40" t="s">
        <v>2857</v>
      </c>
      <c r="KD40" t="s">
        <v>2857</v>
      </c>
      <c r="KE40" t="s">
        <v>2858</v>
      </c>
      <c r="KF40" t="s">
        <v>2858</v>
      </c>
      <c r="KH40" t="s">
        <v>2858</v>
      </c>
      <c r="KP40" t="s">
        <v>2857</v>
      </c>
      <c r="KQ40" t="s">
        <v>2857</v>
      </c>
      <c r="KR40" t="s">
        <v>2858</v>
      </c>
      <c r="KS40" t="s">
        <v>2857</v>
      </c>
      <c r="KT40" t="s">
        <v>2858</v>
      </c>
      <c r="KU40" t="s">
        <v>2858</v>
      </c>
      <c r="KV40" t="s">
        <v>2857</v>
      </c>
      <c r="KW40" t="s">
        <v>2857</v>
      </c>
      <c r="KX40" t="s">
        <v>2857</v>
      </c>
      <c r="KY40" t="s">
        <v>2857</v>
      </c>
      <c r="KZ40" t="s">
        <v>2857</v>
      </c>
      <c r="LA40" t="s">
        <v>2857</v>
      </c>
      <c r="LB40" t="s">
        <v>2857</v>
      </c>
      <c r="LC40" t="s">
        <v>2857</v>
      </c>
      <c r="LE40" t="s">
        <v>2857</v>
      </c>
      <c r="LF40" t="s">
        <v>2857</v>
      </c>
      <c r="LG40" t="s">
        <v>2857</v>
      </c>
      <c r="LH40" t="s">
        <v>2857</v>
      </c>
      <c r="LI40" t="s">
        <v>2858</v>
      </c>
      <c r="LN40" t="s">
        <v>2858</v>
      </c>
    </row>
    <row r="41" spans="1:338" x14ac:dyDescent="0.35">
      <c r="A41" t="s">
        <v>16</v>
      </c>
      <c r="B41" t="s">
        <v>17</v>
      </c>
      <c r="C41" t="s">
        <v>18</v>
      </c>
      <c r="D41" t="s">
        <v>2909</v>
      </c>
      <c r="E41" t="s">
        <v>2910</v>
      </c>
      <c r="F41" t="s">
        <v>20</v>
      </c>
      <c r="G41" t="s">
        <v>2857</v>
      </c>
      <c r="H41" t="s">
        <v>2858</v>
      </c>
      <c r="I41" t="s">
        <v>2858</v>
      </c>
      <c r="J41" t="s">
        <v>2858</v>
      </c>
      <c r="K41" t="s">
        <v>2858</v>
      </c>
      <c r="L41" t="s">
        <v>2858</v>
      </c>
      <c r="M41" t="s">
        <v>2858</v>
      </c>
      <c r="N41" t="s">
        <v>2858</v>
      </c>
      <c r="Q41" t="s">
        <v>2858</v>
      </c>
      <c r="S41" t="s">
        <v>2858</v>
      </c>
      <c r="U41" t="s">
        <v>2857</v>
      </c>
      <c r="V41" t="s">
        <v>2857</v>
      </c>
      <c r="W41" t="s">
        <v>2857</v>
      </c>
      <c r="X41" t="s">
        <v>2857</v>
      </c>
      <c r="Y41" t="s">
        <v>2858</v>
      </c>
      <c r="Z41" t="s">
        <v>2857</v>
      </c>
      <c r="AA41" t="s">
        <v>2857</v>
      </c>
      <c r="AB41" t="s">
        <v>2857</v>
      </c>
      <c r="AC41" t="s">
        <v>2857</v>
      </c>
      <c r="AD41" t="s">
        <v>2857</v>
      </c>
      <c r="AE41" t="s">
        <v>2857</v>
      </c>
      <c r="AF41" t="s">
        <v>2858</v>
      </c>
      <c r="AG41" t="s">
        <v>2857</v>
      </c>
      <c r="AH41" t="s">
        <v>2857</v>
      </c>
      <c r="AI41" t="s">
        <v>2857</v>
      </c>
      <c r="AJ41" t="s">
        <v>2858</v>
      </c>
      <c r="AK41" t="s">
        <v>2857</v>
      </c>
      <c r="AL41" t="s">
        <v>2857</v>
      </c>
      <c r="AM41" t="s">
        <v>2857</v>
      </c>
      <c r="AN41" t="s">
        <v>2858</v>
      </c>
      <c r="AO41" t="s">
        <v>2857</v>
      </c>
      <c r="AP41" t="s">
        <v>2857</v>
      </c>
      <c r="AQ41" t="s">
        <v>2858</v>
      </c>
      <c r="AR41" t="s">
        <v>2857</v>
      </c>
      <c r="AS41" t="s">
        <v>2857</v>
      </c>
      <c r="AT41" t="s">
        <v>2857</v>
      </c>
      <c r="AU41" t="s">
        <v>2857</v>
      </c>
      <c r="AV41" t="s">
        <v>2858</v>
      </c>
      <c r="AY41" t="s">
        <v>2857</v>
      </c>
      <c r="AZ41" t="s">
        <v>2857</v>
      </c>
      <c r="BA41" t="s">
        <v>2857</v>
      </c>
      <c r="BC41" t="s">
        <v>2857</v>
      </c>
      <c r="BD41" t="s">
        <v>2857</v>
      </c>
      <c r="BE41" t="s">
        <v>2857</v>
      </c>
      <c r="BF41" t="s">
        <v>2857</v>
      </c>
      <c r="BG41" t="s">
        <v>2857</v>
      </c>
      <c r="BH41" t="s">
        <v>2857</v>
      </c>
      <c r="BI41" t="s">
        <v>2857</v>
      </c>
      <c r="BJ41" t="s">
        <v>2857</v>
      </c>
      <c r="BK41" t="s">
        <v>2858</v>
      </c>
      <c r="BL41" t="s">
        <v>2857</v>
      </c>
      <c r="BM41" t="s">
        <v>2857</v>
      </c>
      <c r="BN41" t="s">
        <v>2857</v>
      </c>
      <c r="BO41" t="s">
        <v>2858</v>
      </c>
      <c r="BP41" t="s">
        <v>2857</v>
      </c>
      <c r="BQ41" t="s">
        <v>2857</v>
      </c>
      <c r="BR41" t="s">
        <v>2857</v>
      </c>
      <c r="BS41" t="s">
        <v>2857</v>
      </c>
      <c r="BT41" t="s">
        <v>2857</v>
      </c>
      <c r="BU41" t="s">
        <v>2857</v>
      </c>
      <c r="BV41" t="s">
        <v>2857</v>
      </c>
      <c r="BW41" t="s">
        <v>2857</v>
      </c>
      <c r="BX41" t="s">
        <v>2857</v>
      </c>
      <c r="BY41" t="s">
        <v>2858</v>
      </c>
      <c r="BZ41" t="s">
        <v>2857</v>
      </c>
      <c r="CA41" t="s">
        <v>2858</v>
      </c>
      <c r="CD41" t="s">
        <v>2858</v>
      </c>
      <c r="CE41" t="s">
        <v>2858</v>
      </c>
      <c r="CX41" t="s">
        <v>2858</v>
      </c>
      <c r="CY41" t="s">
        <v>2857</v>
      </c>
      <c r="DC41" t="s">
        <v>2857</v>
      </c>
      <c r="DD41" t="s">
        <v>2857</v>
      </c>
      <c r="DE41" t="s">
        <v>2858</v>
      </c>
      <c r="DH41" t="s">
        <v>2857</v>
      </c>
      <c r="DI41" t="s">
        <v>2857</v>
      </c>
      <c r="DJ41" t="s">
        <v>2857</v>
      </c>
      <c r="DK41" t="s">
        <v>2858</v>
      </c>
      <c r="DL41" t="s">
        <v>2857</v>
      </c>
      <c r="DM41" t="s">
        <v>2857</v>
      </c>
      <c r="DN41" t="s">
        <v>2857</v>
      </c>
      <c r="DO41" t="s">
        <v>2858</v>
      </c>
      <c r="DP41" t="s">
        <v>2857</v>
      </c>
      <c r="DQ41" t="s">
        <v>2857</v>
      </c>
      <c r="DR41" t="s">
        <v>2857</v>
      </c>
      <c r="DS41" t="s">
        <v>2857</v>
      </c>
      <c r="DT41" t="s">
        <v>2857</v>
      </c>
      <c r="DU41" t="s">
        <v>2857</v>
      </c>
      <c r="DV41" t="s">
        <v>2857</v>
      </c>
      <c r="DW41" t="s">
        <v>2858</v>
      </c>
      <c r="DX41" t="s">
        <v>2858</v>
      </c>
      <c r="DY41" t="s">
        <v>2857</v>
      </c>
      <c r="DZ41" t="s">
        <v>2857</v>
      </c>
      <c r="EA41" t="s">
        <v>2857</v>
      </c>
      <c r="EB41" t="s">
        <v>2857</v>
      </c>
      <c r="EC41" t="s">
        <v>2858</v>
      </c>
      <c r="ED41" t="s">
        <v>2857</v>
      </c>
      <c r="EE41" t="s">
        <v>2857</v>
      </c>
      <c r="EF41" t="s">
        <v>2857</v>
      </c>
      <c r="EG41" t="s">
        <v>2857</v>
      </c>
      <c r="EH41" t="s">
        <v>2857</v>
      </c>
      <c r="EI41" t="s">
        <v>2857</v>
      </c>
      <c r="EJ41" t="s">
        <v>2857</v>
      </c>
      <c r="EK41" t="s">
        <v>2858</v>
      </c>
      <c r="EL41" t="s">
        <v>2858</v>
      </c>
      <c r="EM41" t="s">
        <v>2858</v>
      </c>
      <c r="EN41" t="s">
        <v>2857</v>
      </c>
      <c r="EO41" t="s">
        <v>2857</v>
      </c>
      <c r="EP41" t="s">
        <v>2858</v>
      </c>
      <c r="EQ41" t="s">
        <v>2858</v>
      </c>
      <c r="ER41" t="s">
        <v>2858</v>
      </c>
      <c r="ES41" t="s">
        <v>2857</v>
      </c>
      <c r="ET41" t="s">
        <v>2857</v>
      </c>
      <c r="EU41" t="s">
        <v>2857</v>
      </c>
      <c r="EV41" t="s">
        <v>2857</v>
      </c>
      <c r="EW41" t="s">
        <v>2857</v>
      </c>
      <c r="EX41" t="s">
        <v>2857</v>
      </c>
      <c r="EY41" t="s">
        <v>2858</v>
      </c>
      <c r="EZ41" t="s">
        <v>2858</v>
      </c>
      <c r="FA41" t="s">
        <v>2858</v>
      </c>
      <c r="FB41" t="s">
        <v>2857</v>
      </c>
      <c r="FC41" t="s">
        <v>2857</v>
      </c>
      <c r="FD41" t="s">
        <v>2858</v>
      </c>
      <c r="FE41" t="s">
        <v>2857</v>
      </c>
      <c r="FF41" t="s">
        <v>2857</v>
      </c>
      <c r="GI41" t="s">
        <v>2858</v>
      </c>
      <c r="GV41" t="s">
        <v>2857</v>
      </c>
      <c r="GW41" t="s">
        <v>2857</v>
      </c>
      <c r="GX41" t="s">
        <v>2858</v>
      </c>
      <c r="GY41" t="s">
        <v>2858</v>
      </c>
      <c r="GZ41" t="s">
        <v>2857</v>
      </c>
      <c r="HA41" t="s">
        <v>2857</v>
      </c>
      <c r="HB41" t="s">
        <v>2857</v>
      </c>
      <c r="HC41" t="s">
        <v>2857</v>
      </c>
      <c r="HD41" t="s">
        <v>2857</v>
      </c>
      <c r="HE41" t="s">
        <v>2857</v>
      </c>
      <c r="HF41" t="s">
        <v>2858</v>
      </c>
      <c r="HG41" t="s">
        <v>2857</v>
      </c>
      <c r="HH41" t="s">
        <v>2857</v>
      </c>
      <c r="HI41" t="s">
        <v>2857</v>
      </c>
      <c r="HJ41" t="s">
        <v>2857</v>
      </c>
      <c r="HK41" t="s">
        <v>2857</v>
      </c>
      <c r="HL41" t="s">
        <v>2858</v>
      </c>
      <c r="HM41" t="s">
        <v>2857</v>
      </c>
      <c r="HN41" t="s">
        <v>2858</v>
      </c>
      <c r="HO41" t="s">
        <v>2857</v>
      </c>
      <c r="HP41" t="s">
        <v>2857</v>
      </c>
      <c r="HQ41" t="s">
        <v>2857</v>
      </c>
      <c r="HR41" t="s">
        <v>2857</v>
      </c>
      <c r="HS41" t="s">
        <v>2857</v>
      </c>
      <c r="HT41" t="s">
        <v>2857</v>
      </c>
      <c r="HU41" t="s">
        <v>2857</v>
      </c>
      <c r="HV41" t="s">
        <v>2857</v>
      </c>
      <c r="HW41" t="s">
        <v>2858</v>
      </c>
      <c r="HX41" t="s">
        <v>2858</v>
      </c>
      <c r="HY41" t="s">
        <v>2857</v>
      </c>
      <c r="HZ41" t="s">
        <v>2857</v>
      </c>
      <c r="IA41" t="s">
        <v>2858</v>
      </c>
      <c r="IB41" t="s">
        <v>2857</v>
      </c>
      <c r="IC41" t="s">
        <v>2858</v>
      </c>
      <c r="ID41" t="s">
        <v>2857</v>
      </c>
      <c r="IE41" t="s">
        <v>2857</v>
      </c>
      <c r="IF41" t="s">
        <v>2858</v>
      </c>
      <c r="IG41" t="s">
        <v>2857</v>
      </c>
      <c r="IH41" t="s">
        <v>2857</v>
      </c>
      <c r="II41" t="s">
        <v>2857</v>
      </c>
      <c r="IJ41" t="s">
        <v>2858</v>
      </c>
      <c r="IK41" t="s">
        <v>2857</v>
      </c>
      <c r="IL41" t="s">
        <v>2857</v>
      </c>
      <c r="JD41" t="s">
        <v>2858</v>
      </c>
      <c r="JE41" t="s">
        <v>2857</v>
      </c>
      <c r="JF41" t="s">
        <v>2857</v>
      </c>
      <c r="JG41" t="s">
        <v>2857</v>
      </c>
      <c r="JH41" t="s">
        <v>2857</v>
      </c>
      <c r="JI41" t="s">
        <v>2857</v>
      </c>
      <c r="JJ41" t="s">
        <v>2858</v>
      </c>
      <c r="JK41" t="s">
        <v>2857</v>
      </c>
      <c r="JL41" t="s">
        <v>2857</v>
      </c>
      <c r="JM41" t="s">
        <v>2857</v>
      </c>
      <c r="JN41" t="s">
        <v>2857</v>
      </c>
      <c r="JO41" t="s">
        <v>2857</v>
      </c>
      <c r="JP41" t="s">
        <v>2857</v>
      </c>
      <c r="JQ41" t="s">
        <v>2857</v>
      </c>
      <c r="JR41" t="s">
        <v>2857</v>
      </c>
      <c r="JS41" t="s">
        <v>2858</v>
      </c>
      <c r="JU41" t="s">
        <v>2857</v>
      </c>
      <c r="JY41" t="s">
        <v>2857</v>
      </c>
      <c r="KC41" t="s">
        <v>2858</v>
      </c>
      <c r="KD41" t="s">
        <v>2857</v>
      </c>
      <c r="KE41" t="s">
        <v>2857</v>
      </c>
      <c r="KF41" t="s">
        <v>2857</v>
      </c>
      <c r="KG41" t="s">
        <v>2857</v>
      </c>
      <c r="KH41" t="s">
        <v>2858</v>
      </c>
      <c r="KP41" t="s">
        <v>2857</v>
      </c>
      <c r="KQ41" t="s">
        <v>2857</v>
      </c>
      <c r="KR41" t="s">
        <v>2858</v>
      </c>
      <c r="KS41" t="s">
        <v>2857</v>
      </c>
      <c r="KT41" t="s">
        <v>2858</v>
      </c>
      <c r="KU41" t="s">
        <v>2857</v>
      </c>
      <c r="KV41" t="s">
        <v>2857</v>
      </c>
      <c r="KW41" t="s">
        <v>2857</v>
      </c>
      <c r="KX41" t="s">
        <v>2857</v>
      </c>
      <c r="KY41" t="s">
        <v>2857</v>
      </c>
      <c r="KZ41" t="s">
        <v>2857</v>
      </c>
      <c r="LA41" t="s">
        <v>2857</v>
      </c>
      <c r="LB41" t="s">
        <v>2857</v>
      </c>
      <c r="LC41" t="s">
        <v>2857</v>
      </c>
      <c r="LE41" t="s">
        <v>2857</v>
      </c>
      <c r="LF41" t="s">
        <v>2857</v>
      </c>
      <c r="LG41" t="s">
        <v>2857</v>
      </c>
      <c r="LH41" t="s">
        <v>2858</v>
      </c>
      <c r="LI41" t="s">
        <v>2858</v>
      </c>
      <c r="LN41" t="s">
        <v>2858</v>
      </c>
    </row>
    <row r="42" spans="1:338" x14ac:dyDescent="0.35">
      <c r="A42" t="s">
        <v>16</v>
      </c>
      <c r="B42" t="s">
        <v>17</v>
      </c>
      <c r="C42" t="s">
        <v>18</v>
      </c>
      <c r="D42" t="s">
        <v>2911</v>
      </c>
      <c r="E42" t="s">
        <v>2912</v>
      </c>
      <c r="F42" t="s">
        <v>20</v>
      </c>
      <c r="IM42" t="s">
        <v>2857</v>
      </c>
      <c r="IN42" t="s">
        <v>2858</v>
      </c>
      <c r="IO42" t="s">
        <v>2858</v>
      </c>
      <c r="IP42" t="s">
        <v>2858</v>
      </c>
      <c r="IQ42" t="s">
        <v>2858</v>
      </c>
      <c r="IR42" t="s">
        <v>2858</v>
      </c>
      <c r="IS42" t="s">
        <v>2858</v>
      </c>
      <c r="IT42" t="s">
        <v>2858</v>
      </c>
      <c r="IW42" t="s">
        <v>2858</v>
      </c>
      <c r="IX42" t="s">
        <v>2858</v>
      </c>
      <c r="IY42" t="s">
        <v>2858</v>
      </c>
      <c r="IZ42" t="s">
        <v>2858</v>
      </c>
      <c r="JA42" t="s">
        <v>2858</v>
      </c>
    </row>
    <row r="43" spans="1:338" x14ac:dyDescent="0.35">
      <c r="A43" t="s">
        <v>16</v>
      </c>
      <c r="B43" t="s">
        <v>17</v>
      </c>
      <c r="C43" t="s">
        <v>18</v>
      </c>
      <c r="D43" t="s">
        <v>2913</v>
      </c>
      <c r="E43" t="s">
        <v>2914</v>
      </c>
      <c r="F43" t="s">
        <v>20</v>
      </c>
      <c r="G43" t="s">
        <v>2857</v>
      </c>
      <c r="H43" t="s">
        <v>2858</v>
      </c>
      <c r="I43" t="s">
        <v>2858</v>
      </c>
      <c r="J43" t="s">
        <v>2858</v>
      </c>
      <c r="K43" t="s">
        <v>2858</v>
      </c>
      <c r="L43" t="s">
        <v>2858</v>
      </c>
      <c r="M43" t="s">
        <v>2858</v>
      </c>
      <c r="N43" t="s">
        <v>2858</v>
      </c>
      <c r="Q43" t="s">
        <v>2858</v>
      </c>
      <c r="S43" t="s">
        <v>2858</v>
      </c>
      <c r="U43" t="s">
        <v>2857</v>
      </c>
      <c r="V43" t="s">
        <v>2857</v>
      </c>
      <c r="W43" t="s">
        <v>2857</v>
      </c>
      <c r="X43" t="s">
        <v>2857</v>
      </c>
      <c r="Y43" t="s">
        <v>2857</v>
      </c>
      <c r="Z43" t="s">
        <v>2857</v>
      </c>
      <c r="AA43" t="s">
        <v>2857</v>
      </c>
      <c r="AB43" t="s">
        <v>2857</v>
      </c>
      <c r="AC43" t="s">
        <v>2857</v>
      </c>
      <c r="AD43" t="s">
        <v>2857</v>
      </c>
      <c r="AE43" t="s">
        <v>2857</v>
      </c>
      <c r="AF43" t="s">
        <v>2858</v>
      </c>
      <c r="AG43" t="s">
        <v>2857</v>
      </c>
      <c r="AH43" t="s">
        <v>2857</v>
      </c>
      <c r="AI43" t="s">
        <v>2857</v>
      </c>
      <c r="AJ43" t="s">
        <v>2858</v>
      </c>
      <c r="AK43" t="s">
        <v>2857</v>
      </c>
      <c r="AL43" t="s">
        <v>2857</v>
      </c>
      <c r="AM43" t="s">
        <v>2857</v>
      </c>
      <c r="AN43" t="s">
        <v>2857</v>
      </c>
      <c r="AO43" t="s">
        <v>2857</v>
      </c>
      <c r="AP43" t="s">
        <v>2857</v>
      </c>
      <c r="AQ43" t="s">
        <v>2857</v>
      </c>
      <c r="AR43" t="s">
        <v>2857</v>
      </c>
      <c r="AS43" t="s">
        <v>2857</v>
      </c>
      <c r="AT43" t="s">
        <v>2857</v>
      </c>
      <c r="AU43" t="s">
        <v>2857</v>
      </c>
      <c r="AV43" t="s">
        <v>2857</v>
      </c>
      <c r="AW43" t="s">
        <v>2857</v>
      </c>
      <c r="AX43" t="s">
        <v>2857</v>
      </c>
      <c r="AY43" t="s">
        <v>2857</v>
      </c>
      <c r="AZ43" t="s">
        <v>2857</v>
      </c>
      <c r="BA43" t="s">
        <v>2857</v>
      </c>
      <c r="BC43" t="s">
        <v>2857</v>
      </c>
      <c r="BD43" t="s">
        <v>2857</v>
      </c>
      <c r="BE43" t="s">
        <v>2857</v>
      </c>
      <c r="BF43" t="s">
        <v>2857</v>
      </c>
      <c r="BG43" t="s">
        <v>2857</v>
      </c>
      <c r="BH43" t="s">
        <v>2857</v>
      </c>
      <c r="BI43" t="s">
        <v>2857</v>
      </c>
      <c r="BJ43" t="s">
        <v>2857</v>
      </c>
      <c r="BK43" t="s">
        <v>2857</v>
      </c>
      <c r="BL43" t="s">
        <v>2857</v>
      </c>
      <c r="BM43" t="s">
        <v>2857</v>
      </c>
      <c r="BN43" t="s">
        <v>2857</v>
      </c>
      <c r="BO43" t="s">
        <v>2857</v>
      </c>
      <c r="BP43" t="s">
        <v>2857</v>
      </c>
      <c r="BQ43" t="s">
        <v>2857</v>
      </c>
      <c r="BR43" t="s">
        <v>2857</v>
      </c>
      <c r="BS43" t="s">
        <v>2857</v>
      </c>
      <c r="BT43" t="s">
        <v>2857</v>
      </c>
      <c r="BU43" t="s">
        <v>2857</v>
      </c>
      <c r="BV43" t="s">
        <v>2857</v>
      </c>
      <c r="BW43" t="s">
        <v>2857</v>
      </c>
      <c r="BX43" t="s">
        <v>2857</v>
      </c>
      <c r="BY43" t="s">
        <v>2857</v>
      </c>
      <c r="BZ43" t="s">
        <v>2857</v>
      </c>
      <c r="CA43" t="s">
        <v>2858</v>
      </c>
      <c r="CD43" t="s">
        <v>2858</v>
      </c>
      <c r="CE43" t="s">
        <v>2858</v>
      </c>
      <c r="CX43" t="s">
        <v>2858</v>
      </c>
      <c r="CY43" t="s">
        <v>2857</v>
      </c>
      <c r="DC43" t="s">
        <v>2857</v>
      </c>
      <c r="DD43" t="s">
        <v>2857</v>
      </c>
      <c r="DE43" t="s">
        <v>2857</v>
      </c>
      <c r="DF43" t="s">
        <v>2857</v>
      </c>
      <c r="DG43" t="s">
        <v>2857</v>
      </c>
      <c r="DH43" t="s">
        <v>2857</v>
      </c>
      <c r="DI43" t="s">
        <v>2857</v>
      </c>
      <c r="DJ43" t="s">
        <v>2857</v>
      </c>
      <c r="DK43" t="s">
        <v>2858</v>
      </c>
      <c r="DL43" t="s">
        <v>2857</v>
      </c>
      <c r="DM43" t="s">
        <v>2857</v>
      </c>
      <c r="DN43" t="s">
        <v>2858</v>
      </c>
      <c r="DO43" t="s">
        <v>2857</v>
      </c>
      <c r="DP43" t="s">
        <v>2857</v>
      </c>
      <c r="DQ43" t="s">
        <v>2857</v>
      </c>
      <c r="DR43" t="s">
        <v>2857</v>
      </c>
      <c r="DS43" t="s">
        <v>2857</v>
      </c>
      <c r="DT43" t="s">
        <v>2857</v>
      </c>
      <c r="DU43" t="s">
        <v>2858</v>
      </c>
      <c r="DZ43" t="s">
        <v>2857</v>
      </c>
      <c r="EA43" t="s">
        <v>2857</v>
      </c>
      <c r="EB43" t="s">
        <v>2857</v>
      </c>
      <c r="EC43" t="s">
        <v>2857</v>
      </c>
      <c r="ED43" t="s">
        <v>2858</v>
      </c>
      <c r="EE43" t="s">
        <v>2857</v>
      </c>
      <c r="EF43" t="s">
        <v>2857</v>
      </c>
      <c r="EG43" t="s">
        <v>2857</v>
      </c>
      <c r="EH43" t="s">
        <v>2857</v>
      </c>
      <c r="EI43" t="s">
        <v>2857</v>
      </c>
      <c r="EJ43" t="s">
        <v>2857</v>
      </c>
      <c r="EK43" t="s">
        <v>2857</v>
      </c>
      <c r="EL43" t="s">
        <v>2857</v>
      </c>
      <c r="EM43" t="s">
        <v>2857</v>
      </c>
      <c r="EN43" t="s">
        <v>2857</v>
      </c>
      <c r="EO43" t="s">
        <v>2857</v>
      </c>
      <c r="EP43" t="s">
        <v>2857</v>
      </c>
      <c r="EQ43" t="s">
        <v>2857</v>
      </c>
      <c r="ER43" t="s">
        <v>2857</v>
      </c>
      <c r="ES43" t="s">
        <v>2857</v>
      </c>
      <c r="ET43" t="s">
        <v>2857</v>
      </c>
      <c r="EU43" t="s">
        <v>2857</v>
      </c>
      <c r="EV43" t="s">
        <v>2857</v>
      </c>
      <c r="EW43" t="s">
        <v>2857</v>
      </c>
      <c r="EX43" t="s">
        <v>2857</v>
      </c>
      <c r="EY43" t="s">
        <v>2857</v>
      </c>
      <c r="EZ43" t="s">
        <v>2857</v>
      </c>
      <c r="FA43" t="s">
        <v>2857</v>
      </c>
      <c r="FC43" t="s">
        <v>2857</v>
      </c>
      <c r="FD43" t="s">
        <v>2857</v>
      </c>
      <c r="FE43" t="s">
        <v>2857</v>
      </c>
      <c r="FF43" t="s">
        <v>2857</v>
      </c>
      <c r="GI43" t="s">
        <v>2858</v>
      </c>
      <c r="GV43" t="s">
        <v>2857</v>
      </c>
      <c r="GW43" t="s">
        <v>2857</v>
      </c>
      <c r="GX43" t="s">
        <v>2858</v>
      </c>
      <c r="GY43" t="s">
        <v>2858</v>
      </c>
      <c r="GZ43" t="s">
        <v>2857</v>
      </c>
      <c r="HA43" t="s">
        <v>2857</v>
      </c>
      <c r="HB43" t="s">
        <v>2857</v>
      </c>
      <c r="HC43" t="s">
        <v>2857</v>
      </c>
      <c r="HD43" t="s">
        <v>2857</v>
      </c>
      <c r="HE43" t="s">
        <v>2857</v>
      </c>
      <c r="HF43" t="s">
        <v>2857</v>
      </c>
      <c r="HG43" t="s">
        <v>2857</v>
      </c>
      <c r="HH43" t="s">
        <v>2857</v>
      </c>
      <c r="HI43" t="s">
        <v>2857</v>
      </c>
      <c r="HJ43" t="s">
        <v>2857</v>
      </c>
      <c r="HK43" t="s">
        <v>2857</v>
      </c>
      <c r="HL43" t="s">
        <v>2858</v>
      </c>
      <c r="HM43" t="s">
        <v>2857</v>
      </c>
      <c r="HN43" t="s">
        <v>2857</v>
      </c>
      <c r="HO43" t="s">
        <v>2857</v>
      </c>
      <c r="HP43" t="s">
        <v>2857</v>
      </c>
      <c r="HQ43" t="s">
        <v>2857</v>
      </c>
      <c r="HR43" t="s">
        <v>2857</v>
      </c>
      <c r="HS43" t="s">
        <v>2857</v>
      </c>
      <c r="HT43" t="s">
        <v>2857</v>
      </c>
      <c r="HU43" t="s">
        <v>2857</v>
      </c>
      <c r="HV43" t="s">
        <v>2857</v>
      </c>
      <c r="HW43" t="s">
        <v>2858</v>
      </c>
      <c r="HX43" t="s">
        <v>2857</v>
      </c>
      <c r="HY43" t="s">
        <v>2857</v>
      </c>
      <c r="HZ43" t="s">
        <v>2857</v>
      </c>
      <c r="IA43" t="s">
        <v>2857</v>
      </c>
      <c r="IB43" t="s">
        <v>2857</v>
      </c>
      <c r="IC43" t="s">
        <v>2857</v>
      </c>
      <c r="ID43" t="s">
        <v>2857</v>
      </c>
      <c r="IE43" t="s">
        <v>2857</v>
      </c>
      <c r="IF43" t="s">
        <v>2857</v>
      </c>
      <c r="IG43" t="s">
        <v>2857</v>
      </c>
      <c r="IH43" t="s">
        <v>2857</v>
      </c>
      <c r="II43" t="s">
        <v>2857</v>
      </c>
      <c r="IJ43" t="s">
        <v>2857</v>
      </c>
      <c r="IK43" t="s">
        <v>2857</v>
      </c>
      <c r="IL43" t="s">
        <v>2857</v>
      </c>
      <c r="JD43" t="s">
        <v>2857</v>
      </c>
      <c r="JE43" t="s">
        <v>2857</v>
      </c>
      <c r="JF43" t="s">
        <v>2857</v>
      </c>
      <c r="JG43" t="s">
        <v>2857</v>
      </c>
      <c r="JH43" t="s">
        <v>2857</v>
      </c>
      <c r="JI43" t="s">
        <v>2857</v>
      </c>
      <c r="JJ43" t="s">
        <v>2857</v>
      </c>
      <c r="JL43" t="s">
        <v>2857</v>
      </c>
      <c r="JM43" t="s">
        <v>2857</v>
      </c>
      <c r="JN43" t="s">
        <v>2857</v>
      </c>
      <c r="JO43" t="s">
        <v>2857</v>
      </c>
      <c r="JP43" t="s">
        <v>2857</v>
      </c>
      <c r="JQ43" t="s">
        <v>2857</v>
      </c>
      <c r="JR43" t="s">
        <v>2857</v>
      </c>
      <c r="JS43" t="s">
        <v>2858</v>
      </c>
      <c r="JU43" t="s">
        <v>2857</v>
      </c>
      <c r="JY43" t="s">
        <v>2857</v>
      </c>
      <c r="KC43" t="s">
        <v>2857</v>
      </c>
      <c r="KD43" t="s">
        <v>2857</v>
      </c>
      <c r="KE43" t="s">
        <v>2857</v>
      </c>
      <c r="KF43" t="s">
        <v>2857</v>
      </c>
      <c r="KG43" t="s">
        <v>2857</v>
      </c>
      <c r="KH43" t="s">
        <v>2857</v>
      </c>
      <c r="KI43" t="s">
        <v>2857</v>
      </c>
      <c r="KJ43" t="s">
        <v>2857</v>
      </c>
      <c r="KK43" t="s">
        <v>2857</v>
      </c>
      <c r="KP43" t="s">
        <v>2857</v>
      </c>
      <c r="KQ43" t="s">
        <v>2857</v>
      </c>
      <c r="KR43" t="s">
        <v>2857</v>
      </c>
      <c r="KS43" t="s">
        <v>2857</v>
      </c>
      <c r="KT43" t="s">
        <v>2857</v>
      </c>
      <c r="KU43" t="s">
        <v>2857</v>
      </c>
      <c r="KV43" t="s">
        <v>2857</v>
      </c>
      <c r="KW43" t="s">
        <v>2857</v>
      </c>
      <c r="KX43" t="s">
        <v>2857</v>
      </c>
      <c r="KY43" t="s">
        <v>2857</v>
      </c>
      <c r="KZ43" t="s">
        <v>2857</v>
      </c>
      <c r="LA43" t="s">
        <v>2857</v>
      </c>
      <c r="LB43" t="s">
        <v>2857</v>
      </c>
      <c r="LC43" t="s">
        <v>2857</v>
      </c>
      <c r="LE43" t="s">
        <v>2857</v>
      </c>
      <c r="LF43" t="s">
        <v>2857</v>
      </c>
      <c r="LG43" t="s">
        <v>2857</v>
      </c>
      <c r="LH43" t="s">
        <v>2857</v>
      </c>
      <c r="LI43" t="s">
        <v>2858</v>
      </c>
      <c r="LN43" t="s">
        <v>2858</v>
      </c>
    </row>
    <row r="44" spans="1:338" x14ac:dyDescent="0.35">
      <c r="A44" t="s">
        <v>16</v>
      </c>
      <c r="B44" t="s">
        <v>17</v>
      </c>
      <c r="C44" t="s">
        <v>18</v>
      </c>
      <c r="D44" t="s">
        <v>2915</v>
      </c>
      <c r="E44" t="s">
        <v>2916</v>
      </c>
      <c r="F44" t="s">
        <v>20</v>
      </c>
      <c r="G44" t="s">
        <v>2857</v>
      </c>
      <c r="H44" t="s">
        <v>2858</v>
      </c>
      <c r="I44" t="s">
        <v>2858</v>
      </c>
      <c r="J44" t="s">
        <v>2858</v>
      </c>
      <c r="K44" t="s">
        <v>2858</v>
      </c>
      <c r="L44" t="s">
        <v>2858</v>
      </c>
      <c r="M44" t="s">
        <v>2858</v>
      </c>
      <c r="N44" t="s">
        <v>2858</v>
      </c>
      <c r="Q44" t="s">
        <v>2858</v>
      </c>
      <c r="S44" t="s">
        <v>2858</v>
      </c>
      <c r="U44" t="s">
        <v>2858</v>
      </c>
      <c r="X44" t="s">
        <v>2857</v>
      </c>
      <c r="Y44" t="s">
        <v>2857</v>
      </c>
      <c r="Z44" t="s">
        <v>2858</v>
      </c>
      <c r="AA44" t="s">
        <v>2857</v>
      </c>
      <c r="AB44" t="s">
        <v>2857</v>
      </c>
      <c r="AC44" t="s">
        <v>2857</v>
      </c>
      <c r="AD44" t="s">
        <v>2857</v>
      </c>
      <c r="AE44" t="s">
        <v>2857</v>
      </c>
      <c r="AF44" t="s">
        <v>2858</v>
      </c>
      <c r="AG44" t="s">
        <v>2857</v>
      </c>
      <c r="AH44" t="s">
        <v>2857</v>
      </c>
      <c r="AI44" t="s">
        <v>2857</v>
      </c>
      <c r="AJ44" t="s">
        <v>2858</v>
      </c>
      <c r="AK44" t="s">
        <v>2857</v>
      </c>
      <c r="AL44" t="s">
        <v>2857</v>
      </c>
      <c r="AM44" t="s">
        <v>2857</v>
      </c>
      <c r="AN44" t="s">
        <v>2858</v>
      </c>
      <c r="AO44" t="s">
        <v>2857</v>
      </c>
      <c r="AP44" t="s">
        <v>2857</v>
      </c>
      <c r="AQ44" t="s">
        <v>2857</v>
      </c>
      <c r="AR44" t="s">
        <v>2857</v>
      </c>
      <c r="AS44" t="s">
        <v>2857</v>
      </c>
      <c r="AT44" t="s">
        <v>2857</v>
      </c>
      <c r="AU44" t="s">
        <v>2857</v>
      </c>
      <c r="AV44" t="s">
        <v>2857</v>
      </c>
      <c r="AW44" t="s">
        <v>2857</v>
      </c>
      <c r="AX44" t="s">
        <v>2857</v>
      </c>
      <c r="AY44" t="s">
        <v>2857</v>
      </c>
      <c r="AZ44" t="s">
        <v>2857</v>
      </c>
      <c r="BA44" t="s">
        <v>2857</v>
      </c>
      <c r="BC44" t="s">
        <v>2857</v>
      </c>
      <c r="BD44" t="s">
        <v>2857</v>
      </c>
      <c r="BE44" t="s">
        <v>2857</v>
      </c>
      <c r="BF44" t="s">
        <v>2857</v>
      </c>
      <c r="BG44" t="s">
        <v>2857</v>
      </c>
      <c r="BH44" t="s">
        <v>2857</v>
      </c>
      <c r="BI44" t="s">
        <v>2857</v>
      </c>
      <c r="BJ44" t="s">
        <v>2857</v>
      </c>
      <c r="BK44" t="s">
        <v>2858</v>
      </c>
      <c r="BL44" t="s">
        <v>2857</v>
      </c>
      <c r="BM44" t="s">
        <v>2857</v>
      </c>
      <c r="BN44" t="s">
        <v>2857</v>
      </c>
      <c r="BO44" t="s">
        <v>2858</v>
      </c>
      <c r="BP44" t="s">
        <v>2857</v>
      </c>
      <c r="BQ44" t="s">
        <v>2857</v>
      </c>
      <c r="BR44" t="s">
        <v>2857</v>
      </c>
      <c r="BS44" t="s">
        <v>2857</v>
      </c>
      <c r="BT44" t="s">
        <v>2857</v>
      </c>
      <c r="BU44" t="s">
        <v>2857</v>
      </c>
      <c r="BV44" t="s">
        <v>2857</v>
      </c>
      <c r="BW44" t="s">
        <v>2857</v>
      </c>
      <c r="BX44" t="s">
        <v>2857</v>
      </c>
      <c r="BY44" t="s">
        <v>2857</v>
      </c>
      <c r="BZ44" t="s">
        <v>2857</v>
      </c>
      <c r="CA44" t="s">
        <v>2858</v>
      </c>
      <c r="CD44" t="s">
        <v>2858</v>
      </c>
      <c r="CE44" t="s">
        <v>2858</v>
      </c>
      <c r="CX44" t="s">
        <v>2858</v>
      </c>
      <c r="CY44" t="s">
        <v>2857</v>
      </c>
      <c r="DC44" t="s">
        <v>2857</v>
      </c>
      <c r="DD44" t="s">
        <v>2857</v>
      </c>
      <c r="DE44" t="s">
        <v>2858</v>
      </c>
      <c r="DH44" t="s">
        <v>2857</v>
      </c>
      <c r="DI44" t="s">
        <v>2857</v>
      </c>
      <c r="DJ44" t="s">
        <v>2857</v>
      </c>
      <c r="DK44" t="s">
        <v>2858</v>
      </c>
      <c r="DL44" t="s">
        <v>2857</v>
      </c>
      <c r="DM44" t="s">
        <v>2857</v>
      </c>
      <c r="DN44" t="s">
        <v>2857</v>
      </c>
      <c r="DO44" t="s">
        <v>2858</v>
      </c>
      <c r="DP44" t="s">
        <v>2857</v>
      </c>
      <c r="DQ44" t="s">
        <v>2857</v>
      </c>
      <c r="DR44" t="s">
        <v>2857</v>
      </c>
      <c r="DS44" t="s">
        <v>2857</v>
      </c>
      <c r="DT44" t="s">
        <v>2857</v>
      </c>
      <c r="DU44" t="s">
        <v>2857</v>
      </c>
      <c r="DV44" t="s">
        <v>2857</v>
      </c>
      <c r="DW44" t="s">
        <v>2857</v>
      </c>
      <c r="DX44" t="s">
        <v>2858</v>
      </c>
      <c r="DY44" t="s">
        <v>2857</v>
      </c>
      <c r="DZ44" t="s">
        <v>2857</v>
      </c>
      <c r="EA44" t="s">
        <v>2857</v>
      </c>
      <c r="EB44" t="s">
        <v>2857</v>
      </c>
      <c r="EC44" t="s">
        <v>2858</v>
      </c>
      <c r="ED44" t="s">
        <v>2858</v>
      </c>
      <c r="EE44" t="s">
        <v>2857</v>
      </c>
      <c r="EF44" t="s">
        <v>2857</v>
      </c>
      <c r="EG44" t="s">
        <v>2857</v>
      </c>
      <c r="EH44" t="s">
        <v>2857</v>
      </c>
      <c r="EI44" t="s">
        <v>2857</v>
      </c>
      <c r="EJ44" t="s">
        <v>2857</v>
      </c>
      <c r="EK44" t="s">
        <v>2858</v>
      </c>
      <c r="EL44" t="s">
        <v>2857</v>
      </c>
      <c r="EM44" t="s">
        <v>2857</v>
      </c>
      <c r="EN44" t="s">
        <v>2857</v>
      </c>
      <c r="EO44" t="s">
        <v>2857</v>
      </c>
      <c r="EP44" t="s">
        <v>2857</v>
      </c>
      <c r="EQ44" t="s">
        <v>2857</v>
      </c>
      <c r="ER44" t="s">
        <v>2857</v>
      </c>
      <c r="ES44" t="s">
        <v>2857</v>
      </c>
      <c r="ET44" t="s">
        <v>2857</v>
      </c>
      <c r="EU44" t="s">
        <v>2857</v>
      </c>
      <c r="EV44" t="s">
        <v>2857</v>
      </c>
      <c r="EW44" t="s">
        <v>2857</v>
      </c>
      <c r="EX44" t="s">
        <v>2857</v>
      </c>
      <c r="EY44" t="s">
        <v>2857</v>
      </c>
      <c r="EZ44" t="s">
        <v>2857</v>
      </c>
      <c r="FA44" t="s">
        <v>2858</v>
      </c>
      <c r="FB44" t="s">
        <v>2857</v>
      </c>
      <c r="FC44" t="s">
        <v>2857</v>
      </c>
      <c r="FD44" t="s">
        <v>2858</v>
      </c>
      <c r="FE44" t="s">
        <v>2857</v>
      </c>
      <c r="FF44" t="s">
        <v>2857</v>
      </c>
      <c r="GI44" t="s">
        <v>2858</v>
      </c>
      <c r="GV44" t="s">
        <v>2857</v>
      </c>
      <c r="GW44" t="s">
        <v>2857</v>
      </c>
      <c r="GX44" t="s">
        <v>2858</v>
      </c>
      <c r="GY44" t="s">
        <v>2858</v>
      </c>
      <c r="GZ44" t="s">
        <v>2857</v>
      </c>
      <c r="HA44" t="s">
        <v>2857</v>
      </c>
      <c r="HB44" t="s">
        <v>2857</v>
      </c>
      <c r="HC44" t="s">
        <v>2857</v>
      </c>
      <c r="HD44" t="s">
        <v>2857</v>
      </c>
      <c r="HE44" t="s">
        <v>2857</v>
      </c>
      <c r="HF44" t="s">
        <v>2857</v>
      </c>
      <c r="HG44" t="s">
        <v>2857</v>
      </c>
      <c r="HH44" t="s">
        <v>2857</v>
      </c>
      <c r="HI44" t="s">
        <v>2857</v>
      </c>
      <c r="HJ44" t="s">
        <v>2857</v>
      </c>
      <c r="HK44" t="s">
        <v>2857</v>
      </c>
      <c r="HL44" t="s">
        <v>2858</v>
      </c>
      <c r="HM44" t="s">
        <v>2858</v>
      </c>
      <c r="HN44" t="s">
        <v>2858</v>
      </c>
      <c r="HO44" t="s">
        <v>2858</v>
      </c>
      <c r="HP44" t="s">
        <v>2858</v>
      </c>
      <c r="HQ44" t="s">
        <v>2857</v>
      </c>
      <c r="HR44" t="s">
        <v>2857</v>
      </c>
      <c r="HS44" t="s">
        <v>2857</v>
      </c>
      <c r="HT44" t="s">
        <v>2858</v>
      </c>
      <c r="HU44" t="s">
        <v>2857</v>
      </c>
      <c r="HV44" t="s">
        <v>2857</v>
      </c>
      <c r="HW44" t="s">
        <v>2858</v>
      </c>
      <c r="HX44" t="s">
        <v>2858</v>
      </c>
      <c r="HY44" t="s">
        <v>2857</v>
      </c>
      <c r="HZ44" t="s">
        <v>2857</v>
      </c>
      <c r="IA44" t="s">
        <v>2858</v>
      </c>
      <c r="IB44" t="s">
        <v>2857</v>
      </c>
      <c r="IC44" t="s">
        <v>2858</v>
      </c>
      <c r="ID44" t="s">
        <v>2857</v>
      </c>
      <c r="IE44" t="s">
        <v>2857</v>
      </c>
      <c r="IF44" t="s">
        <v>2857</v>
      </c>
      <c r="IG44" t="s">
        <v>2857</v>
      </c>
      <c r="IH44" t="s">
        <v>2857</v>
      </c>
      <c r="II44" t="s">
        <v>2857</v>
      </c>
      <c r="IJ44" t="s">
        <v>2858</v>
      </c>
      <c r="IK44" t="s">
        <v>2857</v>
      </c>
      <c r="IL44" t="s">
        <v>2857</v>
      </c>
      <c r="JD44" t="s">
        <v>2858</v>
      </c>
      <c r="JE44" t="s">
        <v>2857</v>
      </c>
      <c r="JF44" t="s">
        <v>2857</v>
      </c>
      <c r="JG44" t="s">
        <v>2857</v>
      </c>
      <c r="JH44" t="s">
        <v>2857</v>
      </c>
      <c r="JI44" t="s">
        <v>2857</v>
      </c>
      <c r="JJ44" t="s">
        <v>2858</v>
      </c>
      <c r="JK44" t="s">
        <v>2857</v>
      </c>
      <c r="JL44" t="s">
        <v>2857</v>
      </c>
      <c r="JM44" t="s">
        <v>2857</v>
      </c>
      <c r="JN44" t="s">
        <v>2857</v>
      </c>
      <c r="JO44" t="s">
        <v>2857</v>
      </c>
      <c r="JP44" t="s">
        <v>2857</v>
      </c>
      <c r="JQ44" t="s">
        <v>2857</v>
      </c>
      <c r="JR44" t="s">
        <v>2857</v>
      </c>
      <c r="JS44" t="s">
        <v>2858</v>
      </c>
      <c r="JU44" t="s">
        <v>2857</v>
      </c>
      <c r="JY44" t="s">
        <v>2857</v>
      </c>
      <c r="KC44" t="s">
        <v>2858</v>
      </c>
      <c r="KD44" t="s">
        <v>2857</v>
      </c>
      <c r="KE44" t="s">
        <v>2857</v>
      </c>
      <c r="KF44" t="s">
        <v>2857</v>
      </c>
      <c r="KG44" t="s">
        <v>2857</v>
      </c>
      <c r="KH44" t="s">
        <v>2858</v>
      </c>
      <c r="KP44" t="s">
        <v>2857</v>
      </c>
      <c r="KQ44" t="s">
        <v>2857</v>
      </c>
      <c r="KR44" t="s">
        <v>2858</v>
      </c>
      <c r="KS44" t="s">
        <v>2857</v>
      </c>
      <c r="KT44" t="s">
        <v>2858</v>
      </c>
      <c r="KU44" t="s">
        <v>2857</v>
      </c>
      <c r="KV44" t="s">
        <v>2857</v>
      </c>
      <c r="KW44" t="s">
        <v>2857</v>
      </c>
      <c r="KX44" t="s">
        <v>2857</v>
      </c>
      <c r="KY44" t="s">
        <v>2857</v>
      </c>
      <c r="KZ44" t="s">
        <v>2857</v>
      </c>
      <c r="LA44" t="s">
        <v>2857</v>
      </c>
      <c r="LB44" t="s">
        <v>2857</v>
      </c>
      <c r="LC44" t="s">
        <v>2857</v>
      </c>
      <c r="LE44" t="s">
        <v>2857</v>
      </c>
      <c r="LF44" t="s">
        <v>2857</v>
      </c>
      <c r="LG44" t="s">
        <v>2857</v>
      </c>
      <c r="LH44" t="s">
        <v>2857</v>
      </c>
      <c r="LI44" t="s">
        <v>2858</v>
      </c>
      <c r="LN44" t="s">
        <v>2858</v>
      </c>
    </row>
    <row r="45" spans="1:338" x14ac:dyDescent="0.35">
      <c r="A45" t="s">
        <v>16</v>
      </c>
      <c r="B45" t="s">
        <v>17</v>
      </c>
      <c r="C45" t="s">
        <v>18</v>
      </c>
      <c r="D45" t="s">
        <v>277</v>
      </c>
      <c r="E45" t="s">
        <v>278</v>
      </c>
      <c r="F45" t="s">
        <v>20</v>
      </c>
      <c r="G45" t="s">
        <v>2857</v>
      </c>
      <c r="H45" t="s">
        <v>2858</v>
      </c>
      <c r="I45" t="s">
        <v>2858</v>
      </c>
      <c r="J45" t="s">
        <v>2858</v>
      </c>
      <c r="K45" t="s">
        <v>2858</v>
      </c>
      <c r="L45" t="s">
        <v>2858</v>
      </c>
      <c r="M45" t="s">
        <v>2858</v>
      </c>
      <c r="N45" t="s">
        <v>2858</v>
      </c>
      <c r="Q45" t="s">
        <v>2858</v>
      </c>
      <c r="S45" t="s">
        <v>2858</v>
      </c>
      <c r="U45" t="s">
        <v>2858</v>
      </c>
      <c r="X45" t="s">
        <v>2857</v>
      </c>
      <c r="Y45" t="s">
        <v>2857</v>
      </c>
      <c r="Z45" t="s">
        <v>2857</v>
      </c>
      <c r="AA45" t="s">
        <v>2857</v>
      </c>
      <c r="AB45" t="s">
        <v>2857</v>
      </c>
      <c r="AC45" t="s">
        <v>2857</v>
      </c>
      <c r="AD45" t="s">
        <v>2857</v>
      </c>
      <c r="AE45" t="s">
        <v>2857</v>
      </c>
      <c r="AF45" t="s">
        <v>2858</v>
      </c>
      <c r="AG45" t="s">
        <v>2857</v>
      </c>
      <c r="AH45" t="s">
        <v>2857</v>
      </c>
      <c r="AI45" t="s">
        <v>2857</v>
      </c>
      <c r="AJ45" t="s">
        <v>2858</v>
      </c>
      <c r="AK45" t="s">
        <v>2857</v>
      </c>
      <c r="AL45" t="s">
        <v>2857</v>
      </c>
      <c r="AM45" t="s">
        <v>2857</v>
      </c>
      <c r="AN45" t="s">
        <v>2857</v>
      </c>
      <c r="AO45" t="s">
        <v>2857</v>
      </c>
      <c r="AP45" t="s">
        <v>2857</v>
      </c>
      <c r="AQ45" t="s">
        <v>2857</v>
      </c>
      <c r="AR45" t="s">
        <v>2857</v>
      </c>
      <c r="AS45" t="s">
        <v>2857</v>
      </c>
      <c r="AT45" t="s">
        <v>2857</v>
      </c>
      <c r="AU45" t="s">
        <v>2857</v>
      </c>
      <c r="AV45" t="s">
        <v>2858</v>
      </c>
      <c r="AY45" t="s">
        <v>2857</v>
      </c>
      <c r="AZ45" t="s">
        <v>2857</v>
      </c>
      <c r="BA45" t="s">
        <v>2857</v>
      </c>
      <c r="BC45" t="s">
        <v>2857</v>
      </c>
      <c r="BD45" t="s">
        <v>2857</v>
      </c>
      <c r="BE45" t="s">
        <v>2857</v>
      </c>
      <c r="BF45" t="s">
        <v>2857</v>
      </c>
      <c r="BG45" t="s">
        <v>2857</v>
      </c>
      <c r="BH45" t="s">
        <v>2857</v>
      </c>
      <c r="BI45" t="s">
        <v>2857</v>
      </c>
      <c r="BJ45" t="s">
        <v>2857</v>
      </c>
      <c r="BK45" t="s">
        <v>2858</v>
      </c>
      <c r="BL45" t="s">
        <v>2857</v>
      </c>
      <c r="BM45" t="s">
        <v>2857</v>
      </c>
      <c r="BN45" t="s">
        <v>2857</v>
      </c>
      <c r="BO45" t="s">
        <v>2858</v>
      </c>
      <c r="BP45" t="s">
        <v>2857</v>
      </c>
      <c r="BQ45" t="s">
        <v>2857</v>
      </c>
      <c r="BR45" t="s">
        <v>2857</v>
      </c>
      <c r="BS45" t="s">
        <v>2857</v>
      </c>
      <c r="BT45" t="s">
        <v>2857</v>
      </c>
      <c r="BU45" t="s">
        <v>2857</v>
      </c>
      <c r="BV45" t="s">
        <v>2857</v>
      </c>
      <c r="BW45" t="s">
        <v>2857</v>
      </c>
      <c r="BX45" t="s">
        <v>2857</v>
      </c>
      <c r="BY45" t="s">
        <v>2857</v>
      </c>
      <c r="BZ45" t="s">
        <v>2857</v>
      </c>
      <c r="CA45" t="s">
        <v>2858</v>
      </c>
      <c r="CD45" t="s">
        <v>2858</v>
      </c>
      <c r="CE45" t="s">
        <v>2858</v>
      </c>
      <c r="CX45" t="s">
        <v>2858</v>
      </c>
      <c r="CY45" t="s">
        <v>2857</v>
      </c>
      <c r="DC45" t="s">
        <v>2857</v>
      </c>
      <c r="DD45" t="s">
        <v>2857</v>
      </c>
      <c r="DE45" t="s">
        <v>2857</v>
      </c>
      <c r="DF45" t="s">
        <v>2857</v>
      </c>
      <c r="DG45" t="s">
        <v>2857</v>
      </c>
      <c r="DH45" t="s">
        <v>2857</v>
      </c>
      <c r="DI45" t="s">
        <v>2857</v>
      </c>
      <c r="DJ45" t="s">
        <v>2857</v>
      </c>
      <c r="DK45" t="s">
        <v>2858</v>
      </c>
      <c r="DL45" t="s">
        <v>2857</v>
      </c>
      <c r="DM45" t="s">
        <v>2857</v>
      </c>
      <c r="DN45" t="s">
        <v>2858</v>
      </c>
      <c r="DO45" t="s">
        <v>2858</v>
      </c>
      <c r="DP45" t="s">
        <v>2857</v>
      </c>
      <c r="DQ45" t="s">
        <v>2857</v>
      </c>
      <c r="DR45" t="s">
        <v>2857</v>
      </c>
      <c r="DS45" t="s">
        <v>2857</v>
      </c>
      <c r="DT45" t="s">
        <v>2857</v>
      </c>
      <c r="DU45" t="s">
        <v>2857</v>
      </c>
      <c r="DV45" t="s">
        <v>2857</v>
      </c>
      <c r="DW45" t="s">
        <v>2857</v>
      </c>
      <c r="DX45" t="s">
        <v>2857</v>
      </c>
      <c r="DY45" t="s">
        <v>2857</v>
      </c>
      <c r="DZ45" t="s">
        <v>2857</v>
      </c>
      <c r="EA45" t="s">
        <v>2857</v>
      </c>
      <c r="EB45" t="s">
        <v>2857</v>
      </c>
      <c r="EC45" t="s">
        <v>2857</v>
      </c>
      <c r="ED45" t="s">
        <v>2858</v>
      </c>
      <c r="EE45" t="s">
        <v>2857</v>
      </c>
      <c r="EF45" t="s">
        <v>2857</v>
      </c>
      <c r="EG45" t="s">
        <v>2857</v>
      </c>
      <c r="EH45" t="s">
        <v>2857</v>
      </c>
      <c r="EI45" t="s">
        <v>2857</v>
      </c>
      <c r="EJ45" t="s">
        <v>2857</v>
      </c>
      <c r="EK45" t="s">
        <v>2857</v>
      </c>
      <c r="EL45" t="s">
        <v>2857</v>
      </c>
      <c r="EM45" t="s">
        <v>2858</v>
      </c>
      <c r="EN45" t="s">
        <v>2857</v>
      </c>
      <c r="EO45" t="s">
        <v>2857</v>
      </c>
      <c r="EP45" t="s">
        <v>2857</v>
      </c>
      <c r="EQ45" t="s">
        <v>2857</v>
      </c>
      <c r="ER45" t="s">
        <v>2857</v>
      </c>
      <c r="ES45" t="s">
        <v>2857</v>
      </c>
      <c r="ET45" t="s">
        <v>2857</v>
      </c>
      <c r="EU45" t="s">
        <v>2857</v>
      </c>
      <c r="EV45" t="s">
        <v>2857</v>
      </c>
      <c r="EW45" t="s">
        <v>2857</v>
      </c>
      <c r="EX45" t="s">
        <v>2857</v>
      </c>
      <c r="EY45" t="s">
        <v>2857</v>
      </c>
      <c r="EZ45" t="s">
        <v>2857</v>
      </c>
      <c r="FA45" t="s">
        <v>2858</v>
      </c>
      <c r="FB45" t="s">
        <v>2857</v>
      </c>
      <c r="FC45" t="s">
        <v>2857</v>
      </c>
      <c r="FD45" t="s">
        <v>2858</v>
      </c>
      <c r="FE45" t="s">
        <v>2857</v>
      </c>
      <c r="FF45" t="s">
        <v>2857</v>
      </c>
      <c r="GI45" t="s">
        <v>2858</v>
      </c>
      <c r="GV45" t="s">
        <v>2857</v>
      </c>
      <c r="GW45" t="s">
        <v>2857</v>
      </c>
      <c r="GX45" t="s">
        <v>2857</v>
      </c>
      <c r="GY45" t="s">
        <v>2857</v>
      </c>
      <c r="GZ45" t="s">
        <v>2857</v>
      </c>
      <c r="HA45" t="s">
        <v>2858</v>
      </c>
      <c r="HB45" t="s">
        <v>2857</v>
      </c>
      <c r="HC45" t="s">
        <v>2857</v>
      </c>
      <c r="HD45" t="s">
        <v>2857</v>
      </c>
      <c r="HE45" t="s">
        <v>2858</v>
      </c>
      <c r="ID45" t="s">
        <v>2858</v>
      </c>
      <c r="JD45" t="s">
        <v>2857</v>
      </c>
      <c r="JE45" t="s">
        <v>2857</v>
      </c>
      <c r="JF45" t="s">
        <v>2857</v>
      </c>
      <c r="JG45" t="s">
        <v>2857</v>
      </c>
      <c r="JH45" t="s">
        <v>2857</v>
      </c>
      <c r="JI45" t="s">
        <v>2857</v>
      </c>
      <c r="JJ45" t="s">
        <v>2857</v>
      </c>
      <c r="JL45" t="s">
        <v>2857</v>
      </c>
      <c r="JM45" t="s">
        <v>2857</v>
      </c>
      <c r="JN45" t="s">
        <v>2857</v>
      </c>
      <c r="JO45" t="s">
        <v>2857</v>
      </c>
      <c r="JP45" t="s">
        <v>2857</v>
      </c>
      <c r="JQ45" t="s">
        <v>2857</v>
      </c>
      <c r="JR45" t="s">
        <v>2857</v>
      </c>
      <c r="JS45" t="s">
        <v>2858</v>
      </c>
      <c r="JU45" t="s">
        <v>2857</v>
      </c>
      <c r="JY45" t="s">
        <v>2857</v>
      </c>
      <c r="KC45" t="s">
        <v>2857</v>
      </c>
      <c r="KD45" t="s">
        <v>2857</v>
      </c>
      <c r="KE45" t="s">
        <v>2857</v>
      </c>
      <c r="KF45" t="s">
        <v>2857</v>
      </c>
      <c r="KG45" t="s">
        <v>2857</v>
      </c>
      <c r="KH45" t="s">
        <v>2858</v>
      </c>
      <c r="KP45" t="s">
        <v>2858</v>
      </c>
      <c r="LI45" t="s">
        <v>2858</v>
      </c>
      <c r="LN45" t="s">
        <v>2858</v>
      </c>
    </row>
    <row r="46" spans="1:338" x14ac:dyDescent="0.35">
      <c r="A46" t="s">
        <v>16</v>
      </c>
      <c r="B46" t="s">
        <v>17</v>
      </c>
      <c r="C46" t="s">
        <v>18</v>
      </c>
      <c r="D46" t="s">
        <v>279</v>
      </c>
      <c r="E46" t="s">
        <v>280</v>
      </c>
      <c r="F46" t="s">
        <v>20</v>
      </c>
      <c r="G46" t="s">
        <v>2857</v>
      </c>
      <c r="H46" t="s">
        <v>2858</v>
      </c>
      <c r="I46" t="s">
        <v>2858</v>
      </c>
      <c r="J46" t="s">
        <v>2858</v>
      </c>
      <c r="K46" t="s">
        <v>2858</v>
      </c>
      <c r="L46" t="s">
        <v>2857</v>
      </c>
      <c r="M46" t="s">
        <v>2858</v>
      </c>
      <c r="N46" t="s">
        <v>2857</v>
      </c>
      <c r="O46" t="s">
        <v>2858</v>
      </c>
      <c r="P46" t="s">
        <v>2858</v>
      </c>
      <c r="Q46" t="s">
        <v>2858</v>
      </c>
      <c r="S46" t="s">
        <v>2857</v>
      </c>
      <c r="T46" t="s">
        <v>2858</v>
      </c>
      <c r="U46" t="s">
        <v>2858</v>
      </c>
      <c r="X46" t="s">
        <v>2857</v>
      </c>
      <c r="Y46" t="s">
        <v>2857</v>
      </c>
      <c r="Z46" t="s">
        <v>2857</v>
      </c>
      <c r="AA46" t="s">
        <v>2858</v>
      </c>
      <c r="AB46" t="s">
        <v>2857</v>
      </c>
      <c r="AC46" t="s">
        <v>2857</v>
      </c>
      <c r="AD46" t="s">
        <v>2857</v>
      </c>
      <c r="AE46" t="s">
        <v>2857</v>
      </c>
      <c r="AF46" t="s">
        <v>2858</v>
      </c>
      <c r="AG46" t="s">
        <v>2857</v>
      </c>
      <c r="AH46" t="s">
        <v>2857</v>
      </c>
      <c r="AI46" t="s">
        <v>2857</v>
      </c>
      <c r="AJ46" t="s">
        <v>2858</v>
      </c>
      <c r="AK46" t="s">
        <v>2857</v>
      </c>
      <c r="AL46" t="s">
        <v>2857</v>
      </c>
      <c r="AM46" t="s">
        <v>2857</v>
      </c>
      <c r="AN46" t="s">
        <v>2858</v>
      </c>
      <c r="AO46" t="s">
        <v>2857</v>
      </c>
      <c r="AP46" t="s">
        <v>2857</v>
      </c>
      <c r="AQ46" t="s">
        <v>2858</v>
      </c>
      <c r="AR46" t="s">
        <v>2857</v>
      </c>
      <c r="AS46" t="s">
        <v>2857</v>
      </c>
      <c r="AT46" t="s">
        <v>2857</v>
      </c>
      <c r="AU46" t="s">
        <v>2857</v>
      </c>
      <c r="AV46" t="s">
        <v>2858</v>
      </c>
      <c r="AY46" t="s">
        <v>2857</v>
      </c>
      <c r="AZ46" t="s">
        <v>2857</v>
      </c>
      <c r="BA46" t="s">
        <v>2857</v>
      </c>
      <c r="BC46" t="s">
        <v>2857</v>
      </c>
      <c r="BD46" t="s">
        <v>2857</v>
      </c>
      <c r="BE46" t="s">
        <v>2857</v>
      </c>
      <c r="BF46" t="s">
        <v>2857</v>
      </c>
      <c r="BG46" t="s">
        <v>2857</v>
      </c>
      <c r="BH46" t="s">
        <v>2857</v>
      </c>
      <c r="BI46" t="s">
        <v>2857</v>
      </c>
      <c r="BJ46" t="s">
        <v>2857</v>
      </c>
      <c r="BK46" t="s">
        <v>2857</v>
      </c>
      <c r="BL46" t="s">
        <v>2857</v>
      </c>
      <c r="BM46" t="s">
        <v>2857</v>
      </c>
      <c r="BN46" t="s">
        <v>2857</v>
      </c>
      <c r="BO46" t="s">
        <v>2857</v>
      </c>
      <c r="BP46" t="s">
        <v>2857</v>
      </c>
      <c r="BQ46" t="s">
        <v>2857</v>
      </c>
      <c r="BR46" t="s">
        <v>2857</v>
      </c>
      <c r="BS46" t="s">
        <v>2857</v>
      </c>
      <c r="BT46" t="s">
        <v>2857</v>
      </c>
      <c r="BU46" t="s">
        <v>2857</v>
      </c>
      <c r="BV46" t="s">
        <v>2857</v>
      </c>
      <c r="BW46" t="s">
        <v>2857</v>
      </c>
      <c r="BX46" t="s">
        <v>2857</v>
      </c>
      <c r="BY46" t="s">
        <v>2857</v>
      </c>
      <c r="BZ46" t="s">
        <v>2857</v>
      </c>
      <c r="CA46" t="s">
        <v>2858</v>
      </c>
      <c r="CD46" t="s">
        <v>2858</v>
      </c>
      <c r="CE46" t="s">
        <v>2858</v>
      </c>
      <c r="CX46" t="s">
        <v>2858</v>
      </c>
      <c r="CY46" t="s">
        <v>2857</v>
      </c>
      <c r="DC46" t="s">
        <v>2857</v>
      </c>
      <c r="DD46" t="s">
        <v>2857</v>
      </c>
      <c r="DE46" t="s">
        <v>2857</v>
      </c>
      <c r="DF46" t="s">
        <v>2857</v>
      </c>
      <c r="DG46" t="s">
        <v>2857</v>
      </c>
      <c r="DH46" t="s">
        <v>2857</v>
      </c>
      <c r="DI46" t="s">
        <v>2857</v>
      </c>
      <c r="DJ46" t="s">
        <v>2857</v>
      </c>
      <c r="DK46" t="s">
        <v>2858</v>
      </c>
      <c r="DL46" t="s">
        <v>2857</v>
      </c>
      <c r="DM46" t="s">
        <v>2857</v>
      </c>
      <c r="DN46" t="s">
        <v>2858</v>
      </c>
      <c r="DO46" t="s">
        <v>2858</v>
      </c>
      <c r="DP46" t="s">
        <v>2857</v>
      </c>
      <c r="DQ46" t="s">
        <v>2857</v>
      </c>
      <c r="DR46" t="s">
        <v>2857</v>
      </c>
      <c r="DS46" t="s">
        <v>2857</v>
      </c>
      <c r="DT46" t="s">
        <v>2857</v>
      </c>
      <c r="DU46" t="s">
        <v>2858</v>
      </c>
      <c r="DZ46" t="s">
        <v>2857</v>
      </c>
      <c r="EA46" t="s">
        <v>2857</v>
      </c>
      <c r="EB46" t="s">
        <v>2857</v>
      </c>
      <c r="EC46" t="s">
        <v>2857</v>
      </c>
      <c r="ED46" t="s">
        <v>2858</v>
      </c>
      <c r="EE46" t="s">
        <v>2857</v>
      </c>
      <c r="EF46" t="s">
        <v>2857</v>
      </c>
      <c r="EG46" t="s">
        <v>2857</v>
      </c>
      <c r="EH46" t="s">
        <v>2857</v>
      </c>
      <c r="EI46" t="s">
        <v>2857</v>
      </c>
      <c r="EJ46" t="s">
        <v>2857</v>
      </c>
      <c r="EK46" t="s">
        <v>2857</v>
      </c>
      <c r="EL46" t="s">
        <v>2857</v>
      </c>
      <c r="EM46" t="s">
        <v>2857</v>
      </c>
      <c r="EN46" t="s">
        <v>2857</v>
      </c>
      <c r="EO46" t="s">
        <v>2857</v>
      </c>
      <c r="EP46" t="s">
        <v>2857</v>
      </c>
      <c r="EQ46" t="s">
        <v>2857</v>
      </c>
      <c r="ER46" t="s">
        <v>2857</v>
      </c>
      <c r="ES46" t="s">
        <v>2857</v>
      </c>
      <c r="ET46" t="s">
        <v>2857</v>
      </c>
      <c r="EU46" t="s">
        <v>2857</v>
      </c>
      <c r="EV46" t="s">
        <v>2857</v>
      </c>
      <c r="EW46" t="s">
        <v>2857</v>
      </c>
      <c r="EX46" t="s">
        <v>2857</v>
      </c>
      <c r="EY46" t="s">
        <v>2857</v>
      </c>
      <c r="EZ46" t="s">
        <v>2857</v>
      </c>
      <c r="FA46" t="s">
        <v>2857</v>
      </c>
      <c r="FC46" t="s">
        <v>2857</v>
      </c>
      <c r="FD46" t="s">
        <v>2857</v>
      </c>
      <c r="FE46" t="s">
        <v>2857</v>
      </c>
      <c r="FF46" t="s">
        <v>2857</v>
      </c>
      <c r="GI46" t="s">
        <v>2858</v>
      </c>
      <c r="GV46" t="s">
        <v>2857</v>
      </c>
      <c r="GW46" t="s">
        <v>2857</v>
      </c>
      <c r="GX46" t="s">
        <v>2858</v>
      </c>
      <c r="GY46" t="s">
        <v>2858</v>
      </c>
      <c r="GZ46" t="s">
        <v>2857</v>
      </c>
      <c r="HA46" t="s">
        <v>2857</v>
      </c>
      <c r="HB46" t="s">
        <v>2857</v>
      </c>
      <c r="HC46" t="s">
        <v>2857</v>
      </c>
      <c r="HD46" t="s">
        <v>2857</v>
      </c>
      <c r="HE46" t="s">
        <v>2857</v>
      </c>
      <c r="HF46" t="s">
        <v>2857</v>
      </c>
      <c r="HG46" t="s">
        <v>2857</v>
      </c>
      <c r="HH46" t="s">
        <v>2857</v>
      </c>
      <c r="HI46" t="s">
        <v>2857</v>
      </c>
      <c r="HJ46" t="s">
        <v>2857</v>
      </c>
      <c r="HK46" t="s">
        <v>2857</v>
      </c>
      <c r="HL46" t="s">
        <v>2858</v>
      </c>
      <c r="HM46" t="s">
        <v>2857</v>
      </c>
      <c r="HN46" t="s">
        <v>2858</v>
      </c>
      <c r="HO46" t="s">
        <v>2857</v>
      </c>
      <c r="HP46" t="s">
        <v>2857</v>
      </c>
      <c r="HQ46" t="s">
        <v>2857</v>
      </c>
      <c r="HR46" t="s">
        <v>2857</v>
      </c>
      <c r="HS46" t="s">
        <v>2857</v>
      </c>
      <c r="HT46" t="s">
        <v>2857</v>
      </c>
      <c r="HU46" t="s">
        <v>2857</v>
      </c>
      <c r="HV46" t="s">
        <v>2857</v>
      </c>
      <c r="HW46" t="s">
        <v>2858</v>
      </c>
      <c r="HX46" t="s">
        <v>2857</v>
      </c>
      <c r="HY46" t="s">
        <v>2857</v>
      </c>
      <c r="HZ46" t="s">
        <v>2857</v>
      </c>
      <c r="IA46" t="s">
        <v>2857</v>
      </c>
      <c r="IB46" t="s">
        <v>2857</v>
      </c>
      <c r="IC46" t="s">
        <v>2857</v>
      </c>
      <c r="ID46" t="s">
        <v>2857</v>
      </c>
      <c r="IE46" t="s">
        <v>2857</v>
      </c>
      <c r="IF46" t="s">
        <v>2857</v>
      </c>
      <c r="IG46" t="s">
        <v>2857</v>
      </c>
      <c r="IH46" t="s">
        <v>2857</v>
      </c>
      <c r="II46" t="s">
        <v>2857</v>
      </c>
      <c r="IJ46" t="s">
        <v>2858</v>
      </c>
      <c r="IK46" t="s">
        <v>2857</v>
      </c>
      <c r="IL46" t="s">
        <v>2857</v>
      </c>
      <c r="JD46" t="s">
        <v>2857</v>
      </c>
      <c r="JE46" t="s">
        <v>2857</v>
      </c>
      <c r="JF46" t="s">
        <v>2857</v>
      </c>
      <c r="JG46" t="s">
        <v>2857</v>
      </c>
      <c r="JH46" t="s">
        <v>2857</v>
      </c>
      <c r="JI46" t="s">
        <v>2857</v>
      </c>
      <c r="JJ46" t="s">
        <v>2857</v>
      </c>
      <c r="JL46" t="s">
        <v>2857</v>
      </c>
      <c r="JM46" t="s">
        <v>2857</v>
      </c>
      <c r="JN46" t="s">
        <v>2857</v>
      </c>
      <c r="JO46" t="s">
        <v>2857</v>
      </c>
      <c r="JP46" t="s">
        <v>2857</v>
      </c>
      <c r="JQ46" t="s">
        <v>2857</v>
      </c>
      <c r="JR46" t="s">
        <v>2857</v>
      </c>
      <c r="JS46" t="s">
        <v>2858</v>
      </c>
      <c r="JU46" t="s">
        <v>2857</v>
      </c>
      <c r="JY46" t="s">
        <v>2857</v>
      </c>
      <c r="KC46" t="s">
        <v>2857</v>
      </c>
      <c r="KD46" t="s">
        <v>2857</v>
      </c>
      <c r="KE46" t="s">
        <v>2857</v>
      </c>
      <c r="KF46" t="s">
        <v>2857</v>
      </c>
      <c r="KG46" t="s">
        <v>2857</v>
      </c>
      <c r="KH46" t="s">
        <v>2857</v>
      </c>
      <c r="KI46" t="s">
        <v>2857</v>
      </c>
      <c r="KJ46" t="s">
        <v>2857</v>
      </c>
      <c r="KK46" t="s">
        <v>2857</v>
      </c>
      <c r="KP46" t="s">
        <v>2857</v>
      </c>
      <c r="KQ46" t="s">
        <v>2857</v>
      </c>
      <c r="KR46" t="s">
        <v>2857</v>
      </c>
      <c r="KS46" t="s">
        <v>2857</v>
      </c>
      <c r="KT46" t="s">
        <v>2857</v>
      </c>
      <c r="KU46" t="s">
        <v>2857</v>
      </c>
      <c r="KV46" t="s">
        <v>2857</v>
      </c>
      <c r="KW46" t="s">
        <v>2857</v>
      </c>
      <c r="KX46" t="s">
        <v>2857</v>
      </c>
      <c r="KY46" t="s">
        <v>2857</v>
      </c>
      <c r="KZ46" t="s">
        <v>2857</v>
      </c>
      <c r="LA46" t="s">
        <v>2857</v>
      </c>
      <c r="LB46" t="s">
        <v>2857</v>
      </c>
      <c r="LC46" t="s">
        <v>2857</v>
      </c>
      <c r="LE46" t="s">
        <v>2857</v>
      </c>
      <c r="LF46" t="s">
        <v>2857</v>
      </c>
      <c r="LG46" t="s">
        <v>2857</v>
      </c>
      <c r="LH46" t="s">
        <v>2857</v>
      </c>
      <c r="LI46" t="s">
        <v>2858</v>
      </c>
      <c r="LN46" t="s">
        <v>2857</v>
      </c>
      <c r="LO46" t="s">
        <v>2857</v>
      </c>
      <c r="LP46" t="s">
        <v>2857</v>
      </c>
      <c r="LQ46" t="s">
        <v>2857</v>
      </c>
      <c r="LR46" t="s">
        <v>2857</v>
      </c>
      <c r="LS46" t="s">
        <v>2857</v>
      </c>
      <c r="LT46" t="s">
        <v>2857</v>
      </c>
      <c r="LU46" t="s">
        <v>2857</v>
      </c>
      <c r="LV46" t="s">
        <v>2857</v>
      </c>
      <c r="LW46" t="s">
        <v>2857</v>
      </c>
      <c r="LX46" t="s">
        <v>2857</v>
      </c>
      <c r="LY46" t="s">
        <v>2857</v>
      </c>
      <c r="LZ46" t="s">
        <v>2857</v>
      </c>
    </row>
    <row r="47" spans="1:338" x14ac:dyDescent="0.35">
      <c r="A47" t="s">
        <v>16</v>
      </c>
      <c r="B47" t="s">
        <v>17</v>
      </c>
      <c r="C47" t="s">
        <v>18</v>
      </c>
      <c r="D47" t="s">
        <v>281</v>
      </c>
      <c r="E47" t="s">
        <v>282</v>
      </c>
      <c r="F47" t="s">
        <v>20</v>
      </c>
      <c r="G47" t="s">
        <v>2857</v>
      </c>
      <c r="H47" t="s">
        <v>2858</v>
      </c>
      <c r="I47" t="s">
        <v>2858</v>
      </c>
      <c r="J47" t="s">
        <v>2858</v>
      </c>
      <c r="K47" t="s">
        <v>2858</v>
      </c>
      <c r="L47" t="s">
        <v>2858</v>
      </c>
      <c r="M47" t="s">
        <v>2858</v>
      </c>
      <c r="N47" t="s">
        <v>2858</v>
      </c>
      <c r="Q47" t="s">
        <v>2858</v>
      </c>
      <c r="S47" t="s">
        <v>2858</v>
      </c>
      <c r="U47" t="s">
        <v>2857</v>
      </c>
      <c r="V47" t="s">
        <v>2857</v>
      </c>
      <c r="W47" t="s">
        <v>2857</v>
      </c>
      <c r="X47" t="s">
        <v>2857</v>
      </c>
      <c r="Y47" t="s">
        <v>2857</v>
      </c>
      <c r="Z47" t="s">
        <v>2858</v>
      </c>
      <c r="AA47" t="s">
        <v>2857</v>
      </c>
      <c r="AB47" t="s">
        <v>2857</v>
      </c>
      <c r="AC47" t="s">
        <v>2857</v>
      </c>
      <c r="AD47" t="s">
        <v>2857</v>
      </c>
      <c r="AE47" t="s">
        <v>2857</v>
      </c>
      <c r="AF47" t="s">
        <v>2858</v>
      </c>
      <c r="AG47" t="s">
        <v>2857</v>
      </c>
      <c r="AH47" t="s">
        <v>2857</v>
      </c>
      <c r="AI47" t="s">
        <v>2857</v>
      </c>
      <c r="AJ47" t="s">
        <v>2858</v>
      </c>
      <c r="AK47" t="s">
        <v>2857</v>
      </c>
      <c r="AL47" t="s">
        <v>2857</v>
      </c>
      <c r="AM47" t="s">
        <v>2857</v>
      </c>
      <c r="AN47" t="s">
        <v>2857</v>
      </c>
      <c r="AO47" t="s">
        <v>2857</v>
      </c>
      <c r="AP47" t="s">
        <v>2857</v>
      </c>
      <c r="AQ47" t="s">
        <v>2858</v>
      </c>
      <c r="AR47" t="s">
        <v>2857</v>
      </c>
      <c r="AS47" t="s">
        <v>2857</v>
      </c>
      <c r="AT47" t="s">
        <v>2857</v>
      </c>
      <c r="AU47" t="s">
        <v>2857</v>
      </c>
      <c r="AV47" t="s">
        <v>2857</v>
      </c>
      <c r="AW47" t="s">
        <v>2857</v>
      </c>
      <c r="AX47" t="s">
        <v>2857</v>
      </c>
      <c r="AY47" t="s">
        <v>2857</v>
      </c>
      <c r="AZ47" t="s">
        <v>2857</v>
      </c>
      <c r="BA47" t="s">
        <v>2857</v>
      </c>
      <c r="BC47" t="s">
        <v>2857</v>
      </c>
      <c r="BD47" t="s">
        <v>2857</v>
      </c>
      <c r="BE47" t="s">
        <v>2857</v>
      </c>
      <c r="BF47" t="s">
        <v>2857</v>
      </c>
      <c r="BG47" t="s">
        <v>2857</v>
      </c>
      <c r="BH47" t="s">
        <v>2857</v>
      </c>
      <c r="BI47" t="s">
        <v>2857</v>
      </c>
      <c r="BJ47" t="s">
        <v>2857</v>
      </c>
      <c r="BK47" t="s">
        <v>2857</v>
      </c>
      <c r="BL47" t="s">
        <v>2857</v>
      </c>
      <c r="BM47" t="s">
        <v>2857</v>
      </c>
      <c r="BN47" t="s">
        <v>2857</v>
      </c>
      <c r="BO47" t="s">
        <v>2857</v>
      </c>
      <c r="BP47" t="s">
        <v>2857</v>
      </c>
      <c r="BQ47" t="s">
        <v>2857</v>
      </c>
      <c r="BR47" t="s">
        <v>2857</v>
      </c>
      <c r="BS47" t="s">
        <v>2857</v>
      </c>
      <c r="BT47" t="s">
        <v>2857</v>
      </c>
      <c r="BU47" t="s">
        <v>2857</v>
      </c>
      <c r="BV47" t="s">
        <v>2857</v>
      </c>
      <c r="BW47" t="s">
        <v>2857</v>
      </c>
      <c r="BX47" t="s">
        <v>2857</v>
      </c>
      <c r="BY47" t="s">
        <v>2857</v>
      </c>
      <c r="BZ47" t="s">
        <v>2857</v>
      </c>
      <c r="CA47" t="s">
        <v>2858</v>
      </c>
      <c r="CD47" t="s">
        <v>2858</v>
      </c>
      <c r="CE47" t="s">
        <v>2858</v>
      </c>
      <c r="CX47" t="s">
        <v>2858</v>
      </c>
      <c r="CY47" t="s">
        <v>2857</v>
      </c>
      <c r="DC47" t="s">
        <v>2857</v>
      </c>
      <c r="DD47" t="s">
        <v>2857</v>
      </c>
      <c r="DE47" t="s">
        <v>2858</v>
      </c>
      <c r="DH47" t="s">
        <v>2857</v>
      </c>
      <c r="DI47" t="s">
        <v>2857</v>
      </c>
      <c r="DJ47" t="s">
        <v>2857</v>
      </c>
      <c r="DK47" t="s">
        <v>2858</v>
      </c>
      <c r="DL47" t="s">
        <v>2857</v>
      </c>
      <c r="DM47" t="s">
        <v>2857</v>
      </c>
      <c r="DN47" t="s">
        <v>2858</v>
      </c>
      <c r="DO47" t="s">
        <v>2857</v>
      </c>
      <c r="DP47" t="s">
        <v>2857</v>
      </c>
      <c r="DQ47" t="s">
        <v>2857</v>
      </c>
      <c r="DR47" t="s">
        <v>2857</v>
      </c>
      <c r="DS47" t="s">
        <v>2857</v>
      </c>
      <c r="DT47" t="s">
        <v>2857</v>
      </c>
      <c r="DU47" t="s">
        <v>2857</v>
      </c>
      <c r="DV47" t="s">
        <v>2857</v>
      </c>
      <c r="DW47" t="s">
        <v>2857</v>
      </c>
      <c r="DX47" t="s">
        <v>2857</v>
      </c>
      <c r="DY47" t="s">
        <v>2857</v>
      </c>
      <c r="DZ47" t="s">
        <v>2857</v>
      </c>
      <c r="EA47" t="s">
        <v>2857</v>
      </c>
      <c r="EB47" t="s">
        <v>2857</v>
      </c>
      <c r="EC47" t="s">
        <v>2858</v>
      </c>
      <c r="ED47" t="s">
        <v>2857</v>
      </c>
      <c r="EE47" t="s">
        <v>2857</v>
      </c>
      <c r="EF47" t="s">
        <v>2857</v>
      </c>
      <c r="EG47" t="s">
        <v>2857</v>
      </c>
      <c r="EH47" t="s">
        <v>2857</v>
      </c>
      <c r="EI47" t="s">
        <v>2857</v>
      </c>
      <c r="EJ47" t="s">
        <v>2857</v>
      </c>
      <c r="EK47" t="s">
        <v>2857</v>
      </c>
      <c r="EL47" t="s">
        <v>2857</v>
      </c>
      <c r="EM47" t="s">
        <v>2857</v>
      </c>
      <c r="EN47" t="s">
        <v>2857</v>
      </c>
      <c r="EO47" t="s">
        <v>2857</v>
      </c>
      <c r="EP47" t="s">
        <v>2857</v>
      </c>
      <c r="EQ47" t="s">
        <v>2858</v>
      </c>
      <c r="ER47" t="s">
        <v>2857</v>
      </c>
      <c r="ES47" t="s">
        <v>2857</v>
      </c>
      <c r="ET47" t="s">
        <v>2857</v>
      </c>
      <c r="EU47" t="s">
        <v>2857</v>
      </c>
      <c r="EV47" t="s">
        <v>2857</v>
      </c>
      <c r="EW47" t="s">
        <v>2857</v>
      </c>
      <c r="EX47" t="s">
        <v>2857</v>
      </c>
      <c r="EY47" t="s">
        <v>2857</v>
      </c>
      <c r="EZ47" t="s">
        <v>2857</v>
      </c>
      <c r="FA47" t="s">
        <v>2858</v>
      </c>
      <c r="FB47" t="s">
        <v>2857</v>
      </c>
      <c r="FC47" t="s">
        <v>2857</v>
      </c>
      <c r="FD47" t="s">
        <v>2857</v>
      </c>
      <c r="FE47" t="s">
        <v>2857</v>
      </c>
      <c r="FF47" t="s">
        <v>2857</v>
      </c>
      <c r="GI47" t="s">
        <v>2858</v>
      </c>
      <c r="GV47" t="s">
        <v>2857</v>
      </c>
      <c r="GW47" t="s">
        <v>2857</v>
      </c>
      <c r="GX47" t="s">
        <v>2858</v>
      </c>
      <c r="GY47" t="s">
        <v>2858</v>
      </c>
      <c r="GZ47" t="s">
        <v>2857</v>
      </c>
      <c r="HA47" t="s">
        <v>2858</v>
      </c>
      <c r="HB47" t="s">
        <v>2857</v>
      </c>
      <c r="HC47" t="s">
        <v>2857</v>
      </c>
      <c r="HD47" t="s">
        <v>2857</v>
      </c>
      <c r="HE47" t="s">
        <v>2857</v>
      </c>
      <c r="HF47" t="s">
        <v>2857</v>
      </c>
      <c r="HG47" t="s">
        <v>2857</v>
      </c>
      <c r="HH47" t="s">
        <v>2857</v>
      </c>
      <c r="HI47" t="s">
        <v>2857</v>
      </c>
      <c r="HJ47" t="s">
        <v>2857</v>
      </c>
      <c r="HK47" t="s">
        <v>2857</v>
      </c>
      <c r="HL47" t="s">
        <v>2858</v>
      </c>
      <c r="HM47" t="s">
        <v>2857</v>
      </c>
      <c r="HN47" t="s">
        <v>2857</v>
      </c>
      <c r="HO47" t="s">
        <v>2857</v>
      </c>
      <c r="HP47" t="s">
        <v>2857</v>
      </c>
      <c r="HQ47" t="s">
        <v>2857</v>
      </c>
      <c r="HR47" t="s">
        <v>2857</v>
      </c>
      <c r="HS47" t="s">
        <v>2857</v>
      </c>
      <c r="HT47" t="s">
        <v>2857</v>
      </c>
      <c r="HU47" t="s">
        <v>2857</v>
      </c>
      <c r="HV47" t="s">
        <v>2857</v>
      </c>
      <c r="HW47" t="s">
        <v>2858</v>
      </c>
      <c r="HX47" t="s">
        <v>2857</v>
      </c>
      <c r="HY47" t="s">
        <v>2857</v>
      </c>
      <c r="HZ47" t="s">
        <v>2857</v>
      </c>
      <c r="IA47" t="s">
        <v>2857</v>
      </c>
      <c r="IB47" t="s">
        <v>2857</v>
      </c>
      <c r="IC47" t="s">
        <v>2857</v>
      </c>
      <c r="ID47" t="s">
        <v>2858</v>
      </c>
      <c r="JD47" t="s">
        <v>2857</v>
      </c>
      <c r="JE47" t="s">
        <v>2857</v>
      </c>
      <c r="JF47" t="s">
        <v>2857</v>
      </c>
      <c r="JG47" t="s">
        <v>2857</v>
      </c>
      <c r="JH47" t="s">
        <v>2857</v>
      </c>
      <c r="JI47" t="s">
        <v>2857</v>
      </c>
      <c r="JJ47" t="s">
        <v>2857</v>
      </c>
      <c r="JL47" t="s">
        <v>2857</v>
      </c>
      <c r="JM47" t="s">
        <v>2857</v>
      </c>
      <c r="JN47" t="s">
        <v>2857</v>
      </c>
      <c r="JO47" t="s">
        <v>2857</v>
      </c>
      <c r="JP47" t="s">
        <v>2857</v>
      </c>
      <c r="JQ47" t="s">
        <v>2857</v>
      </c>
      <c r="JR47" t="s">
        <v>2857</v>
      </c>
      <c r="JS47" t="s">
        <v>2858</v>
      </c>
      <c r="JU47" t="s">
        <v>2857</v>
      </c>
      <c r="JY47" t="s">
        <v>2857</v>
      </c>
      <c r="KC47" t="s">
        <v>2857</v>
      </c>
      <c r="KD47" t="s">
        <v>2857</v>
      </c>
      <c r="KE47" t="s">
        <v>2857</v>
      </c>
      <c r="KF47" t="s">
        <v>2857</v>
      </c>
      <c r="KG47" t="s">
        <v>2857</v>
      </c>
      <c r="KH47" t="s">
        <v>2857</v>
      </c>
      <c r="KI47" t="s">
        <v>2857</v>
      </c>
      <c r="KJ47" t="s">
        <v>2858</v>
      </c>
      <c r="KK47" t="s">
        <v>2857</v>
      </c>
      <c r="KP47" t="s">
        <v>2857</v>
      </c>
      <c r="KQ47" t="s">
        <v>2857</v>
      </c>
      <c r="KR47" t="s">
        <v>2857</v>
      </c>
      <c r="KS47" t="s">
        <v>2857</v>
      </c>
      <c r="KT47" t="s">
        <v>2857</v>
      </c>
      <c r="KU47" t="s">
        <v>2857</v>
      </c>
      <c r="KV47" t="s">
        <v>2857</v>
      </c>
      <c r="KW47" t="s">
        <v>2857</v>
      </c>
      <c r="KX47" t="s">
        <v>2857</v>
      </c>
      <c r="KY47" t="s">
        <v>2857</v>
      </c>
      <c r="KZ47" t="s">
        <v>2857</v>
      </c>
      <c r="LA47" t="s">
        <v>2857</v>
      </c>
      <c r="LB47" t="s">
        <v>2857</v>
      </c>
      <c r="LC47" t="s">
        <v>2857</v>
      </c>
      <c r="LE47" t="s">
        <v>2857</v>
      </c>
      <c r="LF47" t="s">
        <v>2857</v>
      </c>
      <c r="LG47" t="s">
        <v>2857</v>
      </c>
      <c r="LH47" t="s">
        <v>2857</v>
      </c>
      <c r="LI47" t="s">
        <v>2858</v>
      </c>
      <c r="LN47" t="s">
        <v>2858</v>
      </c>
    </row>
    <row r="48" spans="1:338" x14ac:dyDescent="0.35">
      <c r="A48" t="s">
        <v>16</v>
      </c>
      <c r="B48" t="s">
        <v>17</v>
      </c>
      <c r="C48" t="s">
        <v>18</v>
      </c>
      <c r="D48" t="s">
        <v>2917</v>
      </c>
      <c r="E48" t="s">
        <v>2918</v>
      </c>
      <c r="F48" t="s">
        <v>20</v>
      </c>
      <c r="FG48" t="s">
        <v>2858</v>
      </c>
      <c r="FH48" t="s">
        <v>2858</v>
      </c>
      <c r="FI48" t="s">
        <v>2858</v>
      </c>
      <c r="FJ48" t="s">
        <v>2857</v>
      </c>
      <c r="FK48" t="s">
        <v>2857</v>
      </c>
      <c r="FL48" t="s">
        <v>2857</v>
      </c>
      <c r="FM48" t="s">
        <v>2857</v>
      </c>
      <c r="FN48" t="s">
        <v>2857</v>
      </c>
      <c r="FO48" t="s">
        <v>2857</v>
      </c>
      <c r="FP48" t="s">
        <v>2857</v>
      </c>
      <c r="FQ48" t="s">
        <v>2858</v>
      </c>
      <c r="FR48" t="s">
        <v>2857</v>
      </c>
      <c r="FS48" t="s">
        <v>2857</v>
      </c>
      <c r="FT48" t="s">
        <v>2857</v>
      </c>
      <c r="FU48" t="s">
        <v>2858</v>
      </c>
      <c r="FV48" t="s">
        <v>2857</v>
      </c>
      <c r="FW48" t="s">
        <v>2857</v>
      </c>
      <c r="FX48" t="s">
        <v>2857</v>
      </c>
      <c r="FY48" t="s">
        <v>2858</v>
      </c>
      <c r="GA48" t="s">
        <v>2858</v>
      </c>
      <c r="GC48" t="s">
        <v>2857</v>
      </c>
      <c r="GD48" t="s">
        <v>2857</v>
      </c>
      <c r="GF48" t="s">
        <v>2857</v>
      </c>
      <c r="GG48" t="s">
        <v>2857</v>
      </c>
      <c r="GH48" t="s">
        <v>2857</v>
      </c>
    </row>
    <row r="49" spans="1:338" x14ac:dyDescent="0.35">
      <c r="A49" t="s">
        <v>16</v>
      </c>
      <c r="B49" t="s">
        <v>17</v>
      </c>
      <c r="C49" t="s">
        <v>18</v>
      </c>
      <c r="D49" t="s">
        <v>291</v>
      </c>
      <c r="E49" t="s">
        <v>292</v>
      </c>
      <c r="F49" t="s">
        <v>20</v>
      </c>
      <c r="G49" t="s">
        <v>2857</v>
      </c>
      <c r="H49" t="s">
        <v>2858</v>
      </c>
      <c r="I49" t="s">
        <v>2858</v>
      </c>
      <c r="J49" t="s">
        <v>2858</v>
      </c>
      <c r="K49" t="s">
        <v>2858</v>
      </c>
      <c r="L49" t="s">
        <v>2858</v>
      </c>
      <c r="M49" t="s">
        <v>2858</v>
      </c>
      <c r="N49" t="s">
        <v>2858</v>
      </c>
      <c r="Q49" t="s">
        <v>2858</v>
      </c>
      <c r="S49" t="s">
        <v>2858</v>
      </c>
      <c r="U49" t="s">
        <v>2858</v>
      </c>
      <c r="X49" t="s">
        <v>2857</v>
      </c>
      <c r="Y49" t="s">
        <v>2858</v>
      </c>
      <c r="Z49" t="s">
        <v>2857</v>
      </c>
      <c r="AA49" t="s">
        <v>2857</v>
      </c>
      <c r="AB49" t="s">
        <v>2857</v>
      </c>
      <c r="AC49" t="s">
        <v>2857</v>
      </c>
      <c r="AD49" t="s">
        <v>2857</v>
      </c>
      <c r="AE49" t="s">
        <v>2857</v>
      </c>
      <c r="AF49" t="s">
        <v>2858</v>
      </c>
      <c r="AG49" t="s">
        <v>2857</v>
      </c>
      <c r="AH49" t="s">
        <v>2857</v>
      </c>
      <c r="AI49" t="s">
        <v>2857</v>
      </c>
      <c r="AJ49" t="s">
        <v>2858</v>
      </c>
      <c r="AK49" t="s">
        <v>2857</v>
      </c>
      <c r="AL49" t="s">
        <v>2857</v>
      </c>
      <c r="AM49" t="s">
        <v>2857</v>
      </c>
      <c r="AN49" t="s">
        <v>2857</v>
      </c>
      <c r="AO49" t="s">
        <v>2857</v>
      </c>
      <c r="AP49" t="s">
        <v>2857</v>
      </c>
      <c r="AQ49" t="s">
        <v>2857</v>
      </c>
      <c r="AR49" t="s">
        <v>2857</v>
      </c>
      <c r="AS49" t="s">
        <v>2857</v>
      </c>
      <c r="AT49" t="s">
        <v>2857</v>
      </c>
      <c r="AU49" t="s">
        <v>2857</v>
      </c>
      <c r="AV49" t="s">
        <v>2858</v>
      </c>
      <c r="AY49" t="s">
        <v>2857</v>
      </c>
      <c r="AZ49" t="s">
        <v>2857</v>
      </c>
      <c r="BA49" t="s">
        <v>2857</v>
      </c>
      <c r="BC49" t="s">
        <v>2857</v>
      </c>
      <c r="BD49" t="s">
        <v>2857</v>
      </c>
      <c r="BE49" t="s">
        <v>2858</v>
      </c>
      <c r="BF49" t="s">
        <v>2858</v>
      </c>
      <c r="BJ49" t="s">
        <v>2858</v>
      </c>
      <c r="BN49" t="s">
        <v>2857</v>
      </c>
      <c r="BO49" t="s">
        <v>2858</v>
      </c>
      <c r="BP49" t="s">
        <v>2857</v>
      </c>
      <c r="BQ49" t="s">
        <v>2857</v>
      </c>
      <c r="BR49" t="s">
        <v>2857</v>
      </c>
      <c r="BS49" t="s">
        <v>2857</v>
      </c>
      <c r="BT49" t="s">
        <v>2857</v>
      </c>
      <c r="BU49" t="s">
        <v>2857</v>
      </c>
      <c r="BV49" t="s">
        <v>2857</v>
      </c>
      <c r="BW49" t="s">
        <v>2857</v>
      </c>
      <c r="BX49" t="s">
        <v>2857</v>
      </c>
      <c r="BY49" t="s">
        <v>2857</v>
      </c>
      <c r="BZ49" t="s">
        <v>2857</v>
      </c>
      <c r="CA49" t="s">
        <v>2858</v>
      </c>
      <c r="CD49" t="s">
        <v>2858</v>
      </c>
      <c r="CE49" t="s">
        <v>2858</v>
      </c>
      <c r="CX49" t="s">
        <v>2858</v>
      </c>
      <c r="CY49" t="s">
        <v>2857</v>
      </c>
      <c r="DC49" t="s">
        <v>2858</v>
      </c>
      <c r="DE49" t="s">
        <v>2858</v>
      </c>
      <c r="DH49" t="s">
        <v>2857</v>
      </c>
      <c r="DI49" t="s">
        <v>2858</v>
      </c>
      <c r="DJ49" t="s">
        <v>2857</v>
      </c>
      <c r="DK49" t="s">
        <v>2858</v>
      </c>
      <c r="DL49" t="s">
        <v>2857</v>
      </c>
      <c r="DM49" t="s">
        <v>2858</v>
      </c>
      <c r="DN49" t="s">
        <v>2858</v>
      </c>
      <c r="DO49" t="s">
        <v>2858</v>
      </c>
      <c r="DP49" t="s">
        <v>2857</v>
      </c>
      <c r="DQ49" t="s">
        <v>2857</v>
      </c>
      <c r="DR49" t="s">
        <v>2857</v>
      </c>
      <c r="DS49" t="s">
        <v>2857</v>
      </c>
      <c r="DT49" t="s">
        <v>2857</v>
      </c>
      <c r="DU49" t="s">
        <v>2857</v>
      </c>
      <c r="DV49" t="s">
        <v>2857</v>
      </c>
      <c r="DW49" t="s">
        <v>2857</v>
      </c>
      <c r="DX49" t="s">
        <v>2858</v>
      </c>
      <c r="DY49" t="s">
        <v>2857</v>
      </c>
      <c r="DZ49" t="s">
        <v>2857</v>
      </c>
      <c r="EA49" t="s">
        <v>2857</v>
      </c>
      <c r="EB49" t="s">
        <v>2857</v>
      </c>
      <c r="EC49" t="s">
        <v>2857</v>
      </c>
      <c r="ED49" t="s">
        <v>2858</v>
      </c>
      <c r="EE49" t="s">
        <v>2857</v>
      </c>
      <c r="EF49" t="s">
        <v>2857</v>
      </c>
      <c r="EG49" t="s">
        <v>2857</v>
      </c>
      <c r="EH49" t="s">
        <v>2857</v>
      </c>
      <c r="EI49" t="s">
        <v>2857</v>
      </c>
      <c r="EJ49" t="s">
        <v>2857</v>
      </c>
      <c r="EK49" t="s">
        <v>2857</v>
      </c>
      <c r="EL49" t="s">
        <v>2857</v>
      </c>
      <c r="EM49" t="s">
        <v>2858</v>
      </c>
      <c r="EN49" t="s">
        <v>2857</v>
      </c>
      <c r="EO49" t="s">
        <v>2857</v>
      </c>
      <c r="EP49" t="s">
        <v>2857</v>
      </c>
      <c r="EQ49" t="s">
        <v>2857</v>
      </c>
      <c r="ER49" t="s">
        <v>2857</v>
      </c>
      <c r="ES49" t="s">
        <v>2858</v>
      </c>
      <c r="ET49" t="s">
        <v>2857</v>
      </c>
      <c r="EU49" t="s">
        <v>2857</v>
      </c>
      <c r="EV49" t="s">
        <v>2857</v>
      </c>
      <c r="EW49" t="s">
        <v>2857</v>
      </c>
      <c r="EX49" t="s">
        <v>2857</v>
      </c>
      <c r="EY49" t="s">
        <v>2857</v>
      </c>
      <c r="EZ49" t="s">
        <v>2857</v>
      </c>
      <c r="FA49" t="s">
        <v>2858</v>
      </c>
      <c r="FB49" t="s">
        <v>2857</v>
      </c>
      <c r="FC49" t="s">
        <v>2857</v>
      </c>
      <c r="FD49" t="s">
        <v>2858</v>
      </c>
      <c r="FE49" t="s">
        <v>2857</v>
      </c>
      <c r="FF49" t="s">
        <v>2857</v>
      </c>
      <c r="GI49" t="s">
        <v>2858</v>
      </c>
      <c r="GV49" t="s">
        <v>2857</v>
      </c>
      <c r="GW49" t="s">
        <v>2857</v>
      </c>
      <c r="GX49" t="s">
        <v>2858</v>
      </c>
      <c r="GY49" t="s">
        <v>2858</v>
      </c>
      <c r="GZ49" t="s">
        <v>2857</v>
      </c>
      <c r="HA49" t="s">
        <v>2857</v>
      </c>
      <c r="HB49" t="s">
        <v>2857</v>
      </c>
      <c r="HC49" t="s">
        <v>2857</v>
      </c>
      <c r="HD49" t="s">
        <v>2857</v>
      </c>
      <c r="HE49" t="s">
        <v>2857</v>
      </c>
      <c r="HF49" t="s">
        <v>2857</v>
      </c>
      <c r="HG49" t="s">
        <v>2857</v>
      </c>
      <c r="HH49" t="s">
        <v>2857</v>
      </c>
      <c r="HI49" t="s">
        <v>2857</v>
      </c>
      <c r="HJ49" t="s">
        <v>2857</v>
      </c>
      <c r="HK49" t="s">
        <v>2857</v>
      </c>
      <c r="HL49" t="s">
        <v>2858</v>
      </c>
      <c r="HM49" t="s">
        <v>2857</v>
      </c>
      <c r="HN49" t="s">
        <v>2858</v>
      </c>
      <c r="HO49" t="s">
        <v>2857</v>
      </c>
      <c r="HP49" t="s">
        <v>2857</v>
      </c>
      <c r="HQ49" t="s">
        <v>2857</v>
      </c>
      <c r="HR49" t="s">
        <v>2857</v>
      </c>
      <c r="HS49" t="s">
        <v>2857</v>
      </c>
      <c r="HT49" t="s">
        <v>2857</v>
      </c>
      <c r="HU49" t="s">
        <v>2857</v>
      </c>
      <c r="HV49" t="s">
        <v>2857</v>
      </c>
      <c r="HW49" t="s">
        <v>2858</v>
      </c>
      <c r="HX49" t="s">
        <v>2858</v>
      </c>
      <c r="HY49" t="s">
        <v>2857</v>
      </c>
      <c r="HZ49" t="s">
        <v>2857</v>
      </c>
      <c r="IA49" t="s">
        <v>2857</v>
      </c>
      <c r="IB49" t="s">
        <v>2857</v>
      </c>
      <c r="IC49" t="s">
        <v>2857</v>
      </c>
      <c r="ID49" t="s">
        <v>2857</v>
      </c>
      <c r="IE49" t="s">
        <v>2857</v>
      </c>
      <c r="IF49" t="s">
        <v>2857</v>
      </c>
      <c r="IG49" t="s">
        <v>2857</v>
      </c>
      <c r="IH49" t="s">
        <v>2857</v>
      </c>
      <c r="II49" t="s">
        <v>2857</v>
      </c>
      <c r="IJ49" t="s">
        <v>2858</v>
      </c>
      <c r="IK49" t="s">
        <v>2857</v>
      </c>
      <c r="IL49" t="s">
        <v>2857</v>
      </c>
      <c r="JD49" t="s">
        <v>2857</v>
      </c>
      <c r="JE49" t="s">
        <v>2857</v>
      </c>
      <c r="JF49" t="s">
        <v>2857</v>
      </c>
      <c r="JG49" t="s">
        <v>2858</v>
      </c>
      <c r="JH49" t="s">
        <v>2857</v>
      </c>
      <c r="JI49" t="s">
        <v>2857</v>
      </c>
      <c r="JJ49" t="s">
        <v>2858</v>
      </c>
      <c r="JK49" t="s">
        <v>2857</v>
      </c>
      <c r="JL49" t="s">
        <v>2857</v>
      </c>
      <c r="JM49" t="s">
        <v>2857</v>
      </c>
      <c r="JN49" t="s">
        <v>2857</v>
      </c>
      <c r="JO49" t="s">
        <v>2857</v>
      </c>
      <c r="JP49" t="s">
        <v>2857</v>
      </c>
      <c r="JQ49" t="s">
        <v>2857</v>
      </c>
      <c r="JR49" t="s">
        <v>2857</v>
      </c>
      <c r="JS49" t="s">
        <v>2858</v>
      </c>
      <c r="JU49" t="s">
        <v>2857</v>
      </c>
      <c r="JY49" t="s">
        <v>2857</v>
      </c>
      <c r="KC49" t="s">
        <v>2857</v>
      </c>
      <c r="KD49" t="s">
        <v>2857</v>
      </c>
      <c r="KE49" t="s">
        <v>2858</v>
      </c>
      <c r="KF49" t="s">
        <v>2857</v>
      </c>
      <c r="KG49" t="s">
        <v>2857</v>
      </c>
      <c r="KH49" t="s">
        <v>2858</v>
      </c>
      <c r="KP49" t="s">
        <v>2857</v>
      </c>
      <c r="KQ49" t="s">
        <v>2857</v>
      </c>
      <c r="KR49" t="s">
        <v>2858</v>
      </c>
      <c r="KS49" t="s">
        <v>2857</v>
      </c>
      <c r="KT49" t="s">
        <v>2858</v>
      </c>
      <c r="KU49" t="s">
        <v>2857</v>
      </c>
      <c r="KV49" t="s">
        <v>2857</v>
      </c>
      <c r="KW49" t="s">
        <v>2857</v>
      </c>
      <c r="KX49" t="s">
        <v>2857</v>
      </c>
      <c r="KY49" t="s">
        <v>2857</v>
      </c>
      <c r="KZ49" t="s">
        <v>2857</v>
      </c>
      <c r="LA49" t="s">
        <v>2857</v>
      </c>
      <c r="LB49" t="s">
        <v>2857</v>
      </c>
      <c r="LC49" t="s">
        <v>2857</v>
      </c>
      <c r="LE49" t="s">
        <v>2857</v>
      </c>
      <c r="LF49" t="s">
        <v>2857</v>
      </c>
      <c r="LG49" t="s">
        <v>2858</v>
      </c>
      <c r="LH49" t="s">
        <v>2858</v>
      </c>
      <c r="LI49" t="s">
        <v>2858</v>
      </c>
      <c r="LN49" t="s">
        <v>2858</v>
      </c>
    </row>
    <row r="50" spans="1:338" x14ac:dyDescent="0.35">
      <c r="A50" t="s">
        <v>16</v>
      </c>
      <c r="B50" t="s">
        <v>17</v>
      </c>
      <c r="C50" t="s">
        <v>18</v>
      </c>
      <c r="D50" t="s">
        <v>2919</v>
      </c>
      <c r="E50" t="s">
        <v>2920</v>
      </c>
      <c r="F50" t="s">
        <v>20</v>
      </c>
      <c r="G50" t="s">
        <v>2858</v>
      </c>
      <c r="H50" t="s">
        <v>2858</v>
      </c>
      <c r="I50" t="s">
        <v>2858</v>
      </c>
      <c r="J50" t="s">
        <v>2858</v>
      </c>
      <c r="K50" t="s">
        <v>2858</v>
      </c>
      <c r="L50" t="s">
        <v>2858</v>
      </c>
      <c r="M50" t="s">
        <v>2858</v>
      </c>
      <c r="N50" t="s">
        <v>2858</v>
      </c>
      <c r="Q50" t="s">
        <v>2858</v>
      </c>
      <c r="S50" t="s">
        <v>2857</v>
      </c>
      <c r="T50" t="s">
        <v>2858</v>
      </c>
      <c r="U50" t="s">
        <v>2858</v>
      </c>
      <c r="X50" t="s">
        <v>2857</v>
      </c>
      <c r="Y50" t="s">
        <v>2858</v>
      </c>
      <c r="Z50" t="s">
        <v>2857</v>
      </c>
      <c r="AA50" t="s">
        <v>2857</v>
      </c>
      <c r="AB50" t="s">
        <v>2857</v>
      </c>
      <c r="AC50" t="s">
        <v>2857</v>
      </c>
      <c r="AD50" t="s">
        <v>2857</v>
      </c>
      <c r="AE50" t="s">
        <v>2857</v>
      </c>
      <c r="AF50" t="s">
        <v>2858</v>
      </c>
      <c r="AG50" t="s">
        <v>2857</v>
      </c>
      <c r="AH50" t="s">
        <v>2857</v>
      </c>
      <c r="AI50" t="s">
        <v>2857</v>
      </c>
      <c r="AJ50" t="s">
        <v>2858</v>
      </c>
      <c r="AK50" t="s">
        <v>2857</v>
      </c>
      <c r="AL50" t="s">
        <v>2857</v>
      </c>
      <c r="AM50" t="s">
        <v>2857</v>
      </c>
      <c r="AN50" t="s">
        <v>2858</v>
      </c>
      <c r="AO50" t="s">
        <v>2857</v>
      </c>
      <c r="AP50" t="s">
        <v>2857</v>
      </c>
      <c r="AQ50" t="s">
        <v>2857</v>
      </c>
      <c r="AR50" t="s">
        <v>2857</v>
      </c>
      <c r="AS50" t="s">
        <v>2857</v>
      </c>
      <c r="AT50" t="s">
        <v>2857</v>
      </c>
      <c r="AU50" t="s">
        <v>2857</v>
      </c>
      <c r="AV50" t="s">
        <v>2857</v>
      </c>
      <c r="AW50" t="s">
        <v>2857</v>
      </c>
      <c r="AX50" t="s">
        <v>2857</v>
      </c>
      <c r="AY50" t="s">
        <v>2857</v>
      </c>
      <c r="AZ50" t="s">
        <v>2857</v>
      </c>
      <c r="BA50" t="s">
        <v>2857</v>
      </c>
      <c r="BC50" t="s">
        <v>2857</v>
      </c>
      <c r="BD50" t="s">
        <v>2857</v>
      </c>
      <c r="BE50" t="s">
        <v>2857</v>
      </c>
      <c r="BF50" t="s">
        <v>2857</v>
      </c>
      <c r="BG50" t="s">
        <v>2857</v>
      </c>
      <c r="BH50" t="s">
        <v>2857</v>
      </c>
      <c r="BI50" t="s">
        <v>2857</v>
      </c>
      <c r="BJ50" t="s">
        <v>2857</v>
      </c>
      <c r="BK50" t="s">
        <v>2857</v>
      </c>
      <c r="BL50" t="s">
        <v>2857</v>
      </c>
      <c r="BM50" t="s">
        <v>2857</v>
      </c>
      <c r="BN50" t="s">
        <v>2857</v>
      </c>
      <c r="BO50" t="s">
        <v>2857</v>
      </c>
      <c r="BP50" t="s">
        <v>2857</v>
      </c>
      <c r="BQ50" t="s">
        <v>2857</v>
      </c>
      <c r="BR50" t="s">
        <v>2857</v>
      </c>
      <c r="BS50" t="s">
        <v>2857</v>
      </c>
      <c r="BT50" t="s">
        <v>2857</v>
      </c>
      <c r="BU50" t="s">
        <v>2857</v>
      </c>
      <c r="BV50" t="s">
        <v>2857</v>
      </c>
      <c r="BW50" t="s">
        <v>2857</v>
      </c>
      <c r="BX50" t="s">
        <v>2857</v>
      </c>
      <c r="BY50" t="s">
        <v>2857</v>
      </c>
      <c r="BZ50" t="s">
        <v>2857</v>
      </c>
      <c r="CA50" t="s">
        <v>2858</v>
      </c>
      <c r="CD50" t="s">
        <v>2858</v>
      </c>
      <c r="CE50" t="s">
        <v>2858</v>
      </c>
      <c r="CX50" t="s">
        <v>2857</v>
      </c>
      <c r="CY50" t="s">
        <v>2857</v>
      </c>
      <c r="DC50" t="s">
        <v>2857</v>
      </c>
      <c r="DD50" t="s">
        <v>2857</v>
      </c>
      <c r="DE50" t="s">
        <v>2857</v>
      </c>
      <c r="DF50" t="s">
        <v>2857</v>
      </c>
      <c r="DG50" t="s">
        <v>2857</v>
      </c>
      <c r="DH50" t="s">
        <v>2857</v>
      </c>
      <c r="DI50" t="s">
        <v>2857</v>
      </c>
      <c r="DJ50" t="s">
        <v>2857</v>
      </c>
      <c r="DK50" t="s">
        <v>2858</v>
      </c>
      <c r="DL50" t="s">
        <v>2857</v>
      </c>
      <c r="DM50" t="s">
        <v>2857</v>
      </c>
      <c r="DN50" t="s">
        <v>2858</v>
      </c>
      <c r="DO50" t="s">
        <v>2857</v>
      </c>
      <c r="DP50" t="s">
        <v>2857</v>
      </c>
      <c r="DQ50" t="s">
        <v>2857</v>
      </c>
      <c r="DR50" t="s">
        <v>2857</v>
      </c>
      <c r="DS50" t="s">
        <v>2857</v>
      </c>
      <c r="DT50" t="s">
        <v>2857</v>
      </c>
      <c r="DU50" t="s">
        <v>2858</v>
      </c>
      <c r="DZ50" t="s">
        <v>2857</v>
      </c>
      <c r="EA50" t="s">
        <v>2857</v>
      </c>
      <c r="EB50" t="s">
        <v>2857</v>
      </c>
      <c r="EC50" t="s">
        <v>2857</v>
      </c>
      <c r="ED50" t="s">
        <v>2858</v>
      </c>
      <c r="EE50" t="s">
        <v>2857</v>
      </c>
      <c r="EF50" t="s">
        <v>2857</v>
      </c>
      <c r="EG50" t="s">
        <v>2857</v>
      </c>
      <c r="EH50" t="s">
        <v>2857</v>
      </c>
      <c r="EI50" t="s">
        <v>2857</v>
      </c>
      <c r="EJ50" t="s">
        <v>2857</v>
      </c>
      <c r="EK50" t="s">
        <v>2857</v>
      </c>
      <c r="EL50" t="s">
        <v>2857</v>
      </c>
      <c r="EM50" t="s">
        <v>2857</v>
      </c>
      <c r="EN50" t="s">
        <v>2857</v>
      </c>
      <c r="EO50" t="s">
        <v>2857</v>
      </c>
      <c r="EP50" t="s">
        <v>2857</v>
      </c>
      <c r="EQ50" t="s">
        <v>2858</v>
      </c>
      <c r="ER50" t="s">
        <v>2857</v>
      </c>
      <c r="ES50" t="s">
        <v>2857</v>
      </c>
      <c r="ET50" t="s">
        <v>2857</v>
      </c>
      <c r="EU50" t="s">
        <v>2857</v>
      </c>
      <c r="EV50" t="s">
        <v>2857</v>
      </c>
      <c r="EW50" t="s">
        <v>2857</v>
      </c>
      <c r="EX50" t="s">
        <v>2857</v>
      </c>
      <c r="EY50" t="s">
        <v>2857</v>
      </c>
      <c r="EZ50" t="s">
        <v>2857</v>
      </c>
      <c r="FA50" t="s">
        <v>2857</v>
      </c>
      <c r="FC50" t="s">
        <v>2857</v>
      </c>
      <c r="FD50" t="s">
        <v>2857</v>
      </c>
      <c r="FE50" t="s">
        <v>2857</v>
      </c>
      <c r="FF50" t="s">
        <v>2857</v>
      </c>
      <c r="GI50" t="s">
        <v>2858</v>
      </c>
      <c r="GV50" t="s">
        <v>2857</v>
      </c>
      <c r="GW50" t="s">
        <v>2857</v>
      </c>
      <c r="GX50" t="s">
        <v>2857</v>
      </c>
      <c r="GY50" t="s">
        <v>2857</v>
      </c>
      <c r="GZ50" t="s">
        <v>2857</v>
      </c>
      <c r="HA50" t="s">
        <v>2857</v>
      </c>
      <c r="HB50" t="s">
        <v>2857</v>
      </c>
      <c r="HC50" t="s">
        <v>2857</v>
      </c>
      <c r="HD50" t="s">
        <v>2857</v>
      </c>
      <c r="HE50" t="s">
        <v>2857</v>
      </c>
      <c r="HF50" t="s">
        <v>2857</v>
      </c>
      <c r="HG50" t="s">
        <v>2857</v>
      </c>
      <c r="HH50" t="s">
        <v>2857</v>
      </c>
      <c r="HI50" t="s">
        <v>2857</v>
      </c>
      <c r="HJ50" t="s">
        <v>2857</v>
      </c>
      <c r="HK50" t="s">
        <v>2857</v>
      </c>
      <c r="HL50" t="s">
        <v>2858</v>
      </c>
      <c r="HM50" t="s">
        <v>2857</v>
      </c>
      <c r="HN50" t="s">
        <v>2857</v>
      </c>
      <c r="HO50" t="s">
        <v>2857</v>
      </c>
      <c r="HP50" t="s">
        <v>2857</v>
      </c>
      <c r="HQ50" t="s">
        <v>2857</v>
      </c>
      <c r="HR50" t="s">
        <v>2857</v>
      </c>
      <c r="HS50" t="s">
        <v>2857</v>
      </c>
      <c r="HT50" t="s">
        <v>2857</v>
      </c>
      <c r="HU50" t="s">
        <v>2857</v>
      </c>
      <c r="HV50" t="s">
        <v>2857</v>
      </c>
      <c r="HW50" t="s">
        <v>2857</v>
      </c>
      <c r="HX50" t="s">
        <v>2857</v>
      </c>
      <c r="HY50" t="s">
        <v>2857</v>
      </c>
      <c r="HZ50" t="s">
        <v>2857</v>
      </c>
      <c r="IA50" t="s">
        <v>2857</v>
      </c>
      <c r="IB50" t="s">
        <v>2857</v>
      </c>
      <c r="IC50" t="s">
        <v>2857</v>
      </c>
      <c r="ID50" t="s">
        <v>2858</v>
      </c>
      <c r="JD50" t="s">
        <v>2857</v>
      </c>
      <c r="JE50" t="s">
        <v>2857</v>
      </c>
      <c r="JF50" t="s">
        <v>2857</v>
      </c>
      <c r="JG50" t="s">
        <v>2857</v>
      </c>
      <c r="JH50" t="s">
        <v>2857</v>
      </c>
      <c r="JI50" t="s">
        <v>2857</v>
      </c>
      <c r="JJ50" t="s">
        <v>2857</v>
      </c>
      <c r="JL50" t="s">
        <v>2857</v>
      </c>
      <c r="JM50" t="s">
        <v>2857</v>
      </c>
      <c r="JN50" t="s">
        <v>2857</v>
      </c>
      <c r="JO50" t="s">
        <v>2857</v>
      </c>
      <c r="JP50" t="s">
        <v>2857</v>
      </c>
      <c r="JQ50" t="s">
        <v>2857</v>
      </c>
      <c r="JR50" t="s">
        <v>2857</v>
      </c>
      <c r="JS50" t="s">
        <v>2858</v>
      </c>
      <c r="JU50" t="s">
        <v>2857</v>
      </c>
      <c r="JY50" t="s">
        <v>2857</v>
      </c>
      <c r="KC50" t="s">
        <v>2858</v>
      </c>
      <c r="KD50" t="s">
        <v>2857</v>
      </c>
      <c r="KE50" t="s">
        <v>2857</v>
      </c>
      <c r="KF50" t="s">
        <v>2857</v>
      </c>
      <c r="KG50" t="s">
        <v>2857</v>
      </c>
      <c r="KH50" t="s">
        <v>2857</v>
      </c>
      <c r="KI50" t="s">
        <v>2857</v>
      </c>
      <c r="KJ50" t="s">
        <v>2858</v>
      </c>
      <c r="KK50" t="s">
        <v>2857</v>
      </c>
      <c r="KP50" t="s">
        <v>2857</v>
      </c>
      <c r="KQ50" t="s">
        <v>2857</v>
      </c>
      <c r="KR50" t="s">
        <v>2858</v>
      </c>
      <c r="KS50" t="s">
        <v>2857</v>
      </c>
      <c r="KT50" t="s">
        <v>2857</v>
      </c>
      <c r="KU50" t="s">
        <v>2857</v>
      </c>
      <c r="KV50" t="s">
        <v>2857</v>
      </c>
      <c r="KW50" t="s">
        <v>2857</v>
      </c>
      <c r="KX50" t="s">
        <v>2857</v>
      </c>
      <c r="KY50" t="s">
        <v>2857</v>
      </c>
      <c r="KZ50" t="s">
        <v>2857</v>
      </c>
      <c r="LA50" t="s">
        <v>2857</v>
      </c>
      <c r="LB50" t="s">
        <v>2857</v>
      </c>
      <c r="LC50" t="s">
        <v>2857</v>
      </c>
      <c r="LE50" t="s">
        <v>2857</v>
      </c>
      <c r="LF50" t="s">
        <v>2857</v>
      </c>
      <c r="LG50" t="s">
        <v>2857</v>
      </c>
      <c r="LH50" t="s">
        <v>2857</v>
      </c>
      <c r="LI50" t="s">
        <v>2858</v>
      </c>
      <c r="LN50" t="s">
        <v>2858</v>
      </c>
    </row>
    <row r="51" spans="1:338" x14ac:dyDescent="0.35">
      <c r="A51" t="s">
        <v>16</v>
      </c>
      <c r="B51" t="s">
        <v>17</v>
      </c>
      <c r="C51" t="s">
        <v>18</v>
      </c>
      <c r="D51" t="s">
        <v>299</v>
      </c>
      <c r="E51" t="s">
        <v>300</v>
      </c>
      <c r="F51" t="s">
        <v>20</v>
      </c>
      <c r="G51" t="s">
        <v>2857</v>
      </c>
      <c r="H51" t="s">
        <v>2858</v>
      </c>
      <c r="I51" t="s">
        <v>2858</v>
      </c>
      <c r="J51" t="s">
        <v>2858</v>
      </c>
      <c r="K51" t="s">
        <v>2858</v>
      </c>
      <c r="L51" t="s">
        <v>2858</v>
      </c>
      <c r="M51" t="s">
        <v>2858</v>
      </c>
      <c r="N51" t="s">
        <v>2858</v>
      </c>
      <c r="Q51" t="s">
        <v>2858</v>
      </c>
      <c r="S51" t="s">
        <v>2858</v>
      </c>
      <c r="U51" t="s">
        <v>2858</v>
      </c>
      <c r="X51" t="s">
        <v>2857</v>
      </c>
      <c r="Y51" t="s">
        <v>2858</v>
      </c>
      <c r="Z51" t="s">
        <v>2857</v>
      </c>
      <c r="AA51" t="s">
        <v>2857</v>
      </c>
      <c r="AB51" t="s">
        <v>2857</v>
      </c>
      <c r="AC51" t="s">
        <v>2857</v>
      </c>
      <c r="AD51" t="s">
        <v>2857</v>
      </c>
      <c r="AE51" t="s">
        <v>2857</v>
      </c>
      <c r="AF51" t="s">
        <v>2858</v>
      </c>
      <c r="AG51" t="s">
        <v>2857</v>
      </c>
      <c r="AH51" t="s">
        <v>2857</v>
      </c>
      <c r="AI51" t="s">
        <v>2857</v>
      </c>
      <c r="AJ51" t="s">
        <v>2857</v>
      </c>
      <c r="AK51" t="s">
        <v>2857</v>
      </c>
      <c r="AL51" t="s">
        <v>2858</v>
      </c>
      <c r="AM51" t="s">
        <v>2857</v>
      </c>
      <c r="AN51" t="s">
        <v>2858</v>
      </c>
      <c r="AO51" t="s">
        <v>2857</v>
      </c>
      <c r="AP51" t="s">
        <v>2857</v>
      </c>
      <c r="AQ51" t="s">
        <v>2857</v>
      </c>
      <c r="AR51" t="s">
        <v>2857</v>
      </c>
      <c r="AS51" t="s">
        <v>2857</v>
      </c>
      <c r="AT51" t="s">
        <v>2857</v>
      </c>
      <c r="AU51" t="s">
        <v>2857</v>
      </c>
      <c r="AV51" t="s">
        <v>2857</v>
      </c>
      <c r="AW51" t="s">
        <v>2858</v>
      </c>
      <c r="AX51" t="s">
        <v>2858</v>
      </c>
      <c r="AY51" t="s">
        <v>2857</v>
      </c>
      <c r="AZ51" t="s">
        <v>2857</v>
      </c>
      <c r="BA51" t="s">
        <v>2857</v>
      </c>
      <c r="BC51" t="s">
        <v>2857</v>
      </c>
      <c r="BD51" t="s">
        <v>2857</v>
      </c>
      <c r="BE51" t="s">
        <v>2858</v>
      </c>
      <c r="BF51" t="s">
        <v>2857</v>
      </c>
      <c r="BG51" t="s">
        <v>2857</v>
      </c>
      <c r="BH51" t="s">
        <v>2857</v>
      </c>
      <c r="BI51" t="s">
        <v>2857</v>
      </c>
      <c r="BJ51" t="s">
        <v>2857</v>
      </c>
      <c r="BK51" t="s">
        <v>2858</v>
      </c>
      <c r="BL51" t="s">
        <v>2858</v>
      </c>
      <c r="BM51" t="s">
        <v>2857</v>
      </c>
      <c r="BN51" t="s">
        <v>2858</v>
      </c>
      <c r="BR51" t="s">
        <v>2857</v>
      </c>
      <c r="BS51" t="s">
        <v>2857</v>
      </c>
      <c r="BT51" t="s">
        <v>2857</v>
      </c>
      <c r="BU51" t="s">
        <v>2857</v>
      </c>
      <c r="BV51" t="s">
        <v>2857</v>
      </c>
      <c r="BW51" t="s">
        <v>2857</v>
      </c>
      <c r="BX51" t="s">
        <v>2857</v>
      </c>
      <c r="BY51" t="s">
        <v>2857</v>
      </c>
      <c r="BZ51" t="s">
        <v>2857</v>
      </c>
      <c r="CA51" t="s">
        <v>2858</v>
      </c>
      <c r="CD51" t="s">
        <v>2858</v>
      </c>
      <c r="CE51" t="s">
        <v>2858</v>
      </c>
      <c r="CX51" t="s">
        <v>2858</v>
      </c>
      <c r="CY51" t="s">
        <v>2857</v>
      </c>
      <c r="DC51" t="s">
        <v>2858</v>
      </c>
      <c r="DE51" t="s">
        <v>2858</v>
      </c>
      <c r="DH51" t="s">
        <v>2857</v>
      </c>
      <c r="DI51" t="s">
        <v>2857</v>
      </c>
      <c r="DJ51" t="s">
        <v>2857</v>
      </c>
      <c r="DK51" t="s">
        <v>2858</v>
      </c>
      <c r="DL51" t="s">
        <v>2857</v>
      </c>
      <c r="DM51" t="s">
        <v>2857</v>
      </c>
      <c r="DN51" t="s">
        <v>2858</v>
      </c>
      <c r="DO51" t="s">
        <v>2858</v>
      </c>
      <c r="DP51" t="s">
        <v>2857</v>
      </c>
      <c r="DQ51" t="s">
        <v>2857</v>
      </c>
      <c r="DR51" t="s">
        <v>2857</v>
      </c>
      <c r="DS51" t="s">
        <v>2857</v>
      </c>
      <c r="DT51" t="s">
        <v>2857</v>
      </c>
      <c r="DU51" t="s">
        <v>2857</v>
      </c>
      <c r="DV51" t="s">
        <v>2857</v>
      </c>
      <c r="DW51" t="s">
        <v>2857</v>
      </c>
      <c r="DX51" t="s">
        <v>2858</v>
      </c>
      <c r="DY51" t="s">
        <v>2857</v>
      </c>
      <c r="DZ51" t="s">
        <v>2857</v>
      </c>
      <c r="EA51" t="s">
        <v>2857</v>
      </c>
      <c r="EB51" t="s">
        <v>2857</v>
      </c>
      <c r="EC51" t="s">
        <v>2857</v>
      </c>
      <c r="ED51" t="s">
        <v>2857</v>
      </c>
      <c r="EE51" t="s">
        <v>2857</v>
      </c>
      <c r="EF51" t="s">
        <v>2857</v>
      </c>
      <c r="EG51" t="s">
        <v>2857</v>
      </c>
      <c r="EH51" t="s">
        <v>2857</v>
      </c>
      <c r="EI51" t="s">
        <v>2857</v>
      </c>
      <c r="EJ51" t="s">
        <v>2857</v>
      </c>
      <c r="EK51" t="s">
        <v>2857</v>
      </c>
      <c r="EL51" t="s">
        <v>2858</v>
      </c>
      <c r="EM51" t="s">
        <v>2858</v>
      </c>
      <c r="EN51" t="s">
        <v>2857</v>
      </c>
      <c r="EO51" t="s">
        <v>2857</v>
      </c>
      <c r="EP51" t="s">
        <v>2858</v>
      </c>
      <c r="EQ51" t="s">
        <v>2857</v>
      </c>
      <c r="ER51" t="s">
        <v>2857</v>
      </c>
      <c r="ES51" t="s">
        <v>2858</v>
      </c>
      <c r="ET51" t="s">
        <v>2857</v>
      </c>
      <c r="EU51" t="s">
        <v>2857</v>
      </c>
      <c r="EV51" t="s">
        <v>2857</v>
      </c>
      <c r="EW51" t="s">
        <v>2858</v>
      </c>
      <c r="EX51" t="s">
        <v>2857</v>
      </c>
      <c r="EY51" t="s">
        <v>2857</v>
      </c>
      <c r="EZ51" t="s">
        <v>2857</v>
      </c>
      <c r="FA51" t="s">
        <v>2858</v>
      </c>
      <c r="FB51" t="s">
        <v>2857</v>
      </c>
      <c r="FC51" t="s">
        <v>2858</v>
      </c>
      <c r="GI51" t="s">
        <v>2858</v>
      </c>
      <c r="GV51" t="s">
        <v>2857</v>
      </c>
      <c r="GW51" t="s">
        <v>2857</v>
      </c>
      <c r="GX51" t="s">
        <v>2858</v>
      </c>
      <c r="GY51" t="s">
        <v>2858</v>
      </c>
      <c r="GZ51" t="s">
        <v>2857</v>
      </c>
      <c r="HA51" t="s">
        <v>2857</v>
      </c>
      <c r="HB51" t="s">
        <v>2857</v>
      </c>
      <c r="HC51" t="s">
        <v>2857</v>
      </c>
      <c r="HD51" t="s">
        <v>2857</v>
      </c>
      <c r="HE51" t="s">
        <v>2857</v>
      </c>
      <c r="HF51" t="s">
        <v>2857</v>
      </c>
      <c r="HG51" t="s">
        <v>2857</v>
      </c>
      <c r="HH51" t="s">
        <v>2857</v>
      </c>
      <c r="HI51" t="s">
        <v>2857</v>
      </c>
      <c r="HJ51" t="s">
        <v>2857</v>
      </c>
      <c r="HK51" t="s">
        <v>2857</v>
      </c>
      <c r="HL51" t="s">
        <v>2858</v>
      </c>
      <c r="HM51" t="s">
        <v>2858</v>
      </c>
      <c r="HN51" t="s">
        <v>2858</v>
      </c>
      <c r="HO51" t="s">
        <v>2857</v>
      </c>
      <c r="HP51" t="s">
        <v>2857</v>
      </c>
      <c r="HQ51" t="s">
        <v>2857</v>
      </c>
      <c r="HR51" t="s">
        <v>2857</v>
      </c>
      <c r="HS51" t="s">
        <v>2857</v>
      </c>
      <c r="HT51" t="s">
        <v>2857</v>
      </c>
      <c r="HU51" t="s">
        <v>2857</v>
      </c>
      <c r="HV51" t="s">
        <v>2857</v>
      </c>
      <c r="HW51" t="s">
        <v>2858</v>
      </c>
      <c r="HX51" t="s">
        <v>2858</v>
      </c>
      <c r="HY51" t="s">
        <v>2857</v>
      </c>
      <c r="HZ51" t="s">
        <v>2857</v>
      </c>
      <c r="IA51" t="s">
        <v>2857</v>
      </c>
      <c r="IB51" t="s">
        <v>2857</v>
      </c>
      <c r="IC51" t="s">
        <v>2857</v>
      </c>
      <c r="ID51" t="s">
        <v>2857</v>
      </c>
      <c r="IE51" t="s">
        <v>2857</v>
      </c>
      <c r="IF51" t="s">
        <v>2857</v>
      </c>
      <c r="IG51" t="s">
        <v>2857</v>
      </c>
      <c r="IH51" t="s">
        <v>2857</v>
      </c>
      <c r="II51" t="s">
        <v>2858</v>
      </c>
      <c r="IJ51" t="s">
        <v>2858</v>
      </c>
      <c r="IK51" t="s">
        <v>2857</v>
      </c>
      <c r="IL51" t="s">
        <v>2857</v>
      </c>
      <c r="JD51" t="s">
        <v>2857</v>
      </c>
      <c r="JE51" t="s">
        <v>2857</v>
      </c>
      <c r="JF51" t="s">
        <v>2857</v>
      </c>
      <c r="JG51" t="s">
        <v>2857</v>
      </c>
      <c r="JH51" t="s">
        <v>2857</v>
      </c>
      <c r="JI51" t="s">
        <v>2857</v>
      </c>
      <c r="JJ51" t="s">
        <v>2857</v>
      </c>
      <c r="JL51" t="s">
        <v>2857</v>
      </c>
      <c r="JM51" t="s">
        <v>2857</v>
      </c>
      <c r="JN51" t="s">
        <v>2857</v>
      </c>
      <c r="JO51" t="s">
        <v>2857</v>
      </c>
      <c r="JP51" t="s">
        <v>2857</v>
      </c>
      <c r="JQ51" t="s">
        <v>2857</v>
      </c>
      <c r="JR51" t="s">
        <v>2857</v>
      </c>
      <c r="JS51" t="s">
        <v>2858</v>
      </c>
      <c r="JU51" t="s">
        <v>2857</v>
      </c>
      <c r="JY51" t="s">
        <v>2857</v>
      </c>
      <c r="KC51" t="s">
        <v>2858</v>
      </c>
      <c r="KD51" t="s">
        <v>2857</v>
      </c>
      <c r="KE51" t="s">
        <v>2858</v>
      </c>
      <c r="KF51" t="s">
        <v>2857</v>
      </c>
      <c r="KG51" t="s">
        <v>2857</v>
      </c>
      <c r="KH51" t="s">
        <v>2857</v>
      </c>
      <c r="KI51" t="s">
        <v>2857</v>
      </c>
      <c r="KJ51" t="s">
        <v>2857</v>
      </c>
      <c r="KK51" t="s">
        <v>2857</v>
      </c>
      <c r="KP51" t="s">
        <v>2857</v>
      </c>
      <c r="KQ51" t="s">
        <v>2857</v>
      </c>
      <c r="KR51" t="s">
        <v>2858</v>
      </c>
      <c r="KS51" t="s">
        <v>2857</v>
      </c>
      <c r="KT51" t="s">
        <v>2858</v>
      </c>
      <c r="KU51" t="s">
        <v>2857</v>
      </c>
      <c r="KV51" t="s">
        <v>2857</v>
      </c>
      <c r="KW51" t="s">
        <v>2857</v>
      </c>
      <c r="KX51" t="s">
        <v>2857</v>
      </c>
      <c r="KY51" t="s">
        <v>2857</v>
      </c>
      <c r="KZ51" t="s">
        <v>2857</v>
      </c>
      <c r="LA51" t="s">
        <v>2857</v>
      </c>
      <c r="LB51" t="s">
        <v>2857</v>
      </c>
      <c r="LC51" t="s">
        <v>2857</v>
      </c>
      <c r="LE51" t="s">
        <v>2857</v>
      </c>
      <c r="LF51" t="s">
        <v>2857</v>
      </c>
      <c r="LG51" t="s">
        <v>2857</v>
      </c>
      <c r="LH51" t="s">
        <v>2858</v>
      </c>
      <c r="LI51" t="s">
        <v>2858</v>
      </c>
      <c r="LN51" t="s">
        <v>2857</v>
      </c>
      <c r="LO51" t="s">
        <v>2857</v>
      </c>
      <c r="LP51" t="s">
        <v>2857</v>
      </c>
      <c r="LQ51" t="s">
        <v>2857</v>
      </c>
      <c r="LR51" t="s">
        <v>2857</v>
      </c>
      <c r="LS51" t="s">
        <v>2857</v>
      </c>
      <c r="LT51" t="s">
        <v>2857</v>
      </c>
      <c r="LU51" t="s">
        <v>2857</v>
      </c>
      <c r="LV51" t="s">
        <v>2857</v>
      </c>
      <c r="LW51" t="s">
        <v>2857</v>
      </c>
      <c r="LX51" t="s">
        <v>2857</v>
      </c>
      <c r="LY51" t="s">
        <v>2857</v>
      </c>
      <c r="LZ51" t="s">
        <v>2857</v>
      </c>
    </row>
    <row r="52" spans="1:338" x14ac:dyDescent="0.35">
      <c r="A52" t="s">
        <v>16</v>
      </c>
      <c r="B52" t="s">
        <v>17</v>
      </c>
      <c r="C52" t="s">
        <v>18</v>
      </c>
      <c r="D52" t="s">
        <v>2921</v>
      </c>
      <c r="E52" t="s">
        <v>2922</v>
      </c>
      <c r="F52" t="s">
        <v>20</v>
      </c>
      <c r="FG52" t="s">
        <v>2858</v>
      </c>
      <c r="FH52" t="s">
        <v>2857</v>
      </c>
      <c r="FI52" t="s">
        <v>2858</v>
      </c>
      <c r="FJ52" t="s">
        <v>2857</v>
      </c>
      <c r="FK52" t="s">
        <v>2857</v>
      </c>
      <c r="FL52" t="s">
        <v>2857</v>
      </c>
      <c r="FM52" t="s">
        <v>2857</v>
      </c>
      <c r="FN52" t="s">
        <v>2858</v>
      </c>
      <c r="FO52" t="s">
        <v>2857</v>
      </c>
      <c r="FP52" t="s">
        <v>2857</v>
      </c>
      <c r="FQ52" t="s">
        <v>2858</v>
      </c>
      <c r="FR52" t="s">
        <v>2857</v>
      </c>
      <c r="FS52" t="s">
        <v>2857</v>
      </c>
      <c r="FT52" t="s">
        <v>2857</v>
      </c>
      <c r="FU52" t="s">
        <v>2858</v>
      </c>
      <c r="FV52" t="s">
        <v>2857</v>
      </c>
      <c r="FW52" t="s">
        <v>2857</v>
      </c>
      <c r="FX52" t="s">
        <v>2857</v>
      </c>
      <c r="FY52" t="s">
        <v>2858</v>
      </c>
      <c r="GA52" t="s">
        <v>2858</v>
      </c>
      <c r="GC52" t="s">
        <v>2857</v>
      </c>
      <c r="GD52" t="s">
        <v>2858</v>
      </c>
      <c r="GF52" t="s">
        <v>2857</v>
      </c>
      <c r="GG52" t="s">
        <v>2858</v>
      </c>
      <c r="GH52" t="s">
        <v>2857</v>
      </c>
    </row>
    <row r="53" spans="1:338" x14ac:dyDescent="0.35">
      <c r="A53" t="s">
        <v>16</v>
      </c>
      <c r="B53" t="s">
        <v>17</v>
      </c>
      <c r="C53" t="s">
        <v>18</v>
      </c>
      <c r="D53" t="s">
        <v>319</v>
      </c>
      <c r="E53" t="s">
        <v>320</v>
      </c>
      <c r="F53" t="s">
        <v>20</v>
      </c>
      <c r="G53" t="s">
        <v>2857</v>
      </c>
      <c r="H53" t="s">
        <v>2858</v>
      </c>
      <c r="I53" t="s">
        <v>2858</v>
      </c>
      <c r="J53" t="s">
        <v>2858</v>
      </c>
      <c r="K53" t="s">
        <v>2858</v>
      </c>
      <c r="L53" t="s">
        <v>2858</v>
      </c>
      <c r="M53" t="s">
        <v>2858</v>
      </c>
      <c r="N53" t="s">
        <v>2858</v>
      </c>
      <c r="Q53" t="s">
        <v>2858</v>
      </c>
      <c r="S53" t="s">
        <v>2858</v>
      </c>
      <c r="U53" t="s">
        <v>2857</v>
      </c>
      <c r="V53" t="s">
        <v>2857</v>
      </c>
      <c r="W53" t="s">
        <v>2857</v>
      </c>
      <c r="X53" t="s">
        <v>2857</v>
      </c>
      <c r="Y53" t="s">
        <v>2858</v>
      </c>
      <c r="Z53" t="s">
        <v>2857</v>
      </c>
      <c r="AA53" t="s">
        <v>2857</v>
      </c>
      <c r="AB53" t="s">
        <v>2857</v>
      </c>
      <c r="AC53" t="s">
        <v>2857</v>
      </c>
      <c r="AD53" t="s">
        <v>2857</v>
      </c>
      <c r="AE53" t="s">
        <v>2857</v>
      </c>
      <c r="AF53" t="s">
        <v>2858</v>
      </c>
      <c r="AG53" t="s">
        <v>2858</v>
      </c>
      <c r="AJ53" t="s">
        <v>2858</v>
      </c>
      <c r="AK53" t="s">
        <v>2857</v>
      </c>
      <c r="AL53" t="s">
        <v>2857</v>
      </c>
      <c r="AM53" t="s">
        <v>2857</v>
      </c>
      <c r="AN53" t="s">
        <v>2857</v>
      </c>
      <c r="AO53" t="s">
        <v>2857</v>
      </c>
      <c r="AP53" t="s">
        <v>2858</v>
      </c>
      <c r="AQ53" t="s">
        <v>2857</v>
      </c>
      <c r="AR53" t="s">
        <v>2857</v>
      </c>
      <c r="AS53" t="s">
        <v>2857</v>
      </c>
      <c r="AT53" t="s">
        <v>2857</v>
      </c>
      <c r="AU53" t="s">
        <v>2857</v>
      </c>
      <c r="AV53" t="s">
        <v>2858</v>
      </c>
      <c r="AY53" t="s">
        <v>2857</v>
      </c>
      <c r="AZ53" t="s">
        <v>2857</v>
      </c>
      <c r="BA53" t="s">
        <v>2857</v>
      </c>
      <c r="BC53" t="s">
        <v>2858</v>
      </c>
      <c r="BD53" t="s">
        <v>2857</v>
      </c>
      <c r="BE53" t="s">
        <v>2858</v>
      </c>
      <c r="BF53" t="s">
        <v>2857</v>
      </c>
      <c r="BG53" t="s">
        <v>2857</v>
      </c>
      <c r="BH53" t="s">
        <v>2858</v>
      </c>
      <c r="BI53" t="s">
        <v>2857</v>
      </c>
      <c r="BJ53" t="s">
        <v>2858</v>
      </c>
      <c r="BN53" t="s">
        <v>2858</v>
      </c>
      <c r="BR53" t="s">
        <v>2857</v>
      </c>
      <c r="BS53" t="s">
        <v>2857</v>
      </c>
      <c r="BT53" t="s">
        <v>2857</v>
      </c>
      <c r="BU53" t="s">
        <v>2857</v>
      </c>
      <c r="BV53" t="s">
        <v>2857</v>
      </c>
      <c r="BW53" t="s">
        <v>2857</v>
      </c>
      <c r="BX53" t="s">
        <v>2857</v>
      </c>
      <c r="BY53" t="s">
        <v>2857</v>
      </c>
      <c r="BZ53" t="s">
        <v>2857</v>
      </c>
      <c r="CA53" t="s">
        <v>2858</v>
      </c>
      <c r="CD53" t="s">
        <v>2858</v>
      </c>
      <c r="CE53" t="s">
        <v>2858</v>
      </c>
      <c r="CX53" t="s">
        <v>2858</v>
      </c>
      <c r="CY53" t="s">
        <v>2857</v>
      </c>
      <c r="DC53" t="s">
        <v>2858</v>
      </c>
      <c r="DE53" t="s">
        <v>2857</v>
      </c>
      <c r="DF53" t="s">
        <v>2857</v>
      </c>
      <c r="DG53" t="s">
        <v>2858</v>
      </c>
      <c r="DH53" t="s">
        <v>2857</v>
      </c>
      <c r="DI53" t="s">
        <v>2858</v>
      </c>
      <c r="DJ53" t="s">
        <v>2857</v>
      </c>
      <c r="DK53" t="s">
        <v>2858</v>
      </c>
      <c r="DL53" t="s">
        <v>2857</v>
      </c>
      <c r="DM53" t="s">
        <v>2857</v>
      </c>
      <c r="DN53" t="s">
        <v>2858</v>
      </c>
      <c r="DO53" t="s">
        <v>2858</v>
      </c>
      <c r="DP53" t="s">
        <v>2857</v>
      </c>
      <c r="DQ53" t="s">
        <v>2857</v>
      </c>
      <c r="DR53" t="s">
        <v>2857</v>
      </c>
      <c r="DS53" t="s">
        <v>2857</v>
      </c>
      <c r="DT53" t="s">
        <v>2857</v>
      </c>
      <c r="DU53" t="s">
        <v>2858</v>
      </c>
      <c r="DZ53" t="s">
        <v>2857</v>
      </c>
      <c r="EA53" t="s">
        <v>2857</v>
      </c>
      <c r="EB53" t="s">
        <v>2857</v>
      </c>
      <c r="EC53" t="s">
        <v>2857</v>
      </c>
      <c r="ED53" t="s">
        <v>2858</v>
      </c>
      <c r="EE53" t="s">
        <v>2857</v>
      </c>
      <c r="EF53" t="s">
        <v>2857</v>
      </c>
      <c r="EG53" t="s">
        <v>2857</v>
      </c>
      <c r="EH53" t="s">
        <v>2857</v>
      </c>
      <c r="EI53" t="s">
        <v>2857</v>
      </c>
      <c r="EJ53" t="s">
        <v>2857</v>
      </c>
      <c r="EK53" t="s">
        <v>2858</v>
      </c>
      <c r="EL53" t="s">
        <v>2857</v>
      </c>
      <c r="EM53" t="s">
        <v>2858</v>
      </c>
      <c r="EN53" t="s">
        <v>2857</v>
      </c>
      <c r="EO53" t="s">
        <v>2857</v>
      </c>
      <c r="EP53" t="s">
        <v>2857</v>
      </c>
      <c r="EQ53" t="s">
        <v>2857</v>
      </c>
      <c r="ER53" t="s">
        <v>2857</v>
      </c>
      <c r="ES53" t="s">
        <v>2857</v>
      </c>
      <c r="ET53" t="s">
        <v>2857</v>
      </c>
      <c r="EU53" t="s">
        <v>2857</v>
      </c>
      <c r="EV53" t="s">
        <v>2857</v>
      </c>
      <c r="EW53" t="s">
        <v>2857</v>
      </c>
      <c r="EX53" t="s">
        <v>2857</v>
      </c>
      <c r="EY53" t="s">
        <v>2857</v>
      </c>
      <c r="EZ53" t="s">
        <v>2857</v>
      </c>
      <c r="FA53" t="s">
        <v>2858</v>
      </c>
      <c r="FB53" t="s">
        <v>2857</v>
      </c>
      <c r="FC53" t="s">
        <v>2858</v>
      </c>
      <c r="GI53" t="s">
        <v>2858</v>
      </c>
      <c r="GV53" t="s">
        <v>2857</v>
      </c>
      <c r="GW53" t="s">
        <v>2857</v>
      </c>
      <c r="GX53" t="s">
        <v>2858</v>
      </c>
      <c r="GY53" t="s">
        <v>2858</v>
      </c>
      <c r="GZ53" t="s">
        <v>2857</v>
      </c>
      <c r="HA53" t="s">
        <v>2857</v>
      </c>
      <c r="HB53" t="s">
        <v>2857</v>
      </c>
      <c r="HC53" t="s">
        <v>2857</v>
      </c>
      <c r="HD53" t="s">
        <v>2857</v>
      </c>
      <c r="HE53" t="s">
        <v>2857</v>
      </c>
      <c r="HF53" t="s">
        <v>2857</v>
      </c>
      <c r="HG53" t="s">
        <v>2857</v>
      </c>
      <c r="HH53" t="s">
        <v>2858</v>
      </c>
      <c r="HI53" t="s">
        <v>2857</v>
      </c>
      <c r="HJ53" t="s">
        <v>2857</v>
      </c>
      <c r="HK53" t="s">
        <v>2857</v>
      </c>
      <c r="HL53" t="s">
        <v>2858</v>
      </c>
      <c r="HM53" t="s">
        <v>2858</v>
      </c>
      <c r="HN53" t="s">
        <v>2858</v>
      </c>
      <c r="HO53" t="s">
        <v>2857</v>
      </c>
      <c r="HP53" t="s">
        <v>2857</v>
      </c>
      <c r="HQ53" t="s">
        <v>2857</v>
      </c>
      <c r="HR53" t="s">
        <v>2857</v>
      </c>
      <c r="HS53" t="s">
        <v>2857</v>
      </c>
      <c r="HT53" t="s">
        <v>2857</v>
      </c>
      <c r="HU53" t="s">
        <v>2857</v>
      </c>
      <c r="HV53" t="s">
        <v>2857</v>
      </c>
      <c r="HW53" t="s">
        <v>2858</v>
      </c>
      <c r="HX53" t="s">
        <v>2858</v>
      </c>
      <c r="HY53" t="s">
        <v>2857</v>
      </c>
      <c r="HZ53" t="s">
        <v>2857</v>
      </c>
      <c r="IA53" t="s">
        <v>2857</v>
      </c>
      <c r="IB53" t="s">
        <v>2857</v>
      </c>
      <c r="IC53" t="s">
        <v>2857</v>
      </c>
      <c r="ID53" t="s">
        <v>2857</v>
      </c>
      <c r="IE53" t="s">
        <v>2858</v>
      </c>
      <c r="IF53" t="s">
        <v>2857</v>
      </c>
      <c r="IG53" t="s">
        <v>2857</v>
      </c>
      <c r="IH53" t="s">
        <v>2857</v>
      </c>
      <c r="II53" t="s">
        <v>2857</v>
      </c>
      <c r="IJ53" t="s">
        <v>2858</v>
      </c>
      <c r="IK53" t="s">
        <v>2857</v>
      </c>
      <c r="IL53" t="s">
        <v>2857</v>
      </c>
      <c r="JD53" t="s">
        <v>2857</v>
      </c>
      <c r="JE53" t="s">
        <v>2857</v>
      </c>
      <c r="JF53" t="s">
        <v>2857</v>
      </c>
      <c r="JG53" t="s">
        <v>2858</v>
      </c>
      <c r="JH53" t="s">
        <v>2857</v>
      </c>
      <c r="JI53" t="s">
        <v>2857</v>
      </c>
      <c r="JJ53" t="s">
        <v>2858</v>
      </c>
      <c r="JK53" t="s">
        <v>2857</v>
      </c>
      <c r="JL53" t="s">
        <v>2857</v>
      </c>
      <c r="JM53" t="s">
        <v>2857</v>
      </c>
      <c r="JN53" t="s">
        <v>2857</v>
      </c>
      <c r="JO53" t="s">
        <v>2857</v>
      </c>
      <c r="JP53" t="s">
        <v>2857</v>
      </c>
      <c r="JQ53" t="s">
        <v>2857</v>
      </c>
      <c r="JR53" t="s">
        <v>2857</v>
      </c>
      <c r="JS53" t="s">
        <v>2858</v>
      </c>
      <c r="JU53" t="s">
        <v>2857</v>
      </c>
      <c r="JY53" t="s">
        <v>2857</v>
      </c>
      <c r="KC53" t="s">
        <v>2857</v>
      </c>
      <c r="KD53" t="s">
        <v>2857</v>
      </c>
      <c r="KE53" t="s">
        <v>2858</v>
      </c>
      <c r="KF53" t="s">
        <v>2857</v>
      </c>
      <c r="KG53" t="s">
        <v>2857</v>
      </c>
      <c r="KH53" t="s">
        <v>2858</v>
      </c>
      <c r="KP53" t="s">
        <v>2858</v>
      </c>
      <c r="LI53" t="s">
        <v>2858</v>
      </c>
      <c r="LN53" t="s">
        <v>2858</v>
      </c>
    </row>
    <row r="54" spans="1:338" x14ac:dyDescent="0.35">
      <c r="A54" t="s">
        <v>16</v>
      </c>
      <c r="B54" t="s">
        <v>17</v>
      </c>
      <c r="C54" t="s">
        <v>18</v>
      </c>
      <c r="D54" t="s">
        <v>2923</v>
      </c>
      <c r="E54" t="s">
        <v>2924</v>
      </c>
      <c r="F54" t="s">
        <v>20</v>
      </c>
      <c r="FG54" t="s">
        <v>2857</v>
      </c>
      <c r="FH54" t="s">
        <v>2858</v>
      </c>
      <c r="FI54" t="s">
        <v>2858</v>
      </c>
      <c r="FJ54" t="s">
        <v>2857</v>
      </c>
      <c r="FK54" t="s">
        <v>2857</v>
      </c>
      <c r="FL54" t="s">
        <v>2857</v>
      </c>
      <c r="FM54" t="s">
        <v>2857</v>
      </c>
      <c r="FN54" t="s">
        <v>2857</v>
      </c>
      <c r="FO54" t="s">
        <v>2857</v>
      </c>
      <c r="FP54" t="s">
        <v>2857</v>
      </c>
      <c r="FQ54" t="s">
        <v>2858</v>
      </c>
      <c r="FR54" t="s">
        <v>2857</v>
      </c>
      <c r="FS54" t="s">
        <v>2857</v>
      </c>
      <c r="FT54" t="s">
        <v>2858</v>
      </c>
      <c r="FU54" t="s">
        <v>2857</v>
      </c>
      <c r="FV54" t="s">
        <v>2857</v>
      </c>
      <c r="FW54" t="s">
        <v>2857</v>
      </c>
      <c r="FX54" t="s">
        <v>2857</v>
      </c>
      <c r="FY54" t="s">
        <v>2857</v>
      </c>
      <c r="GA54" t="s">
        <v>2858</v>
      </c>
      <c r="GC54" t="s">
        <v>2858</v>
      </c>
      <c r="GD54" t="s">
        <v>2857</v>
      </c>
      <c r="GF54" t="s">
        <v>2857</v>
      </c>
      <c r="GG54" t="s">
        <v>2858</v>
      </c>
      <c r="GH54" t="s">
        <v>2857</v>
      </c>
      <c r="IM54" t="s">
        <v>2858</v>
      </c>
      <c r="IN54" t="s">
        <v>2858</v>
      </c>
      <c r="IO54" t="s">
        <v>2858</v>
      </c>
      <c r="IP54" t="s">
        <v>2858</v>
      </c>
      <c r="IQ54" t="s">
        <v>2858</v>
      </c>
      <c r="IR54" t="s">
        <v>2858</v>
      </c>
      <c r="IS54" t="s">
        <v>2858</v>
      </c>
      <c r="IT54" t="s">
        <v>2858</v>
      </c>
      <c r="IW54" t="s">
        <v>2858</v>
      </c>
      <c r="IX54" t="s">
        <v>2858</v>
      </c>
      <c r="IY54" t="s">
        <v>2858</v>
      </c>
      <c r="IZ54" t="s">
        <v>2858</v>
      </c>
      <c r="JA54" t="s">
        <v>2857</v>
      </c>
      <c r="JB54" t="s">
        <v>2857</v>
      </c>
      <c r="JC54" t="s">
        <v>2857</v>
      </c>
    </row>
    <row r="55" spans="1:338" x14ac:dyDescent="0.35">
      <c r="A55" t="s">
        <v>16</v>
      </c>
      <c r="B55" t="s">
        <v>17</v>
      </c>
      <c r="C55" t="s">
        <v>18</v>
      </c>
      <c r="D55" t="s">
        <v>327</v>
      </c>
      <c r="E55" t="s">
        <v>328</v>
      </c>
      <c r="F55" t="s">
        <v>20</v>
      </c>
      <c r="G55" t="s">
        <v>2858</v>
      </c>
      <c r="H55" t="s">
        <v>2858</v>
      </c>
      <c r="I55" t="s">
        <v>2858</v>
      </c>
      <c r="J55" t="s">
        <v>2858</v>
      </c>
      <c r="K55" t="s">
        <v>2858</v>
      </c>
      <c r="L55" t="s">
        <v>2858</v>
      </c>
      <c r="M55" t="s">
        <v>2858</v>
      </c>
      <c r="N55" t="s">
        <v>2858</v>
      </c>
      <c r="Q55" t="s">
        <v>2858</v>
      </c>
      <c r="R55" t="s">
        <v>2858</v>
      </c>
      <c r="S55" t="s">
        <v>2858</v>
      </c>
      <c r="U55" t="s">
        <v>2857</v>
      </c>
      <c r="V55" t="s">
        <v>2857</v>
      </c>
      <c r="W55" t="s">
        <v>2857</v>
      </c>
      <c r="X55" t="s">
        <v>2857</v>
      </c>
      <c r="Y55" t="s">
        <v>2858</v>
      </c>
      <c r="Z55" t="s">
        <v>2857</v>
      </c>
      <c r="AA55" t="s">
        <v>2857</v>
      </c>
      <c r="AB55" t="s">
        <v>2857</v>
      </c>
      <c r="AC55" t="s">
        <v>2857</v>
      </c>
      <c r="AD55" t="s">
        <v>2857</v>
      </c>
      <c r="AE55" t="s">
        <v>2857</v>
      </c>
      <c r="AF55" t="s">
        <v>2858</v>
      </c>
      <c r="AG55" t="s">
        <v>2857</v>
      </c>
      <c r="AH55" t="s">
        <v>2857</v>
      </c>
      <c r="AI55" t="s">
        <v>2857</v>
      </c>
      <c r="AJ55" t="s">
        <v>2858</v>
      </c>
      <c r="AK55" t="s">
        <v>2857</v>
      </c>
      <c r="AL55" t="s">
        <v>2857</v>
      </c>
      <c r="AM55" t="s">
        <v>2857</v>
      </c>
      <c r="AN55" t="s">
        <v>2858</v>
      </c>
      <c r="AO55" t="s">
        <v>2857</v>
      </c>
      <c r="AP55" t="s">
        <v>2857</v>
      </c>
      <c r="AQ55" t="s">
        <v>2857</v>
      </c>
      <c r="AR55" t="s">
        <v>2857</v>
      </c>
      <c r="AS55" t="s">
        <v>2857</v>
      </c>
      <c r="AT55" t="s">
        <v>2857</v>
      </c>
      <c r="AU55" t="s">
        <v>2857</v>
      </c>
      <c r="AV55" t="s">
        <v>2857</v>
      </c>
      <c r="AW55" t="s">
        <v>2857</v>
      </c>
      <c r="AX55" t="s">
        <v>2857</v>
      </c>
      <c r="AY55" t="s">
        <v>2857</v>
      </c>
      <c r="AZ55" t="s">
        <v>2857</v>
      </c>
      <c r="BA55" t="s">
        <v>2857</v>
      </c>
      <c r="BC55" t="s">
        <v>2857</v>
      </c>
      <c r="BD55" t="s">
        <v>2857</v>
      </c>
      <c r="BE55" t="s">
        <v>2857</v>
      </c>
      <c r="BF55" t="s">
        <v>2857</v>
      </c>
      <c r="BG55" t="s">
        <v>2857</v>
      </c>
      <c r="BH55" t="s">
        <v>2857</v>
      </c>
      <c r="BI55" t="s">
        <v>2857</v>
      </c>
      <c r="BJ55" t="s">
        <v>2857</v>
      </c>
      <c r="BK55" t="s">
        <v>2857</v>
      </c>
      <c r="BL55" t="s">
        <v>2857</v>
      </c>
      <c r="BM55" t="s">
        <v>2857</v>
      </c>
      <c r="BN55" t="s">
        <v>2857</v>
      </c>
      <c r="BO55" t="s">
        <v>2857</v>
      </c>
      <c r="BP55" t="s">
        <v>2857</v>
      </c>
      <c r="BQ55" t="s">
        <v>2857</v>
      </c>
      <c r="BR55" t="s">
        <v>2857</v>
      </c>
      <c r="BS55" t="s">
        <v>2857</v>
      </c>
      <c r="BT55" t="s">
        <v>2857</v>
      </c>
      <c r="BU55" t="s">
        <v>2857</v>
      </c>
      <c r="BV55" t="s">
        <v>2857</v>
      </c>
      <c r="BW55" t="s">
        <v>2857</v>
      </c>
      <c r="BX55" t="s">
        <v>2857</v>
      </c>
      <c r="BY55" t="s">
        <v>2857</v>
      </c>
      <c r="BZ55" t="s">
        <v>2857</v>
      </c>
      <c r="CA55" t="s">
        <v>2858</v>
      </c>
      <c r="CD55" t="s">
        <v>2858</v>
      </c>
      <c r="CE55" t="s">
        <v>2858</v>
      </c>
      <c r="CX55" t="s">
        <v>2858</v>
      </c>
      <c r="CY55" t="s">
        <v>2857</v>
      </c>
      <c r="DC55" t="s">
        <v>2858</v>
      </c>
      <c r="DE55" t="s">
        <v>2857</v>
      </c>
      <c r="DF55" t="s">
        <v>2858</v>
      </c>
      <c r="DG55" t="s">
        <v>2858</v>
      </c>
      <c r="DH55" t="s">
        <v>2857</v>
      </c>
      <c r="DI55" t="s">
        <v>2857</v>
      </c>
      <c r="DJ55" t="s">
        <v>2857</v>
      </c>
      <c r="DK55" t="s">
        <v>2858</v>
      </c>
      <c r="DL55" t="s">
        <v>2857</v>
      </c>
      <c r="DM55" t="s">
        <v>2857</v>
      </c>
      <c r="DN55" t="s">
        <v>2858</v>
      </c>
      <c r="DO55" t="s">
        <v>2858</v>
      </c>
      <c r="DP55" t="s">
        <v>2857</v>
      </c>
      <c r="DQ55" t="s">
        <v>2857</v>
      </c>
      <c r="DR55" t="s">
        <v>2857</v>
      </c>
      <c r="DS55" t="s">
        <v>2857</v>
      </c>
      <c r="DT55" t="s">
        <v>2857</v>
      </c>
      <c r="DU55" t="s">
        <v>2858</v>
      </c>
      <c r="DZ55" t="s">
        <v>2857</v>
      </c>
      <c r="EA55" t="s">
        <v>2857</v>
      </c>
      <c r="EB55" t="s">
        <v>2857</v>
      </c>
      <c r="EC55" t="s">
        <v>2857</v>
      </c>
      <c r="ED55" t="s">
        <v>2858</v>
      </c>
      <c r="EE55" t="s">
        <v>2857</v>
      </c>
      <c r="EF55" t="s">
        <v>2857</v>
      </c>
      <c r="EG55" t="s">
        <v>2857</v>
      </c>
      <c r="EH55" t="s">
        <v>2857</v>
      </c>
      <c r="EI55" t="s">
        <v>2857</v>
      </c>
      <c r="EJ55" t="s">
        <v>2857</v>
      </c>
      <c r="EK55" t="s">
        <v>2857</v>
      </c>
      <c r="EL55" t="s">
        <v>2857</v>
      </c>
      <c r="EM55" t="s">
        <v>2857</v>
      </c>
      <c r="EN55" t="s">
        <v>2857</v>
      </c>
      <c r="EO55" t="s">
        <v>2857</v>
      </c>
      <c r="EP55" t="s">
        <v>2858</v>
      </c>
      <c r="EQ55" t="s">
        <v>2858</v>
      </c>
      <c r="ER55" t="s">
        <v>2857</v>
      </c>
      <c r="ES55" t="s">
        <v>2857</v>
      </c>
      <c r="ET55" t="s">
        <v>2857</v>
      </c>
      <c r="EU55" t="s">
        <v>2857</v>
      </c>
      <c r="EV55" t="s">
        <v>2857</v>
      </c>
      <c r="EW55" t="s">
        <v>2857</v>
      </c>
      <c r="EX55" t="s">
        <v>2857</v>
      </c>
      <c r="EY55" t="s">
        <v>2857</v>
      </c>
      <c r="EZ55" t="s">
        <v>2857</v>
      </c>
      <c r="FA55" t="s">
        <v>2858</v>
      </c>
      <c r="FB55" t="s">
        <v>2857</v>
      </c>
      <c r="FC55" t="s">
        <v>2857</v>
      </c>
      <c r="FD55" t="s">
        <v>2857</v>
      </c>
      <c r="FE55" t="s">
        <v>2857</v>
      </c>
      <c r="FF55" t="s">
        <v>2857</v>
      </c>
      <c r="GI55" t="s">
        <v>2858</v>
      </c>
      <c r="GV55" t="s">
        <v>2857</v>
      </c>
      <c r="GW55" t="s">
        <v>2858</v>
      </c>
      <c r="GX55" t="s">
        <v>2857</v>
      </c>
      <c r="GY55" t="s">
        <v>2858</v>
      </c>
      <c r="GZ55" t="s">
        <v>2857</v>
      </c>
      <c r="HA55" t="s">
        <v>2857</v>
      </c>
      <c r="HB55" t="s">
        <v>2857</v>
      </c>
      <c r="HC55" t="s">
        <v>2857</v>
      </c>
      <c r="HD55" t="s">
        <v>2857</v>
      </c>
      <c r="HE55" t="s">
        <v>2857</v>
      </c>
      <c r="HF55" t="s">
        <v>2857</v>
      </c>
      <c r="HG55" t="s">
        <v>2857</v>
      </c>
      <c r="HH55" t="s">
        <v>2857</v>
      </c>
      <c r="HI55" t="s">
        <v>2857</v>
      </c>
      <c r="HJ55" t="s">
        <v>2857</v>
      </c>
      <c r="HK55" t="s">
        <v>2857</v>
      </c>
      <c r="HL55" t="s">
        <v>2858</v>
      </c>
      <c r="HM55" t="s">
        <v>2857</v>
      </c>
      <c r="HN55" t="s">
        <v>2857</v>
      </c>
      <c r="HO55" t="s">
        <v>2857</v>
      </c>
      <c r="HP55" t="s">
        <v>2857</v>
      </c>
      <c r="HQ55" t="s">
        <v>2857</v>
      </c>
      <c r="HR55" t="s">
        <v>2857</v>
      </c>
      <c r="HS55" t="s">
        <v>2857</v>
      </c>
      <c r="HT55" t="s">
        <v>2857</v>
      </c>
      <c r="HU55" t="s">
        <v>2857</v>
      </c>
      <c r="HV55" t="s">
        <v>2857</v>
      </c>
      <c r="HW55" t="s">
        <v>2858</v>
      </c>
      <c r="HX55" t="s">
        <v>2857</v>
      </c>
      <c r="HY55" t="s">
        <v>2857</v>
      </c>
      <c r="HZ55" t="s">
        <v>2857</v>
      </c>
      <c r="IA55" t="s">
        <v>2857</v>
      </c>
      <c r="IB55" t="s">
        <v>2857</v>
      </c>
      <c r="IC55" t="s">
        <v>2857</v>
      </c>
      <c r="ID55" t="s">
        <v>2857</v>
      </c>
      <c r="IE55" t="s">
        <v>2857</v>
      </c>
      <c r="IF55" t="s">
        <v>2857</v>
      </c>
      <c r="IG55" t="s">
        <v>2857</v>
      </c>
      <c r="IH55" t="s">
        <v>2857</v>
      </c>
      <c r="II55" t="s">
        <v>2857</v>
      </c>
      <c r="IJ55" t="s">
        <v>2857</v>
      </c>
      <c r="IK55" t="s">
        <v>2857</v>
      </c>
      <c r="IL55" t="s">
        <v>2857</v>
      </c>
      <c r="JD55" t="s">
        <v>2857</v>
      </c>
      <c r="JE55" t="s">
        <v>2857</v>
      </c>
      <c r="JF55" t="s">
        <v>2857</v>
      </c>
      <c r="JG55" t="s">
        <v>2857</v>
      </c>
      <c r="JH55" t="s">
        <v>2857</v>
      </c>
      <c r="JI55" t="s">
        <v>2857</v>
      </c>
      <c r="JJ55" t="s">
        <v>2857</v>
      </c>
      <c r="JL55" t="s">
        <v>2857</v>
      </c>
      <c r="JM55" t="s">
        <v>2857</v>
      </c>
      <c r="JN55" t="s">
        <v>2857</v>
      </c>
      <c r="JO55" t="s">
        <v>2857</v>
      </c>
      <c r="JP55" t="s">
        <v>2857</v>
      </c>
      <c r="JQ55" t="s">
        <v>2857</v>
      </c>
      <c r="JR55" t="s">
        <v>2857</v>
      </c>
      <c r="JS55" t="s">
        <v>2858</v>
      </c>
      <c r="JU55" t="s">
        <v>2857</v>
      </c>
      <c r="JY55" t="s">
        <v>2857</v>
      </c>
      <c r="KC55" t="s">
        <v>2858</v>
      </c>
      <c r="KD55" t="s">
        <v>2857</v>
      </c>
      <c r="KE55" t="s">
        <v>2858</v>
      </c>
      <c r="KF55" t="s">
        <v>2857</v>
      </c>
      <c r="KG55" t="s">
        <v>2857</v>
      </c>
      <c r="KH55" t="s">
        <v>2857</v>
      </c>
      <c r="KI55" t="s">
        <v>2857</v>
      </c>
      <c r="KJ55" t="s">
        <v>2858</v>
      </c>
      <c r="KK55" t="s">
        <v>2857</v>
      </c>
      <c r="KP55" t="s">
        <v>2857</v>
      </c>
      <c r="KQ55" t="s">
        <v>2857</v>
      </c>
      <c r="KR55" t="s">
        <v>2858</v>
      </c>
      <c r="KS55" t="s">
        <v>2857</v>
      </c>
      <c r="KT55" t="s">
        <v>2858</v>
      </c>
      <c r="KU55" t="s">
        <v>2857</v>
      </c>
      <c r="KV55" t="s">
        <v>2857</v>
      </c>
      <c r="KW55" t="s">
        <v>2857</v>
      </c>
      <c r="KX55" t="s">
        <v>2857</v>
      </c>
      <c r="KY55" t="s">
        <v>2857</v>
      </c>
      <c r="KZ55" t="s">
        <v>2857</v>
      </c>
      <c r="LA55" t="s">
        <v>2857</v>
      </c>
      <c r="LB55" t="s">
        <v>2857</v>
      </c>
      <c r="LC55" t="s">
        <v>2857</v>
      </c>
      <c r="LE55" t="s">
        <v>2857</v>
      </c>
      <c r="LF55" t="s">
        <v>2857</v>
      </c>
      <c r="LG55" t="s">
        <v>2857</v>
      </c>
      <c r="LH55" t="s">
        <v>2857</v>
      </c>
      <c r="LI55" t="s">
        <v>2858</v>
      </c>
      <c r="LN55" t="s">
        <v>2858</v>
      </c>
    </row>
    <row r="56" spans="1:338" x14ac:dyDescent="0.35">
      <c r="A56" t="s">
        <v>16</v>
      </c>
      <c r="B56" t="s">
        <v>17</v>
      </c>
      <c r="C56" t="s">
        <v>18</v>
      </c>
      <c r="D56" t="s">
        <v>2925</v>
      </c>
      <c r="E56" t="s">
        <v>2926</v>
      </c>
      <c r="F56" t="s">
        <v>20</v>
      </c>
      <c r="G56" t="s">
        <v>2857</v>
      </c>
      <c r="H56" t="s">
        <v>2858</v>
      </c>
      <c r="I56" t="s">
        <v>2858</v>
      </c>
      <c r="J56" t="s">
        <v>2858</v>
      </c>
      <c r="K56" t="s">
        <v>2858</v>
      </c>
      <c r="L56" t="s">
        <v>2858</v>
      </c>
      <c r="M56" t="s">
        <v>2858</v>
      </c>
      <c r="N56" t="s">
        <v>2858</v>
      </c>
      <c r="Q56" t="s">
        <v>2858</v>
      </c>
      <c r="S56" t="s">
        <v>2858</v>
      </c>
      <c r="U56" t="s">
        <v>2858</v>
      </c>
      <c r="X56" t="s">
        <v>2857</v>
      </c>
      <c r="Y56" t="s">
        <v>2858</v>
      </c>
      <c r="Z56" t="s">
        <v>2857</v>
      </c>
      <c r="AA56" t="s">
        <v>2857</v>
      </c>
      <c r="AB56" t="s">
        <v>2857</v>
      </c>
      <c r="AC56" t="s">
        <v>2857</v>
      </c>
      <c r="AD56" t="s">
        <v>2857</v>
      </c>
      <c r="AE56" t="s">
        <v>2857</v>
      </c>
      <c r="AF56" t="s">
        <v>2858</v>
      </c>
      <c r="AG56" t="s">
        <v>2858</v>
      </c>
      <c r="AJ56" t="s">
        <v>2858</v>
      </c>
      <c r="AK56" t="s">
        <v>2857</v>
      </c>
      <c r="AL56" t="s">
        <v>2857</v>
      </c>
      <c r="AM56" t="s">
        <v>2857</v>
      </c>
      <c r="AN56" t="s">
        <v>2858</v>
      </c>
      <c r="AO56" t="s">
        <v>2857</v>
      </c>
      <c r="AP56" t="s">
        <v>2857</v>
      </c>
      <c r="AQ56" t="s">
        <v>2857</v>
      </c>
      <c r="AR56" t="s">
        <v>2857</v>
      </c>
      <c r="AS56" t="s">
        <v>2857</v>
      </c>
      <c r="AT56" t="s">
        <v>2857</v>
      </c>
      <c r="AU56" t="s">
        <v>2857</v>
      </c>
      <c r="AV56" t="s">
        <v>2857</v>
      </c>
      <c r="AW56" t="s">
        <v>2858</v>
      </c>
      <c r="AX56" t="s">
        <v>2857</v>
      </c>
      <c r="AY56" t="s">
        <v>2857</v>
      </c>
      <c r="AZ56" t="s">
        <v>2857</v>
      </c>
      <c r="BA56" t="s">
        <v>2857</v>
      </c>
      <c r="BC56" t="s">
        <v>2857</v>
      </c>
      <c r="BD56" t="s">
        <v>2857</v>
      </c>
      <c r="BE56" t="s">
        <v>2858</v>
      </c>
      <c r="BF56" t="s">
        <v>2857</v>
      </c>
      <c r="BG56" t="s">
        <v>2857</v>
      </c>
      <c r="BH56" t="s">
        <v>2857</v>
      </c>
      <c r="BI56" t="s">
        <v>2857</v>
      </c>
      <c r="BJ56" t="s">
        <v>2857</v>
      </c>
      <c r="BK56" t="s">
        <v>2858</v>
      </c>
      <c r="BL56" t="s">
        <v>2857</v>
      </c>
      <c r="BM56" t="s">
        <v>2857</v>
      </c>
      <c r="BN56" t="s">
        <v>2857</v>
      </c>
      <c r="BO56" t="s">
        <v>2858</v>
      </c>
      <c r="BP56" t="s">
        <v>2857</v>
      </c>
      <c r="BQ56" t="s">
        <v>2857</v>
      </c>
      <c r="BR56" t="s">
        <v>2857</v>
      </c>
      <c r="BS56" t="s">
        <v>2857</v>
      </c>
      <c r="BT56" t="s">
        <v>2857</v>
      </c>
      <c r="BU56" t="s">
        <v>2857</v>
      </c>
      <c r="BV56" t="s">
        <v>2857</v>
      </c>
      <c r="BW56" t="s">
        <v>2857</v>
      </c>
      <c r="BX56" t="s">
        <v>2857</v>
      </c>
      <c r="BY56" t="s">
        <v>2857</v>
      </c>
      <c r="BZ56" t="s">
        <v>2857</v>
      </c>
      <c r="CA56" t="s">
        <v>2858</v>
      </c>
      <c r="CD56" t="s">
        <v>2857</v>
      </c>
      <c r="CE56" t="s">
        <v>2858</v>
      </c>
      <c r="CX56" t="s">
        <v>2858</v>
      </c>
      <c r="CY56" t="s">
        <v>2857</v>
      </c>
      <c r="DC56" t="s">
        <v>2857</v>
      </c>
      <c r="DD56" t="s">
        <v>2857</v>
      </c>
      <c r="DE56" t="s">
        <v>2857</v>
      </c>
      <c r="DF56" t="s">
        <v>2857</v>
      </c>
      <c r="DG56" t="s">
        <v>2857</v>
      </c>
      <c r="DH56" t="s">
        <v>2857</v>
      </c>
      <c r="DI56" t="s">
        <v>2857</v>
      </c>
      <c r="DJ56" t="s">
        <v>2857</v>
      </c>
      <c r="DK56" t="s">
        <v>2858</v>
      </c>
      <c r="DL56" t="s">
        <v>2857</v>
      </c>
      <c r="DM56" t="s">
        <v>2857</v>
      </c>
      <c r="DN56" t="s">
        <v>2858</v>
      </c>
      <c r="DO56" t="s">
        <v>2857</v>
      </c>
      <c r="DP56" t="s">
        <v>2857</v>
      </c>
      <c r="DQ56" t="s">
        <v>2857</v>
      </c>
      <c r="DR56" t="s">
        <v>2857</v>
      </c>
      <c r="DS56" t="s">
        <v>2857</v>
      </c>
      <c r="DT56" t="s">
        <v>2857</v>
      </c>
      <c r="DU56" t="s">
        <v>2858</v>
      </c>
      <c r="DZ56" t="s">
        <v>2857</v>
      </c>
      <c r="EA56" t="s">
        <v>2857</v>
      </c>
      <c r="EB56" t="s">
        <v>2857</v>
      </c>
      <c r="EC56" t="s">
        <v>2857</v>
      </c>
      <c r="ED56" t="s">
        <v>2858</v>
      </c>
      <c r="EE56" t="s">
        <v>2857</v>
      </c>
      <c r="EF56" t="s">
        <v>2857</v>
      </c>
      <c r="EG56" t="s">
        <v>2857</v>
      </c>
      <c r="EH56" t="s">
        <v>2857</v>
      </c>
      <c r="EI56" t="s">
        <v>2857</v>
      </c>
      <c r="EJ56" t="s">
        <v>2857</v>
      </c>
      <c r="EK56" t="s">
        <v>2857</v>
      </c>
      <c r="EL56" t="s">
        <v>2857</v>
      </c>
      <c r="EM56" t="s">
        <v>2857</v>
      </c>
      <c r="EN56" t="s">
        <v>2857</v>
      </c>
      <c r="EO56" t="s">
        <v>2857</v>
      </c>
      <c r="EP56" t="s">
        <v>2858</v>
      </c>
      <c r="EQ56" t="s">
        <v>2857</v>
      </c>
      <c r="ER56" t="s">
        <v>2857</v>
      </c>
      <c r="ES56" t="s">
        <v>2857</v>
      </c>
      <c r="ET56" t="s">
        <v>2857</v>
      </c>
      <c r="EU56" t="s">
        <v>2857</v>
      </c>
      <c r="EV56" t="s">
        <v>2857</v>
      </c>
      <c r="EW56" t="s">
        <v>2857</v>
      </c>
      <c r="EX56" t="s">
        <v>2857</v>
      </c>
      <c r="EY56" t="s">
        <v>2857</v>
      </c>
      <c r="EZ56" t="s">
        <v>2857</v>
      </c>
      <c r="FA56" t="s">
        <v>2858</v>
      </c>
      <c r="FB56" t="s">
        <v>2857</v>
      </c>
      <c r="FC56" t="s">
        <v>2857</v>
      </c>
      <c r="FD56" t="s">
        <v>2858</v>
      </c>
      <c r="FE56" t="s">
        <v>2857</v>
      </c>
      <c r="FF56" t="s">
        <v>2857</v>
      </c>
      <c r="GI56" t="s">
        <v>2858</v>
      </c>
      <c r="GV56" t="s">
        <v>2857</v>
      </c>
      <c r="GW56" t="s">
        <v>2857</v>
      </c>
      <c r="GX56" t="s">
        <v>2858</v>
      </c>
      <c r="GY56" t="s">
        <v>2858</v>
      </c>
      <c r="GZ56" t="s">
        <v>2857</v>
      </c>
      <c r="HA56" t="s">
        <v>2857</v>
      </c>
      <c r="HB56" t="s">
        <v>2857</v>
      </c>
      <c r="HC56" t="s">
        <v>2857</v>
      </c>
      <c r="HD56" t="s">
        <v>2857</v>
      </c>
      <c r="HE56" t="s">
        <v>2857</v>
      </c>
      <c r="HF56" t="s">
        <v>2857</v>
      </c>
      <c r="HG56" t="s">
        <v>2857</v>
      </c>
      <c r="HH56" t="s">
        <v>2857</v>
      </c>
      <c r="HI56" t="s">
        <v>2857</v>
      </c>
      <c r="HJ56" t="s">
        <v>2857</v>
      </c>
      <c r="HK56" t="s">
        <v>2857</v>
      </c>
      <c r="HL56" t="s">
        <v>2858</v>
      </c>
      <c r="HM56" t="s">
        <v>2857</v>
      </c>
      <c r="HN56" t="s">
        <v>2858</v>
      </c>
      <c r="HO56" t="s">
        <v>2857</v>
      </c>
      <c r="HP56" t="s">
        <v>2857</v>
      </c>
      <c r="HQ56" t="s">
        <v>2857</v>
      </c>
      <c r="HR56" t="s">
        <v>2857</v>
      </c>
      <c r="HS56" t="s">
        <v>2857</v>
      </c>
      <c r="HT56" t="s">
        <v>2857</v>
      </c>
      <c r="HU56" t="s">
        <v>2857</v>
      </c>
      <c r="HV56" t="s">
        <v>2857</v>
      </c>
      <c r="HW56" t="s">
        <v>2857</v>
      </c>
      <c r="HX56" t="s">
        <v>2857</v>
      </c>
      <c r="HY56" t="s">
        <v>2857</v>
      </c>
      <c r="HZ56" t="s">
        <v>2858</v>
      </c>
      <c r="IA56" t="s">
        <v>2857</v>
      </c>
      <c r="IB56" t="s">
        <v>2857</v>
      </c>
      <c r="IC56" t="s">
        <v>2857</v>
      </c>
      <c r="ID56" t="s">
        <v>2857</v>
      </c>
      <c r="IE56" t="s">
        <v>2857</v>
      </c>
      <c r="IF56" t="s">
        <v>2857</v>
      </c>
      <c r="IG56" t="s">
        <v>2857</v>
      </c>
      <c r="IH56" t="s">
        <v>2857</v>
      </c>
      <c r="II56" t="s">
        <v>2857</v>
      </c>
      <c r="IJ56" t="s">
        <v>2858</v>
      </c>
      <c r="IK56" t="s">
        <v>2857</v>
      </c>
      <c r="IL56" t="s">
        <v>2857</v>
      </c>
      <c r="JD56" t="s">
        <v>2857</v>
      </c>
      <c r="JE56" t="s">
        <v>2857</v>
      </c>
      <c r="JF56" t="s">
        <v>2857</v>
      </c>
      <c r="JG56" t="s">
        <v>2857</v>
      </c>
      <c r="JH56" t="s">
        <v>2857</v>
      </c>
      <c r="JI56" t="s">
        <v>2857</v>
      </c>
      <c r="JJ56" t="s">
        <v>2857</v>
      </c>
      <c r="JL56" t="s">
        <v>2857</v>
      </c>
      <c r="JM56" t="s">
        <v>2857</v>
      </c>
      <c r="JN56" t="s">
        <v>2857</v>
      </c>
      <c r="JO56" t="s">
        <v>2857</v>
      </c>
      <c r="JP56" t="s">
        <v>2857</v>
      </c>
      <c r="JQ56" t="s">
        <v>2857</v>
      </c>
      <c r="JR56" t="s">
        <v>2857</v>
      </c>
      <c r="JS56" t="s">
        <v>2858</v>
      </c>
      <c r="JU56" t="s">
        <v>2857</v>
      </c>
      <c r="JY56" t="s">
        <v>2857</v>
      </c>
      <c r="KC56" t="s">
        <v>2858</v>
      </c>
      <c r="KD56" t="s">
        <v>2857</v>
      </c>
      <c r="KE56" t="s">
        <v>2857</v>
      </c>
      <c r="KF56" t="s">
        <v>2857</v>
      </c>
      <c r="KG56" t="s">
        <v>2857</v>
      </c>
      <c r="KH56" t="s">
        <v>2858</v>
      </c>
      <c r="KP56" t="s">
        <v>2857</v>
      </c>
      <c r="KQ56" t="s">
        <v>2857</v>
      </c>
      <c r="KR56" t="s">
        <v>2858</v>
      </c>
      <c r="KS56" t="s">
        <v>2857</v>
      </c>
      <c r="KT56" t="s">
        <v>2858</v>
      </c>
      <c r="KU56" t="s">
        <v>2857</v>
      </c>
      <c r="KV56" t="s">
        <v>2857</v>
      </c>
      <c r="KW56" t="s">
        <v>2857</v>
      </c>
      <c r="KX56" t="s">
        <v>2857</v>
      </c>
      <c r="KY56" t="s">
        <v>2857</v>
      </c>
      <c r="KZ56" t="s">
        <v>2857</v>
      </c>
      <c r="LA56" t="s">
        <v>2857</v>
      </c>
      <c r="LB56" t="s">
        <v>2857</v>
      </c>
      <c r="LC56" t="s">
        <v>2857</v>
      </c>
      <c r="LE56" t="s">
        <v>2857</v>
      </c>
      <c r="LF56" t="s">
        <v>2857</v>
      </c>
      <c r="LG56" t="s">
        <v>2857</v>
      </c>
      <c r="LH56" t="s">
        <v>2858</v>
      </c>
      <c r="LI56" t="s">
        <v>2858</v>
      </c>
      <c r="LN56" t="s">
        <v>2858</v>
      </c>
    </row>
    <row r="57" spans="1:338" x14ac:dyDescent="0.35">
      <c r="A57" t="s">
        <v>16</v>
      </c>
      <c r="B57" t="s">
        <v>17</v>
      </c>
      <c r="C57" t="s">
        <v>18</v>
      </c>
      <c r="D57" t="s">
        <v>333</v>
      </c>
      <c r="E57" t="s">
        <v>334</v>
      </c>
      <c r="F57" t="s">
        <v>20</v>
      </c>
      <c r="G57" t="s">
        <v>2857</v>
      </c>
      <c r="H57" t="s">
        <v>2858</v>
      </c>
      <c r="I57" t="s">
        <v>2858</v>
      </c>
      <c r="J57" t="s">
        <v>2858</v>
      </c>
      <c r="K57" t="s">
        <v>2858</v>
      </c>
      <c r="L57" t="s">
        <v>2858</v>
      </c>
      <c r="M57" t="s">
        <v>2858</v>
      </c>
      <c r="N57" t="s">
        <v>2858</v>
      </c>
      <c r="Q57" t="s">
        <v>2858</v>
      </c>
      <c r="R57" t="s">
        <v>2858</v>
      </c>
      <c r="S57" t="s">
        <v>2858</v>
      </c>
      <c r="U57" t="s">
        <v>2858</v>
      </c>
      <c r="X57" t="s">
        <v>2857</v>
      </c>
      <c r="Y57" t="s">
        <v>2857</v>
      </c>
      <c r="Z57" t="s">
        <v>2857</v>
      </c>
      <c r="AA57" t="s">
        <v>2857</v>
      </c>
      <c r="AB57" t="s">
        <v>2857</v>
      </c>
      <c r="AC57" t="s">
        <v>2857</v>
      </c>
      <c r="AD57" t="s">
        <v>2857</v>
      </c>
      <c r="AE57" t="s">
        <v>2857</v>
      </c>
      <c r="AF57" t="s">
        <v>2858</v>
      </c>
      <c r="AG57" t="s">
        <v>2857</v>
      </c>
      <c r="AH57" t="s">
        <v>2857</v>
      </c>
      <c r="AI57" t="s">
        <v>2857</v>
      </c>
      <c r="AJ57" t="s">
        <v>2858</v>
      </c>
      <c r="AK57" t="s">
        <v>2857</v>
      </c>
      <c r="AL57" t="s">
        <v>2857</v>
      </c>
      <c r="AM57" t="s">
        <v>2857</v>
      </c>
      <c r="AN57" t="s">
        <v>2857</v>
      </c>
      <c r="AO57" t="s">
        <v>2857</v>
      </c>
      <c r="AP57" t="s">
        <v>2857</v>
      </c>
      <c r="AQ57" t="s">
        <v>2857</v>
      </c>
      <c r="AR57" t="s">
        <v>2857</v>
      </c>
      <c r="AS57" t="s">
        <v>2857</v>
      </c>
      <c r="AT57" t="s">
        <v>2857</v>
      </c>
      <c r="AU57" t="s">
        <v>2857</v>
      </c>
      <c r="AV57" t="s">
        <v>2858</v>
      </c>
      <c r="AY57" t="s">
        <v>2857</v>
      </c>
      <c r="AZ57" t="s">
        <v>2857</v>
      </c>
      <c r="BA57" t="s">
        <v>2857</v>
      </c>
      <c r="BC57" t="s">
        <v>2857</v>
      </c>
      <c r="BD57" t="s">
        <v>2857</v>
      </c>
      <c r="BE57" t="s">
        <v>2857</v>
      </c>
      <c r="BF57" t="s">
        <v>2857</v>
      </c>
      <c r="BG57" t="s">
        <v>2857</v>
      </c>
      <c r="BH57" t="s">
        <v>2857</v>
      </c>
      <c r="BI57" t="s">
        <v>2857</v>
      </c>
      <c r="BJ57" t="s">
        <v>2857</v>
      </c>
      <c r="BK57" t="s">
        <v>2857</v>
      </c>
      <c r="BL57" t="s">
        <v>2857</v>
      </c>
      <c r="BM57" t="s">
        <v>2857</v>
      </c>
      <c r="BN57" t="s">
        <v>2857</v>
      </c>
      <c r="BO57" t="s">
        <v>2857</v>
      </c>
      <c r="BP57" t="s">
        <v>2857</v>
      </c>
      <c r="BQ57" t="s">
        <v>2857</v>
      </c>
      <c r="BR57" t="s">
        <v>2857</v>
      </c>
      <c r="BS57" t="s">
        <v>2857</v>
      </c>
      <c r="BT57" t="s">
        <v>2857</v>
      </c>
      <c r="BU57" t="s">
        <v>2857</v>
      </c>
      <c r="BV57" t="s">
        <v>2857</v>
      </c>
      <c r="BW57" t="s">
        <v>2857</v>
      </c>
      <c r="BX57" t="s">
        <v>2857</v>
      </c>
      <c r="BY57" t="s">
        <v>2857</v>
      </c>
      <c r="BZ57" t="s">
        <v>2857</v>
      </c>
      <c r="CA57" t="s">
        <v>2858</v>
      </c>
      <c r="CD57" t="s">
        <v>2858</v>
      </c>
      <c r="CE57" t="s">
        <v>2858</v>
      </c>
      <c r="CX57" t="s">
        <v>2858</v>
      </c>
      <c r="CY57" t="s">
        <v>2857</v>
      </c>
      <c r="DC57" t="s">
        <v>2857</v>
      </c>
      <c r="DD57" t="s">
        <v>2857</v>
      </c>
      <c r="DE57" t="s">
        <v>2858</v>
      </c>
      <c r="DH57" t="s">
        <v>2857</v>
      </c>
      <c r="DI57" t="s">
        <v>2857</v>
      </c>
      <c r="DJ57" t="s">
        <v>2857</v>
      </c>
      <c r="DK57" t="s">
        <v>2857</v>
      </c>
      <c r="DL57" t="s">
        <v>2857</v>
      </c>
      <c r="DM57" t="s">
        <v>2857</v>
      </c>
      <c r="DN57" t="s">
        <v>2858</v>
      </c>
      <c r="DO57" t="s">
        <v>2858</v>
      </c>
      <c r="DP57" t="s">
        <v>2857</v>
      </c>
      <c r="DQ57" t="s">
        <v>2857</v>
      </c>
      <c r="DR57" t="s">
        <v>2857</v>
      </c>
      <c r="DS57" t="s">
        <v>2857</v>
      </c>
      <c r="DT57" t="s">
        <v>2857</v>
      </c>
      <c r="DU57" t="s">
        <v>2857</v>
      </c>
      <c r="DV57" t="s">
        <v>2857</v>
      </c>
      <c r="DW57" t="s">
        <v>2857</v>
      </c>
      <c r="DX57" t="s">
        <v>2858</v>
      </c>
      <c r="DY57" t="s">
        <v>2857</v>
      </c>
      <c r="DZ57" t="s">
        <v>2857</v>
      </c>
      <c r="EA57" t="s">
        <v>2857</v>
      </c>
      <c r="EB57" t="s">
        <v>2857</v>
      </c>
      <c r="EC57" t="s">
        <v>2857</v>
      </c>
      <c r="ED57" t="s">
        <v>2858</v>
      </c>
      <c r="EE57" t="s">
        <v>2857</v>
      </c>
      <c r="EF57" t="s">
        <v>2857</v>
      </c>
      <c r="EG57" t="s">
        <v>2857</v>
      </c>
      <c r="EH57" t="s">
        <v>2857</v>
      </c>
      <c r="EI57" t="s">
        <v>2857</v>
      </c>
      <c r="EJ57" t="s">
        <v>2857</v>
      </c>
      <c r="EK57" t="s">
        <v>2857</v>
      </c>
      <c r="EL57" t="s">
        <v>2857</v>
      </c>
      <c r="EM57" t="s">
        <v>2857</v>
      </c>
      <c r="EN57" t="s">
        <v>2857</v>
      </c>
      <c r="EO57" t="s">
        <v>2857</v>
      </c>
      <c r="EP57" t="s">
        <v>2857</v>
      </c>
      <c r="EQ57" t="s">
        <v>2857</v>
      </c>
      <c r="ER57" t="s">
        <v>2857</v>
      </c>
      <c r="ES57" t="s">
        <v>2857</v>
      </c>
      <c r="ET57" t="s">
        <v>2857</v>
      </c>
      <c r="EU57" t="s">
        <v>2857</v>
      </c>
      <c r="EV57" t="s">
        <v>2857</v>
      </c>
      <c r="EW57" t="s">
        <v>2857</v>
      </c>
      <c r="EX57" t="s">
        <v>2857</v>
      </c>
      <c r="EY57" t="s">
        <v>2857</v>
      </c>
      <c r="EZ57" t="s">
        <v>2857</v>
      </c>
      <c r="FA57" t="s">
        <v>2858</v>
      </c>
      <c r="FB57" t="s">
        <v>2857</v>
      </c>
      <c r="FC57" t="s">
        <v>2857</v>
      </c>
      <c r="FD57" t="s">
        <v>2857</v>
      </c>
      <c r="FE57" t="s">
        <v>2857</v>
      </c>
      <c r="FF57" t="s">
        <v>2857</v>
      </c>
      <c r="GI57" t="s">
        <v>2858</v>
      </c>
      <c r="GV57" t="s">
        <v>2857</v>
      </c>
      <c r="GW57" t="s">
        <v>2857</v>
      </c>
      <c r="GX57" t="s">
        <v>2857</v>
      </c>
      <c r="GY57" t="s">
        <v>2857</v>
      </c>
      <c r="GZ57" t="s">
        <v>2857</v>
      </c>
      <c r="HA57" t="s">
        <v>2857</v>
      </c>
      <c r="HB57" t="s">
        <v>2857</v>
      </c>
      <c r="HC57" t="s">
        <v>2857</v>
      </c>
      <c r="HD57" t="s">
        <v>2857</v>
      </c>
      <c r="HE57" t="s">
        <v>2857</v>
      </c>
      <c r="HF57" t="s">
        <v>2857</v>
      </c>
      <c r="HG57" t="s">
        <v>2857</v>
      </c>
      <c r="HH57" t="s">
        <v>2857</v>
      </c>
      <c r="HI57" t="s">
        <v>2857</v>
      </c>
      <c r="HJ57" t="s">
        <v>2857</v>
      </c>
      <c r="HK57" t="s">
        <v>2857</v>
      </c>
      <c r="HL57" t="s">
        <v>2858</v>
      </c>
      <c r="HM57" t="s">
        <v>2857</v>
      </c>
      <c r="HN57" t="s">
        <v>2857</v>
      </c>
      <c r="HO57" t="s">
        <v>2857</v>
      </c>
      <c r="HP57" t="s">
        <v>2857</v>
      </c>
      <c r="HQ57" t="s">
        <v>2857</v>
      </c>
      <c r="HR57" t="s">
        <v>2857</v>
      </c>
      <c r="HS57" t="s">
        <v>2857</v>
      </c>
      <c r="HT57" t="s">
        <v>2857</v>
      </c>
      <c r="HU57" t="s">
        <v>2857</v>
      </c>
      <c r="HV57" t="s">
        <v>2857</v>
      </c>
      <c r="HW57" t="s">
        <v>2857</v>
      </c>
      <c r="HX57" t="s">
        <v>2857</v>
      </c>
      <c r="HY57" t="s">
        <v>2857</v>
      </c>
      <c r="HZ57" t="s">
        <v>2857</v>
      </c>
      <c r="IA57" t="s">
        <v>2857</v>
      </c>
      <c r="IB57" t="s">
        <v>2857</v>
      </c>
      <c r="IC57" t="s">
        <v>2857</v>
      </c>
      <c r="ID57" t="s">
        <v>2858</v>
      </c>
      <c r="JD57" t="s">
        <v>2857</v>
      </c>
      <c r="JE57" t="s">
        <v>2857</v>
      </c>
      <c r="JF57" t="s">
        <v>2857</v>
      </c>
      <c r="JG57" t="s">
        <v>2857</v>
      </c>
      <c r="JH57" t="s">
        <v>2857</v>
      </c>
      <c r="JI57" t="s">
        <v>2857</v>
      </c>
      <c r="JJ57" t="s">
        <v>2857</v>
      </c>
      <c r="JL57" t="s">
        <v>2857</v>
      </c>
      <c r="JM57" t="s">
        <v>2857</v>
      </c>
      <c r="JN57" t="s">
        <v>2857</v>
      </c>
      <c r="JO57" t="s">
        <v>2857</v>
      </c>
      <c r="JP57" t="s">
        <v>2857</v>
      </c>
      <c r="JQ57" t="s">
        <v>2857</v>
      </c>
      <c r="JR57" t="s">
        <v>2857</v>
      </c>
      <c r="JS57" t="s">
        <v>2858</v>
      </c>
      <c r="JU57" t="s">
        <v>2857</v>
      </c>
      <c r="JY57" t="s">
        <v>2857</v>
      </c>
      <c r="KC57" t="s">
        <v>2857</v>
      </c>
      <c r="KD57" t="s">
        <v>2857</v>
      </c>
      <c r="KE57" t="s">
        <v>2858</v>
      </c>
      <c r="KF57" t="s">
        <v>2857</v>
      </c>
      <c r="KG57" t="s">
        <v>2857</v>
      </c>
      <c r="KH57" t="s">
        <v>2858</v>
      </c>
      <c r="KP57" t="s">
        <v>2857</v>
      </c>
      <c r="KQ57" t="s">
        <v>2857</v>
      </c>
      <c r="KR57" t="s">
        <v>2857</v>
      </c>
      <c r="KS57" t="s">
        <v>2857</v>
      </c>
      <c r="KT57" t="s">
        <v>2857</v>
      </c>
      <c r="KU57" t="s">
        <v>2857</v>
      </c>
      <c r="KV57" t="s">
        <v>2857</v>
      </c>
      <c r="KW57" t="s">
        <v>2857</v>
      </c>
      <c r="KX57" t="s">
        <v>2857</v>
      </c>
      <c r="KY57" t="s">
        <v>2857</v>
      </c>
      <c r="KZ57" t="s">
        <v>2857</v>
      </c>
      <c r="LA57" t="s">
        <v>2857</v>
      </c>
      <c r="LB57" t="s">
        <v>2857</v>
      </c>
      <c r="LC57" t="s">
        <v>2857</v>
      </c>
      <c r="LE57" t="s">
        <v>2857</v>
      </c>
      <c r="LF57" t="s">
        <v>2857</v>
      </c>
      <c r="LG57" t="s">
        <v>2857</v>
      </c>
      <c r="LH57" t="s">
        <v>2857</v>
      </c>
      <c r="LI57" t="s">
        <v>2858</v>
      </c>
      <c r="LN57" t="s">
        <v>2858</v>
      </c>
    </row>
    <row r="58" spans="1:338" x14ac:dyDescent="0.35">
      <c r="A58" t="s">
        <v>16</v>
      </c>
      <c r="B58" t="s">
        <v>17</v>
      </c>
      <c r="C58" t="s">
        <v>18</v>
      </c>
      <c r="D58" t="s">
        <v>335</v>
      </c>
      <c r="E58" t="s">
        <v>336</v>
      </c>
      <c r="F58" t="s">
        <v>20</v>
      </c>
      <c r="G58" t="s">
        <v>2858</v>
      </c>
      <c r="H58" t="s">
        <v>2858</v>
      </c>
      <c r="I58" t="s">
        <v>2858</v>
      </c>
      <c r="J58" t="s">
        <v>2858</v>
      </c>
      <c r="K58" t="s">
        <v>2858</v>
      </c>
      <c r="L58" t="s">
        <v>2858</v>
      </c>
      <c r="M58" t="s">
        <v>2858</v>
      </c>
      <c r="N58" t="s">
        <v>2858</v>
      </c>
      <c r="Q58" t="s">
        <v>2858</v>
      </c>
      <c r="S58" t="s">
        <v>2858</v>
      </c>
      <c r="U58" t="s">
        <v>2858</v>
      </c>
      <c r="X58" t="s">
        <v>2857</v>
      </c>
      <c r="Y58" t="s">
        <v>2858</v>
      </c>
      <c r="Z58" t="s">
        <v>2858</v>
      </c>
      <c r="AA58" t="s">
        <v>2858</v>
      </c>
      <c r="AB58" t="s">
        <v>2858</v>
      </c>
      <c r="AC58" t="s">
        <v>2857</v>
      </c>
      <c r="AD58" t="s">
        <v>2858</v>
      </c>
      <c r="AF58" t="s">
        <v>2858</v>
      </c>
      <c r="AG58" t="s">
        <v>2857</v>
      </c>
      <c r="AH58" t="s">
        <v>2857</v>
      </c>
      <c r="AI58" t="s">
        <v>2857</v>
      </c>
      <c r="AJ58" t="s">
        <v>2857</v>
      </c>
      <c r="AK58" t="s">
        <v>2857</v>
      </c>
      <c r="AL58" t="s">
        <v>2857</v>
      </c>
      <c r="AM58" t="s">
        <v>2857</v>
      </c>
      <c r="AN58" t="s">
        <v>2857</v>
      </c>
      <c r="AO58" t="s">
        <v>2857</v>
      </c>
      <c r="AP58" t="s">
        <v>2857</v>
      </c>
      <c r="AQ58" t="s">
        <v>2858</v>
      </c>
      <c r="AR58" t="s">
        <v>2857</v>
      </c>
      <c r="AS58" t="s">
        <v>2857</v>
      </c>
      <c r="AT58" t="s">
        <v>2857</v>
      </c>
      <c r="AU58" t="s">
        <v>2857</v>
      </c>
      <c r="AV58" t="s">
        <v>2857</v>
      </c>
      <c r="AW58" t="s">
        <v>2858</v>
      </c>
      <c r="AX58" t="s">
        <v>2858</v>
      </c>
      <c r="AY58" t="s">
        <v>2857</v>
      </c>
      <c r="AZ58" t="s">
        <v>2857</v>
      </c>
      <c r="BA58" t="s">
        <v>2857</v>
      </c>
      <c r="BC58" t="s">
        <v>2857</v>
      </c>
      <c r="BD58" t="s">
        <v>2857</v>
      </c>
      <c r="BE58" t="s">
        <v>2858</v>
      </c>
      <c r="BF58" t="s">
        <v>2857</v>
      </c>
      <c r="BG58" t="s">
        <v>2857</v>
      </c>
      <c r="BH58" t="s">
        <v>2857</v>
      </c>
      <c r="BI58" t="s">
        <v>2857</v>
      </c>
      <c r="BJ58" t="s">
        <v>2857</v>
      </c>
      <c r="BK58" t="s">
        <v>2858</v>
      </c>
      <c r="BL58" t="s">
        <v>2857</v>
      </c>
      <c r="BM58" t="s">
        <v>2857</v>
      </c>
      <c r="BN58" t="s">
        <v>2857</v>
      </c>
      <c r="BO58" t="s">
        <v>2858</v>
      </c>
      <c r="BP58" t="s">
        <v>2857</v>
      </c>
      <c r="BQ58" t="s">
        <v>2857</v>
      </c>
      <c r="BR58" t="s">
        <v>2857</v>
      </c>
      <c r="BS58" t="s">
        <v>2857</v>
      </c>
      <c r="BT58" t="s">
        <v>2857</v>
      </c>
      <c r="BU58" t="s">
        <v>2857</v>
      </c>
      <c r="BV58" t="s">
        <v>2857</v>
      </c>
      <c r="BW58" t="s">
        <v>2857</v>
      </c>
      <c r="BX58" t="s">
        <v>2857</v>
      </c>
      <c r="BY58" t="s">
        <v>2857</v>
      </c>
      <c r="BZ58" t="s">
        <v>2857</v>
      </c>
      <c r="CA58" t="s">
        <v>2858</v>
      </c>
      <c r="CD58" t="s">
        <v>2858</v>
      </c>
      <c r="CE58" t="s">
        <v>2858</v>
      </c>
      <c r="CX58" t="s">
        <v>2858</v>
      </c>
      <c r="CY58" t="s">
        <v>2857</v>
      </c>
      <c r="DC58" t="s">
        <v>2858</v>
      </c>
      <c r="DE58" t="s">
        <v>2858</v>
      </c>
      <c r="DH58" t="s">
        <v>2857</v>
      </c>
      <c r="DI58" t="s">
        <v>2857</v>
      </c>
      <c r="DJ58" t="s">
        <v>2857</v>
      </c>
      <c r="DK58" t="s">
        <v>2858</v>
      </c>
      <c r="DL58" t="s">
        <v>2858</v>
      </c>
      <c r="DM58" t="s">
        <v>2857</v>
      </c>
      <c r="DN58" t="s">
        <v>2858</v>
      </c>
      <c r="DO58" t="s">
        <v>2858</v>
      </c>
      <c r="DP58" t="s">
        <v>2857</v>
      </c>
      <c r="DQ58" t="s">
        <v>2857</v>
      </c>
      <c r="DR58" t="s">
        <v>2857</v>
      </c>
      <c r="DS58" t="s">
        <v>2857</v>
      </c>
      <c r="DT58" t="s">
        <v>2857</v>
      </c>
      <c r="DU58" t="s">
        <v>2857</v>
      </c>
      <c r="DV58" t="s">
        <v>2857</v>
      </c>
      <c r="DW58" t="s">
        <v>2857</v>
      </c>
      <c r="DX58" t="s">
        <v>2858</v>
      </c>
      <c r="DY58" t="s">
        <v>2857</v>
      </c>
      <c r="DZ58" t="s">
        <v>2857</v>
      </c>
      <c r="EA58" t="s">
        <v>2857</v>
      </c>
      <c r="EB58" t="s">
        <v>2857</v>
      </c>
      <c r="EC58" t="s">
        <v>2857</v>
      </c>
      <c r="ED58" t="s">
        <v>2858</v>
      </c>
      <c r="EE58" t="s">
        <v>2857</v>
      </c>
      <c r="EF58" t="s">
        <v>2857</v>
      </c>
      <c r="EG58" t="s">
        <v>2857</v>
      </c>
      <c r="EH58" t="s">
        <v>2857</v>
      </c>
      <c r="EI58" t="s">
        <v>2857</v>
      </c>
      <c r="EJ58" t="s">
        <v>2857</v>
      </c>
      <c r="EK58" t="s">
        <v>2858</v>
      </c>
      <c r="EL58" t="s">
        <v>2857</v>
      </c>
      <c r="EM58" t="s">
        <v>2857</v>
      </c>
      <c r="EN58" t="s">
        <v>2857</v>
      </c>
      <c r="EO58" t="s">
        <v>2857</v>
      </c>
      <c r="EP58" t="s">
        <v>2858</v>
      </c>
      <c r="EQ58" t="s">
        <v>2857</v>
      </c>
      <c r="ER58" t="s">
        <v>2857</v>
      </c>
      <c r="ES58" t="s">
        <v>2857</v>
      </c>
      <c r="ET58" t="s">
        <v>2857</v>
      </c>
      <c r="EU58" t="s">
        <v>2857</v>
      </c>
      <c r="EV58" t="s">
        <v>2857</v>
      </c>
      <c r="EW58" t="s">
        <v>2857</v>
      </c>
      <c r="EX58" t="s">
        <v>2857</v>
      </c>
      <c r="EY58" t="s">
        <v>2857</v>
      </c>
      <c r="EZ58" t="s">
        <v>2857</v>
      </c>
      <c r="FA58" t="s">
        <v>2858</v>
      </c>
      <c r="FB58" t="s">
        <v>2857</v>
      </c>
      <c r="FC58" t="s">
        <v>2857</v>
      </c>
      <c r="FD58" t="s">
        <v>2857</v>
      </c>
      <c r="FE58" t="s">
        <v>2857</v>
      </c>
      <c r="FF58" t="s">
        <v>2857</v>
      </c>
      <c r="GI58" t="s">
        <v>2858</v>
      </c>
      <c r="GV58" t="s">
        <v>2857</v>
      </c>
      <c r="GW58" t="s">
        <v>2857</v>
      </c>
      <c r="GX58" t="s">
        <v>2858</v>
      </c>
      <c r="GY58" t="s">
        <v>2858</v>
      </c>
      <c r="GZ58" t="s">
        <v>2857</v>
      </c>
      <c r="HA58" t="s">
        <v>2857</v>
      </c>
      <c r="HB58" t="s">
        <v>2857</v>
      </c>
      <c r="HC58" t="s">
        <v>2857</v>
      </c>
      <c r="HD58" t="s">
        <v>2857</v>
      </c>
      <c r="HE58" t="s">
        <v>2857</v>
      </c>
      <c r="HF58" t="s">
        <v>2857</v>
      </c>
      <c r="HG58" t="s">
        <v>2857</v>
      </c>
      <c r="HH58" t="s">
        <v>2857</v>
      </c>
      <c r="HI58" t="s">
        <v>2857</v>
      </c>
      <c r="HJ58" t="s">
        <v>2857</v>
      </c>
      <c r="HK58" t="s">
        <v>2857</v>
      </c>
      <c r="HL58" t="s">
        <v>2858</v>
      </c>
      <c r="HM58" t="s">
        <v>2857</v>
      </c>
      <c r="HN58" t="s">
        <v>2858</v>
      </c>
      <c r="HO58" t="s">
        <v>2857</v>
      </c>
      <c r="HP58" t="s">
        <v>2857</v>
      </c>
      <c r="HQ58" t="s">
        <v>2857</v>
      </c>
      <c r="HR58" t="s">
        <v>2857</v>
      </c>
      <c r="HS58" t="s">
        <v>2857</v>
      </c>
      <c r="HT58" t="s">
        <v>2857</v>
      </c>
      <c r="HU58" t="s">
        <v>2857</v>
      </c>
      <c r="HV58" t="s">
        <v>2857</v>
      </c>
      <c r="HW58" t="s">
        <v>2858</v>
      </c>
      <c r="HX58" t="s">
        <v>2858</v>
      </c>
      <c r="HY58" t="s">
        <v>2857</v>
      </c>
      <c r="HZ58" t="s">
        <v>2858</v>
      </c>
      <c r="IA58" t="s">
        <v>2857</v>
      </c>
      <c r="IB58" t="s">
        <v>2857</v>
      </c>
      <c r="IC58" t="s">
        <v>2857</v>
      </c>
      <c r="ID58" t="s">
        <v>2857</v>
      </c>
      <c r="IE58" t="s">
        <v>2857</v>
      </c>
      <c r="IF58" t="s">
        <v>2857</v>
      </c>
      <c r="IG58" t="s">
        <v>2857</v>
      </c>
      <c r="IH58" t="s">
        <v>2857</v>
      </c>
      <c r="II58" t="s">
        <v>2857</v>
      </c>
      <c r="IJ58" t="s">
        <v>2858</v>
      </c>
      <c r="IK58" t="s">
        <v>2857</v>
      </c>
      <c r="IL58" t="s">
        <v>2857</v>
      </c>
      <c r="JD58" t="s">
        <v>2857</v>
      </c>
      <c r="JE58" t="s">
        <v>2857</v>
      </c>
      <c r="JF58" t="s">
        <v>2857</v>
      </c>
      <c r="JG58" t="s">
        <v>2857</v>
      </c>
      <c r="JH58" t="s">
        <v>2857</v>
      </c>
      <c r="JI58" t="s">
        <v>2857</v>
      </c>
      <c r="JJ58" t="s">
        <v>2857</v>
      </c>
      <c r="JL58" t="s">
        <v>2857</v>
      </c>
      <c r="JM58" t="s">
        <v>2857</v>
      </c>
      <c r="JN58" t="s">
        <v>2857</v>
      </c>
      <c r="JO58" t="s">
        <v>2857</v>
      </c>
      <c r="JP58" t="s">
        <v>2857</v>
      </c>
      <c r="JQ58" t="s">
        <v>2857</v>
      </c>
      <c r="JR58" t="s">
        <v>2857</v>
      </c>
      <c r="JS58" t="s">
        <v>2858</v>
      </c>
      <c r="JU58" t="s">
        <v>2857</v>
      </c>
      <c r="JY58" t="s">
        <v>2857</v>
      </c>
      <c r="KC58" t="s">
        <v>2858</v>
      </c>
      <c r="KD58" t="s">
        <v>2857</v>
      </c>
      <c r="KE58" t="s">
        <v>2857</v>
      </c>
      <c r="KF58" t="s">
        <v>2857</v>
      </c>
      <c r="KG58" t="s">
        <v>2857</v>
      </c>
      <c r="KH58" t="s">
        <v>2857</v>
      </c>
      <c r="KI58" t="s">
        <v>2857</v>
      </c>
      <c r="KJ58" t="s">
        <v>2858</v>
      </c>
      <c r="KK58" t="s">
        <v>2857</v>
      </c>
      <c r="KP58" t="s">
        <v>2857</v>
      </c>
      <c r="KQ58" t="s">
        <v>2857</v>
      </c>
      <c r="KR58" t="s">
        <v>2857</v>
      </c>
      <c r="KS58" t="s">
        <v>2857</v>
      </c>
      <c r="KT58" t="s">
        <v>2858</v>
      </c>
      <c r="KU58" t="s">
        <v>2857</v>
      </c>
      <c r="KV58" t="s">
        <v>2857</v>
      </c>
      <c r="KW58" t="s">
        <v>2857</v>
      </c>
      <c r="KX58" t="s">
        <v>2858</v>
      </c>
      <c r="KY58" t="s">
        <v>2857</v>
      </c>
      <c r="KZ58" t="s">
        <v>2857</v>
      </c>
      <c r="LA58" t="s">
        <v>2857</v>
      </c>
      <c r="LB58" t="s">
        <v>2857</v>
      </c>
      <c r="LC58" t="s">
        <v>2857</v>
      </c>
      <c r="LE58" t="s">
        <v>2857</v>
      </c>
      <c r="LF58" t="s">
        <v>2857</v>
      </c>
      <c r="LG58" t="s">
        <v>2857</v>
      </c>
      <c r="LH58" t="s">
        <v>2857</v>
      </c>
      <c r="LI58" t="s">
        <v>2858</v>
      </c>
      <c r="LN58" t="s">
        <v>2858</v>
      </c>
    </row>
    <row r="59" spans="1:338" x14ac:dyDescent="0.35">
      <c r="A59" t="s">
        <v>16</v>
      </c>
      <c r="B59" t="s">
        <v>17</v>
      </c>
      <c r="C59" t="s">
        <v>18</v>
      </c>
      <c r="D59" t="s">
        <v>2927</v>
      </c>
      <c r="E59" t="s">
        <v>2928</v>
      </c>
      <c r="F59" t="s">
        <v>20</v>
      </c>
      <c r="FG59" t="s">
        <v>2857</v>
      </c>
      <c r="FH59" t="s">
        <v>2857</v>
      </c>
      <c r="FI59" t="s">
        <v>2858</v>
      </c>
      <c r="FJ59" t="s">
        <v>2857</v>
      </c>
      <c r="FK59" t="s">
        <v>2857</v>
      </c>
      <c r="FL59" t="s">
        <v>2857</v>
      </c>
      <c r="FM59" t="s">
        <v>2857</v>
      </c>
      <c r="FN59" t="s">
        <v>2857</v>
      </c>
      <c r="FO59" t="s">
        <v>2857</v>
      </c>
      <c r="FP59" t="s">
        <v>2857</v>
      </c>
      <c r="FQ59" t="s">
        <v>2858</v>
      </c>
      <c r="FR59" t="s">
        <v>2857</v>
      </c>
      <c r="FS59" t="s">
        <v>2857</v>
      </c>
      <c r="FT59" t="s">
        <v>2857</v>
      </c>
      <c r="FU59" t="s">
        <v>2857</v>
      </c>
      <c r="FV59" t="s">
        <v>2857</v>
      </c>
      <c r="FW59" t="s">
        <v>2857</v>
      </c>
      <c r="FX59" t="s">
        <v>2857</v>
      </c>
      <c r="FY59" t="s">
        <v>2857</v>
      </c>
      <c r="GA59" t="s">
        <v>2857</v>
      </c>
      <c r="GC59" t="s">
        <v>2857</v>
      </c>
      <c r="GD59" t="s">
        <v>2857</v>
      </c>
      <c r="GF59" t="s">
        <v>2857</v>
      </c>
      <c r="GG59" t="s">
        <v>2857</v>
      </c>
      <c r="GH59" t="s">
        <v>2857</v>
      </c>
    </row>
    <row r="60" spans="1:338" x14ac:dyDescent="0.35">
      <c r="A60" t="s">
        <v>16</v>
      </c>
      <c r="B60" t="s">
        <v>17</v>
      </c>
      <c r="C60" t="s">
        <v>18</v>
      </c>
      <c r="D60" t="s">
        <v>2929</v>
      </c>
      <c r="E60" t="s">
        <v>2930</v>
      </c>
      <c r="F60" t="s">
        <v>20</v>
      </c>
      <c r="G60" t="s">
        <v>2857</v>
      </c>
      <c r="H60" t="s">
        <v>2858</v>
      </c>
      <c r="I60" t="s">
        <v>2858</v>
      </c>
      <c r="J60" t="s">
        <v>2858</v>
      </c>
      <c r="K60" t="s">
        <v>2858</v>
      </c>
      <c r="L60" t="s">
        <v>2857</v>
      </c>
      <c r="M60" t="s">
        <v>2858</v>
      </c>
      <c r="N60" t="s">
        <v>2858</v>
      </c>
      <c r="Q60" t="s">
        <v>2858</v>
      </c>
      <c r="S60" t="s">
        <v>2857</v>
      </c>
      <c r="T60" t="s">
        <v>2858</v>
      </c>
      <c r="U60" t="s">
        <v>2857</v>
      </c>
      <c r="V60" t="s">
        <v>2857</v>
      </c>
      <c r="W60" t="s">
        <v>2857</v>
      </c>
      <c r="X60" t="s">
        <v>2857</v>
      </c>
      <c r="Y60" t="s">
        <v>2858</v>
      </c>
      <c r="Z60" t="s">
        <v>2857</v>
      </c>
      <c r="AA60" t="s">
        <v>2857</v>
      </c>
      <c r="AB60" t="s">
        <v>2857</v>
      </c>
      <c r="AC60" t="s">
        <v>2857</v>
      </c>
      <c r="AD60" t="s">
        <v>2857</v>
      </c>
      <c r="AE60" t="s">
        <v>2857</v>
      </c>
      <c r="AF60" t="s">
        <v>2858</v>
      </c>
      <c r="AG60" t="s">
        <v>2857</v>
      </c>
      <c r="AH60" t="s">
        <v>2857</v>
      </c>
      <c r="AI60" t="s">
        <v>2857</v>
      </c>
      <c r="AJ60" t="s">
        <v>2858</v>
      </c>
      <c r="AK60" t="s">
        <v>2857</v>
      </c>
      <c r="AL60" t="s">
        <v>2857</v>
      </c>
      <c r="AM60" t="s">
        <v>2857</v>
      </c>
      <c r="AN60" t="s">
        <v>2858</v>
      </c>
      <c r="AO60" t="s">
        <v>2857</v>
      </c>
      <c r="AP60" t="s">
        <v>2857</v>
      </c>
      <c r="AQ60" t="s">
        <v>2857</v>
      </c>
      <c r="AR60" t="s">
        <v>2857</v>
      </c>
      <c r="AS60" t="s">
        <v>2857</v>
      </c>
      <c r="AT60" t="s">
        <v>2857</v>
      </c>
      <c r="AU60" t="s">
        <v>2857</v>
      </c>
      <c r="AV60" t="s">
        <v>2858</v>
      </c>
      <c r="AY60" t="s">
        <v>2857</v>
      </c>
      <c r="AZ60" t="s">
        <v>2857</v>
      </c>
      <c r="BA60" t="s">
        <v>2857</v>
      </c>
      <c r="BC60" t="s">
        <v>2857</v>
      </c>
      <c r="BD60" t="s">
        <v>2857</v>
      </c>
      <c r="BE60" t="s">
        <v>2858</v>
      </c>
      <c r="BF60" t="s">
        <v>2857</v>
      </c>
      <c r="BG60" t="s">
        <v>2857</v>
      </c>
      <c r="BH60" t="s">
        <v>2857</v>
      </c>
      <c r="BI60" t="s">
        <v>2857</v>
      </c>
      <c r="BJ60" t="s">
        <v>2857</v>
      </c>
      <c r="BK60" t="s">
        <v>2858</v>
      </c>
      <c r="BL60" t="s">
        <v>2857</v>
      </c>
      <c r="BM60" t="s">
        <v>2857</v>
      </c>
      <c r="BN60" t="s">
        <v>2857</v>
      </c>
      <c r="BO60" t="s">
        <v>2858</v>
      </c>
      <c r="BP60" t="s">
        <v>2857</v>
      </c>
      <c r="BQ60" t="s">
        <v>2857</v>
      </c>
      <c r="BR60" t="s">
        <v>2857</v>
      </c>
      <c r="BS60" t="s">
        <v>2857</v>
      </c>
      <c r="BT60" t="s">
        <v>2857</v>
      </c>
      <c r="BU60" t="s">
        <v>2857</v>
      </c>
      <c r="BV60" t="s">
        <v>2857</v>
      </c>
      <c r="BW60" t="s">
        <v>2857</v>
      </c>
      <c r="BX60" t="s">
        <v>2857</v>
      </c>
      <c r="BY60" t="s">
        <v>2857</v>
      </c>
      <c r="BZ60" t="s">
        <v>2857</v>
      </c>
      <c r="CA60" t="s">
        <v>2858</v>
      </c>
      <c r="CD60" t="s">
        <v>2858</v>
      </c>
      <c r="CE60" t="s">
        <v>2858</v>
      </c>
      <c r="CX60" t="s">
        <v>2858</v>
      </c>
      <c r="CY60" t="s">
        <v>2857</v>
      </c>
      <c r="DC60" t="s">
        <v>2857</v>
      </c>
      <c r="DD60" t="s">
        <v>2857</v>
      </c>
      <c r="DE60" t="s">
        <v>2858</v>
      </c>
      <c r="DH60" t="s">
        <v>2857</v>
      </c>
      <c r="DI60" t="s">
        <v>2857</v>
      </c>
      <c r="DJ60" t="s">
        <v>2857</v>
      </c>
      <c r="DK60" t="s">
        <v>2858</v>
      </c>
      <c r="DL60" t="s">
        <v>2857</v>
      </c>
      <c r="DM60" t="s">
        <v>2857</v>
      </c>
      <c r="DN60" t="s">
        <v>2858</v>
      </c>
      <c r="DO60" t="s">
        <v>2858</v>
      </c>
      <c r="DP60" t="s">
        <v>2857</v>
      </c>
      <c r="DQ60" t="s">
        <v>2857</v>
      </c>
      <c r="DR60" t="s">
        <v>2857</v>
      </c>
      <c r="DS60" t="s">
        <v>2857</v>
      </c>
      <c r="DT60" t="s">
        <v>2857</v>
      </c>
      <c r="DU60" t="s">
        <v>2857</v>
      </c>
      <c r="DV60" t="s">
        <v>2857</v>
      </c>
      <c r="DW60" t="s">
        <v>2857</v>
      </c>
      <c r="DX60" t="s">
        <v>2858</v>
      </c>
      <c r="DY60" t="s">
        <v>2857</v>
      </c>
      <c r="DZ60" t="s">
        <v>2857</v>
      </c>
      <c r="EA60" t="s">
        <v>2857</v>
      </c>
      <c r="EB60" t="s">
        <v>2857</v>
      </c>
      <c r="EC60" t="s">
        <v>2858</v>
      </c>
      <c r="ED60" t="s">
        <v>2857</v>
      </c>
      <c r="EE60" t="s">
        <v>2857</v>
      </c>
      <c r="EF60" t="s">
        <v>2857</v>
      </c>
      <c r="EG60" t="s">
        <v>2857</v>
      </c>
      <c r="EH60" t="s">
        <v>2858</v>
      </c>
      <c r="EI60" t="s">
        <v>2857</v>
      </c>
      <c r="EJ60" t="s">
        <v>2857</v>
      </c>
      <c r="EK60" t="s">
        <v>2857</v>
      </c>
      <c r="EL60" t="s">
        <v>2857</v>
      </c>
      <c r="EM60" t="s">
        <v>2857</v>
      </c>
      <c r="EN60" t="s">
        <v>2857</v>
      </c>
      <c r="EO60" t="s">
        <v>2857</v>
      </c>
      <c r="EP60" t="s">
        <v>2857</v>
      </c>
      <c r="EQ60" t="s">
        <v>2857</v>
      </c>
      <c r="ER60" t="s">
        <v>2857</v>
      </c>
      <c r="ES60" t="s">
        <v>2857</v>
      </c>
      <c r="ET60" t="s">
        <v>2857</v>
      </c>
      <c r="EU60" t="s">
        <v>2857</v>
      </c>
      <c r="EV60" t="s">
        <v>2857</v>
      </c>
      <c r="EW60" t="s">
        <v>2857</v>
      </c>
      <c r="EX60" t="s">
        <v>2857</v>
      </c>
      <c r="EY60" t="s">
        <v>2857</v>
      </c>
      <c r="EZ60" t="s">
        <v>2857</v>
      </c>
      <c r="FA60" t="s">
        <v>2858</v>
      </c>
      <c r="FB60" t="s">
        <v>2858</v>
      </c>
      <c r="FC60" t="s">
        <v>2857</v>
      </c>
      <c r="FD60" t="s">
        <v>2858</v>
      </c>
      <c r="FE60" t="s">
        <v>2857</v>
      </c>
      <c r="FF60" t="s">
        <v>2857</v>
      </c>
      <c r="GI60" t="s">
        <v>2858</v>
      </c>
      <c r="GV60" t="s">
        <v>2857</v>
      </c>
      <c r="GW60" t="s">
        <v>2857</v>
      </c>
      <c r="GX60" t="s">
        <v>2858</v>
      </c>
      <c r="GY60" t="s">
        <v>2858</v>
      </c>
      <c r="GZ60" t="s">
        <v>2857</v>
      </c>
      <c r="HA60" t="s">
        <v>2858</v>
      </c>
      <c r="HB60" t="s">
        <v>2857</v>
      </c>
      <c r="HC60" t="s">
        <v>2857</v>
      </c>
      <c r="HD60" t="s">
        <v>2858</v>
      </c>
      <c r="HE60" t="s">
        <v>2857</v>
      </c>
      <c r="HF60" t="s">
        <v>2857</v>
      </c>
      <c r="HG60" t="s">
        <v>2857</v>
      </c>
      <c r="HH60" t="s">
        <v>2857</v>
      </c>
      <c r="HI60" t="s">
        <v>2857</v>
      </c>
      <c r="HJ60" t="s">
        <v>2857</v>
      </c>
      <c r="HK60" t="s">
        <v>2857</v>
      </c>
      <c r="HL60" t="s">
        <v>2858</v>
      </c>
      <c r="HM60" t="s">
        <v>2857</v>
      </c>
      <c r="HN60" t="s">
        <v>2858</v>
      </c>
      <c r="HO60" t="s">
        <v>2857</v>
      </c>
      <c r="HP60" t="s">
        <v>2857</v>
      </c>
      <c r="HQ60" t="s">
        <v>2857</v>
      </c>
      <c r="HR60" t="s">
        <v>2857</v>
      </c>
      <c r="HS60" t="s">
        <v>2857</v>
      </c>
      <c r="HT60" t="s">
        <v>2857</v>
      </c>
      <c r="HU60" t="s">
        <v>2857</v>
      </c>
      <c r="HV60" t="s">
        <v>2857</v>
      </c>
      <c r="HW60" t="s">
        <v>2858</v>
      </c>
      <c r="HX60" t="s">
        <v>2858</v>
      </c>
      <c r="HY60" t="s">
        <v>2857</v>
      </c>
      <c r="HZ60" t="s">
        <v>2857</v>
      </c>
      <c r="IA60" t="s">
        <v>2857</v>
      </c>
      <c r="IB60" t="s">
        <v>2857</v>
      </c>
      <c r="IC60" t="s">
        <v>2857</v>
      </c>
      <c r="ID60" t="s">
        <v>2857</v>
      </c>
      <c r="IE60" t="s">
        <v>2857</v>
      </c>
      <c r="IF60" t="s">
        <v>2858</v>
      </c>
      <c r="IG60" t="s">
        <v>2858</v>
      </c>
      <c r="IH60" t="s">
        <v>2857</v>
      </c>
      <c r="II60" t="s">
        <v>2857</v>
      </c>
      <c r="IJ60" t="s">
        <v>2858</v>
      </c>
      <c r="IK60" t="s">
        <v>2857</v>
      </c>
      <c r="IL60" t="s">
        <v>2857</v>
      </c>
      <c r="JD60" t="s">
        <v>2857</v>
      </c>
      <c r="JE60" t="s">
        <v>2857</v>
      </c>
      <c r="JF60" t="s">
        <v>2857</v>
      </c>
      <c r="JG60" t="s">
        <v>2857</v>
      </c>
      <c r="JH60" t="s">
        <v>2857</v>
      </c>
      <c r="JI60" t="s">
        <v>2857</v>
      </c>
      <c r="JJ60" t="s">
        <v>2857</v>
      </c>
      <c r="JL60" t="s">
        <v>2857</v>
      </c>
      <c r="JM60" t="s">
        <v>2857</v>
      </c>
      <c r="JN60" t="s">
        <v>2857</v>
      </c>
      <c r="JO60" t="s">
        <v>2857</v>
      </c>
      <c r="JP60" t="s">
        <v>2857</v>
      </c>
      <c r="JQ60" t="s">
        <v>2857</v>
      </c>
      <c r="JR60" t="s">
        <v>2857</v>
      </c>
      <c r="JS60" t="s">
        <v>2858</v>
      </c>
      <c r="JU60" t="s">
        <v>2857</v>
      </c>
      <c r="JY60" t="s">
        <v>2857</v>
      </c>
      <c r="KC60" t="s">
        <v>2858</v>
      </c>
      <c r="KD60" t="s">
        <v>2857</v>
      </c>
      <c r="KE60" t="s">
        <v>2857</v>
      </c>
      <c r="KF60" t="s">
        <v>2857</v>
      </c>
      <c r="KG60" t="s">
        <v>2857</v>
      </c>
      <c r="KH60" t="s">
        <v>2857</v>
      </c>
      <c r="KI60" t="s">
        <v>2857</v>
      </c>
      <c r="KJ60" t="s">
        <v>2858</v>
      </c>
      <c r="KK60" t="s">
        <v>2857</v>
      </c>
      <c r="KP60" t="s">
        <v>2858</v>
      </c>
      <c r="LI60" t="s">
        <v>2858</v>
      </c>
      <c r="LN60" t="s">
        <v>2858</v>
      </c>
    </row>
    <row r="61" spans="1:338" x14ac:dyDescent="0.35">
      <c r="A61" t="s">
        <v>16</v>
      </c>
      <c r="B61" t="s">
        <v>17</v>
      </c>
      <c r="C61" t="s">
        <v>18</v>
      </c>
      <c r="D61" t="s">
        <v>346</v>
      </c>
      <c r="E61" t="s">
        <v>347</v>
      </c>
      <c r="F61" t="s">
        <v>20</v>
      </c>
      <c r="G61" t="s">
        <v>2858</v>
      </c>
      <c r="H61" t="s">
        <v>2858</v>
      </c>
      <c r="I61" t="s">
        <v>2858</v>
      </c>
      <c r="J61" t="s">
        <v>2858</v>
      </c>
      <c r="K61" t="s">
        <v>2858</v>
      </c>
      <c r="L61" t="s">
        <v>2857</v>
      </c>
      <c r="M61" t="s">
        <v>2858</v>
      </c>
      <c r="N61" t="s">
        <v>2858</v>
      </c>
      <c r="Q61" t="s">
        <v>2858</v>
      </c>
      <c r="S61" t="s">
        <v>2858</v>
      </c>
      <c r="U61" t="s">
        <v>2858</v>
      </c>
      <c r="X61" t="s">
        <v>2857</v>
      </c>
      <c r="Y61" t="s">
        <v>2857</v>
      </c>
      <c r="Z61" t="s">
        <v>2857</v>
      </c>
      <c r="AA61" t="s">
        <v>2857</v>
      </c>
      <c r="AB61" t="s">
        <v>2857</v>
      </c>
      <c r="AC61" t="s">
        <v>2857</v>
      </c>
      <c r="AD61" t="s">
        <v>2857</v>
      </c>
      <c r="AE61" t="s">
        <v>2857</v>
      </c>
      <c r="AF61" t="s">
        <v>2858</v>
      </c>
      <c r="AG61" t="s">
        <v>2857</v>
      </c>
      <c r="AH61" t="s">
        <v>2857</v>
      </c>
      <c r="AI61" t="s">
        <v>2857</v>
      </c>
      <c r="AJ61" t="s">
        <v>2858</v>
      </c>
      <c r="AK61" t="s">
        <v>2857</v>
      </c>
      <c r="AL61" t="s">
        <v>2857</v>
      </c>
      <c r="AM61" t="s">
        <v>2857</v>
      </c>
      <c r="AN61" t="s">
        <v>2857</v>
      </c>
      <c r="AO61" t="s">
        <v>2857</v>
      </c>
      <c r="AP61" t="s">
        <v>2857</v>
      </c>
      <c r="AQ61" t="s">
        <v>2857</v>
      </c>
      <c r="AR61" t="s">
        <v>2857</v>
      </c>
      <c r="AS61" t="s">
        <v>2857</v>
      </c>
      <c r="AT61" t="s">
        <v>2857</v>
      </c>
      <c r="AU61" t="s">
        <v>2857</v>
      </c>
      <c r="AV61" t="s">
        <v>2857</v>
      </c>
      <c r="AW61" t="s">
        <v>2857</v>
      </c>
      <c r="AX61" t="s">
        <v>2857</v>
      </c>
      <c r="AY61" t="s">
        <v>2857</v>
      </c>
      <c r="AZ61" t="s">
        <v>2857</v>
      </c>
      <c r="BA61" t="s">
        <v>2857</v>
      </c>
      <c r="BC61" t="s">
        <v>2857</v>
      </c>
      <c r="BD61" t="s">
        <v>2857</v>
      </c>
      <c r="BE61" t="s">
        <v>2857</v>
      </c>
      <c r="BF61" t="s">
        <v>2857</v>
      </c>
      <c r="BG61" t="s">
        <v>2857</v>
      </c>
      <c r="BH61" t="s">
        <v>2857</v>
      </c>
      <c r="BI61" t="s">
        <v>2857</v>
      </c>
      <c r="BJ61" t="s">
        <v>2857</v>
      </c>
      <c r="BK61" t="s">
        <v>2857</v>
      </c>
      <c r="BL61" t="s">
        <v>2857</v>
      </c>
      <c r="BM61" t="s">
        <v>2857</v>
      </c>
      <c r="BN61" t="s">
        <v>2857</v>
      </c>
      <c r="BO61" t="s">
        <v>2857</v>
      </c>
      <c r="BP61" t="s">
        <v>2857</v>
      </c>
      <c r="BQ61" t="s">
        <v>2857</v>
      </c>
      <c r="BR61" t="s">
        <v>2857</v>
      </c>
      <c r="BS61" t="s">
        <v>2857</v>
      </c>
      <c r="BT61" t="s">
        <v>2857</v>
      </c>
      <c r="BU61" t="s">
        <v>2857</v>
      </c>
      <c r="BV61" t="s">
        <v>2857</v>
      </c>
      <c r="BW61" t="s">
        <v>2857</v>
      </c>
      <c r="BX61" t="s">
        <v>2857</v>
      </c>
      <c r="BY61" t="s">
        <v>2857</v>
      </c>
      <c r="BZ61" t="s">
        <v>2857</v>
      </c>
      <c r="CA61" t="s">
        <v>2858</v>
      </c>
      <c r="CD61" t="s">
        <v>2858</v>
      </c>
      <c r="CE61" t="s">
        <v>2858</v>
      </c>
      <c r="CX61" t="s">
        <v>2858</v>
      </c>
      <c r="CY61" t="s">
        <v>2857</v>
      </c>
      <c r="DC61" t="s">
        <v>2857</v>
      </c>
      <c r="DD61" t="s">
        <v>2857</v>
      </c>
      <c r="DE61" t="s">
        <v>2857</v>
      </c>
      <c r="DF61" t="s">
        <v>2857</v>
      </c>
      <c r="DG61" t="s">
        <v>2857</v>
      </c>
      <c r="DH61" t="s">
        <v>2857</v>
      </c>
      <c r="DI61" t="s">
        <v>2857</v>
      </c>
      <c r="DJ61" t="s">
        <v>2857</v>
      </c>
      <c r="DK61" t="s">
        <v>2858</v>
      </c>
      <c r="DL61" t="s">
        <v>2857</v>
      </c>
      <c r="DM61" t="s">
        <v>2857</v>
      </c>
      <c r="DN61" t="s">
        <v>2858</v>
      </c>
      <c r="DO61" t="s">
        <v>2857</v>
      </c>
      <c r="DP61" t="s">
        <v>2857</v>
      </c>
      <c r="DQ61" t="s">
        <v>2857</v>
      </c>
      <c r="DR61" t="s">
        <v>2857</v>
      </c>
      <c r="DS61" t="s">
        <v>2857</v>
      </c>
      <c r="DT61" t="s">
        <v>2857</v>
      </c>
      <c r="DU61" t="s">
        <v>2858</v>
      </c>
      <c r="DZ61" t="s">
        <v>2857</v>
      </c>
      <c r="EA61" t="s">
        <v>2857</v>
      </c>
      <c r="EB61" t="s">
        <v>2857</v>
      </c>
      <c r="EC61" t="s">
        <v>2857</v>
      </c>
      <c r="ED61" t="s">
        <v>2858</v>
      </c>
      <c r="EE61" t="s">
        <v>2857</v>
      </c>
      <c r="EF61" t="s">
        <v>2857</v>
      </c>
      <c r="EG61" t="s">
        <v>2857</v>
      </c>
      <c r="EH61" t="s">
        <v>2857</v>
      </c>
      <c r="EI61" t="s">
        <v>2857</v>
      </c>
      <c r="EJ61" t="s">
        <v>2857</v>
      </c>
      <c r="EK61" t="s">
        <v>2857</v>
      </c>
      <c r="EL61" t="s">
        <v>2857</v>
      </c>
      <c r="EM61" t="s">
        <v>2857</v>
      </c>
      <c r="EN61" t="s">
        <v>2857</v>
      </c>
      <c r="EO61" t="s">
        <v>2857</v>
      </c>
      <c r="EP61" t="s">
        <v>2857</v>
      </c>
      <c r="EQ61" t="s">
        <v>2857</v>
      </c>
      <c r="ER61" t="s">
        <v>2857</v>
      </c>
      <c r="ES61" t="s">
        <v>2857</v>
      </c>
      <c r="ET61" t="s">
        <v>2857</v>
      </c>
      <c r="EU61" t="s">
        <v>2857</v>
      </c>
      <c r="EV61" t="s">
        <v>2857</v>
      </c>
      <c r="EW61" t="s">
        <v>2857</v>
      </c>
      <c r="EX61" t="s">
        <v>2857</v>
      </c>
      <c r="EY61" t="s">
        <v>2857</v>
      </c>
      <c r="EZ61" t="s">
        <v>2857</v>
      </c>
      <c r="FA61" t="s">
        <v>2858</v>
      </c>
      <c r="FB61" t="s">
        <v>2857</v>
      </c>
      <c r="FC61" t="s">
        <v>2857</v>
      </c>
      <c r="FD61" t="s">
        <v>2857</v>
      </c>
      <c r="FE61" t="s">
        <v>2857</v>
      </c>
      <c r="FF61" t="s">
        <v>2857</v>
      </c>
      <c r="GI61" t="s">
        <v>2858</v>
      </c>
      <c r="GV61" t="s">
        <v>2857</v>
      </c>
      <c r="GW61" t="s">
        <v>2858</v>
      </c>
      <c r="GX61" t="s">
        <v>2857</v>
      </c>
      <c r="GY61" t="s">
        <v>2858</v>
      </c>
      <c r="GZ61" t="s">
        <v>2857</v>
      </c>
      <c r="HA61" t="s">
        <v>2857</v>
      </c>
      <c r="HB61" t="s">
        <v>2857</v>
      </c>
      <c r="HC61" t="s">
        <v>2857</v>
      </c>
      <c r="HD61" t="s">
        <v>2857</v>
      </c>
      <c r="HE61" t="s">
        <v>2857</v>
      </c>
      <c r="HF61" t="s">
        <v>2857</v>
      </c>
      <c r="HG61" t="s">
        <v>2857</v>
      </c>
      <c r="HH61" t="s">
        <v>2857</v>
      </c>
      <c r="HI61" t="s">
        <v>2857</v>
      </c>
      <c r="HJ61" t="s">
        <v>2857</v>
      </c>
      <c r="HK61" t="s">
        <v>2857</v>
      </c>
      <c r="HL61" t="s">
        <v>2858</v>
      </c>
      <c r="HM61" t="s">
        <v>2857</v>
      </c>
      <c r="HN61" t="s">
        <v>2857</v>
      </c>
      <c r="HO61" t="s">
        <v>2857</v>
      </c>
      <c r="HP61" t="s">
        <v>2857</v>
      </c>
      <c r="HQ61" t="s">
        <v>2857</v>
      </c>
      <c r="HR61" t="s">
        <v>2857</v>
      </c>
      <c r="HS61" t="s">
        <v>2857</v>
      </c>
      <c r="HT61" t="s">
        <v>2857</v>
      </c>
      <c r="HU61" t="s">
        <v>2857</v>
      </c>
      <c r="HV61" t="s">
        <v>2857</v>
      </c>
      <c r="HW61" t="s">
        <v>2858</v>
      </c>
      <c r="HX61" t="s">
        <v>2857</v>
      </c>
      <c r="HY61" t="s">
        <v>2857</v>
      </c>
      <c r="HZ61" t="s">
        <v>2857</v>
      </c>
      <c r="IA61" t="s">
        <v>2857</v>
      </c>
      <c r="IB61" t="s">
        <v>2857</v>
      </c>
      <c r="IC61" t="s">
        <v>2857</v>
      </c>
      <c r="ID61" t="s">
        <v>2857</v>
      </c>
      <c r="IE61" t="s">
        <v>2857</v>
      </c>
      <c r="IF61" t="s">
        <v>2857</v>
      </c>
      <c r="IG61" t="s">
        <v>2857</v>
      </c>
      <c r="IH61" t="s">
        <v>2857</v>
      </c>
      <c r="II61" t="s">
        <v>2857</v>
      </c>
      <c r="IJ61" t="s">
        <v>2857</v>
      </c>
      <c r="IK61" t="s">
        <v>2857</v>
      </c>
      <c r="IL61" t="s">
        <v>2857</v>
      </c>
      <c r="JD61" t="s">
        <v>2857</v>
      </c>
      <c r="JE61" t="s">
        <v>2857</v>
      </c>
      <c r="JF61" t="s">
        <v>2857</v>
      </c>
      <c r="JG61" t="s">
        <v>2857</v>
      </c>
      <c r="JH61" t="s">
        <v>2857</v>
      </c>
      <c r="JI61" t="s">
        <v>2857</v>
      </c>
      <c r="JJ61" t="s">
        <v>2857</v>
      </c>
      <c r="JL61" t="s">
        <v>2857</v>
      </c>
      <c r="JM61" t="s">
        <v>2857</v>
      </c>
      <c r="JN61" t="s">
        <v>2857</v>
      </c>
      <c r="JO61" t="s">
        <v>2857</v>
      </c>
      <c r="JP61" t="s">
        <v>2857</v>
      </c>
      <c r="JQ61" t="s">
        <v>2857</v>
      </c>
      <c r="JR61" t="s">
        <v>2857</v>
      </c>
      <c r="JS61" t="s">
        <v>2858</v>
      </c>
      <c r="JU61" t="s">
        <v>2857</v>
      </c>
      <c r="JY61" t="s">
        <v>2857</v>
      </c>
      <c r="KC61" t="s">
        <v>2857</v>
      </c>
      <c r="KD61" t="s">
        <v>2857</v>
      </c>
      <c r="KE61" t="s">
        <v>2858</v>
      </c>
      <c r="KF61" t="s">
        <v>2857</v>
      </c>
      <c r="KG61" t="s">
        <v>2857</v>
      </c>
      <c r="KH61" t="s">
        <v>2857</v>
      </c>
      <c r="KI61" t="s">
        <v>2857</v>
      </c>
      <c r="KJ61" t="s">
        <v>2857</v>
      </c>
      <c r="KK61" t="s">
        <v>2857</v>
      </c>
      <c r="KP61" t="s">
        <v>2857</v>
      </c>
      <c r="KQ61" t="s">
        <v>2857</v>
      </c>
      <c r="KR61" t="s">
        <v>2857</v>
      </c>
      <c r="KS61" t="s">
        <v>2857</v>
      </c>
      <c r="KT61" t="s">
        <v>2858</v>
      </c>
      <c r="KU61" t="s">
        <v>2857</v>
      </c>
      <c r="KV61" t="s">
        <v>2857</v>
      </c>
      <c r="KW61" t="s">
        <v>2857</v>
      </c>
      <c r="KX61" t="s">
        <v>2857</v>
      </c>
      <c r="KY61" t="s">
        <v>2857</v>
      </c>
      <c r="KZ61" t="s">
        <v>2857</v>
      </c>
      <c r="LA61" t="s">
        <v>2857</v>
      </c>
      <c r="LB61" t="s">
        <v>2857</v>
      </c>
      <c r="LC61" t="s">
        <v>2857</v>
      </c>
      <c r="LE61" t="s">
        <v>2857</v>
      </c>
      <c r="LF61" t="s">
        <v>2857</v>
      </c>
      <c r="LG61" t="s">
        <v>2857</v>
      </c>
      <c r="LH61" t="s">
        <v>2858</v>
      </c>
      <c r="LI61" t="s">
        <v>2858</v>
      </c>
      <c r="LN61" t="s">
        <v>2858</v>
      </c>
    </row>
    <row r="62" spans="1:338" x14ac:dyDescent="0.35">
      <c r="A62" t="s">
        <v>16</v>
      </c>
      <c r="B62" t="s">
        <v>17</v>
      </c>
      <c r="C62" t="s">
        <v>18</v>
      </c>
      <c r="D62" t="s">
        <v>349</v>
      </c>
      <c r="E62" t="s">
        <v>350</v>
      </c>
      <c r="F62" t="s">
        <v>20</v>
      </c>
      <c r="G62" t="s">
        <v>2857</v>
      </c>
      <c r="H62" t="s">
        <v>2858</v>
      </c>
      <c r="I62" t="s">
        <v>2858</v>
      </c>
      <c r="J62" t="s">
        <v>2858</v>
      </c>
      <c r="K62" t="s">
        <v>2858</v>
      </c>
      <c r="L62" t="s">
        <v>2858</v>
      </c>
      <c r="M62" t="s">
        <v>2858</v>
      </c>
      <c r="N62" t="s">
        <v>2858</v>
      </c>
      <c r="Q62" t="s">
        <v>2858</v>
      </c>
      <c r="S62" t="s">
        <v>2858</v>
      </c>
      <c r="U62" t="s">
        <v>2858</v>
      </c>
      <c r="X62" t="s">
        <v>2857</v>
      </c>
      <c r="Y62" t="s">
        <v>2857</v>
      </c>
      <c r="Z62" t="s">
        <v>2857</v>
      </c>
      <c r="AA62" t="s">
        <v>2857</v>
      </c>
      <c r="AB62" t="s">
        <v>2857</v>
      </c>
      <c r="AC62" t="s">
        <v>2857</v>
      </c>
      <c r="AD62" t="s">
        <v>2857</v>
      </c>
      <c r="AE62" t="s">
        <v>2857</v>
      </c>
      <c r="AF62" t="s">
        <v>2858</v>
      </c>
      <c r="AG62" t="s">
        <v>2857</v>
      </c>
      <c r="AH62" t="s">
        <v>2857</v>
      </c>
      <c r="AI62" t="s">
        <v>2857</v>
      </c>
      <c r="AJ62" t="s">
        <v>2858</v>
      </c>
      <c r="AK62" t="s">
        <v>2857</v>
      </c>
      <c r="AL62" t="s">
        <v>2857</v>
      </c>
      <c r="AM62" t="s">
        <v>2857</v>
      </c>
      <c r="AN62" t="s">
        <v>2857</v>
      </c>
      <c r="AO62" t="s">
        <v>2857</v>
      </c>
      <c r="AP62" t="s">
        <v>2857</v>
      </c>
      <c r="AQ62" t="s">
        <v>2857</v>
      </c>
      <c r="AR62" t="s">
        <v>2857</v>
      </c>
      <c r="AS62" t="s">
        <v>2857</v>
      </c>
      <c r="AT62" t="s">
        <v>2857</v>
      </c>
      <c r="AU62" t="s">
        <v>2857</v>
      </c>
      <c r="AV62" t="s">
        <v>2857</v>
      </c>
      <c r="AW62" t="s">
        <v>2857</v>
      </c>
      <c r="AX62" t="s">
        <v>2857</v>
      </c>
      <c r="AY62" t="s">
        <v>2857</v>
      </c>
      <c r="AZ62" t="s">
        <v>2857</v>
      </c>
      <c r="BA62" t="s">
        <v>2857</v>
      </c>
      <c r="BC62" t="s">
        <v>2857</v>
      </c>
      <c r="BD62" t="s">
        <v>2857</v>
      </c>
      <c r="BE62" t="s">
        <v>2857</v>
      </c>
      <c r="BF62" t="s">
        <v>2857</v>
      </c>
      <c r="BG62" t="s">
        <v>2857</v>
      </c>
      <c r="BH62" t="s">
        <v>2857</v>
      </c>
      <c r="BI62" t="s">
        <v>2857</v>
      </c>
      <c r="BJ62" t="s">
        <v>2857</v>
      </c>
      <c r="BK62" t="s">
        <v>2858</v>
      </c>
      <c r="BL62" t="s">
        <v>2857</v>
      </c>
      <c r="BM62" t="s">
        <v>2857</v>
      </c>
      <c r="BN62" t="s">
        <v>2857</v>
      </c>
      <c r="BO62" t="s">
        <v>2858</v>
      </c>
      <c r="BP62" t="s">
        <v>2857</v>
      </c>
      <c r="BQ62" t="s">
        <v>2857</v>
      </c>
      <c r="BR62" t="s">
        <v>2857</v>
      </c>
      <c r="BS62" t="s">
        <v>2857</v>
      </c>
      <c r="BT62" t="s">
        <v>2857</v>
      </c>
      <c r="BU62" t="s">
        <v>2857</v>
      </c>
      <c r="BV62" t="s">
        <v>2857</v>
      </c>
      <c r="BW62" t="s">
        <v>2857</v>
      </c>
      <c r="BX62" t="s">
        <v>2857</v>
      </c>
      <c r="BY62" t="s">
        <v>2857</v>
      </c>
      <c r="BZ62" t="s">
        <v>2857</v>
      </c>
      <c r="CA62" t="s">
        <v>2858</v>
      </c>
      <c r="CD62" t="s">
        <v>2858</v>
      </c>
      <c r="CE62" t="s">
        <v>2858</v>
      </c>
      <c r="CX62" t="s">
        <v>2858</v>
      </c>
      <c r="CY62" t="s">
        <v>2857</v>
      </c>
      <c r="DC62" t="s">
        <v>2857</v>
      </c>
      <c r="DD62" t="s">
        <v>2857</v>
      </c>
      <c r="DE62" t="s">
        <v>2857</v>
      </c>
      <c r="DF62" t="s">
        <v>2857</v>
      </c>
      <c r="DG62" t="s">
        <v>2857</v>
      </c>
      <c r="DH62" t="s">
        <v>2857</v>
      </c>
      <c r="DI62" t="s">
        <v>2857</v>
      </c>
      <c r="DJ62" t="s">
        <v>2857</v>
      </c>
      <c r="DK62" t="s">
        <v>2858</v>
      </c>
      <c r="DL62" t="s">
        <v>2857</v>
      </c>
      <c r="DM62" t="s">
        <v>2857</v>
      </c>
      <c r="DN62" t="s">
        <v>2858</v>
      </c>
      <c r="DO62" t="s">
        <v>2857</v>
      </c>
      <c r="DP62" t="s">
        <v>2857</v>
      </c>
      <c r="DQ62" t="s">
        <v>2857</v>
      </c>
      <c r="DR62" t="s">
        <v>2857</v>
      </c>
      <c r="DS62" t="s">
        <v>2857</v>
      </c>
      <c r="DT62" t="s">
        <v>2857</v>
      </c>
      <c r="DU62" t="s">
        <v>2858</v>
      </c>
      <c r="DZ62" t="s">
        <v>2857</v>
      </c>
      <c r="EA62" t="s">
        <v>2857</v>
      </c>
      <c r="EB62" t="s">
        <v>2857</v>
      </c>
      <c r="EC62" t="s">
        <v>2857</v>
      </c>
      <c r="ED62" t="s">
        <v>2858</v>
      </c>
      <c r="EE62" t="s">
        <v>2857</v>
      </c>
      <c r="EF62" t="s">
        <v>2857</v>
      </c>
      <c r="EG62" t="s">
        <v>2857</v>
      </c>
      <c r="EH62" t="s">
        <v>2857</v>
      </c>
      <c r="EI62" t="s">
        <v>2857</v>
      </c>
      <c r="EJ62" t="s">
        <v>2857</v>
      </c>
      <c r="EK62" t="s">
        <v>2857</v>
      </c>
      <c r="EL62" t="s">
        <v>2857</v>
      </c>
      <c r="EM62" t="s">
        <v>2857</v>
      </c>
      <c r="EN62" t="s">
        <v>2857</v>
      </c>
      <c r="EO62" t="s">
        <v>2857</v>
      </c>
      <c r="EP62" t="s">
        <v>2857</v>
      </c>
      <c r="EQ62" t="s">
        <v>2857</v>
      </c>
      <c r="ER62" t="s">
        <v>2857</v>
      </c>
      <c r="ES62" t="s">
        <v>2857</v>
      </c>
      <c r="ET62" t="s">
        <v>2857</v>
      </c>
      <c r="EU62" t="s">
        <v>2857</v>
      </c>
      <c r="EV62" t="s">
        <v>2857</v>
      </c>
      <c r="EW62" t="s">
        <v>2857</v>
      </c>
      <c r="EX62" t="s">
        <v>2857</v>
      </c>
      <c r="EY62" t="s">
        <v>2857</v>
      </c>
      <c r="EZ62" t="s">
        <v>2857</v>
      </c>
      <c r="FA62" t="s">
        <v>2857</v>
      </c>
      <c r="FC62" t="s">
        <v>2857</v>
      </c>
      <c r="FD62" t="s">
        <v>2858</v>
      </c>
      <c r="FE62" t="s">
        <v>2857</v>
      </c>
      <c r="FF62" t="s">
        <v>2857</v>
      </c>
      <c r="GI62" t="s">
        <v>2858</v>
      </c>
      <c r="GV62" t="s">
        <v>2857</v>
      </c>
      <c r="GW62" t="s">
        <v>2858</v>
      </c>
      <c r="GX62" t="s">
        <v>2857</v>
      </c>
      <c r="GY62" t="s">
        <v>2858</v>
      </c>
      <c r="GZ62" t="s">
        <v>2857</v>
      </c>
      <c r="HA62" t="s">
        <v>2857</v>
      </c>
      <c r="HB62" t="s">
        <v>2857</v>
      </c>
      <c r="HC62" t="s">
        <v>2857</v>
      </c>
      <c r="HD62" t="s">
        <v>2857</v>
      </c>
      <c r="HE62" t="s">
        <v>2857</v>
      </c>
      <c r="HF62" t="s">
        <v>2857</v>
      </c>
      <c r="HG62" t="s">
        <v>2857</v>
      </c>
      <c r="HH62" t="s">
        <v>2857</v>
      </c>
      <c r="HI62" t="s">
        <v>2857</v>
      </c>
      <c r="HJ62" t="s">
        <v>2857</v>
      </c>
      <c r="HK62" t="s">
        <v>2857</v>
      </c>
      <c r="HL62" t="s">
        <v>2858</v>
      </c>
      <c r="HM62" t="s">
        <v>2857</v>
      </c>
      <c r="HN62" t="s">
        <v>2858</v>
      </c>
      <c r="HO62" t="s">
        <v>2857</v>
      </c>
      <c r="HP62" t="s">
        <v>2857</v>
      </c>
      <c r="HQ62" t="s">
        <v>2857</v>
      </c>
      <c r="HR62" t="s">
        <v>2857</v>
      </c>
      <c r="HS62" t="s">
        <v>2857</v>
      </c>
      <c r="HT62" t="s">
        <v>2857</v>
      </c>
      <c r="HU62" t="s">
        <v>2857</v>
      </c>
      <c r="HV62" t="s">
        <v>2857</v>
      </c>
      <c r="HW62" t="s">
        <v>2858</v>
      </c>
      <c r="HX62" t="s">
        <v>2857</v>
      </c>
      <c r="HY62" t="s">
        <v>2857</v>
      </c>
      <c r="HZ62" t="s">
        <v>2857</v>
      </c>
      <c r="IA62" t="s">
        <v>2857</v>
      </c>
      <c r="IB62" t="s">
        <v>2857</v>
      </c>
      <c r="IC62" t="s">
        <v>2857</v>
      </c>
      <c r="ID62" t="s">
        <v>2857</v>
      </c>
      <c r="IE62" t="s">
        <v>2857</v>
      </c>
      <c r="IF62" t="s">
        <v>2857</v>
      </c>
      <c r="IG62" t="s">
        <v>2857</v>
      </c>
      <c r="IH62" t="s">
        <v>2857</v>
      </c>
      <c r="II62" t="s">
        <v>2857</v>
      </c>
      <c r="IJ62" t="s">
        <v>2858</v>
      </c>
      <c r="IK62" t="s">
        <v>2857</v>
      </c>
      <c r="IL62" t="s">
        <v>2857</v>
      </c>
      <c r="JD62" t="s">
        <v>2857</v>
      </c>
      <c r="JE62" t="s">
        <v>2857</v>
      </c>
      <c r="JF62" t="s">
        <v>2857</v>
      </c>
      <c r="JG62" t="s">
        <v>2857</v>
      </c>
      <c r="JH62" t="s">
        <v>2857</v>
      </c>
      <c r="JI62" t="s">
        <v>2857</v>
      </c>
      <c r="JJ62" t="s">
        <v>2857</v>
      </c>
      <c r="JL62" t="s">
        <v>2857</v>
      </c>
      <c r="JM62" t="s">
        <v>2857</v>
      </c>
      <c r="JN62" t="s">
        <v>2857</v>
      </c>
      <c r="JO62" t="s">
        <v>2857</v>
      </c>
      <c r="JP62" t="s">
        <v>2857</v>
      </c>
      <c r="JQ62" t="s">
        <v>2857</v>
      </c>
      <c r="JR62" t="s">
        <v>2857</v>
      </c>
      <c r="JS62" t="s">
        <v>2857</v>
      </c>
      <c r="JU62" t="s">
        <v>2857</v>
      </c>
      <c r="JY62" t="s">
        <v>2857</v>
      </c>
      <c r="KC62" t="s">
        <v>2857</v>
      </c>
      <c r="KD62" t="s">
        <v>2857</v>
      </c>
      <c r="KE62" t="s">
        <v>2857</v>
      </c>
      <c r="KF62" t="s">
        <v>2857</v>
      </c>
      <c r="KG62" t="s">
        <v>2857</v>
      </c>
      <c r="KH62" t="s">
        <v>2857</v>
      </c>
      <c r="KI62" t="s">
        <v>2857</v>
      </c>
      <c r="KJ62" t="s">
        <v>2858</v>
      </c>
      <c r="KK62" t="s">
        <v>2857</v>
      </c>
      <c r="KP62" t="s">
        <v>2857</v>
      </c>
      <c r="KQ62" t="s">
        <v>2857</v>
      </c>
      <c r="KR62" t="s">
        <v>2858</v>
      </c>
      <c r="KS62" t="s">
        <v>2857</v>
      </c>
      <c r="KT62" t="s">
        <v>2858</v>
      </c>
      <c r="KU62" t="s">
        <v>2857</v>
      </c>
      <c r="KV62" t="s">
        <v>2857</v>
      </c>
      <c r="KW62" t="s">
        <v>2857</v>
      </c>
      <c r="KX62" t="s">
        <v>2857</v>
      </c>
      <c r="KY62" t="s">
        <v>2857</v>
      </c>
      <c r="KZ62" t="s">
        <v>2857</v>
      </c>
      <c r="LA62" t="s">
        <v>2857</v>
      </c>
      <c r="LB62" t="s">
        <v>2857</v>
      </c>
      <c r="LC62" t="s">
        <v>2857</v>
      </c>
      <c r="LE62" t="s">
        <v>2857</v>
      </c>
      <c r="LF62" t="s">
        <v>2857</v>
      </c>
      <c r="LG62" t="s">
        <v>2857</v>
      </c>
      <c r="LH62" t="s">
        <v>2857</v>
      </c>
      <c r="LI62" t="s">
        <v>2858</v>
      </c>
      <c r="LN62" t="s">
        <v>2858</v>
      </c>
    </row>
    <row r="63" spans="1:338" x14ac:dyDescent="0.35">
      <c r="A63" t="s">
        <v>16</v>
      </c>
      <c r="B63" t="s">
        <v>17</v>
      </c>
      <c r="C63" t="s">
        <v>18</v>
      </c>
      <c r="D63" t="s">
        <v>2931</v>
      </c>
      <c r="E63" t="s">
        <v>2932</v>
      </c>
      <c r="F63" t="s">
        <v>20</v>
      </c>
      <c r="G63" t="s">
        <v>2857</v>
      </c>
      <c r="H63" t="s">
        <v>2858</v>
      </c>
      <c r="I63" t="s">
        <v>2858</v>
      </c>
      <c r="J63" t="s">
        <v>2858</v>
      </c>
      <c r="K63" t="s">
        <v>2857</v>
      </c>
      <c r="L63" t="s">
        <v>2858</v>
      </c>
      <c r="M63" t="s">
        <v>2858</v>
      </c>
      <c r="N63" t="s">
        <v>2858</v>
      </c>
      <c r="Q63" t="s">
        <v>2858</v>
      </c>
      <c r="S63" t="s">
        <v>2857</v>
      </c>
      <c r="T63" t="s">
        <v>2858</v>
      </c>
      <c r="U63" t="s">
        <v>2858</v>
      </c>
      <c r="X63" t="s">
        <v>2857</v>
      </c>
      <c r="Y63" t="s">
        <v>2858</v>
      </c>
      <c r="Z63" t="s">
        <v>2857</v>
      </c>
      <c r="AA63" t="s">
        <v>2857</v>
      </c>
      <c r="AB63" t="s">
        <v>2857</v>
      </c>
      <c r="AC63" t="s">
        <v>2857</v>
      </c>
      <c r="AD63" t="s">
        <v>2857</v>
      </c>
      <c r="AE63" t="s">
        <v>2857</v>
      </c>
      <c r="AF63" t="s">
        <v>2858</v>
      </c>
      <c r="AG63" t="s">
        <v>2857</v>
      </c>
      <c r="AH63" t="s">
        <v>2857</v>
      </c>
      <c r="AI63" t="s">
        <v>2857</v>
      </c>
      <c r="AJ63" t="s">
        <v>2858</v>
      </c>
      <c r="AK63" t="s">
        <v>2857</v>
      </c>
      <c r="AL63" t="s">
        <v>2857</v>
      </c>
      <c r="AM63" t="s">
        <v>2857</v>
      </c>
      <c r="AN63" t="s">
        <v>2858</v>
      </c>
      <c r="AO63" t="s">
        <v>2857</v>
      </c>
      <c r="AP63" t="s">
        <v>2857</v>
      </c>
      <c r="AQ63" t="s">
        <v>2857</v>
      </c>
      <c r="AR63" t="s">
        <v>2857</v>
      </c>
      <c r="AS63" t="s">
        <v>2857</v>
      </c>
      <c r="AT63" t="s">
        <v>2857</v>
      </c>
      <c r="AU63" t="s">
        <v>2857</v>
      </c>
      <c r="AV63" t="s">
        <v>2858</v>
      </c>
      <c r="AY63" t="s">
        <v>2857</v>
      </c>
      <c r="AZ63" t="s">
        <v>2857</v>
      </c>
      <c r="BA63" t="s">
        <v>2857</v>
      </c>
      <c r="BC63" t="s">
        <v>2858</v>
      </c>
      <c r="BD63" t="s">
        <v>2857</v>
      </c>
      <c r="BE63" t="s">
        <v>2858</v>
      </c>
      <c r="BF63" t="s">
        <v>2858</v>
      </c>
      <c r="BJ63" t="s">
        <v>2858</v>
      </c>
      <c r="BN63" t="s">
        <v>2858</v>
      </c>
      <c r="BR63" t="s">
        <v>2857</v>
      </c>
      <c r="BS63" t="s">
        <v>2857</v>
      </c>
      <c r="BT63" t="s">
        <v>2857</v>
      </c>
      <c r="BU63" t="s">
        <v>2857</v>
      </c>
      <c r="BV63" t="s">
        <v>2857</v>
      </c>
      <c r="BW63" t="s">
        <v>2857</v>
      </c>
      <c r="BX63" t="s">
        <v>2857</v>
      </c>
      <c r="BY63" t="s">
        <v>2857</v>
      </c>
      <c r="BZ63" t="s">
        <v>2857</v>
      </c>
      <c r="CA63" t="s">
        <v>2858</v>
      </c>
      <c r="CD63" t="s">
        <v>2858</v>
      </c>
      <c r="CE63" t="s">
        <v>2858</v>
      </c>
      <c r="CX63" t="s">
        <v>2858</v>
      </c>
      <c r="CY63" t="s">
        <v>2857</v>
      </c>
      <c r="DC63" t="s">
        <v>2857</v>
      </c>
      <c r="DD63" t="s">
        <v>2858</v>
      </c>
      <c r="DE63" t="s">
        <v>2858</v>
      </c>
      <c r="DH63" t="s">
        <v>2857</v>
      </c>
      <c r="DI63" t="s">
        <v>2857</v>
      </c>
      <c r="DJ63" t="s">
        <v>2857</v>
      </c>
      <c r="DK63" t="s">
        <v>2857</v>
      </c>
      <c r="DL63" t="s">
        <v>2857</v>
      </c>
      <c r="DM63" t="s">
        <v>2857</v>
      </c>
      <c r="DN63" t="s">
        <v>2858</v>
      </c>
      <c r="DO63" t="s">
        <v>2858</v>
      </c>
      <c r="DP63" t="s">
        <v>2857</v>
      </c>
      <c r="DQ63" t="s">
        <v>2857</v>
      </c>
      <c r="DR63" t="s">
        <v>2857</v>
      </c>
      <c r="DS63" t="s">
        <v>2857</v>
      </c>
      <c r="DT63" t="s">
        <v>2857</v>
      </c>
      <c r="DU63" t="s">
        <v>2857</v>
      </c>
      <c r="DV63" t="s">
        <v>2858</v>
      </c>
      <c r="DW63" t="s">
        <v>2858</v>
      </c>
      <c r="DX63" t="s">
        <v>2858</v>
      </c>
      <c r="DY63" t="s">
        <v>2857</v>
      </c>
      <c r="DZ63" t="s">
        <v>2858</v>
      </c>
      <c r="EA63" t="s">
        <v>2858</v>
      </c>
      <c r="EB63" t="s">
        <v>2858</v>
      </c>
      <c r="EC63" t="s">
        <v>2858</v>
      </c>
      <c r="ED63" t="s">
        <v>2857</v>
      </c>
      <c r="EE63" t="s">
        <v>2857</v>
      </c>
      <c r="EF63" t="s">
        <v>2857</v>
      </c>
      <c r="EG63" t="s">
        <v>2857</v>
      </c>
      <c r="EH63" t="s">
        <v>2857</v>
      </c>
      <c r="EI63" t="s">
        <v>2857</v>
      </c>
      <c r="EJ63" t="s">
        <v>2857</v>
      </c>
      <c r="EK63" t="s">
        <v>2857</v>
      </c>
      <c r="EL63" t="s">
        <v>2857</v>
      </c>
      <c r="EM63" t="s">
        <v>2858</v>
      </c>
      <c r="EN63" t="s">
        <v>2857</v>
      </c>
      <c r="EO63" t="s">
        <v>2857</v>
      </c>
      <c r="EP63" t="s">
        <v>2858</v>
      </c>
      <c r="EQ63" t="s">
        <v>2857</v>
      </c>
      <c r="ER63" t="s">
        <v>2857</v>
      </c>
      <c r="ES63" t="s">
        <v>2857</v>
      </c>
      <c r="ET63" t="s">
        <v>2857</v>
      </c>
      <c r="EU63" t="s">
        <v>2857</v>
      </c>
      <c r="EV63" t="s">
        <v>2857</v>
      </c>
      <c r="EW63" t="s">
        <v>2857</v>
      </c>
      <c r="EX63" t="s">
        <v>2857</v>
      </c>
      <c r="EY63" t="s">
        <v>2857</v>
      </c>
      <c r="EZ63" t="s">
        <v>2857</v>
      </c>
      <c r="FA63" t="s">
        <v>2858</v>
      </c>
      <c r="FB63" t="s">
        <v>2857</v>
      </c>
      <c r="FC63" t="s">
        <v>2858</v>
      </c>
      <c r="GI63" t="s">
        <v>2858</v>
      </c>
      <c r="GV63" t="s">
        <v>2857</v>
      </c>
      <c r="GW63" t="s">
        <v>2857</v>
      </c>
      <c r="GX63" t="s">
        <v>2858</v>
      </c>
      <c r="GY63" t="s">
        <v>2858</v>
      </c>
      <c r="GZ63" t="s">
        <v>2857</v>
      </c>
      <c r="HA63" t="s">
        <v>2858</v>
      </c>
      <c r="HB63" t="s">
        <v>2858</v>
      </c>
      <c r="HC63" t="s">
        <v>2857</v>
      </c>
      <c r="HD63" t="s">
        <v>2858</v>
      </c>
      <c r="HE63" t="s">
        <v>2857</v>
      </c>
      <c r="HF63" t="s">
        <v>2857</v>
      </c>
      <c r="HG63" t="s">
        <v>2857</v>
      </c>
      <c r="HH63" t="s">
        <v>2857</v>
      </c>
      <c r="HI63" t="s">
        <v>2857</v>
      </c>
      <c r="HJ63" t="s">
        <v>2857</v>
      </c>
      <c r="HK63" t="s">
        <v>2857</v>
      </c>
      <c r="HL63" t="s">
        <v>2858</v>
      </c>
      <c r="HM63" t="s">
        <v>2857</v>
      </c>
      <c r="HN63" t="s">
        <v>2858</v>
      </c>
      <c r="HO63" t="s">
        <v>2857</v>
      </c>
      <c r="HP63" t="s">
        <v>2857</v>
      </c>
      <c r="HQ63" t="s">
        <v>2857</v>
      </c>
      <c r="HR63" t="s">
        <v>2857</v>
      </c>
      <c r="HS63" t="s">
        <v>2857</v>
      </c>
      <c r="HT63" t="s">
        <v>2857</v>
      </c>
      <c r="HU63" t="s">
        <v>2857</v>
      </c>
      <c r="HV63" t="s">
        <v>2857</v>
      </c>
      <c r="HW63" t="s">
        <v>2858</v>
      </c>
      <c r="HX63" t="s">
        <v>2858</v>
      </c>
      <c r="HY63" t="s">
        <v>2857</v>
      </c>
      <c r="HZ63" t="s">
        <v>2857</v>
      </c>
      <c r="IA63" t="s">
        <v>2857</v>
      </c>
      <c r="IB63" t="s">
        <v>2857</v>
      </c>
      <c r="IC63" t="s">
        <v>2857</v>
      </c>
      <c r="ID63" t="s">
        <v>2857</v>
      </c>
      <c r="IE63" t="s">
        <v>2857</v>
      </c>
      <c r="IF63" t="s">
        <v>2857</v>
      </c>
      <c r="IG63" t="s">
        <v>2857</v>
      </c>
      <c r="IH63" t="s">
        <v>2857</v>
      </c>
      <c r="II63" t="s">
        <v>2857</v>
      </c>
      <c r="IJ63" t="s">
        <v>2858</v>
      </c>
      <c r="IK63" t="s">
        <v>2857</v>
      </c>
      <c r="IL63" t="s">
        <v>2857</v>
      </c>
      <c r="JD63" t="s">
        <v>2857</v>
      </c>
      <c r="JE63" t="s">
        <v>2857</v>
      </c>
      <c r="JF63" t="s">
        <v>2857</v>
      </c>
      <c r="JG63" t="s">
        <v>2857</v>
      </c>
      <c r="JH63" t="s">
        <v>2857</v>
      </c>
      <c r="JI63" t="s">
        <v>2857</v>
      </c>
      <c r="JJ63" t="s">
        <v>2857</v>
      </c>
      <c r="JL63" t="s">
        <v>2857</v>
      </c>
      <c r="JM63" t="s">
        <v>2857</v>
      </c>
      <c r="JN63" t="s">
        <v>2857</v>
      </c>
      <c r="JO63" t="s">
        <v>2857</v>
      </c>
      <c r="JP63" t="s">
        <v>2857</v>
      </c>
      <c r="JQ63" t="s">
        <v>2857</v>
      </c>
      <c r="JR63" t="s">
        <v>2857</v>
      </c>
      <c r="JS63" t="s">
        <v>2858</v>
      </c>
      <c r="JU63" t="s">
        <v>2857</v>
      </c>
      <c r="JY63" t="s">
        <v>2857</v>
      </c>
      <c r="KC63" t="s">
        <v>2858</v>
      </c>
      <c r="KD63" t="s">
        <v>2857</v>
      </c>
      <c r="KE63" t="s">
        <v>2857</v>
      </c>
      <c r="KF63" t="s">
        <v>2857</v>
      </c>
      <c r="KG63" t="s">
        <v>2857</v>
      </c>
      <c r="KH63" t="s">
        <v>2857</v>
      </c>
      <c r="KI63" t="s">
        <v>2857</v>
      </c>
      <c r="KJ63" t="s">
        <v>2858</v>
      </c>
      <c r="KK63" t="s">
        <v>2857</v>
      </c>
      <c r="KP63" t="s">
        <v>2857</v>
      </c>
      <c r="KQ63" t="s">
        <v>2857</v>
      </c>
      <c r="KR63" t="s">
        <v>2858</v>
      </c>
      <c r="KS63" t="s">
        <v>2857</v>
      </c>
      <c r="KT63" t="s">
        <v>2858</v>
      </c>
      <c r="KU63" t="s">
        <v>2857</v>
      </c>
      <c r="KV63" t="s">
        <v>2857</v>
      </c>
      <c r="KW63" t="s">
        <v>2857</v>
      </c>
      <c r="KX63" t="s">
        <v>2857</v>
      </c>
      <c r="KY63" t="s">
        <v>2857</v>
      </c>
      <c r="KZ63" t="s">
        <v>2857</v>
      </c>
      <c r="LA63" t="s">
        <v>2857</v>
      </c>
      <c r="LB63" t="s">
        <v>2857</v>
      </c>
      <c r="LC63" t="s">
        <v>2857</v>
      </c>
      <c r="LE63" t="s">
        <v>2857</v>
      </c>
      <c r="LF63" t="s">
        <v>2857</v>
      </c>
      <c r="LG63" t="s">
        <v>2857</v>
      </c>
      <c r="LH63" t="s">
        <v>2858</v>
      </c>
      <c r="LI63" t="s">
        <v>2858</v>
      </c>
      <c r="LN63" t="s">
        <v>2858</v>
      </c>
    </row>
    <row r="64" spans="1:338" x14ac:dyDescent="0.35">
      <c r="A64" t="s">
        <v>16</v>
      </c>
      <c r="B64" t="s">
        <v>17</v>
      </c>
      <c r="C64" t="s">
        <v>18</v>
      </c>
      <c r="D64" t="s">
        <v>351</v>
      </c>
      <c r="E64" t="s">
        <v>352</v>
      </c>
      <c r="F64" t="s">
        <v>20</v>
      </c>
      <c r="G64" t="s">
        <v>2857</v>
      </c>
      <c r="H64" t="s">
        <v>2858</v>
      </c>
      <c r="I64" t="s">
        <v>2858</v>
      </c>
      <c r="J64" t="s">
        <v>2858</v>
      </c>
      <c r="K64" t="s">
        <v>2858</v>
      </c>
      <c r="L64" t="s">
        <v>2858</v>
      </c>
      <c r="M64" t="s">
        <v>2858</v>
      </c>
      <c r="N64" t="s">
        <v>2858</v>
      </c>
      <c r="Q64" t="s">
        <v>2858</v>
      </c>
      <c r="R64" t="s">
        <v>2858</v>
      </c>
      <c r="S64" t="s">
        <v>2858</v>
      </c>
      <c r="U64" t="s">
        <v>2857</v>
      </c>
      <c r="V64" t="s">
        <v>2857</v>
      </c>
      <c r="W64" t="s">
        <v>2857</v>
      </c>
      <c r="X64" t="s">
        <v>2857</v>
      </c>
      <c r="Y64" t="s">
        <v>2858</v>
      </c>
      <c r="Z64" t="s">
        <v>2858</v>
      </c>
      <c r="AA64" t="s">
        <v>2857</v>
      </c>
      <c r="AB64" t="s">
        <v>2857</v>
      </c>
      <c r="AC64" t="s">
        <v>2857</v>
      </c>
      <c r="AD64" t="s">
        <v>2857</v>
      </c>
      <c r="AE64" t="s">
        <v>2857</v>
      </c>
      <c r="AF64" t="s">
        <v>2858</v>
      </c>
      <c r="AG64" t="s">
        <v>2857</v>
      </c>
      <c r="AH64" t="s">
        <v>2857</v>
      </c>
      <c r="AI64" t="s">
        <v>2857</v>
      </c>
      <c r="AJ64" t="s">
        <v>2858</v>
      </c>
      <c r="AK64" t="s">
        <v>2857</v>
      </c>
      <c r="AL64" t="s">
        <v>2857</v>
      </c>
      <c r="AM64" t="s">
        <v>2857</v>
      </c>
      <c r="AN64" t="s">
        <v>2857</v>
      </c>
      <c r="AO64" t="s">
        <v>2857</v>
      </c>
      <c r="AP64" t="s">
        <v>2857</v>
      </c>
      <c r="AQ64" t="s">
        <v>2857</v>
      </c>
      <c r="AR64" t="s">
        <v>2857</v>
      </c>
      <c r="AS64" t="s">
        <v>2857</v>
      </c>
      <c r="AT64" t="s">
        <v>2857</v>
      </c>
      <c r="AU64" t="s">
        <v>2857</v>
      </c>
      <c r="AV64" t="s">
        <v>2858</v>
      </c>
      <c r="AY64" t="s">
        <v>2857</v>
      </c>
      <c r="AZ64" t="s">
        <v>2857</v>
      </c>
      <c r="BA64" t="s">
        <v>2857</v>
      </c>
      <c r="BC64" t="s">
        <v>2857</v>
      </c>
      <c r="BD64" t="s">
        <v>2857</v>
      </c>
      <c r="BE64" t="s">
        <v>2858</v>
      </c>
      <c r="BF64" t="s">
        <v>2857</v>
      </c>
      <c r="BG64" t="s">
        <v>2857</v>
      </c>
      <c r="BH64" t="s">
        <v>2857</v>
      </c>
      <c r="BI64" t="s">
        <v>2857</v>
      </c>
      <c r="BJ64" t="s">
        <v>2857</v>
      </c>
      <c r="BK64" t="s">
        <v>2858</v>
      </c>
      <c r="BL64" t="s">
        <v>2857</v>
      </c>
      <c r="BM64" t="s">
        <v>2857</v>
      </c>
      <c r="BN64" t="s">
        <v>2857</v>
      </c>
      <c r="BO64" t="s">
        <v>2858</v>
      </c>
      <c r="BP64" t="s">
        <v>2857</v>
      </c>
      <c r="BQ64" t="s">
        <v>2857</v>
      </c>
      <c r="BR64" t="s">
        <v>2857</v>
      </c>
      <c r="BS64" t="s">
        <v>2857</v>
      </c>
      <c r="BT64" t="s">
        <v>2857</v>
      </c>
      <c r="BU64" t="s">
        <v>2857</v>
      </c>
      <c r="BV64" t="s">
        <v>2857</v>
      </c>
      <c r="BW64" t="s">
        <v>2857</v>
      </c>
      <c r="BX64" t="s">
        <v>2857</v>
      </c>
      <c r="BY64" t="s">
        <v>2857</v>
      </c>
      <c r="BZ64" t="s">
        <v>2857</v>
      </c>
      <c r="CA64" t="s">
        <v>2858</v>
      </c>
      <c r="CD64" t="s">
        <v>2858</v>
      </c>
      <c r="CE64" t="s">
        <v>2858</v>
      </c>
      <c r="CX64" t="s">
        <v>2858</v>
      </c>
      <c r="CY64" t="s">
        <v>2857</v>
      </c>
      <c r="DC64" t="s">
        <v>2857</v>
      </c>
      <c r="DD64" t="s">
        <v>2858</v>
      </c>
      <c r="DE64" t="s">
        <v>2858</v>
      </c>
      <c r="DH64" t="s">
        <v>2857</v>
      </c>
      <c r="DI64" t="s">
        <v>2857</v>
      </c>
      <c r="DJ64" t="s">
        <v>2857</v>
      </c>
      <c r="DK64" t="s">
        <v>2857</v>
      </c>
      <c r="DL64" t="s">
        <v>2857</v>
      </c>
      <c r="DM64" t="s">
        <v>2857</v>
      </c>
      <c r="DN64" t="s">
        <v>2858</v>
      </c>
      <c r="DO64" t="s">
        <v>2858</v>
      </c>
      <c r="DP64" t="s">
        <v>2857</v>
      </c>
      <c r="DQ64" t="s">
        <v>2857</v>
      </c>
      <c r="DR64" t="s">
        <v>2857</v>
      </c>
      <c r="DS64" t="s">
        <v>2857</v>
      </c>
      <c r="DT64" t="s">
        <v>2857</v>
      </c>
      <c r="DU64" t="s">
        <v>2857</v>
      </c>
      <c r="DV64" t="s">
        <v>2857</v>
      </c>
      <c r="DW64" t="s">
        <v>2857</v>
      </c>
      <c r="DX64" t="s">
        <v>2858</v>
      </c>
      <c r="DY64" t="s">
        <v>2857</v>
      </c>
      <c r="DZ64" t="s">
        <v>2857</v>
      </c>
      <c r="EA64" t="s">
        <v>2857</v>
      </c>
      <c r="EB64" t="s">
        <v>2857</v>
      </c>
      <c r="EC64" t="s">
        <v>2857</v>
      </c>
      <c r="ED64" t="s">
        <v>2858</v>
      </c>
      <c r="EE64" t="s">
        <v>2857</v>
      </c>
      <c r="EF64" t="s">
        <v>2857</v>
      </c>
      <c r="EG64" t="s">
        <v>2857</v>
      </c>
      <c r="EH64" t="s">
        <v>2857</v>
      </c>
      <c r="EI64" t="s">
        <v>2857</v>
      </c>
      <c r="EJ64" t="s">
        <v>2857</v>
      </c>
      <c r="EK64" t="s">
        <v>2858</v>
      </c>
      <c r="EL64" t="s">
        <v>2857</v>
      </c>
      <c r="EM64" t="s">
        <v>2858</v>
      </c>
      <c r="EN64" t="s">
        <v>2857</v>
      </c>
      <c r="EO64" t="s">
        <v>2857</v>
      </c>
      <c r="EP64" t="s">
        <v>2857</v>
      </c>
      <c r="EQ64" t="s">
        <v>2858</v>
      </c>
      <c r="ER64" t="s">
        <v>2857</v>
      </c>
      <c r="ES64" t="s">
        <v>2857</v>
      </c>
      <c r="ET64" t="s">
        <v>2857</v>
      </c>
      <c r="EU64" t="s">
        <v>2857</v>
      </c>
      <c r="EV64" t="s">
        <v>2857</v>
      </c>
      <c r="EW64" t="s">
        <v>2857</v>
      </c>
      <c r="EX64" t="s">
        <v>2857</v>
      </c>
      <c r="EY64" t="s">
        <v>2857</v>
      </c>
      <c r="EZ64" t="s">
        <v>2857</v>
      </c>
      <c r="FA64" t="s">
        <v>2858</v>
      </c>
      <c r="FB64" t="s">
        <v>2857</v>
      </c>
      <c r="FC64" t="s">
        <v>2857</v>
      </c>
      <c r="FD64" t="s">
        <v>2858</v>
      </c>
      <c r="FE64" t="s">
        <v>2857</v>
      </c>
      <c r="FF64" t="s">
        <v>2857</v>
      </c>
      <c r="GI64" t="s">
        <v>2858</v>
      </c>
      <c r="GV64" t="s">
        <v>2857</v>
      </c>
      <c r="GW64" t="s">
        <v>2857</v>
      </c>
      <c r="GX64" t="s">
        <v>2858</v>
      </c>
      <c r="GY64" t="s">
        <v>2858</v>
      </c>
      <c r="GZ64" t="s">
        <v>2857</v>
      </c>
      <c r="HA64" t="s">
        <v>2857</v>
      </c>
      <c r="HB64" t="s">
        <v>2857</v>
      </c>
      <c r="HC64" t="s">
        <v>2857</v>
      </c>
      <c r="HD64" t="s">
        <v>2857</v>
      </c>
      <c r="HE64" t="s">
        <v>2857</v>
      </c>
      <c r="HF64" t="s">
        <v>2857</v>
      </c>
      <c r="HG64" t="s">
        <v>2857</v>
      </c>
      <c r="HH64" t="s">
        <v>2857</v>
      </c>
      <c r="HI64" t="s">
        <v>2857</v>
      </c>
      <c r="HJ64" t="s">
        <v>2857</v>
      </c>
      <c r="HK64" t="s">
        <v>2857</v>
      </c>
      <c r="HL64" t="s">
        <v>2858</v>
      </c>
      <c r="HM64" t="s">
        <v>2857</v>
      </c>
      <c r="HN64" t="s">
        <v>2858</v>
      </c>
      <c r="HO64" t="s">
        <v>2857</v>
      </c>
      <c r="HP64" t="s">
        <v>2857</v>
      </c>
      <c r="HQ64" t="s">
        <v>2857</v>
      </c>
      <c r="HR64" t="s">
        <v>2857</v>
      </c>
      <c r="HS64" t="s">
        <v>2857</v>
      </c>
      <c r="HT64" t="s">
        <v>2857</v>
      </c>
      <c r="HU64" t="s">
        <v>2857</v>
      </c>
      <c r="HV64" t="s">
        <v>2857</v>
      </c>
      <c r="HW64" t="s">
        <v>2858</v>
      </c>
      <c r="HX64" t="s">
        <v>2857</v>
      </c>
      <c r="HY64" t="s">
        <v>2857</v>
      </c>
      <c r="HZ64" t="s">
        <v>2857</v>
      </c>
      <c r="IA64" t="s">
        <v>2857</v>
      </c>
      <c r="IB64" t="s">
        <v>2857</v>
      </c>
      <c r="IC64" t="s">
        <v>2857</v>
      </c>
      <c r="ID64" t="s">
        <v>2858</v>
      </c>
      <c r="JD64" t="s">
        <v>2857</v>
      </c>
      <c r="JE64" t="s">
        <v>2857</v>
      </c>
      <c r="JF64" t="s">
        <v>2857</v>
      </c>
      <c r="JG64" t="s">
        <v>2857</v>
      </c>
      <c r="JH64" t="s">
        <v>2857</v>
      </c>
      <c r="JI64" t="s">
        <v>2857</v>
      </c>
      <c r="JJ64" t="s">
        <v>2857</v>
      </c>
      <c r="JL64" t="s">
        <v>2857</v>
      </c>
      <c r="JM64" t="s">
        <v>2857</v>
      </c>
      <c r="JN64" t="s">
        <v>2857</v>
      </c>
      <c r="JO64" t="s">
        <v>2857</v>
      </c>
      <c r="JP64" t="s">
        <v>2857</v>
      </c>
      <c r="JQ64" t="s">
        <v>2857</v>
      </c>
      <c r="JR64" t="s">
        <v>2857</v>
      </c>
      <c r="JS64" t="s">
        <v>2858</v>
      </c>
      <c r="JU64" t="s">
        <v>2857</v>
      </c>
      <c r="JY64" t="s">
        <v>2857</v>
      </c>
      <c r="KC64" t="s">
        <v>2857</v>
      </c>
      <c r="KD64" t="s">
        <v>2857</v>
      </c>
      <c r="KE64" t="s">
        <v>2857</v>
      </c>
      <c r="KF64" t="s">
        <v>2857</v>
      </c>
      <c r="KG64" t="s">
        <v>2858</v>
      </c>
      <c r="KH64" t="s">
        <v>2858</v>
      </c>
      <c r="KP64" t="s">
        <v>2858</v>
      </c>
      <c r="LI64" t="s">
        <v>2858</v>
      </c>
      <c r="LN64" t="s">
        <v>2858</v>
      </c>
    </row>
    <row r="65" spans="1:326" x14ac:dyDescent="0.35">
      <c r="A65" t="s">
        <v>16</v>
      </c>
      <c r="B65" t="s">
        <v>17</v>
      </c>
      <c r="C65" t="s">
        <v>18</v>
      </c>
      <c r="D65" t="s">
        <v>358</v>
      </c>
      <c r="E65" t="s">
        <v>359</v>
      </c>
      <c r="F65" t="s">
        <v>20</v>
      </c>
      <c r="G65" t="s">
        <v>2857</v>
      </c>
      <c r="H65" t="s">
        <v>2858</v>
      </c>
      <c r="I65" t="s">
        <v>2858</v>
      </c>
      <c r="J65" t="s">
        <v>2858</v>
      </c>
      <c r="K65" t="s">
        <v>2858</v>
      </c>
      <c r="L65" t="s">
        <v>2858</v>
      </c>
      <c r="M65" t="s">
        <v>2858</v>
      </c>
      <c r="N65" t="s">
        <v>2858</v>
      </c>
      <c r="Q65" t="s">
        <v>2858</v>
      </c>
      <c r="S65" t="s">
        <v>2858</v>
      </c>
      <c r="U65" t="s">
        <v>2858</v>
      </c>
      <c r="X65" t="s">
        <v>2857</v>
      </c>
      <c r="Y65" t="s">
        <v>2857</v>
      </c>
      <c r="Z65" t="s">
        <v>2857</v>
      </c>
      <c r="AA65" t="s">
        <v>2857</v>
      </c>
      <c r="AB65" t="s">
        <v>2857</v>
      </c>
      <c r="AC65" t="s">
        <v>2857</v>
      </c>
      <c r="AD65" t="s">
        <v>2857</v>
      </c>
      <c r="AE65" t="s">
        <v>2857</v>
      </c>
      <c r="AF65" t="s">
        <v>2858</v>
      </c>
      <c r="AG65" t="s">
        <v>2857</v>
      </c>
      <c r="AH65" t="s">
        <v>2857</v>
      </c>
      <c r="AI65" t="s">
        <v>2857</v>
      </c>
      <c r="AJ65" t="s">
        <v>2858</v>
      </c>
      <c r="AK65" t="s">
        <v>2857</v>
      </c>
      <c r="AL65" t="s">
        <v>2857</v>
      </c>
      <c r="AM65" t="s">
        <v>2857</v>
      </c>
      <c r="AN65" t="s">
        <v>2857</v>
      </c>
      <c r="AO65" t="s">
        <v>2857</v>
      </c>
      <c r="AP65" t="s">
        <v>2857</v>
      </c>
      <c r="AQ65" t="s">
        <v>2857</v>
      </c>
      <c r="AR65" t="s">
        <v>2857</v>
      </c>
      <c r="AS65" t="s">
        <v>2857</v>
      </c>
      <c r="AT65" t="s">
        <v>2857</v>
      </c>
      <c r="AU65" t="s">
        <v>2857</v>
      </c>
      <c r="AV65" t="s">
        <v>2857</v>
      </c>
      <c r="AW65" t="s">
        <v>2857</v>
      </c>
      <c r="AX65" t="s">
        <v>2857</v>
      </c>
      <c r="AY65" t="s">
        <v>2857</v>
      </c>
      <c r="AZ65" t="s">
        <v>2857</v>
      </c>
      <c r="BA65" t="s">
        <v>2857</v>
      </c>
      <c r="BC65" t="s">
        <v>2857</v>
      </c>
      <c r="BD65" t="s">
        <v>2857</v>
      </c>
      <c r="BE65" t="s">
        <v>2857</v>
      </c>
      <c r="BF65" t="s">
        <v>2857</v>
      </c>
      <c r="BG65" t="s">
        <v>2857</v>
      </c>
      <c r="BH65" t="s">
        <v>2857</v>
      </c>
      <c r="BI65" t="s">
        <v>2857</v>
      </c>
      <c r="BJ65" t="s">
        <v>2857</v>
      </c>
      <c r="BK65" t="s">
        <v>2858</v>
      </c>
      <c r="BL65" t="s">
        <v>2857</v>
      </c>
      <c r="BM65" t="s">
        <v>2857</v>
      </c>
      <c r="BN65" t="s">
        <v>2857</v>
      </c>
      <c r="BO65" t="s">
        <v>2858</v>
      </c>
      <c r="BP65" t="s">
        <v>2857</v>
      </c>
      <c r="BQ65" t="s">
        <v>2857</v>
      </c>
      <c r="BR65" t="s">
        <v>2857</v>
      </c>
      <c r="BS65" t="s">
        <v>2857</v>
      </c>
      <c r="BT65" t="s">
        <v>2857</v>
      </c>
      <c r="BU65" t="s">
        <v>2857</v>
      </c>
      <c r="BV65" t="s">
        <v>2857</v>
      </c>
      <c r="BW65" t="s">
        <v>2857</v>
      </c>
      <c r="BX65" t="s">
        <v>2857</v>
      </c>
      <c r="BY65" t="s">
        <v>2857</v>
      </c>
      <c r="BZ65" t="s">
        <v>2857</v>
      </c>
      <c r="CA65" t="s">
        <v>2858</v>
      </c>
      <c r="CD65" t="s">
        <v>2858</v>
      </c>
      <c r="CE65" t="s">
        <v>2858</v>
      </c>
      <c r="CX65" t="s">
        <v>2857</v>
      </c>
      <c r="CY65" t="s">
        <v>2857</v>
      </c>
      <c r="DC65" t="s">
        <v>2857</v>
      </c>
      <c r="DD65" t="s">
        <v>2857</v>
      </c>
      <c r="DE65" t="s">
        <v>2858</v>
      </c>
      <c r="DH65" t="s">
        <v>2857</v>
      </c>
      <c r="DI65" t="s">
        <v>2857</v>
      </c>
      <c r="DJ65" t="s">
        <v>2857</v>
      </c>
      <c r="DK65" t="s">
        <v>2858</v>
      </c>
      <c r="DL65" t="s">
        <v>2857</v>
      </c>
      <c r="DM65" t="s">
        <v>2857</v>
      </c>
      <c r="DN65" t="s">
        <v>2857</v>
      </c>
      <c r="DO65" t="s">
        <v>2858</v>
      </c>
      <c r="DP65" t="s">
        <v>2857</v>
      </c>
      <c r="DQ65" t="s">
        <v>2857</v>
      </c>
      <c r="DR65" t="s">
        <v>2857</v>
      </c>
      <c r="DS65" t="s">
        <v>2857</v>
      </c>
      <c r="DT65" t="s">
        <v>2857</v>
      </c>
      <c r="DU65" t="s">
        <v>2857</v>
      </c>
      <c r="DV65" t="s">
        <v>2857</v>
      </c>
      <c r="DW65" t="s">
        <v>2857</v>
      </c>
      <c r="DX65" t="s">
        <v>2857</v>
      </c>
      <c r="DY65" t="s">
        <v>2858</v>
      </c>
      <c r="DZ65" t="s">
        <v>2858</v>
      </c>
      <c r="EA65" t="s">
        <v>2858</v>
      </c>
      <c r="EB65" t="s">
        <v>2858</v>
      </c>
      <c r="EC65" t="s">
        <v>2858</v>
      </c>
      <c r="ED65" t="s">
        <v>2858</v>
      </c>
      <c r="EE65" t="s">
        <v>2857</v>
      </c>
      <c r="EF65" t="s">
        <v>2857</v>
      </c>
      <c r="EG65" t="s">
        <v>2857</v>
      </c>
      <c r="EH65" t="s">
        <v>2857</v>
      </c>
      <c r="EI65" t="s">
        <v>2857</v>
      </c>
      <c r="EJ65" t="s">
        <v>2857</v>
      </c>
      <c r="EK65" t="s">
        <v>2857</v>
      </c>
      <c r="EL65" t="s">
        <v>2858</v>
      </c>
      <c r="EM65" t="s">
        <v>2858</v>
      </c>
      <c r="EN65" t="s">
        <v>2857</v>
      </c>
      <c r="EO65" t="s">
        <v>2857</v>
      </c>
      <c r="EP65" t="s">
        <v>2858</v>
      </c>
      <c r="EQ65" t="s">
        <v>2857</v>
      </c>
      <c r="ER65" t="s">
        <v>2857</v>
      </c>
      <c r="ES65" t="s">
        <v>2857</v>
      </c>
      <c r="ET65" t="s">
        <v>2857</v>
      </c>
      <c r="EU65" t="s">
        <v>2857</v>
      </c>
      <c r="EV65" t="s">
        <v>2857</v>
      </c>
      <c r="EW65" t="s">
        <v>2857</v>
      </c>
      <c r="EX65" t="s">
        <v>2857</v>
      </c>
      <c r="EY65" t="s">
        <v>2857</v>
      </c>
      <c r="EZ65" t="s">
        <v>2857</v>
      </c>
      <c r="FA65" t="s">
        <v>2858</v>
      </c>
      <c r="FB65" t="s">
        <v>2857</v>
      </c>
      <c r="FC65" t="s">
        <v>2857</v>
      </c>
      <c r="FD65" t="s">
        <v>2858</v>
      </c>
      <c r="FE65" t="s">
        <v>2857</v>
      </c>
      <c r="FF65" t="s">
        <v>2857</v>
      </c>
      <c r="GI65" t="s">
        <v>2858</v>
      </c>
      <c r="GV65" t="s">
        <v>2857</v>
      </c>
      <c r="GW65" t="s">
        <v>2857</v>
      </c>
      <c r="GX65" t="s">
        <v>2858</v>
      </c>
      <c r="GY65" t="s">
        <v>2858</v>
      </c>
      <c r="GZ65" t="s">
        <v>2857</v>
      </c>
      <c r="HA65" t="s">
        <v>2857</v>
      </c>
      <c r="HB65" t="s">
        <v>2857</v>
      </c>
      <c r="HC65" t="s">
        <v>2857</v>
      </c>
      <c r="HD65" t="s">
        <v>2857</v>
      </c>
      <c r="HE65" t="s">
        <v>2857</v>
      </c>
      <c r="HF65" t="s">
        <v>2857</v>
      </c>
      <c r="HG65" t="s">
        <v>2857</v>
      </c>
      <c r="HH65" t="s">
        <v>2857</v>
      </c>
      <c r="HI65" t="s">
        <v>2857</v>
      </c>
      <c r="HJ65" t="s">
        <v>2857</v>
      </c>
      <c r="HK65" t="s">
        <v>2857</v>
      </c>
      <c r="HL65" t="s">
        <v>2858</v>
      </c>
      <c r="HM65" t="s">
        <v>2857</v>
      </c>
      <c r="HN65" t="s">
        <v>2858</v>
      </c>
      <c r="HO65" t="s">
        <v>2857</v>
      </c>
      <c r="HP65" t="s">
        <v>2857</v>
      </c>
      <c r="HQ65" t="s">
        <v>2857</v>
      </c>
      <c r="HR65" t="s">
        <v>2857</v>
      </c>
      <c r="HS65" t="s">
        <v>2857</v>
      </c>
      <c r="HT65" t="s">
        <v>2857</v>
      </c>
      <c r="HU65" t="s">
        <v>2857</v>
      </c>
      <c r="HV65" t="s">
        <v>2857</v>
      </c>
      <c r="HW65" t="s">
        <v>2858</v>
      </c>
      <c r="HX65" t="s">
        <v>2857</v>
      </c>
      <c r="HY65" t="s">
        <v>2857</v>
      </c>
      <c r="HZ65" t="s">
        <v>2857</v>
      </c>
      <c r="IA65" t="s">
        <v>2857</v>
      </c>
      <c r="IB65" t="s">
        <v>2857</v>
      </c>
      <c r="IC65" t="s">
        <v>2857</v>
      </c>
      <c r="ID65" t="s">
        <v>2857</v>
      </c>
      <c r="IE65" t="s">
        <v>2857</v>
      </c>
      <c r="IF65" t="s">
        <v>2857</v>
      </c>
      <c r="IG65" t="s">
        <v>2857</v>
      </c>
      <c r="IH65" t="s">
        <v>2857</v>
      </c>
      <c r="II65" t="s">
        <v>2857</v>
      </c>
      <c r="IJ65" t="s">
        <v>2858</v>
      </c>
      <c r="IK65" t="s">
        <v>2857</v>
      </c>
      <c r="IL65" t="s">
        <v>2857</v>
      </c>
      <c r="JD65" t="s">
        <v>2857</v>
      </c>
      <c r="JE65" t="s">
        <v>2857</v>
      </c>
      <c r="JF65" t="s">
        <v>2857</v>
      </c>
      <c r="JG65" t="s">
        <v>2857</v>
      </c>
      <c r="JH65" t="s">
        <v>2857</v>
      </c>
      <c r="JI65" t="s">
        <v>2857</v>
      </c>
      <c r="JJ65" t="s">
        <v>2858</v>
      </c>
      <c r="JK65" t="s">
        <v>2857</v>
      </c>
      <c r="JL65" t="s">
        <v>2857</v>
      </c>
      <c r="JM65" t="s">
        <v>2857</v>
      </c>
      <c r="JN65" t="s">
        <v>2857</v>
      </c>
      <c r="JO65" t="s">
        <v>2857</v>
      </c>
      <c r="JP65" t="s">
        <v>2857</v>
      </c>
      <c r="JQ65" t="s">
        <v>2857</v>
      </c>
      <c r="JR65" t="s">
        <v>2857</v>
      </c>
      <c r="JS65" t="s">
        <v>2858</v>
      </c>
      <c r="JU65" t="s">
        <v>2857</v>
      </c>
      <c r="JY65" t="s">
        <v>2857</v>
      </c>
      <c r="KC65" t="s">
        <v>2857</v>
      </c>
      <c r="KD65" t="s">
        <v>2857</v>
      </c>
      <c r="KE65" t="s">
        <v>2857</v>
      </c>
      <c r="KF65" t="s">
        <v>2857</v>
      </c>
      <c r="KG65" t="s">
        <v>2857</v>
      </c>
      <c r="KH65" t="s">
        <v>2857</v>
      </c>
      <c r="KI65" t="s">
        <v>2857</v>
      </c>
      <c r="KJ65" t="s">
        <v>2857</v>
      </c>
      <c r="KK65" t="s">
        <v>2857</v>
      </c>
      <c r="KP65" t="s">
        <v>2857</v>
      </c>
      <c r="KQ65" t="s">
        <v>2857</v>
      </c>
      <c r="KR65" t="s">
        <v>2857</v>
      </c>
      <c r="KS65" t="s">
        <v>2857</v>
      </c>
      <c r="KT65" t="s">
        <v>2857</v>
      </c>
      <c r="KU65" t="s">
        <v>2857</v>
      </c>
      <c r="KV65" t="s">
        <v>2857</v>
      </c>
      <c r="KW65" t="s">
        <v>2857</v>
      </c>
      <c r="KX65" t="s">
        <v>2857</v>
      </c>
      <c r="KY65" t="s">
        <v>2857</v>
      </c>
      <c r="KZ65" t="s">
        <v>2857</v>
      </c>
      <c r="LA65" t="s">
        <v>2857</v>
      </c>
      <c r="LB65" t="s">
        <v>2857</v>
      </c>
      <c r="LC65" t="s">
        <v>2857</v>
      </c>
      <c r="LE65" t="s">
        <v>2857</v>
      </c>
      <c r="LF65" t="s">
        <v>2857</v>
      </c>
      <c r="LG65" t="s">
        <v>2857</v>
      </c>
      <c r="LH65" t="s">
        <v>2857</v>
      </c>
      <c r="LI65" t="s">
        <v>2858</v>
      </c>
      <c r="LN65" t="s">
        <v>2858</v>
      </c>
    </row>
    <row r="66" spans="1:326" x14ac:dyDescent="0.35">
      <c r="A66" t="s">
        <v>16</v>
      </c>
      <c r="B66" t="s">
        <v>17</v>
      </c>
      <c r="C66" t="s">
        <v>18</v>
      </c>
      <c r="D66" t="s">
        <v>2933</v>
      </c>
      <c r="E66" t="s">
        <v>2934</v>
      </c>
      <c r="F66" t="s">
        <v>20</v>
      </c>
      <c r="G66" t="s">
        <v>2858</v>
      </c>
      <c r="H66" t="s">
        <v>2858</v>
      </c>
      <c r="I66" t="s">
        <v>2858</v>
      </c>
      <c r="J66" t="s">
        <v>2858</v>
      </c>
      <c r="K66" t="s">
        <v>2857</v>
      </c>
      <c r="L66" t="s">
        <v>2858</v>
      </c>
      <c r="M66" t="s">
        <v>2858</v>
      </c>
      <c r="N66" t="s">
        <v>2858</v>
      </c>
      <c r="Q66" t="s">
        <v>2858</v>
      </c>
      <c r="S66" t="s">
        <v>2857</v>
      </c>
      <c r="T66" t="s">
        <v>2857</v>
      </c>
      <c r="U66" t="s">
        <v>2857</v>
      </c>
      <c r="V66" t="s">
        <v>2857</v>
      </c>
      <c r="W66" t="s">
        <v>2858</v>
      </c>
      <c r="X66" t="s">
        <v>2857</v>
      </c>
      <c r="Y66" t="s">
        <v>2857</v>
      </c>
      <c r="Z66" t="s">
        <v>2857</v>
      </c>
      <c r="AA66" t="s">
        <v>2857</v>
      </c>
      <c r="AB66" t="s">
        <v>2857</v>
      </c>
      <c r="AC66" t="s">
        <v>2857</v>
      </c>
      <c r="AD66" t="s">
        <v>2857</v>
      </c>
      <c r="AE66" t="s">
        <v>2857</v>
      </c>
      <c r="AF66" t="s">
        <v>2858</v>
      </c>
      <c r="AG66" t="s">
        <v>2857</v>
      </c>
      <c r="AH66" t="s">
        <v>2857</v>
      </c>
      <c r="AI66" t="s">
        <v>2857</v>
      </c>
      <c r="AJ66" t="s">
        <v>2858</v>
      </c>
      <c r="AK66" t="s">
        <v>2857</v>
      </c>
      <c r="AL66" t="s">
        <v>2857</v>
      </c>
      <c r="AM66" t="s">
        <v>2857</v>
      </c>
      <c r="AN66" t="s">
        <v>2858</v>
      </c>
      <c r="AO66" t="s">
        <v>2857</v>
      </c>
      <c r="AP66" t="s">
        <v>2857</v>
      </c>
      <c r="AQ66" t="s">
        <v>2857</v>
      </c>
      <c r="AR66" t="s">
        <v>2857</v>
      </c>
      <c r="AS66" t="s">
        <v>2857</v>
      </c>
      <c r="AT66" t="s">
        <v>2857</v>
      </c>
      <c r="AU66" t="s">
        <v>2857</v>
      </c>
      <c r="AV66" t="s">
        <v>2858</v>
      </c>
      <c r="AY66" t="s">
        <v>2857</v>
      </c>
      <c r="AZ66" t="s">
        <v>2857</v>
      </c>
      <c r="BA66" t="s">
        <v>2857</v>
      </c>
      <c r="BC66" t="s">
        <v>2857</v>
      </c>
      <c r="BD66" t="s">
        <v>2857</v>
      </c>
      <c r="BE66" t="s">
        <v>2857</v>
      </c>
      <c r="BF66" t="s">
        <v>2857</v>
      </c>
      <c r="BG66" t="s">
        <v>2857</v>
      </c>
      <c r="BH66" t="s">
        <v>2857</v>
      </c>
      <c r="BI66" t="s">
        <v>2857</v>
      </c>
      <c r="BJ66" t="s">
        <v>2857</v>
      </c>
      <c r="BK66" t="s">
        <v>2857</v>
      </c>
      <c r="BL66" t="s">
        <v>2857</v>
      </c>
      <c r="BM66" t="s">
        <v>2857</v>
      </c>
      <c r="BN66" t="s">
        <v>2857</v>
      </c>
      <c r="BO66" t="s">
        <v>2857</v>
      </c>
      <c r="BP66" t="s">
        <v>2857</v>
      </c>
      <c r="BQ66" t="s">
        <v>2857</v>
      </c>
      <c r="BR66" t="s">
        <v>2857</v>
      </c>
      <c r="BS66" t="s">
        <v>2857</v>
      </c>
      <c r="BT66" t="s">
        <v>2857</v>
      </c>
      <c r="BU66" t="s">
        <v>2857</v>
      </c>
      <c r="BV66" t="s">
        <v>2857</v>
      </c>
      <c r="BW66" t="s">
        <v>2857</v>
      </c>
      <c r="BX66" t="s">
        <v>2857</v>
      </c>
      <c r="BY66" t="s">
        <v>2857</v>
      </c>
      <c r="BZ66" t="s">
        <v>2857</v>
      </c>
      <c r="CA66" t="s">
        <v>2858</v>
      </c>
      <c r="CD66" t="s">
        <v>2858</v>
      </c>
      <c r="CE66" t="s">
        <v>2858</v>
      </c>
      <c r="CX66" t="s">
        <v>2858</v>
      </c>
      <c r="CY66" t="s">
        <v>2857</v>
      </c>
      <c r="DC66" t="s">
        <v>2857</v>
      </c>
      <c r="DD66" t="s">
        <v>2858</v>
      </c>
      <c r="DE66" t="s">
        <v>2858</v>
      </c>
      <c r="DH66" t="s">
        <v>2857</v>
      </c>
      <c r="DI66" t="s">
        <v>2857</v>
      </c>
      <c r="DJ66" t="s">
        <v>2857</v>
      </c>
      <c r="DK66" t="s">
        <v>2858</v>
      </c>
      <c r="DL66" t="s">
        <v>2857</v>
      </c>
      <c r="DM66" t="s">
        <v>2857</v>
      </c>
      <c r="DN66" t="s">
        <v>2857</v>
      </c>
      <c r="DO66" t="s">
        <v>2858</v>
      </c>
      <c r="DP66" t="s">
        <v>2857</v>
      </c>
      <c r="DQ66" t="s">
        <v>2857</v>
      </c>
      <c r="DR66" t="s">
        <v>2857</v>
      </c>
      <c r="DS66" t="s">
        <v>2857</v>
      </c>
      <c r="DT66" t="s">
        <v>2857</v>
      </c>
      <c r="DU66" t="s">
        <v>2857</v>
      </c>
      <c r="DV66" t="s">
        <v>2857</v>
      </c>
      <c r="DW66" t="s">
        <v>2857</v>
      </c>
      <c r="DX66" t="s">
        <v>2858</v>
      </c>
      <c r="DY66" t="s">
        <v>2857</v>
      </c>
      <c r="DZ66" t="s">
        <v>2857</v>
      </c>
      <c r="EA66" t="s">
        <v>2857</v>
      </c>
      <c r="EB66" t="s">
        <v>2857</v>
      </c>
      <c r="EC66" t="s">
        <v>2858</v>
      </c>
      <c r="ED66" t="s">
        <v>2857</v>
      </c>
      <c r="EE66" t="s">
        <v>2857</v>
      </c>
      <c r="EF66" t="s">
        <v>2857</v>
      </c>
      <c r="EG66" t="s">
        <v>2857</v>
      </c>
      <c r="EH66" t="s">
        <v>2857</v>
      </c>
      <c r="EI66" t="s">
        <v>2857</v>
      </c>
      <c r="EJ66" t="s">
        <v>2857</v>
      </c>
      <c r="EK66" t="s">
        <v>2857</v>
      </c>
      <c r="EL66" t="s">
        <v>2858</v>
      </c>
      <c r="EM66" t="s">
        <v>2858</v>
      </c>
      <c r="EN66" t="s">
        <v>2857</v>
      </c>
      <c r="EO66" t="s">
        <v>2857</v>
      </c>
      <c r="EP66" t="s">
        <v>2858</v>
      </c>
      <c r="EQ66" t="s">
        <v>2858</v>
      </c>
      <c r="ER66" t="s">
        <v>2857</v>
      </c>
      <c r="ES66" t="s">
        <v>2857</v>
      </c>
      <c r="ET66" t="s">
        <v>2857</v>
      </c>
      <c r="EU66" t="s">
        <v>2857</v>
      </c>
      <c r="EV66" t="s">
        <v>2857</v>
      </c>
      <c r="EW66" t="s">
        <v>2857</v>
      </c>
      <c r="EX66" t="s">
        <v>2857</v>
      </c>
      <c r="EY66" t="s">
        <v>2857</v>
      </c>
      <c r="EZ66" t="s">
        <v>2857</v>
      </c>
      <c r="FA66" t="s">
        <v>2858</v>
      </c>
      <c r="FB66" t="s">
        <v>2857</v>
      </c>
      <c r="FC66" t="s">
        <v>2857</v>
      </c>
      <c r="FD66" t="s">
        <v>2857</v>
      </c>
      <c r="FE66" t="s">
        <v>2857</v>
      </c>
      <c r="FF66" t="s">
        <v>2857</v>
      </c>
      <c r="GI66" t="s">
        <v>2858</v>
      </c>
      <c r="GV66" t="s">
        <v>2857</v>
      </c>
      <c r="GW66" t="s">
        <v>2857</v>
      </c>
      <c r="GX66" t="s">
        <v>2858</v>
      </c>
      <c r="GY66" t="s">
        <v>2858</v>
      </c>
      <c r="GZ66" t="s">
        <v>2857</v>
      </c>
      <c r="HA66" t="s">
        <v>2858</v>
      </c>
      <c r="HB66" t="s">
        <v>2857</v>
      </c>
      <c r="HC66" t="s">
        <v>2857</v>
      </c>
      <c r="HD66" t="s">
        <v>2857</v>
      </c>
      <c r="HE66" t="s">
        <v>2857</v>
      </c>
      <c r="HF66" t="s">
        <v>2857</v>
      </c>
      <c r="HG66" t="s">
        <v>2857</v>
      </c>
      <c r="HH66" t="s">
        <v>2858</v>
      </c>
      <c r="HI66" t="s">
        <v>2857</v>
      </c>
      <c r="HJ66" t="s">
        <v>2857</v>
      </c>
      <c r="HK66" t="s">
        <v>2857</v>
      </c>
      <c r="HL66" t="s">
        <v>2858</v>
      </c>
      <c r="HM66" t="s">
        <v>2857</v>
      </c>
      <c r="HN66" t="s">
        <v>2858</v>
      </c>
      <c r="HO66" t="s">
        <v>2857</v>
      </c>
      <c r="HP66" t="s">
        <v>2857</v>
      </c>
      <c r="HQ66" t="s">
        <v>2857</v>
      </c>
      <c r="HR66" t="s">
        <v>2857</v>
      </c>
      <c r="HS66" t="s">
        <v>2858</v>
      </c>
      <c r="HT66" t="s">
        <v>2857</v>
      </c>
      <c r="HU66" t="s">
        <v>2857</v>
      </c>
      <c r="HV66" t="s">
        <v>2857</v>
      </c>
      <c r="HW66" t="s">
        <v>2858</v>
      </c>
      <c r="HX66" t="s">
        <v>2858</v>
      </c>
      <c r="HY66" t="s">
        <v>2857</v>
      </c>
      <c r="HZ66" t="s">
        <v>2858</v>
      </c>
      <c r="IA66" t="s">
        <v>2858</v>
      </c>
      <c r="IB66" t="s">
        <v>2857</v>
      </c>
      <c r="IC66" t="s">
        <v>2858</v>
      </c>
      <c r="ID66" t="s">
        <v>2858</v>
      </c>
      <c r="JD66" t="s">
        <v>2857</v>
      </c>
      <c r="JE66" t="s">
        <v>2857</v>
      </c>
      <c r="JF66" t="s">
        <v>2857</v>
      </c>
      <c r="JG66" t="s">
        <v>2858</v>
      </c>
      <c r="JH66" t="s">
        <v>2858</v>
      </c>
      <c r="JI66" t="s">
        <v>2857</v>
      </c>
      <c r="JJ66" t="s">
        <v>2858</v>
      </c>
      <c r="JK66" t="s">
        <v>2857</v>
      </c>
      <c r="JL66" t="s">
        <v>2857</v>
      </c>
      <c r="JM66" t="s">
        <v>2857</v>
      </c>
      <c r="JN66" t="s">
        <v>2857</v>
      </c>
      <c r="JO66" t="s">
        <v>2857</v>
      </c>
      <c r="JP66" t="s">
        <v>2857</v>
      </c>
      <c r="JQ66" t="s">
        <v>2857</v>
      </c>
      <c r="JR66" t="s">
        <v>2857</v>
      </c>
      <c r="JS66" t="s">
        <v>2858</v>
      </c>
      <c r="JU66" t="s">
        <v>2857</v>
      </c>
      <c r="JY66" t="s">
        <v>2858</v>
      </c>
      <c r="KC66" t="s">
        <v>2858</v>
      </c>
      <c r="KD66" t="s">
        <v>2857</v>
      </c>
      <c r="KE66" t="s">
        <v>2857</v>
      </c>
      <c r="KF66" t="s">
        <v>2857</v>
      </c>
      <c r="KG66" t="s">
        <v>2857</v>
      </c>
      <c r="KH66" t="s">
        <v>2858</v>
      </c>
      <c r="KP66" t="s">
        <v>2857</v>
      </c>
      <c r="KQ66" t="s">
        <v>2857</v>
      </c>
      <c r="KR66" t="s">
        <v>2857</v>
      </c>
      <c r="KS66" t="s">
        <v>2857</v>
      </c>
      <c r="KT66" t="s">
        <v>2858</v>
      </c>
      <c r="KU66" t="s">
        <v>2857</v>
      </c>
      <c r="KV66" t="s">
        <v>2857</v>
      </c>
      <c r="KW66" t="s">
        <v>2857</v>
      </c>
      <c r="KX66" t="s">
        <v>2857</v>
      </c>
      <c r="KY66" t="s">
        <v>2857</v>
      </c>
      <c r="KZ66" t="s">
        <v>2857</v>
      </c>
      <c r="LA66" t="s">
        <v>2857</v>
      </c>
      <c r="LB66" t="s">
        <v>2857</v>
      </c>
      <c r="LC66" t="s">
        <v>2857</v>
      </c>
      <c r="LE66" t="s">
        <v>2857</v>
      </c>
      <c r="LF66" t="s">
        <v>2857</v>
      </c>
      <c r="LG66" t="s">
        <v>2857</v>
      </c>
      <c r="LH66" t="s">
        <v>2858</v>
      </c>
      <c r="LI66" t="s">
        <v>2858</v>
      </c>
      <c r="LN66" t="s">
        <v>2858</v>
      </c>
    </row>
    <row r="67" spans="1:326" x14ac:dyDescent="0.35">
      <c r="A67" t="s">
        <v>16</v>
      </c>
      <c r="B67" t="s">
        <v>17</v>
      </c>
      <c r="C67" t="s">
        <v>18</v>
      </c>
      <c r="D67" t="s">
        <v>360</v>
      </c>
      <c r="E67" t="s">
        <v>361</v>
      </c>
      <c r="F67" t="s">
        <v>20</v>
      </c>
      <c r="G67" t="s">
        <v>2857</v>
      </c>
      <c r="H67" t="s">
        <v>2858</v>
      </c>
      <c r="I67" t="s">
        <v>2858</v>
      </c>
      <c r="J67" t="s">
        <v>2858</v>
      </c>
      <c r="K67" t="s">
        <v>2858</v>
      </c>
      <c r="L67" t="s">
        <v>2858</v>
      </c>
      <c r="M67" t="s">
        <v>2858</v>
      </c>
      <c r="N67" t="s">
        <v>2858</v>
      </c>
      <c r="Q67" t="s">
        <v>2858</v>
      </c>
      <c r="R67" t="s">
        <v>2858</v>
      </c>
      <c r="S67" t="s">
        <v>2857</v>
      </c>
      <c r="T67" t="s">
        <v>2858</v>
      </c>
      <c r="U67" t="s">
        <v>2858</v>
      </c>
      <c r="X67" t="s">
        <v>2857</v>
      </c>
      <c r="Y67" t="s">
        <v>2857</v>
      </c>
      <c r="Z67" t="s">
        <v>2857</v>
      </c>
      <c r="AA67" t="s">
        <v>2857</v>
      </c>
      <c r="AB67" t="s">
        <v>2857</v>
      </c>
      <c r="AC67" t="s">
        <v>2857</v>
      </c>
      <c r="AD67" t="s">
        <v>2857</v>
      </c>
      <c r="AE67" t="s">
        <v>2857</v>
      </c>
      <c r="AF67" t="s">
        <v>2858</v>
      </c>
      <c r="AG67" t="s">
        <v>2857</v>
      </c>
      <c r="AH67" t="s">
        <v>2857</v>
      </c>
      <c r="AI67" t="s">
        <v>2857</v>
      </c>
      <c r="AJ67" t="s">
        <v>2858</v>
      </c>
      <c r="AK67" t="s">
        <v>2857</v>
      </c>
      <c r="AL67" t="s">
        <v>2857</v>
      </c>
      <c r="AM67" t="s">
        <v>2857</v>
      </c>
      <c r="AN67" t="s">
        <v>2857</v>
      </c>
      <c r="AO67" t="s">
        <v>2857</v>
      </c>
      <c r="AP67" t="s">
        <v>2857</v>
      </c>
      <c r="AQ67" t="s">
        <v>2857</v>
      </c>
      <c r="AR67" t="s">
        <v>2857</v>
      </c>
      <c r="AS67" t="s">
        <v>2858</v>
      </c>
      <c r="AV67" t="s">
        <v>2858</v>
      </c>
      <c r="AY67" t="s">
        <v>2857</v>
      </c>
      <c r="AZ67" t="s">
        <v>2857</v>
      </c>
      <c r="BA67" t="s">
        <v>2857</v>
      </c>
      <c r="BC67" t="s">
        <v>2857</v>
      </c>
      <c r="BD67" t="s">
        <v>2857</v>
      </c>
      <c r="BE67" t="s">
        <v>2858</v>
      </c>
      <c r="BF67" t="s">
        <v>2857</v>
      </c>
      <c r="BG67" t="s">
        <v>2857</v>
      </c>
      <c r="BH67" t="s">
        <v>2857</v>
      </c>
      <c r="BI67" t="s">
        <v>2857</v>
      </c>
      <c r="BJ67" t="s">
        <v>2857</v>
      </c>
      <c r="BK67" t="s">
        <v>2858</v>
      </c>
      <c r="BL67" t="s">
        <v>2857</v>
      </c>
      <c r="BM67" t="s">
        <v>2857</v>
      </c>
      <c r="BN67" t="s">
        <v>2858</v>
      </c>
      <c r="BR67" t="s">
        <v>2857</v>
      </c>
      <c r="BS67" t="s">
        <v>2857</v>
      </c>
      <c r="BT67" t="s">
        <v>2857</v>
      </c>
      <c r="BU67" t="s">
        <v>2857</v>
      </c>
      <c r="BV67" t="s">
        <v>2857</v>
      </c>
      <c r="BW67" t="s">
        <v>2857</v>
      </c>
      <c r="BX67" t="s">
        <v>2857</v>
      </c>
      <c r="BY67" t="s">
        <v>2857</v>
      </c>
      <c r="BZ67" t="s">
        <v>2857</v>
      </c>
      <c r="CA67" t="s">
        <v>2858</v>
      </c>
      <c r="CD67" t="s">
        <v>2858</v>
      </c>
      <c r="CE67" t="s">
        <v>2858</v>
      </c>
      <c r="CX67" t="s">
        <v>2858</v>
      </c>
      <c r="CY67" t="s">
        <v>2857</v>
      </c>
      <c r="DC67" t="s">
        <v>2857</v>
      </c>
      <c r="DD67" t="s">
        <v>2857</v>
      </c>
      <c r="DE67" t="s">
        <v>2857</v>
      </c>
      <c r="DF67" t="s">
        <v>2858</v>
      </c>
      <c r="DG67" t="s">
        <v>2858</v>
      </c>
      <c r="DH67" t="s">
        <v>2857</v>
      </c>
      <c r="DI67" t="s">
        <v>2857</v>
      </c>
      <c r="DJ67" t="s">
        <v>2857</v>
      </c>
      <c r="DK67" t="s">
        <v>2858</v>
      </c>
      <c r="DL67" t="s">
        <v>2857</v>
      </c>
      <c r="DM67" t="s">
        <v>2857</v>
      </c>
      <c r="DN67" t="s">
        <v>2858</v>
      </c>
      <c r="DO67" t="s">
        <v>2858</v>
      </c>
      <c r="DP67" t="s">
        <v>2857</v>
      </c>
      <c r="DQ67" t="s">
        <v>2857</v>
      </c>
      <c r="DR67" t="s">
        <v>2857</v>
      </c>
      <c r="DS67" t="s">
        <v>2857</v>
      </c>
      <c r="DT67" t="s">
        <v>2857</v>
      </c>
      <c r="DU67" t="s">
        <v>2858</v>
      </c>
      <c r="DZ67" t="s">
        <v>2857</v>
      </c>
      <c r="EA67" t="s">
        <v>2857</v>
      </c>
      <c r="EB67" t="s">
        <v>2857</v>
      </c>
      <c r="EC67" t="s">
        <v>2858</v>
      </c>
      <c r="ED67" t="s">
        <v>2857</v>
      </c>
      <c r="EE67" t="s">
        <v>2857</v>
      </c>
      <c r="EF67" t="s">
        <v>2857</v>
      </c>
      <c r="EG67" t="s">
        <v>2857</v>
      </c>
      <c r="EH67" t="s">
        <v>2857</v>
      </c>
      <c r="EI67" t="s">
        <v>2857</v>
      </c>
      <c r="EJ67" t="s">
        <v>2857</v>
      </c>
      <c r="EK67" t="s">
        <v>2858</v>
      </c>
      <c r="EL67" t="s">
        <v>2857</v>
      </c>
      <c r="EM67" t="s">
        <v>2858</v>
      </c>
      <c r="EN67" t="s">
        <v>2857</v>
      </c>
      <c r="EO67" t="s">
        <v>2857</v>
      </c>
      <c r="EP67" t="s">
        <v>2857</v>
      </c>
      <c r="EQ67" t="s">
        <v>2857</v>
      </c>
      <c r="ER67" t="s">
        <v>2857</v>
      </c>
      <c r="ES67" t="s">
        <v>2857</v>
      </c>
      <c r="ET67" t="s">
        <v>2857</v>
      </c>
      <c r="EU67" t="s">
        <v>2857</v>
      </c>
      <c r="EV67" t="s">
        <v>2857</v>
      </c>
      <c r="EW67" t="s">
        <v>2857</v>
      </c>
      <c r="EX67" t="s">
        <v>2857</v>
      </c>
      <c r="EY67" t="s">
        <v>2857</v>
      </c>
      <c r="EZ67" t="s">
        <v>2857</v>
      </c>
      <c r="FA67" t="s">
        <v>2858</v>
      </c>
      <c r="FB67" t="s">
        <v>2858</v>
      </c>
      <c r="FC67" t="s">
        <v>2858</v>
      </c>
      <c r="GI67" t="s">
        <v>2858</v>
      </c>
      <c r="GV67" t="s">
        <v>2857</v>
      </c>
      <c r="GW67" t="s">
        <v>2857</v>
      </c>
      <c r="GX67" t="s">
        <v>2858</v>
      </c>
      <c r="GY67" t="s">
        <v>2858</v>
      </c>
      <c r="GZ67" t="s">
        <v>2857</v>
      </c>
      <c r="HA67" t="s">
        <v>2858</v>
      </c>
      <c r="HB67" t="s">
        <v>2857</v>
      </c>
      <c r="HC67" t="s">
        <v>2857</v>
      </c>
      <c r="HD67" t="s">
        <v>2858</v>
      </c>
      <c r="HE67" t="s">
        <v>2857</v>
      </c>
      <c r="HF67" t="s">
        <v>2857</v>
      </c>
      <c r="HG67" t="s">
        <v>2857</v>
      </c>
      <c r="HH67" t="s">
        <v>2857</v>
      </c>
      <c r="HI67" t="s">
        <v>2857</v>
      </c>
      <c r="HJ67" t="s">
        <v>2857</v>
      </c>
      <c r="HK67" t="s">
        <v>2857</v>
      </c>
      <c r="HL67" t="s">
        <v>2858</v>
      </c>
      <c r="HM67" t="s">
        <v>2857</v>
      </c>
      <c r="HN67" t="s">
        <v>2858</v>
      </c>
      <c r="HO67" t="s">
        <v>2857</v>
      </c>
      <c r="HP67" t="s">
        <v>2857</v>
      </c>
      <c r="HQ67" t="s">
        <v>2857</v>
      </c>
      <c r="HR67" t="s">
        <v>2858</v>
      </c>
      <c r="HS67" t="s">
        <v>2858</v>
      </c>
      <c r="HT67" t="s">
        <v>2857</v>
      </c>
      <c r="HU67" t="s">
        <v>2857</v>
      </c>
      <c r="HV67" t="s">
        <v>2857</v>
      </c>
      <c r="HW67" t="s">
        <v>2858</v>
      </c>
      <c r="HX67" t="s">
        <v>2858</v>
      </c>
      <c r="HY67" t="s">
        <v>2857</v>
      </c>
      <c r="HZ67" t="s">
        <v>2857</v>
      </c>
      <c r="IA67" t="s">
        <v>2857</v>
      </c>
      <c r="IB67" t="s">
        <v>2857</v>
      </c>
      <c r="IC67" t="s">
        <v>2857</v>
      </c>
      <c r="ID67" t="s">
        <v>2857</v>
      </c>
      <c r="IE67" t="s">
        <v>2857</v>
      </c>
      <c r="IF67" t="s">
        <v>2857</v>
      </c>
      <c r="IG67" t="s">
        <v>2857</v>
      </c>
      <c r="IH67" t="s">
        <v>2857</v>
      </c>
      <c r="II67" t="s">
        <v>2857</v>
      </c>
      <c r="IJ67" t="s">
        <v>2858</v>
      </c>
      <c r="IK67" t="s">
        <v>2857</v>
      </c>
      <c r="IL67" t="s">
        <v>2857</v>
      </c>
      <c r="JD67" t="s">
        <v>2857</v>
      </c>
      <c r="JE67" t="s">
        <v>2857</v>
      </c>
      <c r="JF67" t="s">
        <v>2857</v>
      </c>
      <c r="JG67" t="s">
        <v>2857</v>
      </c>
      <c r="JH67" t="s">
        <v>2857</v>
      </c>
      <c r="JI67" t="s">
        <v>2857</v>
      </c>
      <c r="JJ67" t="s">
        <v>2857</v>
      </c>
      <c r="JL67" t="s">
        <v>2857</v>
      </c>
      <c r="JM67" t="s">
        <v>2857</v>
      </c>
      <c r="JN67" t="s">
        <v>2857</v>
      </c>
      <c r="JO67" t="s">
        <v>2857</v>
      </c>
      <c r="JP67" t="s">
        <v>2857</v>
      </c>
      <c r="JQ67" t="s">
        <v>2857</v>
      </c>
      <c r="JR67" t="s">
        <v>2857</v>
      </c>
      <c r="JS67" t="s">
        <v>2858</v>
      </c>
      <c r="JU67" t="s">
        <v>2857</v>
      </c>
      <c r="JY67" t="s">
        <v>2857</v>
      </c>
      <c r="KC67" t="s">
        <v>2858</v>
      </c>
      <c r="KD67" t="s">
        <v>2857</v>
      </c>
      <c r="KE67" t="s">
        <v>2858</v>
      </c>
      <c r="KF67" t="s">
        <v>2857</v>
      </c>
      <c r="KG67" t="s">
        <v>2857</v>
      </c>
      <c r="KH67" t="s">
        <v>2857</v>
      </c>
      <c r="KI67" t="s">
        <v>2857</v>
      </c>
      <c r="KJ67" t="s">
        <v>2858</v>
      </c>
      <c r="KK67" t="s">
        <v>2857</v>
      </c>
      <c r="KP67" t="s">
        <v>2857</v>
      </c>
      <c r="KQ67" t="s">
        <v>2857</v>
      </c>
      <c r="KR67" t="s">
        <v>2858</v>
      </c>
      <c r="KS67" t="s">
        <v>2857</v>
      </c>
      <c r="KT67" t="s">
        <v>2858</v>
      </c>
      <c r="KU67" t="s">
        <v>2857</v>
      </c>
      <c r="KV67" t="s">
        <v>2857</v>
      </c>
      <c r="KW67" t="s">
        <v>2857</v>
      </c>
      <c r="KX67" t="s">
        <v>2857</v>
      </c>
      <c r="KY67" t="s">
        <v>2857</v>
      </c>
      <c r="KZ67" t="s">
        <v>2857</v>
      </c>
      <c r="LA67" t="s">
        <v>2857</v>
      </c>
      <c r="LB67" t="s">
        <v>2857</v>
      </c>
      <c r="LC67" t="s">
        <v>2858</v>
      </c>
      <c r="LN67" t="s">
        <v>2858</v>
      </c>
    </row>
    <row r="68" spans="1:326" x14ac:dyDescent="0.35">
      <c r="A68" t="s">
        <v>16</v>
      </c>
      <c r="B68" t="s">
        <v>17</v>
      </c>
      <c r="C68" t="s">
        <v>18</v>
      </c>
      <c r="D68" t="s">
        <v>2935</v>
      </c>
      <c r="E68" t="s">
        <v>2936</v>
      </c>
      <c r="F68" t="s">
        <v>20</v>
      </c>
      <c r="FG68" t="s">
        <v>2858</v>
      </c>
      <c r="FH68" t="s">
        <v>2857</v>
      </c>
      <c r="FI68" t="s">
        <v>2857</v>
      </c>
      <c r="FJ68" t="s">
        <v>2857</v>
      </c>
      <c r="FK68" t="s">
        <v>2858</v>
      </c>
      <c r="FL68" t="s">
        <v>2858</v>
      </c>
      <c r="FM68" t="s">
        <v>2857</v>
      </c>
      <c r="FN68" t="s">
        <v>2858</v>
      </c>
      <c r="FO68" t="s">
        <v>2857</v>
      </c>
      <c r="FP68" t="s">
        <v>2857</v>
      </c>
      <c r="FQ68" t="s">
        <v>2857</v>
      </c>
      <c r="FR68" t="s">
        <v>2857</v>
      </c>
      <c r="FS68" t="s">
        <v>2857</v>
      </c>
      <c r="FT68" t="s">
        <v>2858</v>
      </c>
      <c r="FU68" t="s">
        <v>2857</v>
      </c>
      <c r="FV68" t="s">
        <v>2857</v>
      </c>
      <c r="FW68" t="s">
        <v>2857</v>
      </c>
      <c r="FX68" t="s">
        <v>2857</v>
      </c>
      <c r="FY68" t="s">
        <v>2858</v>
      </c>
      <c r="GA68" t="s">
        <v>2858</v>
      </c>
      <c r="GC68" t="s">
        <v>2858</v>
      </c>
      <c r="GD68" t="s">
        <v>2857</v>
      </c>
      <c r="GE68" t="s">
        <v>2857</v>
      </c>
      <c r="GF68" t="s">
        <v>2857</v>
      </c>
      <c r="GG68" t="s">
        <v>2858</v>
      </c>
      <c r="GH68" t="s">
        <v>2858</v>
      </c>
    </row>
    <row r="69" spans="1:326" x14ac:dyDescent="0.35">
      <c r="A69" t="s">
        <v>16</v>
      </c>
      <c r="B69" t="s">
        <v>17</v>
      </c>
      <c r="C69" t="s">
        <v>18</v>
      </c>
      <c r="D69" t="s">
        <v>367</v>
      </c>
      <c r="E69" t="s">
        <v>368</v>
      </c>
      <c r="F69" t="s">
        <v>20</v>
      </c>
      <c r="G69" t="s">
        <v>2858</v>
      </c>
      <c r="H69" t="s">
        <v>2858</v>
      </c>
      <c r="I69" t="s">
        <v>2858</v>
      </c>
      <c r="J69" t="s">
        <v>2858</v>
      </c>
      <c r="K69" t="s">
        <v>2857</v>
      </c>
      <c r="L69" t="s">
        <v>2858</v>
      </c>
      <c r="M69" t="s">
        <v>2858</v>
      </c>
      <c r="N69" t="s">
        <v>2858</v>
      </c>
      <c r="Q69" t="s">
        <v>2858</v>
      </c>
      <c r="S69" t="s">
        <v>2857</v>
      </c>
      <c r="T69" t="s">
        <v>2857</v>
      </c>
      <c r="U69" t="s">
        <v>2858</v>
      </c>
      <c r="X69" t="s">
        <v>2857</v>
      </c>
      <c r="Y69" t="s">
        <v>2857</v>
      </c>
      <c r="Z69" t="s">
        <v>2857</v>
      </c>
      <c r="AA69" t="s">
        <v>2857</v>
      </c>
      <c r="AB69" t="s">
        <v>2857</v>
      </c>
      <c r="AC69" t="s">
        <v>2857</v>
      </c>
      <c r="AD69" t="s">
        <v>2857</v>
      </c>
      <c r="AE69" t="s">
        <v>2857</v>
      </c>
      <c r="AF69" t="s">
        <v>2858</v>
      </c>
      <c r="AG69" t="s">
        <v>2857</v>
      </c>
      <c r="AH69" t="s">
        <v>2857</v>
      </c>
      <c r="AI69" t="s">
        <v>2857</v>
      </c>
      <c r="AJ69" t="s">
        <v>2858</v>
      </c>
      <c r="AK69" t="s">
        <v>2857</v>
      </c>
      <c r="AL69" t="s">
        <v>2857</v>
      </c>
      <c r="AM69" t="s">
        <v>2857</v>
      </c>
      <c r="AN69" t="s">
        <v>2858</v>
      </c>
      <c r="AO69" t="s">
        <v>2857</v>
      </c>
      <c r="AP69" t="s">
        <v>2857</v>
      </c>
      <c r="AQ69" t="s">
        <v>2857</v>
      </c>
      <c r="AR69" t="s">
        <v>2857</v>
      </c>
      <c r="AS69" t="s">
        <v>2857</v>
      </c>
      <c r="AT69" t="s">
        <v>2857</v>
      </c>
      <c r="AU69" t="s">
        <v>2857</v>
      </c>
      <c r="AV69" t="s">
        <v>2857</v>
      </c>
      <c r="AW69" t="s">
        <v>2857</v>
      </c>
      <c r="AX69" t="s">
        <v>2857</v>
      </c>
      <c r="AY69" t="s">
        <v>2857</v>
      </c>
      <c r="AZ69" t="s">
        <v>2857</v>
      </c>
      <c r="BA69" t="s">
        <v>2857</v>
      </c>
      <c r="BC69" t="s">
        <v>2857</v>
      </c>
      <c r="BD69" t="s">
        <v>2857</v>
      </c>
      <c r="BE69" t="s">
        <v>2857</v>
      </c>
      <c r="BF69" t="s">
        <v>2857</v>
      </c>
      <c r="BG69" t="s">
        <v>2857</v>
      </c>
      <c r="BH69" t="s">
        <v>2857</v>
      </c>
      <c r="BI69" t="s">
        <v>2857</v>
      </c>
      <c r="BJ69" t="s">
        <v>2857</v>
      </c>
      <c r="BK69" t="s">
        <v>2857</v>
      </c>
      <c r="BL69" t="s">
        <v>2857</v>
      </c>
      <c r="BM69" t="s">
        <v>2857</v>
      </c>
      <c r="BN69" t="s">
        <v>2857</v>
      </c>
      <c r="BO69" t="s">
        <v>2857</v>
      </c>
      <c r="BP69" t="s">
        <v>2857</v>
      </c>
      <c r="BQ69" t="s">
        <v>2857</v>
      </c>
      <c r="BR69" t="s">
        <v>2857</v>
      </c>
      <c r="BS69" t="s">
        <v>2857</v>
      </c>
      <c r="BT69" t="s">
        <v>2857</v>
      </c>
      <c r="BU69" t="s">
        <v>2857</v>
      </c>
      <c r="BV69" t="s">
        <v>2857</v>
      </c>
      <c r="BW69" t="s">
        <v>2857</v>
      </c>
      <c r="BX69" t="s">
        <v>2857</v>
      </c>
      <c r="BY69" t="s">
        <v>2857</v>
      </c>
      <c r="BZ69" t="s">
        <v>2857</v>
      </c>
      <c r="CA69" t="s">
        <v>2858</v>
      </c>
      <c r="CD69" t="s">
        <v>2858</v>
      </c>
      <c r="CE69" t="s">
        <v>2858</v>
      </c>
      <c r="CX69" t="s">
        <v>2857</v>
      </c>
      <c r="CY69" t="s">
        <v>2857</v>
      </c>
      <c r="DC69" t="s">
        <v>2858</v>
      </c>
      <c r="DE69" t="s">
        <v>2857</v>
      </c>
      <c r="DF69" t="s">
        <v>2858</v>
      </c>
      <c r="DG69" t="s">
        <v>2858</v>
      </c>
      <c r="DH69" t="s">
        <v>2857</v>
      </c>
      <c r="DI69" t="s">
        <v>2857</v>
      </c>
      <c r="DJ69" t="s">
        <v>2857</v>
      </c>
      <c r="DK69" t="s">
        <v>2858</v>
      </c>
      <c r="DL69" t="s">
        <v>2857</v>
      </c>
      <c r="DM69" t="s">
        <v>2857</v>
      </c>
      <c r="DN69" t="s">
        <v>2858</v>
      </c>
      <c r="DO69" t="s">
        <v>2858</v>
      </c>
      <c r="DP69" t="s">
        <v>2857</v>
      </c>
      <c r="DQ69" t="s">
        <v>2857</v>
      </c>
      <c r="DR69" t="s">
        <v>2857</v>
      </c>
      <c r="DS69" t="s">
        <v>2857</v>
      </c>
      <c r="DT69" t="s">
        <v>2857</v>
      </c>
      <c r="DU69" t="s">
        <v>2858</v>
      </c>
      <c r="DZ69" t="s">
        <v>2857</v>
      </c>
      <c r="EA69" t="s">
        <v>2857</v>
      </c>
      <c r="EB69" t="s">
        <v>2857</v>
      </c>
      <c r="EC69" t="s">
        <v>2857</v>
      </c>
      <c r="ED69" t="s">
        <v>2858</v>
      </c>
      <c r="EE69" t="s">
        <v>2857</v>
      </c>
      <c r="EF69" t="s">
        <v>2857</v>
      </c>
      <c r="EG69" t="s">
        <v>2857</v>
      </c>
      <c r="EH69" t="s">
        <v>2857</v>
      </c>
      <c r="EI69" t="s">
        <v>2857</v>
      </c>
      <c r="EJ69" t="s">
        <v>2858</v>
      </c>
      <c r="EK69" t="s">
        <v>2857</v>
      </c>
      <c r="EL69" t="s">
        <v>2857</v>
      </c>
      <c r="EM69" t="s">
        <v>2857</v>
      </c>
      <c r="EN69" t="s">
        <v>2857</v>
      </c>
      <c r="EO69" t="s">
        <v>2857</v>
      </c>
      <c r="EP69" t="s">
        <v>2858</v>
      </c>
      <c r="EQ69" t="s">
        <v>2858</v>
      </c>
      <c r="ER69" t="s">
        <v>2857</v>
      </c>
      <c r="ES69" t="s">
        <v>2857</v>
      </c>
      <c r="ET69" t="s">
        <v>2857</v>
      </c>
      <c r="EU69" t="s">
        <v>2857</v>
      </c>
      <c r="EV69" t="s">
        <v>2857</v>
      </c>
      <c r="EW69" t="s">
        <v>2857</v>
      </c>
      <c r="EX69" t="s">
        <v>2857</v>
      </c>
      <c r="EY69" t="s">
        <v>2857</v>
      </c>
      <c r="EZ69" t="s">
        <v>2857</v>
      </c>
      <c r="FA69" t="s">
        <v>2858</v>
      </c>
      <c r="FB69" t="s">
        <v>2857</v>
      </c>
      <c r="FC69" t="s">
        <v>2857</v>
      </c>
      <c r="FD69" t="s">
        <v>2857</v>
      </c>
      <c r="FE69" t="s">
        <v>2857</v>
      </c>
      <c r="FF69" t="s">
        <v>2857</v>
      </c>
      <c r="GI69" t="s">
        <v>2858</v>
      </c>
      <c r="GV69" t="s">
        <v>2857</v>
      </c>
      <c r="GW69" t="s">
        <v>2857</v>
      </c>
      <c r="GX69" t="s">
        <v>2857</v>
      </c>
      <c r="GY69" t="s">
        <v>2858</v>
      </c>
      <c r="GZ69" t="s">
        <v>2857</v>
      </c>
      <c r="HA69" t="s">
        <v>2857</v>
      </c>
      <c r="HB69" t="s">
        <v>2857</v>
      </c>
      <c r="HC69" t="s">
        <v>2857</v>
      </c>
      <c r="HD69" t="s">
        <v>2857</v>
      </c>
      <c r="HE69" t="s">
        <v>2857</v>
      </c>
      <c r="HF69" t="s">
        <v>2857</v>
      </c>
      <c r="HG69" t="s">
        <v>2857</v>
      </c>
      <c r="HH69" t="s">
        <v>2857</v>
      </c>
      <c r="HI69" t="s">
        <v>2857</v>
      </c>
      <c r="HJ69" t="s">
        <v>2857</v>
      </c>
      <c r="HK69" t="s">
        <v>2857</v>
      </c>
      <c r="HL69" t="s">
        <v>2858</v>
      </c>
      <c r="HM69" t="s">
        <v>2857</v>
      </c>
      <c r="HN69" t="s">
        <v>2857</v>
      </c>
      <c r="HO69" t="s">
        <v>2857</v>
      </c>
      <c r="HP69" t="s">
        <v>2857</v>
      </c>
      <c r="HQ69" t="s">
        <v>2857</v>
      </c>
      <c r="HR69" t="s">
        <v>2857</v>
      </c>
      <c r="HS69" t="s">
        <v>2857</v>
      </c>
      <c r="HT69" t="s">
        <v>2857</v>
      </c>
      <c r="HU69" t="s">
        <v>2857</v>
      </c>
      <c r="HV69" t="s">
        <v>2857</v>
      </c>
      <c r="HW69" t="s">
        <v>2857</v>
      </c>
      <c r="HX69" t="s">
        <v>2857</v>
      </c>
      <c r="HY69" t="s">
        <v>2857</v>
      </c>
      <c r="HZ69" t="s">
        <v>2857</v>
      </c>
      <c r="IA69" t="s">
        <v>2857</v>
      </c>
      <c r="IB69" t="s">
        <v>2857</v>
      </c>
      <c r="IC69" t="s">
        <v>2857</v>
      </c>
      <c r="ID69" t="s">
        <v>2857</v>
      </c>
      <c r="IE69" t="s">
        <v>2857</v>
      </c>
      <c r="IF69" t="s">
        <v>2857</v>
      </c>
      <c r="IG69" t="s">
        <v>2857</v>
      </c>
      <c r="IH69" t="s">
        <v>2857</v>
      </c>
      <c r="II69" t="s">
        <v>2857</v>
      </c>
      <c r="IJ69" t="s">
        <v>2857</v>
      </c>
      <c r="IK69" t="s">
        <v>2857</v>
      </c>
      <c r="IL69" t="s">
        <v>2857</v>
      </c>
      <c r="JD69" t="s">
        <v>2857</v>
      </c>
      <c r="JE69" t="s">
        <v>2857</v>
      </c>
      <c r="JF69" t="s">
        <v>2857</v>
      </c>
      <c r="JG69" t="s">
        <v>2857</v>
      </c>
      <c r="JH69" t="s">
        <v>2857</v>
      </c>
      <c r="JI69" t="s">
        <v>2857</v>
      </c>
      <c r="JJ69" t="s">
        <v>2857</v>
      </c>
      <c r="JL69" t="s">
        <v>2857</v>
      </c>
      <c r="JM69" t="s">
        <v>2857</v>
      </c>
      <c r="JN69" t="s">
        <v>2857</v>
      </c>
      <c r="JO69" t="s">
        <v>2857</v>
      </c>
      <c r="JP69" t="s">
        <v>2857</v>
      </c>
      <c r="JQ69" t="s">
        <v>2857</v>
      </c>
      <c r="JR69" t="s">
        <v>2857</v>
      </c>
      <c r="JS69" t="s">
        <v>2858</v>
      </c>
      <c r="JU69" t="s">
        <v>2857</v>
      </c>
      <c r="JY69" t="s">
        <v>2857</v>
      </c>
      <c r="KC69" t="s">
        <v>2857</v>
      </c>
      <c r="KD69" t="s">
        <v>2857</v>
      </c>
      <c r="KE69" t="s">
        <v>2857</v>
      </c>
      <c r="KF69" t="s">
        <v>2858</v>
      </c>
      <c r="KH69" t="s">
        <v>2857</v>
      </c>
      <c r="KI69" t="s">
        <v>2857</v>
      </c>
      <c r="KJ69" t="s">
        <v>2858</v>
      </c>
      <c r="KK69" t="s">
        <v>2857</v>
      </c>
      <c r="KP69" t="s">
        <v>2857</v>
      </c>
      <c r="KQ69" t="s">
        <v>2857</v>
      </c>
      <c r="KR69" t="s">
        <v>2858</v>
      </c>
      <c r="KS69" t="s">
        <v>2857</v>
      </c>
      <c r="KT69" t="s">
        <v>2857</v>
      </c>
      <c r="KU69" t="s">
        <v>2857</v>
      </c>
      <c r="KV69" t="s">
        <v>2857</v>
      </c>
      <c r="KW69" t="s">
        <v>2857</v>
      </c>
      <c r="KX69" t="s">
        <v>2857</v>
      </c>
      <c r="KY69" t="s">
        <v>2857</v>
      </c>
      <c r="KZ69" t="s">
        <v>2857</v>
      </c>
      <c r="LA69" t="s">
        <v>2857</v>
      </c>
      <c r="LB69" t="s">
        <v>2857</v>
      </c>
      <c r="LC69" t="s">
        <v>2857</v>
      </c>
      <c r="LE69" t="s">
        <v>2857</v>
      </c>
      <c r="LF69" t="s">
        <v>2857</v>
      </c>
      <c r="LG69" t="s">
        <v>2857</v>
      </c>
      <c r="LH69" t="s">
        <v>2858</v>
      </c>
      <c r="LI69" t="s">
        <v>2858</v>
      </c>
      <c r="LN69" t="s">
        <v>2858</v>
      </c>
    </row>
    <row r="70" spans="1:326" x14ac:dyDescent="0.35">
      <c r="A70" t="s">
        <v>16</v>
      </c>
      <c r="B70" t="s">
        <v>17</v>
      </c>
      <c r="C70" t="s">
        <v>18</v>
      </c>
      <c r="D70" t="s">
        <v>371</v>
      </c>
      <c r="E70" t="s">
        <v>372</v>
      </c>
      <c r="F70" t="s">
        <v>20</v>
      </c>
      <c r="G70" t="s">
        <v>2857</v>
      </c>
      <c r="H70" t="s">
        <v>2858</v>
      </c>
      <c r="I70" t="s">
        <v>2858</v>
      </c>
      <c r="J70" t="s">
        <v>2858</v>
      </c>
      <c r="K70" t="s">
        <v>2858</v>
      </c>
      <c r="L70" t="s">
        <v>2858</v>
      </c>
      <c r="M70" t="s">
        <v>2858</v>
      </c>
      <c r="N70" t="s">
        <v>2858</v>
      </c>
      <c r="Q70" t="s">
        <v>2858</v>
      </c>
      <c r="R70" t="s">
        <v>2858</v>
      </c>
      <c r="S70" t="s">
        <v>2858</v>
      </c>
      <c r="U70" t="s">
        <v>2857</v>
      </c>
      <c r="V70" t="s">
        <v>2857</v>
      </c>
      <c r="W70" t="s">
        <v>2857</v>
      </c>
      <c r="X70" t="s">
        <v>2857</v>
      </c>
      <c r="Y70" t="s">
        <v>2857</v>
      </c>
      <c r="Z70" t="s">
        <v>2858</v>
      </c>
      <c r="AA70" t="s">
        <v>2857</v>
      </c>
      <c r="AB70" t="s">
        <v>2857</v>
      </c>
      <c r="AC70" t="s">
        <v>2857</v>
      </c>
      <c r="AD70" t="s">
        <v>2857</v>
      </c>
      <c r="AE70" t="s">
        <v>2857</v>
      </c>
      <c r="AF70" t="s">
        <v>2858</v>
      </c>
      <c r="AG70" t="s">
        <v>2857</v>
      </c>
      <c r="AH70" t="s">
        <v>2857</v>
      </c>
      <c r="AI70" t="s">
        <v>2857</v>
      </c>
      <c r="AJ70" t="s">
        <v>2858</v>
      </c>
      <c r="AK70" t="s">
        <v>2857</v>
      </c>
      <c r="AL70" t="s">
        <v>2857</v>
      </c>
      <c r="AM70" t="s">
        <v>2858</v>
      </c>
      <c r="AQ70" t="s">
        <v>2857</v>
      </c>
      <c r="AR70" t="s">
        <v>2857</v>
      </c>
      <c r="AS70" t="s">
        <v>2857</v>
      </c>
      <c r="AT70" t="s">
        <v>2857</v>
      </c>
      <c r="AU70" t="s">
        <v>2857</v>
      </c>
      <c r="AV70" t="s">
        <v>2857</v>
      </c>
      <c r="AW70" t="s">
        <v>2857</v>
      </c>
      <c r="AX70" t="s">
        <v>2857</v>
      </c>
      <c r="AY70" t="s">
        <v>2857</v>
      </c>
      <c r="AZ70" t="s">
        <v>2857</v>
      </c>
      <c r="BA70" t="s">
        <v>2857</v>
      </c>
      <c r="BC70" t="s">
        <v>2858</v>
      </c>
      <c r="BD70" t="s">
        <v>2857</v>
      </c>
      <c r="BE70" t="s">
        <v>2858</v>
      </c>
      <c r="BF70" t="s">
        <v>2857</v>
      </c>
      <c r="BG70" t="s">
        <v>2857</v>
      </c>
      <c r="BH70" t="s">
        <v>2857</v>
      </c>
      <c r="BI70" t="s">
        <v>2857</v>
      </c>
      <c r="BJ70" t="s">
        <v>2857</v>
      </c>
      <c r="BK70" t="s">
        <v>2857</v>
      </c>
      <c r="BL70" t="s">
        <v>2857</v>
      </c>
      <c r="BM70" t="s">
        <v>2857</v>
      </c>
      <c r="BN70" t="s">
        <v>2857</v>
      </c>
      <c r="BO70" t="s">
        <v>2857</v>
      </c>
      <c r="BP70" t="s">
        <v>2857</v>
      </c>
      <c r="BQ70" t="s">
        <v>2857</v>
      </c>
      <c r="BR70" t="s">
        <v>2857</v>
      </c>
      <c r="BS70" t="s">
        <v>2857</v>
      </c>
      <c r="BT70" t="s">
        <v>2857</v>
      </c>
      <c r="BU70" t="s">
        <v>2857</v>
      </c>
      <c r="BV70" t="s">
        <v>2857</v>
      </c>
      <c r="BW70" t="s">
        <v>2857</v>
      </c>
      <c r="BX70" t="s">
        <v>2857</v>
      </c>
      <c r="BY70" t="s">
        <v>2857</v>
      </c>
      <c r="BZ70" t="s">
        <v>2857</v>
      </c>
      <c r="CA70" t="s">
        <v>2858</v>
      </c>
      <c r="CD70" t="s">
        <v>2858</v>
      </c>
      <c r="CE70" t="s">
        <v>2858</v>
      </c>
      <c r="CX70" t="s">
        <v>2858</v>
      </c>
      <c r="CY70" t="s">
        <v>2857</v>
      </c>
      <c r="DC70" t="s">
        <v>2857</v>
      </c>
      <c r="DD70" t="s">
        <v>2857</v>
      </c>
      <c r="DE70" t="s">
        <v>2858</v>
      </c>
      <c r="DH70" t="s">
        <v>2857</v>
      </c>
      <c r="DI70" t="s">
        <v>2857</v>
      </c>
      <c r="DJ70" t="s">
        <v>2857</v>
      </c>
      <c r="DK70" t="s">
        <v>2858</v>
      </c>
      <c r="DL70" t="s">
        <v>2857</v>
      </c>
      <c r="DM70" t="s">
        <v>2857</v>
      </c>
      <c r="DN70" t="s">
        <v>2858</v>
      </c>
      <c r="DO70" t="s">
        <v>2858</v>
      </c>
      <c r="DP70" t="s">
        <v>2857</v>
      </c>
      <c r="DQ70" t="s">
        <v>2857</v>
      </c>
      <c r="DR70" t="s">
        <v>2857</v>
      </c>
      <c r="DS70" t="s">
        <v>2857</v>
      </c>
      <c r="DT70" t="s">
        <v>2857</v>
      </c>
      <c r="DU70" t="s">
        <v>2857</v>
      </c>
      <c r="DV70" t="s">
        <v>2857</v>
      </c>
      <c r="DW70" t="s">
        <v>2857</v>
      </c>
      <c r="DX70" t="s">
        <v>2858</v>
      </c>
      <c r="DY70" t="s">
        <v>2857</v>
      </c>
      <c r="DZ70" t="s">
        <v>2858</v>
      </c>
      <c r="EA70" t="s">
        <v>2858</v>
      </c>
      <c r="EB70" t="s">
        <v>2857</v>
      </c>
      <c r="EC70" t="s">
        <v>2858</v>
      </c>
      <c r="ED70" t="s">
        <v>2857</v>
      </c>
      <c r="EE70" t="s">
        <v>2857</v>
      </c>
      <c r="EF70" t="s">
        <v>2857</v>
      </c>
      <c r="EG70" t="s">
        <v>2857</v>
      </c>
      <c r="EH70" t="s">
        <v>2857</v>
      </c>
      <c r="EI70" t="s">
        <v>2857</v>
      </c>
      <c r="EJ70" t="s">
        <v>2857</v>
      </c>
      <c r="EK70" t="s">
        <v>2857</v>
      </c>
      <c r="EL70" t="s">
        <v>2857</v>
      </c>
      <c r="EM70" t="s">
        <v>2858</v>
      </c>
      <c r="EN70" t="s">
        <v>2857</v>
      </c>
      <c r="EO70" t="s">
        <v>2857</v>
      </c>
      <c r="EP70" t="s">
        <v>2857</v>
      </c>
      <c r="EQ70" t="s">
        <v>2858</v>
      </c>
      <c r="ER70" t="s">
        <v>2857</v>
      </c>
      <c r="ES70" t="s">
        <v>2858</v>
      </c>
      <c r="ET70" t="s">
        <v>2857</v>
      </c>
      <c r="EU70" t="s">
        <v>2857</v>
      </c>
      <c r="EV70" t="s">
        <v>2857</v>
      </c>
      <c r="EW70" t="s">
        <v>2857</v>
      </c>
      <c r="EX70" t="s">
        <v>2857</v>
      </c>
      <c r="EY70" t="s">
        <v>2857</v>
      </c>
      <c r="EZ70" t="s">
        <v>2857</v>
      </c>
      <c r="FA70" t="s">
        <v>2858</v>
      </c>
      <c r="FB70" t="s">
        <v>2857</v>
      </c>
      <c r="FC70" t="s">
        <v>2857</v>
      </c>
      <c r="FD70" t="s">
        <v>2857</v>
      </c>
      <c r="FE70" t="s">
        <v>2857</v>
      </c>
      <c r="FF70" t="s">
        <v>2857</v>
      </c>
      <c r="GI70" t="s">
        <v>2858</v>
      </c>
      <c r="GV70" t="s">
        <v>2857</v>
      </c>
      <c r="GW70" t="s">
        <v>2857</v>
      </c>
      <c r="GX70" t="s">
        <v>2858</v>
      </c>
      <c r="GY70" t="s">
        <v>2858</v>
      </c>
      <c r="GZ70" t="s">
        <v>2857</v>
      </c>
      <c r="HA70" t="s">
        <v>2858</v>
      </c>
      <c r="HB70" t="s">
        <v>2857</v>
      </c>
      <c r="HC70" t="s">
        <v>2857</v>
      </c>
      <c r="HD70" t="s">
        <v>2857</v>
      </c>
      <c r="HE70" t="s">
        <v>2857</v>
      </c>
      <c r="HF70" t="s">
        <v>2857</v>
      </c>
      <c r="HG70" t="s">
        <v>2857</v>
      </c>
      <c r="HH70" t="s">
        <v>2857</v>
      </c>
      <c r="HI70" t="s">
        <v>2857</v>
      </c>
      <c r="HJ70" t="s">
        <v>2857</v>
      </c>
      <c r="HK70" t="s">
        <v>2857</v>
      </c>
      <c r="HL70" t="s">
        <v>2858</v>
      </c>
      <c r="HM70" t="s">
        <v>2857</v>
      </c>
      <c r="HN70" t="s">
        <v>2857</v>
      </c>
      <c r="HO70" t="s">
        <v>2857</v>
      </c>
      <c r="HP70" t="s">
        <v>2857</v>
      </c>
      <c r="HQ70" t="s">
        <v>2857</v>
      </c>
      <c r="HR70" t="s">
        <v>2857</v>
      </c>
      <c r="HS70" t="s">
        <v>2857</v>
      </c>
      <c r="HT70" t="s">
        <v>2857</v>
      </c>
      <c r="HU70" t="s">
        <v>2857</v>
      </c>
      <c r="HV70" t="s">
        <v>2857</v>
      </c>
      <c r="HW70" t="s">
        <v>2858</v>
      </c>
      <c r="HX70" t="s">
        <v>2857</v>
      </c>
      <c r="HY70" t="s">
        <v>2857</v>
      </c>
      <c r="HZ70" t="s">
        <v>2857</v>
      </c>
      <c r="IA70" t="s">
        <v>2857</v>
      </c>
      <c r="IB70" t="s">
        <v>2857</v>
      </c>
      <c r="IC70" t="s">
        <v>2857</v>
      </c>
      <c r="ID70" t="s">
        <v>2857</v>
      </c>
      <c r="IE70" t="s">
        <v>2857</v>
      </c>
      <c r="IF70" t="s">
        <v>2857</v>
      </c>
      <c r="IG70" t="s">
        <v>2857</v>
      </c>
      <c r="IH70" t="s">
        <v>2857</v>
      </c>
      <c r="II70" t="s">
        <v>2857</v>
      </c>
      <c r="IJ70" t="s">
        <v>2857</v>
      </c>
      <c r="IK70" t="s">
        <v>2857</v>
      </c>
      <c r="IL70" t="s">
        <v>2857</v>
      </c>
      <c r="JD70" t="s">
        <v>2857</v>
      </c>
      <c r="JE70" t="s">
        <v>2857</v>
      </c>
      <c r="JF70" t="s">
        <v>2857</v>
      </c>
      <c r="JG70" t="s">
        <v>2857</v>
      </c>
      <c r="JH70" t="s">
        <v>2857</v>
      </c>
      <c r="JI70" t="s">
        <v>2857</v>
      </c>
      <c r="JJ70" t="s">
        <v>2857</v>
      </c>
      <c r="JL70" t="s">
        <v>2857</v>
      </c>
      <c r="JM70" t="s">
        <v>2857</v>
      </c>
      <c r="JN70" t="s">
        <v>2857</v>
      </c>
      <c r="JO70" t="s">
        <v>2857</v>
      </c>
      <c r="JP70" t="s">
        <v>2857</v>
      </c>
      <c r="JQ70" t="s">
        <v>2857</v>
      </c>
      <c r="JR70" t="s">
        <v>2857</v>
      </c>
      <c r="JS70" t="s">
        <v>2858</v>
      </c>
      <c r="JU70" t="s">
        <v>2857</v>
      </c>
      <c r="JY70" t="s">
        <v>2857</v>
      </c>
      <c r="KC70" t="s">
        <v>2857</v>
      </c>
      <c r="KD70" t="s">
        <v>2857</v>
      </c>
      <c r="KE70" t="s">
        <v>2858</v>
      </c>
      <c r="KF70" t="s">
        <v>2857</v>
      </c>
      <c r="KG70" t="s">
        <v>2857</v>
      </c>
      <c r="KH70" t="s">
        <v>2857</v>
      </c>
      <c r="KI70" t="s">
        <v>2857</v>
      </c>
      <c r="KJ70" t="s">
        <v>2857</v>
      </c>
      <c r="KK70" t="s">
        <v>2857</v>
      </c>
      <c r="KP70" t="s">
        <v>2857</v>
      </c>
      <c r="KQ70" t="s">
        <v>2857</v>
      </c>
      <c r="KR70" t="s">
        <v>2857</v>
      </c>
      <c r="KS70" t="s">
        <v>2857</v>
      </c>
      <c r="KT70" t="s">
        <v>2857</v>
      </c>
      <c r="KU70" t="s">
        <v>2857</v>
      </c>
      <c r="KV70" t="s">
        <v>2857</v>
      </c>
      <c r="KW70" t="s">
        <v>2857</v>
      </c>
      <c r="KX70" t="s">
        <v>2857</v>
      </c>
      <c r="KY70" t="s">
        <v>2857</v>
      </c>
      <c r="KZ70" t="s">
        <v>2857</v>
      </c>
      <c r="LA70" t="s">
        <v>2857</v>
      </c>
      <c r="LB70" t="s">
        <v>2857</v>
      </c>
      <c r="LC70" t="s">
        <v>2857</v>
      </c>
      <c r="LE70" t="s">
        <v>2857</v>
      </c>
      <c r="LF70" t="s">
        <v>2857</v>
      </c>
      <c r="LG70" t="s">
        <v>2857</v>
      </c>
      <c r="LH70" t="s">
        <v>2857</v>
      </c>
      <c r="LI70" t="s">
        <v>2858</v>
      </c>
      <c r="LN70" t="s">
        <v>2858</v>
      </c>
    </row>
    <row r="71" spans="1:326" x14ac:dyDescent="0.35">
      <c r="A71" t="s">
        <v>16</v>
      </c>
      <c r="B71" t="s">
        <v>17</v>
      </c>
      <c r="C71" t="s">
        <v>18</v>
      </c>
      <c r="D71" t="s">
        <v>2937</v>
      </c>
      <c r="E71" t="s">
        <v>2938</v>
      </c>
      <c r="F71" t="s">
        <v>20</v>
      </c>
      <c r="G71" t="s">
        <v>2857</v>
      </c>
      <c r="H71" t="s">
        <v>2858</v>
      </c>
      <c r="I71" t="s">
        <v>2858</v>
      </c>
      <c r="J71" t="s">
        <v>2858</v>
      </c>
      <c r="K71" t="s">
        <v>2858</v>
      </c>
      <c r="L71" t="s">
        <v>2858</v>
      </c>
      <c r="M71" t="s">
        <v>2858</v>
      </c>
      <c r="N71" t="s">
        <v>2858</v>
      </c>
      <c r="Q71" t="s">
        <v>2858</v>
      </c>
      <c r="S71" t="s">
        <v>2858</v>
      </c>
      <c r="U71" t="s">
        <v>2858</v>
      </c>
      <c r="X71" t="s">
        <v>2857</v>
      </c>
      <c r="Y71" t="s">
        <v>2858</v>
      </c>
      <c r="Z71" t="s">
        <v>2857</v>
      </c>
      <c r="AA71" t="s">
        <v>2857</v>
      </c>
      <c r="AB71" t="s">
        <v>2857</v>
      </c>
      <c r="AC71" t="s">
        <v>2857</v>
      </c>
      <c r="AD71" t="s">
        <v>2857</v>
      </c>
      <c r="AE71" t="s">
        <v>2857</v>
      </c>
      <c r="AF71" t="s">
        <v>2858</v>
      </c>
      <c r="AG71" t="s">
        <v>2857</v>
      </c>
      <c r="AH71" t="s">
        <v>2857</v>
      </c>
      <c r="AI71" t="s">
        <v>2857</v>
      </c>
      <c r="AJ71" t="s">
        <v>2858</v>
      </c>
      <c r="AK71" t="s">
        <v>2857</v>
      </c>
      <c r="AL71" t="s">
        <v>2857</v>
      </c>
      <c r="AM71" t="s">
        <v>2857</v>
      </c>
      <c r="AN71" t="s">
        <v>2858</v>
      </c>
      <c r="AO71" t="s">
        <v>2857</v>
      </c>
      <c r="AP71" t="s">
        <v>2857</v>
      </c>
      <c r="AQ71" t="s">
        <v>2857</v>
      </c>
      <c r="AR71" t="s">
        <v>2857</v>
      </c>
      <c r="AS71" t="s">
        <v>2857</v>
      </c>
      <c r="AT71" t="s">
        <v>2857</v>
      </c>
      <c r="AU71" t="s">
        <v>2857</v>
      </c>
      <c r="AV71" t="s">
        <v>2857</v>
      </c>
      <c r="AW71" t="s">
        <v>2857</v>
      </c>
      <c r="AX71" t="s">
        <v>2857</v>
      </c>
      <c r="AY71" t="s">
        <v>2857</v>
      </c>
      <c r="AZ71" t="s">
        <v>2857</v>
      </c>
      <c r="BA71" t="s">
        <v>2857</v>
      </c>
      <c r="BC71" t="s">
        <v>2857</v>
      </c>
      <c r="BD71" t="s">
        <v>2857</v>
      </c>
      <c r="BE71" t="s">
        <v>2858</v>
      </c>
      <c r="BF71" t="s">
        <v>2857</v>
      </c>
      <c r="BG71" t="s">
        <v>2857</v>
      </c>
      <c r="BH71" t="s">
        <v>2857</v>
      </c>
      <c r="BI71" t="s">
        <v>2857</v>
      </c>
      <c r="BJ71" t="s">
        <v>2857</v>
      </c>
      <c r="BK71" t="s">
        <v>2858</v>
      </c>
      <c r="BL71" t="s">
        <v>2857</v>
      </c>
      <c r="BM71" t="s">
        <v>2857</v>
      </c>
      <c r="BN71" t="s">
        <v>2857</v>
      </c>
      <c r="BO71" t="s">
        <v>2858</v>
      </c>
      <c r="BP71" t="s">
        <v>2857</v>
      </c>
      <c r="BQ71" t="s">
        <v>2857</v>
      </c>
      <c r="BR71" t="s">
        <v>2857</v>
      </c>
      <c r="BS71" t="s">
        <v>2857</v>
      </c>
      <c r="BT71" t="s">
        <v>2857</v>
      </c>
      <c r="BU71" t="s">
        <v>2857</v>
      </c>
      <c r="BV71" t="s">
        <v>2857</v>
      </c>
      <c r="BW71" t="s">
        <v>2857</v>
      </c>
      <c r="BX71" t="s">
        <v>2857</v>
      </c>
      <c r="BY71" t="s">
        <v>2857</v>
      </c>
      <c r="BZ71" t="s">
        <v>2857</v>
      </c>
      <c r="CA71" t="s">
        <v>2858</v>
      </c>
      <c r="CD71" t="s">
        <v>2858</v>
      </c>
      <c r="CE71" t="s">
        <v>2858</v>
      </c>
      <c r="CX71" t="s">
        <v>2858</v>
      </c>
      <c r="CY71" t="s">
        <v>2857</v>
      </c>
      <c r="DC71" t="s">
        <v>2857</v>
      </c>
      <c r="DD71" t="s">
        <v>2857</v>
      </c>
      <c r="DE71" t="s">
        <v>2858</v>
      </c>
      <c r="DH71" t="s">
        <v>2857</v>
      </c>
      <c r="DI71" t="s">
        <v>2857</v>
      </c>
      <c r="DJ71" t="s">
        <v>2857</v>
      </c>
      <c r="DK71" t="s">
        <v>2857</v>
      </c>
      <c r="DL71" t="s">
        <v>2857</v>
      </c>
      <c r="DM71" t="s">
        <v>2857</v>
      </c>
      <c r="DN71" t="s">
        <v>2858</v>
      </c>
      <c r="DO71" t="s">
        <v>2858</v>
      </c>
      <c r="DP71" t="s">
        <v>2857</v>
      </c>
      <c r="DQ71" t="s">
        <v>2857</v>
      </c>
      <c r="DR71" t="s">
        <v>2857</v>
      </c>
      <c r="DS71" t="s">
        <v>2857</v>
      </c>
      <c r="DT71" t="s">
        <v>2857</v>
      </c>
      <c r="DU71" t="s">
        <v>2857</v>
      </c>
      <c r="DV71" t="s">
        <v>2857</v>
      </c>
      <c r="DW71" t="s">
        <v>2857</v>
      </c>
      <c r="DX71" t="s">
        <v>2858</v>
      </c>
      <c r="DY71" t="s">
        <v>2857</v>
      </c>
      <c r="DZ71" t="s">
        <v>2857</v>
      </c>
      <c r="EA71" t="s">
        <v>2857</v>
      </c>
      <c r="EB71" t="s">
        <v>2857</v>
      </c>
      <c r="EC71" t="s">
        <v>2857</v>
      </c>
      <c r="ED71" t="s">
        <v>2858</v>
      </c>
      <c r="EE71" t="s">
        <v>2857</v>
      </c>
      <c r="EF71" t="s">
        <v>2857</v>
      </c>
      <c r="EG71" t="s">
        <v>2857</v>
      </c>
      <c r="EH71" t="s">
        <v>2857</v>
      </c>
      <c r="EI71" t="s">
        <v>2857</v>
      </c>
      <c r="EJ71" t="s">
        <v>2857</v>
      </c>
      <c r="EK71" t="s">
        <v>2857</v>
      </c>
      <c r="EL71" t="s">
        <v>2857</v>
      </c>
      <c r="EM71" t="s">
        <v>2858</v>
      </c>
      <c r="EN71" t="s">
        <v>2857</v>
      </c>
      <c r="EO71" t="s">
        <v>2857</v>
      </c>
      <c r="EP71" t="s">
        <v>2858</v>
      </c>
      <c r="EQ71" t="s">
        <v>2857</v>
      </c>
      <c r="ER71" t="s">
        <v>2857</v>
      </c>
      <c r="ES71" t="s">
        <v>2857</v>
      </c>
      <c r="ET71" t="s">
        <v>2857</v>
      </c>
      <c r="EU71" t="s">
        <v>2857</v>
      </c>
      <c r="EV71" t="s">
        <v>2857</v>
      </c>
      <c r="EW71" t="s">
        <v>2857</v>
      </c>
      <c r="EX71" t="s">
        <v>2857</v>
      </c>
      <c r="EY71" t="s">
        <v>2857</v>
      </c>
      <c r="EZ71" t="s">
        <v>2857</v>
      </c>
      <c r="FA71" t="s">
        <v>2858</v>
      </c>
      <c r="FB71" t="s">
        <v>2857</v>
      </c>
      <c r="FC71" t="s">
        <v>2857</v>
      </c>
      <c r="FD71" t="s">
        <v>2858</v>
      </c>
      <c r="FE71" t="s">
        <v>2857</v>
      </c>
      <c r="FF71" t="s">
        <v>2857</v>
      </c>
      <c r="GI71" t="s">
        <v>2858</v>
      </c>
      <c r="GV71" t="s">
        <v>2857</v>
      </c>
      <c r="GW71" t="s">
        <v>2857</v>
      </c>
      <c r="GX71" t="s">
        <v>2858</v>
      </c>
      <c r="GY71" t="s">
        <v>2858</v>
      </c>
      <c r="GZ71" t="s">
        <v>2857</v>
      </c>
      <c r="HA71" t="s">
        <v>2857</v>
      </c>
      <c r="HB71" t="s">
        <v>2857</v>
      </c>
      <c r="HC71" t="s">
        <v>2857</v>
      </c>
      <c r="HD71" t="s">
        <v>2857</v>
      </c>
      <c r="HE71" t="s">
        <v>2857</v>
      </c>
      <c r="HF71" t="s">
        <v>2857</v>
      </c>
      <c r="HG71" t="s">
        <v>2857</v>
      </c>
      <c r="HH71" t="s">
        <v>2857</v>
      </c>
      <c r="HI71" t="s">
        <v>2857</v>
      </c>
      <c r="HJ71" t="s">
        <v>2857</v>
      </c>
      <c r="HK71" t="s">
        <v>2857</v>
      </c>
      <c r="HL71" t="s">
        <v>2858</v>
      </c>
      <c r="HM71" t="s">
        <v>2857</v>
      </c>
      <c r="HN71" t="s">
        <v>2858</v>
      </c>
      <c r="HO71" t="s">
        <v>2857</v>
      </c>
      <c r="HP71" t="s">
        <v>2857</v>
      </c>
      <c r="HQ71" t="s">
        <v>2857</v>
      </c>
      <c r="HR71" t="s">
        <v>2857</v>
      </c>
      <c r="HS71" t="s">
        <v>2857</v>
      </c>
      <c r="HT71" t="s">
        <v>2857</v>
      </c>
      <c r="HU71" t="s">
        <v>2857</v>
      </c>
      <c r="HV71" t="s">
        <v>2857</v>
      </c>
      <c r="HW71" t="s">
        <v>2858</v>
      </c>
      <c r="HX71" t="s">
        <v>2857</v>
      </c>
      <c r="HY71" t="s">
        <v>2857</v>
      </c>
      <c r="HZ71" t="s">
        <v>2857</v>
      </c>
      <c r="IA71" t="s">
        <v>2857</v>
      </c>
      <c r="IB71" t="s">
        <v>2857</v>
      </c>
      <c r="IC71" t="s">
        <v>2857</v>
      </c>
      <c r="ID71" t="s">
        <v>2857</v>
      </c>
      <c r="IE71" t="s">
        <v>2857</v>
      </c>
      <c r="IF71" t="s">
        <v>2857</v>
      </c>
      <c r="IG71" t="s">
        <v>2857</v>
      </c>
      <c r="IH71" t="s">
        <v>2857</v>
      </c>
      <c r="II71" t="s">
        <v>2857</v>
      </c>
      <c r="IJ71" t="s">
        <v>2858</v>
      </c>
      <c r="IK71" t="s">
        <v>2857</v>
      </c>
      <c r="IL71" t="s">
        <v>2857</v>
      </c>
      <c r="JD71" t="s">
        <v>2857</v>
      </c>
      <c r="JE71" t="s">
        <v>2857</v>
      </c>
      <c r="JF71" t="s">
        <v>2857</v>
      </c>
      <c r="JG71" t="s">
        <v>2857</v>
      </c>
      <c r="JH71" t="s">
        <v>2857</v>
      </c>
      <c r="JI71" t="s">
        <v>2857</v>
      </c>
      <c r="JJ71" t="s">
        <v>2857</v>
      </c>
      <c r="JL71" t="s">
        <v>2857</v>
      </c>
      <c r="JM71" t="s">
        <v>2857</v>
      </c>
      <c r="JN71" t="s">
        <v>2857</v>
      </c>
      <c r="JO71" t="s">
        <v>2857</v>
      </c>
      <c r="JP71" t="s">
        <v>2857</v>
      </c>
      <c r="JQ71" t="s">
        <v>2857</v>
      </c>
      <c r="JR71" t="s">
        <v>2857</v>
      </c>
      <c r="JS71" t="s">
        <v>2858</v>
      </c>
      <c r="JU71" t="s">
        <v>2857</v>
      </c>
      <c r="JY71" t="s">
        <v>2857</v>
      </c>
      <c r="KC71" t="s">
        <v>2858</v>
      </c>
      <c r="KD71" t="s">
        <v>2857</v>
      </c>
      <c r="KE71" t="s">
        <v>2857</v>
      </c>
      <c r="KF71" t="s">
        <v>2857</v>
      </c>
      <c r="KG71" t="s">
        <v>2857</v>
      </c>
      <c r="KH71" t="s">
        <v>2858</v>
      </c>
      <c r="KP71" t="s">
        <v>2857</v>
      </c>
      <c r="KQ71" t="s">
        <v>2857</v>
      </c>
      <c r="KR71" t="s">
        <v>2858</v>
      </c>
      <c r="KS71" t="s">
        <v>2857</v>
      </c>
      <c r="KT71" t="s">
        <v>2858</v>
      </c>
      <c r="KU71" t="s">
        <v>2857</v>
      </c>
      <c r="KV71" t="s">
        <v>2857</v>
      </c>
      <c r="KW71" t="s">
        <v>2857</v>
      </c>
      <c r="KX71" t="s">
        <v>2857</v>
      </c>
      <c r="KY71" t="s">
        <v>2857</v>
      </c>
      <c r="KZ71" t="s">
        <v>2857</v>
      </c>
      <c r="LA71" t="s">
        <v>2857</v>
      </c>
      <c r="LB71" t="s">
        <v>2857</v>
      </c>
      <c r="LC71" t="s">
        <v>2857</v>
      </c>
      <c r="LE71" t="s">
        <v>2857</v>
      </c>
      <c r="LF71" t="s">
        <v>2857</v>
      </c>
      <c r="LG71" t="s">
        <v>2857</v>
      </c>
      <c r="LH71" t="s">
        <v>2858</v>
      </c>
      <c r="LI71" t="s">
        <v>2858</v>
      </c>
      <c r="LN71" t="s">
        <v>2858</v>
      </c>
    </row>
    <row r="72" spans="1:326" x14ac:dyDescent="0.35">
      <c r="A72" t="s">
        <v>16</v>
      </c>
      <c r="B72" t="s">
        <v>17</v>
      </c>
      <c r="C72" t="s">
        <v>18</v>
      </c>
      <c r="D72" t="s">
        <v>2939</v>
      </c>
      <c r="E72" t="s">
        <v>2940</v>
      </c>
      <c r="F72" t="s">
        <v>20</v>
      </c>
      <c r="G72" t="s">
        <v>2857</v>
      </c>
      <c r="H72" t="s">
        <v>2858</v>
      </c>
      <c r="I72" t="s">
        <v>2858</v>
      </c>
      <c r="J72" t="s">
        <v>2858</v>
      </c>
      <c r="K72" t="s">
        <v>2858</v>
      </c>
      <c r="L72" t="s">
        <v>2858</v>
      </c>
      <c r="M72" t="s">
        <v>2858</v>
      </c>
      <c r="N72" t="s">
        <v>2858</v>
      </c>
      <c r="Q72" t="s">
        <v>2858</v>
      </c>
      <c r="S72" t="s">
        <v>2858</v>
      </c>
      <c r="U72" t="s">
        <v>2858</v>
      </c>
      <c r="X72" t="s">
        <v>2857</v>
      </c>
      <c r="Y72" t="s">
        <v>2857</v>
      </c>
      <c r="Z72" t="s">
        <v>2857</v>
      </c>
      <c r="AA72" t="s">
        <v>2857</v>
      </c>
      <c r="AB72" t="s">
        <v>2857</v>
      </c>
      <c r="AC72" t="s">
        <v>2857</v>
      </c>
      <c r="AD72" t="s">
        <v>2857</v>
      </c>
      <c r="AE72" t="s">
        <v>2857</v>
      </c>
      <c r="AF72" t="s">
        <v>2858</v>
      </c>
      <c r="AG72" t="s">
        <v>2857</v>
      </c>
      <c r="AH72" t="s">
        <v>2857</v>
      </c>
      <c r="AI72" t="s">
        <v>2857</v>
      </c>
      <c r="AJ72" t="s">
        <v>2858</v>
      </c>
      <c r="AK72" t="s">
        <v>2857</v>
      </c>
      <c r="AL72" t="s">
        <v>2857</v>
      </c>
      <c r="AM72" t="s">
        <v>2857</v>
      </c>
      <c r="AN72" t="s">
        <v>2858</v>
      </c>
      <c r="AO72" t="s">
        <v>2857</v>
      </c>
      <c r="AP72" t="s">
        <v>2857</v>
      </c>
      <c r="AQ72" t="s">
        <v>2857</v>
      </c>
      <c r="AR72" t="s">
        <v>2857</v>
      </c>
      <c r="AS72" t="s">
        <v>2857</v>
      </c>
      <c r="AT72" t="s">
        <v>2857</v>
      </c>
      <c r="AU72" t="s">
        <v>2857</v>
      </c>
      <c r="AV72" t="s">
        <v>2857</v>
      </c>
      <c r="AW72" t="s">
        <v>2857</v>
      </c>
      <c r="AX72" t="s">
        <v>2857</v>
      </c>
      <c r="AY72" t="s">
        <v>2857</v>
      </c>
      <c r="AZ72" t="s">
        <v>2857</v>
      </c>
      <c r="BA72" t="s">
        <v>2857</v>
      </c>
      <c r="BC72" t="s">
        <v>2857</v>
      </c>
      <c r="BD72" t="s">
        <v>2857</v>
      </c>
      <c r="BE72" t="s">
        <v>2858</v>
      </c>
      <c r="BF72" t="s">
        <v>2857</v>
      </c>
      <c r="BG72" t="s">
        <v>2857</v>
      </c>
      <c r="BH72" t="s">
        <v>2857</v>
      </c>
      <c r="BI72" t="s">
        <v>2857</v>
      </c>
      <c r="BJ72" t="s">
        <v>2857</v>
      </c>
      <c r="BK72" t="s">
        <v>2858</v>
      </c>
      <c r="BL72" t="s">
        <v>2857</v>
      </c>
      <c r="BM72" t="s">
        <v>2857</v>
      </c>
      <c r="BN72" t="s">
        <v>2857</v>
      </c>
      <c r="BO72" t="s">
        <v>2858</v>
      </c>
      <c r="BP72" t="s">
        <v>2857</v>
      </c>
      <c r="BQ72" t="s">
        <v>2857</v>
      </c>
      <c r="BR72" t="s">
        <v>2857</v>
      </c>
      <c r="BS72" t="s">
        <v>2857</v>
      </c>
      <c r="BT72" t="s">
        <v>2857</v>
      </c>
      <c r="BU72" t="s">
        <v>2857</v>
      </c>
      <c r="BV72" t="s">
        <v>2857</v>
      </c>
      <c r="BW72" t="s">
        <v>2857</v>
      </c>
      <c r="BX72" t="s">
        <v>2857</v>
      </c>
      <c r="BY72" t="s">
        <v>2857</v>
      </c>
      <c r="BZ72" t="s">
        <v>2857</v>
      </c>
      <c r="CA72" t="s">
        <v>2858</v>
      </c>
      <c r="CD72" t="s">
        <v>2858</v>
      </c>
      <c r="CE72" t="s">
        <v>2858</v>
      </c>
      <c r="CX72" t="s">
        <v>2858</v>
      </c>
      <c r="CY72" t="s">
        <v>2857</v>
      </c>
      <c r="DC72" t="s">
        <v>2857</v>
      </c>
      <c r="DD72" t="s">
        <v>2857</v>
      </c>
      <c r="DE72" t="s">
        <v>2858</v>
      </c>
      <c r="DH72" t="s">
        <v>2857</v>
      </c>
      <c r="DI72" t="s">
        <v>2858</v>
      </c>
      <c r="DJ72" t="s">
        <v>2857</v>
      </c>
      <c r="DK72" t="s">
        <v>2858</v>
      </c>
      <c r="DL72" t="s">
        <v>2857</v>
      </c>
      <c r="DM72" t="s">
        <v>2857</v>
      </c>
      <c r="DN72" t="s">
        <v>2858</v>
      </c>
      <c r="DO72" t="s">
        <v>2858</v>
      </c>
      <c r="DP72" t="s">
        <v>2857</v>
      </c>
      <c r="DQ72" t="s">
        <v>2857</v>
      </c>
      <c r="DR72" t="s">
        <v>2857</v>
      </c>
      <c r="DS72" t="s">
        <v>2857</v>
      </c>
      <c r="DT72" t="s">
        <v>2857</v>
      </c>
      <c r="DU72" t="s">
        <v>2857</v>
      </c>
      <c r="DV72" t="s">
        <v>2857</v>
      </c>
      <c r="DW72" t="s">
        <v>2857</v>
      </c>
      <c r="DX72" t="s">
        <v>2858</v>
      </c>
      <c r="DY72" t="s">
        <v>2857</v>
      </c>
      <c r="DZ72" t="s">
        <v>2857</v>
      </c>
      <c r="EA72" t="s">
        <v>2857</v>
      </c>
      <c r="EB72" t="s">
        <v>2857</v>
      </c>
      <c r="EC72" t="s">
        <v>2857</v>
      </c>
      <c r="ED72" t="s">
        <v>2858</v>
      </c>
      <c r="EE72" t="s">
        <v>2857</v>
      </c>
      <c r="EF72" t="s">
        <v>2857</v>
      </c>
      <c r="EG72" t="s">
        <v>2857</v>
      </c>
      <c r="EH72" t="s">
        <v>2857</v>
      </c>
      <c r="EI72" t="s">
        <v>2857</v>
      </c>
      <c r="EJ72" t="s">
        <v>2857</v>
      </c>
      <c r="EK72" t="s">
        <v>2858</v>
      </c>
      <c r="EL72" t="s">
        <v>2857</v>
      </c>
      <c r="EM72" t="s">
        <v>2858</v>
      </c>
      <c r="EN72" t="s">
        <v>2857</v>
      </c>
      <c r="EO72" t="s">
        <v>2857</v>
      </c>
      <c r="EP72" t="s">
        <v>2858</v>
      </c>
      <c r="EQ72" t="s">
        <v>2857</v>
      </c>
      <c r="ER72" t="s">
        <v>2857</v>
      </c>
      <c r="ES72" t="s">
        <v>2857</v>
      </c>
      <c r="ET72" t="s">
        <v>2857</v>
      </c>
      <c r="EU72" t="s">
        <v>2857</v>
      </c>
      <c r="EV72" t="s">
        <v>2857</v>
      </c>
      <c r="EW72" t="s">
        <v>2857</v>
      </c>
      <c r="EX72" t="s">
        <v>2857</v>
      </c>
      <c r="EY72" t="s">
        <v>2857</v>
      </c>
      <c r="EZ72" t="s">
        <v>2857</v>
      </c>
      <c r="FA72" t="s">
        <v>2858</v>
      </c>
      <c r="FB72" t="s">
        <v>2857</v>
      </c>
      <c r="FC72" t="s">
        <v>2857</v>
      </c>
      <c r="FD72" t="s">
        <v>2858</v>
      </c>
      <c r="FE72" t="s">
        <v>2857</v>
      </c>
      <c r="FF72" t="s">
        <v>2857</v>
      </c>
      <c r="GI72" t="s">
        <v>2858</v>
      </c>
      <c r="GV72" t="s">
        <v>2857</v>
      </c>
      <c r="GW72" t="s">
        <v>2857</v>
      </c>
      <c r="GX72" t="s">
        <v>2858</v>
      </c>
      <c r="GY72" t="s">
        <v>2858</v>
      </c>
      <c r="GZ72" t="s">
        <v>2857</v>
      </c>
      <c r="HA72" t="s">
        <v>2857</v>
      </c>
      <c r="HB72" t="s">
        <v>2857</v>
      </c>
      <c r="HC72" t="s">
        <v>2857</v>
      </c>
      <c r="HD72" t="s">
        <v>2857</v>
      </c>
      <c r="HE72" t="s">
        <v>2857</v>
      </c>
      <c r="HF72" t="s">
        <v>2857</v>
      </c>
      <c r="HG72" t="s">
        <v>2857</v>
      </c>
      <c r="HH72" t="s">
        <v>2857</v>
      </c>
      <c r="HI72" t="s">
        <v>2857</v>
      </c>
      <c r="HJ72" t="s">
        <v>2857</v>
      </c>
      <c r="HK72" t="s">
        <v>2857</v>
      </c>
      <c r="HL72" t="s">
        <v>2858</v>
      </c>
      <c r="HM72" t="s">
        <v>2857</v>
      </c>
      <c r="HN72" t="s">
        <v>2858</v>
      </c>
      <c r="HO72" t="s">
        <v>2857</v>
      </c>
      <c r="HP72" t="s">
        <v>2857</v>
      </c>
      <c r="HQ72" t="s">
        <v>2857</v>
      </c>
      <c r="HR72" t="s">
        <v>2857</v>
      </c>
      <c r="HS72" t="s">
        <v>2857</v>
      </c>
      <c r="HT72" t="s">
        <v>2857</v>
      </c>
      <c r="HU72" t="s">
        <v>2857</v>
      </c>
      <c r="HV72" t="s">
        <v>2857</v>
      </c>
      <c r="HW72" t="s">
        <v>2858</v>
      </c>
      <c r="HX72" t="s">
        <v>2857</v>
      </c>
      <c r="HY72" t="s">
        <v>2857</v>
      </c>
      <c r="HZ72" t="s">
        <v>2857</v>
      </c>
      <c r="IA72" t="s">
        <v>2857</v>
      </c>
      <c r="IB72" t="s">
        <v>2857</v>
      </c>
      <c r="IC72" t="s">
        <v>2857</v>
      </c>
      <c r="ID72" t="s">
        <v>2857</v>
      </c>
      <c r="IE72" t="s">
        <v>2857</v>
      </c>
      <c r="IF72" t="s">
        <v>2857</v>
      </c>
      <c r="IG72" t="s">
        <v>2857</v>
      </c>
      <c r="IH72" t="s">
        <v>2857</v>
      </c>
      <c r="II72" t="s">
        <v>2857</v>
      </c>
      <c r="IJ72" t="s">
        <v>2858</v>
      </c>
      <c r="IK72" t="s">
        <v>2857</v>
      </c>
      <c r="IL72" t="s">
        <v>2857</v>
      </c>
      <c r="JD72" t="s">
        <v>2857</v>
      </c>
      <c r="JE72" t="s">
        <v>2857</v>
      </c>
      <c r="JF72" t="s">
        <v>2857</v>
      </c>
      <c r="JG72" t="s">
        <v>2857</v>
      </c>
      <c r="JH72" t="s">
        <v>2857</v>
      </c>
      <c r="JI72" t="s">
        <v>2857</v>
      </c>
      <c r="JJ72" t="s">
        <v>2857</v>
      </c>
      <c r="JL72" t="s">
        <v>2857</v>
      </c>
      <c r="JM72" t="s">
        <v>2857</v>
      </c>
      <c r="JN72" t="s">
        <v>2857</v>
      </c>
      <c r="JO72" t="s">
        <v>2857</v>
      </c>
      <c r="JP72" t="s">
        <v>2857</v>
      </c>
      <c r="JQ72" t="s">
        <v>2857</v>
      </c>
      <c r="JR72" t="s">
        <v>2857</v>
      </c>
      <c r="JS72" t="s">
        <v>2858</v>
      </c>
      <c r="JU72" t="s">
        <v>2857</v>
      </c>
      <c r="JY72" t="s">
        <v>2857</v>
      </c>
      <c r="KC72" t="s">
        <v>2858</v>
      </c>
      <c r="KD72" t="s">
        <v>2857</v>
      </c>
      <c r="KE72" t="s">
        <v>2857</v>
      </c>
      <c r="KF72" t="s">
        <v>2857</v>
      </c>
      <c r="KG72" t="s">
        <v>2857</v>
      </c>
      <c r="KH72" t="s">
        <v>2858</v>
      </c>
      <c r="KP72" t="s">
        <v>2858</v>
      </c>
      <c r="LI72" t="s">
        <v>2858</v>
      </c>
      <c r="LN72" t="s">
        <v>2858</v>
      </c>
    </row>
    <row r="73" spans="1:326" x14ac:dyDescent="0.35">
      <c r="A73" t="s">
        <v>16</v>
      </c>
      <c r="B73" t="s">
        <v>17</v>
      </c>
      <c r="C73" t="s">
        <v>18</v>
      </c>
      <c r="D73" t="s">
        <v>376</v>
      </c>
      <c r="E73" t="s">
        <v>377</v>
      </c>
      <c r="F73" t="s">
        <v>20</v>
      </c>
      <c r="G73" t="s">
        <v>2858</v>
      </c>
      <c r="H73" t="s">
        <v>2858</v>
      </c>
      <c r="I73" t="s">
        <v>2858</v>
      </c>
      <c r="J73" t="s">
        <v>2858</v>
      </c>
      <c r="K73" t="s">
        <v>2858</v>
      </c>
      <c r="L73" t="s">
        <v>2858</v>
      </c>
      <c r="M73" t="s">
        <v>2858</v>
      </c>
      <c r="N73" t="s">
        <v>2858</v>
      </c>
      <c r="Q73" t="s">
        <v>2858</v>
      </c>
      <c r="S73" t="s">
        <v>2858</v>
      </c>
      <c r="U73" t="s">
        <v>2858</v>
      </c>
      <c r="X73" t="s">
        <v>2857</v>
      </c>
      <c r="Y73" t="s">
        <v>2858</v>
      </c>
      <c r="Z73" t="s">
        <v>2857</v>
      </c>
      <c r="AA73" t="s">
        <v>2857</v>
      </c>
      <c r="AB73" t="s">
        <v>2857</v>
      </c>
      <c r="AC73" t="s">
        <v>2857</v>
      </c>
      <c r="AD73" t="s">
        <v>2857</v>
      </c>
      <c r="AE73" t="s">
        <v>2857</v>
      </c>
      <c r="AF73" t="s">
        <v>2858</v>
      </c>
      <c r="AG73" t="s">
        <v>2858</v>
      </c>
      <c r="AJ73" t="s">
        <v>2858</v>
      </c>
      <c r="AK73" t="s">
        <v>2857</v>
      </c>
      <c r="AL73" t="s">
        <v>2857</v>
      </c>
      <c r="AM73" t="s">
        <v>2857</v>
      </c>
      <c r="AN73" t="s">
        <v>2857</v>
      </c>
      <c r="AO73" t="s">
        <v>2857</v>
      </c>
      <c r="AP73" t="s">
        <v>2858</v>
      </c>
      <c r="AQ73" t="s">
        <v>2857</v>
      </c>
      <c r="AR73" t="s">
        <v>2857</v>
      </c>
      <c r="AS73" t="s">
        <v>2857</v>
      </c>
      <c r="AT73" t="s">
        <v>2857</v>
      </c>
      <c r="AU73" t="s">
        <v>2857</v>
      </c>
      <c r="AV73" t="s">
        <v>2857</v>
      </c>
      <c r="AW73" t="s">
        <v>2857</v>
      </c>
      <c r="AX73" t="s">
        <v>2857</v>
      </c>
      <c r="AY73" t="s">
        <v>2857</v>
      </c>
      <c r="AZ73" t="s">
        <v>2857</v>
      </c>
      <c r="BA73" t="s">
        <v>2857</v>
      </c>
      <c r="BC73" t="s">
        <v>2857</v>
      </c>
      <c r="BD73" t="s">
        <v>2857</v>
      </c>
      <c r="BE73" t="s">
        <v>2857</v>
      </c>
      <c r="BF73" t="s">
        <v>2857</v>
      </c>
      <c r="BG73" t="s">
        <v>2857</v>
      </c>
      <c r="BH73" t="s">
        <v>2857</v>
      </c>
      <c r="BI73" t="s">
        <v>2857</v>
      </c>
      <c r="BJ73" t="s">
        <v>2857</v>
      </c>
      <c r="BK73" t="s">
        <v>2857</v>
      </c>
      <c r="BL73" t="s">
        <v>2857</v>
      </c>
      <c r="BM73" t="s">
        <v>2857</v>
      </c>
      <c r="BN73" t="s">
        <v>2857</v>
      </c>
      <c r="BO73" t="s">
        <v>2857</v>
      </c>
      <c r="BP73" t="s">
        <v>2857</v>
      </c>
      <c r="BQ73" t="s">
        <v>2857</v>
      </c>
      <c r="BR73" t="s">
        <v>2857</v>
      </c>
      <c r="BS73" t="s">
        <v>2857</v>
      </c>
      <c r="BT73" t="s">
        <v>2857</v>
      </c>
      <c r="BU73" t="s">
        <v>2857</v>
      </c>
      <c r="BV73" t="s">
        <v>2857</v>
      </c>
      <c r="BW73" t="s">
        <v>2857</v>
      </c>
      <c r="BX73" t="s">
        <v>2857</v>
      </c>
      <c r="BY73" t="s">
        <v>2857</v>
      </c>
      <c r="BZ73" t="s">
        <v>2857</v>
      </c>
      <c r="CA73" t="s">
        <v>2858</v>
      </c>
      <c r="CD73" t="s">
        <v>2858</v>
      </c>
      <c r="CE73" t="s">
        <v>2858</v>
      </c>
      <c r="CX73" t="s">
        <v>2858</v>
      </c>
      <c r="CY73" t="s">
        <v>2857</v>
      </c>
      <c r="DC73" t="s">
        <v>2858</v>
      </c>
      <c r="DE73" t="s">
        <v>2858</v>
      </c>
      <c r="DH73" t="s">
        <v>2857</v>
      </c>
      <c r="DI73" t="s">
        <v>2857</v>
      </c>
      <c r="DJ73" t="s">
        <v>2857</v>
      </c>
      <c r="DK73" t="s">
        <v>2858</v>
      </c>
      <c r="DL73" t="s">
        <v>2857</v>
      </c>
      <c r="DM73" t="s">
        <v>2857</v>
      </c>
      <c r="DN73" t="s">
        <v>2858</v>
      </c>
      <c r="DO73" t="s">
        <v>2857</v>
      </c>
      <c r="DP73" t="s">
        <v>2857</v>
      </c>
      <c r="DQ73" t="s">
        <v>2857</v>
      </c>
      <c r="DR73" t="s">
        <v>2857</v>
      </c>
      <c r="DS73" t="s">
        <v>2857</v>
      </c>
      <c r="DT73" t="s">
        <v>2857</v>
      </c>
      <c r="DU73" t="s">
        <v>2857</v>
      </c>
      <c r="DV73" t="s">
        <v>2857</v>
      </c>
      <c r="DW73" t="s">
        <v>2857</v>
      </c>
      <c r="DX73" t="s">
        <v>2858</v>
      </c>
      <c r="DY73" t="s">
        <v>2857</v>
      </c>
      <c r="DZ73" t="s">
        <v>2857</v>
      </c>
      <c r="EA73" t="s">
        <v>2857</v>
      </c>
      <c r="EB73" t="s">
        <v>2857</v>
      </c>
      <c r="EC73" t="s">
        <v>2857</v>
      </c>
      <c r="ED73" t="s">
        <v>2858</v>
      </c>
      <c r="EE73" t="s">
        <v>2857</v>
      </c>
      <c r="EF73" t="s">
        <v>2857</v>
      </c>
      <c r="EG73" t="s">
        <v>2857</v>
      </c>
      <c r="EH73" t="s">
        <v>2857</v>
      </c>
      <c r="EI73" t="s">
        <v>2857</v>
      </c>
      <c r="EJ73" t="s">
        <v>2857</v>
      </c>
      <c r="EK73" t="s">
        <v>2857</v>
      </c>
      <c r="EL73" t="s">
        <v>2857</v>
      </c>
      <c r="EM73" t="s">
        <v>2857</v>
      </c>
      <c r="EN73" t="s">
        <v>2857</v>
      </c>
      <c r="EO73" t="s">
        <v>2857</v>
      </c>
      <c r="EP73" t="s">
        <v>2857</v>
      </c>
      <c r="EQ73" t="s">
        <v>2857</v>
      </c>
      <c r="ER73" t="s">
        <v>2857</v>
      </c>
      <c r="ES73" t="s">
        <v>2857</v>
      </c>
      <c r="ET73" t="s">
        <v>2857</v>
      </c>
      <c r="EU73" t="s">
        <v>2857</v>
      </c>
      <c r="EV73" t="s">
        <v>2857</v>
      </c>
      <c r="EW73" t="s">
        <v>2857</v>
      </c>
      <c r="EX73" t="s">
        <v>2857</v>
      </c>
      <c r="EY73" t="s">
        <v>2857</v>
      </c>
      <c r="EZ73" t="s">
        <v>2857</v>
      </c>
      <c r="FA73" t="s">
        <v>2857</v>
      </c>
      <c r="FC73" t="s">
        <v>2857</v>
      </c>
      <c r="FD73" t="s">
        <v>2857</v>
      </c>
      <c r="FE73" t="s">
        <v>2857</v>
      </c>
      <c r="FF73" t="s">
        <v>2857</v>
      </c>
      <c r="GI73" t="s">
        <v>2858</v>
      </c>
      <c r="GV73" t="s">
        <v>2857</v>
      </c>
      <c r="GW73" t="s">
        <v>2858</v>
      </c>
      <c r="GX73" t="s">
        <v>2857</v>
      </c>
      <c r="GY73" t="s">
        <v>2858</v>
      </c>
      <c r="GZ73" t="s">
        <v>2857</v>
      </c>
      <c r="HA73" t="s">
        <v>2857</v>
      </c>
      <c r="HB73" t="s">
        <v>2857</v>
      </c>
      <c r="HC73" t="s">
        <v>2857</v>
      </c>
      <c r="HD73" t="s">
        <v>2857</v>
      </c>
      <c r="HE73" t="s">
        <v>2857</v>
      </c>
      <c r="HF73" t="s">
        <v>2858</v>
      </c>
      <c r="HG73" t="s">
        <v>2857</v>
      </c>
      <c r="HH73" t="s">
        <v>2857</v>
      </c>
      <c r="HI73" t="s">
        <v>2857</v>
      </c>
      <c r="HJ73" t="s">
        <v>2857</v>
      </c>
      <c r="HK73" t="s">
        <v>2857</v>
      </c>
      <c r="HL73" t="s">
        <v>2858</v>
      </c>
      <c r="HM73" t="s">
        <v>2857</v>
      </c>
      <c r="HN73" t="s">
        <v>2857</v>
      </c>
      <c r="HO73" t="s">
        <v>2857</v>
      </c>
      <c r="HP73" t="s">
        <v>2857</v>
      </c>
      <c r="HQ73" t="s">
        <v>2857</v>
      </c>
      <c r="HR73" t="s">
        <v>2857</v>
      </c>
      <c r="HS73" t="s">
        <v>2857</v>
      </c>
      <c r="HT73" t="s">
        <v>2858</v>
      </c>
      <c r="HU73" t="s">
        <v>2858</v>
      </c>
      <c r="HV73" t="s">
        <v>2858</v>
      </c>
      <c r="HW73" t="s">
        <v>2858</v>
      </c>
      <c r="HX73" t="s">
        <v>2858</v>
      </c>
      <c r="HY73" t="s">
        <v>2857</v>
      </c>
      <c r="HZ73" t="s">
        <v>2857</v>
      </c>
      <c r="IA73" t="s">
        <v>2857</v>
      </c>
      <c r="IB73" t="s">
        <v>2857</v>
      </c>
      <c r="IC73" t="s">
        <v>2857</v>
      </c>
      <c r="ID73" t="s">
        <v>2858</v>
      </c>
      <c r="JD73" t="s">
        <v>2857</v>
      </c>
      <c r="JE73" t="s">
        <v>2857</v>
      </c>
      <c r="JF73" t="s">
        <v>2857</v>
      </c>
      <c r="JG73" t="s">
        <v>2858</v>
      </c>
      <c r="JH73" t="s">
        <v>2857</v>
      </c>
      <c r="JI73" t="s">
        <v>2857</v>
      </c>
      <c r="JJ73" t="s">
        <v>2857</v>
      </c>
      <c r="JL73" t="s">
        <v>2857</v>
      </c>
      <c r="JM73" t="s">
        <v>2857</v>
      </c>
      <c r="JN73" t="s">
        <v>2857</v>
      </c>
      <c r="JO73" t="s">
        <v>2857</v>
      </c>
      <c r="JP73" t="s">
        <v>2857</v>
      </c>
      <c r="JQ73" t="s">
        <v>2857</v>
      </c>
      <c r="JR73" t="s">
        <v>2857</v>
      </c>
      <c r="JS73" t="s">
        <v>2858</v>
      </c>
      <c r="JU73" t="s">
        <v>2857</v>
      </c>
      <c r="JY73" t="s">
        <v>2857</v>
      </c>
      <c r="KC73" t="s">
        <v>2857</v>
      </c>
      <c r="KD73" t="s">
        <v>2857</v>
      </c>
      <c r="KE73" t="s">
        <v>2857</v>
      </c>
      <c r="KF73" t="s">
        <v>2857</v>
      </c>
      <c r="KG73" t="s">
        <v>2857</v>
      </c>
      <c r="KH73" t="s">
        <v>2858</v>
      </c>
      <c r="KP73" t="s">
        <v>2857</v>
      </c>
      <c r="KQ73" t="s">
        <v>2857</v>
      </c>
      <c r="KR73" t="s">
        <v>2857</v>
      </c>
      <c r="KS73" t="s">
        <v>2857</v>
      </c>
      <c r="KT73" t="s">
        <v>2858</v>
      </c>
      <c r="KU73" t="s">
        <v>2857</v>
      </c>
      <c r="KV73" t="s">
        <v>2857</v>
      </c>
      <c r="KW73" t="s">
        <v>2857</v>
      </c>
      <c r="KX73" t="s">
        <v>2857</v>
      </c>
      <c r="KY73" t="s">
        <v>2857</v>
      </c>
      <c r="KZ73" t="s">
        <v>2857</v>
      </c>
      <c r="LA73" t="s">
        <v>2857</v>
      </c>
      <c r="LB73" t="s">
        <v>2857</v>
      </c>
      <c r="LC73" t="s">
        <v>2857</v>
      </c>
      <c r="LE73" t="s">
        <v>2857</v>
      </c>
      <c r="LF73" t="s">
        <v>2857</v>
      </c>
      <c r="LG73" t="s">
        <v>2857</v>
      </c>
      <c r="LH73" t="s">
        <v>2858</v>
      </c>
      <c r="LI73" t="s">
        <v>2858</v>
      </c>
      <c r="LN73" t="s">
        <v>2858</v>
      </c>
    </row>
    <row r="74" spans="1:326" x14ac:dyDescent="0.35">
      <c r="A74" t="s">
        <v>16</v>
      </c>
      <c r="B74" t="s">
        <v>17</v>
      </c>
      <c r="C74" t="s">
        <v>18</v>
      </c>
      <c r="D74" t="s">
        <v>2941</v>
      </c>
      <c r="E74" t="s">
        <v>2942</v>
      </c>
      <c r="F74" t="s">
        <v>20</v>
      </c>
      <c r="FG74" t="s">
        <v>2858</v>
      </c>
      <c r="FH74" t="s">
        <v>2858</v>
      </c>
      <c r="FI74" t="s">
        <v>2858</v>
      </c>
      <c r="FJ74" t="s">
        <v>2857</v>
      </c>
      <c r="FK74" t="s">
        <v>2857</v>
      </c>
      <c r="FL74" t="s">
        <v>2858</v>
      </c>
      <c r="FM74" t="s">
        <v>2857</v>
      </c>
      <c r="FN74" t="s">
        <v>2858</v>
      </c>
      <c r="FO74" t="s">
        <v>2858</v>
      </c>
      <c r="FP74" t="s">
        <v>2857</v>
      </c>
      <c r="FQ74" t="s">
        <v>2858</v>
      </c>
      <c r="FR74" t="s">
        <v>2857</v>
      </c>
      <c r="FS74" t="s">
        <v>2857</v>
      </c>
      <c r="FT74" t="s">
        <v>2858</v>
      </c>
      <c r="FU74" t="s">
        <v>2858</v>
      </c>
      <c r="FV74" t="s">
        <v>2857</v>
      </c>
      <c r="FW74" t="s">
        <v>2857</v>
      </c>
      <c r="FX74" t="s">
        <v>2857</v>
      </c>
      <c r="FY74" t="s">
        <v>2858</v>
      </c>
      <c r="GA74" t="s">
        <v>2858</v>
      </c>
      <c r="GC74" t="s">
        <v>2857</v>
      </c>
      <c r="GD74" t="s">
        <v>2858</v>
      </c>
      <c r="GF74" t="s">
        <v>2857</v>
      </c>
      <c r="GG74" t="s">
        <v>2858</v>
      </c>
      <c r="GH74" t="s">
        <v>2858</v>
      </c>
      <c r="IM74" t="s">
        <v>2858</v>
      </c>
      <c r="IN74" t="s">
        <v>2858</v>
      </c>
      <c r="IO74" t="s">
        <v>2858</v>
      </c>
      <c r="IP74" t="s">
        <v>2858</v>
      </c>
      <c r="IQ74" t="s">
        <v>2858</v>
      </c>
      <c r="IR74" t="s">
        <v>2858</v>
      </c>
      <c r="IS74" t="s">
        <v>2857</v>
      </c>
      <c r="IT74" t="s">
        <v>2858</v>
      </c>
      <c r="IW74" t="s">
        <v>2858</v>
      </c>
      <c r="IX74" t="s">
        <v>2858</v>
      </c>
      <c r="IY74" t="s">
        <v>2857</v>
      </c>
      <c r="IZ74" t="s">
        <v>2857</v>
      </c>
      <c r="JA74" t="s">
        <v>2858</v>
      </c>
    </row>
    <row r="75" spans="1:326" x14ac:dyDescent="0.35">
      <c r="A75" t="s">
        <v>16</v>
      </c>
      <c r="B75" t="s">
        <v>17</v>
      </c>
      <c r="C75" t="s">
        <v>18</v>
      </c>
      <c r="D75" t="s">
        <v>384</v>
      </c>
      <c r="E75" t="s">
        <v>385</v>
      </c>
      <c r="F75" t="s">
        <v>20</v>
      </c>
      <c r="G75" t="s">
        <v>2857</v>
      </c>
      <c r="H75" t="s">
        <v>2858</v>
      </c>
      <c r="I75" t="s">
        <v>2858</v>
      </c>
      <c r="J75" t="s">
        <v>2858</v>
      </c>
      <c r="K75" t="s">
        <v>2858</v>
      </c>
      <c r="L75" t="s">
        <v>2858</v>
      </c>
      <c r="M75" t="s">
        <v>2858</v>
      </c>
      <c r="N75" t="s">
        <v>2858</v>
      </c>
      <c r="Q75" t="s">
        <v>2858</v>
      </c>
      <c r="R75" t="s">
        <v>2858</v>
      </c>
      <c r="S75" t="s">
        <v>2858</v>
      </c>
      <c r="U75" t="s">
        <v>2858</v>
      </c>
      <c r="X75" t="s">
        <v>2858</v>
      </c>
      <c r="Y75" t="s">
        <v>2857</v>
      </c>
      <c r="Z75" t="s">
        <v>2857</v>
      </c>
      <c r="AA75" t="s">
        <v>2857</v>
      </c>
      <c r="AB75" t="s">
        <v>2857</v>
      </c>
      <c r="AC75" t="s">
        <v>2857</v>
      </c>
      <c r="AD75" t="s">
        <v>2857</v>
      </c>
      <c r="AE75" t="s">
        <v>2857</v>
      </c>
      <c r="AF75" t="s">
        <v>2858</v>
      </c>
      <c r="AG75" t="s">
        <v>2857</v>
      </c>
      <c r="AH75" t="s">
        <v>2857</v>
      </c>
      <c r="AI75" t="s">
        <v>2857</v>
      </c>
      <c r="AJ75" t="s">
        <v>2858</v>
      </c>
      <c r="AK75" t="s">
        <v>2857</v>
      </c>
      <c r="AL75" t="s">
        <v>2857</v>
      </c>
      <c r="AM75" t="s">
        <v>2857</v>
      </c>
      <c r="AN75" t="s">
        <v>2857</v>
      </c>
      <c r="AO75" t="s">
        <v>2857</v>
      </c>
      <c r="AP75" t="s">
        <v>2857</v>
      </c>
      <c r="AQ75" t="s">
        <v>2857</v>
      </c>
      <c r="AR75" t="s">
        <v>2857</v>
      </c>
      <c r="AS75" t="s">
        <v>2857</v>
      </c>
      <c r="AT75" t="s">
        <v>2857</v>
      </c>
      <c r="AU75" t="s">
        <v>2857</v>
      </c>
      <c r="AV75" t="s">
        <v>2857</v>
      </c>
      <c r="AW75" t="s">
        <v>2857</v>
      </c>
      <c r="AX75" t="s">
        <v>2858</v>
      </c>
      <c r="AY75" t="s">
        <v>2857</v>
      </c>
      <c r="AZ75" t="s">
        <v>2857</v>
      </c>
      <c r="BA75" t="s">
        <v>2857</v>
      </c>
      <c r="BC75" t="s">
        <v>2857</v>
      </c>
      <c r="BD75" t="s">
        <v>2857</v>
      </c>
      <c r="BE75" t="s">
        <v>2857</v>
      </c>
      <c r="BF75" t="s">
        <v>2857</v>
      </c>
      <c r="BG75" t="s">
        <v>2857</v>
      </c>
      <c r="BH75" t="s">
        <v>2857</v>
      </c>
      <c r="BI75" t="s">
        <v>2857</v>
      </c>
      <c r="BJ75" t="s">
        <v>2857</v>
      </c>
      <c r="BK75" t="s">
        <v>2858</v>
      </c>
      <c r="BL75" t="s">
        <v>2857</v>
      </c>
      <c r="BM75" t="s">
        <v>2857</v>
      </c>
      <c r="BN75" t="s">
        <v>2857</v>
      </c>
      <c r="BO75" t="s">
        <v>2858</v>
      </c>
      <c r="BP75" t="s">
        <v>2857</v>
      </c>
      <c r="BQ75" t="s">
        <v>2857</v>
      </c>
      <c r="BR75" t="s">
        <v>2857</v>
      </c>
      <c r="BS75" t="s">
        <v>2857</v>
      </c>
      <c r="BT75" t="s">
        <v>2857</v>
      </c>
      <c r="BU75" t="s">
        <v>2857</v>
      </c>
      <c r="BV75" t="s">
        <v>2857</v>
      </c>
      <c r="BW75" t="s">
        <v>2857</v>
      </c>
      <c r="BX75" t="s">
        <v>2857</v>
      </c>
      <c r="BY75" t="s">
        <v>2857</v>
      </c>
      <c r="BZ75" t="s">
        <v>2857</v>
      </c>
      <c r="CA75" t="s">
        <v>2858</v>
      </c>
      <c r="CD75" t="s">
        <v>2858</v>
      </c>
      <c r="CE75" t="s">
        <v>2858</v>
      </c>
      <c r="CX75" t="s">
        <v>2857</v>
      </c>
      <c r="CY75" t="s">
        <v>2857</v>
      </c>
      <c r="DC75" t="s">
        <v>2857</v>
      </c>
      <c r="DD75" t="s">
        <v>2857</v>
      </c>
      <c r="DE75" t="s">
        <v>2858</v>
      </c>
      <c r="DH75" t="s">
        <v>2857</v>
      </c>
      <c r="DI75" t="s">
        <v>2857</v>
      </c>
      <c r="DJ75" t="s">
        <v>2857</v>
      </c>
      <c r="DK75" t="s">
        <v>2858</v>
      </c>
      <c r="DL75" t="s">
        <v>2857</v>
      </c>
      <c r="DM75" t="s">
        <v>2857</v>
      </c>
      <c r="DN75" t="s">
        <v>2858</v>
      </c>
      <c r="DO75" t="s">
        <v>2858</v>
      </c>
      <c r="DP75" t="s">
        <v>2857</v>
      </c>
      <c r="DQ75" t="s">
        <v>2857</v>
      </c>
      <c r="DR75" t="s">
        <v>2857</v>
      </c>
      <c r="DS75" t="s">
        <v>2857</v>
      </c>
      <c r="DT75" t="s">
        <v>2857</v>
      </c>
      <c r="DU75" t="s">
        <v>2857</v>
      </c>
      <c r="DV75" t="s">
        <v>2857</v>
      </c>
      <c r="DW75" t="s">
        <v>2857</v>
      </c>
      <c r="DX75" t="s">
        <v>2857</v>
      </c>
      <c r="DY75" t="s">
        <v>2857</v>
      </c>
      <c r="DZ75" t="s">
        <v>2857</v>
      </c>
      <c r="EA75" t="s">
        <v>2857</v>
      </c>
      <c r="EB75" t="s">
        <v>2857</v>
      </c>
      <c r="EC75" t="s">
        <v>2857</v>
      </c>
      <c r="ED75" t="s">
        <v>2858</v>
      </c>
      <c r="EE75" t="s">
        <v>2857</v>
      </c>
      <c r="EF75" t="s">
        <v>2857</v>
      </c>
      <c r="EG75" t="s">
        <v>2857</v>
      </c>
      <c r="EH75" t="s">
        <v>2857</v>
      </c>
      <c r="EI75" t="s">
        <v>2857</v>
      </c>
      <c r="EJ75" t="s">
        <v>2857</v>
      </c>
      <c r="EK75" t="s">
        <v>2857</v>
      </c>
      <c r="EL75" t="s">
        <v>2857</v>
      </c>
      <c r="EM75" t="s">
        <v>2857</v>
      </c>
      <c r="EN75" t="s">
        <v>2857</v>
      </c>
      <c r="EO75" t="s">
        <v>2857</v>
      </c>
      <c r="EP75" t="s">
        <v>2857</v>
      </c>
      <c r="EQ75" t="s">
        <v>2858</v>
      </c>
      <c r="ER75" t="s">
        <v>2857</v>
      </c>
      <c r="ES75" t="s">
        <v>2857</v>
      </c>
      <c r="ET75" t="s">
        <v>2857</v>
      </c>
      <c r="EU75" t="s">
        <v>2857</v>
      </c>
      <c r="EV75" t="s">
        <v>2857</v>
      </c>
      <c r="EW75" t="s">
        <v>2857</v>
      </c>
      <c r="EX75" t="s">
        <v>2857</v>
      </c>
      <c r="EY75" t="s">
        <v>2857</v>
      </c>
      <c r="EZ75" t="s">
        <v>2857</v>
      </c>
      <c r="FA75" t="s">
        <v>2858</v>
      </c>
      <c r="FB75" t="s">
        <v>2857</v>
      </c>
      <c r="FC75" t="s">
        <v>2857</v>
      </c>
      <c r="FD75" t="s">
        <v>2858</v>
      </c>
      <c r="FE75" t="s">
        <v>2857</v>
      </c>
      <c r="FF75" t="s">
        <v>2857</v>
      </c>
      <c r="GI75" t="s">
        <v>2858</v>
      </c>
      <c r="GV75" t="s">
        <v>2857</v>
      </c>
      <c r="GW75" t="s">
        <v>2857</v>
      </c>
      <c r="GX75" t="s">
        <v>2857</v>
      </c>
      <c r="GY75" t="s">
        <v>2857</v>
      </c>
      <c r="GZ75" t="s">
        <v>2857</v>
      </c>
      <c r="HA75" t="s">
        <v>2858</v>
      </c>
      <c r="HB75" t="s">
        <v>2857</v>
      </c>
      <c r="HC75" t="s">
        <v>2857</v>
      </c>
      <c r="HD75" t="s">
        <v>2857</v>
      </c>
      <c r="HE75" t="s">
        <v>2857</v>
      </c>
      <c r="HF75" t="s">
        <v>2857</v>
      </c>
      <c r="HG75" t="s">
        <v>2857</v>
      </c>
      <c r="HH75" t="s">
        <v>2857</v>
      </c>
      <c r="HI75" t="s">
        <v>2857</v>
      </c>
      <c r="HJ75" t="s">
        <v>2857</v>
      </c>
      <c r="HK75" t="s">
        <v>2857</v>
      </c>
      <c r="HL75" t="s">
        <v>2858</v>
      </c>
      <c r="HM75" t="s">
        <v>2857</v>
      </c>
      <c r="HN75" t="s">
        <v>2858</v>
      </c>
      <c r="HO75" t="s">
        <v>2857</v>
      </c>
      <c r="HP75" t="s">
        <v>2857</v>
      </c>
      <c r="HQ75" t="s">
        <v>2857</v>
      </c>
      <c r="HR75" t="s">
        <v>2857</v>
      </c>
      <c r="HS75" t="s">
        <v>2857</v>
      </c>
      <c r="HT75" t="s">
        <v>2857</v>
      </c>
      <c r="HU75" t="s">
        <v>2857</v>
      </c>
      <c r="HV75" t="s">
        <v>2857</v>
      </c>
      <c r="HW75" t="s">
        <v>2858</v>
      </c>
      <c r="HX75" t="s">
        <v>2857</v>
      </c>
      <c r="HY75" t="s">
        <v>2857</v>
      </c>
      <c r="HZ75" t="s">
        <v>2857</v>
      </c>
      <c r="IA75" t="s">
        <v>2857</v>
      </c>
      <c r="IB75" t="s">
        <v>2857</v>
      </c>
      <c r="IC75" t="s">
        <v>2857</v>
      </c>
      <c r="ID75" t="s">
        <v>2857</v>
      </c>
      <c r="IE75" t="s">
        <v>2857</v>
      </c>
      <c r="IF75" t="s">
        <v>2857</v>
      </c>
      <c r="IG75" t="s">
        <v>2857</v>
      </c>
      <c r="IH75" t="s">
        <v>2857</v>
      </c>
      <c r="II75" t="s">
        <v>2857</v>
      </c>
      <c r="IJ75" t="s">
        <v>2858</v>
      </c>
      <c r="IK75" t="s">
        <v>2857</v>
      </c>
      <c r="IL75" t="s">
        <v>2857</v>
      </c>
      <c r="JD75" t="s">
        <v>2857</v>
      </c>
      <c r="JE75" t="s">
        <v>2857</v>
      </c>
      <c r="JF75" t="s">
        <v>2857</v>
      </c>
      <c r="JG75" t="s">
        <v>2857</v>
      </c>
      <c r="JH75" t="s">
        <v>2857</v>
      </c>
      <c r="JI75" t="s">
        <v>2857</v>
      </c>
      <c r="JJ75" t="s">
        <v>2857</v>
      </c>
      <c r="JL75" t="s">
        <v>2857</v>
      </c>
      <c r="JM75" t="s">
        <v>2857</v>
      </c>
      <c r="JN75" t="s">
        <v>2857</v>
      </c>
      <c r="JO75" t="s">
        <v>2857</v>
      </c>
      <c r="JP75" t="s">
        <v>2857</v>
      </c>
      <c r="JQ75" t="s">
        <v>2857</v>
      </c>
      <c r="JR75" t="s">
        <v>2857</v>
      </c>
      <c r="JS75" t="s">
        <v>2858</v>
      </c>
      <c r="JU75" t="s">
        <v>2857</v>
      </c>
      <c r="JY75" t="s">
        <v>2857</v>
      </c>
      <c r="KC75" t="s">
        <v>2857</v>
      </c>
      <c r="KD75" t="s">
        <v>2857</v>
      </c>
      <c r="KE75" t="s">
        <v>2858</v>
      </c>
      <c r="KF75" t="s">
        <v>2857</v>
      </c>
      <c r="KG75" t="s">
        <v>2857</v>
      </c>
      <c r="KH75" t="s">
        <v>2858</v>
      </c>
      <c r="KP75" t="s">
        <v>2857</v>
      </c>
      <c r="KQ75" t="s">
        <v>2857</v>
      </c>
      <c r="KR75" t="s">
        <v>2858</v>
      </c>
      <c r="KS75" t="s">
        <v>2857</v>
      </c>
      <c r="KT75" t="s">
        <v>2858</v>
      </c>
      <c r="KU75" t="s">
        <v>2857</v>
      </c>
      <c r="KV75" t="s">
        <v>2857</v>
      </c>
      <c r="KW75" t="s">
        <v>2857</v>
      </c>
      <c r="KX75" t="s">
        <v>2857</v>
      </c>
      <c r="KY75" t="s">
        <v>2857</v>
      </c>
      <c r="KZ75" t="s">
        <v>2857</v>
      </c>
      <c r="LA75" t="s">
        <v>2857</v>
      </c>
      <c r="LB75" t="s">
        <v>2857</v>
      </c>
      <c r="LC75" t="s">
        <v>2857</v>
      </c>
      <c r="LE75" t="s">
        <v>2857</v>
      </c>
      <c r="LF75" t="s">
        <v>2857</v>
      </c>
      <c r="LG75" t="s">
        <v>2857</v>
      </c>
      <c r="LH75" t="s">
        <v>2857</v>
      </c>
      <c r="LI75" t="s">
        <v>2858</v>
      </c>
      <c r="LN75" t="s">
        <v>2858</v>
      </c>
    </row>
    <row r="76" spans="1:326" x14ac:dyDescent="0.35">
      <c r="A76" t="s">
        <v>16</v>
      </c>
      <c r="B76" t="s">
        <v>17</v>
      </c>
      <c r="C76" t="s">
        <v>18</v>
      </c>
      <c r="D76" t="s">
        <v>387</v>
      </c>
      <c r="E76" t="s">
        <v>388</v>
      </c>
      <c r="F76" t="s">
        <v>20</v>
      </c>
      <c r="G76" t="s">
        <v>2857</v>
      </c>
      <c r="H76" t="s">
        <v>2858</v>
      </c>
      <c r="I76" t="s">
        <v>2858</v>
      </c>
      <c r="J76" t="s">
        <v>2858</v>
      </c>
      <c r="K76" t="s">
        <v>2858</v>
      </c>
      <c r="L76" t="s">
        <v>2858</v>
      </c>
      <c r="M76" t="s">
        <v>2858</v>
      </c>
      <c r="N76" t="s">
        <v>2858</v>
      </c>
      <c r="Q76" t="s">
        <v>2858</v>
      </c>
      <c r="S76" t="s">
        <v>2858</v>
      </c>
      <c r="U76" t="s">
        <v>2858</v>
      </c>
      <c r="X76" t="s">
        <v>2857</v>
      </c>
      <c r="Y76" t="s">
        <v>2857</v>
      </c>
      <c r="Z76" t="s">
        <v>2857</v>
      </c>
      <c r="AA76" t="s">
        <v>2857</v>
      </c>
      <c r="AB76" t="s">
        <v>2857</v>
      </c>
      <c r="AC76" t="s">
        <v>2857</v>
      </c>
      <c r="AD76" t="s">
        <v>2857</v>
      </c>
      <c r="AE76" t="s">
        <v>2857</v>
      </c>
      <c r="AF76" t="s">
        <v>2858</v>
      </c>
      <c r="AG76" t="s">
        <v>2857</v>
      </c>
      <c r="AH76" t="s">
        <v>2857</v>
      </c>
      <c r="AI76" t="s">
        <v>2857</v>
      </c>
      <c r="AJ76" t="s">
        <v>2858</v>
      </c>
      <c r="AK76" t="s">
        <v>2857</v>
      </c>
      <c r="AL76" t="s">
        <v>2857</v>
      </c>
      <c r="AM76" t="s">
        <v>2858</v>
      </c>
      <c r="AQ76" t="s">
        <v>2857</v>
      </c>
      <c r="AR76" t="s">
        <v>2857</v>
      </c>
      <c r="AS76" t="s">
        <v>2857</v>
      </c>
      <c r="AT76" t="s">
        <v>2857</v>
      </c>
      <c r="AU76" t="s">
        <v>2857</v>
      </c>
      <c r="AV76" t="s">
        <v>2857</v>
      </c>
      <c r="AW76" t="s">
        <v>2857</v>
      </c>
      <c r="AX76" t="s">
        <v>2857</v>
      </c>
      <c r="AY76" t="s">
        <v>2857</v>
      </c>
      <c r="AZ76" t="s">
        <v>2857</v>
      </c>
      <c r="BA76" t="s">
        <v>2857</v>
      </c>
      <c r="BC76" t="s">
        <v>2857</v>
      </c>
      <c r="BD76" t="s">
        <v>2857</v>
      </c>
      <c r="BE76" t="s">
        <v>2857</v>
      </c>
      <c r="BF76" t="s">
        <v>2857</v>
      </c>
      <c r="BG76" t="s">
        <v>2857</v>
      </c>
      <c r="BH76" t="s">
        <v>2857</v>
      </c>
      <c r="BI76" t="s">
        <v>2857</v>
      </c>
      <c r="BJ76" t="s">
        <v>2857</v>
      </c>
      <c r="BK76" t="s">
        <v>2857</v>
      </c>
      <c r="BL76" t="s">
        <v>2857</v>
      </c>
      <c r="BM76" t="s">
        <v>2857</v>
      </c>
      <c r="BN76" t="s">
        <v>2857</v>
      </c>
      <c r="BO76" t="s">
        <v>2858</v>
      </c>
      <c r="BP76" t="s">
        <v>2857</v>
      </c>
      <c r="BQ76" t="s">
        <v>2857</v>
      </c>
      <c r="BR76" t="s">
        <v>2857</v>
      </c>
      <c r="BS76" t="s">
        <v>2857</v>
      </c>
      <c r="BT76" t="s">
        <v>2857</v>
      </c>
      <c r="BU76" t="s">
        <v>2857</v>
      </c>
      <c r="BV76" t="s">
        <v>2857</v>
      </c>
      <c r="BW76" t="s">
        <v>2857</v>
      </c>
      <c r="BX76" t="s">
        <v>2857</v>
      </c>
      <c r="BY76" t="s">
        <v>2857</v>
      </c>
      <c r="BZ76" t="s">
        <v>2857</v>
      </c>
      <c r="CA76" t="s">
        <v>2858</v>
      </c>
      <c r="CD76" t="s">
        <v>2858</v>
      </c>
      <c r="CE76" t="s">
        <v>2858</v>
      </c>
      <c r="CX76" t="s">
        <v>2858</v>
      </c>
      <c r="CY76" t="s">
        <v>2857</v>
      </c>
      <c r="DC76" t="s">
        <v>2857</v>
      </c>
      <c r="DD76" t="s">
        <v>2857</v>
      </c>
      <c r="DE76" t="s">
        <v>2857</v>
      </c>
      <c r="DF76" t="s">
        <v>2857</v>
      </c>
      <c r="DG76" t="s">
        <v>2857</v>
      </c>
      <c r="DH76" t="s">
        <v>2857</v>
      </c>
      <c r="DI76" t="s">
        <v>2857</v>
      </c>
      <c r="DJ76" t="s">
        <v>2857</v>
      </c>
      <c r="DK76" t="s">
        <v>2858</v>
      </c>
      <c r="DL76" t="s">
        <v>2857</v>
      </c>
      <c r="DM76" t="s">
        <v>2857</v>
      </c>
      <c r="DN76" t="s">
        <v>2858</v>
      </c>
      <c r="DO76" t="s">
        <v>2857</v>
      </c>
      <c r="DP76" t="s">
        <v>2857</v>
      </c>
      <c r="DQ76" t="s">
        <v>2857</v>
      </c>
      <c r="DR76" t="s">
        <v>2857</v>
      </c>
      <c r="DS76" t="s">
        <v>2857</v>
      </c>
      <c r="DT76" t="s">
        <v>2857</v>
      </c>
      <c r="DU76" t="s">
        <v>2858</v>
      </c>
      <c r="DZ76" t="s">
        <v>2857</v>
      </c>
      <c r="EA76" t="s">
        <v>2857</v>
      </c>
      <c r="EB76" t="s">
        <v>2857</v>
      </c>
      <c r="EC76" t="s">
        <v>2857</v>
      </c>
      <c r="ED76" t="s">
        <v>2858</v>
      </c>
      <c r="EE76" t="s">
        <v>2857</v>
      </c>
      <c r="EF76" t="s">
        <v>2857</v>
      </c>
      <c r="EG76" t="s">
        <v>2857</v>
      </c>
      <c r="EH76" t="s">
        <v>2857</v>
      </c>
      <c r="EI76" t="s">
        <v>2857</v>
      </c>
      <c r="EJ76" t="s">
        <v>2857</v>
      </c>
      <c r="EK76" t="s">
        <v>2857</v>
      </c>
      <c r="EL76" t="s">
        <v>2857</v>
      </c>
      <c r="EM76" t="s">
        <v>2857</v>
      </c>
      <c r="EN76" t="s">
        <v>2857</v>
      </c>
      <c r="EO76" t="s">
        <v>2857</v>
      </c>
      <c r="EP76" t="s">
        <v>2857</v>
      </c>
      <c r="EQ76" t="s">
        <v>2857</v>
      </c>
      <c r="ER76" t="s">
        <v>2857</v>
      </c>
      <c r="ES76" t="s">
        <v>2857</v>
      </c>
      <c r="ET76" t="s">
        <v>2857</v>
      </c>
      <c r="EU76" t="s">
        <v>2857</v>
      </c>
      <c r="EV76" t="s">
        <v>2857</v>
      </c>
      <c r="EW76" t="s">
        <v>2857</v>
      </c>
      <c r="EX76" t="s">
        <v>2857</v>
      </c>
      <c r="EY76" t="s">
        <v>2857</v>
      </c>
      <c r="EZ76" t="s">
        <v>2857</v>
      </c>
      <c r="FA76" t="s">
        <v>2857</v>
      </c>
      <c r="FC76" t="s">
        <v>2857</v>
      </c>
      <c r="FD76" t="s">
        <v>2858</v>
      </c>
      <c r="FE76" t="s">
        <v>2857</v>
      </c>
      <c r="FF76" t="s">
        <v>2857</v>
      </c>
      <c r="GI76" t="s">
        <v>2858</v>
      </c>
      <c r="GV76" t="s">
        <v>2857</v>
      </c>
      <c r="GW76" t="s">
        <v>2857</v>
      </c>
      <c r="GX76" t="s">
        <v>2857</v>
      </c>
      <c r="GY76" t="s">
        <v>2857</v>
      </c>
      <c r="GZ76" t="s">
        <v>2857</v>
      </c>
      <c r="HA76" t="s">
        <v>2857</v>
      </c>
      <c r="HB76" t="s">
        <v>2857</v>
      </c>
      <c r="HC76" t="s">
        <v>2857</v>
      </c>
      <c r="HD76" t="s">
        <v>2857</v>
      </c>
      <c r="HE76" t="s">
        <v>2857</v>
      </c>
      <c r="HF76" t="s">
        <v>2857</v>
      </c>
      <c r="HG76" t="s">
        <v>2857</v>
      </c>
      <c r="HH76" t="s">
        <v>2857</v>
      </c>
      <c r="HI76" t="s">
        <v>2857</v>
      </c>
      <c r="HJ76" t="s">
        <v>2857</v>
      </c>
      <c r="HK76" t="s">
        <v>2857</v>
      </c>
      <c r="HL76" t="s">
        <v>2858</v>
      </c>
      <c r="HM76" t="s">
        <v>2857</v>
      </c>
      <c r="HN76" t="s">
        <v>2858</v>
      </c>
      <c r="HO76" t="s">
        <v>2857</v>
      </c>
      <c r="HP76" t="s">
        <v>2857</v>
      </c>
      <c r="HQ76" t="s">
        <v>2857</v>
      </c>
      <c r="HR76" t="s">
        <v>2858</v>
      </c>
      <c r="HS76" t="s">
        <v>2858</v>
      </c>
      <c r="HT76" t="s">
        <v>2857</v>
      </c>
      <c r="HU76" t="s">
        <v>2857</v>
      </c>
      <c r="HV76" t="s">
        <v>2857</v>
      </c>
      <c r="HW76" t="s">
        <v>2858</v>
      </c>
      <c r="HX76" t="s">
        <v>2857</v>
      </c>
      <c r="HY76" t="s">
        <v>2857</v>
      </c>
      <c r="HZ76" t="s">
        <v>2857</v>
      </c>
      <c r="IA76" t="s">
        <v>2858</v>
      </c>
      <c r="IB76" t="s">
        <v>2857</v>
      </c>
      <c r="IC76" t="s">
        <v>2858</v>
      </c>
      <c r="ID76" t="s">
        <v>2857</v>
      </c>
      <c r="IE76" t="s">
        <v>2857</v>
      </c>
      <c r="IF76" t="s">
        <v>2857</v>
      </c>
      <c r="IG76" t="s">
        <v>2858</v>
      </c>
      <c r="IH76" t="s">
        <v>2857</v>
      </c>
      <c r="II76" t="s">
        <v>2858</v>
      </c>
      <c r="IJ76" t="s">
        <v>2858</v>
      </c>
      <c r="IK76" t="s">
        <v>2857</v>
      </c>
      <c r="IL76" t="s">
        <v>2857</v>
      </c>
      <c r="JD76" t="s">
        <v>2857</v>
      </c>
      <c r="JE76" t="s">
        <v>2857</v>
      </c>
      <c r="JF76" t="s">
        <v>2857</v>
      </c>
      <c r="JG76" t="s">
        <v>2857</v>
      </c>
      <c r="JH76" t="s">
        <v>2857</v>
      </c>
      <c r="JI76" t="s">
        <v>2857</v>
      </c>
      <c r="JJ76" t="s">
        <v>2857</v>
      </c>
      <c r="JL76" t="s">
        <v>2857</v>
      </c>
      <c r="JM76" t="s">
        <v>2857</v>
      </c>
      <c r="JN76" t="s">
        <v>2857</v>
      </c>
      <c r="JO76" t="s">
        <v>2857</v>
      </c>
      <c r="JP76" t="s">
        <v>2857</v>
      </c>
      <c r="JQ76" t="s">
        <v>2857</v>
      </c>
      <c r="JR76" t="s">
        <v>2857</v>
      </c>
      <c r="JS76" t="s">
        <v>2858</v>
      </c>
      <c r="JU76" t="s">
        <v>2857</v>
      </c>
      <c r="JY76" t="s">
        <v>2857</v>
      </c>
      <c r="KC76" t="s">
        <v>2857</v>
      </c>
      <c r="KD76" t="s">
        <v>2857</v>
      </c>
      <c r="KE76" t="s">
        <v>2857</v>
      </c>
      <c r="KF76" t="s">
        <v>2857</v>
      </c>
      <c r="KG76" t="s">
        <v>2857</v>
      </c>
      <c r="KH76" t="s">
        <v>2857</v>
      </c>
      <c r="KI76" t="s">
        <v>2857</v>
      </c>
      <c r="KJ76" t="s">
        <v>2858</v>
      </c>
      <c r="KK76" t="s">
        <v>2857</v>
      </c>
      <c r="KP76" t="s">
        <v>2857</v>
      </c>
      <c r="KQ76" t="s">
        <v>2857</v>
      </c>
      <c r="KR76" t="s">
        <v>2857</v>
      </c>
      <c r="KS76" t="s">
        <v>2857</v>
      </c>
      <c r="KT76" t="s">
        <v>2858</v>
      </c>
      <c r="KU76" t="s">
        <v>2857</v>
      </c>
      <c r="KV76" t="s">
        <v>2857</v>
      </c>
      <c r="KW76" t="s">
        <v>2857</v>
      </c>
      <c r="KX76" t="s">
        <v>2857</v>
      </c>
      <c r="KY76" t="s">
        <v>2857</v>
      </c>
      <c r="KZ76" t="s">
        <v>2857</v>
      </c>
      <c r="LA76" t="s">
        <v>2857</v>
      </c>
      <c r="LB76" t="s">
        <v>2857</v>
      </c>
      <c r="LC76" t="s">
        <v>2857</v>
      </c>
      <c r="LE76" t="s">
        <v>2857</v>
      </c>
      <c r="LF76" t="s">
        <v>2857</v>
      </c>
      <c r="LG76" t="s">
        <v>2857</v>
      </c>
      <c r="LH76" t="s">
        <v>2857</v>
      </c>
      <c r="LI76" t="s">
        <v>2858</v>
      </c>
    </row>
    <row r="77" spans="1:326" x14ac:dyDescent="0.35">
      <c r="A77" t="s">
        <v>16</v>
      </c>
      <c r="B77" t="s">
        <v>17</v>
      </c>
      <c r="C77" t="s">
        <v>18</v>
      </c>
      <c r="D77" t="s">
        <v>391</v>
      </c>
      <c r="E77" t="s">
        <v>392</v>
      </c>
      <c r="F77" t="s">
        <v>20</v>
      </c>
      <c r="G77" t="s">
        <v>2858</v>
      </c>
      <c r="H77" t="s">
        <v>2858</v>
      </c>
      <c r="I77" t="s">
        <v>2858</v>
      </c>
      <c r="J77" t="s">
        <v>2858</v>
      </c>
      <c r="K77" t="s">
        <v>2857</v>
      </c>
      <c r="L77" t="s">
        <v>2858</v>
      </c>
      <c r="M77" t="s">
        <v>2858</v>
      </c>
      <c r="N77" t="s">
        <v>2858</v>
      </c>
      <c r="Q77" t="s">
        <v>2858</v>
      </c>
      <c r="R77" t="s">
        <v>2858</v>
      </c>
      <c r="S77" t="s">
        <v>2858</v>
      </c>
      <c r="U77" t="s">
        <v>2858</v>
      </c>
      <c r="X77" t="s">
        <v>2857</v>
      </c>
      <c r="Y77" t="s">
        <v>2858</v>
      </c>
      <c r="Z77" t="s">
        <v>2857</v>
      </c>
      <c r="AA77" t="s">
        <v>2857</v>
      </c>
      <c r="AB77" t="s">
        <v>2857</v>
      </c>
      <c r="AC77" t="s">
        <v>2857</v>
      </c>
      <c r="AD77" t="s">
        <v>2857</v>
      </c>
      <c r="AE77" t="s">
        <v>2857</v>
      </c>
      <c r="AF77" t="s">
        <v>2858</v>
      </c>
      <c r="AG77" t="s">
        <v>2857</v>
      </c>
      <c r="AH77" t="s">
        <v>2857</v>
      </c>
      <c r="AI77" t="s">
        <v>2857</v>
      </c>
      <c r="AJ77" t="s">
        <v>2858</v>
      </c>
      <c r="AK77" t="s">
        <v>2857</v>
      </c>
      <c r="AL77" t="s">
        <v>2857</v>
      </c>
      <c r="AM77" t="s">
        <v>2857</v>
      </c>
      <c r="AN77" t="s">
        <v>2858</v>
      </c>
      <c r="AO77" t="s">
        <v>2857</v>
      </c>
      <c r="AP77" t="s">
        <v>2857</v>
      </c>
      <c r="AQ77" t="s">
        <v>2857</v>
      </c>
      <c r="AR77" t="s">
        <v>2857</v>
      </c>
      <c r="AS77" t="s">
        <v>2857</v>
      </c>
      <c r="AT77" t="s">
        <v>2857</v>
      </c>
      <c r="AU77" t="s">
        <v>2857</v>
      </c>
      <c r="AV77" t="s">
        <v>2857</v>
      </c>
      <c r="AW77" t="s">
        <v>2857</v>
      </c>
      <c r="AX77" t="s">
        <v>2857</v>
      </c>
      <c r="AY77" t="s">
        <v>2857</v>
      </c>
      <c r="AZ77" t="s">
        <v>2857</v>
      </c>
      <c r="BA77" t="s">
        <v>2857</v>
      </c>
      <c r="BC77" t="s">
        <v>2857</v>
      </c>
      <c r="BD77" t="s">
        <v>2857</v>
      </c>
      <c r="BE77" t="s">
        <v>2857</v>
      </c>
      <c r="BF77" t="s">
        <v>2857</v>
      </c>
      <c r="BG77" t="s">
        <v>2857</v>
      </c>
      <c r="BH77" t="s">
        <v>2857</v>
      </c>
      <c r="BI77" t="s">
        <v>2857</v>
      </c>
      <c r="BJ77" t="s">
        <v>2857</v>
      </c>
      <c r="BK77" t="s">
        <v>2857</v>
      </c>
      <c r="BL77" t="s">
        <v>2857</v>
      </c>
      <c r="BM77" t="s">
        <v>2857</v>
      </c>
      <c r="BN77" t="s">
        <v>2857</v>
      </c>
      <c r="BO77" t="s">
        <v>2857</v>
      </c>
      <c r="BP77" t="s">
        <v>2857</v>
      </c>
      <c r="BQ77" t="s">
        <v>2857</v>
      </c>
      <c r="BR77" t="s">
        <v>2857</v>
      </c>
      <c r="BS77" t="s">
        <v>2857</v>
      </c>
      <c r="BT77" t="s">
        <v>2857</v>
      </c>
      <c r="BU77" t="s">
        <v>2857</v>
      </c>
      <c r="BV77" t="s">
        <v>2857</v>
      </c>
      <c r="BW77" t="s">
        <v>2857</v>
      </c>
      <c r="BX77" t="s">
        <v>2857</v>
      </c>
      <c r="BY77" t="s">
        <v>2857</v>
      </c>
      <c r="BZ77" t="s">
        <v>2857</v>
      </c>
      <c r="CA77" t="s">
        <v>2858</v>
      </c>
      <c r="CD77" t="s">
        <v>2858</v>
      </c>
      <c r="CE77" t="s">
        <v>2858</v>
      </c>
      <c r="CX77" t="s">
        <v>2857</v>
      </c>
      <c r="CY77" t="s">
        <v>2857</v>
      </c>
      <c r="DC77" t="s">
        <v>2858</v>
      </c>
      <c r="DE77" t="s">
        <v>2858</v>
      </c>
      <c r="DH77" t="s">
        <v>2857</v>
      </c>
      <c r="DI77" t="s">
        <v>2858</v>
      </c>
      <c r="DJ77" t="s">
        <v>2857</v>
      </c>
      <c r="DK77" t="s">
        <v>2858</v>
      </c>
      <c r="DL77" t="s">
        <v>2857</v>
      </c>
      <c r="DM77" t="s">
        <v>2857</v>
      </c>
      <c r="DN77" t="s">
        <v>2858</v>
      </c>
      <c r="DO77" t="s">
        <v>2858</v>
      </c>
      <c r="DP77" t="s">
        <v>2857</v>
      </c>
      <c r="DQ77" t="s">
        <v>2857</v>
      </c>
      <c r="DR77" t="s">
        <v>2857</v>
      </c>
      <c r="DS77" t="s">
        <v>2857</v>
      </c>
      <c r="DT77" t="s">
        <v>2857</v>
      </c>
      <c r="DU77" t="s">
        <v>2858</v>
      </c>
      <c r="DZ77" t="s">
        <v>2857</v>
      </c>
      <c r="EA77" t="s">
        <v>2857</v>
      </c>
      <c r="EB77" t="s">
        <v>2858</v>
      </c>
      <c r="EC77" t="s">
        <v>2858</v>
      </c>
      <c r="ED77" t="s">
        <v>2858</v>
      </c>
      <c r="EE77" t="s">
        <v>2857</v>
      </c>
      <c r="EF77" t="s">
        <v>2858</v>
      </c>
      <c r="EG77" t="s">
        <v>2857</v>
      </c>
      <c r="EH77" t="s">
        <v>2857</v>
      </c>
      <c r="EI77" t="s">
        <v>2857</v>
      </c>
      <c r="EJ77" t="s">
        <v>2857</v>
      </c>
      <c r="EK77" t="s">
        <v>2857</v>
      </c>
      <c r="EL77" t="s">
        <v>2858</v>
      </c>
      <c r="EM77" t="s">
        <v>2858</v>
      </c>
      <c r="EN77" t="s">
        <v>2857</v>
      </c>
      <c r="EO77" t="s">
        <v>2857</v>
      </c>
      <c r="EP77" t="s">
        <v>2858</v>
      </c>
      <c r="EQ77" t="s">
        <v>2857</v>
      </c>
      <c r="ER77" t="s">
        <v>2858</v>
      </c>
      <c r="ES77" t="s">
        <v>2857</v>
      </c>
      <c r="ET77" t="s">
        <v>2857</v>
      </c>
      <c r="EU77" t="s">
        <v>2857</v>
      </c>
      <c r="EV77" t="s">
        <v>2857</v>
      </c>
      <c r="EW77" t="s">
        <v>2858</v>
      </c>
      <c r="EX77" t="s">
        <v>2857</v>
      </c>
      <c r="EY77" t="s">
        <v>2857</v>
      </c>
      <c r="EZ77" t="s">
        <v>2857</v>
      </c>
      <c r="FA77" t="s">
        <v>2857</v>
      </c>
      <c r="FC77" t="s">
        <v>2857</v>
      </c>
      <c r="FD77" t="s">
        <v>2857</v>
      </c>
      <c r="FE77" t="s">
        <v>2857</v>
      </c>
      <c r="FF77" t="s">
        <v>2857</v>
      </c>
      <c r="GI77" t="s">
        <v>2858</v>
      </c>
      <c r="GV77" t="s">
        <v>2857</v>
      </c>
      <c r="GW77" t="s">
        <v>2857</v>
      </c>
      <c r="GX77" t="s">
        <v>2857</v>
      </c>
      <c r="GY77" t="s">
        <v>2858</v>
      </c>
      <c r="GZ77" t="s">
        <v>2857</v>
      </c>
      <c r="HA77" t="s">
        <v>2858</v>
      </c>
      <c r="HB77" t="s">
        <v>2857</v>
      </c>
      <c r="HC77" t="s">
        <v>2857</v>
      </c>
      <c r="HD77" t="s">
        <v>2858</v>
      </c>
      <c r="HE77" t="s">
        <v>2857</v>
      </c>
      <c r="HF77" t="s">
        <v>2857</v>
      </c>
      <c r="HG77" t="s">
        <v>2857</v>
      </c>
      <c r="HH77" t="s">
        <v>2857</v>
      </c>
      <c r="HI77" t="s">
        <v>2857</v>
      </c>
      <c r="HJ77" t="s">
        <v>2857</v>
      </c>
      <c r="HK77" t="s">
        <v>2857</v>
      </c>
      <c r="HL77" t="s">
        <v>2858</v>
      </c>
      <c r="HM77" t="s">
        <v>2857</v>
      </c>
      <c r="HN77" t="s">
        <v>2857</v>
      </c>
      <c r="HO77" t="s">
        <v>2857</v>
      </c>
      <c r="HP77" t="s">
        <v>2857</v>
      </c>
      <c r="HQ77" t="s">
        <v>2857</v>
      </c>
      <c r="HR77" t="s">
        <v>2857</v>
      </c>
      <c r="HS77" t="s">
        <v>2857</v>
      </c>
      <c r="HT77" t="s">
        <v>2857</v>
      </c>
      <c r="HU77" t="s">
        <v>2857</v>
      </c>
      <c r="HV77" t="s">
        <v>2857</v>
      </c>
      <c r="HW77" t="s">
        <v>2858</v>
      </c>
      <c r="HX77" t="s">
        <v>2857</v>
      </c>
      <c r="HY77" t="s">
        <v>2857</v>
      </c>
      <c r="HZ77" t="s">
        <v>2857</v>
      </c>
      <c r="IA77" t="s">
        <v>2857</v>
      </c>
      <c r="IB77" t="s">
        <v>2857</v>
      </c>
      <c r="IC77" t="s">
        <v>2857</v>
      </c>
      <c r="ID77" t="s">
        <v>2857</v>
      </c>
      <c r="IE77" t="s">
        <v>2857</v>
      </c>
      <c r="IF77" t="s">
        <v>2857</v>
      </c>
      <c r="IG77" t="s">
        <v>2857</v>
      </c>
      <c r="IH77" t="s">
        <v>2857</v>
      </c>
      <c r="II77" t="s">
        <v>2857</v>
      </c>
      <c r="IJ77" t="s">
        <v>2857</v>
      </c>
      <c r="IK77" t="s">
        <v>2857</v>
      </c>
      <c r="IL77" t="s">
        <v>2857</v>
      </c>
      <c r="JD77" t="s">
        <v>2857</v>
      </c>
      <c r="JE77" t="s">
        <v>2857</v>
      </c>
      <c r="JF77" t="s">
        <v>2857</v>
      </c>
      <c r="JG77" t="s">
        <v>2857</v>
      </c>
      <c r="JH77" t="s">
        <v>2857</v>
      </c>
      <c r="JI77" t="s">
        <v>2857</v>
      </c>
      <c r="JJ77" t="s">
        <v>2857</v>
      </c>
      <c r="JL77" t="s">
        <v>2857</v>
      </c>
      <c r="JM77" t="s">
        <v>2857</v>
      </c>
      <c r="JN77" t="s">
        <v>2857</v>
      </c>
      <c r="JO77" t="s">
        <v>2857</v>
      </c>
      <c r="JP77" t="s">
        <v>2857</v>
      </c>
      <c r="JQ77" t="s">
        <v>2857</v>
      </c>
      <c r="JR77" t="s">
        <v>2857</v>
      </c>
      <c r="JS77" t="s">
        <v>2858</v>
      </c>
      <c r="JU77" t="s">
        <v>2857</v>
      </c>
      <c r="JY77" t="s">
        <v>2857</v>
      </c>
      <c r="KC77" t="s">
        <v>2858</v>
      </c>
      <c r="KD77" t="s">
        <v>2857</v>
      </c>
      <c r="KE77" t="s">
        <v>2858</v>
      </c>
      <c r="KF77" t="s">
        <v>2857</v>
      </c>
      <c r="KG77" t="s">
        <v>2857</v>
      </c>
      <c r="KH77" t="s">
        <v>2857</v>
      </c>
      <c r="KI77" t="s">
        <v>2857</v>
      </c>
      <c r="KJ77" t="s">
        <v>2858</v>
      </c>
      <c r="KK77" t="s">
        <v>2857</v>
      </c>
      <c r="KP77" t="s">
        <v>2857</v>
      </c>
      <c r="KQ77" t="s">
        <v>2857</v>
      </c>
      <c r="KR77" t="s">
        <v>2858</v>
      </c>
      <c r="KS77" t="s">
        <v>2857</v>
      </c>
      <c r="KT77" t="s">
        <v>2858</v>
      </c>
      <c r="KU77" t="s">
        <v>2857</v>
      </c>
      <c r="KV77" t="s">
        <v>2857</v>
      </c>
      <c r="KW77" t="s">
        <v>2857</v>
      </c>
      <c r="KX77" t="s">
        <v>2857</v>
      </c>
      <c r="KY77" t="s">
        <v>2857</v>
      </c>
      <c r="KZ77" t="s">
        <v>2857</v>
      </c>
      <c r="LA77" t="s">
        <v>2857</v>
      </c>
      <c r="LB77" t="s">
        <v>2857</v>
      </c>
      <c r="LC77" t="s">
        <v>2857</v>
      </c>
      <c r="LE77" t="s">
        <v>2857</v>
      </c>
      <c r="LF77" t="s">
        <v>2857</v>
      </c>
      <c r="LG77" t="s">
        <v>2857</v>
      </c>
      <c r="LH77" t="s">
        <v>2858</v>
      </c>
      <c r="LI77" t="s">
        <v>2858</v>
      </c>
      <c r="LN77" t="s">
        <v>2858</v>
      </c>
    </row>
    <row r="78" spans="1:326" x14ac:dyDescent="0.35">
      <c r="A78" t="s">
        <v>16</v>
      </c>
      <c r="B78" t="s">
        <v>17</v>
      </c>
      <c r="C78" t="s">
        <v>18</v>
      </c>
      <c r="D78" t="s">
        <v>397</v>
      </c>
      <c r="E78" t="s">
        <v>398</v>
      </c>
      <c r="F78" t="s">
        <v>20</v>
      </c>
      <c r="G78" t="s">
        <v>2857</v>
      </c>
      <c r="H78" t="s">
        <v>2858</v>
      </c>
      <c r="I78" t="s">
        <v>2858</v>
      </c>
      <c r="J78" t="s">
        <v>2858</v>
      </c>
      <c r="K78" t="s">
        <v>2858</v>
      </c>
      <c r="L78" t="s">
        <v>2858</v>
      </c>
      <c r="M78" t="s">
        <v>2858</v>
      </c>
      <c r="N78" t="s">
        <v>2858</v>
      </c>
      <c r="Q78" t="s">
        <v>2858</v>
      </c>
      <c r="S78" t="s">
        <v>2858</v>
      </c>
      <c r="U78" t="s">
        <v>2858</v>
      </c>
      <c r="X78" t="s">
        <v>2857</v>
      </c>
      <c r="Y78" t="s">
        <v>2857</v>
      </c>
      <c r="Z78" t="s">
        <v>2858</v>
      </c>
      <c r="AA78" t="s">
        <v>2857</v>
      </c>
      <c r="AB78" t="s">
        <v>2857</v>
      </c>
      <c r="AC78" t="s">
        <v>2857</v>
      </c>
      <c r="AD78" t="s">
        <v>2857</v>
      </c>
      <c r="AE78" t="s">
        <v>2857</v>
      </c>
      <c r="AF78" t="s">
        <v>2858</v>
      </c>
      <c r="AG78" t="s">
        <v>2857</v>
      </c>
      <c r="AH78" t="s">
        <v>2857</v>
      </c>
      <c r="AI78" t="s">
        <v>2857</v>
      </c>
      <c r="AJ78" t="s">
        <v>2858</v>
      </c>
      <c r="AK78" t="s">
        <v>2857</v>
      </c>
      <c r="AL78" t="s">
        <v>2857</v>
      </c>
      <c r="AM78" t="s">
        <v>2857</v>
      </c>
      <c r="AN78" t="s">
        <v>2857</v>
      </c>
      <c r="AO78" t="s">
        <v>2857</v>
      </c>
      <c r="AP78" t="s">
        <v>2857</v>
      </c>
      <c r="AQ78" t="s">
        <v>2857</v>
      </c>
      <c r="AR78" t="s">
        <v>2857</v>
      </c>
      <c r="AS78" t="s">
        <v>2857</v>
      </c>
      <c r="AT78" t="s">
        <v>2857</v>
      </c>
      <c r="AU78" t="s">
        <v>2857</v>
      </c>
      <c r="AV78" t="s">
        <v>2857</v>
      </c>
      <c r="AW78" t="s">
        <v>2857</v>
      </c>
      <c r="AX78" t="s">
        <v>2857</v>
      </c>
      <c r="AY78" t="s">
        <v>2857</v>
      </c>
      <c r="AZ78" t="s">
        <v>2857</v>
      </c>
      <c r="BA78" t="s">
        <v>2857</v>
      </c>
      <c r="BC78" t="s">
        <v>2857</v>
      </c>
      <c r="BD78" t="s">
        <v>2857</v>
      </c>
      <c r="BE78" t="s">
        <v>2857</v>
      </c>
      <c r="BF78" t="s">
        <v>2857</v>
      </c>
      <c r="BG78" t="s">
        <v>2857</v>
      </c>
      <c r="BH78" t="s">
        <v>2857</v>
      </c>
      <c r="BI78" t="s">
        <v>2857</v>
      </c>
      <c r="BJ78" t="s">
        <v>2857</v>
      </c>
      <c r="BK78" t="s">
        <v>2857</v>
      </c>
      <c r="BL78" t="s">
        <v>2857</v>
      </c>
      <c r="BM78" t="s">
        <v>2857</v>
      </c>
      <c r="BN78" t="s">
        <v>2857</v>
      </c>
      <c r="BO78" t="s">
        <v>2857</v>
      </c>
      <c r="BP78" t="s">
        <v>2857</v>
      </c>
      <c r="BQ78" t="s">
        <v>2857</v>
      </c>
      <c r="BR78" t="s">
        <v>2857</v>
      </c>
      <c r="BS78" t="s">
        <v>2857</v>
      </c>
      <c r="BT78" t="s">
        <v>2857</v>
      </c>
      <c r="BU78" t="s">
        <v>2857</v>
      </c>
      <c r="BV78" t="s">
        <v>2857</v>
      </c>
      <c r="BW78" t="s">
        <v>2857</v>
      </c>
      <c r="BX78" t="s">
        <v>2857</v>
      </c>
      <c r="BY78" t="s">
        <v>2857</v>
      </c>
      <c r="BZ78" t="s">
        <v>2857</v>
      </c>
      <c r="CA78" t="s">
        <v>2858</v>
      </c>
      <c r="CD78" t="s">
        <v>2858</v>
      </c>
      <c r="CE78" t="s">
        <v>2858</v>
      </c>
      <c r="CX78" t="s">
        <v>2858</v>
      </c>
      <c r="CY78" t="s">
        <v>2857</v>
      </c>
      <c r="DC78" t="s">
        <v>2857</v>
      </c>
      <c r="DD78" t="s">
        <v>2857</v>
      </c>
      <c r="DE78" t="s">
        <v>2857</v>
      </c>
      <c r="DF78" t="s">
        <v>2857</v>
      </c>
      <c r="DG78" t="s">
        <v>2857</v>
      </c>
      <c r="DH78" t="s">
        <v>2857</v>
      </c>
      <c r="DI78" t="s">
        <v>2857</v>
      </c>
      <c r="DJ78" t="s">
        <v>2857</v>
      </c>
      <c r="DK78" t="s">
        <v>2858</v>
      </c>
      <c r="DL78" t="s">
        <v>2857</v>
      </c>
      <c r="DM78" t="s">
        <v>2857</v>
      </c>
      <c r="DN78" t="s">
        <v>2858</v>
      </c>
      <c r="DO78" t="s">
        <v>2857</v>
      </c>
      <c r="DP78" t="s">
        <v>2857</v>
      </c>
      <c r="DQ78" t="s">
        <v>2857</v>
      </c>
      <c r="DR78" t="s">
        <v>2857</v>
      </c>
      <c r="DS78" t="s">
        <v>2857</v>
      </c>
      <c r="DT78" t="s">
        <v>2857</v>
      </c>
      <c r="DU78" t="s">
        <v>2858</v>
      </c>
      <c r="DZ78" t="s">
        <v>2857</v>
      </c>
      <c r="EA78" t="s">
        <v>2857</v>
      </c>
      <c r="EB78" t="s">
        <v>2857</v>
      </c>
      <c r="EC78" t="s">
        <v>2858</v>
      </c>
      <c r="ED78" t="s">
        <v>2857</v>
      </c>
      <c r="EE78" t="s">
        <v>2857</v>
      </c>
      <c r="EF78" t="s">
        <v>2857</v>
      </c>
      <c r="EG78" t="s">
        <v>2857</v>
      </c>
      <c r="EH78" t="s">
        <v>2857</v>
      </c>
      <c r="EI78" t="s">
        <v>2857</v>
      </c>
      <c r="EJ78" t="s">
        <v>2857</v>
      </c>
      <c r="EK78" t="s">
        <v>2857</v>
      </c>
      <c r="EL78" t="s">
        <v>2857</v>
      </c>
      <c r="EM78" t="s">
        <v>2857</v>
      </c>
      <c r="EN78" t="s">
        <v>2857</v>
      </c>
      <c r="EO78" t="s">
        <v>2857</v>
      </c>
      <c r="EP78" t="s">
        <v>2857</v>
      </c>
      <c r="EQ78" t="s">
        <v>2858</v>
      </c>
      <c r="ER78" t="s">
        <v>2857</v>
      </c>
      <c r="ES78" t="s">
        <v>2857</v>
      </c>
      <c r="ET78" t="s">
        <v>2857</v>
      </c>
      <c r="EU78" t="s">
        <v>2857</v>
      </c>
      <c r="EV78" t="s">
        <v>2857</v>
      </c>
      <c r="EW78" t="s">
        <v>2857</v>
      </c>
      <c r="EX78" t="s">
        <v>2857</v>
      </c>
      <c r="EY78" t="s">
        <v>2857</v>
      </c>
      <c r="EZ78" t="s">
        <v>2857</v>
      </c>
      <c r="FA78" t="s">
        <v>2858</v>
      </c>
      <c r="FB78" t="s">
        <v>2857</v>
      </c>
      <c r="FC78" t="s">
        <v>2857</v>
      </c>
      <c r="FD78" t="s">
        <v>2857</v>
      </c>
      <c r="FE78" t="s">
        <v>2857</v>
      </c>
      <c r="FF78" t="s">
        <v>2857</v>
      </c>
      <c r="GI78" t="s">
        <v>2858</v>
      </c>
      <c r="GV78" t="s">
        <v>2857</v>
      </c>
      <c r="GW78" t="s">
        <v>2857</v>
      </c>
      <c r="GX78" t="s">
        <v>2858</v>
      </c>
      <c r="GY78" t="s">
        <v>2858</v>
      </c>
      <c r="GZ78" t="s">
        <v>2857</v>
      </c>
      <c r="HA78" t="s">
        <v>2857</v>
      </c>
      <c r="HB78" t="s">
        <v>2857</v>
      </c>
      <c r="HC78" t="s">
        <v>2857</v>
      </c>
      <c r="HD78" t="s">
        <v>2857</v>
      </c>
      <c r="HE78" t="s">
        <v>2857</v>
      </c>
      <c r="HF78" t="s">
        <v>2857</v>
      </c>
      <c r="HG78" t="s">
        <v>2857</v>
      </c>
      <c r="HH78" t="s">
        <v>2857</v>
      </c>
      <c r="HI78" t="s">
        <v>2857</v>
      </c>
      <c r="HJ78" t="s">
        <v>2857</v>
      </c>
      <c r="HK78" t="s">
        <v>2857</v>
      </c>
      <c r="HL78" t="s">
        <v>2858</v>
      </c>
      <c r="HM78" t="s">
        <v>2857</v>
      </c>
      <c r="HN78" t="s">
        <v>2857</v>
      </c>
      <c r="HO78" t="s">
        <v>2857</v>
      </c>
      <c r="HP78" t="s">
        <v>2857</v>
      </c>
      <c r="HQ78" t="s">
        <v>2857</v>
      </c>
      <c r="HR78" t="s">
        <v>2857</v>
      </c>
      <c r="HS78" t="s">
        <v>2857</v>
      </c>
      <c r="HT78" t="s">
        <v>2857</v>
      </c>
      <c r="HU78" t="s">
        <v>2857</v>
      </c>
      <c r="HV78" t="s">
        <v>2857</v>
      </c>
      <c r="HW78" t="s">
        <v>2858</v>
      </c>
      <c r="HX78" t="s">
        <v>2857</v>
      </c>
      <c r="HY78" t="s">
        <v>2857</v>
      </c>
      <c r="HZ78" t="s">
        <v>2857</v>
      </c>
      <c r="IA78" t="s">
        <v>2857</v>
      </c>
      <c r="IB78" t="s">
        <v>2857</v>
      </c>
      <c r="IC78" t="s">
        <v>2857</v>
      </c>
      <c r="ID78" t="s">
        <v>2857</v>
      </c>
      <c r="IE78" t="s">
        <v>2857</v>
      </c>
      <c r="IF78" t="s">
        <v>2857</v>
      </c>
      <c r="IG78" t="s">
        <v>2857</v>
      </c>
      <c r="IH78" t="s">
        <v>2857</v>
      </c>
      <c r="II78" t="s">
        <v>2857</v>
      </c>
      <c r="IJ78" t="s">
        <v>2857</v>
      </c>
      <c r="IK78" t="s">
        <v>2857</v>
      </c>
      <c r="IL78" t="s">
        <v>2857</v>
      </c>
      <c r="JD78" t="s">
        <v>2857</v>
      </c>
      <c r="JE78" t="s">
        <v>2857</v>
      </c>
      <c r="JF78" t="s">
        <v>2857</v>
      </c>
      <c r="JG78" t="s">
        <v>2857</v>
      </c>
      <c r="JH78" t="s">
        <v>2857</v>
      </c>
      <c r="JI78" t="s">
        <v>2857</v>
      </c>
      <c r="JJ78" t="s">
        <v>2857</v>
      </c>
      <c r="JL78" t="s">
        <v>2857</v>
      </c>
      <c r="JM78" t="s">
        <v>2857</v>
      </c>
      <c r="JN78" t="s">
        <v>2857</v>
      </c>
      <c r="JO78" t="s">
        <v>2857</v>
      </c>
      <c r="JP78" t="s">
        <v>2857</v>
      </c>
      <c r="JQ78" t="s">
        <v>2857</v>
      </c>
      <c r="JR78" t="s">
        <v>2857</v>
      </c>
      <c r="JS78" t="s">
        <v>2858</v>
      </c>
      <c r="JU78" t="s">
        <v>2857</v>
      </c>
      <c r="JY78" t="s">
        <v>2857</v>
      </c>
      <c r="KC78" t="s">
        <v>2857</v>
      </c>
      <c r="KD78" t="s">
        <v>2857</v>
      </c>
      <c r="KE78" t="s">
        <v>2858</v>
      </c>
      <c r="KF78" t="s">
        <v>2857</v>
      </c>
      <c r="KG78" t="s">
        <v>2857</v>
      </c>
      <c r="KH78" t="s">
        <v>2857</v>
      </c>
      <c r="KI78" t="s">
        <v>2857</v>
      </c>
      <c r="KJ78" t="s">
        <v>2858</v>
      </c>
      <c r="KK78" t="s">
        <v>2857</v>
      </c>
      <c r="KP78" t="s">
        <v>2857</v>
      </c>
      <c r="KQ78" t="s">
        <v>2857</v>
      </c>
      <c r="KR78" t="s">
        <v>2857</v>
      </c>
      <c r="KS78" t="s">
        <v>2857</v>
      </c>
      <c r="KT78" t="s">
        <v>2858</v>
      </c>
      <c r="KU78" t="s">
        <v>2857</v>
      </c>
      <c r="KV78" t="s">
        <v>2857</v>
      </c>
      <c r="KW78" t="s">
        <v>2857</v>
      </c>
      <c r="KX78" t="s">
        <v>2857</v>
      </c>
      <c r="KY78" t="s">
        <v>2857</v>
      </c>
      <c r="KZ78" t="s">
        <v>2857</v>
      </c>
      <c r="LA78" t="s">
        <v>2857</v>
      </c>
      <c r="LB78" t="s">
        <v>2857</v>
      </c>
      <c r="LC78" t="s">
        <v>2857</v>
      </c>
      <c r="LE78" t="s">
        <v>2857</v>
      </c>
      <c r="LF78" t="s">
        <v>2857</v>
      </c>
      <c r="LG78" t="s">
        <v>2857</v>
      </c>
      <c r="LH78" t="s">
        <v>2857</v>
      </c>
      <c r="LI78" t="s">
        <v>2858</v>
      </c>
      <c r="LN78" t="s">
        <v>2858</v>
      </c>
    </row>
    <row r="79" spans="1:326" x14ac:dyDescent="0.35">
      <c r="A79" t="s">
        <v>16</v>
      </c>
      <c r="B79" t="s">
        <v>17</v>
      </c>
      <c r="C79" t="s">
        <v>18</v>
      </c>
      <c r="D79" t="s">
        <v>400</v>
      </c>
      <c r="E79" t="s">
        <v>401</v>
      </c>
      <c r="F79" t="s">
        <v>20</v>
      </c>
      <c r="G79" t="s">
        <v>2857</v>
      </c>
      <c r="H79" t="s">
        <v>2858</v>
      </c>
      <c r="I79" t="s">
        <v>2858</v>
      </c>
      <c r="J79" t="s">
        <v>2858</v>
      </c>
      <c r="K79" t="s">
        <v>2858</v>
      </c>
      <c r="L79" t="s">
        <v>2858</v>
      </c>
      <c r="M79" t="s">
        <v>2858</v>
      </c>
      <c r="N79" t="s">
        <v>2858</v>
      </c>
      <c r="Q79" t="s">
        <v>2858</v>
      </c>
      <c r="S79" t="s">
        <v>2857</v>
      </c>
      <c r="T79" t="s">
        <v>2858</v>
      </c>
      <c r="U79" t="s">
        <v>2858</v>
      </c>
      <c r="X79" t="s">
        <v>2857</v>
      </c>
      <c r="Y79" t="s">
        <v>2858</v>
      </c>
      <c r="Z79" t="s">
        <v>2857</v>
      </c>
      <c r="AA79" t="s">
        <v>2857</v>
      </c>
      <c r="AB79" t="s">
        <v>2857</v>
      </c>
      <c r="AC79" t="s">
        <v>2857</v>
      </c>
      <c r="AD79" t="s">
        <v>2857</v>
      </c>
      <c r="AE79" t="s">
        <v>2857</v>
      </c>
      <c r="AF79" t="s">
        <v>2858</v>
      </c>
      <c r="AG79" t="s">
        <v>2857</v>
      </c>
      <c r="AH79" t="s">
        <v>2857</v>
      </c>
      <c r="AI79" t="s">
        <v>2857</v>
      </c>
      <c r="AJ79" t="s">
        <v>2858</v>
      </c>
      <c r="AK79" t="s">
        <v>2857</v>
      </c>
      <c r="AL79" t="s">
        <v>2857</v>
      </c>
      <c r="AM79" t="s">
        <v>2857</v>
      </c>
      <c r="AN79" t="s">
        <v>2858</v>
      </c>
      <c r="AO79" t="s">
        <v>2857</v>
      </c>
      <c r="AP79" t="s">
        <v>2858</v>
      </c>
      <c r="AQ79" t="s">
        <v>2858</v>
      </c>
      <c r="AR79" t="s">
        <v>2857</v>
      </c>
      <c r="AS79" t="s">
        <v>2857</v>
      </c>
      <c r="AT79" t="s">
        <v>2857</v>
      </c>
      <c r="AU79" t="s">
        <v>2857</v>
      </c>
      <c r="AV79" t="s">
        <v>2857</v>
      </c>
      <c r="AW79" t="s">
        <v>2857</v>
      </c>
      <c r="AX79" t="s">
        <v>2857</v>
      </c>
      <c r="AY79" t="s">
        <v>2857</v>
      </c>
      <c r="AZ79" t="s">
        <v>2857</v>
      </c>
      <c r="BA79" t="s">
        <v>2857</v>
      </c>
      <c r="BC79" t="s">
        <v>2857</v>
      </c>
      <c r="BD79" t="s">
        <v>2857</v>
      </c>
      <c r="BE79" t="s">
        <v>2858</v>
      </c>
      <c r="BF79" t="s">
        <v>2857</v>
      </c>
      <c r="BG79" t="s">
        <v>2857</v>
      </c>
      <c r="BH79" t="s">
        <v>2857</v>
      </c>
      <c r="BI79" t="s">
        <v>2857</v>
      </c>
      <c r="BJ79" t="s">
        <v>2857</v>
      </c>
      <c r="BK79" t="s">
        <v>2857</v>
      </c>
      <c r="BL79" t="s">
        <v>2857</v>
      </c>
      <c r="BM79" t="s">
        <v>2857</v>
      </c>
      <c r="BN79" t="s">
        <v>2858</v>
      </c>
      <c r="BR79" t="s">
        <v>2857</v>
      </c>
      <c r="BS79" t="s">
        <v>2857</v>
      </c>
      <c r="BT79" t="s">
        <v>2857</v>
      </c>
      <c r="BU79" t="s">
        <v>2857</v>
      </c>
      <c r="BV79" t="s">
        <v>2857</v>
      </c>
      <c r="BW79" t="s">
        <v>2857</v>
      </c>
      <c r="BX79" t="s">
        <v>2857</v>
      </c>
      <c r="BY79" t="s">
        <v>2857</v>
      </c>
      <c r="BZ79" t="s">
        <v>2857</v>
      </c>
      <c r="CA79" t="s">
        <v>2858</v>
      </c>
      <c r="CD79" t="s">
        <v>2858</v>
      </c>
      <c r="CE79" t="s">
        <v>2858</v>
      </c>
      <c r="CX79" t="s">
        <v>2858</v>
      </c>
      <c r="CY79" t="s">
        <v>2857</v>
      </c>
      <c r="DC79" t="s">
        <v>2857</v>
      </c>
      <c r="DD79" t="s">
        <v>2857</v>
      </c>
      <c r="DE79" t="s">
        <v>2857</v>
      </c>
      <c r="DF79" t="s">
        <v>2857</v>
      </c>
      <c r="DG79" t="s">
        <v>2857</v>
      </c>
      <c r="DH79" t="s">
        <v>2857</v>
      </c>
      <c r="DI79" t="s">
        <v>2857</v>
      </c>
      <c r="DJ79" t="s">
        <v>2857</v>
      </c>
      <c r="DK79" t="s">
        <v>2858</v>
      </c>
      <c r="DL79" t="s">
        <v>2857</v>
      </c>
      <c r="DM79" t="s">
        <v>2857</v>
      </c>
      <c r="DN79" t="s">
        <v>2858</v>
      </c>
      <c r="DO79" t="s">
        <v>2858</v>
      </c>
      <c r="DP79" t="s">
        <v>2857</v>
      </c>
      <c r="DQ79" t="s">
        <v>2857</v>
      </c>
      <c r="DR79" t="s">
        <v>2857</v>
      </c>
      <c r="DS79" t="s">
        <v>2857</v>
      </c>
      <c r="DT79" t="s">
        <v>2857</v>
      </c>
      <c r="DU79" t="s">
        <v>2857</v>
      </c>
      <c r="DV79" t="s">
        <v>2857</v>
      </c>
      <c r="DW79" t="s">
        <v>2857</v>
      </c>
      <c r="DX79" t="s">
        <v>2858</v>
      </c>
      <c r="DY79" t="s">
        <v>2857</v>
      </c>
      <c r="DZ79" t="s">
        <v>2857</v>
      </c>
      <c r="EA79" t="s">
        <v>2857</v>
      </c>
      <c r="EB79" t="s">
        <v>2857</v>
      </c>
      <c r="EC79" t="s">
        <v>2858</v>
      </c>
      <c r="ED79" t="s">
        <v>2857</v>
      </c>
      <c r="EE79" t="s">
        <v>2857</v>
      </c>
      <c r="EF79" t="s">
        <v>2857</v>
      </c>
      <c r="EG79" t="s">
        <v>2857</v>
      </c>
      <c r="EH79" t="s">
        <v>2857</v>
      </c>
      <c r="EI79" t="s">
        <v>2857</v>
      </c>
      <c r="EJ79" t="s">
        <v>2857</v>
      </c>
      <c r="EK79" t="s">
        <v>2857</v>
      </c>
      <c r="EL79" t="s">
        <v>2857</v>
      </c>
      <c r="EM79" t="s">
        <v>2857</v>
      </c>
      <c r="EN79" t="s">
        <v>2857</v>
      </c>
      <c r="EO79" t="s">
        <v>2857</v>
      </c>
      <c r="EP79" t="s">
        <v>2857</v>
      </c>
      <c r="EQ79" t="s">
        <v>2857</v>
      </c>
      <c r="ER79" t="s">
        <v>2857</v>
      </c>
      <c r="ES79" t="s">
        <v>2857</v>
      </c>
      <c r="ET79" t="s">
        <v>2857</v>
      </c>
      <c r="EU79" t="s">
        <v>2857</v>
      </c>
      <c r="EV79" t="s">
        <v>2857</v>
      </c>
      <c r="EW79" t="s">
        <v>2857</v>
      </c>
      <c r="EX79" t="s">
        <v>2857</v>
      </c>
      <c r="EY79" t="s">
        <v>2857</v>
      </c>
      <c r="EZ79" t="s">
        <v>2857</v>
      </c>
      <c r="FA79" t="s">
        <v>2857</v>
      </c>
      <c r="FC79" t="s">
        <v>2858</v>
      </c>
      <c r="GI79" t="s">
        <v>2858</v>
      </c>
      <c r="GV79" t="s">
        <v>2857</v>
      </c>
      <c r="GW79" t="s">
        <v>2858</v>
      </c>
      <c r="GX79" t="s">
        <v>2857</v>
      </c>
      <c r="GY79" t="s">
        <v>2858</v>
      </c>
      <c r="GZ79" t="s">
        <v>2857</v>
      </c>
      <c r="HA79" t="s">
        <v>2857</v>
      </c>
      <c r="HB79" t="s">
        <v>2857</v>
      </c>
      <c r="HC79" t="s">
        <v>2857</v>
      </c>
      <c r="HD79" t="s">
        <v>2857</v>
      </c>
      <c r="HE79" t="s">
        <v>2857</v>
      </c>
      <c r="HF79" t="s">
        <v>2857</v>
      </c>
      <c r="HG79" t="s">
        <v>2857</v>
      </c>
      <c r="HH79" t="s">
        <v>2857</v>
      </c>
      <c r="HI79" t="s">
        <v>2857</v>
      </c>
      <c r="HJ79" t="s">
        <v>2857</v>
      </c>
      <c r="HK79" t="s">
        <v>2857</v>
      </c>
      <c r="HL79" t="s">
        <v>2858</v>
      </c>
      <c r="HM79" t="s">
        <v>2857</v>
      </c>
      <c r="HN79" t="s">
        <v>2857</v>
      </c>
      <c r="HO79" t="s">
        <v>2857</v>
      </c>
      <c r="HP79" t="s">
        <v>2857</v>
      </c>
      <c r="HQ79" t="s">
        <v>2857</v>
      </c>
      <c r="HR79" t="s">
        <v>2857</v>
      </c>
      <c r="HS79" t="s">
        <v>2857</v>
      </c>
      <c r="HT79" t="s">
        <v>2857</v>
      </c>
      <c r="HU79" t="s">
        <v>2857</v>
      </c>
      <c r="HV79" t="s">
        <v>2857</v>
      </c>
      <c r="HW79" t="s">
        <v>2858</v>
      </c>
      <c r="HX79" t="s">
        <v>2857</v>
      </c>
      <c r="HY79" t="s">
        <v>2857</v>
      </c>
      <c r="HZ79" t="s">
        <v>2857</v>
      </c>
      <c r="IA79" t="s">
        <v>2857</v>
      </c>
      <c r="IB79" t="s">
        <v>2857</v>
      </c>
      <c r="IC79" t="s">
        <v>2857</v>
      </c>
      <c r="ID79" t="s">
        <v>2858</v>
      </c>
      <c r="JD79" t="s">
        <v>2857</v>
      </c>
      <c r="JE79" t="s">
        <v>2857</v>
      </c>
      <c r="JF79" t="s">
        <v>2857</v>
      </c>
      <c r="JG79" t="s">
        <v>2857</v>
      </c>
      <c r="JH79" t="s">
        <v>2857</v>
      </c>
      <c r="JI79" t="s">
        <v>2857</v>
      </c>
      <c r="JJ79" t="s">
        <v>2857</v>
      </c>
      <c r="JL79" t="s">
        <v>2857</v>
      </c>
      <c r="JM79" t="s">
        <v>2857</v>
      </c>
      <c r="JN79" t="s">
        <v>2857</v>
      </c>
      <c r="JO79" t="s">
        <v>2857</v>
      </c>
      <c r="JP79" t="s">
        <v>2857</v>
      </c>
      <c r="JQ79" t="s">
        <v>2857</v>
      </c>
      <c r="JR79" t="s">
        <v>2857</v>
      </c>
      <c r="JS79" t="s">
        <v>2858</v>
      </c>
      <c r="JU79" t="s">
        <v>2857</v>
      </c>
      <c r="JY79" t="s">
        <v>2857</v>
      </c>
      <c r="KC79" t="s">
        <v>2857</v>
      </c>
      <c r="KD79" t="s">
        <v>2857</v>
      </c>
      <c r="KE79" t="s">
        <v>2857</v>
      </c>
      <c r="KF79" t="s">
        <v>2857</v>
      </c>
      <c r="KG79" t="s">
        <v>2857</v>
      </c>
      <c r="KH79" t="s">
        <v>2858</v>
      </c>
      <c r="KP79" t="s">
        <v>2857</v>
      </c>
      <c r="KQ79" t="s">
        <v>2857</v>
      </c>
      <c r="KR79" t="s">
        <v>2858</v>
      </c>
      <c r="KS79" t="s">
        <v>2857</v>
      </c>
      <c r="KT79" t="s">
        <v>2858</v>
      </c>
      <c r="KU79" t="s">
        <v>2857</v>
      </c>
      <c r="KV79" t="s">
        <v>2857</v>
      </c>
      <c r="KW79" t="s">
        <v>2857</v>
      </c>
      <c r="KX79" t="s">
        <v>2857</v>
      </c>
      <c r="KY79" t="s">
        <v>2857</v>
      </c>
      <c r="KZ79" t="s">
        <v>2857</v>
      </c>
      <c r="LA79" t="s">
        <v>2857</v>
      </c>
      <c r="LB79" t="s">
        <v>2857</v>
      </c>
      <c r="LC79" t="s">
        <v>2857</v>
      </c>
      <c r="LE79" t="s">
        <v>2857</v>
      </c>
      <c r="LF79" t="s">
        <v>2857</v>
      </c>
      <c r="LG79" t="s">
        <v>2857</v>
      </c>
      <c r="LH79" t="s">
        <v>2857</v>
      </c>
      <c r="LI79" t="s">
        <v>2858</v>
      </c>
      <c r="LN79" t="s">
        <v>2858</v>
      </c>
    </row>
    <row r="80" spans="1:326" x14ac:dyDescent="0.35">
      <c r="A80" t="s">
        <v>16</v>
      </c>
      <c r="B80" t="s">
        <v>17</v>
      </c>
      <c r="C80" t="s">
        <v>18</v>
      </c>
      <c r="D80" t="s">
        <v>407</v>
      </c>
      <c r="E80" t="s">
        <v>408</v>
      </c>
      <c r="F80" t="s">
        <v>20</v>
      </c>
      <c r="G80" t="s">
        <v>2858</v>
      </c>
      <c r="H80" t="s">
        <v>2858</v>
      </c>
      <c r="I80" t="s">
        <v>2858</v>
      </c>
      <c r="J80" t="s">
        <v>2858</v>
      </c>
      <c r="K80" t="s">
        <v>2858</v>
      </c>
      <c r="L80" t="s">
        <v>2858</v>
      </c>
      <c r="M80" t="s">
        <v>2858</v>
      </c>
      <c r="N80" t="s">
        <v>2858</v>
      </c>
      <c r="Q80" t="s">
        <v>2858</v>
      </c>
      <c r="S80" t="s">
        <v>2857</v>
      </c>
      <c r="T80" t="s">
        <v>2858</v>
      </c>
      <c r="U80" t="s">
        <v>2857</v>
      </c>
      <c r="V80" t="s">
        <v>2857</v>
      </c>
      <c r="W80" t="s">
        <v>2857</v>
      </c>
      <c r="X80" t="s">
        <v>2857</v>
      </c>
      <c r="Y80" t="s">
        <v>2858</v>
      </c>
      <c r="Z80" t="s">
        <v>2858</v>
      </c>
      <c r="AA80" t="s">
        <v>2858</v>
      </c>
      <c r="AB80" t="s">
        <v>2857</v>
      </c>
      <c r="AC80" t="s">
        <v>2857</v>
      </c>
      <c r="AD80" t="s">
        <v>2857</v>
      </c>
      <c r="AE80" t="s">
        <v>2857</v>
      </c>
      <c r="AF80" t="s">
        <v>2858</v>
      </c>
      <c r="AG80" t="s">
        <v>2857</v>
      </c>
      <c r="AH80" t="s">
        <v>2857</v>
      </c>
      <c r="AI80" t="s">
        <v>2857</v>
      </c>
      <c r="AJ80" t="s">
        <v>2858</v>
      </c>
      <c r="AK80" t="s">
        <v>2857</v>
      </c>
      <c r="AL80" t="s">
        <v>2857</v>
      </c>
      <c r="AM80" t="s">
        <v>2857</v>
      </c>
      <c r="AN80" t="s">
        <v>2857</v>
      </c>
      <c r="AO80" t="s">
        <v>2857</v>
      </c>
      <c r="AP80" t="s">
        <v>2857</v>
      </c>
      <c r="AQ80" t="s">
        <v>2858</v>
      </c>
      <c r="AR80" t="s">
        <v>2857</v>
      </c>
      <c r="AS80" t="s">
        <v>2857</v>
      </c>
      <c r="AT80" t="s">
        <v>2857</v>
      </c>
      <c r="AU80" t="s">
        <v>2857</v>
      </c>
      <c r="AV80" t="s">
        <v>2858</v>
      </c>
      <c r="AY80" t="s">
        <v>2857</v>
      </c>
      <c r="AZ80" t="s">
        <v>2857</v>
      </c>
      <c r="BA80" t="s">
        <v>2857</v>
      </c>
      <c r="BC80" t="s">
        <v>2857</v>
      </c>
      <c r="BD80" t="s">
        <v>2857</v>
      </c>
      <c r="BE80" t="s">
        <v>2858</v>
      </c>
      <c r="BF80" t="s">
        <v>2857</v>
      </c>
      <c r="BG80" t="s">
        <v>2857</v>
      </c>
      <c r="BH80" t="s">
        <v>2857</v>
      </c>
      <c r="BI80" t="s">
        <v>2857</v>
      </c>
      <c r="BJ80" t="s">
        <v>2857</v>
      </c>
      <c r="BK80" t="s">
        <v>2857</v>
      </c>
      <c r="BL80" t="s">
        <v>2857</v>
      </c>
      <c r="BM80" t="s">
        <v>2857</v>
      </c>
      <c r="BN80" t="s">
        <v>2857</v>
      </c>
      <c r="BO80" t="s">
        <v>2857</v>
      </c>
      <c r="BP80" t="s">
        <v>2857</v>
      </c>
      <c r="BQ80" t="s">
        <v>2857</v>
      </c>
      <c r="BR80" t="s">
        <v>2857</v>
      </c>
      <c r="BS80" t="s">
        <v>2857</v>
      </c>
      <c r="BT80" t="s">
        <v>2857</v>
      </c>
      <c r="BU80" t="s">
        <v>2857</v>
      </c>
      <c r="BV80" t="s">
        <v>2857</v>
      </c>
      <c r="BW80" t="s">
        <v>2857</v>
      </c>
      <c r="BX80" t="s">
        <v>2857</v>
      </c>
      <c r="BY80" t="s">
        <v>2857</v>
      </c>
      <c r="BZ80" t="s">
        <v>2857</v>
      </c>
      <c r="CA80" t="s">
        <v>2858</v>
      </c>
      <c r="CD80" t="s">
        <v>2858</v>
      </c>
      <c r="CE80" t="s">
        <v>2858</v>
      </c>
      <c r="CX80" t="s">
        <v>2857</v>
      </c>
      <c r="CY80" t="s">
        <v>2857</v>
      </c>
      <c r="DC80" t="s">
        <v>2858</v>
      </c>
      <c r="DE80" t="s">
        <v>2858</v>
      </c>
      <c r="DH80" t="s">
        <v>2857</v>
      </c>
      <c r="DI80" t="s">
        <v>2858</v>
      </c>
      <c r="DJ80" t="s">
        <v>2857</v>
      </c>
      <c r="DK80" t="s">
        <v>2858</v>
      </c>
      <c r="DL80" t="s">
        <v>2857</v>
      </c>
      <c r="DM80" t="s">
        <v>2857</v>
      </c>
      <c r="DN80" t="s">
        <v>2858</v>
      </c>
      <c r="DO80" t="s">
        <v>2858</v>
      </c>
      <c r="DP80" t="s">
        <v>2857</v>
      </c>
      <c r="DQ80" t="s">
        <v>2857</v>
      </c>
      <c r="DR80" t="s">
        <v>2857</v>
      </c>
      <c r="DS80" t="s">
        <v>2857</v>
      </c>
      <c r="DT80" t="s">
        <v>2857</v>
      </c>
      <c r="DU80" t="s">
        <v>2857</v>
      </c>
      <c r="DV80" t="s">
        <v>2857</v>
      </c>
      <c r="DW80" t="s">
        <v>2858</v>
      </c>
      <c r="DX80" t="s">
        <v>2858</v>
      </c>
      <c r="DY80" t="s">
        <v>2858</v>
      </c>
      <c r="DZ80" t="s">
        <v>2857</v>
      </c>
      <c r="EA80" t="s">
        <v>2857</v>
      </c>
      <c r="EB80" t="s">
        <v>2858</v>
      </c>
      <c r="EC80" t="s">
        <v>2857</v>
      </c>
      <c r="ED80" t="s">
        <v>2858</v>
      </c>
      <c r="EE80" t="s">
        <v>2858</v>
      </c>
      <c r="EF80" t="s">
        <v>2858</v>
      </c>
      <c r="EG80" t="s">
        <v>2857</v>
      </c>
      <c r="EH80" t="s">
        <v>2857</v>
      </c>
      <c r="EI80" t="s">
        <v>2857</v>
      </c>
      <c r="EJ80" t="s">
        <v>2858</v>
      </c>
      <c r="EK80" t="s">
        <v>2858</v>
      </c>
      <c r="EL80" t="s">
        <v>2857</v>
      </c>
      <c r="EM80" t="s">
        <v>2858</v>
      </c>
      <c r="EN80" t="s">
        <v>2857</v>
      </c>
      <c r="EO80" t="s">
        <v>2857</v>
      </c>
      <c r="EP80" t="s">
        <v>2858</v>
      </c>
      <c r="EQ80" t="s">
        <v>2857</v>
      </c>
      <c r="ER80" t="s">
        <v>2857</v>
      </c>
      <c r="ES80" t="s">
        <v>2857</v>
      </c>
      <c r="ET80" t="s">
        <v>2857</v>
      </c>
      <c r="EU80" t="s">
        <v>2857</v>
      </c>
      <c r="EV80" t="s">
        <v>2857</v>
      </c>
      <c r="EW80" t="s">
        <v>2857</v>
      </c>
      <c r="EX80" t="s">
        <v>2857</v>
      </c>
      <c r="EY80" t="s">
        <v>2857</v>
      </c>
      <c r="EZ80" t="s">
        <v>2857</v>
      </c>
      <c r="FA80" t="s">
        <v>2858</v>
      </c>
      <c r="FB80" t="s">
        <v>2858</v>
      </c>
      <c r="FC80" t="s">
        <v>2857</v>
      </c>
      <c r="FD80" t="s">
        <v>2857</v>
      </c>
      <c r="FE80" t="s">
        <v>2857</v>
      </c>
      <c r="FF80" t="s">
        <v>2857</v>
      </c>
      <c r="GI80" t="s">
        <v>2858</v>
      </c>
      <c r="GV80" t="s">
        <v>2857</v>
      </c>
      <c r="GW80" t="s">
        <v>2857</v>
      </c>
      <c r="GX80" t="s">
        <v>2858</v>
      </c>
      <c r="GY80" t="s">
        <v>2858</v>
      </c>
      <c r="GZ80" t="s">
        <v>2857</v>
      </c>
      <c r="HA80" t="s">
        <v>2857</v>
      </c>
      <c r="HB80" t="s">
        <v>2857</v>
      </c>
      <c r="HC80" t="s">
        <v>2857</v>
      </c>
      <c r="HD80" t="s">
        <v>2857</v>
      </c>
      <c r="HE80" t="s">
        <v>2857</v>
      </c>
      <c r="HF80" t="s">
        <v>2857</v>
      </c>
      <c r="HG80" t="s">
        <v>2857</v>
      </c>
      <c r="HH80" t="s">
        <v>2857</v>
      </c>
      <c r="HI80" t="s">
        <v>2857</v>
      </c>
      <c r="HJ80" t="s">
        <v>2857</v>
      </c>
      <c r="HK80" t="s">
        <v>2857</v>
      </c>
      <c r="HL80" t="s">
        <v>2858</v>
      </c>
      <c r="HM80" t="s">
        <v>2857</v>
      </c>
      <c r="HN80" t="s">
        <v>2858</v>
      </c>
      <c r="HO80" t="s">
        <v>2857</v>
      </c>
      <c r="HP80" t="s">
        <v>2857</v>
      </c>
      <c r="HQ80" t="s">
        <v>2857</v>
      </c>
      <c r="HR80" t="s">
        <v>2857</v>
      </c>
      <c r="HS80" t="s">
        <v>2857</v>
      </c>
      <c r="HT80" t="s">
        <v>2857</v>
      </c>
      <c r="HU80" t="s">
        <v>2857</v>
      </c>
      <c r="HV80" t="s">
        <v>2857</v>
      </c>
      <c r="HW80" t="s">
        <v>2858</v>
      </c>
      <c r="HX80" t="s">
        <v>2858</v>
      </c>
      <c r="HY80" t="s">
        <v>2857</v>
      </c>
      <c r="HZ80" t="s">
        <v>2858</v>
      </c>
      <c r="IA80" t="s">
        <v>2857</v>
      </c>
      <c r="IB80" t="s">
        <v>2857</v>
      </c>
      <c r="IC80" t="s">
        <v>2857</v>
      </c>
      <c r="ID80" t="s">
        <v>2857</v>
      </c>
      <c r="IE80" t="s">
        <v>2857</v>
      </c>
      <c r="IF80" t="s">
        <v>2857</v>
      </c>
      <c r="IG80" t="s">
        <v>2857</v>
      </c>
      <c r="IH80" t="s">
        <v>2857</v>
      </c>
      <c r="II80" t="s">
        <v>2857</v>
      </c>
      <c r="IJ80" t="s">
        <v>2858</v>
      </c>
      <c r="IK80" t="s">
        <v>2857</v>
      </c>
      <c r="IL80" t="s">
        <v>2857</v>
      </c>
      <c r="JD80" t="s">
        <v>2857</v>
      </c>
      <c r="JE80" t="s">
        <v>2857</v>
      </c>
      <c r="JF80" t="s">
        <v>2857</v>
      </c>
      <c r="JG80" t="s">
        <v>2858</v>
      </c>
      <c r="JH80" t="s">
        <v>2857</v>
      </c>
      <c r="JI80" t="s">
        <v>2857</v>
      </c>
      <c r="JJ80" t="s">
        <v>2857</v>
      </c>
      <c r="JL80" t="s">
        <v>2857</v>
      </c>
      <c r="JM80" t="s">
        <v>2857</v>
      </c>
      <c r="JN80" t="s">
        <v>2857</v>
      </c>
      <c r="JO80" t="s">
        <v>2857</v>
      </c>
      <c r="JP80" t="s">
        <v>2857</v>
      </c>
      <c r="JQ80" t="s">
        <v>2857</v>
      </c>
      <c r="JR80" t="s">
        <v>2857</v>
      </c>
      <c r="JS80" t="s">
        <v>2858</v>
      </c>
      <c r="JU80" t="s">
        <v>2857</v>
      </c>
      <c r="JY80" t="s">
        <v>2857</v>
      </c>
      <c r="KC80" t="s">
        <v>2858</v>
      </c>
      <c r="KD80" t="s">
        <v>2857</v>
      </c>
      <c r="KE80" t="s">
        <v>2857</v>
      </c>
      <c r="KF80" t="s">
        <v>2857</v>
      </c>
      <c r="KG80" t="s">
        <v>2857</v>
      </c>
      <c r="KH80" t="s">
        <v>2857</v>
      </c>
      <c r="KI80" t="s">
        <v>2857</v>
      </c>
      <c r="KJ80" t="s">
        <v>2858</v>
      </c>
      <c r="KK80" t="s">
        <v>2857</v>
      </c>
      <c r="KP80" t="s">
        <v>2857</v>
      </c>
      <c r="KQ80" t="s">
        <v>2857</v>
      </c>
      <c r="KR80" t="s">
        <v>2857</v>
      </c>
      <c r="KS80" t="s">
        <v>2857</v>
      </c>
      <c r="KT80" t="s">
        <v>2858</v>
      </c>
      <c r="KU80" t="s">
        <v>2857</v>
      </c>
      <c r="KV80" t="s">
        <v>2857</v>
      </c>
      <c r="KW80" t="s">
        <v>2857</v>
      </c>
      <c r="KX80" t="s">
        <v>2857</v>
      </c>
      <c r="KY80" t="s">
        <v>2857</v>
      </c>
      <c r="KZ80" t="s">
        <v>2857</v>
      </c>
      <c r="LA80" t="s">
        <v>2857</v>
      </c>
      <c r="LB80" t="s">
        <v>2857</v>
      </c>
      <c r="LC80" t="s">
        <v>2857</v>
      </c>
      <c r="LE80" t="s">
        <v>2857</v>
      </c>
      <c r="LF80" t="s">
        <v>2857</v>
      </c>
      <c r="LG80" t="s">
        <v>2857</v>
      </c>
      <c r="LH80" t="s">
        <v>2858</v>
      </c>
      <c r="LI80" t="s">
        <v>2858</v>
      </c>
      <c r="LN80" t="s">
        <v>2858</v>
      </c>
    </row>
    <row r="81" spans="1:326" x14ac:dyDescent="0.35">
      <c r="A81" t="s">
        <v>16</v>
      </c>
      <c r="B81" t="s">
        <v>17</v>
      </c>
      <c r="C81" t="s">
        <v>18</v>
      </c>
      <c r="D81" t="s">
        <v>2943</v>
      </c>
      <c r="E81" t="s">
        <v>2944</v>
      </c>
      <c r="F81" t="s">
        <v>20</v>
      </c>
      <c r="FG81" t="s">
        <v>2857</v>
      </c>
      <c r="FH81" t="s">
        <v>2857</v>
      </c>
      <c r="FI81" t="s">
        <v>2857</v>
      </c>
      <c r="FJ81" t="s">
        <v>2857</v>
      </c>
      <c r="FK81" t="s">
        <v>2857</v>
      </c>
      <c r="FL81" t="s">
        <v>2857</v>
      </c>
      <c r="FM81" t="s">
        <v>2857</v>
      </c>
      <c r="FN81" t="s">
        <v>2857</v>
      </c>
      <c r="FO81" t="s">
        <v>2857</v>
      </c>
      <c r="FP81" t="s">
        <v>2857</v>
      </c>
      <c r="FQ81" t="s">
        <v>2858</v>
      </c>
      <c r="FR81" t="s">
        <v>2857</v>
      </c>
      <c r="FS81" t="s">
        <v>2857</v>
      </c>
      <c r="FT81" t="s">
        <v>2857</v>
      </c>
      <c r="FU81" t="s">
        <v>2858</v>
      </c>
      <c r="FV81" t="s">
        <v>2857</v>
      </c>
      <c r="FW81" t="s">
        <v>2857</v>
      </c>
      <c r="FX81" t="s">
        <v>2857</v>
      </c>
      <c r="FY81" t="s">
        <v>2857</v>
      </c>
      <c r="GA81" t="s">
        <v>2857</v>
      </c>
      <c r="GC81" t="s">
        <v>2857</v>
      </c>
      <c r="GD81" t="s">
        <v>2857</v>
      </c>
      <c r="GF81" t="s">
        <v>2857</v>
      </c>
      <c r="GG81" t="s">
        <v>2857</v>
      </c>
      <c r="GH81" t="s">
        <v>2857</v>
      </c>
      <c r="IM81" t="s">
        <v>2858</v>
      </c>
      <c r="IN81" t="s">
        <v>2858</v>
      </c>
      <c r="IO81" t="s">
        <v>2858</v>
      </c>
      <c r="IP81" t="s">
        <v>2858</v>
      </c>
      <c r="IQ81" t="s">
        <v>2858</v>
      </c>
      <c r="IR81" t="s">
        <v>2858</v>
      </c>
      <c r="IS81" t="s">
        <v>2858</v>
      </c>
      <c r="IT81" t="s">
        <v>2858</v>
      </c>
      <c r="IW81" t="s">
        <v>2858</v>
      </c>
      <c r="IX81" t="s">
        <v>2858</v>
      </c>
      <c r="IY81" t="s">
        <v>2858</v>
      </c>
      <c r="IZ81" t="s">
        <v>2858</v>
      </c>
      <c r="JA81" t="s">
        <v>2858</v>
      </c>
    </row>
    <row r="82" spans="1:326" x14ac:dyDescent="0.35">
      <c r="A82" t="s">
        <v>16</v>
      </c>
      <c r="B82" t="s">
        <v>17</v>
      </c>
      <c r="C82" t="s">
        <v>18</v>
      </c>
      <c r="D82" t="s">
        <v>2945</v>
      </c>
      <c r="E82" t="s">
        <v>2946</v>
      </c>
      <c r="F82" t="s">
        <v>20</v>
      </c>
      <c r="FG82" t="s">
        <v>2858</v>
      </c>
      <c r="FH82" t="s">
        <v>2857</v>
      </c>
      <c r="FI82" t="s">
        <v>2858</v>
      </c>
      <c r="FJ82" t="s">
        <v>2857</v>
      </c>
      <c r="FK82" t="s">
        <v>2857</v>
      </c>
      <c r="FL82" t="s">
        <v>2857</v>
      </c>
      <c r="FM82" t="s">
        <v>2857</v>
      </c>
      <c r="FN82" t="s">
        <v>2857</v>
      </c>
      <c r="FO82" t="s">
        <v>2857</v>
      </c>
      <c r="FP82" t="s">
        <v>2857</v>
      </c>
      <c r="FQ82" t="s">
        <v>2858</v>
      </c>
      <c r="FR82" t="s">
        <v>2857</v>
      </c>
      <c r="FS82" t="s">
        <v>2857</v>
      </c>
      <c r="FT82" t="s">
        <v>2857</v>
      </c>
      <c r="FU82" t="s">
        <v>2857</v>
      </c>
      <c r="FV82" t="s">
        <v>2857</v>
      </c>
      <c r="FW82" t="s">
        <v>2857</v>
      </c>
      <c r="FX82" t="s">
        <v>2857</v>
      </c>
      <c r="FY82" t="s">
        <v>2858</v>
      </c>
      <c r="GA82" t="s">
        <v>2858</v>
      </c>
      <c r="GC82" t="s">
        <v>2857</v>
      </c>
      <c r="GD82" t="s">
        <v>2857</v>
      </c>
      <c r="GF82" t="s">
        <v>2857</v>
      </c>
      <c r="GG82" t="s">
        <v>2858</v>
      </c>
      <c r="GH82" t="s">
        <v>2857</v>
      </c>
    </row>
    <row r="83" spans="1:326" x14ac:dyDescent="0.35">
      <c r="A83" t="s">
        <v>16</v>
      </c>
      <c r="B83" t="s">
        <v>17</v>
      </c>
      <c r="C83" t="s">
        <v>18</v>
      </c>
      <c r="D83" t="s">
        <v>2947</v>
      </c>
      <c r="E83" t="s">
        <v>2948</v>
      </c>
      <c r="F83" t="s">
        <v>20</v>
      </c>
      <c r="G83" t="s">
        <v>2857</v>
      </c>
      <c r="H83" t="s">
        <v>2858</v>
      </c>
      <c r="I83" t="s">
        <v>2858</v>
      </c>
      <c r="J83" t="s">
        <v>2858</v>
      </c>
      <c r="K83" t="s">
        <v>2858</v>
      </c>
      <c r="L83" t="s">
        <v>2858</v>
      </c>
      <c r="M83" t="s">
        <v>2858</v>
      </c>
      <c r="N83" t="s">
        <v>2857</v>
      </c>
      <c r="O83" t="s">
        <v>2857</v>
      </c>
      <c r="P83" t="s">
        <v>2857</v>
      </c>
      <c r="Q83" t="s">
        <v>2858</v>
      </c>
      <c r="S83" t="s">
        <v>2857</v>
      </c>
      <c r="T83" t="s">
        <v>2858</v>
      </c>
      <c r="U83" t="s">
        <v>2858</v>
      </c>
      <c r="X83" t="s">
        <v>2857</v>
      </c>
      <c r="Y83" t="s">
        <v>2858</v>
      </c>
      <c r="Z83" t="s">
        <v>2857</v>
      </c>
      <c r="AA83" t="s">
        <v>2857</v>
      </c>
      <c r="AB83" t="s">
        <v>2857</v>
      </c>
      <c r="AC83" t="s">
        <v>2857</v>
      </c>
      <c r="AD83" t="s">
        <v>2857</v>
      </c>
      <c r="AE83" t="s">
        <v>2857</v>
      </c>
      <c r="AF83" t="s">
        <v>2858</v>
      </c>
      <c r="AG83" t="s">
        <v>2857</v>
      </c>
      <c r="AH83" t="s">
        <v>2857</v>
      </c>
      <c r="AI83" t="s">
        <v>2857</v>
      </c>
      <c r="AJ83" t="s">
        <v>2858</v>
      </c>
      <c r="AK83" t="s">
        <v>2857</v>
      </c>
      <c r="AL83" t="s">
        <v>2857</v>
      </c>
      <c r="AM83" t="s">
        <v>2857</v>
      </c>
      <c r="AN83" t="s">
        <v>2858</v>
      </c>
      <c r="AO83" t="s">
        <v>2857</v>
      </c>
      <c r="AP83" t="s">
        <v>2857</v>
      </c>
      <c r="AQ83" t="s">
        <v>2857</v>
      </c>
      <c r="AR83" t="s">
        <v>2857</v>
      </c>
      <c r="AS83" t="s">
        <v>2857</v>
      </c>
      <c r="AT83" t="s">
        <v>2857</v>
      </c>
      <c r="AU83" t="s">
        <v>2857</v>
      </c>
      <c r="AV83" t="s">
        <v>2858</v>
      </c>
      <c r="AY83" t="s">
        <v>2857</v>
      </c>
      <c r="AZ83" t="s">
        <v>2857</v>
      </c>
      <c r="BA83" t="s">
        <v>2857</v>
      </c>
      <c r="BC83" t="s">
        <v>2857</v>
      </c>
      <c r="BD83" t="s">
        <v>2857</v>
      </c>
      <c r="BE83" t="s">
        <v>2857</v>
      </c>
      <c r="BF83" t="s">
        <v>2857</v>
      </c>
      <c r="BG83" t="s">
        <v>2857</v>
      </c>
      <c r="BH83" t="s">
        <v>2857</v>
      </c>
      <c r="BI83" t="s">
        <v>2857</v>
      </c>
      <c r="BJ83" t="s">
        <v>2857</v>
      </c>
      <c r="BK83" t="s">
        <v>2858</v>
      </c>
      <c r="BL83" t="s">
        <v>2857</v>
      </c>
      <c r="BM83" t="s">
        <v>2857</v>
      </c>
      <c r="BN83" t="s">
        <v>2857</v>
      </c>
      <c r="BO83" t="s">
        <v>2858</v>
      </c>
      <c r="BP83" t="s">
        <v>2857</v>
      </c>
      <c r="BQ83" t="s">
        <v>2857</v>
      </c>
      <c r="BR83" t="s">
        <v>2857</v>
      </c>
      <c r="BS83" t="s">
        <v>2857</v>
      </c>
      <c r="BT83" t="s">
        <v>2857</v>
      </c>
      <c r="BU83" t="s">
        <v>2857</v>
      </c>
      <c r="BV83" t="s">
        <v>2857</v>
      </c>
      <c r="BW83" t="s">
        <v>2857</v>
      </c>
      <c r="BX83" t="s">
        <v>2857</v>
      </c>
      <c r="BY83" t="s">
        <v>2857</v>
      </c>
      <c r="BZ83" t="s">
        <v>2857</v>
      </c>
      <c r="CA83" t="s">
        <v>2858</v>
      </c>
      <c r="CD83" t="s">
        <v>2858</v>
      </c>
      <c r="CE83" t="s">
        <v>2858</v>
      </c>
      <c r="CX83" t="s">
        <v>2858</v>
      </c>
      <c r="CY83" t="s">
        <v>2857</v>
      </c>
      <c r="DC83" t="s">
        <v>2857</v>
      </c>
      <c r="DD83" t="s">
        <v>2858</v>
      </c>
      <c r="DE83" t="s">
        <v>2858</v>
      </c>
      <c r="DH83" t="s">
        <v>2857</v>
      </c>
      <c r="DI83" t="s">
        <v>2857</v>
      </c>
      <c r="DJ83" t="s">
        <v>2857</v>
      </c>
      <c r="DK83" t="s">
        <v>2858</v>
      </c>
      <c r="DL83" t="s">
        <v>2857</v>
      </c>
      <c r="DM83" t="s">
        <v>2857</v>
      </c>
      <c r="DN83" t="s">
        <v>2858</v>
      </c>
      <c r="DO83" t="s">
        <v>2858</v>
      </c>
      <c r="DP83" t="s">
        <v>2857</v>
      </c>
      <c r="DQ83" t="s">
        <v>2857</v>
      </c>
      <c r="DR83" t="s">
        <v>2857</v>
      </c>
      <c r="DS83" t="s">
        <v>2857</v>
      </c>
      <c r="DT83" t="s">
        <v>2857</v>
      </c>
      <c r="DU83" t="s">
        <v>2857</v>
      </c>
      <c r="DV83" t="s">
        <v>2857</v>
      </c>
      <c r="DW83" t="s">
        <v>2857</v>
      </c>
      <c r="DX83" t="s">
        <v>2858</v>
      </c>
      <c r="DY83" t="s">
        <v>2857</v>
      </c>
      <c r="DZ83" t="s">
        <v>2857</v>
      </c>
      <c r="EA83" t="s">
        <v>2857</v>
      </c>
      <c r="EB83" t="s">
        <v>2857</v>
      </c>
      <c r="EC83" t="s">
        <v>2858</v>
      </c>
      <c r="ED83" t="s">
        <v>2857</v>
      </c>
      <c r="EE83" t="s">
        <v>2857</v>
      </c>
      <c r="EF83" t="s">
        <v>2857</v>
      </c>
      <c r="EG83" t="s">
        <v>2857</v>
      </c>
      <c r="EH83" t="s">
        <v>2857</v>
      </c>
      <c r="EI83" t="s">
        <v>2857</v>
      </c>
      <c r="EJ83" t="s">
        <v>2857</v>
      </c>
      <c r="EK83" t="s">
        <v>2857</v>
      </c>
      <c r="EL83" t="s">
        <v>2857</v>
      </c>
      <c r="EM83" t="s">
        <v>2857</v>
      </c>
      <c r="EN83" t="s">
        <v>2857</v>
      </c>
      <c r="EO83" t="s">
        <v>2857</v>
      </c>
      <c r="EP83" t="s">
        <v>2857</v>
      </c>
      <c r="EQ83" t="s">
        <v>2857</v>
      </c>
      <c r="ER83" t="s">
        <v>2857</v>
      </c>
      <c r="ES83" t="s">
        <v>2857</v>
      </c>
      <c r="ET83" t="s">
        <v>2857</v>
      </c>
      <c r="EU83" t="s">
        <v>2857</v>
      </c>
      <c r="EV83" t="s">
        <v>2857</v>
      </c>
      <c r="EW83" t="s">
        <v>2857</v>
      </c>
      <c r="EX83" t="s">
        <v>2857</v>
      </c>
      <c r="EY83" t="s">
        <v>2857</v>
      </c>
      <c r="EZ83" t="s">
        <v>2857</v>
      </c>
      <c r="FA83" t="s">
        <v>2858</v>
      </c>
      <c r="FB83" t="s">
        <v>2858</v>
      </c>
      <c r="FC83" t="s">
        <v>2857</v>
      </c>
      <c r="FD83" t="s">
        <v>2858</v>
      </c>
      <c r="FE83" t="s">
        <v>2857</v>
      </c>
      <c r="FF83" t="s">
        <v>2857</v>
      </c>
      <c r="GI83" t="s">
        <v>2858</v>
      </c>
      <c r="GV83" t="s">
        <v>2857</v>
      </c>
      <c r="GW83" t="s">
        <v>2857</v>
      </c>
      <c r="GX83" t="s">
        <v>2858</v>
      </c>
      <c r="GY83" t="s">
        <v>2858</v>
      </c>
      <c r="GZ83" t="s">
        <v>2857</v>
      </c>
      <c r="HA83" t="s">
        <v>2858</v>
      </c>
      <c r="HB83" t="s">
        <v>2857</v>
      </c>
      <c r="HC83" t="s">
        <v>2857</v>
      </c>
      <c r="HD83" t="s">
        <v>2858</v>
      </c>
      <c r="HE83" t="s">
        <v>2857</v>
      </c>
      <c r="HF83" t="s">
        <v>2857</v>
      </c>
      <c r="HG83" t="s">
        <v>2857</v>
      </c>
      <c r="HH83" t="s">
        <v>2857</v>
      </c>
      <c r="HI83" t="s">
        <v>2857</v>
      </c>
      <c r="HJ83" t="s">
        <v>2857</v>
      </c>
      <c r="HK83" t="s">
        <v>2857</v>
      </c>
      <c r="HL83" t="s">
        <v>2858</v>
      </c>
      <c r="HM83" t="s">
        <v>2857</v>
      </c>
      <c r="HN83" t="s">
        <v>2858</v>
      </c>
      <c r="HO83" t="s">
        <v>2857</v>
      </c>
      <c r="HP83" t="s">
        <v>2857</v>
      </c>
      <c r="HQ83" t="s">
        <v>2857</v>
      </c>
      <c r="HR83" t="s">
        <v>2858</v>
      </c>
      <c r="HS83" t="s">
        <v>2858</v>
      </c>
      <c r="HT83" t="s">
        <v>2857</v>
      </c>
      <c r="HU83" t="s">
        <v>2857</v>
      </c>
      <c r="HV83" t="s">
        <v>2857</v>
      </c>
      <c r="HW83" t="s">
        <v>2858</v>
      </c>
      <c r="HX83" t="s">
        <v>2858</v>
      </c>
      <c r="HY83" t="s">
        <v>2857</v>
      </c>
      <c r="HZ83" t="s">
        <v>2857</v>
      </c>
      <c r="IA83" t="s">
        <v>2858</v>
      </c>
      <c r="IB83" t="s">
        <v>2857</v>
      </c>
      <c r="IC83" t="s">
        <v>2857</v>
      </c>
      <c r="ID83" t="s">
        <v>2857</v>
      </c>
      <c r="IE83" t="s">
        <v>2857</v>
      </c>
      <c r="IF83" t="s">
        <v>2858</v>
      </c>
      <c r="IG83" t="s">
        <v>2857</v>
      </c>
      <c r="IH83" t="s">
        <v>2857</v>
      </c>
      <c r="II83" t="s">
        <v>2857</v>
      </c>
      <c r="IJ83" t="s">
        <v>2858</v>
      </c>
      <c r="IK83" t="s">
        <v>2857</v>
      </c>
      <c r="IL83" t="s">
        <v>2857</v>
      </c>
      <c r="JD83" t="s">
        <v>2857</v>
      </c>
      <c r="JE83" t="s">
        <v>2857</v>
      </c>
      <c r="JF83" t="s">
        <v>2857</v>
      </c>
      <c r="JG83" t="s">
        <v>2857</v>
      </c>
      <c r="JH83" t="s">
        <v>2857</v>
      </c>
      <c r="JI83" t="s">
        <v>2857</v>
      </c>
      <c r="JJ83" t="s">
        <v>2857</v>
      </c>
      <c r="JL83" t="s">
        <v>2857</v>
      </c>
      <c r="JM83" t="s">
        <v>2857</v>
      </c>
      <c r="JN83" t="s">
        <v>2857</v>
      </c>
      <c r="JO83" t="s">
        <v>2857</v>
      </c>
      <c r="JP83" t="s">
        <v>2857</v>
      </c>
      <c r="JQ83" t="s">
        <v>2857</v>
      </c>
      <c r="JR83" t="s">
        <v>2857</v>
      </c>
      <c r="JS83" t="s">
        <v>2858</v>
      </c>
      <c r="JU83" t="s">
        <v>2857</v>
      </c>
      <c r="JY83" t="s">
        <v>2857</v>
      </c>
      <c r="KC83" t="s">
        <v>2858</v>
      </c>
      <c r="KD83" t="s">
        <v>2857</v>
      </c>
      <c r="KE83" t="s">
        <v>2857</v>
      </c>
      <c r="KF83" t="s">
        <v>2857</v>
      </c>
      <c r="KG83" t="s">
        <v>2857</v>
      </c>
      <c r="KH83" t="s">
        <v>2857</v>
      </c>
      <c r="KI83" t="s">
        <v>2858</v>
      </c>
      <c r="KJ83" t="s">
        <v>2858</v>
      </c>
      <c r="KK83" t="s">
        <v>2857</v>
      </c>
      <c r="KP83" t="s">
        <v>2857</v>
      </c>
      <c r="KQ83" t="s">
        <v>2857</v>
      </c>
      <c r="KR83" t="s">
        <v>2858</v>
      </c>
      <c r="KS83" t="s">
        <v>2857</v>
      </c>
      <c r="KT83" t="s">
        <v>2858</v>
      </c>
      <c r="KU83" t="s">
        <v>2857</v>
      </c>
      <c r="KV83" t="s">
        <v>2857</v>
      </c>
      <c r="KW83" t="s">
        <v>2857</v>
      </c>
      <c r="KX83" t="s">
        <v>2857</v>
      </c>
      <c r="KY83" t="s">
        <v>2857</v>
      </c>
      <c r="KZ83" t="s">
        <v>2857</v>
      </c>
      <c r="LA83" t="s">
        <v>2857</v>
      </c>
      <c r="LB83" t="s">
        <v>2857</v>
      </c>
      <c r="LC83" t="s">
        <v>2857</v>
      </c>
      <c r="LE83" t="s">
        <v>2857</v>
      </c>
      <c r="LF83" t="s">
        <v>2857</v>
      </c>
      <c r="LG83" t="s">
        <v>2857</v>
      </c>
      <c r="LH83" t="s">
        <v>2858</v>
      </c>
      <c r="LI83" t="s">
        <v>2858</v>
      </c>
      <c r="LN83" t="s">
        <v>2858</v>
      </c>
    </row>
    <row r="84" spans="1:326" x14ac:dyDescent="0.35">
      <c r="A84" t="s">
        <v>16</v>
      </c>
      <c r="B84" t="s">
        <v>17</v>
      </c>
      <c r="C84" t="s">
        <v>18</v>
      </c>
      <c r="D84" t="s">
        <v>2949</v>
      </c>
      <c r="E84" t="s">
        <v>2950</v>
      </c>
      <c r="F84" t="s">
        <v>20</v>
      </c>
      <c r="FG84" t="s">
        <v>2858</v>
      </c>
      <c r="FH84" t="s">
        <v>2858</v>
      </c>
      <c r="FI84" t="s">
        <v>2858</v>
      </c>
      <c r="FJ84" t="s">
        <v>2857</v>
      </c>
      <c r="FK84" t="s">
        <v>2857</v>
      </c>
      <c r="FL84" t="s">
        <v>2857</v>
      </c>
      <c r="FM84" t="s">
        <v>2857</v>
      </c>
      <c r="FN84" t="s">
        <v>2857</v>
      </c>
      <c r="FO84" t="s">
        <v>2857</v>
      </c>
      <c r="FP84" t="s">
        <v>2857</v>
      </c>
      <c r="FQ84" t="s">
        <v>2857</v>
      </c>
      <c r="FR84" t="s">
        <v>2857</v>
      </c>
      <c r="FS84" t="s">
        <v>2857</v>
      </c>
      <c r="FT84" t="s">
        <v>2857</v>
      </c>
      <c r="FU84" t="s">
        <v>2857</v>
      </c>
      <c r="FV84" t="s">
        <v>2857</v>
      </c>
      <c r="FW84" t="s">
        <v>2857</v>
      </c>
      <c r="FX84" t="s">
        <v>2857</v>
      </c>
      <c r="FY84" t="s">
        <v>2858</v>
      </c>
      <c r="GA84" t="s">
        <v>2858</v>
      </c>
      <c r="GC84" t="s">
        <v>2857</v>
      </c>
      <c r="GD84" t="s">
        <v>2858</v>
      </c>
      <c r="GF84" t="s">
        <v>2857</v>
      </c>
      <c r="GG84" t="s">
        <v>2857</v>
      </c>
      <c r="GH84" t="s">
        <v>2857</v>
      </c>
    </row>
    <row r="85" spans="1:326" x14ac:dyDescent="0.35">
      <c r="A85" t="s">
        <v>16</v>
      </c>
      <c r="B85" t="s">
        <v>17</v>
      </c>
      <c r="C85" t="s">
        <v>18</v>
      </c>
      <c r="D85" t="s">
        <v>2951</v>
      </c>
      <c r="E85" t="s">
        <v>2952</v>
      </c>
      <c r="F85" t="s">
        <v>20</v>
      </c>
      <c r="G85" t="s">
        <v>2858</v>
      </c>
      <c r="H85" t="s">
        <v>2858</v>
      </c>
      <c r="I85" t="s">
        <v>2858</v>
      </c>
      <c r="J85" t="s">
        <v>2858</v>
      </c>
      <c r="K85" t="s">
        <v>2858</v>
      </c>
      <c r="L85" t="s">
        <v>2858</v>
      </c>
      <c r="M85" t="s">
        <v>2858</v>
      </c>
      <c r="N85" t="s">
        <v>2858</v>
      </c>
      <c r="Q85" t="s">
        <v>2858</v>
      </c>
      <c r="S85" t="s">
        <v>2858</v>
      </c>
      <c r="U85" t="s">
        <v>2858</v>
      </c>
      <c r="X85" t="s">
        <v>2857</v>
      </c>
      <c r="Y85" t="s">
        <v>2858</v>
      </c>
      <c r="Z85" t="s">
        <v>2857</v>
      </c>
      <c r="AA85" t="s">
        <v>2857</v>
      </c>
      <c r="AB85" t="s">
        <v>2857</v>
      </c>
      <c r="AC85" t="s">
        <v>2857</v>
      </c>
      <c r="AD85" t="s">
        <v>2857</v>
      </c>
      <c r="AE85" t="s">
        <v>2857</v>
      </c>
      <c r="AF85" t="s">
        <v>2858</v>
      </c>
      <c r="AG85" t="s">
        <v>2858</v>
      </c>
      <c r="AJ85" t="s">
        <v>2858</v>
      </c>
      <c r="AK85" t="s">
        <v>2857</v>
      </c>
      <c r="AL85" t="s">
        <v>2857</v>
      </c>
      <c r="AM85" t="s">
        <v>2857</v>
      </c>
      <c r="AN85" t="s">
        <v>2857</v>
      </c>
      <c r="AO85" t="s">
        <v>2857</v>
      </c>
      <c r="AP85" t="s">
        <v>2858</v>
      </c>
      <c r="AQ85" t="s">
        <v>2857</v>
      </c>
      <c r="AR85" t="s">
        <v>2857</v>
      </c>
      <c r="AS85" t="s">
        <v>2857</v>
      </c>
      <c r="AT85" t="s">
        <v>2857</v>
      </c>
      <c r="AU85" t="s">
        <v>2857</v>
      </c>
      <c r="AV85" t="s">
        <v>2857</v>
      </c>
      <c r="AW85" t="s">
        <v>2857</v>
      </c>
      <c r="AX85" t="s">
        <v>2857</v>
      </c>
      <c r="AY85" t="s">
        <v>2857</v>
      </c>
      <c r="AZ85" t="s">
        <v>2857</v>
      </c>
      <c r="BA85" t="s">
        <v>2857</v>
      </c>
      <c r="BC85" t="s">
        <v>2857</v>
      </c>
      <c r="BD85" t="s">
        <v>2857</v>
      </c>
      <c r="BE85" t="s">
        <v>2857</v>
      </c>
      <c r="BF85" t="s">
        <v>2857</v>
      </c>
      <c r="BG85" t="s">
        <v>2857</v>
      </c>
      <c r="BH85" t="s">
        <v>2857</v>
      </c>
      <c r="BI85" t="s">
        <v>2857</v>
      </c>
      <c r="BJ85" t="s">
        <v>2857</v>
      </c>
      <c r="BK85" t="s">
        <v>2857</v>
      </c>
      <c r="BL85" t="s">
        <v>2857</v>
      </c>
      <c r="BM85" t="s">
        <v>2857</v>
      </c>
      <c r="BN85" t="s">
        <v>2857</v>
      </c>
      <c r="BO85" t="s">
        <v>2857</v>
      </c>
      <c r="BP85" t="s">
        <v>2857</v>
      </c>
      <c r="BQ85" t="s">
        <v>2857</v>
      </c>
      <c r="BR85" t="s">
        <v>2857</v>
      </c>
      <c r="BS85" t="s">
        <v>2857</v>
      </c>
      <c r="BT85" t="s">
        <v>2857</v>
      </c>
      <c r="BU85" t="s">
        <v>2857</v>
      </c>
      <c r="BV85" t="s">
        <v>2857</v>
      </c>
      <c r="BW85" t="s">
        <v>2857</v>
      </c>
      <c r="BX85" t="s">
        <v>2857</v>
      </c>
      <c r="BY85" t="s">
        <v>2857</v>
      </c>
      <c r="BZ85" t="s">
        <v>2857</v>
      </c>
      <c r="CA85" t="s">
        <v>2858</v>
      </c>
      <c r="CD85" t="s">
        <v>2858</v>
      </c>
      <c r="CE85" t="s">
        <v>2858</v>
      </c>
      <c r="CX85" t="s">
        <v>2857</v>
      </c>
      <c r="CY85" t="s">
        <v>2857</v>
      </c>
      <c r="DC85" t="s">
        <v>2857</v>
      </c>
      <c r="DD85" t="s">
        <v>2857</v>
      </c>
      <c r="DE85" t="s">
        <v>2857</v>
      </c>
      <c r="DF85" t="s">
        <v>2857</v>
      </c>
      <c r="DG85" t="s">
        <v>2858</v>
      </c>
      <c r="DH85" t="s">
        <v>2857</v>
      </c>
      <c r="DI85" t="s">
        <v>2857</v>
      </c>
      <c r="DJ85" t="s">
        <v>2857</v>
      </c>
      <c r="DK85" t="s">
        <v>2858</v>
      </c>
      <c r="DL85" t="s">
        <v>2857</v>
      </c>
      <c r="DM85" t="s">
        <v>2857</v>
      </c>
      <c r="DN85" t="s">
        <v>2858</v>
      </c>
      <c r="DO85" t="s">
        <v>2857</v>
      </c>
      <c r="DP85" t="s">
        <v>2857</v>
      </c>
      <c r="DQ85" t="s">
        <v>2857</v>
      </c>
      <c r="DR85" t="s">
        <v>2857</v>
      </c>
      <c r="DS85" t="s">
        <v>2857</v>
      </c>
      <c r="DT85" t="s">
        <v>2857</v>
      </c>
      <c r="DU85" t="s">
        <v>2858</v>
      </c>
      <c r="DZ85" t="s">
        <v>2857</v>
      </c>
      <c r="EA85" t="s">
        <v>2857</v>
      </c>
      <c r="EB85" t="s">
        <v>2857</v>
      </c>
      <c r="EC85" t="s">
        <v>2857</v>
      </c>
      <c r="ED85" t="s">
        <v>2858</v>
      </c>
      <c r="EE85" t="s">
        <v>2857</v>
      </c>
      <c r="EF85" t="s">
        <v>2857</v>
      </c>
      <c r="EG85" t="s">
        <v>2857</v>
      </c>
      <c r="EH85" t="s">
        <v>2857</v>
      </c>
      <c r="EI85" t="s">
        <v>2857</v>
      </c>
      <c r="EJ85" t="s">
        <v>2857</v>
      </c>
      <c r="EK85" t="s">
        <v>2857</v>
      </c>
      <c r="EL85" t="s">
        <v>2857</v>
      </c>
      <c r="EM85" t="s">
        <v>2857</v>
      </c>
      <c r="EN85" t="s">
        <v>2857</v>
      </c>
      <c r="EO85" t="s">
        <v>2857</v>
      </c>
      <c r="EP85" t="s">
        <v>2857</v>
      </c>
      <c r="EQ85" t="s">
        <v>2858</v>
      </c>
      <c r="ER85" t="s">
        <v>2857</v>
      </c>
      <c r="ES85" t="s">
        <v>2857</v>
      </c>
      <c r="ET85" t="s">
        <v>2857</v>
      </c>
      <c r="EU85" t="s">
        <v>2857</v>
      </c>
      <c r="EV85" t="s">
        <v>2857</v>
      </c>
      <c r="EW85" t="s">
        <v>2857</v>
      </c>
      <c r="EX85" t="s">
        <v>2857</v>
      </c>
      <c r="EY85" t="s">
        <v>2857</v>
      </c>
      <c r="EZ85" t="s">
        <v>2857</v>
      </c>
      <c r="FA85" t="s">
        <v>2858</v>
      </c>
      <c r="FB85" t="s">
        <v>2857</v>
      </c>
      <c r="FC85" t="s">
        <v>2857</v>
      </c>
      <c r="FD85" t="s">
        <v>2857</v>
      </c>
      <c r="FE85" t="s">
        <v>2857</v>
      </c>
      <c r="FF85" t="s">
        <v>2857</v>
      </c>
      <c r="GI85" t="s">
        <v>2858</v>
      </c>
      <c r="GV85" t="s">
        <v>2857</v>
      </c>
      <c r="GW85" t="s">
        <v>2858</v>
      </c>
      <c r="GX85" t="s">
        <v>2857</v>
      </c>
      <c r="GY85" t="s">
        <v>2858</v>
      </c>
      <c r="GZ85" t="s">
        <v>2857</v>
      </c>
      <c r="HA85" t="s">
        <v>2857</v>
      </c>
      <c r="HB85" t="s">
        <v>2857</v>
      </c>
      <c r="HC85" t="s">
        <v>2857</v>
      </c>
      <c r="HD85" t="s">
        <v>2857</v>
      </c>
      <c r="HE85" t="s">
        <v>2858</v>
      </c>
      <c r="ID85" t="s">
        <v>2858</v>
      </c>
      <c r="JD85" t="s">
        <v>2857</v>
      </c>
      <c r="JE85" t="s">
        <v>2857</v>
      </c>
      <c r="JF85" t="s">
        <v>2857</v>
      </c>
      <c r="JG85" t="s">
        <v>2857</v>
      </c>
      <c r="JH85" t="s">
        <v>2857</v>
      </c>
      <c r="JI85" t="s">
        <v>2857</v>
      </c>
      <c r="JJ85" t="s">
        <v>2857</v>
      </c>
      <c r="JL85" t="s">
        <v>2857</v>
      </c>
      <c r="JM85" t="s">
        <v>2857</v>
      </c>
      <c r="JN85" t="s">
        <v>2857</v>
      </c>
      <c r="JO85" t="s">
        <v>2857</v>
      </c>
      <c r="JP85" t="s">
        <v>2857</v>
      </c>
      <c r="JQ85" t="s">
        <v>2857</v>
      </c>
      <c r="JR85" t="s">
        <v>2857</v>
      </c>
      <c r="JS85" t="s">
        <v>2858</v>
      </c>
      <c r="JU85" t="s">
        <v>2857</v>
      </c>
      <c r="JY85" t="s">
        <v>2857</v>
      </c>
      <c r="KC85" t="s">
        <v>2858</v>
      </c>
      <c r="KD85" t="s">
        <v>2857</v>
      </c>
      <c r="KE85" t="s">
        <v>2857</v>
      </c>
      <c r="KF85" t="s">
        <v>2857</v>
      </c>
      <c r="KG85" t="s">
        <v>2857</v>
      </c>
      <c r="KH85" t="s">
        <v>2858</v>
      </c>
      <c r="KP85" t="s">
        <v>2857</v>
      </c>
      <c r="KQ85" t="s">
        <v>2857</v>
      </c>
      <c r="KR85" t="s">
        <v>2857</v>
      </c>
      <c r="KS85" t="s">
        <v>2857</v>
      </c>
      <c r="KT85" t="s">
        <v>2858</v>
      </c>
      <c r="KU85" t="s">
        <v>2857</v>
      </c>
      <c r="KV85" t="s">
        <v>2857</v>
      </c>
      <c r="KW85" t="s">
        <v>2857</v>
      </c>
      <c r="KX85" t="s">
        <v>2857</v>
      </c>
      <c r="KY85" t="s">
        <v>2857</v>
      </c>
      <c r="KZ85" t="s">
        <v>2857</v>
      </c>
      <c r="LA85" t="s">
        <v>2857</v>
      </c>
      <c r="LB85" t="s">
        <v>2857</v>
      </c>
      <c r="LC85" t="s">
        <v>2857</v>
      </c>
      <c r="LE85" t="s">
        <v>2857</v>
      </c>
      <c r="LF85" t="s">
        <v>2857</v>
      </c>
      <c r="LG85" t="s">
        <v>2857</v>
      </c>
      <c r="LH85" t="s">
        <v>2857</v>
      </c>
      <c r="LI85" t="s">
        <v>2858</v>
      </c>
      <c r="LN85" t="s">
        <v>2858</v>
      </c>
    </row>
    <row r="86" spans="1:326" x14ac:dyDescent="0.35">
      <c r="A86" t="s">
        <v>16</v>
      </c>
      <c r="B86" t="s">
        <v>17</v>
      </c>
      <c r="C86" t="s">
        <v>18</v>
      </c>
      <c r="D86" t="s">
        <v>419</v>
      </c>
      <c r="E86" t="s">
        <v>420</v>
      </c>
      <c r="F86" t="s">
        <v>20</v>
      </c>
      <c r="G86" t="s">
        <v>2857</v>
      </c>
      <c r="H86" t="s">
        <v>2858</v>
      </c>
      <c r="I86" t="s">
        <v>2858</v>
      </c>
      <c r="J86" t="s">
        <v>2858</v>
      </c>
      <c r="K86" t="s">
        <v>2858</v>
      </c>
      <c r="L86" t="s">
        <v>2858</v>
      </c>
      <c r="M86" t="s">
        <v>2858</v>
      </c>
      <c r="N86" t="s">
        <v>2858</v>
      </c>
      <c r="Q86" t="s">
        <v>2858</v>
      </c>
      <c r="S86" t="s">
        <v>2858</v>
      </c>
      <c r="U86" t="s">
        <v>2858</v>
      </c>
      <c r="X86" t="s">
        <v>2857</v>
      </c>
      <c r="Y86" t="s">
        <v>2858</v>
      </c>
      <c r="Z86" t="s">
        <v>2857</v>
      </c>
      <c r="AA86" t="s">
        <v>2857</v>
      </c>
      <c r="AB86" t="s">
        <v>2857</v>
      </c>
      <c r="AC86" t="s">
        <v>2857</v>
      </c>
      <c r="AD86" t="s">
        <v>2857</v>
      </c>
      <c r="AE86" t="s">
        <v>2857</v>
      </c>
      <c r="AF86" t="s">
        <v>2858</v>
      </c>
      <c r="AG86" t="s">
        <v>2857</v>
      </c>
      <c r="AH86" t="s">
        <v>2857</v>
      </c>
      <c r="AI86" t="s">
        <v>2857</v>
      </c>
      <c r="AJ86" t="s">
        <v>2858</v>
      </c>
      <c r="AK86" t="s">
        <v>2857</v>
      </c>
      <c r="AL86" t="s">
        <v>2857</v>
      </c>
      <c r="AM86" t="s">
        <v>2857</v>
      </c>
      <c r="AN86" t="s">
        <v>2857</v>
      </c>
      <c r="AO86" t="s">
        <v>2857</v>
      </c>
      <c r="AP86" t="s">
        <v>2857</v>
      </c>
      <c r="AQ86" t="s">
        <v>2857</v>
      </c>
      <c r="AR86" t="s">
        <v>2857</v>
      </c>
      <c r="AS86" t="s">
        <v>2857</v>
      </c>
      <c r="AT86" t="s">
        <v>2857</v>
      </c>
      <c r="AU86" t="s">
        <v>2857</v>
      </c>
      <c r="AV86" t="s">
        <v>2858</v>
      </c>
      <c r="AY86" t="s">
        <v>2857</v>
      </c>
      <c r="AZ86" t="s">
        <v>2857</v>
      </c>
      <c r="BA86" t="s">
        <v>2857</v>
      </c>
      <c r="BC86" t="s">
        <v>2857</v>
      </c>
      <c r="BD86" t="s">
        <v>2857</v>
      </c>
      <c r="BE86" t="s">
        <v>2858</v>
      </c>
      <c r="BF86" t="s">
        <v>2857</v>
      </c>
      <c r="BG86" t="s">
        <v>2857</v>
      </c>
      <c r="BH86" t="s">
        <v>2857</v>
      </c>
      <c r="BI86" t="s">
        <v>2857</v>
      </c>
      <c r="BJ86" t="s">
        <v>2857</v>
      </c>
      <c r="BK86" t="s">
        <v>2858</v>
      </c>
      <c r="BL86" t="s">
        <v>2857</v>
      </c>
      <c r="BM86" t="s">
        <v>2857</v>
      </c>
      <c r="BN86" t="s">
        <v>2857</v>
      </c>
      <c r="BO86" t="s">
        <v>2858</v>
      </c>
      <c r="BP86" t="s">
        <v>2857</v>
      </c>
      <c r="BQ86" t="s">
        <v>2857</v>
      </c>
      <c r="BR86" t="s">
        <v>2857</v>
      </c>
      <c r="BS86" t="s">
        <v>2857</v>
      </c>
      <c r="BT86" t="s">
        <v>2857</v>
      </c>
      <c r="BU86" t="s">
        <v>2857</v>
      </c>
      <c r="BV86" t="s">
        <v>2857</v>
      </c>
      <c r="BW86" t="s">
        <v>2857</v>
      </c>
      <c r="BX86" t="s">
        <v>2857</v>
      </c>
      <c r="BY86" t="s">
        <v>2857</v>
      </c>
      <c r="BZ86" t="s">
        <v>2857</v>
      </c>
      <c r="CA86" t="s">
        <v>2858</v>
      </c>
      <c r="CD86" t="s">
        <v>2858</v>
      </c>
      <c r="CE86" t="s">
        <v>2858</v>
      </c>
      <c r="CX86" t="s">
        <v>2858</v>
      </c>
      <c r="CY86" t="s">
        <v>2857</v>
      </c>
      <c r="DC86" t="s">
        <v>2858</v>
      </c>
      <c r="DE86" t="s">
        <v>2857</v>
      </c>
      <c r="DF86" t="s">
        <v>2857</v>
      </c>
      <c r="DG86" t="s">
        <v>2857</v>
      </c>
      <c r="DH86" t="s">
        <v>2857</v>
      </c>
      <c r="DI86" t="s">
        <v>2857</v>
      </c>
      <c r="DJ86" t="s">
        <v>2857</v>
      </c>
      <c r="DK86" t="s">
        <v>2858</v>
      </c>
      <c r="DL86" t="s">
        <v>2857</v>
      </c>
      <c r="DM86" t="s">
        <v>2857</v>
      </c>
      <c r="DN86" t="s">
        <v>2858</v>
      </c>
      <c r="DO86" t="s">
        <v>2858</v>
      </c>
      <c r="DP86" t="s">
        <v>2857</v>
      </c>
      <c r="DQ86" t="s">
        <v>2857</v>
      </c>
      <c r="DR86" t="s">
        <v>2857</v>
      </c>
      <c r="DS86" t="s">
        <v>2857</v>
      </c>
      <c r="DT86" t="s">
        <v>2857</v>
      </c>
      <c r="DU86" t="s">
        <v>2858</v>
      </c>
      <c r="DZ86" t="s">
        <v>2857</v>
      </c>
      <c r="EA86" t="s">
        <v>2857</v>
      </c>
      <c r="EB86" t="s">
        <v>2857</v>
      </c>
      <c r="EC86" t="s">
        <v>2857</v>
      </c>
      <c r="ED86" t="s">
        <v>2858</v>
      </c>
      <c r="EE86" t="s">
        <v>2857</v>
      </c>
      <c r="EF86" t="s">
        <v>2857</v>
      </c>
      <c r="EG86" t="s">
        <v>2857</v>
      </c>
      <c r="EH86" t="s">
        <v>2857</v>
      </c>
      <c r="EI86" t="s">
        <v>2857</v>
      </c>
      <c r="EJ86" t="s">
        <v>2857</v>
      </c>
      <c r="EK86" t="s">
        <v>2857</v>
      </c>
      <c r="EL86" t="s">
        <v>2857</v>
      </c>
      <c r="EM86" t="s">
        <v>2857</v>
      </c>
      <c r="EN86" t="s">
        <v>2857</v>
      </c>
      <c r="EO86" t="s">
        <v>2857</v>
      </c>
      <c r="EP86" t="s">
        <v>2857</v>
      </c>
      <c r="EQ86" t="s">
        <v>2858</v>
      </c>
      <c r="ER86" t="s">
        <v>2857</v>
      </c>
      <c r="ES86" t="s">
        <v>2857</v>
      </c>
      <c r="ET86" t="s">
        <v>2857</v>
      </c>
      <c r="EU86" t="s">
        <v>2857</v>
      </c>
      <c r="EV86" t="s">
        <v>2857</v>
      </c>
      <c r="EW86" t="s">
        <v>2858</v>
      </c>
      <c r="EX86" t="s">
        <v>2857</v>
      </c>
      <c r="EY86" t="s">
        <v>2857</v>
      </c>
      <c r="EZ86" t="s">
        <v>2857</v>
      </c>
      <c r="FA86" t="s">
        <v>2858</v>
      </c>
      <c r="FB86" t="s">
        <v>2857</v>
      </c>
      <c r="FC86" t="s">
        <v>2857</v>
      </c>
      <c r="FD86" t="s">
        <v>2858</v>
      </c>
      <c r="FE86" t="s">
        <v>2857</v>
      </c>
      <c r="FF86" t="s">
        <v>2857</v>
      </c>
      <c r="GI86" t="s">
        <v>2858</v>
      </c>
      <c r="GV86" t="s">
        <v>2857</v>
      </c>
      <c r="GW86" t="s">
        <v>2857</v>
      </c>
      <c r="GX86" t="s">
        <v>2858</v>
      </c>
      <c r="GY86" t="s">
        <v>2858</v>
      </c>
      <c r="GZ86" t="s">
        <v>2857</v>
      </c>
      <c r="HA86" t="s">
        <v>2857</v>
      </c>
      <c r="HB86" t="s">
        <v>2857</v>
      </c>
      <c r="HC86" t="s">
        <v>2857</v>
      </c>
      <c r="HD86" t="s">
        <v>2857</v>
      </c>
      <c r="HE86" t="s">
        <v>2857</v>
      </c>
      <c r="HF86" t="s">
        <v>2857</v>
      </c>
      <c r="HG86" t="s">
        <v>2857</v>
      </c>
      <c r="HH86" t="s">
        <v>2857</v>
      </c>
      <c r="HI86" t="s">
        <v>2857</v>
      </c>
      <c r="HJ86" t="s">
        <v>2857</v>
      </c>
      <c r="HK86" t="s">
        <v>2857</v>
      </c>
      <c r="HL86" t="s">
        <v>2858</v>
      </c>
      <c r="HM86" t="s">
        <v>2857</v>
      </c>
      <c r="HN86" t="s">
        <v>2858</v>
      </c>
      <c r="HO86" t="s">
        <v>2857</v>
      </c>
      <c r="HP86" t="s">
        <v>2857</v>
      </c>
      <c r="HQ86" t="s">
        <v>2857</v>
      </c>
      <c r="HR86" t="s">
        <v>2857</v>
      </c>
      <c r="HS86" t="s">
        <v>2857</v>
      </c>
      <c r="HT86" t="s">
        <v>2857</v>
      </c>
      <c r="HU86" t="s">
        <v>2857</v>
      </c>
      <c r="HV86" t="s">
        <v>2857</v>
      </c>
      <c r="HW86" t="s">
        <v>2858</v>
      </c>
      <c r="HX86" t="s">
        <v>2858</v>
      </c>
      <c r="HY86" t="s">
        <v>2857</v>
      </c>
      <c r="HZ86" t="s">
        <v>2857</v>
      </c>
      <c r="IA86" t="s">
        <v>2857</v>
      </c>
      <c r="IB86" t="s">
        <v>2857</v>
      </c>
      <c r="IC86" t="s">
        <v>2857</v>
      </c>
      <c r="ID86" t="s">
        <v>2857</v>
      </c>
      <c r="IE86" t="s">
        <v>2857</v>
      </c>
      <c r="IF86" t="s">
        <v>2857</v>
      </c>
      <c r="IG86" t="s">
        <v>2857</v>
      </c>
      <c r="IH86" t="s">
        <v>2857</v>
      </c>
      <c r="II86" t="s">
        <v>2857</v>
      </c>
      <c r="IJ86" t="s">
        <v>2858</v>
      </c>
      <c r="IK86" t="s">
        <v>2857</v>
      </c>
      <c r="IL86" t="s">
        <v>2857</v>
      </c>
      <c r="JD86" t="s">
        <v>2857</v>
      </c>
      <c r="JE86" t="s">
        <v>2857</v>
      </c>
      <c r="JF86" t="s">
        <v>2857</v>
      </c>
      <c r="JG86" t="s">
        <v>2857</v>
      </c>
      <c r="JH86" t="s">
        <v>2857</v>
      </c>
      <c r="JI86" t="s">
        <v>2857</v>
      </c>
      <c r="JJ86" t="s">
        <v>2858</v>
      </c>
      <c r="JK86" t="s">
        <v>2857</v>
      </c>
      <c r="JL86" t="s">
        <v>2857</v>
      </c>
      <c r="JM86" t="s">
        <v>2857</v>
      </c>
      <c r="JN86" t="s">
        <v>2857</v>
      </c>
      <c r="JO86" t="s">
        <v>2857</v>
      </c>
      <c r="JP86" t="s">
        <v>2857</v>
      </c>
      <c r="JQ86" t="s">
        <v>2857</v>
      </c>
      <c r="JR86" t="s">
        <v>2857</v>
      </c>
      <c r="JS86" t="s">
        <v>2858</v>
      </c>
      <c r="JU86" t="s">
        <v>2857</v>
      </c>
      <c r="JY86" t="s">
        <v>2857</v>
      </c>
      <c r="KC86" t="s">
        <v>2857</v>
      </c>
      <c r="KD86" t="s">
        <v>2857</v>
      </c>
      <c r="KE86" t="s">
        <v>2858</v>
      </c>
      <c r="KF86" t="s">
        <v>2857</v>
      </c>
      <c r="KG86" t="s">
        <v>2857</v>
      </c>
      <c r="KH86" t="s">
        <v>2857</v>
      </c>
      <c r="KI86" t="s">
        <v>2857</v>
      </c>
      <c r="KJ86" t="s">
        <v>2858</v>
      </c>
      <c r="KK86" t="s">
        <v>2857</v>
      </c>
      <c r="KP86" t="s">
        <v>2858</v>
      </c>
      <c r="LI86" t="s">
        <v>2858</v>
      </c>
      <c r="LN86" t="s">
        <v>2858</v>
      </c>
    </row>
    <row r="87" spans="1:326" x14ac:dyDescent="0.35">
      <c r="A87" t="s">
        <v>16</v>
      </c>
      <c r="B87" t="s">
        <v>17</v>
      </c>
      <c r="C87" t="s">
        <v>18</v>
      </c>
      <c r="D87" t="s">
        <v>2953</v>
      </c>
      <c r="E87" t="s">
        <v>2954</v>
      </c>
      <c r="F87" t="s">
        <v>20</v>
      </c>
      <c r="G87" t="s">
        <v>2857</v>
      </c>
      <c r="H87" t="s">
        <v>2858</v>
      </c>
      <c r="I87" t="s">
        <v>2858</v>
      </c>
      <c r="J87" t="s">
        <v>2858</v>
      </c>
      <c r="K87" t="s">
        <v>2858</v>
      </c>
      <c r="L87" t="s">
        <v>2858</v>
      </c>
      <c r="M87" t="s">
        <v>2858</v>
      </c>
      <c r="N87" t="s">
        <v>2858</v>
      </c>
      <c r="Q87" t="s">
        <v>2858</v>
      </c>
      <c r="S87" t="s">
        <v>2857</v>
      </c>
      <c r="T87" t="s">
        <v>2857</v>
      </c>
      <c r="U87" t="s">
        <v>2857</v>
      </c>
      <c r="V87" t="s">
        <v>2857</v>
      </c>
      <c r="W87" t="s">
        <v>2857</v>
      </c>
      <c r="X87" t="s">
        <v>2857</v>
      </c>
      <c r="Y87" t="s">
        <v>2858</v>
      </c>
      <c r="Z87" t="s">
        <v>2857</v>
      </c>
      <c r="AA87" t="s">
        <v>2857</v>
      </c>
      <c r="AB87" t="s">
        <v>2857</v>
      </c>
      <c r="AC87" t="s">
        <v>2857</v>
      </c>
      <c r="AD87" t="s">
        <v>2857</v>
      </c>
      <c r="AE87" t="s">
        <v>2857</v>
      </c>
      <c r="AF87" t="s">
        <v>2858</v>
      </c>
      <c r="AG87" t="s">
        <v>2857</v>
      </c>
      <c r="AH87" t="s">
        <v>2857</v>
      </c>
      <c r="AI87" t="s">
        <v>2857</v>
      </c>
      <c r="AJ87" t="s">
        <v>2858</v>
      </c>
      <c r="AK87" t="s">
        <v>2857</v>
      </c>
      <c r="AL87" t="s">
        <v>2857</v>
      </c>
      <c r="AM87" t="s">
        <v>2857</v>
      </c>
      <c r="AN87" t="s">
        <v>2858</v>
      </c>
      <c r="AO87" t="s">
        <v>2857</v>
      </c>
      <c r="AP87" t="s">
        <v>2857</v>
      </c>
      <c r="AQ87" t="s">
        <v>2857</v>
      </c>
      <c r="AR87" t="s">
        <v>2857</v>
      </c>
      <c r="AS87" t="s">
        <v>2857</v>
      </c>
      <c r="AT87" t="s">
        <v>2857</v>
      </c>
      <c r="AU87" t="s">
        <v>2857</v>
      </c>
      <c r="AV87" t="s">
        <v>2858</v>
      </c>
      <c r="AY87" t="s">
        <v>2857</v>
      </c>
      <c r="AZ87" t="s">
        <v>2857</v>
      </c>
      <c r="BA87" t="s">
        <v>2857</v>
      </c>
      <c r="BC87" t="s">
        <v>2857</v>
      </c>
      <c r="BD87" t="s">
        <v>2857</v>
      </c>
      <c r="BE87" t="s">
        <v>2858</v>
      </c>
      <c r="BF87" t="s">
        <v>2857</v>
      </c>
      <c r="BG87" t="s">
        <v>2857</v>
      </c>
      <c r="BH87" t="s">
        <v>2857</v>
      </c>
      <c r="BI87" t="s">
        <v>2857</v>
      </c>
      <c r="BJ87" t="s">
        <v>2857</v>
      </c>
      <c r="BK87" t="s">
        <v>2858</v>
      </c>
      <c r="BL87" t="s">
        <v>2857</v>
      </c>
      <c r="BM87" t="s">
        <v>2857</v>
      </c>
      <c r="BN87" t="s">
        <v>2857</v>
      </c>
      <c r="BO87" t="s">
        <v>2858</v>
      </c>
      <c r="BP87" t="s">
        <v>2857</v>
      </c>
      <c r="BQ87" t="s">
        <v>2857</v>
      </c>
      <c r="BR87" t="s">
        <v>2857</v>
      </c>
      <c r="BS87" t="s">
        <v>2857</v>
      </c>
      <c r="BT87" t="s">
        <v>2857</v>
      </c>
      <c r="BU87" t="s">
        <v>2857</v>
      </c>
      <c r="BV87" t="s">
        <v>2857</v>
      </c>
      <c r="BW87" t="s">
        <v>2857</v>
      </c>
      <c r="BX87" t="s">
        <v>2857</v>
      </c>
      <c r="BY87" t="s">
        <v>2857</v>
      </c>
      <c r="BZ87" t="s">
        <v>2857</v>
      </c>
      <c r="CA87" t="s">
        <v>2858</v>
      </c>
      <c r="CD87" t="s">
        <v>2858</v>
      </c>
      <c r="CE87" t="s">
        <v>2858</v>
      </c>
      <c r="CX87" t="s">
        <v>2858</v>
      </c>
      <c r="CY87" t="s">
        <v>2857</v>
      </c>
      <c r="DC87" t="s">
        <v>2857</v>
      </c>
      <c r="DD87" t="s">
        <v>2857</v>
      </c>
      <c r="DE87" t="s">
        <v>2857</v>
      </c>
      <c r="DF87" t="s">
        <v>2857</v>
      </c>
      <c r="DG87" t="s">
        <v>2857</v>
      </c>
      <c r="DH87" t="s">
        <v>2857</v>
      </c>
      <c r="DI87" t="s">
        <v>2857</v>
      </c>
      <c r="DJ87" t="s">
        <v>2857</v>
      </c>
      <c r="DK87" t="s">
        <v>2858</v>
      </c>
      <c r="DL87" t="s">
        <v>2857</v>
      </c>
      <c r="DM87" t="s">
        <v>2857</v>
      </c>
      <c r="DN87" t="s">
        <v>2858</v>
      </c>
      <c r="DO87" t="s">
        <v>2858</v>
      </c>
      <c r="DP87" t="s">
        <v>2857</v>
      </c>
      <c r="DQ87" t="s">
        <v>2857</v>
      </c>
      <c r="DR87" t="s">
        <v>2857</v>
      </c>
      <c r="DS87" t="s">
        <v>2857</v>
      </c>
      <c r="DT87" t="s">
        <v>2857</v>
      </c>
      <c r="DU87" t="s">
        <v>2858</v>
      </c>
      <c r="DZ87" t="s">
        <v>2857</v>
      </c>
      <c r="EA87" t="s">
        <v>2857</v>
      </c>
      <c r="EB87" t="s">
        <v>2857</v>
      </c>
      <c r="EC87" t="s">
        <v>2858</v>
      </c>
      <c r="ED87" t="s">
        <v>2857</v>
      </c>
      <c r="EE87" t="s">
        <v>2857</v>
      </c>
      <c r="EF87" t="s">
        <v>2857</v>
      </c>
      <c r="EG87" t="s">
        <v>2857</v>
      </c>
      <c r="EH87" t="s">
        <v>2857</v>
      </c>
      <c r="EI87" t="s">
        <v>2857</v>
      </c>
      <c r="EJ87" t="s">
        <v>2857</v>
      </c>
      <c r="EK87" t="s">
        <v>2858</v>
      </c>
      <c r="EL87" t="s">
        <v>2857</v>
      </c>
      <c r="EM87" t="s">
        <v>2857</v>
      </c>
      <c r="EN87" t="s">
        <v>2857</v>
      </c>
      <c r="EO87" t="s">
        <v>2857</v>
      </c>
      <c r="EP87" t="s">
        <v>2857</v>
      </c>
      <c r="EQ87" t="s">
        <v>2857</v>
      </c>
      <c r="ER87" t="s">
        <v>2857</v>
      </c>
      <c r="ES87" t="s">
        <v>2857</v>
      </c>
      <c r="ET87" t="s">
        <v>2857</v>
      </c>
      <c r="EU87" t="s">
        <v>2857</v>
      </c>
      <c r="EV87" t="s">
        <v>2857</v>
      </c>
      <c r="EW87" t="s">
        <v>2857</v>
      </c>
      <c r="EX87" t="s">
        <v>2857</v>
      </c>
      <c r="EY87" t="s">
        <v>2857</v>
      </c>
      <c r="EZ87" t="s">
        <v>2857</v>
      </c>
      <c r="FA87" t="s">
        <v>2857</v>
      </c>
      <c r="FC87" t="s">
        <v>2857</v>
      </c>
      <c r="FD87" t="s">
        <v>2858</v>
      </c>
      <c r="FE87" t="s">
        <v>2857</v>
      </c>
      <c r="FF87" t="s">
        <v>2857</v>
      </c>
      <c r="GI87" t="s">
        <v>2858</v>
      </c>
      <c r="GV87" t="s">
        <v>2857</v>
      </c>
      <c r="GW87" t="s">
        <v>2857</v>
      </c>
      <c r="GX87" t="s">
        <v>2858</v>
      </c>
      <c r="GY87" t="s">
        <v>2858</v>
      </c>
      <c r="GZ87" t="s">
        <v>2857</v>
      </c>
      <c r="HA87" t="s">
        <v>2858</v>
      </c>
      <c r="HB87" t="s">
        <v>2858</v>
      </c>
      <c r="HC87" t="s">
        <v>2857</v>
      </c>
      <c r="HD87" t="s">
        <v>2858</v>
      </c>
      <c r="HE87" t="s">
        <v>2857</v>
      </c>
      <c r="HF87" t="s">
        <v>2857</v>
      </c>
      <c r="HG87" t="s">
        <v>2857</v>
      </c>
      <c r="HH87" t="s">
        <v>2857</v>
      </c>
      <c r="HI87" t="s">
        <v>2857</v>
      </c>
      <c r="HJ87" t="s">
        <v>2857</v>
      </c>
      <c r="HK87" t="s">
        <v>2857</v>
      </c>
      <c r="HL87" t="s">
        <v>2858</v>
      </c>
      <c r="HM87" t="s">
        <v>2858</v>
      </c>
      <c r="HN87" t="s">
        <v>2858</v>
      </c>
      <c r="HO87" t="s">
        <v>2857</v>
      </c>
      <c r="HP87" t="s">
        <v>2857</v>
      </c>
      <c r="HQ87" t="s">
        <v>2857</v>
      </c>
      <c r="HR87" t="s">
        <v>2857</v>
      </c>
      <c r="HS87" t="s">
        <v>2857</v>
      </c>
      <c r="HT87" t="s">
        <v>2857</v>
      </c>
      <c r="HU87" t="s">
        <v>2857</v>
      </c>
      <c r="HV87" t="s">
        <v>2857</v>
      </c>
      <c r="HW87" t="s">
        <v>2858</v>
      </c>
      <c r="HX87" t="s">
        <v>2858</v>
      </c>
      <c r="HY87" t="s">
        <v>2857</v>
      </c>
      <c r="HZ87" t="s">
        <v>2857</v>
      </c>
      <c r="IA87" t="s">
        <v>2857</v>
      </c>
      <c r="IB87" t="s">
        <v>2857</v>
      </c>
      <c r="IC87" t="s">
        <v>2857</v>
      </c>
      <c r="ID87" t="s">
        <v>2858</v>
      </c>
      <c r="JD87" t="s">
        <v>2857</v>
      </c>
      <c r="JE87" t="s">
        <v>2857</v>
      </c>
      <c r="JF87" t="s">
        <v>2857</v>
      </c>
      <c r="JG87" t="s">
        <v>2857</v>
      </c>
      <c r="JH87" t="s">
        <v>2857</v>
      </c>
      <c r="JI87" t="s">
        <v>2857</v>
      </c>
      <c r="JJ87" t="s">
        <v>2857</v>
      </c>
      <c r="JL87" t="s">
        <v>2857</v>
      </c>
      <c r="JM87" t="s">
        <v>2857</v>
      </c>
      <c r="JN87" t="s">
        <v>2857</v>
      </c>
      <c r="JO87" t="s">
        <v>2857</v>
      </c>
      <c r="JP87" t="s">
        <v>2857</v>
      </c>
      <c r="JQ87" t="s">
        <v>2857</v>
      </c>
      <c r="JR87" t="s">
        <v>2857</v>
      </c>
      <c r="JS87" t="s">
        <v>2858</v>
      </c>
      <c r="JU87" t="s">
        <v>2857</v>
      </c>
      <c r="JY87" t="s">
        <v>2857</v>
      </c>
      <c r="KC87" t="s">
        <v>2858</v>
      </c>
      <c r="KD87" t="s">
        <v>2857</v>
      </c>
      <c r="KE87" t="s">
        <v>2857</v>
      </c>
      <c r="KF87" t="s">
        <v>2857</v>
      </c>
      <c r="KG87" t="s">
        <v>2857</v>
      </c>
      <c r="KH87" t="s">
        <v>2857</v>
      </c>
      <c r="KI87" t="s">
        <v>2857</v>
      </c>
      <c r="KJ87" t="s">
        <v>2858</v>
      </c>
      <c r="KK87" t="s">
        <v>2857</v>
      </c>
      <c r="KP87" t="s">
        <v>2857</v>
      </c>
      <c r="KQ87" t="s">
        <v>2857</v>
      </c>
      <c r="KR87" t="s">
        <v>2858</v>
      </c>
      <c r="KS87" t="s">
        <v>2857</v>
      </c>
      <c r="KT87" t="s">
        <v>2858</v>
      </c>
      <c r="KU87" t="s">
        <v>2857</v>
      </c>
      <c r="KV87" t="s">
        <v>2857</v>
      </c>
      <c r="KW87" t="s">
        <v>2857</v>
      </c>
      <c r="KX87" t="s">
        <v>2857</v>
      </c>
      <c r="KY87" t="s">
        <v>2857</v>
      </c>
      <c r="KZ87" t="s">
        <v>2857</v>
      </c>
      <c r="LA87" t="s">
        <v>2857</v>
      </c>
      <c r="LB87" t="s">
        <v>2857</v>
      </c>
      <c r="LC87" t="s">
        <v>2857</v>
      </c>
      <c r="LE87" t="s">
        <v>2857</v>
      </c>
      <c r="LF87" t="s">
        <v>2857</v>
      </c>
      <c r="LG87" t="s">
        <v>2857</v>
      </c>
      <c r="LH87" t="s">
        <v>2858</v>
      </c>
      <c r="LI87" t="s">
        <v>2858</v>
      </c>
      <c r="LN87" t="s">
        <v>2858</v>
      </c>
    </row>
    <row r="88" spans="1:326" x14ac:dyDescent="0.35">
      <c r="A88" t="s">
        <v>16</v>
      </c>
      <c r="B88" t="s">
        <v>17</v>
      </c>
      <c r="C88" t="s">
        <v>18</v>
      </c>
      <c r="D88" t="s">
        <v>2955</v>
      </c>
      <c r="E88" t="s">
        <v>2956</v>
      </c>
      <c r="F88" t="s">
        <v>20</v>
      </c>
      <c r="G88" t="s">
        <v>2858</v>
      </c>
      <c r="H88" t="s">
        <v>2858</v>
      </c>
      <c r="I88" t="s">
        <v>2858</v>
      </c>
      <c r="J88" t="s">
        <v>2858</v>
      </c>
      <c r="K88" t="s">
        <v>2858</v>
      </c>
      <c r="L88" t="s">
        <v>2858</v>
      </c>
      <c r="M88" t="s">
        <v>2858</v>
      </c>
      <c r="N88" t="s">
        <v>2858</v>
      </c>
      <c r="Q88" t="s">
        <v>2858</v>
      </c>
      <c r="S88" t="s">
        <v>2858</v>
      </c>
      <c r="U88" t="s">
        <v>2858</v>
      </c>
      <c r="X88" t="s">
        <v>2857</v>
      </c>
      <c r="Y88" t="s">
        <v>2858</v>
      </c>
      <c r="Z88" t="s">
        <v>2857</v>
      </c>
      <c r="AA88" t="s">
        <v>2857</v>
      </c>
      <c r="AB88" t="s">
        <v>2857</v>
      </c>
      <c r="AC88" t="s">
        <v>2857</v>
      </c>
      <c r="AD88" t="s">
        <v>2857</v>
      </c>
      <c r="AE88" t="s">
        <v>2857</v>
      </c>
      <c r="AF88" t="s">
        <v>2858</v>
      </c>
      <c r="AG88" t="s">
        <v>2857</v>
      </c>
      <c r="AH88" t="s">
        <v>2857</v>
      </c>
      <c r="AI88" t="s">
        <v>2857</v>
      </c>
      <c r="AJ88" t="s">
        <v>2858</v>
      </c>
      <c r="AK88" t="s">
        <v>2857</v>
      </c>
      <c r="AL88" t="s">
        <v>2857</v>
      </c>
      <c r="AM88" t="s">
        <v>2857</v>
      </c>
      <c r="AN88" t="s">
        <v>2858</v>
      </c>
      <c r="AO88" t="s">
        <v>2857</v>
      </c>
      <c r="AP88" t="s">
        <v>2857</v>
      </c>
      <c r="AQ88" t="s">
        <v>2857</v>
      </c>
      <c r="AR88" t="s">
        <v>2857</v>
      </c>
      <c r="AS88" t="s">
        <v>2857</v>
      </c>
      <c r="AT88" t="s">
        <v>2857</v>
      </c>
      <c r="AU88" t="s">
        <v>2857</v>
      </c>
      <c r="AV88" t="s">
        <v>2858</v>
      </c>
      <c r="AY88" t="s">
        <v>2857</v>
      </c>
      <c r="AZ88" t="s">
        <v>2857</v>
      </c>
      <c r="BA88" t="s">
        <v>2857</v>
      </c>
      <c r="BC88" t="s">
        <v>2857</v>
      </c>
      <c r="BD88" t="s">
        <v>2857</v>
      </c>
      <c r="BE88" t="s">
        <v>2857</v>
      </c>
      <c r="BF88" t="s">
        <v>2857</v>
      </c>
      <c r="BG88" t="s">
        <v>2857</v>
      </c>
      <c r="BH88" t="s">
        <v>2857</v>
      </c>
      <c r="BI88" t="s">
        <v>2857</v>
      </c>
      <c r="BJ88" t="s">
        <v>2857</v>
      </c>
      <c r="BK88" t="s">
        <v>2857</v>
      </c>
      <c r="BL88" t="s">
        <v>2857</v>
      </c>
      <c r="BM88" t="s">
        <v>2857</v>
      </c>
      <c r="BN88" t="s">
        <v>2857</v>
      </c>
      <c r="BO88" t="s">
        <v>2857</v>
      </c>
      <c r="BP88" t="s">
        <v>2857</v>
      </c>
      <c r="BQ88" t="s">
        <v>2857</v>
      </c>
      <c r="BR88" t="s">
        <v>2857</v>
      </c>
      <c r="BS88" t="s">
        <v>2857</v>
      </c>
      <c r="BT88" t="s">
        <v>2857</v>
      </c>
      <c r="BU88" t="s">
        <v>2857</v>
      </c>
      <c r="BV88" t="s">
        <v>2857</v>
      </c>
      <c r="BW88" t="s">
        <v>2857</v>
      </c>
      <c r="BX88" t="s">
        <v>2857</v>
      </c>
      <c r="BY88" t="s">
        <v>2857</v>
      </c>
      <c r="BZ88" t="s">
        <v>2857</v>
      </c>
      <c r="CA88" t="s">
        <v>2858</v>
      </c>
      <c r="CD88" t="s">
        <v>2858</v>
      </c>
      <c r="CE88" t="s">
        <v>2858</v>
      </c>
      <c r="CX88" t="s">
        <v>2857</v>
      </c>
      <c r="CY88" t="s">
        <v>2857</v>
      </c>
      <c r="DC88" t="s">
        <v>2857</v>
      </c>
      <c r="DD88" t="s">
        <v>2857</v>
      </c>
      <c r="DE88" t="s">
        <v>2858</v>
      </c>
      <c r="DH88" t="s">
        <v>2857</v>
      </c>
      <c r="DI88" t="s">
        <v>2857</v>
      </c>
      <c r="DJ88" t="s">
        <v>2857</v>
      </c>
      <c r="DK88" t="s">
        <v>2858</v>
      </c>
      <c r="DL88" t="s">
        <v>2857</v>
      </c>
      <c r="DM88" t="s">
        <v>2857</v>
      </c>
      <c r="DN88" t="s">
        <v>2858</v>
      </c>
      <c r="DO88" t="s">
        <v>2858</v>
      </c>
      <c r="DP88" t="s">
        <v>2857</v>
      </c>
      <c r="DQ88" t="s">
        <v>2857</v>
      </c>
      <c r="DR88" t="s">
        <v>2857</v>
      </c>
      <c r="DS88" t="s">
        <v>2857</v>
      </c>
      <c r="DT88" t="s">
        <v>2857</v>
      </c>
      <c r="DU88" t="s">
        <v>2858</v>
      </c>
      <c r="DZ88" t="s">
        <v>2857</v>
      </c>
      <c r="EA88" t="s">
        <v>2857</v>
      </c>
      <c r="EB88" t="s">
        <v>2857</v>
      </c>
      <c r="EC88" t="s">
        <v>2858</v>
      </c>
      <c r="ED88" t="s">
        <v>2858</v>
      </c>
      <c r="EE88" t="s">
        <v>2857</v>
      </c>
      <c r="EF88" t="s">
        <v>2857</v>
      </c>
      <c r="EG88" t="s">
        <v>2857</v>
      </c>
      <c r="EH88" t="s">
        <v>2857</v>
      </c>
      <c r="EI88" t="s">
        <v>2857</v>
      </c>
      <c r="EJ88" t="s">
        <v>2858</v>
      </c>
      <c r="EK88" t="s">
        <v>2857</v>
      </c>
      <c r="EL88" t="s">
        <v>2857</v>
      </c>
      <c r="EM88" t="s">
        <v>2857</v>
      </c>
      <c r="EN88" t="s">
        <v>2857</v>
      </c>
      <c r="EO88" t="s">
        <v>2857</v>
      </c>
      <c r="EP88" t="s">
        <v>2857</v>
      </c>
      <c r="EQ88" t="s">
        <v>2857</v>
      </c>
      <c r="ER88" t="s">
        <v>2857</v>
      </c>
      <c r="ES88" t="s">
        <v>2857</v>
      </c>
      <c r="ET88" t="s">
        <v>2857</v>
      </c>
      <c r="EU88" t="s">
        <v>2857</v>
      </c>
      <c r="EV88" t="s">
        <v>2857</v>
      </c>
      <c r="EW88" t="s">
        <v>2857</v>
      </c>
      <c r="EX88" t="s">
        <v>2857</v>
      </c>
      <c r="EY88" t="s">
        <v>2857</v>
      </c>
      <c r="EZ88" t="s">
        <v>2857</v>
      </c>
      <c r="FA88" t="s">
        <v>2857</v>
      </c>
      <c r="FC88" t="s">
        <v>2857</v>
      </c>
      <c r="FD88" t="s">
        <v>2857</v>
      </c>
      <c r="FE88" t="s">
        <v>2857</v>
      </c>
      <c r="FF88" t="s">
        <v>2857</v>
      </c>
      <c r="GI88" t="s">
        <v>2858</v>
      </c>
      <c r="GV88" t="s">
        <v>2857</v>
      </c>
      <c r="GW88" t="s">
        <v>2857</v>
      </c>
      <c r="GX88" t="s">
        <v>2857</v>
      </c>
      <c r="GY88" t="s">
        <v>2857</v>
      </c>
      <c r="GZ88" t="s">
        <v>2857</v>
      </c>
      <c r="HA88" t="s">
        <v>2857</v>
      </c>
      <c r="HB88" t="s">
        <v>2857</v>
      </c>
      <c r="HC88" t="s">
        <v>2857</v>
      </c>
      <c r="HD88" t="s">
        <v>2857</v>
      </c>
      <c r="HE88" t="s">
        <v>2857</v>
      </c>
      <c r="HF88" t="s">
        <v>2857</v>
      </c>
      <c r="HG88" t="s">
        <v>2857</v>
      </c>
      <c r="HH88" t="s">
        <v>2857</v>
      </c>
      <c r="HI88" t="s">
        <v>2857</v>
      </c>
      <c r="HJ88" t="s">
        <v>2857</v>
      </c>
      <c r="HK88" t="s">
        <v>2857</v>
      </c>
      <c r="HL88" t="s">
        <v>2858</v>
      </c>
      <c r="HM88" t="s">
        <v>2857</v>
      </c>
      <c r="HN88" t="s">
        <v>2857</v>
      </c>
      <c r="HO88" t="s">
        <v>2857</v>
      </c>
      <c r="HP88" t="s">
        <v>2857</v>
      </c>
      <c r="HQ88" t="s">
        <v>2857</v>
      </c>
      <c r="HR88" t="s">
        <v>2857</v>
      </c>
      <c r="HS88" t="s">
        <v>2857</v>
      </c>
      <c r="HT88" t="s">
        <v>2857</v>
      </c>
      <c r="HU88" t="s">
        <v>2857</v>
      </c>
      <c r="HV88" t="s">
        <v>2857</v>
      </c>
      <c r="HW88" t="s">
        <v>2858</v>
      </c>
      <c r="HX88" t="s">
        <v>2857</v>
      </c>
      <c r="HY88" t="s">
        <v>2857</v>
      </c>
      <c r="HZ88" t="s">
        <v>2857</v>
      </c>
      <c r="IA88" t="s">
        <v>2857</v>
      </c>
      <c r="IB88" t="s">
        <v>2857</v>
      </c>
      <c r="IC88" t="s">
        <v>2857</v>
      </c>
      <c r="ID88" t="s">
        <v>2858</v>
      </c>
      <c r="JD88" t="s">
        <v>2857</v>
      </c>
      <c r="JE88" t="s">
        <v>2857</v>
      </c>
      <c r="JF88" t="s">
        <v>2857</v>
      </c>
      <c r="JG88" t="s">
        <v>2857</v>
      </c>
      <c r="JH88" t="s">
        <v>2857</v>
      </c>
      <c r="JI88" t="s">
        <v>2857</v>
      </c>
      <c r="JJ88" t="s">
        <v>2857</v>
      </c>
      <c r="JL88" t="s">
        <v>2857</v>
      </c>
      <c r="JM88" t="s">
        <v>2857</v>
      </c>
      <c r="JN88" t="s">
        <v>2857</v>
      </c>
      <c r="JO88" t="s">
        <v>2857</v>
      </c>
      <c r="JP88" t="s">
        <v>2857</v>
      </c>
      <c r="JQ88" t="s">
        <v>2857</v>
      </c>
      <c r="JR88" t="s">
        <v>2857</v>
      </c>
      <c r="JS88" t="s">
        <v>2858</v>
      </c>
      <c r="JU88" t="s">
        <v>2857</v>
      </c>
      <c r="JY88" t="s">
        <v>2857</v>
      </c>
      <c r="KC88" t="s">
        <v>2857</v>
      </c>
      <c r="KD88" t="s">
        <v>2857</v>
      </c>
      <c r="KE88" t="s">
        <v>2857</v>
      </c>
      <c r="KF88" t="s">
        <v>2857</v>
      </c>
      <c r="KG88" t="s">
        <v>2857</v>
      </c>
      <c r="KH88" t="s">
        <v>2858</v>
      </c>
      <c r="KP88" t="s">
        <v>2857</v>
      </c>
      <c r="KQ88" t="s">
        <v>2857</v>
      </c>
      <c r="KR88" t="s">
        <v>2857</v>
      </c>
      <c r="KS88" t="s">
        <v>2857</v>
      </c>
      <c r="KT88" t="s">
        <v>2857</v>
      </c>
      <c r="KU88" t="s">
        <v>2857</v>
      </c>
      <c r="KV88" t="s">
        <v>2857</v>
      </c>
      <c r="KW88" t="s">
        <v>2857</v>
      </c>
      <c r="KX88" t="s">
        <v>2857</v>
      </c>
      <c r="KY88" t="s">
        <v>2857</v>
      </c>
      <c r="KZ88" t="s">
        <v>2857</v>
      </c>
      <c r="LA88" t="s">
        <v>2857</v>
      </c>
      <c r="LB88" t="s">
        <v>2857</v>
      </c>
      <c r="LC88" t="s">
        <v>2857</v>
      </c>
      <c r="LE88" t="s">
        <v>2857</v>
      </c>
      <c r="LF88" t="s">
        <v>2857</v>
      </c>
      <c r="LG88" t="s">
        <v>2857</v>
      </c>
      <c r="LH88" t="s">
        <v>2857</v>
      </c>
      <c r="LI88" t="s">
        <v>2858</v>
      </c>
      <c r="LN88" t="s">
        <v>2858</v>
      </c>
    </row>
    <row r="89" spans="1:326" x14ac:dyDescent="0.35">
      <c r="A89" t="s">
        <v>16</v>
      </c>
      <c r="B89" t="s">
        <v>17</v>
      </c>
      <c r="C89" t="s">
        <v>18</v>
      </c>
      <c r="D89" t="s">
        <v>2957</v>
      </c>
      <c r="E89" t="s">
        <v>2958</v>
      </c>
      <c r="F89" t="s">
        <v>20</v>
      </c>
      <c r="G89" t="s">
        <v>2857</v>
      </c>
      <c r="H89" t="s">
        <v>2858</v>
      </c>
      <c r="I89" t="s">
        <v>2858</v>
      </c>
      <c r="J89" t="s">
        <v>2858</v>
      </c>
      <c r="K89" t="s">
        <v>2858</v>
      </c>
      <c r="L89" t="s">
        <v>2858</v>
      </c>
      <c r="M89" t="s">
        <v>2858</v>
      </c>
      <c r="N89" t="s">
        <v>2858</v>
      </c>
      <c r="Q89" t="s">
        <v>2858</v>
      </c>
      <c r="S89" t="s">
        <v>2858</v>
      </c>
      <c r="U89" t="s">
        <v>2857</v>
      </c>
      <c r="V89" t="s">
        <v>2857</v>
      </c>
      <c r="W89" t="s">
        <v>2857</v>
      </c>
      <c r="X89" t="s">
        <v>2857</v>
      </c>
      <c r="Y89" t="s">
        <v>2858</v>
      </c>
      <c r="Z89" t="s">
        <v>2857</v>
      </c>
      <c r="AA89" t="s">
        <v>2857</v>
      </c>
      <c r="AB89" t="s">
        <v>2857</v>
      </c>
      <c r="AC89" t="s">
        <v>2857</v>
      </c>
      <c r="AD89" t="s">
        <v>2857</v>
      </c>
      <c r="AE89" t="s">
        <v>2857</v>
      </c>
      <c r="AF89" t="s">
        <v>2858</v>
      </c>
      <c r="AG89" t="s">
        <v>2857</v>
      </c>
      <c r="AH89" t="s">
        <v>2857</v>
      </c>
      <c r="AI89" t="s">
        <v>2857</v>
      </c>
      <c r="AJ89" t="s">
        <v>2858</v>
      </c>
      <c r="AK89" t="s">
        <v>2857</v>
      </c>
      <c r="AL89" t="s">
        <v>2857</v>
      </c>
      <c r="AM89" t="s">
        <v>2857</v>
      </c>
      <c r="AN89" t="s">
        <v>2857</v>
      </c>
      <c r="AO89" t="s">
        <v>2857</v>
      </c>
      <c r="AP89" t="s">
        <v>2857</v>
      </c>
      <c r="AQ89" t="s">
        <v>2857</v>
      </c>
      <c r="AR89" t="s">
        <v>2857</v>
      </c>
      <c r="AS89" t="s">
        <v>2857</v>
      </c>
      <c r="AT89" t="s">
        <v>2857</v>
      </c>
      <c r="AU89" t="s">
        <v>2857</v>
      </c>
      <c r="AV89" t="s">
        <v>2858</v>
      </c>
      <c r="AY89" t="s">
        <v>2857</v>
      </c>
      <c r="AZ89" t="s">
        <v>2857</v>
      </c>
      <c r="BA89" t="s">
        <v>2857</v>
      </c>
      <c r="BC89" t="s">
        <v>2857</v>
      </c>
      <c r="BD89" t="s">
        <v>2857</v>
      </c>
      <c r="BE89" t="s">
        <v>2858</v>
      </c>
      <c r="BF89" t="s">
        <v>2857</v>
      </c>
      <c r="BG89" t="s">
        <v>2857</v>
      </c>
      <c r="BH89" t="s">
        <v>2857</v>
      </c>
      <c r="BI89" t="s">
        <v>2857</v>
      </c>
      <c r="BJ89" t="s">
        <v>2857</v>
      </c>
      <c r="BK89" t="s">
        <v>2858</v>
      </c>
      <c r="BL89" t="s">
        <v>2857</v>
      </c>
      <c r="BM89" t="s">
        <v>2857</v>
      </c>
      <c r="BN89" t="s">
        <v>2857</v>
      </c>
      <c r="BO89" t="s">
        <v>2858</v>
      </c>
      <c r="BP89" t="s">
        <v>2857</v>
      </c>
      <c r="BQ89" t="s">
        <v>2857</v>
      </c>
      <c r="BR89" t="s">
        <v>2857</v>
      </c>
      <c r="BS89" t="s">
        <v>2857</v>
      </c>
      <c r="BT89" t="s">
        <v>2857</v>
      </c>
      <c r="BU89" t="s">
        <v>2857</v>
      </c>
      <c r="BV89" t="s">
        <v>2857</v>
      </c>
      <c r="BW89" t="s">
        <v>2857</v>
      </c>
      <c r="BX89" t="s">
        <v>2857</v>
      </c>
      <c r="BY89" t="s">
        <v>2857</v>
      </c>
      <c r="BZ89" t="s">
        <v>2857</v>
      </c>
      <c r="CA89" t="s">
        <v>2858</v>
      </c>
      <c r="CD89" t="s">
        <v>2858</v>
      </c>
      <c r="CE89" t="s">
        <v>2858</v>
      </c>
      <c r="CX89" t="s">
        <v>2858</v>
      </c>
      <c r="CY89" t="s">
        <v>2857</v>
      </c>
      <c r="DC89" t="s">
        <v>2857</v>
      </c>
      <c r="DD89" t="s">
        <v>2857</v>
      </c>
      <c r="DE89" t="s">
        <v>2857</v>
      </c>
      <c r="DF89" t="s">
        <v>2857</v>
      </c>
      <c r="DG89" t="s">
        <v>2857</v>
      </c>
      <c r="DH89" t="s">
        <v>2857</v>
      </c>
      <c r="DI89" t="s">
        <v>2857</v>
      </c>
      <c r="DJ89" t="s">
        <v>2857</v>
      </c>
      <c r="DK89" t="s">
        <v>2858</v>
      </c>
      <c r="DL89" t="s">
        <v>2857</v>
      </c>
      <c r="DM89" t="s">
        <v>2857</v>
      </c>
      <c r="DN89" t="s">
        <v>2858</v>
      </c>
      <c r="DO89" t="s">
        <v>2858</v>
      </c>
      <c r="DP89" t="s">
        <v>2857</v>
      </c>
      <c r="DQ89" t="s">
        <v>2857</v>
      </c>
      <c r="DR89" t="s">
        <v>2857</v>
      </c>
      <c r="DS89" t="s">
        <v>2857</v>
      </c>
      <c r="DT89" t="s">
        <v>2857</v>
      </c>
      <c r="DU89" t="s">
        <v>2857</v>
      </c>
      <c r="DV89" t="s">
        <v>2857</v>
      </c>
      <c r="DW89" t="s">
        <v>2857</v>
      </c>
      <c r="DX89" t="s">
        <v>2857</v>
      </c>
      <c r="DY89" t="s">
        <v>2857</v>
      </c>
      <c r="DZ89" t="s">
        <v>2857</v>
      </c>
      <c r="EA89" t="s">
        <v>2857</v>
      </c>
      <c r="EB89" t="s">
        <v>2857</v>
      </c>
      <c r="EC89" t="s">
        <v>2857</v>
      </c>
      <c r="ED89" t="s">
        <v>2858</v>
      </c>
      <c r="EE89" t="s">
        <v>2857</v>
      </c>
      <c r="EF89" t="s">
        <v>2858</v>
      </c>
      <c r="EG89" t="s">
        <v>2857</v>
      </c>
      <c r="EH89" t="s">
        <v>2857</v>
      </c>
      <c r="EI89" t="s">
        <v>2857</v>
      </c>
      <c r="EJ89" t="s">
        <v>2858</v>
      </c>
      <c r="EK89" t="s">
        <v>2857</v>
      </c>
      <c r="EL89" t="s">
        <v>2857</v>
      </c>
      <c r="EM89" t="s">
        <v>2858</v>
      </c>
      <c r="EN89" t="s">
        <v>2857</v>
      </c>
      <c r="EO89" t="s">
        <v>2857</v>
      </c>
      <c r="EP89" t="s">
        <v>2857</v>
      </c>
      <c r="EQ89" t="s">
        <v>2857</v>
      </c>
      <c r="ER89" t="s">
        <v>2857</v>
      </c>
      <c r="ES89" t="s">
        <v>2857</v>
      </c>
      <c r="ET89" t="s">
        <v>2857</v>
      </c>
      <c r="EU89" t="s">
        <v>2857</v>
      </c>
      <c r="EV89" t="s">
        <v>2857</v>
      </c>
      <c r="EW89" t="s">
        <v>2857</v>
      </c>
      <c r="EX89" t="s">
        <v>2857</v>
      </c>
      <c r="EY89" t="s">
        <v>2857</v>
      </c>
      <c r="EZ89" t="s">
        <v>2857</v>
      </c>
      <c r="FA89" t="s">
        <v>2858</v>
      </c>
      <c r="FB89" t="s">
        <v>2857</v>
      </c>
      <c r="FC89" t="s">
        <v>2857</v>
      </c>
      <c r="FD89" t="s">
        <v>2858</v>
      </c>
      <c r="FE89" t="s">
        <v>2857</v>
      </c>
      <c r="FF89" t="s">
        <v>2857</v>
      </c>
      <c r="GI89" t="s">
        <v>2858</v>
      </c>
      <c r="GV89" t="s">
        <v>2857</v>
      </c>
      <c r="GW89" t="s">
        <v>2857</v>
      </c>
      <c r="GX89" t="s">
        <v>2858</v>
      </c>
      <c r="GY89" t="s">
        <v>2858</v>
      </c>
      <c r="GZ89" t="s">
        <v>2857</v>
      </c>
      <c r="HA89" t="s">
        <v>2857</v>
      </c>
      <c r="HB89" t="s">
        <v>2857</v>
      </c>
      <c r="HC89" t="s">
        <v>2857</v>
      </c>
      <c r="HD89" t="s">
        <v>2857</v>
      </c>
      <c r="HE89" t="s">
        <v>2857</v>
      </c>
      <c r="HF89" t="s">
        <v>2857</v>
      </c>
      <c r="HG89" t="s">
        <v>2857</v>
      </c>
      <c r="HH89" t="s">
        <v>2857</v>
      </c>
      <c r="HI89" t="s">
        <v>2857</v>
      </c>
      <c r="HJ89" t="s">
        <v>2857</v>
      </c>
      <c r="HK89" t="s">
        <v>2857</v>
      </c>
      <c r="HL89" t="s">
        <v>2858</v>
      </c>
      <c r="HM89" t="s">
        <v>2857</v>
      </c>
      <c r="HN89" t="s">
        <v>2858</v>
      </c>
      <c r="HO89" t="s">
        <v>2857</v>
      </c>
      <c r="HP89" t="s">
        <v>2857</v>
      </c>
      <c r="HQ89" t="s">
        <v>2857</v>
      </c>
      <c r="HR89" t="s">
        <v>2857</v>
      </c>
      <c r="HS89" t="s">
        <v>2857</v>
      </c>
      <c r="HT89" t="s">
        <v>2858</v>
      </c>
      <c r="HU89" t="s">
        <v>2858</v>
      </c>
      <c r="HV89" t="s">
        <v>2858</v>
      </c>
      <c r="HW89" t="s">
        <v>2857</v>
      </c>
      <c r="HX89" t="s">
        <v>2857</v>
      </c>
      <c r="HY89" t="s">
        <v>2857</v>
      </c>
      <c r="HZ89" t="s">
        <v>2857</v>
      </c>
      <c r="IA89" t="s">
        <v>2857</v>
      </c>
      <c r="IB89" t="s">
        <v>2857</v>
      </c>
      <c r="IC89" t="s">
        <v>2857</v>
      </c>
      <c r="ID89" t="s">
        <v>2858</v>
      </c>
      <c r="JD89" t="s">
        <v>2857</v>
      </c>
      <c r="JE89" t="s">
        <v>2857</v>
      </c>
      <c r="JF89" t="s">
        <v>2857</v>
      </c>
      <c r="JG89" t="s">
        <v>2857</v>
      </c>
      <c r="JH89" t="s">
        <v>2857</v>
      </c>
      <c r="JI89" t="s">
        <v>2857</v>
      </c>
      <c r="JJ89" t="s">
        <v>2857</v>
      </c>
      <c r="JL89" t="s">
        <v>2857</v>
      </c>
      <c r="JM89" t="s">
        <v>2857</v>
      </c>
      <c r="JN89" t="s">
        <v>2857</v>
      </c>
      <c r="JO89" t="s">
        <v>2857</v>
      </c>
      <c r="JP89" t="s">
        <v>2857</v>
      </c>
      <c r="JQ89" t="s">
        <v>2857</v>
      </c>
      <c r="JR89" t="s">
        <v>2857</v>
      </c>
      <c r="JS89" t="s">
        <v>2858</v>
      </c>
      <c r="JU89" t="s">
        <v>2857</v>
      </c>
      <c r="JY89" t="s">
        <v>2857</v>
      </c>
      <c r="KC89" t="s">
        <v>2857</v>
      </c>
      <c r="KD89" t="s">
        <v>2857</v>
      </c>
      <c r="KE89" t="s">
        <v>2857</v>
      </c>
      <c r="KF89" t="s">
        <v>2857</v>
      </c>
      <c r="KG89" t="s">
        <v>2857</v>
      </c>
      <c r="KH89" t="s">
        <v>2857</v>
      </c>
      <c r="KI89" t="s">
        <v>2857</v>
      </c>
      <c r="KJ89" t="s">
        <v>2857</v>
      </c>
      <c r="KK89" t="s">
        <v>2857</v>
      </c>
      <c r="KP89" t="s">
        <v>2857</v>
      </c>
      <c r="KQ89" t="s">
        <v>2857</v>
      </c>
      <c r="KR89" t="s">
        <v>2858</v>
      </c>
      <c r="KS89" t="s">
        <v>2857</v>
      </c>
      <c r="KT89" t="s">
        <v>2858</v>
      </c>
      <c r="KU89" t="s">
        <v>2857</v>
      </c>
      <c r="KV89" t="s">
        <v>2857</v>
      </c>
      <c r="KW89" t="s">
        <v>2857</v>
      </c>
      <c r="KX89" t="s">
        <v>2857</v>
      </c>
      <c r="KY89" t="s">
        <v>2857</v>
      </c>
      <c r="KZ89" t="s">
        <v>2857</v>
      </c>
      <c r="LA89" t="s">
        <v>2857</v>
      </c>
      <c r="LB89" t="s">
        <v>2857</v>
      </c>
      <c r="LC89" t="s">
        <v>2857</v>
      </c>
      <c r="LE89" t="s">
        <v>2857</v>
      </c>
      <c r="LF89" t="s">
        <v>2857</v>
      </c>
      <c r="LG89" t="s">
        <v>2857</v>
      </c>
      <c r="LH89" t="s">
        <v>2857</v>
      </c>
      <c r="LI89" t="s">
        <v>2858</v>
      </c>
      <c r="LN89" t="s">
        <v>2858</v>
      </c>
    </row>
    <row r="90" spans="1:326" x14ac:dyDescent="0.35">
      <c r="A90" t="s">
        <v>16</v>
      </c>
      <c r="B90" t="s">
        <v>17</v>
      </c>
      <c r="C90" t="s">
        <v>18</v>
      </c>
      <c r="D90" t="s">
        <v>2959</v>
      </c>
      <c r="E90" t="s">
        <v>2960</v>
      </c>
      <c r="F90" t="s">
        <v>20</v>
      </c>
      <c r="G90" t="s">
        <v>2857</v>
      </c>
      <c r="H90" t="s">
        <v>2858</v>
      </c>
      <c r="I90" t="s">
        <v>2858</v>
      </c>
      <c r="J90" t="s">
        <v>2858</v>
      </c>
      <c r="K90" t="s">
        <v>2858</v>
      </c>
      <c r="L90" t="s">
        <v>2857</v>
      </c>
      <c r="M90" t="s">
        <v>2858</v>
      </c>
      <c r="N90" t="s">
        <v>2857</v>
      </c>
      <c r="O90" t="s">
        <v>2858</v>
      </c>
      <c r="P90" t="s">
        <v>2858</v>
      </c>
      <c r="Q90" t="s">
        <v>2858</v>
      </c>
      <c r="S90" t="s">
        <v>2857</v>
      </c>
      <c r="T90" t="s">
        <v>2857</v>
      </c>
      <c r="U90" t="s">
        <v>2858</v>
      </c>
      <c r="X90" t="s">
        <v>2857</v>
      </c>
      <c r="Y90" t="s">
        <v>2858</v>
      </c>
      <c r="Z90" t="s">
        <v>2857</v>
      </c>
      <c r="AA90" t="s">
        <v>2857</v>
      </c>
      <c r="AB90" t="s">
        <v>2857</v>
      </c>
      <c r="AC90" t="s">
        <v>2857</v>
      </c>
      <c r="AD90" t="s">
        <v>2857</v>
      </c>
      <c r="AE90" t="s">
        <v>2857</v>
      </c>
      <c r="AF90" t="s">
        <v>2858</v>
      </c>
      <c r="AG90" t="s">
        <v>2857</v>
      </c>
      <c r="AH90" t="s">
        <v>2857</v>
      </c>
      <c r="AI90" t="s">
        <v>2857</v>
      </c>
      <c r="AJ90" t="s">
        <v>2858</v>
      </c>
      <c r="AK90" t="s">
        <v>2857</v>
      </c>
      <c r="AL90" t="s">
        <v>2857</v>
      </c>
      <c r="AM90" t="s">
        <v>2857</v>
      </c>
      <c r="AN90" t="s">
        <v>2858</v>
      </c>
      <c r="AO90" t="s">
        <v>2857</v>
      </c>
      <c r="AP90" t="s">
        <v>2857</v>
      </c>
      <c r="AQ90" t="s">
        <v>2857</v>
      </c>
      <c r="AR90" t="s">
        <v>2857</v>
      </c>
      <c r="AS90" t="s">
        <v>2857</v>
      </c>
      <c r="AT90" t="s">
        <v>2857</v>
      </c>
      <c r="AU90" t="s">
        <v>2857</v>
      </c>
      <c r="AV90" t="s">
        <v>2858</v>
      </c>
      <c r="AY90" t="s">
        <v>2857</v>
      </c>
      <c r="AZ90" t="s">
        <v>2857</v>
      </c>
      <c r="BA90" t="s">
        <v>2857</v>
      </c>
      <c r="BC90" t="s">
        <v>2857</v>
      </c>
      <c r="BD90" t="s">
        <v>2858</v>
      </c>
      <c r="BE90" t="s">
        <v>2858</v>
      </c>
      <c r="BF90" t="s">
        <v>2857</v>
      </c>
      <c r="BG90" t="s">
        <v>2857</v>
      </c>
      <c r="BH90" t="s">
        <v>2857</v>
      </c>
      <c r="BI90" t="s">
        <v>2857</v>
      </c>
      <c r="BJ90" t="s">
        <v>2857</v>
      </c>
      <c r="BK90" t="s">
        <v>2858</v>
      </c>
      <c r="BL90" t="s">
        <v>2857</v>
      </c>
      <c r="BM90" t="s">
        <v>2857</v>
      </c>
      <c r="BN90" t="s">
        <v>2857</v>
      </c>
      <c r="BO90" t="s">
        <v>2858</v>
      </c>
      <c r="BP90" t="s">
        <v>2857</v>
      </c>
      <c r="BQ90" t="s">
        <v>2857</v>
      </c>
      <c r="BR90" t="s">
        <v>2857</v>
      </c>
      <c r="BS90" t="s">
        <v>2857</v>
      </c>
      <c r="BT90" t="s">
        <v>2857</v>
      </c>
      <c r="BU90" t="s">
        <v>2857</v>
      </c>
      <c r="BV90" t="s">
        <v>2857</v>
      </c>
      <c r="BW90" t="s">
        <v>2857</v>
      </c>
      <c r="BX90" t="s">
        <v>2857</v>
      </c>
      <c r="BY90" t="s">
        <v>2857</v>
      </c>
      <c r="BZ90" t="s">
        <v>2857</v>
      </c>
      <c r="CA90" t="s">
        <v>2858</v>
      </c>
      <c r="CD90" t="s">
        <v>2858</v>
      </c>
      <c r="CE90" t="s">
        <v>2858</v>
      </c>
      <c r="CX90" t="s">
        <v>2858</v>
      </c>
      <c r="CY90" t="s">
        <v>2857</v>
      </c>
      <c r="DC90" t="s">
        <v>2857</v>
      </c>
      <c r="DD90" t="s">
        <v>2857</v>
      </c>
      <c r="DE90" t="s">
        <v>2858</v>
      </c>
      <c r="DH90" t="s">
        <v>2857</v>
      </c>
      <c r="DI90" t="s">
        <v>2857</v>
      </c>
      <c r="DJ90" t="s">
        <v>2857</v>
      </c>
      <c r="DK90" t="s">
        <v>2858</v>
      </c>
      <c r="DL90" t="s">
        <v>2857</v>
      </c>
      <c r="DM90" t="s">
        <v>2857</v>
      </c>
      <c r="DN90" t="s">
        <v>2858</v>
      </c>
      <c r="DO90" t="s">
        <v>2858</v>
      </c>
      <c r="DP90" t="s">
        <v>2857</v>
      </c>
      <c r="DQ90" t="s">
        <v>2857</v>
      </c>
      <c r="DR90" t="s">
        <v>2857</v>
      </c>
      <c r="DS90" t="s">
        <v>2857</v>
      </c>
      <c r="DT90" t="s">
        <v>2857</v>
      </c>
      <c r="DU90" t="s">
        <v>2857</v>
      </c>
      <c r="DV90" t="s">
        <v>2857</v>
      </c>
      <c r="DW90" t="s">
        <v>2857</v>
      </c>
      <c r="DX90" t="s">
        <v>2857</v>
      </c>
      <c r="DY90" t="s">
        <v>2857</v>
      </c>
      <c r="DZ90" t="s">
        <v>2857</v>
      </c>
      <c r="EA90" t="s">
        <v>2857</v>
      </c>
      <c r="EB90" t="s">
        <v>2857</v>
      </c>
      <c r="EC90" t="s">
        <v>2858</v>
      </c>
      <c r="ED90" t="s">
        <v>2857</v>
      </c>
      <c r="EE90" t="s">
        <v>2857</v>
      </c>
      <c r="EF90" t="s">
        <v>2857</v>
      </c>
      <c r="EG90" t="s">
        <v>2857</v>
      </c>
      <c r="EH90" t="s">
        <v>2857</v>
      </c>
      <c r="EI90" t="s">
        <v>2857</v>
      </c>
      <c r="EJ90" t="s">
        <v>2857</v>
      </c>
      <c r="EK90" t="s">
        <v>2857</v>
      </c>
      <c r="EL90" t="s">
        <v>2857</v>
      </c>
      <c r="EM90" t="s">
        <v>2858</v>
      </c>
      <c r="EN90" t="s">
        <v>2857</v>
      </c>
      <c r="EO90" t="s">
        <v>2857</v>
      </c>
      <c r="EP90" t="s">
        <v>2857</v>
      </c>
      <c r="EQ90" t="s">
        <v>2857</v>
      </c>
      <c r="ER90" t="s">
        <v>2857</v>
      </c>
      <c r="ES90" t="s">
        <v>2857</v>
      </c>
      <c r="ET90" t="s">
        <v>2857</v>
      </c>
      <c r="EU90" t="s">
        <v>2857</v>
      </c>
      <c r="EV90" t="s">
        <v>2857</v>
      </c>
      <c r="EW90" t="s">
        <v>2857</v>
      </c>
      <c r="EX90" t="s">
        <v>2857</v>
      </c>
      <c r="EY90" t="s">
        <v>2857</v>
      </c>
      <c r="EZ90" t="s">
        <v>2857</v>
      </c>
      <c r="FA90" t="s">
        <v>2858</v>
      </c>
      <c r="FB90" t="s">
        <v>2858</v>
      </c>
      <c r="FC90" t="s">
        <v>2857</v>
      </c>
      <c r="FD90" t="s">
        <v>2858</v>
      </c>
      <c r="FE90" t="s">
        <v>2857</v>
      </c>
      <c r="FF90" t="s">
        <v>2857</v>
      </c>
      <c r="GI90" t="s">
        <v>2858</v>
      </c>
      <c r="GV90" t="s">
        <v>2857</v>
      </c>
      <c r="GW90" t="s">
        <v>2857</v>
      </c>
      <c r="GX90" t="s">
        <v>2858</v>
      </c>
      <c r="GY90" t="s">
        <v>2858</v>
      </c>
      <c r="GZ90" t="s">
        <v>2857</v>
      </c>
      <c r="HA90" t="s">
        <v>2857</v>
      </c>
      <c r="HB90" t="s">
        <v>2858</v>
      </c>
      <c r="HC90" t="s">
        <v>2857</v>
      </c>
      <c r="HD90" t="s">
        <v>2858</v>
      </c>
      <c r="HE90" t="s">
        <v>2857</v>
      </c>
      <c r="HF90" t="s">
        <v>2857</v>
      </c>
      <c r="HG90" t="s">
        <v>2857</v>
      </c>
      <c r="HH90" t="s">
        <v>2857</v>
      </c>
      <c r="HI90" t="s">
        <v>2857</v>
      </c>
      <c r="HJ90" t="s">
        <v>2857</v>
      </c>
      <c r="HK90" t="s">
        <v>2857</v>
      </c>
      <c r="HL90" t="s">
        <v>2858</v>
      </c>
      <c r="HM90" t="s">
        <v>2857</v>
      </c>
      <c r="HN90" t="s">
        <v>2858</v>
      </c>
      <c r="HO90" t="s">
        <v>2857</v>
      </c>
      <c r="HP90" t="s">
        <v>2857</v>
      </c>
      <c r="HQ90" t="s">
        <v>2857</v>
      </c>
      <c r="HR90" t="s">
        <v>2857</v>
      </c>
      <c r="HS90" t="s">
        <v>2857</v>
      </c>
      <c r="HT90" t="s">
        <v>2857</v>
      </c>
      <c r="HU90" t="s">
        <v>2857</v>
      </c>
      <c r="HV90" t="s">
        <v>2857</v>
      </c>
      <c r="HW90" t="s">
        <v>2858</v>
      </c>
      <c r="HX90" t="s">
        <v>2858</v>
      </c>
      <c r="HY90" t="s">
        <v>2857</v>
      </c>
      <c r="HZ90" t="s">
        <v>2857</v>
      </c>
      <c r="IA90" t="s">
        <v>2857</v>
      </c>
      <c r="IB90" t="s">
        <v>2857</v>
      </c>
      <c r="IC90" t="s">
        <v>2857</v>
      </c>
      <c r="ID90" t="s">
        <v>2857</v>
      </c>
      <c r="IE90" t="s">
        <v>2857</v>
      </c>
      <c r="IF90" t="s">
        <v>2857</v>
      </c>
      <c r="IG90" t="s">
        <v>2857</v>
      </c>
      <c r="IH90" t="s">
        <v>2857</v>
      </c>
      <c r="II90" t="s">
        <v>2857</v>
      </c>
      <c r="IJ90" t="s">
        <v>2858</v>
      </c>
      <c r="IK90" t="s">
        <v>2857</v>
      </c>
      <c r="IL90" t="s">
        <v>2857</v>
      </c>
      <c r="JD90" t="s">
        <v>2857</v>
      </c>
      <c r="JE90" t="s">
        <v>2857</v>
      </c>
      <c r="JF90" t="s">
        <v>2857</v>
      </c>
      <c r="JG90" t="s">
        <v>2857</v>
      </c>
      <c r="JH90" t="s">
        <v>2857</v>
      </c>
      <c r="JI90" t="s">
        <v>2857</v>
      </c>
      <c r="JJ90" t="s">
        <v>2857</v>
      </c>
      <c r="JL90" t="s">
        <v>2857</v>
      </c>
      <c r="JM90" t="s">
        <v>2857</v>
      </c>
      <c r="JN90" t="s">
        <v>2857</v>
      </c>
      <c r="JO90" t="s">
        <v>2857</v>
      </c>
      <c r="JP90" t="s">
        <v>2857</v>
      </c>
      <c r="JQ90" t="s">
        <v>2857</v>
      </c>
      <c r="JR90" t="s">
        <v>2857</v>
      </c>
      <c r="JS90" t="s">
        <v>2857</v>
      </c>
      <c r="JU90" t="s">
        <v>2857</v>
      </c>
      <c r="JY90" t="s">
        <v>2857</v>
      </c>
      <c r="KC90" t="s">
        <v>2857</v>
      </c>
      <c r="KD90" t="s">
        <v>2857</v>
      </c>
      <c r="KE90" t="s">
        <v>2857</v>
      </c>
      <c r="KF90" t="s">
        <v>2857</v>
      </c>
      <c r="KG90" t="s">
        <v>2857</v>
      </c>
      <c r="KH90" t="s">
        <v>2857</v>
      </c>
      <c r="KI90" t="s">
        <v>2857</v>
      </c>
      <c r="KJ90" t="s">
        <v>2858</v>
      </c>
      <c r="KK90" t="s">
        <v>2857</v>
      </c>
      <c r="KP90" t="s">
        <v>2857</v>
      </c>
      <c r="KQ90" t="s">
        <v>2857</v>
      </c>
      <c r="KR90" t="s">
        <v>2857</v>
      </c>
      <c r="KS90" t="s">
        <v>2858</v>
      </c>
      <c r="KT90" t="s">
        <v>2858</v>
      </c>
      <c r="KU90" t="s">
        <v>2857</v>
      </c>
      <c r="KV90" t="s">
        <v>2857</v>
      </c>
      <c r="KW90" t="s">
        <v>2857</v>
      </c>
      <c r="KX90" t="s">
        <v>2857</v>
      </c>
      <c r="KY90" t="s">
        <v>2857</v>
      </c>
      <c r="KZ90" t="s">
        <v>2857</v>
      </c>
      <c r="LA90" t="s">
        <v>2857</v>
      </c>
      <c r="LB90" t="s">
        <v>2857</v>
      </c>
      <c r="LC90" t="s">
        <v>2857</v>
      </c>
      <c r="LE90" t="s">
        <v>2857</v>
      </c>
      <c r="LF90" t="s">
        <v>2857</v>
      </c>
      <c r="LG90" t="s">
        <v>2857</v>
      </c>
      <c r="LH90" t="s">
        <v>2858</v>
      </c>
      <c r="LI90" t="s">
        <v>2858</v>
      </c>
      <c r="LN90" t="s">
        <v>2858</v>
      </c>
    </row>
    <row r="91" spans="1:326" x14ac:dyDescent="0.35">
      <c r="A91" t="s">
        <v>16</v>
      </c>
      <c r="B91" t="s">
        <v>17</v>
      </c>
      <c r="C91" t="s">
        <v>18</v>
      </c>
      <c r="D91" t="s">
        <v>2961</v>
      </c>
      <c r="E91" t="s">
        <v>2962</v>
      </c>
      <c r="F91" t="s">
        <v>20</v>
      </c>
      <c r="G91" t="s">
        <v>2857</v>
      </c>
      <c r="H91" t="s">
        <v>2858</v>
      </c>
      <c r="I91" t="s">
        <v>2858</v>
      </c>
      <c r="J91" t="s">
        <v>2858</v>
      </c>
      <c r="K91" t="s">
        <v>2857</v>
      </c>
      <c r="L91" t="s">
        <v>2858</v>
      </c>
      <c r="M91" t="s">
        <v>2858</v>
      </c>
      <c r="N91" t="s">
        <v>2857</v>
      </c>
      <c r="O91" t="s">
        <v>2858</v>
      </c>
      <c r="P91" t="s">
        <v>2858</v>
      </c>
      <c r="Q91" t="s">
        <v>2858</v>
      </c>
      <c r="S91" t="s">
        <v>2857</v>
      </c>
      <c r="T91" t="s">
        <v>2858</v>
      </c>
      <c r="U91" t="s">
        <v>2858</v>
      </c>
      <c r="X91" t="s">
        <v>2857</v>
      </c>
      <c r="Y91" t="s">
        <v>2858</v>
      </c>
      <c r="Z91" t="s">
        <v>2857</v>
      </c>
      <c r="AA91" t="s">
        <v>2857</v>
      </c>
      <c r="AB91" t="s">
        <v>2857</v>
      </c>
      <c r="AC91" t="s">
        <v>2857</v>
      </c>
      <c r="AD91" t="s">
        <v>2857</v>
      </c>
      <c r="AE91" t="s">
        <v>2857</v>
      </c>
      <c r="AF91" t="s">
        <v>2858</v>
      </c>
      <c r="AG91" t="s">
        <v>2857</v>
      </c>
      <c r="AH91" t="s">
        <v>2857</v>
      </c>
      <c r="AI91" t="s">
        <v>2858</v>
      </c>
      <c r="AJ91" t="s">
        <v>2858</v>
      </c>
      <c r="AK91" t="s">
        <v>2857</v>
      </c>
      <c r="AL91" t="s">
        <v>2857</v>
      </c>
      <c r="AM91" t="s">
        <v>2857</v>
      </c>
      <c r="AN91" t="s">
        <v>2858</v>
      </c>
      <c r="AO91" t="s">
        <v>2857</v>
      </c>
      <c r="AP91" t="s">
        <v>2857</v>
      </c>
      <c r="AQ91" t="s">
        <v>2857</v>
      </c>
      <c r="AR91" t="s">
        <v>2857</v>
      </c>
      <c r="AS91" t="s">
        <v>2857</v>
      </c>
      <c r="AT91" t="s">
        <v>2857</v>
      </c>
      <c r="AU91" t="s">
        <v>2857</v>
      </c>
      <c r="AV91" t="s">
        <v>2858</v>
      </c>
      <c r="AY91" t="s">
        <v>2857</v>
      </c>
      <c r="AZ91" t="s">
        <v>2857</v>
      </c>
      <c r="BA91" t="s">
        <v>2857</v>
      </c>
      <c r="BC91" t="s">
        <v>2857</v>
      </c>
      <c r="BD91" t="s">
        <v>2857</v>
      </c>
      <c r="BE91" t="s">
        <v>2858</v>
      </c>
      <c r="BF91" t="s">
        <v>2857</v>
      </c>
      <c r="BG91" t="s">
        <v>2857</v>
      </c>
      <c r="BH91" t="s">
        <v>2857</v>
      </c>
      <c r="BI91" t="s">
        <v>2857</v>
      </c>
      <c r="BJ91" t="s">
        <v>2857</v>
      </c>
      <c r="BK91" t="s">
        <v>2858</v>
      </c>
      <c r="BL91" t="s">
        <v>2857</v>
      </c>
      <c r="BM91" t="s">
        <v>2857</v>
      </c>
      <c r="BN91" t="s">
        <v>2857</v>
      </c>
      <c r="BO91" t="s">
        <v>2858</v>
      </c>
      <c r="BP91" t="s">
        <v>2857</v>
      </c>
      <c r="BQ91" t="s">
        <v>2857</v>
      </c>
      <c r="BR91" t="s">
        <v>2857</v>
      </c>
      <c r="BS91" t="s">
        <v>2857</v>
      </c>
      <c r="BT91" t="s">
        <v>2857</v>
      </c>
      <c r="BU91" t="s">
        <v>2857</v>
      </c>
      <c r="BV91" t="s">
        <v>2857</v>
      </c>
      <c r="BW91" t="s">
        <v>2857</v>
      </c>
      <c r="BX91" t="s">
        <v>2857</v>
      </c>
      <c r="BY91" t="s">
        <v>2857</v>
      </c>
      <c r="BZ91" t="s">
        <v>2857</v>
      </c>
      <c r="CA91" t="s">
        <v>2858</v>
      </c>
      <c r="CD91" t="s">
        <v>2858</v>
      </c>
      <c r="CE91" t="s">
        <v>2858</v>
      </c>
      <c r="CX91" t="s">
        <v>2858</v>
      </c>
      <c r="CY91" t="s">
        <v>2857</v>
      </c>
      <c r="DC91" t="s">
        <v>2857</v>
      </c>
      <c r="DD91" t="s">
        <v>2857</v>
      </c>
      <c r="DE91" t="s">
        <v>2858</v>
      </c>
      <c r="DH91" t="s">
        <v>2857</v>
      </c>
      <c r="DI91" t="s">
        <v>2858</v>
      </c>
      <c r="DJ91" t="s">
        <v>2857</v>
      </c>
      <c r="DK91" t="s">
        <v>2858</v>
      </c>
      <c r="DL91" t="s">
        <v>2857</v>
      </c>
      <c r="DM91" t="s">
        <v>2857</v>
      </c>
      <c r="DN91" t="s">
        <v>2858</v>
      </c>
      <c r="DO91" t="s">
        <v>2858</v>
      </c>
      <c r="DP91" t="s">
        <v>2857</v>
      </c>
      <c r="DQ91" t="s">
        <v>2857</v>
      </c>
      <c r="DR91" t="s">
        <v>2857</v>
      </c>
      <c r="DS91" t="s">
        <v>2857</v>
      </c>
      <c r="DT91" t="s">
        <v>2857</v>
      </c>
      <c r="DU91" t="s">
        <v>2857</v>
      </c>
      <c r="DV91" t="s">
        <v>2857</v>
      </c>
      <c r="DW91" t="s">
        <v>2857</v>
      </c>
      <c r="DX91" t="s">
        <v>2858</v>
      </c>
      <c r="DY91" t="s">
        <v>2857</v>
      </c>
      <c r="DZ91" t="s">
        <v>2857</v>
      </c>
      <c r="EA91" t="s">
        <v>2857</v>
      </c>
      <c r="EB91" t="s">
        <v>2857</v>
      </c>
      <c r="EC91" t="s">
        <v>2858</v>
      </c>
      <c r="ED91" t="s">
        <v>2857</v>
      </c>
      <c r="EE91" t="s">
        <v>2857</v>
      </c>
      <c r="EF91" t="s">
        <v>2857</v>
      </c>
      <c r="EG91" t="s">
        <v>2857</v>
      </c>
      <c r="EH91" t="s">
        <v>2857</v>
      </c>
      <c r="EI91" t="s">
        <v>2857</v>
      </c>
      <c r="EJ91" t="s">
        <v>2857</v>
      </c>
      <c r="EK91" t="s">
        <v>2858</v>
      </c>
      <c r="EL91" t="s">
        <v>2857</v>
      </c>
      <c r="EM91" t="s">
        <v>2857</v>
      </c>
      <c r="EN91" t="s">
        <v>2857</v>
      </c>
      <c r="EO91" t="s">
        <v>2857</v>
      </c>
      <c r="EP91" t="s">
        <v>2857</v>
      </c>
      <c r="EQ91" t="s">
        <v>2857</v>
      </c>
      <c r="ER91" t="s">
        <v>2857</v>
      </c>
      <c r="ES91" t="s">
        <v>2857</v>
      </c>
      <c r="ET91" t="s">
        <v>2857</v>
      </c>
      <c r="EU91" t="s">
        <v>2857</v>
      </c>
      <c r="EV91" t="s">
        <v>2857</v>
      </c>
      <c r="EW91" t="s">
        <v>2858</v>
      </c>
      <c r="EX91" t="s">
        <v>2857</v>
      </c>
      <c r="EY91" t="s">
        <v>2857</v>
      </c>
      <c r="EZ91" t="s">
        <v>2857</v>
      </c>
      <c r="FA91" t="s">
        <v>2858</v>
      </c>
      <c r="FB91" t="s">
        <v>2858</v>
      </c>
      <c r="FC91" t="s">
        <v>2857</v>
      </c>
      <c r="FD91" t="s">
        <v>2858</v>
      </c>
      <c r="FE91" t="s">
        <v>2857</v>
      </c>
      <c r="FF91" t="s">
        <v>2857</v>
      </c>
      <c r="GI91" t="s">
        <v>2858</v>
      </c>
      <c r="GV91" t="s">
        <v>2857</v>
      </c>
      <c r="GW91" t="s">
        <v>2857</v>
      </c>
      <c r="GX91" t="s">
        <v>2858</v>
      </c>
      <c r="GY91" t="s">
        <v>2858</v>
      </c>
      <c r="GZ91" t="s">
        <v>2857</v>
      </c>
      <c r="HA91" t="s">
        <v>2858</v>
      </c>
      <c r="HB91" t="s">
        <v>2858</v>
      </c>
      <c r="HC91" t="s">
        <v>2857</v>
      </c>
      <c r="HD91" t="s">
        <v>2858</v>
      </c>
      <c r="HE91" t="s">
        <v>2858</v>
      </c>
      <c r="ID91" t="s">
        <v>2858</v>
      </c>
      <c r="JD91" t="s">
        <v>2857</v>
      </c>
      <c r="JE91" t="s">
        <v>2857</v>
      </c>
      <c r="JF91" t="s">
        <v>2857</v>
      </c>
      <c r="JG91" t="s">
        <v>2858</v>
      </c>
      <c r="JH91" t="s">
        <v>2857</v>
      </c>
      <c r="JI91" t="s">
        <v>2857</v>
      </c>
      <c r="JJ91" t="s">
        <v>2857</v>
      </c>
      <c r="JL91" t="s">
        <v>2857</v>
      </c>
      <c r="JM91" t="s">
        <v>2857</v>
      </c>
      <c r="JN91" t="s">
        <v>2857</v>
      </c>
      <c r="JO91" t="s">
        <v>2857</v>
      </c>
      <c r="JP91" t="s">
        <v>2857</v>
      </c>
      <c r="JQ91" t="s">
        <v>2857</v>
      </c>
      <c r="JR91" t="s">
        <v>2857</v>
      </c>
      <c r="JS91" t="s">
        <v>2857</v>
      </c>
      <c r="JU91" t="s">
        <v>2857</v>
      </c>
      <c r="JY91" t="s">
        <v>2857</v>
      </c>
      <c r="KC91" t="s">
        <v>2858</v>
      </c>
      <c r="KD91" t="s">
        <v>2857</v>
      </c>
      <c r="KE91" t="s">
        <v>2857</v>
      </c>
      <c r="KF91" t="s">
        <v>2857</v>
      </c>
      <c r="KG91" t="s">
        <v>2857</v>
      </c>
      <c r="KH91" t="s">
        <v>2857</v>
      </c>
      <c r="KI91" t="s">
        <v>2858</v>
      </c>
      <c r="KJ91" t="s">
        <v>2858</v>
      </c>
      <c r="KK91" t="s">
        <v>2857</v>
      </c>
      <c r="KP91" t="s">
        <v>2858</v>
      </c>
      <c r="LI91" t="s">
        <v>2858</v>
      </c>
      <c r="LN91" t="s">
        <v>2858</v>
      </c>
    </row>
    <row r="92" spans="1:326" x14ac:dyDescent="0.35">
      <c r="A92" t="s">
        <v>16</v>
      </c>
      <c r="B92" t="s">
        <v>17</v>
      </c>
      <c r="C92" t="s">
        <v>18</v>
      </c>
      <c r="D92" t="s">
        <v>429</v>
      </c>
      <c r="E92" t="s">
        <v>430</v>
      </c>
      <c r="F92" t="s">
        <v>20</v>
      </c>
      <c r="G92" t="s">
        <v>2858</v>
      </c>
      <c r="H92" t="s">
        <v>2858</v>
      </c>
      <c r="I92" t="s">
        <v>2858</v>
      </c>
      <c r="J92" t="s">
        <v>2858</v>
      </c>
      <c r="K92" t="s">
        <v>2858</v>
      </c>
      <c r="L92" t="s">
        <v>2858</v>
      </c>
      <c r="M92" t="s">
        <v>2858</v>
      </c>
      <c r="N92" t="s">
        <v>2858</v>
      </c>
      <c r="Q92" t="s">
        <v>2858</v>
      </c>
      <c r="R92" t="s">
        <v>2858</v>
      </c>
      <c r="S92" t="s">
        <v>2858</v>
      </c>
      <c r="U92" t="s">
        <v>2858</v>
      </c>
      <c r="X92" t="s">
        <v>2857</v>
      </c>
      <c r="Y92" t="s">
        <v>2858</v>
      </c>
      <c r="Z92" t="s">
        <v>2858</v>
      </c>
      <c r="AA92" t="s">
        <v>2858</v>
      </c>
      <c r="AB92" t="s">
        <v>2857</v>
      </c>
      <c r="AC92" t="s">
        <v>2857</v>
      </c>
      <c r="AD92" t="s">
        <v>2857</v>
      </c>
      <c r="AE92" t="s">
        <v>2858</v>
      </c>
      <c r="AF92" t="s">
        <v>2858</v>
      </c>
      <c r="AG92" t="s">
        <v>2858</v>
      </c>
      <c r="AJ92" t="s">
        <v>2858</v>
      </c>
      <c r="AK92" t="s">
        <v>2857</v>
      </c>
      <c r="AL92" t="s">
        <v>2857</v>
      </c>
      <c r="AM92" t="s">
        <v>2857</v>
      </c>
      <c r="AN92" t="s">
        <v>2857</v>
      </c>
      <c r="AO92" t="s">
        <v>2857</v>
      </c>
      <c r="AP92" t="s">
        <v>2857</v>
      </c>
      <c r="AQ92" t="s">
        <v>2858</v>
      </c>
      <c r="AR92" t="s">
        <v>2857</v>
      </c>
      <c r="AS92" t="s">
        <v>2857</v>
      </c>
      <c r="AT92" t="s">
        <v>2857</v>
      </c>
      <c r="AU92" t="s">
        <v>2857</v>
      </c>
      <c r="AV92" t="s">
        <v>2857</v>
      </c>
      <c r="AW92" t="s">
        <v>2857</v>
      </c>
      <c r="AX92" t="s">
        <v>2857</v>
      </c>
      <c r="AY92" t="s">
        <v>2857</v>
      </c>
      <c r="AZ92" t="s">
        <v>2857</v>
      </c>
      <c r="BA92" t="s">
        <v>2857</v>
      </c>
      <c r="BC92" t="s">
        <v>2857</v>
      </c>
      <c r="BD92" t="s">
        <v>2857</v>
      </c>
      <c r="BE92" t="s">
        <v>2857</v>
      </c>
      <c r="BF92" t="s">
        <v>2857</v>
      </c>
      <c r="BG92" t="s">
        <v>2857</v>
      </c>
      <c r="BH92" t="s">
        <v>2857</v>
      </c>
      <c r="BI92" t="s">
        <v>2857</v>
      </c>
      <c r="BJ92" t="s">
        <v>2857</v>
      </c>
      <c r="BK92" t="s">
        <v>2857</v>
      </c>
      <c r="BL92" t="s">
        <v>2857</v>
      </c>
      <c r="BM92" t="s">
        <v>2857</v>
      </c>
      <c r="BN92" t="s">
        <v>2857</v>
      </c>
      <c r="BO92" t="s">
        <v>2857</v>
      </c>
      <c r="BP92" t="s">
        <v>2857</v>
      </c>
      <c r="BQ92" t="s">
        <v>2857</v>
      </c>
      <c r="BR92" t="s">
        <v>2857</v>
      </c>
      <c r="BS92" t="s">
        <v>2857</v>
      </c>
      <c r="BT92" t="s">
        <v>2857</v>
      </c>
      <c r="BU92" t="s">
        <v>2857</v>
      </c>
      <c r="BV92" t="s">
        <v>2857</v>
      </c>
      <c r="BW92" t="s">
        <v>2857</v>
      </c>
      <c r="BX92" t="s">
        <v>2857</v>
      </c>
      <c r="BY92" t="s">
        <v>2857</v>
      </c>
      <c r="BZ92" t="s">
        <v>2857</v>
      </c>
      <c r="CA92" t="s">
        <v>2858</v>
      </c>
      <c r="CD92" t="s">
        <v>2858</v>
      </c>
      <c r="CE92" t="s">
        <v>2858</v>
      </c>
      <c r="CX92" t="s">
        <v>2858</v>
      </c>
      <c r="CY92" t="s">
        <v>2857</v>
      </c>
      <c r="DC92" t="s">
        <v>2857</v>
      </c>
      <c r="DD92" t="s">
        <v>2858</v>
      </c>
      <c r="DE92" t="s">
        <v>2857</v>
      </c>
      <c r="DF92" t="s">
        <v>2858</v>
      </c>
      <c r="DG92" t="s">
        <v>2858</v>
      </c>
      <c r="DH92" t="s">
        <v>2857</v>
      </c>
      <c r="DI92" t="s">
        <v>2857</v>
      </c>
      <c r="DJ92" t="s">
        <v>2857</v>
      </c>
      <c r="DK92" t="s">
        <v>2858</v>
      </c>
      <c r="DL92" t="s">
        <v>2857</v>
      </c>
      <c r="DM92" t="s">
        <v>2857</v>
      </c>
      <c r="DN92" t="s">
        <v>2857</v>
      </c>
      <c r="DO92" t="s">
        <v>2858</v>
      </c>
      <c r="DP92" t="s">
        <v>2857</v>
      </c>
      <c r="DQ92" t="s">
        <v>2857</v>
      </c>
      <c r="DR92" t="s">
        <v>2857</v>
      </c>
      <c r="DS92" t="s">
        <v>2857</v>
      </c>
      <c r="DT92" t="s">
        <v>2857</v>
      </c>
      <c r="DU92" t="s">
        <v>2858</v>
      </c>
      <c r="DZ92" t="s">
        <v>2857</v>
      </c>
      <c r="EA92" t="s">
        <v>2857</v>
      </c>
      <c r="EB92" t="s">
        <v>2857</v>
      </c>
      <c r="EC92" t="s">
        <v>2857</v>
      </c>
      <c r="ED92" t="s">
        <v>2858</v>
      </c>
      <c r="EE92" t="s">
        <v>2857</v>
      </c>
      <c r="EF92" t="s">
        <v>2857</v>
      </c>
      <c r="EG92" t="s">
        <v>2857</v>
      </c>
      <c r="EH92" t="s">
        <v>2857</v>
      </c>
      <c r="EI92" t="s">
        <v>2857</v>
      </c>
      <c r="EJ92" t="s">
        <v>2857</v>
      </c>
      <c r="EK92" t="s">
        <v>2858</v>
      </c>
      <c r="EL92" t="s">
        <v>2857</v>
      </c>
      <c r="EM92" t="s">
        <v>2858</v>
      </c>
      <c r="EN92" t="s">
        <v>2857</v>
      </c>
      <c r="EO92" t="s">
        <v>2857</v>
      </c>
      <c r="EP92" t="s">
        <v>2858</v>
      </c>
      <c r="EQ92" t="s">
        <v>2858</v>
      </c>
      <c r="ER92" t="s">
        <v>2857</v>
      </c>
      <c r="ES92" t="s">
        <v>2857</v>
      </c>
      <c r="ET92" t="s">
        <v>2857</v>
      </c>
      <c r="EU92" t="s">
        <v>2857</v>
      </c>
      <c r="EV92" t="s">
        <v>2857</v>
      </c>
      <c r="EW92" t="s">
        <v>2857</v>
      </c>
      <c r="EX92" t="s">
        <v>2857</v>
      </c>
      <c r="EY92" t="s">
        <v>2857</v>
      </c>
      <c r="EZ92" t="s">
        <v>2857</v>
      </c>
      <c r="FA92" t="s">
        <v>2858</v>
      </c>
      <c r="FB92" t="s">
        <v>2857</v>
      </c>
      <c r="FC92" t="s">
        <v>2857</v>
      </c>
      <c r="FD92" t="s">
        <v>2857</v>
      </c>
      <c r="FE92" t="s">
        <v>2857</v>
      </c>
      <c r="FF92" t="s">
        <v>2857</v>
      </c>
      <c r="GI92" t="s">
        <v>2858</v>
      </c>
      <c r="GV92" t="s">
        <v>2857</v>
      </c>
      <c r="GW92" t="s">
        <v>2857</v>
      </c>
      <c r="GX92" t="s">
        <v>2858</v>
      </c>
      <c r="GY92" t="s">
        <v>2858</v>
      </c>
      <c r="GZ92" t="s">
        <v>2857</v>
      </c>
      <c r="HA92" t="s">
        <v>2857</v>
      </c>
      <c r="HB92" t="s">
        <v>2857</v>
      </c>
      <c r="HC92" t="s">
        <v>2857</v>
      </c>
      <c r="HD92" t="s">
        <v>2857</v>
      </c>
      <c r="HE92" t="s">
        <v>2857</v>
      </c>
      <c r="HF92" t="s">
        <v>2857</v>
      </c>
      <c r="HG92" t="s">
        <v>2857</v>
      </c>
      <c r="HH92" t="s">
        <v>2857</v>
      </c>
      <c r="HI92" t="s">
        <v>2857</v>
      </c>
      <c r="HJ92" t="s">
        <v>2857</v>
      </c>
      <c r="HK92" t="s">
        <v>2857</v>
      </c>
      <c r="HL92" t="s">
        <v>2858</v>
      </c>
      <c r="HM92" t="s">
        <v>2857</v>
      </c>
      <c r="HN92" t="s">
        <v>2857</v>
      </c>
      <c r="HO92" t="s">
        <v>2857</v>
      </c>
      <c r="HP92" t="s">
        <v>2857</v>
      </c>
      <c r="HQ92" t="s">
        <v>2857</v>
      </c>
      <c r="HR92" t="s">
        <v>2857</v>
      </c>
      <c r="HS92" t="s">
        <v>2857</v>
      </c>
      <c r="HT92" t="s">
        <v>2857</v>
      </c>
      <c r="HU92" t="s">
        <v>2857</v>
      </c>
      <c r="HV92" t="s">
        <v>2857</v>
      </c>
      <c r="HW92" t="s">
        <v>2858</v>
      </c>
      <c r="HX92" t="s">
        <v>2858</v>
      </c>
      <c r="HY92" t="s">
        <v>2857</v>
      </c>
      <c r="HZ92" t="s">
        <v>2857</v>
      </c>
      <c r="IA92" t="s">
        <v>2857</v>
      </c>
      <c r="IB92" t="s">
        <v>2857</v>
      </c>
      <c r="IC92" t="s">
        <v>2857</v>
      </c>
      <c r="ID92" t="s">
        <v>2858</v>
      </c>
      <c r="JD92" t="s">
        <v>2857</v>
      </c>
      <c r="JE92" t="s">
        <v>2857</v>
      </c>
      <c r="JF92" t="s">
        <v>2857</v>
      </c>
      <c r="JG92" t="s">
        <v>2858</v>
      </c>
      <c r="JH92" t="s">
        <v>2857</v>
      </c>
      <c r="JI92" t="s">
        <v>2857</v>
      </c>
      <c r="JJ92" t="s">
        <v>2858</v>
      </c>
      <c r="JK92" t="s">
        <v>2857</v>
      </c>
      <c r="JL92" t="s">
        <v>2857</v>
      </c>
      <c r="JM92" t="s">
        <v>2857</v>
      </c>
      <c r="JN92" t="s">
        <v>2857</v>
      </c>
      <c r="JO92" t="s">
        <v>2857</v>
      </c>
      <c r="JP92" t="s">
        <v>2857</v>
      </c>
      <c r="JQ92" t="s">
        <v>2857</v>
      </c>
      <c r="JR92" t="s">
        <v>2857</v>
      </c>
      <c r="JS92" t="s">
        <v>2858</v>
      </c>
      <c r="JU92" t="s">
        <v>2857</v>
      </c>
      <c r="JY92" t="s">
        <v>2857</v>
      </c>
      <c r="KC92" t="s">
        <v>2858</v>
      </c>
      <c r="KD92" t="s">
        <v>2857</v>
      </c>
      <c r="KE92" t="s">
        <v>2858</v>
      </c>
      <c r="KF92" t="s">
        <v>2858</v>
      </c>
      <c r="KH92" t="s">
        <v>2857</v>
      </c>
      <c r="KI92" t="s">
        <v>2858</v>
      </c>
      <c r="KJ92" t="s">
        <v>2858</v>
      </c>
      <c r="KK92" t="s">
        <v>2857</v>
      </c>
      <c r="KP92" t="s">
        <v>2857</v>
      </c>
      <c r="KQ92" t="s">
        <v>2857</v>
      </c>
      <c r="KR92" t="s">
        <v>2857</v>
      </c>
      <c r="KS92" t="s">
        <v>2857</v>
      </c>
      <c r="KT92" t="s">
        <v>2857</v>
      </c>
      <c r="KU92" t="s">
        <v>2857</v>
      </c>
      <c r="KV92" t="s">
        <v>2857</v>
      </c>
      <c r="KW92" t="s">
        <v>2857</v>
      </c>
      <c r="KX92" t="s">
        <v>2857</v>
      </c>
      <c r="KY92" t="s">
        <v>2857</v>
      </c>
      <c r="KZ92" t="s">
        <v>2857</v>
      </c>
      <c r="LA92" t="s">
        <v>2857</v>
      </c>
      <c r="LB92" t="s">
        <v>2857</v>
      </c>
      <c r="LC92" t="s">
        <v>2857</v>
      </c>
      <c r="LE92" t="s">
        <v>2857</v>
      </c>
      <c r="LF92" t="s">
        <v>2857</v>
      </c>
      <c r="LG92" t="s">
        <v>2857</v>
      </c>
      <c r="LH92" t="s">
        <v>2857</v>
      </c>
      <c r="LI92" t="s">
        <v>2858</v>
      </c>
      <c r="LN92" t="s">
        <v>2858</v>
      </c>
    </row>
    <row r="93" spans="1:326" x14ac:dyDescent="0.35">
      <c r="A93" t="s">
        <v>16</v>
      </c>
      <c r="B93" t="s">
        <v>17</v>
      </c>
      <c r="C93" t="s">
        <v>18</v>
      </c>
      <c r="D93" t="s">
        <v>431</v>
      </c>
      <c r="E93" t="s">
        <v>432</v>
      </c>
      <c r="F93" t="s">
        <v>20</v>
      </c>
      <c r="G93" t="s">
        <v>2858</v>
      </c>
      <c r="H93" t="s">
        <v>2858</v>
      </c>
      <c r="I93" t="s">
        <v>2858</v>
      </c>
      <c r="J93" t="s">
        <v>2858</v>
      </c>
      <c r="K93" t="s">
        <v>2858</v>
      </c>
      <c r="L93" t="s">
        <v>2858</v>
      </c>
      <c r="M93" t="s">
        <v>2858</v>
      </c>
      <c r="N93" t="s">
        <v>2858</v>
      </c>
      <c r="Q93" t="s">
        <v>2858</v>
      </c>
      <c r="R93" t="s">
        <v>2858</v>
      </c>
      <c r="S93" t="s">
        <v>2858</v>
      </c>
      <c r="U93" t="s">
        <v>2857</v>
      </c>
      <c r="V93" t="s">
        <v>2857</v>
      </c>
      <c r="W93" t="s">
        <v>2858</v>
      </c>
      <c r="X93" t="s">
        <v>2857</v>
      </c>
      <c r="Y93" t="s">
        <v>2858</v>
      </c>
      <c r="Z93" t="s">
        <v>2858</v>
      </c>
      <c r="AA93" t="s">
        <v>2858</v>
      </c>
      <c r="AB93" t="s">
        <v>2857</v>
      </c>
      <c r="AC93" t="s">
        <v>2858</v>
      </c>
      <c r="AD93" t="s">
        <v>2857</v>
      </c>
      <c r="AE93" t="s">
        <v>2858</v>
      </c>
      <c r="AF93" t="s">
        <v>2858</v>
      </c>
      <c r="AG93" t="s">
        <v>2857</v>
      </c>
      <c r="AH93" t="s">
        <v>2857</v>
      </c>
      <c r="AI93" t="s">
        <v>2857</v>
      </c>
      <c r="AJ93" t="s">
        <v>2858</v>
      </c>
      <c r="AK93" t="s">
        <v>2857</v>
      </c>
      <c r="AL93" t="s">
        <v>2857</v>
      </c>
      <c r="AM93" t="s">
        <v>2857</v>
      </c>
      <c r="AN93" t="s">
        <v>2857</v>
      </c>
      <c r="AO93" t="s">
        <v>2857</v>
      </c>
      <c r="AP93" t="s">
        <v>2857</v>
      </c>
      <c r="AQ93" t="s">
        <v>2858</v>
      </c>
      <c r="AR93" t="s">
        <v>2857</v>
      </c>
      <c r="AS93" t="s">
        <v>2857</v>
      </c>
      <c r="AT93" t="s">
        <v>2857</v>
      </c>
      <c r="AU93" t="s">
        <v>2857</v>
      </c>
      <c r="AV93" t="s">
        <v>2857</v>
      </c>
      <c r="AW93" t="s">
        <v>2857</v>
      </c>
      <c r="AX93" t="s">
        <v>2858</v>
      </c>
      <c r="AY93" t="s">
        <v>2857</v>
      </c>
      <c r="AZ93" t="s">
        <v>2857</v>
      </c>
      <c r="BA93" t="s">
        <v>2857</v>
      </c>
      <c r="BC93" t="s">
        <v>2857</v>
      </c>
      <c r="BD93" t="s">
        <v>2857</v>
      </c>
      <c r="BE93" t="s">
        <v>2857</v>
      </c>
      <c r="BF93" t="s">
        <v>2857</v>
      </c>
      <c r="BG93" t="s">
        <v>2857</v>
      </c>
      <c r="BH93" t="s">
        <v>2857</v>
      </c>
      <c r="BI93" t="s">
        <v>2857</v>
      </c>
      <c r="BJ93" t="s">
        <v>2857</v>
      </c>
      <c r="BK93" t="s">
        <v>2857</v>
      </c>
      <c r="BL93" t="s">
        <v>2857</v>
      </c>
      <c r="BM93" t="s">
        <v>2857</v>
      </c>
      <c r="BN93" t="s">
        <v>2857</v>
      </c>
      <c r="BO93" t="s">
        <v>2857</v>
      </c>
      <c r="BP93" t="s">
        <v>2857</v>
      </c>
      <c r="BQ93" t="s">
        <v>2857</v>
      </c>
      <c r="BR93" t="s">
        <v>2857</v>
      </c>
      <c r="BS93" t="s">
        <v>2857</v>
      </c>
      <c r="BT93" t="s">
        <v>2857</v>
      </c>
      <c r="BU93" t="s">
        <v>2857</v>
      </c>
      <c r="BV93" t="s">
        <v>2857</v>
      </c>
      <c r="BW93" t="s">
        <v>2857</v>
      </c>
      <c r="BX93" t="s">
        <v>2857</v>
      </c>
      <c r="BY93" t="s">
        <v>2857</v>
      </c>
      <c r="BZ93" t="s">
        <v>2857</v>
      </c>
      <c r="CA93" t="s">
        <v>2858</v>
      </c>
      <c r="CD93" t="s">
        <v>2858</v>
      </c>
      <c r="CE93" t="s">
        <v>2858</v>
      </c>
      <c r="CX93" t="s">
        <v>2858</v>
      </c>
      <c r="CY93" t="s">
        <v>2857</v>
      </c>
      <c r="DC93" t="s">
        <v>2858</v>
      </c>
      <c r="DE93" t="s">
        <v>2858</v>
      </c>
      <c r="DH93" t="s">
        <v>2857</v>
      </c>
      <c r="DI93" t="s">
        <v>2858</v>
      </c>
      <c r="DJ93" t="s">
        <v>2857</v>
      </c>
      <c r="DK93" t="s">
        <v>2858</v>
      </c>
      <c r="DL93" t="s">
        <v>2857</v>
      </c>
      <c r="DM93" t="s">
        <v>2857</v>
      </c>
      <c r="DN93" t="s">
        <v>2858</v>
      </c>
      <c r="DO93" t="s">
        <v>2858</v>
      </c>
      <c r="DP93" t="s">
        <v>2857</v>
      </c>
      <c r="DQ93" t="s">
        <v>2857</v>
      </c>
      <c r="DR93" t="s">
        <v>2857</v>
      </c>
      <c r="DS93" t="s">
        <v>2857</v>
      </c>
      <c r="DT93" t="s">
        <v>2857</v>
      </c>
      <c r="DU93" t="s">
        <v>2857</v>
      </c>
      <c r="DV93" t="s">
        <v>2857</v>
      </c>
      <c r="DW93" t="s">
        <v>2857</v>
      </c>
      <c r="DX93" t="s">
        <v>2858</v>
      </c>
      <c r="DY93" t="s">
        <v>2857</v>
      </c>
      <c r="DZ93" t="s">
        <v>2857</v>
      </c>
      <c r="EA93" t="s">
        <v>2857</v>
      </c>
      <c r="EB93" t="s">
        <v>2857</v>
      </c>
      <c r="EC93" t="s">
        <v>2857</v>
      </c>
      <c r="ED93" t="s">
        <v>2858</v>
      </c>
      <c r="EE93" t="s">
        <v>2857</v>
      </c>
      <c r="EF93" t="s">
        <v>2857</v>
      </c>
      <c r="EG93" t="s">
        <v>2857</v>
      </c>
      <c r="EH93" t="s">
        <v>2857</v>
      </c>
      <c r="EI93" t="s">
        <v>2857</v>
      </c>
      <c r="EJ93" t="s">
        <v>2857</v>
      </c>
      <c r="EK93" t="s">
        <v>2857</v>
      </c>
      <c r="EL93" t="s">
        <v>2857</v>
      </c>
      <c r="EM93" t="s">
        <v>2857</v>
      </c>
      <c r="EN93" t="s">
        <v>2857</v>
      </c>
      <c r="EO93" t="s">
        <v>2857</v>
      </c>
      <c r="EP93" t="s">
        <v>2858</v>
      </c>
      <c r="EQ93" t="s">
        <v>2857</v>
      </c>
      <c r="ER93" t="s">
        <v>2857</v>
      </c>
      <c r="ES93" t="s">
        <v>2857</v>
      </c>
      <c r="ET93" t="s">
        <v>2857</v>
      </c>
      <c r="EU93" t="s">
        <v>2857</v>
      </c>
      <c r="EV93" t="s">
        <v>2857</v>
      </c>
      <c r="EW93" t="s">
        <v>2858</v>
      </c>
      <c r="EX93" t="s">
        <v>2857</v>
      </c>
      <c r="EY93" t="s">
        <v>2857</v>
      </c>
      <c r="EZ93" t="s">
        <v>2857</v>
      </c>
      <c r="FA93" t="s">
        <v>2858</v>
      </c>
      <c r="FB93" t="s">
        <v>2857</v>
      </c>
      <c r="FC93" t="s">
        <v>2857</v>
      </c>
      <c r="FD93" t="s">
        <v>2857</v>
      </c>
      <c r="FE93" t="s">
        <v>2857</v>
      </c>
      <c r="FF93" t="s">
        <v>2857</v>
      </c>
      <c r="GI93" t="s">
        <v>2858</v>
      </c>
      <c r="GV93" t="s">
        <v>2857</v>
      </c>
      <c r="GW93" t="s">
        <v>2857</v>
      </c>
      <c r="GX93" t="s">
        <v>2858</v>
      </c>
      <c r="GY93" t="s">
        <v>2858</v>
      </c>
      <c r="GZ93" t="s">
        <v>2857</v>
      </c>
      <c r="HA93" t="s">
        <v>2858</v>
      </c>
      <c r="HB93" t="s">
        <v>2857</v>
      </c>
      <c r="HC93" t="s">
        <v>2857</v>
      </c>
      <c r="HD93" t="s">
        <v>2857</v>
      </c>
      <c r="HE93" t="s">
        <v>2857</v>
      </c>
      <c r="HF93" t="s">
        <v>2857</v>
      </c>
      <c r="HG93" t="s">
        <v>2857</v>
      </c>
      <c r="HH93" t="s">
        <v>2857</v>
      </c>
      <c r="HI93" t="s">
        <v>2857</v>
      </c>
      <c r="HJ93" t="s">
        <v>2857</v>
      </c>
      <c r="HK93" t="s">
        <v>2857</v>
      </c>
      <c r="HL93" t="s">
        <v>2858</v>
      </c>
      <c r="HM93" t="s">
        <v>2857</v>
      </c>
      <c r="HN93" t="s">
        <v>2857</v>
      </c>
      <c r="HO93" t="s">
        <v>2857</v>
      </c>
      <c r="HP93" t="s">
        <v>2857</v>
      </c>
      <c r="HQ93" t="s">
        <v>2857</v>
      </c>
      <c r="HR93" t="s">
        <v>2857</v>
      </c>
      <c r="HS93" t="s">
        <v>2857</v>
      </c>
      <c r="HT93" t="s">
        <v>2857</v>
      </c>
      <c r="HU93" t="s">
        <v>2857</v>
      </c>
      <c r="HV93" t="s">
        <v>2857</v>
      </c>
      <c r="HW93" t="s">
        <v>2858</v>
      </c>
      <c r="HX93" t="s">
        <v>2858</v>
      </c>
      <c r="HY93" t="s">
        <v>2857</v>
      </c>
      <c r="HZ93" t="s">
        <v>2857</v>
      </c>
      <c r="IA93" t="s">
        <v>2857</v>
      </c>
      <c r="IB93" t="s">
        <v>2857</v>
      </c>
      <c r="IC93" t="s">
        <v>2857</v>
      </c>
      <c r="ID93" t="s">
        <v>2858</v>
      </c>
      <c r="JD93" t="s">
        <v>2857</v>
      </c>
      <c r="JE93" t="s">
        <v>2857</v>
      </c>
      <c r="JF93" t="s">
        <v>2857</v>
      </c>
      <c r="JG93" t="s">
        <v>2858</v>
      </c>
      <c r="JH93" t="s">
        <v>2857</v>
      </c>
      <c r="JI93" t="s">
        <v>2857</v>
      </c>
      <c r="JJ93" t="s">
        <v>2858</v>
      </c>
      <c r="JK93" t="s">
        <v>2857</v>
      </c>
      <c r="JL93" t="s">
        <v>2857</v>
      </c>
      <c r="JM93" t="s">
        <v>2857</v>
      </c>
      <c r="JN93" t="s">
        <v>2857</v>
      </c>
      <c r="JO93" t="s">
        <v>2857</v>
      </c>
      <c r="JP93" t="s">
        <v>2857</v>
      </c>
      <c r="JQ93" t="s">
        <v>2857</v>
      </c>
      <c r="JR93" t="s">
        <v>2857</v>
      </c>
      <c r="JS93" t="s">
        <v>2858</v>
      </c>
      <c r="JU93" t="s">
        <v>2857</v>
      </c>
      <c r="JY93" t="s">
        <v>2857</v>
      </c>
      <c r="KC93" t="s">
        <v>2858</v>
      </c>
      <c r="KD93" t="s">
        <v>2857</v>
      </c>
      <c r="KE93" t="s">
        <v>2858</v>
      </c>
      <c r="KF93" t="s">
        <v>2857</v>
      </c>
      <c r="KG93" t="s">
        <v>2857</v>
      </c>
      <c r="KH93" t="s">
        <v>2857</v>
      </c>
      <c r="KI93" t="s">
        <v>2858</v>
      </c>
      <c r="KJ93" t="s">
        <v>2858</v>
      </c>
      <c r="KK93" t="s">
        <v>2857</v>
      </c>
      <c r="KP93" t="s">
        <v>2858</v>
      </c>
      <c r="LI93" t="s">
        <v>2858</v>
      </c>
      <c r="LN93" t="s">
        <v>2858</v>
      </c>
    </row>
    <row r="94" spans="1:326" x14ac:dyDescent="0.35">
      <c r="A94" t="s">
        <v>16</v>
      </c>
      <c r="B94" t="s">
        <v>17</v>
      </c>
      <c r="C94" t="s">
        <v>18</v>
      </c>
      <c r="D94" t="s">
        <v>2963</v>
      </c>
      <c r="E94" t="s">
        <v>2964</v>
      </c>
      <c r="F94" t="s">
        <v>20</v>
      </c>
      <c r="FG94" t="s">
        <v>2858</v>
      </c>
      <c r="FH94" t="s">
        <v>2857</v>
      </c>
      <c r="FI94" t="s">
        <v>2858</v>
      </c>
      <c r="FJ94" t="s">
        <v>2858</v>
      </c>
      <c r="FK94" t="s">
        <v>2857</v>
      </c>
      <c r="FL94" t="s">
        <v>2857</v>
      </c>
      <c r="FM94" t="s">
        <v>2857</v>
      </c>
      <c r="FN94" t="s">
        <v>2857</v>
      </c>
      <c r="FO94" t="s">
        <v>2857</v>
      </c>
      <c r="FP94" t="s">
        <v>2857</v>
      </c>
      <c r="FQ94" t="s">
        <v>2857</v>
      </c>
      <c r="FR94" t="s">
        <v>2857</v>
      </c>
      <c r="FS94" t="s">
        <v>2857</v>
      </c>
      <c r="FT94" t="s">
        <v>2857</v>
      </c>
      <c r="FU94" t="s">
        <v>2857</v>
      </c>
      <c r="FV94" t="s">
        <v>2857</v>
      </c>
      <c r="FW94" t="s">
        <v>2857</v>
      </c>
      <c r="FX94" t="s">
        <v>2857</v>
      </c>
      <c r="FY94" t="s">
        <v>2858</v>
      </c>
      <c r="GA94" t="s">
        <v>2858</v>
      </c>
      <c r="GC94" t="s">
        <v>2857</v>
      </c>
      <c r="GD94" t="s">
        <v>2858</v>
      </c>
      <c r="GF94" t="s">
        <v>2857</v>
      </c>
      <c r="GG94" t="s">
        <v>2858</v>
      </c>
      <c r="GH94" t="s">
        <v>2857</v>
      </c>
    </row>
    <row r="95" spans="1:326" x14ac:dyDescent="0.35">
      <c r="A95" t="s">
        <v>16</v>
      </c>
      <c r="B95" t="s">
        <v>17</v>
      </c>
      <c r="C95" t="s">
        <v>18</v>
      </c>
      <c r="D95" t="s">
        <v>438</v>
      </c>
      <c r="E95" t="s">
        <v>439</v>
      </c>
      <c r="F95" t="s">
        <v>20</v>
      </c>
      <c r="G95" t="s">
        <v>2857</v>
      </c>
      <c r="H95" t="s">
        <v>2858</v>
      </c>
      <c r="I95" t="s">
        <v>2858</v>
      </c>
      <c r="J95" t="s">
        <v>2858</v>
      </c>
      <c r="K95" t="s">
        <v>2858</v>
      </c>
      <c r="L95" t="s">
        <v>2858</v>
      </c>
      <c r="M95" t="s">
        <v>2858</v>
      </c>
      <c r="N95" t="s">
        <v>2858</v>
      </c>
      <c r="Q95" t="s">
        <v>2858</v>
      </c>
      <c r="S95" t="s">
        <v>2858</v>
      </c>
      <c r="U95" t="s">
        <v>2858</v>
      </c>
      <c r="X95" t="s">
        <v>2857</v>
      </c>
      <c r="Y95" t="s">
        <v>2858</v>
      </c>
      <c r="Z95" t="s">
        <v>2857</v>
      </c>
      <c r="AA95" t="s">
        <v>2857</v>
      </c>
      <c r="AB95" t="s">
        <v>2857</v>
      </c>
      <c r="AC95" t="s">
        <v>2857</v>
      </c>
      <c r="AD95" t="s">
        <v>2857</v>
      </c>
      <c r="AE95" t="s">
        <v>2857</v>
      </c>
      <c r="AF95" t="s">
        <v>2858</v>
      </c>
      <c r="AG95" t="s">
        <v>2857</v>
      </c>
      <c r="AH95" t="s">
        <v>2857</v>
      </c>
      <c r="AI95" t="s">
        <v>2857</v>
      </c>
      <c r="AJ95" t="s">
        <v>2858</v>
      </c>
      <c r="AK95" t="s">
        <v>2857</v>
      </c>
      <c r="AL95" t="s">
        <v>2857</v>
      </c>
      <c r="AM95" t="s">
        <v>2857</v>
      </c>
      <c r="AN95" t="s">
        <v>2857</v>
      </c>
      <c r="AO95" t="s">
        <v>2857</v>
      </c>
      <c r="AP95" t="s">
        <v>2857</v>
      </c>
      <c r="AQ95" t="s">
        <v>2857</v>
      </c>
      <c r="AR95" t="s">
        <v>2857</v>
      </c>
      <c r="AS95" t="s">
        <v>2857</v>
      </c>
      <c r="AT95" t="s">
        <v>2857</v>
      </c>
      <c r="AU95" t="s">
        <v>2857</v>
      </c>
      <c r="AV95" t="s">
        <v>2858</v>
      </c>
      <c r="AY95" t="s">
        <v>2857</v>
      </c>
      <c r="AZ95" t="s">
        <v>2857</v>
      </c>
      <c r="BA95" t="s">
        <v>2857</v>
      </c>
      <c r="BC95" t="s">
        <v>2857</v>
      </c>
      <c r="BD95" t="s">
        <v>2857</v>
      </c>
      <c r="BE95" t="s">
        <v>2858</v>
      </c>
      <c r="BF95" t="s">
        <v>2857</v>
      </c>
      <c r="BG95" t="s">
        <v>2857</v>
      </c>
      <c r="BH95" t="s">
        <v>2857</v>
      </c>
      <c r="BI95" t="s">
        <v>2857</v>
      </c>
      <c r="BJ95" t="s">
        <v>2857</v>
      </c>
      <c r="BK95" t="s">
        <v>2858</v>
      </c>
      <c r="BL95" t="s">
        <v>2857</v>
      </c>
      <c r="BM95" t="s">
        <v>2857</v>
      </c>
      <c r="BN95" t="s">
        <v>2857</v>
      </c>
      <c r="BO95" t="s">
        <v>2858</v>
      </c>
      <c r="BP95" t="s">
        <v>2857</v>
      </c>
      <c r="BQ95" t="s">
        <v>2857</v>
      </c>
      <c r="BR95" t="s">
        <v>2857</v>
      </c>
      <c r="BS95" t="s">
        <v>2857</v>
      </c>
      <c r="BT95" t="s">
        <v>2857</v>
      </c>
      <c r="BU95" t="s">
        <v>2857</v>
      </c>
      <c r="BV95" t="s">
        <v>2857</v>
      </c>
      <c r="BW95" t="s">
        <v>2857</v>
      </c>
      <c r="BX95" t="s">
        <v>2857</v>
      </c>
      <c r="BY95" t="s">
        <v>2857</v>
      </c>
      <c r="BZ95" t="s">
        <v>2857</v>
      </c>
      <c r="CA95" t="s">
        <v>2858</v>
      </c>
      <c r="CD95" t="s">
        <v>2858</v>
      </c>
      <c r="CE95" t="s">
        <v>2858</v>
      </c>
      <c r="CX95" t="s">
        <v>2858</v>
      </c>
      <c r="CY95" t="s">
        <v>2857</v>
      </c>
      <c r="DC95" t="s">
        <v>2857</v>
      </c>
      <c r="DD95" t="s">
        <v>2858</v>
      </c>
      <c r="DE95" t="s">
        <v>2858</v>
      </c>
      <c r="DH95" t="s">
        <v>2857</v>
      </c>
      <c r="DI95" t="s">
        <v>2857</v>
      </c>
      <c r="DJ95" t="s">
        <v>2857</v>
      </c>
      <c r="DK95" t="s">
        <v>2858</v>
      </c>
      <c r="DL95" t="s">
        <v>2857</v>
      </c>
      <c r="DM95" t="s">
        <v>2857</v>
      </c>
      <c r="DN95" t="s">
        <v>2858</v>
      </c>
      <c r="DO95" t="s">
        <v>2858</v>
      </c>
      <c r="DP95" t="s">
        <v>2857</v>
      </c>
      <c r="DQ95" t="s">
        <v>2857</v>
      </c>
      <c r="DR95" t="s">
        <v>2857</v>
      </c>
      <c r="DS95" t="s">
        <v>2857</v>
      </c>
      <c r="DT95" t="s">
        <v>2857</v>
      </c>
      <c r="DU95" t="s">
        <v>2857</v>
      </c>
      <c r="DV95" t="s">
        <v>2858</v>
      </c>
      <c r="DW95" t="s">
        <v>2857</v>
      </c>
      <c r="DX95" t="s">
        <v>2858</v>
      </c>
      <c r="DY95" t="s">
        <v>2857</v>
      </c>
      <c r="DZ95" t="s">
        <v>2857</v>
      </c>
      <c r="EA95" t="s">
        <v>2857</v>
      </c>
      <c r="EB95" t="s">
        <v>2857</v>
      </c>
      <c r="EC95" t="s">
        <v>2857</v>
      </c>
      <c r="ED95" t="s">
        <v>2858</v>
      </c>
      <c r="EE95" t="s">
        <v>2857</v>
      </c>
      <c r="EF95" t="s">
        <v>2857</v>
      </c>
      <c r="EG95" t="s">
        <v>2857</v>
      </c>
      <c r="EH95" t="s">
        <v>2857</v>
      </c>
      <c r="EI95" t="s">
        <v>2857</v>
      </c>
      <c r="EJ95" t="s">
        <v>2857</v>
      </c>
      <c r="EK95" t="s">
        <v>2857</v>
      </c>
      <c r="EL95" t="s">
        <v>2857</v>
      </c>
      <c r="EM95" t="s">
        <v>2858</v>
      </c>
      <c r="EN95" t="s">
        <v>2857</v>
      </c>
      <c r="EO95" t="s">
        <v>2857</v>
      </c>
      <c r="EP95" t="s">
        <v>2857</v>
      </c>
      <c r="EQ95" t="s">
        <v>2858</v>
      </c>
      <c r="ER95" t="s">
        <v>2857</v>
      </c>
      <c r="ES95" t="s">
        <v>2857</v>
      </c>
      <c r="ET95" t="s">
        <v>2857</v>
      </c>
      <c r="EU95" t="s">
        <v>2857</v>
      </c>
      <c r="EV95" t="s">
        <v>2857</v>
      </c>
      <c r="EW95" t="s">
        <v>2857</v>
      </c>
      <c r="EX95" t="s">
        <v>2857</v>
      </c>
      <c r="EY95" t="s">
        <v>2857</v>
      </c>
      <c r="EZ95" t="s">
        <v>2857</v>
      </c>
      <c r="FA95" t="s">
        <v>2858</v>
      </c>
      <c r="FB95" t="s">
        <v>2857</v>
      </c>
      <c r="FC95" t="s">
        <v>2857</v>
      </c>
      <c r="FD95" t="s">
        <v>2858</v>
      </c>
      <c r="FE95" t="s">
        <v>2857</v>
      </c>
      <c r="FF95" t="s">
        <v>2857</v>
      </c>
      <c r="GI95" t="s">
        <v>2858</v>
      </c>
      <c r="GV95" t="s">
        <v>2857</v>
      </c>
      <c r="GW95" t="s">
        <v>2857</v>
      </c>
      <c r="GX95" t="s">
        <v>2858</v>
      </c>
      <c r="GY95" t="s">
        <v>2858</v>
      </c>
      <c r="GZ95" t="s">
        <v>2857</v>
      </c>
      <c r="HA95" t="s">
        <v>2857</v>
      </c>
      <c r="HB95" t="s">
        <v>2857</v>
      </c>
      <c r="HC95" t="s">
        <v>2857</v>
      </c>
      <c r="HD95" t="s">
        <v>2857</v>
      </c>
      <c r="HE95" t="s">
        <v>2857</v>
      </c>
      <c r="HF95" t="s">
        <v>2857</v>
      </c>
      <c r="HG95" t="s">
        <v>2857</v>
      </c>
      <c r="HH95" t="s">
        <v>2857</v>
      </c>
      <c r="HI95" t="s">
        <v>2857</v>
      </c>
      <c r="HJ95" t="s">
        <v>2857</v>
      </c>
      <c r="HK95" t="s">
        <v>2857</v>
      </c>
      <c r="HL95" t="s">
        <v>2858</v>
      </c>
      <c r="HM95" t="s">
        <v>2857</v>
      </c>
      <c r="HN95" t="s">
        <v>2858</v>
      </c>
      <c r="HO95" t="s">
        <v>2857</v>
      </c>
      <c r="HP95" t="s">
        <v>2857</v>
      </c>
      <c r="HQ95" t="s">
        <v>2857</v>
      </c>
      <c r="HR95" t="s">
        <v>2857</v>
      </c>
      <c r="HS95" t="s">
        <v>2857</v>
      </c>
      <c r="HT95" t="s">
        <v>2857</v>
      </c>
      <c r="HU95" t="s">
        <v>2857</v>
      </c>
      <c r="HV95" t="s">
        <v>2857</v>
      </c>
      <c r="HW95" t="s">
        <v>2858</v>
      </c>
      <c r="HX95" t="s">
        <v>2858</v>
      </c>
      <c r="HY95" t="s">
        <v>2857</v>
      </c>
      <c r="HZ95" t="s">
        <v>2857</v>
      </c>
      <c r="IA95" t="s">
        <v>2857</v>
      </c>
      <c r="IB95" t="s">
        <v>2857</v>
      </c>
      <c r="IC95" t="s">
        <v>2857</v>
      </c>
      <c r="ID95" t="s">
        <v>2857</v>
      </c>
      <c r="IE95" t="s">
        <v>2857</v>
      </c>
      <c r="IF95" t="s">
        <v>2857</v>
      </c>
      <c r="IG95" t="s">
        <v>2857</v>
      </c>
      <c r="IH95" t="s">
        <v>2857</v>
      </c>
      <c r="II95" t="s">
        <v>2857</v>
      </c>
      <c r="IJ95" t="s">
        <v>2858</v>
      </c>
      <c r="IK95" t="s">
        <v>2857</v>
      </c>
      <c r="IL95" t="s">
        <v>2857</v>
      </c>
      <c r="JD95" t="s">
        <v>2857</v>
      </c>
      <c r="JE95" t="s">
        <v>2857</v>
      </c>
      <c r="JF95" t="s">
        <v>2857</v>
      </c>
      <c r="JG95" t="s">
        <v>2858</v>
      </c>
      <c r="JH95" t="s">
        <v>2857</v>
      </c>
      <c r="JI95" t="s">
        <v>2857</v>
      </c>
      <c r="JJ95" t="s">
        <v>2857</v>
      </c>
      <c r="JL95" t="s">
        <v>2857</v>
      </c>
      <c r="JM95" t="s">
        <v>2857</v>
      </c>
      <c r="JN95" t="s">
        <v>2857</v>
      </c>
      <c r="JO95" t="s">
        <v>2857</v>
      </c>
      <c r="JP95" t="s">
        <v>2857</v>
      </c>
      <c r="JQ95" t="s">
        <v>2857</v>
      </c>
      <c r="JR95" t="s">
        <v>2857</v>
      </c>
      <c r="JS95" t="s">
        <v>2858</v>
      </c>
      <c r="JU95" t="s">
        <v>2857</v>
      </c>
      <c r="JY95" t="s">
        <v>2857</v>
      </c>
      <c r="KC95" t="s">
        <v>2857</v>
      </c>
      <c r="KD95" t="s">
        <v>2857</v>
      </c>
      <c r="KE95" t="s">
        <v>2858</v>
      </c>
      <c r="KF95" t="s">
        <v>2857</v>
      </c>
      <c r="KG95" t="s">
        <v>2857</v>
      </c>
      <c r="KH95" t="s">
        <v>2858</v>
      </c>
      <c r="KP95" t="s">
        <v>2857</v>
      </c>
      <c r="KQ95" t="s">
        <v>2857</v>
      </c>
      <c r="KR95" t="s">
        <v>2858</v>
      </c>
      <c r="KS95" t="s">
        <v>2857</v>
      </c>
      <c r="KT95" t="s">
        <v>2858</v>
      </c>
      <c r="KU95" t="s">
        <v>2857</v>
      </c>
      <c r="KV95" t="s">
        <v>2857</v>
      </c>
      <c r="KW95" t="s">
        <v>2857</v>
      </c>
      <c r="KX95" t="s">
        <v>2857</v>
      </c>
      <c r="KY95" t="s">
        <v>2857</v>
      </c>
      <c r="KZ95" t="s">
        <v>2857</v>
      </c>
      <c r="LA95" t="s">
        <v>2857</v>
      </c>
      <c r="LB95" t="s">
        <v>2857</v>
      </c>
      <c r="LC95" t="s">
        <v>2857</v>
      </c>
      <c r="LE95" t="s">
        <v>2857</v>
      </c>
      <c r="LF95" t="s">
        <v>2857</v>
      </c>
      <c r="LG95" t="s">
        <v>2858</v>
      </c>
      <c r="LH95" t="s">
        <v>2858</v>
      </c>
      <c r="LI95" t="s">
        <v>2858</v>
      </c>
      <c r="LN95" t="s">
        <v>2858</v>
      </c>
    </row>
    <row r="96" spans="1:326" x14ac:dyDescent="0.35">
      <c r="A96" t="s">
        <v>16</v>
      </c>
      <c r="B96" t="s">
        <v>17</v>
      </c>
      <c r="C96" t="s">
        <v>18</v>
      </c>
      <c r="D96" t="s">
        <v>443</v>
      </c>
      <c r="E96" t="s">
        <v>444</v>
      </c>
      <c r="F96" t="s">
        <v>20</v>
      </c>
      <c r="G96" t="s">
        <v>2857</v>
      </c>
      <c r="H96" t="s">
        <v>2858</v>
      </c>
      <c r="I96" t="s">
        <v>2858</v>
      </c>
      <c r="J96" t="s">
        <v>2858</v>
      </c>
      <c r="K96" t="s">
        <v>2858</v>
      </c>
      <c r="L96" t="s">
        <v>2858</v>
      </c>
      <c r="M96" t="s">
        <v>2858</v>
      </c>
      <c r="N96" t="s">
        <v>2858</v>
      </c>
      <c r="Q96" t="s">
        <v>2858</v>
      </c>
      <c r="S96" t="s">
        <v>2857</v>
      </c>
      <c r="T96" t="s">
        <v>2858</v>
      </c>
      <c r="U96" t="s">
        <v>2858</v>
      </c>
      <c r="X96" t="s">
        <v>2857</v>
      </c>
      <c r="Y96" t="s">
        <v>2857</v>
      </c>
      <c r="Z96" t="s">
        <v>2857</v>
      </c>
      <c r="AA96" t="s">
        <v>2857</v>
      </c>
      <c r="AB96" t="s">
        <v>2857</v>
      </c>
      <c r="AC96" t="s">
        <v>2857</v>
      </c>
      <c r="AD96" t="s">
        <v>2857</v>
      </c>
      <c r="AE96" t="s">
        <v>2857</v>
      </c>
      <c r="AF96" t="s">
        <v>2858</v>
      </c>
      <c r="AG96" t="s">
        <v>2857</v>
      </c>
      <c r="AH96" t="s">
        <v>2857</v>
      </c>
      <c r="AI96" t="s">
        <v>2857</v>
      </c>
      <c r="AJ96" t="s">
        <v>2858</v>
      </c>
      <c r="AK96" t="s">
        <v>2857</v>
      </c>
      <c r="AL96" t="s">
        <v>2857</v>
      </c>
      <c r="AM96" t="s">
        <v>2857</v>
      </c>
      <c r="AN96" t="s">
        <v>2858</v>
      </c>
      <c r="AO96" t="s">
        <v>2857</v>
      </c>
      <c r="AP96" t="s">
        <v>2857</v>
      </c>
      <c r="AQ96" t="s">
        <v>2857</v>
      </c>
      <c r="AR96" t="s">
        <v>2857</v>
      </c>
      <c r="AS96" t="s">
        <v>2857</v>
      </c>
      <c r="AT96" t="s">
        <v>2857</v>
      </c>
      <c r="AU96" t="s">
        <v>2857</v>
      </c>
      <c r="AV96" t="s">
        <v>2857</v>
      </c>
      <c r="AW96" t="s">
        <v>2857</v>
      </c>
      <c r="AX96" t="s">
        <v>2857</v>
      </c>
      <c r="AY96" t="s">
        <v>2857</v>
      </c>
      <c r="AZ96" t="s">
        <v>2857</v>
      </c>
      <c r="BA96" t="s">
        <v>2857</v>
      </c>
      <c r="BC96" t="s">
        <v>2857</v>
      </c>
      <c r="BD96" t="s">
        <v>2857</v>
      </c>
      <c r="BE96" t="s">
        <v>2857</v>
      </c>
      <c r="BF96" t="s">
        <v>2857</v>
      </c>
      <c r="BG96" t="s">
        <v>2857</v>
      </c>
      <c r="BH96" t="s">
        <v>2857</v>
      </c>
      <c r="BI96" t="s">
        <v>2857</v>
      </c>
      <c r="BJ96" t="s">
        <v>2857</v>
      </c>
      <c r="BK96" t="s">
        <v>2857</v>
      </c>
      <c r="BL96" t="s">
        <v>2857</v>
      </c>
      <c r="BM96" t="s">
        <v>2857</v>
      </c>
      <c r="BN96" t="s">
        <v>2857</v>
      </c>
      <c r="BO96" t="s">
        <v>2857</v>
      </c>
      <c r="BP96" t="s">
        <v>2857</v>
      </c>
      <c r="BQ96" t="s">
        <v>2857</v>
      </c>
      <c r="BR96" t="s">
        <v>2857</v>
      </c>
      <c r="BS96" t="s">
        <v>2857</v>
      </c>
      <c r="BT96" t="s">
        <v>2857</v>
      </c>
      <c r="BU96" t="s">
        <v>2857</v>
      </c>
      <c r="BV96" t="s">
        <v>2857</v>
      </c>
      <c r="BW96" t="s">
        <v>2857</v>
      </c>
      <c r="BX96" t="s">
        <v>2857</v>
      </c>
      <c r="BY96" t="s">
        <v>2857</v>
      </c>
      <c r="BZ96" t="s">
        <v>2857</v>
      </c>
      <c r="CA96" t="s">
        <v>2858</v>
      </c>
      <c r="CD96" t="s">
        <v>2858</v>
      </c>
      <c r="CE96" t="s">
        <v>2858</v>
      </c>
      <c r="CX96" t="s">
        <v>2858</v>
      </c>
      <c r="CY96" t="s">
        <v>2857</v>
      </c>
      <c r="DC96" t="s">
        <v>2857</v>
      </c>
      <c r="DD96" t="s">
        <v>2857</v>
      </c>
      <c r="DE96" t="s">
        <v>2858</v>
      </c>
      <c r="DH96" t="s">
        <v>2857</v>
      </c>
      <c r="DI96" t="s">
        <v>2857</v>
      </c>
      <c r="DJ96" t="s">
        <v>2857</v>
      </c>
      <c r="DK96" t="s">
        <v>2858</v>
      </c>
      <c r="DL96" t="s">
        <v>2857</v>
      </c>
      <c r="DM96" t="s">
        <v>2857</v>
      </c>
      <c r="DN96" t="s">
        <v>2858</v>
      </c>
      <c r="DO96" t="s">
        <v>2857</v>
      </c>
      <c r="DP96" t="s">
        <v>2857</v>
      </c>
      <c r="DQ96" t="s">
        <v>2857</v>
      </c>
      <c r="DR96" t="s">
        <v>2857</v>
      </c>
      <c r="DS96" t="s">
        <v>2857</v>
      </c>
      <c r="DT96" t="s">
        <v>2857</v>
      </c>
      <c r="DU96" t="s">
        <v>2857</v>
      </c>
      <c r="DV96" t="s">
        <v>2858</v>
      </c>
      <c r="DW96" t="s">
        <v>2857</v>
      </c>
      <c r="DX96" t="s">
        <v>2858</v>
      </c>
      <c r="DY96" t="s">
        <v>2857</v>
      </c>
      <c r="DZ96" t="s">
        <v>2857</v>
      </c>
      <c r="EA96" t="s">
        <v>2857</v>
      </c>
      <c r="EB96" t="s">
        <v>2857</v>
      </c>
      <c r="EC96" t="s">
        <v>2857</v>
      </c>
      <c r="ED96" t="s">
        <v>2857</v>
      </c>
      <c r="EE96" t="s">
        <v>2857</v>
      </c>
      <c r="EF96" t="s">
        <v>2857</v>
      </c>
      <c r="EG96" t="s">
        <v>2857</v>
      </c>
      <c r="EH96" t="s">
        <v>2857</v>
      </c>
      <c r="EI96" t="s">
        <v>2857</v>
      </c>
      <c r="EJ96" t="s">
        <v>2857</v>
      </c>
      <c r="EK96" t="s">
        <v>2857</v>
      </c>
      <c r="EL96" t="s">
        <v>2857</v>
      </c>
      <c r="EM96" t="s">
        <v>2858</v>
      </c>
      <c r="EN96" t="s">
        <v>2857</v>
      </c>
      <c r="EO96" t="s">
        <v>2857</v>
      </c>
      <c r="EP96" t="s">
        <v>2857</v>
      </c>
      <c r="EQ96" t="s">
        <v>2857</v>
      </c>
      <c r="ER96" t="s">
        <v>2857</v>
      </c>
      <c r="ES96" t="s">
        <v>2857</v>
      </c>
      <c r="ET96" t="s">
        <v>2857</v>
      </c>
      <c r="EU96" t="s">
        <v>2857</v>
      </c>
      <c r="EV96" t="s">
        <v>2857</v>
      </c>
      <c r="EW96" t="s">
        <v>2857</v>
      </c>
      <c r="EX96" t="s">
        <v>2857</v>
      </c>
      <c r="EY96" t="s">
        <v>2857</v>
      </c>
      <c r="EZ96" t="s">
        <v>2857</v>
      </c>
      <c r="FA96" t="s">
        <v>2857</v>
      </c>
      <c r="FC96" t="s">
        <v>2857</v>
      </c>
      <c r="FD96" t="s">
        <v>2857</v>
      </c>
      <c r="FE96" t="s">
        <v>2857</v>
      </c>
      <c r="FF96" t="s">
        <v>2857</v>
      </c>
      <c r="GI96" t="s">
        <v>2858</v>
      </c>
      <c r="GV96" t="s">
        <v>2857</v>
      </c>
      <c r="GW96" t="s">
        <v>2857</v>
      </c>
      <c r="GX96" t="s">
        <v>2858</v>
      </c>
      <c r="GY96" t="s">
        <v>2858</v>
      </c>
      <c r="GZ96" t="s">
        <v>2857</v>
      </c>
      <c r="HA96" t="s">
        <v>2857</v>
      </c>
      <c r="HB96" t="s">
        <v>2857</v>
      </c>
      <c r="HC96" t="s">
        <v>2857</v>
      </c>
      <c r="HD96" t="s">
        <v>2857</v>
      </c>
      <c r="HE96" t="s">
        <v>2857</v>
      </c>
      <c r="HF96" t="s">
        <v>2857</v>
      </c>
      <c r="HG96" t="s">
        <v>2857</v>
      </c>
      <c r="HH96" t="s">
        <v>2857</v>
      </c>
      <c r="HI96" t="s">
        <v>2857</v>
      </c>
      <c r="HJ96" t="s">
        <v>2857</v>
      </c>
      <c r="HK96" t="s">
        <v>2857</v>
      </c>
      <c r="HL96" t="s">
        <v>2858</v>
      </c>
      <c r="HM96" t="s">
        <v>2857</v>
      </c>
      <c r="HN96" t="s">
        <v>2858</v>
      </c>
      <c r="HO96" t="s">
        <v>2857</v>
      </c>
      <c r="HP96" t="s">
        <v>2857</v>
      </c>
      <c r="HQ96" t="s">
        <v>2857</v>
      </c>
      <c r="HR96" t="s">
        <v>2857</v>
      </c>
      <c r="HS96" t="s">
        <v>2857</v>
      </c>
      <c r="HT96" t="s">
        <v>2857</v>
      </c>
      <c r="HU96" t="s">
        <v>2857</v>
      </c>
      <c r="HV96" t="s">
        <v>2857</v>
      </c>
      <c r="HW96" t="s">
        <v>2858</v>
      </c>
      <c r="HX96" t="s">
        <v>2857</v>
      </c>
      <c r="HY96" t="s">
        <v>2857</v>
      </c>
      <c r="HZ96" t="s">
        <v>2857</v>
      </c>
      <c r="IA96" t="s">
        <v>2857</v>
      </c>
      <c r="IB96" t="s">
        <v>2857</v>
      </c>
      <c r="IC96" t="s">
        <v>2857</v>
      </c>
      <c r="ID96" t="s">
        <v>2857</v>
      </c>
      <c r="IE96" t="s">
        <v>2857</v>
      </c>
      <c r="IF96" t="s">
        <v>2857</v>
      </c>
      <c r="IG96" t="s">
        <v>2857</v>
      </c>
      <c r="IH96" t="s">
        <v>2857</v>
      </c>
      <c r="II96" t="s">
        <v>2857</v>
      </c>
      <c r="IJ96" t="s">
        <v>2858</v>
      </c>
      <c r="IK96" t="s">
        <v>2857</v>
      </c>
      <c r="IL96" t="s">
        <v>2857</v>
      </c>
      <c r="JD96" t="s">
        <v>2857</v>
      </c>
      <c r="JE96" t="s">
        <v>2857</v>
      </c>
      <c r="JF96" t="s">
        <v>2857</v>
      </c>
      <c r="JG96" t="s">
        <v>2857</v>
      </c>
      <c r="JH96" t="s">
        <v>2857</v>
      </c>
      <c r="JI96" t="s">
        <v>2857</v>
      </c>
      <c r="JJ96" t="s">
        <v>2857</v>
      </c>
      <c r="JL96" t="s">
        <v>2857</v>
      </c>
      <c r="JM96" t="s">
        <v>2857</v>
      </c>
      <c r="JN96" t="s">
        <v>2857</v>
      </c>
      <c r="JO96" t="s">
        <v>2857</v>
      </c>
      <c r="JP96" t="s">
        <v>2857</v>
      </c>
      <c r="JQ96" t="s">
        <v>2857</v>
      </c>
      <c r="JR96" t="s">
        <v>2857</v>
      </c>
      <c r="JS96" t="s">
        <v>2858</v>
      </c>
      <c r="JU96" t="s">
        <v>2857</v>
      </c>
      <c r="JY96" t="s">
        <v>2857</v>
      </c>
      <c r="KC96" t="s">
        <v>2857</v>
      </c>
      <c r="KD96" t="s">
        <v>2857</v>
      </c>
      <c r="KE96" t="s">
        <v>2858</v>
      </c>
      <c r="KF96" t="s">
        <v>2857</v>
      </c>
      <c r="KG96" t="s">
        <v>2857</v>
      </c>
      <c r="KH96" t="s">
        <v>2858</v>
      </c>
      <c r="KP96" t="s">
        <v>2857</v>
      </c>
      <c r="KQ96" t="s">
        <v>2857</v>
      </c>
      <c r="KR96" t="s">
        <v>2857</v>
      </c>
      <c r="KS96" t="s">
        <v>2857</v>
      </c>
      <c r="KT96" t="s">
        <v>2857</v>
      </c>
      <c r="KU96" t="s">
        <v>2857</v>
      </c>
      <c r="KV96" t="s">
        <v>2857</v>
      </c>
      <c r="KW96" t="s">
        <v>2857</v>
      </c>
      <c r="KX96" t="s">
        <v>2857</v>
      </c>
      <c r="KY96" t="s">
        <v>2857</v>
      </c>
      <c r="KZ96" t="s">
        <v>2857</v>
      </c>
      <c r="LA96" t="s">
        <v>2857</v>
      </c>
      <c r="LB96" t="s">
        <v>2857</v>
      </c>
      <c r="LC96" t="s">
        <v>2857</v>
      </c>
      <c r="LE96" t="s">
        <v>2857</v>
      </c>
      <c r="LF96" t="s">
        <v>2857</v>
      </c>
      <c r="LG96" t="s">
        <v>2857</v>
      </c>
      <c r="LH96" t="s">
        <v>2857</v>
      </c>
      <c r="LI96" t="s">
        <v>2858</v>
      </c>
      <c r="LN96" t="s">
        <v>2858</v>
      </c>
    </row>
    <row r="97" spans="1:326" x14ac:dyDescent="0.35">
      <c r="A97" t="s">
        <v>16</v>
      </c>
      <c r="B97" t="s">
        <v>17</v>
      </c>
      <c r="C97" t="s">
        <v>18</v>
      </c>
      <c r="D97" t="s">
        <v>2965</v>
      </c>
      <c r="E97" t="s">
        <v>2966</v>
      </c>
      <c r="F97" t="s">
        <v>20</v>
      </c>
      <c r="G97" t="s">
        <v>2857</v>
      </c>
      <c r="H97" t="s">
        <v>2858</v>
      </c>
      <c r="I97" t="s">
        <v>2858</v>
      </c>
      <c r="J97" t="s">
        <v>2858</v>
      </c>
      <c r="K97" t="s">
        <v>2858</v>
      </c>
      <c r="L97" t="s">
        <v>2858</v>
      </c>
      <c r="M97" t="s">
        <v>2858</v>
      </c>
      <c r="N97" t="s">
        <v>2858</v>
      </c>
      <c r="Q97" t="s">
        <v>2858</v>
      </c>
      <c r="S97" t="s">
        <v>2858</v>
      </c>
      <c r="U97" t="s">
        <v>2858</v>
      </c>
      <c r="X97" t="s">
        <v>2857</v>
      </c>
      <c r="Y97" t="s">
        <v>2857</v>
      </c>
      <c r="Z97" t="s">
        <v>2857</v>
      </c>
      <c r="AA97" t="s">
        <v>2857</v>
      </c>
      <c r="AB97" t="s">
        <v>2857</v>
      </c>
      <c r="AC97" t="s">
        <v>2857</v>
      </c>
      <c r="AD97" t="s">
        <v>2857</v>
      </c>
      <c r="AE97" t="s">
        <v>2857</v>
      </c>
      <c r="AF97" t="s">
        <v>2858</v>
      </c>
      <c r="AG97" t="s">
        <v>2857</v>
      </c>
      <c r="AH97" t="s">
        <v>2857</v>
      </c>
      <c r="AI97" t="s">
        <v>2857</v>
      </c>
      <c r="AJ97" t="s">
        <v>2858</v>
      </c>
      <c r="AK97" t="s">
        <v>2857</v>
      </c>
      <c r="AL97" t="s">
        <v>2857</v>
      </c>
      <c r="AM97" t="s">
        <v>2857</v>
      </c>
      <c r="AN97" t="s">
        <v>2857</v>
      </c>
      <c r="AO97" t="s">
        <v>2857</v>
      </c>
      <c r="AP97" t="s">
        <v>2857</v>
      </c>
      <c r="AQ97" t="s">
        <v>2857</v>
      </c>
      <c r="AR97" t="s">
        <v>2857</v>
      </c>
      <c r="AS97" t="s">
        <v>2857</v>
      </c>
      <c r="AT97" t="s">
        <v>2857</v>
      </c>
      <c r="AU97" t="s">
        <v>2857</v>
      </c>
      <c r="AV97" t="s">
        <v>2857</v>
      </c>
      <c r="AW97" t="s">
        <v>2857</v>
      </c>
      <c r="AX97" t="s">
        <v>2857</v>
      </c>
      <c r="AY97" t="s">
        <v>2857</v>
      </c>
      <c r="AZ97" t="s">
        <v>2857</v>
      </c>
      <c r="BA97" t="s">
        <v>2857</v>
      </c>
      <c r="BC97" t="s">
        <v>2857</v>
      </c>
      <c r="BD97" t="s">
        <v>2857</v>
      </c>
      <c r="BE97" t="s">
        <v>2857</v>
      </c>
      <c r="BF97" t="s">
        <v>2857</v>
      </c>
      <c r="BG97" t="s">
        <v>2857</v>
      </c>
      <c r="BH97" t="s">
        <v>2857</v>
      </c>
      <c r="BI97" t="s">
        <v>2857</v>
      </c>
      <c r="BJ97" t="s">
        <v>2857</v>
      </c>
      <c r="BK97" t="s">
        <v>2858</v>
      </c>
      <c r="BL97" t="s">
        <v>2857</v>
      </c>
      <c r="BM97" t="s">
        <v>2857</v>
      </c>
      <c r="BN97" t="s">
        <v>2857</v>
      </c>
      <c r="BO97" t="s">
        <v>2857</v>
      </c>
      <c r="BP97" t="s">
        <v>2857</v>
      </c>
      <c r="BQ97" t="s">
        <v>2857</v>
      </c>
      <c r="BR97" t="s">
        <v>2857</v>
      </c>
      <c r="BS97" t="s">
        <v>2857</v>
      </c>
      <c r="BT97" t="s">
        <v>2857</v>
      </c>
      <c r="BU97" t="s">
        <v>2857</v>
      </c>
      <c r="BV97" t="s">
        <v>2857</v>
      </c>
      <c r="BW97" t="s">
        <v>2857</v>
      </c>
      <c r="BX97" t="s">
        <v>2857</v>
      </c>
      <c r="BY97" t="s">
        <v>2857</v>
      </c>
      <c r="BZ97" t="s">
        <v>2857</v>
      </c>
      <c r="CA97" t="s">
        <v>2858</v>
      </c>
      <c r="CD97" t="s">
        <v>2858</v>
      </c>
      <c r="CE97" t="s">
        <v>2858</v>
      </c>
      <c r="CX97" t="s">
        <v>2858</v>
      </c>
      <c r="CY97" t="s">
        <v>2857</v>
      </c>
      <c r="DC97" t="s">
        <v>2857</v>
      </c>
      <c r="DD97" t="s">
        <v>2857</v>
      </c>
      <c r="DE97" t="s">
        <v>2857</v>
      </c>
      <c r="DF97" t="s">
        <v>2857</v>
      </c>
      <c r="DG97" t="s">
        <v>2857</v>
      </c>
      <c r="DH97" t="s">
        <v>2857</v>
      </c>
      <c r="DI97" t="s">
        <v>2857</v>
      </c>
      <c r="DJ97" t="s">
        <v>2857</v>
      </c>
      <c r="DK97" t="s">
        <v>2858</v>
      </c>
      <c r="DL97" t="s">
        <v>2857</v>
      </c>
      <c r="DM97" t="s">
        <v>2857</v>
      </c>
      <c r="DN97" t="s">
        <v>2858</v>
      </c>
      <c r="DO97" t="s">
        <v>2857</v>
      </c>
      <c r="DP97" t="s">
        <v>2857</v>
      </c>
      <c r="DQ97" t="s">
        <v>2857</v>
      </c>
      <c r="DR97" t="s">
        <v>2857</v>
      </c>
      <c r="DS97" t="s">
        <v>2857</v>
      </c>
      <c r="DT97" t="s">
        <v>2857</v>
      </c>
      <c r="DU97" t="s">
        <v>2858</v>
      </c>
      <c r="DZ97" t="s">
        <v>2857</v>
      </c>
      <c r="EA97" t="s">
        <v>2857</v>
      </c>
      <c r="EB97" t="s">
        <v>2857</v>
      </c>
      <c r="EC97" t="s">
        <v>2857</v>
      </c>
      <c r="ED97" t="s">
        <v>2858</v>
      </c>
      <c r="EE97" t="s">
        <v>2857</v>
      </c>
      <c r="EF97" t="s">
        <v>2857</v>
      </c>
      <c r="EG97" t="s">
        <v>2857</v>
      </c>
      <c r="EH97" t="s">
        <v>2857</v>
      </c>
      <c r="EI97" t="s">
        <v>2857</v>
      </c>
      <c r="EJ97" t="s">
        <v>2857</v>
      </c>
      <c r="EK97" t="s">
        <v>2857</v>
      </c>
      <c r="EL97" t="s">
        <v>2857</v>
      </c>
      <c r="EM97" t="s">
        <v>2857</v>
      </c>
      <c r="EN97" t="s">
        <v>2857</v>
      </c>
      <c r="EO97" t="s">
        <v>2857</v>
      </c>
      <c r="EP97" t="s">
        <v>2857</v>
      </c>
      <c r="EQ97" t="s">
        <v>2857</v>
      </c>
      <c r="ER97" t="s">
        <v>2857</v>
      </c>
      <c r="ES97" t="s">
        <v>2857</v>
      </c>
      <c r="ET97" t="s">
        <v>2857</v>
      </c>
      <c r="EU97" t="s">
        <v>2857</v>
      </c>
      <c r="EV97" t="s">
        <v>2857</v>
      </c>
      <c r="EW97" t="s">
        <v>2857</v>
      </c>
      <c r="EX97" t="s">
        <v>2857</v>
      </c>
      <c r="EY97" t="s">
        <v>2857</v>
      </c>
      <c r="EZ97" t="s">
        <v>2857</v>
      </c>
      <c r="FA97" t="s">
        <v>2857</v>
      </c>
      <c r="FC97" t="s">
        <v>2857</v>
      </c>
      <c r="FD97" t="s">
        <v>2858</v>
      </c>
      <c r="FE97" t="s">
        <v>2857</v>
      </c>
      <c r="FF97" t="s">
        <v>2857</v>
      </c>
      <c r="GI97" t="s">
        <v>2858</v>
      </c>
      <c r="GV97" t="s">
        <v>2857</v>
      </c>
      <c r="GW97" t="s">
        <v>2858</v>
      </c>
      <c r="GX97" t="s">
        <v>2857</v>
      </c>
      <c r="GY97" t="s">
        <v>2858</v>
      </c>
      <c r="GZ97" t="s">
        <v>2857</v>
      </c>
      <c r="HA97" t="s">
        <v>2857</v>
      </c>
      <c r="HB97" t="s">
        <v>2857</v>
      </c>
      <c r="HC97" t="s">
        <v>2857</v>
      </c>
      <c r="HD97" t="s">
        <v>2857</v>
      </c>
      <c r="HE97" t="s">
        <v>2857</v>
      </c>
      <c r="HF97" t="s">
        <v>2857</v>
      </c>
      <c r="HG97" t="s">
        <v>2857</v>
      </c>
      <c r="HH97" t="s">
        <v>2857</v>
      </c>
      <c r="HI97" t="s">
        <v>2857</v>
      </c>
      <c r="HJ97" t="s">
        <v>2857</v>
      </c>
      <c r="HK97" t="s">
        <v>2857</v>
      </c>
      <c r="HL97" t="s">
        <v>2858</v>
      </c>
      <c r="HM97" t="s">
        <v>2857</v>
      </c>
      <c r="HN97" t="s">
        <v>2858</v>
      </c>
      <c r="HO97" t="s">
        <v>2857</v>
      </c>
      <c r="HP97" t="s">
        <v>2857</v>
      </c>
      <c r="HQ97" t="s">
        <v>2857</v>
      </c>
      <c r="HR97" t="s">
        <v>2857</v>
      </c>
      <c r="HS97" t="s">
        <v>2857</v>
      </c>
      <c r="HT97" t="s">
        <v>2857</v>
      </c>
      <c r="HU97" t="s">
        <v>2857</v>
      </c>
      <c r="HV97" t="s">
        <v>2857</v>
      </c>
      <c r="HW97" t="s">
        <v>2857</v>
      </c>
      <c r="HX97" t="s">
        <v>2857</v>
      </c>
      <c r="HY97" t="s">
        <v>2857</v>
      </c>
      <c r="HZ97" t="s">
        <v>2857</v>
      </c>
      <c r="IA97" t="s">
        <v>2857</v>
      </c>
      <c r="IB97" t="s">
        <v>2857</v>
      </c>
      <c r="IC97" t="s">
        <v>2857</v>
      </c>
      <c r="ID97" t="s">
        <v>2858</v>
      </c>
      <c r="JD97" t="s">
        <v>2857</v>
      </c>
      <c r="JE97" t="s">
        <v>2857</v>
      </c>
      <c r="JF97" t="s">
        <v>2857</v>
      </c>
      <c r="JG97" t="s">
        <v>2857</v>
      </c>
      <c r="JH97" t="s">
        <v>2857</v>
      </c>
      <c r="JI97" t="s">
        <v>2857</v>
      </c>
      <c r="JJ97" t="s">
        <v>2857</v>
      </c>
      <c r="JL97" t="s">
        <v>2857</v>
      </c>
      <c r="JM97" t="s">
        <v>2857</v>
      </c>
      <c r="JN97" t="s">
        <v>2857</v>
      </c>
      <c r="JO97" t="s">
        <v>2857</v>
      </c>
      <c r="JP97" t="s">
        <v>2857</v>
      </c>
      <c r="JQ97" t="s">
        <v>2857</v>
      </c>
      <c r="JR97" t="s">
        <v>2857</v>
      </c>
      <c r="JS97" t="s">
        <v>2857</v>
      </c>
      <c r="JU97" t="s">
        <v>2857</v>
      </c>
      <c r="JY97" t="s">
        <v>2857</v>
      </c>
      <c r="KC97" t="s">
        <v>2857</v>
      </c>
      <c r="KD97" t="s">
        <v>2857</v>
      </c>
      <c r="KE97" t="s">
        <v>2857</v>
      </c>
      <c r="KF97" t="s">
        <v>2857</v>
      </c>
      <c r="KG97" t="s">
        <v>2857</v>
      </c>
      <c r="KH97" t="s">
        <v>2857</v>
      </c>
      <c r="KI97" t="s">
        <v>2857</v>
      </c>
      <c r="KJ97" t="s">
        <v>2858</v>
      </c>
      <c r="KK97" t="s">
        <v>2857</v>
      </c>
      <c r="KP97" t="s">
        <v>2857</v>
      </c>
      <c r="KQ97" t="s">
        <v>2857</v>
      </c>
      <c r="KR97" t="s">
        <v>2858</v>
      </c>
      <c r="KS97" t="s">
        <v>2857</v>
      </c>
      <c r="KT97" t="s">
        <v>2858</v>
      </c>
      <c r="KU97" t="s">
        <v>2857</v>
      </c>
      <c r="KV97" t="s">
        <v>2857</v>
      </c>
      <c r="KW97" t="s">
        <v>2857</v>
      </c>
      <c r="KX97" t="s">
        <v>2857</v>
      </c>
      <c r="KY97" t="s">
        <v>2857</v>
      </c>
      <c r="KZ97" t="s">
        <v>2857</v>
      </c>
      <c r="LA97" t="s">
        <v>2857</v>
      </c>
      <c r="LB97" t="s">
        <v>2857</v>
      </c>
      <c r="LC97" t="s">
        <v>2857</v>
      </c>
      <c r="LE97" t="s">
        <v>2857</v>
      </c>
      <c r="LF97" t="s">
        <v>2857</v>
      </c>
      <c r="LG97" t="s">
        <v>2857</v>
      </c>
      <c r="LH97" t="s">
        <v>2857</v>
      </c>
      <c r="LI97" t="s">
        <v>2858</v>
      </c>
      <c r="LN97" t="s">
        <v>2858</v>
      </c>
    </row>
    <row r="98" spans="1:326" x14ac:dyDescent="0.35">
      <c r="A98" t="s">
        <v>16</v>
      </c>
      <c r="B98" t="s">
        <v>17</v>
      </c>
      <c r="C98" t="s">
        <v>18</v>
      </c>
      <c r="D98" t="s">
        <v>2967</v>
      </c>
      <c r="E98" t="s">
        <v>2968</v>
      </c>
      <c r="F98" t="s">
        <v>20</v>
      </c>
      <c r="G98" t="s">
        <v>2857</v>
      </c>
      <c r="H98" t="s">
        <v>2858</v>
      </c>
      <c r="I98" t="s">
        <v>2858</v>
      </c>
      <c r="J98" t="s">
        <v>2858</v>
      </c>
      <c r="K98" t="s">
        <v>2858</v>
      </c>
      <c r="L98" t="s">
        <v>2858</v>
      </c>
      <c r="M98" t="s">
        <v>2858</v>
      </c>
      <c r="N98" t="s">
        <v>2858</v>
      </c>
      <c r="Q98" t="s">
        <v>2858</v>
      </c>
      <c r="S98" t="s">
        <v>2858</v>
      </c>
      <c r="U98" t="s">
        <v>2858</v>
      </c>
      <c r="X98" t="s">
        <v>2857</v>
      </c>
      <c r="Y98" t="s">
        <v>2858</v>
      </c>
      <c r="Z98" t="s">
        <v>2857</v>
      </c>
      <c r="AA98" t="s">
        <v>2857</v>
      </c>
      <c r="AB98" t="s">
        <v>2857</v>
      </c>
      <c r="AC98" t="s">
        <v>2857</v>
      </c>
      <c r="AD98" t="s">
        <v>2857</v>
      </c>
      <c r="AE98" t="s">
        <v>2857</v>
      </c>
      <c r="AF98" t="s">
        <v>2858</v>
      </c>
      <c r="AG98" t="s">
        <v>2857</v>
      </c>
      <c r="AH98" t="s">
        <v>2857</v>
      </c>
      <c r="AI98" t="s">
        <v>2857</v>
      </c>
      <c r="AJ98" t="s">
        <v>2858</v>
      </c>
      <c r="AK98" t="s">
        <v>2857</v>
      </c>
      <c r="AL98" t="s">
        <v>2857</v>
      </c>
      <c r="AM98" t="s">
        <v>2857</v>
      </c>
      <c r="AN98" t="s">
        <v>2858</v>
      </c>
      <c r="AO98" t="s">
        <v>2857</v>
      </c>
      <c r="AP98" t="s">
        <v>2857</v>
      </c>
      <c r="AQ98" t="s">
        <v>2858</v>
      </c>
      <c r="AR98" t="s">
        <v>2857</v>
      </c>
      <c r="AS98" t="s">
        <v>2857</v>
      </c>
      <c r="AT98" t="s">
        <v>2857</v>
      </c>
      <c r="AU98" t="s">
        <v>2857</v>
      </c>
      <c r="AV98" t="s">
        <v>2858</v>
      </c>
      <c r="AY98" t="s">
        <v>2857</v>
      </c>
      <c r="AZ98" t="s">
        <v>2857</v>
      </c>
      <c r="BA98" t="s">
        <v>2857</v>
      </c>
      <c r="BC98" t="s">
        <v>2857</v>
      </c>
      <c r="BD98" t="s">
        <v>2857</v>
      </c>
      <c r="BE98" t="s">
        <v>2857</v>
      </c>
      <c r="BF98" t="s">
        <v>2857</v>
      </c>
      <c r="BG98" t="s">
        <v>2857</v>
      </c>
      <c r="BH98" t="s">
        <v>2857</v>
      </c>
      <c r="BI98" t="s">
        <v>2857</v>
      </c>
      <c r="BJ98" t="s">
        <v>2857</v>
      </c>
      <c r="BK98" t="s">
        <v>2858</v>
      </c>
      <c r="BL98" t="s">
        <v>2857</v>
      </c>
      <c r="BM98" t="s">
        <v>2857</v>
      </c>
      <c r="BN98" t="s">
        <v>2857</v>
      </c>
      <c r="BO98" t="s">
        <v>2858</v>
      </c>
      <c r="BP98" t="s">
        <v>2857</v>
      </c>
      <c r="BQ98" t="s">
        <v>2857</v>
      </c>
      <c r="BR98" t="s">
        <v>2857</v>
      </c>
      <c r="BS98" t="s">
        <v>2857</v>
      </c>
      <c r="BT98" t="s">
        <v>2857</v>
      </c>
      <c r="BU98" t="s">
        <v>2857</v>
      </c>
      <c r="BV98" t="s">
        <v>2857</v>
      </c>
      <c r="BW98" t="s">
        <v>2857</v>
      </c>
      <c r="BX98" t="s">
        <v>2857</v>
      </c>
      <c r="BY98" t="s">
        <v>2858</v>
      </c>
      <c r="BZ98" t="s">
        <v>2857</v>
      </c>
      <c r="CA98" t="s">
        <v>2858</v>
      </c>
      <c r="CD98" t="s">
        <v>2858</v>
      </c>
      <c r="CE98" t="s">
        <v>2858</v>
      </c>
      <c r="CX98" t="s">
        <v>2858</v>
      </c>
      <c r="CY98" t="s">
        <v>2857</v>
      </c>
      <c r="DC98" t="s">
        <v>2857</v>
      </c>
      <c r="DD98" t="s">
        <v>2857</v>
      </c>
      <c r="DE98" t="s">
        <v>2858</v>
      </c>
      <c r="DH98" t="s">
        <v>2857</v>
      </c>
      <c r="DI98" t="s">
        <v>2857</v>
      </c>
      <c r="DJ98" t="s">
        <v>2857</v>
      </c>
      <c r="DK98" t="s">
        <v>2858</v>
      </c>
      <c r="DL98" t="s">
        <v>2857</v>
      </c>
      <c r="DM98" t="s">
        <v>2857</v>
      </c>
      <c r="DN98" t="s">
        <v>2857</v>
      </c>
      <c r="DO98" t="s">
        <v>2858</v>
      </c>
      <c r="DP98" t="s">
        <v>2857</v>
      </c>
      <c r="DQ98" t="s">
        <v>2857</v>
      </c>
      <c r="DR98" t="s">
        <v>2857</v>
      </c>
      <c r="DS98" t="s">
        <v>2857</v>
      </c>
      <c r="DT98" t="s">
        <v>2857</v>
      </c>
      <c r="DU98" t="s">
        <v>2857</v>
      </c>
      <c r="DV98" t="s">
        <v>2857</v>
      </c>
      <c r="DW98" t="s">
        <v>2857</v>
      </c>
      <c r="DX98" t="s">
        <v>2858</v>
      </c>
      <c r="DY98" t="s">
        <v>2857</v>
      </c>
      <c r="DZ98" t="s">
        <v>2857</v>
      </c>
      <c r="EA98" t="s">
        <v>2857</v>
      </c>
      <c r="EB98" t="s">
        <v>2857</v>
      </c>
      <c r="EC98" t="s">
        <v>2858</v>
      </c>
      <c r="ED98" t="s">
        <v>2857</v>
      </c>
      <c r="EE98" t="s">
        <v>2857</v>
      </c>
      <c r="EF98" t="s">
        <v>2857</v>
      </c>
      <c r="EG98" t="s">
        <v>2857</v>
      </c>
      <c r="EH98" t="s">
        <v>2857</v>
      </c>
      <c r="EI98" t="s">
        <v>2857</v>
      </c>
      <c r="EJ98" t="s">
        <v>2857</v>
      </c>
      <c r="EK98" t="s">
        <v>2857</v>
      </c>
      <c r="EL98" t="s">
        <v>2857</v>
      </c>
      <c r="EM98" t="s">
        <v>2858</v>
      </c>
      <c r="EN98" t="s">
        <v>2857</v>
      </c>
      <c r="EO98" t="s">
        <v>2857</v>
      </c>
      <c r="EP98" t="s">
        <v>2857</v>
      </c>
      <c r="EQ98" t="s">
        <v>2857</v>
      </c>
      <c r="ER98" t="s">
        <v>2857</v>
      </c>
      <c r="ES98" t="s">
        <v>2857</v>
      </c>
      <c r="ET98" t="s">
        <v>2857</v>
      </c>
      <c r="EU98" t="s">
        <v>2857</v>
      </c>
      <c r="EV98" t="s">
        <v>2857</v>
      </c>
      <c r="EW98" t="s">
        <v>2857</v>
      </c>
      <c r="EX98" t="s">
        <v>2857</v>
      </c>
      <c r="EY98" t="s">
        <v>2858</v>
      </c>
      <c r="EZ98" t="s">
        <v>2858</v>
      </c>
      <c r="FA98" t="s">
        <v>2858</v>
      </c>
      <c r="FB98" t="s">
        <v>2857</v>
      </c>
      <c r="FC98" t="s">
        <v>2857</v>
      </c>
      <c r="FD98" t="s">
        <v>2858</v>
      </c>
      <c r="FE98" t="s">
        <v>2857</v>
      </c>
      <c r="FF98" t="s">
        <v>2857</v>
      </c>
      <c r="GI98" t="s">
        <v>2858</v>
      </c>
      <c r="GV98" t="s">
        <v>2857</v>
      </c>
      <c r="GW98" t="s">
        <v>2857</v>
      </c>
      <c r="GX98" t="s">
        <v>2858</v>
      </c>
      <c r="GY98" t="s">
        <v>2858</v>
      </c>
      <c r="GZ98" t="s">
        <v>2857</v>
      </c>
      <c r="HA98" t="s">
        <v>2857</v>
      </c>
      <c r="HB98" t="s">
        <v>2857</v>
      </c>
      <c r="HC98" t="s">
        <v>2857</v>
      </c>
      <c r="HD98" t="s">
        <v>2857</v>
      </c>
      <c r="HE98" t="s">
        <v>2858</v>
      </c>
      <c r="ID98" t="s">
        <v>2857</v>
      </c>
      <c r="IE98" t="s">
        <v>2857</v>
      </c>
      <c r="IF98" t="s">
        <v>2857</v>
      </c>
      <c r="IG98" t="s">
        <v>2857</v>
      </c>
      <c r="IH98" t="s">
        <v>2857</v>
      </c>
      <c r="II98" t="s">
        <v>2858</v>
      </c>
      <c r="IJ98" t="s">
        <v>2858</v>
      </c>
      <c r="IK98" t="s">
        <v>2857</v>
      </c>
      <c r="IL98" t="s">
        <v>2857</v>
      </c>
      <c r="JD98" t="s">
        <v>2858</v>
      </c>
      <c r="JE98" t="s">
        <v>2857</v>
      </c>
      <c r="JF98" t="s">
        <v>2857</v>
      </c>
      <c r="JG98" t="s">
        <v>2857</v>
      </c>
      <c r="JH98" t="s">
        <v>2857</v>
      </c>
      <c r="JI98" t="s">
        <v>2857</v>
      </c>
      <c r="JJ98" t="s">
        <v>2858</v>
      </c>
      <c r="JK98" t="s">
        <v>2857</v>
      </c>
      <c r="JL98" t="s">
        <v>2857</v>
      </c>
      <c r="JM98" t="s">
        <v>2857</v>
      </c>
      <c r="JN98" t="s">
        <v>2857</v>
      </c>
      <c r="JO98" t="s">
        <v>2857</v>
      </c>
      <c r="JP98" t="s">
        <v>2857</v>
      </c>
      <c r="JQ98" t="s">
        <v>2857</v>
      </c>
      <c r="JR98" t="s">
        <v>2857</v>
      </c>
      <c r="JS98" t="s">
        <v>2858</v>
      </c>
      <c r="JU98" t="s">
        <v>2857</v>
      </c>
      <c r="JY98" t="s">
        <v>2857</v>
      </c>
      <c r="KC98" t="s">
        <v>2857</v>
      </c>
      <c r="KD98" t="s">
        <v>2857</v>
      </c>
      <c r="KE98" t="s">
        <v>2857</v>
      </c>
      <c r="KF98" t="s">
        <v>2857</v>
      </c>
      <c r="KG98" t="s">
        <v>2857</v>
      </c>
      <c r="KH98" t="s">
        <v>2858</v>
      </c>
      <c r="KP98" t="s">
        <v>2858</v>
      </c>
      <c r="LI98" t="s">
        <v>2858</v>
      </c>
      <c r="LN98" t="s">
        <v>2858</v>
      </c>
    </row>
    <row r="99" spans="1:326" x14ac:dyDescent="0.35">
      <c r="A99" t="s">
        <v>16</v>
      </c>
      <c r="B99" t="s">
        <v>17</v>
      </c>
      <c r="C99" t="s">
        <v>18</v>
      </c>
      <c r="D99" t="s">
        <v>2969</v>
      </c>
      <c r="E99" t="s">
        <v>2970</v>
      </c>
      <c r="F99" t="s">
        <v>20</v>
      </c>
      <c r="FG99" t="s">
        <v>2858</v>
      </c>
      <c r="FH99" t="s">
        <v>2858</v>
      </c>
      <c r="FI99" t="s">
        <v>2858</v>
      </c>
      <c r="FJ99" t="s">
        <v>2857</v>
      </c>
      <c r="FK99" t="s">
        <v>2857</v>
      </c>
      <c r="FL99" t="s">
        <v>2857</v>
      </c>
      <c r="FM99" t="s">
        <v>2857</v>
      </c>
      <c r="FN99" t="s">
        <v>2857</v>
      </c>
      <c r="FO99" t="s">
        <v>2857</v>
      </c>
      <c r="FP99" t="s">
        <v>2858</v>
      </c>
      <c r="FQ99" t="s">
        <v>2857</v>
      </c>
      <c r="FR99" t="s">
        <v>2857</v>
      </c>
      <c r="FS99" t="s">
        <v>2858</v>
      </c>
      <c r="FT99" t="s">
        <v>2858</v>
      </c>
      <c r="FU99" t="s">
        <v>2857</v>
      </c>
      <c r="FV99" t="s">
        <v>2857</v>
      </c>
      <c r="FW99" t="s">
        <v>2857</v>
      </c>
      <c r="FX99" t="s">
        <v>2857</v>
      </c>
      <c r="FY99" t="s">
        <v>2858</v>
      </c>
      <c r="GA99" t="s">
        <v>2858</v>
      </c>
      <c r="GC99" t="s">
        <v>2857</v>
      </c>
      <c r="GD99" t="s">
        <v>2857</v>
      </c>
      <c r="GF99" t="s">
        <v>2857</v>
      </c>
      <c r="GG99" t="s">
        <v>2857</v>
      </c>
      <c r="GH99" t="s">
        <v>2857</v>
      </c>
      <c r="IM99" t="s">
        <v>2857</v>
      </c>
      <c r="IN99" t="s">
        <v>2858</v>
      </c>
      <c r="IO99" t="s">
        <v>2858</v>
      </c>
      <c r="IP99" t="s">
        <v>2858</v>
      </c>
      <c r="IQ99" t="s">
        <v>2858</v>
      </c>
      <c r="IR99" t="s">
        <v>2858</v>
      </c>
      <c r="IS99" t="s">
        <v>2858</v>
      </c>
      <c r="IT99" t="s">
        <v>2858</v>
      </c>
      <c r="IW99" t="s">
        <v>2858</v>
      </c>
      <c r="IX99" t="s">
        <v>2858</v>
      </c>
      <c r="IY99" t="s">
        <v>2858</v>
      </c>
      <c r="IZ99" t="s">
        <v>2858</v>
      </c>
      <c r="JA99" t="s">
        <v>2857</v>
      </c>
      <c r="JB99" t="s">
        <v>2857</v>
      </c>
      <c r="JC99" t="s">
        <v>2857</v>
      </c>
    </row>
    <row r="100" spans="1:326" x14ac:dyDescent="0.35">
      <c r="A100" t="s">
        <v>16</v>
      </c>
      <c r="B100" t="s">
        <v>17</v>
      </c>
      <c r="C100" t="s">
        <v>18</v>
      </c>
      <c r="D100" t="s">
        <v>2971</v>
      </c>
      <c r="E100" t="s">
        <v>2972</v>
      </c>
      <c r="F100" t="s">
        <v>20</v>
      </c>
      <c r="FG100" t="s">
        <v>2858</v>
      </c>
      <c r="FH100" t="s">
        <v>2858</v>
      </c>
      <c r="FI100" t="s">
        <v>2858</v>
      </c>
      <c r="FJ100" t="s">
        <v>2857</v>
      </c>
      <c r="FK100" t="s">
        <v>2857</v>
      </c>
      <c r="FL100" t="s">
        <v>2857</v>
      </c>
      <c r="FM100" t="s">
        <v>2857</v>
      </c>
      <c r="FN100" t="s">
        <v>2857</v>
      </c>
      <c r="FO100" t="s">
        <v>2858</v>
      </c>
      <c r="FP100" t="s">
        <v>2857</v>
      </c>
      <c r="FQ100" t="s">
        <v>2858</v>
      </c>
      <c r="FR100" t="s">
        <v>2857</v>
      </c>
      <c r="FS100" t="s">
        <v>2857</v>
      </c>
      <c r="FT100" t="s">
        <v>2857</v>
      </c>
      <c r="FU100" t="s">
        <v>2858</v>
      </c>
      <c r="FV100" t="s">
        <v>2857</v>
      </c>
      <c r="FW100" t="s">
        <v>2857</v>
      </c>
      <c r="FX100" t="s">
        <v>2857</v>
      </c>
      <c r="FY100" t="s">
        <v>2857</v>
      </c>
      <c r="GA100" t="s">
        <v>2857</v>
      </c>
      <c r="GC100" t="s">
        <v>2857</v>
      </c>
      <c r="GD100" t="s">
        <v>2858</v>
      </c>
      <c r="GF100" t="s">
        <v>2857</v>
      </c>
      <c r="GG100" t="s">
        <v>2858</v>
      </c>
      <c r="GH100" t="s">
        <v>2857</v>
      </c>
    </row>
    <row r="101" spans="1:326" x14ac:dyDescent="0.35">
      <c r="A101" t="s">
        <v>16</v>
      </c>
      <c r="B101" t="s">
        <v>17</v>
      </c>
      <c r="C101" t="s">
        <v>18</v>
      </c>
      <c r="D101" t="s">
        <v>446</v>
      </c>
      <c r="E101" t="s">
        <v>447</v>
      </c>
      <c r="F101" t="s">
        <v>20</v>
      </c>
      <c r="G101" t="s">
        <v>2857</v>
      </c>
      <c r="H101" t="s">
        <v>2858</v>
      </c>
      <c r="I101" t="s">
        <v>2858</v>
      </c>
      <c r="J101" t="s">
        <v>2858</v>
      </c>
      <c r="K101" t="s">
        <v>2858</v>
      </c>
      <c r="L101" t="s">
        <v>2858</v>
      </c>
      <c r="M101" t="s">
        <v>2858</v>
      </c>
      <c r="N101" t="s">
        <v>2858</v>
      </c>
      <c r="Q101" t="s">
        <v>2858</v>
      </c>
      <c r="S101" t="s">
        <v>2858</v>
      </c>
      <c r="U101" t="s">
        <v>2858</v>
      </c>
      <c r="X101" t="s">
        <v>2857</v>
      </c>
      <c r="Y101" t="s">
        <v>2857</v>
      </c>
      <c r="Z101" t="s">
        <v>2857</v>
      </c>
      <c r="AA101" t="s">
        <v>2857</v>
      </c>
      <c r="AB101" t="s">
        <v>2857</v>
      </c>
      <c r="AC101" t="s">
        <v>2857</v>
      </c>
      <c r="AD101" t="s">
        <v>2857</v>
      </c>
      <c r="AE101" t="s">
        <v>2857</v>
      </c>
      <c r="AF101" t="s">
        <v>2858</v>
      </c>
      <c r="AG101" t="s">
        <v>2857</v>
      </c>
      <c r="AH101" t="s">
        <v>2857</v>
      </c>
      <c r="AI101" t="s">
        <v>2857</v>
      </c>
      <c r="AJ101" t="s">
        <v>2858</v>
      </c>
      <c r="AK101" t="s">
        <v>2857</v>
      </c>
      <c r="AL101" t="s">
        <v>2857</v>
      </c>
      <c r="AM101" t="s">
        <v>2857</v>
      </c>
      <c r="AN101" t="s">
        <v>2857</v>
      </c>
      <c r="AO101" t="s">
        <v>2857</v>
      </c>
      <c r="AP101" t="s">
        <v>2857</v>
      </c>
      <c r="AQ101" t="s">
        <v>2857</v>
      </c>
      <c r="AR101" t="s">
        <v>2857</v>
      </c>
      <c r="AS101" t="s">
        <v>2857</v>
      </c>
      <c r="AT101" t="s">
        <v>2857</v>
      </c>
      <c r="AU101" t="s">
        <v>2857</v>
      </c>
      <c r="AV101" t="s">
        <v>2858</v>
      </c>
      <c r="AY101" t="s">
        <v>2857</v>
      </c>
      <c r="AZ101" t="s">
        <v>2857</v>
      </c>
      <c r="BA101" t="s">
        <v>2857</v>
      </c>
      <c r="BC101" t="s">
        <v>2857</v>
      </c>
      <c r="BD101" t="s">
        <v>2857</v>
      </c>
      <c r="BE101" t="s">
        <v>2857</v>
      </c>
      <c r="BF101" t="s">
        <v>2857</v>
      </c>
      <c r="BG101" t="s">
        <v>2857</v>
      </c>
      <c r="BH101" t="s">
        <v>2857</v>
      </c>
      <c r="BI101" t="s">
        <v>2857</v>
      </c>
      <c r="BJ101" t="s">
        <v>2857</v>
      </c>
      <c r="BK101" t="s">
        <v>2858</v>
      </c>
      <c r="BL101" t="s">
        <v>2857</v>
      </c>
      <c r="BM101" t="s">
        <v>2857</v>
      </c>
      <c r="BN101" t="s">
        <v>2857</v>
      </c>
      <c r="BO101" t="s">
        <v>2858</v>
      </c>
      <c r="BP101" t="s">
        <v>2857</v>
      </c>
      <c r="BQ101" t="s">
        <v>2857</v>
      </c>
      <c r="BR101" t="s">
        <v>2857</v>
      </c>
      <c r="BS101" t="s">
        <v>2857</v>
      </c>
      <c r="BT101" t="s">
        <v>2857</v>
      </c>
      <c r="BU101" t="s">
        <v>2857</v>
      </c>
      <c r="BV101" t="s">
        <v>2857</v>
      </c>
      <c r="BW101" t="s">
        <v>2857</v>
      </c>
      <c r="BX101" t="s">
        <v>2857</v>
      </c>
      <c r="BY101" t="s">
        <v>2857</v>
      </c>
      <c r="BZ101" t="s">
        <v>2857</v>
      </c>
      <c r="CA101" t="s">
        <v>2858</v>
      </c>
      <c r="CD101" t="s">
        <v>2858</v>
      </c>
      <c r="CE101" t="s">
        <v>2858</v>
      </c>
      <c r="CX101" t="s">
        <v>2858</v>
      </c>
      <c r="CY101" t="s">
        <v>2857</v>
      </c>
      <c r="DC101" t="s">
        <v>2857</v>
      </c>
      <c r="DD101" t="s">
        <v>2857</v>
      </c>
      <c r="DE101" t="s">
        <v>2857</v>
      </c>
      <c r="DF101" t="s">
        <v>2857</v>
      </c>
      <c r="DG101" t="s">
        <v>2857</v>
      </c>
      <c r="DH101" t="s">
        <v>2857</v>
      </c>
      <c r="DI101" t="s">
        <v>2857</v>
      </c>
      <c r="DJ101" t="s">
        <v>2857</v>
      </c>
      <c r="DK101" t="s">
        <v>2858</v>
      </c>
      <c r="DL101" t="s">
        <v>2857</v>
      </c>
      <c r="DM101" t="s">
        <v>2857</v>
      </c>
      <c r="DN101" t="s">
        <v>2858</v>
      </c>
      <c r="DO101" t="s">
        <v>2858</v>
      </c>
      <c r="DP101" t="s">
        <v>2857</v>
      </c>
      <c r="DQ101" t="s">
        <v>2857</v>
      </c>
      <c r="DR101" t="s">
        <v>2857</v>
      </c>
      <c r="DS101" t="s">
        <v>2857</v>
      </c>
      <c r="DT101" t="s">
        <v>2857</v>
      </c>
      <c r="DU101" t="s">
        <v>2857</v>
      </c>
      <c r="DV101" t="s">
        <v>2857</v>
      </c>
      <c r="DW101" t="s">
        <v>2857</v>
      </c>
      <c r="DX101" t="s">
        <v>2857</v>
      </c>
      <c r="DY101" t="s">
        <v>2857</v>
      </c>
      <c r="DZ101" t="s">
        <v>2857</v>
      </c>
      <c r="EA101" t="s">
        <v>2857</v>
      </c>
      <c r="EB101" t="s">
        <v>2857</v>
      </c>
      <c r="EC101" t="s">
        <v>2857</v>
      </c>
      <c r="ED101" t="s">
        <v>2858</v>
      </c>
      <c r="EE101" t="s">
        <v>2857</v>
      </c>
      <c r="EF101" t="s">
        <v>2857</v>
      </c>
      <c r="EG101" t="s">
        <v>2857</v>
      </c>
      <c r="EH101" t="s">
        <v>2857</v>
      </c>
      <c r="EI101" t="s">
        <v>2857</v>
      </c>
      <c r="EJ101" t="s">
        <v>2857</v>
      </c>
      <c r="EK101" t="s">
        <v>2857</v>
      </c>
      <c r="EL101" t="s">
        <v>2857</v>
      </c>
      <c r="EM101" t="s">
        <v>2858</v>
      </c>
      <c r="EN101" t="s">
        <v>2857</v>
      </c>
      <c r="EO101" t="s">
        <v>2857</v>
      </c>
      <c r="EP101" t="s">
        <v>2857</v>
      </c>
      <c r="EQ101" t="s">
        <v>2857</v>
      </c>
      <c r="ER101" t="s">
        <v>2857</v>
      </c>
      <c r="ES101" t="s">
        <v>2857</v>
      </c>
      <c r="ET101" t="s">
        <v>2857</v>
      </c>
      <c r="EU101" t="s">
        <v>2857</v>
      </c>
      <c r="EV101" t="s">
        <v>2857</v>
      </c>
      <c r="EW101" t="s">
        <v>2857</v>
      </c>
      <c r="EX101" t="s">
        <v>2857</v>
      </c>
      <c r="EY101" t="s">
        <v>2857</v>
      </c>
      <c r="EZ101" t="s">
        <v>2857</v>
      </c>
      <c r="FA101" t="s">
        <v>2858</v>
      </c>
      <c r="FB101" t="s">
        <v>2857</v>
      </c>
      <c r="FC101" t="s">
        <v>2857</v>
      </c>
      <c r="FD101" t="s">
        <v>2858</v>
      </c>
      <c r="FE101" t="s">
        <v>2857</v>
      </c>
      <c r="FF101" t="s">
        <v>2857</v>
      </c>
      <c r="GI101" t="s">
        <v>2858</v>
      </c>
      <c r="GV101" t="s">
        <v>2857</v>
      </c>
      <c r="GW101" t="s">
        <v>2857</v>
      </c>
      <c r="GX101" t="s">
        <v>2858</v>
      </c>
      <c r="GY101" t="s">
        <v>2858</v>
      </c>
      <c r="GZ101" t="s">
        <v>2857</v>
      </c>
      <c r="HA101" t="s">
        <v>2857</v>
      </c>
      <c r="HB101" t="s">
        <v>2857</v>
      </c>
      <c r="HC101" t="s">
        <v>2857</v>
      </c>
      <c r="HD101" t="s">
        <v>2857</v>
      </c>
      <c r="HE101" t="s">
        <v>2857</v>
      </c>
      <c r="HF101" t="s">
        <v>2857</v>
      </c>
      <c r="HG101" t="s">
        <v>2857</v>
      </c>
      <c r="HH101" t="s">
        <v>2857</v>
      </c>
      <c r="HI101" t="s">
        <v>2857</v>
      </c>
      <c r="HJ101" t="s">
        <v>2857</v>
      </c>
      <c r="HK101" t="s">
        <v>2857</v>
      </c>
      <c r="HL101" t="s">
        <v>2858</v>
      </c>
      <c r="HM101" t="s">
        <v>2857</v>
      </c>
      <c r="HN101" t="s">
        <v>2858</v>
      </c>
      <c r="HO101" t="s">
        <v>2857</v>
      </c>
      <c r="HP101" t="s">
        <v>2857</v>
      </c>
      <c r="HQ101" t="s">
        <v>2857</v>
      </c>
      <c r="HR101" t="s">
        <v>2857</v>
      </c>
      <c r="HS101" t="s">
        <v>2857</v>
      </c>
      <c r="HT101" t="s">
        <v>2857</v>
      </c>
      <c r="HU101" t="s">
        <v>2857</v>
      </c>
      <c r="HV101" t="s">
        <v>2857</v>
      </c>
      <c r="HW101" t="s">
        <v>2858</v>
      </c>
      <c r="HX101" t="s">
        <v>2857</v>
      </c>
      <c r="HY101" t="s">
        <v>2857</v>
      </c>
      <c r="HZ101" t="s">
        <v>2857</v>
      </c>
      <c r="IA101" t="s">
        <v>2857</v>
      </c>
      <c r="IB101" t="s">
        <v>2857</v>
      </c>
      <c r="IC101" t="s">
        <v>2857</v>
      </c>
      <c r="ID101" t="s">
        <v>2857</v>
      </c>
      <c r="IE101" t="s">
        <v>2857</v>
      </c>
      <c r="IF101" t="s">
        <v>2857</v>
      </c>
      <c r="IG101" t="s">
        <v>2857</v>
      </c>
      <c r="IH101" t="s">
        <v>2857</v>
      </c>
      <c r="II101" t="s">
        <v>2857</v>
      </c>
      <c r="IJ101" t="s">
        <v>2858</v>
      </c>
      <c r="IK101" t="s">
        <v>2857</v>
      </c>
      <c r="IL101" t="s">
        <v>2857</v>
      </c>
      <c r="JD101" t="s">
        <v>2857</v>
      </c>
      <c r="JE101" t="s">
        <v>2857</v>
      </c>
      <c r="JF101" t="s">
        <v>2857</v>
      </c>
      <c r="JG101" t="s">
        <v>2857</v>
      </c>
      <c r="JH101" t="s">
        <v>2857</v>
      </c>
      <c r="JI101" t="s">
        <v>2857</v>
      </c>
      <c r="JJ101" t="s">
        <v>2857</v>
      </c>
      <c r="JL101" t="s">
        <v>2857</v>
      </c>
      <c r="JM101" t="s">
        <v>2857</v>
      </c>
      <c r="JN101" t="s">
        <v>2857</v>
      </c>
      <c r="JO101" t="s">
        <v>2857</v>
      </c>
      <c r="JP101" t="s">
        <v>2857</v>
      </c>
      <c r="JQ101" t="s">
        <v>2857</v>
      </c>
      <c r="JR101" t="s">
        <v>2857</v>
      </c>
      <c r="JS101" t="s">
        <v>2858</v>
      </c>
      <c r="JU101" t="s">
        <v>2857</v>
      </c>
      <c r="JY101" t="s">
        <v>2857</v>
      </c>
      <c r="KC101" t="s">
        <v>2857</v>
      </c>
      <c r="KD101" t="s">
        <v>2857</v>
      </c>
      <c r="KE101" t="s">
        <v>2857</v>
      </c>
      <c r="KF101" t="s">
        <v>2857</v>
      </c>
      <c r="KG101" t="s">
        <v>2857</v>
      </c>
      <c r="KH101" t="s">
        <v>2857</v>
      </c>
      <c r="KI101" t="s">
        <v>2857</v>
      </c>
      <c r="KJ101" t="s">
        <v>2857</v>
      </c>
      <c r="KK101" t="s">
        <v>2857</v>
      </c>
      <c r="KP101" t="s">
        <v>2857</v>
      </c>
      <c r="KQ101" t="s">
        <v>2857</v>
      </c>
      <c r="KR101" t="s">
        <v>2857</v>
      </c>
      <c r="KS101" t="s">
        <v>2857</v>
      </c>
      <c r="KT101" t="s">
        <v>2858</v>
      </c>
      <c r="KU101" t="s">
        <v>2857</v>
      </c>
      <c r="KV101" t="s">
        <v>2857</v>
      </c>
      <c r="KW101" t="s">
        <v>2857</v>
      </c>
      <c r="KX101" t="s">
        <v>2857</v>
      </c>
      <c r="KY101" t="s">
        <v>2857</v>
      </c>
      <c r="KZ101" t="s">
        <v>2857</v>
      </c>
      <c r="LA101" t="s">
        <v>2857</v>
      </c>
      <c r="LB101" t="s">
        <v>2857</v>
      </c>
      <c r="LC101" t="s">
        <v>2857</v>
      </c>
      <c r="LE101" t="s">
        <v>2857</v>
      </c>
      <c r="LF101" t="s">
        <v>2857</v>
      </c>
      <c r="LG101" t="s">
        <v>2857</v>
      </c>
      <c r="LH101" t="s">
        <v>2857</v>
      </c>
      <c r="LI101" t="s">
        <v>2858</v>
      </c>
      <c r="LN101" t="s">
        <v>2858</v>
      </c>
    </row>
    <row r="102" spans="1:326" x14ac:dyDescent="0.35">
      <c r="A102" t="s">
        <v>16</v>
      </c>
      <c r="B102" t="s">
        <v>17</v>
      </c>
      <c r="C102" t="s">
        <v>18</v>
      </c>
      <c r="D102" t="s">
        <v>2973</v>
      </c>
      <c r="E102" t="s">
        <v>2974</v>
      </c>
      <c r="F102" t="s">
        <v>20</v>
      </c>
      <c r="FG102" t="s">
        <v>2858</v>
      </c>
      <c r="FH102" t="s">
        <v>2857</v>
      </c>
      <c r="FI102" t="s">
        <v>2857</v>
      </c>
      <c r="FJ102" t="s">
        <v>2857</v>
      </c>
      <c r="FK102" t="s">
        <v>2857</v>
      </c>
      <c r="FL102" t="s">
        <v>2857</v>
      </c>
      <c r="FM102" t="s">
        <v>2857</v>
      </c>
      <c r="FN102" t="s">
        <v>2858</v>
      </c>
      <c r="FO102" t="s">
        <v>2857</v>
      </c>
      <c r="FP102" t="s">
        <v>2857</v>
      </c>
      <c r="FQ102" t="s">
        <v>2858</v>
      </c>
      <c r="FR102" t="s">
        <v>2857</v>
      </c>
      <c r="FS102" t="s">
        <v>2857</v>
      </c>
      <c r="FT102" t="s">
        <v>2857</v>
      </c>
      <c r="FU102" t="s">
        <v>2857</v>
      </c>
      <c r="FV102" t="s">
        <v>2857</v>
      </c>
      <c r="FW102" t="s">
        <v>2857</v>
      </c>
      <c r="FX102" t="s">
        <v>2857</v>
      </c>
      <c r="FY102" t="s">
        <v>2857</v>
      </c>
      <c r="GA102" t="s">
        <v>2857</v>
      </c>
      <c r="GC102" t="s">
        <v>2857</v>
      </c>
      <c r="GD102" t="s">
        <v>2857</v>
      </c>
      <c r="GF102" t="s">
        <v>2857</v>
      </c>
      <c r="GG102" t="s">
        <v>2857</v>
      </c>
      <c r="GH102" t="s">
        <v>2857</v>
      </c>
    </row>
    <row r="103" spans="1:326" x14ac:dyDescent="0.35">
      <c r="A103" t="s">
        <v>16</v>
      </c>
      <c r="B103" t="s">
        <v>17</v>
      </c>
      <c r="C103" t="s">
        <v>18</v>
      </c>
      <c r="D103" t="s">
        <v>448</v>
      </c>
      <c r="E103" t="s">
        <v>449</v>
      </c>
      <c r="F103" t="s">
        <v>20</v>
      </c>
      <c r="G103" t="s">
        <v>2857</v>
      </c>
      <c r="H103" t="s">
        <v>2858</v>
      </c>
      <c r="I103" t="s">
        <v>2858</v>
      </c>
      <c r="J103" t="s">
        <v>2858</v>
      </c>
      <c r="K103" t="s">
        <v>2858</v>
      </c>
      <c r="L103" t="s">
        <v>2858</v>
      </c>
      <c r="M103" t="s">
        <v>2858</v>
      </c>
      <c r="N103" t="s">
        <v>2858</v>
      </c>
      <c r="Q103" t="s">
        <v>2858</v>
      </c>
      <c r="S103" t="s">
        <v>2857</v>
      </c>
      <c r="T103" t="s">
        <v>2857</v>
      </c>
      <c r="U103" t="s">
        <v>2858</v>
      </c>
      <c r="X103" t="s">
        <v>2857</v>
      </c>
      <c r="Y103" t="s">
        <v>2857</v>
      </c>
      <c r="Z103" t="s">
        <v>2857</v>
      </c>
      <c r="AA103" t="s">
        <v>2857</v>
      </c>
      <c r="AB103" t="s">
        <v>2857</v>
      </c>
      <c r="AC103" t="s">
        <v>2857</v>
      </c>
      <c r="AD103" t="s">
        <v>2857</v>
      </c>
      <c r="AE103" t="s">
        <v>2857</v>
      </c>
      <c r="AF103" t="s">
        <v>2858</v>
      </c>
      <c r="AG103" t="s">
        <v>2857</v>
      </c>
      <c r="AH103" t="s">
        <v>2857</v>
      </c>
      <c r="AI103" t="s">
        <v>2857</v>
      </c>
      <c r="AJ103" t="s">
        <v>2858</v>
      </c>
      <c r="AK103" t="s">
        <v>2857</v>
      </c>
      <c r="AL103" t="s">
        <v>2857</v>
      </c>
      <c r="AM103" t="s">
        <v>2857</v>
      </c>
      <c r="AN103" t="s">
        <v>2857</v>
      </c>
      <c r="AO103" t="s">
        <v>2857</v>
      </c>
      <c r="AP103" t="s">
        <v>2857</v>
      </c>
      <c r="AQ103" t="s">
        <v>2857</v>
      </c>
      <c r="AR103" t="s">
        <v>2857</v>
      </c>
      <c r="AS103" t="s">
        <v>2857</v>
      </c>
      <c r="AT103" t="s">
        <v>2857</v>
      </c>
      <c r="AU103" t="s">
        <v>2857</v>
      </c>
      <c r="AV103" t="s">
        <v>2857</v>
      </c>
      <c r="AW103" t="s">
        <v>2857</v>
      </c>
      <c r="AX103" t="s">
        <v>2857</v>
      </c>
      <c r="AY103" t="s">
        <v>2857</v>
      </c>
      <c r="AZ103" t="s">
        <v>2857</v>
      </c>
      <c r="BA103" t="s">
        <v>2857</v>
      </c>
      <c r="BC103" t="s">
        <v>2857</v>
      </c>
      <c r="BD103" t="s">
        <v>2857</v>
      </c>
      <c r="BE103" t="s">
        <v>2857</v>
      </c>
      <c r="BF103" t="s">
        <v>2857</v>
      </c>
      <c r="BG103" t="s">
        <v>2857</v>
      </c>
      <c r="BH103" t="s">
        <v>2857</v>
      </c>
      <c r="BI103" t="s">
        <v>2857</v>
      </c>
      <c r="BJ103" t="s">
        <v>2857</v>
      </c>
      <c r="BK103" t="s">
        <v>2858</v>
      </c>
      <c r="BL103" t="s">
        <v>2857</v>
      </c>
      <c r="BM103" t="s">
        <v>2857</v>
      </c>
      <c r="BN103" t="s">
        <v>2857</v>
      </c>
      <c r="BO103" t="s">
        <v>2858</v>
      </c>
      <c r="BP103" t="s">
        <v>2857</v>
      </c>
      <c r="BQ103" t="s">
        <v>2857</v>
      </c>
      <c r="BR103" t="s">
        <v>2857</v>
      </c>
      <c r="BS103" t="s">
        <v>2857</v>
      </c>
      <c r="BT103" t="s">
        <v>2857</v>
      </c>
      <c r="BU103" t="s">
        <v>2857</v>
      </c>
      <c r="BV103" t="s">
        <v>2857</v>
      </c>
      <c r="BW103" t="s">
        <v>2857</v>
      </c>
      <c r="BX103" t="s">
        <v>2857</v>
      </c>
      <c r="BY103" t="s">
        <v>2857</v>
      </c>
      <c r="BZ103" t="s">
        <v>2857</v>
      </c>
      <c r="CA103" t="s">
        <v>2858</v>
      </c>
      <c r="CD103" t="s">
        <v>2858</v>
      </c>
      <c r="CE103" t="s">
        <v>2858</v>
      </c>
      <c r="CX103" t="s">
        <v>2858</v>
      </c>
      <c r="CY103" t="s">
        <v>2857</v>
      </c>
      <c r="DC103" t="s">
        <v>2857</v>
      </c>
      <c r="DD103" t="s">
        <v>2857</v>
      </c>
      <c r="DE103" t="s">
        <v>2857</v>
      </c>
      <c r="DF103" t="s">
        <v>2857</v>
      </c>
      <c r="DG103" t="s">
        <v>2857</v>
      </c>
      <c r="DH103" t="s">
        <v>2857</v>
      </c>
      <c r="DI103" t="s">
        <v>2857</v>
      </c>
      <c r="DJ103" t="s">
        <v>2857</v>
      </c>
      <c r="DK103" t="s">
        <v>2858</v>
      </c>
      <c r="DL103" t="s">
        <v>2857</v>
      </c>
      <c r="DM103" t="s">
        <v>2857</v>
      </c>
      <c r="DN103" t="s">
        <v>2858</v>
      </c>
      <c r="DO103" t="s">
        <v>2858</v>
      </c>
      <c r="DP103" t="s">
        <v>2857</v>
      </c>
      <c r="DQ103" t="s">
        <v>2857</v>
      </c>
      <c r="DR103" t="s">
        <v>2857</v>
      </c>
      <c r="DS103" t="s">
        <v>2857</v>
      </c>
      <c r="DT103" t="s">
        <v>2857</v>
      </c>
      <c r="DU103" t="s">
        <v>2858</v>
      </c>
      <c r="DZ103" t="s">
        <v>2857</v>
      </c>
      <c r="EA103" t="s">
        <v>2857</v>
      </c>
      <c r="EB103" t="s">
        <v>2857</v>
      </c>
      <c r="EC103" t="s">
        <v>2857</v>
      </c>
      <c r="ED103" t="s">
        <v>2858</v>
      </c>
      <c r="EE103" t="s">
        <v>2857</v>
      </c>
      <c r="EF103" t="s">
        <v>2857</v>
      </c>
      <c r="EG103" t="s">
        <v>2857</v>
      </c>
      <c r="EH103" t="s">
        <v>2857</v>
      </c>
      <c r="EI103" t="s">
        <v>2857</v>
      </c>
      <c r="EJ103" t="s">
        <v>2857</v>
      </c>
      <c r="EK103" t="s">
        <v>2857</v>
      </c>
      <c r="EL103" t="s">
        <v>2857</v>
      </c>
      <c r="EM103" t="s">
        <v>2858</v>
      </c>
      <c r="EN103" t="s">
        <v>2857</v>
      </c>
      <c r="EO103" t="s">
        <v>2857</v>
      </c>
      <c r="EP103" t="s">
        <v>2857</v>
      </c>
      <c r="EQ103" t="s">
        <v>2857</v>
      </c>
      <c r="ER103" t="s">
        <v>2857</v>
      </c>
      <c r="ES103" t="s">
        <v>2857</v>
      </c>
      <c r="ET103" t="s">
        <v>2857</v>
      </c>
      <c r="EU103" t="s">
        <v>2857</v>
      </c>
      <c r="EV103" t="s">
        <v>2857</v>
      </c>
      <c r="EW103" t="s">
        <v>2857</v>
      </c>
      <c r="EX103" t="s">
        <v>2857</v>
      </c>
      <c r="EY103" t="s">
        <v>2857</v>
      </c>
      <c r="EZ103" t="s">
        <v>2857</v>
      </c>
      <c r="FA103" t="s">
        <v>2857</v>
      </c>
      <c r="FC103" t="s">
        <v>2857</v>
      </c>
      <c r="FD103" t="s">
        <v>2858</v>
      </c>
      <c r="FE103" t="s">
        <v>2857</v>
      </c>
      <c r="FF103" t="s">
        <v>2857</v>
      </c>
      <c r="GI103" t="s">
        <v>2858</v>
      </c>
      <c r="GV103" t="s">
        <v>2857</v>
      </c>
      <c r="GW103" t="s">
        <v>2857</v>
      </c>
      <c r="GX103" t="s">
        <v>2857</v>
      </c>
      <c r="GY103" t="s">
        <v>2857</v>
      </c>
      <c r="GZ103" t="s">
        <v>2857</v>
      </c>
      <c r="HA103" t="s">
        <v>2857</v>
      </c>
      <c r="HB103" t="s">
        <v>2857</v>
      </c>
      <c r="HC103" t="s">
        <v>2857</v>
      </c>
      <c r="HD103" t="s">
        <v>2857</v>
      </c>
      <c r="HE103" t="s">
        <v>2857</v>
      </c>
      <c r="HF103" t="s">
        <v>2857</v>
      </c>
      <c r="HG103" t="s">
        <v>2857</v>
      </c>
      <c r="HH103" t="s">
        <v>2857</v>
      </c>
      <c r="HI103" t="s">
        <v>2857</v>
      </c>
      <c r="HJ103" t="s">
        <v>2857</v>
      </c>
      <c r="HK103" t="s">
        <v>2857</v>
      </c>
      <c r="HL103" t="s">
        <v>2858</v>
      </c>
      <c r="HM103" t="s">
        <v>2857</v>
      </c>
      <c r="HN103" t="s">
        <v>2858</v>
      </c>
      <c r="HO103" t="s">
        <v>2857</v>
      </c>
      <c r="HP103" t="s">
        <v>2857</v>
      </c>
      <c r="HQ103" t="s">
        <v>2857</v>
      </c>
      <c r="HR103" t="s">
        <v>2858</v>
      </c>
      <c r="HS103" t="s">
        <v>2858</v>
      </c>
      <c r="HT103" t="s">
        <v>2857</v>
      </c>
      <c r="HU103" t="s">
        <v>2857</v>
      </c>
      <c r="HV103" t="s">
        <v>2857</v>
      </c>
      <c r="HW103" t="s">
        <v>2858</v>
      </c>
      <c r="HX103" t="s">
        <v>2857</v>
      </c>
      <c r="HY103" t="s">
        <v>2857</v>
      </c>
      <c r="HZ103" t="s">
        <v>2857</v>
      </c>
      <c r="IA103" t="s">
        <v>2858</v>
      </c>
      <c r="IB103" t="s">
        <v>2857</v>
      </c>
      <c r="IC103" t="s">
        <v>2858</v>
      </c>
      <c r="ID103" t="s">
        <v>2857</v>
      </c>
      <c r="IE103" t="s">
        <v>2857</v>
      </c>
      <c r="IF103" t="s">
        <v>2857</v>
      </c>
      <c r="IG103" t="s">
        <v>2857</v>
      </c>
      <c r="IH103" t="s">
        <v>2857</v>
      </c>
      <c r="II103" t="s">
        <v>2858</v>
      </c>
      <c r="IJ103" t="s">
        <v>2858</v>
      </c>
      <c r="IK103" t="s">
        <v>2857</v>
      </c>
      <c r="IL103" t="s">
        <v>2857</v>
      </c>
      <c r="JD103" t="s">
        <v>2857</v>
      </c>
      <c r="JE103" t="s">
        <v>2857</v>
      </c>
      <c r="JF103" t="s">
        <v>2857</v>
      </c>
      <c r="JG103" t="s">
        <v>2857</v>
      </c>
      <c r="JH103" t="s">
        <v>2857</v>
      </c>
      <c r="JI103" t="s">
        <v>2857</v>
      </c>
      <c r="JJ103" t="s">
        <v>2857</v>
      </c>
      <c r="JL103" t="s">
        <v>2857</v>
      </c>
      <c r="JM103" t="s">
        <v>2857</v>
      </c>
      <c r="JN103" t="s">
        <v>2857</v>
      </c>
      <c r="JO103" t="s">
        <v>2857</v>
      </c>
      <c r="JP103" t="s">
        <v>2857</v>
      </c>
      <c r="JQ103" t="s">
        <v>2857</v>
      </c>
      <c r="JR103" t="s">
        <v>2857</v>
      </c>
      <c r="JS103" t="s">
        <v>2858</v>
      </c>
      <c r="JU103" t="s">
        <v>2857</v>
      </c>
      <c r="JY103" t="s">
        <v>2857</v>
      </c>
      <c r="KC103" t="s">
        <v>2857</v>
      </c>
      <c r="KD103" t="s">
        <v>2857</v>
      </c>
      <c r="KE103" t="s">
        <v>2857</v>
      </c>
      <c r="KF103" t="s">
        <v>2857</v>
      </c>
      <c r="KG103" t="s">
        <v>2857</v>
      </c>
      <c r="KH103" t="s">
        <v>2858</v>
      </c>
      <c r="KP103" t="s">
        <v>2857</v>
      </c>
      <c r="KQ103" t="s">
        <v>2857</v>
      </c>
      <c r="KR103" t="s">
        <v>2857</v>
      </c>
      <c r="KS103" t="s">
        <v>2857</v>
      </c>
      <c r="KT103" t="s">
        <v>2857</v>
      </c>
      <c r="KU103" t="s">
        <v>2857</v>
      </c>
      <c r="KV103" t="s">
        <v>2857</v>
      </c>
      <c r="KW103" t="s">
        <v>2857</v>
      </c>
      <c r="KX103" t="s">
        <v>2857</v>
      </c>
      <c r="KY103" t="s">
        <v>2857</v>
      </c>
      <c r="KZ103" t="s">
        <v>2857</v>
      </c>
      <c r="LA103" t="s">
        <v>2857</v>
      </c>
      <c r="LB103" t="s">
        <v>2857</v>
      </c>
      <c r="LC103" t="s">
        <v>2857</v>
      </c>
      <c r="LE103" t="s">
        <v>2857</v>
      </c>
      <c r="LF103" t="s">
        <v>2857</v>
      </c>
      <c r="LG103" t="s">
        <v>2857</v>
      </c>
      <c r="LH103" t="s">
        <v>2857</v>
      </c>
      <c r="LI103" t="s">
        <v>2858</v>
      </c>
      <c r="LN103" t="s">
        <v>2858</v>
      </c>
    </row>
    <row r="104" spans="1:326" x14ac:dyDescent="0.35">
      <c r="A104" t="s">
        <v>16</v>
      </c>
      <c r="B104" t="s">
        <v>17</v>
      </c>
      <c r="C104" t="s">
        <v>18</v>
      </c>
      <c r="D104" t="s">
        <v>450</v>
      </c>
      <c r="E104" t="s">
        <v>451</v>
      </c>
      <c r="F104" t="s">
        <v>20</v>
      </c>
      <c r="G104" t="s">
        <v>2857</v>
      </c>
      <c r="H104" t="s">
        <v>2858</v>
      </c>
      <c r="I104" t="s">
        <v>2858</v>
      </c>
      <c r="J104" t="s">
        <v>2858</v>
      </c>
      <c r="K104" t="s">
        <v>2858</v>
      </c>
      <c r="L104" t="s">
        <v>2858</v>
      </c>
      <c r="M104" t="s">
        <v>2858</v>
      </c>
      <c r="N104" t="s">
        <v>2858</v>
      </c>
      <c r="Q104" t="s">
        <v>2858</v>
      </c>
      <c r="S104" t="s">
        <v>2858</v>
      </c>
      <c r="U104" t="s">
        <v>2858</v>
      </c>
      <c r="X104" t="s">
        <v>2857</v>
      </c>
      <c r="Y104" t="s">
        <v>2857</v>
      </c>
      <c r="Z104" t="s">
        <v>2857</v>
      </c>
      <c r="AA104" t="s">
        <v>2857</v>
      </c>
      <c r="AB104" t="s">
        <v>2857</v>
      </c>
      <c r="AC104" t="s">
        <v>2857</v>
      </c>
      <c r="AD104" t="s">
        <v>2857</v>
      </c>
      <c r="AE104" t="s">
        <v>2857</v>
      </c>
      <c r="AF104" t="s">
        <v>2858</v>
      </c>
      <c r="AG104" t="s">
        <v>2857</v>
      </c>
      <c r="AH104" t="s">
        <v>2857</v>
      </c>
      <c r="AI104" t="s">
        <v>2857</v>
      </c>
      <c r="AJ104" t="s">
        <v>2858</v>
      </c>
      <c r="AK104" t="s">
        <v>2857</v>
      </c>
      <c r="AL104" t="s">
        <v>2857</v>
      </c>
      <c r="AM104" t="s">
        <v>2857</v>
      </c>
      <c r="AN104" t="s">
        <v>2857</v>
      </c>
      <c r="AO104" t="s">
        <v>2857</v>
      </c>
      <c r="AP104" t="s">
        <v>2857</v>
      </c>
      <c r="AQ104" t="s">
        <v>2857</v>
      </c>
      <c r="AR104" t="s">
        <v>2857</v>
      </c>
      <c r="AS104" t="s">
        <v>2857</v>
      </c>
      <c r="AT104" t="s">
        <v>2857</v>
      </c>
      <c r="AU104" t="s">
        <v>2857</v>
      </c>
      <c r="AV104" t="s">
        <v>2857</v>
      </c>
      <c r="AW104" t="s">
        <v>2857</v>
      </c>
      <c r="AX104" t="s">
        <v>2857</v>
      </c>
      <c r="AY104" t="s">
        <v>2857</v>
      </c>
      <c r="AZ104" t="s">
        <v>2857</v>
      </c>
      <c r="BA104" t="s">
        <v>2857</v>
      </c>
      <c r="BC104" t="s">
        <v>2857</v>
      </c>
      <c r="BD104" t="s">
        <v>2857</v>
      </c>
      <c r="BE104" t="s">
        <v>2857</v>
      </c>
      <c r="BF104" t="s">
        <v>2857</v>
      </c>
      <c r="BG104" t="s">
        <v>2857</v>
      </c>
      <c r="BH104" t="s">
        <v>2857</v>
      </c>
      <c r="BI104" t="s">
        <v>2857</v>
      </c>
      <c r="BJ104" t="s">
        <v>2857</v>
      </c>
      <c r="BK104" t="s">
        <v>2857</v>
      </c>
      <c r="BL104" t="s">
        <v>2857</v>
      </c>
      <c r="BM104" t="s">
        <v>2857</v>
      </c>
      <c r="BN104" t="s">
        <v>2857</v>
      </c>
      <c r="BO104" t="s">
        <v>2858</v>
      </c>
      <c r="BP104" t="s">
        <v>2857</v>
      </c>
      <c r="BQ104" t="s">
        <v>2857</v>
      </c>
      <c r="BR104" t="s">
        <v>2857</v>
      </c>
      <c r="BS104" t="s">
        <v>2857</v>
      </c>
      <c r="BT104" t="s">
        <v>2857</v>
      </c>
      <c r="BU104" t="s">
        <v>2857</v>
      </c>
      <c r="BV104" t="s">
        <v>2857</v>
      </c>
      <c r="BW104" t="s">
        <v>2857</v>
      </c>
      <c r="BX104" t="s">
        <v>2857</v>
      </c>
      <c r="BY104" t="s">
        <v>2857</v>
      </c>
      <c r="BZ104" t="s">
        <v>2857</v>
      </c>
      <c r="CA104" t="s">
        <v>2858</v>
      </c>
      <c r="CD104" t="s">
        <v>2858</v>
      </c>
      <c r="CE104" t="s">
        <v>2858</v>
      </c>
      <c r="CX104" t="s">
        <v>2858</v>
      </c>
      <c r="CY104" t="s">
        <v>2857</v>
      </c>
      <c r="DC104" t="s">
        <v>2857</v>
      </c>
      <c r="DD104" t="s">
        <v>2857</v>
      </c>
      <c r="DE104" t="s">
        <v>2857</v>
      </c>
      <c r="DF104" t="s">
        <v>2857</v>
      </c>
      <c r="DG104" t="s">
        <v>2857</v>
      </c>
      <c r="DH104" t="s">
        <v>2857</v>
      </c>
      <c r="DI104" t="s">
        <v>2857</v>
      </c>
      <c r="DJ104" t="s">
        <v>2857</v>
      </c>
      <c r="DK104" t="s">
        <v>2858</v>
      </c>
      <c r="DL104" t="s">
        <v>2857</v>
      </c>
      <c r="DM104" t="s">
        <v>2857</v>
      </c>
      <c r="DN104" t="s">
        <v>2858</v>
      </c>
      <c r="DO104" t="s">
        <v>2858</v>
      </c>
      <c r="DP104" t="s">
        <v>2857</v>
      </c>
      <c r="DQ104" t="s">
        <v>2857</v>
      </c>
      <c r="DR104" t="s">
        <v>2857</v>
      </c>
      <c r="DS104" t="s">
        <v>2857</v>
      </c>
      <c r="DT104" t="s">
        <v>2857</v>
      </c>
      <c r="DU104" t="s">
        <v>2858</v>
      </c>
      <c r="DZ104" t="s">
        <v>2857</v>
      </c>
      <c r="EA104" t="s">
        <v>2857</v>
      </c>
      <c r="EB104" t="s">
        <v>2857</v>
      </c>
      <c r="EC104" t="s">
        <v>2857</v>
      </c>
      <c r="ED104" t="s">
        <v>2858</v>
      </c>
      <c r="EE104" t="s">
        <v>2857</v>
      </c>
      <c r="EF104" t="s">
        <v>2857</v>
      </c>
      <c r="EG104" t="s">
        <v>2857</v>
      </c>
      <c r="EH104" t="s">
        <v>2857</v>
      </c>
      <c r="EI104" t="s">
        <v>2857</v>
      </c>
      <c r="EJ104" t="s">
        <v>2857</v>
      </c>
      <c r="EK104" t="s">
        <v>2857</v>
      </c>
      <c r="EL104" t="s">
        <v>2857</v>
      </c>
      <c r="EM104" t="s">
        <v>2858</v>
      </c>
      <c r="EN104" t="s">
        <v>2857</v>
      </c>
      <c r="EO104" t="s">
        <v>2857</v>
      </c>
      <c r="EP104" t="s">
        <v>2857</v>
      </c>
      <c r="EQ104" t="s">
        <v>2857</v>
      </c>
      <c r="ER104" t="s">
        <v>2857</v>
      </c>
      <c r="ES104" t="s">
        <v>2857</v>
      </c>
      <c r="ET104" t="s">
        <v>2857</v>
      </c>
      <c r="EU104" t="s">
        <v>2857</v>
      </c>
      <c r="EV104" t="s">
        <v>2857</v>
      </c>
      <c r="EW104" t="s">
        <v>2857</v>
      </c>
      <c r="EX104" t="s">
        <v>2857</v>
      </c>
      <c r="EY104" t="s">
        <v>2857</v>
      </c>
      <c r="EZ104" t="s">
        <v>2857</v>
      </c>
      <c r="FA104" t="s">
        <v>2857</v>
      </c>
      <c r="FC104" t="s">
        <v>2857</v>
      </c>
      <c r="FD104" t="s">
        <v>2858</v>
      </c>
      <c r="FE104" t="s">
        <v>2857</v>
      </c>
      <c r="FF104" t="s">
        <v>2857</v>
      </c>
      <c r="GI104" t="s">
        <v>2858</v>
      </c>
      <c r="GV104" t="s">
        <v>2857</v>
      </c>
      <c r="GW104" t="s">
        <v>2857</v>
      </c>
      <c r="GX104" t="s">
        <v>2857</v>
      </c>
      <c r="GY104" t="s">
        <v>2857</v>
      </c>
      <c r="GZ104" t="s">
        <v>2857</v>
      </c>
      <c r="HA104" t="s">
        <v>2857</v>
      </c>
      <c r="HB104" t="s">
        <v>2857</v>
      </c>
      <c r="HC104" t="s">
        <v>2857</v>
      </c>
      <c r="HD104" t="s">
        <v>2857</v>
      </c>
      <c r="HE104" t="s">
        <v>2857</v>
      </c>
      <c r="HF104" t="s">
        <v>2857</v>
      </c>
      <c r="HG104" t="s">
        <v>2857</v>
      </c>
      <c r="HH104" t="s">
        <v>2857</v>
      </c>
      <c r="HI104" t="s">
        <v>2857</v>
      </c>
      <c r="HJ104" t="s">
        <v>2857</v>
      </c>
      <c r="HK104" t="s">
        <v>2857</v>
      </c>
      <c r="HL104" t="s">
        <v>2858</v>
      </c>
      <c r="HM104" t="s">
        <v>2858</v>
      </c>
      <c r="HN104" t="s">
        <v>2858</v>
      </c>
      <c r="HO104" t="s">
        <v>2857</v>
      </c>
      <c r="HP104" t="s">
        <v>2857</v>
      </c>
      <c r="HQ104" t="s">
        <v>2857</v>
      </c>
      <c r="HR104" t="s">
        <v>2858</v>
      </c>
      <c r="HS104" t="s">
        <v>2858</v>
      </c>
      <c r="HT104" t="s">
        <v>2857</v>
      </c>
      <c r="HU104" t="s">
        <v>2857</v>
      </c>
      <c r="HV104" t="s">
        <v>2857</v>
      </c>
      <c r="HW104" t="s">
        <v>2858</v>
      </c>
      <c r="HX104" t="s">
        <v>2857</v>
      </c>
      <c r="HY104" t="s">
        <v>2857</v>
      </c>
      <c r="HZ104" t="s">
        <v>2857</v>
      </c>
      <c r="IA104" t="s">
        <v>2858</v>
      </c>
      <c r="IB104" t="s">
        <v>2857</v>
      </c>
      <c r="IC104" t="s">
        <v>2858</v>
      </c>
      <c r="ID104" t="s">
        <v>2857</v>
      </c>
      <c r="IE104" t="s">
        <v>2857</v>
      </c>
      <c r="IF104" t="s">
        <v>2857</v>
      </c>
      <c r="IG104" t="s">
        <v>2858</v>
      </c>
      <c r="IH104" t="s">
        <v>2857</v>
      </c>
      <c r="II104" t="s">
        <v>2857</v>
      </c>
      <c r="IJ104" t="s">
        <v>2857</v>
      </c>
      <c r="IK104" t="s">
        <v>2857</v>
      </c>
      <c r="IL104" t="s">
        <v>2857</v>
      </c>
      <c r="JD104" t="s">
        <v>2857</v>
      </c>
      <c r="JE104" t="s">
        <v>2857</v>
      </c>
      <c r="JF104" t="s">
        <v>2857</v>
      </c>
      <c r="JG104" t="s">
        <v>2857</v>
      </c>
      <c r="JH104" t="s">
        <v>2857</v>
      </c>
      <c r="JI104" t="s">
        <v>2857</v>
      </c>
      <c r="JJ104" t="s">
        <v>2857</v>
      </c>
      <c r="JL104" t="s">
        <v>2857</v>
      </c>
      <c r="JM104" t="s">
        <v>2857</v>
      </c>
      <c r="JN104" t="s">
        <v>2857</v>
      </c>
      <c r="JO104" t="s">
        <v>2857</v>
      </c>
      <c r="JP104" t="s">
        <v>2857</v>
      </c>
      <c r="JQ104" t="s">
        <v>2857</v>
      </c>
      <c r="JR104" t="s">
        <v>2857</v>
      </c>
      <c r="JS104" t="s">
        <v>2858</v>
      </c>
      <c r="JU104" t="s">
        <v>2857</v>
      </c>
      <c r="JY104" t="s">
        <v>2857</v>
      </c>
      <c r="KC104" t="s">
        <v>2857</v>
      </c>
      <c r="KD104" t="s">
        <v>2857</v>
      </c>
      <c r="KE104" t="s">
        <v>2857</v>
      </c>
      <c r="KF104" t="s">
        <v>2857</v>
      </c>
      <c r="KG104" t="s">
        <v>2857</v>
      </c>
      <c r="KH104" t="s">
        <v>2858</v>
      </c>
      <c r="KP104" t="s">
        <v>2857</v>
      </c>
      <c r="KQ104" t="s">
        <v>2857</v>
      </c>
      <c r="KR104" t="s">
        <v>2857</v>
      </c>
      <c r="KS104" t="s">
        <v>2857</v>
      </c>
      <c r="KT104" t="s">
        <v>2858</v>
      </c>
      <c r="KU104" t="s">
        <v>2857</v>
      </c>
      <c r="KV104" t="s">
        <v>2857</v>
      </c>
      <c r="KW104" t="s">
        <v>2857</v>
      </c>
      <c r="KX104" t="s">
        <v>2857</v>
      </c>
      <c r="KY104" t="s">
        <v>2857</v>
      </c>
      <c r="KZ104" t="s">
        <v>2857</v>
      </c>
      <c r="LA104" t="s">
        <v>2857</v>
      </c>
      <c r="LB104" t="s">
        <v>2857</v>
      </c>
      <c r="LC104" t="s">
        <v>2857</v>
      </c>
      <c r="LE104" t="s">
        <v>2857</v>
      </c>
      <c r="LF104" t="s">
        <v>2857</v>
      </c>
      <c r="LG104" t="s">
        <v>2857</v>
      </c>
      <c r="LH104" t="s">
        <v>2857</v>
      </c>
      <c r="LI104" t="s">
        <v>2858</v>
      </c>
      <c r="LN104" t="s">
        <v>2858</v>
      </c>
    </row>
    <row r="105" spans="1:326" x14ac:dyDescent="0.35">
      <c r="A105" t="s">
        <v>16</v>
      </c>
      <c r="B105" t="s">
        <v>17</v>
      </c>
      <c r="C105" t="s">
        <v>18</v>
      </c>
      <c r="D105" t="s">
        <v>452</v>
      </c>
      <c r="E105" t="s">
        <v>453</v>
      </c>
      <c r="F105" t="s">
        <v>20</v>
      </c>
      <c r="G105" t="s">
        <v>2858</v>
      </c>
      <c r="H105" t="s">
        <v>2858</v>
      </c>
      <c r="I105" t="s">
        <v>2858</v>
      </c>
      <c r="J105" t="s">
        <v>2858</v>
      </c>
      <c r="K105" t="s">
        <v>2858</v>
      </c>
      <c r="L105" t="s">
        <v>2858</v>
      </c>
      <c r="M105" t="s">
        <v>2858</v>
      </c>
      <c r="N105" t="s">
        <v>2858</v>
      </c>
      <c r="Q105" t="s">
        <v>2858</v>
      </c>
      <c r="S105" t="s">
        <v>2858</v>
      </c>
      <c r="U105" t="s">
        <v>2858</v>
      </c>
      <c r="X105" t="s">
        <v>2857</v>
      </c>
      <c r="Y105" t="s">
        <v>2858</v>
      </c>
      <c r="Z105" t="s">
        <v>2857</v>
      </c>
      <c r="AA105" t="s">
        <v>2857</v>
      </c>
      <c r="AB105" t="s">
        <v>2857</v>
      </c>
      <c r="AC105" t="s">
        <v>2857</v>
      </c>
      <c r="AD105" t="s">
        <v>2857</v>
      </c>
      <c r="AE105" t="s">
        <v>2857</v>
      </c>
      <c r="AF105" t="s">
        <v>2858</v>
      </c>
      <c r="AG105" t="s">
        <v>2858</v>
      </c>
      <c r="AJ105" t="s">
        <v>2858</v>
      </c>
      <c r="AK105" t="s">
        <v>2857</v>
      </c>
      <c r="AL105" t="s">
        <v>2857</v>
      </c>
      <c r="AM105" t="s">
        <v>2857</v>
      </c>
      <c r="AN105" t="s">
        <v>2857</v>
      </c>
      <c r="AO105" t="s">
        <v>2857</v>
      </c>
      <c r="AP105" t="s">
        <v>2858</v>
      </c>
      <c r="AQ105" t="s">
        <v>2857</v>
      </c>
      <c r="AR105" t="s">
        <v>2857</v>
      </c>
      <c r="AS105" t="s">
        <v>2857</v>
      </c>
      <c r="AT105" t="s">
        <v>2857</v>
      </c>
      <c r="AU105" t="s">
        <v>2857</v>
      </c>
      <c r="AV105" t="s">
        <v>2857</v>
      </c>
      <c r="AW105" t="s">
        <v>2857</v>
      </c>
      <c r="AX105" t="s">
        <v>2857</v>
      </c>
      <c r="AY105" t="s">
        <v>2857</v>
      </c>
      <c r="AZ105" t="s">
        <v>2857</v>
      </c>
      <c r="BA105" t="s">
        <v>2857</v>
      </c>
      <c r="BC105" t="s">
        <v>2857</v>
      </c>
      <c r="BD105" t="s">
        <v>2857</v>
      </c>
      <c r="BE105" t="s">
        <v>2857</v>
      </c>
      <c r="BF105" t="s">
        <v>2857</v>
      </c>
      <c r="BG105" t="s">
        <v>2857</v>
      </c>
      <c r="BH105" t="s">
        <v>2857</v>
      </c>
      <c r="BI105" t="s">
        <v>2857</v>
      </c>
      <c r="BJ105" t="s">
        <v>2857</v>
      </c>
      <c r="BK105" t="s">
        <v>2857</v>
      </c>
      <c r="BL105" t="s">
        <v>2857</v>
      </c>
      <c r="BM105" t="s">
        <v>2857</v>
      </c>
      <c r="BN105" t="s">
        <v>2857</v>
      </c>
      <c r="BO105" t="s">
        <v>2857</v>
      </c>
      <c r="BP105" t="s">
        <v>2857</v>
      </c>
      <c r="BQ105" t="s">
        <v>2857</v>
      </c>
      <c r="BR105" t="s">
        <v>2857</v>
      </c>
      <c r="BS105" t="s">
        <v>2857</v>
      </c>
      <c r="BT105" t="s">
        <v>2857</v>
      </c>
      <c r="BU105" t="s">
        <v>2857</v>
      </c>
      <c r="BV105" t="s">
        <v>2857</v>
      </c>
      <c r="BW105" t="s">
        <v>2857</v>
      </c>
      <c r="BX105" t="s">
        <v>2857</v>
      </c>
      <c r="BY105" t="s">
        <v>2857</v>
      </c>
      <c r="BZ105" t="s">
        <v>2857</v>
      </c>
      <c r="CA105" t="s">
        <v>2858</v>
      </c>
      <c r="CD105" t="s">
        <v>2858</v>
      </c>
      <c r="CE105" t="s">
        <v>2858</v>
      </c>
      <c r="CX105" t="s">
        <v>2857</v>
      </c>
      <c r="CY105" t="s">
        <v>2857</v>
      </c>
      <c r="DC105" t="s">
        <v>2857</v>
      </c>
      <c r="DD105" t="s">
        <v>2857</v>
      </c>
      <c r="DE105" t="s">
        <v>2857</v>
      </c>
      <c r="DF105" t="s">
        <v>2857</v>
      </c>
      <c r="DG105" t="s">
        <v>2857</v>
      </c>
      <c r="DH105" t="s">
        <v>2857</v>
      </c>
      <c r="DI105" t="s">
        <v>2857</v>
      </c>
      <c r="DJ105" t="s">
        <v>2857</v>
      </c>
      <c r="DK105" t="s">
        <v>2858</v>
      </c>
      <c r="DL105" t="s">
        <v>2857</v>
      </c>
      <c r="DM105" t="s">
        <v>2857</v>
      </c>
      <c r="DN105" t="s">
        <v>2858</v>
      </c>
      <c r="DO105" t="s">
        <v>2857</v>
      </c>
      <c r="DP105" t="s">
        <v>2857</v>
      </c>
      <c r="DQ105" t="s">
        <v>2857</v>
      </c>
      <c r="DR105" t="s">
        <v>2857</v>
      </c>
      <c r="DS105" t="s">
        <v>2857</v>
      </c>
      <c r="DT105" t="s">
        <v>2857</v>
      </c>
      <c r="DU105" t="s">
        <v>2858</v>
      </c>
      <c r="DZ105" t="s">
        <v>2857</v>
      </c>
      <c r="EA105" t="s">
        <v>2857</v>
      </c>
      <c r="EB105" t="s">
        <v>2857</v>
      </c>
      <c r="EC105" t="s">
        <v>2857</v>
      </c>
      <c r="ED105" t="s">
        <v>2858</v>
      </c>
      <c r="EE105" t="s">
        <v>2857</v>
      </c>
      <c r="EF105" t="s">
        <v>2857</v>
      </c>
      <c r="EG105" t="s">
        <v>2857</v>
      </c>
      <c r="EH105" t="s">
        <v>2857</v>
      </c>
      <c r="EI105" t="s">
        <v>2857</v>
      </c>
      <c r="EJ105" t="s">
        <v>2857</v>
      </c>
      <c r="EK105" t="s">
        <v>2857</v>
      </c>
      <c r="EL105" t="s">
        <v>2857</v>
      </c>
      <c r="EM105" t="s">
        <v>2857</v>
      </c>
      <c r="EN105" t="s">
        <v>2857</v>
      </c>
      <c r="EO105" t="s">
        <v>2857</v>
      </c>
      <c r="EP105" t="s">
        <v>2857</v>
      </c>
      <c r="EQ105" t="s">
        <v>2857</v>
      </c>
      <c r="ER105" t="s">
        <v>2857</v>
      </c>
      <c r="ES105" t="s">
        <v>2857</v>
      </c>
      <c r="ET105" t="s">
        <v>2857</v>
      </c>
      <c r="EU105" t="s">
        <v>2857</v>
      </c>
      <c r="EV105" t="s">
        <v>2857</v>
      </c>
      <c r="EW105" t="s">
        <v>2857</v>
      </c>
      <c r="EX105" t="s">
        <v>2857</v>
      </c>
      <c r="EY105" t="s">
        <v>2857</v>
      </c>
      <c r="EZ105" t="s">
        <v>2857</v>
      </c>
      <c r="FA105" t="s">
        <v>2857</v>
      </c>
      <c r="FC105" t="s">
        <v>2857</v>
      </c>
      <c r="FD105" t="s">
        <v>2857</v>
      </c>
      <c r="FE105" t="s">
        <v>2857</v>
      </c>
      <c r="FF105" t="s">
        <v>2857</v>
      </c>
      <c r="GI105" t="s">
        <v>2858</v>
      </c>
      <c r="GV105" t="s">
        <v>2857</v>
      </c>
      <c r="GW105" t="s">
        <v>2857</v>
      </c>
      <c r="GX105" t="s">
        <v>2858</v>
      </c>
      <c r="GY105" t="s">
        <v>2858</v>
      </c>
      <c r="GZ105" t="s">
        <v>2857</v>
      </c>
      <c r="HA105" t="s">
        <v>2857</v>
      </c>
      <c r="HB105" t="s">
        <v>2857</v>
      </c>
      <c r="HC105" t="s">
        <v>2857</v>
      </c>
      <c r="HD105" t="s">
        <v>2857</v>
      </c>
      <c r="HE105" t="s">
        <v>2857</v>
      </c>
      <c r="HF105" t="s">
        <v>2857</v>
      </c>
      <c r="HG105" t="s">
        <v>2857</v>
      </c>
      <c r="HH105" t="s">
        <v>2857</v>
      </c>
      <c r="HI105" t="s">
        <v>2857</v>
      </c>
      <c r="HJ105" t="s">
        <v>2857</v>
      </c>
      <c r="HK105" t="s">
        <v>2857</v>
      </c>
      <c r="HL105" t="s">
        <v>2858</v>
      </c>
      <c r="HM105" t="s">
        <v>2857</v>
      </c>
      <c r="HN105" t="s">
        <v>2857</v>
      </c>
      <c r="HO105" t="s">
        <v>2857</v>
      </c>
      <c r="HP105" t="s">
        <v>2857</v>
      </c>
      <c r="HQ105" t="s">
        <v>2857</v>
      </c>
      <c r="HR105" t="s">
        <v>2857</v>
      </c>
      <c r="HS105" t="s">
        <v>2857</v>
      </c>
      <c r="HT105" t="s">
        <v>2857</v>
      </c>
      <c r="HU105" t="s">
        <v>2857</v>
      </c>
      <c r="HV105" t="s">
        <v>2857</v>
      </c>
      <c r="HW105" t="s">
        <v>2858</v>
      </c>
      <c r="HX105" t="s">
        <v>2858</v>
      </c>
      <c r="HY105" t="s">
        <v>2857</v>
      </c>
      <c r="HZ105" t="s">
        <v>2857</v>
      </c>
      <c r="IA105" t="s">
        <v>2857</v>
      </c>
      <c r="IB105" t="s">
        <v>2857</v>
      </c>
      <c r="IC105" t="s">
        <v>2857</v>
      </c>
      <c r="ID105" t="s">
        <v>2857</v>
      </c>
      <c r="IE105" t="s">
        <v>2857</v>
      </c>
      <c r="IF105" t="s">
        <v>2857</v>
      </c>
      <c r="IG105" t="s">
        <v>2857</v>
      </c>
      <c r="IH105" t="s">
        <v>2857</v>
      </c>
      <c r="II105" t="s">
        <v>2857</v>
      </c>
      <c r="IJ105" t="s">
        <v>2857</v>
      </c>
      <c r="IK105" t="s">
        <v>2857</v>
      </c>
      <c r="IL105" t="s">
        <v>2857</v>
      </c>
      <c r="JD105" t="s">
        <v>2857</v>
      </c>
      <c r="JE105" t="s">
        <v>2857</v>
      </c>
      <c r="JF105" t="s">
        <v>2857</v>
      </c>
      <c r="JG105" t="s">
        <v>2857</v>
      </c>
      <c r="JH105" t="s">
        <v>2857</v>
      </c>
      <c r="JI105" t="s">
        <v>2857</v>
      </c>
      <c r="JJ105" t="s">
        <v>2857</v>
      </c>
      <c r="JL105" t="s">
        <v>2857</v>
      </c>
      <c r="JM105" t="s">
        <v>2857</v>
      </c>
      <c r="JN105" t="s">
        <v>2857</v>
      </c>
      <c r="JO105" t="s">
        <v>2857</v>
      </c>
      <c r="JP105" t="s">
        <v>2857</v>
      </c>
      <c r="JQ105" t="s">
        <v>2857</v>
      </c>
      <c r="JR105" t="s">
        <v>2857</v>
      </c>
      <c r="JS105" t="s">
        <v>2858</v>
      </c>
      <c r="JU105" t="s">
        <v>2857</v>
      </c>
      <c r="JY105" t="s">
        <v>2857</v>
      </c>
      <c r="KC105" t="s">
        <v>2857</v>
      </c>
      <c r="KD105" t="s">
        <v>2857</v>
      </c>
      <c r="KE105" t="s">
        <v>2857</v>
      </c>
      <c r="KF105" t="s">
        <v>2857</v>
      </c>
      <c r="KG105" t="s">
        <v>2857</v>
      </c>
      <c r="KH105" t="s">
        <v>2857</v>
      </c>
      <c r="KI105" t="s">
        <v>2857</v>
      </c>
      <c r="KJ105" t="s">
        <v>2857</v>
      </c>
      <c r="KK105" t="s">
        <v>2857</v>
      </c>
      <c r="KP105" t="s">
        <v>2857</v>
      </c>
      <c r="KQ105" t="s">
        <v>2857</v>
      </c>
      <c r="KR105" t="s">
        <v>2857</v>
      </c>
      <c r="KS105" t="s">
        <v>2857</v>
      </c>
      <c r="KT105" t="s">
        <v>2858</v>
      </c>
      <c r="KU105" t="s">
        <v>2857</v>
      </c>
      <c r="KV105" t="s">
        <v>2857</v>
      </c>
      <c r="KW105" t="s">
        <v>2857</v>
      </c>
      <c r="KX105" t="s">
        <v>2857</v>
      </c>
      <c r="KY105" t="s">
        <v>2857</v>
      </c>
      <c r="KZ105" t="s">
        <v>2857</v>
      </c>
      <c r="LA105" t="s">
        <v>2857</v>
      </c>
      <c r="LB105" t="s">
        <v>2857</v>
      </c>
      <c r="LC105" t="s">
        <v>2857</v>
      </c>
      <c r="LE105" t="s">
        <v>2857</v>
      </c>
      <c r="LF105" t="s">
        <v>2857</v>
      </c>
      <c r="LG105" t="s">
        <v>2857</v>
      </c>
      <c r="LH105" t="s">
        <v>2857</v>
      </c>
      <c r="LI105" t="s">
        <v>2858</v>
      </c>
      <c r="LN105" t="s">
        <v>2858</v>
      </c>
    </row>
    <row r="106" spans="1:326" x14ac:dyDescent="0.35">
      <c r="A106" t="s">
        <v>16</v>
      </c>
      <c r="B106" t="s">
        <v>17</v>
      </c>
      <c r="C106" t="s">
        <v>18</v>
      </c>
      <c r="D106" t="s">
        <v>454</v>
      </c>
      <c r="E106" t="s">
        <v>455</v>
      </c>
      <c r="F106" t="s">
        <v>20</v>
      </c>
      <c r="G106" t="s">
        <v>2857</v>
      </c>
      <c r="H106" t="s">
        <v>2858</v>
      </c>
      <c r="I106" t="s">
        <v>2858</v>
      </c>
      <c r="J106" t="s">
        <v>2858</v>
      </c>
      <c r="K106" t="s">
        <v>2858</v>
      </c>
      <c r="L106" t="s">
        <v>2858</v>
      </c>
      <c r="M106" t="s">
        <v>2858</v>
      </c>
      <c r="N106" t="s">
        <v>2858</v>
      </c>
      <c r="Q106" t="s">
        <v>2858</v>
      </c>
      <c r="S106" t="s">
        <v>2857</v>
      </c>
      <c r="T106" t="s">
        <v>2857</v>
      </c>
      <c r="U106" t="s">
        <v>2858</v>
      </c>
      <c r="X106" t="s">
        <v>2857</v>
      </c>
      <c r="Y106" t="s">
        <v>2857</v>
      </c>
      <c r="Z106" t="s">
        <v>2857</v>
      </c>
      <c r="AA106" t="s">
        <v>2857</v>
      </c>
      <c r="AB106" t="s">
        <v>2857</v>
      </c>
      <c r="AC106" t="s">
        <v>2857</v>
      </c>
      <c r="AD106" t="s">
        <v>2857</v>
      </c>
      <c r="AE106" t="s">
        <v>2857</v>
      </c>
      <c r="AF106" t="s">
        <v>2858</v>
      </c>
      <c r="AG106" t="s">
        <v>2857</v>
      </c>
      <c r="AH106" t="s">
        <v>2857</v>
      </c>
      <c r="AI106" t="s">
        <v>2857</v>
      </c>
      <c r="AJ106" t="s">
        <v>2858</v>
      </c>
      <c r="AK106" t="s">
        <v>2857</v>
      </c>
      <c r="AL106" t="s">
        <v>2857</v>
      </c>
      <c r="AM106" t="s">
        <v>2857</v>
      </c>
      <c r="AN106" t="s">
        <v>2857</v>
      </c>
      <c r="AO106" t="s">
        <v>2857</v>
      </c>
      <c r="AP106" t="s">
        <v>2857</v>
      </c>
      <c r="AQ106" t="s">
        <v>2857</v>
      </c>
      <c r="AR106" t="s">
        <v>2857</v>
      </c>
      <c r="AS106" t="s">
        <v>2857</v>
      </c>
      <c r="AT106" t="s">
        <v>2857</v>
      </c>
      <c r="AU106" t="s">
        <v>2857</v>
      </c>
      <c r="AV106" t="s">
        <v>2857</v>
      </c>
      <c r="AW106" t="s">
        <v>2857</v>
      </c>
      <c r="AX106" t="s">
        <v>2857</v>
      </c>
      <c r="AY106" t="s">
        <v>2857</v>
      </c>
      <c r="AZ106" t="s">
        <v>2857</v>
      </c>
      <c r="BA106" t="s">
        <v>2857</v>
      </c>
      <c r="BC106" t="s">
        <v>2857</v>
      </c>
      <c r="BD106" t="s">
        <v>2857</v>
      </c>
      <c r="BE106" t="s">
        <v>2857</v>
      </c>
      <c r="BF106" t="s">
        <v>2857</v>
      </c>
      <c r="BG106" t="s">
        <v>2857</v>
      </c>
      <c r="BH106" t="s">
        <v>2857</v>
      </c>
      <c r="BI106" t="s">
        <v>2857</v>
      </c>
      <c r="BJ106" t="s">
        <v>2857</v>
      </c>
      <c r="BK106" t="s">
        <v>2857</v>
      </c>
      <c r="BL106" t="s">
        <v>2857</v>
      </c>
      <c r="BM106" t="s">
        <v>2857</v>
      </c>
      <c r="BN106" t="s">
        <v>2857</v>
      </c>
      <c r="BO106" t="s">
        <v>2857</v>
      </c>
      <c r="BP106" t="s">
        <v>2857</v>
      </c>
      <c r="BQ106" t="s">
        <v>2857</v>
      </c>
      <c r="BR106" t="s">
        <v>2857</v>
      </c>
      <c r="BS106" t="s">
        <v>2857</v>
      </c>
      <c r="BT106" t="s">
        <v>2857</v>
      </c>
      <c r="BU106" t="s">
        <v>2857</v>
      </c>
      <c r="BV106" t="s">
        <v>2857</v>
      </c>
      <c r="BW106" t="s">
        <v>2857</v>
      </c>
      <c r="BX106" t="s">
        <v>2857</v>
      </c>
      <c r="BY106" t="s">
        <v>2857</v>
      </c>
      <c r="BZ106" t="s">
        <v>2857</v>
      </c>
      <c r="CA106" t="s">
        <v>2858</v>
      </c>
      <c r="CD106" t="s">
        <v>2858</v>
      </c>
      <c r="CE106" t="s">
        <v>2858</v>
      </c>
      <c r="CX106" t="s">
        <v>2857</v>
      </c>
      <c r="CY106" t="s">
        <v>2857</v>
      </c>
      <c r="DC106" t="s">
        <v>2857</v>
      </c>
      <c r="DD106" t="s">
        <v>2857</v>
      </c>
      <c r="DE106" t="s">
        <v>2857</v>
      </c>
      <c r="DF106" t="s">
        <v>2857</v>
      </c>
      <c r="DG106" t="s">
        <v>2857</v>
      </c>
      <c r="DH106" t="s">
        <v>2857</v>
      </c>
      <c r="DI106" t="s">
        <v>2857</v>
      </c>
      <c r="DJ106" t="s">
        <v>2857</v>
      </c>
      <c r="DK106" t="s">
        <v>2858</v>
      </c>
      <c r="DL106" t="s">
        <v>2857</v>
      </c>
      <c r="DM106" t="s">
        <v>2857</v>
      </c>
      <c r="DN106" t="s">
        <v>2858</v>
      </c>
      <c r="DO106" t="s">
        <v>2858</v>
      </c>
      <c r="DP106" t="s">
        <v>2857</v>
      </c>
      <c r="DQ106" t="s">
        <v>2857</v>
      </c>
      <c r="DR106" t="s">
        <v>2857</v>
      </c>
      <c r="DS106" t="s">
        <v>2857</v>
      </c>
      <c r="DT106" t="s">
        <v>2857</v>
      </c>
      <c r="DU106" t="s">
        <v>2857</v>
      </c>
      <c r="DV106" t="s">
        <v>2857</v>
      </c>
      <c r="DW106" t="s">
        <v>2857</v>
      </c>
      <c r="DX106" t="s">
        <v>2857</v>
      </c>
      <c r="DY106" t="s">
        <v>2857</v>
      </c>
      <c r="DZ106" t="s">
        <v>2857</v>
      </c>
      <c r="EA106" t="s">
        <v>2857</v>
      </c>
      <c r="EB106" t="s">
        <v>2857</v>
      </c>
      <c r="EC106" t="s">
        <v>2858</v>
      </c>
      <c r="ED106" t="s">
        <v>2857</v>
      </c>
      <c r="EE106" t="s">
        <v>2857</v>
      </c>
      <c r="EF106" t="s">
        <v>2857</v>
      </c>
      <c r="EG106" t="s">
        <v>2857</v>
      </c>
      <c r="EH106" t="s">
        <v>2857</v>
      </c>
      <c r="EI106" t="s">
        <v>2857</v>
      </c>
      <c r="EJ106" t="s">
        <v>2857</v>
      </c>
      <c r="EK106" t="s">
        <v>2857</v>
      </c>
      <c r="EL106" t="s">
        <v>2857</v>
      </c>
      <c r="EM106" t="s">
        <v>2857</v>
      </c>
      <c r="EN106" t="s">
        <v>2857</v>
      </c>
      <c r="EO106" t="s">
        <v>2857</v>
      </c>
      <c r="EP106" t="s">
        <v>2858</v>
      </c>
      <c r="EQ106" t="s">
        <v>2857</v>
      </c>
      <c r="ER106" t="s">
        <v>2857</v>
      </c>
      <c r="ES106" t="s">
        <v>2857</v>
      </c>
      <c r="ET106" t="s">
        <v>2857</v>
      </c>
      <c r="EU106" t="s">
        <v>2857</v>
      </c>
      <c r="EV106" t="s">
        <v>2857</v>
      </c>
      <c r="EW106" t="s">
        <v>2857</v>
      </c>
      <c r="EX106" t="s">
        <v>2857</v>
      </c>
      <c r="EY106" t="s">
        <v>2857</v>
      </c>
      <c r="EZ106" t="s">
        <v>2857</v>
      </c>
      <c r="FA106" t="s">
        <v>2857</v>
      </c>
      <c r="FC106" t="s">
        <v>2857</v>
      </c>
      <c r="FD106" t="s">
        <v>2857</v>
      </c>
      <c r="FE106" t="s">
        <v>2857</v>
      </c>
      <c r="FF106" t="s">
        <v>2857</v>
      </c>
      <c r="GI106" t="s">
        <v>2858</v>
      </c>
      <c r="GV106" t="s">
        <v>2857</v>
      </c>
      <c r="GW106" t="s">
        <v>2857</v>
      </c>
      <c r="GX106" t="s">
        <v>2858</v>
      </c>
      <c r="GY106" t="s">
        <v>2858</v>
      </c>
      <c r="GZ106" t="s">
        <v>2857</v>
      </c>
      <c r="HA106" t="s">
        <v>2857</v>
      </c>
      <c r="HB106" t="s">
        <v>2857</v>
      </c>
      <c r="HC106" t="s">
        <v>2857</v>
      </c>
      <c r="HD106" t="s">
        <v>2857</v>
      </c>
      <c r="HE106" t="s">
        <v>2857</v>
      </c>
      <c r="HF106" t="s">
        <v>2857</v>
      </c>
      <c r="HG106" t="s">
        <v>2857</v>
      </c>
      <c r="HH106" t="s">
        <v>2857</v>
      </c>
      <c r="HI106" t="s">
        <v>2857</v>
      </c>
      <c r="HJ106" t="s">
        <v>2857</v>
      </c>
      <c r="HK106" t="s">
        <v>2857</v>
      </c>
      <c r="HL106" t="s">
        <v>2858</v>
      </c>
      <c r="HM106" t="s">
        <v>2857</v>
      </c>
      <c r="HN106" t="s">
        <v>2857</v>
      </c>
      <c r="HO106" t="s">
        <v>2857</v>
      </c>
      <c r="HP106" t="s">
        <v>2857</v>
      </c>
      <c r="HQ106" t="s">
        <v>2857</v>
      </c>
      <c r="HR106" t="s">
        <v>2857</v>
      </c>
      <c r="HS106" t="s">
        <v>2857</v>
      </c>
      <c r="HT106" t="s">
        <v>2857</v>
      </c>
      <c r="HU106" t="s">
        <v>2857</v>
      </c>
      <c r="HV106" t="s">
        <v>2857</v>
      </c>
      <c r="HW106" t="s">
        <v>2858</v>
      </c>
      <c r="HX106" t="s">
        <v>2857</v>
      </c>
      <c r="HY106" t="s">
        <v>2857</v>
      </c>
      <c r="HZ106" t="s">
        <v>2857</v>
      </c>
      <c r="IA106" t="s">
        <v>2857</v>
      </c>
      <c r="IB106" t="s">
        <v>2857</v>
      </c>
      <c r="IC106" t="s">
        <v>2857</v>
      </c>
      <c r="ID106" t="s">
        <v>2857</v>
      </c>
      <c r="IE106" t="s">
        <v>2857</v>
      </c>
      <c r="IF106" t="s">
        <v>2857</v>
      </c>
      <c r="IG106" t="s">
        <v>2857</v>
      </c>
      <c r="IH106" t="s">
        <v>2857</v>
      </c>
      <c r="II106" t="s">
        <v>2857</v>
      </c>
      <c r="IJ106" t="s">
        <v>2857</v>
      </c>
      <c r="IK106" t="s">
        <v>2857</v>
      </c>
      <c r="IL106" t="s">
        <v>2857</v>
      </c>
      <c r="JD106" t="s">
        <v>2857</v>
      </c>
      <c r="JE106" t="s">
        <v>2857</v>
      </c>
      <c r="JF106" t="s">
        <v>2857</v>
      </c>
      <c r="JG106" t="s">
        <v>2857</v>
      </c>
      <c r="JH106" t="s">
        <v>2857</v>
      </c>
      <c r="JI106" t="s">
        <v>2857</v>
      </c>
      <c r="JJ106" t="s">
        <v>2857</v>
      </c>
      <c r="JL106" t="s">
        <v>2857</v>
      </c>
      <c r="JM106" t="s">
        <v>2857</v>
      </c>
      <c r="JN106" t="s">
        <v>2857</v>
      </c>
      <c r="JO106" t="s">
        <v>2857</v>
      </c>
      <c r="JP106" t="s">
        <v>2857</v>
      </c>
      <c r="JQ106" t="s">
        <v>2857</v>
      </c>
      <c r="JR106" t="s">
        <v>2857</v>
      </c>
      <c r="JS106" t="s">
        <v>2858</v>
      </c>
      <c r="JU106" t="s">
        <v>2857</v>
      </c>
      <c r="JY106" t="s">
        <v>2857</v>
      </c>
      <c r="KC106" t="s">
        <v>2857</v>
      </c>
      <c r="KD106" t="s">
        <v>2857</v>
      </c>
      <c r="KE106" t="s">
        <v>2857</v>
      </c>
      <c r="KF106" t="s">
        <v>2857</v>
      </c>
      <c r="KG106" t="s">
        <v>2857</v>
      </c>
      <c r="KH106" t="s">
        <v>2857</v>
      </c>
      <c r="KI106" t="s">
        <v>2857</v>
      </c>
      <c r="KJ106" t="s">
        <v>2857</v>
      </c>
      <c r="KK106" t="s">
        <v>2857</v>
      </c>
      <c r="KP106" t="s">
        <v>2857</v>
      </c>
      <c r="KQ106" t="s">
        <v>2857</v>
      </c>
      <c r="KR106" t="s">
        <v>2858</v>
      </c>
      <c r="KS106" t="s">
        <v>2857</v>
      </c>
      <c r="KT106" t="s">
        <v>2858</v>
      </c>
      <c r="KU106" t="s">
        <v>2857</v>
      </c>
      <c r="KV106" t="s">
        <v>2857</v>
      </c>
      <c r="KW106" t="s">
        <v>2857</v>
      </c>
      <c r="KX106" t="s">
        <v>2857</v>
      </c>
      <c r="KY106" t="s">
        <v>2857</v>
      </c>
      <c r="KZ106" t="s">
        <v>2857</v>
      </c>
      <c r="LA106" t="s">
        <v>2857</v>
      </c>
      <c r="LB106" t="s">
        <v>2857</v>
      </c>
      <c r="LC106" t="s">
        <v>2857</v>
      </c>
      <c r="LE106" t="s">
        <v>2857</v>
      </c>
      <c r="LF106" t="s">
        <v>2857</v>
      </c>
      <c r="LG106" t="s">
        <v>2857</v>
      </c>
      <c r="LH106" t="s">
        <v>2857</v>
      </c>
      <c r="LI106" t="s">
        <v>2858</v>
      </c>
      <c r="LN106" t="s">
        <v>2858</v>
      </c>
    </row>
    <row r="107" spans="1:326" x14ac:dyDescent="0.35">
      <c r="A107" t="s">
        <v>16</v>
      </c>
      <c r="B107" t="s">
        <v>17</v>
      </c>
      <c r="C107" t="s">
        <v>18</v>
      </c>
      <c r="D107" t="s">
        <v>2975</v>
      </c>
      <c r="E107" t="s">
        <v>2976</v>
      </c>
      <c r="F107" t="s">
        <v>20</v>
      </c>
      <c r="G107" t="s">
        <v>2857</v>
      </c>
      <c r="H107" t="s">
        <v>2858</v>
      </c>
      <c r="I107" t="s">
        <v>2858</v>
      </c>
      <c r="J107" t="s">
        <v>2858</v>
      </c>
      <c r="K107" t="s">
        <v>2858</v>
      </c>
      <c r="L107" t="s">
        <v>2858</v>
      </c>
      <c r="M107" t="s">
        <v>2857</v>
      </c>
      <c r="N107" t="s">
        <v>2858</v>
      </c>
      <c r="Q107" t="s">
        <v>2858</v>
      </c>
      <c r="S107" t="s">
        <v>2858</v>
      </c>
      <c r="U107" t="s">
        <v>2858</v>
      </c>
      <c r="X107" t="s">
        <v>2857</v>
      </c>
      <c r="Y107" t="s">
        <v>2857</v>
      </c>
      <c r="Z107" t="s">
        <v>2857</v>
      </c>
      <c r="AA107" t="s">
        <v>2857</v>
      </c>
      <c r="AB107" t="s">
        <v>2857</v>
      </c>
      <c r="AC107" t="s">
        <v>2857</v>
      </c>
      <c r="AD107" t="s">
        <v>2857</v>
      </c>
      <c r="AE107" t="s">
        <v>2857</v>
      </c>
      <c r="AF107" t="s">
        <v>2858</v>
      </c>
      <c r="AG107" t="s">
        <v>2857</v>
      </c>
      <c r="AH107" t="s">
        <v>2857</v>
      </c>
      <c r="AI107" t="s">
        <v>2857</v>
      </c>
      <c r="AJ107" t="s">
        <v>2858</v>
      </c>
      <c r="AK107" t="s">
        <v>2857</v>
      </c>
      <c r="AL107" t="s">
        <v>2857</v>
      </c>
      <c r="AM107" t="s">
        <v>2857</v>
      </c>
      <c r="AN107" t="s">
        <v>2858</v>
      </c>
      <c r="AO107" t="s">
        <v>2857</v>
      </c>
      <c r="AP107" t="s">
        <v>2857</v>
      </c>
      <c r="AQ107" t="s">
        <v>2857</v>
      </c>
      <c r="AR107" t="s">
        <v>2857</v>
      </c>
      <c r="AS107" t="s">
        <v>2857</v>
      </c>
      <c r="AT107" t="s">
        <v>2857</v>
      </c>
      <c r="AU107" t="s">
        <v>2857</v>
      </c>
      <c r="AV107" t="s">
        <v>2857</v>
      </c>
      <c r="AW107" t="s">
        <v>2857</v>
      </c>
      <c r="AX107" t="s">
        <v>2857</v>
      </c>
      <c r="AY107" t="s">
        <v>2857</v>
      </c>
      <c r="AZ107" t="s">
        <v>2857</v>
      </c>
      <c r="BA107" t="s">
        <v>2857</v>
      </c>
      <c r="BC107" t="s">
        <v>2857</v>
      </c>
      <c r="BD107" t="s">
        <v>2857</v>
      </c>
      <c r="BE107" t="s">
        <v>2858</v>
      </c>
      <c r="BF107" t="s">
        <v>2857</v>
      </c>
      <c r="BG107" t="s">
        <v>2857</v>
      </c>
      <c r="BH107" t="s">
        <v>2857</v>
      </c>
      <c r="BI107" t="s">
        <v>2857</v>
      </c>
      <c r="BJ107" t="s">
        <v>2857</v>
      </c>
      <c r="BK107" t="s">
        <v>2858</v>
      </c>
      <c r="BL107" t="s">
        <v>2857</v>
      </c>
      <c r="BM107" t="s">
        <v>2858</v>
      </c>
      <c r="BN107" t="s">
        <v>2857</v>
      </c>
      <c r="BO107" t="s">
        <v>2858</v>
      </c>
      <c r="BP107" t="s">
        <v>2857</v>
      </c>
      <c r="BQ107" t="s">
        <v>2858</v>
      </c>
      <c r="BR107" t="s">
        <v>2857</v>
      </c>
      <c r="BS107" t="s">
        <v>2857</v>
      </c>
      <c r="BT107" t="s">
        <v>2857</v>
      </c>
      <c r="BU107" t="s">
        <v>2857</v>
      </c>
      <c r="BV107" t="s">
        <v>2857</v>
      </c>
      <c r="BW107" t="s">
        <v>2857</v>
      </c>
      <c r="BX107" t="s">
        <v>2857</v>
      </c>
      <c r="BY107" t="s">
        <v>2857</v>
      </c>
      <c r="BZ107" t="s">
        <v>2857</v>
      </c>
      <c r="CA107" t="s">
        <v>2858</v>
      </c>
      <c r="CD107" t="s">
        <v>2858</v>
      </c>
      <c r="CE107" t="s">
        <v>2858</v>
      </c>
      <c r="CX107" t="s">
        <v>2858</v>
      </c>
      <c r="CY107" t="s">
        <v>2857</v>
      </c>
      <c r="DC107" t="s">
        <v>2857</v>
      </c>
      <c r="DD107" t="s">
        <v>2857</v>
      </c>
      <c r="DE107" t="s">
        <v>2858</v>
      </c>
      <c r="DH107" t="s">
        <v>2857</v>
      </c>
      <c r="DI107" t="s">
        <v>2857</v>
      </c>
      <c r="DJ107" t="s">
        <v>2857</v>
      </c>
      <c r="DK107" t="s">
        <v>2857</v>
      </c>
      <c r="DL107" t="s">
        <v>2857</v>
      </c>
      <c r="DM107" t="s">
        <v>2857</v>
      </c>
      <c r="DN107" t="s">
        <v>2858</v>
      </c>
      <c r="DO107" t="s">
        <v>2858</v>
      </c>
      <c r="DP107" t="s">
        <v>2857</v>
      </c>
      <c r="DQ107" t="s">
        <v>2857</v>
      </c>
      <c r="DR107" t="s">
        <v>2857</v>
      </c>
      <c r="DS107" t="s">
        <v>2857</v>
      </c>
      <c r="DT107" t="s">
        <v>2857</v>
      </c>
      <c r="DU107" t="s">
        <v>2857</v>
      </c>
      <c r="DV107" t="s">
        <v>2857</v>
      </c>
      <c r="DW107" t="s">
        <v>2857</v>
      </c>
      <c r="DX107" t="s">
        <v>2858</v>
      </c>
      <c r="DY107" t="s">
        <v>2857</v>
      </c>
      <c r="DZ107" t="s">
        <v>2857</v>
      </c>
      <c r="EA107" t="s">
        <v>2858</v>
      </c>
      <c r="EB107" t="s">
        <v>2857</v>
      </c>
      <c r="EC107" t="s">
        <v>2858</v>
      </c>
      <c r="ED107" t="s">
        <v>2857</v>
      </c>
      <c r="EE107" t="s">
        <v>2857</v>
      </c>
      <c r="EF107" t="s">
        <v>2857</v>
      </c>
      <c r="EG107" t="s">
        <v>2857</v>
      </c>
      <c r="EH107" t="s">
        <v>2857</v>
      </c>
      <c r="EI107" t="s">
        <v>2857</v>
      </c>
      <c r="EJ107" t="s">
        <v>2857</v>
      </c>
      <c r="EK107" t="s">
        <v>2857</v>
      </c>
      <c r="EL107" t="s">
        <v>2857</v>
      </c>
      <c r="EM107" t="s">
        <v>2858</v>
      </c>
      <c r="EN107" t="s">
        <v>2857</v>
      </c>
      <c r="EO107" t="s">
        <v>2857</v>
      </c>
      <c r="EP107" t="s">
        <v>2857</v>
      </c>
      <c r="EQ107" t="s">
        <v>2857</v>
      </c>
      <c r="ER107" t="s">
        <v>2857</v>
      </c>
      <c r="ES107" t="s">
        <v>2857</v>
      </c>
      <c r="ET107" t="s">
        <v>2858</v>
      </c>
      <c r="EU107" t="s">
        <v>2858</v>
      </c>
      <c r="EV107" t="s">
        <v>2857</v>
      </c>
      <c r="EW107" t="s">
        <v>2857</v>
      </c>
      <c r="EX107" t="s">
        <v>2857</v>
      </c>
      <c r="EY107" t="s">
        <v>2857</v>
      </c>
      <c r="EZ107" t="s">
        <v>2857</v>
      </c>
      <c r="FA107" t="s">
        <v>2857</v>
      </c>
      <c r="FC107" t="s">
        <v>2857</v>
      </c>
      <c r="FD107" t="s">
        <v>2858</v>
      </c>
      <c r="FE107" t="s">
        <v>2857</v>
      </c>
      <c r="FF107" t="s">
        <v>2858</v>
      </c>
      <c r="GI107" t="s">
        <v>2858</v>
      </c>
      <c r="GV107" t="s">
        <v>2857</v>
      </c>
      <c r="GW107" t="s">
        <v>2858</v>
      </c>
      <c r="GX107" t="s">
        <v>2858</v>
      </c>
      <c r="GY107" t="s">
        <v>2857</v>
      </c>
      <c r="GZ107" t="s">
        <v>2857</v>
      </c>
      <c r="HA107" t="s">
        <v>2857</v>
      </c>
      <c r="HB107" t="s">
        <v>2857</v>
      </c>
      <c r="HC107" t="s">
        <v>2857</v>
      </c>
      <c r="HD107" t="s">
        <v>2857</v>
      </c>
      <c r="HE107" t="s">
        <v>2858</v>
      </c>
      <c r="ID107" t="s">
        <v>2858</v>
      </c>
      <c r="JD107" t="s">
        <v>2857</v>
      </c>
      <c r="JE107" t="s">
        <v>2857</v>
      </c>
      <c r="JF107" t="s">
        <v>2857</v>
      </c>
      <c r="JG107" t="s">
        <v>2857</v>
      </c>
      <c r="JH107" t="s">
        <v>2857</v>
      </c>
      <c r="JI107" t="s">
        <v>2857</v>
      </c>
      <c r="JJ107" t="s">
        <v>2857</v>
      </c>
      <c r="JL107" t="s">
        <v>2857</v>
      </c>
      <c r="JM107" t="s">
        <v>2857</v>
      </c>
      <c r="JN107" t="s">
        <v>2857</v>
      </c>
      <c r="JO107" t="s">
        <v>2857</v>
      </c>
      <c r="JP107" t="s">
        <v>2857</v>
      </c>
      <c r="JQ107" t="s">
        <v>2857</v>
      </c>
      <c r="JR107" t="s">
        <v>2857</v>
      </c>
      <c r="JS107" t="s">
        <v>2858</v>
      </c>
      <c r="JU107" t="s">
        <v>2857</v>
      </c>
      <c r="JY107" t="s">
        <v>2857</v>
      </c>
      <c r="KC107" t="s">
        <v>2858</v>
      </c>
      <c r="KD107" t="s">
        <v>2858</v>
      </c>
      <c r="KF107" t="s">
        <v>2857</v>
      </c>
      <c r="KG107" t="s">
        <v>2858</v>
      </c>
      <c r="KH107" t="s">
        <v>2857</v>
      </c>
      <c r="KI107" t="s">
        <v>2858</v>
      </c>
      <c r="KJ107" t="s">
        <v>2858</v>
      </c>
      <c r="KK107" t="s">
        <v>2857</v>
      </c>
      <c r="KP107" t="s">
        <v>2858</v>
      </c>
      <c r="LI107" t="s">
        <v>2858</v>
      </c>
      <c r="LN107" t="s">
        <v>2858</v>
      </c>
    </row>
    <row r="108" spans="1:326" x14ac:dyDescent="0.35">
      <c r="A108" t="s">
        <v>16</v>
      </c>
      <c r="B108" t="s">
        <v>17</v>
      </c>
      <c r="C108" t="s">
        <v>18</v>
      </c>
      <c r="D108" t="s">
        <v>2977</v>
      </c>
      <c r="E108" t="s">
        <v>2978</v>
      </c>
      <c r="F108" t="s">
        <v>20</v>
      </c>
      <c r="FG108" t="s">
        <v>2858</v>
      </c>
      <c r="FH108" t="s">
        <v>2857</v>
      </c>
      <c r="FI108" t="s">
        <v>2857</v>
      </c>
      <c r="FJ108" t="s">
        <v>2857</v>
      </c>
      <c r="FK108" t="s">
        <v>2857</v>
      </c>
      <c r="FL108" t="s">
        <v>2857</v>
      </c>
      <c r="FM108" t="s">
        <v>2857</v>
      </c>
      <c r="FN108" t="s">
        <v>2857</v>
      </c>
      <c r="FO108" t="s">
        <v>2857</v>
      </c>
      <c r="FP108" t="s">
        <v>2857</v>
      </c>
      <c r="FQ108" t="s">
        <v>2858</v>
      </c>
      <c r="FR108" t="s">
        <v>2857</v>
      </c>
      <c r="FS108" t="s">
        <v>2857</v>
      </c>
      <c r="FT108" t="s">
        <v>2857</v>
      </c>
      <c r="FU108" t="s">
        <v>2857</v>
      </c>
      <c r="FV108" t="s">
        <v>2857</v>
      </c>
      <c r="FW108" t="s">
        <v>2857</v>
      </c>
      <c r="FX108" t="s">
        <v>2857</v>
      </c>
      <c r="FY108" t="s">
        <v>2858</v>
      </c>
      <c r="GA108" t="s">
        <v>2858</v>
      </c>
      <c r="GC108" t="s">
        <v>2857</v>
      </c>
      <c r="GD108" t="s">
        <v>2857</v>
      </c>
      <c r="GF108" t="s">
        <v>2857</v>
      </c>
      <c r="GG108" t="s">
        <v>2857</v>
      </c>
      <c r="GH108" t="s">
        <v>2857</v>
      </c>
    </row>
    <row r="109" spans="1:326" x14ac:dyDescent="0.35">
      <c r="A109" t="s">
        <v>16</v>
      </c>
      <c r="B109" t="s">
        <v>17</v>
      </c>
      <c r="C109" t="s">
        <v>18</v>
      </c>
      <c r="D109" t="s">
        <v>457</v>
      </c>
      <c r="E109" t="s">
        <v>458</v>
      </c>
      <c r="F109" t="s">
        <v>20</v>
      </c>
      <c r="G109" t="s">
        <v>2857</v>
      </c>
      <c r="H109" t="s">
        <v>2858</v>
      </c>
      <c r="I109" t="s">
        <v>2858</v>
      </c>
      <c r="J109" t="s">
        <v>2858</v>
      </c>
      <c r="K109" t="s">
        <v>2857</v>
      </c>
      <c r="L109" t="s">
        <v>2858</v>
      </c>
      <c r="M109" t="s">
        <v>2858</v>
      </c>
      <c r="N109" t="s">
        <v>2858</v>
      </c>
      <c r="Q109" t="s">
        <v>2858</v>
      </c>
      <c r="S109" t="s">
        <v>2858</v>
      </c>
      <c r="U109" t="s">
        <v>2858</v>
      </c>
      <c r="X109" t="s">
        <v>2857</v>
      </c>
      <c r="Y109" t="s">
        <v>2857</v>
      </c>
      <c r="Z109" t="s">
        <v>2857</v>
      </c>
      <c r="AA109" t="s">
        <v>2857</v>
      </c>
      <c r="AB109" t="s">
        <v>2857</v>
      </c>
      <c r="AC109" t="s">
        <v>2857</v>
      </c>
      <c r="AD109" t="s">
        <v>2857</v>
      </c>
      <c r="AE109" t="s">
        <v>2857</v>
      </c>
      <c r="AF109" t="s">
        <v>2858</v>
      </c>
      <c r="AG109" t="s">
        <v>2857</v>
      </c>
      <c r="AH109" t="s">
        <v>2857</v>
      </c>
      <c r="AI109" t="s">
        <v>2857</v>
      </c>
      <c r="AJ109" t="s">
        <v>2858</v>
      </c>
      <c r="AK109" t="s">
        <v>2857</v>
      </c>
      <c r="AL109" t="s">
        <v>2857</v>
      </c>
      <c r="AM109" t="s">
        <v>2857</v>
      </c>
      <c r="AN109" t="s">
        <v>2858</v>
      </c>
      <c r="AO109" t="s">
        <v>2857</v>
      </c>
      <c r="AP109" t="s">
        <v>2857</v>
      </c>
      <c r="AQ109" t="s">
        <v>2857</v>
      </c>
      <c r="AR109" t="s">
        <v>2857</v>
      </c>
      <c r="AS109" t="s">
        <v>2857</v>
      </c>
      <c r="AT109" t="s">
        <v>2857</v>
      </c>
      <c r="AU109" t="s">
        <v>2857</v>
      </c>
      <c r="AV109" t="s">
        <v>2857</v>
      </c>
      <c r="AW109" t="s">
        <v>2857</v>
      </c>
      <c r="AX109" t="s">
        <v>2857</v>
      </c>
      <c r="AY109" t="s">
        <v>2857</v>
      </c>
      <c r="AZ109" t="s">
        <v>2857</v>
      </c>
      <c r="BA109" t="s">
        <v>2857</v>
      </c>
      <c r="BC109" t="s">
        <v>2857</v>
      </c>
      <c r="BD109" t="s">
        <v>2857</v>
      </c>
      <c r="BE109" t="s">
        <v>2857</v>
      </c>
      <c r="BF109" t="s">
        <v>2857</v>
      </c>
      <c r="BG109" t="s">
        <v>2857</v>
      </c>
      <c r="BH109" t="s">
        <v>2857</v>
      </c>
      <c r="BI109" t="s">
        <v>2857</v>
      </c>
      <c r="BJ109" t="s">
        <v>2857</v>
      </c>
      <c r="BK109" t="s">
        <v>2858</v>
      </c>
      <c r="BL109" t="s">
        <v>2857</v>
      </c>
      <c r="BM109" t="s">
        <v>2857</v>
      </c>
      <c r="BN109" t="s">
        <v>2857</v>
      </c>
      <c r="BO109" t="s">
        <v>2858</v>
      </c>
      <c r="BP109" t="s">
        <v>2857</v>
      </c>
      <c r="BQ109" t="s">
        <v>2857</v>
      </c>
      <c r="BR109" t="s">
        <v>2857</v>
      </c>
      <c r="BS109" t="s">
        <v>2857</v>
      </c>
      <c r="BT109" t="s">
        <v>2857</v>
      </c>
      <c r="BU109" t="s">
        <v>2857</v>
      </c>
      <c r="BV109" t="s">
        <v>2857</v>
      </c>
      <c r="BW109" t="s">
        <v>2857</v>
      </c>
      <c r="BX109" t="s">
        <v>2857</v>
      </c>
      <c r="BY109" t="s">
        <v>2857</v>
      </c>
      <c r="BZ109" t="s">
        <v>2857</v>
      </c>
      <c r="CA109" t="s">
        <v>2858</v>
      </c>
      <c r="CD109" t="s">
        <v>2858</v>
      </c>
      <c r="CE109" t="s">
        <v>2858</v>
      </c>
      <c r="CX109" t="s">
        <v>2857</v>
      </c>
      <c r="CY109" t="s">
        <v>2857</v>
      </c>
      <c r="DC109" t="s">
        <v>2857</v>
      </c>
      <c r="DD109" t="s">
        <v>2857</v>
      </c>
      <c r="DE109" t="s">
        <v>2857</v>
      </c>
      <c r="DF109" t="s">
        <v>2857</v>
      </c>
      <c r="DG109" t="s">
        <v>2857</v>
      </c>
      <c r="DH109" t="s">
        <v>2857</v>
      </c>
      <c r="DI109" t="s">
        <v>2857</v>
      </c>
      <c r="DJ109" t="s">
        <v>2857</v>
      </c>
      <c r="DK109" t="s">
        <v>2858</v>
      </c>
      <c r="DL109" t="s">
        <v>2857</v>
      </c>
      <c r="DM109" t="s">
        <v>2857</v>
      </c>
      <c r="DN109" t="s">
        <v>2857</v>
      </c>
      <c r="DO109" t="s">
        <v>2858</v>
      </c>
      <c r="DP109" t="s">
        <v>2857</v>
      </c>
      <c r="DQ109" t="s">
        <v>2857</v>
      </c>
      <c r="DR109" t="s">
        <v>2857</v>
      </c>
      <c r="DS109" t="s">
        <v>2857</v>
      </c>
      <c r="DT109" t="s">
        <v>2857</v>
      </c>
      <c r="DU109" t="s">
        <v>2858</v>
      </c>
      <c r="DZ109" t="s">
        <v>2857</v>
      </c>
      <c r="EA109" t="s">
        <v>2857</v>
      </c>
      <c r="EB109" t="s">
        <v>2857</v>
      </c>
      <c r="EC109" t="s">
        <v>2857</v>
      </c>
      <c r="ED109" t="s">
        <v>2858</v>
      </c>
      <c r="EE109" t="s">
        <v>2857</v>
      </c>
      <c r="EF109" t="s">
        <v>2857</v>
      </c>
      <c r="EG109" t="s">
        <v>2857</v>
      </c>
      <c r="EH109" t="s">
        <v>2857</v>
      </c>
      <c r="EI109" t="s">
        <v>2857</v>
      </c>
      <c r="EJ109" t="s">
        <v>2857</v>
      </c>
      <c r="EK109" t="s">
        <v>2857</v>
      </c>
      <c r="EL109" t="s">
        <v>2857</v>
      </c>
      <c r="EM109" t="s">
        <v>2858</v>
      </c>
      <c r="EN109" t="s">
        <v>2857</v>
      </c>
      <c r="EO109" t="s">
        <v>2857</v>
      </c>
      <c r="EP109" t="s">
        <v>2857</v>
      </c>
      <c r="EQ109" t="s">
        <v>2857</v>
      </c>
      <c r="ER109" t="s">
        <v>2857</v>
      </c>
      <c r="ES109" t="s">
        <v>2857</v>
      </c>
      <c r="ET109" t="s">
        <v>2857</v>
      </c>
      <c r="EU109" t="s">
        <v>2857</v>
      </c>
      <c r="EV109" t="s">
        <v>2857</v>
      </c>
      <c r="EW109" t="s">
        <v>2857</v>
      </c>
      <c r="EX109" t="s">
        <v>2857</v>
      </c>
      <c r="EY109" t="s">
        <v>2857</v>
      </c>
      <c r="EZ109" t="s">
        <v>2857</v>
      </c>
      <c r="FA109" t="s">
        <v>2857</v>
      </c>
      <c r="FC109" t="s">
        <v>2857</v>
      </c>
      <c r="FD109" t="s">
        <v>2858</v>
      </c>
      <c r="FE109" t="s">
        <v>2857</v>
      </c>
      <c r="FF109" t="s">
        <v>2857</v>
      </c>
      <c r="GI109" t="s">
        <v>2858</v>
      </c>
      <c r="GV109" t="s">
        <v>2857</v>
      </c>
      <c r="GW109" t="s">
        <v>2857</v>
      </c>
      <c r="GX109" t="s">
        <v>2857</v>
      </c>
      <c r="GY109" t="s">
        <v>2857</v>
      </c>
      <c r="GZ109" t="s">
        <v>2857</v>
      </c>
      <c r="HA109" t="s">
        <v>2857</v>
      </c>
      <c r="HB109" t="s">
        <v>2857</v>
      </c>
      <c r="HC109" t="s">
        <v>2857</v>
      </c>
      <c r="HD109" t="s">
        <v>2857</v>
      </c>
      <c r="HE109" t="s">
        <v>2857</v>
      </c>
      <c r="HF109" t="s">
        <v>2857</v>
      </c>
      <c r="HG109" t="s">
        <v>2857</v>
      </c>
      <c r="HH109" t="s">
        <v>2857</v>
      </c>
      <c r="HI109" t="s">
        <v>2857</v>
      </c>
      <c r="HJ109" t="s">
        <v>2857</v>
      </c>
      <c r="HK109" t="s">
        <v>2857</v>
      </c>
      <c r="HL109" t="s">
        <v>2857</v>
      </c>
      <c r="HM109" t="s">
        <v>2857</v>
      </c>
      <c r="HN109" t="s">
        <v>2858</v>
      </c>
      <c r="HO109" t="s">
        <v>2857</v>
      </c>
      <c r="HP109" t="s">
        <v>2857</v>
      </c>
      <c r="HQ109" t="s">
        <v>2857</v>
      </c>
      <c r="HR109" t="s">
        <v>2858</v>
      </c>
      <c r="HS109" t="s">
        <v>2858</v>
      </c>
      <c r="HT109" t="s">
        <v>2857</v>
      </c>
      <c r="HU109" t="s">
        <v>2857</v>
      </c>
      <c r="HV109" t="s">
        <v>2857</v>
      </c>
      <c r="HW109" t="s">
        <v>2857</v>
      </c>
      <c r="HX109" t="s">
        <v>2857</v>
      </c>
      <c r="HY109" t="s">
        <v>2857</v>
      </c>
      <c r="HZ109" t="s">
        <v>2857</v>
      </c>
      <c r="IA109" t="s">
        <v>2858</v>
      </c>
      <c r="IB109" t="s">
        <v>2857</v>
      </c>
      <c r="IC109" t="s">
        <v>2858</v>
      </c>
      <c r="ID109" t="s">
        <v>2857</v>
      </c>
      <c r="IE109" t="s">
        <v>2857</v>
      </c>
      <c r="IF109" t="s">
        <v>2857</v>
      </c>
      <c r="IG109" t="s">
        <v>2858</v>
      </c>
      <c r="IH109" t="s">
        <v>2857</v>
      </c>
      <c r="II109" t="s">
        <v>2857</v>
      </c>
      <c r="IJ109" t="s">
        <v>2858</v>
      </c>
      <c r="IK109" t="s">
        <v>2857</v>
      </c>
      <c r="IL109" t="s">
        <v>2857</v>
      </c>
      <c r="JD109" t="s">
        <v>2858</v>
      </c>
      <c r="JE109" t="s">
        <v>2857</v>
      </c>
      <c r="JF109" t="s">
        <v>2857</v>
      </c>
      <c r="JG109" t="s">
        <v>2857</v>
      </c>
      <c r="JH109" t="s">
        <v>2857</v>
      </c>
      <c r="JI109" t="s">
        <v>2857</v>
      </c>
      <c r="JJ109" t="s">
        <v>2857</v>
      </c>
      <c r="JL109" t="s">
        <v>2857</v>
      </c>
      <c r="JM109" t="s">
        <v>2857</v>
      </c>
      <c r="JN109" t="s">
        <v>2857</v>
      </c>
      <c r="JO109" t="s">
        <v>2857</v>
      </c>
      <c r="JP109" t="s">
        <v>2857</v>
      </c>
      <c r="JQ109" t="s">
        <v>2857</v>
      </c>
      <c r="JR109" t="s">
        <v>2857</v>
      </c>
      <c r="JS109" t="s">
        <v>2858</v>
      </c>
      <c r="JU109" t="s">
        <v>2857</v>
      </c>
      <c r="JY109" t="s">
        <v>2857</v>
      </c>
      <c r="KC109" t="s">
        <v>2857</v>
      </c>
      <c r="KD109" t="s">
        <v>2857</v>
      </c>
      <c r="KE109" t="s">
        <v>2857</v>
      </c>
      <c r="KF109" t="s">
        <v>2857</v>
      </c>
      <c r="KG109" t="s">
        <v>2857</v>
      </c>
      <c r="KH109" t="s">
        <v>2858</v>
      </c>
      <c r="KP109" t="s">
        <v>2857</v>
      </c>
      <c r="KQ109" t="s">
        <v>2857</v>
      </c>
      <c r="KR109" t="s">
        <v>2858</v>
      </c>
      <c r="KS109" t="s">
        <v>2857</v>
      </c>
      <c r="KT109" t="s">
        <v>2858</v>
      </c>
      <c r="KU109" t="s">
        <v>2857</v>
      </c>
      <c r="KV109" t="s">
        <v>2857</v>
      </c>
      <c r="KW109" t="s">
        <v>2857</v>
      </c>
      <c r="KX109" t="s">
        <v>2857</v>
      </c>
      <c r="KY109" t="s">
        <v>2857</v>
      </c>
      <c r="KZ109" t="s">
        <v>2857</v>
      </c>
      <c r="LA109" t="s">
        <v>2857</v>
      </c>
      <c r="LB109" t="s">
        <v>2857</v>
      </c>
      <c r="LC109" t="s">
        <v>2857</v>
      </c>
      <c r="LE109" t="s">
        <v>2857</v>
      </c>
      <c r="LF109" t="s">
        <v>2857</v>
      </c>
      <c r="LG109" t="s">
        <v>2857</v>
      </c>
      <c r="LH109" t="s">
        <v>2857</v>
      </c>
      <c r="LI109" t="s">
        <v>2858</v>
      </c>
      <c r="LN109" t="s">
        <v>2858</v>
      </c>
    </row>
    <row r="110" spans="1:326" x14ac:dyDescent="0.35">
      <c r="A110" t="s">
        <v>16</v>
      </c>
      <c r="B110" t="s">
        <v>17</v>
      </c>
      <c r="C110" t="s">
        <v>18</v>
      </c>
      <c r="D110" t="s">
        <v>463</v>
      </c>
      <c r="E110" t="s">
        <v>464</v>
      </c>
      <c r="F110" t="s">
        <v>20</v>
      </c>
      <c r="G110" t="s">
        <v>2857</v>
      </c>
      <c r="H110" t="s">
        <v>2858</v>
      </c>
      <c r="I110" t="s">
        <v>2858</v>
      </c>
      <c r="J110" t="s">
        <v>2858</v>
      </c>
      <c r="K110" t="s">
        <v>2857</v>
      </c>
      <c r="L110" t="s">
        <v>2858</v>
      </c>
      <c r="M110" t="s">
        <v>2858</v>
      </c>
      <c r="N110" t="s">
        <v>2857</v>
      </c>
      <c r="O110" t="s">
        <v>2858</v>
      </c>
      <c r="P110" t="s">
        <v>2858</v>
      </c>
      <c r="Q110" t="s">
        <v>2858</v>
      </c>
      <c r="S110" t="s">
        <v>2858</v>
      </c>
      <c r="U110" t="s">
        <v>2858</v>
      </c>
      <c r="X110" t="s">
        <v>2857</v>
      </c>
      <c r="Y110" t="s">
        <v>2857</v>
      </c>
      <c r="Z110" t="s">
        <v>2857</v>
      </c>
      <c r="AA110" t="s">
        <v>2857</v>
      </c>
      <c r="AB110" t="s">
        <v>2857</v>
      </c>
      <c r="AC110" t="s">
        <v>2857</v>
      </c>
      <c r="AD110" t="s">
        <v>2857</v>
      </c>
      <c r="AE110" t="s">
        <v>2857</v>
      </c>
      <c r="AF110" t="s">
        <v>2858</v>
      </c>
      <c r="AG110" t="s">
        <v>2857</v>
      </c>
      <c r="AH110" t="s">
        <v>2857</v>
      </c>
      <c r="AI110" t="s">
        <v>2857</v>
      </c>
      <c r="AJ110" t="s">
        <v>2858</v>
      </c>
      <c r="AK110" t="s">
        <v>2857</v>
      </c>
      <c r="AL110" t="s">
        <v>2857</v>
      </c>
      <c r="AM110" t="s">
        <v>2857</v>
      </c>
      <c r="AN110" t="s">
        <v>2857</v>
      </c>
      <c r="AO110" t="s">
        <v>2857</v>
      </c>
      <c r="AP110" t="s">
        <v>2857</v>
      </c>
      <c r="AQ110" t="s">
        <v>2857</v>
      </c>
      <c r="AR110" t="s">
        <v>2857</v>
      </c>
      <c r="AS110" t="s">
        <v>2857</v>
      </c>
      <c r="AT110" t="s">
        <v>2857</v>
      </c>
      <c r="AU110" t="s">
        <v>2857</v>
      </c>
      <c r="AV110" t="s">
        <v>2857</v>
      </c>
      <c r="AW110" t="s">
        <v>2857</v>
      </c>
      <c r="AX110" t="s">
        <v>2857</v>
      </c>
      <c r="AY110" t="s">
        <v>2857</v>
      </c>
      <c r="AZ110" t="s">
        <v>2857</v>
      </c>
      <c r="BA110" t="s">
        <v>2857</v>
      </c>
      <c r="BC110" t="s">
        <v>2857</v>
      </c>
      <c r="BD110" t="s">
        <v>2857</v>
      </c>
      <c r="BE110" t="s">
        <v>2857</v>
      </c>
      <c r="BF110" t="s">
        <v>2857</v>
      </c>
      <c r="BG110" t="s">
        <v>2857</v>
      </c>
      <c r="BH110" t="s">
        <v>2857</v>
      </c>
      <c r="BI110" t="s">
        <v>2857</v>
      </c>
      <c r="BJ110" t="s">
        <v>2857</v>
      </c>
      <c r="BK110" t="s">
        <v>2858</v>
      </c>
      <c r="BL110" t="s">
        <v>2857</v>
      </c>
      <c r="BM110" t="s">
        <v>2857</v>
      </c>
      <c r="BN110" t="s">
        <v>2857</v>
      </c>
      <c r="BO110" t="s">
        <v>2858</v>
      </c>
      <c r="BP110" t="s">
        <v>2857</v>
      </c>
      <c r="BQ110" t="s">
        <v>2857</v>
      </c>
      <c r="BR110" t="s">
        <v>2857</v>
      </c>
      <c r="BS110" t="s">
        <v>2857</v>
      </c>
      <c r="BT110" t="s">
        <v>2857</v>
      </c>
      <c r="BU110" t="s">
        <v>2857</v>
      </c>
      <c r="BV110" t="s">
        <v>2857</v>
      </c>
      <c r="BW110" t="s">
        <v>2857</v>
      </c>
      <c r="BX110" t="s">
        <v>2857</v>
      </c>
      <c r="BY110" t="s">
        <v>2857</v>
      </c>
      <c r="BZ110" t="s">
        <v>2857</v>
      </c>
      <c r="CA110" t="s">
        <v>2858</v>
      </c>
      <c r="CD110" t="s">
        <v>2858</v>
      </c>
      <c r="CE110" t="s">
        <v>2858</v>
      </c>
      <c r="CX110" t="s">
        <v>2857</v>
      </c>
      <c r="CY110" t="s">
        <v>2857</v>
      </c>
      <c r="DC110" t="s">
        <v>2857</v>
      </c>
      <c r="DD110" t="s">
        <v>2857</v>
      </c>
      <c r="DE110" t="s">
        <v>2857</v>
      </c>
      <c r="DF110" t="s">
        <v>2857</v>
      </c>
      <c r="DG110" t="s">
        <v>2857</v>
      </c>
      <c r="DH110" t="s">
        <v>2857</v>
      </c>
      <c r="DI110" t="s">
        <v>2857</v>
      </c>
      <c r="DJ110" t="s">
        <v>2857</v>
      </c>
      <c r="DK110" t="s">
        <v>2858</v>
      </c>
      <c r="DL110" t="s">
        <v>2857</v>
      </c>
      <c r="DM110" t="s">
        <v>2857</v>
      </c>
      <c r="DN110" t="s">
        <v>2858</v>
      </c>
      <c r="DO110" t="s">
        <v>2858</v>
      </c>
      <c r="DP110" t="s">
        <v>2857</v>
      </c>
      <c r="DQ110" t="s">
        <v>2857</v>
      </c>
      <c r="DR110" t="s">
        <v>2857</v>
      </c>
      <c r="DS110" t="s">
        <v>2857</v>
      </c>
      <c r="DT110" t="s">
        <v>2857</v>
      </c>
      <c r="DU110" t="s">
        <v>2858</v>
      </c>
      <c r="DZ110" t="s">
        <v>2857</v>
      </c>
      <c r="EA110" t="s">
        <v>2857</v>
      </c>
      <c r="EB110" t="s">
        <v>2857</v>
      </c>
      <c r="EC110" t="s">
        <v>2858</v>
      </c>
      <c r="ED110" t="s">
        <v>2857</v>
      </c>
      <c r="EE110" t="s">
        <v>2857</v>
      </c>
      <c r="EF110" t="s">
        <v>2857</v>
      </c>
      <c r="EG110" t="s">
        <v>2857</v>
      </c>
      <c r="EH110" t="s">
        <v>2857</v>
      </c>
      <c r="EI110" t="s">
        <v>2857</v>
      </c>
      <c r="EJ110" t="s">
        <v>2857</v>
      </c>
      <c r="EK110" t="s">
        <v>2857</v>
      </c>
      <c r="EL110" t="s">
        <v>2857</v>
      </c>
      <c r="EM110" t="s">
        <v>2858</v>
      </c>
      <c r="EN110" t="s">
        <v>2857</v>
      </c>
      <c r="EO110" t="s">
        <v>2857</v>
      </c>
      <c r="EP110" t="s">
        <v>2857</v>
      </c>
      <c r="EQ110" t="s">
        <v>2857</v>
      </c>
      <c r="ER110" t="s">
        <v>2857</v>
      </c>
      <c r="ES110" t="s">
        <v>2857</v>
      </c>
      <c r="ET110" t="s">
        <v>2857</v>
      </c>
      <c r="EU110" t="s">
        <v>2857</v>
      </c>
      <c r="EV110" t="s">
        <v>2857</v>
      </c>
      <c r="EW110" t="s">
        <v>2857</v>
      </c>
      <c r="EX110" t="s">
        <v>2857</v>
      </c>
      <c r="EY110" t="s">
        <v>2857</v>
      </c>
      <c r="EZ110" t="s">
        <v>2857</v>
      </c>
      <c r="FA110" t="s">
        <v>2858</v>
      </c>
      <c r="FB110" t="s">
        <v>2857</v>
      </c>
      <c r="FC110" t="s">
        <v>2857</v>
      </c>
      <c r="FD110" t="s">
        <v>2857</v>
      </c>
      <c r="FE110" t="s">
        <v>2857</v>
      </c>
      <c r="FF110" t="s">
        <v>2857</v>
      </c>
      <c r="GI110" t="s">
        <v>2858</v>
      </c>
      <c r="GV110" t="s">
        <v>2857</v>
      </c>
      <c r="GW110" t="s">
        <v>2857</v>
      </c>
      <c r="GX110" t="s">
        <v>2858</v>
      </c>
      <c r="GY110" t="s">
        <v>2858</v>
      </c>
      <c r="GZ110" t="s">
        <v>2857</v>
      </c>
      <c r="HA110" t="s">
        <v>2857</v>
      </c>
      <c r="HB110" t="s">
        <v>2857</v>
      </c>
      <c r="HC110" t="s">
        <v>2857</v>
      </c>
      <c r="HD110" t="s">
        <v>2857</v>
      </c>
      <c r="HE110" t="s">
        <v>2857</v>
      </c>
      <c r="HF110" t="s">
        <v>2857</v>
      </c>
      <c r="HG110" t="s">
        <v>2857</v>
      </c>
      <c r="HH110" t="s">
        <v>2857</v>
      </c>
      <c r="HI110" t="s">
        <v>2857</v>
      </c>
      <c r="HJ110" t="s">
        <v>2857</v>
      </c>
      <c r="HK110" t="s">
        <v>2857</v>
      </c>
      <c r="HL110" t="s">
        <v>2858</v>
      </c>
      <c r="HM110" t="s">
        <v>2857</v>
      </c>
      <c r="HN110" t="s">
        <v>2858</v>
      </c>
      <c r="HO110" t="s">
        <v>2857</v>
      </c>
      <c r="HP110" t="s">
        <v>2857</v>
      </c>
      <c r="HQ110" t="s">
        <v>2857</v>
      </c>
      <c r="HR110" t="s">
        <v>2857</v>
      </c>
      <c r="HS110" t="s">
        <v>2857</v>
      </c>
      <c r="HT110" t="s">
        <v>2857</v>
      </c>
      <c r="HU110" t="s">
        <v>2857</v>
      </c>
      <c r="HV110" t="s">
        <v>2857</v>
      </c>
      <c r="HW110" t="s">
        <v>2858</v>
      </c>
      <c r="HX110" t="s">
        <v>2857</v>
      </c>
      <c r="HY110" t="s">
        <v>2857</v>
      </c>
      <c r="HZ110" t="s">
        <v>2857</v>
      </c>
      <c r="IA110" t="s">
        <v>2857</v>
      </c>
      <c r="IB110" t="s">
        <v>2857</v>
      </c>
      <c r="IC110" t="s">
        <v>2857</v>
      </c>
      <c r="ID110" t="s">
        <v>2857</v>
      </c>
      <c r="IE110" t="s">
        <v>2857</v>
      </c>
      <c r="IF110" t="s">
        <v>2857</v>
      </c>
      <c r="IG110" t="s">
        <v>2857</v>
      </c>
      <c r="IH110" t="s">
        <v>2857</v>
      </c>
      <c r="II110" t="s">
        <v>2857</v>
      </c>
      <c r="IJ110" t="s">
        <v>2858</v>
      </c>
      <c r="IK110" t="s">
        <v>2857</v>
      </c>
      <c r="IL110" t="s">
        <v>2857</v>
      </c>
      <c r="JD110" t="s">
        <v>2857</v>
      </c>
      <c r="JE110" t="s">
        <v>2857</v>
      </c>
      <c r="JF110" t="s">
        <v>2857</v>
      </c>
      <c r="JG110" t="s">
        <v>2857</v>
      </c>
      <c r="JH110" t="s">
        <v>2857</v>
      </c>
      <c r="JI110" t="s">
        <v>2857</v>
      </c>
      <c r="JJ110" t="s">
        <v>2857</v>
      </c>
      <c r="JL110" t="s">
        <v>2857</v>
      </c>
      <c r="JM110" t="s">
        <v>2857</v>
      </c>
      <c r="JN110" t="s">
        <v>2857</v>
      </c>
      <c r="JO110" t="s">
        <v>2857</v>
      </c>
      <c r="JP110" t="s">
        <v>2857</v>
      </c>
      <c r="JQ110" t="s">
        <v>2857</v>
      </c>
      <c r="JR110" t="s">
        <v>2857</v>
      </c>
      <c r="JS110" t="s">
        <v>2858</v>
      </c>
      <c r="JU110" t="s">
        <v>2857</v>
      </c>
      <c r="JY110" t="s">
        <v>2857</v>
      </c>
      <c r="KC110" t="s">
        <v>2857</v>
      </c>
      <c r="KD110" t="s">
        <v>2857</v>
      </c>
      <c r="KE110" t="s">
        <v>2857</v>
      </c>
      <c r="KF110" t="s">
        <v>2857</v>
      </c>
      <c r="KG110" t="s">
        <v>2857</v>
      </c>
      <c r="KH110" t="s">
        <v>2857</v>
      </c>
      <c r="KI110" t="s">
        <v>2857</v>
      </c>
      <c r="KJ110" t="s">
        <v>2857</v>
      </c>
      <c r="KK110" t="s">
        <v>2857</v>
      </c>
      <c r="KP110" t="s">
        <v>2857</v>
      </c>
      <c r="KQ110" t="s">
        <v>2857</v>
      </c>
      <c r="KR110" t="s">
        <v>2857</v>
      </c>
      <c r="KS110" t="s">
        <v>2857</v>
      </c>
      <c r="KT110" t="s">
        <v>2857</v>
      </c>
      <c r="KU110" t="s">
        <v>2857</v>
      </c>
      <c r="KV110" t="s">
        <v>2857</v>
      </c>
      <c r="KW110" t="s">
        <v>2857</v>
      </c>
      <c r="KX110" t="s">
        <v>2857</v>
      </c>
      <c r="KY110" t="s">
        <v>2857</v>
      </c>
      <c r="KZ110" t="s">
        <v>2857</v>
      </c>
      <c r="LA110" t="s">
        <v>2857</v>
      </c>
      <c r="LB110" t="s">
        <v>2857</v>
      </c>
      <c r="LC110" t="s">
        <v>2857</v>
      </c>
      <c r="LE110" t="s">
        <v>2857</v>
      </c>
      <c r="LF110" t="s">
        <v>2857</v>
      </c>
      <c r="LG110" t="s">
        <v>2857</v>
      </c>
      <c r="LH110" t="s">
        <v>2857</v>
      </c>
      <c r="LI110" t="s">
        <v>2858</v>
      </c>
      <c r="LN110" t="s">
        <v>2858</v>
      </c>
    </row>
    <row r="111" spans="1:326" x14ac:dyDescent="0.35">
      <c r="A111" t="s">
        <v>16</v>
      </c>
      <c r="B111" t="s">
        <v>17</v>
      </c>
      <c r="C111" t="s">
        <v>18</v>
      </c>
      <c r="D111" t="s">
        <v>466</v>
      </c>
      <c r="E111" t="s">
        <v>467</v>
      </c>
      <c r="F111" t="s">
        <v>20</v>
      </c>
      <c r="G111" t="s">
        <v>2857</v>
      </c>
      <c r="H111" t="s">
        <v>2858</v>
      </c>
      <c r="I111" t="s">
        <v>2858</v>
      </c>
      <c r="J111" t="s">
        <v>2858</v>
      </c>
      <c r="K111" t="s">
        <v>2858</v>
      </c>
      <c r="L111" t="s">
        <v>2858</v>
      </c>
      <c r="M111" t="s">
        <v>2858</v>
      </c>
      <c r="N111" t="s">
        <v>2858</v>
      </c>
      <c r="Q111" t="s">
        <v>2858</v>
      </c>
      <c r="S111" t="s">
        <v>2858</v>
      </c>
      <c r="U111" t="s">
        <v>2857</v>
      </c>
      <c r="V111" t="s">
        <v>2857</v>
      </c>
      <c r="W111" t="s">
        <v>2857</v>
      </c>
      <c r="X111" t="s">
        <v>2857</v>
      </c>
      <c r="Y111" t="s">
        <v>2857</v>
      </c>
      <c r="Z111" t="s">
        <v>2857</v>
      </c>
      <c r="AA111" t="s">
        <v>2857</v>
      </c>
      <c r="AB111" t="s">
        <v>2857</v>
      </c>
      <c r="AC111" t="s">
        <v>2857</v>
      </c>
      <c r="AD111" t="s">
        <v>2857</v>
      </c>
      <c r="AE111" t="s">
        <v>2857</v>
      </c>
      <c r="AF111" t="s">
        <v>2857</v>
      </c>
      <c r="AG111" t="s">
        <v>2857</v>
      </c>
      <c r="AH111" t="s">
        <v>2857</v>
      </c>
      <c r="AI111" t="s">
        <v>2857</v>
      </c>
      <c r="AJ111" t="s">
        <v>2858</v>
      </c>
      <c r="AK111" t="s">
        <v>2857</v>
      </c>
      <c r="AL111" t="s">
        <v>2857</v>
      </c>
      <c r="AM111" t="s">
        <v>2857</v>
      </c>
      <c r="AN111" t="s">
        <v>2858</v>
      </c>
      <c r="AO111" t="s">
        <v>2857</v>
      </c>
      <c r="AP111" t="s">
        <v>2857</v>
      </c>
      <c r="AQ111" t="s">
        <v>2857</v>
      </c>
      <c r="AR111" t="s">
        <v>2857</v>
      </c>
      <c r="AS111" t="s">
        <v>2857</v>
      </c>
      <c r="AT111" t="s">
        <v>2857</v>
      </c>
      <c r="AU111" t="s">
        <v>2857</v>
      </c>
      <c r="AV111" t="s">
        <v>2857</v>
      </c>
      <c r="AW111" t="s">
        <v>2858</v>
      </c>
      <c r="AX111" t="s">
        <v>2858</v>
      </c>
      <c r="AY111" t="s">
        <v>2857</v>
      </c>
      <c r="AZ111" t="s">
        <v>2857</v>
      </c>
      <c r="BA111" t="s">
        <v>2857</v>
      </c>
      <c r="BC111" t="s">
        <v>2857</v>
      </c>
      <c r="BD111" t="s">
        <v>2857</v>
      </c>
      <c r="BE111" t="s">
        <v>2857</v>
      </c>
      <c r="BF111" t="s">
        <v>2857</v>
      </c>
      <c r="BG111" t="s">
        <v>2857</v>
      </c>
      <c r="BH111" t="s">
        <v>2857</v>
      </c>
      <c r="BI111" t="s">
        <v>2857</v>
      </c>
      <c r="BJ111" t="s">
        <v>2857</v>
      </c>
      <c r="BK111" t="s">
        <v>2858</v>
      </c>
      <c r="BL111" t="s">
        <v>2857</v>
      </c>
      <c r="BM111" t="s">
        <v>2857</v>
      </c>
      <c r="BN111" t="s">
        <v>2857</v>
      </c>
      <c r="BO111" t="s">
        <v>2858</v>
      </c>
      <c r="BP111" t="s">
        <v>2857</v>
      </c>
      <c r="BQ111" t="s">
        <v>2857</v>
      </c>
      <c r="BR111" t="s">
        <v>2857</v>
      </c>
      <c r="BS111" t="s">
        <v>2857</v>
      </c>
      <c r="BT111" t="s">
        <v>2857</v>
      </c>
      <c r="BU111" t="s">
        <v>2857</v>
      </c>
      <c r="BV111" t="s">
        <v>2857</v>
      </c>
      <c r="BW111" t="s">
        <v>2857</v>
      </c>
      <c r="BX111" t="s">
        <v>2857</v>
      </c>
      <c r="BY111" t="s">
        <v>2857</v>
      </c>
      <c r="BZ111" t="s">
        <v>2857</v>
      </c>
      <c r="CA111" t="s">
        <v>2858</v>
      </c>
      <c r="CD111" t="s">
        <v>2857</v>
      </c>
      <c r="CE111" t="s">
        <v>2858</v>
      </c>
      <c r="CX111" t="s">
        <v>2858</v>
      </c>
      <c r="CY111" t="s">
        <v>2857</v>
      </c>
      <c r="DC111" t="s">
        <v>2857</v>
      </c>
      <c r="DD111" t="s">
        <v>2857</v>
      </c>
      <c r="DE111" t="s">
        <v>2858</v>
      </c>
      <c r="DH111" t="s">
        <v>2857</v>
      </c>
      <c r="DI111" t="s">
        <v>2857</v>
      </c>
      <c r="DJ111" t="s">
        <v>2857</v>
      </c>
      <c r="DK111" t="s">
        <v>2858</v>
      </c>
      <c r="DL111" t="s">
        <v>2857</v>
      </c>
      <c r="DM111" t="s">
        <v>2857</v>
      </c>
      <c r="DN111" t="s">
        <v>2858</v>
      </c>
      <c r="DO111" t="s">
        <v>2858</v>
      </c>
      <c r="DP111" t="s">
        <v>2857</v>
      </c>
      <c r="DQ111" t="s">
        <v>2857</v>
      </c>
      <c r="DR111" t="s">
        <v>2857</v>
      </c>
      <c r="DS111" t="s">
        <v>2857</v>
      </c>
      <c r="DT111" t="s">
        <v>2857</v>
      </c>
      <c r="DU111" t="s">
        <v>2857</v>
      </c>
      <c r="DV111" t="s">
        <v>2857</v>
      </c>
      <c r="DW111" t="s">
        <v>2857</v>
      </c>
      <c r="DX111" t="s">
        <v>2858</v>
      </c>
      <c r="DY111" t="s">
        <v>2857</v>
      </c>
      <c r="DZ111" t="s">
        <v>2857</v>
      </c>
      <c r="EA111" t="s">
        <v>2857</v>
      </c>
      <c r="EB111" t="s">
        <v>2857</v>
      </c>
      <c r="EC111" t="s">
        <v>2857</v>
      </c>
      <c r="ED111" t="s">
        <v>2857</v>
      </c>
      <c r="EE111" t="s">
        <v>2857</v>
      </c>
      <c r="EF111" t="s">
        <v>2857</v>
      </c>
      <c r="EG111" t="s">
        <v>2857</v>
      </c>
      <c r="EH111" t="s">
        <v>2857</v>
      </c>
      <c r="EI111" t="s">
        <v>2857</v>
      </c>
      <c r="EJ111" t="s">
        <v>2858</v>
      </c>
      <c r="EK111" t="s">
        <v>2857</v>
      </c>
      <c r="EL111" t="s">
        <v>2857</v>
      </c>
      <c r="EM111" t="s">
        <v>2858</v>
      </c>
      <c r="EN111" t="s">
        <v>2857</v>
      </c>
      <c r="EO111" t="s">
        <v>2857</v>
      </c>
      <c r="EP111" t="s">
        <v>2858</v>
      </c>
      <c r="EQ111" t="s">
        <v>2857</v>
      </c>
      <c r="ER111" t="s">
        <v>2857</v>
      </c>
      <c r="ES111" t="s">
        <v>2857</v>
      </c>
      <c r="ET111" t="s">
        <v>2857</v>
      </c>
      <c r="EU111" t="s">
        <v>2857</v>
      </c>
      <c r="EV111" t="s">
        <v>2857</v>
      </c>
      <c r="EW111" t="s">
        <v>2857</v>
      </c>
      <c r="EX111" t="s">
        <v>2857</v>
      </c>
      <c r="EY111" t="s">
        <v>2857</v>
      </c>
      <c r="EZ111" t="s">
        <v>2857</v>
      </c>
      <c r="FA111" t="s">
        <v>2858</v>
      </c>
      <c r="FB111" t="s">
        <v>2857</v>
      </c>
      <c r="FC111" t="s">
        <v>2857</v>
      </c>
      <c r="FD111" t="s">
        <v>2858</v>
      </c>
      <c r="FE111" t="s">
        <v>2857</v>
      </c>
      <c r="FF111" t="s">
        <v>2857</v>
      </c>
      <c r="GI111" t="s">
        <v>2858</v>
      </c>
      <c r="HE111" t="s">
        <v>2857</v>
      </c>
      <c r="HF111" t="s">
        <v>2857</v>
      </c>
      <c r="HG111" t="s">
        <v>2857</v>
      </c>
      <c r="HH111" t="s">
        <v>2857</v>
      </c>
      <c r="HI111" t="s">
        <v>2857</v>
      </c>
      <c r="HJ111" t="s">
        <v>2857</v>
      </c>
      <c r="HK111" t="s">
        <v>2857</v>
      </c>
      <c r="HL111" t="s">
        <v>2858</v>
      </c>
      <c r="HM111" t="s">
        <v>2857</v>
      </c>
      <c r="HN111" t="s">
        <v>2858</v>
      </c>
      <c r="HO111" t="s">
        <v>2857</v>
      </c>
      <c r="HP111" t="s">
        <v>2857</v>
      </c>
      <c r="HQ111" t="s">
        <v>2857</v>
      </c>
      <c r="HR111" t="s">
        <v>2857</v>
      </c>
      <c r="HS111" t="s">
        <v>2857</v>
      </c>
      <c r="HT111" t="s">
        <v>2857</v>
      </c>
      <c r="HU111" t="s">
        <v>2857</v>
      </c>
      <c r="HV111" t="s">
        <v>2857</v>
      </c>
      <c r="HW111" t="s">
        <v>2858</v>
      </c>
      <c r="HX111" t="s">
        <v>2857</v>
      </c>
      <c r="HY111" t="s">
        <v>2857</v>
      </c>
      <c r="HZ111" t="s">
        <v>2857</v>
      </c>
      <c r="IA111" t="s">
        <v>2858</v>
      </c>
      <c r="IB111" t="s">
        <v>2857</v>
      </c>
      <c r="IC111" t="s">
        <v>2858</v>
      </c>
      <c r="ID111" t="s">
        <v>2857</v>
      </c>
      <c r="IE111" t="s">
        <v>2857</v>
      </c>
      <c r="IF111" t="s">
        <v>2857</v>
      </c>
      <c r="IG111" t="s">
        <v>2857</v>
      </c>
      <c r="IH111" t="s">
        <v>2857</v>
      </c>
      <c r="II111" t="s">
        <v>2857</v>
      </c>
      <c r="IJ111" t="s">
        <v>2858</v>
      </c>
      <c r="IK111" t="s">
        <v>2857</v>
      </c>
      <c r="IL111" t="s">
        <v>2857</v>
      </c>
      <c r="JD111" t="s">
        <v>2857</v>
      </c>
      <c r="JE111" t="s">
        <v>2857</v>
      </c>
      <c r="JF111" t="s">
        <v>2857</v>
      </c>
      <c r="JG111" t="s">
        <v>2857</v>
      </c>
      <c r="JH111" t="s">
        <v>2857</v>
      </c>
      <c r="JI111" t="s">
        <v>2857</v>
      </c>
      <c r="JJ111" t="s">
        <v>2858</v>
      </c>
      <c r="JK111" t="s">
        <v>2857</v>
      </c>
      <c r="JL111" t="s">
        <v>2857</v>
      </c>
      <c r="JM111" t="s">
        <v>2857</v>
      </c>
      <c r="JN111" t="s">
        <v>2857</v>
      </c>
      <c r="JO111" t="s">
        <v>2857</v>
      </c>
      <c r="JP111" t="s">
        <v>2857</v>
      </c>
      <c r="JQ111" t="s">
        <v>2857</v>
      </c>
      <c r="JR111" t="s">
        <v>2857</v>
      </c>
      <c r="JS111" t="s">
        <v>2858</v>
      </c>
      <c r="JU111" t="s">
        <v>2857</v>
      </c>
      <c r="JY111" t="s">
        <v>2857</v>
      </c>
      <c r="KC111" t="s">
        <v>2858</v>
      </c>
      <c r="KD111" t="s">
        <v>2857</v>
      </c>
      <c r="KE111" t="s">
        <v>2857</v>
      </c>
      <c r="KF111" t="s">
        <v>2857</v>
      </c>
      <c r="KG111" t="s">
        <v>2857</v>
      </c>
      <c r="KH111" t="s">
        <v>2857</v>
      </c>
      <c r="KI111" t="s">
        <v>2857</v>
      </c>
      <c r="KJ111" t="s">
        <v>2857</v>
      </c>
      <c r="KK111" t="s">
        <v>2857</v>
      </c>
      <c r="KP111" t="s">
        <v>2857</v>
      </c>
      <c r="KQ111" t="s">
        <v>2857</v>
      </c>
      <c r="KR111" t="s">
        <v>2858</v>
      </c>
      <c r="KS111" t="s">
        <v>2857</v>
      </c>
      <c r="KT111" t="s">
        <v>2858</v>
      </c>
      <c r="KX111" t="s">
        <v>2857</v>
      </c>
      <c r="KY111" t="s">
        <v>2857</v>
      </c>
      <c r="KZ111" t="s">
        <v>2857</v>
      </c>
      <c r="LA111" t="s">
        <v>2857</v>
      </c>
      <c r="LB111" t="s">
        <v>2857</v>
      </c>
      <c r="LC111" t="s">
        <v>2857</v>
      </c>
      <c r="LE111" t="s">
        <v>2857</v>
      </c>
      <c r="LF111" t="s">
        <v>2857</v>
      </c>
      <c r="LI111" t="s">
        <v>2858</v>
      </c>
      <c r="LN111" t="s">
        <v>2858</v>
      </c>
    </row>
    <row r="112" spans="1:326" x14ac:dyDescent="0.35">
      <c r="A112" t="s">
        <v>16</v>
      </c>
      <c r="B112" t="s">
        <v>17</v>
      </c>
      <c r="C112" t="s">
        <v>18</v>
      </c>
      <c r="D112" t="s">
        <v>2979</v>
      </c>
      <c r="E112" t="s">
        <v>2980</v>
      </c>
      <c r="F112" t="s">
        <v>20</v>
      </c>
      <c r="FG112" t="s">
        <v>2858</v>
      </c>
      <c r="FH112" t="s">
        <v>2857</v>
      </c>
      <c r="FI112" t="s">
        <v>2857</v>
      </c>
      <c r="FJ112" t="s">
        <v>2857</v>
      </c>
      <c r="FK112" t="s">
        <v>2857</v>
      </c>
      <c r="FL112" t="s">
        <v>2857</v>
      </c>
      <c r="FM112" t="s">
        <v>2857</v>
      </c>
      <c r="FN112" t="s">
        <v>2857</v>
      </c>
      <c r="FO112" t="s">
        <v>2857</v>
      </c>
      <c r="FP112" t="s">
        <v>2857</v>
      </c>
      <c r="FQ112" t="s">
        <v>2858</v>
      </c>
      <c r="FR112" t="s">
        <v>2857</v>
      </c>
      <c r="FS112" t="s">
        <v>2857</v>
      </c>
      <c r="FT112" t="s">
        <v>2858</v>
      </c>
      <c r="FU112" t="s">
        <v>2857</v>
      </c>
      <c r="FV112" t="s">
        <v>2857</v>
      </c>
      <c r="FW112" t="s">
        <v>2857</v>
      </c>
      <c r="FX112" t="s">
        <v>2857</v>
      </c>
      <c r="FY112" t="s">
        <v>2858</v>
      </c>
      <c r="GA112" t="s">
        <v>2858</v>
      </c>
      <c r="GC112" t="s">
        <v>2857</v>
      </c>
      <c r="GD112" t="s">
        <v>2857</v>
      </c>
      <c r="GF112" t="s">
        <v>2857</v>
      </c>
      <c r="GG112" t="s">
        <v>2857</v>
      </c>
      <c r="GH112" t="s">
        <v>2857</v>
      </c>
      <c r="IM112" t="s">
        <v>2858</v>
      </c>
      <c r="IN112" t="s">
        <v>2858</v>
      </c>
      <c r="IO112" t="s">
        <v>2858</v>
      </c>
      <c r="IP112" t="s">
        <v>2858</v>
      </c>
      <c r="IQ112" t="s">
        <v>2858</v>
      </c>
      <c r="IR112" t="s">
        <v>2857</v>
      </c>
      <c r="IS112" t="s">
        <v>2858</v>
      </c>
      <c r="IT112" t="s">
        <v>2858</v>
      </c>
      <c r="IW112" t="s">
        <v>2858</v>
      </c>
      <c r="IX112" t="s">
        <v>2858</v>
      </c>
      <c r="IY112" t="s">
        <v>2858</v>
      </c>
      <c r="IZ112" t="s">
        <v>2858</v>
      </c>
      <c r="JA112" t="s">
        <v>2857</v>
      </c>
      <c r="JB112" t="s">
        <v>2857</v>
      </c>
      <c r="JC112" t="s">
        <v>2857</v>
      </c>
    </row>
    <row r="113" spans="1:326" x14ac:dyDescent="0.35">
      <c r="A113" t="s">
        <v>16</v>
      </c>
      <c r="B113" t="s">
        <v>17</v>
      </c>
      <c r="C113" t="s">
        <v>18</v>
      </c>
      <c r="D113" t="s">
        <v>469</v>
      </c>
      <c r="E113" t="s">
        <v>470</v>
      </c>
      <c r="F113" t="s">
        <v>20</v>
      </c>
      <c r="G113" t="s">
        <v>2857</v>
      </c>
      <c r="H113" t="s">
        <v>2858</v>
      </c>
      <c r="I113" t="s">
        <v>2858</v>
      </c>
      <c r="J113" t="s">
        <v>2858</v>
      </c>
      <c r="K113" t="s">
        <v>2858</v>
      </c>
      <c r="L113" t="s">
        <v>2858</v>
      </c>
      <c r="M113" t="s">
        <v>2858</v>
      </c>
      <c r="N113" t="s">
        <v>2858</v>
      </c>
      <c r="Q113" t="s">
        <v>2858</v>
      </c>
      <c r="R113" t="s">
        <v>2858</v>
      </c>
      <c r="S113" t="s">
        <v>2858</v>
      </c>
      <c r="U113" t="s">
        <v>2858</v>
      </c>
      <c r="X113" t="s">
        <v>2857</v>
      </c>
      <c r="Y113" t="s">
        <v>2858</v>
      </c>
      <c r="Z113" t="s">
        <v>2857</v>
      </c>
      <c r="AA113" t="s">
        <v>2857</v>
      </c>
      <c r="AB113" t="s">
        <v>2857</v>
      </c>
      <c r="AC113" t="s">
        <v>2857</v>
      </c>
      <c r="AD113" t="s">
        <v>2857</v>
      </c>
      <c r="AE113" t="s">
        <v>2857</v>
      </c>
      <c r="AF113" t="s">
        <v>2858</v>
      </c>
      <c r="AG113" t="s">
        <v>2858</v>
      </c>
      <c r="AJ113" t="s">
        <v>2858</v>
      </c>
      <c r="AK113" t="s">
        <v>2857</v>
      </c>
      <c r="AL113" t="s">
        <v>2857</v>
      </c>
      <c r="AM113" t="s">
        <v>2857</v>
      </c>
      <c r="AN113" t="s">
        <v>2857</v>
      </c>
      <c r="AO113" t="s">
        <v>2857</v>
      </c>
      <c r="AP113" t="s">
        <v>2857</v>
      </c>
      <c r="AQ113" t="s">
        <v>2857</v>
      </c>
      <c r="AR113" t="s">
        <v>2857</v>
      </c>
      <c r="AS113" t="s">
        <v>2857</v>
      </c>
      <c r="AT113" t="s">
        <v>2857</v>
      </c>
      <c r="AU113" t="s">
        <v>2857</v>
      </c>
      <c r="AV113" t="s">
        <v>2858</v>
      </c>
      <c r="AY113" t="s">
        <v>2857</v>
      </c>
      <c r="AZ113" t="s">
        <v>2857</v>
      </c>
      <c r="BA113" t="s">
        <v>2857</v>
      </c>
      <c r="BC113" t="s">
        <v>2857</v>
      </c>
      <c r="BD113" t="s">
        <v>2857</v>
      </c>
      <c r="BE113" t="s">
        <v>2858</v>
      </c>
      <c r="BF113" t="s">
        <v>2857</v>
      </c>
      <c r="BG113" t="s">
        <v>2857</v>
      </c>
      <c r="BH113" t="s">
        <v>2857</v>
      </c>
      <c r="BI113" t="s">
        <v>2857</v>
      </c>
      <c r="BJ113" t="s">
        <v>2857</v>
      </c>
      <c r="BK113" t="s">
        <v>2858</v>
      </c>
      <c r="BL113" t="s">
        <v>2857</v>
      </c>
      <c r="BM113" t="s">
        <v>2857</v>
      </c>
      <c r="BN113" t="s">
        <v>2857</v>
      </c>
      <c r="BO113" t="s">
        <v>2858</v>
      </c>
      <c r="BP113" t="s">
        <v>2857</v>
      </c>
      <c r="BQ113" t="s">
        <v>2857</v>
      </c>
      <c r="BR113" t="s">
        <v>2857</v>
      </c>
      <c r="BS113" t="s">
        <v>2857</v>
      </c>
      <c r="BT113" t="s">
        <v>2857</v>
      </c>
      <c r="BU113" t="s">
        <v>2857</v>
      </c>
      <c r="BV113" t="s">
        <v>2857</v>
      </c>
      <c r="BW113" t="s">
        <v>2857</v>
      </c>
      <c r="BX113" t="s">
        <v>2857</v>
      </c>
      <c r="BY113" t="s">
        <v>2857</v>
      </c>
      <c r="BZ113" t="s">
        <v>2857</v>
      </c>
      <c r="CA113" t="s">
        <v>2858</v>
      </c>
      <c r="CD113" t="s">
        <v>2858</v>
      </c>
      <c r="CE113" t="s">
        <v>2858</v>
      </c>
      <c r="CX113" t="s">
        <v>2858</v>
      </c>
      <c r="CY113" t="s">
        <v>2857</v>
      </c>
      <c r="DC113" t="s">
        <v>2857</v>
      </c>
      <c r="DD113" t="s">
        <v>2858</v>
      </c>
      <c r="DE113" t="s">
        <v>2858</v>
      </c>
      <c r="DH113" t="s">
        <v>2857</v>
      </c>
      <c r="DI113" t="s">
        <v>2857</v>
      </c>
      <c r="DJ113" t="s">
        <v>2857</v>
      </c>
      <c r="DK113" t="s">
        <v>2858</v>
      </c>
      <c r="DL113" t="s">
        <v>2857</v>
      </c>
      <c r="DM113" t="s">
        <v>2857</v>
      </c>
      <c r="DN113" t="s">
        <v>2858</v>
      </c>
      <c r="DO113" t="s">
        <v>2858</v>
      </c>
      <c r="DP113" t="s">
        <v>2857</v>
      </c>
      <c r="DQ113" t="s">
        <v>2857</v>
      </c>
      <c r="DR113" t="s">
        <v>2857</v>
      </c>
      <c r="DS113" t="s">
        <v>2857</v>
      </c>
      <c r="DT113" t="s">
        <v>2857</v>
      </c>
      <c r="DU113" t="s">
        <v>2857</v>
      </c>
      <c r="DV113" t="s">
        <v>2857</v>
      </c>
      <c r="DW113" t="s">
        <v>2857</v>
      </c>
      <c r="DX113" t="s">
        <v>2858</v>
      </c>
      <c r="DY113" t="s">
        <v>2857</v>
      </c>
      <c r="DZ113" t="s">
        <v>2857</v>
      </c>
      <c r="EA113" t="s">
        <v>2857</v>
      </c>
      <c r="EB113" t="s">
        <v>2857</v>
      </c>
      <c r="EC113" t="s">
        <v>2857</v>
      </c>
      <c r="ED113" t="s">
        <v>2858</v>
      </c>
      <c r="EE113" t="s">
        <v>2857</v>
      </c>
      <c r="EF113" t="s">
        <v>2857</v>
      </c>
      <c r="EG113" t="s">
        <v>2857</v>
      </c>
      <c r="EH113" t="s">
        <v>2857</v>
      </c>
      <c r="EI113" t="s">
        <v>2857</v>
      </c>
      <c r="EJ113" t="s">
        <v>2857</v>
      </c>
      <c r="EK113" t="s">
        <v>2857</v>
      </c>
      <c r="EL113" t="s">
        <v>2857</v>
      </c>
      <c r="EM113" t="s">
        <v>2858</v>
      </c>
      <c r="EN113" t="s">
        <v>2857</v>
      </c>
      <c r="EO113" t="s">
        <v>2857</v>
      </c>
      <c r="EP113" t="s">
        <v>2857</v>
      </c>
      <c r="EQ113" t="s">
        <v>2857</v>
      </c>
      <c r="ER113" t="s">
        <v>2857</v>
      </c>
      <c r="ES113" t="s">
        <v>2857</v>
      </c>
      <c r="ET113" t="s">
        <v>2857</v>
      </c>
      <c r="EU113" t="s">
        <v>2857</v>
      </c>
      <c r="EV113" t="s">
        <v>2857</v>
      </c>
      <c r="EW113" t="s">
        <v>2857</v>
      </c>
      <c r="EX113" t="s">
        <v>2857</v>
      </c>
      <c r="EY113" t="s">
        <v>2857</v>
      </c>
      <c r="EZ113" t="s">
        <v>2857</v>
      </c>
      <c r="FA113" t="s">
        <v>2858</v>
      </c>
      <c r="FB113" t="s">
        <v>2857</v>
      </c>
      <c r="FC113" t="s">
        <v>2857</v>
      </c>
      <c r="FD113" t="s">
        <v>2858</v>
      </c>
      <c r="FE113" t="s">
        <v>2857</v>
      </c>
      <c r="FF113" t="s">
        <v>2857</v>
      </c>
      <c r="GI113" t="s">
        <v>2858</v>
      </c>
      <c r="GV113" t="s">
        <v>2857</v>
      </c>
      <c r="GW113" t="s">
        <v>2857</v>
      </c>
      <c r="GX113" t="s">
        <v>2858</v>
      </c>
      <c r="GY113" t="s">
        <v>2858</v>
      </c>
      <c r="GZ113" t="s">
        <v>2857</v>
      </c>
      <c r="HA113" t="s">
        <v>2857</v>
      </c>
      <c r="HB113" t="s">
        <v>2857</v>
      </c>
      <c r="HC113" t="s">
        <v>2857</v>
      </c>
      <c r="HD113" t="s">
        <v>2857</v>
      </c>
      <c r="HE113" t="s">
        <v>2857</v>
      </c>
      <c r="HF113" t="s">
        <v>2857</v>
      </c>
      <c r="HG113" t="s">
        <v>2857</v>
      </c>
      <c r="HH113" t="s">
        <v>2857</v>
      </c>
      <c r="HI113" t="s">
        <v>2857</v>
      </c>
      <c r="HJ113" t="s">
        <v>2857</v>
      </c>
      <c r="HK113" t="s">
        <v>2857</v>
      </c>
      <c r="HL113" t="s">
        <v>2858</v>
      </c>
      <c r="HM113" t="s">
        <v>2857</v>
      </c>
      <c r="HN113" t="s">
        <v>2858</v>
      </c>
      <c r="HO113" t="s">
        <v>2857</v>
      </c>
      <c r="HP113" t="s">
        <v>2857</v>
      </c>
      <c r="HQ113" t="s">
        <v>2857</v>
      </c>
      <c r="HR113" t="s">
        <v>2857</v>
      </c>
      <c r="HS113" t="s">
        <v>2857</v>
      </c>
      <c r="HT113" t="s">
        <v>2857</v>
      </c>
      <c r="HU113" t="s">
        <v>2857</v>
      </c>
      <c r="HV113" t="s">
        <v>2857</v>
      </c>
      <c r="HW113" t="s">
        <v>2858</v>
      </c>
      <c r="HX113" t="s">
        <v>2858</v>
      </c>
      <c r="HY113" t="s">
        <v>2857</v>
      </c>
      <c r="HZ113" t="s">
        <v>2857</v>
      </c>
      <c r="IA113" t="s">
        <v>2857</v>
      </c>
      <c r="IB113" t="s">
        <v>2857</v>
      </c>
      <c r="IC113" t="s">
        <v>2857</v>
      </c>
      <c r="ID113" t="s">
        <v>2857</v>
      </c>
      <c r="IE113" t="s">
        <v>2857</v>
      </c>
      <c r="IF113" t="s">
        <v>2857</v>
      </c>
      <c r="IG113" t="s">
        <v>2857</v>
      </c>
      <c r="IH113" t="s">
        <v>2857</v>
      </c>
      <c r="II113" t="s">
        <v>2857</v>
      </c>
      <c r="IJ113" t="s">
        <v>2858</v>
      </c>
      <c r="IK113" t="s">
        <v>2857</v>
      </c>
      <c r="IL113" t="s">
        <v>2857</v>
      </c>
      <c r="JD113" t="s">
        <v>2857</v>
      </c>
      <c r="JE113" t="s">
        <v>2857</v>
      </c>
      <c r="JF113" t="s">
        <v>2857</v>
      </c>
      <c r="JG113" t="s">
        <v>2857</v>
      </c>
      <c r="JH113" t="s">
        <v>2857</v>
      </c>
      <c r="JI113" t="s">
        <v>2857</v>
      </c>
      <c r="JJ113" t="s">
        <v>2858</v>
      </c>
      <c r="JK113" t="s">
        <v>2857</v>
      </c>
      <c r="JL113" t="s">
        <v>2857</v>
      </c>
      <c r="JM113" t="s">
        <v>2857</v>
      </c>
      <c r="JN113" t="s">
        <v>2857</v>
      </c>
      <c r="JO113" t="s">
        <v>2857</v>
      </c>
      <c r="JP113" t="s">
        <v>2857</v>
      </c>
      <c r="JQ113" t="s">
        <v>2857</v>
      </c>
      <c r="JR113" t="s">
        <v>2857</v>
      </c>
      <c r="JS113" t="s">
        <v>2858</v>
      </c>
      <c r="JU113" t="s">
        <v>2857</v>
      </c>
      <c r="JY113" t="s">
        <v>2857</v>
      </c>
      <c r="KC113" t="s">
        <v>2857</v>
      </c>
      <c r="KD113" t="s">
        <v>2857</v>
      </c>
      <c r="KE113" t="s">
        <v>2857</v>
      </c>
      <c r="KF113" t="s">
        <v>2857</v>
      </c>
      <c r="KG113" t="s">
        <v>2857</v>
      </c>
      <c r="KH113" t="s">
        <v>2857</v>
      </c>
      <c r="KI113" t="s">
        <v>2857</v>
      </c>
      <c r="KJ113" t="s">
        <v>2857</v>
      </c>
      <c r="KK113" t="s">
        <v>2857</v>
      </c>
      <c r="KP113" t="s">
        <v>2857</v>
      </c>
      <c r="KQ113" t="s">
        <v>2857</v>
      </c>
      <c r="KR113" t="s">
        <v>2858</v>
      </c>
      <c r="KS113" t="s">
        <v>2857</v>
      </c>
      <c r="KT113" t="s">
        <v>2858</v>
      </c>
      <c r="KU113" t="s">
        <v>2857</v>
      </c>
      <c r="KV113" t="s">
        <v>2857</v>
      </c>
      <c r="KW113" t="s">
        <v>2857</v>
      </c>
      <c r="KX113" t="s">
        <v>2857</v>
      </c>
      <c r="KY113" t="s">
        <v>2857</v>
      </c>
      <c r="KZ113" t="s">
        <v>2857</v>
      </c>
      <c r="LA113" t="s">
        <v>2857</v>
      </c>
      <c r="LB113" t="s">
        <v>2857</v>
      </c>
      <c r="LC113" t="s">
        <v>2857</v>
      </c>
      <c r="LE113" t="s">
        <v>2857</v>
      </c>
      <c r="LF113" t="s">
        <v>2857</v>
      </c>
      <c r="LG113" t="s">
        <v>2857</v>
      </c>
      <c r="LH113" t="s">
        <v>2858</v>
      </c>
      <c r="LI113" t="s">
        <v>2858</v>
      </c>
      <c r="LN113" t="s">
        <v>2858</v>
      </c>
    </row>
    <row r="114" spans="1:326" x14ac:dyDescent="0.35">
      <c r="A114" t="s">
        <v>16</v>
      </c>
      <c r="B114" t="s">
        <v>17</v>
      </c>
      <c r="C114" t="s">
        <v>18</v>
      </c>
      <c r="D114" t="s">
        <v>473</v>
      </c>
      <c r="E114" t="s">
        <v>474</v>
      </c>
      <c r="F114" t="s">
        <v>20</v>
      </c>
      <c r="G114" t="s">
        <v>2858</v>
      </c>
      <c r="H114" t="s">
        <v>2858</v>
      </c>
      <c r="I114" t="s">
        <v>2858</v>
      </c>
      <c r="J114" t="s">
        <v>2858</v>
      </c>
      <c r="K114" t="s">
        <v>2858</v>
      </c>
      <c r="L114" t="s">
        <v>2858</v>
      </c>
      <c r="M114" t="s">
        <v>2858</v>
      </c>
      <c r="N114" t="s">
        <v>2858</v>
      </c>
      <c r="Q114" t="s">
        <v>2858</v>
      </c>
      <c r="S114" t="s">
        <v>2858</v>
      </c>
      <c r="U114" t="s">
        <v>2857</v>
      </c>
      <c r="V114" t="s">
        <v>2857</v>
      </c>
      <c r="W114" t="s">
        <v>2857</v>
      </c>
      <c r="X114" t="s">
        <v>2857</v>
      </c>
      <c r="Y114" t="s">
        <v>2857</v>
      </c>
      <c r="Z114" t="s">
        <v>2857</v>
      </c>
      <c r="AA114" t="s">
        <v>2857</v>
      </c>
      <c r="AB114" t="s">
        <v>2857</v>
      </c>
      <c r="AC114" t="s">
        <v>2857</v>
      </c>
      <c r="AD114" t="s">
        <v>2857</v>
      </c>
      <c r="AE114" t="s">
        <v>2857</v>
      </c>
      <c r="AF114" t="s">
        <v>2858</v>
      </c>
      <c r="AG114" t="s">
        <v>2857</v>
      </c>
      <c r="AH114" t="s">
        <v>2857</v>
      </c>
      <c r="AI114" t="s">
        <v>2857</v>
      </c>
      <c r="AJ114" t="s">
        <v>2858</v>
      </c>
      <c r="AK114" t="s">
        <v>2857</v>
      </c>
      <c r="AL114" t="s">
        <v>2857</v>
      </c>
      <c r="AM114" t="s">
        <v>2857</v>
      </c>
      <c r="AN114" t="s">
        <v>2857</v>
      </c>
      <c r="AO114" t="s">
        <v>2857</v>
      </c>
      <c r="AP114" t="s">
        <v>2857</v>
      </c>
      <c r="AQ114" t="s">
        <v>2857</v>
      </c>
      <c r="AR114" t="s">
        <v>2857</v>
      </c>
      <c r="AS114" t="s">
        <v>2857</v>
      </c>
      <c r="AT114" t="s">
        <v>2857</v>
      </c>
      <c r="AU114" t="s">
        <v>2857</v>
      </c>
      <c r="AV114" t="s">
        <v>2857</v>
      </c>
      <c r="AW114" t="s">
        <v>2857</v>
      </c>
      <c r="AX114" t="s">
        <v>2857</v>
      </c>
      <c r="AY114" t="s">
        <v>2857</v>
      </c>
      <c r="AZ114" t="s">
        <v>2857</v>
      </c>
      <c r="BA114" t="s">
        <v>2857</v>
      </c>
      <c r="BC114" t="s">
        <v>2857</v>
      </c>
      <c r="BD114" t="s">
        <v>2857</v>
      </c>
      <c r="BE114" t="s">
        <v>2857</v>
      </c>
      <c r="BF114" t="s">
        <v>2857</v>
      </c>
      <c r="BG114" t="s">
        <v>2857</v>
      </c>
      <c r="BH114" t="s">
        <v>2857</v>
      </c>
      <c r="BI114" t="s">
        <v>2857</v>
      </c>
      <c r="BJ114" t="s">
        <v>2857</v>
      </c>
      <c r="BK114" t="s">
        <v>2857</v>
      </c>
      <c r="BL114" t="s">
        <v>2857</v>
      </c>
      <c r="BM114" t="s">
        <v>2857</v>
      </c>
      <c r="BN114" t="s">
        <v>2857</v>
      </c>
      <c r="BO114" t="s">
        <v>2857</v>
      </c>
      <c r="BP114" t="s">
        <v>2857</v>
      </c>
      <c r="BQ114" t="s">
        <v>2857</v>
      </c>
      <c r="BR114" t="s">
        <v>2857</v>
      </c>
      <c r="BS114" t="s">
        <v>2857</v>
      </c>
      <c r="BT114" t="s">
        <v>2857</v>
      </c>
      <c r="BU114" t="s">
        <v>2857</v>
      </c>
      <c r="BV114" t="s">
        <v>2857</v>
      </c>
      <c r="BW114" t="s">
        <v>2857</v>
      </c>
      <c r="BX114" t="s">
        <v>2857</v>
      </c>
      <c r="BY114" t="s">
        <v>2857</v>
      </c>
      <c r="BZ114" t="s">
        <v>2857</v>
      </c>
      <c r="CA114" t="s">
        <v>2858</v>
      </c>
      <c r="CD114" t="s">
        <v>2858</v>
      </c>
      <c r="CE114" t="s">
        <v>2858</v>
      </c>
      <c r="CX114" t="s">
        <v>2857</v>
      </c>
      <c r="CY114" t="s">
        <v>2857</v>
      </c>
      <c r="DC114" t="s">
        <v>2857</v>
      </c>
      <c r="DD114" t="s">
        <v>2857</v>
      </c>
      <c r="DE114" t="s">
        <v>2857</v>
      </c>
      <c r="DF114" t="s">
        <v>2857</v>
      </c>
      <c r="DG114" t="s">
        <v>2857</v>
      </c>
      <c r="DH114" t="s">
        <v>2857</v>
      </c>
      <c r="DI114" t="s">
        <v>2857</v>
      </c>
      <c r="DJ114" t="s">
        <v>2857</v>
      </c>
      <c r="DK114" t="s">
        <v>2858</v>
      </c>
      <c r="DL114" t="s">
        <v>2857</v>
      </c>
      <c r="DM114" t="s">
        <v>2857</v>
      </c>
      <c r="DN114" t="s">
        <v>2858</v>
      </c>
      <c r="DO114" t="s">
        <v>2857</v>
      </c>
      <c r="DP114" t="s">
        <v>2857</v>
      </c>
      <c r="DQ114" t="s">
        <v>2857</v>
      </c>
      <c r="DR114" t="s">
        <v>2857</v>
      </c>
      <c r="DS114" t="s">
        <v>2857</v>
      </c>
      <c r="DT114" t="s">
        <v>2857</v>
      </c>
      <c r="DU114" t="s">
        <v>2858</v>
      </c>
      <c r="DZ114" t="s">
        <v>2857</v>
      </c>
      <c r="EA114" t="s">
        <v>2857</v>
      </c>
      <c r="EB114" t="s">
        <v>2857</v>
      </c>
      <c r="EC114" t="s">
        <v>2857</v>
      </c>
      <c r="ED114" t="s">
        <v>2858</v>
      </c>
      <c r="EE114" t="s">
        <v>2857</v>
      </c>
      <c r="EF114" t="s">
        <v>2857</v>
      </c>
      <c r="EG114" t="s">
        <v>2857</v>
      </c>
      <c r="EH114" t="s">
        <v>2857</v>
      </c>
      <c r="EI114" t="s">
        <v>2857</v>
      </c>
      <c r="EJ114" t="s">
        <v>2857</v>
      </c>
      <c r="EK114" t="s">
        <v>2857</v>
      </c>
      <c r="EL114" t="s">
        <v>2857</v>
      </c>
      <c r="EM114" t="s">
        <v>2857</v>
      </c>
      <c r="EN114" t="s">
        <v>2857</v>
      </c>
      <c r="EO114" t="s">
        <v>2857</v>
      </c>
      <c r="EP114" t="s">
        <v>2857</v>
      </c>
      <c r="EQ114" t="s">
        <v>2857</v>
      </c>
      <c r="ER114" t="s">
        <v>2857</v>
      </c>
      <c r="ES114" t="s">
        <v>2857</v>
      </c>
      <c r="ET114" t="s">
        <v>2857</v>
      </c>
      <c r="EU114" t="s">
        <v>2857</v>
      </c>
      <c r="EV114" t="s">
        <v>2857</v>
      </c>
      <c r="EW114" t="s">
        <v>2857</v>
      </c>
      <c r="EX114" t="s">
        <v>2857</v>
      </c>
      <c r="EY114" t="s">
        <v>2857</v>
      </c>
      <c r="EZ114" t="s">
        <v>2857</v>
      </c>
      <c r="FA114" t="s">
        <v>2858</v>
      </c>
      <c r="FB114" t="s">
        <v>2857</v>
      </c>
      <c r="FC114" t="s">
        <v>2857</v>
      </c>
      <c r="FD114" t="s">
        <v>2857</v>
      </c>
      <c r="FE114" t="s">
        <v>2857</v>
      </c>
      <c r="FF114" t="s">
        <v>2857</v>
      </c>
      <c r="GI114" t="s">
        <v>2858</v>
      </c>
      <c r="GV114" t="s">
        <v>2857</v>
      </c>
      <c r="GW114" t="s">
        <v>2857</v>
      </c>
      <c r="GX114" t="s">
        <v>2857</v>
      </c>
      <c r="GY114" t="s">
        <v>2858</v>
      </c>
      <c r="GZ114" t="s">
        <v>2857</v>
      </c>
      <c r="HA114" t="s">
        <v>2857</v>
      </c>
      <c r="HB114" t="s">
        <v>2857</v>
      </c>
      <c r="HC114" t="s">
        <v>2857</v>
      </c>
      <c r="HD114" t="s">
        <v>2857</v>
      </c>
      <c r="HE114" t="s">
        <v>2857</v>
      </c>
      <c r="HF114" t="s">
        <v>2857</v>
      </c>
      <c r="HG114" t="s">
        <v>2857</v>
      </c>
      <c r="HH114" t="s">
        <v>2857</v>
      </c>
      <c r="HI114" t="s">
        <v>2857</v>
      </c>
      <c r="HJ114" t="s">
        <v>2857</v>
      </c>
      <c r="HK114" t="s">
        <v>2857</v>
      </c>
      <c r="HL114" t="s">
        <v>2858</v>
      </c>
      <c r="HM114" t="s">
        <v>2857</v>
      </c>
      <c r="HN114" t="s">
        <v>2857</v>
      </c>
      <c r="HO114" t="s">
        <v>2857</v>
      </c>
      <c r="HP114" t="s">
        <v>2857</v>
      </c>
      <c r="HQ114" t="s">
        <v>2857</v>
      </c>
      <c r="HR114" t="s">
        <v>2857</v>
      </c>
      <c r="HS114" t="s">
        <v>2857</v>
      </c>
      <c r="HT114" t="s">
        <v>2857</v>
      </c>
      <c r="HU114" t="s">
        <v>2857</v>
      </c>
      <c r="HV114" t="s">
        <v>2857</v>
      </c>
      <c r="HW114" t="s">
        <v>2858</v>
      </c>
      <c r="HX114" t="s">
        <v>2857</v>
      </c>
      <c r="HY114" t="s">
        <v>2857</v>
      </c>
      <c r="HZ114" t="s">
        <v>2857</v>
      </c>
      <c r="IA114" t="s">
        <v>2857</v>
      </c>
      <c r="IB114" t="s">
        <v>2857</v>
      </c>
      <c r="IC114" t="s">
        <v>2857</v>
      </c>
      <c r="ID114" t="s">
        <v>2857</v>
      </c>
      <c r="IE114" t="s">
        <v>2857</v>
      </c>
      <c r="IF114" t="s">
        <v>2857</v>
      </c>
      <c r="IG114" t="s">
        <v>2857</v>
      </c>
      <c r="IH114" t="s">
        <v>2857</v>
      </c>
      <c r="II114" t="s">
        <v>2857</v>
      </c>
      <c r="IJ114" t="s">
        <v>2857</v>
      </c>
      <c r="IK114" t="s">
        <v>2857</v>
      </c>
      <c r="IL114" t="s">
        <v>2857</v>
      </c>
      <c r="JD114" t="s">
        <v>2857</v>
      </c>
      <c r="JE114" t="s">
        <v>2857</v>
      </c>
      <c r="JF114" t="s">
        <v>2857</v>
      </c>
      <c r="JG114" t="s">
        <v>2857</v>
      </c>
      <c r="JH114" t="s">
        <v>2857</v>
      </c>
      <c r="JI114" t="s">
        <v>2857</v>
      </c>
      <c r="JJ114" t="s">
        <v>2857</v>
      </c>
      <c r="JL114" t="s">
        <v>2857</v>
      </c>
      <c r="JM114" t="s">
        <v>2857</v>
      </c>
      <c r="JN114" t="s">
        <v>2857</v>
      </c>
      <c r="JO114" t="s">
        <v>2857</v>
      </c>
      <c r="JP114" t="s">
        <v>2857</v>
      </c>
      <c r="JQ114" t="s">
        <v>2857</v>
      </c>
      <c r="JR114" t="s">
        <v>2857</v>
      </c>
      <c r="JS114" t="s">
        <v>2858</v>
      </c>
      <c r="JU114" t="s">
        <v>2857</v>
      </c>
      <c r="JY114" t="s">
        <v>2857</v>
      </c>
      <c r="KC114" t="s">
        <v>2857</v>
      </c>
      <c r="KD114" t="s">
        <v>2857</v>
      </c>
      <c r="KE114" t="s">
        <v>2858</v>
      </c>
      <c r="KF114" t="s">
        <v>2857</v>
      </c>
      <c r="KG114" t="s">
        <v>2857</v>
      </c>
      <c r="KH114" t="s">
        <v>2857</v>
      </c>
      <c r="KI114" t="s">
        <v>2857</v>
      </c>
      <c r="KJ114" t="s">
        <v>2857</v>
      </c>
      <c r="KK114" t="s">
        <v>2857</v>
      </c>
      <c r="KP114" t="s">
        <v>2857</v>
      </c>
      <c r="KQ114" t="s">
        <v>2857</v>
      </c>
      <c r="KR114" t="s">
        <v>2857</v>
      </c>
      <c r="KS114" t="s">
        <v>2857</v>
      </c>
      <c r="KT114" t="s">
        <v>2858</v>
      </c>
      <c r="KU114" t="s">
        <v>2857</v>
      </c>
      <c r="KV114" t="s">
        <v>2857</v>
      </c>
      <c r="KW114" t="s">
        <v>2857</v>
      </c>
      <c r="KX114" t="s">
        <v>2857</v>
      </c>
      <c r="KY114" t="s">
        <v>2857</v>
      </c>
      <c r="KZ114" t="s">
        <v>2857</v>
      </c>
      <c r="LA114" t="s">
        <v>2857</v>
      </c>
      <c r="LB114" t="s">
        <v>2857</v>
      </c>
      <c r="LC114" t="s">
        <v>2857</v>
      </c>
      <c r="LE114" t="s">
        <v>2857</v>
      </c>
      <c r="LF114" t="s">
        <v>2857</v>
      </c>
      <c r="LG114" t="s">
        <v>2857</v>
      </c>
      <c r="LH114" t="s">
        <v>2858</v>
      </c>
      <c r="LI114" t="s">
        <v>2858</v>
      </c>
      <c r="LN114" t="s">
        <v>2858</v>
      </c>
    </row>
    <row r="115" spans="1:326" x14ac:dyDescent="0.35">
      <c r="A115" t="s">
        <v>16</v>
      </c>
      <c r="B115" t="s">
        <v>17</v>
      </c>
      <c r="C115" t="s">
        <v>18</v>
      </c>
      <c r="D115" t="s">
        <v>2981</v>
      </c>
      <c r="E115" t="s">
        <v>2982</v>
      </c>
      <c r="F115" t="s">
        <v>20</v>
      </c>
      <c r="FG115" t="s">
        <v>2858</v>
      </c>
      <c r="FH115" t="s">
        <v>2858</v>
      </c>
      <c r="FI115" t="s">
        <v>2858</v>
      </c>
      <c r="FJ115" t="s">
        <v>2857</v>
      </c>
      <c r="FK115" t="s">
        <v>2857</v>
      </c>
      <c r="FL115" t="s">
        <v>2857</v>
      </c>
      <c r="FM115" t="s">
        <v>2857</v>
      </c>
      <c r="FN115" t="s">
        <v>2857</v>
      </c>
      <c r="FO115" t="s">
        <v>2857</v>
      </c>
      <c r="FP115" t="s">
        <v>2857</v>
      </c>
      <c r="FQ115" t="s">
        <v>2858</v>
      </c>
      <c r="FR115" t="s">
        <v>2857</v>
      </c>
      <c r="FS115" t="s">
        <v>2857</v>
      </c>
      <c r="FT115" t="s">
        <v>2858</v>
      </c>
      <c r="FU115" t="s">
        <v>2857</v>
      </c>
      <c r="FV115" t="s">
        <v>2857</v>
      </c>
      <c r="FW115" t="s">
        <v>2857</v>
      </c>
      <c r="FX115" t="s">
        <v>2858</v>
      </c>
      <c r="FY115" t="s">
        <v>2858</v>
      </c>
      <c r="GA115" t="s">
        <v>2858</v>
      </c>
      <c r="GC115" t="s">
        <v>2857</v>
      </c>
      <c r="GD115" t="s">
        <v>2857</v>
      </c>
      <c r="GF115" t="s">
        <v>2857</v>
      </c>
      <c r="GG115" t="s">
        <v>2858</v>
      </c>
      <c r="GH115" t="s">
        <v>2857</v>
      </c>
      <c r="IM115" t="s">
        <v>2857</v>
      </c>
      <c r="IN115" t="s">
        <v>2858</v>
      </c>
      <c r="IO115" t="s">
        <v>2858</v>
      </c>
      <c r="IP115" t="s">
        <v>2858</v>
      </c>
      <c r="IQ115" t="s">
        <v>2858</v>
      </c>
      <c r="IR115" t="s">
        <v>2858</v>
      </c>
      <c r="IS115" t="s">
        <v>2858</v>
      </c>
      <c r="IT115" t="s">
        <v>2858</v>
      </c>
      <c r="IW115" t="s">
        <v>2858</v>
      </c>
      <c r="IX115" t="s">
        <v>2858</v>
      </c>
      <c r="IY115" t="s">
        <v>2858</v>
      </c>
      <c r="IZ115" t="s">
        <v>2857</v>
      </c>
      <c r="JA115" t="s">
        <v>2857</v>
      </c>
      <c r="JB115" t="s">
        <v>2857</v>
      </c>
      <c r="JC115" t="s">
        <v>2857</v>
      </c>
    </row>
    <row r="116" spans="1:326" x14ac:dyDescent="0.35">
      <c r="A116" t="s">
        <v>16</v>
      </c>
      <c r="B116" t="s">
        <v>17</v>
      </c>
      <c r="C116" t="s">
        <v>18</v>
      </c>
      <c r="D116" t="s">
        <v>2983</v>
      </c>
      <c r="E116" t="s">
        <v>2984</v>
      </c>
      <c r="F116" t="s">
        <v>20</v>
      </c>
      <c r="G116" t="s">
        <v>2858</v>
      </c>
      <c r="H116" t="s">
        <v>2858</v>
      </c>
      <c r="I116" t="s">
        <v>2858</v>
      </c>
      <c r="J116" t="s">
        <v>2858</v>
      </c>
      <c r="K116" t="s">
        <v>2858</v>
      </c>
      <c r="L116" t="s">
        <v>2858</v>
      </c>
      <c r="M116" t="s">
        <v>2858</v>
      </c>
      <c r="N116" t="s">
        <v>2858</v>
      </c>
      <c r="Q116" t="s">
        <v>2858</v>
      </c>
      <c r="S116" t="s">
        <v>2858</v>
      </c>
      <c r="U116" t="s">
        <v>2858</v>
      </c>
      <c r="X116" t="s">
        <v>2857</v>
      </c>
      <c r="Y116" t="s">
        <v>2857</v>
      </c>
      <c r="Z116" t="s">
        <v>2857</v>
      </c>
      <c r="AA116" t="s">
        <v>2857</v>
      </c>
      <c r="AB116" t="s">
        <v>2857</v>
      </c>
      <c r="AC116" t="s">
        <v>2857</v>
      </c>
      <c r="AD116" t="s">
        <v>2857</v>
      </c>
      <c r="AE116" t="s">
        <v>2857</v>
      </c>
      <c r="AF116" t="s">
        <v>2857</v>
      </c>
      <c r="AG116" t="s">
        <v>2857</v>
      </c>
      <c r="AH116" t="s">
        <v>2857</v>
      </c>
      <c r="AI116" t="s">
        <v>2857</v>
      </c>
      <c r="AJ116" t="s">
        <v>2857</v>
      </c>
      <c r="AK116" t="s">
        <v>2857</v>
      </c>
      <c r="AL116" t="s">
        <v>2857</v>
      </c>
      <c r="AM116" t="s">
        <v>2857</v>
      </c>
      <c r="AN116" t="s">
        <v>2857</v>
      </c>
      <c r="AO116" t="s">
        <v>2857</v>
      </c>
      <c r="AP116" t="s">
        <v>2857</v>
      </c>
      <c r="AQ116" t="s">
        <v>2857</v>
      </c>
      <c r="AR116" t="s">
        <v>2857</v>
      </c>
      <c r="AS116" t="s">
        <v>2857</v>
      </c>
      <c r="AT116" t="s">
        <v>2857</v>
      </c>
      <c r="AU116" t="s">
        <v>2857</v>
      </c>
      <c r="AV116" t="s">
        <v>2858</v>
      </c>
      <c r="AY116" t="s">
        <v>2857</v>
      </c>
      <c r="AZ116" t="s">
        <v>2857</v>
      </c>
      <c r="BA116" t="s">
        <v>2857</v>
      </c>
      <c r="BC116" t="s">
        <v>2857</v>
      </c>
      <c r="BD116" t="s">
        <v>2857</v>
      </c>
      <c r="BE116" t="s">
        <v>2857</v>
      </c>
      <c r="BF116" t="s">
        <v>2857</v>
      </c>
      <c r="BG116" t="s">
        <v>2857</v>
      </c>
      <c r="BH116" t="s">
        <v>2857</v>
      </c>
      <c r="BI116" t="s">
        <v>2857</v>
      </c>
      <c r="BJ116" t="s">
        <v>2857</v>
      </c>
      <c r="BK116" t="s">
        <v>2858</v>
      </c>
      <c r="BL116" t="s">
        <v>2857</v>
      </c>
      <c r="BM116" t="s">
        <v>2857</v>
      </c>
      <c r="BN116" t="s">
        <v>2857</v>
      </c>
      <c r="BO116" t="s">
        <v>2858</v>
      </c>
      <c r="BP116" t="s">
        <v>2857</v>
      </c>
      <c r="BQ116" t="s">
        <v>2857</v>
      </c>
      <c r="BR116" t="s">
        <v>2857</v>
      </c>
      <c r="BS116" t="s">
        <v>2857</v>
      </c>
      <c r="BT116" t="s">
        <v>2857</v>
      </c>
      <c r="BU116" t="s">
        <v>2857</v>
      </c>
      <c r="BV116" t="s">
        <v>2857</v>
      </c>
      <c r="BW116" t="s">
        <v>2857</v>
      </c>
      <c r="BX116" t="s">
        <v>2857</v>
      </c>
      <c r="BY116" t="s">
        <v>2857</v>
      </c>
      <c r="BZ116" t="s">
        <v>2857</v>
      </c>
      <c r="CA116" t="s">
        <v>2858</v>
      </c>
      <c r="CD116" t="s">
        <v>2857</v>
      </c>
      <c r="CE116" t="s">
        <v>2858</v>
      </c>
      <c r="CX116" t="s">
        <v>2858</v>
      </c>
      <c r="CY116" t="s">
        <v>2857</v>
      </c>
      <c r="DC116" t="s">
        <v>2858</v>
      </c>
      <c r="DE116" t="s">
        <v>2857</v>
      </c>
      <c r="DF116" t="s">
        <v>2857</v>
      </c>
      <c r="DG116" t="s">
        <v>2857</v>
      </c>
      <c r="DH116" t="s">
        <v>2857</v>
      </c>
      <c r="DI116" t="s">
        <v>2857</v>
      </c>
      <c r="DJ116" t="s">
        <v>2857</v>
      </c>
      <c r="DK116" t="s">
        <v>2858</v>
      </c>
      <c r="DL116" t="s">
        <v>2857</v>
      </c>
      <c r="DM116" t="s">
        <v>2857</v>
      </c>
      <c r="DN116" t="s">
        <v>2857</v>
      </c>
      <c r="DO116" t="s">
        <v>2857</v>
      </c>
      <c r="DP116" t="s">
        <v>2857</v>
      </c>
      <c r="DQ116" t="s">
        <v>2857</v>
      </c>
      <c r="DR116" t="s">
        <v>2857</v>
      </c>
      <c r="DS116" t="s">
        <v>2857</v>
      </c>
      <c r="DT116" t="s">
        <v>2857</v>
      </c>
      <c r="DU116" t="s">
        <v>2858</v>
      </c>
      <c r="DZ116" t="s">
        <v>2857</v>
      </c>
      <c r="EA116" t="s">
        <v>2857</v>
      </c>
      <c r="EB116" t="s">
        <v>2857</v>
      </c>
      <c r="EC116" t="s">
        <v>2857</v>
      </c>
      <c r="ED116" t="s">
        <v>2858</v>
      </c>
      <c r="EE116" t="s">
        <v>2857</v>
      </c>
      <c r="EF116" t="s">
        <v>2857</v>
      </c>
      <c r="EG116" t="s">
        <v>2857</v>
      </c>
      <c r="EH116" t="s">
        <v>2857</v>
      </c>
      <c r="EI116" t="s">
        <v>2857</v>
      </c>
      <c r="EJ116" t="s">
        <v>2857</v>
      </c>
      <c r="EK116" t="s">
        <v>2857</v>
      </c>
      <c r="EL116" t="s">
        <v>2857</v>
      </c>
      <c r="EM116" t="s">
        <v>2858</v>
      </c>
      <c r="EN116" t="s">
        <v>2857</v>
      </c>
      <c r="EO116" t="s">
        <v>2857</v>
      </c>
      <c r="EP116" t="s">
        <v>2857</v>
      </c>
      <c r="EQ116" t="s">
        <v>2857</v>
      </c>
      <c r="ER116" t="s">
        <v>2857</v>
      </c>
      <c r="ES116" t="s">
        <v>2857</v>
      </c>
      <c r="ET116" t="s">
        <v>2857</v>
      </c>
      <c r="EU116" t="s">
        <v>2857</v>
      </c>
      <c r="EV116" t="s">
        <v>2857</v>
      </c>
      <c r="EW116" t="s">
        <v>2857</v>
      </c>
      <c r="EX116" t="s">
        <v>2857</v>
      </c>
      <c r="EY116" t="s">
        <v>2857</v>
      </c>
      <c r="EZ116" t="s">
        <v>2857</v>
      </c>
      <c r="FA116" t="s">
        <v>2857</v>
      </c>
      <c r="FC116" t="s">
        <v>2857</v>
      </c>
      <c r="FD116" t="s">
        <v>2858</v>
      </c>
      <c r="FE116" t="s">
        <v>2857</v>
      </c>
      <c r="FF116" t="s">
        <v>2857</v>
      </c>
      <c r="GI116" t="s">
        <v>2858</v>
      </c>
      <c r="GV116" t="s">
        <v>2857</v>
      </c>
      <c r="GW116" t="s">
        <v>2858</v>
      </c>
      <c r="GX116" t="s">
        <v>2857</v>
      </c>
      <c r="GY116" t="s">
        <v>2857</v>
      </c>
      <c r="GZ116" t="s">
        <v>2857</v>
      </c>
      <c r="HA116" t="s">
        <v>2857</v>
      </c>
      <c r="HB116" t="s">
        <v>2857</v>
      </c>
      <c r="HC116" t="s">
        <v>2857</v>
      </c>
      <c r="HD116" t="s">
        <v>2857</v>
      </c>
      <c r="HE116" t="s">
        <v>2857</v>
      </c>
      <c r="HF116" t="s">
        <v>2857</v>
      </c>
      <c r="HG116" t="s">
        <v>2857</v>
      </c>
      <c r="HH116" t="s">
        <v>2857</v>
      </c>
      <c r="HI116" t="s">
        <v>2857</v>
      </c>
      <c r="HJ116" t="s">
        <v>2857</v>
      </c>
      <c r="HK116" t="s">
        <v>2857</v>
      </c>
      <c r="HL116" t="s">
        <v>2858</v>
      </c>
      <c r="HM116" t="s">
        <v>2857</v>
      </c>
      <c r="HN116" t="s">
        <v>2857</v>
      </c>
      <c r="HO116" t="s">
        <v>2857</v>
      </c>
      <c r="HP116" t="s">
        <v>2857</v>
      </c>
      <c r="HQ116" t="s">
        <v>2857</v>
      </c>
      <c r="HR116" t="s">
        <v>2857</v>
      </c>
      <c r="HS116" t="s">
        <v>2857</v>
      </c>
      <c r="HT116" t="s">
        <v>2857</v>
      </c>
      <c r="HU116" t="s">
        <v>2857</v>
      </c>
      <c r="HV116" t="s">
        <v>2857</v>
      </c>
      <c r="HW116" t="s">
        <v>2857</v>
      </c>
      <c r="HX116" t="s">
        <v>2858</v>
      </c>
      <c r="HY116" t="s">
        <v>2857</v>
      </c>
      <c r="HZ116" t="s">
        <v>2857</v>
      </c>
      <c r="IA116" t="s">
        <v>2857</v>
      </c>
      <c r="IB116" t="s">
        <v>2857</v>
      </c>
      <c r="IC116" t="s">
        <v>2857</v>
      </c>
      <c r="ID116" t="s">
        <v>2858</v>
      </c>
      <c r="JD116" t="s">
        <v>2857</v>
      </c>
      <c r="JE116" t="s">
        <v>2857</v>
      </c>
      <c r="JF116" t="s">
        <v>2857</v>
      </c>
      <c r="JG116" t="s">
        <v>2857</v>
      </c>
      <c r="JH116" t="s">
        <v>2857</v>
      </c>
      <c r="JI116" t="s">
        <v>2857</v>
      </c>
      <c r="JJ116" t="s">
        <v>2857</v>
      </c>
      <c r="JL116" t="s">
        <v>2857</v>
      </c>
      <c r="JM116" t="s">
        <v>2857</v>
      </c>
      <c r="JN116" t="s">
        <v>2857</v>
      </c>
      <c r="JO116" t="s">
        <v>2857</v>
      </c>
      <c r="JP116" t="s">
        <v>2857</v>
      </c>
      <c r="JQ116" t="s">
        <v>2857</v>
      </c>
      <c r="JR116" t="s">
        <v>2857</v>
      </c>
      <c r="JS116" t="s">
        <v>2858</v>
      </c>
      <c r="JU116" t="s">
        <v>2857</v>
      </c>
      <c r="JY116" t="s">
        <v>2857</v>
      </c>
      <c r="KC116" t="s">
        <v>2857</v>
      </c>
      <c r="KD116" t="s">
        <v>2857</v>
      </c>
      <c r="KE116" t="s">
        <v>2857</v>
      </c>
      <c r="KF116" t="s">
        <v>2857</v>
      </c>
      <c r="KG116" t="s">
        <v>2857</v>
      </c>
      <c r="KH116" t="s">
        <v>2857</v>
      </c>
      <c r="KI116" t="s">
        <v>2857</v>
      </c>
      <c r="KJ116" t="s">
        <v>2857</v>
      </c>
      <c r="KK116" t="s">
        <v>2857</v>
      </c>
      <c r="KP116" t="s">
        <v>2857</v>
      </c>
      <c r="KQ116" t="s">
        <v>2857</v>
      </c>
      <c r="KR116" t="s">
        <v>2857</v>
      </c>
      <c r="KS116" t="s">
        <v>2857</v>
      </c>
      <c r="KT116" t="s">
        <v>2857</v>
      </c>
      <c r="KU116" t="s">
        <v>2857</v>
      </c>
      <c r="KV116" t="s">
        <v>2857</v>
      </c>
      <c r="KW116" t="s">
        <v>2857</v>
      </c>
      <c r="KX116" t="s">
        <v>2857</v>
      </c>
      <c r="KY116" t="s">
        <v>2857</v>
      </c>
      <c r="KZ116" t="s">
        <v>2857</v>
      </c>
      <c r="LA116" t="s">
        <v>2857</v>
      </c>
      <c r="LB116" t="s">
        <v>2857</v>
      </c>
      <c r="LC116" t="s">
        <v>2857</v>
      </c>
      <c r="LE116" t="s">
        <v>2857</v>
      </c>
      <c r="LF116" t="s">
        <v>2857</v>
      </c>
      <c r="LG116" t="s">
        <v>2857</v>
      </c>
      <c r="LH116" t="s">
        <v>2857</v>
      </c>
      <c r="LI116" t="s">
        <v>2858</v>
      </c>
      <c r="LN116" t="s">
        <v>2858</v>
      </c>
    </row>
    <row r="117" spans="1:326" x14ac:dyDescent="0.35">
      <c r="A117" t="s">
        <v>16</v>
      </c>
      <c r="B117" t="s">
        <v>17</v>
      </c>
      <c r="C117" t="s">
        <v>18</v>
      </c>
      <c r="D117" t="s">
        <v>2985</v>
      </c>
      <c r="E117" t="s">
        <v>2986</v>
      </c>
      <c r="F117" t="s">
        <v>20</v>
      </c>
      <c r="FG117" t="s">
        <v>2858</v>
      </c>
      <c r="FH117" t="s">
        <v>2858</v>
      </c>
      <c r="FI117" t="s">
        <v>2858</v>
      </c>
      <c r="FJ117" t="s">
        <v>2857</v>
      </c>
      <c r="FK117" t="s">
        <v>2857</v>
      </c>
      <c r="FL117" t="s">
        <v>2857</v>
      </c>
      <c r="FM117" t="s">
        <v>2857</v>
      </c>
      <c r="FN117" t="s">
        <v>2857</v>
      </c>
      <c r="FO117" t="s">
        <v>2857</v>
      </c>
      <c r="FP117" t="s">
        <v>2857</v>
      </c>
      <c r="FQ117" t="s">
        <v>2858</v>
      </c>
      <c r="FR117" t="s">
        <v>2857</v>
      </c>
      <c r="FS117" t="s">
        <v>2857</v>
      </c>
      <c r="FT117" t="s">
        <v>2857</v>
      </c>
      <c r="FU117" t="s">
        <v>2857</v>
      </c>
      <c r="FV117" t="s">
        <v>2857</v>
      </c>
      <c r="FW117" t="s">
        <v>2857</v>
      </c>
      <c r="FX117" t="s">
        <v>2857</v>
      </c>
      <c r="FY117" t="s">
        <v>2857</v>
      </c>
      <c r="GA117" t="s">
        <v>2858</v>
      </c>
      <c r="GC117" t="s">
        <v>2858</v>
      </c>
      <c r="GD117" t="s">
        <v>2857</v>
      </c>
      <c r="GF117" t="s">
        <v>2857</v>
      </c>
      <c r="GG117" t="s">
        <v>2858</v>
      </c>
      <c r="GH117" t="s">
        <v>2857</v>
      </c>
    </row>
    <row r="118" spans="1:326" x14ac:dyDescent="0.35">
      <c r="A118" t="s">
        <v>16</v>
      </c>
      <c r="B118" t="s">
        <v>17</v>
      </c>
      <c r="C118" t="s">
        <v>18</v>
      </c>
      <c r="D118" t="s">
        <v>476</v>
      </c>
      <c r="E118" t="s">
        <v>477</v>
      </c>
      <c r="F118" t="s">
        <v>20</v>
      </c>
      <c r="G118" t="s">
        <v>2857</v>
      </c>
      <c r="H118" t="s">
        <v>2858</v>
      </c>
      <c r="I118" t="s">
        <v>2858</v>
      </c>
      <c r="J118" t="s">
        <v>2858</v>
      </c>
      <c r="K118" t="s">
        <v>2858</v>
      </c>
      <c r="L118" t="s">
        <v>2858</v>
      </c>
      <c r="M118" t="s">
        <v>2858</v>
      </c>
      <c r="N118" t="s">
        <v>2858</v>
      </c>
      <c r="Q118" t="s">
        <v>2858</v>
      </c>
      <c r="S118" t="s">
        <v>2858</v>
      </c>
      <c r="U118" t="s">
        <v>2858</v>
      </c>
      <c r="X118" t="s">
        <v>2857</v>
      </c>
      <c r="Y118" t="s">
        <v>2857</v>
      </c>
      <c r="Z118" t="s">
        <v>2857</v>
      </c>
      <c r="AA118" t="s">
        <v>2857</v>
      </c>
      <c r="AB118" t="s">
        <v>2857</v>
      </c>
      <c r="AC118" t="s">
        <v>2857</v>
      </c>
      <c r="AD118" t="s">
        <v>2857</v>
      </c>
      <c r="AE118" t="s">
        <v>2857</v>
      </c>
      <c r="AF118" t="s">
        <v>2858</v>
      </c>
      <c r="AG118" t="s">
        <v>2857</v>
      </c>
      <c r="AH118" t="s">
        <v>2857</v>
      </c>
      <c r="AI118" t="s">
        <v>2857</v>
      </c>
      <c r="AJ118" t="s">
        <v>2858</v>
      </c>
      <c r="AK118" t="s">
        <v>2857</v>
      </c>
      <c r="AL118" t="s">
        <v>2857</v>
      </c>
      <c r="AM118" t="s">
        <v>2857</v>
      </c>
      <c r="AN118" t="s">
        <v>2857</v>
      </c>
      <c r="AO118" t="s">
        <v>2857</v>
      </c>
      <c r="AP118" t="s">
        <v>2857</v>
      </c>
      <c r="AQ118" t="s">
        <v>2857</v>
      </c>
      <c r="AR118" t="s">
        <v>2857</v>
      </c>
      <c r="AS118" t="s">
        <v>2857</v>
      </c>
      <c r="AT118" t="s">
        <v>2857</v>
      </c>
      <c r="AU118" t="s">
        <v>2857</v>
      </c>
      <c r="AV118" t="s">
        <v>2857</v>
      </c>
      <c r="AW118" t="s">
        <v>2857</v>
      </c>
      <c r="AX118" t="s">
        <v>2857</v>
      </c>
      <c r="AY118" t="s">
        <v>2857</v>
      </c>
      <c r="AZ118" t="s">
        <v>2857</v>
      </c>
      <c r="BA118" t="s">
        <v>2857</v>
      </c>
      <c r="BC118" t="s">
        <v>2857</v>
      </c>
      <c r="BD118" t="s">
        <v>2857</v>
      </c>
      <c r="BE118" t="s">
        <v>2857</v>
      </c>
      <c r="BF118" t="s">
        <v>2857</v>
      </c>
      <c r="BG118" t="s">
        <v>2857</v>
      </c>
      <c r="BH118" t="s">
        <v>2857</v>
      </c>
      <c r="BI118" t="s">
        <v>2857</v>
      </c>
      <c r="BJ118" t="s">
        <v>2857</v>
      </c>
      <c r="BK118" t="s">
        <v>2857</v>
      </c>
      <c r="BL118" t="s">
        <v>2857</v>
      </c>
      <c r="BM118" t="s">
        <v>2857</v>
      </c>
      <c r="BN118" t="s">
        <v>2857</v>
      </c>
      <c r="BO118" t="s">
        <v>2857</v>
      </c>
      <c r="BP118" t="s">
        <v>2857</v>
      </c>
      <c r="BQ118" t="s">
        <v>2857</v>
      </c>
      <c r="BR118" t="s">
        <v>2857</v>
      </c>
      <c r="BS118" t="s">
        <v>2857</v>
      </c>
      <c r="BT118" t="s">
        <v>2857</v>
      </c>
      <c r="BU118" t="s">
        <v>2857</v>
      </c>
      <c r="BV118" t="s">
        <v>2857</v>
      </c>
      <c r="BW118" t="s">
        <v>2857</v>
      </c>
      <c r="BX118" t="s">
        <v>2857</v>
      </c>
      <c r="BY118" t="s">
        <v>2857</v>
      </c>
      <c r="BZ118" t="s">
        <v>2857</v>
      </c>
      <c r="CA118" t="s">
        <v>2858</v>
      </c>
      <c r="CD118" t="s">
        <v>2858</v>
      </c>
      <c r="CE118" t="s">
        <v>2858</v>
      </c>
      <c r="CX118" t="s">
        <v>2858</v>
      </c>
      <c r="CY118" t="s">
        <v>2857</v>
      </c>
      <c r="DC118" t="s">
        <v>2858</v>
      </c>
      <c r="DE118" t="s">
        <v>2857</v>
      </c>
      <c r="DF118" t="s">
        <v>2858</v>
      </c>
      <c r="DG118" t="s">
        <v>2857</v>
      </c>
      <c r="DH118" t="s">
        <v>2857</v>
      </c>
      <c r="DI118" t="s">
        <v>2857</v>
      </c>
      <c r="DJ118" t="s">
        <v>2857</v>
      </c>
      <c r="DK118" t="s">
        <v>2858</v>
      </c>
      <c r="DL118" t="s">
        <v>2857</v>
      </c>
      <c r="DM118" t="s">
        <v>2857</v>
      </c>
      <c r="DN118" t="s">
        <v>2858</v>
      </c>
      <c r="DO118" t="s">
        <v>2858</v>
      </c>
      <c r="DP118" t="s">
        <v>2857</v>
      </c>
      <c r="DQ118" t="s">
        <v>2857</v>
      </c>
      <c r="DR118" t="s">
        <v>2857</v>
      </c>
      <c r="DS118" t="s">
        <v>2857</v>
      </c>
      <c r="DT118" t="s">
        <v>2857</v>
      </c>
      <c r="DU118" t="s">
        <v>2857</v>
      </c>
      <c r="DV118" t="s">
        <v>2857</v>
      </c>
      <c r="DW118" t="s">
        <v>2857</v>
      </c>
      <c r="DX118" t="s">
        <v>2858</v>
      </c>
      <c r="DY118" t="s">
        <v>2857</v>
      </c>
      <c r="DZ118" t="s">
        <v>2857</v>
      </c>
      <c r="EA118" t="s">
        <v>2857</v>
      </c>
      <c r="EB118" t="s">
        <v>2857</v>
      </c>
      <c r="EC118" t="s">
        <v>2857</v>
      </c>
      <c r="ED118" t="s">
        <v>2858</v>
      </c>
      <c r="EE118" t="s">
        <v>2857</v>
      </c>
      <c r="EF118" t="s">
        <v>2857</v>
      </c>
      <c r="EG118" t="s">
        <v>2857</v>
      </c>
      <c r="EH118" t="s">
        <v>2857</v>
      </c>
      <c r="EI118" t="s">
        <v>2857</v>
      </c>
      <c r="EJ118" t="s">
        <v>2857</v>
      </c>
      <c r="EK118" t="s">
        <v>2857</v>
      </c>
      <c r="EL118" t="s">
        <v>2857</v>
      </c>
      <c r="EM118" t="s">
        <v>2858</v>
      </c>
      <c r="EN118" t="s">
        <v>2857</v>
      </c>
      <c r="EO118" t="s">
        <v>2857</v>
      </c>
      <c r="EP118" t="s">
        <v>2858</v>
      </c>
      <c r="EQ118" t="s">
        <v>2857</v>
      </c>
      <c r="ER118" t="s">
        <v>2857</v>
      </c>
      <c r="ES118" t="s">
        <v>2857</v>
      </c>
      <c r="ET118" t="s">
        <v>2857</v>
      </c>
      <c r="EU118" t="s">
        <v>2857</v>
      </c>
      <c r="EV118" t="s">
        <v>2857</v>
      </c>
      <c r="EW118" t="s">
        <v>2857</v>
      </c>
      <c r="EX118" t="s">
        <v>2857</v>
      </c>
      <c r="EY118" t="s">
        <v>2857</v>
      </c>
      <c r="EZ118" t="s">
        <v>2857</v>
      </c>
      <c r="FA118" t="s">
        <v>2857</v>
      </c>
      <c r="FC118" t="s">
        <v>2857</v>
      </c>
      <c r="FD118" t="s">
        <v>2858</v>
      </c>
      <c r="FE118" t="s">
        <v>2857</v>
      </c>
      <c r="FF118" t="s">
        <v>2857</v>
      </c>
      <c r="GI118" t="s">
        <v>2858</v>
      </c>
      <c r="GV118" t="s">
        <v>2857</v>
      </c>
      <c r="GW118" t="s">
        <v>2857</v>
      </c>
      <c r="GX118" t="s">
        <v>2857</v>
      </c>
      <c r="GY118" t="s">
        <v>2857</v>
      </c>
      <c r="GZ118" t="s">
        <v>2857</v>
      </c>
      <c r="HA118" t="s">
        <v>2857</v>
      </c>
      <c r="HB118" t="s">
        <v>2857</v>
      </c>
      <c r="HC118" t="s">
        <v>2857</v>
      </c>
      <c r="HD118" t="s">
        <v>2857</v>
      </c>
      <c r="HE118" t="s">
        <v>2857</v>
      </c>
      <c r="HF118" t="s">
        <v>2857</v>
      </c>
      <c r="HG118" t="s">
        <v>2857</v>
      </c>
      <c r="HH118" t="s">
        <v>2857</v>
      </c>
      <c r="HI118" t="s">
        <v>2857</v>
      </c>
      <c r="HJ118" t="s">
        <v>2857</v>
      </c>
      <c r="HK118" t="s">
        <v>2857</v>
      </c>
      <c r="HL118" t="s">
        <v>2858</v>
      </c>
      <c r="HM118" t="s">
        <v>2857</v>
      </c>
      <c r="HN118" t="s">
        <v>2857</v>
      </c>
      <c r="HO118" t="s">
        <v>2857</v>
      </c>
      <c r="HP118" t="s">
        <v>2857</v>
      </c>
      <c r="HQ118" t="s">
        <v>2857</v>
      </c>
      <c r="HR118" t="s">
        <v>2858</v>
      </c>
      <c r="HS118" t="s">
        <v>2857</v>
      </c>
      <c r="HT118" t="s">
        <v>2857</v>
      </c>
      <c r="HU118" t="s">
        <v>2857</v>
      </c>
      <c r="HV118" t="s">
        <v>2857</v>
      </c>
      <c r="HW118" t="s">
        <v>2857</v>
      </c>
      <c r="HX118" t="s">
        <v>2857</v>
      </c>
      <c r="HY118" t="s">
        <v>2857</v>
      </c>
      <c r="HZ118" t="s">
        <v>2857</v>
      </c>
      <c r="IA118" t="s">
        <v>2858</v>
      </c>
      <c r="IB118" t="s">
        <v>2857</v>
      </c>
      <c r="IC118" t="s">
        <v>2858</v>
      </c>
      <c r="ID118" t="s">
        <v>2857</v>
      </c>
      <c r="IE118" t="s">
        <v>2857</v>
      </c>
      <c r="IF118" t="s">
        <v>2857</v>
      </c>
      <c r="IG118" t="s">
        <v>2858</v>
      </c>
      <c r="IH118" t="s">
        <v>2858</v>
      </c>
      <c r="II118" t="s">
        <v>2857</v>
      </c>
      <c r="IJ118" t="s">
        <v>2857</v>
      </c>
      <c r="IK118" t="s">
        <v>2857</v>
      </c>
      <c r="IL118" t="s">
        <v>2857</v>
      </c>
      <c r="JD118" t="s">
        <v>2857</v>
      </c>
      <c r="JE118" t="s">
        <v>2857</v>
      </c>
      <c r="JF118" t="s">
        <v>2857</v>
      </c>
      <c r="JG118" t="s">
        <v>2857</v>
      </c>
      <c r="JH118" t="s">
        <v>2857</v>
      </c>
      <c r="JI118" t="s">
        <v>2857</v>
      </c>
      <c r="JJ118" t="s">
        <v>2857</v>
      </c>
      <c r="JL118" t="s">
        <v>2858</v>
      </c>
      <c r="JM118" t="s">
        <v>2857</v>
      </c>
      <c r="JN118" t="s">
        <v>2857</v>
      </c>
      <c r="JO118" t="s">
        <v>2857</v>
      </c>
      <c r="JP118" t="s">
        <v>2857</v>
      </c>
      <c r="JQ118" t="s">
        <v>2857</v>
      </c>
      <c r="JR118" t="s">
        <v>2857</v>
      </c>
      <c r="JS118" t="s">
        <v>2858</v>
      </c>
      <c r="JU118" t="s">
        <v>2857</v>
      </c>
      <c r="JY118" t="s">
        <v>2857</v>
      </c>
      <c r="KC118" t="s">
        <v>2857</v>
      </c>
      <c r="KD118" t="s">
        <v>2857</v>
      </c>
      <c r="KE118" t="s">
        <v>2857</v>
      </c>
      <c r="KF118" t="s">
        <v>2857</v>
      </c>
      <c r="KG118" t="s">
        <v>2857</v>
      </c>
      <c r="KH118" t="s">
        <v>2857</v>
      </c>
      <c r="KI118" t="s">
        <v>2858</v>
      </c>
      <c r="KJ118" t="s">
        <v>2858</v>
      </c>
      <c r="KK118" t="s">
        <v>2857</v>
      </c>
      <c r="KP118" t="s">
        <v>2857</v>
      </c>
      <c r="KQ118" t="s">
        <v>2857</v>
      </c>
      <c r="KR118" t="s">
        <v>2857</v>
      </c>
      <c r="KS118" t="s">
        <v>2857</v>
      </c>
      <c r="KT118" t="s">
        <v>2857</v>
      </c>
      <c r="KU118" t="s">
        <v>2857</v>
      </c>
      <c r="KV118" t="s">
        <v>2857</v>
      </c>
      <c r="KW118" t="s">
        <v>2857</v>
      </c>
      <c r="KX118" t="s">
        <v>2857</v>
      </c>
      <c r="KY118" t="s">
        <v>2857</v>
      </c>
      <c r="KZ118" t="s">
        <v>2857</v>
      </c>
      <c r="LA118" t="s">
        <v>2857</v>
      </c>
      <c r="LB118" t="s">
        <v>2857</v>
      </c>
      <c r="LC118" t="s">
        <v>2857</v>
      </c>
      <c r="LE118" t="s">
        <v>2857</v>
      </c>
      <c r="LF118" t="s">
        <v>2857</v>
      </c>
      <c r="LG118" t="s">
        <v>2857</v>
      </c>
      <c r="LH118" t="s">
        <v>2857</v>
      </c>
      <c r="LI118" t="s">
        <v>2858</v>
      </c>
      <c r="LN118" t="s">
        <v>2858</v>
      </c>
    </row>
    <row r="119" spans="1:326" x14ac:dyDescent="0.35">
      <c r="A119" t="s">
        <v>16</v>
      </c>
      <c r="B119" t="s">
        <v>17</v>
      </c>
      <c r="C119" t="s">
        <v>18</v>
      </c>
      <c r="D119" t="s">
        <v>2987</v>
      </c>
      <c r="E119" t="s">
        <v>2988</v>
      </c>
      <c r="F119" t="s">
        <v>20</v>
      </c>
      <c r="G119" t="s">
        <v>2858</v>
      </c>
      <c r="H119" t="s">
        <v>2858</v>
      </c>
      <c r="I119" t="s">
        <v>2858</v>
      </c>
      <c r="J119" t="s">
        <v>2858</v>
      </c>
      <c r="K119" t="s">
        <v>2857</v>
      </c>
      <c r="L119" t="s">
        <v>2857</v>
      </c>
      <c r="M119" t="s">
        <v>2858</v>
      </c>
      <c r="N119" t="s">
        <v>2858</v>
      </c>
      <c r="Q119" t="s">
        <v>2858</v>
      </c>
      <c r="S119" t="s">
        <v>2857</v>
      </c>
      <c r="T119" t="s">
        <v>2857</v>
      </c>
      <c r="U119" t="s">
        <v>2858</v>
      </c>
      <c r="X119" t="s">
        <v>2857</v>
      </c>
      <c r="Y119" t="s">
        <v>2858</v>
      </c>
      <c r="Z119" t="s">
        <v>2858</v>
      </c>
      <c r="AA119" t="s">
        <v>2857</v>
      </c>
      <c r="AB119" t="s">
        <v>2858</v>
      </c>
      <c r="AC119" t="s">
        <v>2857</v>
      </c>
      <c r="AD119" t="s">
        <v>2857</v>
      </c>
      <c r="AE119" t="s">
        <v>2857</v>
      </c>
      <c r="AF119" t="s">
        <v>2858</v>
      </c>
      <c r="AG119" t="s">
        <v>2857</v>
      </c>
      <c r="AH119" t="s">
        <v>2857</v>
      </c>
      <c r="AI119" t="s">
        <v>2857</v>
      </c>
      <c r="AJ119" t="s">
        <v>2858</v>
      </c>
      <c r="AK119" t="s">
        <v>2857</v>
      </c>
      <c r="AL119" t="s">
        <v>2858</v>
      </c>
      <c r="AM119" t="s">
        <v>2857</v>
      </c>
      <c r="AN119" t="s">
        <v>2858</v>
      </c>
      <c r="AO119" t="s">
        <v>2857</v>
      </c>
      <c r="AP119" t="s">
        <v>2857</v>
      </c>
      <c r="AQ119" t="s">
        <v>2857</v>
      </c>
      <c r="AR119" t="s">
        <v>2857</v>
      </c>
      <c r="AS119" t="s">
        <v>2857</v>
      </c>
      <c r="AT119" t="s">
        <v>2857</v>
      </c>
      <c r="AU119" t="s">
        <v>2857</v>
      </c>
      <c r="AV119" t="s">
        <v>2858</v>
      </c>
      <c r="AY119" t="s">
        <v>2857</v>
      </c>
      <c r="AZ119" t="s">
        <v>2857</v>
      </c>
      <c r="BA119" t="s">
        <v>2857</v>
      </c>
      <c r="BC119" t="s">
        <v>2857</v>
      </c>
      <c r="BD119" t="s">
        <v>2857</v>
      </c>
      <c r="BE119" t="s">
        <v>2858</v>
      </c>
      <c r="BF119" t="s">
        <v>2857</v>
      </c>
      <c r="BG119" t="s">
        <v>2857</v>
      </c>
      <c r="BH119" t="s">
        <v>2857</v>
      </c>
      <c r="BI119" t="s">
        <v>2857</v>
      </c>
      <c r="BJ119" t="s">
        <v>2857</v>
      </c>
      <c r="BK119" t="s">
        <v>2857</v>
      </c>
      <c r="BL119" t="s">
        <v>2857</v>
      </c>
      <c r="BM119" t="s">
        <v>2857</v>
      </c>
      <c r="BN119" t="s">
        <v>2857</v>
      </c>
      <c r="BO119" t="s">
        <v>2857</v>
      </c>
      <c r="BP119" t="s">
        <v>2857</v>
      </c>
      <c r="BQ119" t="s">
        <v>2857</v>
      </c>
      <c r="BR119" t="s">
        <v>2857</v>
      </c>
      <c r="BS119" t="s">
        <v>2857</v>
      </c>
      <c r="BT119" t="s">
        <v>2857</v>
      </c>
      <c r="BU119" t="s">
        <v>2857</v>
      </c>
      <c r="BV119" t="s">
        <v>2857</v>
      </c>
      <c r="BW119" t="s">
        <v>2857</v>
      </c>
      <c r="BX119" t="s">
        <v>2857</v>
      </c>
      <c r="BY119" t="s">
        <v>2857</v>
      </c>
      <c r="BZ119" t="s">
        <v>2857</v>
      </c>
      <c r="CA119" t="s">
        <v>2858</v>
      </c>
      <c r="CD119" t="s">
        <v>2858</v>
      </c>
      <c r="CE119" t="s">
        <v>2858</v>
      </c>
      <c r="CX119" t="s">
        <v>2858</v>
      </c>
      <c r="CY119" t="s">
        <v>2857</v>
      </c>
      <c r="DC119" t="s">
        <v>2858</v>
      </c>
      <c r="DE119" t="s">
        <v>2858</v>
      </c>
      <c r="DH119" t="s">
        <v>2857</v>
      </c>
      <c r="DI119" t="s">
        <v>2858</v>
      </c>
      <c r="DJ119" t="s">
        <v>2857</v>
      </c>
      <c r="DK119" t="s">
        <v>2858</v>
      </c>
      <c r="DL119" t="s">
        <v>2858</v>
      </c>
      <c r="DM119" t="s">
        <v>2857</v>
      </c>
      <c r="DN119" t="s">
        <v>2858</v>
      </c>
      <c r="DO119" t="s">
        <v>2858</v>
      </c>
      <c r="DP119" t="s">
        <v>2857</v>
      </c>
      <c r="DQ119" t="s">
        <v>2857</v>
      </c>
      <c r="DR119" t="s">
        <v>2857</v>
      </c>
      <c r="DS119" t="s">
        <v>2857</v>
      </c>
      <c r="DT119" t="s">
        <v>2857</v>
      </c>
      <c r="DU119" t="s">
        <v>2857</v>
      </c>
      <c r="DV119" t="s">
        <v>2857</v>
      </c>
      <c r="DW119" t="s">
        <v>2858</v>
      </c>
      <c r="DX119" t="s">
        <v>2858</v>
      </c>
      <c r="DY119" t="s">
        <v>2858</v>
      </c>
      <c r="DZ119" t="s">
        <v>2858</v>
      </c>
      <c r="EA119" t="s">
        <v>2858</v>
      </c>
      <c r="EB119" t="s">
        <v>2858</v>
      </c>
      <c r="EC119" t="s">
        <v>2858</v>
      </c>
      <c r="ED119" t="s">
        <v>2857</v>
      </c>
      <c r="EE119" t="s">
        <v>2858</v>
      </c>
      <c r="EF119" t="s">
        <v>2858</v>
      </c>
      <c r="EG119" t="s">
        <v>2858</v>
      </c>
      <c r="EH119" t="s">
        <v>2857</v>
      </c>
      <c r="EI119" t="s">
        <v>2857</v>
      </c>
      <c r="EJ119" t="s">
        <v>2858</v>
      </c>
      <c r="EK119" t="s">
        <v>2858</v>
      </c>
      <c r="EL119" t="s">
        <v>2858</v>
      </c>
      <c r="EM119" t="s">
        <v>2858</v>
      </c>
      <c r="EN119" t="s">
        <v>2857</v>
      </c>
      <c r="EO119" t="s">
        <v>2857</v>
      </c>
      <c r="EP119" t="s">
        <v>2858</v>
      </c>
      <c r="EQ119" t="s">
        <v>2857</v>
      </c>
      <c r="ER119" t="s">
        <v>2857</v>
      </c>
      <c r="ES119" t="s">
        <v>2857</v>
      </c>
      <c r="ET119" t="s">
        <v>2857</v>
      </c>
      <c r="EU119" t="s">
        <v>2858</v>
      </c>
      <c r="EV119" t="s">
        <v>2857</v>
      </c>
      <c r="EW119" t="s">
        <v>2858</v>
      </c>
      <c r="EX119" t="s">
        <v>2857</v>
      </c>
      <c r="EY119" t="s">
        <v>2857</v>
      </c>
      <c r="EZ119" t="s">
        <v>2857</v>
      </c>
      <c r="FA119" t="s">
        <v>2858</v>
      </c>
      <c r="FB119" t="s">
        <v>2857</v>
      </c>
      <c r="FC119" t="s">
        <v>2857</v>
      </c>
      <c r="FD119" t="s">
        <v>2857</v>
      </c>
      <c r="FE119" t="s">
        <v>2857</v>
      </c>
      <c r="FF119" t="s">
        <v>2857</v>
      </c>
      <c r="GI119" t="s">
        <v>2858</v>
      </c>
      <c r="GV119" t="s">
        <v>2857</v>
      </c>
      <c r="GW119" t="s">
        <v>2857</v>
      </c>
      <c r="GX119" t="s">
        <v>2858</v>
      </c>
      <c r="GY119" t="s">
        <v>2858</v>
      </c>
      <c r="GZ119" t="s">
        <v>2858</v>
      </c>
      <c r="HA119" t="s">
        <v>2858</v>
      </c>
      <c r="HB119" t="s">
        <v>2857</v>
      </c>
      <c r="HC119" t="s">
        <v>2857</v>
      </c>
      <c r="HD119" t="s">
        <v>2857</v>
      </c>
      <c r="HE119" t="s">
        <v>2858</v>
      </c>
      <c r="ID119" t="s">
        <v>2858</v>
      </c>
      <c r="JD119" t="s">
        <v>2857</v>
      </c>
      <c r="JE119" t="s">
        <v>2857</v>
      </c>
      <c r="JF119" t="s">
        <v>2857</v>
      </c>
      <c r="JG119" t="s">
        <v>2858</v>
      </c>
      <c r="JH119" t="s">
        <v>2857</v>
      </c>
      <c r="JI119" t="s">
        <v>2857</v>
      </c>
      <c r="JJ119" t="s">
        <v>2858</v>
      </c>
      <c r="JK119" t="s">
        <v>2857</v>
      </c>
      <c r="JL119" t="s">
        <v>2857</v>
      </c>
      <c r="JM119" t="s">
        <v>2857</v>
      </c>
      <c r="JN119" t="s">
        <v>2857</v>
      </c>
      <c r="JO119" t="s">
        <v>2857</v>
      </c>
      <c r="JP119" t="s">
        <v>2857</v>
      </c>
      <c r="JQ119" t="s">
        <v>2857</v>
      </c>
      <c r="JR119" t="s">
        <v>2857</v>
      </c>
      <c r="JS119" t="s">
        <v>2858</v>
      </c>
      <c r="JU119" t="s">
        <v>2857</v>
      </c>
      <c r="JY119" t="s">
        <v>2857</v>
      </c>
      <c r="KC119" t="s">
        <v>2858</v>
      </c>
      <c r="KD119" t="s">
        <v>2857</v>
      </c>
      <c r="KE119" t="s">
        <v>2857</v>
      </c>
      <c r="KF119" t="s">
        <v>2857</v>
      </c>
      <c r="KG119" t="s">
        <v>2857</v>
      </c>
      <c r="KH119" t="s">
        <v>2857</v>
      </c>
      <c r="KI119" t="s">
        <v>2858</v>
      </c>
      <c r="KJ119" t="s">
        <v>2858</v>
      </c>
      <c r="KK119" t="s">
        <v>2857</v>
      </c>
      <c r="KP119" t="s">
        <v>2858</v>
      </c>
      <c r="LI119" t="s">
        <v>2858</v>
      </c>
      <c r="LN119" t="s">
        <v>2858</v>
      </c>
    </row>
    <row r="120" spans="1:326" x14ac:dyDescent="0.35">
      <c r="A120" t="s">
        <v>16</v>
      </c>
      <c r="B120" t="s">
        <v>17</v>
      </c>
      <c r="C120" t="s">
        <v>18</v>
      </c>
      <c r="D120" t="s">
        <v>2989</v>
      </c>
      <c r="E120" t="s">
        <v>2990</v>
      </c>
      <c r="F120" t="s">
        <v>20</v>
      </c>
      <c r="FG120" t="s">
        <v>2857</v>
      </c>
      <c r="FH120" t="s">
        <v>2857</v>
      </c>
      <c r="FI120" t="s">
        <v>2858</v>
      </c>
      <c r="FJ120" t="s">
        <v>2857</v>
      </c>
      <c r="FK120" t="s">
        <v>2857</v>
      </c>
      <c r="FL120" t="s">
        <v>2857</v>
      </c>
      <c r="FM120" t="s">
        <v>2857</v>
      </c>
      <c r="FN120" t="s">
        <v>2857</v>
      </c>
      <c r="FO120" t="s">
        <v>2857</v>
      </c>
      <c r="FP120" t="s">
        <v>2857</v>
      </c>
      <c r="FQ120" t="s">
        <v>2857</v>
      </c>
      <c r="FR120" t="s">
        <v>2857</v>
      </c>
      <c r="FS120" t="s">
        <v>2857</v>
      </c>
      <c r="FT120" t="s">
        <v>2857</v>
      </c>
      <c r="FU120" t="s">
        <v>2857</v>
      </c>
      <c r="FV120" t="s">
        <v>2857</v>
      </c>
      <c r="FW120" t="s">
        <v>2857</v>
      </c>
      <c r="FX120" t="s">
        <v>2857</v>
      </c>
      <c r="FY120" t="s">
        <v>2858</v>
      </c>
      <c r="GA120" t="s">
        <v>2858</v>
      </c>
      <c r="GC120" t="s">
        <v>2857</v>
      </c>
      <c r="GD120" t="s">
        <v>2857</v>
      </c>
      <c r="GE120" t="s">
        <v>2857</v>
      </c>
      <c r="GF120" t="s">
        <v>2857</v>
      </c>
      <c r="GG120" t="s">
        <v>2857</v>
      </c>
      <c r="GH120" t="s">
        <v>2857</v>
      </c>
    </row>
    <row r="121" spans="1:326" x14ac:dyDescent="0.35">
      <c r="A121" t="s">
        <v>16</v>
      </c>
      <c r="B121" t="s">
        <v>17</v>
      </c>
      <c r="C121" t="s">
        <v>18</v>
      </c>
      <c r="D121" t="s">
        <v>2991</v>
      </c>
      <c r="E121" t="s">
        <v>2992</v>
      </c>
      <c r="F121" t="s">
        <v>20</v>
      </c>
      <c r="FG121" t="s">
        <v>2857</v>
      </c>
      <c r="FH121" t="s">
        <v>2857</v>
      </c>
      <c r="FI121" t="s">
        <v>2857</v>
      </c>
      <c r="FJ121" t="s">
        <v>2857</v>
      </c>
      <c r="FK121" t="s">
        <v>2857</v>
      </c>
      <c r="FL121" t="s">
        <v>2857</v>
      </c>
      <c r="FM121" t="s">
        <v>2857</v>
      </c>
      <c r="FN121" t="s">
        <v>2857</v>
      </c>
      <c r="FO121" t="s">
        <v>2857</v>
      </c>
      <c r="FP121" t="s">
        <v>2857</v>
      </c>
      <c r="FQ121" t="s">
        <v>2858</v>
      </c>
      <c r="FR121" t="s">
        <v>2857</v>
      </c>
      <c r="FS121" t="s">
        <v>2857</v>
      </c>
      <c r="FT121" t="s">
        <v>2857</v>
      </c>
      <c r="FU121" t="s">
        <v>2857</v>
      </c>
      <c r="FV121" t="s">
        <v>2857</v>
      </c>
      <c r="FW121" t="s">
        <v>2857</v>
      </c>
      <c r="FX121" t="s">
        <v>2857</v>
      </c>
      <c r="FY121" t="s">
        <v>2857</v>
      </c>
      <c r="GA121" t="s">
        <v>2858</v>
      </c>
      <c r="GC121" t="s">
        <v>2857</v>
      </c>
      <c r="GD121" t="s">
        <v>2857</v>
      </c>
      <c r="GF121" t="s">
        <v>2857</v>
      </c>
      <c r="GG121" t="s">
        <v>2857</v>
      </c>
      <c r="GH121" t="s">
        <v>2857</v>
      </c>
    </row>
    <row r="122" spans="1:326" x14ac:dyDescent="0.35">
      <c r="A122" t="s">
        <v>16</v>
      </c>
      <c r="B122" t="s">
        <v>17</v>
      </c>
      <c r="C122" t="s">
        <v>18</v>
      </c>
      <c r="D122" t="s">
        <v>479</v>
      </c>
      <c r="E122" t="s">
        <v>480</v>
      </c>
      <c r="F122" t="s">
        <v>20</v>
      </c>
      <c r="G122" t="s">
        <v>2858</v>
      </c>
      <c r="H122" t="s">
        <v>2858</v>
      </c>
      <c r="I122" t="s">
        <v>2858</v>
      </c>
      <c r="J122" t="s">
        <v>2858</v>
      </c>
      <c r="K122" t="s">
        <v>2858</v>
      </c>
      <c r="L122" t="s">
        <v>2858</v>
      </c>
      <c r="M122" t="s">
        <v>2858</v>
      </c>
      <c r="N122" t="s">
        <v>2858</v>
      </c>
      <c r="Q122" t="s">
        <v>2857</v>
      </c>
      <c r="S122" t="s">
        <v>2858</v>
      </c>
      <c r="U122" t="s">
        <v>2858</v>
      </c>
      <c r="X122" t="s">
        <v>2857</v>
      </c>
      <c r="Y122" t="s">
        <v>2858</v>
      </c>
      <c r="Z122" t="s">
        <v>2857</v>
      </c>
      <c r="AA122" t="s">
        <v>2857</v>
      </c>
      <c r="AB122" t="s">
        <v>2857</v>
      </c>
      <c r="AC122" t="s">
        <v>2857</v>
      </c>
      <c r="AD122" t="s">
        <v>2857</v>
      </c>
      <c r="AE122" t="s">
        <v>2857</v>
      </c>
      <c r="AF122" t="s">
        <v>2858</v>
      </c>
      <c r="AG122" t="s">
        <v>2857</v>
      </c>
      <c r="AH122" t="s">
        <v>2857</v>
      </c>
      <c r="AI122" t="s">
        <v>2857</v>
      </c>
      <c r="AJ122" t="s">
        <v>2858</v>
      </c>
      <c r="AK122" t="s">
        <v>2857</v>
      </c>
      <c r="AL122" t="s">
        <v>2857</v>
      </c>
      <c r="AM122" t="s">
        <v>2858</v>
      </c>
      <c r="AQ122" t="s">
        <v>2857</v>
      </c>
      <c r="AR122" t="s">
        <v>2857</v>
      </c>
      <c r="AS122" t="s">
        <v>2857</v>
      </c>
      <c r="AT122" t="s">
        <v>2857</v>
      </c>
      <c r="AU122" t="s">
        <v>2857</v>
      </c>
      <c r="AV122" t="s">
        <v>2857</v>
      </c>
      <c r="AW122" t="s">
        <v>2857</v>
      </c>
      <c r="AX122" t="s">
        <v>2857</v>
      </c>
      <c r="AY122" t="s">
        <v>2857</v>
      </c>
      <c r="AZ122" t="s">
        <v>2857</v>
      </c>
      <c r="BA122" t="s">
        <v>2857</v>
      </c>
      <c r="BC122" t="s">
        <v>2857</v>
      </c>
      <c r="BD122" t="s">
        <v>2857</v>
      </c>
      <c r="BE122" t="s">
        <v>2857</v>
      </c>
      <c r="BF122" t="s">
        <v>2857</v>
      </c>
      <c r="BG122" t="s">
        <v>2857</v>
      </c>
      <c r="BH122" t="s">
        <v>2857</v>
      </c>
      <c r="BI122" t="s">
        <v>2857</v>
      </c>
      <c r="BJ122" t="s">
        <v>2857</v>
      </c>
      <c r="BK122" t="s">
        <v>2857</v>
      </c>
      <c r="BL122" t="s">
        <v>2857</v>
      </c>
      <c r="BM122" t="s">
        <v>2857</v>
      </c>
      <c r="BN122" t="s">
        <v>2857</v>
      </c>
      <c r="BO122" t="s">
        <v>2857</v>
      </c>
      <c r="BP122" t="s">
        <v>2857</v>
      </c>
      <c r="BQ122" t="s">
        <v>2857</v>
      </c>
      <c r="BR122" t="s">
        <v>2857</v>
      </c>
      <c r="BS122" t="s">
        <v>2857</v>
      </c>
      <c r="BT122" t="s">
        <v>2857</v>
      </c>
      <c r="BU122" t="s">
        <v>2857</v>
      </c>
      <c r="BV122" t="s">
        <v>2857</v>
      </c>
      <c r="BW122" t="s">
        <v>2857</v>
      </c>
      <c r="BX122" t="s">
        <v>2857</v>
      </c>
      <c r="BY122" t="s">
        <v>2857</v>
      </c>
      <c r="BZ122" t="s">
        <v>2857</v>
      </c>
      <c r="CA122" t="s">
        <v>2858</v>
      </c>
      <c r="CD122" t="s">
        <v>2858</v>
      </c>
      <c r="CE122" t="s">
        <v>2858</v>
      </c>
      <c r="CX122" t="s">
        <v>2857</v>
      </c>
      <c r="CY122" t="s">
        <v>2857</v>
      </c>
      <c r="DC122" t="s">
        <v>2857</v>
      </c>
      <c r="DD122" t="s">
        <v>2857</v>
      </c>
      <c r="DE122" t="s">
        <v>2857</v>
      </c>
      <c r="DF122" t="s">
        <v>2857</v>
      </c>
      <c r="DG122" t="s">
        <v>2857</v>
      </c>
      <c r="DH122" t="s">
        <v>2857</v>
      </c>
      <c r="DI122" t="s">
        <v>2857</v>
      </c>
      <c r="DJ122" t="s">
        <v>2857</v>
      </c>
      <c r="DK122" t="s">
        <v>2858</v>
      </c>
      <c r="DL122" t="s">
        <v>2857</v>
      </c>
      <c r="DM122" t="s">
        <v>2857</v>
      </c>
      <c r="DN122" t="s">
        <v>2858</v>
      </c>
      <c r="DO122" t="s">
        <v>2857</v>
      </c>
      <c r="DP122" t="s">
        <v>2857</v>
      </c>
      <c r="DQ122" t="s">
        <v>2857</v>
      </c>
      <c r="DR122" t="s">
        <v>2857</v>
      </c>
      <c r="DS122" t="s">
        <v>2857</v>
      </c>
      <c r="DT122" t="s">
        <v>2857</v>
      </c>
      <c r="DU122" t="s">
        <v>2858</v>
      </c>
      <c r="DZ122" t="s">
        <v>2857</v>
      </c>
      <c r="EA122" t="s">
        <v>2857</v>
      </c>
      <c r="EB122" t="s">
        <v>2857</v>
      </c>
      <c r="EC122" t="s">
        <v>2857</v>
      </c>
      <c r="ED122" t="s">
        <v>2858</v>
      </c>
      <c r="EE122" t="s">
        <v>2857</v>
      </c>
      <c r="EF122" t="s">
        <v>2857</v>
      </c>
      <c r="EG122" t="s">
        <v>2857</v>
      </c>
      <c r="EH122" t="s">
        <v>2857</v>
      </c>
      <c r="EI122" t="s">
        <v>2857</v>
      </c>
      <c r="EJ122" t="s">
        <v>2857</v>
      </c>
      <c r="EK122" t="s">
        <v>2857</v>
      </c>
      <c r="EL122" t="s">
        <v>2857</v>
      </c>
      <c r="EM122" t="s">
        <v>2857</v>
      </c>
      <c r="EN122" t="s">
        <v>2857</v>
      </c>
      <c r="EO122" t="s">
        <v>2857</v>
      </c>
      <c r="EP122" t="s">
        <v>2857</v>
      </c>
      <c r="EQ122" t="s">
        <v>2857</v>
      </c>
      <c r="ER122" t="s">
        <v>2857</v>
      </c>
      <c r="ES122" t="s">
        <v>2857</v>
      </c>
      <c r="ET122" t="s">
        <v>2857</v>
      </c>
      <c r="EU122" t="s">
        <v>2857</v>
      </c>
      <c r="EV122" t="s">
        <v>2857</v>
      </c>
      <c r="EW122" t="s">
        <v>2857</v>
      </c>
      <c r="EX122" t="s">
        <v>2857</v>
      </c>
      <c r="EY122" t="s">
        <v>2857</v>
      </c>
      <c r="EZ122" t="s">
        <v>2857</v>
      </c>
      <c r="FA122" t="s">
        <v>2857</v>
      </c>
      <c r="FC122" t="s">
        <v>2857</v>
      </c>
      <c r="FD122" t="s">
        <v>2857</v>
      </c>
      <c r="FE122" t="s">
        <v>2857</v>
      </c>
      <c r="FF122" t="s">
        <v>2857</v>
      </c>
      <c r="GI122" t="s">
        <v>2858</v>
      </c>
      <c r="GV122" t="s">
        <v>2857</v>
      </c>
      <c r="GW122" t="s">
        <v>2857</v>
      </c>
      <c r="GX122" t="s">
        <v>2858</v>
      </c>
      <c r="GY122" t="s">
        <v>2858</v>
      </c>
      <c r="GZ122" t="s">
        <v>2857</v>
      </c>
      <c r="HA122" t="s">
        <v>2857</v>
      </c>
      <c r="HB122" t="s">
        <v>2857</v>
      </c>
      <c r="HC122" t="s">
        <v>2857</v>
      </c>
      <c r="HD122" t="s">
        <v>2857</v>
      </c>
      <c r="HE122" t="s">
        <v>2857</v>
      </c>
      <c r="HF122" t="s">
        <v>2857</v>
      </c>
      <c r="HG122" t="s">
        <v>2857</v>
      </c>
      <c r="HH122" t="s">
        <v>2857</v>
      </c>
      <c r="HI122" t="s">
        <v>2857</v>
      </c>
      <c r="HJ122" t="s">
        <v>2857</v>
      </c>
      <c r="HK122" t="s">
        <v>2857</v>
      </c>
      <c r="HL122" t="s">
        <v>2858</v>
      </c>
      <c r="HM122" t="s">
        <v>2857</v>
      </c>
      <c r="HN122" t="s">
        <v>2857</v>
      </c>
      <c r="HO122" t="s">
        <v>2857</v>
      </c>
      <c r="HP122" t="s">
        <v>2857</v>
      </c>
      <c r="HQ122" t="s">
        <v>2857</v>
      </c>
      <c r="HR122" t="s">
        <v>2857</v>
      </c>
      <c r="HS122" t="s">
        <v>2857</v>
      </c>
      <c r="HT122" t="s">
        <v>2857</v>
      </c>
      <c r="HU122" t="s">
        <v>2857</v>
      </c>
      <c r="HV122" t="s">
        <v>2857</v>
      </c>
      <c r="HW122" t="s">
        <v>2858</v>
      </c>
      <c r="HX122" t="s">
        <v>2858</v>
      </c>
      <c r="HY122" t="s">
        <v>2857</v>
      </c>
      <c r="HZ122" t="s">
        <v>2857</v>
      </c>
      <c r="IA122" t="s">
        <v>2857</v>
      </c>
      <c r="IB122" t="s">
        <v>2857</v>
      </c>
      <c r="IC122" t="s">
        <v>2857</v>
      </c>
      <c r="ID122" t="s">
        <v>2857</v>
      </c>
      <c r="IE122" t="s">
        <v>2857</v>
      </c>
      <c r="IF122" t="s">
        <v>2857</v>
      </c>
      <c r="IG122" t="s">
        <v>2857</v>
      </c>
      <c r="IH122" t="s">
        <v>2857</v>
      </c>
      <c r="II122" t="s">
        <v>2857</v>
      </c>
      <c r="IJ122" t="s">
        <v>2857</v>
      </c>
      <c r="IK122" t="s">
        <v>2857</v>
      </c>
      <c r="IL122" t="s">
        <v>2857</v>
      </c>
      <c r="JD122" t="s">
        <v>2857</v>
      </c>
      <c r="JE122" t="s">
        <v>2857</v>
      </c>
      <c r="JF122" t="s">
        <v>2857</v>
      </c>
      <c r="JG122" t="s">
        <v>2857</v>
      </c>
      <c r="JH122" t="s">
        <v>2857</v>
      </c>
      <c r="JI122" t="s">
        <v>2857</v>
      </c>
      <c r="JJ122" t="s">
        <v>2857</v>
      </c>
      <c r="JL122" t="s">
        <v>2857</v>
      </c>
      <c r="JM122" t="s">
        <v>2857</v>
      </c>
      <c r="JN122" t="s">
        <v>2857</v>
      </c>
      <c r="JO122" t="s">
        <v>2857</v>
      </c>
      <c r="JP122" t="s">
        <v>2857</v>
      </c>
      <c r="JQ122" t="s">
        <v>2857</v>
      </c>
      <c r="JR122" t="s">
        <v>2857</v>
      </c>
      <c r="JS122" t="s">
        <v>2858</v>
      </c>
      <c r="JU122" t="s">
        <v>2857</v>
      </c>
      <c r="JY122" t="s">
        <v>2857</v>
      </c>
      <c r="KC122" t="s">
        <v>2857</v>
      </c>
      <c r="KD122" t="s">
        <v>2857</v>
      </c>
      <c r="KE122" t="s">
        <v>2857</v>
      </c>
      <c r="KF122" t="s">
        <v>2857</v>
      </c>
      <c r="KG122" t="s">
        <v>2857</v>
      </c>
      <c r="KH122" t="s">
        <v>2857</v>
      </c>
      <c r="KI122" t="s">
        <v>2857</v>
      </c>
      <c r="KJ122" t="s">
        <v>2857</v>
      </c>
      <c r="KK122" t="s">
        <v>2857</v>
      </c>
      <c r="KP122" t="s">
        <v>2857</v>
      </c>
      <c r="KQ122" t="s">
        <v>2857</v>
      </c>
      <c r="KR122" t="s">
        <v>2857</v>
      </c>
      <c r="KS122" t="s">
        <v>2857</v>
      </c>
      <c r="KT122" t="s">
        <v>2858</v>
      </c>
      <c r="KU122" t="s">
        <v>2857</v>
      </c>
      <c r="KV122" t="s">
        <v>2857</v>
      </c>
      <c r="KW122" t="s">
        <v>2857</v>
      </c>
      <c r="KX122" t="s">
        <v>2857</v>
      </c>
      <c r="KY122" t="s">
        <v>2857</v>
      </c>
      <c r="KZ122" t="s">
        <v>2857</v>
      </c>
      <c r="LA122" t="s">
        <v>2857</v>
      </c>
      <c r="LB122" t="s">
        <v>2857</v>
      </c>
      <c r="LC122" t="s">
        <v>2857</v>
      </c>
      <c r="LE122" t="s">
        <v>2857</v>
      </c>
      <c r="LF122" t="s">
        <v>2857</v>
      </c>
      <c r="LG122" t="s">
        <v>2857</v>
      </c>
      <c r="LH122" t="s">
        <v>2857</v>
      </c>
      <c r="LI122" t="s">
        <v>2858</v>
      </c>
      <c r="LN122" t="s">
        <v>2858</v>
      </c>
    </row>
    <row r="123" spans="1:326" x14ac:dyDescent="0.35">
      <c r="A123" t="s">
        <v>16</v>
      </c>
      <c r="B123" t="s">
        <v>17</v>
      </c>
      <c r="C123" t="s">
        <v>18</v>
      </c>
      <c r="D123" t="s">
        <v>482</v>
      </c>
      <c r="E123" t="s">
        <v>483</v>
      </c>
      <c r="F123" t="s">
        <v>20</v>
      </c>
      <c r="G123" t="s">
        <v>2857</v>
      </c>
      <c r="H123" t="s">
        <v>2858</v>
      </c>
      <c r="I123" t="s">
        <v>2858</v>
      </c>
      <c r="J123" t="s">
        <v>2858</v>
      </c>
      <c r="K123" t="s">
        <v>2858</v>
      </c>
      <c r="L123" t="s">
        <v>2857</v>
      </c>
      <c r="M123" t="s">
        <v>2858</v>
      </c>
      <c r="N123" t="s">
        <v>2858</v>
      </c>
      <c r="Q123" t="s">
        <v>2858</v>
      </c>
      <c r="S123" t="s">
        <v>2858</v>
      </c>
      <c r="U123" t="s">
        <v>2858</v>
      </c>
      <c r="X123" t="s">
        <v>2857</v>
      </c>
      <c r="Y123" t="s">
        <v>2857</v>
      </c>
      <c r="Z123" t="s">
        <v>2857</v>
      </c>
      <c r="AA123" t="s">
        <v>2857</v>
      </c>
      <c r="AB123" t="s">
        <v>2857</v>
      </c>
      <c r="AC123" t="s">
        <v>2857</v>
      </c>
      <c r="AD123" t="s">
        <v>2857</v>
      </c>
      <c r="AE123" t="s">
        <v>2857</v>
      </c>
      <c r="AF123" t="s">
        <v>2858</v>
      </c>
      <c r="AG123" t="s">
        <v>2857</v>
      </c>
      <c r="AH123" t="s">
        <v>2857</v>
      </c>
      <c r="AI123" t="s">
        <v>2857</v>
      </c>
      <c r="AJ123" t="s">
        <v>2858</v>
      </c>
      <c r="AK123" t="s">
        <v>2857</v>
      </c>
      <c r="AL123" t="s">
        <v>2857</v>
      </c>
      <c r="AM123" t="s">
        <v>2857</v>
      </c>
      <c r="AN123" t="s">
        <v>2858</v>
      </c>
      <c r="AO123" t="s">
        <v>2857</v>
      </c>
      <c r="AP123" t="s">
        <v>2858</v>
      </c>
      <c r="AQ123" t="s">
        <v>2857</v>
      </c>
      <c r="AR123" t="s">
        <v>2857</v>
      </c>
      <c r="AS123" t="s">
        <v>2857</v>
      </c>
      <c r="AT123" t="s">
        <v>2857</v>
      </c>
      <c r="AU123" t="s">
        <v>2857</v>
      </c>
      <c r="AV123" t="s">
        <v>2858</v>
      </c>
      <c r="AY123" t="s">
        <v>2857</v>
      </c>
      <c r="AZ123" t="s">
        <v>2857</v>
      </c>
      <c r="BA123" t="s">
        <v>2857</v>
      </c>
      <c r="BC123" t="s">
        <v>2857</v>
      </c>
      <c r="BD123" t="s">
        <v>2857</v>
      </c>
      <c r="BE123" t="s">
        <v>2858</v>
      </c>
      <c r="BF123" t="s">
        <v>2857</v>
      </c>
      <c r="BG123" t="s">
        <v>2857</v>
      </c>
      <c r="BH123" t="s">
        <v>2857</v>
      </c>
      <c r="BI123" t="s">
        <v>2857</v>
      </c>
      <c r="BJ123" t="s">
        <v>2857</v>
      </c>
      <c r="BK123" t="s">
        <v>2858</v>
      </c>
      <c r="BL123" t="s">
        <v>2857</v>
      </c>
      <c r="BM123" t="s">
        <v>2857</v>
      </c>
      <c r="BN123" t="s">
        <v>2858</v>
      </c>
      <c r="BR123" t="s">
        <v>2857</v>
      </c>
      <c r="BS123" t="s">
        <v>2857</v>
      </c>
      <c r="BT123" t="s">
        <v>2857</v>
      </c>
      <c r="BU123" t="s">
        <v>2857</v>
      </c>
      <c r="BV123" t="s">
        <v>2857</v>
      </c>
      <c r="BW123" t="s">
        <v>2857</v>
      </c>
      <c r="BX123" t="s">
        <v>2857</v>
      </c>
      <c r="BY123" t="s">
        <v>2857</v>
      </c>
      <c r="BZ123" t="s">
        <v>2857</v>
      </c>
      <c r="CA123" t="s">
        <v>2858</v>
      </c>
      <c r="CD123" t="s">
        <v>2858</v>
      </c>
      <c r="CE123" t="s">
        <v>2858</v>
      </c>
      <c r="CX123" t="s">
        <v>2858</v>
      </c>
      <c r="CY123" t="s">
        <v>2857</v>
      </c>
      <c r="DC123" t="s">
        <v>2857</v>
      </c>
      <c r="DD123" t="s">
        <v>2857</v>
      </c>
      <c r="DE123" t="s">
        <v>2857</v>
      </c>
      <c r="DF123" t="s">
        <v>2857</v>
      </c>
      <c r="DG123" t="s">
        <v>2857</v>
      </c>
      <c r="DH123" t="s">
        <v>2857</v>
      </c>
      <c r="DI123" t="s">
        <v>2857</v>
      </c>
      <c r="DJ123" t="s">
        <v>2857</v>
      </c>
      <c r="DK123" t="s">
        <v>2858</v>
      </c>
      <c r="DL123" t="s">
        <v>2857</v>
      </c>
      <c r="DM123" t="s">
        <v>2857</v>
      </c>
      <c r="DN123" t="s">
        <v>2858</v>
      </c>
      <c r="DO123" t="s">
        <v>2858</v>
      </c>
      <c r="DP123" t="s">
        <v>2857</v>
      </c>
      <c r="DQ123" t="s">
        <v>2857</v>
      </c>
      <c r="DR123" t="s">
        <v>2857</v>
      </c>
      <c r="DS123" t="s">
        <v>2857</v>
      </c>
      <c r="DT123" t="s">
        <v>2857</v>
      </c>
      <c r="DU123" t="s">
        <v>2858</v>
      </c>
      <c r="DZ123" t="s">
        <v>2857</v>
      </c>
      <c r="EA123" t="s">
        <v>2857</v>
      </c>
      <c r="EB123" t="s">
        <v>2857</v>
      </c>
      <c r="EC123" t="s">
        <v>2858</v>
      </c>
      <c r="ED123" t="s">
        <v>2857</v>
      </c>
      <c r="EE123" t="s">
        <v>2857</v>
      </c>
      <c r="EF123" t="s">
        <v>2857</v>
      </c>
      <c r="EG123" t="s">
        <v>2857</v>
      </c>
      <c r="EH123" t="s">
        <v>2857</v>
      </c>
      <c r="EI123" t="s">
        <v>2857</v>
      </c>
      <c r="EJ123" t="s">
        <v>2857</v>
      </c>
      <c r="EK123" t="s">
        <v>2857</v>
      </c>
      <c r="EL123" t="s">
        <v>2857</v>
      </c>
      <c r="EM123" t="s">
        <v>2858</v>
      </c>
      <c r="EN123" t="s">
        <v>2857</v>
      </c>
      <c r="EO123" t="s">
        <v>2857</v>
      </c>
      <c r="EP123" t="s">
        <v>2857</v>
      </c>
      <c r="EQ123" t="s">
        <v>2857</v>
      </c>
      <c r="ER123" t="s">
        <v>2857</v>
      </c>
      <c r="ES123" t="s">
        <v>2857</v>
      </c>
      <c r="ET123" t="s">
        <v>2857</v>
      </c>
      <c r="EU123" t="s">
        <v>2857</v>
      </c>
      <c r="EV123" t="s">
        <v>2857</v>
      </c>
      <c r="EW123" t="s">
        <v>2857</v>
      </c>
      <c r="EX123" t="s">
        <v>2857</v>
      </c>
      <c r="EY123" t="s">
        <v>2857</v>
      </c>
      <c r="EZ123" t="s">
        <v>2857</v>
      </c>
      <c r="FA123" t="s">
        <v>2857</v>
      </c>
      <c r="FC123" t="s">
        <v>2857</v>
      </c>
      <c r="FD123" t="s">
        <v>2857</v>
      </c>
      <c r="FE123" t="s">
        <v>2857</v>
      </c>
      <c r="FF123" t="s">
        <v>2857</v>
      </c>
      <c r="GI123" t="s">
        <v>2858</v>
      </c>
      <c r="GV123" t="s">
        <v>2857</v>
      </c>
      <c r="GW123" t="s">
        <v>2857</v>
      </c>
      <c r="GX123" t="s">
        <v>2858</v>
      </c>
      <c r="GY123" t="s">
        <v>2858</v>
      </c>
      <c r="GZ123" t="s">
        <v>2857</v>
      </c>
      <c r="HA123" t="s">
        <v>2857</v>
      </c>
      <c r="HB123" t="s">
        <v>2857</v>
      </c>
      <c r="HC123" t="s">
        <v>2857</v>
      </c>
      <c r="HD123" t="s">
        <v>2857</v>
      </c>
      <c r="HE123" t="s">
        <v>2858</v>
      </c>
      <c r="ID123" t="s">
        <v>2858</v>
      </c>
      <c r="JD123" t="s">
        <v>2857</v>
      </c>
      <c r="JE123" t="s">
        <v>2857</v>
      </c>
      <c r="JF123" t="s">
        <v>2857</v>
      </c>
      <c r="JG123" t="s">
        <v>2857</v>
      </c>
      <c r="JH123" t="s">
        <v>2857</v>
      </c>
      <c r="JI123" t="s">
        <v>2857</v>
      </c>
      <c r="JJ123" t="s">
        <v>2857</v>
      </c>
      <c r="JL123" t="s">
        <v>2857</v>
      </c>
      <c r="JM123" t="s">
        <v>2857</v>
      </c>
      <c r="JN123" t="s">
        <v>2857</v>
      </c>
      <c r="JO123" t="s">
        <v>2857</v>
      </c>
      <c r="JP123" t="s">
        <v>2857</v>
      </c>
      <c r="JQ123" t="s">
        <v>2857</v>
      </c>
      <c r="JR123" t="s">
        <v>2857</v>
      </c>
      <c r="JS123" t="s">
        <v>2858</v>
      </c>
      <c r="JU123" t="s">
        <v>2857</v>
      </c>
      <c r="JY123" t="s">
        <v>2857</v>
      </c>
      <c r="KC123" t="s">
        <v>2857</v>
      </c>
      <c r="KD123" t="s">
        <v>2857</v>
      </c>
      <c r="KE123" t="s">
        <v>2857</v>
      </c>
      <c r="KF123" t="s">
        <v>2857</v>
      </c>
      <c r="KG123" t="s">
        <v>2857</v>
      </c>
      <c r="KH123" t="s">
        <v>2858</v>
      </c>
      <c r="KP123" t="s">
        <v>2858</v>
      </c>
      <c r="LI123" t="s">
        <v>2858</v>
      </c>
      <c r="LN123" t="s">
        <v>2858</v>
      </c>
    </row>
    <row r="124" spans="1:326" x14ac:dyDescent="0.35">
      <c r="A124" t="s">
        <v>16</v>
      </c>
      <c r="B124" t="s">
        <v>17</v>
      </c>
      <c r="C124" t="s">
        <v>18</v>
      </c>
      <c r="D124" t="s">
        <v>2993</v>
      </c>
      <c r="E124" t="s">
        <v>2994</v>
      </c>
      <c r="F124" t="s">
        <v>20</v>
      </c>
      <c r="G124" t="s">
        <v>2858</v>
      </c>
      <c r="H124" t="s">
        <v>2858</v>
      </c>
      <c r="I124" t="s">
        <v>2858</v>
      </c>
      <c r="J124" t="s">
        <v>2858</v>
      </c>
      <c r="K124" t="s">
        <v>2858</v>
      </c>
      <c r="L124" t="s">
        <v>2858</v>
      </c>
      <c r="M124" t="s">
        <v>2858</v>
      </c>
      <c r="N124" t="s">
        <v>2858</v>
      </c>
      <c r="Q124" t="s">
        <v>2858</v>
      </c>
      <c r="S124" t="s">
        <v>2858</v>
      </c>
      <c r="U124" t="s">
        <v>2858</v>
      </c>
      <c r="X124" t="s">
        <v>2857</v>
      </c>
      <c r="Y124" t="s">
        <v>2858</v>
      </c>
      <c r="Z124" t="s">
        <v>2857</v>
      </c>
      <c r="AA124" t="s">
        <v>2857</v>
      </c>
      <c r="AB124" t="s">
        <v>2857</v>
      </c>
      <c r="AC124" t="s">
        <v>2857</v>
      </c>
      <c r="AD124" t="s">
        <v>2857</v>
      </c>
      <c r="AE124" t="s">
        <v>2857</v>
      </c>
      <c r="AF124" t="s">
        <v>2857</v>
      </c>
      <c r="AG124" t="s">
        <v>2857</v>
      </c>
      <c r="AH124" t="s">
        <v>2857</v>
      </c>
      <c r="AI124" t="s">
        <v>2857</v>
      </c>
      <c r="AJ124" t="s">
        <v>2858</v>
      </c>
      <c r="AK124" t="s">
        <v>2857</v>
      </c>
      <c r="AL124" t="s">
        <v>2857</v>
      </c>
      <c r="AM124" t="s">
        <v>2857</v>
      </c>
      <c r="AN124" t="s">
        <v>2857</v>
      </c>
      <c r="AO124" t="s">
        <v>2857</v>
      </c>
      <c r="AP124" t="s">
        <v>2857</v>
      </c>
      <c r="AQ124" t="s">
        <v>2857</v>
      </c>
      <c r="AR124" t="s">
        <v>2857</v>
      </c>
      <c r="AS124" t="s">
        <v>2857</v>
      </c>
      <c r="AT124" t="s">
        <v>2857</v>
      </c>
      <c r="AU124" t="s">
        <v>2857</v>
      </c>
      <c r="AV124" t="s">
        <v>2857</v>
      </c>
      <c r="AW124" t="s">
        <v>2858</v>
      </c>
      <c r="AX124" t="s">
        <v>2858</v>
      </c>
      <c r="AY124" t="s">
        <v>2857</v>
      </c>
      <c r="AZ124" t="s">
        <v>2857</v>
      </c>
      <c r="BA124" t="s">
        <v>2857</v>
      </c>
      <c r="BC124" t="s">
        <v>2857</v>
      </c>
      <c r="BD124" t="s">
        <v>2857</v>
      </c>
      <c r="BE124" t="s">
        <v>2857</v>
      </c>
      <c r="BF124" t="s">
        <v>2857</v>
      </c>
      <c r="BG124" t="s">
        <v>2857</v>
      </c>
      <c r="BH124" t="s">
        <v>2857</v>
      </c>
      <c r="BI124" t="s">
        <v>2857</v>
      </c>
      <c r="BJ124" t="s">
        <v>2857</v>
      </c>
      <c r="BK124" t="s">
        <v>2858</v>
      </c>
      <c r="BL124" t="s">
        <v>2857</v>
      </c>
      <c r="BM124" t="s">
        <v>2857</v>
      </c>
      <c r="BN124" t="s">
        <v>2857</v>
      </c>
      <c r="BO124" t="s">
        <v>2858</v>
      </c>
      <c r="BP124" t="s">
        <v>2857</v>
      </c>
      <c r="BQ124" t="s">
        <v>2857</v>
      </c>
      <c r="BR124" t="s">
        <v>2857</v>
      </c>
      <c r="BS124" t="s">
        <v>2857</v>
      </c>
      <c r="BT124" t="s">
        <v>2857</v>
      </c>
      <c r="BU124" t="s">
        <v>2857</v>
      </c>
      <c r="BV124" t="s">
        <v>2857</v>
      </c>
      <c r="BW124" t="s">
        <v>2857</v>
      </c>
      <c r="BX124" t="s">
        <v>2857</v>
      </c>
      <c r="BY124" t="s">
        <v>2857</v>
      </c>
      <c r="BZ124" t="s">
        <v>2857</v>
      </c>
      <c r="CA124" t="s">
        <v>2858</v>
      </c>
      <c r="CD124" t="s">
        <v>2858</v>
      </c>
      <c r="CE124" t="s">
        <v>2858</v>
      </c>
      <c r="CX124" t="s">
        <v>2858</v>
      </c>
      <c r="CY124" t="s">
        <v>2857</v>
      </c>
      <c r="DC124" t="s">
        <v>2857</v>
      </c>
      <c r="DD124" t="s">
        <v>2857</v>
      </c>
      <c r="DE124" t="s">
        <v>2858</v>
      </c>
      <c r="DH124" t="s">
        <v>2857</v>
      </c>
      <c r="DI124" t="s">
        <v>2857</v>
      </c>
      <c r="DJ124" t="s">
        <v>2857</v>
      </c>
      <c r="DK124" t="s">
        <v>2858</v>
      </c>
      <c r="DL124" t="s">
        <v>2857</v>
      </c>
      <c r="DM124" t="s">
        <v>2857</v>
      </c>
      <c r="DN124" t="s">
        <v>2858</v>
      </c>
      <c r="DO124" t="s">
        <v>2858</v>
      </c>
      <c r="DP124" t="s">
        <v>2857</v>
      </c>
      <c r="DQ124" t="s">
        <v>2857</v>
      </c>
      <c r="DR124" t="s">
        <v>2857</v>
      </c>
      <c r="DS124" t="s">
        <v>2857</v>
      </c>
      <c r="DT124" t="s">
        <v>2857</v>
      </c>
      <c r="DU124" t="s">
        <v>2857</v>
      </c>
      <c r="DV124" t="s">
        <v>2857</v>
      </c>
      <c r="DW124" t="s">
        <v>2857</v>
      </c>
      <c r="DX124" t="s">
        <v>2857</v>
      </c>
      <c r="DY124" t="s">
        <v>2857</v>
      </c>
      <c r="DZ124" t="s">
        <v>2857</v>
      </c>
      <c r="EA124" t="s">
        <v>2857</v>
      </c>
      <c r="EB124" t="s">
        <v>2857</v>
      </c>
      <c r="EC124" t="s">
        <v>2857</v>
      </c>
      <c r="ED124" t="s">
        <v>2858</v>
      </c>
      <c r="EE124" t="s">
        <v>2857</v>
      </c>
      <c r="EF124" t="s">
        <v>2857</v>
      </c>
      <c r="EG124" t="s">
        <v>2857</v>
      </c>
      <c r="EH124" t="s">
        <v>2857</v>
      </c>
      <c r="EI124" t="s">
        <v>2857</v>
      </c>
      <c r="EJ124" t="s">
        <v>2857</v>
      </c>
      <c r="EK124" t="s">
        <v>2857</v>
      </c>
      <c r="EL124" t="s">
        <v>2857</v>
      </c>
      <c r="EM124" t="s">
        <v>2857</v>
      </c>
      <c r="EN124" t="s">
        <v>2857</v>
      </c>
      <c r="EO124" t="s">
        <v>2857</v>
      </c>
      <c r="EP124" t="s">
        <v>2857</v>
      </c>
      <c r="EQ124" t="s">
        <v>2857</v>
      </c>
      <c r="ER124" t="s">
        <v>2857</v>
      </c>
      <c r="ES124" t="s">
        <v>2857</v>
      </c>
      <c r="ET124" t="s">
        <v>2857</v>
      </c>
      <c r="EU124" t="s">
        <v>2857</v>
      </c>
      <c r="EV124" t="s">
        <v>2857</v>
      </c>
      <c r="EW124" t="s">
        <v>2857</v>
      </c>
      <c r="EX124" t="s">
        <v>2857</v>
      </c>
      <c r="EY124" t="s">
        <v>2857</v>
      </c>
      <c r="EZ124" t="s">
        <v>2857</v>
      </c>
      <c r="FA124" t="s">
        <v>2857</v>
      </c>
      <c r="FC124" t="s">
        <v>2857</v>
      </c>
      <c r="FD124" t="s">
        <v>2858</v>
      </c>
      <c r="FE124" t="s">
        <v>2857</v>
      </c>
      <c r="FF124" t="s">
        <v>2857</v>
      </c>
      <c r="GI124" t="s">
        <v>2858</v>
      </c>
      <c r="GV124" t="s">
        <v>2857</v>
      </c>
      <c r="GW124" t="s">
        <v>2858</v>
      </c>
      <c r="GX124" t="s">
        <v>2857</v>
      </c>
      <c r="GY124" t="s">
        <v>2857</v>
      </c>
      <c r="GZ124" t="s">
        <v>2857</v>
      </c>
      <c r="HA124" t="s">
        <v>2857</v>
      </c>
      <c r="HB124" t="s">
        <v>2857</v>
      </c>
      <c r="HC124" t="s">
        <v>2857</v>
      </c>
      <c r="HD124" t="s">
        <v>2857</v>
      </c>
      <c r="HE124" t="s">
        <v>2858</v>
      </c>
      <c r="ID124" t="s">
        <v>2858</v>
      </c>
      <c r="JD124" t="s">
        <v>2857</v>
      </c>
      <c r="JE124" t="s">
        <v>2857</v>
      </c>
      <c r="JF124" t="s">
        <v>2857</v>
      </c>
      <c r="JG124" t="s">
        <v>2857</v>
      </c>
      <c r="JH124" t="s">
        <v>2857</v>
      </c>
      <c r="JI124" t="s">
        <v>2857</v>
      </c>
      <c r="JJ124" t="s">
        <v>2857</v>
      </c>
      <c r="JL124" t="s">
        <v>2857</v>
      </c>
      <c r="JM124" t="s">
        <v>2857</v>
      </c>
      <c r="JN124" t="s">
        <v>2857</v>
      </c>
      <c r="JO124" t="s">
        <v>2857</v>
      </c>
      <c r="JP124" t="s">
        <v>2857</v>
      </c>
      <c r="JQ124" t="s">
        <v>2857</v>
      </c>
      <c r="JR124" t="s">
        <v>2857</v>
      </c>
      <c r="JS124" t="s">
        <v>2858</v>
      </c>
      <c r="JU124" t="s">
        <v>2857</v>
      </c>
      <c r="JY124" t="s">
        <v>2857</v>
      </c>
      <c r="KC124" t="s">
        <v>2858</v>
      </c>
      <c r="KD124" t="s">
        <v>2858</v>
      </c>
      <c r="KF124" t="s">
        <v>2857</v>
      </c>
      <c r="KG124" t="s">
        <v>2857</v>
      </c>
      <c r="KH124" t="s">
        <v>2858</v>
      </c>
      <c r="KP124" t="s">
        <v>2858</v>
      </c>
      <c r="LI124" t="s">
        <v>2858</v>
      </c>
      <c r="LN124" t="s">
        <v>2858</v>
      </c>
    </row>
    <row r="125" spans="1:326" x14ac:dyDescent="0.35">
      <c r="A125" t="s">
        <v>16</v>
      </c>
      <c r="B125" t="s">
        <v>17</v>
      </c>
      <c r="C125" t="s">
        <v>18</v>
      </c>
      <c r="D125" t="s">
        <v>2995</v>
      </c>
      <c r="E125" t="s">
        <v>2996</v>
      </c>
      <c r="F125" t="s">
        <v>20</v>
      </c>
      <c r="G125" t="s">
        <v>2858</v>
      </c>
      <c r="H125" t="s">
        <v>2858</v>
      </c>
      <c r="I125" t="s">
        <v>2858</v>
      </c>
      <c r="J125" t="s">
        <v>2858</v>
      </c>
      <c r="K125" t="s">
        <v>2858</v>
      </c>
      <c r="L125" t="s">
        <v>2858</v>
      </c>
      <c r="M125" t="s">
        <v>2858</v>
      </c>
      <c r="N125" t="s">
        <v>2858</v>
      </c>
      <c r="Q125" t="s">
        <v>2858</v>
      </c>
      <c r="S125" t="s">
        <v>2858</v>
      </c>
      <c r="U125" t="s">
        <v>2858</v>
      </c>
      <c r="X125" t="s">
        <v>2857</v>
      </c>
      <c r="Y125" t="s">
        <v>2858</v>
      </c>
      <c r="Z125" t="s">
        <v>2857</v>
      </c>
      <c r="AA125" t="s">
        <v>2857</v>
      </c>
      <c r="AB125" t="s">
        <v>2857</v>
      </c>
      <c r="AC125" t="s">
        <v>2857</v>
      </c>
      <c r="AD125" t="s">
        <v>2857</v>
      </c>
      <c r="AE125" t="s">
        <v>2857</v>
      </c>
      <c r="AF125" t="s">
        <v>2858</v>
      </c>
      <c r="AG125" t="s">
        <v>2857</v>
      </c>
      <c r="AH125" t="s">
        <v>2857</v>
      </c>
      <c r="AI125" t="s">
        <v>2857</v>
      </c>
      <c r="AJ125" t="s">
        <v>2858</v>
      </c>
      <c r="AK125" t="s">
        <v>2857</v>
      </c>
      <c r="AL125" t="s">
        <v>2857</v>
      </c>
      <c r="AM125" t="s">
        <v>2857</v>
      </c>
      <c r="AN125" t="s">
        <v>2857</v>
      </c>
      <c r="AO125" t="s">
        <v>2857</v>
      </c>
      <c r="AP125" t="s">
        <v>2857</v>
      </c>
      <c r="AQ125" t="s">
        <v>2857</v>
      </c>
      <c r="AR125" t="s">
        <v>2857</v>
      </c>
      <c r="AS125" t="s">
        <v>2857</v>
      </c>
      <c r="AT125" t="s">
        <v>2857</v>
      </c>
      <c r="AU125" t="s">
        <v>2857</v>
      </c>
      <c r="AV125" t="s">
        <v>2858</v>
      </c>
      <c r="AY125" t="s">
        <v>2857</v>
      </c>
      <c r="AZ125" t="s">
        <v>2857</v>
      </c>
      <c r="BA125" t="s">
        <v>2857</v>
      </c>
      <c r="BC125" t="s">
        <v>2857</v>
      </c>
      <c r="BD125" t="s">
        <v>2857</v>
      </c>
      <c r="BE125" t="s">
        <v>2857</v>
      </c>
      <c r="BF125" t="s">
        <v>2857</v>
      </c>
      <c r="BG125" t="s">
        <v>2857</v>
      </c>
      <c r="BH125" t="s">
        <v>2857</v>
      </c>
      <c r="BI125" t="s">
        <v>2857</v>
      </c>
      <c r="BJ125" t="s">
        <v>2857</v>
      </c>
      <c r="BK125" t="s">
        <v>2858</v>
      </c>
      <c r="BL125" t="s">
        <v>2857</v>
      </c>
      <c r="BM125" t="s">
        <v>2857</v>
      </c>
      <c r="BN125" t="s">
        <v>2857</v>
      </c>
      <c r="BO125" t="s">
        <v>2858</v>
      </c>
      <c r="BP125" t="s">
        <v>2857</v>
      </c>
      <c r="BQ125" t="s">
        <v>2857</v>
      </c>
      <c r="BR125" t="s">
        <v>2857</v>
      </c>
      <c r="BS125" t="s">
        <v>2857</v>
      </c>
      <c r="BT125" t="s">
        <v>2857</v>
      </c>
      <c r="BU125" t="s">
        <v>2857</v>
      </c>
      <c r="BV125" t="s">
        <v>2857</v>
      </c>
      <c r="BW125" t="s">
        <v>2857</v>
      </c>
      <c r="BX125" t="s">
        <v>2857</v>
      </c>
      <c r="BY125" t="s">
        <v>2857</v>
      </c>
      <c r="BZ125" t="s">
        <v>2857</v>
      </c>
      <c r="CA125" t="s">
        <v>2858</v>
      </c>
      <c r="CD125" t="s">
        <v>2858</v>
      </c>
      <c r="CE125" t="s">
        <v>2858</v>
      </c>
      <c r="CX125" t="s">
        <v>2858</v>
      </c>
      <c r="CY125" t="s">
        <v>2857</v>
      </c>
      <c r="DC125" t="s">
        <v>2857</v>
      </c>
      <c r="DD125" t="s">
        <v>2857</v>
      </c>
      <c r="DE125" t="s">
        <v>2857</v>
      </c>
      <c r="DF125" t="s">
        <v>2857</v>
      </c>
      <c r="DG125" t="s">
        <v>2857</v>
      </c>
      <c r="DH125" t="s">
        <v>2857</v>
      </c>
      <c r="DI125" t="s">
        <v>2857</v>
      </c>
      <c r="DJ125" t="s">
        <v>2857</v>
      </c>
      <c r="DK125" t="s">
        <v>2858</v>
      </c>
      <c r="DL125" t="s">
        <v>2857</v>
      </c>
      <c r="DM125" t="s">
        <v>2857</v>
      </c>
      <c r="DN125" t="s">
        <v>2858</v>
      </c>
      <c r="DO125" t="s">
        <v>2858</v>
      </c>
      <c r="DP125" t="s">
        <v>2857</v>
      </c>
      <c r="DQ125" t="s">
        <v>2857</v>
      </c>
      <c r="DR125" t="s">
        <v>2857</v>
      </c>
      <c r="DS125" t="s">
        <v>2857</v>
      </c>
      <c r="DT125" t="s">
        <v>2857</v>
      </c>
      <c r="DU125" t="s">
        <v>2857</v>
      </c>
      <c r="DV125" t="s">
        <v>2857</v>
      </c>
      <c r="DW125" t="s">
        <v>2857</v>
      </c>
      <c r="DX125" t="s">
        <v>2857</v>
      </c>
      <c r="DY125" t="s">
        <v>2857</v>
      </c>
      <c r="DZ125" t="s">
        <v>2857</v>
      </c>
      <c r="EA125" t="s">
        <v>2857</v>
      </c>
      <c r="EB125" t="s">
        <v>2857</v>
      </c>
      <c r="EC125" t="s">
        <v>2857</v>
      </c>
      <c r="ED125" t="s">
        <v>2858</v>
      </c>
      <c r="EE125" t="s">
        <v>2857</v>
      </c>
      <c r="EF125" t="s">
        <v>2857</v>
      </c>
      <c r="EG125" t="s">
        <v>2857</v>
      </c>
      <c r="EH125" t="s">
        <v>2857</v>
      </c>
      <c r="EI125" t="s">
        <v>2857</v>
      </c>
      <c r="EJ125" t="s">
        <v>2857</v>
      </c>
      <c r="EK125" t="s">
        <v>2857</v>
      </c>
      <c r="EL125" t="s">
        <v>2857</v>
      </c>
      <c r="EM125" t="s">
        <v>2857</v>
      </c>
      <c r="EN125" t="s">
        <v>2857</v>
      </c>
      <c r="EO125" t="s">
        <v>2857</v>
      </c>
      <c r="EP125" t="s">
        <v>2857</v>
      </c>
      <c r="EQ125" t="s">
        <v>2857</v>
      </c>
      <c r="ER125" t="s">
        <v>2857</v>
      </c>
      <c r="ES125" t="s">
        <v>2857</v>
      </c>
      <c r="ET125" t="s">
        <v>2857</v>
      </c>
      <c r="EU125" t="s">
        <v>2857</v>
      </c>
      <c r="EV125" t="s">
        <v>2857</v>
      </c>
      <c r="EW125" t="s">
        <v>2857</v>
      </c>
      <c r="EX125" t="s">
        <v>2857</v>
      </c>
      <c r="EY125" t="s">
        <v>2857</v>
      </c>
      <c r="EZ125" t="s">
        <v>2857</v>
      </c>
      <c r="FA125" t="s">
        <v>2857</v>
      </c>
      <c r="FC125" t="s">
        <v>2857</v>
      </c>
      <c r="FD125" t="s">
        <v>2858</v>
      </c>
      <c r="FE125" t="s">
        <v>2857</v>
      </c>
      <c r="FF125" t="s">
        <v>2857</v>
      </c>
      <c r="GI125" t="s">
        <v>2858</v>
      </c>
      <c r="GV125" t="s">
        <v>2857</v>
      </c>
      <c r="GW125" t="s">
        <v>2858</v>
      </c>
      <c r="GX125" t="s">
        <v>2857</v>
      </c>
      <c r="GY125" t="s">
        <v>2857</v>
      </c>
      <c r="GZ125" t="s">
        <v>2857</v>
      </c>
      <c r="HA125" t="s">
        <v>2857</v>
      </c>
      <c r="HB125" t="s">
        <v>2857</v>
      </c>
      <c r="HC125" t="s">
        <v>2857</v>
      </c>
      <c r="HD125" t="s">
        <v>2857</v>
      </c>
      <c r="HE125" t="s">
        <v>2857</v>
      </c>
      <c r="HF125" t="s">
        <v>2857</v>
      </c>
      <c r="HG125" t="s">
        <v>2857</v>
      </c>
      <c r="HH125" t="s">
        <v>2857</v>
      </c>
      <c r="HI125" t="s">
        <v>2857</v>
      </c>
      <c r="HJ125" t="s">
        <v>2857</v>
      </c>
      <c r="HK125" t="s">
        <v>2857</v>
      </c>
      <c r="HL125" t="s">
        <v>2858</v>
      </c>
      <c r="HM125" t="s">
        <v>2857</v>
      </c>
      <c r="HN125" t="s">
        <v>2857</v>
      </c>
      <c r="HO125" t="s">
        <v>2857</v>
      </c>
      <c r="HP125" t="s">
        <v>2857</v>
      </c>
      <c r="HQ125" t="s">
        <v>2857</v>
      </c>
      <c r="HR125" t="s">
        <v>2857</v>
      </c>
      <c r="HS125" t="s">
        <v>2857</v>
      </c>
      <c r="HT125" t="s">
        <v>2857</v>
      </c>
      <c r="HU125" t="s">
        <v>2857</v>
      </c>
      <c r="HV125" t="s">
        <v>2857</v>
      </c>
      <c r="HW125" t="s">
        <v>2858</v>
      </c>
      <c r="HX125" t="s">
        <v>2857</v>
      </c>
      <c r="HY125" t="s">
        <v>2857</v>
      </c>
      <c r="HZ125" t="s">
        <v>2857</v>
      </c>
      <c r="IA125" t="s">
        <v>2857</v>
      </c>
      <c r="IB125" t="s">
        <v>2857</v>
      </c>
      <c r="IC125" t="s">
        <v>2857</v>
      </c>
      <c r="ID125" t="s">
        <v>2858</v>
      </c>
      <c r="JD125" t="s">
        <v>2857</v>
      </c>
      <c r="JE125" t="s">
        <v>2857</v>
      </c>
      <c r="JF125" t="s">
        <v>2857</v>
      </c>
      <c r="JG125" t="s">
        <v>2857</v>
      </c>
      <c r="JH125" t="s">
        <v>2857</v>
      </c>
      <c r="JI125" t="s">
        <v>2857</v>
      </c>
      <c r="JJ125" t="s">
        <v>2857</v>
      </c>
      <c r="JL125" t="s">
        <v>2857</v>
      </c>
      <c r="JM125" t="s">
        <v>2857</v>
      </c>
      <c r="JN125" t="s">
        <v>2857</v>
      </c>
      <c r="JO125" t="s">
        <v>2857</v>
      </c>
      <c r="JP125" t="s">
        <v>2857</v>
      </c>
      <c r="JQ125" t="s">
        <v>2857</v>
      </c>
      <c r="JR125" t="s">
        <v>2857</v>
      </c>
      <c r="JS125" t="s">
        <v>2857</v>
      </c>
      <c r="JU125" t="s">
        <v>2857</v>
      </c>
      <c r="JY125" t="s">
        <v>2857</v>
      </c>
      <c r="KC125" t="s">
        <v>2857</v>
      </c>
      <c r="KD125" t="s">
        <v>2857</v>
      </c>
      <c r="KE125" t="s">
        <v>2857</v>
      </c>
      <c r="KF125" t="s">
        <v>2857</v>
      </c>
      <c r="KG125" t="s">
        <v>2857</v>
      </c>
      <c r="KH125" t="s">
        <v>2857</v>
      </c>
      <c r="KI125" t="s">
        <v>2857</v>
      </c>
      <c r="KJ125" t="s">
        <v>2857</v>
      </c>
      <c r="KK125" t="s">
        <v>2857</v>
      </c>
      <c r="KP125" t="s">
        <v>2857</v>
      </c>
      <c r="KQ125" t="s">
        <v>2857</v>
      </c>
      <c r="KR125" t="s">
        <v>2858</v>
      </c>
      <c r="KS125" t="s">
        <v>2857</v>
      </c>
      <c r="KT125" t="s">
        <v>2858</v>
      </c>
      <c r="KU125" t="s">
        <v>2857</v>
      </c>
      <c r="KV125" t="s">
        <v>2857</v>
      </c>
      <c r="KW125" t="s">
        <v>2857</v>
      </c>
      <c r="KX125" t="s">
        <v>2857</v>
      </c>
      <c r="KY125" t="s">
        <v>2857</v>
      </c>
      <c r="KZ125" t="s">
        <v>2857</v>
      </c>
      <c r="LA125" t="s">
        <v>2857</v>
      </c>
      <c r="LB125" t="s">
        <v>2857</v>
      </c>
      <c r="LC125" t="s">
        <v>2857</v>
      </c>
      <c r="LE125" t="s">
        <v>2857</v>
      </c>
      <c r="LF125" t="s">
        <v>2857</v>
      </c>
      <c r="LG125" t="s">
        <v>2857</v>
      </c>
      <c r="LH125" t="s">
        <v>2857</v>
      </c>
      <c r="LI125" t="s">
        <v>2858</v>
      </c>
    </row>
    <row r="126" spans="1:326" x14ac:dyDescent="0.35">
      <c r="A126" t="s">
        <v>16</v>
      </c>
      <c r="B126" t="s">
        <v>17</v>
      </c>
      <c r="C126" t="s">
        <v>18</v>
      </c>
      <c r="D126" t="s">
        <v>2997</v>
      </c>
      <c r="E126" t="s">
        <v>2998</v>
      </c>
      <c r="F126" t="s">
        <v>20</v>
      </c>
      <c r="FG126" t="s">
        <v>2858</v>
      </c>
      <c r="FH126" t="s">
        <v>2858</v>
      </c>
      <c r="FI126" t="s">
        <v>2857</v>
      </c>
      <c r="FJ126" t="s">
        <v>2857</v>
      </c>
      <c r="FK126" t="s">
        <v>2857</v>
      </c>
      <c r="FL126" t="s">
        <v>2857</v>
      </c>
      <c r="FM126" t="s">
        <v>2858</v>
      </c>
      <c r="FN126" t="s">
        <v>2857</v>
      </c>
      <c r="FO126" t="s">
        <v>2857</v>
      </c>
      <c r="FP126" t="s">
        <v>2857</v>
      </c>
      <c r="FQ126" t="s">
        <v>2858</v>
      </c>
      <c r="FR126" t="s">
        <v>2857</v>
      </c>
      <c r="FS126" t="s">
        <v>2857</v>
      </c>
      <c r="FT126" t="s">
        <v>2858</v>
      </c>
      <c r="FU126" t="s">
        <v>2857</v>
      </c>
      <c r="FV126" t="s">
        <v>2857</v>
      </c>
      <c r="FW126" t="s">
        <v>2858</v>
      </c>
      <c r="FX126" t="s">
        <v>2858</v>
      </c>
      <c r="FY126" t="s">
        <v>2858</v>
      </c>
      <c r="GA126" t="s">
        <v>2858</v>
      </c>
      <c r="GC126" t="s">
        <v>2857</v>
      </c>
      <c r="GD126" t="s">
        <v>2858</v>
      </c>
      <c r="GF126" t="s">
        <v>2857</v>
      </c>
      <c r="GG126" t="s">
        <v>2857</v>
      </c>
      <c r="GH126" t="s">
        <v>2857</v>
      </c>
    </row>
    <row r="127" spans="1:326" x14ac:dyDescent="0.35">
      <c r="A127" t="s">
        <v>16</v>
      </c>
      <c r="B127" t="s">
        <v>17</v>
      </c>
      <c r="C127" t="s">
        <v>18</v>
      </c>
      <c r="D127" t="s">
        <v>2999</v>
      </c>
      <c r="E127" t="s">
        <v>3000</v>
      </c>
      <c r="F127" t="s">
        <v>20</v>
      </c>
      <c r="FG127" t="s">
        <v>2857</v>
      </c>
      <c r="FH127" t="s">
        <v>2857</v>
      </c>
      <c r="FI127" t="s">
        <v>2858</v>
      </c>
      <c r="FJ127" t="s">
        <v>2857</v>
      </c>
      <c r="FK127" t="s">
        <v>2857</v>
      </c>
      <c r="FL127" t="s">
        <v>2857</v>
      </c>
      <c r="FM127" t="s">
        <v>2857</v>
      </c>
      <c r="FN127" t="s">
        <v>2857</v>
      </c>
      <c r="FO127" t="s">
        <v>2857</v>
      </c>
      <c r="FP127" t="s">
        <v>2857</v>
      </c>
      <c r="FQ127" t="s">
        <v>2858</v>
      </c>
      <c r="FR127" t="s">
        <v>2857</v>
      </c>
      <c r="FS127" t="s">
        <v>2857</v>
      </c>
      <c r="FT127" t="s">
        <v>2857</v>
      </c>
      <c r="FU127" t="s">
        <v>2857</v>
      </c>
      <c r="FV127" t="s">
        <v>2857</v>
      </c>
      <c r="FW127" t="s">
        <v>2857</v>
      </c>
      <c r="FX127" t="s">
        <v>2857</v>
      </c>
      <c r="FY127" t="s">
        <v>2857</v>
      </c>
      <c r="GA127" t="s">
        <v>2857</v>
      </c>
      <c r="GC127" t="s">
        <v>2857</v>
      </c>
      <c r="GD127" t="s">
        <v>2857</v>
      </c>
      <c r="GF127" t="s">
        <v>2857</v>
      </c>
      <c r="GG127" t="s">
        <v>2857</v>
      </c>
      <c r="GH127" t="s">
        <v>2857</v>
      </c>
    </row>
    <row r="128" spans="1:326" x14ac:dyDescent="0.35">
      <c r="A128" t="s">
        <v>16</v>
      </c>
      <c r="B128" t="s">
        <v>17</v>
      </c>
      <c r="C128" t="s">
        <v>18</v>
      </c>
      <c r="D128" t="s">
        <v>3001</v>
      </c>
      <c r="E128" t="s">
        <v>3002</v>
      </c>
      <c r="F128" t="s">
        <v>20</v>
      </c>
      <c r="G128" t="s">
        <v>2858</v>
      </c>
      <c r="H128" t="s">
        <v>2858</v>
      </c>
      <c r="I128" t="s">
        <v>2858</v>
      </c>
      <c r="J128" t="s">
        <v>2858</v>
      </c>
      <c r="K128" t="s">
        <v>2858</v>
      </c>
      <c r="L128" t="s">
        <v>2858</v>
      </c>
      <c r="M128" t="s">
        <v>2858</v>
      </c>
      <c r="N128" t="s">
        <v>2858</v>
      </c>
      <c r="Q128" t="s">
        <v>2858</v>
      </c>
      <c r="S128" t="s">
        <v>2858</v>
      </c>
      <c r="U128" t="s">
        <v>2858</v>
      </c>
      <c r="X128" t="s">
        <v>2857</v>
      </c>
      <c r="Y128" t="s">
        <v>2857</v>
      </c>
      <c r="Z128" t="s">
        <v>2857</v>
      </c>
      <c r="AA128" t="s">
        <v>2857</v>
      </c>
      <c r="AB128" t="s">
        <v>2857</v>
      </c>
      <c r="AC128" t="s">
        <v>2857</v>
      </c>
      <c r="AD128" t="s">
        <v>2857</v>
      </c>
      <c r="AE128" t="s">
        <v>2857</v>
      </c>
      <c r="AF128" t="s">
        <v>2858</v>
      </c>
      <c r="AG128" t="s">
        <v>2857</v>
      </c>
      <c r="AH128" t="s">
        <v>2857</v>
      </c>
      <c r="AI128" t="s">
        <v>2857</v>
      </c>
      <c r="AJ128" t="s">
        <v>2858</v>
      </c>
      <c r="AK128" t="s">
        <v>2857</v>
      </c>
      <c r="AL128" t="s">
        <v>2857</v>
      </c>
      <c r="AM128" t="s">
        <v>2858</v>
      </c>
      <c r="AQ128" t="s">
        <v>2857</v>
      </c>
      <c r="AR128" t="s">
        <v>2857</v>
      </c>
      <c r="AS128" t="s">
        <v>2857</v>
      </c>
      <c r="AT128" t="s">
        <v>2857</v>
      </c>
      <c r="AU128" t="s">
        <v>2857</v>
      </c>
      <c r="AV128" t="s">
        <v>2858</v>
      </c>
      <c r="AY128" t="s">
        <v>2857</v>
      </c>
      <c r="AZ128" t="s">
        <v>2857</v>
      </c>
      <c r="BA128" t="s">
        <v>2857</v>
      </c>
      <c r="BC128" t="s">
        <v>2857</v>
      </c>
      <c r="BD128" t="s">
        <v>2857</v>
      </c>
      <c r="BE128" t="s">
        <v>2857</v>
      </c>
      <c r="BF128" t="s">
        <v>2857</v>
      </c>
      <c r="BG128" t="s">
        <v>2857</v>
      </c>
      <c r="BH128" t="s">
        <v>2857</v>
      </c>
      <c r="BI128" t="s">
        <v>2857</v>
      </c>
      <c r="BJ128" t="s">
        <v>2857</v>
      </c>
      <c r="BK128" t="s">
        <v>2858</v>
      </c>
      <c r="BL128" t="s">
        <v>2857</v>
      </c>
      <c r="BM128" t="s">
        <v>2857</v>
      </c>
      <c r="BN128" t="s">
        <v>2857</v>
      </c>
      <c r="BO128" t="s">
        <v>2858</v>
      </c>
      <c r="BP128" t="s">
        <v>2857</v>
      </c>
      <c r="BQ128" t="s">
        <v>2857</v>
      </c>
      <c r="BR128" t="s">
        <v>2857</v>
      </c>
      <c r="BS128" t="s">
        <v>2857</v>
      </c>
      <c r="BT128" t="s">
        <v>2857</v>
      </c>
      <c r="BU128" t="s">
        <v>2857</v>
      </c>
      <c r="BV128" t="s">
        <v>2857</v>
      </c>
      <c r="BW128" t="s">
        <v>2857</v>
      </c>
      <c r="BX128" t="s">
        <v>2857</v>
      </c>
      <c r="BY128" t="s">
        <v>2857</v>
      </c>
      <c r="BZ128" t="s">
        <v>2857</v>
      </c>
      <c r="CA128" t="s">
        <v>2858</v>
      </c>
      <c r="CD128" t="s">
        <v>2858</v>
      </c>
      <c r="CE128" t="s">
        <v>2858</v>
      </c>
      <c r="CX128" t="s">
        <v>2858</v>
      </c>
      <c r="CY128" t="s">
        <v>2857</v>
      </c>
      <c r="DC128" t="s">
        <v>2858</v>
      </c>
      <c r="DE128" t="s">
        <v>2857</v>
      </c>
      <c r="DF128" t="s">
        <v>2857</v>
      </c>
      <c r="DG128" t="s">
        <v>2857</v>
      </c>
      <c r="DH128" t="s">
        <v>2857</v>
      </c>
      <c r="DI128" t="s">
        <v>2857</v>
      </c>
      <c r="DJ128" t="s">
        <v>2857</v>
      </c>
      <c r="DK128" t="s">
        <v>2858</v>
      </c>
      <c r="DL128" t="s">
        <v>2857</v>
      </c>
      <c r="DM128" t="s">
        <v>2857</v>
      </c>
      <c r="DN128" t="s">
        <v>2858</v>
      </c>
      <c r="DO128" t="s">
        <v>2857</v>
      </c>
      <c r="DP128" t="s">
        <v>2857</v>
      </c>
      <c r="DQ128" t="s">
        <v>2857</v>
      </c>
      <c r="DR128" t="s">
        <v>2857</v>
      </c>
      <c r="DS128" t="s">
        <v>2857</v>
      </c>
      <c r="DT128" t="s">
        <v>2857</v>
      </c>
      <c r="DU128" t="s">
        <v>2858</v>
      </c>
      <c r="DZ128" t="s">
        <v>2857</v>
      </c>
      <c r="EA128" t="s">
        <v>2857</v>
      </c>
      <c r="EB128" t="s">
        <v>2857</v>
      </c>
      <c r="EC128" t="s">
        <v>2857</v>
      </c>
      <c r="ED128" t="s">
        <v>2858</v>
      </c>
      <c r="EE128" t="s">
        <v>2857</v>
      </c>
      <c r="EF128" t="s">
        <v>2857</v>
      </c>
      <c r="EG128" t="s">
        <v>2857</v>
      </c>
      <c r="EH128" t="s">
        <v>2857</v>
      </c>
      <c r="EI128" t="s">
        <v>2857</v>
      </c>
      <c r="EJ128" t="s">
        <v>2857</v>
      </c>
      <c r="EK128" t="s">
        <v>2857</v>
      </c>
      <c r="EL128" t="s">
        <v>2857</v>
      </c>
      <c r="EM128" t="s">
        <v>2858</v>
      </c>
      <c r="EN128" t="s">
        <v>2857</v>
      </c>
      <c r="EO128" t="s">
        <v>2857</v>
      </c>
      <c r="EP128" t="s">
        <v>2857</v>
      </c>
      <c r="EQ128" t="s">
        <v>2857</v>
      </c>
      <c r="ER128" t="s">
        <v>2857</v>
      </c>
      <c r="ES128" t="s">
        <v>2857</v>
      </c>
      <c r="ET128" t="s">
        <v>2857</v>
      </c>
      <c r="EU128" t="s">
        <v>2857</v>
      </c>
      <c r="EV128" t="s">
        <v>2857</v>
      </c>
      <c r="EW128" t="s">
        <v>2857</v>
      </c>
      <c r="EX128" t="s">
        <v>2857</v>
      </c>
      <c r="EY128" t="s">
        <v>2857</v>
      </c>
      <c r="EZ128" t="s">
        <v>2857</v>
      </c>
      <c r="FA128" t="s">
        <v>2857</v>
      </c>
      <c r="FC128" t="s">
        <v>2857</v>
      </c>
      <c r="FD128" t="s">
        <v>2858</v>
      </c>
      <c r="FE128" t="s">
        <v>2857</v>
      </c>
      <c r="FF128" t="s">
        <v>2857</v>
      </c>
      <c r="GI128" t="s">
        <v>2858</v>
      </c>
      <c r="GV128" t="s">
        <v>2857</v>
      </c>
      <c r="GW128" t="s">
        <v>2858</v>
      </c>
      <c r="GX128" t="s">
        <v>2857</v>
      </c>
      <c r="GY128" t="s">
        <v>2857</v>
      </c>
      <c r="GZ128" t="s">
        <v>2857</v>
      </c>
      <c r="HA128" t="s">
        <v>2857</v>
      </c>
      <c r="HB128" t="s">
        <v>2857</v>
      </c>
      <c r="HC128" t="s">
        <v>2857</v>
      </c>
      <c r="HD128" t="s">
        <v>2857</v>
      </c>
      <c r="HE128" t="s">
        <v>2857</v>
      </c>
      <c r="HF128" t="s">
        <v>2857</v>
      </c>
      <c r="HG128" t="s">
        <v>2857</v>
      </c>
      <c r="HH128" t="s">
        <v>2857</v>
      </c>
      <c r="HI128" t="s">
        <v>2857</v>
      </c>
      <c r="HJ128" t="s">
        <v>2857</v>
      </c>
      <c r="HK128" t="s">
        <v>2857</v>
      </c>
      <c r="HL128" t="s">
        <v>2858</v>
      </c>
      <c r="HM128" t="s">
        <v>2857</v>
      </c>
      <c r="HN128" t="s">
        <v>2857</v>
      </c>
      <c r="HO128" t="s">
        <v>2857</v>
      </c>
      <c r="HP128" t="s">
        <v>2857</v>
      </c>
      <c r="HQ128" t="s">
        <v>2857</v>
      </c>
      <c r="HR128" t="s">
        <v>2857</v>
      </c>
      <c r="HS128" t="s">
        <v>2857</v>
      </c>
      <c r="HT128" t="s">
        <v>2857</v>
      </c>
      <c r="HU128" t="s">
        <v>2857</v>
      </c>
      <c r="HV128" t="s">
        <v>2857</v>
      </c>
      <c r="HW128" t="s">
        <v>2857</v>
      </c>
      <c r="HX128" t="s">
        <v>2857</v>
      </c>
      <c r="HY128" t="s">
        <v>2857</v>
      </c>
      <c r="HZ128" t="s">
        <v>2857</v>
      </c>
      <c r="IA128" t="s">
        <v>2857</v>
      </c>
      <c r="IB128" t="s">
        <v>2857</v>
      </c>
      <c r="IC128" t="s">
        <v>2857</v>
      </c>
      <c r="ID128" t="s">
        <v>2857</v>
      </c>
      <c r="IE128" t="s">
        <v>2857</v>
      </c>
      <c r="IF128" t="s">
        <v>2857</v>
      </c>
      <c r="IG128" t="s">
        <v>2857</v>
      </c>
      <c r="IH128" t="s">
        <v>2857</v>
      </c>
      <c r="II128" t="s">
        <v>2857</v>
      </c>
      <c r="IJ128" t="s">
        <v>2858</v>
      </c>
      <c r="IK128" t="s">
        <v>2857</v>
      </c>
      <c r="IL128" t="s">
        <v>2857</v>
      </c>
      <c r="JD128" t="s">
        <v>2857</v>
      </c>
      <c r="JE128" t="s">
        <v>2857</v>
      </c>
      <c r="JF128" t="s">
        <v>2857</v>
      </c>
      <c r="JG128" t="s">
        <v>2857</v>
      </c>
      <c r="JH128" t="s">
        <v>2857</v>
      </c>
      <c r="JI128" t="s">
        <v>2857</v>
      </c>
      <c r="JJ128" t="s">
        <v>2857</v>
      </c>
      <c r="JL128" t="s">
        <v>2857</v>
      </c>
      <c r="JM128" t="s">
        <v>2857</v>
      </c>
      <c r="JN128" t="s">
        <v>2857</v>
      </c>
      <c r="JO128" t="s">
        <v>2857</v>
      </c>
      <c r="JP128" t="s">
        <v>2857</v>
      </c>
      <c r="JQ128" t="s">
        <v>2857</v>
      </c>
      <c r="JR128" t="s">
        <v>2857</v>
      </c>
      <c r="JS128" t="s">
        <v>2858</v>
      </c>
      <c r="JU128" t="s">
        <v>2857</v>
      </c>
      <c r="JY128" t="s">
        <v>2857</v>
      </c>
      <c r="KC128" t="s">
        <v>2857</v>
      </c>
      <c r="KD128" t="s">
        <v>2858</v>
      </c>
      <c r="KF128" t="s">
        <v>2857</v>
      </c>
      <c r="KG128" t="s">
        <v>2857</v>
      </c>
      <c r="KH128" t="s">
        <v>2857</v>
      </c>
      <c r="KI128" t="s">
        <v>2857</v>
      </c>
      <c r="KJ128" t="s">
        <v>2857</v>
      </c>
      <c r="KK128" t="s">
        <v>2857</v>
      </c>
      <c r="KP128" t="s">
        <v>2857</v>
      </c>
      <c r="KQ128" t="s">
        <v>2857</v>
      </c>
      <c r="KR128" t="s">
        <v>2857</v>
      </c>
      <c r="KS128" t="s">
        <v>2857</v>
      </c>
      <c r="KT128" t="s">
        <v>2857</v>
      </c>
      <c r="KU128" t="s">
        <v>2857</v>
      </c>
      <c r="KV128" t="s">
        <v>2857</v>
      </c>
      <c r="KW128" t="s">
        <v>2857</v>
      </c>
      <c r="KX128" t="s">
        <v>2857</v>
      </c>
      <c r="KY128" t="s">
        <v>2857</v>
      </c>
      <c r="KZ128" t="s">
        <v>2857</v>
      </c>
      <c r="LA128" t="s">
        <v>2857</v>
      </c>
      <c r="LB128" t="s">
        <v>2857</v>
      </c>
      <c r="LC128" t="s">
        <v>2857</v>
      </c>
      <c r="LE128" t="s">
        <v>2857</v>
      </c>
      <c r="LF128" t="s">
        <v>2857</v>
      </c>
      <c r="LG128" t="s">
        <v>2857</v>
      </c>
      <c r="LH128" t="s">
        <v>2857</v>
      </c>
      <c r="LI128" t="s">
        <v>2858</v>
      </c>
      <c r="LN128" t="s">
        <v>2858</v>
      </c>
    </row>
    <row r="129" spans="1:326" x14ac:dyDescent="0.35">
      <c r="A129" t="s">
        <v>16</v>
      </c>
      <c r="B129" t="s">
        <v>17</v>
      </c>
      <c r="C129" t="s">
        <v>18</v>
      </c>
      <c r="D129" t="s">
        <v>485</v>
      </c>
      <c r="E129" t="s">
        <v>486</v>
      </c>
      <c r="F129" t="s">
        <v>20</v>
      </c>
      <c r="G129" t="s">
        <v>2857</v>
      </c>
      <c r="H129" t="s">
        <v>2858</v>
      </c>
      <c r="I129" t="s">
        <v>2858</v>
      </c>
      <c r="J129" t="s">
        <v>2858</v>
      </c>
      <c r="K129" t="s">
        <v>2858</v>
      </c>
      <c r="L129" t="s">
        <v>2858</v>
      </c>
      <c r="M129" t="s">
        <v>2858</v>
      </c>
      <c r="N129" t="s">
        <v>2858</v>
      </c>
      <c r="Q129" t="s">
        <v>2858</v>
      </c>
      <c r="S129" t="s">
        <v>2858</v>
      </c>
      <c r="U129" t="s">
        <v>2858</v>
      </c>
      <c r="X129" t="s">
        <v>2857</v>
      </c>
      <c r="Y129" t="s">
        <v>2857</v>
      </c>
      <c r="Z129" t="s">
        <v>2857</v>
      </c>
      <c r="AA129" t="s">
        <v>2857</v>
      </c>
      <c r="AB129" t="s">
        <v>2857</v>
      </c>
      <c r="AC129" t="s">
        <v>2857</v>
      </c>
      <c r="AD129" t="s">
        <v>2857</v>
      </c>
      <c r="AE129" t="s">
        <v>2857</v>
      </c>
      <c r="AF129" t="s">
        <v>2858</v>
      </c>
      <c r="AG129" t="s">
        <v>2857</v>
      </c>
      <c r="AH129" t="s">
        <v>2857</v>
      </c>
      <c r="AI129" t="s">
        <v>2857</v>
      </c>
      <c r="AJ129" t="s">
        <v>2858</v>
      </c>
      <c r="AK129" t="s">
        <v>2857</v>
      </c>
      <c r="AL129" t="s">
        <v>2857</v>
      </c>
      <c r="AM129" t="s">
        <v>2857</v>
      </c>
      <c r="AN129" t="s">
        <v>2858</v>
      </c>
      <c r="AO129" t="s">
        <v>2857</v>
      </c>
      <c r="AP129" t="s">
        <v>2857</v>
      </c>
      <c r="AQ129" t="s">
        <v>2857</v>
      </c>
      <c r="AR129" t="s">
        <v>2857</v>
      </c>
      <c r="AS129" t="s">
        <v>2857</v>
      </c>
      <c r="AT129" t="s">
        <v>2857</v>
      </c>
      <c r="AU129" t="s">
        <v>2857</v>
      </c>
      <c r="AV129" t="s">
        <v>2857</v>
      </c>
      <c r="AW129" t="s">
        <v>2857</v>
      </c>
      <c r="AX129" t="s">
        <v>2857</v>
      </c>
      <c r="AY129" t="s">
        <v>2857</v>
      </c>
      <c r="AZ129" t="s">
        <v>2857</v>
      </c>
      <c r="BA129" t="s">
        <v>2857</v>
      </c>
      <c r="BC129" t="s">
        <v>2857</v>
      </c>
      <c r="BD129" t="s">
        <v>2857</v>
      </c>
      <c r="BE129" t="s">
        <v>2857</v>
      </c>
      <c r="BF129" t="s">
        <v>2857</v>
      </c>
      <c r="BG129" t="s">
        <v>2857</v>
      </c>
      <c r="BH129" t="s">
        <v>2857</v>
      </c>
      <c r="BI129" t="s">
        <v>2857</v>
      </c>
      <c r="BJ129" t="s">
        <v>2857</v>
      </c>
      <c r="BK129" t="s">
        <v>2858</v>
      </c>
      <c r="BL129" t="s">
        <v>2857</v>
      </c>
      <c r="BM129" t="s">
        <v>2857</v>
      </c>
      <c r="BN129" t="s">
        <v>2857</v>
      </c>
      <c r="BO129" t="s">
        <v>2858</v>
      </c>
      <c r="BP129" t="s">
        <v>2857</v>
      </c>
      <c r="BQ129" t="s">
        <v>2857</v>
      </c>
      <c r="BR129" t="s">
        <v>2857</v>
      </c>
      <c r="BS129" t="s">
        <v>2857</v>
      </c>
      <c r="BT129" t="s">
        <v>2857</v>
      </c>
      <c r="BU129" t="s">
        <v>2857</v>
      </c>
      <c r="BV129" t="s">
        <v>2857</v>
      </c>
      <c r="BW129" t="s">
        <v>2857</v>
      </c>
      <c r="BX129" t="s">
        <v>2857</v>
      </c>
      <c r="BY129" t="s">
        <v>2857</v>
      </c>
      <c r="BZ129" t="s">
        <v>2857</v>
      </c>
      <c r="CA129" t="s">
        <v>2858</v>
      </c>
      <c r="CD129" t="s">
        <v>2858</v>
      </c>
      <c r="CE129" t="s">
        <v>2858</v>
      </c>
      <c r="CX129" t="s">
        <v>2858</v>
      </c>
      <c r="CY129" t="s">
        <v>2857</v>
      </c>
      <c r="DC129" t="s">
        <v>2857</v>
      </c>
      <c r="DD129" t="s">
        <v>2857</v>
      </c>
      <c r="DE129" t="s">
        <v>2857</v>
      </c>
      <c r="DF129" t="s">
        <v>2857</v>
      </c>
      <c r="DG129" t="s">
        <v>2857</v>
      </c>
      <c r="DH129" t="s">
        <v>2857</v>
      </c>
      <c r="DI129" t="s">
        <v>2857</v>
      </c>
      <c r="DJ129" t="s">
        <v>2857</v>
      </c>
      <c r="DK129" t="s">
        <v>2858</v>
      </c>
      <c r="DL129" t="s">
        <v>2857</v>
      </c>
      <c r="DM129" t="s">
        <v>2857</v>
      </c>
      <c r="DN129" t="s">
        <v>2858</v>
      </c>
      <c r="DO129" t="s">
        <v>2858</v>
      </c>
      <c r="DP129" t="s">
        <v>2857</v>
      </c>
      <c r="DQ129" t="s">
        <v>2857</v>
      </c>
      <c r="DR129" t="s">
        <v>2857</v>
      </c>
      <c r="DS129" t="s">
        <v>2857</v>
      </c>
      <c r="DT129" t="s">
        <v>2857</v>
      </c>
      <c r="DU129" t="s">
        <v>2858</v>
      </c>
      <c r="DZ129" t="s">
        <v>2857</v>
      </c>
      <c r="EA129" t="s">
        <v>2857</v>
      </c>
      <c r="EB129" t="s">
        <v>2857</v>
      </c>
      <c r="EC129" t="s">
        <v>2857</v>
      </c>
      <c r="ED129" t="s">
        <v>2858</v>
      </c>
      <c r="EE129" t="s">
        <v>2857</v>
      </c>
      <c r="EF129" t="s">
        <v>2857</v>
      </c>
      <c r="EG129" t="s">
        <v>2857</v>
      </c>
      <c r="EH129" t="s">
        <v>2857</v>
      </c>
      <c r="EI129" t="s">
        <v>2857</v>
      </c>
      <c r="EJ129" t="s">
        <v>2857</v>
      </c>
      <c r="EK129" t="s">
        <v>2857</v>
      </c>
      <c r="EL129" t="s">
        <v>2857</v>
      </c>
      <c r="EM129" t="s">
        <v>2858</v>
      </c>
      <c r="EN129" t="s">
        <v>2857</v>
      </c>
      <c r="EO129" t="s">
        <v>2857</v>
      </c>
      <c r="EP129" t="s">
        <v>2857</v>
      </c>
      <c r="EQ129" t="s">
        <v>2857</v>
      </c>
      <c r="ER129" t="s">
        <v>2857</v>
      </c>
      <c r="ES129" t="s">
        <v>2857</v>
      </c>
      <c r="ET129" t="s">
        <v>2857</v>
      </c>
      <c r="EU129" t="s">
        <v>2857</v>
      </c>
      <c r="EV129" t="s">
        <v>2857</v>
      </c>
      <c r="EW129" t="s">
        <v>2857</v>
      </c>
      <c r="EX129" t="s">
        <v>2857</v>
      </c>
      <c r="EY129" t="s">
        <v>2857</v>
      </c>
      <c r="EZ129" t="s">
        <v>2857</v>
      </c>
      <c r="FA129" t="s">
        <v>2857</v>
      </c>
      <c r="FC129" t="s">
        <v>2857</v>
      </c>
      <c r="FD129" t="s">
        <v>2858</v>
      </c>
      <c r="FE129" t="s">
        <v>2857</v>
      </c>
      <c r="FF129" t="s">
        <v>2857</v>
      </c>
      <c r="GI129" t="s">
        <v>2858</v>
      </c>
      <c r="GV129" t="s">
        <v>2857</v>
      </c>
      <c r="GW129" t="s">
        <v>2857</v>
      </c>
      <c r="GX129" t="s">
        <v>2858</v>
      </c>
      <c r="GY129" t="s">
        <v>2858</v>
      </c>
      <c r="GZ129" t="s">
        <v>2857</v>
      </c>
      <c r="HA129" t="s">
        <v>2857</v>
      </c>
      <c r="HB129" t="s">
        <v>2857</v>
      </c>
      <c r="HC129" t="s">
        <v>2857</v>
      </c>
      <c r="HD129" t="s">
        <v>2857</v>
      </c>
      <c r="HE129" t="s">
        <v>2857</v>
      </c>
      <c r="HF129" t="s">
        <v>2857</v>
      </c>
      <c r="HG129" t="s">
        <v>2857</v>
      </c>
      <c r="HH129" t="s">
        <v>2857</v>
      </c>
      <c r="HI129" t="s">
        <v>2857</v>
      </c>
      <c r="HJ129" t="s">
        <v>2857</v>
      </c>
      <c r="HK129" t="s">
        <v>2857</v>
      </c>
      <c r="HL129" t="s">
        <v>2858</v>
      </c>
      <c r="HM129" t="s">
        <v>2858</v>
      </c>
      <c r="HN129" t="s">
        <v>2858</v>
      </c>
      <c r="HO129" t="s">
        <v>2857</v>
      </c>
      <c r="HP129" t="s">
        <v>2857</v>
      </c>
      <c r="HQ129" t="s">
        <v>2857</v>
      </c>
      <c r="HR129" t="s">
        <v>2858</v>
      </c>
      <c r="HS129" t="s">
        <v>2858</v>
      </c>
      <c r="HT129" t="s">
        <v>2857</v>
      </c>
      <c r="HU129" t="s">
        <v>2857</v>
      </c>
      <c r="HV129" t="s">
        <v>2857</v>
      </c>
      <c r="HW129" t="s">
        <v>2858</v>
      </c>
      <c r="HX129" t="s">
        <v>2857</v>
      </c>
      <c r="HY129" t="s">
        <v>2857</v>
      </c>
      <c r="HZ129" t="s">
        <v>2857</v>
      </c>
      <c r="IA129" t="s">
        <v>2858</v>
      </c>
      <c r="IB129" t="s">
        <v>2857</v>
      </c>
      <c r="IC129" t="s">
        <v>2858</v>
      </c>
      <c r="ID129" t="s">
        <v>2857</v>
      </c>
      <c r="IE129" t="s">
        <v>2857</v>
      </c>
      <c r="IF129" t="s">
        <v>2857</v>
      </c>
      <c r="IG129" t="s">
        <v>2858</v>
      </c>
      <c r="IH129" t="s">
        <v>2857</v>
      </c>
      <c r="II129" t="s">
        <v>2858</v>
      </c>
      <c r="IJ129" t="s">
        <v>2858</v>
      </c>
      <c r="IK129" t="s">
        <v>2857</v>
      </c>
      <c r="IL129" t="s">
        <v>2857</v>
      </c>
      <c r="JD129" t="s">
        <v>2858</v>
      </c>
      <c r="JE129" t="s">
        <v>2857</v>
      </c>
      <c r="JF129" t="s">
        <v>2857</v>
      </c>
      <c r="JG129" t="s">
        <v>2857</v>
      </c>
      <c r="JH129" t="s">
        <v>2857</v>
      </c>
      <c r="JI129" t="s">
        <v>2857</v>
      </c>
      <c r="JJ129" t="s">
        <v>2857</v>
      </c>
      <c r="JL129" t="s">
        <v>2857</v>
      </c>
      <c r="JM129" t="s">
        <v>2857</v>
      </c>
      <c r="JN129" t="s">
        <v>2857</v>
      </c>
      <c r="JO129" t="s">
        <v>2857</v>
      </c>
      <c r="JP129" t="s">
        <v>2858</v>
      </c>
      <c r="JQ129" t="s">
        <v>2857</v>
      </c>
      <c r="JR129" t="s">
        <v>2857</v>
      </c>
      <c r="JS129" t="s">
        <v>2858</v>
      </c>
      <c r="JU129" t="s">
        <v>2857</v>
      </c>
      <c r="JY129" t="s">
        <v>2857</v>
      </c>
      <c r="KC129" t="s">
        <v>2858</v>
      </c>
      <c r="KD129" t="s">
        <v>2857</v>
      </c>
      <c r="KE129" t="s">
        <v>2857</v>
      </c>
      <c r="KF129" t="s">
        <v>2857</v>
      </c>
      <c r="KG129" t="s">
        <v>2857</v>
      </c>
      <c r="KH129" t="s">
        <v>2857</v>
      </c>
      <c r="KI129" t="s">
        <v>2857</v>
      </c>
      <c r="KJ129" t="s">
        <v>2857</v>
      </c>
      <c r="KK129" t="s">
        <v>2857</v>
      </c>
      <c r="KP129" t="s">
        <v>2857</v>
      </c>
      <c r="KQ129" t="s">
        <v>2857</v>
      </c>
      <c r="KR129" t="s">
        <v>2858</v>
      </c>
      <c r="KS129" t="s">
        <v>2857</v>
      </c>
      <c r="KT129" t="s">
        <v>2858</v>
      </c>
      <c r="KU129" t="s">
        <v>2857</v>
      </c>
      <c r="KV129" t="s">
        <v>2857</v>
      </c>
      <c r="KW129" t="s">
        <v>2857</v>
      </c>
      <c r="KX129" t="s">
        <v>2857</v>
      </c>
      <c r="KY129" t="s">
        <v>2857</v>
      </c>
      <c r="KZ129" t="s">
        <v>2857</v>
      </c>
      <c r="LA129" t="s">
        <v>2857</v>
      </c>
      <c r="LB129" t="s">
        <v>2857</v>
      </c>
      <c r="LC129" t="s">
        <v>2857</v>
      </c>
      <c r="LE129" t="s">
        <v>2857</v>
      </c>
      <c r="LF129" t="s">
        <v>2857</v>
      </c>
      <c r="LG129" t="s">
        <v>2857</v>
      </c>
      <c r="LH129" t="s">
        <v>2857</v>
      </c>
      <c r="LI129" t="s">
        <v>2858</v>
      </c>
      <c r="LN129" t="s">
        <v>2858</v>
      </c>
    </row>
    <row r="130" spans="1:326" x14ac:dyDescent="0.35">
      <c r="A130" t="s">
        <v>16</v>
      </c>
      <c r="B130" t="s">
        <v>17</v>
      </c>
      <c r="C130" t="s">
        <v>18</v>
      </c>
      <c r="D130" t="s">
        <v>3003</v>
      </c>
      <c r="E130" t="s">
        <v>3004</v>
      </c>
      <c r="F130" t="s">
        <v>20</v>
      </c>
      <c r="G130" t="s">
        <v>2857</v>
      </c>
      <c r="H130" t="s">
        <v>2858</v>
      </c>
      <c r="I130" t="s">
        <v>2858</v>
      </c>
      <c r="J130" t="s">
        <v>2858</v>
      </c>
      <c r="K130" t="s">
        <v>2858</v>
      </c>
      <c r="L130" t="s">
        <v>2858</v>
      </c>
      <c r="M130" t="s">
        <v>2858</v>
      </c>
      <c r="N130" t="s">
        <v>2858</v>
      </c>
      <c r="Q130" t="s">
        <v>2858</v>
      </c>
      <c r="S130" t="s">
        <v>2858</v>
      </c>
      <c r="U130" t="s">
        <v>2858</v>
      </c>
      <c r="X130" t="s">
        <v>2857</v>
      </c>
      <c r="Y130" t="s">
        <v>2857</v>
      </c>
      <c r="Z130" t="s">
        <v>2857</v>
      </c>
      <c r="AA130" t="s">
        <v>2857</v>
      </c>
      <c r="AB130" t="s">
        <v>2857</v>
      </c>
      <c r="AC130" t="s">
        <v>2857</v>
      </c>
      <c r="AD130" t="s">
        <v>2857</v>
      </c>
      <c r="AE130" t="s">
        <v>2857</v>
      </c>
      <c r="AF130" t="s">
        <v>2858</v>
      </c>
      <c r="AG130" t="s">
        <v>2857</v>
      </c>
      <c r="AH130" t="s">
        <v>2857</v>
      </c>
      <c r="AI130" t="s">
        <v>2857</v>
      </c>
      <c r="AJ130" t="s">
        <v>2858</v>
      </c>
      <c r="AK130" t="s">
        <v>2857</v>
      </c>
      <c r="AL130" t="s">
        <v>2857</v>
      </c>
      <c r="AM130" t="s">
        <v>2857</v>
      </c>
      <c r="AN130" t="s">
        <v>2857</v>
      </c>
      <c r="AO130" t="s">
        <v>2857</v>
      </c>
      <c r="AP130" t="s">
        <v>2857</v>
      </c>
      <c r="AQ130" t="s">
        <v>2857</v>
      </c>
      <c r="AR130" t="s">
        <v>2857</v>
      </c>
      <c r="AS130" t="s">
        <v>2857</v>
      </c>
      <c r="AT130" t="s">
        <v>2857</v>
      </c>
      <c r="AU130" t="s">
        <v>2857</v>
      </c>
      <c r="AV130" t="s">
        <v>2858</v>
      </c>
      <c r="AY130" t="s">
        <v>2857</v>
      </c>
      <c r="AZ130" t="s">
        <v>2857</v>
      </c>
      <c r="BA130" t="s">
        <v>2857</v>
      </c>
      <c r="BC130" t="s">
        <v>2857</v>
      </c>
      <c r="BD130" t="s">
        <v>2857</v>
      </c>
      <c r="BE130" t="s">
        <v>2857</v>
      </c>
      <c r="BF130" t="s">
        <v>2857</v>
      </c>
      <c r="BG130" t="s">
        <v>2857</v>
      </c>
      <c r="BH130" t="s">
        <v>2857</v>
      </c>
      <c r="BI130" t="s">
        <v>2857</v>
      </c>
      <c r="BJ130" t="s">
        <v>2857</v>
      </c>
      <c r="BK130" t="s">
        <v>2857</v>
      </c>
      <c r="BL130" t="s">
        <v>2857</v>
      </c>
      <c r="BM130" t="s">
        <v>2857</v>
      </c>
      <c r="BN130" t="s">
        <v>2857</v>
      </c>
      <c r="BO130" t="s">
        <v>2857</v>
      </c>
      <c r="BP130" t="s">
        <v>2857</v>
      </c>
      <c r="BQ130" t="s">
        <v>2857</v>
      </c>
      <c r="BR130" t="s">
        <v>2857</v>
      </c>
      <c r="BS130" t="s">
        <v>2857</v>
      </c>
      <c r="BT130" t="s">
        <v>2857</v>
      </c>
      <c r="BU130" t="s">
        <v>2857</v>
      </c>
      <c r="BV130" t="s">
        <v>2857</v>
      </c>
      <c r="BW130" t="s">
        <v>2857</v>
      </c>
      <c r="BX130" t="s">
        <v>2857</v>
      </c>
      <c r="BY130" t="s">
        <v>2857</v>
      </c>
      <c r="BZ130" t="s">
        <v>2857</v>
      </c>
      <c r="CA130" t="s">
        <v>2858</v>
      </c>
      <c r="CD130" t="s">
        <v>2858</v>
      </c>
      <c r="CE130" t="s">
        <v>2858</v>
      </c>
      <c r="CX130" t="s">
        <v>2858</v>
      </c>
      <c r="CY130" t="s">
        <v>2857</v>
      </c>
      <c r="DC130" t="s">
        <v>2857</v>
      </c>
      <c r="DD130" t="s">
        <v>2857</v>
      </c>
      <c r="DE130" t="s">
        <v>2857</v>
      </c>
      <c r="DF130" t="s">
        <v>2858</v>
      </c>
      <c r="DG130" t="s">
        <v>2858</v>
      </c>
      <c r="DH130" t="s">
        <v>2857</v>
      </c>
      <c r="DI130" t="s">
        <v>2857</v>
      </c>
      <c r="DJ130" t="s">
        <v>2857</v>
      </c>
      <c r="DK130" t="s">
        <v>2858</v>
      </c>
      <c r="DL130" t="s">
        <v>2857</v>
      </c>
      <c r="DM130" t="s">
        <v>2857</v>
      </c>
      <c r="DN130" t="s">
        <v>2858</v>
      </c>
      <c r="DO130" t="s">
        <v>2857</v>
      </c>
      <c r="DP130" t="s">
        <v>2857</v>
      </c>
      <c r="DQ130" t="s">
        <v>2857</v>
      </c>
      <c r="DR130" t="s">
        <v>2857</v>
      </c>
      <c r="DS130" t="s">
        <v>2857</v>
      </c>
      <c r="DT130" t="s">
        <v>2857</v>
      </c>
      <c r="DU130" t="s">
        <v>2857</v>
      </c>
      <c r="DV130" t="s">
        <v>2857</v>
      </c>
      <c r="DW130" t="s">
        <v>2857</v>
      </c>
      <c r="DX130" t="s">
        <v>2858</v>
      </c>
      <c r="DY130" t="s">
        <v>2857</v>
      </c>
      <c r="DZ130" t="s">
        <v>2857</v>
      </c>
      <c r="EA130" t="s">
        <v>2857</v>
      </c>
      <c r="EB130" t="s">
        <v>2857</v>
      </c>
      <c r="EC130" t="s">
        <v>2857</v>
      </c>
      <c r="ED130" t="s">
        <v>2858</v>
      </c>
      <c r="EE130" t="s">
        <v>2857</v>
      </c>
      <c r="EF130" t="s">
        <v>2857</v>
      </c>
      <c r="EG130" t="s">
        <v>2857</v>
      </c>
      <c r="EH130" t="s">
        <v>2857</v>
      </c>
      <c r="EI130" t="s">
        <v>2857</v>
      </c>
      <c r="EJ130" t="s">
        <v>2857</v>
      </c>
      <c r="EK130" t="s">
        <v>2857</v>
      </c>
      <c r="EL130" t="s">
        <v>2857</v>
      </c>
      <c r="EM130" t="s">
        <v>2857</v>
      </c>
      <c r="EN130" t="s">
        <v>2857</v>
      </c>
      <c r="EO130" t="s">
        <v>2857</v>
      </c>
      <c r="EP130" t="s">
        <v>2857</v>
      </c>
      <c r="EQ130" t="s">
        <v>2857</v>
      </c>
      <c r="ER130" t="s">
        <v>2857</v>
      </c>
      <c r="ES130" t="s">
        <v>2857</v>
      </c>
      <c r="ET130" t="s">
        <v>2857</v>
      </c>
      <c r="EU130" t="s">
        <v>2857</v>
      </c>
      <c r="EV130" t="s">
        <v>2857</v>
      </c>
      <c r="EW130" t="s">
        <v>2857</v>
      </c>
      <c r="EX130" t="s">
        <v>2857</v>
      </c>
      <c r="EY130" t="s">
        <v>2857</v>
      </c>
      <c r="EZ130" t="s">
        <v>2857</v>
      </c>
      <c r="FA130" t="s">
        <v>2857</v>
      </c>
      <c r="FC130" t="s">
        <v>2857</v>
      </c>
      <c r="FD130" t="s">
        <v>2858</v>
      </c>
      <c r="FE130" t="s">
        <v>2857</v>
      </c>
      <c r="FF130" t="s">
        <v>2857</v>
      </c>
      <c r="GI130" t="s">
        <v>2858</v>
      </c>
      <c r="GV130" t="s">
        <v>2857</v>
      </c>
      <c r="GW130" t="s">
        <v>2857</v>
      </c>
      <c r="GX130" t="s">
        <v>2857</v>
      </c>
      <c r="GY130" t="s">
        <v>2857</v>
      </c>
      <c r="GZ130" t="s">
        <v>2857</v>
      </c>
      <c r="HA130" t="s">
        <v>2857</v>
      </c>
      <c r="HB130" t="s">
        <v>2857</v>
      </c>
      <c r="HC130" t="s">
        <v>2857</v>
      </c>
      <c r="HD130" t="s">
        <v>2857</v>
      </c>
      <c r="HE130" t="s">
        <v>2857</v>
      </c>
      <c r="HF130" t="s">
        <v>2857</v>
      </c>
      <c r="HG130" t="s">
        <v>2857</v>
      </c>
      <c r="HH130" t="s">
        <v>2857</v>
      </c>
      <c r="HI130" t="s">
        <v>2857</v>
      </c>
      <c r="HJ130" t="s">
        <v>2857</v>
      </c>
      <c r="HK130" t="s">
        <v>2857</v>
      </c>
      <c r="HL130" t="s">
        <v>2857</v>
      </c>
      <c r="HM130" t="s">
        <v>2858</v>
      </c>
      <c r="HN130" t="s">
        <v>2857</v>
      </c>
      <c r="HO130" t="s">
        <v>2857</v>
      </c>
      <c r="HP130" t="s">
        <v>2857</v>
      </c>
      <c r="HQ130" t="s">
        <v>2857</v>
      </c>
      <c r="HR130" t="s">
        <v>2858</v>
      </c>
      <c r="HS130" t="s">
        <v>2858</v>
      </c>
      <c r="HT130" t="s">
        <v>2857</v>
      </c>
      <c r="HU130" t="s">
        <v>2857</v>
      </c>
      <c r="HV130" t="s">
        <v>2857</v>
      </c>
      <c r="HW130" t="s">
        <v>2857</v>
      </c>
      <c r="HX130" t="s">
        <v>2857</v>
      </c>
      <c r="HY130" t="s">
        <v>2857</v>
      </c>
      <c r="HZ130" t="s">
        <v>2857</v>
      </c>
      <c r="IA130" t="s">
        <v>2858</v>
      </c>
      <c r="IB130" t="s">
        <v>2857</v>
      </c>
      <c r="IC130" t="s">
        <v>2858</v>
      </c>
      <c r="ID130" t="s">
        <v>2857</v>
      </c>
      <c r="IE130" t="s">
        <v>2857</v>
      </c>
      <c r="IF130" t="s">
        <v>2857</v>
      </c>
      <c r="IG130" t="s">
        <v>2857</v>
      </c>
      <c r="IH130" t="s">
        <v>2857</v>
      </c>
      <c r="II130" t="s">
        <v>2857</v>
      </c>
      <c r="IJ130" t="s">
        <v>2857</v>
      </c>
      <c r="IK130" t="s">
        <v>2857</v>
      </c>
      <c r="IL130" t="s">
        <v>2857</v>
      </c>
      <c r="JD130" t="s">
        <v>2857</v>
      </c>
      <c r="JE130" t="s">
        <v>2857</v>
      </c>
      <c r="JF130" t="s">
        <v>2857</v>
      </c>
      <c r="JG130" t="s">
        <v>2857</v>
      </c>
      <c r="JH130" t="s">
        <v>2857</v>
      </c>
      <c r="JI130" t="s">
        <v>2857</v>
      </c>
      <c r="JJ130" t="s">
        <v>2857</v>
      </c>
      <c r="JL130" t="s">
        <v>2857</v>
      </c>
      <c r="JM130" t="s">
        <v>2857</v>
      </c>
      <c r="JN130" t="s">
        <v>2857</v>
      </c>
      <c r="JO130" t="s">
        <v>2857</v>
      </c>
      <c r="JP130" t="s">
        <v>2857</v>
      </c>
      <c r="JQ130" t="s">
        <v>2857</v>
      </c>
      <c r="JR130" t="s">
        <v>2857</v>
      </c>
      <c r="JS130" t="s">
        <v>2858</v>
      </c>
      <c r="JU130" t="s">
        <v>2857</v>
      </c>
      <c r="JY130" t="s">
        <v>2857</v>
      </c>
      <c r="KC130" t="s">
        <v>2857</v>
      </c>
      <c r="KD130" t="s">
        <v>2857</v>
      </c>
      <c r="KE130" t="s">
        <v>2857</v>
      </c>
      <c r="KF130" t="s">
        <v>2857</v>
      </c>
      <c r="KG130" t="s">
        <v>2857</v>
      </c>
      <c r="KH130" t="s">
        <v>2858</v>
      </c>
      <c r="KP130" t="s">
        <v>2857</v>
      </c>
      <c r="KQ130" t="s">
        <v>2857</v>
      </c>
      <c r="KR130" t="s">
        <v>2857</v>
      </c>
      <c r="KS130" t="s">
        <v>2857</v>
      </c>
      <c r="KT130" t="s">
        <v>2857</v>
      </c>
      <c r="KU130" t="s">
        <v>2857</v>
      </c>
      <c r="KV130" t="s">
        <v>2857</v>
      </c>
      <c r="KW130" t="s">
        <v>2857</v>
      </c>
      <c r="KX130" t="s">
        <v>2857</v>
      </c>
      <c r="KY130" t="s">
        <v>2857</v>
      </c>
      <c r="KZ130" t="s">
        <v>2857</v>
      </c>
      <c r="LA130" t="s">
        <v>2857</v>
      </c>
      <c r="LB130" t="s">
        <v>2857</v>
      </c>
      <c r="LC130" t="s">
        <v>2857</v>
      </c>
      <c r="LE130" t="s">
        <v>2857</v>
      </c>
      <c r="LF130" t="s">
        <v>2857</v>
      </c>
      <c r="LG130" t="s">
        <v>2857</v>
      </c>
      <c r="LH130" t="s">
        <v>2857</v>
      </c>
      <c r="LI130" t="s">
        <v>2858</v>
      </c>
      <c r="LN130" t="s">
        <v>2858</v>
      </c>
    </row>
    <row r="131" spans="1:326" x14ac:dyDescent="0.35">
      <c r="A131" t="s">
        <v>16</v>
      </c>
      <c r="B131" t="s">
        <v>17</v>
      </c>
      <c r="C131" t="s">
        <v>18</v>
      </c>
      <c r="D131" t="s">
        <v>491</v>
      </c>
      <c r="E131" t="s">
        <v>492</v>
      </c>
      <c r="F131" t="s">
        <v>20</v>
      </c>
      <c r="G131" t="s">
        <v>2857</v>
      </c>
      <c r="H131" t="s">
        <v>2858</v>
      </c>
      <c r="I131" t="s">
        <v>2858</v>
      </c>
      <c r="J131" t="s">
        <v>2858</v>
      </c>
      <c r="K131" t="s">
        <v>2858</v>
      </c>
      <c r="L131" t="s">
        <v>2858</v>
      </c>
      <c r="M131" t="s">
        <v>2858</v>
      </c>
      <c r="N131" t="s">
        <v>2858</v>
      </c>
      <c r="Q131" t="s">
        <v>2858</v>
      </c>
      <c r="S131" t="s">
        <v>2858</v>
      </c>
      <c r="U131" t="s">
        <v>2858</v>
      </c>
      <c r="X131" t="s">
        <v>2857</v>
      </c>
      <c r="Y131" t="s">
        <v>2857</v>
      </c>
      <c r="Z131" t="s">
        <v>2857</v>
      </c>
      <c r="AA131" t="s">
        <v>2857</v>
      </c>
      <c r="AB131" t="s">
        <v>2857</v>
      </c>
      <c r="AC131" t="s">
        <v>2857</v>
      </c>
      <c r="AD131" t="s">
        <v>2857</v>
      </c>
      <c r="AE131" t="s">
        <v>2857</v>
      </c>
      <c r="AF131" t="s">
        <v>2858</v>
      </c>
      <c r="AG131" t="s">
        <v>2857</v>
      </c>
      <c r="AH131" t="s">
        <v>2857</v>
      </c>
      <c r="AI131" t="s">
        <v>2857</v>
      </c>
      <c r="AJ131" t="s">
        <v>2858</v>
      </c>
      <c r="AK131" t="s">
        <v>2857</v>
      </c>
      <c r="AL131" t="s">
        <v>2857</v>
      </c>
      <c r="AM131" t="s">
        <v>2857</v>
      </c>
      <c r="AN131" t="s">
        <v>2857</v>
      </c>
      <c r="AO131" t="s">
        <v>2857</v>
      </c>
      <c r="AP131" t="s">
        <v>2857</v>
      </c>
      <c r="AQ131" t="s">
        <v>2857</v>
      </c>
      <c r="AR131" t="s">
        <v>2857</v>
      </c>
      <c r="AS131" t="s">
        <v>2857</v>
      </c>
      <c r="AT131" t="s">
        <v>2857</v>
      </c>
      <c r="AU131" t="s">
        <v>2857</v>
      </c>
      <c r="AV131" t="s">
        <v>2857</v>
      </c>
      <c r="AW131" t="s">
        <v>2857</v>
      </c>
      <c r="AX131" t="s">
        <v>2857</v>
      </c>
      <c r="AY131" t="s">
        <v>2857</v>
      </c>
      <c r="AZ131" t="s">
        <v>2857</v>
      </c>
      <c r="BA131" t="s">
        <v>2857</v>
      </c>
      <c r="BC131" t="s">
        <v>2857</v>
      </c>
      <c r="BD131" t="s">
        <v>2857</v>
      </c>
      <c r="BE131" t="s">
        <v>2857</v>
      </c>
      <c r="BF131" t="s">
        <v>2857</v>
      </c>
      <c r="BG131" t="s">
        <v>2857</v>
      </c>
      <c r="BH131" t="s">
        <v>2857</v>
      </c>
      <c r="BI131" t="s">
        <v>2857</v>
      </c>
      <c r="BJ131" t="s">
        <v>2857</v>
      </c>
      <c r="BK131" t="s">
        <v>2857</v>
      </c>
      <c r="BL131" t="s">
        <v>2857</v>
      </c>
      <c r="BM131" t="s">
        <v>2857</v>
      </c>
      <c r="BN131" t="s">
        <v>2857</v>
      </c>
      <c r="BO131" t="s">
        <v>2857</v>
      </c>
      <c r="BP131" t="s">
        <v>2857</v>
      </c>
      <c r="BQ131" t="s">
        <v>2857</v>
      </c>
      <c r="BR131" t="s">
        <v>2857</v>
      </c>
      <c r="BS131" t="s">
        <v>2857</v>
      </c>
      <c r="BT131" t="s">
        <v>2857</v>
      </c>
      <c r="BU131" t="s">
        <v>2857</v>
      </c>
      <c r="BV131" t="s">
        <v>2857</v>
      </c>
      <c r="BW131" t="s">
        <v>2857</v>
      </c>
      <c r="BX131" t="s">
        <v>2857</v>
      </c>
      <c r="BY131" t="s">
        <v>2857</v>
      </c>
      <c r="BZ131" t="s">
        <v>2857</v>
      </c>
      <c r="CA131" t="s">
        <v>2858</v>
      </c>
      <c r="CD131" t="s">
        <v>2858</v>
      </c>
      <c r="CE131" t="s">
        <v>2858</v>
      </c>
      <c r="CX131" t="s">
        <v>2858</v>
      </c>
      <c r="CY131" t="s">
        <v>2857</v>
      </c>
      <c r="DC131" t="s">
        <v>2857</v>
      </c>
      <c r="DD131" t="s">
        <v>2857</v>
      </c>
      <c r="DE131" t="s">
        <v>2858</v>
      </c>
      <c r="DH131" t="s">
        <v>2857</v>
      </c>
      <c r="DI131" t="s">
        <v>2857</v>
      </c>
      <c r="DJ131" t="s">
        <v>2857</v>
      </c>
      <c r="DK131" t="s">
        <v>2858</v>
      </c>
      <c r="DL131" t="s">
        <v>2857</v>
      </c>
      <c r="DM131" t="s">
        <v>2857</v>
      </c>
      <c r="DN131" t="s">
        <v>2858</v>
      </c>
      <c r="DO131" t="s">
        <v>2858</v>
      </c>
      <c r="DP131" t="s">
        <v>2857</v>
      </c>
      <c r="DQ131" t="s">
        <v>2857</v>
      </c>
      <c r="DR131" t="s">
        <v>2857</v>
      </c>
      <c r="DS131" t="s">
        <v>2857</v>
      </c>
      <c r="DT131" t="s">
        <v>2857</v>
      </c>
      <c r="DU131" t="s">
        <v>2857</v>
      </c>
      <c r="DV131" t="s">
        <v>2857</v>
      </c>
      <c r="DW131" t="s">
        <v>2857</v>
      </c>
      <c r="DX131" t="s">
        <v>2857</v>
      </c>
      <c r="DY131" t="s">
        <v>2857</v>
      </c>
      <c r="DZ131" t="s">
        <v>2857</v>
      </c>
      <c r="EA131" t="s">
        <v>2857</v>
      </c>
      <c r="EB131" t="s">
        <v>2857</v>
      </c>
      <c r="EC131" t="s">
        <v>2858</v>
      </c>
      <c r="ED131" t="s">
        <v>2857</v>
      </c>
      <c r="EE131" t="s">
        <v>2857</v>
      </c>
      <c r="EF131" t="s">
        <v>2857</v>
      </c>
      <c r="EG131" t="s">
        <v>2857</v>
      </c>
      <c r="EH131" t="s">
        <v>2857</v>
      </c>
      <c r="EI131" t="s">
        <v>2857</v>
      </c>
      <c r="EJ131" t="s">
        <v>2857</v>
      </c>
      <c r="EK131" t="s">
        <v>2857</v>
      </c>
      <c r="EL131" t="s">
        <v>2857</v>
      </c>
      <c r="EM131" t="s">
        <v>2858</v>
      </c>
      <c r="EN131" t="s">
        <v>2857</v>
      </c>
      <c r="EO131" t="s">
        <v>2857</v>
      </c>
      <c r="EP131" t="s">
        <v>2857</v>
      </c>
      <c r="EQ131" t="s">
        <v>2857</v>
      </c>
      <c r="ER131" t="s">
        <v>2857</v>
      </c>
      <c r="ES131" t="s">
        <v>2857</v>
      </c>
      <c r="ET131" t="s">
        <v>2857</v>
      </c>
      <c r="EU131" t="s">
        <v>2857</v>
      </c>
      <c r="EV131" t="s">
        <v>2857</v>
      </c>
      <c r="EW131" t="s">
        <v>2857</v>
      </c>
      <c r="EX131" t="s">
        <v>2857</v>
      </c>
      <c r="EY131" t="s">
        <v>2857</v>
      </c>
      <c r="EZ131" t="s">
        <v>2857</v>
      </c>
      <c r="FA131" t="s">
        <v>2857</v>
      </c>
      <c r="FC131" t="s">
        <v>2857</v>
      </c>
      <c r="FD131" t="s">
        <v>2857</v>
      </c>
      <c r="FE131" t="s">
        <v>2857</v>
      </c>
      <c r="FF131" t="s">
        <v>2857</v>
      </c>
      <c r="GI131" t="s">
        <v>2858</v>
      </c>
      <c r="GV131" t="s">
        <v>2857</v>
      </c>
      <c r="GW131" t="s">
        <v>2857</v>
      </c>
      <c r="GX131" t="s">
        <v>2858</v>
      </c>
      <c r="GY131" t="s">
        <v>2858</v>
      </c>
      <c r="GZ131" t="s">
        <v>2857</v>
      </c>
      <c r="HA131" t="s">
        <v>2857</v>
      </c>
      <c r="HB131" t="s">
        <v>2857</v>
      </c>
      <c r="HC131" t="s">
        <v>2857</v>
      </c>
      <c r="HD131" t="s">
        <v>2857</v>
      </c>
      <c r="HE131" t="s">
        <v>2857</v>
      </c>
      <c r="HF131" t="s">
        <v>2857</v>
      </c>
      <c r="HG131" t="s">
        <v>2857</v>
      </c>
      <c r="HH131" t="s">
        <v>2857</v>
      </c>
      <c r="HI131" t="s">
        <v>2857</v>
      </c>
      <c r="HJ131" t="s">
        <v>2857</v>
      </c>
      <c r="HK131" t="s">
        <v>2857</v>
      </c>
      <c r="HL131" t="s">
        <v>2858</v>
      </c>
      <c r="HM131" t="s">
        <v>2857</v>
      </c>
      <c r="HN131" t="s">
        <v>2857</v>
      </c>
      <c r="HO131" t="s">
        <v>2857</v>
      </c>
      <c r="HP131" t="s">
        <v>2857</v>
      </c>
      <c r="HQ131" t="s">
        <v>2857</v>
      </c>
      <c r="HR131" t="s">
        <v>2857</v>
      </c>
      <c r="HS131" t="s">
        <v>2857</v>
      </c>
      <c r="HT131" t="s">
        <v>2857</v>
      </c>
      <c r="HU131" t="s">
        <v>2857</v>
      </c>
      <c r="HV131" t="s">
        <v>2857</v>
      </c>
      <c r="HW131" t="s">
        <v>2857</v>
      </c>
      <c r="HX131" t="s">
        <v>2857</v>
      </c>
      <c r="HY131" t="s">
        <v>2857</v>
      </c>
      <c r="HZ131" t="s">
        <v>2857</v>
      </c>
      <c r="IA131" t="s">
        <v>2857</v>
      </c>
      <c r="IB131" t="s">
        <v>2857</v>
      </c>
      <c r="IC131" t="s">
        <v>2857</v>
      </c>
      <c r="ID131" t="s">
        <v>2857</v>
      </c>
      <c r="IE131" t="s">
        <v>2857</v>
      </c>
      <c r="IF131" t="s">
        <v>2857</v>
      </c>
      <c r="IG131" t="s">
        <v>2857</v>
      </c>
      <c r="IH131" t="s">
        <v>2857</v>
      </c>
      <c r="II131" t="s">
        <v>2857</v>
      </c>
      <c r="IJ131" t="s">
        <v>2857</v>
      </c>
      <c r="IK131" t="s">
        <v>2857</v>
      </c>
      <c r="IL131" t="s">
        <v>2857</v>
      </c>
      <c r="JD131" t="s">
        <v>2857</v>
      </c>
      <c r="JE131" t="s">
        <v>2857</v>
      </c>
      <c r="JF131" t="s">
        <v>2857</v>
      </c>
      <c r="JG131" t="s">
        <v>2857</v>
      </c>
      <c r="JH131" t="s">
        <v>2857</v>
      </c>
      <c r="JI131" t="s">
        <v>2857</v>
      </c>
      <c r="JJ131" t="s">
        <v>2857</v>
      </c>
      <c r="JL131" t="s">
        <v>2857</v>
      </c>
      <c r="JM131" t="s">
        <v>2857</v>
      </c>
      <c r="JN131" t="s">
        <v>2857</v>
      </c>
      <c r="JO131" t="s">
        <v>2857</v>
      </c>
      <c r="JP131" t="s">
        <v>2857</v>
      </c>
      <c r="JQ131" t="s">
        <v>2857</v>
      </c>
      <c r="JR131" t="s">
        <v>2857</v>
      </c>
      <c r="JS131" t="s">
        <v>2858</v>
      </c>
      <c r="JU131" t="s">
        <v>2857</v>
      </c>
      <c r="JY131" t="s">
        <v>2857</v>
      </c>
      <c r="KC131" t="s">
        <v>2857</v>
      </c>
      <c r="KD131" t="s">
        <v>2857</v>
      </c>
      <c r="KE131" t="s">
        <v>2857</v>
      </c>
      <c r="KF131" t="s">
        <v>2857</v>
      </c>
      <c r="KG131" t="s">
        <v>2857</v>
      </c>
      <c r="KH131" t="s">
        <v>2858</v>
      </c>
      <c r="KP131" t="s">
        <v>2857</v>
      </c>
      <c r="KQ131" t="s">
        <v>2857</v>
      </c>
      <c r="KR131" t="s">
        <v>2857</v>
      </c>
      <c r="KS131" t="s">
        <v>2857</v>
      </c>
      <c r="KT131" t="s">
        <v>2857</v>
      </c>
      <c r="KU131" t="s">
        <v>2857</v>
      </c>
      <c r="KV131" t="s">
        <v>2857</v>
      </c>
      <c r="KW131" t="s">
        <v>2857</v>
      </c>
      <c r="KX131" t="s">
        <v>2857</v>
      </c>
      <c r="KY131" t="s">
        <v>2857</v>
      </c>
      <c r="KZ131" t="s">
        <v>2857</v>
      </c>
      <c r="LA131" t="s">
        <v>2857</v>
      </c>
      <c r="LB131" t="s">
        <v>2857</v>
      </c>
      <c r="LC131" t="s">
        <v>2857</v>
      </c>
      <c r="LE131" t="s">
        <v>2857</v>
      </c>
      <c r="LF131" t="s">
        <v>2857</v>
      </c>
      <c r="LG131" t="s">
        <v>2857</v>
      </c>
      <c r="LH131" t="s">
        <v>2857</v>
      </c>
      <c r="LI131" t="s">
        <v>2858</v>
      </c>
      <c r="LN131" t="s">
        <v>2858</v>
      </c>
    </row>
    <row r="132" spans="1:326" x14ac:dyDescent="0.35">
      <c r="A132" t="s">
        <v>16</v>
      </c>
      <c r="B132" t="s">
        <v>17</v>
      </c>
      <c r="C132" t="s">
        <v>18</v>
      </c>
      <c r="D132" t="s">
        <v>493</v>
      </c>
      <c r="E132" t="s">
        <v>494</v>
      </c>
      <c r="F132" t="s">
        <v>20</v>
      </c>
      <c r="G132" t="s">
        <v>2857</v>
      </c>
      <c r="H132" t="s">
        <v>2858</v>
      </c>
      <c r="I132" t="s">
        <v>2858</v>
      </c>
      <c r="J132" t="s">
        <v>2858</v>
      </c>
      <c r="K132" t="s">
        <v>2858</v>
      </c>
      <c r="L132" t="s">
        <v>2858</v>
      </c>
      <c r="M132" t="s">
        <v>2858</v>
      </c>
      <c r="N132" t="s">
        <v>2858</v>
      </c>
      <c r="Q132" t="s">
        <v>2858</v>
      </c>
      <c r="S132" t="s">
        <v>2858</v>
      </c>
      <c r="U132" t="s">
        <v>2858</v>
      </c>
      <c r="X132" t="s">
        <v>2857</v>
      </c>
      <c r="Y132" t="s">
        <v>2858</v>
      </c>
      <c r="Z132" t="s">
        <v>2857</v>
      </c>
      <c r="AA132" t="s">
        <v>2857</v>
      </c>
      <c r="AB132" t="s">
        <v>2857</v>
      </c>
      <c r="AC132" t="s">
        <v>2857</v>
      </c>
      <c r="AD132" t="s">
        <v>2857</v>
      </c>
      <c r="AE132" t="s">
        <v>2857</v>
      </c>
      <c r="AF132" t="s">
        <v>2858</v>
      </c>
      <c r="AG132" t="s">
        <v>2857</v>
      </c>
      <c r="AH132" t="s">
        <v>2857</v>
      </c>
      <c r="AI132" t="s">
        <v>2857</v>
      </c>
      <c r="AJ132" t="s">
        <v>2858</v>
      </c>
      <c r="AK132" t="s">
        <v>2857</v>
      </c>
      <c r="AL132" t="s">
        <v>2857</v>
      </c>
      <c r="AM132" t="s">
        <v>2857</v>
      </c>
      <c r="AN132" t="s">
        <v>2857</v>
      </c>
      <c r="AO132" t="s">
        <v>2857</v>
      </c>
      <c r="AP132" t="s">
        <v>2857</v>
      </c>
      <c r="AQ132" t="s">
        <v>2857</v>
      </c>
      <c r="AR132" t="s">
        <v>2857</v>
      </c>
      <c r="AS132" t="s">
        <v>2857</v>
      </c>
      <c r="AT132" t="s">
        <v>2857</v>
      </c>
      <c r="AU132" t="s">
        <v>2857</v>
      </c>
      <c r="AV132" t="s">
        <v>2858</v>
      </c>
      <c r="AY132" t="s">
        <v>2857</v>
      </c>
      <c r="AZ132" t="s">
        <v>2857</v>
      </c>
      <c r="BA132" t="s">
        <v>2857</v>
      </c>
      <c r="BC132" t="s">
        <v>2857</v>
      </c>
      <c r="BD132" t="s">
        <v>2857</v>
      </c>
      <c r="BE132" t="s">
        <v>2858</v>
      </c>
      <c r="BF132" t="s">
        <v>2857</v>
      </c>
      <c r="BG132" t="s">
        <v>2857</v>
      </c>
      <c r="BH132" t="s">
        <v>2857</v>
      </c>
      <c r="BI132" t="s">
        <v>2857</v>
      </c>
      <c r="BJ132" t="s">
        <v>2857</v>
      </c>
      <c r="BK132" t="s">
        <v>2858</v>
      </c>
      <c r="BL132" t="s">
        <v>2857</v>
      </c>
      <c r="BM132" t="s">
        <v>2857</v>
      </c>
      <c r="BN132" t="s">
        <v>2857</v>
      </c>
      <c r="BO132" t="s">
        <v>2858</v>
      </c>
      <c r="BP132" t="s">
        <v>2857</v>
      </c>
      <c r="BQ132" t="s">
        <v>2857</v>
      </c>
      <c r="BR132" t="s">
        <v>2857</v>
      </c>
      <c r="BS132" t="s">
        <v>2857</v>
      </c>
      <c r="BT132" t="s">
        <v>2857</v>
      </c>
      <c r="BU132" t="s">
        <v>2857</v>
      </c>
      <c r="BV132" t="s">
        <v>2857</v>
      </c>
      <c r="BW132" t="s">
        <v>2857</v>
      </c>
      <c r="BX132" t="s">
        <v>2857</v>
      </c>
      <c r="BY132" t="s">
        <v>2857</v>
      </c>
      <c r="BZ132" t="s">
        <v>2857</v>
      </c>
      <c r="CA132" t="s">
        <v>2858</v>
      </c>
      <c r="CD132" t="s">
        <v>2858</v>
      </c>
      <c r="CE132" t="s">
        <v>2858</v>
      </c>
      <c r="CX132" t="s">
        <v>2858</v>
      </c>
      <c r="CY132" t="s">
        <v>2857</v>
      </c>
      <c r="DC132" t="s">
        <v>2857</v>
      </c>
      <c r="DD132" t="s">
        <v>2858</v>
      </c>
      <c r="DE132" t="s">
        <v>2858</v>
      </c>
      <c r="DH132" t="s">
        <v>2857</v>
      </c>
      <c r="DI132" t="s">
        <v>2858</v>
      </c>
      <c r="DJ132" t="s">
        <v>2857</v>
      </c>
      <c r="DK132" t="s">
        <v>2858</v>
      </c>
      <c r="DL132" t="s">
        <v>2857</v>
      </c>
      <c r="DM132" t="s">
        <v>2857</v>
      </c>
      <c r="DN132" t="s">
        <v>2858</v>
      </c>
      <c r="DO132" t="s">
        <v>2858</v>
      </c>
      <c r="DP132" t="s">
        <v>2857</v>
      </c>
      <c r="DQ132" t="s">
        <v>2857</v>
      </c>
      <c r="DR132" t="s">
        <v>2857</v>
      </c>
      <c r="DS132" t="s">
        <v>2857</v>
      </c>
      <c r="DT132" t="s">
        <v>2857</v>
      </c>
      <c r="DU132" t="s">
        <v>2857</v>
      </c>
      <c r="DV132" t="s">
        <v>2857</v>
      </c>
      <c r="DW132" t="s">
        <v>2857</v>
      </c>
      <c r="DX132" t="s">
        <v>2858</v>
      </c>
      <c r="DY132" t="s">
        <v>2857</v>
      </c>
      <c r="DZ132" t="s">
        <v>2857</v>
      </c>
      <c r="EA132" t="s">
        <v>2857</v>
      </c>
      <c r="EB132" t="s">
        <v>2857</v>
      </c>
      <c r="EC132" t="s">
        <v>2857</v>
      </c>
      <c r="ED132" t="s">
        <v>2858</v>
      </c>
      <c r="EE132" t="s">
        <v>2857</v>
      </c>
      <c r="EF132" t="s">
        <v>2857</v>
      </c>
      <c r="EG132" t="s">
        <v>2857</v>
      </c>
      <c r="EH132" t="s">
        <v>2857</v>
      </c>
      <c r="EI132" t="s">
        <v>2857</v>
      </c>
      <c r="EJ132" t="s">
        <v>2857</v>
      </c>
      <c r="EK132" t="s">
        <v>2858</v>
      </c>
      <c r="EL132" t="s">
        <v>2857</v>
      </c>
      <c r="EM132" t="s">
        <v>2858</v>
      </c>
      <c r="EN132" t="s">
        <v>2857</v>
      </c>
      <c r="EO132" t="s">
        <v>2857</v>
      </c>
      <c r="EP132" t="s">
        <v>2857</v>
      </c>
      <c r="EQ132" t="s">
        <v>2857</v>
      </c>
      <c r="ER132" t="s">
        <v>2858</v>
      </c>
      <c r="ES132" t="s">
        <v>2857</v>
      </c>
      <c r="ET132" t="s">
        <v>2857</v>
      </c>
      <c r="EU132" t="s">
        <v>2857</v>
      </c>
      <c r="EV132" t="s">
        <v>2857</v>
      </c>
      <c r="EW132" t="s">
        <v>2857</v>
      </c>
      <c r="EX132" t="s">
        <v>2857</v>
      </c>
      <c r="EY132" t="s">
        <v>2857</v>
      </c>
      <c r="EZ132" t="s">
        <v>2857</v>
      </c>
      <c r="FA132" t="s">
        <v>2858</v>
      </c>
      <c r="FB132" t="s">
        <v>2857</v>
      </c>
      <c r="FC132" t="s">
        <v>2857</v>
      </c>
      <c r="FD132" t="s">
        <v>2858</v>
      </c>
      <c r="FE132" t="s">
        <v>2857</v>
      </c>
      <c r="FF132" t="s">
        <v>2857</v>
      </c>
      <c r="GI132" t="s">
        <v>2858</v>
      </c>
      <c r="GV132" t="s">
        <v>2857</v>
      </c>
      <c r="GW132" t="s">
        <v>2857</v>
      </c>
      <c r="GX132" t="s">
        <v>2858</v>
      </c>
      <c r="GY132" t="s">
        <v>2858</v>
      </c>
      <c r="GZ132" t="s">
        <v>2857</v>
      </c>
      <c r="HA132" t="s">
        <v>2857</v>
      </c>
      <c r="HB132" t="s">
        <v>2857</v>
      </c>
      <c r="HC132" t="s">
        <v>2857</v>
      </c>
      <c r="HD132" t="s">
        <v>2857</v>
      </c>
      <c r="HE132" t="s">
        <v>2857</v>
      </c>
      <c r="HF132" t="s">
        <v>2857</v>
      </c>
      <c r="HG132" t="s">
        <v>2857</v>
      </c>
      <c r="HH132" t="s">
        <v>2857</v>
      </c>
      <c r="HI132" t="s">
        <v>2857</v>
      </c>
      <c r="HJ132" t="s">
        <v>2857</v>
      </c>
      <c r="HK132" t="s">
        <v>2857</v>
      </c>
      <c r="HL132" t="s">
        <v>2858</v>
      </c>
      <c r="HM132" t="s">
        <v>2857</v>
      </c>
      <c r="HN132" t="s">
        <v>2858</v>
      </c>
      <c r="HO132" t="s">
        <v>2857</v>
      </c>
      <c r="HP132" t="s">
        <v>2857</v>
      </c>
      <c r="HQ132" t="s">
        <v>2857</v>
      </c>
      <c r="HR132" t="s">
        <v>2857</v>
      </c>
      <c r="HS132" t="s">
        <v>2857</v>
      </c>
      <c r="HT132" t="s">
        <v>2857</v>
      </c>
      <c r="HU132" t="s">
        <v>2857</v>
      </c>
      <c r="HV132" t="s">
        <v>2857</v>
      </c>
      <c r="HW132" t="s">
        <v>2858</v>
      </c>
      <c r="HX132" t="s">
        <v>2858</v>
      </c>
      <c r="HY132" t="s">
        <v>2857</v>
      </c>
      <c r="HZ132" t="s">
        <v>2857</v>
      </c>
      <c r="IA132" t="s">
        <v>2857</v>
      </c>
      <c r="IB132" t="s">
        <v>2857</v>
      </c>
      <c r="IC132" t="s">
        <v>2857</v>
      </c>
      <c r="ID132" t="s">
        <v>2857</v>
      </c>
      <c r="IE132" t="s">
        <v>2857</v>
      </c>
      <c r="IF132" t="s">
        <v>2857</v>
      </c>
      <c r="IG132" t="s">
        <v>2857</v>
      </c>
      <c r="IH132" t="s">
        <v>2857</v>
      </c>
      <c r="II132" t="s">
        <v>2857</v>
      </c>
      <c r="IJ132" t="s">
        <v>2858</v>
      </c>
      <c r="IK132" t="s">
        <v>2857</v>
      </c>
      <c r="IL132" t="s">
        <v>2857</v>
      </c>
      <c r="JD132" t="s">
        <v>2857</v>
      </c>
      <c r="JE132" t="s">
        <v>2857</v>
      </c>
      <c r="JF132" t="s">
        <v>2857</v>
      </c>
      <c r="JG132" t="s">
        <v>2858</v>
      </c>
      <c r="JH132" t="s">
        <v>2857</v>
      </c>
      <c r="JI132" t="s">
        <v>2857</v>
      </c>
      <c r="JJ132" t="s">
        <v>2857</v>
      </c>
      <c r="JL132" t="s">
        <v>2857</v>
      </c>
      <c r="JM132" t="s">
        <v>2857</v>
      </c>
      <c r="JN132" t="s">
        <v>2857</v>
      </c>
      <c r="JO132" t="s">
        <v>2857</v>
      </c>
      <c r="JP132" t="s">
        <v>2857</v>
      </c>
      <c r="JQ132" t="s">
        <v>2857</v>
      </c>
      <c r="JR132" t="s">
        <v>2857</v>
      </c>
      <c r="JS132" t="s">
        <v>2858</v>
      </c>
      <c r="JU132" t="s">
        <v>2857</v>
      </c>
      <c r="JY132" t="s">
        <v>2857</v>
      </c>
      <c r="KC132" t="s">
        <v>2857</v>
      </c>
      <c r="KD132" t="s">
        <v>2857</v>
      </c>
      <c r="KE132" t="s">
        <v>2858</v>
      </c>
      <c r="KF132" t="s">
        <v>2857</v>
      </c>
      <c r="KG132" t="s">
        <v>2857</v>
      </c>
      <c r="KH132" t="s">
        <v>2858</v>
      </c>
      <c r="KP132" t="s">
        <v>2857</v>
      </c>
      <c r="KQ132" t="s">
        <v>2857</v>
      </c>
      <c r="KR132" t="s">
        <v>2858</v>
      </c>
      <c r="KS132" t="s">
        <v>2857</v>
      </c>
      <c r="KT132" t="s">
        <v>2858</v>
      </c>
      <c r="KU132" t="s">
        <v>2857</v>
      </c>
      <c r="KV132" t="s">
        <v>2857</v>
      </c>
      <c r="KW132" t="s">
        <v>2857</v>
      </c>
      <c r="KX132" t="s">
        <v>2857</v>
      </c>
      <c r="KY132" t="s">
        <v>2857</v>
      </c>
      <c r="KZ132" t="s">
        <v>2857</v>
      </c>
      <c r="LA132" t="s">
        <v>2857</v>
      </c>
      <c r="LB132" t="s">
        <v>2857</v>
      </c>
      <c r="LC132" t="s">
        <v>2857</v>
      </c>
      <c r="LE132" t="s">
        <v>2857</v>
      </c>
      <c r="LF132" t="s">
        <v>2857</v>
      </c>
      <c r="LG132" t="s">
        <v>2858</v>
      </c>
      <c r="LH132" t="s">
        <v>2857</v>
      </c>
      <c r="LI132" t="s">
        <v>2858</v>
      </c>
      <c r="LN132" t="s">
        <v>2858</v>
      </c>
    </row>
    <row r="133" spans="1:326" x14ac:dyDescent="0.35">
      <c r="A133" t="s">
        <v>16</v>
      </c>
      <c r="B133" t="s">
        <v>17</v>
      </c>
      <c r="C133" t="s">
        <v>18</v>
      </c>
      <c r="D133" t="s">
        <v>3005</v>
      </c>
      <c r="E133" t="s">
        <v>3006</v>
      </c>
      <c r="F133" t="s">
        <v>20</v>
      </c>
      <c r="G133" t="s">
        <v>2857</v>
      </c>
      <c r="H133" t="s">
        <v>2858</v>
      </c>
      <c r="I133" t="s">
        <v>2858</v>
      </c>
      <c r="J133" t="s">
        <v>2858</v>
      </c>
      <c r="K133" t="s">
        <v>2858</v>
      </c>
      <c r="L133" t="s">
        <v>2858</v>
      </c>
      <c r="M133" t="s">
        <v>2858</v>
      </c>
      <c r="N133" t="s">
        <v>2858</v>
      </c>
      <c r="Q133" t="s">
        <v>2858</v>
      </c>
      <c r="S133" t="s">
        <v>2858</v>
      </c>
      <c r="U133" t="s">
        <v>2858</v>
      </c>
      <c r="X133" t="s">
        <v>2857</v>
      </c>
      <c r="Y133" t="s">
        <v>2858</v>
      </c>
      <c r="Z133" t="s">
        <v>2857</v>
      </c>
      <c r="AA133" t="s">
        <v>2857</v>
      </c>
      <c r="AB133" t="s">
        <v>2857</v>
      </c>
      <c r="AC133" t="s">
        <v>2857</v>
      </c>
      <c r="AD133" t="s">
        <v>2857</v>
      </c>
      <c r="AE133" t="s">
        <v>2857</v>
      </c>
      <c r="AF133" t="s">
        <v>2857</v>
      </c>
      <c r="AG133" t="s">
        <v>2857</v>
      </c>
      <c r="AH133" t="s">
        <v>2857</v>
      </c>
      <c r="AI133" t="s">
        <v>2857</v>
      </c>
      <c r="AJ133" t="s">
        <v>2858</v>
      </c>
      <c r="AK133" t="s">
        <v>2857</v>
      </c>
      <c r="AL133" t="s">
        <v>2858</v>
      </c>
      <c r="AM133" t="s">
        <v>2857</v>
      </c>
      <c r="AN133" t="s">
        <v>2858</v>
      </c>
      <c r="AO133" t="s">
        <v>2857</v>
      </c>
      <c r="AP133" t="s">
        <v>2857</v>
      </c>
      <c r="AQ133" t="s">
        <v>2857</v>
      </c>
      <c r="AR133" t="s">
        <v>2857</v>
      </c>
      <c r="AS133" t="s">
        <v>2857</v>
      </c>
      <c r="AT133" t="s">
        <v>2857</v>
      </c>
      <c r="AU133" t="s">
        <v>2857</v>
      </c>
      <c r="AV133" t="s">
        <v>2858</v>
      </c>
      <c r="AY133" t="s">
        <v>2857</v>
      </c>
      <c r="AZ133" t="s">
        <v>2857</v>
      </c>
      <c r="BA133" t="s">
        <v>2857</v>
      </c>
      <c r="BC133" t="s">
        <v>2857</v>
      </c>
      <c r="BD133" t="s">
        <v>2857</v>
      </c>
      <c r="BE133" t="s">
        <v>2857</v>
      </c>
      <c r="BF133" t="s">
        <v>2857</v>
      </c>
      <c r="BG133" t="s">
        <v>2857</v>
      </c>
      <c r="BH133" t="s">
        <v>2858</v>
      </c>
      <c r="BI133" t="s">
        <v>2857</v>
      </c>
      <c r="BJ133" t="s">
        <v>2857</v>
      </c>
      <c r="BK133" t="s">
        <v>2858</v>
      </c>
      <c r="BL133" t="s">
        <v>2857</v>
      </c>
      <c r="BM133" t="s">
        <v>2857</v>
      </c>
      <c r="BN133" t="s">
        <v>2857</v>
      </c>
      <c r="BO133" t="s">
        <v>2858</v>
      </c>
      <c r="BP133" t="s">
        <v>2857</v>
      </c>
      <c r="BQ133" t="s">
        <v>2857</v>
      </c>
      <c r="BR133" t="s">
        <v>2857</v>
      </c>
      <c r="BS133" t="s">
        <v>2857</v>
      </c>
      <c r="BT133" t="s">
        <v>2857</v>
      </c>
      <c r="BU133" t="s">
        <v>2857</v>
      </c>
      <c r="BV133" t="s">
        <v>2857</v>
      </c>
      <c r="BW133" t="s">
        <v>2857</v>
      </c>
      <c r="BX133" t="s">
        <v>2857</v>
      </c>
      <c r="BY133" t="s">
        <v>2857</v>
      </c>
      <c r="BZ133" t="s">
        <v>2857</v>
      </c>
      <c r="CA133" t="s">
        <v>2858</v>
      </c>
      <c r="CD133" t="s">
        <v>2858</v>
      </c>
      <c r="CE133" t="s">
        <v>2858</v>
      </c>
      <c r="CX133" t="s">
        <v>2857</v>
      </c>
      <c r="CY133" t="s">
        <v>2857</v>
      </c>
      <c r="DC133" t="s">
        <v>2857</v>
      </c>
      <c r="DD133" t="s">
        <v>2857</v>
      </c>
      <c r="DE133" t="s">
        <v>2857</v>
      </c>
      <c r="DF133" t="s">
        <v>2857</v>
      </c>
      <c r="DG133" t="s">
        <v>2857</v>
      </c>
      <c r="DH133" t="s">
        <v>2857</v>
      </c>
      <c r="DI133" t="s">
        <v>2857</v>
      </c>
      <c r="DJ133" t="s">
        <v>2857</v>
      </c>
      <c r="DK133" t="s">
        <v>2857</v>
      </c>
      <c r="DL133" t="s">
        <v>2857</v>
      </c>
      <c r="DM133" t="s">
        <v>2857</v>
      </c>
      <c r="DN133" t="s">
        <v>2858</v>
      </c>
      <c r="DO133" t="s">
        <v>2857</v>
      </c>
      <c r="DP133" t="s">
        <v>2857</v>
      </c>
      <c r="DQ133" t="s">
        <v>2857</v>
      </c>
      <c r="DR133" t="s">
        <v>2857</v>
      </c>
      <c r="DS133" t="s">
        <v>2857</v>
      </c>
      <c r="DT133" t="s">
        <v>2857</v>
      </c>
      <c r="DU133" t="s">
        <v>2858</v>
      </c>
      <c r="DZ133" t="s">
        <v>2857</v>
      </c>
      <c r="EA133" t="s">
        <v>2857</v>
      </c>
      <c r="EB133" t="s">
        <v>2857</v>
      </c>
      <c r="EC133" t="s">
        <v>2857</v>
      </c>
      <c r="ED133" t="s">
        <v>2858</v>
      </c>
      <c r="EE133" t="s">
        <v>2857</v>
      </c>
      <c r="EF133" t="s">
        <v>2857</v>
      </c>
      <c r="EG133" t="s">
        <v>2857</v>
      </c>
      <c r="EH133" t="s">
        <v>2857</v>
      </c>
      <c r="EI133" t="s">
        <v>2857</v>
      </c>
      <c r="EJ133" t="s">
        <v>2858</v>
      </c>
      <c r="EK133" t="s">
        <v>2857</v>
      </c>
      <c r="EL133" t="s">
        <v>2857</v>
      </c>
      <c r="EM133" t="s">
        <v>2858</v>
      </c>
      <c r="EN133" t="s">
        <v>2857</v>
      </c>
      <c r="EO133" t="s">
        <v>2857</v>
      </c>
      <c r="EP133" t="s">
        <v>2858</v>
      </c>
      <c r="EQ133" t="s">
        <v>2858</v>
      </c>
      <c r="ER133" t="s">
        <v>2857</v>
      </c>
      <c r="ES133" t="s">
        <v>2857</v>
      </c>
      <c r="ET133" t="s">
        <v>2857</v>
      </c>
      <c r="EU133" t="s">
        <v>2857</v>
      </c>
      <c r="EV133" t="s">
        <v>2857</v>
      </c>
      <c r="EW133" t="s">
        <v>2857</v>
      </c>
      <c r="EX133" t="s">
        <v>2857</v>
      </c>
      <c r="EY133" t="s">
        <v>2857</v>
      </c>
      <c r="EZ133" t="s">
        <v>2857</v>
      </c>
      <c r="FA133" t="s">
        <v>2858</v>
      </c>
      <c r="FB133" t="s">
        <v>2857</v>
      </c>
      <c r="FC133" t="s">
        <v>2857</v>
      </c>
      <c r="FD133" t="s">
        <v>2858</v>
      </c>
      <c r="FE133" t="s">
        <v>2857</v>
      </c>
      <c r="FF133" t="s">
        <v>2857</v>
      </c>
      <c r="GI133" t="s">
        <v>2858</v>
      </c>
      <c r="GV133" t="s">
        <v>2857</v>
      </c>
      <c r="GW133" t="s">
        <v>2857</v>
      </c>
      <c r="GX133" t="s">
        <v>2858</v>
      </c>
      <c r="GY133" t="s">
        <v>2858</v>
      </c>
      <c r="GZ133" t="s">
        <v>2858</v>
      </c>
      <c r="HA133" t="s">
        <v>2857</v>
      </c>
      <c r="HB133" t="s">
        <v>2857</v>
      </c>
      <c r="HC133" t="s">
        <v>2857</v>
      </c>
      <c r="HD133" t="s">
        <v>2857</v>
      </c>
      <c r="HE133" t="s">
        <v>2857</v>
      </c>
      <c r="HF133" t="s">
        <v>2857</v>
      </c>
      <c r="HG133" t="s">
        <v>2857</v>
      </c>
      <c r="HH133" t="s">
        <v>2857</v>
      </c>
      <c r="HI133" t="s">
        <v>2857</v>
      </c>
      <c r="HJ133" t="s">
        <v>2857</v>
      </c>
      <c r="HK133" t="s">
        <v>2857</v>
      </c>
      <c r="HL133" t="s">
        <v>2858</v>
      </c>
      <c r="HM133" t="s">
        <v>2857</v>
      </c>
      <c r="HN133" t="s">
        <v>2858</v>
      </c>
      <c r="HO133" t="s">
        <v>2857</v>
      </c>
      <c r="HP133" t="s">
        <v>2857</v>
      </c>
      <c r="HQ133" t="s">
        <v>2857</v>
      </c>
      <c r="HR133" t="s">
        <v>2857</v>
      </c>
      <c r="HS133" t="s">
        <v>2857</v>
      </c>
      <c r="HT133" t="s">
        <v>2857</v>
      </c>
      <c r="HU133" t="s">
        <v>2857</v>
      </c>
      <c r="HV133" t="s">
        <v>2857</v>
      </c>
      <c r="HW133" t="s">
        <v>2858</v>
      </c>
      <c r="HX133" t="s">
        <v>2857</v>
      </c>
      <c r="HY133" t="s">
        <v>2857</v>
      </c>
      <c r="HZ133" t="s">
        <v>2857</v>
      </c>
      <c r="IA133" t="s">
        <v>2857</v>
      </c>
      <c r="IB133" t="s">
        <v>2857</v>
      </c>
      <c r="IC133" t="s">
        <v>2857</v>
      </c>
      <c r="JD133" t="s">
        <v>2857</v>
      </c>
      <c r="JE133" t="s">
        <v>2857</v>
      </c>
      <c r="JF133" t="s">
        <v>2857</v>
      </c>
      <c r="JG133" t="s">
        <v>2857</v>
      </c>
      <c r="JH133" t="s">
        <v>2857</v>
      </c>
      <c r="JI133" t="s">
        <v>2857</v>
      </c>
      <c r="JJ133" t="s">
        <v>2857</v>
      </c>
      <c r="JL133" t="s">
        <v>2857</v>
      </c>
      <c r="JM133" t="s">
        <v>2857</v>
      </c>
      <c r="JN133" t="s">
        <v>2857</v>
      </c>
      <c r="JO133" t="s">
        <v>2857</v>
      </c>
      <c r="JP133" t="s">
        <v>2857</v>
      </c>
      <c r="JQ133" t="s">
        <v>2857</v>
      </c>
      <c r="JR133" t="s">
        <v>2857</v>
      </c>
      <c r="JS133" t="s">
        <v>2858</v>
      </c>
      <c r="JU133" t="s">
        <v>2857</v>
      </c>
      <c r="JY133" t="s">
        <v>2857</v>
      </c>
      <c r="KC133" t="s">
        <v>2858</v>
      </c>
      <c r="KD133" t="s">
        <v>2857</v>
      </c>
      <c r="KE133" t="s">
        <v>2857</v>
      </c>
      <c r="KF133" t="s">
        <v>2857</v>
      </c>
      <c r="KG133" t="s">
        <v>2857</v>
      </c>
      <c r="KH133" t="s">
        <v>2857</v>
      </c>
      <c r="KI133" t="s">
        <v>2857</v>
      </c>
      <c r="KJ133" t="s">
        <v>2857</v>
      </c>
      <c r="KK133" t="s">
        <v>2857</v>
      </c>
      <c r="KP133" t="s">
        <v>2857</v>
      </c>
      <c r="KQ133" t="s">
        <v>2857</v>
      </c>
      <c r="KR133" t="s">
        <v>2858</v>
      </c>
      <c r="KS133" t="s">
        <v>2857</v>
      </c>
      <c r="KT133" t="s">
        <v>2858</v>
      </c>
      <c r="KU133" t="s">
        <v>2857</v>
      </c>
      <c r="KV133" t="s">
        <v>2857</v>
      </c>
      <c r="KW133" t="s">
        <v>2857</v>
      </c>
      <c r="KX133" t="s">
        <v>2857</v>
      </c>
      <c r="KY133" t="s">
        <v>2857</v>
      </c>
      <c r="KZ133" t="s">
        <v>2857</v>
      </c>
      <c r="LA133" t="s">
        <v>2857</v>
      </c>
      <c r="LB133" t="s">
        <v>2857</v>
      </c>
      <c r="LC133" t="s">
        <v>2857</v>
      </c>
      <c r="LE133" t="s">
        <v>2857</v>
      </c>
      <c r="LF133" t="s">
        <v>2857</v>
      </c>
      <c r="LG133" t="s">
        <v>2857</v>
      </c>
      <c r="LH133" t="s">
        <v>2858</v>
      </c>
      <c r="LI133" t="s">
        <v>2858</v>
      </c>
      <c r="LN133" t="s">
        <v>2858</v>
      </c>
    </row>
    <row r="134" spans="1:326" x14ac:dyDescent="0.35">
      <c r="A134" t="s">
        <v>16</v>
      </c>
      <c r="B134" t="s">
        <v>17</v>
      </c>
      <c r="C134" t="s">
        <v>18</v>
      </c>
      <c r="D134" t="s">
        <v>3007</v>
      </c>
      <c r="E134" t="s">
        <v>3008</v>
      </c>
      <c r="F134" t="s">
        <v>20</v>
      </c>
      <c r="G134" t="s">
        <v>2858</v>
      </c>
      <c r="H134" t="s">
        <v>2858</v>
      </c>
      <c r="I134" t="s">
        <v>2858</v>
      </c>
      <c r="J134" t="s">
        <v>2858</v>
      </c>
      <c r="K134" t="s">
        <v>2858</v>
      </c>
      <c r="L134" t="s">
        <v>2858</v>
      </c>
      <c r="M134" t="s">
        <v>2858</v>
      </c>
      <c r="N134" t="s">
        <v>2858</v>
      </c>
      <c r="Q134" t="s">
        <v>2858</v>
      </c>
      <c r="S134" t="s">
        <v>2858</v>
      </c>
      <c r="U134" t="s">
        <v>2858</v>
      </c>
      <c r="X134" t="s">
        <v>2857</v>
      </c>
      <c r="Y134" t="s">
        <v>2858</v>
      </c>
      <c r="Z134" t="s">
        <v>2857</v>
      </c>
      <c r="AA134" t="s">
        <v>2857</v>
      </c>
      <c r="AB134" t="s">
        <v>2857</v>
      </c>
      <c r="AC134" t="s">
        <v>2857</v>
      </c>
      <c r="AD134" t="s">
        <v>2857</v>
      </c>
      <c r="AE134" t="s">
        <v>2857</v>
      </c>
      <c r="AF134" t="s">
        <v>2858</v>
      </c>
      <c r="AG134" t="s">
        <v>2858</v>
      </c>
      <c r="AJ134" t="s">
        <v>2858</v>
      </c>
      <c r="AK134" t="s">
        <v>2857</v>
      </c>
      <c r="AL134" t="s">
        <v>2857</v>
      </c>
      <c r="AM134" t="s">
        <v>2857</v>
      </c>
      <c r="AN134" t="s">
        <v>2858</v>
      </c>
      <c r="AO134" t="s">
        <v>2857</v>
      </c>
      <c r="AP134" t="s">
        <v>2857</v>
      </c>
      <c r="AQ134" t="s">
        <v>2857</v>
      </c>
      <c r="AR134" t="s">
        <v>2857</v>
      </c>
      <c r="AS134" t="s">
        <v>2857</v>
      </c>
      <c r="AT134" t="s">
        <v>2857</v>
      </c>
      <c r="AU134" t="s">
        <v>2857</v>
      </c>
      <c r="AV134" t="s">
        <v>2857</v>
      </c>
      <c r="AW134" t="s">
        <v>2857</v>
      </c>
      <c r="AX134" t="s">
        <v>2857</v>
      </c>
      <c r="AY134" t="s">
        <v>2857</v>
      </c>
      <c r="AZ134" t="s">
        <v>2857</v>
      </c>
      <c r="BA134" t="s">
        <v>2857</v>
      </c>
      <c r="BC134" t="s">
        <v>2857</v>
      </c>
      <c r="BD134" t="s">
        <v>2857</v>
      </c>
      <c r="BE134" t="s">
        <v>2857</v>
      </c>
      <c r="BF134" t="s">
        <v>2857</v>
      </c>
      <c r="BG134" t="s">
        <v>2857</v>
      </c>
      <c r="BH134" t="s">
        <v>2857</v>
      </c>
      <c r="BI134" t="s">
        <v>2857</v>
      </c>
      <c r="BJ134" t="s">
        <v>2857</v>
      </c>
      <c r="BK134" t="s">
        <v>2857</v>
      </c>
      <c r="BL134" t="s">
        <v>2857</v>
      </c>
      <c r="BM134" t="s">
        <v>2857</v>
      </c>
      <c r="BN134" t="s">
        <v>2857</v>
      </c>
      <c r="BO134" t="s">
        <v>2857</v>
      </c>
      <c r="BP134" t="s">
        <v>2857</v>
      </c>
      <c r="BQ134" t="s">
        <v>2857</v>
      </c>
      <c r="BR134" t="s">
        <v>2857</v>
      </c>
      <c r="BS134" t="s">
        <v>2857</v>
      </c>
      <c r="BT134" t="s">
        <v>2857</v>
      </c>
      <c r="BU134" t="s">
        <v>2857</v>
      </c>
      <c r="BV134" t="s">
        <v>2857</v>
      </c>
      <c r="BW134" t="s">
        <v>2857</v>
      </c>
      <c r="BX134" t="s">
        <v>2857</v>
      </c>
      <c r="BY134" t="s">
        <v>2857</v>
      </c>
      <c r="BZ134" t="s">
        <v>2857</v>
      </c>
      <c r="CA134" t="s">
        <v>2858</v>
      </c>
      <c r="CD134" t="s">
        <v>2858</v>
      </c>
      <c r="CE134" t="s">
        <v>2858</v>
      </c>
      <c r="CX134" t="s">
        <v>2857</v>
      </c>
      <c r="CY134" t="s">
        <v>2857</v>
      </c>
      <c r="DC134" t="s">
        <v>2857</v>
      </c>
      <c r="DD134" t="s">
        <v>2857</v>
      </c>
      <c r="DE134" t="s">
        <v>2858</v>
      </c>
      <c r="DH134" t="s">
        <v>2857</v>
      </c>
      <c r="DI134" t="s">
        <v>2858</v>
      </c>
      <c r="DJ134" t="s">
        <v>2857</v>
      </c>
      <c r="DK134" t="s">
        <v>2858</v>
      </c>
      <c r="DL134" t="s">
        <v>2857</v>
      </c>
      <c r="DM134" t="s">
        <v>2857</v>
      </c>
      <c r="DN134" t="s">
        <v>2858</v>
      </c>
      <c r="DO134" t="s">
        <v>2858</v>
      </c>
      <c r="DP134" t="s">
        <v>2857</v>
      </c>
      <c r="DQ134" t="s">
        <v>2857</v>
      </c>
      <c r="DR134" t="s">
        <v>2857</v>
      </c>
      <c r="DS134" t="s">
        <v>2857</v>
      </c>
      <c r="DT134" t="s">
        <v>2857</v>
      </c>
      <c r="DU134" t="s">
        <v>2858</v>
      </c>
      <c r="DZ134" t="s">
        <v>2857</v>
      </c>
      <c r="EA134" t="s">
        <v>2858</v>
      </c>
      <c r="EB134" t="s">
        <v>2857</v>
      </c>
      <c r="EC134" t="s">
        <v>2857</v>
      </c>
      <c r="ED134" t="s">
        <v>2858</v>
      </c>
      <c r="EE134" t="s">
        <v>2857</v>
      </c>
      <c r="EF134" t="s">
        <v>2857</v>
      </c>
      <c r="EG134" t="s">
        <v>2857</v>
      </c>
      <c r="EH134" t="s">
        <v>2857</v>
      </c>
      <c r="EI134" t="s">
        <v>2857</v>
      </c>
      <c r="EJ134" t="s">
        <v>2858</v>
      </c>
      <c r="EK134" t="s">
        <v>2857</v>
      </c>
      <c r="EL134" t="s">
        <v>2857</v>
      </c>
      <c r="EM134" t="s">
        <v>2858</v>
      </c>
      <c r="EN134" t="s">
        <v>2857</v>
      </c>
      <c r="EO134" t="s">
        <v>2857</v>
      </c>
      <c r="EP134" t="s">
        <v>2857</v>
      </c>
      <c r="EQ134" t="s">
        <v>2857</v>
      </c>
      <c r="ER134" t="s">
        <v>2857</v>
      </c>
      <c r="ES134" t="s">
        <v>2858</v>
      </c>
      <c r="ET134" t="s">
        <v>2857</v>
      </c>
      <c r="EU134" t="s">
        <v>2857</v>
      </c>
      <c r="EV134" t="s">
        <v>2857</v>
      </c>
      <c r="EW134" t="s">
        <v>2857</v>
      </c>
      <c r="EX134" t="s">
        <v>2857</v>
      </c>
      <c r="EY134" t="s">
        <v>2857</v>
      </c>
      <c r="EZ134" t="s">
        <v>2857</v>
      </c>
      <c r="FA134" t="s">
        <v>2858</v>
      </c>
      <c r="FB134" t="s">
        <v>2857</v>
      </c>
      <c r="FC134" t="s">
        <v>2857</v>
      </c>
      <c r="FD134" t="s">
        <v>2857</v>
      </c>
      <c r="FE134" t="s">
        <v>2857</v>
      </c>
      <c r="FF134" t="s">
        <v>2857</v>
      </c>
      <c r="GI134" t="s">
        <v>2858</v>
      </c>
      <c r="GV134" t="s">
        <v>2857</v>
      </c>
      <c r="GW134" t="s">
        <v>2857</v>
      </c>
      <c r="GX134" t="s">
        <v>2857</v>
      </c>
      <c r="GY134" t="s">
        <v>2857</v>
      </c>
      <c r="GZ134" t="s">
        <v>2857</v>
      </c>
      <c r="HA134" t="s">
        <v>2857</v>
      </c>
      <c r="HB134" t="s">
        <v>2857</v>
      </c>
      <c r="HC134" t="s">
        <v>2857</v>
      </c>
      <c r="HD134" t="s">
        <v>2857</v>
      </c>
      <c r="HE134" t="s">
        <v>2857</v>
      </c>
      <c r="HF134" t="s">
        <v>2857</v>
      </c>
      <c r="HG134" t="s">
        <v>2857</v>
      </c>
      <c r="HH134" t="s">
        <v>2857</v>
      </c>
      <c r="HI134" t="s">
        <v>2857</v>
      </c>
      <c r="HJ134" t="s">
        <v>2857</v>
      </c>
      <c r="HK134" t="s">
        <v>2857</v>
      </c>
      <c r="HL134" t="s">
        <v>2858</v>
      </c>
      <c r="HM134" t="s">
        <v>2857</v>
      </c>
      <c r="HN134" t="s">
        <v>2857</v>
      </c>
      <c r="HO134" t="s">
        <v>2857</v>
      </c>
      <c r="HP134" t="s">
        <v>2857</v>
      </c>
      <c r="HQ134" t="s">
        <v>2857</v>
      </c>
      <c r="HR134" t="s">
        <v>2857</v>
      </c>
      <c r="HS134" t="s">
        <v>2857</v>
      </c>
      <c r="HT134" t="s">
        <v>2857</v>
      </c>
      <c r="HU134" t="s">
        <v>2857</v>
      </c>
      <c r="HV134" t="s">
        <v>2857</v>
      </c>
      <c r="HW134" t="s">
        <v>2857</v>
      </c>
      <c r="HX134" t="s">
        <v>2857</v>
      </c>
      <c r="HY134" t="s">
        <v>2857</v>
      </c>
      <c r="HZ134" t="s">
        <v>2857</v>
      </c>
      <c r="IA134" t="s">
        <v>2857</v>
      </c>
      <c r="IB134" t="s">
        <v>2857</v>
      </c>
      <c r="IC134" t="s">
        <v>2857</v>
      </c>
      <c r="ID134" t="s">
        <v>2857</v>
      </c>
      <c r="IE134" t="s">
        <v>2857</v>
      </c>
      <c r="IF134" t="s">
        <v>2857</v>
      </c>
      <c r="IG134" t="s">
        <v>2857</v>
      </c>
      <c r="IH134" t="s">
        <v>2857</v>
      </c>
      <c r="II134" t="s">
        <v>2857</v>
      </c>
      <c r="IJ134" t="s">
        <v>2857</v>
      </c>
      <c r="IK134" t="s">
        <v>2857</v>
      </c>
      <c r="IL134" t="s">
        <v>2857</v>
      </c>
      <c r="JD134" t="s">
        <v>2857</v>
      </c>
      <c r="JE134" t="s">
        <v>2857</v>
      </c>
      <c r="JF134" t="s">
        <v>2857</v>
      </c>
      <c r="JG134" t="s">
        <v>2857</v>
      </c>
      <c r="JH134" t="s">
        <v>2857</v>
      </c>
      <c r="JI134" t="s">
        <v>2857</v>
      </c>
      <c r="JJ134" t="s">
        <v>2857</v>
      </c>
      <c r="JL134" t="s">
        <v>2857</v>
      </c>
      <c r="JM134" t="s">
        <v>2857</v>
      </c>
      <c r="JN134" t="s">
        <v>2857</v>
      </c>
      <c r="JO134" t="s">
        <v>2857</v>
      </c>
      <c r="JP134" t="s">
        <v>2857</v>
      </c>
      <c r="JQ134" t="s">
        <v>2857</v>
      </c>
      <c r="JR134" t="s">
        <v>2857</v>
      </c>
      <c r="JS134" t="s">
        <v>2858</v>
      </c>
      <c r="JU134" t="s">
        <v>2857</v>
      </c>
      <c r="JY134" t="s">
        <v>2857</v>
      </c>
      <c r="KC134" t="s">
        <v>2858</v>
      </c>
      <c r="KD134" t="s">
        <v>2857</v>
      </c>
      <c r="KE134" t="s">
        <v>2857</v>
      </c>
      <c r="KF134" t="s">
        <v>2857</v>
      </c>
      <c r="KG134" t="s">
        <v>2857</v>
      </c>
      <c r="KH134" t="s">
        <v>2857</v>
      </c>
      <c r="KI134" t="s">
        <v>2858</v>
      </c>
      <c r="KJ134" t="s">
        <v>2858</v>
      </c>
      <c r="KK134" t="s">
        <v>2857</v>
      </c>
      <c r="KP134" t="s">
        <v>2857</v>
      </c>
      <c r="KQ134" t="s">
        <v>2857</v>
      </c>
      <c r="KR134" t="s">
        <v>2858</v>
      </c>
      <c r="KS134" t="s">
        <v>2857</v>
      </c>
      <c r="KT134" t="s">
        <v>2857</v>
      </c>
      <c r="KU134" t="s">
        <v>2857</v>
      </c>
      <c r="KV134" t="s">
        <v>2857</v>
      </c>
      <c r="KW134" t="s">
        <v>2857</v>
      </c>
      <c r="KX134" t="s">
        <v>2857</v>
      </c>
      <c r="KY134" t="s">
        <v>2857</v>
      </c>
      <c r="KZ134" t="s">
        <v>2857</v>
      </c>
      <c r="LA134" t="s">
        <v>2857</v>
      </c>
      <c r="LB134" t="s">
        <v>2857</v>
      </c>
      <c r="LC134" t="s">
        <v>2857</v>
      </c>
      <c r="LE134" t="s">
        <v>2857</v>
      </c>
      <c r="LF134" t="s">
        <v>2857</v>
      </c>
      <c r="LG134" t="s">
        <v>2857</v>
      </c>
      <c r="LH134" t="s">
        <v>2858</v>
      </c>
      <c r="LI134" t="s">
        <v>2858</v>
      </c>
      <c r="LN134" t="s">
        <v>2858</v>
      </c>
    </row>
    <row r="135" spans="1:326" x14ac:dyDescent="0.35">
      <c r="A135" t="s">
        <v>16</v>
      </c>
      <c r="B135" t="s">
        <v>17</v>
      </c>
      <c r="C135" t="s">
        <v>18</v>
      </c>
      <c r="D135" t="s">
        <v>3009</v>
      </c>
      <c r="E135" t="s">
        <v>3010</v>
      </c>
      <c r="F135" t="s">
        <v>20</v>
      </c>
      <c r="FG135" t="s">
        <v>2858</v>
      </c>
      <c r="FH135" t="s">
        <v>2858</v>
      </c>
      <c r="FI135" t="s">
        <v>2857</v>
      </c>
      <c r="FJ135" t="s">
        <v>2857</v>
      </c>
      <c r="FK135" t="s">
        <v>2857</v>
      </c>
      <c r="FL135" t="s">
        <v>2857</v>
      </c>
      <c r="FM135" t="s">
        <v>2857</v>
      </c>
      <c r="FN135" t="s">
        <v>2857</v>
      </c>
      <c r="FO135" t="s">
        <v>2857</v>
      </c>
      <c r="FP135" t="s">
        <v>2857</v>
      </c>
      <c r="FQ135" t="s">
        <v>2858</v>
      </c>
      <c r="FR135" t="s">
        <v>2857</v>
      </c>
      <c r="FS135" t="s">
        <v>2857</v>
      </c>
      <c r="FT135" t="s">
        <v>2857</v>
      </c>
      <c r="FU135" t="s">
        <v>2857</v>
      </c>
      <c r="FV135" t="s">
        <v>2857</v>
      </c>
      <c r="FW135" t="s">
        <v>2857</v>
      </c>
      <c r="FX135" t="s">
        <v>2857</v>
      </c>
      <c r="FY135" t="s">
        <v>2858</v>
      </c>
      <c r="GA135" t="s">
        <v>2858</v>
      </c>
      <c r="GC135" t="s">
        <v>2857</v>
      </c>
      <c r="GD135" t="s">
        <v>2858</v>
      </c>
      <c r="GF135" t="s">
        <v>2857</v>
      </c>
      <c r="GG135" t="s">
        <v>2857</v>
      </c>
      <c r="GH135" t="s">
        <v>2857</v>
      </c>
    </row>
    <row r="136" spans="1:326" x14ac:dyDescent="0.35">
      <c r="A136" t="s">
        <v>16</v>
      </c>
      <c r="B136" t="s">
        <v>17</v>
      </c>
      <c r="C136" t="s">
        <v>18</v>
      </c>
      <c r="D136" t="s">
        <v>3011</v>
      </c>
      <c r="E136" t="s">
        <v>3012</v>
      </c>
      <c r="F136" t="s">
        <v>20</v>
      </c>
      <c r="G136" t="s">
        <v>2857</v>
      </c>
      <c r="H136" t="s">
        <v>2858</v>
      </c>
      <c r="I136" t="s">
        <v>2858</v>
      </c>
      <c r="J136" t="s">
        <v>2858</v>
      </c>
      <c r="K136" t="s">
        <v>2858</v>
      </c>
      <c r="L136" t="s">
        <v>2858</v>
      </c>
      <c r="M136" t="s">
        <v>2858</v>
      </c>
      <c r="N136" t="s">
        <v>2858</v>
      </c>
      <c r="Q136" t="s">
        <v>2858</v>
      </c>
      <c r="S136" t="s">
        <v>2858</v>
      </c>
      <c r="U136" t="s">
        <v>2858</v>
      </c>
      <c r="X136" t="s">
        <v>2857</v>
      </c>
      <c r="Y136" t="s">
        <v>2857</v>
      </c>
      <c r="Z136" t="s">
        <v>2857</v>
      </c>
      <c r="AA136" t="s">
        <v>2857</v>
      </c>
      <c r="AB136" t="s">
        <v>2857</v>
      </c>
      <c r="AC136" t="s">
        <v>2857</v>
      </c>
      <c r="AD136" t="s">
        <v>2857</v>
      </c>
      <c r="AE136" t="s">
        <v>2857</v>
      </c>
      <c r="AF136" t="s">
        <v>2858</v>
      </c>
      <c r="AG136" t="s">
        <v>2857</v>
      </c>
      <c r="AH136" t="s">
        <v>2857</v>
      </c>
      <c r="AI136" t="s">
        <v>2857</v>
      </c>
      <c r="AJ136" t="s">
        <v>2858</v>
      </c>
      <c r="AK136" t="s">
        <v>2857</v>
      </c>
      <c r="AL136" t="s">
        <v>2857</v>
      </c>
      <c r="AM136" t="s">
        <v>2857</v>
      </c>
      <c r="AN136" t="s">
        <v>2857</v>
      </c>
      <c r="AO136" t="s">
        <v>2857</v>
      </c>
      <c r="AP136" t="s">
        <v>2857</v>
      </c>
      <c r="AQ136" t="s">
        <v>2857</v>
      </c>
      <c r="AR136" t="s">
        <v>2857</v>
      </c>
      <c r="AS136" t="s">
        <v>2857</v>
      </c>
      <c r="AT136" t="s">
        <v>2857</v>
      </c>
      <c r="AU136" t="s">
        <v>2857</v>
      </c>
      <c r="AV136" t="s">
        <v>2857</v>
      </c>
      <c r="AW136" t="s">
        <v>2857</v>
      </c>
      <c r="AX136" t="s">
        <v>2857</v>
      </c>
      <c r="AY136" t="s">
        <v>2857</v>
      </c>
      <c r="AZ136" t="s">
        <v>2857</v>
      </c>
      <c r="BA136" t="s">
        <v>2857</v>
      </c>
      <c r="BC136" t="s">
        <v>2857</v>
      </c>
      <c r="BD136" t="s">
        <v>2857</v>
      </c>
      <c r="BE136" t="s">
        <v>2857</v>
      </c>
      <c r="BF136" t="s">
        <v>2857</v>
      </c>
      <c r="BG136" t="s">
        <v>2857</v>
      </c>
      <c r="BH136" t="s">
        <v>2857</v>
      </c>
      <c r="BI136" t="s">
        <v>2857</v>
      </c>
      <c r="BJ136" t="s">
        <v>2857</v>
      </c>
      <c r="BK136" t="s">
        <v>2858</v>
      </c>
      <c r="BL136" t="s">
        <v>2857</v>
      </c>
      <c r="BM136" t="s">
        <v>2857</v>
      </c>
      <c r="BN136" t="s">
        <v>2857</v>
      </c>
      <c r="BO136" t="s">
        <v>2858</v>
      </c>
      <c r="BP136" t="s">
        <v>2857</v>
      </c>
      <c r="BQ136" t="s">
        <v>2857</v>
      </c>
      <c r="BR136" t="s">
        <v>2857</v>
      </c>
      <c r="BS136" t="s">
        <v>2857</v>
      </c>
      <c r="BT136" t="s">
        <v>2857</v>
      </c>
      <c r="BU136" t="s">
        <v>2857</v>
      </c>
      <c r="BV136" t="s">
        <v>2857</v>
      </c>
      <c r="BW136" t="s">
        <v>2857</v>
      </c>
      <c r="BX136" t="s">
        <v>2857</v>
      </c>
      <c r="BY136" t="s">
        <v>2857</v>
      </c>
      <c r="BZ136" t="s">
        <v>2857</v>
      </c>
      <c r="CA136" t="s">
        <v>2858</v>
      </c>
      <c r="CD136" t="s">
        <v>2858</v>
      </c>
      <c r="CE136" t="s">
        <v>2858</v>
      </c>
      <c r="CX136" t="s">
        <v>2858</v>
      </c>
      <c r="CY136" t="s">
        <v>2857</v>
      </c>
      <c r="DC136" t="s">
        <v>2857</v>
      </c>
      <c r="DD136" t="s">
        <v>2857</v>
      </c>
      <c r="DE136" t="s">
        <v>2857</v>
      </c>
      <c r="DF136" t="s">
        <v>2857</v>
      </c>
      <c r="DG136" t="s">
        <v>2857</v>
      </c>
      <c r="DH136" t="s">
        <v>2857</v>
      </c>
      <c r="DI136" t="s">
        <v>2857</v>
      </c>
      <c r="DJ136" t="s">
        <v>2857</v>
      </c>
      <c r="DK136" t="s">
        <v>2858</v>
      </c>
      <c r="DL136" t="s">
        <v>2857</v>
      </c>
      <c r="DM136" t="s">
        <v>2857</v>
      </c>
      <c r="DN136" t="s">
        <v>2858</v>
      </c>
      <c r="DO136" t="s">
        <v>2857</v>
      </c>
      <c r="DP136" t="s">
        <v>2857</v>
      </c>
      <c r="DQ136" t="s">
        <v>2857</v>
      </c>
      <c r="DR136" t="s">
        <v>2857</v>
      </c>
      <c r="DS136" t="s">
        <v>2857</v>
      </c>
      <c r="DT136" t="s">
        <v>2857</v>
      </c>
      <c r="DU136" t="s">
        <v>2858</v>
      </c>
      <c r="DZ136" t="s">
        <v>2857</v>
      </c>
      <c r="EA136" t="s">
        <v>2857</v>
      </c>
      <c r="EB136" t="s">
        <v>2857</v>
      </c>
      <c r="EC136" t="s">
        <v>2857</v>
      </c>
      <c r="ED136" t="s">
        <v>2858</v>
      </c>
      <c r="EE136" t="s">
        <v>2857</v>
      </c>
      <c r="EF136" t="s">
        <v>2857</v>
      </c>
      <c r="EG136" t="s">
        <v>2857</v>
      </c>
      <c r="EH136" t="s">
        <v>2857</v>
      </c>
      <c r="EI136" t="s">
        <v>2857</v>
      </c>
      <c r="EJ136" t="s">
        <v>2857</v>
      </c>
      <c r="EK136" t="s">
        <v>2857</v>
      </c>
      <c r="EL136" t="s">
        <v>2857</v>
      </c>
      <c r="EM136" t="s">
        <v>2858</v>
      </c>
      <c r="EN136" t="s">
        <v>2857</v>
      </c>
      <c r="EO136" t="s">
        <v>2857</v>
      </c>
      <c r="EP136" t="s">
        <v>2857</v>
      </c>
      <c r="EQ136" t="s">
        <v>2857</v>
      </c>
      <c r="ER136" t="s">
        <v>2857</v>
      </c>
      <c r="ES136" t="s">
        <v>2857</v>
      </c>
      <c r="ET136" t="s">
        <v>2857</v>
      </c>
      <c r="EU136" t="s">
        <v>2857</v>
      </c>
      <c r="EV136" t="s">
        <v>2857</v>
      </c>
      <c r="EW136" t="s">
        <v>2857</v>
      </c>
      <c r="EX136" t="s">
        <v>2857</v>
      </c>
      <c r="EY136" t="s">
        <v>2857</v>
      </c>
      <c r="EZ136" t="s">
        <v>2857</v>
      </c>
      <c r="FA136" t="s">
        <v>2857</v>
      </c>
      <c r="FC136" t="s">
        <v>2857</v>
      </c>
      <c r="FD136" t="s">
        <v>2858</v>
      </c>
      <c r="FE136" t="s">
        <v>2857</v>
      </c>
      <c r="FF136" t="s">
        <v>2857</v>
      </c>
      <c r="GI136" t="s">
        <v>2858</v>
      </c>
      <c r="GV136" t="s">
        <v>2857</v>
      </c>
      <c r="GW136" t="s">
        <v>2857</v>
      </c>
      <c r="GX136" t="s">
        <v>2857</v>
      </c>
      <c r="GY136" t="s">
        <v>2857</v>
      </c>
      <c r="GZ136" t="s">
        <v>2857</v>
      </c>
      <c r="HA136" t="s">
        <v>2857</v>
      </c>
      <c r="HB136" t="s">
        <v>2857</v>
      </c>
      <c r="HC136" t="s">
        <v>2857</v>
      </c>
      <c r="HD136" t="s">
        <v>2857</v>
      </c>
      <c r="HE136" t="s">
        <v>2857</v>
      </c>
      <c r="HF136" t="s">
        <v>2857</v>
      </c>
      <c r="HG136" t="s">
        <v>2857</v>
      </c>
      <c r="HH136" t="s">
        <v>2857</v>
      </c>
      <c r="HI136" t="s">
        <v>2857</v>
      </c>
      <c r="HJ136" t="s">
        <v>2857</v>
      </c>
      <c r="HK136" t="s">
        <v>2857</v>
      </c>
      <c r="HL136" t="s">
        <v>2858</v>
      </c>
      <c r="HM136" t="s">
        <v>2857</v>
      </c>
      <c r="HN136" t="s">
        <v>2858</v>
      </c>
      <c r="HO136" t="s">
        <v>2857</v>
      </c>
      <c r="HP136" t="s">
        <v>2857</v>
      </c>
      <c r="HQ136" t="s">
        <v>2857</v>
      </c>
      <c r="HR136" t="s">
        <v>2857</v>
      </c>
      <c r="HS136" t="s">
        <v>2857</v>
      </c>
      <c r="HT136" t="s">
        <v>2857</v>
      </c>
      <c r="HU136" t="s">
        <v>2857</v>
      </c>
      <c r="HV136" t="s">
        <v>2857</v>
      </c>
      <c r="HW136" t="s">
        <v>2858</v>
      </c>
      <c r="HX136" t="s">
        <v>2857</v>
      </c>
      <c r="HY136" t="s">
        <v>2857</v>
      </c>
      <c r="HZ136" t="s">
        <v>2857</v>
      </c>
      <c r="IA136" t="s">
        <v>2858</v>
      </c>
      <c r="IB136" t="s">
        <v>2857</v>
      </c>
      <c r="IC136" t="s">
        <v>2858</v>
      </c>
      <c r="ID136" t="s">
        <v>2857</v>
      </c>
      <c r="IE136" t="s">
        <v>2857</v>
      </c>
      <c r="IF136" t="s">
        <v>2857</v>
      </c>
      <c r="IG136" t="s">
        <v>2858</v>
      </c>
      <c r="IH136" t="s">
        <v>2857</v>
      </c>
      <c r="II136" t="s">
        <v>2857</v>
      </c>
      <c r="IJ136" t="s">
        <v>2858</v>
      </c>
      <c r="IK136" t="s">
        <v>2857</v>
      </c>
      <c r="IL136" t="s">
        <v>2857</v>
      </c>
      <c r="JD136" t="s">
        <v>2857</v>
      </c>
      <c r="JE136" t="s">
        <v>2857</v>
      </c>
      <c r="JF136" t="s">
        <v>2857</v>
      </c>
      <c r="JG136" t="s">
        <v>2857</v>
      </c>
      <c r="JH136" t="s">
        <v>2857</v>
      </c>
      <c r="JI136" t="s">
        <v>2857</v>
      </c>
      <c r="JJ136" t="s">
        <v>2857</v>
      </c>
      <c r="JL136" t="s">
        <v>2857</v>
      </c>
      <c r="JM136" t="s">
        <v>2857</v>
      </c>
      <c r="JN136" t="s">
        <v>2857</v>
      </c>
      <c r="JO136" t="s">
        <v>2857</v>
      </c>
      <c r="JP136" t="s">
        <v>2857</v>
      </c>
      <c r="JQ136" t="s">
        <v>2857</v>
      </c>
      <c r="JR136" t="s">
        <v>2857</v>
      </c>
      <c r="JS136" t="s">
        <v>2858</v>
      </c>
      <c r="JU136" t="s">
        <v>2857</v>
      </c>
      <c r="JY136" t="s">
        <v>2857</v>
      </c>
      <c r="KC136" t="s">
        <v>2858</v>
      </c>
      <c r="KD136" t="s">
        <v>2857</v>
      </c>
      <c r="KE136" t="s">
        <v>2857</v>
      </c>
      <c r="KF136" t="s">
        <v>2857</v>
      </c>
      <c r="KG136" t="s">
        <v>2857</v>
      </c>
      <c r="KH136" t="s">
        <v>2858</v>
      </c>
      <c r="KP136" t="s">
        <v>2857</v>
      </c>
      <c r="KQ136" t="s">
        <v>2857</v>
      </c>
      <c r="KR136" t="s">
        <v>2857</v>
      </c>
      <c r="KS136" t="s">
        <v>2857</v>
      </c>
      <c r="KT136" t="s">
        <v>2857</v>
      </c>
      <c r="KU136" t="s">
        <v>2857</v>
      </c>
      <c r="KV136" t="s">
        <v>2857</v>
      </c>
      <c r="KW136" t="s">
        <v>2857</v>
      </c>
      <c r="KX136" t="s">
        <v>2857</v>
      </c>
      <c r="KY136" t="s">
        <v>2857</v>
      </c>
      <c r="KZ136" t="s">
        <v>2857</v>
      </c>
      <c r="LA136" t="s">
        <v>2857</v>
      </c>
      <c r="LB136" t="s">
        <v>2857</v>
      </c>
      <c r="LC136" t="s">
        <v>2857</v>
      </c>
      <c r="LE136" t="s">
        <v>2857</v>
      </c>
      <c r="LF136" t="s">
        <v>2857</v>
      </c>
      <c r="LG136" t="s">
        <v>2857</v>
      </c>
      <c r="LH136" t="s">
        <v>2857</v>
      </c>
      <c r="LI136" t="s">
        <v>2858</v>
      </c>
      <c r="LN136" t="s">
        <v>2858</v>
      </c>
    </row>
    <row r="137" spans="1:326" x14ac:dyDescent="0.35">
      <c r="A137" t="s">
        <v>16</v>
      </c>
      <c r="B137" t="s">
        <v>17</v>
      </c>
      <c r="C137" t="s">
        <v>18</v>
      </c>
      <c r="D137" t="s">
        <v>3013</v>
      </c>
      <c r="E137" t="s">
        <v>3014</v>
      </c>
      <c r="F137" t="s">
        <v>20</v>
      </c>
      <c r="FG137" t="s">
        <v>2858</v>
      </c>
      <c r="FH137" t="s">
        <v>2858</v>
      </c>
      <c r="FI137" t="s">
        <v>2858</v>
      </c>
      <c r="FJ137" t="s">
        <v>2857</v>
      </c>
      <c r="FK137" t="s">
        <v>2858</v>
      </c>
      <c r="FL137" t="s">
        <v>2858</v>
      </c>
      <c r="FM137" t="s">
        <v>2857</v>
      </c>
      <c r="FN137" t="s">
        <v>2857</v>
      </c>
      <c r="FO137" t="s">
        <v>2858</v>
      </c>
      <c r="FP137" t="s">
        <v>2858</v>
      </c>
      <c r="FQ137" t="s">
        <v>2857</v>
      </c>
      <c r="FR137" t="s">
        <v>2857</v>
      </c>
      <c r="FS137" t="s">
        <v>2858</v>
      </c>
      <c r="FT137" t="s">
        <v>2858</v>
      </c>
      <c r="FU137" t="s">
        <v>2858</v>
      </c>
      <c r="FV137" t="s">
        <v>2857</v>
      </c>
      <c r="FW137" t="s">
        <v>2857</v>
      </c>
      <c r="FX137" t="s">
        <v>2857</v>
      </c>
      <c r="FY137" t="s">
        <v>2858</v>
      </c>
      <c r="GA137" t="s">
        <v>2858</v>
      </c>
      <c r="GC137" t="s">
        <v>2857</v>
      </c>
      <c r="GD137" t="s">
        <v>2858</v>
      </c>
      <c r="GF137" t="s">
        <v>2857</v>
      </c>
      <c r="GG137" t="s">
        <v>2858</v>
      </c>
      <c r="GH137" t="s">
        <v>2858</v>
      </c>
      <c r="IM137" t="s">
        <v>2858</v>
      </c>
      <c r="IN137" t="s">
        <v>2858</v>
      </c>
      <c r="IO137" t="s">
        <v>2858</v>
      </c>
      <c r="IP137" t="s">
        <v>2858</v>
      </c>
      <c r="IQ137" t="s">
        <v>2857</v>
      </c>
      <c r="IR137" t="s">
        <v>2857</v>
      </c>
      <c r="IS137" t="s">
        <v>2858</v>
      </c>
      <c r="IT137" t="s">
        <v>2857</v>
      </c>
      <c r="IU137" t="s">
        <v>2857</v>
      </c>
      <c r="IV137" t="s">
        <v>2857</v>
      </c>
      <c r="IW137" t="s">
        <v>2858</v>
      </c>
      <c r="IX137" t="s">
        <v>2857</v>
      </c>
      <c r="IY137" t="s">
        <v>2858</v>
      </c>
      <c r="IZ137" t="s">
        <v>2858</v>
      </c>
      <c r="JA137" t="s">
        <v>2857</v>
      </c>
      <c r="JB137" t="s">
        <v>2857</v>
      </c>
      <c r="JC137" t="s">
        <v>2857</v>
      </c>
    </row>
    <row r="138" spans="1:326" x14ac:dyDescent="0.35">
      <c r="A138" t="s">
        <v>16</v>
      </c>
      <c r="B138" t="s">
        <v>17</v>
      </c>
      <c r="C138" t="s">
        <v>18</v>
      </c>
      <c r="D138" t="s">
        <v>3015</v>
      </c>
      <c r="E138" t="s">
        <v>3016</v>
      </c>
      <c r="F138" t="s">
        <v>20</v>
      </c>
      <c r="FG138" t="s">
        <v>2858</v>
      </c>
      <c r="FH138" t="s">
        <v>2858</v>
      </c>
      <c r="FI138" t="s">
        <v>2858</v>
      </c>
      <c r="FJ138" t="s">
        <v>2857</v>
      </c>
      <c r="FK138" t="s">
        <v>2857</v>
      </c>
      <c r="FL138" t="s">
        <v>2857</v>
      </c>
      <c r="FM138" t="s">
        <v>2857</v>
      </c>
      <c r="FN138" t="s">
        <v>2857</v>
      </c>
      <c r="FO138" t="s">
        <v>2857</v>
      </c>
      <c r="FP138" t="s">
        <v>2857</v>
      </c>
      <c r="FQ138" t="s">
        <v>2858</v>
      </c>
      <c r="FR138" t="s">
        <v>2857</v>
      </c>
      <c r="FS138" t="s">
        <v>2857</v>
      </c>
      <c r="FT138" t="s">
        <v>2858</v>
      </c>
      <c r="FU138" t="s">
        <v>2857</v>
      </c>
      <c r="FV138" t="s">
        <v>2857</v>
      </c>
      <c r="FW138" t="s">
        <v>2857</v>
      </c>
      <c r="FX138" t="s">
        <v>2858</v>
      </c>
      <c r="FY138" t="s">
        <v>2858</v>
      </c>
      <c r="GA138" t="s">
        <v>2858</v>
      </c>
      <c r="GC138" t="s">
        <v>2857</v>
      </c>
      <c r="GD138" t="s">
        <v>2857</v>
      </c>
      <c r="GF138" t="s">
        <v>2857</v>
      </c>
      <c r="GG138" t="s">
        <v>2858</v>
      </c>
      <c r="GH138" t="s">
        <v>2857</v>
      </c>
      <c r="IM138" t="s">
        <v>2857</v>
      </c>
      <c r="IN138" t="s">
        <v>2858</v>
      </c>
      <c r="IO138" t="s">
        <v>2858</v>
      </c>
      <c r="IP138" t="s">
        <v>2858</v>
      </c>
      <c r="IQ138" t="s">
        <v>2858</v>
      </c>
      <c r="IR138" t="s">
        <v>2858</v>
      </c>
      <c r="IS138" t="s">
        <v>2858</v>
      </c>
      <c r="IT138" t="s">
        <v>2858</v>
      </c>
      <c r="IW138" t="s">
        <v>2858</v>
      </c>
      <c r="IX138" t="s">
        <v>2858</v>
      </c>
      <c r="IY138" t="s">
        <v>2858</v>
      </c>
      <c r="IZ138" t="s">
        <v>2858</v>
      </c>
      <c r="JA138" t="s">
        <v>2857</v>
      </c>
      <c r="JB138" t="s">
        <v>2857</v>
      </c>
      <c r="JC138" t="s">
        <v>2857</v>
      </c>
    </row>
    <row r="139" spans="1:326" x14ac:dyDescent="0.35">
      <c r="A139" t="s">
        <v>16</v>
      </c>
      <c r="B139" t="s">
        <v>17</v>
      </c>
      <c r="C139" t="s">
        <v>18</v>
      </c>
      <c r="D139" t="s">
        <v>3017</v>
      </c>
      <c r="E139" t="s">
        <v>3018</v>
      </c>
      <c r="F139" t="s">
        <v>20</v>
      </c>
      <c r="G139" t="s">
        <v>2857</v>
      </c>
      <c r="H139" t="s">
        <v>2858</v>
      </c>
      <c r="I139" t="s">
        <v>2858</v>
      </c>
      <c r="J139" t="s">
        <v>2858</v>
      </c>
      <c r="K139" t="s">
        <v>2858</v>
      </c>
      <c r="L139" t="s">
        <v>2858</v>
      </c>
      <c r="M139" t="s">
        <v>2858</v>
      </c>
      <c r="N139" t="s">
        <v>2858</v>
      </c>
      <c r="Q139" t="s">
        <v>2858</v>
      </c>
      <c r="S139" t="s">
        <v>2858</v>
      </c>
      <c r="U139" t="s">
        <v>2857</v>
      </c>
      <c r="V139" t="s">
        <v>2857</v>
      </c>
      <c r="W139" t="s">
        <v>2857</v>
      </c>
      <c r="X139" t="s">
        <v>2857</v>
      </c>
      <c r="Y139" t="s">
        <v>2857</v>
      </c>
      <c r="Z139" t="s">
        <v>2858</v>
      </c>
      <c r="AA139" t="s">
        <v>2857</v>
      </c>
      <c r="AB139" t="s">
        <v>2857</v>
      </c>
      <c r="AC139" t="s">
        <v>2857</v>
      </c>
      <c r="AD139" t="s">
        <v>2857</v>
      </c>
      <c r="AE139" t="s">
        <v>2857</v>
      </c>
      <c r="AF139" t="s">
        <v>2858</v>
      </c>
      <c r="AG139" t="s">
        <v>2857</v>
      </c>
      <c r="AH139" t="s">
        <v>2857</v>
      </c>
      <c r="AI139" t="s">
        <v>2857</v>
      </c>
      <c r="AJ139" t="s">
        <v>2858</v>
      </c>
      <c r="AK139" t="s">
        <v>2857</v>
      </c>
      <c r="AL139" t="s">
        <v>2857</v>
      </c>
      <c r="AM139" t="s">
        <v>2857</v>
      </c>
      <c r="AN139" t="s">
        <v>2857</v>
      </c>
      <c r="AO139" t="s">
        <v>2857</v>
      </c>
      <c r="AP139" t="s">
        <v>2857</v>
      </c>
      <c r="AQ139" t="s">
        <v>2857</v>
      </c>
      <c r="AR139" t="s">
        <v>2857</v>
      </c>
      <c r="AS139" t="s">
        <v>2857</v>
      </c>
      <c r="AT139" t="s">
        <v>2857</v>
      </c>
      <c r="AU139" t="s">
        <v>2857</v>
      </c>
      <c r="AV139" t="s">
        <v>2857</v>
      </c>
      <c r="AW139" t="s">
        <v>2857</v>
      </c>
      <c r="AX139" t="s">
        <v>2857</v>
      </c>
      <c r="AY139" t="s">
        <v>2857</v>
      </c>
      <c r="AZ139" t="s">
        <v>2857</v>
      </c>
      <c r="BA139" t="s">
        <v>2857</v>
      </c>
      <c r="BC139" t="s">
        <v>2857</v>
      </c>
      <c r="BD139" t="s">
        <v>2857</v>
      </c>
      <c r="BE139" t="s">
        <v>2857</v>
      </c>
      <c r="BF139" t="s">
        <v>2857</v>
      </c>
      <c r="BG139" t="s">
        <v>2857</v>
      </c>
      <c r="BH139" t="s">
        <v>2857</v>
      </c>
      <c r="BI139" t="s">
        <v>2857</v>
      </c>
      <c r="BJ139" t="s">
        <v>2857</v>
      </c>
      <c r="BK139" t="s">
        <v>2857</v>
      </c>
      <c r="BL139" t="s">
        <v>2857</v>
      </c>
      <c r="BM139" t="s">
        <v>2857</v>
      </c>
      <c r="BN139" t="s">
        <v>2857</v>
      </c>
      <c r="BO139" t="s">
        <v>2857</v>
      </c>
      <c r="BP139" t="s">
        <v>2857</v>
      </c>
      <c r="BQ139" t="s">
        <v>2857</v>
      </c>
      <c r="BR139" t="s">
        <v>2857</v>
      </c>
      <c r="BS139" t="s">
        <v>2857</v>
      </c>
      <c r="BT139" t="s">
        <v>2857</v>
      </c>
      <c r="BU139" t="s">
        <v>2857</v>
      </c>
      <c r="BV139" t="s">
        <v>2857</v>
      </c>
      <c r="BW139" t="s">
        <v>2857</v>
      </c>
      <c r="BX139" t="s">
        <v>2857</v>
      </c>
      <c r="BY139" t="s">
        <v>2857</v>
      </c>
      <c r="BZ139" t="s">
        <v>2857</v>
      </c>
      <c r="CA139" t="s">
        <v>2858</v>
      </c>
      <c r="CD139" t="s">
        <v>2858</v>
      </c>
      <c r="CE139" t="s">
        <v>2858</v>
      </c>
      <c r="CX139" t="s">
        <v>2858</v>
      </c>
      <c r="CY139" t="s">
        <v>2857</v>
      </c>
      <c r="DC139" t="s">
        <v>2857</v>
      </c>
      <c r="DD139" t="s">
        <v>2857</v>
      </c>
      <c r="DE139" t="s">
        <v>2858</v>
      </c>
      <c r="DH139" t="s">
        <v>2857</v>
      </c>
      <c r="DI139" t="s">
        <v>2857</v>
      </c>
      <c r="DJ139" t="s">
        <v>2857</v>
      </c>
      <c r="DK139" t="s">
        <v>2858</v>
      </c>
      <c r="DL139" t="s">
        <v>2857</v>
      </c>
      <c r="DM139" t="s">
        <v>2857</v>
      </c>
      <c r="DN139" t="s">
        <v>2858</v>
      </c>
      <c r="DO139" t="s">
        <v>2858</v>
      </c>
      <c r="DP139" t="s">
        <v>2857</v>
      </c>
      <c r="DQ139" t="s">
        <v>2857</v>
      </c>
      <c r="DR139" t="s">
        <v>2857</v>
      </c>
      <c r="DS139" t="s">
        <v>2857</v>
      </c>
      <c r="DT139" t="s">
        <v>2857</v>
      </c>
      <c r="DU139" t="s">
        <v>2857</v>
      </c>
      <c r="DV139" t="s">
        <v>2857</v>
      </c>
      <c r="DW139" t="s">
        <v>2857</v>
      </c>
      <c r="DX139" t="s">
        <v>2857</v>
      </c>
      <c r="DY139" t="s">
        <v>2857</v>
      </c>
      <c r="DZ139" t="s">
        <v>2857</v>
      </c>
      <c r="EA139" t="s">
        <v>2857</v>
      </c>
      <c r="EB139" t="s">
        <v>2857</v>
      </c>
      <c r="EC139" t="s">
        <v>2858</v>
      </c>
      <c r="ED139" t="s">
        <v>2857</v>
      </c>
      <c r="EE139" t="s">
        <v>2857</v>
      </c>
      <c r="EF139" t="s">
        <v>2857</v>
      </c>
      <c r="EG139" t="s">
        <v>2857</v>
      </c>
      <c r="EH139" t="s">
        <v>2857</v>
      </c>
      <c r="EI139" t="s">
        <v>2857</v>
      </c>
      <c r="EJ139" t="s">
        <v>2857</v>
      </c>
      <c r="EK139" t="s">
        <v>2857</v>
      </c>
      <c r="EL139" t="s">
        <v>2857</v>
      </c>
      <c r="EM139" t="s">
        <v>2858</v>
      </c>
      <c r="EN139" t="s">
        <v>2857</v>
      </c>
      <c r="EO139" t="s">
        <v>2857</v>
      </c>
      <c r="EP139" t="s">
        <v>2857</v>
      </c>
      <c r="EQ139" t="s">
        <v>2857</v>
      </c>
      <c r="ER139" t="s">
        <v>2857</v>
      </c>
      <c r="ES139" t="s">
        <v>2857</v>
      </c>
      <c r="ET139" t="s">
        <v>2857</v>
      </c>
      <c r="EU139" t="s">
        <v>2857</v>
      </c>
      <c r="EV139" t="s">
        <v>2857</v>
      </c>
      <c r="EW139" t="s">
        <v>2857</v>
      </c>
      <c r="EX139" t="s">
        <v>2857</v>
      </c>
      <c r="EY139" t="s">
        <v>2857</v>
      </c>
      <c r="EZ139" t="s">
        <v>2857</v>
      </c>
      <c r="FA139" t="s">
        <v>2857</v>
      </c>
      <c r="FC139" t="s">
        <v>2857</v>
      </c>
      <c r="FD139" t="s">
        <v>2857</v>
      </c>
      <c r="FE139" t="s">
        <v>2857</v>
      </c>
      <c r="FF139" t="s">
        <v>2857</v>
      </c>
      <c r="GI139" t="s">
        <v>2858</v>
      </c>
      <c r="GV139" t="s">
        <v>2857</v>
      </c>
      <c r="GW139" t="s">
        <v>2857</v>
      </c>
      <c r="GX139" t="s">
        <v>2858</v>
      </c>
      <c r="GY139" t="s">
        <v>2858</v>
      </c>
      <c r="GZ139" t="s">
        <v>2857</v>
      </c>
      <c r="HA139" t="s">
        <v>2858</v>
      </c>
      <c r="HB139" t="s">
        <v>2857</v>
      </c>
      <c r="HC139" t="s">
        <v>2857</v>
      </c>
      <c r="HD139" t="s">
        <v>2857</v>
      </c>
      <c r="HE139" t="s">
        <v>2857</v>
      </c>
      <c r="HF139" t="s">
        <v>2857</v>
      </c>
      <c r="HG139" t="s">
        <v>2857</v>
      </c>
      <c r="HH139" t="s">
        <v>2857</v>
      </c>
      <c r="HI139" t="s">
        <v>2857</v>
      </c>
      <c r="HJ139" t="s">
        <v>2857</v>
      </c>
      <c r="HK139" t="s">
        <v>2857</v>
      </c>
      <c r="HL139" t="s">
        <v>2858</v>
      </c>
      <c r="HM139" t="s">
        <v>2857</v>
      </c>
      <c r="HN139" t="s">
        <v>2857</v>
      </c>
      <c r="HO139" t="s">
        <v>2857</v>
      </c>
      <c r="HP139" t="s">
        <v>2857</v>
      </c>
      <c r="HQ139" t="s">
        <v>2857</v>
      </c>
      <c r="HR139" t="s">
        <v>2857</v>
      </c>
      <c r="HS139" t="s">
        <v>2857</v>
      </c>
      <c r="HT139" t="s">
        <v>2857</v>
      </c>
      <c r="HU139" t="s">
        <v>2857</v>
      </c>
      <c r="HV139" t="s">
        <v>2857</v>
      </c>
      <c r="HW139" t="s">
        <v>2858</v>
      </c>
      <c r="HX139" t="s">
        <v>2857</v>
      </c>
      <c r="HY139" t="s">
        <v>2857</v>
      </c>
      <c r="HZ139" t="s">
        <v>2857</v>
      </c>
      <c r="IA139" t="s">
        <v>2857</v>
      </c>
      <c r="IB139" t="s">
        <v>2857</v>
      </c>
      <c r="IC139" t="s">
        <v>2857</v>
      </c>
      <c r="ID139" t="s">
        <v>2857</v>
      </c>
      <c r="IE139" t="s">
        <v>2857</v>
      </c>
      <c r="IF139" t="s">
        <v>2857</v>
      </c>
      <c r="IG139" t="s">
        <v>2857</v>
      </c>
      <c r="IH139" t="s">
        <v>2857</v>
      </c>
      <c r="II139" t="s">
        <v>2857</v>
      </c>
      <c r="IJ139" t="s">
        <v>2857</v>
      </c>
      <c r="IK139" t="s">
        <v>2857</v>
      </c>
      <c r="IL139" t="s">
        <v>2857</v>
      </c>
      <c r="JD139" t="s">
        <v>2857</v>
      </c>
      <c r="JE139" t="s">
        <v>2857</v>
      </c>
      <c r="JF139" t="s">
        <v>2857</v>
      </c>
      <c r="JG139" t="s">
        <v>2857</v>
      </c>
      <c r="JH139" t="s">
        <v>2857</v>
      </c>
      <c r="JI139" t="s">
        <v>2857</v>
      </c>
      <c r="JJ139" t="s">
        <v>2857</v>
      </c>
      <c r="JL139" t="s">
        <v>2857</v>
      </c>
      <c r="JM139" t="s">
        <v>2857</v>
      </c>
      <c r="JN139" t="s">
        <v>2857</v>
      </c>
      <c r="JO139" t="s">
        <v>2857</v>
      </c>
      <c r="JP139" t="s">
        <v>2857</v>
      </c>
      <c r="JQ139" t="s">
        <v>2857</v>
      </c>
      <c r="JR139" t="s">
        <v>2857</v>
      </c>
      <c r="JS139" t="s">
        <v>2858</v>
      </c>
      <c r="JU139" t="s">
        <v>2857</v>
      </c>
      <c r="JY139" t="s">
        <v>2857</v>
      </c>
      <c r="KC139" t="s">
        <v>2857</v>
      </c>
      <c r="KD139" t="s">
        <v>2857</v>
      </c>
      <c r="KE139" t="s">
        <v>2857</v>
      </c>
      <c r="KF139" t="s">
        <v>2857</v>
      </c>
      <c r="KG139" t="s">
        <v>2857</v>
      </c>
      <c r="KH139" t="s">
        <v>2857</v>
      </c>
      <c r="KI139" t="s">
        <v>2857</v>
      </c>
      <c r="KJ139" t="s">
        <v>2857</v>
      </c>
      <c r="KK139" t="s">
        <v>2857</v>
      </c>
      <c r="KP139" t="s">
        <v>2857</v>
      </c>
      <c r="KQ139" t="s">
        <v>2857</v>
      </c>
      <c r="KR139" t="s">
        <v>2857</v>
      </c>
      <c r="KS139" t="s">
        <v>2857</v>
      </c>
      <c r="KT139" t="s">
        <v>2857</v>
      </c>
      <c r="KU139" t="s">
        <v>2857</v>
      </c>
      <c r="KV139" t="s">
        <v>2857</v>
      </c>
      <c r="KW139" t="s">
        <v>2857</v>
      </c>
      <c r="KX139" t="s">
        <v>2857</v>
      </c>
      <c r="KY139" t="s">
        <v>2857</v>
      </c>
      <c r="KZ139" t="s">
        <v>2857</v>
      </c>
      <c r="LA139" t="s">
        <v>2857</v>
      </c>
      <c r="LB139" t="s">
        <v>2857</v>
      </c>
      <c r="LC139" t="s">
        <v>2857</v>
      </c>
      <c r="LE139" t="s">
        <v>2857</v>
      </c>
      <c r="LF139" t="s">
        <v>2857</v>
      </c>
      <c r="LG139" t="s">
        <v>2857</v>
      </c>
      <c r="LH139" t="s">
        <v>2857</v>
      </c>
      <c r="LI139" t="s">
        <v>2858</v>
      </c>
      <c r="LN139" t="s">
        <v>2858</v>
      </c>
    </row>
    <row r="140" spans="1:326" x14ac:dyDescent="0.35">
      <c r="A140" t="s">
        <v>16</v>
      </c>
      <c r="B140" t="s">
        <v>17</v>
      </c>
      <c r="C140" t="s">
        <v>18</v>
      </c>
      <c r="D140" t="s">
        <v>3019</v>
      </c>
      <c r="E140" t="s">
        <v>3020</v>
      </c>
      <c r="F140" t="s">
        <v>20</v>
      </c>
      <c r="FG140" t="s">
        <v>2858</v>
      </c>
      <c r="FH140" t="s">
        <v>2858</v>
      </c>
      <c r="FI140" t="s">
        <v>2858</v>
      </c>
      <c r="FJ140" t="s">
        <v>2857</v>
      </c>
      <c r="FK140" t="s">
        <v>2858</v>
      </c>
      <c r="FL140" t="s">
        <v>2858</v>
      </c>
      <c r="FM140" t="s">
        <v>2857</v>
      </c>
      <c r="FN140" t="s">
        <v>2857</v>
      </c>
      <c r="FO140" t="s">
        <v>2858</v>
      </c>
      <c r="FP140" t="s">
        <v>2858</v>
      </c>
      <c r="FQ140" t="s">
        <v>2858</v>
      </c>
      <c r="FR140" t="s">
        <v>2858</v>
      </c>
      <c r="FS140" t="s">
        <v>2858</v>
      </c>
      <c r="FT140" t="s">
        <v>2858</v>
      </c>
      <c r="FU140" t="s">
        <v>2858</v>
      </c>
      <c r="FV140" t="s">
        <v>2857</v>
      </c>
      <c r="FW140" t="s">
        <v>2858</v>
      </c>
      <c r="FX140" t="s">
        <v>2858</v>
      </c>
      <c r="FY140" t="s">
        <v>2858</v>
      </c>
      <c r="GA140" t="s">
        <v>2858</v>
      </c>
      <c r="GC140" t="s">
        <v>2858</v>
      </c>
      <c r="GD140" t="s">
        <v>2858</v>
      </c>
      <c r="GF140" t="s">
        <v>2857</v>
      </c>
      <c r="GG140" t="s">
        <v>2857</v>
      </c>
      <c r="GH140" t="s">
        <v>2857</v>
      </c>
      <c r="IM140" t="s">
        <v>2857</v>
      </c>
      <c r="IN140" t="s">
        <v>2858</v>
      </c>
      <c r="IO140" t="s">
        <v>2858</v>
      </c>
      <c r="IP140" t="s">
        <v>2858</v>
      </c>
      <c r="IQ140" t="s">
        <v>2858</v>
      </c>
      <c r="IR140" t="s">
        <v>2858</v>
      </c>
      <c r="IS140" t="s">
        <v>2858</v>
      </c>
      <c r="IT140" t="s">
        <v>2858</v>
      </c>
      <c r="IW140" t="s">
        <v>2858</v>
      </c>
      <c r="IX140" t="s">
        <v>2858</v>
      </c>
      <c r="IY140" t="s">
        <v>2857</v>
      </c>
      <c r="IZ140" t="s">
        <v>2858</v>
      </c>
      <c r="JA140" t="s">
        <v>2858</v>
      </c>
    </row>
    <row r="141" spans="1:326" x14ac:dyDescent="0.35">
      <c r="A141" t="s">
        <v>16</v>
      </c>
      <c r="B141" t="s">
        <v>17</v>
      </c>
      <c r="C141" t="s">
        <v>18</v>
      </c>
      <c r="D141" t="s">
        <v>3021</v>
      </c>
      <c r="E141" t="s">
        <v>3022</v>
      </c>
      <c r="F141" t="s">
        <v>20</v>
      </c>
      <c r="G141" t="s">
        <v>2857</v>
      </c>
      <c r="H141" t="s">
        <v>2858</v>
      </c>
      <c r="I141" t="s">
        <v>2858</v>
      </c>
      <c r="J141" t="s">
        <v>2858</v>
      </c>
      <c r="K141" t="s">
        <v>2858</v>
      </c>
      <c r="L141" t="s">
        <v>2858</v>
      </c>
      <c r="M141" t="s">
        <v>2858</v>
      </c>
      <c r="N141" t="s">
        <v>2858</v>
      </c>
      <c r="Q141" t="s">
        <v>2857</v>
      </c>
      <c r="S141" t="s">
        <v>2858</v>
      </c>
      <c r="U141" t="s">
        <v>2858</v>
      </c>
      <c r="X141" t="s">
        <v>2857</v>
      </c>
      <c r="Y141" t="s">
        <v>2858</v>
      </c>
      <c r="Z141" t="s">
        <v>2857</v>
      </c>
      <c r="AA141" t="s">
        <v>2857</v>
      </c>
      <c r="AB141" t="s">
        <v>2857</v>
      </c>
      <c r="AC141" t="s">
        <v>2857</v>
      </c>
      <c r="AD141" t="s">
        <v>2857</v>
      </c>
      <c r="AE141" t="s">
        <v>2857</v>
      </c>
      <c r="AF141" t="s">
        <v>2858</v>
      </c>
      <c r="AG141" t="s">
        <v>2857</v>
      </c>
      <c r="AH141" t="s">
        <v>2857</v>
      </c>
      <c r="AI141" t="s">
        <v>2857</v>
      </c>
      <c r="AJ141" t="s">
        <v>2858</v>
      </c>
      <c r="AK141" t="s">
        <v>2857</v>
      </c>
      <c r="AL141" t="s">
        <v>2857</v>
      </c>
      <c r="AM141" t="s">
        <v>2857</v>
      </c>
      <c r="AN141" t="s">
        <v>2857</v>
      </c>
      <c r="AO141" t="s">
        <v>2857</v>
      </c>
      <c r="AP141" t="s">
        <v>2857</v>
      </c>
      <c r="AQ141" t="s">
        <v>2857</v>
      </c>
      <c r="AR141" t="s">
        <v>2857</v>
      </c>
      <c r="AS141" t="s">
        <v>2857</v>
      </c>
      <c r="AT141" t="s">
        <v>2857</v>
      </c>
      <c r="AU141" t="s">
        <v>2857</v>
      </c>
      <c r="AV141" t="s">
        <v>2858</v>
      </c>
      <c r="AY141" t="s">
        <v>2857</v>
      </c>
      <c r="AZ141" t="s">
        <v>2857</v>
      </c>
      <c r="BA141" t="s">
        <v>2857</v>
      </c>
      <c r="BC141" t="s">
        <v>2857</v>
      </c>
      <c r="BD141" t="s">
        <v>2857</v>
      </c>
      <c r="BE141" t="s">
        <v>2858</v>
      </c>
      <c r="BF141" t="s">
        <v>2857</v>
      </c>
      <c r="BG141" t="s">
        <v>2857</v>
      </c>
      <c r="BH141" t="s">
        <v>2857</v>
      </c>
      <c r="BI141" t="s">
        <v>2857</v>
      </c>
      <c r="BJ141" t="s">
        <v>2857</v>
      </c>
      <c r="BK141" t="s">
        <v>2858</v>
      </c>
      <c r="BL141" t="s">
        <v>2857</v>
      </c>
      <c r="BM141" t="s">
        <v>2857</v>
      </c>
      <c r="BN141" t="s">
        <v>2857</v>
      </c>
      <c r="BO141" t="s">
        <v>2858</v>
      </c>
      <c r="BP141" t="s">
        <v>2857</v>
      </c>
      <c r="BQ141" t="s">
        <v>2857</v>
      </c>
      <c r="BR141" t="s">
        <v>2857</v>
      </c>
      <c r="BS141" t="s">
        <v>2857</v>
      </c>
      <c r="BT141" t="s">
        <v>2857</v>
      </c>
      <c r="BU141" t="s">
        <v>2857</v>
      </c>
      <c r="BV141" t="s">
        <v>2857</v>
      </c>
      <c r="BW141" t="s">
        <v>2857</v>
      </c>
      <c r="BX141" t="s">
        <v>2857</v>
      </c>
      <c r="BY141" t="s">
        <v>2857</v>
      </c>
      <c r="BZ141" t="s">
        <v>2857</v>
      </c>
      <c r="CA141" t="s">
        <v>2857</v>
      </c>
      <c r="CB141" t="s">
        <v>2858</v>
      </c>
      <c r="CD141" t="s">
        <v>2858</v>
      </c>
      <c r="CE141" t="s">
        <v>2858</v>
      </c>
      <c r="CX141" t="s">
        <v>2858</v>
      </c>
      <c r="CY141" t="s">
        <v>2857</v>
      </c>
      <c r="DC141" t="s">
        <v>2857</v>
      </c>
      <c r="DD141" t="s">
        <v>2858</v>
      </c>
      <c r="DE141" t="s">
        <v>2857</v>
      </c>
      <c r="DF141" t="s">
        <v>2857</v>
      </c>
      <c r="DG141" t="s">
        <v>2857</v>
      </c>
      <c r="DH141" t="s">
        <v>2858</v>
      </c>
      <c r="DI141" t="s">
        <v>2857</v>
      </c>
      <c r="DJ141" t="s">
        <v>2857</v>
      </c>
      <c r="DK141" t="s">
        <v>2858</v>
      </c>
      <c r="DL141" t="s">
        <v>2858</v>
      </c>
      <c r="DM141" t="s">
        <v>2857</v>
      </c>
      <c r="DN141" t="s">
        <v>2857</v>
      </c>
      <c r="DO141" t="s">
        <v>2857</v>
      </c>
      <c r="DP141" t="s">
        <v>2857</v>
      </c>
      <c r="DQ141" t="s">
        <v>2857</v>
      </c>
      <c r="DR141" t="s">
        <v>2857</v>
      </c>
      <c r="DS141" t="s">
        <v>2857</v>
      </c>
      <c r="DT141" t="s">
        <v>2857</v>
      </c>
      <c r="DU141" t="s">
        <v>2857</v>
      </c>
      <c r="DV141" t="s">
        <v>2857</v>
      </c>
      <c r="DW141" t="s">
        <v>2857</v>
      </c>
      <c r="DX141" t="s">
        <v>2857</v>
      </c>
      <c r="DY141" t="s">
        <v>2857</v>
      </c>
      <c r="DZ141" t="s">
        <v>2857</v>
      </c>
      <c r="EA141" t="s">
        <v>2857</v>
      </c>
      <c r="EB141" t="s">
        <v>2857</v>
      </c>
      <c r="EC141" t="s">
        <v>2857</v>
      </c>
      <c r="ED141" t="s">
        <v>2858</v>
      </c>
      <c r="EE141" t="s">
        <v>2857</v>
      </c>
      <c r="EF141" t="s">
        <v>2857</v>
      </c>
      <c r="EG141" t="s">
        <v>2857</v>
      </c>
      <c r="EH141" t="s">
        <v>2857</v>
      </c>
      <c r="EI141" t="s">
        <v>2857</v>
      </c>
      <c r="EJ141" t="s">
        <v>2857</v>
      </c>
      <c r="EK141" t="s">
        <v>2858</v>
      </c>
      <c r="EL141" t="s">
        <v>2857</v>
      </c>
      <c r="EM141" t="s">
        <v>2858</v>
      </c>
      <c r="EN141" t="s">
        <v>2857</v>
      </c>
      <c r="EO141" t="s">
        <v>2857</v>
      </c>
      <c r="EP141" t="s">
        <v>2857</v>
      </c>
      <c r="EQ141" t="s">
        <v>2857</v>
      </c>
      <c r="ER141" t="s">
        <v>2857</v>
      </c>
      <c r="ES141" t="s">
        <v>2857</v>
      </c>
      <c r="ET141" t="s">
        <v>2857</v>
      </c>
      <c r="EU141" t="s">
        <v>2857</v>
      </c>
      <c r="EV141" t="s">
        <v>2857</v>
      </c>
      <c r="EW141" t="s">
        <v>2857</v>
      </c>
      <c r="EX141" t="s">
        <v>2857</v>
      </c>
      <c r="EY141" t="s">
        <v>2857</v>
      </c>
      <c r="EZ141" t="s">
        <v>2857</v>
      </c>
      <c r="FA141" t="s">
        <v>2858</v>
      </c>
      <c r="FB141" t="s">
        <v>2857</v>
      </c>
      <c r="FC141" t="s">
        <v>2857</v>
      </c>
      <c r="FD141" t="s">
        <v>2858</v>
      </c>
      <c r="FE141" t="s">
        <v>2857</v>
      </c>
      <c r="FF141" t="s">
        <v>2857</v>
      </c>
      <c r="GI141" t="s">
        <v>2858</v>
      </c>
      <c r="GV141" t="s">
        <v>2857</v>
      </c>
      <c r="GW141" t="s">
        <v>2857</v>
      </c>
      <c r="GX141" t="s">
        <v>2858</v>
      </c>
      <c r="GY141" t="s">
        <v>2858</v>
      </c>
      <c r="GZ141" t="s">
        <v>2857</v>
      </c>
      <c r="HA141" t="s">
        <v>2857</v>
      </c>
      <c r="HB141" t="s">
        <v>2857</v>
      </c>
      <c r="HC141" t="s">
        <v>2857</v>
      </c>
      <c r="HD141" t="s">
        <v>2857</v>
      </c>
      <c r="HE141" t="s">
        <v>2857</v>
      </c>
      <c r="HF141" t="s">
        <v>2857</v>
      </c>
      <c r="HG141" t="s">
        <v>2857</v>
      </c>
      <c r="HH141" t="s">
        <v>2857</v>
      </c>
      <c r="HI141" t="s">
        <v>2857</v>
      </c>
      <c r="HJ141" t="s">
        <v>2857</v>
      </c>
      <c r="HK141" t="s">
        <v>2857</v>
      </c>
      <c r="HL141" t="s">
        <v>2858</v>
      </c>
      <c r="HM141" t="s">
        <v>2857</v>
      </c>
      <c r="HN141" t="s">
        <v>2858</v>
      </c>
      <c r="HO141" t="s">
        <v>2857</v>
      </c>
      <c r="HP141" t="s">
        <v>2857</v>
      </c>
      <c r="HQ141" t="s">
        <v>2857</v>
      </c>
      <c r="HR141" t="s">
        <v>2857</v>
      </c>
      <c r="HS141" t="s">
        <v>2857</v>
      </c>
      <c r="HT141" t="s">
        <v>2857</v>
      </c>
      <c r="HU141" t="s">
        <v>2857</v>
      </c>
      <c r="HV141" t="s">
        <v>2857</v>
      </c>
      <c r="HW141" t="s">
        <v>2858</v>
      </c>
      <c r="HX141" t="s">
        <v>2857</v>
      </c>
      <c r="HY141" t="s">
        <v>2857</v>
      </c>
      <c r="HZ141" t="s">
        <v>2857</v>
      </c>
      <c r="IA141" t="s">
        <v>2857</v>
      </c>
      <c r="IB141" t="s">
        <v>2857</v>
      </c>
      <c r="IC141" t="s">
        <v>2857</v>
      </c>
      <c r="ID141" t="s">
        <v>2858</v>
      </c>
      <c r="JD141" t="s">
        <v>2857</v>
      </c>
      <c r="JE141" t="s">
        <v>2857</v>
      </c>
      <c r="JF141" t="s">
        <v>2857</v>
      </c>
      <c r="JG141" t="s">
        <v>2857</v>
      </c>
      <c r="JH141" t="s">
        <v>2857</v>
      </c>
      <c r="JI141" t="s">
        <v>2857</v>
      </c>
      <c r="JJ141" t="s">
        <v>2857</v>
      </c>
      <c r="JL141" t="s">
        <v>2857</v>
      </c>
      <c r="JM141" t="s">
        <v>2857</v>
      </c>
      <c r="JN141" t="s">
        <v>2857</v>
      </c>
      <c r="JO141" t="s">
        <v>2857</v>
      </c>
      <c r="JP141" t="s">
        <v>2857</v>
      </c>
      <c r="JQ141" t="s">
        <v>2857</v>
      </c>
      <c r="JR141" t="s">
        <v>2857</v>
      </c>
      <c r="JS141" t="s">
        <v>2858</v>
      </c>
      <c r="JU141" t="s">
        <v>2857</v>
      </c>
      <c r="JY141" t="s">
        <v>2857</v>
      </c>
      <c r="KC141" t="s">
        <v>2857</v>
      </c>
      <c r="KD141" t="s">
        <v>2857</v>
      </c>
      <c r="KE141" t="s">
        <v>2858</v>
      </c>
      <c r="KF141" t="s">
        <v>2857</v>
      </c>
      <c r="KG141" t="s">
        <v>2857</v>
      </c>
      <c r="KH141" t="s">
        <v>2857</v>
      </c>
      <c r="KI141" t="s">
        <v>2857</v>
      </c>
      <c r="KJ141" t="s">
        <v>2857</v>
      </c>
      <c r="KK141" t="s">
        <v>2857</v>
      </c>
      <c r="KP141" t="s">
        <v>2857</v>
      </c>
      <c r="KQ141" t="s">
        <v>2857</v>
      </c>
      <c r="KR141" t="s">
        <v>2857</v>
      </c>
      <c r="KS141" t="s">
        <v>2857</v>
      </c>
      <c r="KT141" t="s">
        <v>2858</v>
      </c>
      <c r="KU141" t="s">
        <v>2857</v>
      </c>
      <c r="KV141" t="s">
        <v>2857</v>
      </c>
      <c r="KW141" t="s">
        <v>2857</v>
      </c>
      <c r="KX141" t="s">
        <v>2857</v>
      </c>
      <c r="KY141" t="s">
        <v>2857</v>
      </c>
      <c r="KZ141" t="s">
        <v>2857</v>
      </c>
      <c r="LA141" t="s">
        <v>2857</v>
      </c>
      <c r="LB141" t="s">
        <v>2857</v>
      </c>
      <c r="LC141" t="s">
        <v>2857</v>
      </c>
      <c r="LE141" t="s">
        <v>2857</v>
      </c>
      <c r="LF141" t="s">
        <v>2857</v>
      </c>
      <c r="LG141" t="s">
        <v>2857</v>
      </c>
      <c r="LH141" t="s">
        <v>2857</v>
      </c>
      <c r="LI141" t="s">
        <v>2858</v>
      </c>
      <c r="LN141" t="s">
        <v>2858</v>
      </c>
    </row>
    <row r="142" spans="1:326" x14ac:dyDescent="0.35">
      <c r="A142" t="s">
        <v>16</v>
      </c>
      <c r="B142" t="s">
        <v>17</v>
      </c>
      <c r="C142" t="s">
        <v>18</v>
      </c>
      <c r="D142" t="s">
        <v>495</v>
      </c>
      <c r="E142" t="s">
        <v>496</v>
      </c>
      <c r="F142" t="s">
        <v>20</v>
      </c>
      <c r="G142" t="s">
        <v>2857</v>
      </c>
      <c r="H142" t="s">
        <v>2858</v>
      </c>
      <c r="I142" t="s">
        <v>2858</v>
      </c>
      <c r="J142" t="s">
        <v>2858</v>
      </c>
      <c r="K142" t="s">
        <v>2857</v>
      </c>
      <c r="L142" t="s">
        <v>2858</v>
      </c>
      <c r="M142" t="s">
        <v>2858</v>
      </c>
      <c r="N142" t="s">
        <v>2858</v>
      </c>
      <c r="Q142" t="s">
        <v>2858</v>
      </c>
      <c r="S142" t="s">
        <v>2858</v>
      </c>
      <c r="U142" t="s">
        <v>2858</v>
      </c>
      <c r="X142" t="s">
        <v>2857</v>
      </c>
      <c r="Y142" t="s">
        <v>2857</v>
      </c>
      <c r="Z142" t="s">
        <v>2858</v>
      </c>
      <c r="AA142" t="s">
        <v>2858</v>
      </c>
      <c r="AB142" t="s">
        <v>2857</v>
      </c>
      <c r="AC142" t="s">
        <v>2858</v>
      </c>
      <c r="AD142" t="s">
        <v>2858</v>
      </c>
      <c r="AF142" t="s">
        <v>2858</v>
      </c>
      <c r="AG142" t="s">
        <v>2857</v>
      </c>
      <c r="AH142" t="s">
        <v>2857</v>
      </c>
      <c r="AI142" t="s">
        <v>2857</v>
      </c>
      <c r="AJ142" t="s">
        <v>2858</v>
      </c>
      <c r="AK142" t="s">
        <v>2857</v>
      </c>
      <c r="AL142" t="s">
        <v>2857</v>
      </c>
      <c r="AM142" t="s">
        <v>2857</v>
      </c>
      <c r="AN142" t="s">
        <v>2858</v>
      </c>
      <c r="AO142" t="s">
        <v>2857</v>
      </c>
      <c r="AP142" t="s">
        <v>2857</v>
      </c>
      <c r="AQ142" t="s">
        <v>2858</v>
      </c>
      <c r="AR142" t="s">
        <v>2857</v>
      </c>
      <c r="AS142" t="s">
        <v>2857</v>
      </c>
      <c r="AT142" t="s">
        <v>2857</v>
      </c>
      <c r="AU142" t="s">
        <v>2857</v>
      </c>
      <c r="AV142" t="s">
        <v>2858</v>
      </c>
      <c r="AY142" t="s">
        <v>2857</v>
      </c>
      <c r="AZ142" t="s">
        <v>2857</v>
      </c>
      <c r="BA142" t="s">
        <v>2857</v>
      </c>
      <c r="BC142" t="s">
        <v>2857</v>
      </c>
      <c r="BD142" t="s">
        <v>2857</v>
      </c>
      <c r="BE142" t="s">
        <v>2858</v>
      </c>
      <c r="BF142" t="s">
        <v>2857</v>
      </c>
      <c r="BG142" t="s">
        <v>2857</v>
      </c>
      <c r="BH142" t="s">
        <v>2857</v>
      </c>
      <c r="BI142" t="s">
        <v>2857</v>
      </c>
      <c r="BJ142" t="s">
        <v>2857</v>
      </c>
      <c r="BK142" t="s">
        <v>2857</v>
      </c>
      <c r="BL142" t="s">
        <v>2857</v>
      </c>
      <c r="BM142" t="s">
        <v>2857</v>
      </c>
      <c r="BN142" t="s">
        <v>2858</v>
      </c>
      <c r="BR142" t="s">
        <v>2857</v>
      </c>
      <c r="BS142" t="s">
        <v>2857</v>
      </c>
      <c r="BT142" t="s">
        <v>2857</v>
      </c>
      <c r="BU142" t="s">
        <v>2857</v>
      </c>
      <c r="BV142" t="s">
        <v>2857</v>
      </c>
      <c r="BW142" t="s">
        <v>2857</v>
      </c>
      <c r="BX142" t="s">
        <v>2857</v>
      </c>
      <c r="BY142" t="s">
        <v>2857</v>
      </c>
      <c r="BZ142" t="s">
        <v>2857</v>
      </c>
      <c r="CA142" t="s">
        <v>2858</v>
      </c>
      <c r="CD142" t="s">
        <v>2858</v>
      </c>
      <c r="CE142" t="s">
        <v>2858</v>
      </c>
      <c r="CX142" t="s">
        <v>2858</v>
      </c>
      <c r="CY142" t="s">
        <v>2857</v>
      </c>
      <c r="DC142" t="s">
        <v>2857</v>
      </c>
      <c r="DD142" t="s">
        <v>2857</v>
      </c>
      <c r="DE142" t="s">
        <v>2858</v>
      </c>
      <c r="DH142" t="s">
        <v>2857</v>
      </c>
      <c r="DI142" t="s">
        <v>2857</v>
      </c>
      <c r="DJ142" t="s">
        <v>2857</v>
      </c>
      <c r="DK142" t="s">
        <v>2858</v>
      </c>
      <c r="DL142" t="s">
        <v>2857</v>
      </c>
      <c r="DM142" t="s">
        <v>2857</v>
      </c>
      <c r="DN142" t="s">
        <v>2858</v>
      </c>
      <c r="DO142" t="s">
        <v>2857</v>
      </c>
      <c r="DP142" t="s">
        <v>2857</v>
      </c>
      <c r="DQ142" t="s">
        <v>2857</v>
      </c>
      <c r="DR142" t="s">
        <v>2857</v>
      </c>
      <c r="DS142" t="s">
        <v>2857</v>
      </c>
      <c r="DT142" t="s">
        <v>2857</v>
      </c>
      <c r="DU142" t="s">
        <v>2857</v>
      </c>
      <c r="DV142" t="s">
        <v>2857</v>
      </c>
      <c r="DW142" t="s">
        <v>2857</v>
      </c>
      <c r="DX142" t="s">
        <v>2858</v>
      </c>
      <c r="DY142" t="s">
        <v>2857</v>
      </c>
      <c r="DZ142" t="s">
        <v>2857</v>
      </c>
      <c r="EA142" t="s">
        <v>2857</v>
      </c>
      <c r="EB142" t="s">
        <v>2857</v>
      </c>
      <c r="EC142" t="s">
        <v>2858</v>
      </c>
      <c r="ED142" t="s">
        <v>2857</v>
      </c>
      <c r="EE142" t="s">
        <v>2857</v>
      </c>
      <c r="EF142" t="s">
        <v>2857</v>
      </c>
      <c r="EG142" t="s">
        <v>2857</v>
      </c>
      <c r="EH142" t="s">
        <v>2857</v>
      </c>
      <c r="EI142" t="s">
        <v>2857</v>
      </c>
      <c r="EJ142" t="s">
        <v>2857</v>
      </c>
      <c r="EK142" t="s">
        <v>2857</v>
      </c>
      <c r="EL142" t="s">
        <v>2857</v>
      </c>
      <c r="EM142" t="s">
        <v>2858</v>
      </c>
      <c r="EN142" t="s">
        <v>2857</v>
      </c>
      <c r="EO142" t="s">
        <v>2857</v>
      </c>
      <c r="EP142" t="s">
        <v>2857</v>
      </c>
      <c r="EQ142" t="s">
        <v>2857</v>
      </c>
      <c r="ER142" t="s">
        <v>2857</v>
      </c>
      <c r="ES142" t="s">
        <v>2857</v>
      </c>
      <c r="ET142" t="s">
        <v>2857</v>
      </c>
      <c r="EU142" t="s">
        <v>2857</v>
      </c>
      <c r="EV142" t="s">
        <v>2857</v>
      </c>
      <c r="EW142" t="s">
        <v>2857</v>
      </c>
      <c r="EX142" t="s">
        <v>2857</v>
      </c>
      <c r="EY142" t="s">
        <v>2857</v>
      </c>
      <c r="EZ142" t="s">
        <v>2857</v>
      </c>
      <c r="FA142" t="s">
        <v>2857</v>
      </c>
      <c r="FC142" t="s">
        <v>2858</v>
      </c>
      <c r="GI142" t="s">
        <v>2858</v>
      </c>
      <c r="GV142" t="s">
        <v>2857</v>
      </c>
      <c r="GW142" t="s">
        <v>2857</v>
      </c>
      <c r="GX142" t="s">
        <v>2858</v>
      </c>
      <c r="GY142" t="s">
        <v>2858</v>
      </c>
      <c r="GZ142" t="s">
        <v>2858</v>
      </c>
      <c r="HA142" t="s">
        <v>2858</v>
      </c>
      <c r="HB142" t="s">
        <v>2857</v>
      </c>
      <c r="HC142" t="s">
        <v>2857</v>
      </c>
      <c r="HD142" t="s">
        <v>2857</v>
      </c>
      <c r="HE142" t="s">
        <v>2857</v>
      </c>
      <c r="HF142" t="s">
        <v>2857</v>
      </c>
      <c r="HG142" t="s">
        <v>2857</v>
      </c>
      <c r="HH142" t="s">
        <v>2857</v>
      </c>
      <c r="HI142" t="s">
        <v>2857</v>
      </c>
      <c r="HJ142" t="s">
        <v>2857</v>
      </c>
      <c r="HK142" t="s">
        <v>2857</v>
      </c>
      <c r="HL142" t="s">
        <v>2858</v>
      </c>
      <c r="HM142" t="s">
        <v>2857</v>
      </c>
      <c r="HN142" t="s">
        <v>2858</v>
      </c>
      <c r="HO142" t="s">
        <v>2857</v>
      </c>
      <c r="HP142" t="s">
        <v>2857</v>
      </c>
      <c r="HQ142" t="s">
        <v>2857</v>
      </c>
      <c r="HR142" t="s">
        <v>2857</v>
      </c>
      <c r="HS142" t="s">
        <v>2857</v>
      </c>
      <c r="HT142" t="s">
        <v>2857</v>
      </c>
      <c r="HU142" t="s">
        <v>2857</v>
      </c>
      <c r="HV142" t="s">
        <v>2857</v>
      </c>
      <c r="HW142" t="s">
        <v>2858</v>
      </c>
      <c r="HX142" t="s">
        <v>2857</v>
      </c>
      <c r="HY142" t="s">
        <v>2857</v>
      </c>
      <c r="HZ142" t="s">
        <v>2857</v>
      </c>
      <c r="IA142" t="s">
        <v>2857</v>
      </c>
      <c r="IB142" t="s">
        <v>2857</v>
      </c>
      <c r="IC142" t="s">
        <v>2857</v>
      </c>
      <c r="ID142" t="s">
        <v>2858</v>
      </c>
      <c r="JD142" t="s">
        <v>2857</v>
      </c>
      <c r="JE142" t="s">
        <v>2857</v>
      </c>
      <c r="JF142" t="s">
        <v>2857</v>
      </c>
      <c r="JG142" t="s">
        <v>2857</v>
      </c>
      <c r="JH142" t="s">
        <v>2857</v>
      </c>
      <c r="JI142" t="s">
        <v>2857</v>
      </c>
      <c r="JJ142" t="s">
        <v>2857</v>
      </c>
      <c r="JL142" t="s">
        <v>2857</v>
      </c>
      <c r="JM142" t="s">
        <v>2857</v>
      </c>
      <c r="JN142" t="s">
        <v>2857</v>
      </c>
      <c r="JO142" t="s">
        <v>2857</v>
      </c>
      <c r="JP142" t="s">
        <v>2857</v>
      </c>
      <c r="JQ142" t="s">
        <v>2857</v>
      </c>
      <c r="JR142" t="s">
        <v>2857</v>
      </c>
      <c r="JS142" t="s">
        <v>2858</v>
      </c>
      <c r="JU142" t="s">
        <v>2857</v>
      </c>
      <c r="JY142" t="s">
        <v>2857</v>
      </c>
      <c r="KC142" t="s">
        <v>2857</v>
      </c>
      <c r="KD142" t="s">
        <v>2857</v>
      </c>
      <c r="KE142" t="s">
        <v>2858</v>
      </c>
      <c r="KF142" t="s">
        <v>2857</v>
      </c>
      <c r="KG142" t="s">
        <v>2858</v>
      </c>
      <c r="KH142" t="s">
        <v>2858</v>
      </c>
      <c r="KP142" t="s">
        <v>2858</v>
      </c>
      <c r="LI142" t="s">
        <v>2858</v>
      </c>
      <c r="LN142" t="s">
        <v>2858</v>
      </c>
    </row>
    <row r="143" spans="1:326" x14ac:dyDescent="0.35">
      <c r="A143" t="s">
        <v>16</v>
      </c>
      <c r="B143" t="s">
        <v>17</v>
      </c>
      <c r="C143" t="s">
        <v>18</v>
      </c>
      <c r="D143" t="s">
        <v>3023</v>
      </c>
      <c r="E143" t="s">
        <v>3024</v>
      </c>
      <c r="F143" t="s">
        <v>20</v>
      </c>
      <c r="FG143" t="s">
        <v>2858</v>
      </c>
      <c r="FH143" t="s">
        <v>2858</v>
      </c>
      <c r="FI143" t="s">
        <v>2858</v>
      </c>
      <c r="FJ143" t="s">
        <v>2857</v>
      </c>
      <c r="FK143" t="s">
        <v>2857</v>
      </c>
      <c r="FL143" t="s">
        <v>2857</v>
      </c>
      <c r="FM143" t="s">
        <v>2857</v>
      </c>
      <c r="FN143" t="s">
        <v>2857</v>
      </c>
      <c r="FO143" t="s">
        <v>2857</v>
      </c>
      <c r="FP143" t="s">
        <v>2858</v>
      </c>
      <c r="FQ143" t="s">
        <v>2858</v>
      </c>
      <c r="FR143" t="s">
        <v>2857</v>
      </c>
      <c r="FS143" t="s">
        <v>2857</v>
      </c>
      <c r="FT143" t="s">
        <v>2858</v>
      </c>
      <c r="FU143" t="s">
        <v>2857</v>
      </c>
      <c r="FV143" t="s">
        <v>2857</v>
      </c>
      <c r="FW143" t="s">
        <v>2857</v>
      </c>
      <c r="FX143" t="s">
        <v>2858</v>
      </c>
      <c r="FY143" t="s">
        <v>2858</v>
      </c>
      <c r="GA143" t="s">
        <v>2858</v>
      </c>
      <c r="GC143" t="s">
        <v>2857</v>
      </c>
      <c r="GD143" t="s">
        <v>2857</v>
      </c>
      <c r="GF143" t="s">
        <v>2857</v>
      </c>
      <c r="GG143" t="s">
        <v>2858</v>
      </c>
      <c r="GH143" t="s">
        <v>2857</v>
      </c>
      <c r="IM143" t="s">
        <v>2857</v>
      </c>
      <c r="IN143" t="s">
        <v>2858</v>
      </c>
      <c r="IO143" t="s">
        <v>2858</v>
      </c>
      <c r="IP143" t="s">
        <v>2858</v>
      </c>
      <c r="IQ143" t="s">
        <v>2858</v>
      </c>
      <c r="IR143" t="s">
        <v>2858</v>
      </c>
      <c r="IS143" t="s">
        <v>2858</v>
      </c>
      <c r="IT143" t="s">
        <v>2858</v>
      </c>
      <c r="IW143" t="s">
        <v>2858</v>
      </c>
      <c r="IX143" t="s">
        <v>2858</v>
      </c>
      <c r="IY143" t="s">
        <v>2858</v>
      </c>
      <c r="IZ143" t="s">
        <v>2858</v>
      </c>
      <c r="JA143" t="s">
        <v>2857</v>
      </c>
      <c r="JB143" t="s">
        <v>2857</v>
      </c>
      <c r="JC143" t="s">
        <v>2857</v>
      </c>
    </row>
    <row r="144" spans="1:326" x14ac:dyDescent="0.35">
      <c r="A144" t="s">
        <v>16</v>
      </c>
      <c r="B144" t="s">
        <v>17</v>
      </c>
      <c r="C144" t="s">
        <v>18</v>
      </c>
      <c r="D144" t="s">
        <v>3025</v>
      </c>
      <c r="E144" t="s">
        <v>3026</v>
      </c>
      <c r="F144" t="s">
        <v>20</v>
      </c>
      <c r="FG144" t="s">
        <v>2857</v>
      </c>
      <c r="FH144" t="s">
        <v>2857</v>
      </c>
      <c r="FI144" t="s">
        <v>2857</v>
      </c>
      <c r="FJ144" t="s">
        <v>2857</v>
      </c>
      <c r="FK144" t="s">
        <v>2857</v>
      </c>
      <c r="FL144" t="s">
        <v>2857</v>
      </c>
      <c r="FM144" t="s">
        <v>2857</v>
      </c>
      <c r="FN144" t="s">
        <v>2857</v>
      </c>
      <c r="FO144" t="s">
        <v>2857</v>
      </c>
      <c r="FP144" t="s">
        <v>2857</v>
      </c>
      <c r="FQ144" t="s">
        <v>2858</v>
      </c>
      <c r="FR144" t="s">
        <v>2857</v>
      </c>
      <c r="FS144" t="s">
        <v>2857</v>
      </c>
      <c r="FT144" t="s">
        <v>2857</v>
      </c>
      <c r="FU144" t="s">
        <v>2857</v>
      </c>
      <c r="FV144" t="s">
        <v>2857</v>
      </c>
      <c r="FW144" t="s">
        <v>2857</v>
      </c>
      <c r="FX144" t="s">
        <v>2857</v>
      </c>
      <c r="FY144" t="s">
        <v>2857</v>
      </c>
      <c r="GA144" t="s">
        <v>2858</v>
      </c>
      <c r="GC144" t="s">
        <v>2857</v>
      </c>
      <c r="GD144" t="s">
        <v>2857</v>
      </c>
      <c r="GF144" t="s">
        <v>2857</v>
      </c>
      <c r="GG144" t="s">
        <v>2857</v>
      </c>
      <c r="GH144" t="s">
        <v>2857</v>
      </c>
    </row>
    <row r="145" spans="1:326" x14ac:dyDescent="0.35">
      <c r="A145" t="s">
        <v>16</v>
      </c>
      <c r="B145" t="s">
        <v>17</v>
      </c>
      <c r="C145" t="s">
        <v>18</v>
      </c>
      <c r="D145" t="s">
        <v>3027</v>
      </c>
      <c r="E145" t="s">
        <v>3028</v>
      </c>
      <c r="F145" t="s">
        <v>20</v>
      </c>
      <c r="G145" t="s">
        <v>2857</v>
      </c>
      <c r="H145" t="s">
        <v>2858</v>
      </c>
      <c r="I145" t="s">
        <v>2858</v>
      </c>
      <c r="J145" t="s">
        <v>2858</v>
      </c>
      <c r="K145" t="s">
        <v>2858</v>
      </c>
      <c r="L145" t="s">
        <v>2858</v>
      </c>
      <c r="M145" t="s">
        <v>2858</v>
      </c>
      <c r="N145" t="s">
        <v>2858</v>
      </c>
      <c r="Q145" t="s">
        <v>2858</v>
      </c>
      <c r="S145" t="s">
        <v>2858</v>
      </c>
      <c r="U145" t="s">
        <v>2858</v>
      </c>
      <c r="X145" t="s">
        <v>2857</v>
      </c>
      <c r="Y145" t="s">
        <v>2857</v>
      </c>
      <c r="Z145" t="s">
        <v>2857</v>
      </c>
      <c r="AA145" t="s">
        <v>2857</v>
      </c>
      <c r="AB145" t="s">
        <v>2857</v>
      </c>
      <c r="AC145" t="s">
        <v>2857</v>
      </c>
      <c r="AD145" t="s">
        <v>2857</v>
      </c>
      <c r="AE145" t="s">
        <v>2857</v>
      </c>
      <c r="AF145" t="s">
        <v>2858</v>
      </c>
      <c r="AG145" t="s">
        <v>2857</v>
      </c>
      <c r="AH145" t="s">
        <v>2857</v>
      </c>
      <c r="AI145" t="s">
        <v>2857</v>
      </c>
      <c r="AJ145" t="s">
        <v>2858</v>
      </c>
      <c r="AK145" t="s">
        <v>2857</v>
      </c>
      <c r="AL145" t="s">
        <v>2857</v>
      </c>
      <c r="AM145" t="s">
        <v>2857</v>
      </c>
      <c r="AN145" t="s">
        <v>2858</v>
      </c>
      <c r="AO145" t="s">
        <v>2857</v>
      </c>
      <c r="AP145" t="s">
        <v>2857</v>
      </c>
      <c r="AQ145" t="s">
        <v>2857</v>
      </c>
      <c r="AR145" t="s">
        <v>2857</v>
      </c>
      <c r="AS145" t="s">
        <v>2857</v>
      </c>
      <c r="AT145" t="s">
        <v>2857</v>
      </c>
      <c r="AU145" t="s">
        <v>2857</v>
      </c>
      <c r="AV145" t="s">
        <v>2858</v>
      </c>
      <c r="AY145" t="s">
        <v>2857</v>
      </c>
      <c r="AZ145" t="s">
        <v>2857</v>
      </c>
      <c r="BA145" t="s">
        <v>2857</v>
      </c>
      <c r="BC145" t="s">
        <v>2857</v>
      </c>
      <c r="BD145" t="s">
        <v>2857</v>
      </c>
      <c r="BE145" t="s">
        <v>2857</v>
      </c>
      <c r="BF145" t="s">
        <v>2857</v>
      </c>
      <c r="BG145" t="s">
        <v>2857</v>
      </c>
      <c r="BH145" t="s">
        <v>2857</v>
      </c>
      <c r="BI145" t="s">
        <v>2857</v>
      </c>
      <c r="BJ145" t="s">
        <v>2857</v>
      </c>
      <c r="BK145" t="s">
        <v>2858</v>
      </c>
      <c r="BL145" t="s">
        <v>2857</v>
      </c>
      <c r="BM145" t="s">
        <v>2857</v>
      </c>
      <c r="BN145" t="s">
        <v>2857</v>
      </c>
      <c r="BO145" t="s">
        <v>2858</v>
      </c>
      <c r="BP145" t="s">
        <v>2857</v>
      </c>
      <c r="BQ145" t="s">
        <v>2857</v>
      </c>
      <c r="BR145" t="s">
        <v>2857</v>
      </c>
      <c r="BS145" t="s">
        <v>2857</v>
      </c>
      <c r="BT145" t="s">
        <v>2857</v>
      </c>
      <c r="BU145" t="s">
        <v>2857</v>
      </c>
      <c r="BV145" t="s">
        <v>2857</v>
      </c>
      <c r="BW145" t="s">
        <v>2857</v>
      </c>
      <c r="BX145" t="s">
        <v>2857</v>
      </c>
      <c r="BY145" t="s">
        <v>2857</v>
      </c>
      <c r="BZ145" t="s">
        <v>2857</v>
      </c>
      <c r="CA145" t="s">
        <v>2858</v>
      </c>
      <c r="CD145" t="s">
        <v>2858</v>
      </c>
      <c r="CE145" t="s">
        <v>2858</v>
      </c>
      <c r="CX145" t="s">
        <v>2858</v>
      </c>
      <c r="CY145" t="s">
        <v>2857</v>
      </c>
      <c r="DC145" t="s">
        <v>2857</v>
      </c>
      <c r="DD145" t="s">
        <v>2857</v>
      </c>
      <c r="DE145" t="s">
        <v>2858</v>
      </c>
      <c r="DH145" t="s">
        <v>2857</v>
      </c>
      <c r="DI145" t="s">
        <v>2857</v>
      </c>
      <c r="DJ145" t="s">
        <v>2857</v>
      </c>
      <c r="DK145" t="s">
        <v>2858</v>
      </c>
      <c r="DL145" t="s">
        <v>2857</v>
      </c>
      <c r="DM145" t="s">
        <v>2857</v>
      </c>
      <c r="DN145" t="s">
        <v>2858</v>
      </c>
      <c r="DO145" t="s">
        <v>2858</v>
      </c>
      <c r="DP145" t="s">
        <v>2857</v>
      </c>
      <c r="DQ145" t="s">
        <v>2857</v>
      </c>
      <c r="DR145" t="s">
        <v>2857</v>
      </c>
      <c r="DS145" t="s">
        <v>2857</v>
      </c>
      <c r="DT145" t="s">
        <v>2857</v>
      </c>
      <c r="DU145" t="s">
        <v>2857</v>
      </c>
      <c r="DV145" t="s">
        <v>2857</v>
      </c>
      <c r="DW145" t="s">
        <v>2857</v>
      </c>
      <c r="DX145" t="s">
        <v>2858</v>
      </c>
      <c r="DY145" t="s">
        <v>2857</v>
      </c>
      <c r="DZ145" t="s">
        <v>2857</v>
      </c>
      <c r="EA145" t="s">
        <v>2857</v>
      </c>
      <c r="EB145" t="s">
        <v>2857</v>
      </c>
      <c r="EC145" t="s">
        <v>2858</v>
      </c>
      <c r="ED145" t="s">
        <v>2857</v>
      </c>
      <c r="EE145" t="s">
        <v>2857</v>
      </c>
      <c r="EF145" t="s">
        <v>2857</v>
      </c>
      <c r="EG145" t="s">
        <v>2857</v>
      </c>
      <c r="EH145" t="s">
        <v>2857</v>
      </c>
      <c r="EI145" t="s">
        <v>2857</v>
      </c>
      <c r="EJ145" t="s">
        <v>2858</v>
      </c>
      <c r="EK145" t="s">
        <v>2858</v>
      </c>
      <c r="EL145" t="s">
        <v>2857</v>
      </c>
      <c r="EM145" t="s">
        <v>2858</v>
      </c>
      <c r="EN145" t="s">
        <v>2857</v>
      </c>
      <c r="EO145" t="s">
        <v>2857</v>
      </c>
      <c r="EP145" t="s">
        <v>2857</v>
      </c>
      <c r="EQ145" t="s">
        <v>2857</v>
      </c>
      <c r="ER145" t="s">
        <v>2857</v>
      </c>
      <c r="ES145" t="s">
        <v>2857</v>
      </c>
      <c r="ET145" t="s">
        <v>2857</v>
      </c>
      <c r="EU145" t="s">
        <v>2857</v>
      </c>
      <c r="EV145" t="s">
        <v>2857</v>
      </c>
      <c r="EW145" t="s">
        <v>2857</v>
      </c>
      <c r="EX145" t="s">
        <v>2857</v>
      </c>
      <c r="EY145" t="s">
        <v>2857</v>
      </c>
      <c r="EZ145" t="s">
        <v>2857</v>
      </c>
      <c r="FA145" t="s">
        <v>2858</v>
      </c>
      <c r="FB145" t="s">
        <v>2857</v>
      </c>
      <c r="FC145" t="s">
        <v>2857</v>
      </c>
      <c r="FD145" t="s">
        <v>2858</v>
      </c>
      <c r="FE145" t="s">
        <v>2857</v>
      </c>
      <c r="FF145" t="s">
        <v>2857</v>
      </c>
      <c r="GI145" t="s">
        <v>2858</v>
      </c>
      <c r="GV145" t="s">
        <v>2857</v>
      </c>
      <c r="GW145" t="s">
        <v>2857</v>
      </c>
      <c r="GX145" t="s">
        <v>2858</v>
      </c>
      <c r="GY145" t="s">
        <v>2858</v>
      </c>
      <c r="GZ145" t="s">
        <v>2858</v>
      </c>
      <c r="HA145" t="s">
        <v>2857</v>
      </c>
      <c r="HB145" t="s">
        <v>2857</v>
      </c>
      <c r="HC145" t="s">
        <v>2857</v>
      </c>
      <c r="HD145" t="s">
        <v>2857</v>
      </c>
      <c r="HE145" t="s">
        <v>2857</v>
      </c>
      <c r="HF145" t="s">
        <v>2857</v>
      </c>
      <c r="HG145" t="s">
        <v>2857</v>
      </c>
      <c r="HH145" t="s">
        <v>2857</v>
      </c>
      <c r="HI145" t="s">
        <v>2857</v>
      </c>
      <c r="HJ145" t="s">
        <v>2857</v>
      </c>
      <c r="HK145" t="s">
        <v>2857</v>
      </c>
      <c r="HL145" t="s">
        <v>2858</v>
      </c>
      <c r="HM145" t="s">
        <v>2858</v>
      </c>
      <c r="HN145" t="s">
        <v>2858</v>
      </c>
      <c r="HO145" t="s">
        <v>2857</v>
      </c>
      <c r="HP145" t="s">
        <v>2857</v>
      </c>
      <c r="HQ145" t="s">
        <v>2857</v>
      </c>
      <c r="HR145" t="s">
        <v>2857</v>
      </c>
      <c r="HS145" t="s">
        <v>2857</v>
      </c>
      <c r="HT145" t="s">
        <v>2857</v>
      </c>
      <c r="HU145" t="s">
        <v>2857</v>
      </c>
      <c r="HV145" t="s">
        <v>2857</v>
      </c>
      <c r="HW145" t="s">
        <v>2858</v>
      </c>
      <c r="HX145" t="s">
        <v>2858</v>
      </c>
      <c r="HY145" t="s">
        <v>2857</v>
      </c>
      <c r="HZ145" t="s">
        <v>2857</v>
      </c>
      <c r="IA145" t="s">
        <v>2858</v>
      </c>
      <c r="IB145" t="s">
        <v>2857</v>
      </c>
      <c r="IC145" t="s">
        <v>2858</v>
      </c>
      <c r="ID145" t="s">
        <v>2858</v>
      </c>
      <c r="JD145" t="s">
        <v>2858</v>
      </c>
      <c r="JE145" t="s">
        <v>2857</v>
      </c>
      <c r="JF145" t="s">
        <v>2857</v>
      </c>
      <c r="JG145" t="s">
        <v>2857</v>
      </c>
      <c r="JH145" t="s">
        <v>2857</v>
      </c>
      <c r="JI145" t="s">
        <v>2857</v>
      </c>
      <c r="JJ145" t="s">
        <v>2858</v>
      </c>
      <c r="JK145" t="s">
        <v>2857</v>
      </c>
      <c r="JL145" t="s">
        <v>2857</v>
      </c>
      <c r="JM145" t="s">
        <v>2857</v>
      </c>
      <c r="JN145" t="s">
        <v>2857</v>
      </c>
      <c r="JO145" t="s">
        <v>2857</v>
      </c>
      <c r="JP145" t="s">
        <v>2857</v>
      </c>
      <c r="JQ145" t="s">
        <v>2857</v>
      </c>
      <c r="JR145" t="s">
        <v>2857</v>
      </c>
      <c r="JS145" t="s">
        <v>2858</v>
      </c>
      <c r="JU145" t="s">
        <v>2857</v>
      </c>
      <c r="JY145" t="s">
        <v>2857</v>
      </c>
      <c r="KC145" t="s">
        <v>2858</v>
      </c>
      <c r="KD145" t="s">
        <v>2857</v>
      </c>
      <c r="KE145" t="s">
        <v>2857</v>
      </c>
      <c r="KF145" t="s">
        <v>2857</v>
      </c>
      <c r="KG145" t="s">
        <v>2857</v>
      </c>
      <c r="KH145" t="s">
        <v>2858</v>
      </c>
      <c r="KP145" t="s">
        <v>2857</v>
      </c>
      <c r="KQ145" t="s">
        <v>2857</v>
      </c>
      <c r="KR145" t="s">
        <v>2858</v>
      </c>
      <c r="KS145" t="s">
        <v>2857</v>
      </c>
      <c r="KT145" t="s">
        <v>2858</v>
      </c>
      <c r="KU145" t="s">
        <v>2857</v>
      </c>
      <c r="KV145" t="s">
        <v>2857</v>
      </c>
      <c r="KW145" t="s">
        <v>2857</v>
      </c>
      <c r="KX145" t="s">
        <v>2857</v>
      </c>
      <c r="KY145" t="s">
        <v>2857</v>
      </c>
      <c r="KZ145" t="s">
        <v>2857</v>
      </c>
      <c r="LA145" t="s">
        <v>2857</v>
      </c>
      <c r="LB145" t="s">
        <v>2857</v>
      </c>
      <c r="LC145" t="s">
        <v>2857</v>
      </c>
      <c r="LE145" t="s">
        <v>2857</v>
      </c>
      <c r="LF145" t="s">
        <v>2857</v>
      </c>
      <c r="LG145" t="s">
        <v>2857</v>
      </c>
      <c r="LH145" t="s">
        <v>2857</v>
      </c>
      <c r="LI145" t="s">
        <v>2858</v>
      </c>
      <c r="LN145" t="s">
        <v>2858</v>
      </c>
    </row>
    <row r="146" spans="1:326" x14ac:dyDescent="0.35">
      <c r="A146" t="s">
        <v>16</v>
      </c>
      <c r="B146" t="s">
        <v>17</v>
      </c>
      <c r="C146" t="s">
        <v>18</v>
      </c>
      <c r="D146" t="s">
        <v>499</v>
      </c>
      <c r="E146" t="s">
        <v>500</v>
      </c>
      <c r="F146" t="s">
        <v>20</v>
      </c>
      <c r="G146" t="s">
        <v>2857</v>
      </c>
      <c r="H146" t="s">
        <v>2858</v>
      </c>
      <c r="I146" t="s">
        <v>2858</v>
      </c>
      <c r="J146" t="s">
        <v>2858</v>
      </c>
      <c r="K146" t="s">
        <v>2858</v>
      </c>
      <c r="L146" t="s">
        <v>2858</v>
      </c>
      <c r="M146" t="s">
        <v>2858</v>
      </c>
      <c r="N146" t="s">
        <v>2858</v>
      </c>
      <c r="Q146" t="s">
        <v>2858</v>
      </c>
      <c r="R146" t="s">
        <v>2858</v>
      </c>
      <c r="S146" t="s">
        <v>2858</v>
      </c>
      <c r="U146" t="s">
        <v>2857</v>
      </c>
      <c r="V146" t="s">
        <v>2857</v>
      </c>
      <c r="W146" t="s">
        <v>2857</v>
      </c>
      <c r="X146" t="s">
        <v>2857</v>
      </c>
      <c r="Y146" t="s">
        <v>2857</v>
      </c>
      <c r="Z146" t="s">
        <v>2857</v>
      </c>
      <c r="AA146" t="s">
        <v>2857</v>
      </c>
      <c r="AB146" t="s">
        <v>2857</v>
      </c>
      <c r="AC146" t="s">
        <v>2857</v>
      </c>
      <c r="AD146" t="s">
        <v>2857</v>
      </c>
      <c r="AE146" t="s">
        <v>2857</v>
      </c>
      <c r="AF146" t="s">
        <v>2858</v>
      </c>
      <c r="AG146" t="s">
        <v>2857</v>
      </c>
      <c r="AH146" t="s">
        <v>2857</v>
      </c>
      <c r="AI146" t="s">
        <v>2857</v>
      </c>
      <c r="AJ146" t="s">
        <v>2858</v>
      </c>
      <c r="AK146" t="s">
        <v>2857</v>
      </c>
      <c r="AL146" t="s">
        <v>2857</v>
      </c>
      <c r="AM146" t="s">
        <v>2857</v>
      </c>
      <c r="AN146" t="s">
        <v>2857</v>
      </c>
      <c r="AO146" t="s">
        <v>2857</v>
      </c>
      <c r="AP146" t="s">
        <v>2857</v>
      </c>
      <c r="AQ146" t="s">
        <v>2857</v>
      </c>
      <c r="AR146" t="s">
        <v>2857</v>
      </c>
      <c r="AS146" t="s">
        <v>2857</v>
      </c>
      <c r="AT146" t="s">
        <v>2857</v>
      </c>
      <c r="AU146" t="s">
        <v>2857</v>
      </c>
      <c r="AV146" t="s">
        <v>2857</v>
      </c>
      <c r="AW146" t="s">
        <v>2857</v>
      </c>
      <c r="AX146" t="s">
        <v>2857</v>
      </c>
      <c r="AY146" t="s">
        <v>2857</v>
      </c>
      <c r="AZ146" t="s">
        <v>2857</v>
      </c>
      <c r="BA146" t="s">
        <v>2857</v>
      </c>
      <c r="BC146" t="s">
        <v>2857</v>
      </c>
      <c r="BD146" t="s">
        <v>2857</v>
      </c>
      <c r="BE146" t="s">
        <v>2857</v>
      </c>
      <c r="BF146" t="s">
        <v>2858</v>
      </c>
      <c r="BJ146" t="s">
        <v>2858</v>
      </c>
      <c r="BN146" t="s">
        <v>2857</v>
      </c>
      <c r="BO146" t="s">
        <v>2858</v>
      </c>
      <c r="BP146" t="s">
        <v>2857</v>
      </c>
      <c r="BQ146" t="s">
        <v>2857</v>
      </c>
      <c r="BR146" t="s">
        <v>2857</v>
      </c>
      <c r="BS146" t="s">
        <v>2857</v>
      </c>
      <c r="BT146" t="s">
        <v>2857</v>
      </c>
      <c r="BU146" t="s">
        <v>2857</v>
      </c>
      <c r="BV146" t="s">
        <v>2857</v>
      </c>
      <c r="BW146" t="s">
        <v>2857</v>
      </c>
      <c r="BX146" t="s">
        <v>2857</v>
      </c>
      <c r="BY146" t="s">
        <v>2857</v>
      </c>
      <c r="BZ146" t="s">
        <v>2857</v>
      </c>
      <c r="CA146" t="s">
        <v>2858</v>
      </c>
      <c r="CD146" t="s">
        <v>2858</v>
      </c>
      <c r="CE146" t="s">
        <v>2858</v>
      </c>
      <c r="CX146" t="s">
        <v>2858</v>
      </c>
      <c r="CY146" t="s">
        <v>2857</v>
      </c>
      <c r="DC146" t="s">
        <v>2858</v>
      </c>
      <c r="DE146" t="s">
        <v>2858</v>
      </c>
      <c r="DH146" t="s">
        <v>2857</v>
      </c>
      <c r="DI146" t="s">
        <v>2857</v>
      </c>
      <c r="DJ146" t="s">
        <v>2857</v>
      </c>
      <c r="DK146" t="s">
        <v>2858</v>
      </c>
      <c r="DL146" t="s">
        <v>2857</v>
      </c>
      <c r="DM146" t="s">
        <v>2857</v>
      </c>
      <c r="DN146" t="s">
        <v>2858</v>
      </c>
      <c r="DO146" t="s">
        <v>2858</v>
      </c>
      <c r="DP146" t="s">
        <v>2857</v>
      </c>
      <c r="DQ146" t="s">
        <v>2857</v>
      </c>
      <c r="DR146" t="s">
        <v>2857</v>
      </c>
      <c r="DS146" t="s">
        <v>2857</v>
      </c>
      <c r="DT146" t="s">
        <v>2857</v>
      </c>
      <c r="DU146" t="s">
        <v>2857</v>
      </c>
      <c r="DV146" t="s">
        <v>2857</v>
      </c>
      <c r="DW146" t="s">
        <v>2857</v>
      </c>
      <c r="DX146" t="s">
        <v>2858</v>
      </c>
      <c r="DY146" t="s">
        <v>2857</v>
      </c>
      <c r="DZ146" t="s">
        <v>2857</v>
      </c>
      <c r="EA146" t="s">
        <v>2858</v>
      </c>
      <c r="EB146" t="s">
        <v>2857</v>
      </c>
      <c r="EC146" t="s">
        <v>2857</v>
      </c>
      <c r="ED146" t="s">
        <v>2857</v>
      </c>
      <c r="EE146" t="s">
        <v>2857</v>
      </c>
      <c r="EF146" t="s">
        <v>2857</v>
      </c>
      <c r="EG146" t="s">
        <v>2857</v>
      </c>
      <c r="EH146" t="s">
        <v>2857</v>
      </c>
      <c r="EI146" t="s">
        <v>2857</v>
      </c>
      <c r="EJ146" t="s">
        <v>2857</v>
      </c>
      <c r="EK146" t="s">
        <v>2857</v>
      </c>
      <c r="EL146" t="s">
        <v>2857</v>
      </c>
      <c r="EM146" t="s">
        <v>2858</v>
      </c>
      <c r="EN146" t="s">
        <v>2857</v>
      </c>
      <c r="EO146" t="s">
        <v>2857</v>
      </c>
      <c r="EP146" t="s">
        <v>2857</v>
      </c>
      <c r="EQ146" t="s">
        <v>2858</v>
      </c>
      <c r="ER146" t="s">
        <v>2857</v>
      </c>
      <c r="ES146" t="s">
        <v>2857</v>
      </c>
      <c r="ET146" t="s">
        <v>2857</v>
      </c>
      <c r="EU146" t="s">
        <v>2857</v>
      </c>
      <c r="EV146" t="s">
        <v>2857</v>
      </c>
      <c r="EW146" t="s">
        <v>2857</v>
      </c>
      <c r="EX146" t="s">
        <v>2857</v>
      </c>
      <c r="EY146" t="s">
        <v>2857</v>
      </c>
      <c r="EZ146" t="s">
        <v>2857</v>
      </c>
      <c r="FA146" t="s">
        <v>2858</v>
      </c>
      <c r="FB146" t="s">
        <v>2857</v>
      </c>
      <c r="FC146" t="s">
        <v>2857</v>
      </c>
      <c r="FD146" t="s">
        <v>2858</v>
      </c>
      <c r="FE146" t="s">
        <v>2857</v>
      </c>
      <c r="FF146" t="s">
        <v>2857</v>
      </c>
      <c r="GI146" t="s">
        <v>2858</v>
      </c>
      <c r="GV146" t="s">
        <v>2857</v>
      </c>
      <c r="GW146" t="s">
        <v>2857</v>
      </c>
      <c r="GX146" t="s">
        <v>2858</v>
      </c>
      <c r="GY146" t="s">
        <v>2858</v>
      </c>
      <c r="GZ146" t="s">
        <v>2857</v>
      </c>
      <c r="HA146" t="s">
        <v>2857</v>
      </c>
      <c r="HB146" t="s">
        <v>2857</v>
      </c>
      <c r="HC146" t="s">
        <v>2857</v>
      </c>
      <c r="HD146" t="s">
        <v>2857</v>
      </c>
      <c r="HE146" t="s">
        <v>2857</v>
      </c>
      <c r="HF146" t="s">
        <v>2857</v>
      </c>
      <c r="HG146" t="s">
        <v>2857</v>
      </c>
      <c r="HH146" t="s">
        <v>2857</v>
      </c>
      <c r="HI146" t="s">
        <v>2857</v>
      </c>
      <c r="HJ146" t="s">
        <v>2857</v>
      </c>
      <c r="HK146" t="s">
        <v>2857</v>
      </c>
      <c r="HL146" t="s">
        <v>2858</v>
      </c>
      <c r="HM146" t="s">
        <v>2857</v>
      </c>
      <c r="HN146" t="s">
        <v>2858</v>
      </c>
      <c r="HO146" t="s">
        <v>2857</v>
      </c>
      <c r="HP146" t="s">
        <v>2857</v>
      </c>
      <c r="HQ146" t="s">
        <v>2857</v>
      </c>
      <c r="HR146" t="s">
        <v>2857</v>
      </c>
      <c r="HS146" t="s">
        <v>2857</v>
      </c>
      <c r="HT146" t="s">
        <v>2857</v>
      </c>
      <c r="HU146" t="s">
        <v>2857</v>
      </c>
      <c r="HV146" t="s">
        <v>2857</v>
      </c>
      <c r="HW146" t="s">
        <v>2858</v>
      </c>
      <c r="HX146" t="s">
        <v>2857</v>
      </c>
      <c r="HY146" t="s">
        <v>2857</v>
      </c>
      <c r="HZ146" t="s">
        <v>2857</v>
      </c>
      <c r="IA146" t="s">
        <v>2857</v>
      </c>
      <c r="IB146" t="s">
        <v>2857</v>
      </c>
      <c r="IC146" t="s">
        <v>2857</v>
      </c>
      <c r="ID146" t="s">
        <v>2857</v>
      </c>
      <c r="IE146" t="s">
        <v>2857</v>
      </c>
      <c r="IF146" t="s">
        <v>2857</v>
      </c>
      <c r="IG146" t="s">
        <v>2857</v>
      </c>
      <c r="IH146" t="s">
        <v>2857</v>
      </c>
      <c r="II146" t="s">
        <v>2857</v>
      </c>
      <c r="IJ146" t="s">
        <v>2858</v>
      </c>
      <c r="IK146" t="s">
        <v>2857</v>
      </c>
      <c r="IL146" t="s">
        <v>2857</v>
      </c>
      <c r="JD146" t="s">
        <v>2857</v>
      </c>
      <c r="JE146" t="s">
        <v>2857</v>
      </c>
      <c r="JF146" t="s">
        <v>2857</v>
      </c>
      <c r="JG146" t="s">
        <v>2857</v>
      </c>
      <c r="JH146" t="s">
        <v>2857</v>
      </c>
      <c r="JI146" t="s">
        <v>2857</v>
      </c>
      <c r="JJ146" t="s">
        <v>2857</v>
      </c>
      <c r="JL146" t="s">
        <v>2857</v>
      </c>
      <c r="JM146" t="s">
        <v>2857</v>
      </c>
      <c r="JN146" t="s">
        <v>2857</v>
      </c>
      <c r="JO146" t="s">
        <v>2857</v>
      </c>
      <c r="JP146" t="s">
        <v>2857</v>
      </c>
      <c r="JQ146" t="s">
        <v>2857</v>
      </c>
      <c r="JR146" t="s">
        <v>2857</v>
      </c>
      <c r="JS146" t="s">
        <v>2858</v>
      </c>
      <c r="JU146" t="s">
        <v>2857</v>
      </c>
      <c r="JY146" t="s">
        <v>2857</v>
      </c>
      <c r="KC146" t="s">
        <v>2857</v>
      </c>
      <c r="KD146" t="s">
        <v>2857</v>
      </c>
      <c r="KE146" t="s">
        <v>2857</v>
      </c>
      <c r="KF146" t="s">
        <v>2857</v>
      </c>
      <c r="KG146" t="s">
        <v>2857</v>
      </c>
      <c r="KH146" t="s">
        <v>2857</v>
      </c>
      <c r="KI146" t="s">
        <v>2857</v>
      </c>
      <c r="KJ146" t="s">
        <v>2857</v>
      </c>
      <c r="KK146" t="s">
        <v>2857</v>
      </c>
      <c r="KP146" t="s">
        <v>2857</v>
      </c>
      <c r="KQ146" t="s">
        <v>2857</v>
      </c>
      <c r="KR146" t="s">
        <v>2857</v>
      </c>
      <c r="KS146" t="s">
        <v>2857</v>
      </c>
      <c r="KT146" t="s">
        <v>2858</v>
      </c>
      <c r="KU146" t="s">
        <v>2857</v>
      </c>
      <c r="KV146" t="s">
        <v>2857</v>
      </c>
      <c r="KW146" t="s">
        <v>2857</v>
      </c>
      <c r="KX146" t="s">
        <v>2857</v>
      </c>
      <c r="KY146" t="s">
        <v>2857</v>
      </c>
      <c r="KZ146" t="s">
        <v>2857</v>
      </c>
      <c r="LA146" t="s">
        <v>2857</v>
      </c>
      <c r="LB146" t="s">
        <v>2857</v>
      </c>
      <c r="LC146" t="s">
        <v>2858</v>
      </c>
      <c r="LN146" t="s">
        <v>2858</v>
      </c>
    </row>
    <row r="147" spans="1:326" x14ac:dyDescent="0.35">
      <c r="A147" t="s">
        <v>16</v>
      </c>
      <c r="B147" t="s">
        <v>17</v>
      </c>
      <c r="C147" t="s">
        <v>18</v>
      </c>
      <c r="D147" t="s">
        <v>3029</v>
      </c>
      <c r="E147" t="s">
        <v>3030</v>
      </c>
      <c r="F147" t="s">
        <v>20</v>
      </c>
      <c r="G147" t="s">
        <v>2857</v>
      </c>
      <c r="H147" t="s">
        <v>2858</v>
      </c>
      <c r="I147" t="s">
        <v>2858</v>
      </c>
      <c r="J147" t="s">
        <v>2858</v>
      </c>
      <c r="K147" t="s">
        <v>2858</v>
      </c>
      <c r="L147" t="s">
        <v>2858</v>
      </c>
      <c r="M147" t="s">
        <v>2858</v>
      </c>
      <c r="N147" t="s">
        <v>2858</v>
      </c>
      <c r="Q147" t="s">
        <v>2858</v>
      </c>
      <c r="S147" t="s">
        <v>2858</v>
      </c>
      <c r="U147" t="s">
        <v>2857</v>
      </c>
      <c r="V147" t="s">
        <v>2857</v>
      </c>
      <c r="W147" t="s">
        <v>2857</v>
      </c>
      <c r="X147" t="s">
        <v>2857</v>
      </c>
      <c r="Y147" t="s">
        <v>2858</v>
      </c>
      <c r="Z147" t="s">
        <v>2857</v>
      </c>
      <c r="AA147" t="s">
        <v>2857</v>
      </c>
      <c r="AB147" t="s">
        <v>2857</v>
      </c>
      <c r="AC147" t="s">
        <v>2857</v>
      </c>
      <c r="AD147" t="s">
        <v>2857</v>
      </c>
      <c r="AE147" t="s">
        <v>2857</v>
      </c>
      <c r="AF147" t="s">
        <v>2858</v>
      </c>
      <c r="AG147" t="s">
        <v>2857</v>
      </c>
      <c r="AH147" t="s">
        <v>2857</v>
      </c>
      <c r="AI147" t="s">
        <v>2857</v>
      </c>
      <c r="AJ147" t="s">
        <v>2858</v>
      </c>
      <c r="AK147" t="s">
        <v>2857</v>
      </c>
      <c r="AL147" t="s">
        <v>2857</v>
      </c>
      <c r="AM147" t="s">
        <v>2857</v>
      </c>
      <c r="AN147" t="s">
        <v>2857</v>
      </c>
      <c r="AO147" t="s">
        <v>2857</v>
      </c>
      <c r="AP147" t="s">
        <v>2857</v>
      </c>
      <c r="AQ147" t="s">
        <v>2857</v>
      </c>
      <c r="AR147" t="s">
        <v>2857</v>
      </c>
      <c r="AS147" t="s">
        <v>2857</v>
      </c>
      <c r="AT147" t="s">
        <v>2857</v>
      </c>
      <c r="AU147" t="s">
        <v>2857</v>
      </c>
      <c r="AV147" t="s">
        <v>2858</v>
      </c>
      <c r="AY147" t="s">
        <v>2857</v>
      </c>
      <c r="AZ147" t="s">
        <v>2857</v>
      </c>
      <c r="BA147" t="s">
        <v>2857</v>
      </c>
      <c r="BC147" t="s">
        <v>2857</v>
      </c>
      <c r="BD147" t="s">
        <v>2857</v>
      </c>
      <c r="BE147" t="s">
        <v>2857</v>
      </c>
      <c r="BF147" t="s">
        <v>2857</v>
      </c>
      <c r="BG147" t="s">
        <v>2857</v>
      </c>
      <c r="BH147" t="s">
        <v>2857</v>
      </c>
      <c r="BI147" t="s">
        <v>2857</v>
      </c>
      <c r="BJ147" t="s">
        <v>2857</v>
      </c>
      <c r="BK147" t="s">
        <v>2858</v>
      </c>
      <c r="BL147" t="s">
        <v>2857</v>
      </c>
      <c r="BM147" t="s">
        <v>2857</v>
      </c>
      <c r="BN147" t="s">
        <v>2857</v>
      </c>
      <c r="BO147" t="s">
        <v>2858</v>
      </c>
      <c r="BP147" t="s">
        <v>2857</v>
      </c>
      <c r="BQ147" t="s">
        <v>2857</v>
      </c>
      <c r="BR147" t="s">
        <v>2857</v>
      </c>
      <c r="BS147" t="s">
        <v>2857</v>
      </c>
      <c r="BT147" t="s">
        <v>2857</v>
      </c>
      <c r="BU147" t="s">
        <v>2857</v>
      </c>
      <c r="BV147" t="s">
        <v>2857</v>
      </c>
      <c r="BW147" t="s">
        <v>2857</v>
      </c>
      <c r="BX147" t="s">
        <v>2857</v>
      </c>
      <c r="BY147" t="s">
        <v>2857</v>
      </c>
      <c r="BZ147" t="s">
        <v>2857</v>
      </c>
      <c r="CA147" t="s">
        <v>2858</v>
      </c>
      <c r="CD147" t="s">
        <v>2858</v>
      </c>
      <c r="CE147" t="s">
        <v>2858</v>
      </c>
      <c r="CX147" t="s">
        <v>2858</v>
      </c>
      <c r="CY147" t="s">
        <v>2857</v>
      </c>
      <c r="DC147" t="s">
        <v>2857</v>
      </c>
      <c r="DD147" t="s">
        <v>2857</v>
      </c>
      <c r="DE147" t="s">
        <v>2857</v>
      </c>
      <c r="DF147" t="s">
        <v>2857</v>
      </c>
      <c r="DG147" t="s">
        <v>2857</v>
      </c>
      <c r="DH147" t="s">
        <v>2857</v>
      </c>
      <c r="DI147" t="s">
        <v>2857</v>
      </c>
      <c r="DJ147" t="s">
        <v>2857</v>
      </c>
      <c r="DK147" t="s">
        <v>2858</v>
      </c>
      <c r="DL147" t="s">
        <v>2857</v>
      </c>
      <c r="DM147" t="s">
        <v>2857</v>
      </c>
      <c r="DN147" t="s">
        <v>2858</v>
      </c>
      <c r="DO147" t="s">
        <v>2858</v>
      </c>
      <c r="DP147" t="s">
        <v>2857</v>
      </c>
      <c r="DQ147" t="s">
        <v>2857</v>
      </c>
      <c r="DR147" t="s">
        <v>2857</v>
      </c>
      <c r="DS147" t="s">
        <v>2857</v>
      </c>
      <c r="DT147" t="s">
        <v>2857</v>
      </c>
      <c r="DU147" t="s">
        <v>2858</v>
      </c>
      <c r="DZ147" t="s">
        <v>2857</v>
      </c>
      <c r="EA147" t="s">
        <v>2857</v>
      </c>
      <c r="EB147" t="s">
        <v>2857</v>
      </c>
      <c r="EC147" t="s">
        <v>2857</v>
      </c>
      <c r="ED147" t="s">
        <v>2858</v>
      </c>
      <c r="EE147" t="s">
        <v>2857</v>
      </c>
      <c r="EF147" t="s">
        <v>2857</v>
      </c>
      <c r="EG147" t="s">
        <v>2857</v>
      </c>
      <c r="EH147" t="s">
        <v>2857</v>
      </c>
      <c r="EI147" t="s">
        <v>2857</v>
      </c>
      <c r="EJ147" t="s">
        <v>2857</v>
      </c>
      <c r="EK147" t="s">
        <v>2857</v>
      </c>
      <c r="EL147" t="s">
        <v>2857</v>
      </c>
      <c r="EM147" t="s">
        <v>2857</v>
      </c>
      <c r="EN147" t="s">
        <v>2857</v>
      </c>
      <c r="EO147" t="s">
        <v>2857</v>
      </c>
      <c r="EP147" t="s">
        <v>2857</v>
      </c>
      <c r="EQ147" t="s">
        <v>2857</v>
      </c>
      <c r="ER147" t="s">
        <v>2857</v>
      </c>
      <c r="ES147" t="s">
        <v>2857</v>
      </c>
      <c r="ET147" t="s">
        <v>2857</v>
      </c>
      <c r="EU147" t="s">
        <v>2857</v>
      </c>
      <c r="EV147" t="s">
        <v>2857</v>
      </c>
      <c r="EW147" t="s">
        <v>2857</v>
      </c>
      <c r="EX147" t="s">
        <v>2857</v>
      </c>
      <c r="EY147" t="s">
        <v>2857</v>
      </c>
      <c r="EZ147" t="s">
        <v>2857</v>
      </c>
      <c r="FA147" t="s">
        <v>2858</v>
      </c>
      <c r="FB147" t="s">
        <v>2857</v>
      </c>
      <c r="FC147" t="s">
        <v>2857</v>
      </c>
      <c r="FD147" t="s">
        <v>2858</v>
      </c>
      <c r="FE147" t="s">
        <v>2857</v>
      </c>
      <c r="FF147" t="s">
        <v>2857</v>
      </c>
      <c r="GI147" t="s">
        <v>2858</v>
      </c>
      <c r="GV147" t="s">
        <v>2857</v>
      </c>
      <c r="GW147" t="s">
        <v>2857</v>
      </c>
      <c r="GX147" t="s">
        <v>2858</v>
      </c>
      <c r="GY147" t="s">
        <v>2858</v>
      </c>
      <c r="GZ147" t="s">
        <v>2857</v>
      </c>
      <c r="HA147" t="s">
        <v>2857</v>
      </c>
      <c r="HB147" t="s">
        <v>2857</v>
      </c>
      <c r="HC147" t="s">
        <v>2857</v>
      </c>
      <c r="HD147" t="s">
        <v>2857</v>
      </c>
      <c r="HE147" t="s">
        <v>2857</v>
      </c>
      <c r="HF147" t="s">
        <v>2857</v>
      </c>
      <c r="HG147" t="s">
        <v>2857</v>
      </c>
      <c r="HH147" t="s">
        <v>2857</v>
      </c>
      <c r="HI147" t="s">
        <v>2857</v>
      </c>
      <c r="HJ147" t="s">
        <v>2857</v>
      </c>
      <c r="HK147" t="s">
        <v>2857</v>
      </c>
      <c r="HL147" t="s">
        <v>2858</v>
      </c>
      <c r="HM147" t="s">
        <v>2857</v>
      </c>
      <c r="HN147" t="s">
        <v>2858</v>
      </c>
      <c r="HO147" t="s">
        <v>2857</v>
      </c>
      <c r="HP147" t="s">
        <v>2857</v>
      </c>
      <c r="HQ147" t="s">
        <v>2857</v>
      </c>
      <c r="HR147" t="s">
        <v>2857</v>
      </c>
      <c r="HS147" t="s">
        <v>2857</v>
      </c>
      <c r="HT147" t="s">
        <v>2857</v>
      </c>
      <c r="HU147" t="s">
        <v>2857</v>
      </c>
      <c r="HV147" t="s">
        <v>2857</v>
      </c>
      <c r="HW147" t="s">
        <v>2858</v>
      </c>
      <c r="HX147" t="s">
        <v>2857</v>
      </c>
      <c r="HY147" t="s">
        <v>2857</v>
      </c>
      <c r="HZ147" t="s">
        <v>2857</v>
      </c>
      <c r="IA147" t="s">
        <v>2857</v>
      </c>
      <c r="IB147" t="s">
        <v>2857</v>
      </c>
      <c r="IC147" t="s">
        <v>2857</v>
      </c>
      <c r="ID147" t="s">
        <v>2858</v>
      </c>
      <c r="JD147" t="s">
        <v>2857</v>
      </c>
      <c r="JE147" t="s">
        <v>2857</v>
      </c>
      <c r="JF147" t="s">
        <v>2857</v>
      </c>
      <c r="JG147" t="s">
        <v>2857</v>
      </c>
      <c r="JH147" t="s">
        <v>2857</v>
      </c>
      <c r="JI147" t="s">
        <v>2857</v>
      </c>
      <c r="JJ147" t="s">
        <v>2857</v>
      </c>
      <c r="JL147" t="s">
        <v>2857</v>
      </c>
      <c r="JM147" t="s">
        <v>2857</v>
      </c>
      <c r="JN147" t="s">
        <v>2857</v>
      </c>
      <c r="JO147" t="s">
        <v>2857</v>
      </c>
      <c r="JP147" t="s">
        <v>2857</v>
      </c>
      <c r="JQ147" t="s">
        <v>2857</v>
      </c>
      <c r="JR147" t="s">
        <v>2857</v>
      </c>
      <c r="JS147" t="s">
        <v>2858</v>
      </c>
      <c r="JU147" t="s">
        <v>2857</v>
      </c>
      <c r="JY147" t="s">
        <v>2857</v>
      </c>
      <c r="KC147" t="s">
        <v>2857</v>
      </c>
      <c r="KD147" t="s">
        <v>2857</v>
      </c>
      <c r="KE147" t="s">
        <v>2857</v>
      </c>
      <c r="KF147" t="s">
        <v>2857</v>
      </c>
      <c r="KG147" t="s">
        <v>2857</v>
      </c>
      <c r="KH147" t="s">
        <v>2857</v>
      </c>
      <c r="KI147" t="s">
        <v>2857</v>
      </c>
      <c r="KJ147" t="s">
        <v>2857</v>
      </c>
      <c r="KK147" t="s">
        <v>2857</v>
      </c>
      <c r="KP147" t="s">
        <v>2857</v>
      </c>
      <c r="KQ147" t="s">
        <v>2857</v>
      </c>
      <c r="KR147" t="s">
        <v>2858</v>
      </c>
      <c r="KS147" t="s">
        <v>2857</v>
      </c>
      <c r="KT147" t="s">
        <v>2858</v>
      </c>
      <c r="KU147" t="s">
        <v>2857</v>
      </c>
      <c r="KV147" t="s">
        <v>2857</v>
      </c>
      <c r="KW147" t="s">
        <v>2857</v>
      </c>
      <c r="KX147" t="s">
        <v>2857</v>
      </c>
      <c r="KY147" t="s">
        <v>2857</v>
      </c>
      <c r="KZ147" t="s">
        <v>2857</v>
      </c>
      <c r="LA147" t="s">
        <v>2857</v>
      </c>
      <c r="LB147" t="s">
        <v>2857</v>
      </c>
      <c r="LC147" t="s">
        <v>2857</v>
      </c>
      <c r="LE147" t="s">
        <v>2857</v>
      </c>
      <c r="LF147" t="s">
        <v>2857</v>
      </c>
      <c r="LG147" t="s">
        <v>2857</v>
      </c>
      <c r="LH147" t="s">
        <v>2857</v>
      </c>
      <c r="LI147" t="s">
        <v>2858</v>
      </c>
      <c r="LN147" t="s">
        <v>2858</v>
      </c>
    </row>
    <row r="148" spans="1:326" x14ac:dyDescent="0.35">
      <c r="A148" t="s">
        <v>16</v>
      </c>
      <c r="B148" t="s">
        <v>17</v>
      </c>
      <c r="C148" t="s">
        <v>18</v>
      </c>
      <c r="D148" t="s">
        <v>3031</v>
      </c>
      <c r="E148" t="s">
        <v>3032</v>
      </c>
      <c r="F148" t="s">
        <v>20</v>
      </c>
      <c r="FG148" t="s">
        <v>2858</v>
      </c>
      <c r="FH148" t="s">
        <v>2858</v>
      </c>
      <c r="FI148" t="s">
        <v>2857</v>
      </c>
      <c r="FJ148" t="s">
        <v>2857</v>
      </c>
      <c r="FK148" t="s">
        <v>2857</v>
      </c>
      <c r="FL148" t="s">
        <v>2857</v>
      </c>
      <c r="FM148" t="s">
        <v>2857</v>
      </c>
      <c r="FN148" t="s">
        <v>2857</v>
      </c>
      <c r="FO148" t="s">
        <v>2857</v>
      </c>
      <c r="FP148" t="s">
        <v>2857</v>
      </c>
      <c r="FQ148" t="s">
        <v>2858</v>
      </c>
      <c r="FR148" t="s">
        <v>2858</v>
      </c>
      <c r="FS148" t="s">
        <v>2858</v>
      </c>
      <c r="FT148" t="s">
        <v>2857</v>
      </c>
      <c r="FU148" t="s">
        <v>2858</v>
      </c>
      <c r="FV148" t="s">
        <v>2857</v>
      </c>
      <c r="FW148" t="s">
        <v>2858</v>
      </c>
      <c r="FX148" t="s">
        <v>2857</v>
      </c>
      <c r="FY148" t="s">
        <v>2858</v>
      </c>
      <c r="GA148" t="s">
        <v>2858</v>
      </c>
      <c r="GC148" t="s">
        <v>2857</v>
      </c>
      <c r="GD148" t="s">
        <v>2857</v>
      </c>
      <c r="GF148" t="s">
        <v>2857</v>
      </c>
      <c r="GG148" t="s">
        <v>2857</v>
      </c>
      <c r="GH148" t="s">
        <v>2857</v>
      </c>
      <c r="IM148" t="s">
        <v>2858</v>
      </c>
      <c r="IN148" t="s">
        <v>2858</v>
      </c>
      <c r="IO148" t="s">
        <v>2858</v>
      </c>
      <c r="IP148" t="s">
        <v>2858</v>
      </c>
      <c r="IQ148" t="s">
        <v>2858</v>
      </c>
      <c r="IR148" t="s">
        <v>2858</v>
      </c>
      <c r="IS148" t="s">
        <v>2858</v>
      </c>
      <c r="IT148" t="s">
        <v>2858</v>
      </c>
      <c r="IW148" t="s">
        <v>2858</v>
      </c>
      <c r="IX148" t="s">
        <v>2858</v>
      </c>
      <c r="IY148" t="s">
        <v>2858</v>
      </c>
      <c r="IZ148" t="s">
        <v>2858</v>
      </c>
      <c r="JA148" t="s">
        <v>2857</v>
      </c>
      <c r="JB148" t="s">
        <v>2857</v>
      </c>
      <c r="JC148" t="s">
        <v>2857</v>
      </c>
    </row>
    <row r="149" spans="1:326" x14ac:dyDescent="0.35">
      <c r="A149" t="s">
        <v>16</v>
      </c>
      <c r="B149" t="s">
        <v>17</v>
      </c>
      <c r="C149" t="s">
        <v>18</v>
      </c>
      <c r="D149" t="s">
        <v>501</v>
      </c>
      <c r="E149" t="s">
        <v>502</v>
      </c>
      <c r="F149" t="s">
        <v>20</v>
      </c>
      <c r="G149" t="s">
        <v>2857</v>
      </c>
      <c r="H149" t="s">
        <v>2858</v>
      </c>
      <c r="I149" t="s">
        <v>2858</v>
      </c>
      <c r="J149" t="s">
        <v>2858</v>
      </c>
      <c r="K149" t="s">
        <v>2858</v>
      </c>
      <c r="L149" t="s">
        <v>2858</v>
      </c>
      <c r="M149" t="s">
        <v>2858</v>
      </c>
      <c r="N149" t="s">
        <v>2858</v>
      </c>
      <c r="Q149" t="s">
        <v>2858</v>
      </c>
      <c r="R149" t="s">
        <v>2858</v>
      </c>
      <c r="S149" t="s">
        <v>2858</v>
      </c>
      <c r="U149" t="s">
        <v>2857</v>
      </c>
      <c r="V149" t="s">
        <v>2857</v>
      </c>
      <c r="W149" t="s">
        <v>2857</v>
      </c>
      <c r="X149" t="s">
        <v>2857</v>
      </c>
      <c r="Y149" t="s">
        <v>2857</v>
      </c>
      <c r="Z149" t="s">
        <v>2858</v>
      </c>
      <c r="AA149" t="s">
        <v>2857</v>
      </c>
      <c r="AB149" t="s">
        <v>2857</v>
      </c>
      <c r="AC149" t="s">
        <v>2857</v>
      </c>
      <c r="AD149" t="s">
        <v>2857</v>
      </c>
      <c r="AE149" t="s">
        <v>2857</v>
      </c>
      <c r="AF149" t="s">
        <v>2858</v>
      </c>
      <c r="AG149" t="s">
        <v>2857</v>
      </c>
      <c r="AH149" t="s">
        <v>2857</v>
      </c>
      <c r="AI149" t="s">
        <v>2857</v>
      </c>
      <c r="AJ149" t="s">
        <v>2858</v>
      </c>
      <c r="AK149" t="s">
        <v>2857</v>
      </c>
      <c r="AL149" t="s">
        <v>2857</v>
      </c>
      <c r="AM149" t="s">
        <v>2857</v>
      </c>
      <c r="AN149" t="s">
        <v>2857</v>
      </c>
      <c r="AO149" t="s">
        <v>2857</v>
      </c>
      <c r="AP149" t="s">
        <v>2857</v>
      </c>
      <c r="AQ149" t="s">
        <v>2858</v>
      </c>
      <c r="AR149" t="s">
        <v>2857</v>
      </c>
      <c r="AS149" t="s">
        <v>2857</v>
      </c>
      <c r="AT149" t="s">
        <v>2857</v>
      </c>
      <c r="AU149" t="s">
        <v>2857</v>
      </c>
      <c r="AV149" t="s">
        <v>2857</v>
      </c>
      <c r="AW149" t="s">
        <v>2857</v>
      </c>
      <c r="AX149" t="s">
        <v>2857</v>
      </c>
      <c r="AY149" t="s">
        <v>2857</v>
      </c>
      <c r="AZ149" t="s">
        <v>2857</v>
      </c>
      <c r="BA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2857</v>
      </c>
      <c r="BJ149" t="s">
        <v>2857</v>
      </c>
      <c r="BK149" t="s">
        <v>2857</v>
      </c>
      <c r="BL149" t="s">
        <v>2857</v>
      </c>
      <c r="BM149" t="s">
        <v>2857</v>
      </c>
      <c r="BN149" t="s">
        <v>2857</v>
      </c>
      <c r="BO149" t="s">
        <v>2857</v>
      </c>
      <c r="BP149" t="s">
        <v>2857</v>
      </c>
      <c r="BQ149" t="s">
        <v>2857</v>
      </c>
      <c r="BR149" t="s">
        <v>2857</v>
      </c>
      <c r="BS149" t="s">
        <v>2857</v>
      </c>
      <c r="BT149" t="s">
        <v>2857</v>
      </c>
      <c r="BU149" t="s">
        <v>2857</v>
      </c>
      <c r="BV149" t="s">
        <v>2857</v>
      </c>
      <c r="BW149" t="s">
        <v>2857</v>
      </c>
      <c r="BX149" t="s">
        <v>2857</v>
      </c>
      <c r="BY149" t="s">
        <v>2857</v>
      </c>
      <c r="BZ149" t="s">
        <v>2857</v>
      </c>
      <c r="CA149" t="s">
        <v>2858</v>
      </c>
      <c r="CD149" t="s">
        <v>2858</v>
      </c>
      <c r="CE149" t="s">
        <v>2858</v>
      </c>
      <c r="CX149" t="s">
        <v>2858</v>
      </c>
      <c r="CY149" t="s">
        <v>2857</v>
      </c>
      <c r="DC149" t="s">
        <v>2857</v>
      </c>
      <c r="DD149" t="s">
        <v>2857</v>
      </c>
      <c r="DE149" t="s">
        <v>2858</v>
      </c>
      <c r="DH149" t="s">
        <v>2857</v>
      </c>
      <c r="DI149" t="s">
        <v>2857</v>
      </c>
      <c r="DJ149" t="s">
        <v>2857</v>
      </c>
      <c r="DK149" t="s">
        <v>2858</v>
      </c>
      <c r="DL149" t="s">
        <v>2857</v>
      </c>
      <c r="DM149" t="s">
        <v>2857</v>
      </c>
      <c r="DN149" t="s">
        <v>2858</v>
      </c>
      <c r="DO149" t="s">
        <v>2858</v>
      </c>
      <c r="DP149" t="s">
        <v>2857</v>
      </c>
      <c r="DQ149" t="s">
        <v>2857</v>
      </c>
      <c r="DR149" t="s">
        <v>2857</v>
      </c>
      <c r="DS149" t="s">
        <v>2857</v>
      </c>
      <c r="DT149" t="s">
        <v>2857</v>
      </c>
      <c r="DU149" t="s">
        <v>2857</v>
      </c>
      <c r="DV149" t="s">
        <v>2857</v>
      </c>
      <c r="DW149" t="s">
        <v>2857</v>
      </c>
      <c r="DX149" t="s">
        <v>2858</v>
      </c>
      <c r="DY149" t="s">
        <v>2857</v>
      </c>
      <c r="DZ149" t="s">
        <v>2857</v>
      </c>
      <c r="EA149" t="s">
        <v>2857</v>
      </c>
      <c r="EB149" t="s">
        <v>2857</v>
      </c>
      <c r="EC149" t="s">
        <v>2858</v>
      </c>
      <c r="ED149" t="s">
        <v>2857</v>
      </c>
      <c r="EE149" t="s">
        <v>2857</v>
      </c>
      <c r="EF149" t="s">
        <v>2857</v>
      </c>
      <c r="EG149" t="s">
        <v>2857</v>
      </c>
      <c r="EH149" t="s">
        <v>2857</v>
      </c>
      <c r="EI149" t="s">
        <v>2857</v>
      </c>
      <c r="EJ149" t="s">
        <v>2857</v>
      </c>
      <c r="EK149" t="s">
        <v>2857</v>
      </c>
      <c r="EL149" t="s">
        <v>2857</v>
      </c>
      <c r="EM149" t="s">
        <v>2857</v>
      </c>
      <c r="EN149" t="s">
        <v>2857</v>
      </c>
      <c r="EO149" t="s">
        <v>2857</v>
      </c>
      <c r="EP149" t="s">
        <v>2857</v>
      </c>
      <c r="EQ149" t="s">
        <v>2858</v>
      </c>
      <c r="ER149" t="s">
        <v>2857</v>
      </c>
      <c r="ES149" t="s">
        <v>2857</v>
      </c>
      <c r="ET149" t="s">
        <v>2857</v>
      </c>
      <c r="EU149" t="s">
        <v>2857</v>
      </c>
      <c r="EV149" t="s">
        <v>2857</v>
      </c>
      <c r="EW149" t="s">
        <v>2857</v>
      </c>
      <c r="EX149" t="s">
        <v>2857</v>
      </c>
      <c r="EY149" t="s">
        <v>2857</v>
      </c>
      <c r="EZ149" t="s">
        <v>2857</v>
      </c>
      <c r="FA149" t="s">
        <v>2858</v>
      </c>
      <c r="FB149" t="s">
        <v>2857</v>
      </c>
      <c r="FC149" t="s">
        <v>2857</v>
      </c>
      <c r="FD149" t="s">
        <v>2857</v>
      </c>
      <c r="FE149" t="s">
        <v>2857</v>
      </c>
      <c r="FF149" t="s">
        <v>2857</v>
      </c>
      <c r="GI149" t="s">
        <v>2858</v>
      </c>
      <c r="GV149" t="s">
        <v>2857</v>
      </c>
      <c r="GW149" t="s">
        <v>2857</v>
      </c>
      <c r="GX149" t="s">
        <v>2858</v>
      </c>
      <c r="GY149" t="s">
        <v>2858</v>
      </c>
      <c r="GZ149" t="s">
        <v>2857</v>
      </c>
      <c r="HA149" t="s">
        <v>2857</v>
      </c>
      <c r="HB149" t="s">
        <v>2857</v>
      </c>
      <c r="HC149" t="s">
        <v>2857</v>
      </c>
      <c r="HD149" t="s">
        <v>2857</v>
      </c>
      <c r="HE149" t="s">
        <v>2857</v>
      </c>
      <c r="HF149" t="s">
        <v>2857</v>
      </c>
      <c r="HG149" t="s">
        <v>2857</v>
      </c>
      <c r="HH149" t="s">
        <v>2857</v>
      </c>
      <c r="HI149" t="s">
        <v>2857</v>
      </c>
      <c r="HJ149" t="s">
        <v>2857</v>
      </c>
      <c r="HK149" t="s">
        <v>2857</v>
      </c>
      <c r="HL149" t="s">
        <v>2858</v>
      </c>
      <c r="HM149" t="s">
        <v>2857</v>
      </c>
      <c r="HN149" t="s">
        <v>2857</v>
      </c>
      <c r="HO149" t="s">
        <v>2857</v>
      </c>
      <c r="HP149" t="s">
        <v>2857</v>
      </c>
      <c r="HQ149" t="s">
        <v>2857</v>
      </c>
      <c r="HR149" t="s">
        <v>2857</v>
      </c>
      <c r="HS149" t="s">
        <v>2857</v>
      </c>
      <c r="HT149" t="s">
        <v>2857</v>
      </c>
      <c r="HU149" t="s">
        <v>2857</v>
      </c>
      <c r="HV149" t="s">
        <v>2857</v>
      </c>
      <c r="HW149" t="s">
        <v>2858</v>
      </c>
      <c r="HX149" t="s">
        <v>2857</v>
      </c>
      <c r="HY149" t="s">
        <v>2857</v>
      </c>
      <c r="HZ149" t="s">
        <v>2857</v>
      </c>
      <c r="IA149" t="s">
        <v>2857</v>
      </c>
      <c r="IB149" t="s">
        <v>2857</v>
      </c>
      <c r="IC149" t="s">
        <v>2857</v>
      </c>
      <c r="ID149" t="s">
        <v>2857</v>
      </c>
      <c r="IE149" t="s">
        <v>2857</v>
      </c>
      <c r="IF149" t="s">
        <v>2857</v>
      </c>
      <c r="IG149" t="s">
        <v>2857</v>
      </c>
      <c r="IH149" t="s">
        <v>2857</v>
      </c>
      <c r="II149" t="s">
        <v>2857</v>
      </c>
      <c r="IJ149" t="s">
        <v>2857</v>
      </c>
      <c r="IK149" t="s">
        <v>2857</v>
      </c>
      <c r="IL149" t="s">
        <v>2857</v>
      </c>
      <c r="JD149" t="s">
        <v>2857</v>
      </c>
      <c r="JE149" t="s">
        <v>2857</v>
      </c>
      <c r="JF149" t="s">
        <v>2857</v>
      </c>
      <c r="JG149" t="s">
        <v>2857</v>
      </c>
      <c r="JH149" t="s">
        <v>2857</v>
      </c>
      <c r="JI149" t="s">
        <v>2857</v>
      </c>
      <c r="JJ149" t="s">
        <v>2857</v>
      </c>
      <c r="JL149" t="s">
        <v>2857</v>
      </c>
      <c r="JM149" t="s">
        <v>2857</v>
      </c>
      <c r="JN149" t="s">
        <v>2857</v>
      </c>
      <c r="JO149" t="s">
        <v>2857</v>
      </c>
      <c r="JP149" t="s">
        <v>2857</v>
      </c>
      <c r="JQ149" t="s">
        <v>2857</v>
      </c>
      <c r="JR149" t="s">
        <v>2857</v>
      </c>
      <c r="JS149" t="s">
        <v>2858</v>
      </c>
      <c r="JU149" t="s">
        <v>2857</v>
      </c>
      <c r="JY149" t="s">
        <v>2857</v>
      </c>
      <c r="KC149" t="s">
        <v>2857</v>
      </c>
      <c r="KD149" t="s">
        <v>2857</v>
      </c>
      <c r="KE149" t="s">
        <v>2858</v>
      </c>
      <c r="KF149" t="s">
        <v>2857</v>
      </c>
      <c r="KG149" t="s">
        <v>2857</v>
      </c>
      <c r="KH149" t="s">
        <v>2857</v>
      </c>
      <c r="KI149" t="s">
        <v>2857</v>
      </c>
      <c r="KJ149" t="s">
        <v>2857</v>
      </c>
      <c r="KK149" t="s">
        <v>2857</v>
      </c>
      <c r="KP149" t="s">
        <v>2857</v>
      </c>
      <c r="KQ149" t="s">
        <v>2857</v>
      </c>
      <c r="KR149" t="s">
        <v>2857</v>
      </c>
      <c r="KS149" t="s">
        <v>2857</v>
      </c>
      <c r="KT149" t="s">
        <v>2857</v>
      </c>
      <c r="KU149" t="s">
        <v>2857</v>
      </c>
      <c r="KV149" t="s">
        <v>2857</v>
      </c>
      <c r="KW149" t="s">
        <v>2857</v>
      </c>
      <c r="KX149" t="s">
        <v>2857</v>
      </c>
      <c r="KY149" t="s">
        <v>2857</v>
      </c>
      <c r="KZ149" t="s">
        <v>2857</v>
      </c>
      <c r="LA149" t="s">
        <v>2857</v>
      </c>
      <c r="LB149" t="s">
        <v>2857</v>
      </c>
      <c r="LC149" t="s">
        <v>2857</v>
      </c>
      <c r="LE149" t="s">
        <v>2857</v>
      </c>
      <c r="LF149" t="s">
        <v>2857</v>
      </c>
      <c r="LG149" t="s">
        <v>2857</v>
      </c>
      <c r="LH149" t="s">
        <v>2857</v>
      </c>
      <c r="LI149" t="s">
        <v>2858</v>
      </c>
      <c r="LN149" t="s">
        <v>2858</v>
      </c>
    </row>
    <row r="150" spans="1:326" x14ac:dyDescent="0.35">
      <c r="A150" t="s">
        <v>16</v>
      </c>
      <c r="B150" t="s">
        <v>17</v>
      </c>
      <c r="C150" t="s">
        <v>18</v>
      </c>
      <c r="D150" t="s">
        <v>503</v>
      </c>
      <c r="E150" t="s">
        <v>504</v>
      </c>
      <c r="F150" t="s">
        <v>20</v>
      </c>
      <c r="G150" t="s">
        <v>2857</v>
      </c>
      <c r="H150" t="s">
        <v>2858</v>
      </c>
      <c r="I150" t="s">
        <v>2858</v>
      </c>
      <c r="J150" t="s">
        <v>2858</v>
      </c>
      <c r="K150" t="s">
        <v>2858</v>
      </c>
      <c r="L150" t="s">
        <v>2858</v>
      </c>
      <c r="M150" t="s">
        <v>2858</v>
      </c>
      <c r="N150" t="s">
        <v>2858</v>
      </c>
      <c r="Q150" t="s">
        <v>2858</v>
      </c>
      <c r="R150" t="s">
        <v>2858</v>
      </c>
      <c r="S150" t="s">
        <v>2858</v>
      </c>
      <c r="U150" t="s">
        <v>2857</v>
      </c>
      <c r="V150" t="s">
        <v>2857</v>
      </c>
      <c r="W150" t="s">
        <v>2857</v>
      </c>
      <c r="X150" t="s">
        <v>2857</v>
      </c>
      <c r="Y150" t="s">
        <v>2857</v>
      </c>
      <c r="Z150" t="s">
        <v>2858</v>
      </c>
      <c r="AA150" t="s">
        <v>2857</v>
      </c>
      <c r="AB150" t="s">
        <v>2857</v>
      </c>
      <c r="AC150" t="s">
        <v>2857</v>
      </c>
      <c r="AD150" t="s">
        <v>2857</v>
      </c>
      <c r="AE150" t="s">
        <v>2857</v>
      </c>
      <c r="AF150" t="s">
        <v>2858</v>
      </c>
      <c r="AG150" t="s">
        <v>2857</v>
      </c>
      <c r="AH150" t="s">
        <v>2857</v>
      </c>
      <c r="AI150" t="s">
        <v>2857</v>
      </c>
      <c r="AJ150" t="s">
        <v>2858</v>
      </c>
      <c r="AK150" t="s">
        <v>2857</v>
      </c>
      <c r="AL150" t="s">
        <v>2857</v>
      </c>
      <c r="AM150" t="s">
        <v>2857</v>
      </c>
      <c r="AN150" t="s">
        <v>2857</v>
      </c>
      <c r="AO150" t="s">
        <v>2857</v>
      </c>
      <c r="AP150" t="s">
        <v>2857</v>
      </c>
      <c r="AQ150" t="s">
        <v>2857</v>
      </c>
      <c r="AR150" t="s">
        <v>2857</v>
      </c>
      <c r="AS150" t="s">
        <v>2857</v>
      </c>
      <c r="AT150" t="s">
        <v>2857</v>
      </c>
      <c r="AU150" t="s">
        <v>2857</v>
      </c>
      <c r="AV150" t="s">
        <v>2857</v>
      </c>
      <c r="AW150" t="s">
        <v>2857</v>
      </c>
      <c r="AX150" t="s">
        <v>2857</v>
      </c>
      <c r="AY150" t="s">
        <v>2857</v>
      </c>
      <c r="AZ150" t="s">
        <v>2857</v>
      </c>
      <c r="BA150" t="s">
        <v>2857</v>
      </c>
      <c r="BC150" t="s">
        <v>2857</v>
      </c>
      <c r="BD150" t="s">
        <v>2857</v>
      </c>
      <c r="BE150" t="s">
        <v>2857</v>
      </c>
      <c r="BF150" t="s">
        <v>2857</v>
      </c>
      <c r="BG150" t="s">
        <v>2857</v>
      </c>
      <c r="BH150" t="s">
        <v>2857</v>
      </c>
      <c r="BI150" t="s">
        <v>2857</v>
      </c>
      <c r="BJ150" t="s">
        <v>2857</v>
      </c>
      <c r="BK150" t="s">
        <v>2857</v>
      </c>
      <c r="BL150" t="s">
        <v>2857</v>
      </c>
      <c r="BM150" t="s">
        <v>2857</v>
      </c>
      <c r="BN150" t="s">
        <v>2857</v>
      </c>
      <c r="BO150" t="s">
        <v>2857</v>
      </c>
      <c r="BP150" t="s">
        <v>2857</v>
      </c>
      <c r="BQ150" t="s">
        <v>2857</v>
      </c>
      <c r="BR150" t="s">
        <v>2857</v>
      </c>
      <c r="BS150" t="s">
        <v>2857</v>
      </c>
      <c r="BT150" t="s">
        <v>2857</v>
      </c>
      <c r="BU150" t="s">
        <v>2857</v>
      </c>
      <c r="BV150" t="s">
        <v>2857</v>
      </c>
      <c r="BW150" t="s">
        <v>2857</v>
      </c>
      <c r="BX150" t="s">
        <v>2857</v>
      </c>
      <c r="BY150" t="s">
        <v>2857</v>
      </c>
      <c r="BZ150" t="s">
        <v>2857</v>
      </c>
      <c r="CA150" t="s">
        <v>2858</v>
      </c>
      <c r="CD150" t="s">
        <v>2858</v>
      </c>
      <c r="CE150" t="s">
        <v>2858</v>
      </c>
      <c r="CX150" t="s">
        <v>2858</v>
      </c>
      <c r="CY150" t="s">
        <v>2857</v>
      </c>
      <c r="DC150" t="s">
        <v>2857</v>
      </c>
      <c r="DD150" t="s">
        <v>2857</v>
      </c>
      <c r="DE150" t="s">
        <v>2858</v>
      </c>
      <c r="DH150" t="s">
        <v>2857</v>
      </c>
      <c r="DI150" t="s">
        <v>2857</v>
      </c>
      <c r="DJ150" t="s">
        <v>2857</v>
      </c>
      <c r="DK150" t="s">
        <v>2858</v>
      </c>
      <c r="DL150" t="s">
        <v>2857</v>
      </c>
      <c r="DM150" t="s">
        <v>2857</v>
      </c>
      <c r="DN150" t="s">
        <v>2858</v>
      </c>
      <c r="DO150" t="s">
        <v>2858</v>
      </c>
      <c r="DP150" t="s">
        <v>2857</v>
      </c>
      <c r="DQ150" t="s">
        <v>2857</v>
      </c>
      <c r="DR150" t="s">
        <v>2857</v>
      </c>
      <c r="DS150" t="s">
        <v>2857</v>
      </c>
      <c r="DT150" t="s">
        <v>2857</v>
      </c>
      <c r="DU150" t="s">
        <v>2857</v>
      </c>
      <c r="DV150" t="s">
        <v>2857</v>
      </c>
      <c r="DW150" t="s">
        <v>2857</v>
      </c>
      <c r="DX150" t="s">
        <v>2858</v>
      </c>
      <c r="DY150" t="s">
        <v>2857</v>
      </c>
      <c r="DZ150" t="s">
        <v>2857</v>
      </c>
      <c r="EA150" t="s">
        <v>2857</v>
      </c>
      <c r="EB150" t="s">
        <v>2857</v>
      </c>
      <c r="EC150" t="s">
        <v>2858</v>
      </c>
      <c r="ED150" t="s">
        <v>2857</v>
      </c>
      <c r="EE150" t="s">
        <v>2857</v>
      </c>
      <c r="EF150" t="s">
        <v>2857</v>
      </c>
      <c r="EG150" t="s">
        <v>2857</v>
      </c>
      <c r="EH150" t="s">
        <v>2857</v>
      </c>
      <c r="EI150" t="s">
        <v>2857</v>
      </c>
      <c r="EJ150" t="s">
        <v>2857</v>
      </c>
      <c r="EK150" t="s">
        <v>2857</v>
      </c>
      <c r="EL150" t="s">
        <v>2857</v>
      </c>
      <c r="EM150" t="s">
        <v>2858</v>
      </c>
      <c r="EN150" t="s">
        <v>2857</v>
      </c>
      <c r="EO150" t="s">
        <v>2857</v>
      </c>
      <c r="EP150" t="s">
        <v>2857</v>
      </c>
      <c r="EQ150" t="s">
        <v>2857</v>
      </c>
      <c r="ER150" t="s">
        <v>2857</v>
      </c>
      <c r="ES150" t="s">
        <v>2857</v>
      </c>
      <c r="ET150" t="s">
        <v>2857</v>
      </c>
      <c r="EU150" t="s">
        <v>2857</v>
      </c>
      <c r="EV150" t="s">
        <v>2857</v>
      </c>
      <c r="EW150" t="s">
        <v>2857</v>
      </c>
      <c r="EX150" t="s">
        <v>2857</v>
      </c>
      <c r="EY150" t="s">
        <v>2857</v>
      </c>
      <c r="EZ150" t="s">
        <v>2857</v>
      </c>
      <c r="FA150" t="s">
        <v>2857</v>
      </c>
      <c r="FC150" t="s">
        <v>2857</v>
      </c>
      <c r="FD150" t="s">
        <v>2857</v>
      </c>
      <c r="FE150" t="s">
        <v>2857</v>
      </c>
      <c r="FF150" t="s">
        <v>2857</v>
      </c>
      <c r="GI150" t="s">
        <v>2858</v>
      </c>
      <c r="GV150" t="s">
        <v>2857</v>
      </c>
      <c r="GW150" t="s">
        <v>2857</v>
      </c>
      <c r="GX150" t="s">
        <v>2858</v>
      </c>
      <c r="GY150" t="s">
        <v>2858</v>
      </c>
      <c r="GZ150" t="s">
        <v>2857</v>
      </c>
      <c r="HA150" t="s">
        <v>2857</v>
      </c>
      <c r="HB150" t="s">
        <v>2857</v>
      </c>
      <c r="HC150" t="s">
        <v>2857</v>
      </c>
      <c r="HD150" t="s">
        <v>2857</v>
      </c>
      <c r="HE150" t="s">
        <v>2857</v>
      </c>
      <c r="HF150" t="s">
        <v>2857</v>
      </c>
      <c r="HG150" t="s">
        <v>2857</v>
      </c>
      <c r="HH150" t="s">
        <v>2857</v>
      </c>
      <c r="HI150" t="s">
        <v>2857</v>
      </c>
      <c r="HJ150" t="s">
        <v>2857</v>
      </c>
      <c r="HK150" t="s">
        <v>2857</v>
      </c>
      <c r="HL150" t="s">
        <v>2858</v>
      </c>
      <c r="HM150" t="s">
        <v>2857</v>
      </c>
      <c r="HN150" t="s">
        <v>2857</v>
      </c>
      <c r="HO150" t="s">
        <v>2857</v>
      </c>
      <c r="HP150" t="s">
        <v>2857</v>
      </c>
      <c r="HQ150" t="s">
        <v>2857</v>
      </c>
      <c r="HR150" t="s">
        <v>2857</v>
      </c>
      <c r="HS150" t="s">
        <v>2857</v>
      </c>
      <c r="HT150" t="s">
        <v>2857</v>
      </c>
      <c r="HU150" t="s">
        <v>2857</v>
      </c>
      <c r="HV150" t="s">
        <v>2857</v>
      </c>
      <c r="HW150" t="s">
        <v>2858</v>
      </c>
      <c r="HX150" t="s">
        <v>2857</v>
      </c>
      <c r="HY150" t="s">
        <v>2857</v>
      </c>
      <c r="HZ150" t="s">
        <v>2857</v>
      </c>
      <c r="IA150" t="s">
        <v>2857</v>
      </c>
      <c r="IB150" t="s">
        <v>2857</v>
      </c>
      <c r="IC150" t="s">
        <v>2857</v>
      </c>
      <c r="ID150" t="s">
        <v>2857</v>
      </c>
      <c r="IE150" t="s">
        <v>2857</v>
      </c>
      <c r="IF150" t="s">
        <v>2857</v>
      </c>
      <c r="IG150" t="s">
        <v>2857</v>
      </c>
      <c r="IH150" t="s">
        <v>2857</v>
      </c>
      <c r="II150" t="s">
        <v>2857</v>
      </c>
      <c r="IJ150" t="s">
        <v>2857</v>
      </c>
      <c r="IK150" t="s">
        <v>2857</v>
      </c>
      <c r="IL150" t="s">
        <v>2857</v>
      </c>
      <c r="JD150" t="s">
        <v>2857</v>
      </c>
      <c r="JE150" t="s">
        <v>2857</v>
      </c>
      <c r="JF150" t="s">
        <v>2857</v>
      </c>
      <c r="JG150" t="s">
        <v>2857</v>
      </c>
      <c r="JH150" t="s">
        <v>2857</v>
      </c>
      <c r="JI150" t="s">
        <v>2857</v>
      </c>
      <c r="JJ150" t="s">
        <v>2857</v>
      </c>
      <c r="JL150" t="s">
        <v>2857</v>
      </c>
      <c r="JM150" t="s">
        <v>2857</v>
      </c>
      <c r="JN150" t="s">
        <v>2857</v>
      </c>
      <c r="JO150" t="s">
        <v>2857</v>
      </c>
      <c r="JP150" t="s">
        <v>2857</v>
      </c>
      <c r="JQ150" t="s">
        <v>2857</v>
      </c>
      <c r="JR150" t="s">
        <v>2857</v>
      </c>
      <c r="JS150" t="s">
        <v>2858</v>
      </c>
      <c r="JU150" t="s">
        <v>2857</v>
      </c>
      <c r="JY150" t="s">
        <v>2857</v>
      </c>
      <c r="KC150" t="s">
        <v>2857</v>
      </c>
      <c r="KD150" t="s">
        <v>2857</v>
      </c>
      <c r="KE150" t="s">
        <v>2858</v>
      </c>
      <c r="KF150" t="s">
        <v>2857</v>
      </c>
      <c r="KG150" t="s">
        <v>2857</v>
      </c>
      <c r="KH150" t="s">
        <v>2857</v>
      </c>
      <c r="KI150" t="s">
        <v>2857</v>
      </c>
      <c r="KJ150" t="s">
        <v>2858</v>
      </c>
      <c r="KK150" t="s">
        <v>2857</v>
      </c>
      <c r="KP150" t="s">
        <v>2857</v>
      </c>
      <c r="KQ150" t="s">
        <v>2857</v>
      </c>
      <c r="KR150" t="s">
        <v>2857</v>
      </c>
      <c r="KS150" t="s">
        <v>2857</v>
      </c>
      <c r="KT150" t="s">
        <v>2857</v>
      </c>
      <c r="KU150" t="s">
        <v>2857</v>
      </c>
      <c r="KV150" t="s">
        <v>2857</v>
      </c>
      <c r="KW150" t="s">
        <v>2857</v>
      </c>
      <c r="KX150" t="s">
        <v>2857</v>
      </c>
      <c r="KY150" t="s">
        <v>2857</v>
      </c>
      <c r="KZ150" t="s">
        <v>2857</v>
      </c>
      <c r="LA150" t="s">
        <v>2857</v>
      </c>
      <c r="LB150" t="s">
        <v>2857</v>
      </c>
      <c r="LC150" t="s">
        <v>2857</v>
      </c>
      <c r="LE150" t="s">
        <v>2857</v>
      </c>
      <c r="LF150" t="s">
        <v>2857</v>
      </c>
      <c r="LG150" t="s">
        <v>2857</v>
      </c>
      <c r="LH150" t="s">
        <v>2857</v>
      </c>
      <c r="LI150" t="s">
        <v>2858</v>
      </c>
      <c r="LN150" t="s">
        <v>2858</v>
      </c>
    </row>
    <row r="151" spans="1:326" x14ac:dyDescent="0.35">
      <c r="A151" t="s">
        <v>16</v>
      </c>
      <c r="B151" t="s">
        <v>17</v>
      </c>
      <c r="C151" t="s">
        <v>18</v>
      </c>
      <c r="D151" t="s">
        <v>3033</v>
      </c>
      <c r="E151" t="s">
        <v>3034</v>
      </c>
      <c r="F151" t="s">
        <v>20</v>
      </c>
      <c r="FG151" t="s">
        <v>2858</v>
      </c>
      <c r="FH151" t="s">
        <v>2858</v>
      </c>
      <c r="FI151" t="s">
        <v>2858</v>
      </c>
      <c r="FJ151" t="s">
        <v>2857</v>
      </c>
      <c r="FK151" t="s">
        <v>2857</v>
      </c>
      <c r="FL151" t="s">
        <v>2857</v>
      </c>
      <c r="FM151" t="s">
        <v>2857</v>
      </c>
      <c r="FN151" t="s">
        <v>2857</v>
      </c>
      <c r="FO151" t="s">
        <v>2857</v>
      </c>
      <c r="FP151" t="s">
        <v>2857</v>
      </c>
      <c r="FQ151" t="s">
        <v>2857</v>
      </c>
      <c r="FR151" t="s">
        <v>2857</v>
      </c>
      <c r="FS151" t="s">
        <v>2857</v>
      </c>
      <c r="FT151" t="s">
        <v>2857</v>
      </c>
      <c r="FU151" t="s">
        <v>2857</v>
      </c>
      <c r="FV151" t="s">
        <v>2857</v>
      </c>
      <c r="FW151" t="s">
        <v>2857</v>
      </c>
      <c r="FX151" t="s">
        <v>2857</v>
      </c>
      <c r="FY151" t="s">
        <v>2858</v>
      </c>
      <c r="GA151" t="s">
        <v>2858</v>
      </c>
      <c r="GC151" t="s">
        <v>2857</v>
      </c>
      <c r="GD151" t="s">
        <v>2857</v>
      </c>
      <c r="GE151" t="s">
        <v>2857</v>
      </c>
      <c r="GF151" t="s">
        <v>2857</v>
      </c>
      <c r="GG151" t="s">
        <v>2857</v>
      </c>
      <c r="GH151" t="s">
        <v>2857</v>
      </c>
    </row>
    <row r="152" spans="1:326" x14ac:dyDescent="0.35">
      <c r="A152" t="s">
        <v>16</v>
      </c>
      <c r="B152" t="s">
        <v>17</v>
      </c>
      <c r="C152" t="s">
        <v>18</v>
      </c>
      <c r="D152" t="s">
        <v>505</v>
      </c>
      <c r="E152" t="s">
        <v>506</v>
      </c>
      <c r="F152" t="s">
        <v>20</v>
      </c>
      <c r="G152" t="s">
        <v>2857</v>
      </c>
      <c r="H152" t="s">
        <v>2858</v>
      </c>
      <c r="I152" t="s">
        <v>2858</v>
      </c>
      <c r="J152" t="s">
        <v>2858</v>
      </c>
      <c r="K152" t="s">
        <v>2858</v>
      </c>
      <c r="L152" t="s">
        <v>2858</v>
      </c>
      <c r="M152" t="s">
        <v>2858</v>
      </c>
      <c r="N152" t="s">
        <v>2858</v>
      </c>
      <c r="Q152" t="s">
        <v>2858</v>
      </c>
      <c r="S152" t="s">
        <v>2858</v>
      </c>
      <c r="U152" t="s">
        <v>2857</v>
      </c>
      <c r="V152" t="s">
        <v>2857</v>
      </c>
      <c r="W152" t="s">
        <v>2857</v>
      </c>
      <c r="X152" t="s">
        <v>2857</v>
      </c>
      <c r="Y152" t="s">
        <v>2857</v>
      </c>
      <c r="Z152" t="s">
        <v>2857</v>
      </c>
      <c r="AA152" t="s">
        <v>2857</v>
      </c>
      <c r="AB152" t="s">
        <v>2857</v>
      </c>
      <c r="AC152" t="s">
        <v>2857</v>
      </c>
      <c r="AD152" t="s">
        <v>2857</v>
      </c>
      <c r="AE152" t="s">
        <v>2857</v>
      </c>
      <c r="AF152" t="s">
        <v>2858</v>
      </c>
      <c r="AG152" t="s">
        <v>2857</v>
      </c>
      <c r="AH152" t="s">
        <v>2857</v>
      </c>
      <c r="AI152" t="s">
        <v>2857</v>
      </c>
      <c r="AJ152" t="s">
        <v>2858</v>
      </c>
      <c r="AK152" t="s">
        <v>2857</v>
      </c>
      <c r="AL152" t="s">
        <v>2857</v>
      </c>
      <c r="AM152" t="s">
        <v>2857</v>
      </c>
      <c r="AN152" t="s">
        <v>2857</v>
      </c>
      <c r="AO152" t="s">
        <v>2857</v>
      </c>
      <c r="AP152" t="s">
        <v>2857</v>
      </c>
      <c r="AQ152" t="s">
        <v>2857</v>
      </c>
      <c r="AR152" t="s">
        <v>2857</v>
      </c>
      <c r="AS152" t="s">
        <v>2857</v>
      </c>
      <c r="AT152" t="s">
        <v>2857</v>
      </c>
      <c r="AU152" t="s">
        <v>2857</v>
      </c>
      <c r="AV152" t="s">
        <v>2857</v>
      </c>
      <c r="AW152" t="s">
        <v>2857</v>
      </c>
      <c r="AX152" t="s">
        <v>2857</v>
      </c>
      <c r="AY152" t="s">
        <v>2857</v>
      </c>
      <c r="AZ152" t="s">
        <v>2857</v>
      </c>
      <c r="BA152" t="s">
        <v>2857</v>
      </c>
      <c r="BC152" t="s">
        <v>2858</v>
      </c>
      <c r="BD152" t="s">
        <v>2857</v>
      </c>
      <c r="BE152" t="s">
        <v>2858</v>
      </c>
      <c r="BF152" t="s">
        <v>2858</v>
      </c>
      <c r="BJ152" t="s">
        <v>2858</v>
      </c>
      <c r="BN152" t="s">
        <v>2858</v>
      </c>
      <c r="BR152" t="s">
        <v>2857</v>
      </c>
      <c r="BS152" t="s">
        <v>2857</v>
      </c>
      <c r="BT152" t="s">
        <v>2857</v>
      </c>
      <c r="BU152" t="s">
        <v>2857</v>
      </c>
      <c r="BV152" t="s">
        <v>2857</v>
      </c>
      <c r="BW152" t="s">
        <v>2857</v>
      </c>
      <c r="BX152" t="s">
        <v>2857</v>
      </c>
      <c r="BY152" t="s">
        <v>2857</v>
      </c>
      <c r="BZ152" t="s">
        <v>2857</v>
      </c>
      <c r="CA152" t="s">
        <v>2858</v>
      </c>
      <c r="CD152" t="s">
        <v>2858</v>
      </c>
      <c r="CE152" t="s">
        <v>2858</v>
      </c>
      <c r="CX152" t="s">
        <v>2858</v>
      </c>
      <c r="CY152" t="s">
        <v>2857</v>
      </c>
      <c r="DC152" t="s">
        <v>2858</v>
      </c>
      <c r="DE152" t="s">
        <v>2858</v>
      </c>
      <c r="DH152" t="s">
        <v>2857</v>
      </c>
      <c r="DI152" t="s">
        <v>2857</v>
      </c>
      <c r="DJ152" t="s">
        <v>2857</v>
      </c>
      <c r="DK152" t="s">
        <v>2858</v>
      </c>
      <c r="DL152" t="s">
        <v>2857</v>
      </c>
      <c r="DM152" t="s">
        <v>2857</v>
      </c>
      <c r="DN152" t="s">
        <v>2857</v>
      </c>
      <c r="DO152" t="s">
        <v>2858</v>
      </c>
      <c r="DP152" t="s">
        <v>2857</v>
      </c>
      <c r="DQ152" t="s">
        <v>2857</v>
      </c>
      <c r="DR152" t="s">
        <v>2857</v>
      </c>
      <c r="DS152" t="s">
        <v>2857</v>
      </c>
      <c r="DT152" t="s">
        <v>2857</v>
      </c>
      <c r="DU152" t="s">
        <v>2857</v>
      </c>
      <c r="DV152" t="s">
        <v>2857</v>
      </c>
      <c r="DW152" t="s">
        <v>2858</v>
      </c>
      <c r="DX152" t="s">
        <v>2858</v>
      </c>
      <c r="DY152" t="s">
        <v>2857</v>
      </c>
      <c r="DZ152" t="s">
        <v>2858</v>
      </c>
      <c r="EA152" t="s">
        <v>2858</v>
      </c>
      <c r="EB152" t="s">
        <v>2857</v>
      </c>
      <c r="EC152" t="s">
        <v>2858</v>
      </c>
      <c r="ED152" t="s">
        <v>2857</v>
      </c>
      <c r="EE152" t="s">
        <v>2857</v>
      </c>
      <c r="EF152" t="s">
        <v>2857</v>
      </c>
      <c r="EG152" t="s">
        <v>2857</v>
      </c>
      <c r="EH152" t="s">
        <v>2857</v>
      </c>
      <c r="EI152" t="s">
        <v>2857</v>
      </c>
      <c r="EJ152" t="s">
        <v>2857</v>
      </c>
      <c r="EK152" t="s">
        <v>2857</v>
      </c>
      <c r="EL152" t="s">
        <v>2857</v>
      </c>
      <c r="EM152" t="s">
        <v>2858</v>
      </c>
      <c r="EN152" t="s">
        <v>2857</v>
      </c>
      <c r="EO152" t="s">
        <v>2857</v>
      </c>
      <c r="EP152" t="s">
        <v>2857</v>
      </c>
      <c r="EQ152" t="s">
        <v>2857</v>
      </c>
      <c r="ER152" t="s">
        <v>2857</v>
      </c>
      <c r="ES152" t="s">
        <v>2858</v>
      </c>
      <c r="ET152" t="s">
        <v>2857</v>
      </c>
      <c r="EU152" t="s">
        <v>2857</v>
      </c>
      <c r="EV152" t="s">
        <v>2857</v>
      </c>
      <c r="EW152" t="s">
        <v>2857</v>
      </c>
      <c r="EX152" t="s">
        <v>2858</v>
      </c>
      <c r="EY152" t="s">
        <v>2857</v>
      </c>
      <c r="EZ152" t="s">
        <v>2857</v>
      </c>
      <c r="FA152" t="s">
        <v>2858</v>
      </c>
      <c r="FB152" t="s">
        <v>2857</v>
      </c>
      <c r="FC152" t="s">
        <v>2858</v>
      </c>
      <c r="GI152" t="s">
        <v>2858</v>
      </c>
      <c r="GV152" t="s">
        <v>2857</v>
      </c>
      <c r="GW152" t="s">
        <v>2857</v>
      </c>
      <c r="GX152" t="s">
        <v>2858</v>
      </c>
      <c r="GY152" t="s">
        <v>2858</v>
      </c>
      <c r="GZ152" t="s">
        <v>2858</v>
      </c>
      <c r="HA152" t="s">
        <v>2858</v>
      </c>
      <c r="HB152" t="s">
        <v>2857</v>
      </c>
      <c r="HC152" t="s">
        <v>2857</v>
      </c>
      <c r="HD152" t="s">
        <v>2858</v>
      </c>
      <c r="HE152" t="s">
        <v>2857</v>
      </c>
      <c r="HF152" t="s">
        <v>2857</v>
      </c>
      <c r="HG152" t="s">
        <v>2857</v>
      </c>
      <c r="HH152" t="s">
        <v>2857</v>
      </c>
      <c r="HI152" t="s">
        <v>2857</v>
      </c>
      <c r="HJ152" t="s">
        <v>2857</v>
      </c>
      <c r="HK152" t="s">
        <v>2857</v>
      </c>
      <c r="HL152" t="s">
        <v>2858</v>
      </c>
      <c r="HM152" t="s">
        <v>2857</v>
      </c>
      <c r="HN152" t="s">
        <v>2857</v>
      </c>
      <c r="HO152" t="s">
        <v>2857</v>
      </c>
      <c r="HP152" t="s">
        <v>2857</v>
      </c>
      <c r="HQ152" t="s">
        <v>2857</v>
      </c>
      <c r="HR152" t="s">
        <v>2857</v>
      </c>
      <c r="HS152" t="s">
        <v>2857</v>
      </c>
      <c r="HT152" t="s">
        <v>2857</v>
      </c>
      <c r="HU152" t="s">
        <v>2857</v>
      </c>
      <c r="HV152" t="s">
        <v>2857</v>
      </c>
      <c r="HW152" t="s">
        <v>2858</v>
      </c>
      <c r="HX152" t="s">
        <v>2857</v>
      </c>
      <c r="HY152" t="s">
        <v>2857</v>
      </c>
      <c r="HZ152" t="s">
        <v>2857</v>
      </c>
      <c r="IA152" t="s">
        <v>2857</v>
      </c>
      <c r="IB152" t="s">
        <v>2857</v>
      </c>
      <c r="IC152" t="s">
        <v>2857</v>
      </c>
      <c r="ID152" t="s">
        <v>2857</v>
      </c>
      <c r="IE152" t="s">
        <v>2857</v>
      </c>
      <c r="IF152" t="s">
        <v>2857</v>
      </c>
      <c r="IG152" t="s">
        <v>2857</v>
      </c>
      <c r="IH152" t="s">
        <v>2857</v>
      </c>
      <c r="II152" t="s">
        <v>2857</v>
      </c>
      <c r="IJ152" t="s">
        <v>2857</v>
      </c>
      <c r="IK152" t="s">
        <v>2857</v>
      </c>
      <c r="IL152" t="s">
        <v>2857</v>
      </c>
      <c r="JD152" t="s">
        <v>2857</v>
      </c>
      <c r="JE152" t="s">
        <v>2857</v>
      </c>
      <c r="JF152" t="s">
        <v>2857</v>
      </c>
      <c r="JG152" t="s">
        <v>2857</v>
      </c>
      <c r="JH152" t="s">
        <v>2857</v>
      </c>
      <c r="JI152" t="s">
        <v>2857</v>
      </c>
      <c r="JJ152" t="s">
        <v>2857</v>
      </c>
      <c r="JL152" t="s">
        <v>2857</v>
      </c>
      <c r="JM152" t="s">
        <v>2857</v>
      </c>
      <c r="JN152" t="s">
        <v>2857</v>
      </c>
      <c r="JO152" t="s">
        <v>2857</v>
      </c>
      <c r="JP152" t="s">
        <v>2857</v>
      </c>
      <c r="JQ152" t="s">
        <v>2857</v>
      </c>
      <c r="JR152" t="s">
        <v>2857</v>
      </c>
      <c r="JS152" t="s">
        <v>2858</v>
      </c>
      <c r="JU152" t="s">
        <v>2857</v>
      </c>
      <c r="JY152" t="s">
        <v>2857</v>
      </c>
      <c r="KC152" t="s">
        <v>2857</v>
      </c>
      <c r="KD152" t="s">
        <v>2857</v>
      </c>
      <c r="KE152" t="s">
        <v>2857</v>
      </c>
      <c r="KF152" t="s">
        <v>2857</v>
      </c>
      <c r="KG152" t="s">
        <v>2857</v>
      </c>
      <c r="KH152" t="s">
        <v>2857</v>
      </c>
      <c r="KI152" t="s">
        <v>2857</v>
      </c>
      <c r="KJ152" t="s">
        <v>2857</v>
      </c>
      <c r="KK152" t="s">
        <v>2857</v>
      </c>
      <c r="KP152" t="s">
        <v>2857</v>
      </c>
      <c r="KQ152" t="s">
        <v>2857</v>
      </c>
      <c r="KR152" t="s">
        <v>2857</v>
      </c>
      <c r="KS152" t="s">
        <v>2857</v>
      </c>
      <c r="KT152" t="s">
        <v>2857</v>
      </c>
      <c r="KU152" t="s">
        <v>2857</v>
      </c>
      <c r="KV152" t="s">
        <v>2857</v>
      </c>
      <c r="KW152" t="s">
        <v>2857</v>
      </c>
      <c r="KX152" t="s">
        <v>2857</v>
      </c>
      <c r="KY152" t="s">
        <v>2857</v>
      </c>
      <c r="KZ152" t="s">
        <v>2857</v>
      </c>
      <c r="LA152" t="s">
        <v>2857</v>
      </c>
      <c r="LB152" t="s">
        <v>2857</v>
      </c>
      <c r="LC152" t="s">
        <v>2857</v>
      </c>
      <c r="LE152" t="s">
        <v>2857</v>
      </c>
      <c r="LF152" t="s">
        <v>2857</v>
      </c>
      <c r="LG152" t="s">
        <v>2857</v>
      </c>
      <c r="LH152" t="s">
        <v>2857</v>
      </c>
      <c r="LI152" t="s">
        <v>2858</v>
      </c>
      <c r="LN152" t="s">
        <v>2858</v>
      </c>
    </row>
    <row r="153" spans="1:326" x14ac:dyDescent="0.35">
      <c r="A153" t="s">
        <v>16</v>
      </c>
      <c r="B153" t="s">
        <v>17</v>
      </c>
      <c r="C153" t="s">
        <v>18</v>
      </c>
      <c r="D153" t="s">
        <v>3035</v>
      </c>
      <c r="E153" t="s">
        <v>3036</v>
      </c>
      <c r="F153" t="s">
        <v>20</v>
      </c>
      <c r="G153" t="s">
        <v>2857</v>
      </c>
      <c r="H153" t="s">
        <v>2858</v>
      </c>
      <c r="I153" t="s">
        <v>2858</v>
      </c>
      <c r="J153" t="s">
        <v>2858</v>
      </c>
      <c r="K153" t="s">
        <v>2858</v>
      </c>
      <c r="L153" t="s">
        <v>2858</v>
      </c>
      <c r="M153" t="s">
        <v>2858</v>
      </c>
      <c r="N153" t="s">
        <v>2858</v>
      </c>
      <c r="Q153" t="s">
        <v>2858</v>
      </c>
      <c r="S153" t="s">
        <v>2858</v>
      </c>
      <c r="U153" t="s">
        <v>2858</v>
      </c>
      <c r="X153" t="s">
        <v>2857</v>
      </c>
      <c r="Y153" t="s">
        <v>2857</v>
      </c>
      <c r="Z153" t="s">
        <v>2858</v>
      </c>
      <c r="AA153" t="s">
        <v>2857</v>
      </c>
      <c r="AB153" t="s">
        <v>2857</v>
      </c>
      <c r="AC153" t="s">
        <v>2857</v>
      </c>
      <c r="AD153" t="s">
        <v>2857</v>
      </c>
      <c r="AE153" t="s">
        <v>2857</v>
      </c>
      <c r="AF153" t="s">
        <v>2858</v>
      </c>
      <c r="AG153" t="s">
        <v>2857</v>
      </c>
      <c r="AH153" t="s">
        <v>2857</v>
      </c>
      <c r="AI153" t="s">
        <v>2857</v>
      </c>
      <c r="AJ153" t="s">
        <v>2858</v>
      </c>
      <c r="AK153" t="s">
        <v>2857</v>
      </c>
      <c r="AL153" t="s">
        <v>2857</v>
      </c>
      <c r="AM153" t="s">
        <v>2857</v>
      </c>
      <c r="AN153" t="s">
        <v>2857</v>
      </c>
      <c r="AO153" t="s">
        <v>2857</v>
      </c>
      <c r="AP153" t="s">
        <v>2857</v>
      </c>
      <c r="AQ153" t="s">
        <v>2858</v>
      </c>
      <c r="AR153" t="s">
        <v>2857</v>
      </c>
      <c r="AS153" t="s">
        <v>2857</v>
      </c>
      <c r="AT153" t="s">
        <v>2857</v>
      </c>
      <c r="AU153" t="s">
        <v>2857</v>
      </c>
      <c r="AV153" t="s">
        <v>2857</v>
      </c>
      <c r="AW153" t="s">
        <v>2857</v>
      </c>
      <c r="AX153" t="s">
        <v>2858</v>
      </c>
      <c r="AY153" t="s">
        <v>2857</v>
      </c>
      <c r="AZ153" t="s">
        <v>2857</v>
      </c>
      <c r="BA153" t="s">
        <v>2857</v>
      </c>
      <c r="BC153" t="s">
        <v>2857</v>
      </c>
      <c r="BD153" t="s">
        <v>2857</v>
      </c>
      <c r="BE153" t="s">
        <v>2857</v>
      </c>
      <c r="BF153" t="s">
        <v>2857</v>
      </c>
      <c r="BG153" t="s">
        <v>2857</v>
      </c>
      <c r="BH153" t="s">
        <v>2857</v>
      </c>
      <c r="BI153" t="s">
        <v>2857</v>
      </c>
      <c r="BJ153" t="s">
        <v>2857</v>
      </c>
      <c r="BK153" t="s">
        <v>2858</v>
      </c>
      <c r="BL153" t="s">
        <v>2857</v>
      </c>
      <c r="BM153" t="s">
        <v>2857</v>
      </c>
      <c r="BN153" t="s">
        <v>2857</v>
      </c>
      <c r="BO153" t="s">
        <v>2858</v>
      </c>
      <c r="BP153" t="s">
        <v>2857</v>
      </c>
      <c r="BQ153" t="s">
        <v>2857</v>
      </c>
      <c r="BR153" t="s">
        <v>2857</v>
      </c>
      <c r="BS153" t="s">
        <v>2857</v>
      </c>
      <c r="BT153" t="s">
        <v>2857</v>
      </c>
      <c r="BU153" t="s">
        <v>2857</v>
      </c>
      <c r="BV153" t="s">
        <v>2857</v>
      </c>
      <c r="BW153" t="s">
        <v>2857</v>
      </c>
      <c r="BX153" t="s">
        <v>2857</v>
      </c>
      <c r="BY153" t="s">
        <v>2857</v>
      </c>
      <c r="BZ153" t="s">
        <v>2857</v>
      </c>
      <c r="CA153" t="s">
        <v>2858</v>
      </c>
      <c r="CD153" t="s">
        <v>2858</v>
      </c>
      <c r="CE153" t="s">
        <v>2858</v>
      </c>
      <c r="CX153" t="s">
        <v>2858</v>
      </c>
      <c r="CY153" t="s">
        <v>2857</v>
      </c>
      <c r="DC153" t="s">
        <v>2857</v>
      </c>
      <c r="DD153" t="s">
        <v>2857</v>
      </c>
      <c r="DE153" t="s">
        <v>2857</v>
      </c>
      <c r="DF153" t="s">
        <v>2857</v>
      </c>
      <c r="DG153" t="s">
        <v>2857</v>
      </c>
      <c r="DH153" t="s">
        <v>2857</v>
      </c>
      <c r="DI153" t="s">
        <v>2857</v>
      </c>
      <c r="DJ153" t="s">
        <v>2857</v>
      </c>
      <c r="DK153" t="s">
        <v>2858</v>
      </c>
      <c r="DL153" t="s">
        <v>2857</v>
      </c>
      <c r="DM153" t="s">
        <v>2857</v>
      </c>
      <c r="DN153" t="s">
        <v>2858</v>
      </c>
      <c r="DO153" t="s">
        <v>2857</v>
      </c>
      <c r="DP153" t="s">
        <v>2857</v>
      </c>
      <c r="DQ153" t="s">
        <v>2857</v>
      </c>
      <c r="DR153" t="s">
        <v>2857</v>
      </c>
      <c r="DS153" t="s">
        <v>2857</v>
      </c>
      <c r="DT153" t="s">
        <v>2857</v>
      </c>
      <c r="DU153" t="s">
        <v>2858</v>
      </c>
      <c r="DZ153" t="s">
        <v>2857</v>
      </c>
      <c r="EA153" t="s">
        <v>2857</v>
      </c>
      <c r="EB153" t="s">
        <v>2857</v>
      </c>
      <c r="EC153" t="s">
        <v>2857</v>
      </c>
      <c r="ED153" t="s">
        <v>2858</v>
      </c>
      <c r="EE153" t="s">
        <v>2857</v>
      </c>
      <c r="EF153" t="s">
        <v>2857</v>
      </c>
      <c r="EG153" t="s">
        <v>2857</v>
      </c>
      <c r="EH153" t="s">
        <v>2857</v>
      </c>
      <c r="EI153" t="s">
        <v>2857</v>
      </c>
      <c r="EJ153" t="s">
        <v>2857</v>
      </c>
      <c r="EK153" t="s">
        <v>2857</v>
      </c>
      <c r="EL153" t="s">
        <v>2857</v>
      </c>
      <c r="EM153" t="s">
        <v>2858</v>
      </c>
      <c r="EN153" t="s">
        <v>2857</v>
      </c>
      <c r="EO153" t="s">
        <v>2857</v>
      </c>
      <c r="EP153" t="s">
        <v>2857</v>
      </c>
      <c r="EQ153" t="s">
        <v>2857</v>
      </c>
      <c r="ER153" t="s">
        <v>2857</v>
      </c>
      <c r="ES153" t="s">
        <v>2857</v>
      </c>
      <c r="ET153" t="s">
        <v>2857</v>
      </c>
      <c r="EU153" t="s">
        <v>2857</v>
      </c>
      <c r="EV153" t="s">
        <v>2857</v>
      </c>
      <c r="EW153" t="s">
        <v>2857</v>
      </c>
      <c r="EX153" t="s">
        <v>2857</v>
      </c>
      <c r="EY153" t="s">
        <v>2857</v>
      </c>
      <c r="EZ153" t="s">
        <v>2857</v>
      </c>
      <c r="FA153" t="s">
        <v>2857</v>
      </c>
      <c r="FC153" t="s">
        <v>2857</v>
      </c>
      <c r="FD153" t="s">
        <v>2858</v>
      </c>
      <c r="FE153" t="s">
        <v>2857</v>
      </c>
      <c r="FF153" t="s">
        <v>2857</v>
      </c>
      <c r="GI153" t="s">
        <v>2858</v>
      </c>
      <c r="GV153" t="s">
        <v>2857</v>
      </c>
      <c r="GW153" t="s">
        <v>2858</v>
      </c>
      <c r="GX153" t="s">
        <v>2857</v>
      </c>
      <c r="GY153" t="s">
        <v>2858</v>
      </c>
      <c r="GZ153" t="s">
        <v>2857</v>
      </c>
      <c r="HA153" t="s">
        <v>2857</v>
      </c>
      <c r="HB153" t="s">
        <v>2857</v>
      </c>
      <c r="HC153" t="s">
        <v>2857</v>
      </c>
      <c r="HD153" t="s">
        <v>2857</v>
      </c>
      <c r="HE153" t="s">
        <v>2857</v>
      </c>
      <c r="HF153" t="s">
        <v>2857</v>
      </c>
      <c r="HG153" t="s">
        <v>2857</v>
      </c>
      <c r="HH153" t="s">
        <v>2857</v>
      </c>
      <c r="HI153" t="s">
        <v>2857</v>
      </c>
      <c r="HJ153" t="s">
        <v>2857</v>
      </c>
      <c r="HK153" t="s">
        <v>2857</v>
      </c>
      <c r="HL153" t="s">
        <v>2858</v>
      </c>
      <c r="HM153" t="s">
        <v>2858</v>
      </c>
      <c r="HN153" t="s">
        <v>2858</v>
      </c>
      <c r="HO153" t="s">
        <v>2857</v>
      </c>
      <c r="HP153" t="s">
        <v>2857</v>
      </c>
      <c r="HQ153" t="s">
        <v>2857</v>
      </c>
      <c r="HR153" t="s">
        <v>2857</v>
      </c>
      <c r="HS153" t="s">
        <v>2857</v>
      </c>
      <c r="HT153" t="s">
        <v>2857</v>
      </c>
      <c r="HU153" t="s">
        <v>2857</v>
      </c>
      <c r="HV153" t="s">
        <v>2857</v>
      </c>
      <c r="HW153" t="s">
        <v>2858</v>
      </c>
      <c r="HX153" t="s">
        <v>2857</v>
      </c>
      <c r="HY153" t="s">
        <v>2857</v>
      </c>
      <c r="HZ153" t="s">
        <v>2857</v>
      </c>
      <c r="IA153" t="s">
        <v>2857</v>
      </c>
      <c r="IB153" t="s">
        <v>2857</v>
      </c>
      <c r="IC153" t="s">
        <v>2857</v>
      </c>
      <c r="ID153" t="s">
        <v>2858</v>
      </c>
      <c r="JD153" t="s">
        <v>2857</v>
      </c>
      <c r="JE153" t="s">
        <v>2857</v>
      </c>
      <c r="JF153" t="s">
        <v>2857</v>
      </c>
      <c r="JG153" t="s">
        <v>2857</v>
      </c>
      <c r="JH153" t="s">
        <v>2857</v>
      </c>
      <c r="JI153" t="s">
        <v>2857</v>
      </c>
      <c r="JJ153" t="s">
        <v>2857</v>
      </c>
      <c r="JL153" t="s">
        <v>2857</v>
      </c>
      <c r="JM153" t="s">
        <v>2857</v>
      </c>
      <c r="JN153" t="s">
        <v>2857</v>
      </c>
      <c r="JO153" t="s">
        <v>2857</v>
      </c>
      <c r="JP153" t="s">
        <v>2857</v>
      </c>
      <c r="JQ153" t="s">
        <v>2857</v>
      </c>
      <c r="JR153" t="s">
        <v>2857</v>
      </c>
      <c r="JS153" t="s">
        <v>2858</v>
      </c>
      <c r="JU153" t="s">
        <v>2857</v>
      </c>
      <c r="JY153" t="s">
        <v>2857</v>
      </c>
      <c r="KC153" t="s">
        <v>2857</v>
      </c>
      <c r="KD153" t="s">
        <v>2857</v>
      </c>
      <c r="KE153" t="s">
        <v>2857</v>
      </c>
      <c r="KF153" t="s">
        <v>2857</v>
      </c>
      <c r="KG153" t="s">
        <v>2857</v>
      </c>
      <c r="KH153" t="s">
        <v>2857</v>
      </c>
      <c r="KI153" t="s">
        <v>2857</v>
      </c>
      <c r="KJ153" t="s">
        <v>2858</v>
      </c>
      <c r="KK153" t="s">
        <v>2857</v>
      </c>
      <c r="KP153" t="s">
        <v>2857</v>
      </c>
      <c r="KQ153" t="s">
        <v>2857</v>
      </c>
      <c r="KR153" t="s">
        <v>2858</v>
      </c>
      <c r="KS153" t="s">
        <v>2857</v>
      </c>
      <c r="KT153" t="s">
        <v>2858</v>
      </c>
      <c r="KU153" t="s">
        <v>2857</v>
      </c>
      <c r="KV153" t="s">
        <v>2857</v>
      </c>
      <c r="KW153" t="s">
        <v>2857</v>
      </c>
      <c r="KX153" t="s">
        <v>2857</v>
      </c>
      <c r="KY153" t="s">
        <v>2857</v>
      </c>
      <c r="KZ153" t="s">
        <v>2857</v>
      </c>
      <c r="LA153" t="s">
        <v>2857</v>
      </c>
      <c r="LB153" t="s">
        <v>2857</v>
      </c>
      <c r="LC153" t="s">
        <v>2857</v>
      </c>
      <c r="LE153" t="s">
        <v>2857</v>
      </c>
      <c r="LF153" t="s">
        <v>2857</v>
      </c>
      <c r="LG153" t="s">
        <v>2857</v>
      </c>
      <c r="LH153" t="s">
        <v>2857</v>
      </c>
      <c r="LI153" t="s">
        <v>2858</v>
      </c>
      <c r="LN153" t="s">
        <v>2858</v>
      </c>
    </row>
    <row r="154" spans="1:326" x14ac:dyDescent="0.35">
      <c r="A154" t="s">
        <v>16</v>
      </c>
      <c r="B154" t="s">
        <v>17</v>
      </c>
      <c r="C154" t="s">
        <v>18</v>
      </c>
      <c r="D154" t="s">
        <v>514</v>
      </c>
      <c r="E154" t="s">
        <v>515</v>
      </c>
      <c r="F154" t="s">
        <v>20</v>
      </c>
      <c r="G154" t="s">
        <v>2857</v>
      </c>
      <c r="H154" t="s">
        <v>2858</v>
      </c>
      <c r="I154" t="s">
        <v>2858</v>
      </c>
      <c r="J154" t="s">
        <v>2858</v>
      </c>
      <c r="K154" t="s">
        <v>2858</v>
      </c>
      <c r="L154" t="s">
        <v>2858</v>
      </c>
      <c r="M154" t="s">
        <v>2858</v>
      </c>
      <c r="N154" t="s">
        <v>2858</v>
      </c>
      <c r="Q154" t="s">
        <v>2858</v>
      </c>
      <c r="S154" t="s">
        <v>2858</v>
      </c>
      <c r="U154" t="s">
        <v>2858</v>
      </c>
      <c r="X154" t="s">
        <v>2857</v>
      </c>
      <c r="Y154" t="s">
        <v>2858</v>
      </c>
      <c r="Z154" t="s">
        <v>2857</v>
      </c>
      <c r="AA154" t="s">
        <v>2857</v>
      </c>
      <c r="AB154" t="s">
        <v>2857</v>
      </c>
      <c r="AC154" t="s">
        <v>2857</v>
      </c>
      <c r="AD154" t="s">
        <v>2857</v>
      </c>
      <c r="AE154" t="s">
        <v>2857</v>
      </c>
      <c r="AF154" t="s">
        <v>2858</v>
      </c>
      <c r="AG154" t="s">
        <v>2857</v>
      </c>
      <c r="AH154" t="s">
        <v>2857</v>
      </c>
      <c r="AI154" t="s">
        <v>2857</v>
      </c>
      <c r="AJ154" t="s">
        <v>2858</v>
      </c>
      <c r="AK154" t="s">
        <v>2857</v>
      </c>
      <c r="AL154" t="s">
        <v>2857</v>
      </c>
      <c r="AM154" t="s">
        <v>2857</v>
      </c>
      <c r="AN154" t="s">
        <v>2857</v>
      </c>
      <c r="AO154" t="s">
        <v>2857</v>
      </c>
      <c r="AP154" t="s">
        <v>2857</v>
      </c>
      <c r="AQ154" t="s">
        <v>2857</v>
      </c>
      <c r="AR154" t="s">
        <v>2857</v>
      </c>
      <c r="AS154" t="s">
        <v>2857</v>
      </c>
      <c r="AT154" t="s">
        <v>2857</v>
      </c>
      <c r="AU154" t="s">
        <v>2857</v>
      </c>
      <c r="AV154" t="s">
        <v>2858</v>
      </c>
      <c r="AY154" t="s">
        <v>2857</v>
      </c>
      <c r="AZ154" t="s">
        <v>2857</v>
      </c>
      <c r="BA154" t="s">
        <v>2857</v>
      </c>
      <c r="BC154" t="s">
        <v>2857</v>
      </c>
      <c r="BD154" t="s">
        <v>2857</v>
      </c>
      <c r="BE154" t="s">
        <v>2858</v>
      </c>
      <c r="BF154" t="s">
        <v>2857</v>
      </c>
      <c r="BG154" t="s">
        <v>2857</v>
      </c>
      <c r="BH154" t="s">
        <v>2858</v>
      </c>
      <c r="BI154" t="s">
        <v>2857</v>
      </c>
      <c r="BJ154" t="s">
        <v>2857</v>
      </c>
      <c r="BK154" t="s">
        <v>2858</v>
      </c>
      <c r="BL154" t="s">
        <v>2857</v>
      </c>
      <c r="BM154" t="s">
        <v>2857</v>
      </c>
      <c r="BN154" t="s">
        <v>2857</v>
      </c>
      <c r="BO154" t="s">
        <v>2858</v>
      </c>
      <c r="BP154" t="s">
        <v>2857</v>
      </c>
      <c r="BQ154" t="s">
        <v>2857</v>
      </c>
      <c r="BR154" t="s">
        <v>2857</v>
      </c>
      <c r="BS154" t="s">
        <v>2857</v>
      </c>
      <c r="BT154" t="s">
        <v>2857</v>
      </c>
      <c r="BU154" t="s">
        <v>2857</v>
      </c>
      <c r="BV154" t="s">
        <v>2857</v>
      </c>
      <c r="BW154" t="s">
        <v>2857</v>
      </c>
      <c r="BX154" t="s">
        <v>2857</v>
      </c>
      <c r="BY154" t="s">
        <v>2857</v>
      </c>
      <c r="BZ154" t="s">
        <v>2857</v>
      </c>
      <c r="CA154" t="s">
        <v>2858</v>
      </c>
      <c r="CD154" t="s">
        <v>2858</v>
      </c>
      <c r="CE154" t="s">
        <v>2858</v>
      </c>
      <c r="CX154" t="s">
        <v>2858</v>
      </c>
      <c r="CY154" t="s">
        <v>2857</v>
      </c>
      <c r="DC154" t="s">
        <v>2857</v>
      </c>
      <c r="DD154" t="s">
        <v>2858</v>
      </c>
      <c r="DE154" t="s">
        <v>2858</v>
      </c>
      <c r="DH154" t="s">
        <v>2857</v>
      </c>
      <c r="DI154" t="s">
        <v>2857</v>
      </c>
      <c r="DJ154" t="s">
        <v>2857</v>
      </c>
      <c r="DK154" t="s">
        <v>2858</v>
      </c>
      <c r="DL154" t="s">
        <v>2857</v>
      </c>
      <c r="DM154" t="s">
        <v>2857</v>
      </c>
      <c r="DN154" t="s">
        <v>2858</v>
      </c>
      <c r="DO154" t="s">
        <v>2858</v>
      </c>
      <c r="DP154" t="s">
        <v>2857</v>
      </c>
      <c r="DQ154" t="s">
        <v>2857</v>
      </c>
      <c r="DR154" t="s">
        <v>2857</v>
      </c>
      <c r="DS154" t="s">
        <v>2857</v>
      </c>
      <c r="DT154" t="s">
        <v>2857</v>
      </c>
      <c r="DU154" t="s">
        <v>2857</v>
      </c>
      <c r="DV154" t="s">
        <v>2857</v>
      </c>
      <c r="DW154" t="s">
        <v>2857</v>
      </c>
      <c r="DX154" t="s">
        <v>2858</v>
      </c>
      <c r="DY154" t="s">
        <v>2857</v>
      </c>
      <c r="DZ154" t="s">
        <v>2857</v>
      </c>
      <c r="EA154" t="s">
        <v>2857</v>
      </c>
      <c r="EB154" t="s">
        <v>2857</v>
      </c>
      <c r="EC154" t="s">
        <v>2857</v>
      </c>
      <c r="ED154" t="s">
        <v>2858</v>
      </c>
      <c r="EE154" t="s">
        <v>2857</v>
      </c>
      <c r="EF154" t="s">
        <v>2857</v>
      </c>
      <c r="EG154" t="s">
        <v>2857</v>
      </c>
      <c r="EH154" t="s">
        <v>2857</v>
      </c>
      <c r="EI154" t="s">
        <v>2857</v>
      </c>
      <c r="EJ154" t="s">
        <v>2857</v>
      </c>
      <c r="EK154" t="s">
        <v>2857</v>
      </c>
      <c r="EL154" t="s">
        <v>2857</v>
      </c>
      <c r="EM154" t="s">
        <v>2857</v>
      </c>
      <c r="EN154" t="s">
        <v>2857</v>
      </c>
      <c r="EO154" t="s">
        <v>2857</v>
      </c>
      <c r="EP154" t="s">
        <v>2857</v>
      </c>
      <c r="EQ154" t="s">
        <v>2858</v>
      </c>
      <c r="ER154" t="s">
        <v>2857</v>
      </c>
      <c r="ES154" t="s">
        <v>2857</v>
      </c>
      <c r="ET154" t="s">
        <v>2857</v>
      </c>
      <c r="EU154" t="s">
        <v>2857</v>
      </c>
      <c r="EV154" t="s">
        <v>2857</v>
      </c>
      <c r="EW154" t="s">
        <v>2857</v>
      </c>
      <c r="EX154" t="s">
        <v>2857</v>
      </c>
      <c r="EY154" t="s">
        <v>2857</v>
      </c>
      <c r="EZ154" t="s">
        <v>2857</v>
      </c>
      <c r="FA154" t="s">
        <v>2858</v>
      </c>
      <c r="FB154" t="s">
        <v>2857</v>
      </c>
      <c r="FC154" t="s">
        <v>2857</v>
      </c>
      <c r="FD154" t="s">
        <v>2858</v>
      </c>
      <c r="FE154" t="s">
        <v>2857</v>
      </c>
      <c r="FF154" t="s">
        <v>2857</v>
      </c>
      <c r="GI154" t="s">
        <v>2858</v>
      </c>
      <c r="GV154" t="s">
        <v>2857</v>
      </c>
      <c r="GW154" t="s">
        <v>2857</v>
      </c>
      <c r="GX154" t="s">
        <v>2858</v>
      </c>
      <c r="GY154" t="s">
        <v>2858</v>
      </c>
      <c r="GZ154" t="s">
        <v>2858</v>
      </c>
      <c r="HA154" t="s">
        <v>2858</v>
      </c>
      <c r="HB154" t="s">
        <v>2857</v>
      </c>
      <c r="HC154" t="s">
        <v>2857</v>
      </c>
      <c r="HD154" t="s">
        <v>2857</v>
      </c>
      <c r="HE154" t="s">
        <v>2858</v>
      </c>
      <c r="ID154" t="s">
        <v>2858</v>
      </c>
      <c r="JD154" t="s">
        <v>2857</v>
      </c>
      <c r="JE154" t="s">
        <v>2857</v>
      </c>
      <c r="JF154" t="s">
        <v>2857</v>
      </c>
      <c r="JG154" t="s">
        <v>2857</v>
      </c>
      <c r="JH154" t="s">
        <v>2857</v>
      </c>
      <c r="JI154" t="s">
        <v>2857</v>
      </c>
      <c r="JJ154" t="s">
        <v>2857</v>
      </c>
      <c r="JL154" t="s">
        <v>2857</v>
      </c>
      <c r="JM154" t="s">
        <v>2857</v>
      </c>
      <c r="JN154" t="s">
        <v>2857</v>
      </c>
      <c r="JO154" t="s">
        <v>2857</v>
      </c>
      <c r="JP154" t="s">
        <v>2857</v>
      </c>
      <c r="JQ154" t="s">
        <v>2857</v>
      </c>
      <c r="JR154" t="s">
        <v>2857</v>
      </c>
      <c r="JS154" t="s">
        <v>2858</v>
      </c>
      <c r="JU154" t="s">
        <v>2857</v>
      </c>
      <c r="JY154" t="s">
        <v>2857</v>
      </c>
      <c r="KC154" t="s">
        <v>2857</v>
      </c>
      <c r="KD154" t="s">
        <v>2857</v>
      </c>
      <c r="KE154" t="s">
        <v>2857</v>
      </c>
      <c r="KF154" t="s">
        <v>2857</v>
      </c>
      <c r="KG154" t="s">
        <v>2858</v>
      </c>
      <c r="KH154" t="s">
        <v>2858</v>
      </c>
      <c r="KP154" t="s">
        <v>2858</v>
      </c>
      <c r="LI154" t="s">
        <v>2858</v>
      </c>
      <c r="LN154" t="s">
        <v>2858</v>
      </c>
    </row>
    <row r="155" spans="1:326" x14ac:dyDescent="0.35">
      <c r="A155" t="s">
        <v>16</v>
      </c>
      <c r="B155" t="s">
        <v>17</v>
      </c>
      <c r="C155" t="s">
        <v>18</v>
      </c>
      <c r="D155" t="s">
        <v>3037</v>
      </c>
      <c r="E155" t="s">
        <v>3038</v>
      </c>
      <c r="F155" t="s">
        <v>20</v>
      </c>
      <c r="G155" t="s">
        <v>2858</v>
      </c>
      <c r="H155" t="s">
        <v>2858</v>
      </c>
      <c r="I155" t="s">
        <v>2858</v>
      </c>
      <c r="J155" t="s">
        <v>2858</v>
      </c>
      <c r="K155" t="s">
        <v>2858</v>
      </c>
      <c r="L155" t="s">
        <v>2858</v>
      </c>
      <c r="M155" t="s">
        <v>2858</v>
      </c>
      <c r="N155" t="s">
        <v>2858</v>
      </c>
      <c r="Q155" t="s">
        <v>2858</v>
      </c>
      <c r="S155" t="s">
        <v>2858</v>
      </c>
      <c r="U155" t="s">
        <v>2858</v>
      </c>
      <c r="X155" t="s">
        <v>2857</v>
      </c>
      <c r="Y155" t="s">
        <v>2857</v>
      </c>
      <c r="Z155" t="s">
        <v>2857</v>
      </c>
      <c r="AA155" t="s">
        <v>2857</v>
      </c>
      <c r="AB155" t="s">
        <v>2857</v>
      </c>
      <c r="AC155" t="s">
        <v>2857</v>
      </c>
      <c r="AD155" t="s">
        <v>2857</v>
      </c>
      <c r="AE155" t="s">
        <v>2857</v>
      </c>
      <c r="AF155" t="s">
        <v>2858</v>
      </c>
      <c r="AG155" t="s">
        <v>2857</v>
      </c>
      <c r="AH155" t="s">
        <v>2857</v>
      </c>
      <c r="AI155" t="s">
        <v>2857</v>
      </c>
      <c r="AJ155" t="s">
        <v>2858</v>
      </c>
      <c r="AK155" t="s">
        <v>2857</v>
      </c>
      <c r="AL155" t="s">
        <v>2857</v>
      </c>
      <c r="AM155" t="s">
        <v>2857</v>
      </c>
      <c r="AN155" t="s">
        <v>2858</v>
      </c>
      <c r="AO155" t="s">
        <v>2858</v>
      </c>
      <c r="AP155" t="s">
        <v>2857</v>
      </c>
      <c r="AQ155" t="s">
        <v>2857</v>
      </c>
      <c r="AR155" t="s">
        <v>2857</v>
      </c>
      <c r="AS155" t="s">
        <v>2857</v>
      </c>
      <c r="AT155" t="s">
        <v>2857</v>
      </c>
      <c r="AU155" t="s">
        <v>2857</v>
      </c>
      <c r="AV155" t="s">
        <v>2857</v>
      </c>
      <c r="AW155" t="s">
        <v>2857</v>
      </c>
      <c r="AX155" t="s">
        <v>2857</v>
      </c>
      <c r="AY155" t="s">
        <v>2857</v>
      </c>
      <c r="AZ155" t="s">
        <v>2857</v>
      </c>
      <c r="BA155" t="s">
        <v>2857</v>
      </c>
      <c r="BC155" t="s">
        <v>2857</v>
      </c>
      <c r="BD155" t="s">
        <v>2857</v>
      </c>
      <c r="BE155" t="s">
        <v>2857</v>
      </c>
      <c r="BF155" t="s">
        <v>2857</v>
      </c>
      <c r="BG155" t="s">
        <v>2857</v>
      </c>
      <c r="BH155" t="s">
        <v>2857</v>
      </c>
      <c r="BI155" t="s">
        <v>2857</v>
      </c>
      <c r="BJ155" t="s">
        <v>2857</v>
      </c>
      <c r="BK155" t="s">
        <v>2857</v>
      </c>
      <c r="BL155" t="s">
        <v>2857</v>
      </c>
      <c r="BM155" t="s">
        <v>2857</v>
      </c>
      <c r="BN155" t="s">
        <v>2858</v>
      </c>
      <c r="BR155" t="s">
        <v>2857</v>
      </c>
      <c r="BS155" t="s">
        <v>2857</v>
      </c>
      <c r="BT155" t="s">
        <v>2857</v>
      </c>
      <c r="BU155" t="s">
        <v>2857</v>
      </c>
      <c r="BV155" t="s">
        <v>2857</v>
      </c>
      <c r="BW155" t="s">
        <v>2857</v>
      </c>
      <c r="BX155" t="s">
        <v>2857</v>
      </c>
      <c r="BY155" t="s">
        <v>2857</v>
      </c>
      <c r="BZ155" t="s">
        <v>2857</v>
      </c>
      <c r="CA155" t="s">
        <v>2858</v>
      </c>
      <c r="CD155" t="s">
        <v>2858</v>
      </c>
      <c r="CE155" t="s">
        <v>2858</v>
      </c>
      <c r="CX155" t="s">
        <v>2857</v>
      </c>
      <c r="CY155" t="s">
        <v>2857</v>
      </c>
      <c r="DC155" t="s">
        <v>2857</v>
      </c>
      <c r="DD155" t="s">
        <v>2857</v>
      </c>
      <c r="DE155" t="s">
        <v>2857</v>
      </c>
      <c r="DF155" t="s">
        <v>2857</v>
      </c>
      <c r="DG155" t="s">
        <v>2857</v>
      </c>
      <c r="DH155" t="s">
        <v>2857</v>
      </c>
      <c r="DI155" t="s">
        <v>2857</v>
      </c>
      <c r="DJ155" t="s">
        <v>2857</v>
      </c>
      <c r="DK155" t="s">
        <v>2858</v>
      </c>
      <c r="DL155" t="s">
        <v>2857</v>
      </c>
      <c r="DM155" t="s">
        <v>2857</v>
      </c>
      <c r="DN155" t="s">
        <v>2858</v>
      </c>
      <c r="DO155" t="s">
        <v>2857</v>
      </c>
      <c r="DP155" t="s">
        <v>2857</v>
      </c>
      <c r="DQ155" t="s">
        <v>2857</v>
      </c>
      <c r="DR155" t="s">
        <v>2857</v>
      </c>
      <c r="DS155" t="s">
        <v>2857</v>
      </c>
      <c r="DT155" t="s">
        <v>2857</v>
      </c>
      <c r="DU155" t="s">
        <v>2858</v>
      </c>
      <c r="DZ155" t="s">
        <v>2857</v>
      </c>
      <c r="EA155" t="s">
        <v>2857</v>
      </c>
      <c r="EB155" t="s">
        <v>2857</v>
      </c>
      <c r="EC155" t="s">
        <v>2857</v>
      </c>
      <c r="ED155" t="s">
        <v>2858</v>
      </c>
      <c r="EE155" t="s">
        <v>2857</v>
      </c>
      <c r="EF155" t="s">
        <v>2857</v>
      </c>
      <c r="EG155" t="s">
        <v>2857</v>
      </c>
      <c r="EH155" t="s">
        <v>2857</v>
      </c>
      <c r="EI155" t="s">
        <v>2857</v>
      </c>
      <c r="EJ155" t="s">
        <v>2857</v>
      </c>
      <c r="EK155" t="s">
        <v>2857</v>
      </c>
      <c r="EL155" t="s">
        <v>2857</v>
      </c>
      <c r="EM155" t="s">
        <v>2857</v>
      </c>
      <c r="EN155" t="s">
        <v>2857</v>
      </c>
      <c r="EO155" t="s">
        <v>2857</v>
      </c>
      <c r="EP155" t="s">
        <v>2857</v>
      </c>
      <c r="EQ155" t="s">
        <v>2857</v>
      </c>
      <c r="ER155" t="s">
        <v>2857</v>
      </c>
      <c r="ES155" t="s">
        <v>2857</v>
      </c>
      <c r="ET155" t="s">
        <v>2857</v>
      </c>
      <c r="EU155" t="s">
        <v>2857</v>
      </c>
      <c r="EV155" t="s">
        <v>2857</v>
      </c>
      <c r="EW155" t="s">
        <v>2857</v>
      </c>
      <c r="EX155" t="s">
        <v>2857</v>
      </c>
      <c r="EY155" t="s">
        <v>2857</v>
      </c>
      <c r="EZ155" t="s">
        <v>2857</v>
      </c>
      <c r="FA155" t="s">
        <v>2857</v>
      </c>
      <c r="FC155" t="s">
        <v>2858</v>
      </c>
      <c r="GI155" t="s">
        <v>2858</v>
      </c>
      <c r="GV155" t="s">
        <v>2857</v>
      </c>
      <c r="GW155" t="s">
        <v>2857</v>
      </c>
      <c r="GX155" t="s">
        <v>2857</v>
      </c>
      <c r="GY155" t="s">
        <v>2857</v>
      </c>
      <c r="GZ155" t="s">
        <v>2857</v>
      </c>
      <c r="HA155" t="s">
        <v>2857</v>
      </c>
      <c r="HB155" t="s">
        <v>2857</v>
      </c>
      <c r="HC155" t="s">
        <v>2857</v>
      </c>
      <c r="HD155" t="s">
        <v>2857</v>
      </c>
      <c r="HE155" t="s">
        <v>2857</v>
      </c>
      <c r="HF155" t="s">
        <v>2857</v>
      </c>
      <c r="HG155" t="s">
        <v>2857</v>
      </c>
      <c r="HH155" t="s">
        <v>2857</v>
      </c>
      <c r="HI155" t="s">
        <v>2857</v>
      </c>
      <c r="HJ155" t="s">
        <v>2857</v>
      </c>
      <c r="HK155" t="s">
        <v>2857</v>
      </c>
      <c r="HL155" t="s">
        <v>2858</v>
      </c>
      <c r="HM155" t="s">
        <v>2857</v>
      </c>
      <c r="HN155" t="s">
        <v>2857</v>
      </c>
      <c r="HO155" t="s">
        <v>2857</v>
      </c>
      <c r="HP155" t="s">
        <v>2857</v>
      </c>
      <c r="HQ155" t="s">
        <v>2857</v>
      </c>
      <c r="HR155" t="s">
        <v>2857</v>
      </c>
      <c r="HS155" t="s">
        <v>2857</v>
      </c>
      <c r="HT155" t="s">
        <v>2857</v>
      </c>
      <c r="HU155" t="s">
        <v>2857</v>
      </c>
      <c r="HV155" t="s">
        <v>2857</v>
      </c>
      <c r="HW155" t="s">
        <v>2857</v>
      </c>
      <c r="HX155" t="s">
        <v>2857</v>
      </c>
      <c r="HY155" t="s">
        <v>2857</v>
      </c>
      <c r="HZ155" t="s">
        <v>2857</v>
      </c>
      <c r="IA155" t="s">
        <v>2857</v>
      </c>
      <c r="IB155" t="s">
        <v>2857</v>
      </c>
      <c r="IC155" t="s">
        <v>2857</v>
      </c>
      <c r="ID155" t="s">
        <v>2857</v>
      </c>
      <c r="IE155" t="s">
        <v>2857</v>
      </c>
      <c r="IF155" t="s">
        <v>2857</v>
      </c>
      <c r="IG155" t="s">
        <v>2857</v>
      </c>
      <c r="IH155" t="s">
        <v>2857</v>
      </c>
      <c r="II155" t="s">
        <v>2857</v>
      </c>
      <c r="IJ155" t="s">
        <v>2857</v>
      </c>
      <c r="IK155" t="s">
        <v>2857</v>
      </c>
      <c r="IL155" t="s">
        <v>2857</v>
      </c>
      <c r="JD155" t="s">
        <v>2857</v>
      </c>
      <c r="JE155" t="s">
        <v>2857</v>
      </c>
      <c r="JF155" t="s">
        <v>2857</v>
      </c>
      <c r="JG155" t="s">
        <v>2858</v>
      </c>
      <c r="JH155" t="s">
        <v>2857</v>
      </c>
      <c r="JI155" t="s">
        <v>2857</v>
      </c>
      <c r="JJ155" t="s">
        <v>2858</v>
      </c>
      <c r="JK155" t="s">
        <v>2857</v>
      </c>
      <c r="JL155" t="s">
        <v>2857</v>
      </c>
      <c r="JM155" t="s">
        <v>2857</v>
      </c>
      <c r="JN155" t="s">
        <v>2857</v>
      </c>
      <c r="JO155" t="s">
        <v>2857</v>
      </c>
      <c r="JP155" t="s">
        <v>2857</v>
      </c>
      <c r="JQ155" t="s">
        <v>2857</v>
      </c>
      <c r="JR155" t="s">
        <v>2857</v>
      </c>
      <c r="JS155" t="s">
        <v>2858</v>
      </c>
      <c r="JU155" t="s">
        <v>2857</v>
      </c>
      <c r="JY155" t="s">
        <v>2858</v>
      </c>
      <c r="KC155" t="s">
        <v>2857</v>
      </c>
      <c r="KD155" t="s">
        <v>2857</v>
      </c>
      <c r="KE155" t="s">
        <v>2857</v>
      </c>
      <c r="KF155" t="s">
        <v>2858</v>
      </c>
      <c r="KH155" t="s">
        <v>2857</v>
      </c>
      <c r="KI155" t="s">
        <v>2858</v>
      </c>
      <c r="KJ155" t="s">
        <v>2858</v>
      </c>
      <c r="KK155" t="s">
        <v>2857</v>
      </c>
      <c r="KP155" t="s">
        <v>2857</v>
      </c>
      <c r="KQ155" t="s">
        <v>2857</v>
      </c>
      <c r="KR155" t="s">
        <v>2858</v>
      </c>
      <c r="KS155" t="s">
        <v>2857</v>
      </c>
      <c r="KT155" t="s">
        <v>2858</v>
      </c>
      <c r="KU155" t="s">
        <v>2857</v>
      </c>
      <c r="KV155" t="s">
        <v>2857</v>
      </c>
      <c r="KW155" t="s">
        <v>2857</v>
      </c>
      <c r="KX155" t="s">
        <v>2857</v>
      </c>
      <c r="KY155" t="s">
        <v>2857</v>
      </c>
      <c r="KZ155" t="s">
        <v>2857</v>
      </c>
      <c r="LA155" t="s">
        <v>2857</v>
      </c>
      <c r="LB155" t="s">
        <v>2857</v>
      </c>
      <c r="LC155" t="s">
        <v>2857</v>
      </c>
      <c r="LE155" t="s">
        <v>2857</v>
      </c>
      <c r="LF155" t="s">
        <v>2857</v>
      </c>
      <c r="LG155" t="s">
        <v>2857</v>
      </c>
      <c r="LH155" t="s">
        <v>2857</v>
      </c>
      <c r="LI155" t="s">
        <v>2858</v>
      </c>
      <c r="LN155" t="s">
        <v>2858</v>
      </c>
    </row>
    <row r="156" spans="1:326" x14ac:dyDescent="0.35">
      <c r="A156" t="s">
        <v>16</v>
      </c>
      <c r="B156" t="s">
        <v>17</v>
      </c>
      <c r="C156" t="s">
        <v>18</v>
      </c>
      <c r="D156" t="s">
        <v>519</v>
      </c>
      <c r="E156" t="s">
        <v>520</v>
      </c>
      <c r="F156" t="s">
        <v>20</v>
      </c>
      <c r="G156" t="s">
        <v>2857</v>
      </c>
      <c r="H156" t="s">
        <v>2858</v>
      </c>
      <c r="I156" t="s">
        <v>2858</v>
      </c>
      <c r="J156" t="s">
        <v>2858</v>
      </c>
      <c r="K156" t="s">
        <v>2858</v>
      </c>
      <c r="L156" t="s">
        <v>2858</v>
      </c>
      <c r="M156" t="s">
        <v>2858</v>
      </c>
      <c r="N156" t="s">
        <v>2858</v>
      </c>
      <c r="Q156" t="s">
        <v>2858</v>
      </c>
      <c r="R156" t="s">
        <v>2858</v>
      </c>
      <c r="S156" t="s">
        <v>2858</v>
      </c>
      <c r="U156" t="s">
        <v>2857</v>
      </c>
      <c r="V156" t="s">
        <v>2857</v>
      </c>
      <c r="W156" t="s">
        <v>2857</v>
      </c>
      <c r="X156" t="s">
        <v>2857</v>
      </c>
      <c r="Y156" t="s">
        <v>2857</v>
      </c>
      <c r="Z156" t="s">
        <v>2858</v>
      </c>
      <c r="AA156" t="s">
        <v>2857</v>
      </c>
      <c r="AB156" t="s">
        <v>2857</v>
      </c>
      <c r="AC156" t="s">
        <v>2857</v>
      </c>
      <c r="AD156" t="s">
        <v>2857</v>
      </c>
      <c r="AE156" t="s">
        <v>2857</v>
      </c>
      <c r="AF156" t="s">
        <v>2858</v>
      </c>
      <c r="AG156" t="s">
        <v>2857</v>
      </c>
      <c r="AH156" t="s">
        <v>2857</v>
      </c>
      <c r="AI156" t="s">
        <v>2857</v>
      </c>
      <c r="AJ156" t="s">
        <v>2858</v>
      </c>
      <c r="AK156" t="s">
        <v>2857</v>
      </c>
      <c r="AL156" t="s">
        <v>2857</v>
      </c>
      <c r="AM156" t="s">
        <v>2857</v>
      </c>
      <c r="AN156" t="s">
        <v>2857</v>
      </c>
      <c r="AO156" t="s">
        <v>2857</v>
      </c>
      <c r="AP156" t="s">
        <v>2857</v>
      </c>
      <c r="AQ156" t="s">
        <v>2858</v>
      </c>
      <c r="AR156" t="s">
        <v>2857</v>
      </c>
      <c r="AS156" t="s">
        <v>2857</v>
      </c>
      <c r="AT156" t="s">
        <v>2857</v>
      </c>
      <c r="AU156" t="s">
        <v>2857</v>
      </c>
      <c r="AV156" t="s">
        <v>2857</v>
      </c>
      <c r="AW156" t="s">
        <v>2857</v>
      </c>
      <c r="AX156" t="s">
        <v>2857</v>
      </c>
      <c r="AY156" t="s">
        <v>2857</v>
      </c>
      <c r="AZ156" t="s">
        <v>2857</v>
      </c>
      <c r="BA156" t="s">
        <v>2857</v>
      </c>
      <c r="BC156" t="s">
        <v>2857</v>
      </c>
      <c r="BD156" t="s">
        <v>2857</v>
      </c>
      <c r="BE156" t="s">
        <v>2857</v>
      </c>
      <c r="BF156" t="s">
        <v>2857</v>
      </c>
      <c r="BG156" t="s">
        <v>2857</v>
      </c>
      <c r="BH156" t="s">
        <v>2857</v>
      </c>
      <c r="BI156" t="s">
        <v>2857</v>
      </c>
      <c r="BJ156" t="s">
        <v>2857</v>
      </c>
      <c r="BK156" t="s">
        <v>2857</v>
      </c>
      <c r="BL156" t="s">
        <v>2857</v>
      </c>
      <c r="BM156" t="s">
        <v>2857</v>
      </c>
      <c r="BN156" t="s">
        <v>2857</v>
      </c>
      <c r="BO156" t="s">
        <v>2857</v>
      </c>
      <c r="BP156" t="s">
        <v>2857</v>
      </c>
      <c r="BQ156" t="s">
        <v>2857</v>
      </c>
      <c r="BR156" t="s">
        <v>2857</v>
      </c>
      <c r="BS156" t="s">
        <v>2857</v>
      </c>
      <c r="BT156" t="s">
        <v>2857</v>
      </c>
      <c r="BU156" t="s">
        <v>2857</v>
      </c>
      <c r="BV156" t="s">
        <v>2857</v>
      </c>
      <c r="BW156" t="s">
        <v>2857</v>
      </c>
      <c r="BX156" t="s">
        <v>2857</v>
      </c>
      <c r="BY156" t="s">
        <v>2857</v>
      </c>
      <c r="BZ156" t="s">
        <v>2857</v>
      </c>
      <c r="CA156" t="s">
        <v>2858</v>
      </c>
      <c r="CD156" t="s">
        <v>2858</v>
      </c>
      <c r="CE156" t="s">
        <v>2858</v>
      </c>
      <c r="CX156" t="s">
        <v>2858</v>
      </c>
      <c r="CY156" t="s">
        <v>2857</v>
      </c>
      <c r="DC156" t="s">
        <v>2857</v>
      </c>
      <c r="DD156" t="s">
        <v>2857</v>
      </c>
      <c r="DE156" t="s">
        <v>2858</v>
      </c>
      <c r="DH156" t="s">
        <v>2857</v>
      </c>
      <c r="DI156" t="s">
        <v>2857</v>
      </c>
      <c r="DJ156" t="s">
        <v>2857</v>
      </c>
      <c r="DK156" t="s">
        <v>2858</v>
      </c>
      <c r="DL156" t="s">
        <v>2857</v>
      </c>
      <c r="DM156" t="s">
        <v>2857</v>
      </c>
      <c r="DN156" t="s">
        <v>2858</v>
      </c>
      <c r="DO156" t="s">
        <v>2857</v>
      </c>
      <c r="DP156" t="s">
        <v>2857</v>
      </c>
      <c r="DQ156" t="s">
        <v>2857</v>
      </c>
      <c r="DR156" t="s">
        <v>2857</v>
      </c>
      <c r="DS156" t="s">
        <v>2857</v>
      </c>
      <c r="DT156" t="s">
        <v>2857</v>
      </c>
      <c r="DU156" t="s">
        <v>2857</v>
      </c>
      <c r="DV156" t="s">
        <v>2857</v>
      </c>
      <c r="DW156" t="s">
        <v>2857</v>
      </c>
      <c r="DX156" t="s">
        <v>2858</v>
      </c>
      <c r="DY156" t="s">
        <v>2857</v>
      </c>
      <c r="DZ156" t="s">
        <v>2857</v>
      </c>
      <c r="EA156" t="s">
        <v>2857</v>
      </c>
      <c r="EB156" t="s">
        <v>2857</v>
      </c>
      <c r="EC156" t="s">
        <v>2858</v>
      </c>
      <c r="ED156" t="s">
        <v>2857</v>
      </c>
      <c r="EE156" t="s">
        <v>2857</v>
      </c>
      <c r="EF156" t="s">
        <v>2857</v>
      </c>
      <c r="EG156" t="s">
        <v>2857</v>
      </c>
      <c r="EH156" t="s">
        <v>2857</v>
      </c>
      <c r="EI156" t="s">
        <v>2857</v>
      </c>
      <c r="EJ156" t="s">
        <v>2857</v>
      </c>
      <c r="EK156" t="s">
        <v>2857</v>
      </c>
      <c r="EL156" t="s">
        <v>2857</v>
      </c>
      <c r="EM156" t="s">
        <v>2857</v>
      </c>
      <c r="EN156" t="s">
        <v>2857</v>
      </c>
      <c r="EO156" t="s">
        <v>2857</v>
      </c>
      <c r="EP156" t="s">
        <v>2857</v>
      </c>
      <c r="EQ156" t="s">
        <v>2857</v>
      </c>
      <c r="ER156" t="s">
        <v>2857</v>
      </c>
      <c r="ES156" t="s">
        <v>2857</v>
      </c>
      <c r="ET156" t="s">
        <v>2857</v>
      </c>
      <c r="EU156" t="s">
        <v>2857</v>
      </c>
      <c r="EV156" t="s">
        <v>2857</v>
      </c>
      <c r="EW156" t="s">
        <v>2857</v>
      </c>
      <c r="EX156" t="s">
        <v>2857</v>
      </c>
      <c r="EY156" t="s">
        <v>2857</v>
      </c>
      <c r="EZ156" t="s">
        <v>2857</v>
      </c>
      <c r="FA156" t="s">
        <v>2857</v>
      </c>
      <c r="FC156" t="s">
        <v>2857</v>
      </c>
      <c r="FD156" t="s">
        <v>2857</v>
      </c>
      <c r="FE156" t="s">
        <v>2857</v>
      </c>
      <c r="FF156" t="s">
        <v>2857</v>
      </c>
      <c r="GI156" t="s">
        <v>2858</v>
      </c>
      <c r="GV156" t="s">
        <v>2857</v>
      </c>
      <c r="GW156" t="s">
        <v>2857</v>
      </c>
      <c r="GX156" t="s">
        <v>2858</v>
      </c>
      <c r="GY156" t="s">
        <v>2858</v>
      </c>
      <c r="GZ156" t="s">
        <v>2857</v>
      </c>
      <c r="HA156" t="s">
        <v>2857</v>
      </c>
      <c r="HB156" t="s">
        <v>2857</v>
      </c>
      <c r="HC156" t="s">
        <v>2857</v>
      </c>
      <c r="HD156" t="s">
        <v>2857</v>
      </c>
      <c r="HE156" t="s">
        <v>2857</v>
      </c>
      <c r="HF156" t="s">
        <v>2857</v>
      </c>
      <c r="HG156" t="s">
        <v>2857</v>
      </c>
      <c r="HH156" t="s">
        <v>2857</v>
      </c>
      <c r="HI156" t="s">
        <v>2858</v>
      </c>
      <c r="HJ156" t="s">
        <v>2857</v>
      </c>
      <c r="HK156" t="s">
        <v>2857</v>
      </c>
      <c r="HL156" t="s">
        <v>2858</v>
      </c>
      <c r="HM156" t="s">
        <v>2857</v>
      </c>
      <c r="HN156" t="s">
        <v>2857</v>
      </c>
      <c r="HO156" t="s">
        <v>2857</v>
      </c>
      <c r="HP156" t="s">
        <v>2857</v>
      </c>
      <c r="HQ156" t="s">
        <v>2857</v>
      </c>
      <c r="HR156" t="s">
        <v>2857</v>
      </c>
      <c r="HS156" t="s">
        <v>2857</v>
      </c>
      <c r="HT156" t="s">
        <v>2857</v>
      </c>
      <c r="HU156" t="s">
        <v>2857</v>
      </c>
      <c r="HV156" t="s">
        <v>2857</v>
      </c>
      <c r="HW156" t="s">
        <v>2858</v>
      </c>
      <c r="HX156" t="s">
        <v>2857</v>
      </c>
      <c r="HY156" t="s">
        <v>2857</v>
      </c>
      <c r="HZ156" t="s">
        <v>2857</v>
      </c>
      <c r="IA156" t="s">
        <v>2857</v>
      </c>
      <c r="IB156" t="s">
        <v>2857</v>
      </c>
      <c r="IC156" t="s">
        <v>2857</v>
      </c>
      <c r="ID156" t="s">
        <v>2857</v>
      </c>
      <c r="IE156" t="s">
        <v>2857</v>
      </c>
      <c r="IF156" t="s">
        <v>2857</v>
      </c>
      <c r="IG156" t="s">
        <v>2857</v>
      </c>
      <c r="IH156" t="s">
        <v>2857</v>
      </c>
      <c r="II156" t="s">
        <v>2857</v>
      </c>
      <c r="IJ156" t="s">
        <v>2857</v>
      </c>
      <c r="IK156" t="s">
        <v>2857</v>
      </c>
      <c r="IL156" t="s">
        <v>2857</v>
      </c>
      <c r="JD156" t="s">
        <v>2857</v>
      </c>
      <c r="JE156" t="s">
        <v>2857</v>
      </c>
      <c r="JF156" t="s">
        <v>2857</v>
      </c>
      <c r="JG156" t="s">
        <v>2857</v>
      </c>
      <c r="JH156" t="s">
        <v>2857</v>
      </c>
      <c r="JI156" t="s">
        <v>2857</v>
      </c>
      <c r="JJ156" t="s">
        <v>2857</v>
      </c>
      <c r="JL156" t="s">
        <v>2857</v>
      </c>
      <c r="JM156" t="s">
        <v>2857</v>
      </c>
      <c r="JN156" t="s">
        <v>2857</v>
      </c>
      <c r="JO156" t="s">
        <v>2857</v>
      </c>
      <c r="JP156" t="s">
        <v>2857</v>
      </c>
      <c r="JQ156" t="s">
        <v>2857</v>
      </c>
      <c r="JR156" t="s">
        <v>2857</v>
      </c>
      <c r="JS156" t="s">
        <v>2858</v>
      </c>
      <c r="JU156" t="s">
        <v>2857</v>
      </c>
      <c r="JY156" t="s">
        <v>2857</v>
      </c>
      <c r="KC156" t="s">
        <v>2857</v>
      </c>
      <c r="KD156" t="s">
        <v>2857</v>
      </c>
      <c r="KE156" t="s">
        <v>2857</v>
      </c>
      <c r="KF156" t="s">
        <v>2857</v>
      </c>
      <c r="KG156" t="s">
        <v>2858</v>
      </c>
      <c r="KH156" t="s">
        <v>2857</v>
      </c>
      <c r="KI156" t="s">
        <v>2857</v>
      </c>
      <c r="KJ156" t="s">
        <v>2858</v>
      </c>
      <c r="KK156" t="s">
        <v>2857</v>
      </c>
      <c r="KP156" t="s">
        <v>2857</v>
      </c>
      <c r="KQ156" t="s">
        <v>2857</v>
      </c>
      <c r="KR156" t="s">
        <v>2857</v>
      </c>
      <c r="KS156" t="s">
        <v>2857</v>
      </c>
      <c r="KT156" t="s">
        <v>2857</v>
      </c>
      <c r="KU156" t="s">
        <v>2857</v>
      </c>
      <c r="KV156" t="s">
        <v>2857</v>
      </c>
      <c r="KW156" t="s">
        <v>2857</v>
      </c>
      <c r="KX156" t="s">
        <v>2857</v>
      </c>
      <c r="KY156" t="s">
        <v>2857</v>
      </c>
      <c r="KZ156" t="s">
        <v>2857</v>
      </c>
      <c r="LA156" t="s">
        <v>2857</v>
      </c>
      <c r="LB156" t="s">
        <v>2857</v>
      </c>
      <c r="LC156" t="s">
        <v>2857</v>
      </c>
      <c r="LE156" t="s">
        <v>2857</v>
      </c>
      <c r="LF156" t="s">
        <v>2857</v>
      </c>
      <c r="LG156" t="s">
        <v>2857</v>
      </c>
      <c r="LH156" t="s">
        <v>2857</v>
      </c>
      <c r="LI156" t="s">
        <v>2858</v>
      </c>
      <c r="LN156" t="s">
        <v>2858</v>
      </c>
    </row>
    <row r="157" spans="1:326" x14ac:dyDescent="0.35">
      <c r="A157" t="s">
        <v>16</v>
      </c>
      <c r="B157" t="s">
        <v>17</v>
      </c>
      <c r="C157" t="s">
        <v>18</v>
      </c>
      <c r="D157" t="s">
        <v>524</v>
      </c>
      <c r="E157" t="s">
        <v>525</v>
      </c>
      <c r="F157" t="s">
        <v>20</v>
      </c>
      <c r="G157" t="s">
        <v>2857</v>
      </c>
      <c r="H157" t="s">
        <v>2858</v>
      </c>
      <c r="I157" t="s">
        <v>2858</v>
      </c>
      <c r="J157" t="s">
        <v>2858</v>
      </c>
      <c r="K157" t="s">
        <v>2858</v>
      </c>
      <c r="L157" t="s">
        <v>2858</v>
      </c>
      <c r="M157" t="s">
        <v>2858</v>
      </c>
      <c r="N157" t="s">
        <v>2858</v>
      </c>
      <c r="Q157" t="s">
        <v>2858</v>
      </c>
      <c r="S157" t="s">
        <v>2858</v>
      </c>
      <c r="U157" t="s">
        <v>2858</v>
      </c>
      <c r="X157" t="s">
        <v>2857</v>
      </c>
      <c r="Y157" t="s">
        <v>2858</v>
      </c>
      <c r="Z157" t="s">
        <v>2857</v>
      </c>
      <c r="AA157" t="s">
        <v>2857</v>
      </c>
      <c r="AB157" t="s">
        <v>2857</v>
      </c>
      <c r="AC157" t="s">
        <v>2857</v>
      </c>
      <c r="AD157" t="s">
        <v>2857</v>
      </c>
      <c r="AE157" t="s">
        <v>2857</v>
      </c>
      <c r="AF157" t="s">
        <v>2858</v>
      </c>
      <c r="AG157" t="s">
        <v>2857</v>
      </c>
      <c r="AH157" t="s">
        <v>2857</v>
      </c>
      <c r="AI157" t="s">
        <v>2857</v>
      </c>
      <c r="AJ157" t="s">
        <v>2858</v>
      </c>
      <c r="AK157" t="s">
        <v>2857</v>
      </c>
      <c r="AL157" t="s">
        <v>2857</v>
      </c>
      <c r="AM157" t="s">
        <v>2857</v>
      </c>
      <c r="AN157" t="s">
        <v>2858</v>
      </c>
      <c r="AO157" t="s">
        <v>2857</v>
      </c>
      <c r="AP157" t="s">
        <v>2857</v>
      </c>
      <c r="AQ157" t="s">
        <v>2857</v>
      </c>
      <c r="AR157" t="s">
        <v>2857</v>
      </c>
      <c r="AS157" t="s">
        <v>2857</v>
      </c>
      <c r="AT157" t="s">
        <v>2857</v>
      </c>
      <c r="AU157" t="s">
        <v>2857</v>
      </c>
      <c r="AV157" t="s">
        <v>2858</v>
      </c>
      <c r="AY157" t="s">
        <v>2857</v>
      </c>
      <c r="AZ157" t="s">
        <v>2857</v>
      </c>
      <c r="BA157" t="s">
        <v>2857</v>
      </c>
      <c r="BC157" t="s">
        <v>2857</v>
      </c>
      <c r="BD157" t="s">
        <v>2857</v>
      </c>
      <c r="BE157" t="s">
        <v>2858</v>
      </c>
      <c r="BF157" t="s">
        <v>2857</v>
      </c>
      <c r="BG157" t="s">
        <v>2857</v>
      </c>
      <c r="BH157" t="s">
        <v>2857</v>
      </c>
      <c r="BI157" t="s">
        <v>2857</v>
      </c>
      <c r="BJ157" t="s">
        <v>2857</v>
      </c>
      <c r="BK157" t="s">
        <v>2858</v>
      </c>
      <c r="BL157" t="s">
        <v>2857</v>
      </c>
      <c r="BM157" t="s">
        <v>2857</v>
      </c>
      <c r="BN157" t="s">
        <v>2857</v>
      </c>
      <c r="BO157" t="s">
        <v>2858</v>
      </c>
      <c r="BP157" t="s">
        <v>2857</v>
      </c>
      <c r="BQ157" t="s">
        <v>2857</v>
      </c>
      <c r="BR157" t="s">
        <v>2857</v>
      </c>
      <c r="BS157" t="s">
        <v>2857</v>
      </c>
      <c r="BT157" t="s">
        <v>2857</v>
      </c>
      <c r="BU157" t="s">
        <v>2857</v>
      </c>
      <c r="BV157" t="s">
        <v>2857</v>
      </c>
      <c r="BW157" t="s">
        <v>2857</v>
      </c>
      <c r="BX157" t="s">
        <v>2857</v>
      </c>
      <c r="BY157" t="s">
        <v>2857</v>
      </c>
      <c r="BZ157" t="s">
        <v>2857</v>
      </c>
      <c r="CA157" t="s">
        <v>2858</v>
      </c>
      <c r="CD157" t="s">
        <v>2858</v>
      </c>
      <c r="CE157" t="s">
        <v>2858</v>
      </c>
      <c r="CX157" t="s">
        <v>2858</v>
      </c>
      <c r="CY157" t="s">
        <v>2857</v>
      </c>
      <c r="DC157" t="s">
        <v>2857</v>
      </c>
      <c r="DD157" t="s">
        <v>2858</v>
      </c>
      <c r="DE157" t="s">
        <v>2858</v>
      </c>
      <c r="DH157" t="s">
        <v>2857</v>
      </c>
      <c r="DI157" t="s">
        <v>2857</v>
      </c>
      <c r="DJ157" t="s">
        <v>2857</v>
      </c>
      <c r="DK157" t="s">
        <v>2858</v>
      </c>
      <c r="DL157" t="s">
        <v>2857</v>
      </c>
      <c r="DM157" t="s">
        <v>2857</v>
      </c>
      <c r="DN157" t="s">
        <v>2858</v>
      </c>
      <c r="DO157" t="s">
        <v>2858</v>
      </c>
      <c r="DP157" t="s">
        <v>2857</v>
      </c>
      <c r="DQ157" t="s">
        <v>2857</v>
      </c>
      <c r="DR157" t="s">
        <v>2857</v>
      </c>
      <c r="DS157" t="s">
        <v>2857</v>
      </c>
      <c r="DT157" t="s">
        <v>2857</v>
      </c>
      <c r="DU157" t="s">
        <v>2857</v>
      </c>
      <c r="DV157" t="s">
        <v>2857</v>
      </c>
      <c r="DW157" t="s">
        <v>2857</v>
      </c>
      <c r="DX157" t="s">
        <v>2858</v>
      </c>
      <c r="DY157" t="s">
        <v>2858</v>
      </c>
      <c r="DZ157" t="s">
        <v>2857</v>
      </c>
      <c r="EA157" t="s">
        <v>2857</v>
      </c>
      <c r="EB157" t="s">
        <v>2857</v>
      </c>
      <c r="EC157" t="s">
        <v>2858</v>
      </c>
      <c r="ED157" t="s">
        <v>2857</v>
      </c>
      <c r="EE157" t="s">
        <v>2857</v>
      </c>
      <c r="EF157" t="s">
        <v>2857</v>
      </c>
      <c r="EG157" t="s">
        <v>2857</v>
      </c>
      <c r="EH157" t="s">
        <v>2857</v>
      </c>
      <c r="EI157" t="s">
        <v>2857</v>
      </c>
      <c r="EJ157" t="s">
        <v>2857</v>
      </c>
      <c r="EK157" t="s">
        <v>2857</v>
      </c>
      <c r="EL157" t="s">
        <v>2857</v>
      </c>
      <c r="EM157" t="s">
        <v>2858</v>
      </c>
      <c r="EN157" t="s">
        <v>2857</v>
      </c>
      <c r="EO157" t="s">
        <v>2857</v>
      </c>
      <c r="EP157" t="s">
        <v>2857</v>
      </c>
      <c r="EQ157" t="s">
        <v>2857</v>
      </c>
      <c r="ER157" t="s">
        <v>2857</v>
      </c>
      <c r="ES157" t="s">
        <v>2857</v>
      </c>
      <c r="ET157" t="s">
        <v>2857</v>
      </c>
      <c r="EU157" t="s">
        <v>2857</v>
      </c>
      <c r="EV157" t="s">
        <v>2857</v>
      </c>
      <c r="EW157" t="s">
        <v>2857</v>
      </c>
      <c r="EX157" t="s">
        <v>2857</v>
      </c>
      <c r="EY157" t="s">
        <v>2857</v>
      </c>
      <c r="EZ157" t="s">
        <v>2857</v>
      </c>
      <c r="FA157" t="s">
        <v>2858</v>
      </c>
      <c r="FB157" t="s">
        <v>2858</v>
      </c>
      <c r="FC157" t="s">
        <v>2857</v>
      </c>
      <c r="FD157" t="s">
        <v>2858</v>
      </c>
      <c r="FE157" t="s">
        <v>2857</v>
      </c>
      <c r="FF157" t="s">
        <v>2857</v>
      </c>
      <c r="GI157" t="s">
        <v>2858</v>
      </c>
      <c r="GV157" t="s">
        <v>2857</v>
      </c>
      <c r="GW157" t="s">
        <v>2857</v>
      </c>
      <c r="GX157" t="s">
        <v>2858</v>
      </c>
      <c r="GY157" t="s">
        <v>2858</v>
      </c>
      <c r="GZ157" t="s">
        <v>2857</v>
      </c>
      <c r="HA157" t="s">
        <v>2858</v>
      </c>
      <c r="HB157" t="s">
        <v>2858</v>
      </c>
      <c r="HC157" t="s">
        <v>2857</v>
      </c>
      <c r="HD157" t="s">
        <v>2858</v>
      </c>
      <c r="HE157" t="s">
        <v>2857</v>
      </c>
      <c r="HF157" t="s">
        <v>2857</v>
      </c>
      <c r="HG157" t="s">
        <v>2857</v>
      </c>
      <c r="HH157" t="s">
        <v>2857</v>
      </c>
      <c r="HI157" t="s">
        <v>2857</v>
      </c>
      <c r="HJ157" t="s">
        <v>2857</v>
      </c>
      <c r="HK157" t="s">
        <v>2857</v>
      </c>
      <c r="HL157" t="s">
        <v>2858</v>
      </c>
      <c r="HM157" t="s">
        <v>2857</v>
      </c>
      <c r="HN157" t="s">
        <v>2858</v>
      </c>
      <c r="HO157" t="s">
        <v>2857</v>
      </c>
      <c r="HP157" t="s">
        <v>2857</v>
      </c>
      <c r="HQ157" t="s">
        <v>2857</v>
      </c>
      <c r="HR157" t="s">
        <v>2857</v>
      </c>
      <c r="HS157" t="s">
        <v>2857</v>
      </c>
      <c r="HT157" t="s">
        <v>2857</v>
      </c>
      <c r="HU157" t="s">
        <v>2857</v>
      </c>
      <c r="HV157" t="s">
        <v>2857</v>
      </c>
      <c r="HW157" t="s">
        <v>2858</v>
      </c>
      <c r="HX157" t="s">
        <v>2858</v>
      </c>
      <c r="HY157" t="s">
        <v>2857</v>
      </c>
      <c r="HZ157" t="s">
        <v>2857</v>
      </c>
      <c r="IA157" t="s">
        <v>2857</v>
      </c>
      <c r="IB157" t="s">
        <v>2857</v>
      </c>
      <c r="IC157" t="s">
        <v>2857</v>
      </c>
      <c r="ID157" t="s">
        <v>2857</v>
      </c>
      <c r="IE157" t="s">
        <v>2857</v>
      </c>
      <c r="IF157" t="s">
        <v>2857</v>
      </c>
      <c r="IG157" t="s">
        <v>2857</v>
      </c>
      <c r="IH157" t="s">
        <v>2857</v>
      </c>
      <c r="II157" t="s">
        <v>2857</v>
      </c>
      <c r="IJ157" t="s">
        <v>2858</v>
      </c>
      <c r="IK157" t="s">
        <v>2857</v>
      </c>
      <c r="IL157" t="s">
        <v>2857</v>
      </c>
      <c r="JD157" t="s">
        <v>2857</v>
      </c>
      <c r="JE157" t="s">
        <v>2857</v>
      </c>
      <c r="JF157" t="s">
        <v>2857</v>
      </c>
      <c r="JG157" t="s">
        <v>2857</v>
      </c>
      <c r="JH157" t="s">
        <v>2857</v>
      </c>
      <c r="JI157" t="s">
        <v>2857</v>
      </c>
      <c r="JJ157" t="s">
        <v>2857</v>
      </c>
      <c r="JL157" t="s">
        <v>2857</v>
      </c>
      <c r="JM157" t="s">
        <v>2857</v>
      </c>
      <c r="JN157" t="s">
        <v>2857</v>
      </c>
      <c r="JO157" t="s">
        <v>2857</v>
      </c>
      <c r="JP157" t="s">
        <v>2857</v>
      </c>
      <c r="JQ157" t="s">
        <v>2857</v>
      </c>
      <c r="JR157" t="s">
        <v>2857</v>
      </c>
      <c r="JS157" t="s">
        <v>2858</v>
      </c>
      <c r="JU157" t="s">
        <v>2857</v>
      </c>
      <c r="JY157" t="s">
        <v>2857</v>
      </c>
      <c r="KC157" t="s">
        <v>2858</v>
      </c>
      <c r="KD157" t="s">
        <v>2857</v>
      </c>
      <c r="KE157" t="s">
        <v>2858</v>
      </c>
      <c r="KF157" t="s">
        <v>2857</v>
      </c>
      <c r="KG157" t="s">
        <v>2857</v>
      </c>
      <c r="KH157" t="s">
        <v>2857</v>
      </c>
      <c r="KI157" t="s">
        <v>2858</v>
      </c>
      <c r="KJ157" t="s">
        <v>2858</v>
      </c>
      <c r="KK157" t="s">
        <v>2857</v>
      </c>
      <c r="KP157" t="s">
        <v>2857</v>
      </c>
      <c r="KQ157" t="s">
        <v>2857</v>
      </c>
      <c r="KR157" t="s">
        <v>2858</v>
      </c>
      <c r="KS157" t="s">
        <v>2857</v>
      </c>
      <c r="KT157" t="s">
        <v>2858</v>
      </c>
      <c r="KU157" t="s">
        <v>2857</v>
      </c>
      <c r="KV157" t="s">
        <v>2857</v>
      </c>
      <c r="KW157" t="s">
        <v>2857</v>
      </c>
      <c r="KX157" t="s">
        <v>2857</v>
      </c>
      <c r="KY157" t="s">
        <v>2857</v>
      </c>
      <c r="KZ157" t="s">
        <v>2857</v>
      </c>
      <c r="LA157" t="s">
        <v>2857</v>
      </c>
      <c r="LB157" t="s">
        <v>2857</v>
      </c>
      <c r="LC157" t="s">
        <v>2857</v>
      </c>
      <c r="LE157" t="s">
        <v>2857</v>
      </c>
      <c r="LF157" t="s">
        <v>2857</v>
      </c>
      <c r="LG157" t="s">
        <v>2857</v>
      </c>
      <c r="LH157" t="s">
        <v>2857</v>
      </c>
      <c r="LI157" t="s">
        <v>2858</v>
      </c>
      <c r="LN157" t="s">
        <v>2858</v>
      </c>
    </row>
    <row r="158" spans="1:326" x14ac:dyDescent="0.35">
      <c r="A158" t="s">
        <v>16</v>
      </c>
      <c r="B158" t="s">
        <v>17</v>
      </c>
      <c r="C158" t="s">
        <v>18</v>
      </c>
      <c r="D158" t="s">
        <v>528</v>
      </c>
      <c r="E158" t="s">
        <v>529</v>
      </c>
      <c r="F158" t="s">
        <v>20</v>
      </c>
      <c r="G158" t="s">
        <v>2857</v>
      </c>
      <c r="H158" t="s">
        <v>2858</v>
      </c>
      <c r="I158" t="s">
        <v>2858</v>
      </c>
      <c r="J158" t="s">
        <v>2858</v>
      </c>
      <c r="K158" t="s">
        <v>2858</v>
      </c>
      <c r="L158" t="s">
        <v>2858</v>
      </c>
      <c r="M158" t="s">
        <v>2858</v>
      </c>
      <c r="N158" t="s">
        <v>2858</v>
      </c>
      <c r="Q158" t="s">
        <v>2858</v>
      </c>
      <c r="R158" t="s">
        <v>2858</v>
      </c>
      <c r="S158" t="s">
        <v>2858</v>
      </c>
      <c r="U158" t="s">
        <v>2857</v>
      </c>
      <c r="V158" t="s">
        <v>2857</v>
      </c>
      <c r="W158" t="s">
        <v>2857</v>
      </c>
      <c r="X158" t="s">
        <v>2857</v>
      </c>
      <c r="Y158" t="s">
        <v>2857</v>
      </c>
      <c r="Z158" t="s">
        <v>2858</v>
      </c>
      <c r="AA158" t="s">
        <v>2857</v>
      </c>
      <c r="AB158" t="s">
        <v>2857</v>
      </c>
      <c r="AC158" t="s">
        <v>2857</v>
      </c>
      <c r="AD158" t="s">
        <v>2857</v>
      </c>
      <c r="AE158" t="s">
        <v>2857</v>
      </c>
      <c r="AF158" t="s">
        <v>2858</v>
      </c>
      <c r="AG158" t="s">
        <v>2857</v>
      </c>
      <c r="AH158" t="s">
        <v>2857</v>
      </c>
      <c r="AI158" t="s">
        <v>2857</v>
      </c>
      <c r="AJ158" t="s">
        <v>2858</v>
      </c>
      <c r="AK158" t="s">
        <v>2857</v>
      </c>
      <c r="AL158" t="s">
        <v>2857</v>
      </c>
      <c r="AM158" t="s">
        <v>2858</v>
      </c>
      <c r="AQ158" t="s">
        <v>2857</v>
      </c>
      <c r="AR158" t="s">
        <v>2857</v>
      </c>
      <c r="AS158" t="s">
        <v>2857</v>
      </c>
      <c r="AT158" t="s">
        <v>2857</v>
      </c>
      <c r="AU158" t="s">
        <v>2857</v>
      </c>
      <c r="AV158" t="s">
        <v>2857</v>
      </c>
      <c r="AW158" t="s">
        <v>2857</v>
      </c>
      <c r="AX158" t="s">
        <v>2857</v>
      </c>
      <c r="AY158" t="s">
        <v>2857</v>
      </c>
      <c r="AZ158" t="s">
        <v>2857</v>
      </c>
      <c r="BA158" t="s">
        <v>2857</v>
      </c>
      <c r="BC158" t="s">
        <v>2857</v>
      </c>
      <c r="BD158" t="s">
        <v>2857</v>
      </c>
      <c r="BE158" t="s">
        <v>2857</v>
      </c>
      <c r="BF158" t="s">
        <v>2857</v>
      </c>
      <c r="BG158" t="s">
        <v>2857</v>
      </c>
      <c r="BH158" t="s">
        <v>2857</v>
      </c>
      <c r="BI158" t="s">
        <v>2857</v>
      </c>
      <c r="BJ158" t="s">
        <v>2857</v>
      </c>
      <c r="BK158" t="s">
        <v>2857</v>
      </c>
      <c r="BL158" t="s">
        <v>2857</v>
      </c>
      <c r="BM158" t="s">
        <v>2857</v>
      </c>
      <c r="BN158" t="s">
        <v>2857</v>
      </c>
      <c r="BO158" t="s">
        <v>2857</v>
      </c>
      <c r="BP158" t="s">
        <v>2857</v>
      </c>
      <c r="BQ158" t="s">
        <v>2857</v>
      </c>
      <c r="BR158" t="s">
        <v>2857</v>
      </c>
      <c r="BS158" t="s">
        <v>2857</v>
      </c>
      <c r="BT158" t="s">
        <v>2857</v>
      </c>
      <c r="BU158" t="s">
        <v>2857</v>
      </c>
      <c r="BV158" t="s">
        <v>2857</v>
      </c>
      <c r="BW158" t="s">
        <v>2857</v>
      </c>
      <c r="BX158" t="s">
        <v>2857</v>
      </c>
      <c r="BY158" t="s">
        <v>2857</v>
      </c>
      <c r="BZ158" t="s">
        <v>2857</v>
      </c>
      <c r="CA158" t="s">
        <v>2858</v>
      </c>
      <c r="CD158" t="s">
        <v>2858</v>
      </c>
      <c r="CE158" t="s">
        <v>2858</v>
      </c>
      <c r="CX158" t="s">
        <v>2858</v>
      </c>
      <c r="CY158" t="s">
        <v>2857</v>
      </c>
      <c r="DC158" t="s">
        <v>2857</v>
      </c>
      <c r="DD158" t="s">
        <v>2857</v>
      </c>
      <c r="DE158" t="s">
        <v>2858</v>
      </c>
      <c r="DH158" t="s">
        <v>2857</v>
      </c>
      <c r="DI158" t="s">
        <v>2857</v>
      </c>
      <c r="DJ158" t="s">
        <v>2857</v>
      </c>
      <c r="DK158" t="s">
        <v>2858</v>
      </c>
      <c r="DL158" t="s">
        <v>2857</v>
      </c>
      <c r="DM158" t="s">
        <v>2857</v>
      </c>
      <c r="DN158" t="s">
        <v>2858</v>
      </c>
      <c r="DO158" t="s">
        <v>2857</v>
      </c>
      <c r="DP158" t="s">
        <v>2857</v>
      </c>
      <c r="DQ158" t="s">
        <v>2857</v>
      </c>
      <c r="DR158" t="s">
        <v>2857</v>
      </c>
      <c r="DS158" t="s">
        <v>2857</v>
      </c>
      <c r="DT158" t="s">
        <v>2857</v>
      </c>
      <c r="DU158" t="s">
        <v>2857</v>
      </c>
      <c r="DV158" t="s">
        <v>2857</v>
      </c>
      <c r="DW158" t="s">
        <v>2857</v>
      </c>
      <c r="DX158" t="s">
        <v>2857</v>
      </c>
      <c r="DY158" t="s">
        <v>2857</v>
      </c>
      <c r="DZ158" t="s">
        <v>2857</v>
      </c>
      <c r="EA158" t="s">
        <v>2857</v>
      </c>
      <c r="EB158" t="s">
        <v>2857</v>
      </c>
      <c r="EC158" t="s">
        <v>2858</v>
      </c>
      <c r="ED158" t="s">
        <v>2857</v>
      </c>
      <c r="EE158" t="s">
        <v>2857</v>
      </c>
      <c r="EF158" t="s">
        <v>2857</v>
      </c>
      <c r="EG158" t="s">
        <v>2857</v>
      </c>
      <c r="EH158" t="s">
        <v>2857</v>
      </c>
      <c r="EI158" t="s">
        <v>2857</v>
      </c>
      <c r="EJ158" t="s">
        <v>2857</v>
      </c>
      <c r="EK158" t="s">
        <v>2857</v>
      </c>
      <c r="EL158" t="s">
        <v>2857</v>
      </c>
      <c r="EM158" t="s">
        <v>2857</v>
      </c>
      <c r="EN158" t="s">
        <v>2857</v>
      </c>
      <c r="EO158" t="s">
        <v>2857</v>
      </c>
      <c r="EP158" t="s">
        <v>2857</v>
      </c>
      <c r="EQ158" t="s">
        <v>2857</v>
      </c>
      <c r="ER158" t="s">
        <v>2857</v>
      </c>
      <c r="ES158" t="s">
        <v>2857</v>
      </c>
      <c r="ET158" t="s">
        <v>2857</v>
      </c>
      <c r="EU158" t="s">
        <v>2857</v>
      </c>
      <c r="EV158" t="s">
        <v>2857</v>
      </c>
      <c r="EW158" t="s">
        <v>2857</v>
      </c>
      <c r="EX158" t="s">
        <v>2857</v>
      </c>
      <c r="EY158" t="s">
        <v>2857</v>
      </c>
      <c r="EZ158" t="s">
        <v>2857</v>
      </c>
      <c r="FA158" t="s">
        <v>2858</v>
      </c>
      <c r="FB158" t="s">
        <v>2857</v>
      </c>
      <c r="FC158" t="s">
        <v>2857</v>
      </c>
      <c r="FD158" t="s">
        <v>2857</v>
      </c>
      <c r="FE158" t="s">
        <v>2857</v>
      </c>
      <c r="FF158" t="s">
        <v>2857</v>
      </c>
      <c r="GI158" t="s">
        <v>2858</v>
      </c>
      <c r="GV158" t="s">
        <v>2857</v>
      </c>
      <c r="GW158" t="s">
        <v>2857</v>
      </c>
      <c r="GX158" t="s">
        <v>2858</v>
      </c>
      <c r="GY158" t="s">
        <v>2858</v>
      </c>
      <c r="GZ158" t="s">
        <v>2857</v>
      </c>
      <c r="HA158" t="s">
        <v>2857</v>
      </c>
      <c r="HB158" t="s">
        <v>2857</v>
      </c>
      <c r="HC158" t="s">
        <v>2857</v>
      </c>
      <c r="HD158" t="s">
        <v>2857</v>
      </c>
      <c r="HE158" t="s">
        <v>2857</v>
      </c>
      <c r="HF158" t="s">
        <v>2857</v>
      </c>
      <c r="HG158" t="s">
        <v>2857</v>
      </c>
      <c r="HH158" t="s">
        <v>2857</v>
      </c>
      <c r="HI158" t="s">
        <v>2857</v>
      </c>
      <c r="HJ158" t="s">
        <v>2857</v>
      </c>
      <c r="HK158" t="s">
        <v>2857</v>
      </c>
      <c r="HL158" t="s">
        <v>2858</v>
      </c>
      <c r="HM158" t="s">
        <v>2857</v>
      </c>
      <c r="HN158" t="s">
        <v>2857</v>
      </c>
      <c r="HO158" t="s">
        <v>2857</v>
      </c>
      <c r="HP158" t="s">
        <v>2857</v>
      </c>
      <c r="HQ158" t="s">
        <v>2857</v>
      </c>
      <c r="HR158" t="s">
        <v>2857</v>
      </c>
      <c r="HS158" t="s">
        <v>2857</v>
      </c>
      <c r="HT158" t="s">
        <v>2857</v>
      </c>
      <c r="HU158" t="s">
        <v>2857</v>
      </c>
      <c r="HV158" t="s">
        <v>2857</v>
      </c>
      <c r="HW158" t="s">
        <v>2858</v>
      </c>
      <c r="HX158" t="s">
        <v>2857</v>
      </c>
      <c r="HY158" t="s">
        <v>2857</v>
      </c>
      <c r="HZ158" t="s">
        <v>2857</v>
      </c>
      <c r="IA158" t="s">
        <v>2857</v>
      </c>
      <c r="IB158" t="s">
        <v>2857</v>
      </c>
      <c r="IC158" t="s">
        <v>2857</v>
      </c>
      <c r="ID158" t="s">
        <v>2858</v>
      </c>
      <c r="JD158" t="s">
        <v>2857</v>
      </c>
      <c r="JE158" t="s">
        <v>2857</v>
      </c>
      <c r="JF158" t="s">
        <v>2857</v>
      </c>
      <c r="JG158" t="s">
        <v>2857</v>
      </c>
      <c r="JH158" t="s">
        <v>2857</v>
      </c>
      <c r="JI158" t="s">
        <v>2857</v>
      </c>
      <c r="JJ158" t="s">
        <v>2857</v>
      </c>
      <c r="JL158" t="s">
        <v>2857</v>
      </c>
      <c r="JM158" t="s">
        <v>2857</v>
      </c>
      <c r="JN158" t="s">
        <v>2857</v>
      </c>
      <c r="JO158" t="s">
        <v>2857</v>
      </c>
      <c r="JP158" t="s">
        <v>2857</v>
      </c>
      <c r="JQ158" t="s">
        <v>2857</v>
      </c>
      <c r="JR158" t="s">
        <v>2857</v>
      </c>
      <c r="JS158" t="s">
        <v>2858</v>
      </c>
      <c r="JU158" t="s">
        <v>2857</v>
      </c>
      <c r="JY158" t="s">
        <v>2857</v>
      </c>
      <c r="KC158" t="s">
        <v>2857</v>
      </c>
      <c r="KD158" t="s">
        <v>2857</v>
      </c>
      <c r="KE158" t="s">
        <v>2857</v>
      </c>
      <c r="KF158" t="s">
        <v>2857</v>
      </c>
      <c r="KG158" t="s">
        <v>2858</v>
      </c>
      <c r="KH158" t="s">
        <v>2857</v>
      </c>
      <c r="KI158" t="s">
        <v>2857</v>
      </c>
      <c r="KJ158" t="s">
        <v>2858</v>
      </c>
      <c r="KK158" t="s">
        <v>2857</v>
      </c>
      <c r="KP158" t="s">
        <v>2857</v>
      </c>
      <c r="KQ158" t="s">
        <v>2857</v>
      </c>
      <c r="KR158" t="s">
        <v>2857</v>
      </c>
      <c r="KS158" t="s">
        <v>2857</v>
      </c>
      <c r="KT158" t="s">
        <v>2857</v>
      </c>
      <c r="KU158" t="s">
        <v>2857</v>
      </c>
      <c r="KV158" t="s">
        <v>2857</v>
      </c>
      <c r="KW158" t="s">
        <v>2857</v>
      </c>
      <c r="KX158" t="s">
        <v>2857</v>
      </c>
      <c r="KY158" t="s">
        <v>2857</v>
      </c>
      <c r="KZ158" t="s">
        <v>2857</v>
      </c>
      <c r="LA158" t="s">
        <v>2857</v>
      </c>
      <c r="LB158" t="s">
        <v>2857</v>
      </c>
      <c r="LC158" t="s">
        <v>2857</v>
      </c>
      <c r="LE158" t="s">
        <v>2857</v>
      </c>
      <c r="LF158" t="s">
        <v>2857</v>
      </c>
      <c r="LG158" t="s">
        <v>2857</v>
      </c>
      <c r="LH158" t="s">
        <v>2857</v>
      </c>
      <c r="LI158" t="s">
        <v>2858</v>
      </c>
      <c r="LN158" t="s">
        <v>2858</v>
      </c>
    </row>
    <row r="159" spans="1:326" x14ac:dyDescent="0.35">
      <c r="A159" t="s">
        <v>16</v>
      </c>
      <c r="B159" t="s">
        <v>17</v>
      </c>
      <c r="C159" t="s">
        <v>18</v>
      </c>
      <c r="D159" t="s">
        <v>530</v>
      </c>
      <c r="E159" t="s">
        <v>531</v>
      </c>
      <c r="F159" t="s">
        <v>20</v>
      </c>
      <c r="G159" t="s">
        <v>2858</v>
      </c>
      <c r="H159" t="s">
        <v>2858</v>
      </c>
      <c r="I159" t="s">
        <v>2858</v>
      </c>
      <c r="J159" t="s">
        <v>2858</v>
      </c>
      <c r="K159" t="s">
        <v>2858</v>
      </c>
      <c r="L159" t="s">
        <v>2858</v>
      </c>
      <c r="M159" t="s">
        <v>2858</v>
      </c>
      <c r="N159" t="s">
        <v>2858</v>
      </c>
      <c r="Q159" t="s">
        <v>2858</v>
      </c>
      <c r="S159" t="s">
        <v>2858</v>
      </c>
      <c r="U159" t="s">
        <v>2858</v>
      </c>
      <c r="X159" t="s">
        <v>2857</v>
      </c>
      <c r="Y159" t="s">
        <v>2858</v>
      </c>
      <c r="Z159" t="s">
        <v>2858</v>
      </c>
      <c r="AA159" t="s">
        <v>2857</v>
      </c>
      <c r="AB159" t="s">
        <v>2858</v>
      </c>
      <c r="AC159" t="s">
        <v>2858</v>
      </c>
      <c r="AD159" t="s">
        <v>2858</v>
      </c>
      <c r="AF159" t="s">
        <v>2858</v>
      </c>
      <c r="AG159" t="s">
        <v>2857</v>
      </c>
      <c r="AH159" t="s">
        <v>2857</v>
      </c>
      <c r="AI159" t="s">
        <v>2857</v>
      </c>
      <c r="AJ159" t="s">
        <v>2858</v>
      </c>
      <c r="AK159" t="s">
        <v>2857</v>
      </c>
      <c r="AL159" t="s">
        <v>2858</v>
      </c>
      <c r="AM159" t="s">
        <v>2857</v>
      </c>
      <c r="AN159" t="s">
        <v>2857</v>
      </c>
      <c r="AO159" t="s">
        <v>2857</v>
      </c>
      <c r="AP159" t="s">
        <v>2857</v>
      </c>
      <c r="AQ159" t="s">
        <v>2858</v>
      </c>
      <c r="AR159" t="s">
        <v>2857</v>
      </c>
      <c r="AS159" t="s">
        <v>2857</v>
      </c>
      <c r="AT159" t="s">
        <v>2857</v>
      </c>
      <c r="AU159" t="s">
        <v>2857</v>
      </c>
      <c r="AV159" t="s">
        <v>2857</v>
      </c>
      <c r="AW159" t="s">
        <v>2857</v>
      </c>
      <c r="AX159" t="s">
        <v>2858</v>
      </c>
      <c r="AY159" t="s">
        <v>2857</v>
      </c>
      <c r="AZ159" t="s">
        <v>2857</v>
      </c>
      <c r="BA159" t="s">
        <v>2857</v>
      </c>
      <c r="BC159" t="s">
        <v>2857</v>
      </c>
      <c r="BD159" t="s">
        <v>2857</v>
      </c>
      <c r="BE159" t="s">
        <v>2857</v>
      </c>
      <c r="BF159" t="s">
        <v>2857</v>
      </c>
      <c r="BG159" t="s">
        <v>2857</v>
      </c>
      <c r="BH159" t="s">
        <v>2857</v>
      </c>
      <c r="BI159" t="s">
        <v>2857</v>
      </c>
      <c r="BJ159" t="s">
        <v>2857</v>
      </c>
      <c r="BK159" t="s">
        <v>2857</v>
      </c>
      <c r="BL159" t="s">
        <v>2857</v>
      </c>
      <c r="BM159" t="s">
        <v>2857</v>
      </c>
      <c r="BN159" t="s">
        <v>2857</v>
      </c>
      <c r="BO159" t="s">
        <v>2857</v>
      </c>
      <c r="BP159" t="s">
        <v>2857</v>
      </c>
      <c r="BQ159" t="s">
        <v>2857</v>
      </c>
      <c r="BR159" t="s">
        <v>2857</v>
      </c>
      <c r="BS159" t="s">
        <v>2857</v>
      </c>
      <c r="BT159" t="s">
        <v>2857</v>
      </c>
      <c r="BU159" t="s">
        <v>2857</v>
      </c>
      <c r="BV159" t="s">
        <v>2857</v>
      </c>
      <c r="BW159" t="s">
        <v>2857</v>
      </c>
      <c r="BX159" t="s">
        <v>2857</v>
      </c>
      <c r="BY159" t="s">
        <v>2857</v>
      </c>
      <c r="BZ159" t="s">
        <v>2857</v>
      </c>
      <c r="CA159" t="s">
        <v>2858</v>
      </c>
      <c r="CD159" t="s">
        <v>2858</v>
      </c>
      <c r="CE159" t="s">
        <v>2858</v>
      </c>
      <c r="CX159" t="s">
        <v>2858</v>
      </c>
      <c r="CY159" t="s">
        <v>2857</v>
      </c>
      <c r="DC159" t="s">
        <v>2858</v>
      </c>
      <c r="DE159" t="s">
        <v>2858</v>
      </c>
      <c r="DH159" t="s">
        <v>2857</v>
      </c>
      <c r="DI159" t="s">
        <v>2857</v>
      </c>
      <c r="DJ159" t="s">
        <v>2857</v>
      </c>
      <c r="DK159" t="s">
        <v>2858</v>
      </c>
      <c r="DL159" t="s">
        <v>2857</v>
      </c>
      <c r="DM159" t="s">
        <v>2857</v>
      </c>
      <c r="DN159" t="s">
        <v>2858</v>
      </c>
      <c r="DO159" t="s">
        <v>2857</v>
      </c>
      <c r="DP159" t="s">
        <v>2857</v>
      </c>
      <c r="DQ159" t="s">
        <v>2857</v>
      </c>
      <c r="DR159" t="s">
        <v>2857</v>
      </c>
      <c r="DS159" t="s">
        <v>2857</v>
      </c>
      <c r="DT159" t="s">
        <v>2857</v>
      </c>
      <c r="DU159" t="s">
        <v>2857</v>
      </c>
      <c r="DV159" t="s">
        <v>2857</v>
      </c>
      <c r="DW159" t="s">
        <v>2857</v>
      </c>
      <c r="DX159" t="s">
        <v>2858</v>
      </c>
      <c r="DY159" t="s">
        <v>2857</v>
      </c>
      <c r="DZ159" t="s">
        <v>2857</v>
      </c>
      <c r="EA159" t="s">
        <v>2857</v>
      </c>
      <c r="EB159" t="s">
        <v>2858</v>
      </c>
      <c r="EC159" t="s">
        <v>2857</v>
      </c>
      <c r="ED159" t="s">
        <v>2858</v>
      </c>
      <c r="EE159" t="s">
        <v>2857</v>
      </c>
      <c r="EF159" t="s">
        <v>2857</v>
      </c>
      <c r="EG159" t="s">
        <v>2857</v>
      </c>
      <c r="EH159" t="s">
        <v>2858</v>
      </c>
      <c r="EI159" t="s">
        <v>2857</v>
      </c>
      <c r="EJ159" t="s">
        <v>2857</v>
      </c>
      <c r="EK159" t="s">
        <v>2857</v>
      </c>
      <c r="EL159" t="s">
        <v>2858</v>
      </c>
      <c r="EM159" t="s">
        <v>2857</v>
      </c>
      <c r="EN159" t="s">
        <v>2857</v>
      </c>
      <c r="EO159" t="s">
        <v>2857</v>
      </c>
      <c r="EP159" t="s">
        <v>2858</v>
      </c>
      <c r="EQ159" t="s">
        <v>2857</v>
      </c>
      <c r="ER159" t="s">
        <v>2857</v>
      </c>
      <c r="ES159" t="s">
        <v>2857</v>
      </c>
      <c r="ET159" t="s">
        <v>2857</v>
      </c>
      <c r="EU159" t="s">
        <v>2857</v>
      </c>
      <c r="EV159" t="s">
        <v>2857</v>
      </c>
      <c r="EW159" t="s">
        <v>2857</v>
      </c>
      <c r="EX159" t="s">
        <v>2857</v>
      </c>
      <c r="EY159" t="s">
        <v>2857</v>
      </c>
      <c r="EZ159" t="s">
        <v>2857</v>
      </c>
      <c r="FA159" t="s">
        <v>2858</v>
      </c>
      <c r="FB159" t="s">
        <v>2857</v>
      </c>
      <c r="FC159" t="s">
        <v>2857</v>
      </c>
      <c r="FD159" t="s">
        <v>2857</v>
      </c>
      <c r="FE159" t="s">
        <v>2857</v>
      </c>
      <c r="FF159" t="s">
        <v>2857</v>
      </c>
      <c r="GI159" t="s">
        <v>2858</v>
      </c>
      <c r="GV159" t="s">
        <v>2857</v>
      </c>
      <c r="GW159" t="s">
        <v>2857</v>
      </c>
      <c r="GX159" t="s">
        <v>2858</v>
      </c>
      <c r="GY159" t="s">
        <v>2858</v>
      </c>
      <c r="GZ159" t="s">
        <v>2857</v>
      </c>
      <c r="HA159" t="s">
        <v>2857</v>
      </c>
      <c r="HB159" t="s">
        <v>2857</v>
      </c>
      <c r="HC159" t="s">
        <v>2857</v>
      </c>
      <c r="HD159" t="s">
        <v>2857</v>
      </c>
      <c r="HE159" t="s">
        <v>2857</v>
      </c>
      <c r="HF159" t="s">
        <v>2857</v>
      </c>
      <c r="HG159" t="s">
        <v>2857</v>
      </c>
      <c r="HH159" t="s">
        <v>2857</v>
      </c>
      <c r="HI159" t="s">
        <v>2857</v>
      </c>
      <c r="HJ159" t="s">
        <v>2858</v>
      </c>
      <c r="HK159" t="s">
        <v>2857</v>
      </c>
      <c r="HL159" t="s">
        <v>2858</v>
      </c>
      <c r="HM159" t="s">
        <v>2857</v>
      </c>
      <c r="HN159" t="s">
        <v>2857</v>
      </c>
      <c r="HO159" t="s">
        <v>2857</v>
      </c>
      <c r="HP159" t="s">
        <v>2857</v>
      </c>
      <c r="HQ159" t="s">
        <v>2857</v>
      </c>
      <c r="HR159" t="s">
        <v>2857</v>
      </c>
      <c r="HS159" t="s">
        <v>2857</v>
      </c>
      <c r="HT159" t="s">
        <v>2857</v>
      </c>
      <c r="HU159" t="s">
        <v>2857</v>
      </c>
      <c r="HV159" t="s">
        <v>2857</v>
      </c>
      <c r="HW159" t="s">
        <v>2857</v>
      </c>
      <c r="HX159" t="s">
        <v>2858</v>
      </c>
      <c r="HY159" t="s">
        <v>2857</v>
      </c>
      <c r="HZ159" t="s">
        <v>2857</v>
      </c>
      <c r="IA159" t="s">
        <v>2857</v>
      </c>
      <c r="IB159" t="s">
        <v>2857</v>
      </c>
      <c r="IC159" t="s">
        <v>2857</v>
      </c>
      <c r="ID159" t="s">
        <v>2858</v>
      </c>
      <c r="JD159" t="s">
        <v>2857</v>
      </c>
      <c r="JE159" t="s">
        <v>2857</v>
      </c>
      <c r="JF159" t="s">
        <v>2857</v>
      </c>
      <c r="JG159" t="s">
        <v>2858</v>
      </c>
      <c r="JH159" t="s">
        <v>2857</v>
      </c>
      <c r="JI159" t="s">
        <v>2857</v>
      </c>
      <c r="JJ159" t="s">
        <v>2857</v>
      </c>
      <c r="JL159" t="s">
        <v>2858</v>
      </c>
      <c r="JM159" t="s">
        <v>2857</v>
      </c>
      <c r="JN159" t="s">
        <v>2857</v>
      </c>
      <c r="JO159" t="s">
        <v>2857</v>
      </c>
      <c r="JP159" t="s">
        <v>2857</v>
      </c>
      <c r="JQ159" t="s">
        <v>2857</v>
      </c>
      <c r="JR159" t="s">
        <v>2857</v>
      </c>
      <c r="JS159" t="s">
        <v>2858</v>
      </c>
      <c r="JU159" t="s">
        <v>2857</v>
      </c>
      <c r="JY159" t="s">
        <v>2857</v>
      </c>
      <c r="KC159" t="s">
        <v>2858</v>
      </c>
      <c r="KD159" t="s">
        <v>2857</v>
      </c>
      <c r="KE159" t="s">
        <v>2857</v>
      </c>
      <c r="KF159" t="s">
        <v>2857</v>
      </c>
      <c r="KG159" t="s">
        <v>2857</v>
      </c>
      <c r="KH159" t="s">
        <v>2857</v>
      </c>
      <c r="KI159" t="s">
        <v>2857</v>
      </c>
      <c r="KJ159" t="s">
        <v>2858</v>
      </c>
      <c r="KK159" t="s">
        <v>2857</v>
      </c>
      <c r="KP159" t="s">
        <v>2857</v>
      </c>
      <c r="KQ159" t="s">
        <v>2857</v>
      </c>
      <c r="KR159" t="s">
        <v>2858</v>
      </c>
      <c r="KS159" t="s">
        <v>2857</v>
      </c>
      <c r="KT159" t="s">
        <v>2857</v>
      </c>
      <c r="KU159" t="s">
        <v>2857</v>
      </c>
      <c r="KV159" t="s">
        <v>2857</v>
      </c>
      <c r="KW159" t="s">
        <v>2857</v>
      </c>
      <c r="KX159" t="s">
        <v>2857</v>
      </c>
      <c r="KY159" t="s">
        <v>2857</v>
      </c>
      <c r="KZ159" t="s">
        <v>2857</v>
      </c>
      <c r="LA159" t="s">
        <v>2857</v>
      </c>
      <c r="LB159" t="s">
        <v>2857</v>
      </c>
      <c r="LC159" t="s">
        <v>2857</v>
      </c>
      <c r="LE159" t="s">
        <v>2857</v>
      </c>
      <c r="LF159" t="s">
        <v>2858</v>
      </c>
      <c r="LG159" t="s">
        <v>2858</v>
      </c>
      <c r="LH159" t="s">
        <v>2858</v>
      </c>
      <c r="LI159" t="s">
        <v>2858</v>
      </c>
      <c r="LN159" t="s">
        <v>2858</v>
      </c>
    </row>
    <row r="160" spans="1:326" x14ac:dyDescent="0.35">
      <c r="A160" t="s">
        <v>16</v>
      </c>
      <c r="B160" t="s">
        <v>17</v>
      </c>
      <c r="C160" t="s">
        <v>18</v>
      </c>
      <c r="D160" t="s">
        <v>3039</v>
      </c>
      <c r="E160" t="s">
        <v>3040</v>
      </c>
      <c r="F160" t="s">
        <v>20</v>
      </c>
      <c r="FG160" t="s">
        <v>2858</v>
      </c>
      <c r="FH160" t="s">
        <v>2858</v>
      </c>
      <c r="FI160" t="s">
        <v>2858</v>
      </c>
      <c r="FJ160" t="s">
        <v>2857</v>
      </c>
      <c r="FK160" t="s">
        <v>2857</v>
      </c>
      <c r="FL160" t="s">
        <v>2857</v>
      </c>
      <c r="FM160" t="s">
        <v>2857</v>
      </c>
      <c r="FN160" t="s">
        <v>2857</v>
      </c>
      <c r="FO160" t="s">
        <v>2857</v>
      </c>
      <c r="FP160" t="s">
        <v>2857</v>
      </c>
      <c r="FQ160" t="s">
        <v>2858</v>
      </c>
      <c r="FR160" t="s">
        <v>2857</v>
      </c>
      <c r="FS160" t="s">
        <v>2857</v>
      </c>
      <c r="FT160" t="s">
        <v>2858</v>
      </c>
      <c r="FU160" t="s">
        <v>2857</v>
      </c>
      <c r="FV160" t="s">
        <v>2857</v>
      </c>
      <c r="FW160" t="s">
        <v>2857</v>
      </c>
      <c r="FX160" t="s">
        <v>2858</v>
      </c>
      <c r="FY160" t="s">
        <v>2858</v>
      </c>
      <c r="GA160" t="s">
        <v>2858</v>
      </c>
      <c r="GC160" t="s">
        <v>2857</v>
      </c>
      <c r="GD160" t="s">
        <v>2857</v>
      </c>
      <c r="GF160" t="s">
        <v>2858</v>
      </c>
      <c r="GG160" t="s">
        <v>2858</v>
      </c>
      <c r="GH160" t="s">
        <v>2858</v>
      </c>
      <c r="IM160" t="s">
        <v>2857</v>
      </c>
      <c r="IN160" t="s">
        <v>2858</v>
      </c>
      <c r="IO160" t="s">
        <v>2858</v>
      </c>
      <c r="IP160" t="s">
        <v>2858</v>
      </c>
      <c r="IQ160" t="s">
        <v>2858</v>
      </c>
      <c r="IR160" t="s">
        <v>2858</v>
      </c>
      <c r="IS160" t="s">
        <v>2858</v>
      </c>
      <c r="IT160" t="s">
        <v>2858</v>
      </c>
      <c r="IW160" t="s">
        <v>2858</v>
      </c>
      <c r="IX160" t="s">
        <v>2858</v>
      </c>
      <c r="IY160" t="s">
        <v>2858</v>
      </c>
      <c r="IZ160" t="s">
        <v>2857</v>
      </c>
      <c r="JA160" t="s">
        <v>2858</v>
      </c>
    </row>
    <row r="161" spans="1:326" x14ac:dyDescent="0.35">
      <c r="A161" t="s">
        <v>16</v>
      </c>
      <c r="B161" t="s">
        <v>17</v>
      </c>
      <c r="C161" t="s">
        <v>18</v>
      </c>
      <c r="D161" t="s">
        <v>540</v>
      </c>
      <c r="E161" t="s">
        <v>541</v>
      </c>
      <c r="F161" t="s">
        <v>20</v>
      </c>
      <c r="G161" t="s">
        <v>2857</v>
      </c>
      <c r="H161" t="s">
        <v>2858</v>
      </c>
      <c r="I161" t="s">
        <v>2858</v>
      </c>
      <c r="J161" t="s">
        <v>2858</v>
      </c>
      <c r="K161" t="s">
        <v>2858</v>
      </c>
      <c r="L161" t="s">
        <v>2858</v>
      </c>
      <c r="M161" t="s">
        <v>2858</v>
      </c>
      <c r="N161" t="s">
        <v>2858</v>
      </c>
      <c r="Q161" t="s">
        <v>2858</v>
      </c>
      <c r="S161" t="s">
        <v>2858</v>
      </c>
      <c r="U161" t="s">
        <v>2858</v>
      </c>
      <c r="X161" t="s">
        <v>2857</v>
      </c>
      <c r="Y161" t="s">
        <v>2857</v>
      </c>
      <c r="Z161" t="s">
        <v>2858</v>
      </c>
      <c r="AA161" t="s">
        <v>2857</v>
      </c>
      <c r="AB161" t="s">
        <v>2857</v>
      </c>
      <c r="AC161" t="s">
        <v>2857</v>
      </c>
      <c r="AD161" t="s">
        <v>2857</v>
      </c>
      <c r="AE161" t="s">
        <v>2857</v>
      </c>
      <c r="AF161" t="s">
        <v>2858</v>
      </c>
      <c r="AG161" t="s">
        <v>2857</v>
      </c>
      <c r="AH161" t="s">
        <v>2857</v>
      </c>
      <c r="AI161" t="s">
        <v>2857</v>
      </c>
      <c r="AJ161" t="s">
        <v>2858</v>
      </c>
      <c r="AK161" t="s">
        <v>2857</v>
      </c>
      <c r="AL161" t="s">
        <v>2857</v>
      </c>
      <c r="AM161" t="s">
        <v>2857</v>
      </c>
      <c r="AN161" t="s">
        <v>2858</v>
      </c>
      <c r="AO161" t="s">
        <v>2857</v>
      </c>
      <c r="AP161" t="s">
        <v>2857</v>
      </c>
      <c r="AQ161" t="s">
        <v>2857</v>
      </c>
      <c r="AR161" t="s">
        <v>2857</v>
      </c>
      <c r="AS161" t="s">
        <v>2857</v>
      </c>
      <c r="AT161" t="s">
        <v>2857</v>
      </c>
      <c r="AU161" t="s">
        <v>2857</v>
      </c>
      <c r="AV161" t="s">
        <v>2857</v>
      </c>
      <c r="AW161" t="s">
        <v>2857</v>
      </c>
      <c r="AX161" t="s">
        <v>2857</v>
      </c>
      <c r="AY161" t="s">
        <v>2857</v>
      </c>
      <c r="AZ161" t="s">
        <v>2857</v>
      </c>
      <c r="BA161" t="s">
        <v>2857</v>
      </c>
      <c r="BC161" t="s">
        <v>2857</v>
      </c>
      <c r="BD161" t="s">
        <v>2857</v>
      </c>
      <c r="BE161" t="s">
        <v>2857</v>
      </c>
      <c r="BF161" t="s">
        <v>2858</v>
      </c>
      <c r="BJ161" t="s">
        <v>2857</v>
      </c>
      <c r="BK161" t="s">
        <v>2857</v>
      </c>
      <c r="BL161" t="s">
        <v>2857</v>
      </c>
      <c r="BM161" t="s">
        <v>2857</v>
      </c>
      <c r="BN161" t="s">
        <v>2857</v>
      </c>
      <c r="BO161" t="s">
        <v>2857</v>
      </c>
      <c r="BP161" t="s">
        <v>2857</v>
      </c>
      <c r="BQ161" t="s">
        <v>2857</v>
      </c>
      <c r="BR161" t="s">
        <v>2857</v>
      </c>
      <c r="BS161" t="s">
        <v>2857</v>
      </c>
      <c r="BT161" t="s">
        <v>2857</v>
      </c>
      <c r="BU161" t="s">
        <v>2857</v>
      </c>
      <c r="BV161" t="s">
        <v>2857</v>
      </c>
      <c r="BW161" t="s">
        <v>2857</v>
      </c>
      <c r="BX161" t="s">
        <v>2857</v>
      </c>
      <c r="BY161" t="s">
        <v>2857</v>
      </c>
      <c r="BZ161" t="s">
        <v>2857</v>
      </c>
      <c r="CA161" t="s">
        <v>2858</v>
      </c>
      <c r="CD161" t="s">
        <v>2858</v>
      </c>
      <c r="CE161" t="s">
        <v>2858</v>
      </c>
      <c r="CX161" t="s">
        <v>2858</v>
      </c>
      <c r="CY161" t="s">
        <v>2857</v>
      </c>
      <c r="DC161" t="s">
        <v>2857</v>
      </c>
      <c r="DD161" t="s">
        <v>2857</v>
      </c>
      <c r="DE161" t="s">
        <v>2858</v>
      </c>
      <c r="DH161" t="s">
        <v>2857</v>
      </c>
      <c r="DI161" t="s">
        <v>2857</v>
      </c>
      <c r="DJ161" t="s">
        <v>2857</v>
      </c>
      <c r="DK161" t="s">
        <v>2858</v>
      </c>
      <c r="DL161" t="s">
        <v>2857</v>
      </c>
      <c r="DM161" t="s">
        <v>2857</v>
      </c>
      <c r="DN161" t="s">
        <v>2858</v>
      </c>
      <c r="DO161" t="s">
        <v>2857</v>
      </c>
      <c r="DP161" t="s">
        <v>2857</v>
      </c>
      <c r="DQ161" t="s">
        <v>2857</v>
      </c>
      <c r="DR161" t="s">
        <v>2857</v>
      </c>
      <c r="DS161" t="s">
        <v>2857</v>
      </c>
      <c r="DT161" t="s">
        <v>2857</v>
      </c>
      <c r="DU161" t="s">
        <v>2857</v>
      </c>
      <c r="DV161" t="s">
        <v>2857</v>
      </c>
      <c r="DW161" t="s">
        <v>2857</v>
      </c>
      <c r="DX161" t="s">
        <v>2857</v>
      </c>
      <c r="DY161" t="s">
        <v>2857</v>
      </c>
      <c r="DZ161" t="s">
        <v>2857</v>
      </c>
      <c r="EA161" t="s">
        <v>2857</v>
      </c>
      <c r="EB161" t="s">
        <v>2857</v>
      </c>
      <c r="EC161" t="s">
        <v>2858</v>
      </c>
      <c r="ED161" t="s">
        <v>2857</v>
      </c>
      <c r="EE161" t="s">
        <v>2857</v>
      </c>
      <c r="EF161" t="s">
        <v>2857</v>
      </c>
      <c r="EG161" t="s">
        <v>2857</v>
      </c>
      <c r="EH161" t="s">
        <v>2857</v>
      </c>
      <c r="EI161" t="s">
        <v>2857</v>
      </c>
      <c r="EJ161" t="s">
        <v>2857</v>
      </c>
      <c r="EK161" t="s">
        <v>2857</v>
      </c>
      <c r="EL161" t="s">
        <v>2857</v>
      </c>
      <c r="EM161" t="s">
        <v>2857</v>
      </c>
      <c r="EN161" t="s">
        <v>2857</v>
      </c>
      <c r="EO161" t="s">
        <v>2857</v>
      </c>
      <c r="EP161" t="s">
        <v>2857</v>
      </c>
      <c r="EQ161" t="s">
        <v>2857</v>
      </c>
      <c r="ER161" t="s">
        <v>2858</v>
      </c>
      <c r="ES161" t="s">
        <v>2857</v>
      </c>
      <c r="ET161" t="s">
        <v>2857</v>
      </c>
      <c r="EU161" t="s">
        <v>2857</v>
      </c>
      <c r="EV161" t="s">
        <v>2857</v>
      </c>
      <c r="EW161" t="s">
        <v>2857</v>
      </c>
      <c r="EX161" t="s">
        <v>2857</v>
      </c>
      <c r="EY161" t="s">
        <v>2857</v>
      </c>
      <c r="EZ161" t="s">
        <v>2857</v>
      </c>
      <c r="FA161" t="s">
        <v>2858</v>
      </c>
      <c r="FB161" t="s">
        <v>2857</v>
      </c>
      <c r="FC161" t="s">
        <v>2857</v>
      </c>
      <c r="FD161" t="s">
        <v>2857</v>
      </c>
      <c r="FE161" t="s">
        <v>2857</v>
      </c>
      <c r="FF161" t="s">
        <v>2857</v>
      </c>
      <c r="GI161" t="s">
        <v>2858</v>
      </c>
      <c r="GV161" t="s">
        <v>2857</v>
      </c>
      <c r="GW161" t="s">
        <v>2857</v>
      </c>
      <c r="GX161" t="s">
        <v>2858</v>
      </c>
      <c r="GY161" t="s">
        <v>2858</v>
      </c>
      <c r="GZ161" t="s">
        <v>2857</v>
      </c>
      <c r="HA161" t="s">
        <v>2858</v>
      </c>
      <c r="HB161" t="s">
        <v>2857</v>
      </c>
      <c r="HC161" t="s">
        <v>2857</v>
      </c>
      <c r="HD161" t="s">
        <v>2857</v>
      </c>
      <c r="HE161" t="s">
        <v>2857</v>
      </c>
      <c r="HF161" t="s">
        <v>2857</v>
      </c>
      <c r="HG161" t="s">
        <v>2857</v>
      </c>
      <c r="HH161" t="s">
        <v>2857</v>
      </c>
      <c r="HI161" t="s">
        <v>2857</v>
      </c>
      <c r="HJ161" t="s">
        <v>2857</v>
      </c>
      <c r="HK161" t="s">
        <v>2857</v>
      </c>
      <c r="HL161" t="s">
        <v>2858</v>
      </c>
      <c r="HM161" t="s">
        <v>2857</v>
      </c>
      <c r="HN161" t="s">
        <v>2857</v>
      </c>
      <c r="HO161" t="s">
        <v>2857</v>
      </c>
      <c r="HP161" t="s">
        <v>2857</v>
      </c>
      <c r="HQ161" t="s">
        <v>2857</v>
      </c>
      <c r="HR161" t="s">
        <v>2857</v>
      </c>
      <c r="HS161" t="s">
        <v>2857</v>
      </c>
      <c r="HT161" t="s">
        <v>2857</v>
      </c>
      <c r="HU161" t="s">
        <v>2857</v>
      </c>
      <c r="HV161" t="s">
        <v>2857</v>
      </c>
      <c r="HW161" t="s">
        <v>2858</v>
      </c>
      <c r="HX161" t="s">
        <v>2857</v>
      </c>
      <c r="HY161" t="s">
        <v>2857</v>
      </c>
      <c r="HZ161" t="s">
        <v>2857</v>
      </c>
      <c r="IA161" t="s">
        <v>2857</v>
      </c>
      <c r="IB161" t="s">
        <v>2857</v>
      </c>
      <c r="IC161" t="s">
        <v>2857</v>
      </c>
      <c r="ID161" t="s">
        <v>2858</v>
      </c>
      <c r="JD161" t="s">
        <v>2857</v>
      </c>
      <c r="JE161" t="s">
        <v>2857</v>
      </c>
      <c r="JF161" t="s">
        <v>2857</v>
      </c>
      <c r="JG161" t="s">
        <v>2857</v>
      </c>
      <c r="JH161" t="s">
        <v>2857</v>
      </c>
      <c r="JI161" t="s">
        <v>2857</v>
      </c>
      <c r="JJ161" t="s">
        <v>2857</v>
      </c>
      <c r="JL161" t="s">
        <v>2857</v>
      </c>
      <c r="JM161" t="s">
        <v>2857</v>
      </c>
      <c r="JN161" t="s">
        <v>2857</v>
      </c>
      <c r="JO161" t="s">
        <v>2857</v>
      </c>
      <c r="JP161" t="s">
        <v>2857</v>
      </c>
      <c r="JQ161" t="s">
        <v>2857</v>
      </c>
      <c r="JR161" t="s">
        <v>2857</v>
      </c>
      <c r="JS161" t="s">
        <v>2858</v>
      </c>
      <c r="JU161" t="s">
        <v>2857</v>
      </c>
      <c r="JY161" t="s">
        <v>2857</v>
      </c>
      <c r="KC161" t="s">
        <v>2857</v>
      </c>
      <c r="KD161" t="s">
        <v>2857</v>
      </c>
      <c r="KE161" t="s">
        <v>2857</v>
      </c>
      <c r="KF161" t="s">
        <v>2857</v>
      </c>
      <c r="KG161" t="s">
        <v>2857</v>
      </c>
      <c r="KH161" t="s">
        <v>2857</v>
      </c>
      <c r="KI161" t="s">
        <v>2857</v>
      </c>
      <c r="KJ161" t="s">
        <v>2858</v>
      </c>
      <c r="KK161" t="s">
        <v>2857</v>
      </c>
      <c r="KP161" t="s">
        <v>2857</v>
      </c>
      <c r="KQ161" t="s">
        <v>2857</v>
      </c>
      <c r="KR161" t="s">
        <v>2857</v>
      </c>
      <c r="KS161" t="s">
        <v>2857</v>
      </c>
      <c r="KT161" t="s">
        <v>2857</v>
      </c>
      <c r="KU161" t="s">
        <v>2857</v>
      </c>
      <c r="KV161" t="s">
        <v>2857</v>
      </c>
      <c r="KW161" t="s">
        <v>2857</v>
      </c>
      <c r="KX161" t="s">
        <v>2857</v>
      </c>
      <c r="KY161" t="s">
        <v>2857</v>
      </c>
      <c r="KZ161" t="s">
        <v>2857</v>
      </c>
      <c r="LA161" t="s">
        <v>2857</v>
      </c>
      <c r="LB161" t="s">
        <v>2857</v>
      </c>
      <c r="LC161" t="s">
        <v>2857</v>
      </c>
      <c r="LE161" t="s">
        <v>2857</v>
      </c>
      <c r="LF161" t="s">
        <v>2857</v>
      </c>
      <c r="LG161" t="s">
        <v>2857</v>
      </c>
      <c r="LH161" t="s">
        <v>2857</v>
      </c>
      <c r="LI161" t="s">
        <v>2858</v>
      </c>
      <c r="LN161" t="s">
        <v>2858</v>
      </c>
    </row>
    <row r="162" spans="1:326" x14ac:dyDescent="0.35">
      <c r="A162" t="s">
        <v>16</v>
      </c>
      <c r="B162" t="s">
        <v>17</v>
      </c>
      <c r="C162" t="s">
        <v>18</v>
      </c>
      <c r="D162" t="s">
        <v>542</v>
      </c>
      <c r="E162" t="s">
        <v>543</v>
      </c>
      <c r="F162" t="s">
        <v>20</v>
      </c>
      <c r="G162" t="s">
        <v>2857</v>
      </c>
      <c r="H162" t="s">
        <v>2858</v>
      </c>
      <c r="I162" t="s">
        <v>2858</v>
      </c>
      <c r="J162" t="s">
        <v>2858</v>
      </c>
      <c r="K162" t="s">
        <v>2858</v>
      </c>
      <c r="L162" t="s">
        <v>2858</v>
      </c>
      <c r="M162" t="s">
        <v>2858</v>
      </c>
      <c r="N162" t="s">
        <v>2858</v>
      </c>
      <c r="Q162" t="s">
        <v>2858</v>
      </c>
      <c r="S162" t="s">
        <v>2858</v>
      </c>
      <c r="U162" t="s">
        <v>2858</v>
      </c>
      <c r="X162" t="s">
        <v>2857</v>
      </c>
      <c r="Y162" t="s">
        <v>2857</v>
      </c>
      <c r="Z162" t="s">
        <v>2857</v>
      </c>
      <c r="AA162" t="s">
        <v>2857</v>
      </c>
      <c r="AB162" t="s">
        <v>2857</v>
      </c>
      <c r="AC162" t="s">
        <v>2857</v>
      </c>
      <c r="AD162" t="s">
        <v>2857</v>
      </c>
      <c r="AE162" t="s">
        <v>2857</v>
      </c>
      <c r="AF162" t="s">
        <v>2858</v>
      </c>
      <c r="AG162" t="s">
        <v>2857</v>
      </c>
      <c r="AH162" t="s">
        <v>2857</v>
      </c>
      <c r="AI162" t="s">
        <v>2857</v>
      </c>
      <c r="AJ162" t="s">
        <v>2858</v>
      </c>
      <c r="AK162" t="s">
        <v>2857</v>
      </c>
      <c r="AL162" t="s">
        <v>2857</v>
      </c>
      <c r="AM162" t="s">
        <v>2857</v>
      </c>
      <c r="AN162" t="s">
        <v>2857</v>
      </c>
      <c r="AO162" t="s">
        <v>2857</v>
      </c>
      <c r="AP162" t="s">
        <v>2857</v>
      </c>
      <c r="AQ162" t="s">
        <v>2857</v>
      </c>
      <c r="AR162" t="s">
        <v>2857</v>
      </c>
      <c r="AS162" t="s">
        <v>2857</v>
      </c>
      <c r="AT162" t="s">
        <v>2857</v>
      </c>
      <c r="AU162" t="s">
        <v>2857</v>
      </c>
      <c r="AV162" t="s">
        <v>2858</v>
      </c>
      <c r="AY162" t="s">
        <v>2857</v>
      </c>
      <c r="AZ162" t="s">
        <v>2857</v>
      </c>
      <c r="BA162" t="s">
        <v>2857</v>
      </c>
      <c r="BC162" t="s">
        <v>2857</v>
      </c>
      <c r="BD162" t="s">
        <v>2857</v>
      </c>
      <c r="BE162" t="s">
        <v>2857</v>
      </c>
      <c r="BF162" t="s">
        <v>2857</v>
      </c>
      <c r="BG162" t="s">
        <v>2857</v>
      </c>
      <c r="BH162" t="s">
        <v>2857</v>
      </c>
      <c r="BI162" t="s">
        <v>2857</v>
      </c>
      <c r="BJ162" t="s">
        <v>2857</v>
      </c>
      <c r="BK162" t="s">
        <v>2858</v>
      </c>
      <c r="BL162" t="s">
        <v>2857</v>
      </c>
      <c r="BM162" t="s">
        <v>2857</v>
      </c>
      <c r="BN162" t="s">
        <v>2857</v>
      </c>
      <c r="BO162" t="s">
        <v>2858</v>
      </c>
      <c r="BP162" t="s">
        <v>2857</v>
      </c>
      <c r="BQ162" t="s">
        <v>2857</v>
      </c>
      <c r="BR162" t="s">
        <v>2857</v>
      </c>
      <c r="BS162" t="s">
        <v>2857</v>
      </c>
      <c r="BT162" t="s">
        <v>2857</v>
      </c>
      <c r="BU162" t="s">
        <v>2857</v>
      </c>
      <c r="BV162" t="s">
        <v>2857</v>
      </c>
      <c r="BW162" t="s">
        <v>2857</v>
      </c>
      <c r="BX162" t="s">
        <v>2857</v>
      </c>
      <c r="BY162" t="s">
        <v>2857</v>
      </c>
      <c r="BZ162" t="s">
        <v>2857</v>
      </c>
      <c r="CA162" t="s">
        <v>2858</v>
      </c>
      <c r="CD162" t="s">
        <v>2858</v>
      </c>
      <c r="CE162" t="s">
        <v>2858</v>
      </c>
      <c r="CX162" t="s">
        <v>2858</v>
      </c>
      <c r="CY162" t="s">
        <v>2857</v>
      </c>
      <c r="DC162" t="s">
        <v>2857</v>
      </c>
      <c r="DD162" t="s">
        <v>2857</v>
      </c>
      <c r="DE162" t="s">
        <v>2857</v>
      </c>
      <c r="DF162" t="s">
        <v>2857</v>
      </c>
      <c r="DG162" t="s">
        <v>2857</v>
      </c>
      <c r="DH162" t="s">
        <v>2857</v>
      </c>
      <c r="DI162" t="s">
        <v>2857</v>
      </c>
      <c r="DJ162" t="s">
        <v>2857</v>
      </c>
      <c r="DK162" t="s">
        <v>2858</v>
      </c>
      <c r="DL162" t="s">
        <v>2857</v>
      </c>
      <c r="DM162" t="s">
        <v>2857</v>
      </c>
      <c r="DN162" t="s">
        <v>2858</v>
      </c>
      <c r="DO162" t="s">
        <v>2858</v>
      </c>
      <c r="DP162" t="s">
        <v>2857</v>
      </c>
      <c r="DQ162" t="s">
        <v>2857</v>
      </c>
      <c r="DR162" t="s">
        <v>2857</v>
      </c>
      <c r="DS162" t="s">
        <v>2857</v>
      </c>
      <c r="DT162" t="s">
        <v>2857</v>
      </c>
      <c r="DU162" t="s">
        <v>2857</v>
      </c>
      <c r="DV162" t="s">
        <v>2857</v>
      </c>
      <c r="DW162" t="s">
        <v>2857</v>
      </c>
      <c r="DX162" t="s">
        <v>2857</v>
      </c>
      <c r="DY162" t="s">
        <v>2857</v>
      </c>
      <c r="DZ162" t="s">
        <v>2857</v>
      </c>
      <c r="EA162" t="s">
        <v>2857</v>
      </c>
      <c r="EB162" t="s">
        <v>2857</v>
      </c>
      <c r="EC162" t="s">
        <v>2857</v>
      </c>
      <c r="ED162" t="s">
        <v>2858</v>
      </c>
      <c r="EE162" t="s">
        <v>2857</v>
      </c>
      <c r="EF162" t="s">
        <v>2857</v>
      </c>
      <c r="EG162" t="s">
        <v>2857</v>
      </c>
      <c r="EH162" t="s">
        <v>2857</v>
      </c>
      <c r="EI162" t="s">
        <v>2857</v>
      </c>
      <c r="EJ162" t="s">
        <v>2857</v>
      </c>
      <c r="EK162" t="s">
        <v>2857</v>
      </c>
      <c r="EL162" t="s">
        <v>2857</v>
      </c>
      <c r="EM162" t="s">
        <v>2857</v>
      </c>
      <c r="EN162" t="s">
        <v>2857</v>
      </c>
      <c r="EO162" t="s">
        <v>2857</v>
      </c>
      <c r="EP162" t="s">
        <v>2857</v>
      </c>
      <c r="EQ162" t="s">
        <v>2857</v>
      </c>
      <c r="ER162" t="s">
        <v>2857</v>
      </c>
      <c r="ES162" t="s">
        <v>2857</v>
      </c>
      <c r="ET162" t="s">
        <v>2857</v>
      </c>
      <c r="EU162" t="s">
        <v>2857</v>
      </c>
      <c r="EV162" t="s">
        <v>2857</v>
      </c>
      <c r="EW162" t="s">
        <v>2857</v>
      </c>
      <c r="EX162" t="s">
        <v>2857</v>
      </c>
      <c r="EY162" t="s">
        <v>2857</v>
      </c>
      <c r="EZ162" t="s">
        <v>2857</v>
      </c>
      <c r="FA162" t="s">
        <v>2858</v>
      </c>
      <c r="FB162" t="s">
        <v>2857</v>
      </c>
      <c r="FC162" t="s">
        <v>2857</v>
      </c>
      <c r="FD162" t="s">
        <v>2858</v>
      </c>
      <c r="FE162" t="s">
        <v>2857</v>
      </c>
      <c r="FF162" t="s">
        <v>2857</v>
      </c>
      <c r="GI162" t="s">
        <v>2858</v>
      </c>
      <c r="GV162" t="s">
        <v>2857</v>
      </c>
      <c r="GW162" t="s">
        <v>2857</v>
      </c>
      <c r="GX162" t="s">
        <v>2857</v>
      </c>
      <c r="GY162" t="s">
        <v>2857</v>
      </c>
      <c r="GZ162" t="s">
        <v>2857</v>
      </c>
      <c r="HA162" t="s">
        <v>2858</v>
      </c>
      <c r="HB162" t="s">
        <v>2857</v>
      </c>
      <c r="HC162" t="s">
        <v>2857</v>
      </c>
      <c r="HD162" t="s">
        <v>2857</v>
      </c>
      <c r="HE162" t="s">
        <v>2857</v>
      </c>
      <c r="HF162" t="s">
        <v>2857</v>
      </c>
      <c r="HG162" t="s">
        <v>2857</v>
      </c>
      <c r="HH162" t="s">
        <v>2857</v>
      </c>
      <c r="HI162" t="s">
        <v>2857</v>
      </c>
      <c r="HJ162" t="s">
        <v>2857</v>
      </c>
      <c r="HK162" t="s">
        <v>2857</v>
      </c>
      <c r="HL162" t="s">
        <v>2858</v>
      </c>
      <c r="HM162" t="s">
        <v>2857</v>
      </c>
      <c r="HN162" t="s">
        <v>2858</v>
      </c>
      <c r="HO162" t="s">
        <v>2857</v>
      </c>
      <c r="HP162" t="s">
        <v>2857</v>
      </c>
      <c r="HQ162" t="s">
        <v>2857</v>
      </c>
      <c r="HR162" t="s">
        <v>2857</v>
      </c>
      <c r="HS162" t="s">
        <v>2857</v>
      </c>
      <c r="HT162" t="s">
        <v>2857</v>
      </c>
      <c r="HU162" t="s">
        <v>2857</v>
      </c>
      <c r="HV162" t="s">
        <v>2857</v>
      </c>
      <c r="HW162" t="s">
        <v>2858</v>
      </c>
      <c r="HX162" t="s">
        <v>2857</v>
      </c>
      <c r="HY162" t="s">
        <v>2857</v>
      </c>
      <c r="HZ162" t="s">
        <v>2857</v>
      </c>
      <c r="IA162" t="s">
        <v>2857</v>
      </c>
      <c r="IB162" t="s">
        <v>2857</v>
      </c>
      <c r="IC162" t="s">
        <v>2857</v>
      </c>
      <c r="ID162" t="s">
        <v>2857</v>
      </c>
      <c r="IE162" t="s">
        <v>2857</v>
      </c>
      <c r="IF162" t="s">
        <v>2857</v>
      </c>
      <c r="IG162" t="s">
        <v>2857</v>
      </c>
      <c r="IH162" t="s">
        <v>2857</v>
      </c>
      <c r="II162" t="s">
        <v>2857</v>
      </c>
      <c r="IJ162" t="s">
        <v>2858</v>
      </c>
      <c r="IK162" t="s">
        <v>2857</v>
      </c>
      <c r="IL162" t="s">
        <v>2857</v>
      </c>
      <c r="JD162" t="s">
        <v>2857</v>
      </c>
      <c r="JE162" t="s">
        <v>2857</v>
      </c>
      <c r="JF162" t="s">
        <v>2857</v>
      </c>
      <c r="JG162" t="s">
        <v>2857</v>
      </c>
      <c r="JH162" t="s">
        <v>2857</v>
      </c>
      <c r="JI162" t="s">
        <v>2857</v>
      </c>
      <c r="JJ162" t="s">
        <v>2857</v>
      </c>
      <c r="JL162" t="s">
        <v>2857</v>
      </c>
      <c r="JM162" t="s">
        <v>2857</v>
      </c>
      <c r="JN162" t="s">
        <v>2857</v>
      </c>
      <c r="JO162" t="s">
        <v>2857</v>
      </c>
      <c r="JP162" t="s">
        <v>2857</v>
      </c>
      <c r="JQ162" t="s">
        <v>2857</v>
      </c>
      <c r="JR162" t="s">
        <v>2857</v>
      </c>
      <c r="JS162" t="s">
        <v>2858</v>
      </c>
      <c r="JU162" t="s">
        <v>2857</v>
      </c>
      <c r="JY162" t="s">
        <v>2857</v>
      </c>
      <c r="KC162" t="s">
        <v>2857</v>
      </c>
      <c r="KD162" t="s">
        <v>2857</v>
      </c>
      <c r="KE162" t="s">
        <v>2857</v>
      </c>
      <c r="KF162" t="s">
        <v>2857</v>
      </c>
      <c r="KG162" t="s">
        <v>2857</v>
      </c>
      <c r="KH162" t="s">
        <v>2858</v>
      </c>
      <c r="KP162" t="s">
        <v>2857</v>
      </c>
      <c r="KQ162" t="s">
        <v>2857</v>
      </c>
      <c r="KR162" t="s">
        <v>2857</v>
      </c>
      <c r="KS162" t="s">
        <v>2857</v>
      </c>
      <c r="KT162" t="s">
        <v>2857</v>
      </c>
      <c r="KU162" t="s">
        <v>2857</v>
      </c>
      <c r="KV162" t="s">
        <v>2857</v>
      </c>
      <c r="KW162" t="s">
        <v>2857</v>
      </c>
      <c r="KX162" t="s">
        <v>2857</v>
      </c>
      <c r="KY162" t="s">
        <v>2857</v>
      </c>
      <c r="KZ162" t="s">
        <v>2857</v>
      </c>
      <c r="LA162" t="s">
        <v>2857</v>
      </c>
      <c r="LB162" t="s">
        <v>2857</v>
      </c>
      <c r="LC162" t="s">
        <v>2857</v>
      </c>
      <c r="LE162" t="s">
        <v>2857</v>
      </c>
      <c r="LF162" t="s">
        <v>2857</v>
      </c>
      <c r="LG162" t="s">
        <v>2857</v>
      </c>
      <c r="LH162" t="s">
        <v>2857</v>
      </c>
      <c r="LI162" t="s">
        <v>2858</v>
      </c>
      <c r="LN162" t="s">
        <v>2858</v>
      </c>
    </row>
    <row r="163" spans="1:326" x14ac:dyDescent="0.35">
      <c r="A163" t="s">
        <v>16</v>
      </c>
      <c r="B163" t="s">
        <v>17</v>
      </c>
      <c r="C163" t="s">
        <v>18</v>
      </c>
      <c r="D163" t="s">
        <v>544</v>
      </c>
      <c r="E163" t="s">
        <v>545</v>
      </c>
      <c r="F163" t="s">
        <v>20</v>
      </c>
      <c r="G163" t="s">
        <v>2857</v>
      </c>
      <c r="H163" t="s">
        <v>2858</v>
      </c>
      <c r="I163" t="s">
        <v>2858</v>
      </c>
      <c r="J163" t="s">
        <v>2858</v>
      </c>
      <c r="K163" t="s">
        <v>2858</v>
      </c>
      <c r="L163" t="s">
        <v>2858</v>
      </c>
      <c r="M163" t="s">
        <v>2858</v>
      </c>
      <c r="N163" t="s">
        <v>2858</v>
      </c>
      <c r="Q163" t="s">
        <v>2858</v>
      </c>
      <c r="S163" t="s">
        <v>2858</v>
      </c>
      <c r="U163" t="s">
        <v>2857</v>
      </c>
      <c r="V163" t="s">
        <v>2857</v>
      </c>
      <c r="W163" t="s">
        <v>2857</v>
      </c>
      <c r="X163" t="s">
        <v>2857</v>
      </c>
      <c r="Y163" t="s">
        <v>2857</v>
      </c>
      <c r="Z163" t="s">
        <v>2857</v>
      </c>
      <c r="AA163" t="s">
        <v>2857</v>
      </c>
      <c r="AB163" t="s">
        <v>2857</v>
      </c>
      <c r="AC163" t="s">
        <v>2857</v>
      </c>
      <c r="AD163" t="s">
        <v>2857</v>
      </c>
      <c r="AE163" t="s">
        <v>2857</v>
      </c>
      <c r="AF163" t="s">
        <v>2857</v>
      </c>
      <c r="AG163" t="s">
        <v>2857</v>
      </c>
      <c r="AH163" t="s">
        <v>2857</v>
      </c>
      <c r="AI163" t="s">
        <v>2857</v>
      </c>
      <c r="AJ163" t="s">
        <v>2858</v>
      </c>
      <c r="AK163" t="s">
        <v>2857</v>
      </c>
      <c r="AL163" t="s">
        <v>2857</v>
      </c>
      <c r="AM163" t="s">
        <v>2857</v>
      </c>
      <c r="AN163" t="s">
        <v>2857</v>
      </c>
      <c r="AO163" t="s">
        <v>2857</v>
      </c>
      <c r="AP163" t="s">
        <v>2857</v>
      </c>
      <c r="AQ163" t="s">
        <v>2857</v>
      </c>
      <c r="AR163" t="s">
        <v>2857</v>
      </c>
      <c r="AS163" t="s">
        <v>2857</v>
      </c>
      <c r="AT163" t="s">
        <v>2857</v>
      </c>
      <c r="AU163" t="s">
        <v>2857</v>
      </c>
      <c r="AV163" t="s">
        <v>2857</v>
      </c>
      <c r="AW163" t="s">
        <v>2858</v>
      </c>
      <c r="AX163" t="s">
        <v>2858</v>
      </c>
      <c r="AY163" t="s">
        <v>2857</v>
      </c>
      <c r="AZ163" t="s">
        <v>2857</v>
      </c>
      <c r="BA163" t="s">
        <v>2857</v>
      </c>
      <c r="BC163" t="s">
        <v>2857</v>
      </c>
      <c r="BD163" t="s">
        <v>2857</v>
      </c>
      <c r="BE163" t="s">
        <v>2857</v>
      </c>
      <c r="BF163" t="s">
        <v>2857</v>
      </c>
      <c r="BG163" t="s">
        <v>2857</v>
      </c>
      <c r="BH163" t="s">
        <v>2857</v>
      </c>
      <c r="BI163" t="s">
        <v>2857</v>
      </c>
      <c r="BJ163" t="s">
        <v>2857</v>
      </c>
      <c r="BK163" t="s">
        <v>2858</v>
      </c>
      <c r="BL163" t="s">
        <v>2857</v>
      </c>
      <c r="BM163" t="s">
        <v>2857</v>
      </c>
      <c r="BN163" t="s">
        <v>2858</v>
      </c>
      <c r="BR163" t="s">
        <v>2857</v>
      </c>
      <c r="BS163" t="s">
        <v>2857</v>
      </c>
      <c r="BT163" t="s">
        <v>2857</v>
      </c>
      <c r="BU163" t="s">
        <v>2857</v>
      </c>
      <c r="BV163" t="s">
        <v>2857</v>
      </c>
      <c r="BW163" t="s">
        <v>2857</v>
      </c>
      <c r="BX163" t="s">
        <v>2857</v>
      </c>
      <c r="BY163" t="s">
        <v>2857</v>
      </c>
      <c r="BZ163" t="s">
        <v>2857</v>
      </c>
      <c r="CA163" t="s">
        <v>2858</v>
      </c>
      <c r="CD163" t="s">
        <v>2857</v>
      </c>
      <c r="CE163" t="s">
        <v>2858</v>
      </c>
      <c r="CX163" t="s">
        <v>2858</v>
      </c>
      <c r="CY163" t="s">
        <v>2857</v>
      </c>
      <c r="DC163" t="s">
        <v>2857</v>
      </c>
      <c r="DD163" t="s">
        <v>2857</v>
      </c>
      <c r="DE163" t="s">
        <v>2857</v>
      </c>
      <c r="DF163" t="s">
        <v>2857</v>
      </c>
      <c r="DG163" t="s">
        <v>2858</v>
      </c>
      <c r="DH163" t="s">
        <v>2857</v>
      </c>
      <c r="DI163" t="s">
        <v>2857</v>
      </c>
      <c r="DJ163" t="s">
        <v>2857</v>
      </c>
      <c r="DK163" t="s">
        <v>2857</v>
      </c>
      <c r="DL163" t="s">
        <v>2857</v>
      </c>
      <c r="DM163" t="s">
        <v>2857</v>
      </c>
      <c r="DN163" t="s">
        <v>2858</v>
      </c>
      <c r="DO163" t="s">
        <v>2858</v>
      </c>
      <c r="DP163" t="s">
        <v>2857</v>
      </c>
      <c r="DQ163" t="s">
        <v>2857</v>
      </c>
      <c r="DR163" t="s">
        <v>2857</v>
      </c>
      <c r="DS163" t="s">
        <v>2857</v>
      </c>
      <c r="DT163" t="s">
        <v>2857</v>
      </c>
      <c r="DU163" t="s">
        <v>2858</v>
      </c>
      <c r="DZ163" t="s">
        <v>2857</v>
      </c>
      <c r="EA163" t="s">
        <v>2857</v>
      </c>
      <c r="EB163" t="s">
        <v>2857</v>
      </c>
      <c r="EC163" t="s">
        <v>2857</v>
      </c>
      <c r="ED163" t="s">
        <v>2857</v>
      </c>
      <c r="EE163" t="s">
        <v>2857</v>
      </c>
      <c r="EF163" t="s">
        <v>2857</v>
      </c>
      <c r="EG163" t="s">
        <v>2857</v>
      </c>
      <c r="EH163" t="s">
        <v>2857</v>
      </c>
      <c r="EI163" t="s">
        <v>2857</v>
      </c>
      <c r="EJ163" t="s">
        <v>2857</v>
      </c>
      <c r="EK163" t="s">
        <v>2857</v>
      </c>
      <c r="EL163" t="s">
        <v>2857</v>
      </c>
      <c r="EM163" t="s">
        <v>2858</v>
      </c>
      <c r="EN163" t="s">
        <v>2857</v>
      </c>
      <c r="EO163" t="s">
        <v>2857</v>
      </c>
      <c r="EP163" t="s">
        <v>2858</v>
      </c>
      <c r="EQ163" t="s">
        <v>2857</v>
      </c>
      <c r="ER163" t="s">
        <v>2857</v>
      </c>
      <c r="ES163" t="s">
        <v>2857</v>
      </c>
      <c r="ET163" t="s">
        <v>2857</v>
      </c>
      <c r="EU163" t="s">
        <v>2857</v>
      </c>
      <c r="EV163" t="s">
        <v>2857</v>
      </c>
      <c r="EW163" t="s">
        <v>2857</v>
      </c>
      <c r="EX163" t="s">
        <v>2857</v>
      </c>
      <c r="EY163" t="s">
        <v>2857</v>
      </c>
      <c r="EZ163" t="s">
        <v>2857</v>
      </c>
      <c r="FA163" t="s">
        <v>2858</v>
      </c>
      <c r="FB163" t="s">
        <v>2857</v>
      </c>
      <c r="FC163" t="s">
        <v>2858</v>
      </c>
      <c r="GI163" t="s">
        <v>2858</v>
      </c>
      <c r="HE163" t="s">
        <v>2857</v>
      </c>
      <c r="HF163" t="s">
        <v>2857</v>
      </c>
      <c r="HG163" t="s">
        <v>2857</v>
      </c>
      <c r="HH163" t="s">
        <v>2857</v>
      </c>
      <c r="HI163" t="s">
        <v>2857</v>
      </c>
      <c r="HJ163" t="s">
        <v>2857</v>
      </c>
      <c r="HK163" t="s">
        <v>2857</v>
      </c>
      <c r="HL163" t="s">
        <v>2858</v>
      </c>
      <c r="HM163" t="s">
        <v>2858</v>
      </c>
      <c r="HN163" t="s">
        <v>2858</v>
      </c>
      <c r="HO163" t="s">
        <v>2857</v>
      </c>
      <c r="HP163" t="s">
        <v>2857</v>
      </c>
      <c r="HQ163" t="s">
        <v>2857</v>
      </c>
      <c r="HR163" t="s">
        <v>2857</v>
      </c>
      <c r="HS163" t="s">
        <v>2857</v>
      </c>
      <c r="HT163" t="s">
        <v>2857</v>
      </c>
      <c r="HU163" t="s">
        <v>2857</v>
      </c>
      <c r="HV163" t="s">
        <v>2857</v>
      </c>
      <c r="HW163" t="s">
        <v>2858</v>
      </c>
      <c r="HX163" t="s">
        <v>2857</v>
      </c>
      <c r="HY163" t="s">
        <v>2857</v>
      </c>
      <c r="HZ163" t="s">
        <v>2857</v>
      </c>
      <c r="IA163" t="s">
        <v>2858</v>
      </c>
      <c r="IB163" t="s">
        <v>2857</v>
      </c>
      <c r="IC163" t="s">
        <v>2858</v>
      </c>
      <c r="ID163" t="s">
        <v>2857</v>
      </c>
      <c r="IE163" t="s">
        <v>2857</v>
      </c>
      <c r="IF163" t="s">
        <v>2857</v>
      </c>
      <c r="IG163" t="s">
        <v>2857</v>
      </c>
      <c r="IH163" t="s">
        <v>2857</v>
      </c>
      <c r="II163" t="s">
        <v>2858</v>
      </c>
      <c r="IJ163" t="s">
        <v>2858</v>
      </c>
      <c r="IK163" t="s">
        <v>2857</v>
      </c>
      <c r="IL163" t="s">
        <v>2857</v>
      </c>
      <c r="JD163" t="s">
        <v>2858</v>
      </c>
      <c r="JE163" t="s">
        <v>2857</v>
      </c>
      <c r="JF163" t="s">
        <v>2857</v>
      </c>
      <c r="JG163" t="s">
        <v>2857</v>
      </c>
      <c r="JH163" t="s">
        <v>2857</v>
      </c>
      <c r="JI163" t="s">
        <v>2857</v>
      </c>
      <c r="JJ163" t="s">
        <v>2857</v>
      </c>
      <c r="JL163" t="s">
        <v>2857</v>
      </c>
      <c r="JM163" t="s">
        <v>2857</v>
      </c>
      <c r="JN163" t="s">
        <v>2857</v>
      </c>
      <c r="JO163" t="s">
        <v>2857</v>
      </c>
      <c r="JP163" t="s">
        <v>2857</v>
      </c>
      <c r="JQ163" t="s">
        <v>2857</v>
      </c>
      <c r="JR163" t="s">
        <v>2857</v>
      </c>
      <c r="JS163" t="s">
        <v>2858</v>
      </c>
      <c r="JU163" t="s">
        <v>2857</v>
      </c>
      <c r="JY163" t="s">
        <v>2857</v>
      </c>
      <c r="KC163" t="s">
        <v>2858</v>
      </c>
      <c r="KD163" t="s">
        <v>2857</v>
      </c>
      <c r="KE163" t="s">
        <v>2857</v>
      </c>
      <c r="KF163" t="s">
        <v>2857</v>
      </c>
      <c r="KG163" t="s">
        <v>2857</v>
      </c>
      <c r="KH163" t="s">
        <v>2857</v>
      </c>
      <c r="KI163" t="s">
        <v>2857</v>
      </c>
      <c r="KJ163" t="s">
        <v>2857</v>
      </c>
      <c r="KK163" t="s">
        <v>2857</v>
      </c>
      <c r="KP163" t="s">
        <v>2857</v>
      </c>
      <c r="KQ163" t="s">
        <v>2857</v>
      </c>
      <c r="KR163" t="s">
        <v>2858</v>
      </c>
      <c r="KS163" t="s">
        <v>2857</v>
      </c>
      <c r="KT163" t="s">
        <v>2858</v>
      </c>
      <c r="KX163" t="s">
        <v>2857</v>
      </c>
      <c r="KY163" t="s">
        <v>2857</v>
      </c>
      <c r="KZ163" t="s">
        <v>2857</v>
      </c>
      <c r="LA163" t="s">
        <v>2857</v>
      </c>
      <c r="LB163" t="s">
        <v>2857</v>
      </c>
      <c r="LC163" t="s">
        <v>2857</v>
      </c>
      <c r="LE163" t="s">
        <v>2857</v>
      </c>
      <c r="LF163" t="s">
        <v>2857</v>
      </c>
      <c r="LI163" t="s">
        <v>2858</v>
      </c>
      <c r="LN163" t="s">
        <v>2858</v>
      </c>
    </row>
    <row r="164" spans="1:326" x14ac:dyDescent="0.35">
      <c r="A164" t="s">
        <v>16</v>
      </c>
      <c r="B164" t="s">
        <v>17</v>
      </c>
      <c r="C164" t="s">
        <v>18</v>
      </c>
      <c r="D164" t="s">
        <v>3041</v>
      </c>
      <c r="E164" t="s">
        <v>3042</v>
      </c>
      <c r="F164" t="s">
        <v>20</v>
      </c>
      <c r="G164" t="s">
        <v>2857</v>
      </c>
      <c r="H164" t="s">
        <v>2858</v>
      </c>
      <c r="I164" t="s">
        <v>2858</v>
      </c>
      <c r="J164" t="s">
        <v>2858</v>
      </c>
      <c r="K164" t="s">
        <v>2858</v>
      </c>
      <c r="L164" t="s">
        <v>2858</v>
      </c>
      <c r="M164" t="s">
        <v>2858</v>
      </c>
      <c r="N164" t="s">
        <v>2858</v>
      </c>
      <c r="Q164" t="s">
        <v>2858</v>
      </c>
      <c r="S164" t="s">
        <v>2858</v>
      </c>
      <c r="U164" t="s">
        <v>2857</v>
      </c>
      <c r="V164" t="s">
        <v>2858</v>
      </c>
      <c r="W164" t="s">
        <v>2857</v>
      </c>
      <c r="X164" t="s">
        <v>2857</v>
      </c>
      <c r="Y164" t="s">
        <v>2857</v>
      </c>
      <c r="Z164" t="s">
        <v>2858</v>
      </c>
      <c r="AA164" t="s">
        <v>2857</v>
      </c>
      <c r="AB164" t="s">
        <v>2857</v>
      </c>
      <c r="AC164" t="s">
        <v>2857</v>
      </c>
      <c r="AD164" t="s">
        <v>2857</v>
      </c>
      <c r="AE164" t="s">
        <v>2857</v>
      </c>
      <c r="AF164" t="s">
        <v>2858</v>
      </c>
      <c r="AG164" t="s">
        <v>2857</v>
      </c>
      <c r="AH164" t="s">
        <v>2857</v>
      </c>
      <c r="AI164" t="s">
        <v>2857</v>
      </c>
      <c r="AJ164" t="s">
        <v>2858</v>
      </c>
      <c r="AK164" t="s">
        <v>2857</v>
      </c>
      <c r="AL164" t="s">
        <v>2857</v>
      </c>
      <c r="AM164" t="s">
        <v>2857</v>
      </c>
      <c r="AN164" t="s">
        <v>2858</v>
      </c>
      <c r="AO164" t="s">
        <v>2857</v>
      </c>
      <c r="AP164" t="s">
        <v>2857</v>
      </c>
      <c r="AQ164" t="s">
        <v>2857</v>
      </c>
      <c r="AR164" t="s">
        <v>2857</v>
      </c>
      <c r="AS164" t="s">
        <v>2857</v>
      </c>
      <c r="AT164" t="s">
        <v>2857</v>
      </c>
      <c r="AU164" t="s">
        <v>2857</v>
      </c>
      <c r="AV164" t="s">
        <v>2857</v>
      </c>
      <c r="AW164" t="s">
        <v>2857</v>
      </c>
      <c r="AX164" t="s">
        <v>2857</v>
      </c>
      <c r="AY164" t="s">
        <v>2857</v>
      </c>
      <c r="AZ164" t="s">
        <v>2857</v>
      </c>
      <c r="BA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2858</v>
      </c>
      <c r="BL164" t="s">
        <v>2857</v>
      </c>
      <c r="BM164" t="s">
        <v>2857</v>
      </c>
      <c r="BN164" t="s">
        <v>2858</v>
      </c>
      <c r="BR164" t="s">
        <v>2857</v>
      </c>
      <c r="BS164" t="s">
        <v>2857</v>
      </c>
      <c r="BT164" t="s">
        <v>2857</v>
      </c>
      <c r="BU164" t="s">
        <v>2857</v>
      </c>
      <c r="BV164" t="s">
        <v>2857</v>
      </c>
      <c r="BW164" t="s">
        <v>2857</v>
      </c>
      <c r="BX164" t="s">
        <v>2857</v>
      </c>
      <c r="BY164" t="s">
        <v>2857</v>
      </c>
      <c r="BZ164" t="s">
        <v>2857</v>
      </c>
      <c r="CA164" t="s">
        <v>2858</v>
      </c>
      <c r="CD164" t="s">
        <v>2858</v>
      </c>
      <c r="CE164" t="s">
        <v>2858</v>
      </c>
      <c r="CX164" t="s">
        <v>2858</v>
      </c>
      <c r="CY164" t="s">
        <v>2857</v>
      </c>
      <c r="DC164" t="s">
        <v>2857</v>
      </c>
      <c r="DD164" t="s">
        <v>2857</v>
      </c>
      <c r="DE164" t="s">
        <v>2858</v>
      </c>
      <c r="DH164" t="s">
        <v>2857</v>
      </c>
      <c r="DI164" t="s">
        <v>2857</v>
      </c>
      <c r="DJ164" t="s">
        <v>2857</v>
      </c>
      <c r="DK164" t="s">
        <v>2858</v>
      </c>
      <c r="DL164" t="s">
        <v>2857</v>
      </c>
      <c r="DM164" t="s">
        <v>2857</v>
      </c>
      <c r="DN164" t="s">
        <v>2858</v>
      </c>
      <c r="DO164" t="s">
        <v>2858</v>
      </c>
      <c r="DP164" t="s">
        <v>2857</v>
      </c>
      <c r="DQ164" t="s">
        <v>2857</v>
      </c>
      <c r="DR164" t="s">
        <v>2857</v>
      </c>
      <c r="DS164" t="s">
        <v>2857</v>
      </c>
      <c r="DT164" t="s">
        <v>2857</v>
      </c>
      <c r="DU164" t="s">
        <v>2857</v>
      </c>
      <c r="DV164" t="s">
        <v>2857</v>
      </c>
      <c r="DW164" t="s">
        <v>2857</v>
      </c>
      <c r="DX164" t="s">
        <v>2858</v>
      </c>
      <c r="DY164" t="s">
        <v>2857</v>
      </c>
      <c r="DZ164" t="s">
        <v>2857</v>
      </c>
      <c r="EA164" t="s">
        <v>2857</v>
      </c>
      <c r="EB164" t="s">
        <v>2857</v>
      </c>
      <c r="EC164" t="s">
        <v>2858</v>
      </c>
      <c r="ED164" t="s">
        <v>2858</v>
      </c>
      <c r="EE164" t="s">
        <v>2857</v>
      </c>
      <c r="EF164" t="s">
        <v>2857</v>
      </c>
      <c r="EG164" t="s">
        <v>2857</v>
      </c>
      <c r="EH164" t="s">
        <v>2857</v>
      </c>
      <c r="EI164" t="s">
        <v>2857</v>
      </c>
      <c r="EJ164" t="s">
        <v>2857</v>
      </c>
      <c r="EK164" t="s">
        <v>2858</v>
      </c>
      <c r="EL164" t="s">
        <v>2857</v>
      </c>
      <c r="EM164" t="s">
        <v>2857</v>
      </c>
      <c r="EN164" t="s">
        <v>2857</v>
      </c>
      <c r="EO164" t="s">
        <v>2857</v>
      </c>
      <c r="EP164" t="s">
        <v>2857</v>
      </c>
      <c r="EQ164" t="s">
        <v>2858</v>
      </c>
      <c r="ER164" t="s">
        <v>2857</v>
      </c>
      <c r="ES164" t="s">
        <v>2857</v>
      </c>
      <c r="ET164" t="s">
        <v>2857</v>
      </c>
      <c r="EU164" t="s">
        <v>2857</v>
      </c>
      <c r="EV164" t="s">
        <v>2857</v>
      </c>
      <c r="EW164" t="s">
        <v>2857</v>
      </c>
      <c r="EX164" t="s">
        <v>2857</v>
      </c>
      <c r="EY164" t="s">
        <v>2857</v>
      </c>
      <c r="EZ164" t="s">
        <v>2857</v>
      </c>
      <c r="FA164" t="s">
        <v>2858</v>
      </c>
      <c r="FB164" t="s">
        <v>2857</v>
      </c>
      <c r="FC164" t="s">
        <v>2858</v>
      </c>
      <c r="GI164" t="s">
        <v>2858</v>
      </c>
      <c r="GV164" t="s">
        <v>2857</v>
      </c>
      <c r="GW164" t="s">
        <v>2857</v>
      </c>
      <c r="GX164" t="s">
        <v>2858</v>
      </c>
      <c r="GY164" t="s">
        <v>2858</v>
      </c>
      <c r="GZ164" t="s">
        <v>2857</v>
      </c>
      <c r="HA164" t="s">
        <v>2857</v>
      </c>
      <c r="HB164" t="s">
        <v>2857</v>
      </c>
      <c r="HC164" t="s">
        <v>2857</v>
      </c>
      <c r="HD164" t="s">
        <v>2857</v>
      </c>
      <c r="HE164" t="s">
        <v>2857</v>
      </c>
      <c r="HF164" t="s">
        <v>2857</v>
      </c>
      <c r="HG164" t="s">
        <v>2857</v>
      </c>
      <c r="HH164" t="s">
        <v>2857</v>
      </c>
      <c r="HI164" t="s">
        <v>2857</v>
      </c>
      <c r="HJ164" t="s">
        <v>2857</v>
      </c>
      <c r="HK164" t="s">
        <v>2857</v>
      </c>
      <c r="HL164" t="s">
        <v>2858</v>
      </c>
      <c r="HM164" t="s">
        <v>2857</v>
      </c>
      <c r="HN164" t="s">
        <v>2858</v>
      </c>
      <c r="HO164" t="s">
        <v>2857</v>
      </c>
      <c r="HP164" t="s">
        <v>2857</v>
      </c>
      <c r="HQ164" t="s">
        <v>2857</v>
      </c>
      <c r="HR164" t="s">
        <v>2857</v>
      </c>
      <c r="HS164" t="s">
        <v>2857</v>
      </c>
      <c r="HT164" t="s">
        <v>2857</v>
      </c>
      <c r="HU164" t="s">
        <v>2857</v>
      </c>
      <c r="HV164" t="s">
        <v>2857</v>
      </c>
      <c r="HW164" t="s">
        <v>2858</v>
      </c>
      <c r="HX164" t="s">
        <v>2858</v>
      </c>
      <c r="HY164" t="s">
        <v>2857</v>
      </c>
      <c r="HZ164" t="s">
        <v>2857</v>
      </c>
      <c r="IA164" t="s">
        <v>2858</v>
      </c>
      <c r="IB164" t="s">
        <v>2857</v>
      </c>
      <c r="IC164" t="s">
        <v>2858</v>
      </c>
      <c r="ID164" t="s">
        <v>2857</v>
      </c>
      <c r="IE164" t="s">
        <v>2857</v>
      </c>
      <c r="IF164" t="s">
        <v>2857</v>
      </c>
      <c r="IG164" t="s">
        <v>2857</v>
      </c>
      <c r="IH164" t="s">
        <v>2857</v>
      </c>
      <c r="II164" t="s">
        <v>2857</v>
      </c>
      <c r="IJ164" t="s">
        <v>2858</v>
      </c>
      <c r="IK164" t="s">
        <v>2857</v>
      </c>
      <c r="IL164" t="s">
        <v>2857</v>
      </c>
      <c r="JD164" t="s">
        <v>2858</v>
      </c>
      <c r="JE164" t="s">
        <v>2857</v>
      </c>
      <c r="JF164" t="s">
        <v>2857</v>
      </c>
      <c r="JG164" t="s">
        <v>2857</v>
      </c>
      <c r="JH164" t="s">
        <v>2857</v>
      </c>
      <c r="JI164" t="s">
        <v>2857</v>
      </c>
      <c r="JJ164" t="s">
        <v>2858</v>
      </c>
      <c r="JK164" t="s">
        <v>2857</v>
      </c>
      <c r="JL164" t="s">
        <v>2857</v>
      </c>
      <c r="JM164" t="s">
        <v>2857</v>
      </c>
      <c r="JN164" t="s">
        <v>2857</v>
      </c>
      <c r="JO164" t="s">
        <v>2857</v>
      </c>
      <c r="JP164" t="s">
        <v>2857</v>
      </c>
      <c r="JQ164" t="s">
        <v>2857</v>
      </c>
      <c r="JR164" t="s">
        <v>2857</v>
      </c>
      <c r="JS164" t="s">
        <v>2858</v>
      </c>
      <c r="JU164" t="s">
        <v>2857</v>
      </c>
      <c r="JY164" t="s">
        <v>2857</v>
      </c>
      <c r="KC164" t="s">
        <v>2858</v>
      </c>
      <c r="KD164" t="s">
        <v>2857</v>
      </c>
      <c r="KE164" t="s">
        <v>2857</v>
      </c>
      <c r="KF164" t="s">
        <v>2857</v>
      </c>
      <c r="KG164" t="s">
        <v>2857</v>
      </c>
      <c r="KH164" t="s">
        <v>2858</v>
      </c>
      <c r="KP164" t="s">
        <v>2857</v>
      </c>
      <c r="KQ164" t="s">
        <v>2857</v>
      </c>
      <c r="KR164" t="s">
        <v>2858</v>
      </c>
      <c r="KS164" t="s">
        <v>2857</v>
      </c>
      <c r="KT164" t="s">
        <v>2858</v>
      </c>
      <c r="KU164" t="s">
        <v>2857</v>
      </c>
      <c r="KV164" t="s">
        <v>2857</v>
      </c>
      <c r="KW164" t="s">
        <v>2857</v>
      </c>
      <c r="KX164" t="s">
        <v>2857</v>
      </c>
      <c r="KY164" t="s">
        <v>2857</v>
      </c>
      <c r="KZ164" t="s">
        <v>2857</v>
      </c>
      <c r="LA164" t="s">
        <v>2857</v>
      </c>
      <c r="LB164" t="s">
        <v>2857</v>
      </c>
      <c r="LC164" t="s">
        <v>2857</v>
      </c>
      <c r="LE164" t="s">
        <v>2857</v>
      </c>
      <c r="LF164" t="s">
        <v>2857</v>
      </c>
      <c r="LG164" t="s">
        <v>2857</v>
      </c>
      <c r="LH164" t="s">
        <v>2857</v>
      </c>
      <c r="LI164" t="s">
        <v>2858</v>
      </c>
      <c r="LN164" t="s">
        <v>2858</v>
      </c>
    </row>
    <row r="165" spans="1:326" x14ac:dyDescent="0.35">
      <c r="A165" t="s">
        <v>16</v>
      </c>
      <c r="B165" t="s">
        <v>17</v>
      </c>
      <c r="C165" t="s">
        <v>18</v>
      </c>
      <c r="D165" t="s">
        <v>3043</v>
      </c>
      <c r="E165" t="s">
        <v>3044</v>
      </c>
      <c r="F165" t="s">
        <v>20</v>
      </c>
      <c r="G165" t="s">
        <v>2857</v>
      </c>
      <c r="H165" t="s">
        <v>2858</v>
      </c>
      <c r="I165" t="s">
        <v>2858</v>
      </c>
      <c r="J165" t="s">
        <v>2858</v>
      </c>
      <c r="K165" t="s">
        <v>2858</v>
      </c>
      <c r="L165" t="s">
        <v>2858</v>
      </c>
      <c r="M165" t="s">
        <v>2858</v>
      </c>
      <c r="N165" t="s">
        <v>2857</v>
      </c>
      <c r="O165" t="s">
        <v>2857</v>
      </c>
      <c r="P165" t="s">
        <v>2858</v>
      </c>
      <c r="Q165" t="s">
        <v>2858</v>
      </c>
      <c r="S165" t="s">
        <v>2857</v>
      </c>
      <c r="T165" t="s">
        <v>2857</v>
      </c>
      <c r="U165" t="s">
        <v>2858</v>
      </c>
      <c r="X165" t="s">
        <v>2857</v>
      </c>
      <c r="Y165" t="s">
        <v>2858</v>
      </c>
      <c r="Z165" t="s">
        <v>2857</v>
      </c>
      <c r="AA165" t="s">
        <v>2858</v>
      </c>
      <c r="AB165" t="s">
        <v>2857</v>
      </c>
      <c r="AC165" t="s">
        <v>2857</v>
      </c>
      <c r="AD165" t="s">
        <v>2857</v>
      </c>
      <c r="AE165" t="s">
        <v>2857</v>
      </c>
      <c r="AF165" t="s">
        <v>2858</v>
      </c>
      <c r="AG165" t="s">
        <v>2857</v>
      </c>
      <c r="AH165" t="s">
        <v>2857</v>
      </c>
      <c r="AI165" t="s">
        <v>2857</v>
      </c>
      <c r="AJ165" t="s">
        <v>2858</v>
      </c>
      <c r="AK165" t="s">
        <v>2857</v>
      </c>
      <c r="AL165" t="s">
        <v>2857</v>
      </c>
      <c r="AM165" t="s">
        <v>2857</v>
      </c>
      <c r="AN165" t="s">
        <v>2858</v>
      </c>
      <c r="AO165" t="s">
        <v>2857</v>
      </c>
      <c r="AP165" t="s">
        <v>2857</v>
      </c>
      <c r="AQ165" t="s">
        <v>2857</v>
      </c>
      <c r="AR165" t="s">
        <v>2857</v>
      </c>
      <c r="AS165" t="s">
        <v>2857</v>
      </c>
      <c r="AT165" t="s">
        <v>2857</v>
      </c>
      <c r="AU165" t="s">
        <v>2857</v>
      </c>
      <c r="AV165" t="s">
        <v>2858</v>
      </c>
      <c r="AY165" t="s">
        <v>2857</v>
      </c>
      <c r="AZ165" t="s">
        <v>2857</v>
      </c>
      <c r="BA165" t="s">
        <v>2857</v>
      </c>
      <c r="BC165" t="s">
        <v>2857</v>
      </c>
      <c r="BD165" t="s">
        <v>2857</v>
      </c>
      <c r="BE165" t="s">
        <v>2858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2858</v>
      </c>
      <c r="BL165" t="s">
        <v>2857</v>
      </c>
      <c r="BM165" t="s">
        <v>2857</v>
      </c>
      <c r="BN165" t="s">
        <v>2858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2857</v>
      </c>
      <c r="BY165" t="s">
        <v>2857</v>
      </c>
      <c r="BZ165" t="s">
        <v>2857</v>
      </c>
      <c r="CA165" t="s">
        <v>2858</v>
      </c>
      <c r="CD165" t="s">
        <v>2858</v>
      </c>
      <c r="CE165" t="s">
        <v>2858</v>
      </c>
      <c r="CX165" t="s">
        <v>2858</v>
      </c>
      <c r="CY165" t="s">
        <v>2857</v>
      </c>
      <c r="DC165" t="s">
        <v>2857</v>
      </c>
      <c r="DD165" t="s">
        <v>2857</v>
      </c>
      <c r="DE165" t="s">
        <v>2858</v>
      </c>
      <c r="DH165" t="s">
        <v>2857</v>
      </c>
      <c r="DI165" t="s">
        <v>2858</v>
      </c>
      <c r="DJ165" t="s">
        <v>2857</v>
      </c>
      <c r="DK165" t="s">
        <v>2858</v>
      </c>
      <c r="DL165" t="s">
        <v>2857</v>
      </c>
      <c r="DM165" t="s">
        <v>2857</v>
      </c>
      <c r="DN165" t="s">
        <v>2858</v>
      </c>
      <c r="DO165" t="s">
        <v>2858</v>
      </c>
      <c r="DP165" t="s">
        <v>2857</v>
      </c>
      <c r="DQ165" t="s">
        <v>2857</v>
      </c>
      <c r="DR165" t="s">
        <v>2857</v>
      </c>
      <c r="DS165" t="s">
        <v>2857</v>
      </c>
      <c r="DT165" t="s">
        <v>2857</v>
      </c>
      <c r="DU165" t="s">
        <v>2857</v>
      </c>
      <c r="DV165" t="s">
        <v>2857</v>
      </c>
      <c r="DW165" t="s">
        <v>2857</v>
      </c>
      <c r="DX165" t="s">
        <v>2857</v>
      </c>
      <c r="DY165" t="s">
        <v>2857</v>
      </c>
      <c r="DZ165" t="s">
        <v>2857</v>
      </c>
      <c r="EA165" t="s">
        <v>2857</v>
      </c>
      <c r="EB165" t="s">
        <v>2857</v>
      </c>
      <c r="EC165" t="s">
        <v>2858</v>
      </c>
      <c r="ED165" t="s">
        <v>2857</v>
      </c>
      <c r="EE165" t="s">
        <v>2857</v>
      </c>
      <c r="EF165" t="s">
        <v>2857</v>
      </c>
      <c r="EG165" t="s">
        <v>2857</v>
      </c>
      <c r="EH165" t="s">
        <v>2857</v>
      </c>
      <c r="EI165" t="s">
        <v>2857</v>
      </c>
      <c r="EJ165" t="s">
        <v>2858</v>
      </c>
      <c r="EK165" t="s">
        <v>2858</v>
      </c>
      <c r="EL165" t="s">
        <v>2857</v>
      </c>
      <c r="EM165" t="s">
        <v>2858</v>
      </c>
      <c r="EN165" t="s">
        <v>2857</v>
      </c>
      <c r="EO165" t="s">
        <v>2857</v>
      </c>
      <c r="EP165" t="s">
        <v>2857</v>
      </c>
      <c r="EQ165" t="s">
        <v>2857</v>
      </c>
      <c r="ER165" t="s">
        <v>2858</v>
      </c>
      <c r="ES165" t="s">
        <v>2857</v>
      </c>
      <c r="ET165" t="s">
        <v>2857</v>
      </c>
      <c r="EU165" t="s">
        <v>2857</v>
      </c>
      <c r="EV165" t="s">
        <v>2857</v>
      </c>
      <c r="EW165" t="s">
        <v>2858</v>
      </c>
      <c r="EX165" t="s">
        <v>2858</v>
      </c>
      <c r="EY165" t="s">
        <v>2858</v>
      </c>
      <c r="EZ165" t="s">
        <v>2857</v>
      </c>
      <c r="FA165" t="s">
        <v>2858</v>
      </c>
      <c r="FB165" t="s">
        <v>2858</v>
      </c>
      <c r="FC165" t="s">
        <v>2858</v>
      </c>
      <c r="GI165" t="s">
        <v>2858</v>
      </c>
      <c r="GV165" t="s">
        <v>2857</v>
      </c>
      <c r="GW165" t="s">
        <v>2857</v>
      </c>
      <c r="GX165" t="s">
        <v>2858</v>
      </c>
      <c r="GY165" t="s">
        <v>2858</v>
      </c>
      <c r="GZ165" t="s">
        <v>2857</v>
      </c>
      <c r="HA165" t="s">
        <v>2858</v>
      </c>
      <c r="HB165" t="s">
        <v>2857</v>
      </c>
      <c r="HC165" t="s">
        <v>2857</v>
      </c>
      <c r="HD165" t="s">
        <v>2858</v>
      </c>
      <c r="HE165" t="s">
        <v>2857</v>
      </c>
      <c r="HF165" t="s">
        <v>2857</v>
      </c>
      <c r="HG165" t="s">
        <v>2857</v>
      </c>
      <c r="HH165" t="s">
        <v>2857</v>
      </c>
      <c r="HI165" t="s">
        <v>2857</v>
      </c>
      <c r="HJ165" t="s">
        <v>2857</v>
      </c>
      <c r="HK165" t="s">
        <v>2857</v>
      </c>
      <c r="HL165" t="s">
        <v>2858</v>
      </c>
      <c r="HM165" t="s">
        <v>2858</v>
      </c>
      <c r="HN165" t="s">
        <v>2858</v>
      </c>
      <c r="HO165" t="s">
        <v>2857</v>
      </c>
      <c r="HP165" t="s">
        <v>2857</v>
      </c>
      <c r="HQ165" t="s">
        <v>2857</v>
      </c>
      <c r="HR165" t="s">
        <v>2857</v>
      </c>
      <c r="HS165" t="s">
        <v>2857</v>
      </c>
      <c r="HT165" t="s">
        <v>2857</v>
      </c>
      <c r="HU165" t="s">
        <v>2857</v>
      </c>
      <c r="HV165" t="s">
        <v>2857</v>
      </c>
      <c r="HW165" t="s">
        <v>2858</v>
      </c>
      <c r="HX165" t="s">
        <v>2857</v>
      </c>
      <c r="HY165" t="s">
        <v>2857</v>
      </c>
      <c r="HZ165" t="s">
        <v>2857</v>
      </c>
      <c r="IA165" t="s">
        <v>2857</v>
      </c>
      <c r="IB165" t="s">
        <v>2857</v>
      </c>
      <c r="IC165" t="s">
        <v>2857</v>
      </c>
      <c r="ID165" t="s">
        <v>2857</v>
      </c>
      <c r="IE165" t="s">
        <v>2857</v>
      </c>
      <c r="IF165" t="s">
        <v>2857</v>
      </c>
      <c r="IG165" t="s">
        <v>2857</v>
      </c>
      <c r="IH165" t="s">
        <v>2857</v>
      </c>
      <c r="II165" t="s">
        <v>2858</v>
      </c>
      <c r="IJ165" t="s">
        <v>2858</v>
      </c>
      <c r="IK165" t="s">
        <v>2857</v>
      </c>
      <c r="IL165" t="s">
        <v>2857</v>
      </c>
      <c r="JD165" t="s">
        <v>2857</v>
      </c>
      <c r="JE165" t="s">
        <v>2857</v>
      </c>
      <c r="JF165" t="s">
        <v>2857</v>
      </c>
      <c r="JG165" t="s">
        <v>2857</v>
      </c>
      <c r="JH165" t="s">
        <v>2857</v>
      </c>
      <c r="JI165" t="s">
        <v>2857</v>
      </c>
      <c r="JJ165" t="s">
        <v>2857</v>
      </c>
      <c r="JL165" t="s">
        <v>2857</v>
      </c>
      <c r="JM165" t="s">
        <v>2857</v>
      </c>
      <c r="JN165" t="s">
        <v>2857</v>
      </c>
      <c r="JO165" t="s">
        <v>2857</v>
      </c>
      <c r="JP165" t="s">
        <v>2857</v>
      </c>
      <c r="JQ165" t="s">
        <v>2857</v>
      </c>
      <c r="JR165" t="s">
        <v>2857</v>
      </c>
      <c r="JS165" t="s">
        <v>2858</v>
      </c>
      <c r="JU165" t="s">
        <v>2857</v>
      </c>
      <c r="JY165" t="s">
        <v>2857</v>
      </c>
      <c r="KC165" t="s">
        <v>2858</v>
      </c>
      <c r="KD165" t="s">
        <v>2857</v>
      </c>
      <c r="KE165" t="s">
        <v>2857</v>
      </c>
      <c r="KF165" t="s">
        <v>2857</v>
      </c>
      <c r="KG165" t="s">
        <v>2857</v>
      </c>
      <c r="KH165" t="s">
        <v>2857</v>
      </c>
      <c r="KI165" t="s">
        <v>2857</v>
      </c>
      <c r="KJ165" t="s">
        <v>2857</v>
      </c>
      <c r="KK165" t="s">
        <v>2857</v>
      </c>
      <c r="KP165" t="s">
        <v>2857</v>
      </c>
      <c r="KQ165" t="s">
        <v>2857</v>
      </c>
      <c r="KR165" t="s">
        <v>2858</v>
      </c>
      <c r="KS165" t="s">
        <v>2857</v>
      </c>
      <c r="KT165" t="s">
        <v>2858</v>
      </c>
      <c r="KU165" t="s">
        <v>2857</v>
      </c>
      <c r="KV165" t="s">
        <v>2857</v>
      </c>
      <c r="KW165" t="s">
        <v>2857</v>
      </c>
      <c r="KX165" t="s">
        <v>2857</v>
      </c>
      <c r="KY165" t="s">
        <v>2857</v>
      </c>
      <c r="KZ165" t="s">
        <v>2857</v>
      </c>
      <c r="LA165" t="s">
        <v>2857</v>
      </c>
      <c r="LB165" t="s">
        <v>2857</v>
      </c>
      <c r="LC165" t="s">
        <v>2857</v>
      </c>
      <c r="LE165" t="s">
        <v>2857</v>
      </c>
      <c r="LF165" t="s">
        <v>2857</v>
      </c>
      <c r="LG165" t="s">
        <v>2857</v>
      </c>
      <c r="LH165" t="s">
        <v>2857</v>
      </c>
      <c r="LI165" t="s">
        <v>2858</v>
      </c>
      <c r="LN165" t="s">
        <v>2858</v>
      </c>
    </row>
    <row r="166" spans="1:326" x14ac:dyDescent="0.35">
      <c r="A166" t="s">
        <v>16</v>
      </c>
      <c r="B166" t="s">
        <v>17</v>
      </c>
      <c r="C166" t="s">
        <v>18</v>
      </c>
      <c r="D166" t="s">
        <v>3045</v>
      </c>
      <c r="E166" t="s">
        <v>3046</v>
      </c>
      <c r="F166" t="s">
        <v>20</v>
      </c>
      <c r="G166" t="s">
        <v>2857</v>
      </c>
      <c r="H166" t="s">
        <v>2858</v>
      </c>
      <c r="I166" t="s">
        <v>2858</v>
      </c>
      <c r="J166" t="s">
        <v>2858</v>
      </c>
      <c r="K166" t="s">
        <v>2858</v>
      </c>
      <c r="L166" t="s">
        <v>2858</v>
      </c>
      <c r="M166" t="s">
        <v>2858</v>
      </c>
      <c r="N166" t="s">
        <v>2858</v>
      </c>
      <c r="Q166" t="s">
        <v>2858</v>
      </c>
      <c r="S166" t="s">
        <v>2858</v>
      </c>
      <c r="U166" t="s">
        <v>2858</v>
      </c>
      <c r="X166" t="s">
        <v>2857</v>
      </c>
      <c r="Y166" t="s">
        <v>2857</v>
      </c>
      <c r="Z166" t="s">
        <v>2857</v>
      </c>
      <c r="AA166" t="s">
        <v>2857</v>
      </c>
      <c r="AB166" t="s">
        <v>2857</v>
      </c>
      <c r="AC166" t="s">
        <v>2857</v>
      </c>
      <c r="AD166" t="s">
        <v>2857</v>
      </c>
      <c r="AE166" t="s">
        <v>2857</v>
      </c>
      <c r="AF166" t="s">
        <v>2858</v>
      </c>
      <c r="AG166" t="s">
        <v>2857</v>
      </c>
      <c r="AH166" t="s">
        <v>2857</v>
      </c>
      <c r="AI166" t="s">
        <v>2857</v>
      </c>
      <c r="AJ166" t="s">
        <v>2858</v>
      </c>
      <c r="AK166" t="s">
        <v>2857</v>
      </c>
      <c r="AL166" t="s">
        <v>2857</v>
      </c>
      <c r="AM166" t="s">
        <v>2857</v>
      </c>
      <c r="AN166" t="s">
        <v>2857</v>
      </c>
      <c r="AO166" t="s">
        <v>2857</v>
      </c>
      <c r="AP166" t="s">
        <v>2857</v>
      </c>
      <c r="AQ166" t="s">
        <v>2857</v>
      </c>
      <c r="AR166" t="s">
        <v>2857</v>
      </c>
      <c r="AS166" t="s">
        <v>2857</v>
      </c>
      <c r="AT166" t="s">
        <v>2857</v>
      </c>
      <c r="AU166" t="s">
        <v>2857</v>
      </c>
      <c r="AV166" t="s">
        <v>2857</v>
      </c>
      <c r="AW166" t="s">
        <v>2857</v>
      </c>
      <c r="AX166" t="s">
        <v>2857</v>
      </c>
      <c r="AY166" t="s">
        <v>2857</v>
      </c>
      <c r="AZ166" t="s">
        <v>2857</v>
      </c>
      <c r="BA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2858</v>
      </c>
      <c r="BL166" t="s">
        <v>2857</v>
      </c>
      <c r="BM166" t="s">
        <v>2857</v>
      </c>
      <c r="BN166" t="s">
        <v>2857</v>
      </c>
      <c r="BO166" t="s">
        <v>2858</v>
      </c>
      <c r="BP166" t="s">
        <v>2857</v>
      </c>
      <c r="BQ166" t="s">
        <v>2857</v>
      </c>
      <c r="BR166" t="s">
        <v>2857</v>
      </c>
      <c r="BS166" t="s">
        <v>2857</v>
      </c>
      <c r="BT166" t="s">
        <v>2857</v>
      </c>
      <c r="BU166" t="s">
        <v>2857</v>
      </c>
      <c r="BV166" t="s">
        <v>2857</v>
      </c>
      <c r="BW166" t="s">
        <v>2857</v>
      </c>
      <c r="BX166" t="s">
        <v>2857</v>
      </c>
      <c r="BY166" t="s">
        <v>2857</v>
      </c>
      <c r="BZ166" t="s">
        <v>2857</v>
      </c>
      <c r="CA166" t="s">
        <v>2858</v>
      </c>
      <c r="CD166" t="s">
        <v>2858</v>
      </c>
      <c r="CE166" t="s">
        <v>2858</v>
      </c>
      <c r="CX166" t="s">
        <v>2858</v>
      </c>
      <c r="CY166" t="s">
        <v>2857</v>
      </c>
      <c r="DC166" t="s">
        <v>2857</v>
      </c>
      <c r="DD166" t="s">
        <v>2857</v>
      </c>
      <c r="DE166" t="s">
        <v>2858</v>
      </c>
      <c r="DH166" t="s">
        <v>2857</v>
      </c>
      <c r="DI166" t="s">
        <v>2857</v>
      </c>
      <c r="DJ166" t="s">
        <v>2857</v>
      </c>
      <c r="DK166" t="s">
        <v>2858</v>
      </c>
      <c r="DL166" t="s">
        <v>2857</v>
      </c>
      <c r="DM166" t="s">
        <v>2857</v>
      </c>
      <c r="DN166" t="s">
        <v>2858</v>
      </c>
      <c r="DO166" t="s">
        <v>2857</v>
      </c>
      <c r="DP166" t="s">
        <v>2857</v>
      </c>
      <c r="DQ166" t="s">
        <v>2857</v>
      </c>
      <c r="DR166" t="s">
        <v>2857</v>
      </c>
      <c r="DS166" t="s">
        <v>2857</v>
      </c>
      <c r="DT166" t="s">
        <v>2857</v>
      </c>
      <c r="DU166" t="s">
        <v>2857</v>
      </c>
      <c r="DV166" t="s">
        <v>2857</v>
      </c>
      <c r="DW166" t="s">
        <v>2857</v>
      </c>
      <c r="DX166" t="s">
        <v>2857</v>
      </c>
      <c r="DY166" t="s">
        <v>2857</v>
      </c>
      <c r="DZ166" t="s">
        <v>2857</v>
      </c>
      <c r="EA166" t="s">
        <v>2857</v>
      </c>
      <c r="EB166" t="s">
        <v>2857</v>
      </c>
      <c r="EC166" t="s">
        <v>2857</v>
      </c>
      <c r="ED166" t="s">
        <v>2857</v>
      </c>
      <c r="EE166" t="s">
        <v>2857</v>
      </c>
      <c r="EF166" t="s">
        <v>2857</v>
      </c>
      <c r="EG166" t="s">
        <v>2857</v>
      </c>
      <c r="EH166" t="s">
        <v>2857</v>
      </c>
      <c r="EI166" t="s">
        <v>2857</v>
      </c>
      <c r="EJ166" t="s">
        <v>2857</v>
      </c>
      <c r="EK166" t="s">
        <v>2857</v>
      </c>
      <c r="EL166" t="s">
        <v>2857</v>
      </c>
      <c r="EM166" t="s">
        <v>2857</v>
      </c>
      <c r="EN166" t="s">
        <v>2857</v>
      </c>
      <c r="EO166" t="s">
        <v>2857</v>
      </c>
      <c r="EP166" t="s">
        <v>2857</v>
      </c>
      <c r="EQ166" t="s">
        <v>2857</v>
      </c>
      <c r="ER166" t="s">
        <v>2857</v>
      </c>
      <c r="ES166" t="s">
        <v>2857</v>
      </c>
      <c r="ET166" t="s">
        <v>2857</v>
      </c>
      <c r="EU166" t="s">
        <v>2857</v>
      </c>
      <c r="EV166" t="s">
        <v>2857</v>
      </c>
      <c r="EW166" t="s">
        <v>2857</v>
      </c>
      <c r="EX166" t="s">
        <v>2857</v>
      </c>
      <c r="EY166" t="s">
        <v>2857</v>
      </c>
      <c r="EZ166" t="s">
        <v>2857</v>
      </c>
      <c r="FA166" t="s">
        <v>2857</v>
      </c>
      <c r="FC166" t="s">
        <v>2857</v>
      </c>
      <c r="FD166" t="s">
        <v>2858</v>
      </c>
      <c r="FE166" t="s">
        <v>2857</v>
      </c>
      <c r="FF166" t="s">
        <v>2857</v>
      </c>
      <c r="GI166" t="s">
        <v>2858</v>
      </c>
      <c r="GV166" t="s">
        <v>2857</v>
      </c>
      <c r="GW166" t="s">
        <v>2858</v>
      </c>
      <c r="GX166" t="s">
        <v>2857</v>
      </c>
      <c r="GY166" t="s">
        <v>2858</v>
      </c>
      <c r="GZ166" t="s">
        <v>2857</v>
      </c>
      <c r="HA166" t="s">
        <v>2857</v>
      </c>
      <c r="HB166" t="s">
        <v>2857</v>
      </c>
      <c r="HC166" t="s">
        <v>2857</v>
      </c>
      <c r="HD166" t="s">
        <v>2857</v>
      </c>
      <c r="HE166" t="s">
        <v>2857</v>
      </c>
      <c r="HF166" t="s">
        <v>2857</v>
      </c>
      <c r="HG166" t="s">
        <v>2857</v>
      </c>
      <c r="HH166" t="s">
        <v>2857</v>
      </c>
      <c r="HI166" t="s">
        <v>2857</v>
      </c>
      <c r="HJ166" t="s">
        <v>2857</v>
      </c>
      <c r="HK166" t="s">
        <v>2857</v>
      </c>
      <c r="HL166" t="s">
        <v>2858</v>
      </c>
      <c r="HM166" t="s">
        <v>2857</v>
      </c>
      <c r="HN166" t="s">
        <v>2858</v>
      </c>
      <c r="HO166" t="s">
        <v>2857</v>
      </c>
      <c r="HP166" t="s">
        <v>2857</v>
      </c>
      <c r="HQ166" t="s">
        <v>2857</v>
      </c>
      <c r="HR166" t="s">
        <v>2857</v>
      </c>
      <c r="HS166" t="s">
        <v>2857</v>
      </c>
      <c r="HT166" t="s">
        <v>2857</v>
      </c>
      <c r="HU166" t="s">
        <v>2857</v>
      </c>
      <c r="HV166" t="s">
        <v>2857</v>
      </c>
      <c r="HW166" t="s">
        <v>2858</v>
      </c>
      <c r="HX166" t="s">
        <v>2857</v>
      </c>
      <c r="HY166" t="s">
        <v>2857</v>
      </c>
      <c r="HZ166" t="s">
        <v>2857</v>
      </c>
      <c r="IA166" t="s">
        <v>2857</v>
      </c>
      <c r="IB166" t="s">
        <v>2857</v>
      </c>
      <c r="IC166" t="s">
        <v>2857</v>
      </c>
      <c r="ID166" t="s">
        <v>2857</v>
      </c>
      <c r="IE166" t="s">
        <v>2857</v>
      </c>
      <c r="IF166" t="s">
        <v>2857</v>
      </c>
      <c r="IG166" t="s">
        <v>2857</v>
      </c>
      <c r="IH166" t="s">
        <v>2857</v>
      </c>
      <c r="II166" t="s">
        <v>2857</v>
      </c>
      <c r="IJ166" t="s">
        <v>2858</v>
      </c>
      <c r="IK166" t="s">
        <v>2857</v>
      </c>
      <c r="IL166" t="s">
        <v>2857</v>
      </c>
      <c r="JD166" t="s">
        <v>2857</v>
      </c>
      <c r="JE166" t="s">
        <v>2857</v>
      </c>
      <c r="JF166" t="s">
        <v>2857</v>
      </c>
      <c r="JG166" t="s">
        <v>2857</v>
      </c>
      <c r="JH166" t="s">
        <v>2857</v>
      </c>
      <c r="JI166" t="s">
        <v>2857</v>
      </c>
      <c r="JJ166" t="s">
        <v>2857</v>
      </c>
      <c r="JL166" t="s">
        <v>2857</v>
      </c>
      <c r="JM166" t="s">
        <v>2857</v>
      </c>
      <c r="JN166" t="s">
        <v>2857</v>
      </c>
      <c r="JO166" t="s">
        <v>2857</v>
      </c>
      <c r="JP166" t="s">
        <v>2857</v>
      </c>
      <c r="JQ166" t="s">
        <v>2857</v>
      </c>
      <c r="JR166" t="s">
        <v>2857</v>
      </c>
      <c r="JS166" t="s">
        <v>2857</v>
      </c>
      <c r="JU166" t="s">
        <v>2857</v>
      </c>
      <c r="JY166" t="s">
        <v>2857</v>
      </c>
      <c r="KC166" t="s">
        <v>2857</v>
      </c>
      <c r="KD166" t="s">
        <v>2857</v>
      </c>
      <c r="KE166" t="s">
        <v>2857</v>
      </c>
      <c r="KF166" t="s">
        <v>2857</v>
      </c>
      <c r="KG166" t="s">
        <v>2857</v>
      </c>
      <c r="KH166" t="s">
        <v>2857</v>
      </c>
      <c r="KI166" t="s">
        <v>2857</v>
      </c>
      <c r="KJ166" t="s">
        <v>2858</v>
      </c>
      <c r="KK166" t="s">
        <v>2857</v>
      </c>
      <c r="KP166" t="s">
        <v>2857</v>
      </c>
      <c r="KQ166" t="s">
        <v>2857</v>
      </c>
      <c r="KR166" t="s">
        <v>2858</v>
      </c>
      <c r="KS166" t="s">
        <v>2857</v>
      </c>
      <c r="KT166" t="s">
        <v>2858</v>
      </c>
      <c r="KU166" t="s">
        <v>2857</v>
      </c>
      <c r="KV166" t="s">
        <v>2857</v>
      </c>
      <c r="KW166" t="s">
        <v>2857</v>
      </c>
      <c r="KX166" t="s">
        <v>2857</v>
      </c>
      <c r="KY166" t="s">
        <v>2857</v>
      </c>
      <c r="KZ166" t="s">
        <v>2857</v>
      </c>
      <c r="LA166" t="s">
        <v>2857</v>
      </c>
      <c r="LB166" t="s">
        <v>2857</v>
      </c>
      <c r="LC166" t="s">
        <v>2857</v>
      </c>
      <c r="LE166" t="s">
        <v>2857</v>
      </c>
      <c r="LF166" t="s">
        <v>2857</v>
      </c>
      <c r="LG166" t="s">
        <v>2857</v>
      </c>
      <c r="LH166" t="s">
        <v>2857</v>
      </c>
      <c r="LI166" t="s">
        <v>2858</v>
      </c>
      <c r="LN166" t="s">
        <v>2858</v>
      </c>
    </row>
    <row r="167" spans="1:326" x14ac:dyDescent="0.35">
      <c r="A167" t="s">
        <v>16</v>
      </c>
      <c r="B167" t="s">
        <v>17</v>
      </c>
      <c r="C167" t="s">
        <v>18</v>
      </c>
      <c r="D167" t="s">
        <v>549</v>
      </c>
      <c r="E167" t="s">
        <v>550</v>
      </c>
      <c r="F167" t="s">
        <v>20</v>
      </c>
      <c r="G167" t="s">
        <v>2858</v>
      </c>
      <c r="H167" t="s">
        <v>2858</v>
      </c>
      <c r="I167" t="s">
        <v>2858</v>
      </c>
      <c r="J167" t="s">
        <v>2858</v>
      </c>
      <c r="K167" t="s">
        <v>2858</v>
      </c>
      <c r="L167" t="s">
        <v>2858</v>
      </c>
      <c r="M167" t="s">
        <v>2858</v>
      </c>
      <c r="N167" t="s">
        <v>2858</v>
      </c>
      <c r="Q167" t="s">
        <v>2858</v>
      </c>
      <c r="S167" t="s">
        <v>2857</v>
      </c>
      <c r="T167" t="s">
        <v>2858</v>
      </c>
      <c r="U167" t="s">
        <v>2857</v>
      </c>
      <c r="V167" t="s">
        <v>2857</v>
      </c>
      <c r="W167" t="s">
        <v>2857</v>
      </c>
      <c r="X167" t="s">
        <v>2857</v>
      </c>
      <c r="Y167" t="s">
        <v>2858</v>
      </c>
      <c r="Z167" t="s">
        <v>2858</v>
      </c>
      <c r="AA167" t="s">
        <v>2858</v>
      </c>
      <c r="AB167" t="s">
        <v>2858</v>
      </c>
      <c r="AC167" t="s">
        <v>2857</v>
      </c>
      <c r="AD167" t="s">
        <v>2858</v>
      </c>
      <c r="AF167" t="s">
        <v>2858</v>
      </c>
      <c r="AG167" t="s">
        <v>2858</v>
      </c>
      <c r="AJ167" t="s">
        <v>2857</v>
      </c>
      <c r="AK167" t="s">
        <v>2857</v>
      </c>
      <c r="AL167" t="s">
        <v>2858</v>
      </c>
      <c r="AM167" t="s">
        <v>2857</v>
      </c>
      <c r="AN167" t="s">
        <v>2857</v>
      </c>
      <c r="AO167" t="s">
        <v>2857</v>
      </c>
      <c r="AP167" t="s">
        <v>2857</v>
      </c>
      <c r="AQ167" t="s">
        <v>2858</v>
      </c>
      <c r="AR167" t="s">
        <v>2857</v>
      </c>
      <c r="AS167" t="s">
        <v>2857</v>
      </c>
      <c r="AT167" t="s">
        <v>2857</v>
      </c>
      <c r="AU167" t="s">
        <v>2857</v>
      </c>
      <c r="AV167" t="s">
        <v>2858</v>
      </c>
      <c r="AY167" t="s">
        <v>2857</v>
      </c>
      <c r="AZ167" t="s">
        <v>2857</v>
      </c>
      <c r="BA167" t="s">
        <v>2857</v>
      </c>
      <c r="BC167" t="s">
        <v>2857</v>
      </c>
      <c r="BD167" t="s">
        <v>2857</v>
      </c>
      <c r="BE167" t="s">
        <v>2858</v>
      </c>
      <c r="BF167" t="s">
        <v>2857</v>
      </c>
      <c r="BG167" t="s">
        <v>2857</v>
      </c>
      <c r="BH167" t="s">
        <v>2857</v>
      </c>
      <c r="BI167" t="s">
        <v>2857</v>
      </c>
      <c r="BJ167" t="s">
        <v>2857</v>
      </c>
      <c r="BK167" t="s">
        <v>2857</v>
      </c>
      <c r="BL167" t="s">
        <v>2857</v>
      </c>
      <c r="BM167" t="s">
        <v>2857</v>
      </c>
      <c r="BN167" t="s">
        <v>2857</v>
      </c>
      <c r="BO167" t="s">
        <v>2857</v>
      </c>
      <c r="BP167" t="s">
        <v>2857</v>
      </c>
      <c r="BQ167" t="s">
        <v>2857</v>
      </c>
      <c r="BR167" t="s">
        <v>2857</v>
      </c>
      <c r="BS167" t="s">
        <v>2857</v>
      </c>
      <c r="BT167" t="s">
        <v>2857</v>
      </c>
      <c r="BU167" t="s">
        <v>2857</v>
      </c>
      <c r="BV167" t="s">
        <v>2857</v>
      </c>
      <c r="BW167" t="s">
        <v>2857</v>
      </c>
      <c r="BX167" t="s">
        <v>2857</v>
      </c>
      <c r="BY167" t="s">
        <v>2857</v>
      </c>
      <c r="BZ167" t="s">
        <v>2857</v>
      </c>
      <c r="CA167" t="s">
        <v>2858</v>
      </c>
      <c r="CD167" t="s">
        <v>2858</v>
      </c>
      <c r="CE167" t="s">
        <v>2858</v>
      </c>
      <c r="CX167" t="s">
        <v>2858</v>
      </c>
      <c r="CY167" t="s">
        <v>2857</v>
      </c>
      <c r="DC167" t="s">
        <v>2858</v>
      </c>
      <c r="DE167" t="s">
        <v>2858</v>
      </c>
      <c r="DH167" t="s">
        <v>2857</v>
      </c>
      <c r="DI167" t="s">
        <v>2858</v>
      </c>
      <c r="DJ167" t="s">
        <v>2857</v>
      </c>
      <c r="DK167" t="s">
        <v>2858</v>
      </c>
      <c r="DL167" t="s">
        <v>2857</v>
      </c>
      <c r="DM167" t="s">
        <v>2857</v>
      </c>
      <c r="DN167" t="s">
        <v>2858</v>
      </c>
      <c r="DO167" t="s">
        <v>2858</v>
      </c>
      <c r="DP167" t="s">
        <v>2857</v>
      </c>
      <c r="DQ167" t="s">
        <v>2857</v>
      </c>
      <c r="DR167" t="s">
        <v>2857</v>
      </c>
      <c r="DS167" t="s">
        <v>2857</v>
      </c>
      <c r="DT167" t="s">
        <v>2857</v>
      </c>
      <c r="DU167" t="s">
        <v>2857</v>
      </c>
      <c r="DV167" t="s">
        <v>2857</v>
      </c>
      <c r="DW167" t="s">
        <v>2857</v>
      </c>
      <c r="DX167" t="s">
        <v>2858</v>
      </c>
      <c r="DY167" t="s">
        <v>2858</v>
      </c>
      <c r="DZ167" t="s">
        <v>2857</v>
      </c>
      <c r="EA167" t="s">
        <v>2857</v>
      </c>
      <c r="EB167" t="s">
        <v>2858</v>
      </c>
      <c r="EC167" t="s">
        <v>2857</v>
      </c>
      <c r="ED167" t="s">
        <v>2858</v>
      </c>
      <c r="EE167" t="s">
        <v>2857</v>
      </c>
      <c r="EF167" t="s">
        <v>2858</v>
      </c>
      <c r="EG167" t="s">
        <v>2857</v>
      </c>
      <c r="EH167" t="s">
        <v>2857</v>
      </c>
      <c r="EI167" t="s">
        <v>2857</v>
      </c>
      <c r="EJ167" t="s">
        <v>2858</v>
      </c>
      <c r="EK167" t="s">
        <v>2858</v>
      </c>
      <c r="EL167" t="s">
        <v>2858</v>
      </c>
      <c r="EM167" t="s">
        <v>2857</v>
      </c>
      <c r="EN167" t="s">
        <v>2857</v>
      </c>
      <c r="EO167" t="s">
        <v>2857</v>
      </c>
      <c r="EP167" t="s">
        <v>2858</v>
      </c>
      <c r="EQ167" t="s">
        <v>2858</v>
      </c>
      <c r="ER167" t="s">
        <v>2857</v>
      </c>
      <c r="ES167" t="s">
        <v>2857</v>
      </c>
      <c r="ET167" t="s">
        <v>2857</v>
      </c>
      <c r="EU167" t="s">
        <v>2857</v>
      </c>
      <c r="EV167" t="s">
        <v>2857</v>
      </c>
      <c r="EW167" t="s">
        <v>2857</v>
      </c>
      <c r="EX167" t="s">
        <v>2857</v>
      </c>
      <c r="EY167" t="s">
        <v>2857</v>
      </c>
      <c r="EZ167" t="s">
        <v>2857</v>
      </c>
      <c r="FA167" t="s">
        <v>2858</v>
      </c>
      <c r="FB167" t="s">
        <v>2857</v>
      </c>
      <c r="FC167" t="s">
        <v>2857</v>
      </c>
      <c r="FD167" t="s">
        <v>2857</v>
      </c>
      <c r="FE167" t="s">
        <v>2857</v>
      </c>
      <c r="FF167" t="s">
        <v>2857</v>
      </c>
      <c r="GI167" t="s">
        <v>2858</v>
      </c>
      <c r="GV167" t="s">
        <v>2857</v>
      </c>
      <c r="GW167" t="s">
        <v>2857</v>
      </c>
      <c r="GX167" t="s">
        <v>2858</v>
      </c>
      <c r="GY167" t="s">
        <v>2858</v>
      </c>
      <c r="GZ167" t="s">
        <v>2857</v>
      </c>
      <c r="HA167" t="s">
        <v>2857</v>
      </c>
      <c r="HB167" t="s">
        <v>2857</v>
      </c>
      <c r="HC167" t="s">
        <v>2857</v>
      </c>
      <c r="HD167" t="s">
        <v>2857</v>
      </c>
      <c r="HE167" t="s">
        <v>2857</v>
      </c>
      <c r="HF167" t="s">
        <v>2857</v>
      </c>
      <c r="HG167" t="s">
        <v>2857</v>
      </c>
      <c r="HH167" t="s">
        <v>2858</v>
      </c>
      <c r="HI167" t="s">
        <v>2857</v>
      </c>
      <c r="HJ167" t="s">
        <v>2857</v>
      </c>
      <c r="HK167" t="s">
        <v>2857</v>
      </c>
      <c r="HL167" t="s">
        <v>2858</v>
      </c>
      <c r="HM167" t="s">
        <v>2857</v>
      </c>
      <c r="HN167" t="s">
        <v>2858</v>
      </c>
      <c r="HO167" t="s">
        <v>2857</v>
      </c>
      <c r="HP167" t="s">
        <v>2857</v>
      </c>
      <c r="HQ167" t="s">
        <v>2857</v>
      </c>
      <c r="HR167" t="s">
        <v>2857</v>
      </c>
      <c r="HS167" t="s">
        <v>2858</v>
      </c>
      <c r="HT167" t="s">
        <v>2857</v>
      </c>
      <c r="HU167" t="s">
        <v>2857</v>
      </c>
      <c r="HV167" t="s">
        <v>2857</v>
      </c>
      <c r="HW167" t="s">
        <v>2858</v>
      </c>
      <c r="HX167" t="s">
        <v>2858</v>
      </c>
      <c r="HY167" t="s">
        <v>2857</v>
      </c>
      <c r="HZ167" t="s">
        <v>2858</v>
      </c>
      <c r="IA167" t="s">
        <v>2857</v>
      </c>
      <c r="IB167" t="s">
        <v>2857</v>
      </c>
      <c r="IC167" t="s">
        <v>2857</v>
      </c>
      <c r="ID167" t="s">
        <v>2857</v>
      </c>
      <c r="IE167" t="s">
        <v>2857</v>
      </c>
      <c r="IF167" t="s">
        <v>2857</v>
      </c>
      <c r="IG167" t="s">
        <v>2857</v>
      </c>
      <c r="IH167" t="s">
        <v>2857</v>
      </c>
      <c r="II167" t="s">
        <v>2857</v>
      </c>
      <c r="IJ167" t="s">
        <v>2858</v>
      </c>
      <c r="IK167" t="s">
        <v>2857</v>
      </c>
      <c r="IL167" t="s">
        <v>2857</v>
      </c>
      <c r="JD167" t="s">
        <v>2857</v>
      </c>
      <c r="JE167" t="s">
        <v>2857</v>
      </c>
      <c r="JF167" t="s">
        <v>2857</v>
      </c>
      <c r="JG167" t="s">
        <v>2858</v>
      </c>
      <c r="JH167" t="s">
        <v>2857</v>
      </c>
      <c r="JI167" t="s">
        <v>2857</v>
      </c>
      <c r="JJ167" t="s">
        <v>2858</v>
      </c>
      <c r="JK167" t="s">
        <v>2857</v>
      </c>
      <c r="JL167" t="s">
        <v>2858</v>
      </c>
      <c r="JM167" t="s">
        <v>2858</v>
      </c>
      <c r="JN167" t="s">
        <v>2857</v>
      </c>
      <c r="JO167" t="s">
        <v>2857</v>
      </c>
      <c r="JP167" t="s">
        <v>2857</v>
      </c>
      <c r="JQ167" t="s">
        <v>2857</v>
      </c>
      <c r="JR167" t="s">
        <v>2857</v>
      </c>
      <c r="JS167" t="s">
        <v>2858</v>
      </c>
      <c r="JU167" t="s">
        <v>2857</v>
      </c>
      <c r="JY167" t="s">
        <v>2857</v>
      </c>
      <c r="KC167" t="s">
        <v>2858</v>
      </c>
      <c r="KD167" t="s">
        <v>2857</v>
      </c>
      <c r="KE167" t="s">
        <v>2857</v>
      </c>
      <c r="KF167" t="s">
        <v>2857</v>
      </c>
      <c r="KG167" t="s">
        <v>2857</v>
      </c>
      <c r="KH167" t="s">
        <v>2857</v>
      </c>
      <c r="KI167" t="s">
        <v>2858</v>
      </c>
      <c r="KJ167" t="s">
        <v>2858</v>
      </c>
      <c r="KK167" t="s">
        <v>2857</v>
      </c>
      <c r="KP167" t="s">
        <v>2857</v>
      </c>
      <c r="KQ167" t="s">
        <v>2857</v>
      </c>
      <c r="KR167" t="s">
        <v>2857</v>
      </c>
      <c r="KS167" t="s">
        <v>2857</v>
      </c>
      <c r="KT167" t="s">
        <v>2858</v>
      </c>
      <c r="KU167" t="s">
        <v>2857</v>
      </c>
      <c r="KV167" t="s">
        <v>2857</v>
      </c>
      <c r="KW167" t="s">
        <v>2857</v>
      </c>
      <c r="KX167" t="s">
        <v>2857</v>
      </c>
      <c r="KY167" t="s">
        <v>2857</v>
      </c>
      <c r="KZ167" t="s">
        <v>2857</v>
      </c>
      <c r="LA167" t="s">
        <v>2857</v>
      </c>
      <c r="LB167" t="s">
        <v>2857</v>
      </c>
      <c r="LC167" t="s">
        <v>2857</v>
      </c>
      <c r="LE167" t="s">
        <v>2857</v>
      </c>
      <c r="LF167" t="s">
        <v>2858</v>
      </c>
      <c r="LG167" t="s">
        <v>2858</v>
      </c>
      <c r="LH167" t="s">
        <v>2857</v>
      </c>
      <c r="LI167" t="s">
        <v>2858</v>
      </c>
      <c r="LN167" t="s">
        <v>2858</v>
      </c>
    </row>
    <row r="168" spans="1:326" x14ac:dyDescent="0.35">
      <c r="A168" t="s">
        <v>16</v>
      </c>
      <c r="B168" t="s">
        <v>17</v>
      </c>
      <c r="C168" t="s">
        <v>18</v>
      </c>
      <c r="D168" t="s">
        <v>3047</v>
      </c>
      <c r="E168" t="s">
        <v>3048</v>
      </c>
      <c r="F168" t="s">
        <v>20</v>
      </c>
      <c r="G168" t="s">
        <v>2857</v>
      </c>
      <c r="H168" t="s">
        <v>2858</v>
      </c>
      <c r="I168" t="s">
        <v>2858</v>
      </c>
      <c r="J168" t="s">
        <v>2858</v>
      </c>
      <c r="K168" t="s">
        <v>2858</v>
      </c>
      <c r="L168" t="s">
        <v>2858</v>
      </c>
      <c r="M168" t="s">
        <v>2858</v>
      </c>
      <c r="N168" t="s">
        <v>2857</v>
      </c>
      <c r="O168" t="s">
        <v>2858</v>
      </c>
      <c r="P168" t="s">
        <v>2858</v>
      </c>
      <c r="Q168" t="s">
        <v>2858</v>
      </c>
      <c r="S168" t="s">
        <v>2857</v>
      </c>
      <c r="T168" t="s">
        <v>2858</v>
      </c>
      <c r="U168" t="s">
        <v>2857</v>
      </c>
      <c r="V168" t="s">
        <v>2857</v>
      </c>
      <c r="W168" t="s">
        <v>2857</v>
      </c>
      <c r="X168" t="s">
        <v>2857</v>
      </c>
      <c r="Y168" t="s">
        <v>2858</v>
      </c>
      <c r="Z168" t="s">
        <v>2857</v>
      </c>
      <c r="AA168" t="s">
        <v>2857</v>
      </c>
      <c r="AB168" t="s">
        <v>2857</v>
      </c>
      <c r="AC168" t="s">
        <v>2857</v>
      </c>
      <c r="AD168" t="s">
        <v>2857</v>
      </c>
      <c r="AE168" t="s">
        <v>2857</v>
      </c>
      <c r="AF168" t="s">
        <v>2858</v>
      </c>
      <c r="AG168" t="s">
        <v>2857</v>
      </c>
      <c r="AH168" t="s">
        <v>2857</v>
      </c>
      <c r="AI168" t="s">
        <v>2857</v>
      </c>
      <c r="AJ168" t="s">
        <v>2858</v>
      </c>
      <c r="AK168" t="s">
        <v>2857</v>
      </c>
      <c r="AL168" t="s">
        <v>2857</v>
      </c>
      <c r="AM168" t="s">
        <v>2857</v>
      </c>
      <c r="AN168" t="s">
        <v>2858</v>
      </c>
      <c r="AO168" t="s">
        <v>2857</v>
      </c>
      <c r="AP168" t="s">
        <v>2857</v>
      </c>
      <c r="AQ168" t="s">
        <v>2857</v>
      </c>
      <c r="AR168" t="s">
        <v>2857</v>
      </c>
      <c r="AS168" t="s">
        <v>2857</v>
      </c>
      <c r="AT168" t="s">
        <v>2857</v>
      </c>
      <c r="AU168" t="s">
        <v>2857</v>
      </c>
      <c r="AV168" t="s">
        <v>2858</v>
      </c>
      <c r="AY168" t="s">
        <v>2857</v>
      </c>
      <c r="AZ168" t="s">
        <v>2857</v>
      </c>
      <c r="BA168" t="s">
        <v>2857</v>
      </c>
      <c r="BC168" t="s">
        <v>2857</v>
      </c>
      <c r="BD168" t="s">
        <v>2857</v>
      </c>
      <c r="BE168" t="s">
        <v>2858</v>
      </c>
      <c r="BF168" t="s">
        <v>2857</v>
      </c>
      <c r="BG168" t="s">
        <v>2857</v>
      </c>
      <c r="BH168" t="s">
        <v>2857</v>
      </c>
      <c r="BI168" t="s">
        <v>2857</v>
      </c>
      <c r="BJ168" t="s">
        <v>2857</v>
      </c>
      <c r="BK168" t="s">
        <v>2858</v>
      </c>
      <c r="BL168" t="s">
        <v>2857</v>
      </c>
      <c r="BM168" t="s">
        <v>2857</v>
      </c>
      <c r="BN168" t="s">
        <v>2858</v>
      </c>
      <c r="BR168" t="s">
        <v>2857</v>
      </c>
      <c r="BS168" t="s">
        <v>2857</v>
      </c>
      <c r="BT168" t="s">
        <v>2857</v>
      </c>
      <c r="BU168" t="s">
        <v>2857</v>
      </c>
      <c r="BV168" t="s">
        <v>2857</v>
      </c>
      <c r="BW168" t="s">
        <v>2857</v>
      </c>
      <c r="BX168" t="s">
        <v>2857</v>
      </c>
      <c r="BY168" t="s">
        <v>2857</v>
      </c>
      <c r="BZ168" t="s">
        <v>2857</v>
      </c>
      <c r="CA168" t="s">
        <v>2858</v>
      </c>
      <c r="CD168" t="s">
        <v>2858</v>
      </c>
      <c r="CE168" t="s">
        <v>2858</v>
      </c>
      <c r="CX168" t="s">
        <v>2858</v>
      </c>
      <c r="CY168" t="s">
        <v>2857</v>
      </c>
      <c r="DC168" t="s">
        <v>2857</v>
      </c>
      <c r="DD168" t="s">
        <v>2857</v>
      </c>
      <c r="DE168" t="s">
        <v>2857</v>
      </c>
      <c r="DF168" t="s">
        <v>2857</v>
      </c>
      <c r="DG168" t="s">
        <v>2857</v>
      </c>
      <c r="DH168" t="s">
        <v>2857</v>
      </c>
      <c r="DI168" t="s">
        <v>2857</v>
      </c>
      <c r="DJ168" t="s">
        <v>2857</v>
      </c>
      <c r="DK168" t="s">
        <v>2858</v>
      </c>
      <c r="DL168" t="s">
        <v>2857</v>
      </c>
      <c r="DM168" t="s">
        <v>2857</v>
      </c>
      <c r="DN168" t="s">
        <v>2858</v>
      </c>
      <c r="DO168" t="s">
        <v>2858</v>
      </c>
      <c r="DP168" t="s">
        <v>2857</v>
      </c>
      <c r="DQ168" t="s">
        <v>2857</v>
      </c>
      <c r="DR168" t="s">
        <v>2857</v>
      </c>
      <c r="DS168" t="s">
        <v>2857</v>
      </c>
      <c r="DT168" t="s">
        <v>2857</v>
      </c>
      <c r="DU168" t="s">
        <v>2858</v>
      </c>
      <c r="DZ168" t="s">
        <v>2857</v>
      </c>
      <c r="EA168" t="s">
        <v>2857</v>
      </c>
      <c r="EB168" t="s">
        <v>2857</v>
      </c>
      <c r="EC168" t="s">
        <v>2858</v>
      </c>
      <c r="ED168" t="s">
        <v>2857</v>
      </c>
      <c r="EE168" t="s">
        <v>2857</v>
      </c>
      <c r="EF168" t="s">
        <v>2857</v>
      </c>
      <c r="EG168" t="s">
        <v>2857</v>
      </c>
      <c r="EH168" t="s">
        <v>2857</v>
      </c>
      <c r="EI168" t="s">
        <v>2857</v>
      </c>
      <c r="EJ168" t="s">
        <v>2857</v>
      </c>
      <c r="EK168" t="s">
        <v>2857</v>
      </c>
      <c r="EL168" t="s">
        <v>2857</v>
      </c>
      <c r="EM168" t="s">
        <v>2857</v>
      </c>
      <c r="EN168" t="s">
        <v>2857</v>
      </c>
      <c r="EO168" t="s">
        <v>2857</v>
      </c>
      <c r="EP168" t="s">
        <v>2857</v>
      </c>
      <c r="EQ168" t="s">
        <v>2858</v>
      </c>
      <c r="ER168" t="s">
        <v>2857</v>
      </c>
      <c r="ES168" t="s">
        <v>2857</v>
      </c>
      <c r="ET168" t="s">
        <v>2857</v>
      </c>
      <c r="EU168" t="s">
        <v>2857</v>
      </c>
      <c r="EV168" t="s">
        <v>2857</v>
      </c>
      <c r="EW168" t="s">
        <v>2857</v>
      </c>
      <c r="EX168" t="s">
        <v>2857</v>
      </c>
      <c r="EY168" t="s">
        <v>2857</v>
      </c>
      <c r="EZ168" t="s">
        <v>2857</v>
      </c>
      <c r="FA168" t="s">
        <v>2858</v>
      </c>
      <c r="FB168" t="s">
        <v>2858</v>
      </c>
      <c r="FC168" t="s">
        <v>2858</v>
      </c>
      <c r="GI168" t="s">
        <v>2858</v>
      </c>
      <c r="GV168" t="s">
        <v>2857</v>
      </c>
      <c r="GW168" t="s">
        <v>2857</v>
      </c>
      <c r="GX168" t="s">
        <v>2858</v>
      </c>
      <c r="GY168" t="s">
        <v>2858</v>
      </c>
      <c r="GZ168" t="s">
        <v>2857</v>
      </c>
      <c r="HA168" t="s">
        <v>2858</v>
      </c>
      <c r="HB168" t="s">
        <v>2857</v>
      </c>
      <c r="HC168" t="s">
        <v>2857</v>
      </c>
      <c r="HD168" t="s">
        <v>2858</v>
      </c>
      <c r="HE168" t="s">
        <v>2857</v>
      </c>
      <c r="HF168" t="s">
        <v>2857</v>
      </c>
      <c r="HG168" t="s">
        <v>2857</v>
      </c>
      <c r="HH168" t="s">
        <v>2857</v>
      </c>
      <c r="HI168" t="s">
        <v>2857</v>
      </c>
      <c r="HJ168" t="s">
        <v>2857</v>
      </c>
      <c r="HK168" t="s">
        <v>2857</v>
      </c>
      <c r="HL168" t="s">
        <v>2858</v>
      </c>
      <c r="HM168" t="s">
        <v>2857</v>
      </c>
      <c r="HN168" t="s">
        <v>2858</v>
      </c>
      <c r="HO168" t="s">
        <v>2857</v>
      </c>
      <c r="HP168" t="s">
        <v>2857</v>
      </c>
      <c r="HQ168" t="s">
        <v>2857</v>
      </c>
      <c r="HR168" t="s">
        <v>2857</v>
      </c>
      <c r="HS168" t="s">
        <v>2857</v>
      </c>
      <c r="HT168" t="s">
        <v>2857</v>
      </c>
      <c r="HU168" t="s">
        <v>2857</v>
      </c>
      <c r="HV168" t="s">
        <v>2857</v>
      </c>
      <c r="HW168" t="s">
        <v>2858</v>
      </c>
      <c r="HX168" t="s">
        <v>2858</v>
      </c>
      <c r="HY168" t="s">
        <v>2857</v>
      </c>
      <c r="HZ168" t="s">
        <v>2857</v>
      </c>
      <c r="IA168" t="s">
        <v>2857</v>
      </c>
      <c r="IB168" t="s">
        <v>2857</v>
      </c>
      <c r="IC168" t="s">
        <v>2857</v>
      </c>
      <c r="ID168" t="s">
        <v>2857</v>
      </c>
      <c r="IE168" t="s">
        <v>2857</v>
      </c>
      <c r="IF168" t="s">
        <v>2857</v>
      </c>
      <c r="IG168" t="s">
        <v>2857</v>
      </c>
      <c r="IH168" t="s">
        <v>2857</v>
      </c>
      <c r="II168" t="s">
        <v>2857</v>
      </c>
      <c r="IJ168" t="s">
        <v>2858</v>
      </c>
      <c r="IK168" t="s">
        <v>2857</v>
      </c>
      <c r="IL168" t="s">
        <v>2857</v>
      </c>
      <c r="JD168" t="s">
        <v>2857</v>
      </c>
      <c r="JE168" t="s">
        <v>2857</v>
      </c>
      <c r="JF168" t="s">
        <v>2857</v>
      </c>
      <c r="JG168" t="s">
        <v>2857</v>
      </c>
      <c r="JH168" t="s">
        <v>2857</v>
      </c>
      <c r="JI168" t="s">
        <v>2857</v>
      </c>
      <c r="JJ168" t="s">
        <v>2857</v>
      </c>
      <c r="JL168" t="s">
        <v>2857</v>
      </c>
      <c r="JM168" t="s">
        <v>2857</v>
      </c>
      <c r="JN168" t="s">
        <v>2857</v>
      </c>
      <c r="JO168" t="s">
        <v>2857</v>
      </c>
      <c r="JP168" t="s">
        <v>2857</v>
      </c>
      <c r="JQ168" t="s">
        <v>2857</v>
      </c>
      <c r="JR168" t="s">
        <v>2857</v>
      </c>
      <c r="JS168" t="s">
        <v>2858</v>
      </c>
      <c r="JU168" t="s">
        <v>2857</v>
      </c>
      <c r="JY168" t="s">
        <v>2857</v>
      </c>
      <c r="KC168" t="s">
        <v>2858</v>
      </c>
      <c r="KD168" t="s">
        <v>2857</v>
      </c>
      <c r="KE168" t="s">
        <v>2858</v>
      </c>
      <c r="KF168" t="s">
        <v>2857</v>
      </c>
      <c r="KG168" t="s">
        <v>2857</v>
      </c>
      <c r="KH168" t="s">
        <v>2857</v>
      </c>
      <c r="KI168" t="s">
        <v>2857</v>
      </c>
      <c r="KJ168" t="s">
        <v>2858</v>
      </c>
      <c r="KK168" t="s">
        <v>2857</v>
      </c>
      <c r="KP168" t="s">
        <v>2857</v>
      </c>
      <c r="KQ168" t="s">
        <v>2857</v>
      </c>
      <c r="KR168" t="s">
        <v>2858</v>
      </c>
      <c r="KS168" t="s">
        <v>2857</v>
      </c>
      <c r="KT168" t="s">
        <v>2858</v>
      </c>
      <c r="KU168" t="s">
        <v>2857</v>
      </c>
      <c r="KV168" t="s">
        <v>2857</v>
      </c>
      <c r="KW168" t="s">
        <v>2857</v>
      </c>
      <c r="KX168" t="s">
        <v>2857</v>
      </c>
      <c r="KY168" t="s">
        <v>2857</v>
      </c>
      <c r="KZ168" t="s">
        <v>2857</v>
      </c>
      <c r="LA168" t="s">
        <v>2857</v>
      </c>
      <c r="LB168" t="s">
        <v>2857</v>
      </c>
      <c r="LC168" t="s">
        <v>2857</v>
      </c>
      <c r="LE168" t="s">
        <v>2857</v>
      </c>
      <c r="LF168" t="s">
        <v>2857</v>
      </c>
      <c r="LG168" t="s">
        <v>2857</v>
      </c>
      <c r="LH168" t="s">
        <v>2858</v>
      </c>
      <c r="LI168" t="s">
        <v>2858</v>
      </c>
      <c r="LN168" t="s">
        <v>2858</v>
      </c>
    </row>
    <row r="169" spans="1:326" x14ac:dyDescent="0.35">
      <c r="A169" t="s">
        <v>16</v>
      </c>
      <c r="B169" t="s">
        <v>17</v>
      </c>
      <c r="C169" t="s">
        <v>18</v>
      </c>
      <c r="D169" t="s">
        <v>3049</v>
      </c>
      <c r="E169" t="s">
        <v>3050</v>
      </c>
      <c r="F169" t="s">
        <v>20</v>
      </c>
      <c r="G169" t="s">
        <v>2858</v>
      </c>
      <c r="H169" t="s">
        <v>2858</v>
      </c>
      <c r="I169" t="s">
        <v>2858</v>
      </c>
      <c r="J169" t="s">
        <v>2858</v>
      </c>
      <c r="K169" t="s">
        <v>2858</v>
      </c>
      <c r="L169" t="s">
        <v>2858</v>
      </c>
      <c r="M169" t="s">
        <v>2858</v>
      </c>
      <c r="N169" t="s">
        <v>2858</v>
      </c>
      <c r="Q169" t="s">
        <v>2858</v>
      </c>
      <c r="S169" t="s">
        <v>2857</v>
      </c>
      <c r="T169" t="s">
        <v>2858</v>
      </c>
      <c r="U169" t="s">
        <v>2858</v>
      </c>
      <c r="X169" t="s">
        <v>2857</v>
      </c>
      <c r="Y169" t="s">
        <v>2858</v>
      </c>
      <c r="Z169" t="s">
        <v>2857</v>
      </c>
      <c r="AA169" t="s">
        <v>2857</v>
      </c>
      <c r="AB169" t="s">
        <v>2857</v>
      </c>
      <c r="AC169" t="s">
        <v>2857</v>
      </c>
      <c r="AD169" t="s">
        <v>2857</v>
      </c>
      <c r="AE169" t="s">
        <v>2857</v>
      </c>
      <c r="AF169" t="s">
        <v>2858</v>
      </c>
      <c r="AG169" t="s">
        <v>2857</v>
      </c>
      <c r="AH169" t="s">
        <v>2857</v>
      </c>
      <c r="AI169" t="s">
        <v>2857</v>
      </c>
      <c r="AJ169" t="s">
        <v>2858</v>
      </c>
      <c r="AK169" t="s">
        <v>2857</v>
      </c>
      <c r="AL169" t="s">
        <v>2857</v>
      </c>
      <c r="AM169" t="s">
        <v>2857</v>
      </c>
      <c r="AN169" t="s">
        <v>2858</v>
      </c>
      <c r="AO169" t="s">
        <v>2857</v>
      </c>
      <c r="AP169" t="s">
        <v>2857</v>
      </c>
      <c r="AQ169" t="s">
        <v>2857</v>
      </c>
      <c r="AR169" t="s">
        <v>2857</v>
      </c>
      <c r="AS169" t="s">
        <v>2857</v>
      </c>
      <c r="AT169" t="s">
        <v>2857</v>
      </c>
      <c r="AU169" t="s">
        <v>2857</v>
      </c>
      <c r="AV169" t="s">
        <v>2857</v>
      </c>
      <c r="AW169" t="s">
        <v>2857</v>
      </c>
      <c r="AX169" t="s">
        <v>2857</v>
      </c>
      <c r="AY169" t="s">
        <v>2857</v>
      </c>
      <c r="AZ169" t="s">
        <v>2857</v>
      </c>
      <c r="BA169" t="s">
        <v>2857</v>
      </c>
      <c r="BC169" t="s">
        <v>2857</v>
      </c>
      <c r="BD169" t="s">
        <v>2857</v>
      </c>
      <c r="BE169" t="s">
        <v>2857</v>
      </c>
      <c r="BF169" t="s">
        <v>2857</v>
      </c>
      <c r="BG169" t="s">
        <v>2857</v>
      </c>
      <c r="BH169" t="s">
        <v>2857</v>
      </c>
      <c r="BI169" t="s">
        <v>2857</v>
      </c>
      <c r="BJ169" t="s">
        <v>2857</v>
      </c>
      <c r="BK169" t="s">
        <v>2857</v>
      </c>
      <c r="BL169" t="s">
        <v>2857</v>
      </c>
      <c r="BM169" t="s">
        <v>2857</v>
      </c>
      <c r="BN169" t="s">
        <v>2857</v>
      </c>
      <c r="BO169" t="s">
        <v>2857</v>
      </c>
      <c r="BP169" t="s">
        <v>2857</v>
      </c>
      <c r="BQ169" t="s">
        <v>2857</v>
      </c>
      <c r="BR169" t="s">
        <v>2857</v>
      </c>
      <c r="BS169" t="s">
        <v>2857</v>
      </c>
      <c r="BT169" t="s">
        <v>2857</v>
      </c>
      <c r="BU169" t="s">
        <v>2857</v>
      </c>
      <c r="BV169" t="s">
        <v>2857</v>
      </c>
      <c r="BW169" t="s">
        <v>2857</v>
      </c>
      <c r="BX169" t="s">
        <v>2857</v>
      </c>
      <c r="BY169" t="s">
        <v>2857</v>
      </c>
      <c r="BZ169" t="s">
        <v>2857</v>
      </c>
      <c r="CA169" t="s">
        <v>2858</v>
      </c>
      <c r="CD169" t="s">
        <v>2858</v>
      </c>
      <c r="CE169" t="s">
        <v>2858</v>
      </c>
      <c r="CX169" t="s">
        <v>2857</v>
      </c>
      <c r="CY169" t="s">
        <v>2857</v>
      </c>
      <c r="DC169" t="s">
        <v>2858</v>
      </c>
      <c r="DE169" t="s">
        <v>2858</v>
      </c>
      <c r="DH169" t="s">
        <v>2857</v>
      </c>
      <c r="DI169" t="s">
        <v>2857</v>
      </c>
      <c r="DJ169" t="s">
        <v>2857</v>
      </c>
      <c r="DK169" t="s">
        <v>2858</v>
      </c>
      <c r="DL169" t="s">
        <v>2857</v>
      </c>
      <c r="DM169" t="s">
        <v>2857</v>
      </c>
      <c r="DN169" t="s">
        <v>2858</v>
      </c>
      <c r="DO169" t="s">
        <v>2857</v>
      </c>
      <c r="DP169" t="s">
        <v>2857</v>
      </c>
      <c r="DQ169" t="s">
        <v>2857</v>
      </c>
      <c r="DR169" t="s">
        <v>2857</v>
      </c>
      <c r="DS169" t="s">
        <v>2857</v>
      </c>
      <c r="DT169" t="s">
        <v>2857</v>
      </c>
      <c r="DU169" t="s">
        <v>2857</v>
      </c>
      <c r="DV169" t="s">
        <v>2857</v>
      </c>
      <c r="DW169" t="s">
        <v>2857</v>
      </c>
      <c r="DX169" t="s">
        <v>2857</v>
      </c>
      <c r="DY169" t="s">
        <v>2857</v>
      </c>
      <c r="DZ169" t="s">
        <v>2857</v>
      </c>
      <c r="EA169" t="s">
        <v>2857</v>
      </c>
      <c r="EB169" t="s">
        <v>2857</v>
      </c>
      <c r="EC169" t="s">
        <v>2857</v>
      </c>
      <c r="ED169" t="s">
        <v>2858</v>
      </c>
      <c r="EE169" t="s">
        <v>2857</v>
      </c>
      <c r="EF169" t="s">
        <v>2857</v>
      </c>
      <c r="EG169" t="s">
        <v>2857</v>
      </c>
      <c r="EH169" t="s">
        <v>2857</v>
      </c>
      <c r="EI169" t="s">
        <v>2857</v>
      </c>
      <c r="EJ169" t="s">
        <v>2857</v>
      </c>
      <c r="EK169" t="s">
        <v>2857</v>
      </c>
      <c r="EL169" t="s">
        <v>2857</v>
      </c>
      <c r="EM169" t="s">
        <v>2857</v>
      </c>
      <c r="EN169" t="s">
        <v>2857</v>
      </c>
      <c r="EO169" t="s">
        <v>2857</v>
      </c>
      <c r="EP169" t="s">
        <v>2857</v>
      </c>
      <c r="EQ169" t="s">
        <v>2857</v>
      </c>
      <c r="ER169" t="s">
        <v>2857</v>
      </c>
      <c r="ES169" t="s">
        <v>2857</v>
      </c>
      <c r="ET169" t="s">
        <v>2857</v>
      </c>
      <c r="EU169" t="s">
        <v>2857</v>
      </c>
      <c r="EV169" t="s">
        <v>2857</v>
      </c>
      <c r="EW169" t="s">
        <v>2857</v>
      </c>
      <c r="EX169" t="s">
        <v>2857</v>
      </c>
      <c r="EY169" t="s">
        <v>2857</v>
      </c>
      <c r="EZ169" t="s">
        <v>2857</v>
      </c>
      <c r="FA169" t="s">
        <v>2858</v>
      </c>
      <c r="FB169" t="s">
        <v>2857</v>
      </c>
      <c r="FC169" t="s">
        <v>2857</v>
      </c>
      <c r="FD169" t="s">
        <v>2857</v>
      </c>
      <c r="FE169" t="s">
        <v>2857</v>
      </c>
      <c r="FF169" t="s">
        <v>2857</v>
      </c>
      <c r="GI169" t="s">
        <v>2858</v>
      </c>
      <c r="GV169" t="s">
        <v>2857</v>
      </c>
      <c r="GW169" t="s">
        <v>2858</v>
      </c>
      <c r="GX169" t="s">
        <v>2857</v>
      </c>
      <c r="GY169" t="s">
        <v>2857</v>
      </c>
      <c r="GZ169" t="s">
        <v>2857</v>
      </c>
      <c r="HA169" t="s">
        <v>2857</v>
      </c>
      <c r="HB169" t="s">
        <v>2857</v>
      </c>
      <c r="HC169" t="s">
        <v>2857</v>
      </c>
      <c r="HD169" t="s">
        <v>2857</v>
      </c>
      <c r="HE169" t="s">
        <v>2857</v>
      </c>
      <c r="HF169" t="s">
        <v>2857</v>
      </c>
      <c r="HG169" t="s">
        <v>2857</v>
      </c>
      <c r="HH169" t="s">
        <v>2857</v>
      </c>
      <c r="HI169" t="s">
        <v>2857</v>
      </c>
      <c r="HJ169" t="s">
        <v>2857</v>
      </c>
      <c r="HK169" t="s">
        <v>2857</v>
      </c>
      <c r="HL169" t="s">
        <v>2858</v>
      </c>
      <c r="HM169" t="s">
        <v>2857</v>
      </c>
      <c r="HN169" t="s">
        <v>2857</v>
      </c>
      <c r="HO169" t="s">
        <v>2857</v>
      </c>
      <c r="HP169" t="s">
        <v>2857</v>
      </c>
      <c r="HQ169" t="s">
        <v>2857</v>
      </c>
      <c r="HR169" t="s">
        <v>2857</v>
      </c>
      <c r="HS169" t="s">
        <v>2857</v>
      </c>
      <c r="HT169" t="s">
        <v>2857</v>
      </c>
      <c r="HU169" t="s">
        <v>2857</v>
      </c>
      <c r="HV169" t="s">
        <v>2857</v>
      </c>
      <c r="HW169" t="s">
        <v>2857</v>
      </c>
      <c r="HX169" t="s">
        <v>2857</v>
      </c>
      <c r="HY169" t="s">
        <v>2857</v>
      </c>
      <c r="HZ169" t="s">
        <v>2857</v>
      </c>
      <c r="IA169" t="s">
        <v>2857</v>
      </c>
      <c r="IB169" t="s">
        <v>2857</v>
      </c>
      <c r="IC169" t="s">
        <v>2857</v>
      </c>
      <c r="ID169" t="s">
        <v>2858</v>
      </c>
      <c r="JD169" t="s">
        <v>2857</v>
      </c>
      <c r="JE169" t="s">
        <v>2857</v>
      </c>
      <c r="JF169" t="s">
        <v>2857</v>
      </c>
      <c r="JG169" t="s">
        <v>2857</v>
      </c>
      <c r="JH169" t="s">
        <v>2857</v>
      </c>
      <c r="JI169" t="s">
        <v>2857</v>
      </c>
      <c r="JJ169" t="s">
        <v>2858</v>
      </c>
      <c r="JK169" t="s">
        <v>2857</v>
      </c>
      <c r="JL169" t="s">
        <v>2857</v>
      </c>
      <c r="JM169" t="s">
        <v>2857</v>
      </c>
      <c r="JN169" t="s">
        <v>2857</v>
      </c>
      <c r="JO169" t="s">
        <v>2857</v>
      </c>
      <c r="JP169" t="s">
        <v>2857</v>
      </c>
      <c r="JQ169" t="s">
        <v>2857</v>
      </c>
      <c r="JR169" t="s">
        <v>2857</v>
      </c>
      <c r="JS169" t="s">
        <v>2858</v>
      </c>
      <c r="JU169" t="s">
        <v>2857</v>
      </c>
      <c r="JY169" t="s">
        <v>2857</v>
      </c>
      <c r="KC169" t="s">
        <v>2858</v>
      </c>
      <c r="KD169" t="s">
        <v>2857</v>
      </c>
      <c r="KE169" t="s">
        <v>2857</v>
      </c>
      <c r="KF169" t="s">
        <v>2857</v>
      </c>
      <c r="KG169" t="s">
        <v>2857</v>
      </c>
      <c r="KH169" t="s">
        <v>2857</v>
      </c>
      <c r="KI169" t="s">
        <v>2857</v>
      </c>
      <c r="KJ169" t="s">
        <v>2858</v>
      </c>
      <c r="KK169" t="s">
        <v>2857</v>
      </c>
      <c r="KP169" t="s">
        <v>2857</v>
      </c>
      <c r="KQ169" t="s">
        <v>2857</v>
      </c>
      <c r="KR169" t="s">
        <v>2858</v>
      </c>
      <c r="KS169" t="s">
        <v>2857</v>
      </c>
      <c r="KT169" t="s">
        <v>2857</v>
      </c>
      <c r="KU169" t="s">
        <v>2857</v>
      </c>
      <c r="KV169" t="s">
        <v>2857</v>
      </c>
      <c r="KW169" t="s">
        <v>2857</v>
      </c>
      <c r="KX169" t="s">
        <v>2857</v>
      </c>
      <c r="KY169" t="s">
        <v>2857</v>
      </c>
      <c r="KZ169" t="s">
        <v>2857</v>
      </c>
      <c r="LA169" t="s">
        <v>2857</v>
      </c>
      <c r="LB169" t="s">
        <v>2857</v>
      </c>
      <c r="LC169" t="s">
        <v>2857</v>
      </c>
      <c r="LE169" t="s">
        <v>2857</v>
      </c>
      <c r="LF169" t="s">
        <v>2857</v>
      </c>
      <c r="LG169" t="s">
        <v>2857</v>
      </c>
      <c r="LH169" t="s">
        <v>2857</v>
      </c>
      <c r="LI169" t="s">
        <v>2858</v>
      </c>
      <c r="LN169" t="s">
        <v>2858</v>
      </c>
    </row>
    <row r="170" spans="1:326" x14ac:dyDescent="0.35">
      <c r="A170" t="s">
        <v>16</v>
      </c>
      <c r="B170" t="s">
        <v>17</v>
      </c>
      <c r="C170" t="s">
        <v>18</v>
      </c>
      <c r="D170" t="s">
        <v>3051</v>
      </c>
      <c r="E170" t="s">
        <v>3052</v>
      </c>
      <c r="F170" t="s">
        <v>20</v>
      </c>
      <c r="G170" t="s">
        <v>2857</v>
      </c>
      <c r="H170" t="s">
        <v>2858</v>
      </c>
      <c r="I170" t="s">
        <v>2858</v>
      </c>
      <c r="J170" t="s">
        <v>2858</v>
      </c>
      <c r="K170" t="s">
        <v>2858</v>
      </c>
      <c r="L170" t="s">
        <v>2858</v>
      </c>
      <c r="M170" t="s">
        <v>2858</v>
      </c>
      <c r="N170" t="s">
        <v>2858</v>
      </c>
      <c r="Q170" t="s">
        <v>2858</v>
      </c>
      <c r="S170" t="s">
        <v>2858</v>
      </c>
      <c r="U170" t="s">
        <v>2858</v>
      </c>
      <c r="X170" t="s">
        <v>2857</v>
      </c>
      <c r="Y170" t="s">
        <v>2858</v>
      </c>
      <c r="Z170" t="s">
        <v>2857</v>
      </c>
      <c r="AA170" t="s">
        <v>2857</v>
      </c>
      <c r="AB170" t="s">
        <v>2857</v>
      </c>
      <c r="AC170" t="s">
        <v>2857</v>
      </c>
      <c r="AD170" t="s">
        <v>2857</v>
      </c>
      <c r="AE170" t="s">
        <v>2857</v>
      </c>
      <c r="AF170" t="s">
        <v>2858</v>
      </c>
      <c r="AG170" t="s">
        <v>2857</v>
      </c>
      <c r="AH170" t="s">
        <v>2857</v>
      </c>
      <c r="AI170" t="s">
        <v>2857</v>
      </c>
      <c r="AJ170" t="s">
        <v>2858</v>
      </c>
      <c r="AK170" t="s">
        <v>2857</v>
      </c>
      <c r="AL170" t="s">
        <v>2857</v>
      </c>
      <c r="AM170" t="s">
        <v>2857</v>
      </c>
      <c r="AN170" t="s">
        <v>2858</v>
      </c>
      <c r="AO170" t="s">
        <v>2857</v>
      </c>
      <c r="AP170" t="s">
        <v>2857</v>
      </c>
      <c r="AQ170" t="s">
        <v>2857</v>
      </c>
      <c r="AR170" t="s">
        <v>2857</v>
      </c>
      <c r="AS170" t="s">
        <v>2857</v>
      </c>
      <c r="AT170" t="s">
        <v>2857</v>
      </c>
      <c r="AU170" t="s">
        <v>2857</v>
      </c>
      <c r="AV170" t="s">
        <v>2858</v>
      </c>
      <c r="AY170" t="s">
        <v>2857</v>
      </c>
      <c r="AZ170" t="s">
        <v>2857</v>
      </c>
      <c r="BA170" t="s">
        <v>2857</v>
      </c>
      <c r="BC170" t="s">
        <v>2857</v>
      </c>
      <c r="BD170" t="s">
        <v>2857</v>
      </c>
      <c r="BE170" t="s">
        <v>2858</v>
      </c>
      <c r="BF170" t="s">
        <v>2857</v>
      </c>
      <c r="BG170" t="s">
        <v>2857</v>
      </c>
      <c r="BH170" t="s">
        <v>2857</v>
      </c>
      <c r="BI170" t="s">
        <v>2857</v>
      </c>
      <c r="BJ170" t="s">
        <v>2857</v>
      </c>
      <c r="BK170" t="s">
        <v>2858</v>
      </c>
      <c r="BL170" t="s">
        <v>2857</v>
      </c>
      <c r="BM170" t="s">
        <v>2857</v>
      </c>
      <c r="BN170" t="s">
        <v>2857</v>
      </c>
      <c r="BO170" t="s">
        <v>2858</v>
      </c>
      <c r="BP170" t="s">
        <v>2857</v>
      </c>
      <c r="BQ170" t="s">
        <v>2857</v>
      </c>
      <c r="BR170" t="s">
        <v>2857</v>
      </c>
      <c r="BS170" t="s">
        <v>2857</v>
      </c>
      <c r="BT170" t="s">
        <v>2857</v>
      </c>
      <c r="BU170" t="s">
        <v>2857</v>
      </c>
      <c r="BV170" t="s">
        <v>2857</v>
      </c>
      <c r="BW170" t="s">
        <v>2857</v>
      </c>
      <c r="BX170" t="s">
        <v>2857</v>
      </c>
      <c r="BY170" t="s">
        <v>2857</v>
      </c>
      <c r="BZ170" t="s">
        <v>2857</v>
      </c>
      <c r="CA170" t="s">
        <v>2858</v>
      </c>
      <c r="CD170" t="s">
        <v>2858</v>
      </c>
      <c r="CE170" t="s">
        <v>2858</v>
      </c>
      <c r="CX170" t="s">
        <v>2858</v>
      </c>
      <c r="CY170" t="s">
        <v>2857</v>
      </c>
      <c r="DC170" t="s">
        <v>2858</v>
      </c>
      <c r="DE170" t="s">
        <v>2858</v>
      </c>
      <c r="DH170" t="s">
        <v>2857</v>
      </c>
      <c r="DI170" t="s">
        <v>2858</v>
      </c>
      <c r="DJ170" t="s">
        <v>2857</v>
      </c>
      <c r="DK170" t="s">
        <v>2858</v>
      </c>
      <c r="DL170" t="s">
        <v>2857</v>
      </c>
      <c r="DM170" t="s">
        <v>2858</v>
      </c>
      <c r="DN170" t="s">
        <v>2858</v>
      </c>
      <c r="DO170" t="s">
        <v>2858</v>
      </c>
      <c r="DP170" t="s">
        <v>2857</v>
      </c>
      <c r="DQ170" t="s">
        <v>2857</v>
      </c>
      <c r="DR170" t="s">
        <v>2857</v>
      </c>
      <c r="DS170" t="s">
        <v>2857</v>
      </c>
      <c r="DT170" t="s">
        <v>2857</v>
      </c>
      <c r="DU170" t="s">
        <v>2857</v>
      </c>
      <c r="DV170" t="s">
        <v>2857</v>
      </c>
      <c r="DW170" t="s">
        <v>2857</v>
      </c>
      <c r="DX170" t="s">
        <v>2858</v>
      </c>
      <c r="DY170" t="s">
        <v>2857</v>
      </c>
      <c r="DZ170" t="s">
        <v>2857</v>
      </c>
      <c r="EA170" t="s">
        <v>2857</v>
      </c>
      <c r="EB170" t="s">
        <v>2857</v>
      </c>
      <c r="EC170" t="s">
        <v>2858</v>
      </c>
      <c r="ED170" t="s">
        <v>2857</v>
      </c>
      <c r="EE170" t="s">
        <v>2857</v>
      </c>
      <c r="EF170" t="s">
        <v>2857</v>
      </c>
      <c r="EG170" t="s">
        <v>2857</v>
      </c>
      <c r="EH170" t="s">
        <v>2857</v>
      </c>
      <c r="EI170" t="s">
        <v>2857</v>
      </c>
      <c r="EJ170" t="s">
        <v>2857</v>
      </c>
      <c r="EK170" t="s">
        <v>2857</v>
      </c>
      <c r="EL170" t="s">
        <v>2857</v>
      </c>
      <c r="EM170" t="s">
        <v>2858</v>
      </c>
      <c r="EN170" t="s">
        <v>2857</v>
      </c>
      <c r="EO170" t="s">
        <v>2857</v>
      </c>
      <c r="EP170" t="s">
        <v>2858</v>
      </c>
      <c r="EQ170" t="s">
        <v>2857</v>
      </c>
      <c r="ER170" t="s">
        <v>2857</v>
      </c>
      <c r="ES170" t="s">
        <v>2857</v>
      </c>
      <c r="ET170" t="s">
        <v>2857</v>
      </c>
      <c r="EU170" t="s">
        <v>2857</v>
      </c>
      <c r="EV170" t="s">
        <v>2857</v>
      </c>
      <c r="EW170" t="s">
        <v>2857</v>
      </c>
      <c r="EX170" t="s">
        <v>2857</v>
      </c>
      <c r="EY170" t="s">
        <v>2857</v>
      </c>
      <c r="EZ170" t="s">
        <v>2857</v>
      </c>
      <c r="FA170" t="s">
        <v>2858</v>
      </c>
      <c r="FB170" t="s">
        <v>2857</v>
      </c>
      <c r="FC170" t="s">
        <v>2857</v>
      </c>
      <c r="FD170" t="s">
        <v>2858</v>
      </c>
      <c r="FE170" t="s">
        <v>2857</v>
      </c>
      <c r="FF170" t="s">
        <v>2857</v>
      </c>
      <c r="GI170" t="s">
        <v>2858</v>
      </c>
      <c r="GV170" t="s">
        <v>2857</v>
      </c>
      <c r="GW170" t="s">
        <v>2857</v>
      </c>
      <c r="GX170" t="s">
        <v>2858</v>
      </c>
      <c r="GY170" t="s">
        <v>2858</v>
      </c>
      <c r="GZ170" t="s">
        <v>2857</v>
      </c>
      <c r="HA170" t="s">
        <v>2857</v>
      </c>
      <c r="HB170" t="s">
        <v>2857</v>
      </c>
      <c r="HC170" t="s">
        <v>2857</v>
      </c>
      <c r="HD170" t="s">
        <v>2858</v>
      </c>
      <c r="HE170" t="s">
        <v>2857</v>
      </c>
      <c r="HF170" t="s">
        <v>2857</v>
      </c>
      <c r="HG170" t="s">
        <v>2857</v>
      </c>
      <c r="HH170" t="s">
        <v>2857</v>
      </c>
      <c r="HI170" t="s">
        <v>2857</v>
      </c>
      <c r="HJ170" t="s">
        <v>2857</v>
      </c>
      <c r="HK170" t="s">
        <v>2857</v>
      </c>
      <c r="HL170" t="s">
        <v>2858</v>
      </c>
      <c r="HM170" t="s">
        <v>2857</v>
      </c>
      <c r="HN170" t="s">
        <v>2858</v>
      </c>
      <c r="HO170" t="s">
        <v>2857</v>
      </c>
      <c r="HP170" t="s">
        <v>2857</v>
      </c>
      <c r="HQ170" t="s">
        <v>2857</v>
      </c>
      <c r="HR170" t="s">
        <v>2857</v>
      </c>
      <c r="HS170" t="s">
        <v>2857</v>
      </c>
      <c r="HT170" t="s">
        <v>2857</v>
      </c>
      <c r="HU170" t="s">
        <v>2857</v>
      </c>
      <c r="HV170" t="s">
        <v>2857</v>
      </c>
      <c r="HW170" t="s">
        <v>2858</v>
      </c>
      <c r="HX170" t="s">
        <v>2857</v>
      </c>
      <c r="HY170" t="s">
        <v>2857</v>
      </c>
      <c r="HZ170" t="s">
        <v>2858</v>
      </c>
      <c r="IA170" t="s">
        <v>2857</v>
      </c>
      <c r="IB170" t="s">
        <v>2857</v>
      </c>
      <c r="IC170" t="s">
        <v>2857</v>
      </c>
      <c r="ID170" t="s">
        <v>2857</v>
      </c>
      <c r="IE170" t="s">
        <v>2857</v>
      </c>
      <c r="IF170" t="s">
        <v>2857</v>
      </c>
      <c r="IG170" t="s">
        <v>2857</v>
      </c>
      <c r="IH170" t="s">
        <v>2857</v>
      </c>
      <c r="II170" t="s">
        <v>2857</v>
      </c>
      <c r="IJ170" t="s">
        <v>2858</v>
      </c>
      <c r="IK170" t="s">
        <v>2857</v>
      </c>
      <c r="IL170" t="s">
        <v>2857</v>
      </c>
      <c r="JD170" t="s">
        <v>2857</v>
      </c>
      <c r="JE170" t="s">
        <v>2857</v>
      </c>
      <c r="JF170" t="s">
        <v>2857</v>
      </c>
      <c r="JG170" t="s">
        <v>2857</v>
      </c>
      <c r="JH170" t="s">
        <v>2857</v>
      </c>
      <c r="JI170" t="s">
        <v>2857</v>
      </c>
      <c r="JJ170" t="s">
        <v>2857</v>
      </c>
      <c r="JL170" t="s">
        <v>2857</v>
      </c>
      <c r="JM170" t="s">
        <v>2857</v>
      </c>
      <c r="JN170" t="s">
        <v>2857</v>
      </c>
      <c r="JO170" t="s">
        <v>2857</v>
      </c>
      <c r="JP170" t="s">
        <v>2857</v>
      </c>
      <c r="JQ170" t="s">
        <v>2857</v>
      </c>
      <c r="JR170" t="s">
        <v>2857</v>
      </c>
      <c r="JS170" t="s">
        <v>2858</v>
      </c>
      <c r="JU170" t="s">
        <v>2857</v>
      </c>
      <c r="JY170" t="s">
        <v>2857</v>
      </c>
      <c r="KC170" t="s">
        <v>2858</v>
      </c>
      <c r="KD170" t="s">
        <v>2857</v>
      </c>
      <c r="KE170" t="s">
        <v>2857</v>
      </c>
      <c r="KF170" t="s">
        <v>2857</v>
      </c>
      <c r="KG170" t="s">
        <v>2857</v>
      </c>
      <c r="KH170" t="s">
        <v>2858</v>
      </c>
      <c r="KP170" t="s">
        <v>2857</v>
      </c>
      <c r="KQ170" t="s">
        <v>2857</v>
      </c>
      <c r="KR170" t="s">
        <v>2857</v>
      </c>
      <c r="KS170" t="s">
        <v>2857</v>
      </c>
      <c r="KT170" t="s">
        <v>2858</v>
      </c>
      <c r="KU170" t="s">
        <v>2857</v>
      </c>
      <c r="KV170" t="s">
        <v>2857</v>
      </c>
      <c r="KW170" t="s">
        <v>2857</v>
      </c>
      <c r="KX170" t="s">
        <v>2857</v>
      </c>
      <c r="KY170" t="s">
        <v>2857</v>
      </c>
      <c r="KZ170" t="s">
        <v>2857</v>
      </c>
      <c r="LA170" t="s">
        <v>2857</v>
      </c>
      <c r="LB170" t="s">
        <v>2857</v>
      </c>
      <c r="LC170" t="s">
        <v>2857</v>
      </c>
      <c r="LE170" t="s">
        <v>2857</v>
      </c>
      <c r="LF170" t="s">
        <v>2858</v>
      </c>
      <c r="LG170" t="s">
        <v>2857</v>
      </c>
      <c r="LH170" t="s">
        <v>2858</v>
      </c>
      <c r="LI170" t="s">
        <v>2858</v>
      </c>
      <c r="LN170" t="s">
        <v>2858</v>
      </c>
    </row>
    <row r="171" spans="1:326" x14ac:dyDescent="0.35">
      <c r="A171" t="s">
        <v>16</v>
      </c>
      <c r="B171" t="s">
        <v>17</v>
      </c>
      <c r="C171" t="s">
        <v>18</v>
      </c>
      <c r="D171" t="s">
        <v>3053</v>
      </c>
      <c r="E171" t="s">
        <v>3054</v>
      </c>
      <c r="F171" t="s">
        <v>20</v>
      </c>
      <c r="G171" t="s">
        <v>2857</v>
      </c>
      <c r="H171" t="s">
        <v>2858</v>
      </c>
      <c r="I171" t="s">
        <v>2858</v>
      </c>
      <c r="J171" t="s">
        <v>2858</v>
      </c>
      <c r="K171" t="s">
        <v>2858</v>
      </c>
      <c r="L171" t="s">
        <v>2858</v>
      </c>
      <c r="M171" t="s">
        <v>2858</v>
      </c>
      <c r="N171" t="s">
        <v>2858</v>
      </c>
      <c r="Q171" t="s">
        <v>2858</v>
      </c>
      <c r="S171" t="s">
        <v>2858</v>
      </c>
      <c r="U171" t="s">
        <v>2857</v>
      </c>
      <c r="V171" t="s">
        <v>2857</v>
      </c>
      <c r="W171" t="s">
        <v>2857</v>
      </c>
      <c r="X171" t="s">
        <v>2857</v>
      </c>
      <c r="Y171" t="s">
        <v>2858</v>
      </c>
      <c r="Z171" t="s">
        <v>2857</v>
      </c>
      <c r="AA171" t="s">
        <v>2857</v>
      </c>
      <c r="AB171" t="s">
        <v>2858</v>
      </c>
      <c r="AC171" t="s">
        <v>2857</v>
      </c>
      <c r="AD171" t="s">
        <v>2857</v>
      </c>
      <c r="AE171" t="s">
        <v>2857</v>
      </c>
      <c r="AF171" t="s">
        <v>2858</v>
      </c>
      <c r="AG171" t="s">
        <v>2857</v>
      </c>
      <c r="AH171" t="s">
        <v>2857</v>
      </c>
      <c r="AI171" t="s">
        <v>2857</v>
      </c>
      <c r="AJ171" t="s">
        <v>2857</v>
      </c>
      <c r="AK171" t="s">
        <v>2857</v>
      </c>
      <c r="AL171" t="s">
        <v>2857</v>
      </c>
      <c r="AM171" t="s">
        <v>2857</v>
      </c>
      <c r="AN171" t="s">
        <v>2857</v>
      </c>
      <c r="AO171" t="s">
        <v>2857</v>
      </c>
      <c r="AP171" t="s">
        <v>2858</v>
      </c>
      <c r="AQ171" t="s">
        <v>2857</v>
      </c>
      <c r="AR171" t="s">
        <v>2857</v>
      </c>
      <c r="AS171" t="s">
        <v>2857</v>
      </c>
      <c r="AT171" t="s">
        <v>2857</v>
      </c>
      <c r="AU171" t="s">
        <v>2857</v>
      </c>
      <c r="AV171" t="s">
        <v>2858</v>
      </c>
      <c r="AY171" t="s">
        <v>2857</v>
      </c>
      <c r="AZ171" t="s">
        <v>2857</v>
      </c>
      <c r="BA171" t="s">
        <v>2857</v>
      </c>
      <c r="BC171" t="s">
        <v>2857</v>
      </c>
      <c r="BD171" t="s">
        <v>2857</v>
      </c>
      <c r="BE171" t="s">
        <v>2858</v>
      </c>
      <c r="BF171" t="s">
        <v>2857</v>
      </c>
      <c r="BG171" t="s">
        <v>2857</v>
      </c>
      <c r="BH171" t="s">
        <v>2857</v>
      </c>
      <c r="BI171" t="s">
        <v>2857</v>
      </c>
      <c r="BJ171" t="s">
        <v>2857</v>
      </c>
      <c r="BK171" t="s">
        <v>2858</v>
      </c>
      <c r="BL171" t="s">
        <v>2857</v>
      </c>
      <c r="BM171" t="s">
        <v>2857</v>
      </c>
      <c r="BN171" t="s">
        <v>2858</v>
      </c>
      <c r="BR171" t="s">
        <v>2857</v>
      </c>
      <c r="BS171" t="s">
        <v>2857</v>
      </c>
      <c r="BT171" t="s">
        <v>2857</v>
      </c>
      <c r="BU171" t="s">
        <v>2857</v>
      </c>
      <c r="BV171" t="s">
        <v>2857</v>
      </c>
      <c r="BW171" t="s">
        <v>2857</v>
      </c>
      <c r="BX171" t="s">
        <v>2857</v>
      </c>
      <c r="BY171" t="s">
        <v>2857</v>
      </c>
      <c r="BZ171" t="s">
        <v>2857</v>
      </c>
      <c r="CA171" t="s">
        <v>2858</v>
      </c>
      <c r="CD171" t="s">
        <v>2858</v>
      </c>
      <c r="CE171" t="s">
        <v>2858</v>
      </c>
      <c r="CX171" t="s">
        <v>2858</v>
      </c>
      <c r="CY171" t="s">
        <v>2857</v>
      </c>
      <c r="DC171" t="s">
        <v>2857</v>
      </c>
      <c r="DD171" t="s">
        <v>2857</v>
      </c>
      <c r="DE171" t="s">
        <v>2858</v>
      </c>
      <c r="DH171" t="s">
        <v>2857</v>
      </c>
      <c r="DI171" t="s">
        <v>2858</v>
      </c>
      <c r="DJ171" t="s">
        <v>2857</v>
      </c>
      <c r="DK171" t="s">
        <v>2858</v>
      </c>
      <c r="DL171" t="s">
        <v>2857</v>
      </c>
      <c r="DM171" t="s">
        <v>2858</v>
      </c>
      <c r="DN171" t="s">
        <v>2858</v>
      </c>
      <c r="DO171" t="s">
        <v>2858</v>
      </c>
      <c r="DP171" t="s">
        <v>2857</v>
      </c>
      <c r="DQ171" t="s">
        <v>2857</v>
      </c>
      <c r="DR171" t="s">
        <v>2857</v>
      </c>
      <c r="DS171" t="s">
        <v>2857</v>
      </c>
      <c r="DT171" t="s">
        <v>2857</v>
      </c>
      <c r="DU171" t="s">
        <v>2857</v>
      </c>
      <c r="DV171" t="s">
        <v>2857</v>
      </c>
      <c r="DW171" t="s">
        <v>2857</v>
      </c>
      <c r="DX171" t="s">
        <v>2857</v>
      </c>
      <c r="DY171" t="s">
        <v>2857</v>
      </c>
      <c r="DZ171" t="s">
        <v>2857</v>
      </c>
      <c r="EA171" t="s">
        <v>2857</v>
      </c>
      <c r="EB171" t="s">
        <v>2857</v>
      </c>
      <c r="EC171" t="s">
        <v>2857</v>
      </c>
      <c r="ED171" t="s">
        <v>2858</v>
      </c>
      <c r="EE171" t="s">
        <v>2857</v>
      </c>
      <c r="EF171" t="s">
        <v>2857</v>
      </c>
      <c r="EG171" t="s">
        <v>2857</v>
      </c>
      <c r="EH171" t="s">
        <v>2857</v>
      </c>
      <c r="EI171" t="s">
        <v>2857</v>
      </c>
      <c r="EJ171" t="s">
        <v>2857</v>
      </c>
      <c r="EK171" t="s">
        <v>2857</v>
      </c>
      <c r="EL171" t="s">
        <v>2857</v>
      </c>
      <c r="EM171" t="s">
        <v>2857</v>
      </c>
      <c r="EN171" t="s">
        <v>2857</v>
      </c>
      <c r="EO171" t="s">
        <v>2857</v>
      </c>
      <c r="EP171" t="s">
        <v>2857</v>
      </c>
      <c r="EQ171" t="s">
        <v>2857</v>
      </c>
      <c r="ER171" t="s">
        <v>2857</v>
      </c>
      <c r="ES171" t="s">
        <v>2857</v>
      </c>
      <c r="ET171" t="s">
        <v>2857</v>
      </c>
      <c r="EU171" t="s">
        <v>2857</v>
      </c>
      <c r="EV171" t="s">
        <v>2857</v>
      </c>
      <c r="EW171" t="s">
        <v>2857</v>
      </c>
      <c r="EX171" t="s">
        <v>2857</v>
      </c>
      <c r="EY171" t="s">
        <v>2857</v>
      </c>
      <c r="EZ171" t="s">
        <v>2857</v>
      </c>
      <c r="FA171" t="s">
        <v>2858</v>
      </c>
      <c r="FB171" t="s">
        <v>2857</v>
      </c>
      <c r="FC171" t="s">
        <v>2858</v>
      </c>
      <c r="GI171" t="s">
        <v>2858</v>
      </c>
      <c r="GV171" t="s">
        <v>2857</v>
      </c>
      <c r="GW171" t="s">
        <v>2857</v>
      </c>
      <c r="GX171" t="s">
        <v>2858</v>
      </c>
      <c r="GY171" t="s">
        <v>2858</v>
      </c>
      <c r="GZ171" t="s">
        <v>2858</v>
      </c>
      <c r="HA171" t="s">
        <v>2858</v>
      </c>
      <c r="HB171" t="s">
        <v>2857</v>
      </c>
      <c r="HC171" t="s">
        <v>2857</v>
      </c>
      <c r="HD171" t="s">
        <v>2857</v>
      </c>
      <c r="HE171" t="s">
        <v>2858</v>
      </c>
      <c r="ID171" t="s">
        <v>2858</v>
      </c>
      <c r="JD171" t="s">
        <v>2857</v>
      </c>
      <c r="JE171" t="s">
        <v>2857</v>
      </c>
      <c r="JF171" t="s">
        <v>2857</v>
      </c>
      <c r="JG171" t="s">
        <v>2857</v>
      </c>
      <c r="JH171" t="s">
        <v>2857</v>
      </c>
      <c r="JI171" t="s">
        <v>2857</v>
      </c>
      <c r="JJ171" t="s">
        <v>2857</v>
      </c>
      <c r="JL171" t="s">
        <v>2857</v>
      </c>
      <c r="JM171" t="s">
        <v>2857</v>
      </c>
      <c r="JN171" t="s">
        <v>2857</v>
      </c>
      <c r="JO171" t="s">
        <v>2857</v>
      </c>
      <c r="JP171" t="s">
        <v>2857</v>
      </c>
      <c r="JQ171" t="s">
        <v>2857</v>
      </c>
      <c r="JR171" t="s">
        <v>2857</v>
      </c>
      <c r="JS171" t="s">
        <v>2858</v>
      </c>
      <c r="JU171" t="s">
        <v>2857</v>
      </c>
      <c r="JY171" t="s">
        <v>2857</v>
      </c>
      <c r="KC171" t="s">
        <v>2857</v>
      </c>
      <c r="KD171" t="s">
        <v>2857</v>
      </c>
      <c r="KE171" t="s">
        <v>2858</v>
      </c>
      <c r="KF171" t="s">
        <v>2857</v>
      </c>
      <c r="KG171" t="s">
        <v>2857</v>
      </c>
      <c r="KH171" t="s">
        <v>2858</v>
      </c>
      <c r="KP171" t="s">
        <v>2858</v>
      </c>
      <c r="LI171" t="s">
        <v>2858</v>
      </c>
      <c r="LN171" t="s">
        <v>2858</v>
      </c>
    </row>
    <row r="172" spans="1:326" x14ac:dyDescent="0.35">
      <c r="A172" t="s">
        <v>16</v>
      </c>
      <c r="B172" t="s">
        <v>17</v>
      </c>
      <c r="C172" t="s">
        <v>18</v>
      </c>
      <c r="D172" t="s">
        <v>558</v>
      </c>
      <c r="E172" t="s">
        <v>559</v>
      </c>
      <c r="F172" t="s">
        <v>20</v>
      </c>
      <c r="G172" t="s">
        <v>2857</v>
      </c>
      <c r="H172" t="s">
        <v>2858</v>
      </c>
      <c r="I172" t="s">
        <v>2858</v>
      </c>
      <c r="J172" t="s">
        <v>2858</v>
      </c>
      <c r="K172" t="s">
        <v>2858</v>
      </c>
      <c r="L172" t="s">
        <v>2858</v>
      </c>
      <c r="M172" t="s">
        <v>2858</v>
      </c>
      <c r="N172" t="s">
        <v>2858</v>
      </c>
      <c r="Q172" t="s">
        <v>2858</v>
      </c>
      <c r="S172" t="s">
        <v>2857</v>
      </c>
      <c r="T172" t="s">
        <v>2857</v>
      </c>
      <c r="U172" t="s">
        <v>2858</v>
      </c>
      <c r="X172" t="s">
        <v>2857</v>
      </c>
      <c r="Y172" t="s">
        <v>2857</v>
      </c>
      <c r="Z172" t="s">
        <v>2857</v>
      </c>
      <c r="AA172" t="s">
        <v>2857</v>
      </c>
      <c r="AB172" t="s">
        <v>2857</v>
      </c>
      <c r="AC172" t="s">
        <v>2857</v>
      </c>
      <c r="AD172" t="s">
        <v>2857</v>
      </c>
      <c r="AE172" t="s">
        <v>2857</v>
      </c>
      <c r="AF172" t="s">
        <v>2858</v>
      </c>
      <c r="AG172" t="s">
        <v>2857</v>
      </c>
      <c r="AH172" t="s">
        <v>2857</v>
      </c>
      <c r="AI172" t="s">
        <v>2857</v>
      </c>
      <c r="AJ172" t="s">
        <v>2858</v>
      </c>
      <c r="AK172" t="s">
        <v>2857</v>
      </c>
      <c r="AL172" t="s">
        <v>2857</v>
      </c>
      <c r="AM172" t="s">
        <v>2857</v>
      </c>
      <c r="AN172" t="s">
        <v>2858</v>
      </c>
      <c r="AO172" t="s">
        <v>2857</v>
      </c>
      <c r="AP172" t="s">
        <v>2857</v>
      </c>
      <c r="AQ172" t="s">
        <v>2857</v>
      </c>
      <c r="AR172" t="s">
        <v>2857</v>
      </c>
      <c r="AS172" t="s">
        <v>2857</v>
      </c>
      <c r="AT172" t="s">
        <v>2857</v>
      </c>
      <c r="AU172" t="s">
        <v>2857</v>
      </c>
      <c r="AV172" t="s">
        <v>2858</v>
      </c>
      <c r="AY172" t="s">
        <v>2857</v>
      </c>
      <c r="AZ172" t="s">
        <v>2857</v>
      </c>
      <c r="BA172" t="s">
        <v>2857</v>
      </c>
      <c r="BC172" t="s">
        <v>2857</v>
      </c>
      <c r="BD172" t="s">
        <v>2857</v>
      </c>
      <c r="BE172" t="s">
        <v>2858</v>
      </c>
      <c r="BF172" t="s">
        <v>2857</v>
      </c>
      <c r="BG172" t="s">
        <v>2857</v>
      </c>
      <c r="BH172" t="s">
        <v>2857</v>
      </c>
      <c r="BI172" t="s">
        <v>2857</v>
      </c>
      <c r="BJ172" t="s">
        <v>2857</v>
      </c>
      <c r="BK172" t="s">
        <v>2857</v>
      </c>
      <c r="BL172" t="s">
        <v>2857</v>
      </c>
      <c r="BM172" t="s">
        <v>2857</v>
      </c>
      <c r="BN172" t="s">
        <v>2858</v>
      </c>
      <c r="BR172" t="s">
        <v>2857</v>
      </c>
      <c r="BS172" t="s">
        <v>2857</v>
      </c>
      <c r="BT172" t="s">
        <v>2857</v>
      </c>
      <c r="BU172" t="s">
        <v>2857</v>
      </c>
      <c r="BV172" t="s">
        <v>2857</v>
      </c>
      <c r="BW172" t="s">
        <v>2857</v>
      </c>
      <c r="BX172" t="s">
        <v>2857</v>
      </c>
      <c r="BY172" t="s">
        <v>2857</v>
      </c>
      <c r="BZ172" t="s">
        <v>2857</v>
      </c>
      <c r="CA172" t="s">
        <v>2858</v>
      </c>
      <c r="CD172" t="s">
        <v>2858</v>
      </c>
      <c r="CE172" t="s">
        <v>2858</v>
      </c>
      <c r="CX172" t="s">
        <v>2858</v>
      </c>
      <c r="CY172" t="s">
        <v>2857</v>
      </c>
      <c r="DC172" t="s">
        <v>2857</v>
      </c>
      <c r="DD172" t="s">
        <v>2857</v>
      </c>
      <c r="DE172" t="s">
        <v>2858</v>
      </c>
      <c r="DH172" t="s">
        <v>2857</v>
      </c>
      <c r="DI172" t="s">
        <v>2857</v>
      </c>
      <c r="DJ172" t="s">
        <v>2857</v>
      </c>
      <c r="DK172" t="s">
        <v>2858</v>
      </c>
      <c r="DL172" t="s">
        <v>2857</v>
      </c>
      <c r="DM172" t="s">
        <v>2857</v>
      </c>
      <c r="DN172" t="s">
        <v>2858</v>
      </c>
      <c r="DO172" t="s">
        <v>2858</v>
      </c>
      <c r="DP172" t="s">
        <v>2857</v>
      </c>
      <c r="DQ172" t="s">
        <v>2857</v>
      </c>
      <c r="DR172" t="s">
        <v>2857</v>
      </c>
      <c r="DS172" t="s">
        <v>2857</v>
      </c>
      <c r="DT172" t="s">
        <v>2857</v>
      </c>
      <c r="DU172" t="s">
        <v>2857</v>
      </c>
      <c r="DV172" t="s">
        <v>2857</v>
      </c>
      <c r="DW172" t="s">
        <v>2857</v>
      </c>
      <c r="DX172" t="s">
        <v>2858</v>
      </c>
      <c r="DY172" t="s">
        <v>2857</v>
      </c>
      <c r="DZ172" t="s">
        <v>2857</v>
      </c>
      <c r="EA172" t="s">
        <v>2857</v>
      </c>
      <c r="EB172" t="s">
        <v>2857</v>
      </c>
      <c r="EC172" t="s">
        <v>2858</v>
      </c>
      <c r="ED172" t="s">
        <v>2857</v>
      </c>
      <c r="EE172" t="s">
        <v>2857</v>
      </c>
      <c r="EF172" t="s">
        <v>2857</v>
      </c>
      <c r="EG172" t="s">
        <v>2857</v>
      </c>
      <c r="EH172" t="s">
        <v>2857</v>
      </c>
      <c r="EI172" t="s">
        <v>2857</v>
      </c>
      <c r="EJ172" t="s">
        <v>2857</v>
      </c>
      <c r="EK172" t="s">
        <v>2857</v>
      </c>
      <c r="EL172" t="s">
        <v>2857</v>
      </c>
      <c r="EM172" t="s">
        <v>2858</v>
      </c>
      <c r="EN172" t="s">
        <v>2857</v>
      </c>
      <c r="EO172" t="s">
        <v>2857</v>
      </c>
      <c r="EP172" t="s">
        <v>2858</v>
      </c>
      <c r="EQ172" t="s">
        <v>2857</v>
      </c>
      <c r="ER172" t="s">
        <v>2857</v>
      </c>
      <c r="ES172" t="s">
        <v>2857</v>
      </c>
      <c r="ET172" t="s">
        <v>2857</v>
      </c>
      <c r="EU172" t="s">
        <v>2857</v>
      </c>
      <c r="EV172" t="s">
        <v>2857</v>
      </c>
      <c r="EW172" t="s">
        <v>2857</v>
      </c>
      <c r="EX172" t="s">
        <v>2857</v>
      </c>
      <c r="EY172" t="s">
        <v>2857</v>
      </c>
      <c r="EZ172" t="s">
        <v>2857</v>
      </c>
      <c r="FA172" t="s">
        <v>2857</v>
      </c>
      <c r="FC172" t="s">
        <v>2858</v>
      </c>
      <c r="GI172" t="s">
        <v>2858</v>
      </c>
      <c r="GV172" t="s">
        <v>2857</v>
      </c>
      <c r="GW172" t="s">
        <v>2857</v>
      </c>
      <c r="GX172" t="s">
        <v>2858</v>
      </c>
      <c r="GY172" t="s">
        <v>2858</v>
      </c>
      <c r="GZ172" t="s">
        <v>2857</v>
      </c>
      <c r="HA172" t="s">
        <v>2857</v>
      </c>
      <c r="HB172" t="s">
        <v>2857</v>
      </c>
      <c r="HC172" t="s">
        <v>2857</v>
      </c>
      <c r="HD172" t="s">
        <v>2857</v>
      </c>
      <c r="HE172" t="s">
        <v>2857</v>
      </c>
      <c r="HF172" t="s">
        <v>2857</v>
      </c>
      <c r="HG172" t="s">
        <v>2857</v>
      </c>
      <c r="HH172" t="s">
        <v>2857</v>
      </c>
      <c r="HI172" t="s">
        <v>2857</v>
      </c>
      <c r="HJ172" t="s">
        <v>2857</v>
      </c>
      <c r="HK172" t="s">
        <v>2857</v>
      </c>
      <c r="HL172" t="s">
        <v>2858</v>
      </c>
      <c r="HM172" t="s">
        <v>2857</v>
      </c>
      <c r="HN172" t="s">
        <v>2858</v>
      </c>
      <c r="HO172" t="s">
        <v>2857</v>
      </c>
      <c r="HP172" t="s">
        <v>2857</v>
      </c>
      <c r="HQ172" t="s">
        <v>2857</v>
      </c>
      <c r="HR172" t="s">
        <v>2857</v>
      </c>
      <c r="HS172" t="s">
        <v>2857</v>
      </c>
      <c r="HT172" t="s">
        <v>2857</v>
      </c>
      <c r="HU172" t="s">
        <v>2857</v>
      </c>
      <c r="HV172" t="s">
        <v>2857</v>
      </c>
      <c r="HW172" t="s">
        <v>2858</v>
      </c>
      <c r="HX172" t="s">
        <v>2857</v>
      </c>
      <c r="HY172" t="s">
        <v>2857</v>
      </c>
      <c r="HZ172" t="s">
        <v>2857</v>
      </c>
      <c r="IA172" t="s">
        <v>2857</v>
      </c>
      <c r="IB172" t="s">
        <v>2857</v>
      </c>
      <c r="IC172" t="s">
        <v>2857</v>
      </c>
      <c r="ID172" t="s">
        <v>2857</v>
      </c>
      <c r="IE172" t="s">
        <v>2857</v>
      </c>
      <c r="IF172" t="s">
        <v>2857</v>
      </c>
      <c r="IG172" t="s">
        <v>2857</v>
      </c>
      <c r="IH172" t="s">
        <v>2857</v>
      </c>
      <c r="II172" t="s">
        <v>2857</v>
      </c>
      <c r="IJ172" t="s">
        <v>2858</v>
      </c>
      <c r="IK172" t="s">
        <v>2857</v>
      </c>
      <c r="IL172" t="s">
        <v>2857</v>
      </c>
      <c r="JD172" t="s">
        <v>2857</v>
      </c>
      <c r="JE172" t="s">
        <v>2857</v>
      </c>
      <c r="JF172" t="s">
        <v>2857</v>
      </c>
      <c r="JG172" t="s">
        <v>2857</v>
      </c>
      <c r="JH172" t="s">
        <v>2857</v>
      </c>
      <c r="JI172" t="s">
        <v>2857</v>
      </c>
      <c r="JJ172" t="s">
        <v>2857</v>
      </c>
      <c r="JL172" t="s">
        <v>2857</v>
      </c>
      <c r="JM172" t="s">
        <v>2857</v>
      </c>
      <c r="JN172" t="s">
        <v>2857</v>
      </c>
      <c r="JO172" t="s">
        <v>2857</v>
      </c>
      <c r="JP172" t="s">
        <v>2857</v>
      </c>
      <c r="JQ172" t="s">
        <v>2857</v>
      </c>
      <c r="JR172" t="s">
        <v>2857</v>
      </c>
      <c r="JS172" t="s">
        <v>2858</v>
      </c>
      <c r="JU172" t="s">
        <v>2857</v>
      </c>
      <c r="JY172" t="s">
        <v>2857</v>
      </c>
      <c r="KC172" t="s">
        <v>2857</v>
      </c>
      <c r="KD172" t="s">
        <v>2857</v>
      </c>
      <c r="KE172" t="s">
        <v>2857</v>
      </c>
      <c r="KF172" t="s">
        <v>2857</v>
      </c>
      <c r="KG172" t="s">
        <v>2857</v>
      </c>
      <c r="KH172" t="s">
        <v>2858</v>
      </c>
      <c r="KP172" t="s">
        <v>2857</v>
      </c>
      <c r="KQ172" t="s">
        <v>2857</v>
      </c>
      <c r="KR172" t="s">
        <v>2858</v>
      </c>
      <c r="KS172" t="s">
        <v>2857</v>
      </c>
      <c r="KT172" t="s">
        <v>2858</v>
      </c>
      <c r="KU172" t="s">
        <v>2857</v>
      </c>
      <c r="KV172" t="s">
        <v>2857</v>
      </c>
      <c r="KW172" t="s">
        <v>2857</v>
      </c>
      <c r="KX172" t="s">
        <v>2857</v>
      </c>
      <c r="KY172" t="s">
        <v>2857</v>
      </c>
      <c r="KZ172" t="s">
        <v>2857</v>
      </c>
      <c r="LA172" t="s">
        <v>2857</v>
      </c>
      <c r="LB172" t="s">
        <v>2857</v>
      </c>
      <c r="LC172" t="s">
        <v>2857</v>
      </c>
      <c r="LE172" t="s">
        <v>2857</v>
      </c>
      <c r="LF172" t="s">
        <v>2857</v>
      </c>
      <c r="LG172" t="s">
        <v>2857</v>
      </c>
      <c r="LH172" t="s">
        <v>2857</v>
      </c>
      <c r="LI172" t="s">
        <v>2858</v>
      </c>
      <c r="LN172" t="s">
        <v>2858</v>
      </c>
    </row>
    <row r="173" spans="1:326" x14ac:dyDescent="0.35">
      <c r="A173" t="s">
        <v>16</v>
      </c>
      <c r="B173" t="s">
        <v>17</v>
      </c>
      <c r="C173" t="s">
        <v>18</v>
      </c>
      <c r="D173" t="s">
        <v>3055</v>
      </c>
      <c r="E173" t="s">
        <v>3056</v>
      </c>
      <c r="F173" t="s">
        <v>20</v>
      </c>
      <c r="G173" t="s">
        <v>2858</v>
      </c>
      <c r="H173" t="s">
        <v>2858</v>
      </c>
      <c r="I173" t="s">
        <v>2858</v>
      </c>
      <c r="J173" t="s">
        <v>2858</v>
      </c>
      <c r="K173" t="s">
        <v>2858</v>
      </c>
      <c r="L173" t="s">
        <v>2858</v>
      </c>
      <c r="M173" t="s">
        <v>2858</v>
      </c>
      <c r="N173" t="s">
        <v>2858</v>
      </c>
      <c r="Q173" t="s">
        <v>2858</v>
      </c>
      <c r="S173" t="s">
        <v>2858</v>
      </c>
      <c r="U173" t="s">
        <v>2858</v>
      </c>
      <c r="X173" t="s">
        <v>2857</v>
      </c>
      <c r="Y173" t="s">
        <v>2857</v>
      </c>
      <c r="Z173" t="s">
        <v>2857</v>
      </c>
      <c r="AA173" t="s">
        <v>2857</v>
      </c>
      <c r="AB173" t="s">
        <v>2857</v>
      </c>
      <c r="AC173" t="s">
        <v>2857</v>
      </c>
      <c r="AD173" t="s">
        <v>2857</v>
      </c>
      <c r="AE173" t="s">
        <v>2857</v>
      </c>
      <c r="AF173" t="s">
        <v>2858</v>
      </c>
      <c r="AG173" t="s">
        <v>2857</v>
      </c>
      <c r="AH173" t="s">
        <v>2857</v>
      </c>
      <c r="AI173" t="s">
        <v>2857</v>
      </c>
      <c r="AJ173" t="s">
        <v>2858</v>
      </c>
      <c r="AK173" t="s">
        <v>2857</v>
      </c>
      <c r="AL173" t="s">
        <v>2857</v>
      </c>
      <c r="AM173" t="s">
        <v>2857</v>
      </c>
      <c r="AN173" t="s">
        <v>2857</v>
      </c>
      <c r="AO173" t="s">
        <v>2857</v>
      </c>
      <c r="AP173" t="s">
        <v>2857</v>
      </c>
      <c r="AQ173" t="s">
        <v>2857</v>
      </c>
      <c r="AR173" t="s">
        <v>2857</v>
      </c>
      <c r="AS173" t="s">
        <v>2857</v>
      </c>
      <c r="AT173" t="s">
        <v>2857</v>
      </c>
      <c r="AU173" t="s">
        <v>2857</v>
      </c>
      <c r="AV173" t="s">
        <v>2857</v>
      </c>
      <c r="AW173" t="s">
        <v>2857</v>
      </c>
      <c r="AX173" t="s">
        <v>2857</v>
      </c>
      <c r="AY173" t="s">
        <v>2857</v>
      </c>
      <c r="AZ173" t="s">
        <v>2857</v>
      </c>
      <c r="BA173" t="s">
        <v>2857</v>
      </c>
      <c r="BC173" t="s">
        <v>2857</v>
      </c>
      <c r="BD173" t="s">
        <v>2857</v>
      </c>
      <c r="BE173" t="s">
        <v>2857</v>
      </c>
      <c r="BF173" t="s">
        <v>2857</v>
      </c>
      <c r="BG173" t="s">
        <v>2857</v>
      </c>
      <c r="BH173" t="s">
        <v>2857</v>
      </c>
      <c r="BI173" t="s">
        <v>2857</v>
      </c>
      <c r="BJ173" t="s">
        <v>2857</v>
      </c>
      <c r="BK173" t="s">
        <v>2858</v>
      </c>
      <c r="BL173" t="s">
        <v>2857</v>
      </c>
      <c r="BM173" t="s">
        <v>2857</v>
      </c>
      <c r="BN173" t="s">
        <v>2857</v>
      </c>
      <c r="BO173" t="s">
        <v>2858</v>
      </c>
      <c r="BP173" t="s">
        <v>2857</v>
      </c>
      <c r="BQ173" t="s">
        <v>2857</v>
      </c>
      <c r="BR173" t="s">
        <v>2857</v>
      </c>
      <c r="BS173" t="s">
        <v>2857</v>
      </c>
      <c r="BT173" t="s">
        <v>2857</v>
      </c>
      <c r="BU173" t="s">
        <v>2857</v>
      </c>
      <c r="BV173" t="s">
        <v>2857</v>
      </c>
      <c r="BW173" t="s">
        <v>2857</v>
      </c>
      <c r="BX173" t="s">
        <v>2857</v>
      </c>
      <c r="BY173" t="s">
        <v>2857</v>
      </c>
      <c r="BZ173" t="s">
        <v>2857</v>
      </c>
      <c r="CA173" t="s">
        <v>2858</v>
      </c>
      <c r="CD173" t="s">
        <v>2858</v>
      </c>
      <c r="CE173" t="s">
        <v>2858</v>
      </c>
      <c r="CX173" t="s">
        <v>2858</v>
      </c>
      <c r="CY173" t="s">
        <v>2857</v>
      </c>
      <c r="DC173" t="s">
        <v>2857</v>
      </c>
      <c r="DD173" t="s">
        <v>2857</v>
      </c>
      <c r="DE173" t="s">
        <v>2857</v>
      </c>
      <c r="DF173" t="s">
        <v>2857</v>
      </c>
      <c r="DG173" t="s">
        <v>2857</v>
      </c>
      <c r="DH173" t="s">
        <v>2857</v>
      </c>
      <c r="DI173" t="s">
        <v>2857</v>
      </c>
      <c r="DJ173" t="s">
        <v>2857</v>
      </c>
      <c r="DK173" t="s">
        <v>2858</v>
      </c>
      <c r="DL173" t="s">
        <v>2857</v>
      </c>
      <c r="DM173" t="s">
        <v>2857</v>
      </c>
      <c r="DN173" t="s">
        <v>2858</v>
      </c>
      <c r="DO173" t="s">
        <v>2857</v>
      </c>
      <c r="DP173" t="s">
        <v>2857</v>
      </c>
      <c r="DQ173" t="s">
        <v>2857</v>
      </c>
      <c r="DR173" t="s">
        <v>2857</v>
      </c>
      <c r="DS173" t="s">
        <v>2857</v>
      </c>
      <c r="DT173" t="s">
        <v>2857</v>
      </c>
      <c r="DU173" t="s">
        <v>2858</v>
      </c>
      <c r="DZ173" t="s">
        <v>2857</v>
      </c>
      <c r="EA173" t="s">
        <v>2857</v>
      </c>
      <c r="EB173" t="s">
        <v>2857</v>
      </c>
      <c r="EC173" t="s">
        <v>2858</v>
      </c>
      <c r="ED173" t="s">
        <v>2858</v>
      </c>
      <c r="EE173" t="s">
        <v>2857</v>
      </c>
      <c r="EF173" t="s">
        <v>2857</v>
      </c>
      <c r="EG173" t="s">
        <v>2857</v>
      </c>
      <c r="EH173" t="s">
        <v>2857</v>
      </c>
      <c r="EI173" t="s">
        <v>2857</v>
      </c>
      <c r="EJ173" t="s">
        <v>2857</v>
      </c>
      <c r="EK173" t="s">
        <v>2857</v>
      </c>
      <c r="EL173" t="s">
        <v>2857</v>
      </c>
      <c r="EM173" t="s">
        <v>2858</v>
      </c>
      <c r="EN173" t="s">
        <v>2857</v>
      </c>
      <c r="EO173" t="s">
        <v>2857</v>
      </c>
      <c r="EP173" t="s">
        <v>2857</v>
      </c>
      <c r="EQ173" t="s">
        <v>2857</v>
      </c>
      <c r="ER173" t="s">
        <v>2857</v>
      </c>
      <c r="ES173" t="s">
        <v>2857</v>
      </c>
      <c r="ET173" t="s">
        <v>2857</v>
      </c>
      <c r="EU173" t="s">
        <v>2857</v>
      </c>
      <c r="EV173" t="s">
        <v>2857</v>
      </c>
      <c r="EW173" t="s">
        <v>2857</v>
      </c>
      <c r="EX173" t="s">
        <v>2857</v>
      </c>
      <c r="EY173" t="s">
        <v>2857</v>
      </c>
      <c r="EZ173" t="s">
        <v>2857</v>
      </c>
      <c r="FA173" t="s">
        <v>2858</v>
      </c>
      <c r="FB173" t="s">
        <v>2857</v>
      </c>
      <c r="FC173" t="s">
        <v>2857</v>
      </c>
      <c r="FD173" t="s">
        <v>2858</v>
      </c>
      <c r="FE173" t="s">
        <v>2857</v>
      </c>
      <c r="FF173" t="s">
        <v>2857</v>
      </c>
      <c r="GI173" t="s">
        <v>2857</v>
      </c>
      <c r="GJ173" t="s">
        <v>2857</v>
      </c>
      <c r="GK173" t="s">
        <v>2857</v>
      </c>
      <c r="GL173" t="s">
        <v>2857</v>
      </c>
      <c r="GM173" t="s">
        <v>2857</v>
      </c>
      <c r="GN173" t="s">
        <v>2857</v>
      </c>
      <c r="GO173" t="s">
        <v>2857</v>
      </c>
      <c r="GP173" t="s">
        <v>2857</v>
      </c>
      <c r="GQ173" t="s">
        <v>2857</v>
      </c>
      <c r="GR173" t="s">
        <v>2857</v>
      </c>
      <c r="GS173" t="s">
        <v>2857</v>
      </c>
      <c r="GT173" t="s">
        <v>2857</v>
      </c>
      <c r="GU173" t="s">
        <v>2858</v>
      </c>
      <c r="GV173" t="s">
        <v>2857</v>
      </c>
      <c r="GW173" t="s">
        <v>2858</v>
      </c>
      <c r="GX173" t="s">
        <v>2857</v>
      </c>
      <c r="GY173" t="s">
        <v>2858</v>
      </c>
      <c r="GZ173" t="s">
        <v>2857</v>
      </c>
      <c r="HA173" t="s">
        <v>2857</v>
      </c>
      <c r="HB173" t="s">
        <v>2857</v>
      </c>
      <c r="HC173" t="s">
        <v>2857</v>
      </c>
      <c r="HD173" t="s">
        <v>2857</v>
      </c>
      <c r="HE173" t="s">
        <v>2857</v>
      </c>
      <c r="HF173" t="s">
        <v>2857</v>
      </c>
      <c r="HG173" t="s">
        <v>2857</v>
      </c>
      <c r="HH173" t="s">
        <v>2857</v>
      </c>
      <c r="HI173" t="s">
        <v>2857</v>
      </c>
      <c r="HJ173" t="s">
        <v>2857</v>
      </c>
      <c r="HK173" t="s">
        <v>2857</v>
      </c>
      <c r="HL173" t="s">
        <v>2858</v>
      </c>
      <c r="HM173" t="s">
        <v>2857</v>
      </c>
      <c r="HN173" t="s">
        <v>2858</v>
      </c>
      <c r="HO173" t="s">
        <v>2857</v>
      </c>
      <c r="HP173" t="s">
        <v>2857</v>
      </c>
      <c r="HQ173" t="s">
        <v>2857</v>
      </c>
      <c r="HR173" t="s">
        <v>2857</v>
      </c>
      <c r="HS173" t="s">
        <v>2857</v>
      </c>
      <c r="HT173" t="s">
        <v>2857</v>
      </c>
      <c r="HU173" t="s">
        <v>2857</v>
      </c>
      <c r="HV173" t="s">
        <v>2857</v>
      </c>
      <c r="HW173" t="s">
        <v>2857</v>
      </c>
      <c r="HX173" t="s">
        <v>2857</v>
      </c>
      <c r="HY173" t="s">
        <v>2857</v>
      </c>
      <c r="HZ173" t="s">
        <v>2857</v>
      </c>
      <c r="IA173" t="s">
        <v>2857</v>
      </c>
      <c r="IB173" t="s">
        <v>2857</v>
      </c>
      <c r="IC173" t="s">
        <v>2857</v>
      </c>
      <c r="ID173" t="s">
        <v>2858</v>
      </c>
      <c r="JD173" t="s">
        <v>2857</v>
      </c>
      <c r="JE173" t="s">
        <v>2857</v>
      </c>
      <c r="JF173" t="s">
        <v>2857</v>
      </c>
      <c r="JG173" t="s">
        <v>2857</v>
      </c>
      <c r="JH173" t="s">
        <v>2857</v>
      </c>
      <c r="JI173" t="s">
        <v>2857</v>
      </c>
      <c r="JJ173" t="s">
        <v>2857</v>
      </c>
      <c r="JL173" t="s">
        <v>2857</v>
      </c>
      <c r="JM173" t="s">
        <v>2857</v>
      </c>
      <c r="JN173" t="s">
        <v>2857</v>
      </c>
      <c r="JO173" t="s">
        <v>2857</v>
      </c>
      <c r="JP173" t="s">
        <v>2857</v>
      </c>
      <c r="JQ173" t="s">
        <v>2857</v>
      </c>
      <c r="JR173" t="s">
        <v>2857</v>
      </c>
      <c r="JS173" t="s">
        <v>2858</v>
      </c>
      <c r="JU173" t="s">
        <v>2857</v>
      </c>
      <c r="JY173" t="s">
        <v>2857</v>
      </c>
      <c r="KC173" t="s">
        <v>2857</v>
      </c>
      <c r="KD173" t="s">
        <v>2857</v>
      </c>
      <c r="KE173" t="s">
        <v>2857</v>
      </c>
      <c r="KF173" t="s">
        <v>2857</v>
      </c>
      <c r="KG173" t="s">
        <v>2857</v>
      </c>
      <c r="KH173" t="s">
        <v>2857</v>
      </c>
      <c r="KI173" t="s">
        <v>2857</v>
      </c>
      <c r="KJ173" t="s">
        <v>2857</v>
      </c>
      <c r="KK173" t="s">
        <v>2857</v>
      </c>
      <c r="KP173" t="s">
        <v>2857</v>
      </c>
      <c r="KQ173" t="s">
        <v>2857</v>
      </c>
      <c r="KR173" t="s">
        <v>2858</v>
      </c>
      <c r="KS173" t="s">
        <v>2857</v>
      </c>
      <c r="KT173" t="s">
        <v>2857</v>
      </c>
      <c r="KU173" t="s">
        <v>2857</v>
      </c>
      <c r="KV173" t="s">
        <v>2857</v>
      </c>
      <c r="KW173" t="s">
        <v>2857</v>
      </c>
      <c r="KX173" t="s">
        <v>2857</v>
      </c>
      <c r="KY173" t="s">
        <v>2857</v>
      </c>
      <c r="KZ173" t="s">
        <v>2857</v>
      </c>
      <c r="LA173" t="s">
        <v>2857</v>
      </c>
      <c r="LB173" t="s">
        <v>2857</v>
      </c>
      <c r="LC173" t="s">
        <v>2857</v>
      </c>
      <c r="LE173" t="s">
        <v>2857</v>
      </c>
      <c r="LF173" t="s">
        <v>2857</v>
      </c>
      <c r="LG173" t="s">
        <v>2857</v>
      </c>
      <c r="LH173" t="s">
        <v>2857</v>
      </c>
      <c r="LI173" t="s">
        <v>2858</v>
      </c>
      <c r="LN173" t="s">
        <v>2858</v>
      </c>
    </row>
    <row r="174" spans="1:326" x14ac:dyDescent="0.35">
      <c r="A174" t="s">
        <v>16</v>
      </c>
      <c r="B174" t="s">
        <v>17</v>
      </c>
      <c r="C174" t="s">
        <v>18</v>
      </c>
      <c r="D174" t="s">
        <v>560</v>
      </c>
      <c r="E174" t="s">
        <v>561</v>
      </c>
      <c r="F174" t="s">
        <v>20</v>
      </c>
      <c r="G174" t="s">
        <v>2857</v>
      </c>
      <c r="H174" t="s">
        <v>2858</v>
      </c>
      <c r="I174" t="s">
        <v>2858</v>
      </c>
      <c r="J174" t="s">
        <v>2858</v>
      </c>
      <c r="K174" t="s">
        <v>2858</v>
      </c>
      <c r="L174" t="s">
        <v>2858</v>
      </c>
      <c r="M174" t="s">
        <v>2858</v>
      </c>
      <c r="N174" t="s">
        <v>2858</v>
      </c>
      <c r="Q174" t="s">
        <v>2858</v>
      </c>
      <c r="S174" t="s">
        <v>2858</v>
      </c>
      <c r="U174" t="s">
        <v>2857</v>
      </c>
      <c r="V174" t="s">
        <v>2857</v>
      </c>
      <c r="W174" t="s">
        <v>2857</v>
      </c>
      <c r="X174" t="s">
        <v>2857</v>
      </c>
      <c r="Y174" t="s">
        <v>2858</v>
      </c>
      <c r="Z174" t="s">
        <v>2857</v>
      </c>
      <c r="AA174" t="s">
        <v>2857</v>
      </c>
      <c r="AB174" t="s">
        <v>2857</v>
      </c>
      <c r="AC174" t="s">
        <v>2857</v>
      </c>
      <c r="AD174" t="s">
        <v>2857</v>
      </c>
      <c r="AE174" t="s">
        <v>2857</v>
      </c>
      <c r="AF174" t="s">
        <v>2858</v>
      </c>
      <c r="AG174" t="s">
        <v>2857</v>
      </c>
      <c r="AH174" t="s">
        <v>2857</v>
      </c>
      <c r="AI174" t="s">
        <v>2857</v>
      </c>
      <c r="AJ174" t="s">
        <v>2858</v>
      </c>
      <c r="AK174" t="s">
        <v>2857</v>
      </c>
      <c r="AL174" t="s">
        <v>2857</v>
      </c>
      <c r="AM174" t="s">
        <v>2857</v>
      </c>
      <c r="AN174" t="s">
        <v>2857</v>
      </c>
      <c r="AO174" t="s">
        <v>2857</v>
      </c>
      <c r="AP174" t="s">
        <v>2857</v>
      </c>
      <c r="AQ174" t="s">
        <v>2857</v>
      </c>
      <c r="AR174" t="s">
        <v>2857</v>
      </c>
      <c r="AS174" t="s">
        <v>2857</v>
      </c>
      <c r="AT174" t="s">
        <v>2857</v>
      </c>
      <c r="AU174" t="s">
        <v>2857</v>
      </c>
      <c r="AV174" t="s">
        <v>2858</v>
      </c>
      <c r="AY174" t="s">
        <v>2857</v>
      </c>
      <c r="AZ174" t="s">
        <v>2857</v>
      </c>
      <c r="BA174" t="s">
        <v>2857</v>
      </c>
      <c r="BC174" t="s">
        <v>2857</v>
      </c>
      <c r="BD174" t="s">
        <v>2857</v>
      </c>
      <c r="BE174" t="s">
        <v>2858</v>
      </c>
      <c r="BF174" t="s">
        <v>2857</v>
      </c>
      <c r="BG174" t="s">
        <v>2857</v>
      </c>
      <c r="BH174" t="s">
        <v>2858</v>
      </c>
      <c r="BI174" t="s">
        <v>2857</v>
      </c>
      <c r="BJ174" t="s">
        <v>2857</v>
      </c>
      <c r="BK174" t="s">
        <v>2858</v>
      </c>
      <c r="BL174" t="s">
        <v>2857</v>
      </c>
      <c r="BM174" t="s">
        <v>2857</v>
      </c>
      <c r="BN174" t="s">
        <v>2857</v>
      </c>
      <c r="BO174" t="s">
        <v>2858</v>
      </c>
      <c r="BP174" t="s">
        <v>2857</v>
      </c>
      <c r="BQ174" t="s">
        <v>2857</v>
      </c>
      <c r="BR174" t="s">
        <v>2857</v>
      </c>
      <c r="BS174" t="s">
        <v>2857</v>
      </c>
      <c r="BT174" t="s">
        <v>2857</v>
      </c>
      <c r="BU174" t="s">
        <v>2857</v>
      </c>
      <c r="BV174" t="s">
        <v>2857</v>
      </c>
      <c r="BW174" t="s">
        <v>2857</v>
      </c>
      <c r="BX174" t="s">
        <v>2857</v>
      </c>
      <c r="BY174" t="s">
        <v>2857</v>
      </c>
      <c r="BZ174" t="s">
        <v>2857</v>
      </c>
      <c r="CA174" t="s">
        <v>2858</v>
      </c>
      <c r="CD174" t="s">
        <v>2858</v>
      </c>
      <c r="CE174" t="s">
        <v>2858</v>
      </c>
      <c r="CX174" t="s">
        <v>2858</v>
      </c>
      <c r="CY174" t="s">
        <v>2857</v>
      </c>
      <c r="DC174" t="s">
        <v>2857</v>
      </c>
      <c r="DD174" t="s">
        <v>2858</v>
      </c>
      <c r="DE174" t="s">
        <v>2857</v>
      </c>
      <c r="DF174" t="s">
        <v>2857</v>
      </c>
      <c r="DG174" t="s">
        <v>2857</v>
      </c>
      <c r="DH174" t="s">
        <v>2857</v>
      </c>
      <c r="DI174" t="s">
        <v>2857</v>
      </c>
      <c r="DJ174" t="s">
        <v>2857</v>
      </c>
      <c r="DK174" t="s">
        <v>2858</v>
      </c>
      <c r="DL174" t="s">
        <v>2857</v>
      </c>
      <c r="DM174" t="s">
        <v>2857</v>
      </c>
      <c r="DN174" t="s">
        <v>2858</v>
      </c>
      <c r="DO174" t="s">
        <v>2858</v>
      </c>
      <c r="DP174" t="s">
        <v>2857</v>
      </c>
      <c r="DQ174" t="s">
        <v>2857</v>
      </c>
      <c r="DR174" t="s">
        <v>2857</v>
      </c>
      <c r="DS174" t="s">
        <v>2857</v>
      </c>
      <c r="DT174" t="s">
        <v>2857</v>
      </c>
      <c r="DU174" t="s">
        <v>2858</v>
      </c>
      <c r="DZ174" t="s">
        <v>2857</v>
      </c>
      <c r="EA174" t="s">
        <v>2857</v>
      </c>
      <c r="EB174" t="s">
        <v>2857</v>
      </c>
      <c r="EC174" t="s">
        <v>2857</v>
      </c>
      <c r="ED174" t="s">
        <v>2858</v>
      </c>
      <c r="EE174" t="s">
        <v>2857</v>
      </c>
      <c r="EF174" t="s">
        <v>2857</v>
      </c>
      <c r="EG174" t="s">
        <v>2857</v>
      </c>
      <c r="EH174" t="s">
        <v>2857</v>
      </c>
      <c r="EI174" t="s">
        <v>2857</v>
      </c>
      <c r="EJ174" t="s">
        <v>2857</v>
      </c>
      <c r="EK174" t="s">
        <v>2857</v>
      </c>
      <c r="EL174" t="s">
        <v>2857</v>
      </c>
      <c r="EM174" t="s">
        <v>2858</v>
      </c>
      <c r="EN174" t="s">
        <v>2857</v>
      </c>
      <c r="EO174" t="s">
        <v>2857</v>
      </c>
      <c r="EP174" t="s">
        <v>2857</v>
      </c>
      <c r="EQ174" t="s">
        <v>2857</v>
      </c>
      <c r="ER174" t="s">
        <v>2857</v>
      </c>
      <c r="ES174" t="s">
        <v>2857</v>
      </c>
      <c r="ET174" t="s">
        <v>2857</v>
      </c>
      <c r="EU174" t="s">
        <v>2857</v>
      </c>
      <c r="EV174" t="s">
        <v>2857</v>
      </c>
      <c r="EW174" t="s">
        <v>2857</v>
      </c>
      <c r="EX174" t="s">
        <v>2857</v>
      </c>
      <c r="EY174" t="s">
        <v>2857</v>
      </c>
      <c r="EZ174" t="s">
        <v>2857</v>
      </c>
      <c r="FA174" t="s">
        <v>2858</v>
      </c>
      <c r="FB174" t="s">
        <v>2857</v>
      </c>
      <c r="FC174" t="s">
        <v>2857</v>
      </c>
      <c r="FD174" t="s">
        <v>2858</v>
      </c>
      <c r="FE174" t="s">
        <v>2857</v>
      </c>
      <c r="FF174" t="s">
        <v>2857</v>
      </c>
      <c r="GI174" t="s">
        <v>2858</v>
      </c>
      <c r="GV174" t="s">
        <v>2857</v>
      </c>
      <c r="GW174" t="s">
        <v>2857</v>
      </c>
      <c r="GX174" t="s">
        <v>2858</v>
      </c>
      <c r="GY174" t="s">
        <v>2858</v>
      </c>
      <c r="GZ174" t="s">
        <v>2857</v>
      </c>
      <c r="HA174" t="s">
        <v>2857</v>
      </c>
      <c r="HB174" t="s">
        <v>2857</v>
      </c>
      <c r="HC174" t="s">
        <v>2857</v>
      </c>
      <c r="HD174" t="s">
        <v>2857</v>
      </c>
      <c r="HE174" t="s">
        <v>2858</v>
      </c>
      <c r="ID174" t="s">
        <v>2858</v>
      </c>
      <c r="JD174" t="s">
        <v>2857</v>
      </c>
      <c r="JE174" t="s">
        <v>2857</v>
      </c>
      <c r="JF174" t="s">
        <v>2857</v>
      </c>
      <c r="JG174" t="s">
        <v>2857</v>
      </c>
      <c r="JH174" t="s">
        <v>2857</v>
      </c>
      <c r="JI174" t="s">
        <v>2857</v>
      </c>
      <c r="JJ174" t="s">
        <v>2858</v>
      </c>
      <c r="JK174" t="s">
        <v>2857</v>
      </c>
      <c r="JL174" t="s">
        <v>2857</v>
      </c>
      <c r="JM174" t="s">
        <v>2857</v>
      </c>
      <c r="JN174" t="s">
        <v>2857</v>
      </c>
      <c r="JO174" t="s">
        <v>2857</v>
      </c>
      <c r="JP174" t="s">
        <v>2857</v>
      </c>
      <c r="JQ174" t="s">
        <v>2857</v>
      </c>
      <c r="JR174" t="s">
        <v>2857</v>
      </c>
      <c r="JS174" t="s">
        <v>2858</v>
      </c>
      <c r="JU174" t="s">
        <v>2857</v>
      </c>
      <c r="JY174" t="s">
        <v>2857</v>
      </c>
      <c r="KC174" t="s">
        <v>2857</v>
      </c>
      <c r="KD174" t="s">
        <v>2858</v>
      </c>
      <c r="KF174" t="s">
        <v>2857</v>
      </c>
      <c r="KG174" t="s">
        <v>2858</v>
      </c>
      <c r="KH174" t="s">
        <v>2858</v>
      </c>
      <c r="KP174" t="s">
        <v>2858</v>
      </c>
      <c r="LI174" t="s">
        <v>2858</v>
      </c>
      <c r="LN174" t="s">
        <v>2858</v>
      </c>
    </row>
    <row r="175" spans="1:326" x14ac:dyDescent="0.35">
      <c r="A175" t="s">
        <v>16</v>
      </c>
      <c r="B175" t="s">
        <v>17</v>
      </c>
      <c r="C175" t="s">
        <v>18</v>
      </c>
      <c r="D175" t="s">
        <v>563</v>
      </c>
      <c r="E175" t="s">
        <v>564</v>
      </c>
      <c r="F175" t="s">
        <v>20</v>
      </c>
      <c r="G175" t="s">
        <v>2857</v>
      </c>
      <c r="H175" t="s">
        <v>2858</v>
      </c>
      <c r="I175" t="s">
        <v>2858</v>
      </c>
      <c r="J175" t="s">
        <v>2858</v>
      </c>
      <c r="K175" t="s">
        <v>2858</v>
      </c>
      <c r="L175" t="s">
        <v>2858</v>
      </c>
      <c r="M175" t="s">
        <v>2858</v>
      </c>
      <c r="N175" t="s">
        <v>2858</v>
      </c>
      <c r="Q175" t="s">
        <v>2858</v>
      </c>
      <c r="S175" t="s">
        <v>2858</v>
      </c>
      <c r="U175" t="s">
        <v>2858</v>
      </c>
      <c r="X175" t="s">
        <v>2857</v>
      </c>
      <c r="Y175" t="s">
        <v>2857</v>
      </c>
      <c r="Z175" t="s">
        <v>2857</v>
      </c>
      <c r="AA175" t="s">
        <v>2857</v>
      </c>
      <c r="AB175" t="s">
        <v>2857</v>
      </c>
      <c r="AC175" t="s">
        <v>2857</v>
      </c>
      <c r="AD175" t="s">
        <v>2857</v>
      </c>
      <c r="AE175" t="s">
        <v>2857</v>
      </c>
      <c r="AF175" t="s">
        <v>2858</v>
      </c>
      <c r="AG175" t="s">
        <v>2857</v>
      </c>
      <c r="AH175" t="s">
        <v>2857</v>
      </c>
      <c r="AI175" t="s">
        <v>2857</v>
      </c>
      <c r="AJ175" t="s">
        <v>2858</v>
      </c>
      <c r="AK175" t="s">
        <v>2857</v>
      </c>
      <c r="AL175" t="s">
        <v>2857</v>
      </c>
      <c r="AM175" t="s">
        <v>2858</v>
      </c>
      <c r="AQ175" t="s">
        <v>2857</v>
      </c>
      <c r="AR175" t="s">
        <v>2857</v>
      </c>
      <c r="AS175" t="s">
        <v>2857</v>
      </c>
      <c r="AT175" t="s">
        <v>2857</v>
      </c>
      <c r="AU175" t="s">
        <v>2857</v>
      </c>
      <c r="AV175" t="s">
        <v>2857</v>
      </c>
      <c r="AW175" t="s">
        <v>2857</v>
      </c>
      <c r="AX175" t="s">
        <v>2857</v>
      </c>
      <c r="AY175" t="s">
        <v>2857</v>
      </c>
      <c r="AZ175" t="s">
        <v>2857</v>
      </c>
      <c r="BA175" t="s">
        <v>2857</v>
      </c>
      <c r="BC175" t="s">
        <v>2857</v>
      </c>
      <c r="BD175" t="s">
        <v>2857</v>
      </c>
      <c r="BE175" t="s">
        <v>2857</v>
      </c>
      <c r="BF175" t="s">
        <v>2857</v>
      </c>
      <c r="BG175" t="s">
        <v>2857</v>
      </c>
      <c r="BH175" t="s">
        <v>2857</v>
      </c>
      <c r="BI175" t="s">
        <v>2857</v>
      </c>
      <c r="BJ175" t="s">
        <v>2857</v>
      </c>
      <c r="BK175" t="s">
        <v>2857</v>
      </c>
      <c r="BL175" t="s">
        <v>2857</v>
      </c>
      <c r="BM175" t="s">
        <v>2857</v>
      </c>
      <c r="BN175" t="s">
        <v>2857</v>
      </c>
      <c r="BO175" t="s">
        <v>2857</v>
      </c>
      <c r="BP175" t="s">
        <v>2857</v>
      </c>
      <c r="BQ175" t="s">
        <v>2857</v>
      </c>
      <c r="BR175" t="s">
        <v>2857</v>
      </c>
      <c r="BS175" t="s">
        <v>2857</v>
      </c>
      <c r="BT175" t="s">
        <v>2857</v>
      </c>
      <c r="BU175" t="s">
        <v>2857</v>
      </c>
      <c r="BV175" t="s">
        <v>2857</v>
      </c>
      <c r="BW175" t="s">
        <v>2857</v>
      </c>
      <c r="BX175" t="s">
        <v>2857</v>
      </c>
      <c r="BY175" t="s">
        <v>2857</v>
      </c>
      <c r="BZ175" t="s">
        <v>2857</v>
      </c>
      <c r="CA175" t="s">
        <v>2858</v>
      </c>
      <c r="CD175" t="s">
        <v>2858</v>
      </c>
      <c r="CE175" t="s">
        <v>2858</v>
      </c>
      <c r="CX175" t="s">
        <v>2857</v>
      </c>
      <c r="CY175" t="s">
        <v>2857</v>
      </c>
      <c r="DC175" t="s">
        <v>2857</v>
      </c>
      <c r="DD175" t="s">
        <v>2857</v>
      </c>
      <c r="DE175" t="s">
        <v>2857</v>
      </c>
      <c r="DF175" t="s">
        <v>2857</v>
      </c>
      <c r="DG175" t="s">
        <v>2857</v>
      </c>
      <c r="DH175" t="s">
        <v>2857</v>
      </c>
      <c r="DI175" t="s">
        <v>2857</v>
      </c>
      <c r="DJ175" t="s">
        <v>2857</v>
      </c>
      <c r="DK175" t="s">
        <v>2858</v>
      </c>
      <c r="DL175" t="s">
        <v>2857</v>
      </c>
      <c r="DM175" t="s">
        <v>2857</v>
      </c>
      <c r="DN175" t="s">
        <v>2858</v>
      </c>
      <c r="DO175" t="s">
        <v>2857</v>
      </c>
      <c r="DP175" t="s">
        <v>2857</v>
      </c>
      <c r="DQ175" t="s">
        <v>2857</v>
      </c>
      <c r="DR175" t="s">
        <v>2857</v>
      </c>
      <c r="DS175" t="s">
        <v>2857</v>
      </c>
      <c r="DT175" t="s">
        <v>2857</v>
      </c>
      <c r="DU175" t="s">
        <v>2857</v>
      </c>
      <c r="DV175" t="s">
        <v>2857</v>
      </c>
      <c r="DW175" t="s">
        <v>2857</v>
      </c>
      <c r="DX175" t="s">
        <v>2857</v>
      </c>
      <c r="DY175" t="s">
        <v>2857</v>
      </c>
      <c r="DZ175" t="s">
        <v>2857</v>
      </c>
      <c r="EA175" t="s">
        <v>2857</v>
      </c>
      <c r="EB175" t="s">
        <v>2857</v>
      </c>
      <c r="EC175" t="s">
        <v>2857</v>
      </c>
      <c r="ED175" t="s">
        <v>2858</v>
      </c>
      <c r="EE175" t="s">
        <v>2857</v>
      </c>
      <c r="EF175" t="s">
        <v>2857</v>
      </c>
      <c r="EG175" t="s">
        <v>2857</v>
      </c>
      <c r="EH175" t="s">
        <v>2857</v>
      </c>
      <c r="EI175" t="s">
        <v>2857</v>
      </c>
      <c r="EJ175" t="s">
        <v>2857</v>
      </c>
      <c r="EK175" t="s">
        <v>2857</v>
      </c>
      <c r="EL175" t="s">
        <v>2857</v>
      </c>
      <c r="EM175" t="s">
        <v>2858</v>
      </c>
      <c r="EN175" t="s">
        <v>2857</v>
      </c>
      <c r="EO175" t="s">
        <v>2857</v>
      </c>
      <c r="EP175" t="s">
        <v>2857</v>
      </c>
      <c r="EQ175" t="s">
        <v>2857</v>
      </c>
      <c r="ER175" t="s">
        <v>2857</v>
      </c>
      <c r="ES175" t="s">
        <v>2857</v>
      </c>
      <c r="ET175" t="s">
        <v>2857</v>
      </c>
      <c r="EU175" t="s">
        <v>2857</v>
      </c>
      <c r="EV175" t="s">
        <v>2857</v>
      </c>
      <c r="EW175" t="s">
        <v>2857</v>
      </c>
      <c r="EX175" t="s">
        <v>2857</v>
      </c>
      <c r="EY175" t="s">
        <v>2857</v>
      </c>
      <c r="EZ175" t="s">
        <v>2857</v>
      </c>
      <c r="FA175" t="s">
        <v>2857</v>
      </c>
      <c r="GI175" t="s">
        <v>2858</v>
      </c>
      <c r="GV175" t="s">
        <v>2857</v>
      </c>
      <c r="GW175" t="s">
        <v>2858</v>
      </c>
      <c r="GX175" t="s">
        <v>2857</v>
      </c>
      <c r="GY175" t="s">
        <v>2857</v>
      </c>
      <c r="GZ175" t="s">
        <v>2857</v>
      </c>
      <c r="HA175" t="s">
        <v>2857</v>
      </c>
      <c r="HB175" t="s">
        <v>2857</v>
      </c>
      <c r="HC175" t="s">
        <v>2857</v>
      </c>
      <c r="HD175" t="s">
        <v>2857</v>
      </c>
      <c r="HE175" t="s">
        <v>2857</v>
      </c>
      <c r="HF175" t="s">
        <v>2857</v>
      </c>
      <c r="HG175" t="s">
        <v>2857</v>
      </c>
      <c r="HH175" t="s">
        <v>2857</v>
      </c>
      <c r="HI175" t="s">
        <v>2857</v>
      </c>
      <c r="HJ175" t="s">
        <v>2857</v>
      </c>
      <c r="HK175" t="s">
        <v>2857</v>
      </c>
      <c r="HL175" t="s">
        <v>2857</v>
      </c>
      <c r="HM175" t="s">
        <v>2857</v>
      </c>
      <c r="HN175" t="s">
        <v>2857</v>
      </c>
      <c r="HO175" t="s">
        <v>2857</v>
      </c>
      <c r="HP175" t="s">
        <v>2857</v>
      </c>
      <c r="HQ175" t="s">
        <v>2857</v>
      </c>
      <c r="HR175" t="s">
        <v>2857</v>
      </c>
      <c r="HS175" t="s">
        <v>2857</v>
      </c>
      <c r="HT175" t="s">
        <v>2857</v>
      </c>
      <c r="HU175" t="s">
        <v>2857</v>
      </c>
      <c r="HV175" t="s">
        <v>2857</v>
      </c>
      <c r="HW175" t="s">
        <v>2857</v>
      </c>
      <c r="HX175" t="s">
        <v>2857</v>
      </c>
      <c r="HY175" t="s">
        <v>2857</v>
      </c>
      <c r="HZ175" t="s">
        <v>2857</v>
      </c>
      <c r="IA175" t="s">
        <v>2857</v>
      </c>
      <c r="IB175" t="s">
        <v>2857</v>
      </c>
      <c r="IC175" t="s">
        <v>2857</v>
      </c>
      <c r="ID175" t="s">
        <v>2857</v>
      </c>
      <c r="IE175" t="s">
        <v>2857</v>
      </c>
      <c r="IF175" t="s">
        <v>2857</v>
      </c>
      <c r="IG175" t="s">
        <v>2857</v>
      </c>
      <c r="IH175" t="s">
        <v>2857</v>
      </c>
      <c r="II175" t="s">
        <v>2857</v>
      </c>
      <c r="IJ175" t="s">
        <v>2857</v>
      </c>
      <c r="IK175" t="s">
        <v>2857</v>
      </c>
      <c r="IL175" t="s">
        <v>2857</v>
      </c>
      <c r="JD175" t="s">
        <v>2857</v>
      </c>
      <c r="JE175" t="s">
        <v>2857</v>
      </c>
      <c r="JF175" t="s">
        <v>2857</v>
      </c>
      <c r="JG175" t="s">
        <v>2857</v>
      </c>
      <c r="JH175" t="s">
        <v>2857</v>
      </c>
      <c r="JI175" t="s">
        <v>2857</v>
      </c>
      <c r="JJ175" t="s">
        <v>2857</v>
      </c>
      <c r="JL175" t="s">
        <v>2857</v>
      </c>
      <c r="JM175" t="s">
        <v>2857</v>
      </c>
      <c r="JN175" t="s">
        <v>2857</v>
      </c>
      <c r="JO175" t="s">
        <v>2857</v>
      </c>
      <c r="JP175" t="s">
        <v>2857</v>
      </c>
      <c r="JQ175" t="s">
        <v>2857</v>
      </c>
      <c r="JR175" t="s">
        <v>2857</v>
      </c>
      <c r="JS175" t="s">
        <v>2858</v>
      </c>
      <c r="JU175" t="s">
        <v>2857</v>
      </c>
      <c r="JY175" t="s">
        <v>2857</v>
      </c>
      <c r="KC175" t="s">
        <v>2857</v>
      </c>
      <c r="KD175" t="s">
        <v>2857</v>
      </c>
      <c r="KE175" t="s">
        <v>2857</v>
      </c>
      <c r="KF175" t="s">
        <v>2857</v>
      </c>
      <c r="KG175" t="s">
        <v>2857</v>
      </c>
      <c r="KH175" t="s">
        <v>2858</v>
      </c>
      <c r="KP175" t="s">
        <v>2857</v>
      </c>
      <c r="KQ175" t="s">
        <v>2857</v>
      </c>
      <c r="KR175" t="s">
        <v>2857</v>
      </c>
      <c r="KS175" t="s">
        <v>2857</v>
      </c>
      <c r="KT175" t="s">
        <v>2857</v>
      </c>
      <c r="KU175" t="s">
        <v>2857</v>
      </c>
      <c r="KV175" t="s">
        <v>2857</v>
      </c>
      <c r="KW175" t="s">
        <v>2857</v>
      </c>
      <c r="KX175" t="s">
        <v>2857</v>
      </c>
      <c r="KY175" t="s">
        <v>2857</v>
      </c>
      <c r="KZ175" t="s">
        <v>2857</v>
      </c>
      <c r="LA175" t="s">
        <v>2857</v>
      </c>
      <c r="LB175" t="s">
        <v>2857</v>
      </c>
      <c r="LC175" t="s">
        <v>2857</v>
      </c>
      <c r="LE175" t="s">
        <v>2857</v>
      </c>
      <c r="LF175" t="s">
        <v>2857</v>
      </c>
      <c r="LG175" t="s">
        <v>2857</v>
      </c>
      <c r="LH175" t="s">
        <v>2857</v>
      </c>
      <c r="LI175" t="s">
        <v>2858</v>
      </c>
      <c r="LN175" t="s">
        <v>2858</v>
      </c>
    </row>
    <row r="176" spans="1:326" x14ac:dyDescent="0.35">
      <c r="A176" t="s">
        <v>16</v>
      </c>
      <c r="B176" t="s">
        <v>17</v>
      </c>
      <c r="C176" t="s">
        <v>18</v>
      </c>
      <c r="D176" t="s">
        <v>3057</v>
      </c>
      <c r="E176" t="s">
        <v>3058</v>
      </c>
      <c r="F176" t="s">
        <v>20</v>
      </c>
      <c r="G176" t="s">
        <v>2857</v>
      </c>
      <c r="H176" t="s">
        <v>2858</v>
      </c>
      <c r="I176" t="s">
        <v>2858</v>
      </c>
      <c r="J176" t="s">
        <v>2858</v>
      </c>
      <c r="K176" t="s">
        <v>2858</v>
      </c>
      <c r="L176" t="s">
        <v>2858</v>
      </c>
      <c r="M176" t="s">
        <v>2858</v>
      </c>
      <c r="N176" t="s">
        <v>2858</v>
      </c>
      <c r="Q176" t="s">
        <v>2858</v>
      </c>
      <c r="S176" t="s">
        <v>2858</v>
      </c>
      <c r="U176" t="s">
        <v>2857</v>
      </c>
      <c r="V176" t="s">
        <v>2857</v>
      </c>
      <c r="W176" t="s">
        <v>2857</v>
      </c>
      <c r="X176" t="s">
        <v>2857</v>
      </c>
      <c r="Y176" t="s">
        <v>2858</v>
      </c>
      <c r="Z176" t="s">
        <v>2857</v>
      </c>
      <c r="AA176" t="s">
        <v>2857</v>
      </c>
      <c r="AB176" t="s">
        <v>2857</v>
      </c>
      <c r="AC176" t="s">
        <v>2857</v>
      </c>
      <c r="AD176" t="s">
        <v>2857</v>
      </c>
      <c r="AE176" t="s">
        <v>2857</v>
      </c>
      <c r="AF176" t="s">
        <v>2858</v>
      </c>
      <c r="AG176" t="s">
        <v>2857</v>
      </c>
      <c r="AH176" t="s">
        <v>2857</v>
      </c>
      <c r="AI176" t="s">
        <v>2857</v>
      </c>
      <c r="AJ176" t="s">
        <v>2858</v>
      </c>
      <c r="AK176" t="s">
        <v>2857</v>
      </c>
      <c r="AL176" t="s">
        <v>2857</v>
      </c>
      <c r="AM176" t="s">
        <v>2857</v>
      </c>
      <c r="AN176" t="s">
        <v>2857</v>
      </c>
      <c r="AO176" t="s">
        <v>2857</v>
      </c>
      <c r="AP176" t="s">
        <v>2857</v>
      </c>
      <c r="AQ176" t="s">
        <v>2857</v>
      </c>
      <c r="AR176" t="s">
        <v>2857</v>
      </c>
      <c r="AS176" t="s">
        <v>2857</v>
      </c>
      <c r="AT176" t="s">
        <v>2857</v>
      </c>
      <c r="AU176" t="s">
        <v>2857</v>
      </c>
      <c r="AV176" t="s">
        <v>2858</v>
      </c>
      <c r="AY176" t="s">
        <v>2857</v>
      </c>
      <c r="AZ176" t="s">
        <v>2857</v>
      </c>
      <c r="BA176" t="s">
        <v>2857</v>
      </c>
      <c r="BC176" t="s">
        <v>2857</v>
      </c>
      <c r="BD176" t="s">
        <v>2857</v>
      </c>
      <c r="BE176" t="s">
        <v>2858</v>
      </c>
      <c r="BF176" t="s">
        <v>2857</v>
      </c>
      <c r="BG176" t="s">
        <v>2857</v>
      </c>
      <c r="BH176" t="s">
        <v>2857</v>
      </c>
      <c r="BI176" t="s">
        <v>2857</v>
      </c>
      <c r="BJ176" t="s">
        <v>2857</v>
      </c>
      <c r="BK176" t="s">
        <v>2858</v>
      </c>
      <c r="BL176" t="s">
        <v>2857</v>
      </c>
      <c r="BM176" t="s">
        <v>2857</v>
      </c>
      <c r="BN176" t="s">
        <v>2857</v>
      </c>
      <c r="BO176" t="s">
        <v>2858</v>
      </c>
      <c r="BP176" t="s">
        <v>2857</v>
      </c>
      <c r="BQ176" t="s">
        <v>2857</v>
      </c>
      <c r="BR176" t="s">
        <v>2857</v>
      </c>
      <c r="BS176" t="s">
        <v>2857</v>
      </c>
      <c r="BT176" t="s">
        <v>2857</v>
      </c>
      <c r="BU176" t="s">
        <v>2857</v>
      </c>
      <c r="BV176" t="s">
        <v>2857</v>
      </c>
      <c r="BW176" t="s">
        <v>2857</v>
      </c>
      <c r="BX176" t="s">
        <v>2857</v>
      </c>
      <c r="BY176" t="s">
        <v>2857</v>
      </c>
      <c r="BZ176" t="s">
        <v>2857</v>
      </c>
      <c r="CA176" t="s">
        <v>2858</v>
      </c>
      <c r="CD176" t="s">
        <v>2858</v>
      </c>
      <c r="CE176" t="s">
        <v>2858</v>
      </c>
      <c r="CX176" t="s">
        <v>2858</v>
      </c>
      <c r="CY176" t="s">
        <v>2857</v>
      </c>
      <c r="DC176" t="s">
        <v>2857</v>
      </c>
      <c r="DD176" t="s">
        <v>2857</v>
      </c>
      <c r="DE176" t="s">
        <v>2858</v>
      </c>
      <c r="DH176" t="s">
        <v>2857</v>
      </c>
      <c r="DI176" t="s">
        <v>2858</v>
      </c>
      <c r="DJ176" t="s">
        <v>2857</v>
      </c>
      <c r="DK176" t="s">
        <v>2858</v>
      </c>
      <c r="DL176" t="s">
        <v>2858</v>
      </c>
      <c r="DM176" t="s">
        <v>2858</v>
      </c>
      <c r="DN176" t="s">
        <v>2857</v>
      </c>
      <c r="DO176" t="s">
        <v>2857</v>
      </c>
      <c r="DP176" t="s">
        <v>2857</v>
      </c>
      <c r="DQ176" t="s">
        <v>2857</v>
      </c>
      <c r="DR176" t="s">
        <v>2857</v>
      </c>
      <c r="DS176" t="s">
        <v>2857</v>
      </c>
      <c r="DT176" t="s">
        <v>2857</v>
      </c>
      <c r="DU176" t="s">
        <v>2858</v>
      </c>
      <c r="DZ176" t="s">
        <v>2857</v>
      </c>
      <c r="EA176" t="s">
        <v>2857</v>
      </c>
      <c r="EB176" t="s">
        <v>2857</v>
      </c>
      <c r="EC176" t="s">
        <v>2857</v>
      </c>
      <c r="ED176" t="s">
        <v>2858</v>
      </c>
      <c r="EE176" t="s">
        <v>2857</v>
      </c>
      <c r="EF176" t="s">
        <v>2857</v>
      </c>
      <c r="EG176" t="s">
        <v>2857</v>
      </c>
      <c r="EH176" t="s">
        <v>2857</v>
      </c>
      <c r="EI176" t="s">
        <v>2857</v>
      </c>
      <c r="EJ176" t="s">
        <v>2857</v>
      </c>
      <c r="EK176" t="s">
        <v>2857</v>
      </c>
      <c r="EL176" t="s">
        <v>2857</v>
      </c>
      <c r="EM176" t="s">
        <v>2857</v>
      </c>
      <c r="EN176" t="s">
        <v>2857</v>
      </c>
      <c r="EO176" t="s">
        <v>2857</v>
      </c>
      <c r="EP176" t="s">
        <v>2857</v>
      </c>
      <c r="EQ176" t="s">
        <v>2858</v>
      </c>
      <c r="ER176" t="s">
        <v>2857</v>
      </c>
      <c r="ES176" t="s">
        <v>2857</v>
      </c>
      <c r="ET176" t="s">
        <v>2857</v>
      </c>
      <c r="EU176" t="s">
        <v>2857</v>
      </c>
      <c r="EV176" t="s">
        <v>2857</v>
      </c>
      <c r="EW176" t="s">
        <v>2857</v>
      </c>
      <c r="EX176" t="s">
        <v>2857</v>
      </c>
      <c r="EY176" t="s">
        <v>2857</v>
      </c>
      <c r="EZ176" t="s">
        <v>2857</v>
      </c>
      <c r="FA176" t="s">
        <v>2857</v>
      </c>
      <c r="FC176" t="s">
        <v>2857</v>
      </c>
      <c r="FD176" t="s">
        <v>2858</v>
      </c>
      <c r="FE176" t="s">
        <v>2857</v>
      </c>
      <c r="FF176" t="s">
        <v>2857</v>
      </c>
      <c r="GI176" t="s">
        <v>2858</v>
      </c>
      <c r="GV176" t="s">
        <v>2857</v>
      </c>
      <c r="GW176" t="s">
        <v>2857</v>
      </c>
      <c r="GX176" t="s">
        <v>2858</v>
      </c>
      <c r="GY176" t="s">
        <v>2858</v>
      </c>
      <c r="GZ176" t="s">
        <v>2857</v>
      </c>
      <c r="HA176" t="s">
        <v>2857</v>
      </c>
      <c r="HB176" t="s">
        <v>2857</v>
      </c>
      <c r="HC176" t="s">
        <v>2857</v>
      </c>
      <c r="HD176" t="s">
        <v>2857</v>
      </c>
      <c r="HE176" t="s">
        <v>2857</v>
      </c>
      <c r="HF176" t="s">
        <v>2857</v>
      </c>
      <c r="HG176" t="s">
        <v>2857</v>
      </c>
      <c r="HH176" t="s">
        <v>2857</v>
      </c>
      <c r="HI176" t="s">
        <v>2857</v>
      </c>
      <c r="HJ176" t="s">
        <v>2857</v>
      </c>
      <c r="HK176" t="s">
        <v>2857</v>
      </c>
      <c r="HL176" t="s">
        <v>2857</v>
      </c>
      <c r="HM176" t="s">
        <v>2857</v>
      </c>
      <c r="HN176" t="s">
        <v>2858</v>
      </c>
      <c r="HO176" t="s">
        <v>2857</v>
      </c>
      <c r="HP176" t="s">
        <v>2857</v>
      </c>
      <c r="HQ176" t="s">
        <v>2857</v>
      </c>
      <c r="HR176" t="s">
        <v>2857</v>
      </c>
      <c r="HS176" t="s">
        <v>2857</v>
      </c>
      <c r="HT176" t="s">
        <v>2857</v>
      </c>
      <c r="HU176" t="s">
        <v>2857</v>
      </c>
      <c r="HV176" t="s">
        <v>2857</v>
      </c>
      <c r="HW176" t="s">
        <v>2858</v>
      </c>
      <c r="HX176" t="s">
        <v>2857</v>
      </c>
      <c r="HY176" t="s">
        <v>2857</v>
      </c>
      <c r="HZ176" t="s">
        <v>2857</v>
      </c>
      <c r="IA176" t="s">
        <v>2857</v>
      </c>
      <c r="IB176" t="s">
        <v>2857</v>
      </c>
      <c r="IC176" t="s">
        <v>2857</v>
      </c>
      <c r="ID176" t="s">
        <v>2857</v>
      </c>
      <c r="IE176" t="s">
        <v>2857</v>
      </c>
      <c r="IF176" t="s">
        <v>2857</v>
      </c>
      <c r="IG176" t="s">
        <v>2857</v>
      </c>
      <c r="IH176" t="s">
        <v>2857</v>
      </c>
      <c r="II176" t="s">
        <v>2857</v>
      </c>
      <c r="IJ176" t="s">
        <v>2858</v>
      </c>
      <c r="IK176" t="s">
        <v>2857</v>
      </c>
      <c r="IL176" t="s">
        <v>2857</v>
      </c>
      <c r="JD176" t="s">
        <v>2857</v>
      </c>
      <c r="JE176" t="s">
        <v>2857</v>
      </c>
      <c r="JF176" t="s">
        <v>2857</v>
      </c>
      <c r="JG176" t="s">
        <v>2857</v>
      </c>
      <c r="JH176" t="s">
        <v>2857</v>
      </c>
      <c r="JI176" t="s">
        <v>2857</v>
      </c>
      <c r="JJ176" t="s">
        <v>2857</v>
      </c>
      <c r="JL176" t="s">
        <v>2857</v>
      </c>
      <c r="JM176" t="s">
        <v>2857</v>
      </c>
      <c r="JN176" t="s">
        <v>2857</v>
      </c>
      <c r="JO176" t="s">
        <v>2857</v>
      </c>
      <c r="JP176" t="s">
        <v>2857</v>
      </c>
      <c r="JQ176" t="s">
        <v>2857</v>
      </c>
      <c r="JR176" t="s">
        <v>2857</v>
      </c>
      <c r="JS176" t="s">
        <v>2858</v>
      </c>
      <c r="JU176" t="s">
        <v>2857</v>
      </c>
      <c r="JY176" t="s">
        <v>2857</v>
      </c>
      <c r="KC176" t="s">
        <v>2857</v>
      </c>
      <c r="KD176" t="s">
        <v>2857</v>
      </c>
      <c r="KE176" t="s">
        <v>2858</v>
      </c>
      <c r="KF176" t="s">
        <v>2857</v>
      </c>
      <c r="KG176" t="s">
        <v>2857</v>
      </c>
      <c r="KH176" t="s">
        <v>2858</v>
      </c>
      <c r="KP176" t="s">
        <v>2857</v>
      </c>
      <c r="KQ176" t="s">
        <v>2857</v>
      </c>
      <c r="KR176" t="s">
        <v>2858</v>
      </c>
      <c r="KS176" t="s">
        <v>2857</v>
      </c>
      <c r="KT176" t="s">
        <v>2858</v>
      </c>
      <c r="KU176" t="s">
        <v>2857</v>
      </c>
      <c r="KV176" t="s">
        <v>2857</v>
      </c>
      <c r="KW176" t="s">
        <v>2857</v>
      </c>
      <c r="KX176" t="s">
        <v>2857</v>
      </c>
      <c r="KY176" t="s">
        <v>2857</v>
      </c>
      <c r="KZ176" t="s">
        <v>2857</v>
      </c>
      <c r="LA176" t="s">
        <v>2857</v>
      </c>
      <c r="LB176" t="s">
        <v>2857</v>
      </c>
      <c r="LC176" t="s">
        <v>2857</v>
      </c>
      <c r="LE176" t="s">
        <v>2857</v>
      </c>
      <c r="LF176" t="s">
        <v>2857</v>
      </c>
      <c r="LG176" t="s">
        <v>2857</v>
      </c>
      <c r="LH176" t="s">
        <v>2857</v>
      </c>
      <c r="LI176" t="s">
        <v>2858</v>
      </c>
      <c r="LN176" t="s">
        <v>2858</v>
      </c>
    </row>
    <row r="177" spans="1:326" x14ac:dyDescent="0.35">
      <c r="A177" t="s">
        <v>16</v>
      </c>
      <c r="B177" t="s">
        <v>17</v>
      </c>
      <c r="C177" t="s">
        <v>18</v>
      </c>
      <c r="D177" t="s">
        <v>3059</v>
      </c>
      <c r="E177" t="s">
        <v>3060</v>
      </c>
      <c r="F177" t="s">
        <v>20</v>
      </c>
      <c r="FG177" t="s">
        <v>2857</v>
      </c>
      <c r="FH177" t="s">
        <v>2857</v>
      </c>
      <c r="FI177" t="s">
        <v>2858</v>
      </c>
      <c r="FJ177" t="s">
        <v>2857</v>
      </c>
      <c r="FK177" t="s">
        <v>2857</v>
      </c>
      <c r="FL177" t="s">
        <v>2857</v>
      </c>
      <c r="FM177" t="s">
        <v>2857</v>
      </c>
      <c r="FN177" t="s">
        <v>2857</v>
      </c>
      <c r="FO177" t="s">
        <v>2857</v>
      </c>
      <c r="FP177" t="s">
        <v>2857</v>
      </c>
      <c r="FQ177" t="s">
        <v>2857</v>
      </c>
      <c r="FR177" t="s">
        <v>2857</v>
      </c>
      <c r="FS177" t="s">
        <v>2857</v>
      </c>
      <c r="FT177" t="s">
        <v>2857</v>
      </c>
      <c r="FU177" t="s">
        <v>2857</v>
      </c>
      <c r="FV177" t="s">
        <v>2857</v>
      </c>
      <c r="FW177" t="s">
        <v>2857</v>
      </c>
      <c r="FX177" t="s">
        <v>2857</v>
      </c>
      <c r="FY177" t="s">
        <v>2857</v>
      </c>
      <c r="GA177" t="s">
        <v>2858</v>
      </c>
      <c r="GC177" t="s">
        <v>2857</v>
      </c>
      <c r="GD177" t="s">
        <v>2858</v>
      </c>
      <c r="GF177" t="s">
        <v>2858</v>
      </c>
      <c r="GG177" t="s">
        <v>2857</v>
      </c>
      <c r="GH177" t="s">
        <v>2857</v>
      </c>
    </row>
    <row r="178" spans="1:326" x14ac:dyDescent="0.35">
      <c r="A178" t="s">
        <v>16</v>
      </c>
      <c r="B178" t="s">
        <v>17</v>
      </c>
      <c r="C178" t="s">
        <v>18</v>
      </c>
      <c r="D178" t="s">
        <v>567</v>
      </c>
      <c r="E178" t="s">
        <v>568</v>
      </c>
      <c r="F178" t="s">
        <v>20</v>
      </c>
      <c r="G178" t="s">
        <v>2857</v>
      </c>
      <c r="H178" t="s">
        <v>2858</v>
      </c>
      <c r="I178" t="s">
        <v>2858</v>
      </c>
      <c r="J178" t="s">
        <v>2858</v>
      </c>
      <c r="K178" t="s">
        <v>2858</v>
      </c>
      <c r="L178" t="s">
        <v>2858</v>
      </c>
      <c r="M178" t="s">
        <v>2858</v>
      </c>
      <c r="N178" t="s">
        <v>2858</v>
      </c>
      <c r="Q178" t="s">
        <v>2858</v>
      </c>
      <c r="R178" t="s">
        <v>2858</v>
      </c>
      <c r="S178" t="s">
        <v>2858</v>
      </c>
      <c r="U178" t="s">
        <v>2858</v>
      </c>
      <c r="X178" t="s">
        <v>2857</v>
      </c>
      <c r="Y178" t="s">
        <v>2857</v>
      </c>
      <c r="Z178" t="s">
        <v>2857</v>
      </c>
      <c r="AA178" t="s">
        <v>2857</v>
      </c>
      <c r="AB178" t="s">
        <v>2857</v>
      </c>
      <c r="AC178" t="s">
        <v>2857</v>
      </c>
      <c r="AD178" t="s">
        <v>2857</v>
      </c>
      <c r="AE178" t="s">
        <v>2857</v>
      </c>
      <c r="AF178" t="s">
        <v>2858</v>
      </c>
      <c r="AG178" t="s">
        <v>2857</v>
      </c>
      <c r="AH178" t="s">
        <v>2857</v>
      </c>
      <c r="AI178" t="s">
        <v>2857</v>
      </c>
      <c r="AJ178" t="s">
        <v>2858</v>
      </c>
      <c r="AK178" t="s">
        <v>2857</v>
      </c>
      <c r="AL178" t="s">
        <v>2857</v>
      </c>
      <c r="AM178" t="s">
        <v>2857</v>
      </c>
      <c r="AN178" t="s">
        <v>2858</v>
      </c>
      <c r="AO178" t="s">
        <v>2857</v>
      </c>
      <c r="AP178" t="s">
        <v>2857</v>
      </c>
      <c r="AQ178" t="s">
        <v>2857</v>
      </c>
      <c r="AR178" t="s">
        <v>2857</v>
      </c>
      <c r="AS178" t="s">
        <v>2858</v>
      </c>
      <c r="AV178" t="s">
        <v>2858</v>
      </c>
      <c r="AY178" t="s">
        <v>2857</v>
      </c>
      <c r="AZ178" t="s">
        <v>2857</v>
      </c>
      <c r="BA178" t="s">
        <v>2857</v>
      </c>
      <c r="BC178" t="s">
        <v>2857</v>
      </c>
      <c r="BD178" t="s">
        <v>2857</v>
      </c>
      <c r="BE178" t="s">
        <v>2858</v>
      </c>
      <c r="BF178" t="s">
        <v>2857</v>
      </c>
      <c r="BG178" t="s">
        <v>2857</v>
      </c>
      <c r="BH178" t="s">
        <v>2857</v>
      </c>
      <c r="BI178" t="s">
        <v>2857</v>
      </c>
      <c r="BJ178" t="s">
        <v>2857</v>
      </c>
      <c r="BK178" t="s">
        <v>2858</v>
      </c>
      <c r="BL178" t="s">
        <v>2857</v>
      </c>
      <c r="BM178" t="s">
        <v>2857</v>
      </c>
      <c r="BN178" t="s">
        <v>2857</v>
      </c>
      <c r="BO178" t="s">
        <v>2858</v>
      </c>
      <c r="BP178" t="s">
        <v>2857</v>
      </c>
      <c r="BQ178" t="s">
        <v>2857</v>
      </c>
      <c r="BR178" t="s">
        <v>2857</v>
      </c>
      <c r="BS178" t="s">
        <v>2857</v>
      </c>
      <c r="BT178" t="s">
        <v>2857</v>
      </c>
      <c r="BU178" t="s">
        <v>2857</v>
      </c>
      <c r="BV178" t="s">
        <v>2857</v>
      </c>
      <c r="BW178" t="s">
        <v>2857</v>
      </c>
      <c r="BX178" t="s">
        <v>2857</v>
      </c>
      <c r="BY178" t="s">
        <v>2857</v>
      </c>
      <c r="BZ178" t="s">
        <v>2857</v>
      </c>
      <c r="CA178" t="s">
        <v>2858</v>
      </c>
      <c r="CD178" t="s">
        <v>2858</v>
      </c>
      <c r="CE178" t="s">
        <v>2858</v>
      </c>
      <c r="CX178" t="s">
        <v>2858</v>
      </c>
      <c r="CY178" t="s">
        <v>2857</v>
      </c>
      <c r="DC178" t="s">
        <v>2857</v>
      </c>
      <c r="DD178" t="s">
        <v>2857</v>
      </c>
      <c r="DE178" t="s">
        <v>2857</v>
      </c>
      <c r="DF178" t="s">
        <v>2857</v>
      </c>
      <c r="DG178" t="s">
        <v>2858</v>
      </c>
      <c r="DH178" t="s">
        <v>2858</v>
      </c>
      <c r="DI178" t="s">
        <v>2857</v>
      </c>
      <c r="DJ178" t="s">
        <v>2857</v>
      </c>
      <c r="DK178" t="s">
        <v>2857</v>
      </c>
      <c r="DL178" t="s">
        <v>2857</v>
      </c>
      <c r="DM178" t="s">
        <v>2857</v>
      </c>
      <c r="DN178" t="s">
        <v>2858</v>
      </c>
      <c r="DO178" t="s">
        <v>2858</v>
      </c>
      <c r="DP178" t="s">
        <v>2857</v>
      </c>
      <c r="DQ178" t="s">
        <v>2857</v>
      </c>
      <c r="DR178" t="s">
        <v>2857</v>
      </c>
      <c r="DS178" t="s">
        <v>2857</v>
      </c>
      <c r="DT178" t="s">
        <v>2857</v>
      </c>
      <c r="DU178" t="s">
        <v>2858</v>
      </c>
      <c r="DZ178" t="s">
        <v>2857</v>
      </c>
      <c r="EA178" t="s">
        <v>2857</v>
      </c>
      <c r="EB178" t="s">
        <v>2858</v>
      </c>
      <c r="EC178" t="s">
        <v>2858</v>
      </c>
      <c r="ED178" t="s">
        <v>2858</v>
      </c>
      <c r="EE178" t="s">
        <v>2857</v>
      </c>
      <c r="EF178" t="s">
        <v>2857</v>
      </c>
      <c r="EG178" t="s">
        <v>2857</v>
      </c>
      <c r="EH178" t="s">
        <v>2857</v>
      </c>
      <c r="EI178" t="s">
        <v>2857</v>
      </c>
      <c r="EJ178" t="s">
        <v>2858</v>
      </c>
      <c r="EK178" t="s">
        <v>2857</v>
      </c>
      <c r="EL178" t="s">
        <v>2858</v>
      </c>
      <c r="EM178" t="s">
        <v>2858</v>
      </c>
      <c r="EN178" t="s">
        <v>2857</v>
      </c>
      <c r="EO178" t="s">
        <v>2857</v>
      </c>
      <c r="EP178" t="s">
        <v>2858</v>
      </c>
      <c r="EQ178" t="s">
        <v>2858</v>
      </c>
      <c r="ER178" t="s">
        <v>2857</v>
      </c>
      <c r="ES178" t="s">
        <v>2857</v>
      </c>
      <c r="ET178" t="s">
        <v>2857</v>
      </c>
      <c r="EU178" t="s">
        <v>2857</v>
      </c>
      <c r="EV178" t="s">
        <v>2857</v>
      </c>
      <c r="EW178" t="s">
        <v>2857</v>
      </c>
      <c r="EX178" t="s">
        <v>2857</v>
      </c>
      <c r="EY178" t="s">
        <v>2857</v>
      </c>
      <c r="EZ178" t="s">
        <v>2857</v>
      </c>
      <c r="FA178" t="s">
        <v>2858</v>
      </c>
      <c r="FB178" t="s">
        <v>2857</v>
      </c>
      <c r="FC178" t="s">
        <v>2857</v>
      </c>
      <c r="FD178" t="s">
        <v>2858</v>
      </c>
      <c r="FE178" t="s">
        <v>2857</v>
      </c>
      <c r="FF178" t="s">
        <v>2857</v>
      </c>
      <c r="GI178" t="s">
        <v>2858</v>
      </c>
      <c r="GV178" t="s">
        <v>2857</v>
      </c>
      <c r="GW178" t="s">
        <v>2858</v>
      </c>
      <c r="GX178" t="s">
        <v>2857</v>
      </c>
      <c r="GY178" t="s">
        <v>2858</v>
      </c>
      <c r="GZ178" t="s">
        <v>2857</v>
      </c>
      <c r="HA178" t="s">
        <v>2857</v>
      </c>
      <c r="HB178" t="s">
        <v>2857</v>
      </c>
      <c r="HC178" t="s">
        <v>2857</v>
      </c>
      <c r="HD178" t="s">
        <v>2857</v>
      </c>
      <c r="HE178" t="s">
        <v>2857</v>
      </c>
      <c r="HF178" t="s">
        <v>2857</v>
      </c>
      <c r="HG178" t="s">
        <v>2857</v>
      </c>
      <c r="HH178" t="s">
        <v>2857</v>
      </c>
      <c r="HI178" t="s">
        <v>2857</v>
      </c>
      <c r="HJ178" t="s">
        <v>2857</v>
      </c>
      <c r="HK178" t="s">
        <v>2857</v>
      </c>
      <c r="HL178" t="s">
        <v>2858</v>
      </c>
      <c r="HM178" t="s">
        <v>2857</v>
      </c>
      <c r="HN178" t="s">
        <v>2858</v>
      </c>
      <c r="HO178" t="s">
        <v>2857</v>
      </c>
      <c r="HP178" t="s">
        <v>2857</v>
      </c>
      <c r="HQ178" t="s">
        <v>2857</v>
      </c>
      <c r="HR178" t="s">
        <v>2857</v>
      </c>
      <c r="HS178" t="s">
        <v>2857</v>
      </c>
      <c r="HT178" t="s">
        <v>2857</v>
      </c>
      <c r="HU178" t="s">
        <v>2857</v>
      </c>
      <c r="HV178" t="s">
        <v>2857</v>
      </c>
      <c r="HW178" t="s">
        <v>2858</v>
      </c>
      <c r="HX178" t="s">
        <v>2857</v>
      </c>
      <c r="HY178" t="s">
        <v>2857</v>
      </c>
      <c r="HZ178" t="s">
        <v>2857</v>
      </c>
      <c r="IA178" t="s">
        <v>2857</v>
      </c>
      <c r="IB178" t="s">
        <v>2857</v>
      </c>
      <c r="IC178" t="s">
        <v>2857</v>
      </c>
      <c r="ID178" t="s">
        <v>2858</v>
      </c>
      <c r="JD178" t="s">
        <v>2857</v>
      </c>
      <c r="JE178" t="s">
        <v>2857</v>
      </c>
      <c r="JF178" t="s">
        <v>2857</v>
      </c>
      <c r="JG178" t="s">
        <v>2857</v>
      </c>
      <c r="JH178" t="s">
        <v>2857</v>
      </c>
      <c r="JI178" t="s">
        <v>2857</v>
      </c>
      <c r="JJ178" t="s">
        <v>2858</v>
      </c>
      <c r="JK178" t="s">
        <v>2857</v>
      </c>
      <c r="JL178" t="s">
        <v>2857</v>
      </c>
      <c r="JM178" t="s">
        <v>2857</v>
      </c>
      <c r="JN178" t="s">
        <v>2857</v>
      </c>
      <c r="JO178" t="s">
        <v>2857</v>
      </c>
      <c r="JP178" t="s">
        <v>2857</v>
      </c>
      <c r="JQ178" t="s">
        <v>2857</v>
      </c>
      <c r="JR178" t="s">
        <v>2857</v>
      </c>
      <c r="JS178" t="s">
        <v>2858</v>
      </c>
      <c r="JU178" t="s">
        <v>2857</v>
      </c>
      <c r="JY178" t="s">
        <v>2857</v>
      </c>
      <c r="KC178" t="s">
        <v>2858</v>
      </c>
      <c r="KD178" t="s">
        <v>2857</v>
      </c>
      <c r="KE178" t="s">
        <v>2857</v>
      </c>
      <c r="KF178" t="s">
        <v>2857</v>
      </c>
      <c r="KG178" t="s">
        <v>2857</v>
      </c>
      <c r="KH178" t="s">
        <v>2857</v>
      </c>
      <c r="KI178" t="s">
        <v>2858</v>
      </c>
      <c r="KJ178" t="s">
        <v>2858</v>
      </c>
      <c r="KK178" t="s">
        <v>2857</v>
      </c>
      <c r="KP178" t="s">
        <v>2857</v>
      </c>
      <c r="KQ178" t="s">
        <v>2857</v>
      </c>
      <c r="KR178" t="s">
        <v>2858</v>
      </c>
      <c r="KS178" t="s">
        <v>2857</v>
      </c>
      <c r="KT178" t="s">
        <v>2858</v>
      </c>
      <c r="KU178" t="s">
        <v>2857</v>
      </c>
      <c r="KV178" t="s">
        <v>2857</v>
      </c>
      <c r="KW178" t="s">
        <v>2857</v>
      </c>
      <c r="KX178" t="s">
        <v>2857</v>
      </c>
      <c r="KY178" t="s">
        <v>2857</v>
      </c>
      <c r="KZ178" t="s">
        <v>2857</v>
      </c>
      <c r="LA178" t="s">
        <v>2857</v>
      </c>
      <c r="LB178" t="s">
        <v>2857</v>
      </c>
      <c r="LC178" t="s">
        <v>2857</v>
      </c>
      <c r="LE178" t="s">
        <v>2857</v>
      </c>
      <c r="LF178" t="s">
        <v>2857</v>
      </c>
      <c r="LG178" t="s">
        <v>2858</v>
      </c>
      <c r="LH178" t="s">
        <v>2858</v>
      </c>
      <c r="LI178" t="s">
        <v>2858</v>
      </c>
      <c r="LN178" t="s">
        <v>2858</v>
      </c>
    </row>
    <row r="179" spans="1:326" x14ac:dyDescent="0.35">
      <c r="A179" t="s">
        <v>16</v>
      </c>
      <c r="B179" t="s">
        <v>17</v>
      </c>
      <c r="C179" t="s">
        <v>18</v>
      </c>
      <c r="D179" t="s">
        <v>3061</v>
      </c>
      <c r="E179" t="s">
        <v>3062</v>
      </c>
      <c r="F179" t="s">
        <v>20</v>
      </c>
      <c r="FG179" t="s">
        <v>2857</v>
      </c>
      <c r="FH179" t="s">
        <v>2857</v>
      </c>
      <c r="FI179" t="s">
        <v>2857</v>
      </c>
      <c r="FJ179" t="s">
        <v>2857</v>
      </c>
      <c r="FK179" t="s">
        <v>2857</v>
      </c>
      <c r="FL179" t="s">
        <v>2857</v>
      </c>
      <c r="FM179" t="s">
        <v>2857</v>
      </c>
      <c r="FN179" t="s">
        <v>2857</v>
      </c>
      <c r="FO179" t="s">
        <v>2857</v>
      </c>
      <c r="FP179" t="s">
        <v>2857</v>
      </c>
      <c r="FQ179" t="s">
        <v>2857</v>
      </c>
      <c r="FR179" t="s">
        <v>2857</v>
      </c>
      <c r="FS179" t="s">
        <v>2857</v>
      </c>
      <c r="FT179" t="s">
        <v>2857</v>
      </c>
      <c r="FU179" t="s">
        <v>2857</v>
      </c>
      <c r="FV179" t="s">
        <v>2857</v>
      </c>
      <c r="FW179" t="s">
        <v>2857</v>
      </c>
      <c r="FX179" t="s">
        <v>2857</v>
      </c>
      <c r="FY179" t="s">
        <v>2858</v>
      </c>
      <c r="GA179" t="s">
        <v>2858</v>
      </c>
      <c r="GC179" t="s">
        <v>2857</v>
      </c>
      <c r="GD179" t="s">
        <v>2857</v>
      </c>
      <c r="GE179" t="s">
        <v>2857</v>
      </c>
      <c r="GF179" t="s">
        <v>2857</v>
      </c>
      <c r="GG179" t="s">
        <v>2857</v>
      </c>
      <c r="GH179" t="s">
        <v>2857</v>
      </c>
    </row>
    <row r="180" spans="1:326" x14ac:dyDescent="0.35">
      <c r="A180" t="s">
        <v>16</v>
      </c>
      <c r="B180" t="s">
        <v>17</v>
      </c>
      <c r="C180" t="s">
        <v>18</v>
      </c>
      <c r="D180" t="s">
        <v>3063</v>
      </c>
      <c r="E180" t="s">
        <v>3064</v>
      </c>
      <c r="F180" t="s">
        <v>20</v>
      </c>
      <c r="FG180" t="s">
        <v>2858</v>
      </c>
      <c r="FH180" t="s">
        <v>2858</v>
      </c>
      <c r="FI180" t="s">
        <v>2858</v>
      </c>
      <c r="FJ180" t="s">
        <v>2858</v>
      </c>
      <c r="FK180" t="s">
        <v>2858</v>
      </c>
      <c r="FL180" t="s">
        <v>2858</v>
      </c>
      <c r="FM180" t="s">
        <v>2857</v>
      </c>
      <c r="FN180" t="s">
        <v>2858</v>
      </c>
      <c r="FO180" t="s">
        <v>2857</v>
      </c>
      <c r="FP180" t="s">
        <v>2857</v>
      </c>
      <c r="FQ180" t="s">
        <v>2858</v>
      </c>
      <c r="FR180" t="s">
        <v>2857</v>
      </c>
      <c r="FS180" t="s">
        <v>2857</v>
      </c>
      <c r="FT180" t="s">
        <v>2858</v>
      </c>
      <c r="FU180" t="s">
        <v>2858</v>
      </c>
      <c r="FV180" t="s">
        <v>2857</v>
      </c>
      <c r="FW180" t="s">
        <v>2857</v>
      </c>
      <c r="FX180" t="s">
        <v>2857</v>
      </c>
      <c r="FY180" t="s">
        <v>2857</v>
      </c>
      <c r="GA180" t="s">
        <v>2857</v>
      </c>
      <c r="GC180" t="s">
        <v>2857</v>
      </c>
      <c r="GD180" t="s">
        <v>2858</v>
      </c>
      <c r="GF180" t="s">
        <v>2857</v>
      </c>
      <c r="GG180" t="s">
        <v>2858</v>
      </c>
      <c r="GH180" t="s">
        <v>2857</v>
      </c>
    </row>
    <row r="181" spans="1:326" x14ac:dyDescent="0.35">
      <c r="A181" t="s">
        <v>16</v>
      </c>
      <c r="B181" t="s">
        <v>17</v>
      </c>
      <c r="C181" t="s">
        <v>18</v>
      </c>
      <c r="D181" t="s">
        <v>577</v>
      </c>
      <c r="E181" t="s">
        <v>578</v>
      </c>
      <c r="F181" t="s">
        <v>20</v>
      </c>
      <c r="G181" t="s">
        <v>2857</v>
      </c>
      <c r="H181" t="s">
        <v>2858</v>
      </c>
      <c r="I181" t="s">
        <v>2858</v>
      </c>
      <c r="J181" t="s">
        <v>2858</v>
      </c>
      <c r="K181" t="s">
        <v>2858</v>
      </c>
      <c r="L181" t="s">
        <v>2858</v>
      </c>
      <c r="M181" t="s">
        <v>2858</v>
      </c>
      <c r="N181" t="s">
        <v>2858</v>
      </c>
      <c r="Q181" t="s">
        <v>2858</v>
      </c>
      <c r="S181" t="s">
        <v>2858</v>
      </c>
      <c r="U181" t="s">
        <v>2858</v>
      </c>
      <c r="X181" t="s">
        <v>2857</v>
      </c>
      <c r="Y181" t="s">
        <v>2857</v>
      </c>
      <c r="Z181" t="s">
        <v>2857</v>
      </c>
      <c r="AA181" t="s">
        <v>2857</v>
      </c>
      <c r="AB181" t="s">
        <v>2857</v>
      </c>
      <c r="AC181" t="s">
        <v>2857</v>
      </c>
      <c r="AD181" t="s">
        <v>2857</v>
      </c>
      <c r="AE181" t="s">
        <v>2857</v>
      </c>
      <c r="AF181" t="s">
        <v>2858</v>
      </c>
      <c r="AG181" t="s">
        <v>2857</v>
      </c>
      <c r="AH181" t="s">
        <v>2857</v>
      </c>
      <c r="AI181" t="s">
        <v>2857</v>
      </c>
      <c r="AJ181" t="s">
        <v>2858</v>
      </c>
      <c r="AK181" t="s">
        <v>2857</v>
      </c>
      <c r="AL181" t="s">
        <v>2857</v>
      </c>
      <c r="AM181" t="s">
        <v>2857</v>
      </c>
      <c r="AN181" t="s">
        <v>2857</v>
      </c>
      <c r="AO181" t="s">
        <v>2857</v>
      </c>
      <c r="AP181" t="s">
        <v>2857</v>
      </c>
      <c r="AQ181" t="s">
        <v>2857</v>
      </c>
      <c r="AR181" t="s">
        <v>2857</v>
      </c>
      <c r="AS181" t="s">
        <v>2857</v>
      </c>
      <c r="AT181" t="s">
        <v>2857</v>
      </c>
      <c r="AU181" t="s">
        <v>2857</v>
      </c>
      <c r="AV181" t="s">
        <v>2857</v>
      </c>
      <c r="AW181" t="s">
        <v>2857</v>
      </c>
      <c r="AX181" t="s">
        <v>2857</v>
      </c>
      <c r="AY181" t="s">
        <v>2857</v>
      </c>
      <c r="AZ181" t="s">
        <v>2857</v>
      </c>
      <c r="BA181" t="s">
        <v>2857</v>
      </c>
      <c r="BC181" t="s">
        <v>2857</v>
      </c>
      <c r="BD181" t="s">
        <v>2857</v>
      </c>
      <c r="BE181" t="s">
        <v>2857</v>
      </c>
      <c r="BF181" t="s">
        <v>2857</v>
      </c>
      <c r="BG181" t="s">
        <v>2857</v>
      </c>
      <c r="BH181" t="s">
        <v>2857</v>
      </c>
      <c r="BI181" t="s">
        <v>2857</v>
      </c>
      <c r="BJ181" t="s">
        <v>2857</v>
      </c>
      <c r="BK181" t="s">
        <v>2858</v>
      </c>
      <c r="BL181" t="s">
        <v>2857</v>
      </c>
      <c r="BM181" t="s">
        <v>2857</v>
      </c>
      <c r="BN181" t="s">
        <v>2857</v>
      </c>
      <c r="BO181" t="s">
        <v>2858</v>
      </c>
      <c r="BP181" t="s">
        <v>2857</v>
      </c>
      <c r="BQ181" t="s">
        <v>2857</v>
      </c>
      <c r="BR181" t="s">
        <v>2857</v>
      </c>
      <c r="BS181" t="s">
        <v>2857</v>
      </c>
      <c r="BT181" t="s">
        <v>2857</v>
      </c>
      <c r="BU181" t="s">
        <v>2857</v>
      </c>
      <c r="BV181" t="s">
        <v>2857</v>
      </c>
      <c r="BW181" t="s">
        <v>2857</v>
      </c>
      <c r="BX181" t="s">
        <v>2857</v>
      </c>
      <c r="BY181" t="s">
        <v>2857</v>
      </c>
      <c r="BZ181" t="s">
        <v>2857</v>
      </c>
      <c r="CA181" t="s">
        <v>2858</v>
      </c>
      <c r="CD181" t="s">
        <v>2858</v>
      </c>
      <c r="CE181" t="s">
        <v>2858</v>
      </c>
      <c r="CX181" t="s">
        <v>2858</v>
      </c>
      <c r="CY181" t="s">
        <v>2857</v>
      </c>
      <c r="DC181" t="s">
        <v>2857</v>
      </c>
      <c r="DD181" t="s">
        <v>2857</v>
      </c>
      <c r="DE181" t="s">
        <v>2858</v>
      </c>
      <c r="DH181" t="s">
        <v>2857</v>
      </c>
      <c r="DI181" t="s">
        <v>2857</v>
      </c>
      <c r="DJ181" t="s">
        <v>2857</v>
      </c>
      <c r="DK181" t="s">
        <v>2858</v>
      </c>
      <c r="DL181" t="s">
        <v>2857</v>
      </c>
      <c r="DM181" t="s">
        <v>2857</v>
      </c>
      <c r="DN181" t="s">
        <v>2858</v>
      </c>
      <c r="DO181" t="s">
        <v>2857</v>
      </c>
      <c r="DP181" t="s">
        <v>2857</v>
      </c>
      <c r="DQ181" t="s">
        <v>2857</v>
      </c>
      <c r="DR181" t="s">
        <v>2857</v>
      </c>
      <c r="DS181" t="s">
        <v>2857</v>
      </c>
      <c r="DT181" t="s">
        <v>2857</v>
      </c>
      <c r="DU181" t="s">
        <v>2857</v>
      </c>
      <c r="DV181" t="s">
        <v>2857</v>
      </c>
      <c r="DW181" t="s">
        <v>2857</v>
      </c>
      <c r="DX181" t="s">
        <v>2857</v>
      </c>
      <c r="DY181" t="s">
        <v>2857</v>
      </c>
      <c r="DZ181" t="s">
        <v>2857</v>
      </c>
      <c r="EA181" t="s">
        <v>2857</v>
      </c>
      <c r="EB181" t="s">
        <v>2857</v>
      </c>
      <c r="EC181" t="s">
        <v>2858</v>
      </c>
      <c r="ED181" t="s">
        <v>2857</v>
      </c>
      <c r="EE181" t="s">
        <v>2857</v>
      </c>
      <c r="EF181" t="s">
        <v>2857</v>
      </c>
      <c r="EG181" t="s">
        <v>2857</v>
      </c>
      <c r="EH181" t="s">
        <v>2857</v>
      </c>
      <c r="EI181" t="s">
        <v>2857</v>
      </c>
      <c r="EJ181" t="s">
        <v>2857</v>
      </c>
      <c r="EK181" t="s">
        <v>2857</v>
      </c>
      <c r="EL181" t="s">
        <v>2857</v>
      </c>
      <c r="EM181" t="s">
        <v>2858</v>
      </c>
      <c r="EN181" t="s">
        <v>2857</v>
      </c>
      <c r="EO181" t="s">
        <v>2857</v>
      </c>
      <c r="EP181" t="s">
        <v>2857</v>
      </c>
      <c r="EQ181" t="s">
        <v>2858</v>
      </c>
      <c r="ER181" t="s">
        <v>2857</v>
      </c>
      <c r="ES181" t="s">
        <v>2857</v>
      </c>
      <c r="ET181" t="s">
        <v>2857</v>
      </c>
      <c r="EU181" t="s">
        <v>2857</v>
      </c>
      <c r="EV181" t="s">
        <v>2857</v>
      </c>
      <c r="EW181" t="s">
        <v>2857</v>
      </c>
      <c r="EX181" t="s">
        <v>2857</v>
      </c>
      <c r="EY181" t="s">
        <v>2857</v>
      </c>
      <c r="EZ181" t="s">
        <v>2857</v>
      </c>
      <c r="FA181" t="s">
        <v>2857</v>
      </c>
      <c r="FC181" t="s">
        <v>2857</v>
      </c>
      <c r="FD181" t="s">
        <v>2858</v>
      </c>
      <c r="FE181" t="s">
        <v>2857</v>
      </c>
      <c r="FF181" t="s">
        <v>2857</v>
      </c>
      <c r="GI181" t="s">
        <v>2858</v>
      </c>
      <c r="GV181" t="s">
        <v>2857</v>
      </c>
      <c r="GW181" t="s">
        <v>2858</v>
      </c>
      <c r="GX181" t="s">
        <v>2857</v>
      </c>
      <c r="GY181" t="s">
        <v>2858</v>
      </c>
      <c r="GZ181" t="s">
        <v>2857</v>
      </c>
      <c r="HA181" t="s">
        <v>2857</v>
      </c>
      <c r="HB181" t="s">
        <v>2857</v>
      </c>
      <c r="HC181" t="s">
        <v>2857</v>
      </c>
      <c r="HD181" t="s">
        <v>2857</v>
      </c>
      <c r="HE181" t="s">
        <v>2857</v>
      </c>
      <c r="HF181" t="s">
        <v>2857</v>
      </c>
      <c r="HG181" t="s">
        <v>2857</v>
      </c>
      <c r="HH181" t="s">
        <v>2857</v>
      </c>
      <c r="HI181" t="s">
        <v>2857</v>
      </c>
      <c r="HJ181" t="s">
        <v>2857</v>
      </c>
      <c r="HK181" t="s">
        <v>2857</v>
      </c>
      <c r="HL181" t="s">
        <v>2858</v>
      </c>
      <c r="HM181" t="s">
        <v>2857</v>
      </c>
      <c r="HN181" t="s">
        <v>2858</v>
      </c>
      <c r="HO181" t="s">
        <v>2857</v>
      </c>
      <c r="HP181" t="s">
        <v>2857</v>
      </c>
      <c r="HQ181" t="s">
        <v>2857</v>
      </c>
      <c r="HR181" t="s">
        <v>2857</v>
      </c>
      <c r="HS181" t="s">
        <v>2857</v>
      </c>
      <c r="HT181" t="s">
        <v>2857</v>
      </c>
      <c r="HU181" t="s">
        <v>2857</v>
      </c>
      <c r="HV181" t="s">
        <v>2857</v>
      </c>
      <c r="HW181" t="s">
        <v>2858</v>
      </c>
      <c r="HX181" t="s">
        <v>2857</v>
      </c>
      <c r="HY181" t="s">
        <v>2857</v>
      </c>
      <c r="HZ181" t="s">
        <v>2857</v>
      </c>
      <c r="IA181" t="s">
        <v>2857</v>
      </c>
      <c r="IB181" t="s">
        <v>2857</v>
      </c>
      <c r="IC181" t="s">
        <v>2857</v>
      </c>
      <c r="ID181" t="s">
        <v>2857</v>
      </c>
      <c r="IE181" t="s">
        <v>2857</v>
      </c>
      <c r="IF181" t="s">
        <v>2857</v>
      </c>
      <c r="IG181" t="s">
        <v>2857</v>
      </c>
      <c r="IH181" t="s">
        <v>2857</v>
      </c>
      <c r="II181" t="s">
        <v>2857</v>
      </c>
      <c r="IJ181" t="s">
        <v>2858</v>
      </c>
      <c r="IK181" t="s">
        <v>2857</v>
      </c>
      <c r="IL181" t="s">
        <v>2857</v>
      </c>
      <c r="JD181" t="s">
        <v>2857</v>
      </c>
      <c r="JE181" t="s">
        <v>2857</v>
      </c>
      <c r="JF181" t="s">
        <v>2857</v>
      </c>
      <c r="JG181" t="s">
        <v>2857</v>
      </c>
      <c r="JH181" t="s">
        <v>2857</v>
      </c>
      <c r="JI181" t="s">
        <v>2857</v>
      </c>
      <c r="JJ181" t="s">
        <v>2857</v>
      </c>
      <c r="JL181" t="s">
        <v>2857</v>
      </c>
      <c r="JM181" t="s">
        <v>2857</v>
      </c>
      <c r="JN181" t="s">
        <v>2857</v>
      </c>
      <c r="JO181" t="s">
        <v>2857</v>
      </c>
      <c r="JP181" t="s">
        <v>2857</v>
      </c>
      <c r="JQ181" t="s">
        <v>2857</v>
      </c>
      <c r="JR181" t="s">
        <v>2857</v>
      </c>
      <c r="JS181" t="s">
        <v>2857</v>
      </c>
      <c r="JU181" t="s">
        <v>2857</v>
      </c>
      <c r="JY181" t="s">
        <v>2857</v>
      </c>
      <c r="KC181" t="s">
        <v>2857</v>
      </c>
      <c r="KD181" t="s">
        <v>2857</v>
      </c>
      <c r="KE181" t="s">
        <v>2857</v>
      </c>
      <c r="KF181" t="s">
        <v>2857</v>
      </c>
      <c r="KG181" t="s">
        <v>2857</v>
      </c>
      <c r="KH181" t="s">
        <v>2857</v>
      </c>
      <c r="KI181" t="s">
        <v>2857</v>
      </c>
      <c r="KJ181" t="s">
        <v>2857</v>
      </c>
      <c r="KK181" t="s">
        <v>2857</v>
      </c>
      <c r="KP181" t="s">
        <v>2857</v>
      </c>
      <c r="KQ181" t="s">
        <v>2857</v>
      </c>
      <c r="KR181" t="s">
        <v>2858</v>
      </c>
      <c r="KS181" t="s">
        <v>2857</v>
      </c>
      <c r="KT181" t="s">
        <v>2858</v>
      </c>
      <c r="KU181" t="s">
        <v>2857</v>
      </c>
      <c r="KV181" t="s">
        <v>2857</v>
      </c>
      <c r="KW181" t="s">
        <v>2857</v>
      </c>
      <c r="KX181" t="s">
        <v>2857</v>
      </c>
      <c r="KY181" t="s">
        <v>2857</v>
      </c>
      <c r="KZ181" t="s">
        <v>2857</v>
      </c>
      <c r="LA181" t="s">
        <v>2857</v>
      </c>
      <c r="LB181" t="s">
        <v>2857</v>
      </c>
      <c r="LC181" t="s">
        <v>2857</v>
      </c>
      <c r="LE181" t="s">
        <v>2857</v>
      </c>
      <c r="LF181" t="s">
        <v>2857</v>
      </c>
      <c r="LG181" t="s">
        <v>2857</v>
      </c>
      <c r="LH181" t="s">
        <v>2857</v>
      </c>
      <c r="LI181" t="s">
        <v>2858</v>
      </c>
      <c r="LN181" t="s">
        <v>2858</v>
      </c>
    </row>
    <row r="182" spans="1:326" x14ac:dyDescent="0.35">
      <c r="A182" t="s">
        <v>16</v>
      </c>
      <c r="B182" t="s">
        <v>17</v>
      </c>
      <c r="C182" t="s">
        <v>18</v>
      </c>
      <c r="D182" t="s">
        <v>3065</v>
      </c>
      <c r="E182" t="s">
        <v>3066</v>
      </c>
      <c r="F182" t="s">
        <v>20</v>
      </c>
      <c r="G182" t="s">
        <v>2857</v>
      </c>
      <c r="H182" t="s">
        <v>2858</v>
      </c>
      <c r="I182" t="s">
        <v>2858</v>
      </c>
      <c r="J182" t="s">
        <v>2858</v>
      </c>
      <c r="K182" t="s">
        <v>2858</v>
      </c>
      <c r="L182" t="s">
        <v>2858</v>
      </c>
      <c r="M182" t="s">
        <v>2858</v>
      </c>
      <c r="N182" t="s">
        <v>2858</v>
      </c>
      <c r="Q182" t="s">
        <v>2858</v>
      </c>
      <c r="S182" t="s">
        <v>2858</v>
      </c>
      <c r="U182" t="s">
        <v>2858</v>
      </c>
      <c r="X182" t="s">
        <v>2857</v>
      </c>
      <c r="Y182" t="s">
        <v>2858</v>
      </c>
      <c r="Z182" t="s">
        <v>2857</v>
      </c>
      <c r="AA182" t="s">
        <v>2857</v>
      </c>
      <c r="AB182" t="s">
        <v>2857</v>
      </c>
      <c r="AC182" t="s">
        <v>2857</v>
      </c>
      <c r="AD182" t="s">
        <v>2857</v>
      </c>
      <c r="AE182" t="s">
        <v>2857</v>
      </c>
      <c r="AF182" t="s">
        <v>2858</v>
      </c>
      <c r="AG182" t="s">
        <v>2857</v>
      </c>
      <c r="AH182" t="s">
        <v>2857</v>
      </c>
      <c r="AI182" t="s">
        <v>2857</v>
      </c>
      <c r="AJ182" t="s">
        <v>2857</v>
      </c>
      <c r="AK182" t="s">
        <v>2858</v>
      </c>
      <c r="AL182" t="s">
        <v>2858</v>
      </c>
      <c r="AM182" t="s">
        <v>2857</v>
      </c>
      <c r="AN182" t="s">
        <v>2858</v>
      </c>
      <c r="AO182" t="s">
        <v>2857</v>
      </c>
      <c r="AP182" t="s">
        <v>2857</v>
      </c>
      <c r="AQ182" t="s">
        <v>2857</v>
      </c>
      <c r="AR182" t="s">
        <v>2857</v>
      </c>
      <c r="AS182" t="s">
        <v>2857</v>
      </c>
      <c r="AT182" t="s">
        <v>2857</v>
      </c>
      <c r="AU182" t="s">
        <v>2857</v>
      </c>
      <c r="AV182" t="s">
        <v>2858</v>
      </c>
      <c r="AY182" t="s">
        <v>2857</v>
      </c>
      <c r="AZ182" t="s">
        <v>2857</v>
      </c>
      <c r="BA182" t="s">
        <v>2857</v>
      </c>
      <c r="BC182" t="s">
        <v>2857</v>
      </c>
      <c r="BD182" t="s">
        <v>2857</v>
      </c>
      <c r="BE182" t="s">
        <v>2858</v>
      </c>
      <c r="BF182" t="s">
        <v>2857</v>
      </c>
      <c r="BG182" t="s">
        <v>2857</v>
      </c>
      <c r="BH182" t="s">
        <v>2857</v>
      </c>
      <c r="BI182" t="s">
        <v>2857</v>
      </c>
      <c r="BJ182" t="s">
        <v>2857</v>
      </c>
      <c r="BK182" t="s">
        <v>2858</v>
      </c>
      <c r="BL182" t="s">
        <v>2857</v>
      </c>
      <c r="BM182" t="s">
        <v>2857</v>
      </c>
      <c r="BN182" t="s">
        <v>2857</v>
      </c>
      <c r="BO182" t="s">
        <v>2858</v>
      </c>
      <c r="BP182" t="s">
        <v>2857</v>
      </c>
      <c r="BQ182" t="s">
        <v>2857</v>
      </c>
      <c r="BR182" t="s">
        <v>2857</v>
      </c>
      <c r="BS182" t="s">
        <v>2857</v>
      </c>
      <c r="BT182" t="s">
        <v>2857</v>
      </c>
      <c r="BU182" t="s">
        <v>2857</v>
      </c>
      <c r="BV182" t="s">
        <v>2857</v>
      </c>
      <c r="BW182" t="s">
        <v>2857</v>
      </c>
      <c r="BX182" t="s">
        <v>2857</v>
      </c>
      <c r="BY182" t="s">
        <v>2857</v>
      </c>
      <c r="BZ182" t="s">
        <v>2857</v>
      </c>
      <c r="CA182" t="s">
        <v>2858</v>
      </c>
      <c r="CD182" t="s">
        <v>2858</v>
      </c>
      <c r="CE182" t="s">
        <v>2858</v>
      </c>
      <c r="CX182" t="s">
        <v>2858</v>
      </c>
      <c r="CY182" t="s">
        <v>2857</v>
      </c>
      <c r="DC182" t="s">
        <v>2858</v>
      </c>
      <c r="DE182" t="s">
        <v>2858</v>
      </c>
      <c r="DH182" t="s">
        <v>2857</v>
      </c>
      <c r="DI182" t="s">
        <v>2857</v>
      </c>
      <c r="DJ182" t="s">
        <v>2857</v>
      </c>
      <c r="DK182" t="s">
        <v>2858</v>
      </c>
      <c r="DL182" t="s">
        <v>2857</v>
      </c>
      <c r="DM182" t="s">
        <v>2857</v>
      </c>
      <c r="DN182" t="s">
        <v>2858</v>
      </c>
      <c r="DO182" t="s">
        <v>2858</v>
      </c>
      <c r="DP182" t="s">
        <v>2857</v>
      </c>
      <c r="DQ182" t="s">
        <v>2857</v>
      </c>
      <c r="DR182" t="s">
        <v>2857</v>
      </c>
      <c r="DS182" t="s">
        <v>2857</v>
      </c>
      <c r="DT182" t="s">
        <v>2857</v>
      </c>
      <c r="DU182" t="s">
        <v>2857</v>
      </c>
      <c r="DV182" t="s">
        <v>2858</v>
      </c>
      <c r="DW182" t="s">
        <v>2857</v>
      </c>
      <c r="DX182" t="s">
        <v>2858</v>
      </c>
      <c r="DY182" t="s">
        <v>2857</v>
      </c>
      <c r="DZ182" t="s">
        <v>2857</v>
      </c>
      <c r="EA182" t="s">
        <v>2857</v>
      </c>
      <c r="EB182" t="s">
        <v>2857</v>
      </c>
      <c r="EC182" t="s">
        <v>2858</v>
      </c>
      <c r="ED182" t="s">
        <v>2857</v>
      </c>
      <c r="EE182" t="s">
        <v>2857</v>
      </c>
      <c r="EF182" t="s">
        <v>2857</v>
      </c>
      <c r="EG182" t="s">
        <v>2857</v>
      </c>
      <c r="EH182" t="s">
        <v>2857</v>
      </c>
      <c r="EI182" t="s">
        <v>2857</v>
      </c>
      <c r="EJ182" t="s">
        <v>2858</v>
      </c>
      <c r="EK182" t="s">
        <v>2857</v>
      </c>
      <c r="EL182" t="s">
        <v>2857</v>
      </c>
      <c r="EM182" t="s">
        <v>2857</v>
      </c>
      <c r="EN182" t="s">
        <v>2857</v>
      </c>
      <c r="EO182" t="s">
        <v>2857</v>
      </c>
      <c r="EP182" t="s">
        <v>2858</v>
      </c>
      <c r="EQ182" t="s">
        <v>2858</v>
      </c>
      <c r="ER182" t="s">
        <v>2857</v>
      </c>
      <c r="ES182" t="s">
        <v>2857</v>
      </c>
      <c r="ET182" t="s">
        <v>2857</v>
      </c>
      <c r="EU182" t="s">
        <v>2857</v>
      </c>
      <c r="EV182" t="s">
        <v>2857</v>
      </c>
      <c r="EW182" t="s">
        <v>2857</v>
      </c>
      <c r="EX182" t="s">
        <v>2857</v>
      </c>
      <c r="EY182" t="s">
        <v>2857</v>
      </c>
      <c r="EZ182" t="s">
        <v>2857</v>
      </c>
      <c r="FA182" t="s">
        <v>2858</v>
      </c>
      <c r="FB182" t="s">
        <v>2857</v>
      </c>
      <c r="FC182" t="s">
        <v>2857</v>
      </c>
      <c r="FD182" t="s">
        <v>2858</v>
      </c>
      <c r="FE182" t="s">
        <v>2857</v>
      </c>
      <c r="FF182" t="s">
        <v>2857</v>
      </c>
      <c r="GI182" t="s">
        <v>2858</v>
      </c>
      <c r="GV182" t="s">
        <v>2857</v>
      </c>
      <c r="GW182" t="s">
        <v>2857</v>
      </c>
      <c r="GX182" t="s">
        <v>2858</v>
      </c>
      <c r="GY182" t="s">
        <v>2858</v>
      </c>
      <c r="GZ182" t="s">
        <v>2857</v>
      </c>
      <c r="HA182" t="s">
        <v>2857</v>
      </c>
      <c r="HB182" t="s">
        <v>2857</v>
      </c>
      <c r="HC182" t="s">
        <v>2857</v>
      </c>
      <c r="HD182" t="s">
        <v>2857</v>
      </c>
      <c r="HE182" t="s">
        <v>2857</v>
      </c>
      <c r="HF182" t="s">
        <v>2857</v>
      </c>
      <c r="HG182" t="s">
        <v>2857</v>
      </c>
      <c r="HH182" t="s">
        <v>2857</v>
      </c>
      <c r="HI182" t="s">
        <v>2857</v>
      </c>
      <c r="HJ182" t="s">
        <v>2857</v>
      </c>
      <c r="HK182" t="s">
        <v>2857</v>
      </c>
      <c r="HL182" t="s">
        <v>2858</v>
      </c>
      <c r="HM182" t="s">
        <v>2857</v>
      </c>
      <c r="HN182" t="s">
        <v>2858</v>
      </c>
      <c r="HO182" t="s">
        <v>2857</v>
      </c>
      <c r="HP182" t="s">
        <v>2857</v>
      </c>
      <c r="HQ182" t="s">
        <v>2857</v>
      </c>
      <c r="HR182" t="s">
        <v>2857</v>
      </c>
      <c r="HS182" t="s">
        <v>2857</v>
      </c>
      <c r="HT182" t="s">
        <v>2857</v>
      </c>
      <c r="HU182" t="s">
        <v>2857</v>
      </c>
      <c r="HV182" t="s">
        <v>2857</v>
      </c>
      <c r="HW182" t="s">
        <v>2858</v>
      </c>
      <c r="HX182" t="s">
        <v>2857</v>
      </c>
      <c r="HY182" t="s">
        <v>2857</v>
      </c>
      <c r="HZ182" t="s">
        <v>2857</v>
      </c>
      <c r="IA182" t="s">
        <v>2857</v>
      </c>
      <c r="IB182" t="s">
        <v>2857</v>
      </c>
      <c r="IC182" t="s">
        <v>2857</v>
      </c>
      <c r="ID182" t="s">
        <v>2857</v>
      </c>
      <c r="IE182" t="s">
        <v>2857</v>
      </c>
      <c r="IF182" t="s">
        <v>2857</v>
      </c>
      <c r="IG182" t="s">
        <v>2857</v>
      </c>
      <c r="IH182" t="s">
        <v>2857</v>
      </c>
      <c r="II182" t="s">
        <v>2857</v>
      </c>
      <c r="IJ182" t="s">
        <v>2858</v>
      </c>
      <c r="IK182" t="s">
        <v>2857</v>
      </c>
      <c r="IL182" t="s">
        <v>2857</v>
      </c>
      <c r="JD182" t="s">
        <v>2857</v>
      </c>
      <c r="JE182" t="s">
        <v>2857</v>
      </c>
      <c r="JF182" t="s">
        <v>2857</v>
      </c>
      <c r="JG182" t="s">
        <v>2857</v>
      </c>
      <c r="JH182" t="s">
        <v>2857</v>
      </c>
      <c r="JI182" t="s">
        <v>2857</v>
      </c>
      <c r="JJ182" t="s">
        <v>2857</v>
      </c>
      <c r="JL182" t="s">
        <v>2857</v>
      </c>
      <c r="JM182" t="s">
        <v>2857</v>
      </c>
      <c r="JN182" t="s">
        <v>2857</v>
      </c>
      <c r="JO182" t="s">
        <v>2857</v>
      </c>
      <c r="JP182" t="s">
        <v>2857</v>
      </c>
      <c r="JQ182" t="s">
        <v>2857</v>
      </c>
      <c r="JR182" t="s">
        <v>2857</v>
      </c>
      <c r="JS182" t="s">
        <v>2858</v>
      </c>
      <c r="JU182" t="s">
        <v>2857</v>
      </c>
      <c r="JY182" t="s">
        <v>2857</v>
      </c>
      <c r="KC182" t="s">
        <v>2857</v>
      </c>
      <c r="KD182" t="s">
        <v>2857</v>
      </c>
      <c r="KE182" t="s">
        <v>2857</v>
      </c>
      <c r="KF182" t="s">
        <v>2857</v>
      </c>
      <c r="KG182" t="s">
        <v>2858</v>
      </c>
      <c r="KH182" t="s">
        <v>2857</v>
      </c>
      <c r="KI182" t="s">
        <v>2858</v>
      </c>
      <c r="KJ182" t="s">
        <v>2858</v>
      </c>
      <c r="KK182" t="s">
        <v>2858</v>
      </c>
      <c r="KP182" t="s">
        <v>2857</v>
      </c>
      <c r="KQ182" t="s">
        <v>2857</v>
      </c>
      <c r="KR182" t="s">
        <v>2857</v>
      </c>
      <c r="KS182" t="s">
        <v>2858</v>
      </c>
      <c r="KT182" t="s">
        <v>2858</v>
      </c>
      <c r="KU182" t="s">
        <v>2857</v>
      </c>
      <c r="KV182" t="s">
        <v>2857</v>
      </c>
      <c r="KW182" t="s">
        <v>2857</v>
      </c>
      <c r="KX182" t="s">
        <v>2857</v>
      </c>
      <c r="KY182" t="s">
        <v>2857</v>
      </c>
      <c r="KZ182" t="s">
        <v>2857</v>
      </c>
      <c r="LA182" t="s">
        <v>2857</v>
      </c>
      <c r="LB182" t="s">
        <v>2857</v>
      </c>
      <c r="LC182" t="s">
        <v>2857</v>
      </c>
      <c r="LE182" t="s">
        <v>2857</v>
      </c>
      <c r="LF182" t="s">
        <v>2857</v>
      </c>
      <c r="LG182" t="s">
        <v>2857</v>
      </c>
      <c r="LH182" t="s">
        <v>2857</v>
      </c>
      <c r="LI182" t="s">
        <v>2858</v>
      </c>
      <c r="LN182" t="s">
        <v>2858</v>
      </c>
    </row>
    <row r="183" spans="1:326" x14ac:dyDescent="0.35">
      <c r="A183" t="s">
        <v>16</v>
      </c>
      <c r="B183" t="s">
        <v>17</v>
      </c>
      <c r="C183" t="s">
        <v>18</v>
      </c>
      <c r="D183" t="s">
        <v>3067</v>
      </c>
      <c r="E183" t="s">
        <v>3068</v>
      </c>
      <c r="F183" t="s">
        <v>20</v>
      </c>
      <c r="G183" t="s">
        <v>2857</v>
      </c>
      <c r="H183" t="s">
        <v>2858</v>
      </c>
      <c r="I183" t="s">
        <v>2858</v>
      </c>
      <c r="J183" t="s">
        <v>2858</v>
      </c>
      <c r="K183" t="s">
        <v>2858</v>
      </c>
      <c r="L183" t="s">
        <v>2857</v>
      </c>
      <c r="M183" t="s">
        <v>2858</v>
      </c>
      <c r="N183" t="s">
        <v>2858</v>
      </c>
      <c r="Q183" t="s">
        <v>2858</v>
      </c>
      <c r="S183" t="s">
        <v>2858</v>
      </c>
      <c r="U183" t="s">
        <v>2858</v>
      </c>
      <c r="X183" t="s">
        <v>2857</v>
      </c>
      <c r="Y183" t="s">
        <v>2857</v>
      </c>
      <c r="Z183" t="s">
        <v>2857</v>
      </c>
      <c r="AA183" t="s">
        <v>2857</v>
      </c>
      <c r="AB183" t="s">
        <v>2857</v>
      </c>
      <c r="AC183" t="s">
        <v>2857</v>
      </c>
      <c r="AD183" t="s">
        <v>2857</v>
      </c>
      <c r="AE183" t="s">
        <v>2857</v>
      </c>
      <c r="AF183" t="s">
        <v>2858</v>
      </c>
      <c r="AG183" t="s">
        <v>2857</v>
      </c>
      <c r="AH183" t="s">
        <v>2857</v>
      </c>
      <c r="AI183" t="s">
        <v>2857</v>
      </c>
      <c r="AJ183" t="s">
        <v>2858</v>
      </c>
      <c r="AK183" t="s">
        <v>2857</v>
      </c>
      <c r="AL183" t="s">
        <v>2857</v>
      </c>
      <c r="AM183" t="s">
        <v>2857</v>
      </c>
      <c r="AN183" t="s">
        <v>2857</v>
      </c>
      <c r="AO183" t="s">
        <v>2857</v>
      </c>
      <c r="AP183" t="s">
        <v>2857</v>
      </c>
      <c r="AQ183" t="s">
        <v>2857</v>
      </c>
      <c r="AR183" t="s">
        <v>2857</v>
      </c>
      <c r="AS183" t="s">
        <v>2857</v>
      </c>
      <c r="AT183" t="s">
        <v>2857</v>
      </c>
      <c r="AU183" t="s">
        <v>2857</v>
      </c>
      <c r="AV183" t="s">
        <v>2857</v>
      </c>
      <c r="AW183" t="s">
        <v>2857</v>
      </c>
      <c r="AX183" t="s">
        <v>2857</v>
      </c>
      <c r="AY183" t="s">
        <v>2857</v>
      </c>
      <c r="AZ183" t="s">
        <v>2857</v>
      </c>
      <c r="BA183" t="s">
        <v>2857</v>
      </c>
      <c r="BC183" t="s">
        <v>2857</v>
      </c>
      <c r="BD183" t="s">
        <v>2857</v>
      </c>
      <c r="BE183" t="s">
        <v>2857</v>
      </c>
      <c r="BF183" t="s">
        <v>2857</v>
      </c>
      <c r="BG183" t="s">
        <v>2857</v>
      </c>
      <c r="BH183" t="s">
        <v>2857</v>
      </c>
      <c r="BI183" t="s">
        <v>2857</v>
      </c>
      <c r="BJ183" t="s">
        <v>2857</v>
      </c>
      <c r="BK183" t="s">
        <v>2858</v>
      </c>
      <c r="BL183" t="s">
        <v>2857</v>
      </c>
      <c r="BM183" t="s">
        <v>2857</v>
      </c>
      <c r="BN183" t="s">
        <v>2857</v>
      </c>
      <c r="BO183" t="s">
        <v>2858</v>
      </c>
      <c r="BP183" t="s">
        <v>2857</v>
      </c>
      <c r="BQ183" t="s">
        <v>2857</v>
      </c>
      <c r="BR183" t="s">
        <v>2857</v>
      </c>
      <c r="BS183" t="s">
        <v>2857</v>
      </c>
      <c r="BT183" t="s">
        <v>2857</v>
      </c>
      <c r="BU183" t="s">
        <v>2857</v>
      </c>
      <c r="BV183" t="s">
        <v>2857</v>
      </c>
      <c r="BW183" t="s">
        <v>2857</v>
      </c>
      <c r="BX183" t="s">
        <v>2857</v>
      </c>
      <c r="BY183" t="s">
        <v>2857</v>
      </c>
      <c r="BZ183" t="s">
        <v>2857</v>
      </c>
      <c r="CA183" t="s">
        <v>2858</v>
      </c>
      <c r="CD183" t="s">
        <v>2857</v>
      </c>
      <c r="CE183" t="s">
        <v>2858</v>
      </c>
      <c r="CX183" t="s">
        <v>2857</v>
      </c>
      <c r="CY183" t="s">
        <v>2857</v>
      </c>
      <c r="DC183" t="s">
        <v>2857</v>
      </c>
      <c r="DD183" t="s">
        <v>2858</v>
      </c>
      <c r="DE183" t="s">
        <v>2857</v>
      </c>
      <c r="DF183" t="s">
        <v>2857</v>
      </c>
      <c r="DG183" t="s">
        <v>2857</v>
      </c>
      <c r="DH183" t="s">
        <v>2857</v>
      </c>
      <c r="DI183" t="s">
        <v>2857</v>
      </c>
      <c r="DJ183" t="s">
        <v>2857</v>
      </c>
      <c r="DK183" t="s">
        <v>2858</v>
      </c>
      <c r="DL183" t="s">
        <v>2857</v>
      </c>
      <c r="DM183" t="s">
        <v>2857</v>
      </c>
      <c r="DN183" t="s">
        <v>2857</v>
      </c>
      <c r="DO183" t="s">
        <v>2858</v>
      </c>
      <c r="DP183" t="s">
        <v>2857</v>
      </c>
      <c r="DQ183" t="s">
        <v>2857</v>
      </c>
      <c r="DR183" t="s">
        <v>2857</v>
      </c>
      <c r="DS183" t="s">
        <v>2857</v>
      </c>
      <c r="DT183" t="s">
        <v>2857</v>
      </c>
      <c r="DU183" t="s">
        <v>2858</v>
      </c>
      <c r="DZ183" t="s">
        <v>2857</v>
      </c>
      <c r="EA183" t="s">
        <v>2857</v>
      </c>
      <c r="EB183" t="s">
        <v>2857</v>
      </c>
      <c r="EC183" t="s">
        <v>2857</v>
      </c>
      <c r="ED183" t="s">
        <v>2858</v>
      </c>
      <c r="EE183" t="s">
        <v>2857</v>
      </c>
      <c r="EF183" t="s">
        <v>2858</v>
      </c>
      <c r="EG183" t="s">
        <v>2857</v>
      </c>
      <c r="EH183" t="s">
        <v>2858</v>
      </c>
      <c r="EI183" t="s">
        <v>2857</v>
      </c>
      <c r="EJ183" t="s">
        <v>2857</v>
      </c>
      <c r="EK183" t="s">
        <v>2857</v>
      </c>
      <c r="EL183" t="s">
        <v>2857</v>
      </c>
      <c r="EM183" t="s">
        <v>2858</v>
      </c>
      <c r="EN183" t="s">
        <v>2857</v>
      </c>
      <c r="EO183" t="s">
        <v>2857</v>
      </c>
      <c r="EP183" t="s">
        <v>2857</v>
      </c>
      <c r="EQ183" t="s">
        <v>2857</v>
      </c>
      <c r="ER183" t="s">
        <v>2857</v>
      </c>
      <c r="ES183" t="s">
        <v>2857</v>
      </c>
      <c r="ET183" t="s">
        <v>2857</v>
      </c>
      <c r="EU183" t="s">
        <v>2857</v>
      </c>
      <c r="EV183" t="s">
        <v>2857</v>
      </c>
      <c r="EW183" t="s">
        <v>2857</v>
      </c>
      <c r="EX183" t="s">
        <v>2857</v>
      </c>
      <c r="EY183" t="s">
        <v>2857</v>
      </c>
      <c r="EZ183" t="s">
        <v>2857</v>
      </c>
      <c r="FA183" t="s">
        <v>2858</v>
      </c>
      <c r="FB183" t="s">
        <v>2857</v>
      </c>
      <c r="FC183" t="s">
        <v>2857</v>
      </c>
      <c r="FD183" t="s">
        <v>2858</v>
      </c>
      <c r="FE183" t="s">
        <v>2857</v>
      </c>
      <c r="FF183" t="s">
        <v>2857</v>
      </c>
      <c r="GI183" t="s">
        <v>2858</v>
      </c>
      <c r="GV183" t="s">
        <v>2857</v>
      </c>
      <c r="GW183" t="s">
        <v>2857</v>
      </c>
      <c r="GX183" t="s">
        <v>2858</v>
      </c>
      <c r="GY183" t="s">
        <v>2858</v>
      </c>
      <c r="GZ183" t="s">
        <v>2857</v>
      </c>
      <c r="HA183" t="s">
        <v>2857</v>
      </c>
      <c r="HB183" t="s">
        <v>2857</v>
      </c>
      <c r="HC183" t="s">
        <v>2857</v>
      </c>
      <c r="HD183" t="s">
        <v>2857</v>
      </c>
      <c r="HE183" t="s">
        <v>2857</v>
      </c>
      <c r="HF183" t="s">
        <v>2857</v>
      </c>
      <c r="HG183" t="s">
        <v>2857</v>
      </c>
      <c r="HH183" t="s">
        <v>2857</v>
      </c>
      <c r="HI183" t="s">
        <v>2857</v>
      </c>
      <c r="HJ183" t="s">
        <v>2857</v>
      </c>
      <c r="HK183" t="s">
        <v>2857</v>
      </c>
      <c r="HL183" t="s">
        <v>2858</v>
      </c>
      <c r="HM183" t="s">
        <v>2857</v>
      </c>
      <c r="HN183" t="s">
        <v>2858</v>
      </c>
      <c r="HO183" t="s">
        <v>2857</v>
      </c>
      <c r="HP183" t="s">
        <v>2857</v>
      </c>
      <c r="HQ183" t="s">
        <v>2857</v>
      </c>
      <c r="HR183" t="s">
        <v>2857</v>
      </c>
      <c r="HS183" t="s">
        <v>2857</v>
      </c>
      <c r="HT183" t="s">
        <v>2857</v>
      </c>
      <c r="HU183" t="s">
        <v>2857</v>
      </c>
      <c r="HV183" t="s">
        <v>2857</v>
      </c>
      <c r="HW183" t="s">
        <v>2858</v>
      </c>
      <c r="HX183" t="s">
        <v>2857</v>
      </c>
      <c r="HY183" t="s">
        <v>2857</v>
      </c>
      <c r="HZ183" t="s">
        <v>2857</v>
      </c>
      <c r="IA183" t="s">
        <v>2857</v>
      </c>
      <c r="IB183" t="s">
        <v>2857</v>
      </c>
      <c r="IC183" t="s">
        <v>2857</v>
      </c>
      <c r="ID183" t="s">
        <v>2858</v>
      </c>
      <c r="JD183" t="s">
        <v>2857</v>
      </c>
      <c r="JE183" t="s">
        <v>2857</v>
      </c>
      <c r="JF183" t="s">
        <v>2857</v>
      </c>
      <c r="JG183" t="s">
        <v>2857</v>
      </c>
      <c r="JH183" t="s">
        <v>2857</v>
      </c>
      <c r="JI183" t="s">
        <v>2857</v>
      </c>
      <c r="JJ183" t="s">
        <v>2857</v>
      </c>
      <c r="JL183" t="s">
        <v>2857</v>
      </c>
      <c r="JM183" t="s">
        <v>2857</v>
      </c>
      <c r="JN183" t="s">
        <v>2857</v>
      </c>
      <c r="JO183" t="s">
        <v>2857</v>
      </c>
      <c r="JP183" t="s">
        <v>2857</v>
      </c>
      <c r="JQ183" t="s">
        <v>2857</v>
      </c>
      <c r="JR183" t="s">
        <v>2857</v>
      </c>
      <c r="JS183" t="s">
        <v>2858</v>
      </c>
      <c r="JU183" t="s">
        <v>2857</v>
      </c>
      <c r="JY183" t="s">
        <v>2857</v>
      </c>
      <c r="KC183" t="s">
        <v>2858</v>
      </c>
      <c r="KD183" t="s">
        <v>2857</v>
      </c>
      <c r="KE183" t="s">
        <v>2857</v>
      </c>
      <c r="KF183" t="s">
        <v>2857</v>
      </c>
      <c r="KG183" t="s">
        <v>2857</v>
      </c>
      <c r="KH183" t="s">
        <v>2857</v>
      </c>
      <c r="KI183" t="s">
        <v>2857</v>
      </c>
      <c r="KJ183" t="s">
        <v>2858</v>
      </c>
      <c r="KK183" t="s">
        <v>2857</v>
      </c>
      <c r="KP183" t="s">
        <v>2857</v>
      </c>
      <c r="KQ183" t="s">
        <v>2857</v>
      </c>
      <c r="KR183" t="s">
        <v>2857</v>
      </c>
      <c r="KS183" t="s">
        <v>2857</v>
      </c>
      <c r="KT183" t="s">
        <v>2857</v>
      </c>
      <c r="KU183" t="s">
        <v>2857</v>
      </c>
      <c r="KV183" t="s">
        <v>2857</v>
      </c>
      <c r="KW183" t="s">
        <v>2857</v>
      </c>
      <c r="KX183" t="s">
        <v>2857</v>
      </c>
      <c r="KY183" t="s">
        <v>2857</v>
      </c>
      <c r="KZ183" t="s">
        <v>2857</v>
      </c>
      <c r="LA183" t="s">
        <v>2857</v>
      </c>
      <c r="LB183" t="s">
        <v>2857</v>
      </c>
      <c r="LC183" t="s">
        <v>2857</v>
      </c>
      <c r="LE183" t="s">
        <v>2857</v>
      </c>
      <c r="LF183" t="s">
        <v>2857</v>
      </c>
      <c r="LG183" t="s">
        <v>2857</v>
      </c>
      <c r="LH183" t="s">
        <v>2857</v>
      </c>
      <c r="LI183" t="s">
        <v>2858</v>
      </c>
      <c r="LN183" t="s">
        <v>2858</v>
      </c>
    </row>
    <row r="184" spans="1:326" x14ac:dyDescent="0.35">
      <c r="A184" t="s">
        <v>16</v>
      </c>
      <c r="B184" t="s">
        <v>17</v>
      </c>
      <c r="C184" t="s">
        <v>18</v>
      </c>
      <c r="D184" t="s">
        <v>584</v>
      </c>
      <c r="E184" t="s">
        <v>585</v>
      </c>
      <c r="F184" t="s">
        <v>20</v>
      </c>
      <c r="G184" t="s">
        <v>2858</v>
      </c>
      <c r="H184" t="s">
        <v>2858</v>
      </c>
      <c r="I184" t="s">
        <v>2858</v>
      </c>
      <c r="J184" t="s">
        <v>2858</v>
      </c>
      <c r="K184" t="s">
        <v>2858</v>
      </c>
      <c r="L184" t="s">
        <v>2858</v>
      </c>
      <c r="M184" t="s">
        <v>2858</v>
      </c>
      <c r="N184" t="s">
        <v>2858</v>
      </c>
      <c r="Q184" t="s">
        <v>2858</v>
      </c>
      <c r="S184" t="s">
        <v>2858</v>
      </c>
      <c r="U184" t="s">
        <v>2858</v>
      </c>
      <c r="X184" t="s">
        <v>2857</v>
      </c>
      <c r="Y184" t="s">
        <v>2858</v>
      </c>
      <c r="Z184" t="s">
        <v>2857</v>
      </c>
      <c r="AA184" t="s">
        <v>2857</v>
      </c>
      <c r="AB184" t="s">
        <v>2857</v>
      </c>
      <c r="AC184" t="s">
        <v>2857</v>
      </c>
      <c r="AD184" t="s">
        <v>2857</v>
      </c>
      <c r="AE184" t="s">
        <v>2857</v>
      </c>
      <c r="AF184" t="s">
        <v>2858</v>
      </c>
      <c r="AG184" t="s">
        <v>2858</v>
      </c>
      <c r="AJ184" t="s">
        <v>2858</v>
      </c>
      <c r="AK184" t="s">
        <v>2857</v>
      </c>
      <c r="AL184" t="s">
        <v>2857</v>
      </c>
      <c r="AM184" t="s">
        <v>2857</v>
      </c>
      <c r="AN184" t="s">
        <v>2857</v>
      </c>
      <c r="AO184" t="s">
        <v>2858</v>
      </c>
      <c r="AP184" t="s">
        <v>2858</v>
      </c>
      <c r="AQ184" t="s">
        <v>2857</v>
      </c>
      <c r="AR184" t="s">
        <v>2857</v>
      </c>
      <c r="AS184" t="s">
        <v>2857</v>
      </c>
      <c r="AT184" t="s">
        <v>2857</v>
      </c>
      <c r="AU184" t="s">
        <v>2857</v>
      </c>
      <c r="AV184" t="s">
        <v>2857</v>
      </c>
      <c r="AW184" t="s">
        <v>2857</v>
      </c>
      <c r="AX184" t="s">
        <v>2857</v>
      </c>
      <c r="AY184" t="s">
        <v>2857</v>
      </c>
      <c r="AZ184" t="s">
        <v>2857</v>
      </c>
      <c r="BA184" t="s">
        <v>2857</v>
      </c>
      <c r="BC184" t="s">
        <v>2857</v>
      </c>
      <c r="BD184" t="s">
        <v>2857</v>
      </c>
      <c r="BE184" t="s">
        <v>2857</v>
      </c>
      <c r="BF184" t="s">
        <v>2857</v>
      </c>
      <c r="BG184" t="s">
        <v>2857</v>
      </c>
      <c r="BH184" t="s">
        <v>2857</v>
      </c>
      <c r="BI184" t="s">
        <v>2857</v>
      </c>
      <c r="BJ184" t="s">
        <v>2857</v>
      </c>
      <c r="BK184" t="s">
        <v>2857</v>
      </c>
      <c r="BL184" t="s">
        <v>2857</v>
      </c>
      <c r="BM184" t="s">
        <v>2857</v>
      </c>
      <c r="BN184" t="s">
        <v>2857</v>
      </c>
      <c r="BO184" t="s">
        <v>2857</v>
      </c>
      <c r="BP184" t="s">
        <v>2857</v>
      </c>
      <c r="BQ184" t="s">
        <v>2857</v>
      </c>
      <c r="BR184" t="s">
        <v>2857</v>
      </c>
      <c r="BS184" t="s">
        <v>2858</v>
      </c>
      <c r="BT184" t="s">
        <v>2857</v>
      </c>
      <c r="BU184" t="s">
        <v>2857</v>
      </c>
      <c r="BV184" t="s">
        <v>2857</v>
      </c>
      <c r="BW184" t="s">
        <v>2857</v>
      </c>
      <c r="BX184" t="s">
        <v>2857</v>
      </c>
      <c r="BY184" t="s">
        <v>2857</v>
      </c>
      <c r="BZ184" t="s">
        <v>2857</v>
      </c>
      <c r="CA184" t="s">
        <v>2858</v>
      </c>
      <c r="CD184" t="s">
        <v>2858</v>
      </c>
      <c r="CE184" t="s">
        <v>2858</v>
      </c>
      <c r="CX184" t="s">
        <v>2858</v>
      </c>
      <c r="CY184" t="s">
        <v>2857</v>
      </c>
      <c r="DC184" t="s">
        <v>2858</v>
      </c>
      <c r="DE184" t="s">
        <v>2858</v>
      </c>
      <c r="DH184" t="s">
        <v>2857</v>
      </c>
      <c r="DI184" t="s">
        <v>2857</v>
      </c>
      <c r="DJ184" t="s">
        <v>2857</v>
      </c>
      <c r="DK184" t="s">
        <v>2858</v>
      </c>
      <c r="DL184" t="s">
        <v>2857</v>
      </c>
      <c r="DM184" t="s">
        <v>2857</v>
      </c>
      <c r="DN184" t="s">
        <v>2858</v>
      </c>
      <c r="DO184" t="s">
        <v>2858</v>
      </c>
      <c r="DP184" t="s">
        <v>2857</v>
      </c>
      <c r="DQ184" t="s">
        <v>2857</v>
      </c>
      <c r="DR184" t="s">
        <v>2857</v>
      </c>
      <c r="DS184" t="s">
        <v>2857</v>
      </c>
      <c r="DT184" t="s">
        <v>2857</v>
      </c>
      <c r="DU184" t="s">
        <v>2857</v>
      </c>
      <c r="DV184" t="s">
        <v>2857</v>
      </c>
      <c r="DW184" t="s">
        <v>2857</v>
      </c>
      <c r="DX184" t="s">
        <v>2858</v>
      </c>
      <c r="DY184" t="s">
        <v>2857</v>
      </c>
      <c r="DZ184" t="s">
        <v>2857</v>
      </c>
      <c r="EA184" t="s">
        <v>2857</v>
      </c>
      <c r="EB184" t="s">
        <v>2857</v>
      </c>
      <c r="EC184" t="s">
        <v>2857</v>
      </c>
      <c r="ED184" t="s">
        <v>2858</v>
      </c>
      <c r="EE184" t="s">
        <v>2857</v>
      </c>
      <c r="EF184" t="s">
        <v>2857</v>
      </c>
      <c r="EG184" t="s">
        <v>2857</v>
      </c>
      <c r="EH184" t="s">
        <v>2857</v>
      </c>
      <c r="EI184" t="s">
        <v>2857</v>
      </c>
      <c r="EJ184" t="s">
        <v>2857</v>
      </c>
      <c r="EK184" t="s">
        <v>2857</v>
      </c>
      <c r="EL184" t="s">
        <v>2857</v>
      </c>
      <c r="EM184" t="s">
        <v>2858</v>
      </c>
      <c r="EN184" t="s">
        <v>2857</v>
      </c>
      <c r="EO184" t="s">
        <v>2857</v>
      </c>
      <c r="EP184" t="s">
        <v>2858</v>
      </c>
      <c r="EQ184" t="s">
        <v>2858</v>
      </c>
      <c r="ER184" t="s">
        <v>2858</v>
      </c>
      <c r="ES184" t="s">
        <v>2857</v>
      </c>
      <c r="ET184" t="s">
        <v>2857</v>
      </c>
      <c r="EU184" t="s">
        <v>2857</v>
      </c>
      <c r="EV184" t="s">
        <v>2857</v>
      </c>
      <c r="EW184" t="s">
        <v>2857</v>
      </c>
      <c r="EX184" t="s">
        <v>2857</v>
      </c>
      <c r="EY184" t="s">
        <v>2857</v>
      </c>
      <c r="EZ184" t="s">
        <v>2857</v>
      </c>
      <c r="FA184" t="s">
        <v>2857</v>
      </c>
      <c r="FC184" t="s">
        <v>2857</v>
      </c>
      <c r="FD184" t="s">
        <v>2857</v>
      </c>
      <c r="FE184" t="s">
        <v>2857</v>
      </c>
      <c r="FF184" t="s">
        <v>2857</v>
      </c>
      <c r="GI184" t="s">
        <v>2858</v>
      </c>
      <c r="GV184" t="s">
        <v>2857</v>
      </c>
      <c r="GW184" t="s">
        <v>2857</v>
      </c>
      <c r="GX184" t="s">
        <v>2858</v>
      </c>
      <c r="GY184" t="s">
        <v>2858</v>
      </c>
      <c r="GZ184" t="s">
        <v>2857</v>
      </c>
      <c r="HA184" t="s">
        <v>2857</v>
      </c>
      <c r="HB184" t="s">
        <v>2857</v>
      </c>
      <c r="HC184" t="s">
        <v>2857</v>
      </c>
      <c r="HD184" t="s">
        <v>2857</v>
      </c>
      <c r="HE184" t="s">
        <v>2857</v>
      </c>
      <c r="HF184" t="s">
        <v>2858</v>
      </c>
      <c r="HG184" t="s">
        <v>2857</v>
      </c>
      <c r="HH184" t="s">
        <v>2857</v>
      </c>
      <c r="HI184" t="s">
        <v>2857</v>
      </c>
      <c r="HJ184" t="s">
        <v>2857</v>
      </c>
      <c r="HK184" t="s">
        <v>2857</v>
      </c>
      <c r="HL184" t="s">
        <v>2858</v>
      </c>
      <c r="HM184" t="s">
        <v>2857</v>
      </c>
      <c r="HN184" t="s">
        <v>2857</v>
      </c>
      <c r="HO184" t="s">
        <v>2857</v>
      </c>
      <c r="HP184" t="s">
        <v>2857</v>
      </c>
      <c r="HQ184" t="s">
        <v>2857</v>
      </c>
      <c r="HR184" t="s">
        <v>2857</v>
      </c>
      <c r="HS184" t="s">
        <v>2857</v>
      </c>
      <c r="HT184" t="s">
        <v>2858</v>
      </c>
      <c r="HU184" t="s">
        <v>2858</v>
      </c>
      <c r="HV184" t="s">
        <v>2858</v>
      </c>
      <c r="HW184" t="s">
        <v>2858</v>
      </c>
      <c r="HX184" t="s">
        <v>2858</v>
      </c>
      <c r="HY184" t="s">
        <v>2857</v>
      </c>
      <c r="HZ184" t="s">
        <v>2857</v>
      </c>
      <c r="IA184" t="s">
        <v>2857</v>
      </c>
      <c r="IB184" t="s">
        <v>2857</v>
      </c>
      <c r="IC184" t="s">
        <v>2857</v>
      </c>
      <c r="ID184" t="s">
        <v>2858</v>
      </c>
      <c r="JD184" t="s">
        <v>2857</v>
      </c>
      <c r="JE184" t="s">
        <v>2857</v>
      </c>
      <c r="JF184" t="s">
        <v>2857</v>
      </c>
      <c r="JG184" t="s">
        <v>2857</v>
      </c>
      <c r="JH184" t="s">
        <v>2857</v>
      </c>
      <c r="JI184" t="s">
        <v>2857</v>
      </c>
      <c r="JJ184" t="s">
        <v>2857</v>
      </c>
      <c r="JL184" t="s">
        <v>2857</v>
      </c>
      <c r="JM184" t="s">
        <v>2857</v>
      </c>
      <c r="JN184" t="s">
        <v>2857</v>
      </c>
      <c r="JO184" t="s">
        <v>2857</v>
      </c>
      <c r="JP184" t="s">
        <v>2857</v>
      </c>
      <c r="JQ184" t="s">
        <v>2857</v>
      </c>
      <c r="JR184" t="s">
        <v>2857</v>
      </c>
      <c r="JS184" t="s">
        <v>2858</v>
      </c>
      <c r="JU184" t="s">
        <v>2857</v>
      </c>
      <c r="JY184" t="s">
        <v>2857</v>
      </c>
      <c r="KC184" t="s">
        <v>2857</v>
      </c>
      <c r="KD184" t="s">
        <v>2857</v>
      </c>
      <c r="KE184" t="s">
        <v>2858</v>
      </c>
      <c r="KF184" t="s">
        <v>2857</v>
      </c>
      <c r="KG184" t="s">
        <v>2858</v>
      </c>
      <c r="KH184" t="s">
        <v>2858</v>
      </c>
      <c r="KP184" t="s">
        <v>2858</v>
      </c>
      <c r="LI184" t="s">
        <v>2858</v>
      </c>
      <c r="LN184" t="s">
        <v>2858</v>
      </c>
    </row>
    <row r="185" spans="1:326" x14ac:dyDescent="0.35">
      <c r="A185" t="s">
        <v>16</v>
      </c>
      <c r="B185" t="s">
        <v>17</v>
      </c>
      <c r="C185" t="s">
        <v>18</v>
      </c>
      <c r="D185" t="s">
        <v>593</v>
      </c>
      <c r="E185" t="s">
        <v>594</v>
      </c>
      <c r="F185" t="s">
        <v>20</v>
      </c>
      <c r="G185" t="s">
        <v>2857</v>
      </c>
      <c r="H185" t="s">
        <v>2858</v>
      </c>
      <c r="I185" t="s">
        <v>2858</v>
      </c>
      <c r="J185" t="s">
        <v>2858</v>
      </c>
      <c r="K185" t="s">
        <v>2858</v>
      </c>
      <c r="L185" t="s">
        <v>2858</v>
      </c>
      <c r="M185" t="s">
        <v>2858</v>
      </c>
      <c r="N185" t="s">
        <v>2857</v>
      </c>
      <c r="O185" t="s">
        <v>2857</v>
      </c>
      <c r="P185" t="s">
        <v>2857</v>
      </c>
      <c r="Q185" t="s">
        <v>2858</v>
      </c>
      <c r="R185" t="s">
        <v>2858</v>
      </c>
      <c r="S185" t="s">
        <v>2858</v>
      </c>
      <c r="U185" t="s">
        <v>2858</v>
      </c>
      <c r="X185" t="s">
        <v>2857</v>
      </c>
      <c r="Y185" t="s">
        <v>2857</v>
      </c>
      <c r="Z185" t="s">
        <v>2857</v>
      </c>
      <c r="AA185" t="s">
        <v>2857</v>
      </c>
      <c r="AB185" t="s">
        <v>2857</v>
      </c>
      <c r="AC185" t="s">
        <v>2857</v>
      </c>
      <c r="AD185" t="s">
        <v>2857</v>
      </c>
      <c r="AE185" t="s">
        <v>2857</v>
      </c>
      <c r="AF185" t="s">
        <v>2858</v>
      </c>
      <c r="AG185" t="s">
        <v>2857</v>
      </c>
      <c r="AH185" t="s">
        <v>2857</v>
      </c>
      <c r="AI185" t="s">
        <v>2857</v>
      </c>
      <c r="AJ185" t="s">
        <v>2858</v>
      </c>
      <c r="AK185" t="s">
        <v>2857</v>
      </c>
      <c r="AL185" t="s">
        <v>2857</v>
      </c>
      <c r="AM185" t="s">
        <v>2857</v>
      </c>
      <c r="AN185" t="s">
        <v>2857</v>
      </c>
      <c r="AO185" t="s">
        <v>2857</v>
      </c>
      <c r="AP185" t="s">
        <v>2857</v>
      </c>
      <c r="AQ185" t="s">
        <v>2857</v>
      </c>
      <c r="AR185" t="s">
        <v>2857</v>
      </c>
      <c r="AS185" t="s">
        <v>2857</v>
      </c>
      <c r="AT185" t="s">
        <v>2857</v>
      </c>
      <c r="AU185" t="s">
        <v>2857</v>
      </c>
      <c r="AV185" t="s">
        <v>2857</v>
      </c>
      <c r="AW185" t="s">
        <v>2858</v>
      </c>
      <c r="AX185" t="s">
        <v>2858</v>
      </c>
      <c r="AY185" t="s">
        <v>2857</v>
      </c>
      <c r="AZ185" t="s">
        <v>2857</v>
      </c>
      <c r="BA185" t="s">
        <v>2857</v>
      </c>
      <c r="BC185" t="s">
        <v>2858</v>
      </c>
      <c r="BD185" t="s">
        <v>2857</v>
      </c>
      <c r="BE185" t="s">
        <v>2857</v>
      </c>
      <c r="BF185" t="s">
        <v>2858</v>
      </c>
      <c r="BJ185" t="s">
        <v>2857</v>
      </c>
      <c r="BK185" t="s">
        <v>2858</v>
      </c>
      <c r="BL185" t="s">
        <v>2857</v>
      </c>
      <c r="BM185" t="s">
        <v>2857</v>
      </c>
      <c r="BN185" t="s">
        <v>2857</v>
      </c>
      <c r="BO185" t="s">
        <v>2858</v>
      </c>
      <c r="BP185" t="s">
        <v>2857</v>
      </c>
      <c r="BQ185" t="s">
        <v>2857</v>
      </c>
      <c r="BR185" t="s">
        <v>2857</v>
      </c>
      <c r="BS185" t="s">
        <v>2857</v>
      </c>
      <c r="BT185" t="s">
        <v>2857</v>
      </c>
      <c r="BU185" t="s">
        <v>2857</v>
      </c>
      <c r="BV185" t="s">
        <v>2857</v>
      </c>
      <c r="BW185" t="s">
        <v>2857</v>
      </c>
      <c r="BX185" t="s">
        <v>2857</v>
      </c>
      <c r="BY185" t="s">
        <v>2857</v>
      </c>
      <c r="BZ185" t="s">
        <v>2857</v>
      </c>
      <c r="CA185" t="s">
        <v>2858</v>
      </c>
      <c r="CD185" t="s">
        <v>2858</v>
      </c>
      <c r="CE185" t="s">
        <v>2858</v>
      </c>
      <c r="CX185" t="s">
        <v>2857</v>
      </c>
      <c r="CY185" t="s">
        <v>2857</v>
      </c>
      <c r="DC185" t="s">
        <v>2857</v>
      </c>
      <c r="DD185" t="s">
        <v>2857</v>
      </c>
      <c r="DE185" t="s">
        <v>2857</v>
      </c>
      <c r="DF185" t="s">
        <v>2857</v>
      </c>
      <c r="DG185" t="s">
        <v>2857</v>
      </c>
      <c r="DH185" t="s">
        <v>2857</v>
      </c>
      <c r="DI185" t="s">
        <v>2858</v>
      </c>
      <c r="DJ185" t="s">
        <v>2857</v>
      </c>
      <c r="DK185" t="s">
        <v>2858</v>
      </c>
      <c r="DL185" t="s">
        <v>2857</v>
      </c>
      <c r="DM185" t="s">
        <v>2857</v>
      </c>
      <c r="DN185" t="s">
        <v>2858</v>
      </c>
      <c r="DO185" t="s">
        <v>2858</v>
      </c>
      <c r="DP185" t="s">
        <v>2857</v>
      </c>
      <c r="DQ185" t="s">
        <v>2857</v>
      </c>
      <c r="DR185" t="s">
        <v>2857</v>
      </c>
      <c r="DS185" t="s">
        <v>2857</v>
      </c>
      <c r="DT185" t="s">
        <v>2857</v>
      </c>
      <c r="DU185" t="s">
        <v>2858</v>
      </c>
      <c r="DZ185" t="s">
        <v>2857</v>
      </c>
      <c r="EA185" t="s">
        <v>2857</v>
      </c>
      <c r="EB185" t="s">
        <v>2857</v>
      </c>
      <c r="EC185" t="s">
        <v>2857</v>
      </c>
      <c r="ED185" t="s">
        <v>2858</v>
      </c>
      <c r="EE185" t="s">
        <v>2857</v>
      </c>
      <c r="EF185" t="s">
        <v>2857</v>
      </c>
      <c r="EG185" t="s">
        <v>2857</v>
      </c>
      <c r="EH185" t="s">
        <v>2857</v>
      </c>
      <c r="EI185" t="s">
        <v>2857</v>
      </c>
      <c r="EJ185" t="s">
        <v>2858</v>
      </c>
      <c r="EK185" t="s">
        <v>2858</v>
      </c>
      <c r="EL185" t="s">
        <v>2857</v>
      </c>
      <c r="EM185" t="s">
        <v>2858</v>
      </c>
      <c r="EN185" t="s">
        <v>2857</v>
      </c>
      <c r="EO185" t="s">
        <v>2857</v>
      </c>
      <c r="EP185" t="s">
        <v>2857</v>
      </c>
      <c r="EQ185" t="s">
        <v>2857</v>
      </c>
      <c r="ER185" t="s">
        <v>2857</v>
      </c>
      <c r="ES185" t="s">
        <v>2857</v>
      </c>
      <c r="ET185" t="s">
        <v>2857</v>
      </c>
      <c r="EU185" t="s">
        <v>2857</v>
      </c>
      <c r="EV185" t="s">
        <v>2857</v>
      </c>
      <c r="EW185" t="s">
        <v>2857</v>
      </c>
      <c r="EX185" t="s">
        <v>2857</v>
      </c>
      <c r="EY185" t="s">
        <v>2857</v>
      </c>
      <c r="EZ185" t="s">
        <v>2857</v>
      </c>
      <c r="FA185" t="s">
        <v>2858</v>
      </c>
      <c r="FB185" t="s">
        <v>2857</v>
      </c>
      <c r="FC185" t="s">
        <v>2857</v>
      </c>
      <c r="FD185" t="s">
        <v>2858</v>
      </c>
      <c r="FE185" t="s">
        <v>2857</v>
      </c>
      <c r="FF185" t="s">
        <v>2857</v>
      </c>
      <c r="GI185" t="s">
        <v>2858</v>
      </c>
      <c r="GV185" t="s">
        <v>2857</v>
      </c>
      <c r="GW185" t="s">
        <v>2857</v>
      </c>
      <c r="GX185" t="s">
        <v>2858</v>
      </c>
      <c r="GY185" t="s">
        <v>2858</v>
      </c>
      <c r="GZ185" t="s">
        <v>2857</v>
      </c>
      <c r="HA185" t="s">
        <v>2857</v>
      </c>
      <c r="HB185" t="s">
        <v>2858</v>
      </c>
      <c r="HC185" t="s">
        <v>2857</v>
      </c>
      <c r="HD185" t="s">
        <v>2857</v>
      </c>
      <c r="HE185" t="s">
        <v>2858</v>
      </c>
      <c r="ID185" t="s">
        <v>2858</v>
      </c>
      <c r="JD185" t="s">
        <v>2857</v>
      </c>
      <c r="JE185" t="s">
        <v>2857</v>
      </c>
      <c r="JF185" t="s">
        <v>2857</v>
      </c>
      <c r="JG185" t="s">
        <v>2857</v>
      </c>
      <c r="JH185" t="s">
        <v>2857</v>
      </c>
      <c r="JI185" t="s">
        <v>2857</v>
      </c>
      <c r="JJ185" t="s">
        <v>2858</v>
      </c>
      <c r="JK185" t="s">
        <v>2857</v>
      </c>
      <c r="JL185" t="s">
        <v>2857</v>
      </c>
      <c r="JM185" t="s">
        <v>2857</v>
      </c>
      <c r="JN185" t="s">
        <v>2857</v>
      </c>
      <c r="JO185" t="s">
        <v>2857</v>
      </c>
      <c r="JP185" t="s">
        <v>2857</v>
      </c>
      <c r="JQ185" t="s">
        <v>2857</v>
      </c>
      <c r="JR185" t="s">
        <v>2857</v>
      </c>
      <c r="JS185" t="s">
        <v>2858</v>
      </c>
      <c r="JU185" t="s">
        <v>2857</v>
      </c>
      <c r="JY185" t="s">
        <v>2857</v>
      </c>
      <c r="KC185" t="s">
        <v>2857</v>
      </c>
      <c r="KD185" t="s">
        <v>2857</v>
      </c>
      <c r="KE185" t="s">
        <v>2857</v>
      </c>
      <c r="KF185" t="s">
        <v>2857</v>
      </c>
      <c r="KG185" t="s">
        <v>2857</v>
      </c>
      <c r="KH185" t="s">
        <v>2857</v>
      </c>
      <c r="KI185" t="s">
        <v>2857</v>
      </c>
      <c r="KJ185" t="s">
        <v>2858</v>
      </c>
      <c r="KK185" t="s">
        <v>2858</v>
      </c>
      <c r="KP185" t="s">
        <v>2858</v>
      </c>
      <c r="LI185" t="s">
        <v>2858</v>
      </c>
      <c r="LN185" t="s">
        <v>2858</v>
      </c>
    </row>
    <row r="186" spans="1:326" x14ac:dyDescent="0.35">
      <c r="A186" t="s">
        <v>16</v>
      </c>
      <c r="B186" t="s">
        <v>17</v>
      </c>
      <c r="C186" t="s">
        <v>18</v>
      </c>
      <c r="D186" t="s">
        <v>595</v>
      </c>
      <c r="E186" t="s">
        <v>596</v>
      </c>
      <c r="F186" t="s">
        <v>20</v>
      </c>
      <c r="G186" t="s">
        <v>2858</v>
      </c>
      <c r="H186" t="s">
        <v>2858</v>
      </c>
      <c r="I186" t="s">
        <v>2858</v>
      </c>
      <c r="J186" t="s">
        <v>2858</v>
      </c>
      <c r="K186" t="s">
        <v>2858</v>
      </c>
      <c r="L186" t="s">
        <v>2858</v>
      </c>
      <c r="M186" t="s">
        <v>2858</v>
      </c>
      <c r="N186" t="s">
        <v>2858</v>
      </c>
      <c r="Q186" t="s">
        <v>2858</v>
      </c>
      <c r="S186" t="s">
        <v>2858</v>
      </c>
      <c r="U186" t="s">
        <v>2858</v>
      </c>
      <c r="X186" t="s">
        <v>2857</v>
      </c>
      <c r="Y186" t="s">
        <v>2858</v>
      </c>
      <c r="Z186" t="s">
        <v>2857</v>
      </c>
      <c r="AA186" t="s">
        <v>2857</v>
      </c>
      <c r="AB186" t="s">
        <v>2857</v>
      </c>
      <c r="AC186" t="s">
        <v>2857</v>
      </c>
      <c r="AD186" t="s">
        <v>2857</v>
      </c>
      <c r="AE186" t="s">
        <v>2857</v>
      </c>
      <c r="AF186" t="s">
        <v>2858</v>
      </c>
      <c r="AG186" t="s">
        <v>2857</v>
      </c>
      <c r="AH186" t="s">
        <v>2857</v>
      </c>
      <c r="AI186" t="s">
        <v>2857</v>
      </c>
      <c r="AJ186" t="s">
        <v>2858</v>
      </c>
      <c r="AK186" t="s">
        <v>2857</v>
      </c>
      <c r="AL186" t="s">
        <v>2857</v>
      </c>
      <c r="AM186" t="s">
        <v>2857</v>
      </c>
      <c r="AN186" t="s">
        <v>2857</v>
      </c>
      <c r="AO186" t="s">
        <v>2857</v>
      </c>
      <c r="AP186" t="s">
        <v>2858</v>
      </c>
      <c r="AQ186" t="s">
        <v>2857</v>
      </c>
      <c r="AR186" t="s">
        <v>2857</v>
      </c>
      <c r="AS186" t="s">
        <v>2857</v>
      </c>
      <c r="AT186" t="s">
        <v>2857</v>
      </c>
      <c r="AU186" t="s">
        <v>2857</v>
      </c>
      <c r="AV186" t="s">
        <v>2857</v>
      </c>
      <c r="AW186" t="s">
        <v>2857</v>
      </c>
      <c r="AX186" t="s">
        <v>2857</v>
      </c>
      <c r="AY186" t="s">
        <v>2857</v>
      </c>
      <c r="AZ186" t="s">
        <v>2857</v>
      </c>
      <c r="BA186" t="s">
        <v>2857</v>
      </c>
      <c r="BC186" t="s">
        <v>2857</v>
      </c>
      <c r="BD186" t="s">
        <v>2857</v>
      </c>
      <c r="BE186" t="s">
        <v>2857</v>
      </c>
      <c r="BF186" t="s">
        <v>2857</v>
      </c>
      <c r="BG186" t="s">
        <v>2857</v>
      </c>
      <c r="BH186" t="s">
        <v>2857</v>
      </c>
      <c r="BI186" t="s">
        <v>2857</v>
      </c>
      <c r="BJ186" t="s">
        <v>2857</v>
      </c>
      <c r="BK186" t="s">
        <v>2857</v>
      </c>
      <c r="BL186" t="s">
        <v>2857</v>
      </c>
      <c r="BM186" t="s">
        <v>2857</v>
      </c>
      <c r="BN186" t="s">
        <v>2857</v>
      </c>
      <c r="BO186" t="s">
        <v>2857</v>
      </c>
      <c r="BP186" t="s">
        <v>2857</v>
      </c>
      <c r="BQ186" t="s">
        <v>2857</v>
      </c>
      <c r="BR186" t="s">
        <v>2857</v>
      </c>
      <c r="BS186" t="s">
        <v>2857</v>
      </c>
      <c r="BT186" t="s">
        <v>2857</v>
      </c>
      <c r="BU186" t="s">
        <v>2857</v>
      </c>
      <c r="BV186" t="s">
        <v>2857</v>
      </c>
      <c r="BW186" t="s">
        <v>2857</v>
      </c>
      <c r="BX186" t="s">
        <v>2857</v>
      </c>
      <c r="BY186" t="s">
        <v>2857</v>
      </c>
      <c r="BZ186" t="s">
        <v>2857</v>
      </c>
      <c r="CA186" t="s">
        <v>2858</v>
      </c>
      <c r="CD186" t="s">
        <v>2858</v>
      </c>
      <c r="CE186" t="s">
        <v>2858</v>
      </c>
      <c r="CX186" t="s">
        <v>2858</v>
      </c>
      <c r="CY186" t="s">
        <v>2857</v>
      </c>
      <c r="DC186" t="s">
        <v>2858</v>
      </c>
      <c r="DE186" t="s">
        <v>2858</v>
      </c>
      <c r="DH186" t="s">
        <v>2857</v>
      </c>
      <c r="DI186" t="s">
        <v>2857</v>
      </c>
      <c r="DJ186" t="s">
        <v>2857</v>
      </c>
      <c r="DK186" t="s">
        <v>2858</v>
      </c>
      <c r="DL186" t="s">
        <v>2857</v>
      </c>
      <c r="DM186" t="s">
        <v>2857</v>
      </c>
      <c r="DN186" t="s">
        <v>2858</v>
      </c>
      <c r="DO186" t="s">
        <v>2857</v>
      </c>
      <c r="DP186" t="s">
        <v>2857</v>
      </c>
      <c r="DQ186" t="s">
        <v>2857</v>
      </c>
      <c r="DR186" t="s">
        <v>2857</v>
      </c>
      <c r="DS186" t="s">
        <v>2857</v>
      </c>
      <c r="DT186" t="s">
        <v>2857</v>
      </c>
      <c r="DU186" t="s">
        <v>2857</v>
      </c>
      <c r="DV186" t="s">
        <v>2857</v>
      </c>
      <c r="DW186" t="s">
        <v>2858</v>
      </c>
      <c r="DX186" t="s">
        <v>2857</v>
      </c>
      <c r="DY186" t="s">
        <v>2857</v>
      </c>
      <c r="DZ186" t="s">
        <v>2857</v>
      </c>
      <c r="EA186" t="s">
        <v>2857</v>
      </c>
      <c r="EB186" t="s">
        <v>2857</v>
      </c>
      <c r="EC186" t="s">
        <v>2857</v>
      </c>
      <c r="ED186" t="s">
        <v>2858</v>
      </c>
      <c r="EE186" t="s">
        <v>2857</v>
      </c>
      <c r="EF186" t="s">
        <v>2857</v>
      </c>
      <c r="EG186" t="s">
        <v>2857</v>
      </c>
      <c r="EH186" t="s">
        <v>2857</v>
      </c>
      <c r="EI186" t="s">
        <v>2857</v>
      </c>
      <c r="EJ186" t="s">
        <v>2857</v>
      </c>
      <c r="EK186" t="s">
        <v>2857</v>
      </c>
      <c r="EL186" t="s">
        <v>2857</v>
      </c>
      <c r="EM186" t="s">
        <v>2858</v>
      </c>
      <c r="EN186" t="s">
        <v>2857</v>
      </c>
      <c r="EO186" t="s">
        <v>2857</v>
      </c>
      <c r="EP186" t="s">
        <v>2857</v>
      </c>
      <c r="EQ186" t="s">
        <v>2857</v>
      </c>
      <c r="ER186" t="s">
        <v>2857</v>
      </c>
      <c r="ES186" t="s">
        <v>2857</v>
      </c>
      <c r="ET186" t="s">
        <v>2857</v>
      </c>
      <c r="EU186" t="s">
        <v>2858</v>
      </c>
      <c r="EV186" t="s">
        <v>2857</v>
      </c>
      <c r="EW186" t="s">
        <v>2857</v>
      </c>
      <c r="EX186" t="s">
        <v>2857</v>
      </c>
      <c r="EY186" t="s">
        <v>2857</v>
      </c>
      <c r="EZ186" t="s">
        <v>2857</v>
      </c>
      <c r="FA186" t="s">
        <v>2858</v>
      </c>
      <c r="FB186" t="s">
        <v>2857</v>
      </c>
      <c r="FC186" t="s">
        <v>2857</v>
      </c>
      <c r="FD186" t="s">
        <v>2857</v>
      </c>
      <c r="FE186" t="s">
        <v>2857</v>
      </c>
      <c r="FF186" t="s">
        <v>2857</v>
      </c>
      <c r="GI186" t="s">
        <v>2858</v>
      </c>
      <c r="GV186" t="s">
        <v>2857</v>
      </c>
      <c r="GW186" t="s">
        <v>2858</v>
      </c>
      <c r="GX186" t="s">
        <v>2857</v>
      </c>
      <c r="GY186" t="s">
        <v>2858</v>
      </c>
      <c r="GZ186" t="s">
        <v>2857</v>
      </c>
      <c r="HA186" t="s">
        <v>2857</v>
      </c>
      <c r="HB186" t="s">
        <v>2857</v>
      </c>
      <c r="HC186" t="s">
        <v>2857</v>
      </c>
      <c r="HD186" t="s">
        <v>2857</v>
      </c>
      <c r="HE186" t="s">
        <v>2857</v>
      </c>
      <c r="HF186" t="s">
        <v>2857</v>
      </c>
      <c r="HG186" t="s">
        <v>2857</v>
      </c>
      <c r="HH186" t="s">
        <v>2857</v>
      </c>
      <c r="HI186" t="s">
        <v>2857</v>
      </c>
      <c r="HJ186" t="s">
        <v>2857</v>
      </c>
      <c r="HK186" t="s">
        <v>2857</v>
      </c>
      <c r="HL186" t="s">
        <v>2858</v>
      </c>
      <c r="HM186" t="s">
        <v>2857</v>
      </c>
      <c r="HN186" t="s">
        <v>2857</v>
      </c>
      <c r="HO186" t="s">
        <v>2857</v>
      </c>
      <c r="HP186" t="s">
        <v>2857</v>
      </c>
      <c r="HQ186" t="s">
        <v>2857</v>
      </c>
      <c r="HR186" t="s">
        <v>2857</v>
      </c>
      <c r="HS186" t="s">
        <v>2857</v>
      </c>
      <c r="HT186" t="s">
        <v>2857</v>
      </c>
      <c r="HU186" t="s">
        <v>2857</v>
      </c>
      <c r="HV186" t="s">
        <v>2857</v>
      </c>
      <c r="HW186" t="s">
        <v>2858</v>
      </c>
      <c r="HX186" t="s">
        <v>2858</v>
      </c>
      <c r="HY186" t="s">
        <v>2857</v>
      </c>
      <c r="HZ186" t="s">
        <v>2857</v>
      </c>
      <c r="IA186" t="s">
        <v>2857</v>
      </c>
      <c r="IB186" t="s">
        <v>2857</v>
      </c>
      <c r="IC186" t="s">
        <v>2857</v>
      </c>
      <c r="ID186" t="s">
        <v>2858</v>
      </c>
      <c r="JD186" t="s">
        <v>2857</v>
      </c>
      <c r="JE186" t="s">
        <v>2857</v>
      </c>
      <c r="JF186" t="s">
        <v>2857</v>
      </c>
      <c r="JG186" t="s">
        <v>2857</v>
      </c>
      <c r="JH186" t="s">
        <v>2857</v>
      </c>
      <c r="JI186" t="s">
        <v>2857</v>
      </c>
      <c r="JJ186" t="s">
        <v>2858</v>
      </c>
      <c r="JK186" t="s">
        <v>2857</v>
      </c>
      <c r="JL186" t="s">
        <v>2857</v>
      </c>
      <c r="JM186" t="s">
        <v>2857</v>
      </c>
      <c r="JN186" t="s">
        <v>2857</v>
      </c>
      <c r="JO186" t="s">
        <v>2857</v>
      </c>
      <c r="JP186" t="s">
        <v>2857</v>
      </c>
      <c r="JQ186" t="s">
        <v>2857</v>
      </c>
      <c r="JR186" t="s">
        <v>2857</v>
      </c>
      <c r="JS186" t="s">
        <v>2858</v>
      </c>
      <c r="JU186" t="s">
        <v>2857</v>
      </c>
      <c r="JY186" t="s">
        <v>2857</v>
      </c>
      <c r="KC186" t="s">
        <v>2858</v>
      </c>
      <c r="KD186" t="s">
        <v>2857</v>
      </c>
      <c r="KE186" t="s">
        <v>2858</v>
      </c>
      <c r="KF186" t="s">
        <v>2857</v>
      </c>
      <c r="KG186" t="s">
        <v>2857</v>
      </c>
      <c r="KH186" t="s">
        <v>2858</v>
      </c>
      <c r="KP186" t="s">
        <v>2857</v>
      </c>
      <c r="KQ186" t="s">
        <v>2857</v>
      </c>
      <c r="KR186" t="s">
        <v>2857</v>
      </c>
      <c r="KS186" t="s">
        <v>2857</v>
      </c>
      <c r="KT186" t="s">
        <v>2857</v>
      </c>
      <c r="KU186" t="s">
        <v>2857</v>
      </c>
      <c r="KV186" t="s">
        <v>2857</v>
      </c>
      <c r="KW186" t="s">
        <v>2857</v>
      </c>
      <c r="KX186" t="s">
        <v>2857</v>
      </c>
      <c r="KY186" t="s">
        <v>2857</v>
      </c>
      <c r="KZ186" t="s">
        <v>2857</v>
      </c>
      <c r="LA186" t="s">
        <v>2857</v>
      </c>
      <c r="LB186" t="s">
        <v>2857</v>
      </c>
      <c r="LC186" t="s">
        <v>2857</v>
      </c>
      <c r="LE186" t="s">
        <v>2857</v>
      </c>
      <c r="LF186" t="s">
        <v>2857</v>
      </c>
      <c r="LG186" t="s">
        <v>2857</v>
      </c>
      <c r="LH186" t="s">
        <v>2857</v>
      </c>
      <c r="LI186" t="s">
        <v>2858</v>
      </c>
      <c r="LN186" t="s">
        <v>2858</v>
      </c>
    </row>
    <row r="187" spans="1:326" x14ac:dyDescent="0.35">
      <c r="A187" t="s">
        <v>16</v>
      </c>
      <c r="B187" t="s">
        <v>17</v>
      </c>
      <c r="C187" t="s">
        <v>18</v>
      </c>
      <c r="D187" t="s">
        <v>3069</v>
      </c>
      <c r="E187" t="s">
        <v>3070</v>
      </c>
      <c r="F187" t="s">
        <v>20</v>
      </c>
      <c r="FG187" t="s">
        <v>2858</v>
      </c>
      <c r="FH187" t="s">
        <v>2857</v>
      </c>
      <c r="FI187" t="s">
        <v>2858</v>
      </c>
      <c r="FJ187" t="s">
        <v>2857</v>
      </c>
      <c r="FK187" t="s">
        <v>2857</v>
      </c>
      <c r="FL187" t="s">
        <v>2857</v>
      </c>
      <c r="FM187" t="s">
        <v>2857</v>
      </c>
      <c r="FN187" t="s">
        <v>2858</v>
      </c>
      <c r="FO187" t="s">
        <v>2857</v>
      </c>
      <c r="FP187" t="s">
        <v>2857</v>
      </c>
      <c r="FQ187" t="s">
        <v>2858</v>
      </c>
      <c r="FR187" t="s">
        <v>2857</v>
      </c>
      <c r="FS187" t="s">
        <v>2857</v>
      </c>
      <c r="FT187" t="s">
        <v>2857</v>
      </c>
      <c r="FU187" t="s">
        <v>2857</v>
      </c>
      <c r="FV187" t="s">
        <v>2857</v>
      </c>
      <c r="FW187" t="s">
        <v>2857</v>
      </c>
      <c r="FX187" t="s">
        <v>2858</v>
      </c>
      <c r="FY187" t="s">
        <v>2857</v>
      </c>
      <c r="GA187" t="s">
        <v>2858</v>
      </c>
      <c r="GC187" t="s">
        <v>2857</v>
      </c>
      <c r="GD187" t="s">
        <v>2857</v>
      </c>
      <c r="GF187" t="s">
        <v>2857</v>
      </c>
      <c r="GG187" t="s">
        <v>2858</v>
      </c>
      <c r="GH187" t="s">
        <v>2857</v>
      </c>
    </row>
    <row r="188" spans="1:326" x14ac:dyDescent="0.35">
      <c r="A188" t="s">
        <v>16</v>
      </c>
      <c r="B188" t="s">
        <v>17</v>
      </c>
      <c r="C188" t="s">
        <v>18</v>
      </c>
      <c r="D188" t="s">
        <v>3071</v>
      </c>
      <c r="E188" t="s">
        <v>3072</v>
      </c>
      <c r="F188" t="s">
        <v>20</v>
      </c>
      <c r="FG188" t="s">
        <v>2857</v>
      </c>
      <c r="FH188" t="s">
        <v>2857</v>
      </c>
      <c r="FI188" t="s">
        <v>2857</v>
      </c>
      <c r="FJ188" t="s">
        <v>2857</v>
      </c>
      <c r="FK188" t="s">
        <v>2857</v>
      </c>
      <c r="FL188" t="s">
        <v>2857</v>
      </c>
      <c r="FM188" t="s">
        <v>2857</v>
      </c>
      <c r="FN188" t="s">
        <v>2857</v>
      </c>
      <c r="FO188" t="s">
        <v>2857</v>
      </c>
      <c r="FP188" t="s">
        <v>2857</v>
      </c>
      <c r="FQ188" t="s">
        <v>2858</v>
      </c>
      <c r="FR188" t="s">
        <v>2857</v>
      </c>
      <c r="FS188" t="s">
        <v>2857</v>
      </c>
      <c r="FT188" t="s">
        <v>2857</v>
      </c>
      <c r="FU188" t="s">
        <v>2857</v>
      </c>
      <c r="FV188" t="s">
        <v>2857</v>
      </c>
      <c r="FW188" t="s">
        <v>2857</v>
      </c>
      <c r="FX188" t="s">
        <v>2857</v>
      </c>
      <c r="FY188" t="s">
        <v>2858</v>
      </c>
      <c r="GA188" t="s">
        <v>2858</v>
      </c>
      <c r="GC188" t="s">
        <v>2857</v>
      </c>
      <c r="GD188" t="s">
        <v>2857</v>
      </c>
      <c r="GF188" t="s">
        <v>2857</v>
      </c>
      <c r="GG188" t="s">
        <v>2857</v>
      </c>
      <c r="GH188" t="s">
        <v>2857</v>
      </c>
      <c r="IM188" t="s">
        <v>2857</v>
      </c>
      <c r="IN188" t="s">
        <v>2858</v>
      </c>
      <c r="IO188" t="s">
        <v>2858</v>
      </c>
      <c r="IP188" t="s">
        <v>2858</v>
      </c>
      <c r="IQ188" t="s">
        <v>2857</v>
      </c>
      <c r="IR188" t="s">
        <v>2858</v>
      </c>
      <c r="IS188" t="s">
        <v>2858</v>
      </c>
      <c r="IT188" t="s">
        <v>2857</v>
      </c>
      <c r="IU188" t="s">
        <v>2857</v>
      </c>
      <c r="IV188" t="s">
        <v>2857</v>
      </c>
      <c r="IW188" t="s">
        <v>2858</v>
      </c>
      <c r="IX188" t="s">
        <v>2858</v>
      </c>
      <c r="IY188" t="s">
        <v>2858</v>
      </c>
      <c r="IZ188" t="s">
        <v>2857</v>
      </c>
      <c r="JA188" t="s">
        <v>2857</v>
      </c>
      <c r="JB188" t="s">
        <v>2857</v>
      </c>
      <c r="JC188" t="s">
        <v>2857</v>
      </c>
    </row>
    <row r="189" spans="1:326" x14ac:dyDescent="0.35">
      <c r="A189" t="s">
        <v>16</v>
      </c>
      <c r="B189" t="s">
        <v>17</v>
      </c>
      <c r="C189" t="s">
        <v>18</v>
      </c>
      <c r="D189" t="s">
        <v>3073</v>
      </c>
      <c r="E189" t="s">
        <v>3074</v>
      </c>
      <c r="F189" t="s">
        <v>20</v>
      </c>
      <c r="FG189" t="s">
        <v>2857</v>
      </c>
      <c r="FH189" t="s">
        <v>2857</v>
      </c>
      <c r="FI189" t="s">
        <v>2858</v>
      </c>
      <c r="FJ189" t="s">
        <v>2857</v>
      </c>
      <c r="FK189" t="s">
        <v>2857</v>
      </c>
      <c r="FL189" t="s">
        <v>2857</v>
      </c>
      <c r="FM189" t="s">
        <v>2857</v>
      </c>
      <c r="FN189" t="s">
        <v>2858</v>
      </c>
      <c r="FO189" t="s">
        <v>2857</v>
      </c>
      <c r="FP189" t="s">
        <v>2857</v>
      </c>
      <c r="FQ189" t="s">
        <v>2858</v>
      </c>
      <c r="FR189" t="s">
        <v>2857</v>
      </c>
      <c r="FS189" t="s">
        <v>2857</v>
      </c>
      <c r="FT189" t="s">
        <v>2857</v>
      </c>
      <c r="FU189" t="s">
        <v>2857</v>
      </c>
      <c r="FV189" t="s">
        <v>2857</v>
      </c>
      <c r="FW189" t="s">
        <v>2857</v>
      </c>
      <c r="FX189" t="s">
        <v>2857</v>
      </c>
      <c r="FY189" t="s">
        <v>2857</v>
      </c>
      <c r="GA189" t="s">
        <v>2858</v>
      </c>
      <c r="GC189" t="s">
        <v>2857</v>
      </c>
      <c r="GD189" t="s">
        <v>2857</v>
      </c>
      <c r="GF189" t="s">
        <v>2857</v>
      </c>
      <c r="GG189" t="s">
        <v>2857</v>
      </c>
      <c r="GH189" t="s">
        <v>2857</v>
      </c>
    </row>
    <row r="190" spans="1:326" x14ac:dyDescent="0.35">
      <c r="A190" t="s">
        <v>16</v>
      </c>
      <c r="B190" t="s">
        <v>17</v>
      </c>
      <c r="C190" t="s">
        <v>18</v>
      </c>
      <c r="D190" t="s">
        <v>3075</v>
      </c>
      <c r="E190" t="s">
        <v>3076</v>
      </c>
      <c r="F190" t="s">
        <v>20</v>
      </c>
      <c r="FG190" t="s">
        <v>2857</v>
      </c>
      <c r="FH190" t="s">
        <v>2857</v>
      </c>
      <c r="FI190" t="s">
        <v>2858</v>
      </c>
      <c r="FJ190" t="s">
        <v>2857</v>
      </c>
      <c r="FK190" t="s">
        <v>2857</v>
      </c>
      <c r="FL190" t="s">
        <v>2857</v>
      </c>
      <c r="FM190" t="s">
        <v>2857</v>
      </c>
      <c r="FN190" t="s">
        <v>2857</v>
      </c>
      <c r="FO190" t="s">
        <v>2857</v>
      </c>
      <c r="FP190" t="s">
        <v>2857</v>
      </c>
      <c r="FQ190" t="s">
        <v>2858</v>
      </c>
      <c r="FR190" t="s">
        <v>2857</v>
      </c>
      <c r="FS190" t="s">
        <v>2857</v>
      </c>
      <c r="FT190" t="s">
        <v>2857</v>
      </c>
      <c r="FU190" t="s">
        <v>2857</v>
      </c>
      <c r="FV190" t="s">
        <v>2857</v>
      </c>
      <c r="FW190" t="s">
        <v>2857</v>
      </c>
      <c r="FX190" t="s">
        <v>2857</v>
      </c>
      <c r="FY190" t="s">
        <v>2858</v>
      </c>
      <c r="GA190" t="s">
        <v>2858</v>
      </c>
      <c r="GC190" t="s">
        <v>2857</v>
      </c>
      <c r="GD190" t="s">
        <v>2858</v>
      </c>
      <c r="GF190" t="s">
        <v>2857</v>
      </c>
      <c r="GG190" t="s">
        <v>2857</v>
      </c>
      <c r="GH190" t="s">
        <v>2857</v>
      </c>
    </row>
    <row r="191" spans="1:326" x14ac:dyDescent="0.35">
      <c r="A191" t="s">
        <v>16</v>
      </c>
      <c r="B191" t="s">
        <v>17</v>
      </c>
      <c r="C191" t="s">
        <v>18</v>
      </c>
      <c r="D191" t="s">
        <v>3077</v>
      </c>
      <c r="E191" t="s">
        <v>3078</v>
      </c>
      <c r="F191" t="s">
        <v>20</v>
      </c>
      <c r="G191" t="s">
        <v>2857</v>
      </c>
      <c r="H191" t="s">
        <v>2858</v>
      </c>
      <c r="I191" t="s">
        <v>2858</v>
      </c>
      <c r="J191" t="s">
        <v>2858</v>
      </c>
      <c r="K191" t="s">
        <v>2858</v>
      </c>
      <c r="L191" t="s">
        <v>2858</v>
      </c>
      <c r="M191" t="s">
        <v>2858</v>
      </c>
      <c r="N191" t="s">
        <v>2858</v>
      </c>
      <c r="Q191" t="s">
        <v>2858</v>
      </c>
      <c r="S191" t="s">
        <v>2858</v>
      </c>
      <c r="U191" t="s">
        <v>2858</v>
      </c>
      <c r="X191" t="s">
        <v>2857</v>
      </c>
      <c r="Y191" t="s">
        <v>2858</v>
      </c>
      <c r="Z191" t="s">
        <v>2857</v>
      </c>
      <c r="AA191" t="s">
        <v>2857</v>
      </c>
      <c r="AB191" t="s">
        <v>2857</v>
      </c>
      <c r="AC191" t="s">
        <v>2857</v>
      </c>
      <c r="AD191" t="s">
        <v>2857</v>
      </c>
      <c r="AE191" t="s">
        <v>2857</v>
      </c>
      <c r="AF191" t="s">
        <v>2858</v>
      </c>
      <c r="AG191" t="s">
        <v>2857</v>
      </c>
      <c r="AH191" t="s">
        <v>2857</v>
      </c>
      <c r="AI191" t="s">
        <v>2857</v>
      </c>
      <c r="AJ191" t="s">
        <v>2858</v>
      </c>
      <c r="AK191" t="s">
        <v>2857</v>
      </c>
      <c r="AL191" t="s">
        <v>2857</v>
      </c>
      <c r="AM191" t="s">
        <v>2857</v>
      </c>
      <c r="AN191" t="s">
        <v>2857</v>
      </c>
      <c r="AO191" t="s">
        <v>2857</v>
      </c>
      <c r="AP191" t="s">
        <v>2857</v>
      </c>
      <c r="AQ191" t="s">
        <v>2857</v>
      </c>
      <c r="AR191" t="s">
        <v>2857</v>
      </c>
      <c r="AS191" t="s">
        <v>2857</v>
      </c>
      <c r="AT191" t="s">
        <v>2857</v>
      </c>
      <c r="AU191" t="s">
        <v>2857</v>
      </c>
      <c r="AV191" t="s">
        <v>2858</v>
      </c>
      <c r="AY191" t="s">
        <v>2857</v>
      </c>
      <c r="AZ191" t="s">
        <v>2857</v>
      </c>
      <c r="BA191" t="s">
        <v>2857</v>
      </c>
      <c r="BC191" t="s">
        <v>2857</v>
      </c>
      <c r="BD191" t="s">
        <v>2857</v>
      </c>
      <c r="BE191" t="s">
        <v>2858</v>
      </c>
      <c r="BF191" t="s">
        <v>2857</v>
      </c>
      <c r="BG191" t="s">
        <v>2857</v>
      </c>
      <c r="BH191" t="s">
        <v>2857</v>
      </c>
      <c r="BI191" t="s">
        <v>2857</v>
      </c>
      <c r="BJ191" t="s">
        <v>2857</v>
      </c>
      <c r="BK191" t="s">
        <v>2858</v>
      </c>
      <c r="BL191" t="s">
        <v>2857</v>
      </c>
      <c r="BM191" t="s">
        <v>2857</v>
      </c>
      <c r="BN191" t="s">
        <v>2857</v>
      </c>
      <c r="BO191" t="s">
        <v>2858</v>
      </c>
      <c r="BP191" t="s">
        <v>2857</v>
      </c>
      <c r="BQ191" t="s">
        <v>2857</v>
      </c>
      <c r="BR191" t="s">
        <v>2857</v>
      </c>
      <c r="BS191" t="s">
        <v>2857</v>
      </c>
      <c r="BT191" t="s">
        <v>2857</v>
      </c>
      <c r="BU191" t="s">
        <v>2857</v>
      </c>
      <c r="BV191" t="s">
        <v>2857</v>
      </c>
      <c r="BW191" t="s">
        <v>2857</v>
      </c>
      <c r="BX191" t="s">
        <v>2857</v>
      </c>
      <c r="BY191" t="s">
        <v>2857</v>
      </c>
      <c r="BZ191" t="s">
        <v>2857</v>
      </c>
      <c r="CA191" t="s">
        <v>2858</v>
      </c>
      <c r="CD191" t="s">
        <v>2858</v>
      </c>
      <c r="CE191" t="s">
        <v>2858</v>
      </c>
      <c r="CX191" t="s">
        <v>2858</v>
      </c>
      <c r="CY191" t="s">
        <v>2857</v>
      </c>
      <c r="DC191" t="s">
        <v>2857</v>
      </c>
      <c r="DD191" t="s">
        <v>2858</v>
      </c>
      <c r="DE191" t="s">
        <v>2858</v>
      </c>
      <c r="DH191" t="s">
        <v>2857</v>
      </c>
      <c r="DI191" t="s">
        <v>2857</v>
      </c>
      <c r="DJ191" t="s">
        <v>2857</v>
      </c>
      <c r="DK191" t="s">
        <v>2858</v>
      </c>
      <c r="DL191" t="s">
        <v>2857</v>
      </c>
      <c r="DM191" t="s">
        <v>2857</v>
      </c>
      <c r="DN191" t="s">
        <v>2858</v>
      </c>
      <c r="DO191" t="s">
        <v>2858</v>
      </c>
      <c r="DP191" t="s">
        <v>2857</v>
      </c>
      <c r="DQ191" t="s">
        <v>2857</v>
      </c>
      <c r="DR191" t="s">
        <v>2857</v>
      </c>
      <c r="DS191" t="s">
        <v>2857</v>
      </c>
      <c r="DT191" t="s">
        <v>2857</v>
      </c>
      <c r="DU191" t="s">
        <v>2857</v>
      </c>
      <c r="DV191" t="s">
        <v>2858</v>
      </c>
      <c r="DW191" t="s">
        <v>2857</v>
      </c>
      <c r="DX191" t="s">
        <v>2858</v>
      </c>
      <c r="DY191" t="s">
        <v>2857</v>
      </c>
      <c r="DZ191" t="s">
        <v>2857</v>
      </c>
      <c r="EA191" t="s">
        <v>2857</v>
      </c>
      <c r="EB191" t="s">
        <v>2857</v>
      </c>
      <c r="EC191" t="s">
        <v>2857</v>
      </c>
      <c r="ED191" t="s">
        <v>2858</v>
      </c>
      <c r="EE191" t="s">
        <v>2857</v>
      </c>
      <c r="EF191" t="s">
        <v>2857</v>
      </c>
      <c r="EG191" t="s">
        <v>2857</v>
      </c>
      <c r="EH191" t="s">
        <v>2857</v>
      </c>
      <c r="EI191" t="s">
        <v>2857</v>
      </c>
      <c r="EJ191" t="s">
        <v>2857</v>
      </c>
      <c r="EK191" t="s">
        <v>2857</v>
      </c>
      <c r="EL191" t="s">
        <v>2857</v>
      </c>
      <c r="EM191" t="s">
        <v>2858</v>
      </c>
      <c r="EN191" t="s">
        <v>2857</v>
      </c>
      <c r="EO191" t="s">
        <v>2857</v>
      </c>
      <c r="EP191" t="s">
        <v>2857</v>
      </c>
      <c r="EQ191" t="s">
        <v>2857</v>
      </c>
      <c r="ER191" t="s">
        <v>2857</v>
      </c>
      <c r="ES191" t="s">
        <v>2857</v>
      </c>
      <c r="ET191" t="s">
        <v>2857</v>
      </c>
      <c r="EU191" t="s">
        <v>2857</v>
      </c>
      <c r="EV191" t="s">
        <v>2857</v>
      </c>
      <c r="EW191" t="s">
        <v>2857</v>
      </c>
      <c r="EX191" t="s">
        <v>2857</v>
      </c>
      <c r="EY191" t="s">
        <v>2857</v>
      </c>
      <c r="EZ191" t="s">
        <v>2857</v>
      </c>
      <c r="FA191" t="s">
        <v>2858</v>
      </c>
      <c r="FB191" t="s">
        <v>2857</v>
      </c>
      <c r="FC191" t="s">
        <v>2857</v>
      </c>
      <c r="FD191" t="s">
        <v>2858</v>
      </c>
      <c r="FE191" t="s">
        <v>2857</v>
      </c>
      <c r="FF191" t="s">
        <v>2857</v>
      </c>
      <c r="GI191" t="s">
        <v>2858</v>
      </c>
      <c r="GV191" t="s">
        <v>2857</v>
      </c>
      <c r="GW191" t="s">
        <v>2858</v>
      </c>
      <c r="GX191" t="s">
        <v>2857</v>
      </c>
      <c r="GY191" t="s">
        <v>2858</v>
      </c>
      <c r="GZ191" t="s">
        <v>2857</v>
      </c>
      <c r="HA191" t="s">
        <v>2857</v>
      </c>
      <c r="HB191" t="s">
        <v>2857</v>
      </c>
      <c r="HC191" t="s">
        <v>2857</v>
      </c>
      <c r="HD191" t="s">
        <v>2857</v>
      </c>
      <c r="HE191" t="s">
        <v>2857</v>
      </c>
      <c r="HF191" t="s">
        <v>2857</v>
      </c>
      <c r="HG191" t="s">
        <v>2857</v>
      </c>
      <c r="HH191" t="s">
        <v>2857</v>
      </c>
      <c r="HI191" t="s">
        <v>2857</v>
      </c>
      <c r="HJ191" t="s">
        <v>2857</v>
      </c>
      <c r="HK191" t="s">
        <v>2857</v>
      </c>
      <c r="HL191" t="s">
        <v>2858</v>
      </c>
      <c r="HM191" t="s">
        <v>2857</v>
      </c>
      <c r="HN191" t="s">
        <v>2858</v>
      </c>
      <c r="HO191" t="s">
        <v>2857</v>
      </c>
      <c r="HP191" t="s">
        <v>2857</v>
      </c>
      <c r="HQ191" t="s">
        <v>2857</v>
      </c>
      <c r="HR191" t="s">
        <v>2857</v>
      </c>
      <c r="HS191" t="s">
        <v>2857</v>
      </c>
      <c r="HT191" t="s">
        <v>2857</v>
      </c>
      <c r="HU191" t="s">
        <v>2857</v>
      </c>
      <c r="HV191" t="s">
        <v>2857</v>
      </c>
      <c r="HW191" t="s">
        <v>2858</v>
      </c>
      <c r="HX191" t="s">
        <v>2857</v>
      </c>
      <c r="HY191" t="s">
        <v>2857</v>
      </c>
      <c r="HZ191" t="s">
        <v>2857</v>
      </c>
      <c r="IA191" t="s">
        <v>2857</v>
      </c>
      <c r="IB191" t="s">
        <v>2857</v>
      </c>
      <c r="IC191" t="s">
        <v>2857</v>
      </c>
      <c r="ID191" t="s">
        <v>2858</v>
      </c>
      <c r="JD191" t="s">
        <v>2857</v>
      </c>
      <c r="JE191" t="s">
        <v>2857</v>
      </c>
      <c r="JF191" t="s">
        <v>2857</v>
      </c>
      <c r="JG191" t="s">
        <v>2857</v>
      </c>
      <c r="JH191" t="s">
        <v>2857</v>
      </c>
      <c r="JI191" t="s">
        <v>2857</v>
      </c>
      <c r="JJ191" t="s">
        <v>2857</v>
      </c>
      <c r="JL191" t="s">
        <v>2857</v>
      </c>
      <c r="JM191" t="s">
        <v>2857</v>
      </c>
      <c r="JN191" t="s">
        <v>2857</v>
      </c>
      <c r="JO191" t="s">
        <v>2857</v>
      </c>
      <c r="JP191" t="s">
        <v>2857</v>
      </c>
      <c r="JQ191" t="s">
        <v>2857</v>
      </c>
      <c r="JR191" t="s">
        <v>2857</v>
      </c>
      <c r="JS191" t="s">
        <v>2858</v>
      </c>
      <c r="JU191" t="s">
        <v>2857</v>
      </c>
      <c r="JY191" t="s">
        <v>2857</v>
      </c>
      <c r="KC191" t="s">
        <v>2857</v>
      </c>
      <c r="KD191" t="s">
        <v>2857</v>
      </c>
      <c r="KE191" t="s">
        <v>2858</v>
      </c>
      <c r="KF191" t="s">
        <v>2857</v>
      </c>
      <c r="KG191" t="s">
        <v>2857</v>
      </c>
      <c r="KH191" t="s">
        <v>2858</v>
      </c>
      <c r="KP191" t="s">
        <v>2858</v>
      </c>
      <c r="LI191" t="s">
        <v>2858</v>
      </c>
      <c r="LN191" t="s">
        <v>2858</v>
      </c>
    </row>
    <row r="192" spans="1:326" x14ac:dyDescent="0.35">
      <c r="A192" t="s">
        <v>16</v>
      </c>
      <c r="B192" t="s">
        <v>17</v>
      </c>
      <c r="C192" t="s">
        <v>18</v>
      </c>
      <c r="D192" t="s">
        <v>3079</v>
      </c>
      <c r="E192" t="s">
        <v>3080</v>
      </c>
      <c r="F192" t="s">
        <v>20</v>
      </c>
      <c r="FG192" t="s">
        <v>2857</v>
      </c>
      <c r="FH192" t="s">
        <v>2857</v>
      </c>
      <c r="FI192" t="s">
        <v>2857</v>
      </c>
      <c r="FJ192" t="s">
        <v>2857</v>
      </c>
      <c r="FK192" t="s">
        <v>2857</v>
      </c>
      <c r="FL192" t="s">
        <v>2857</v>
      </c>
      <c r="FM192" t="s">
        <v>2857</v>
      </c>
      <c r="FN192" t="s">
        <v>2857</v>
      </c>
      <c r="FO192" t="s">
        <v>2857</v>
      </c>
      <c r="FP192" t="s">
        <v>2857</v>
      </c>
      <c r="FQ192" t="s">
        <v>2858</v>
      </c>
      <c r="FR192" t="s">
        <v>2857</v>
      </c>
      <c r="FS192" t="s">
        <v>2857</v>
      </c>
      <c r="FT192" t="s">
        <v>2857</v>
      </c>
      <c r="FU192" t="s">
        <v>2857</v>
      </c>
      <c r="FV192" t="s">
        <v>2857</v>
      </c>
      <c r="FW192" t="s">
        <v>2857</v>
      </c>
      <c r="FX192" t="s">
        <v>2857</v>
      </c>
      <c r="FY192" t="s">
        <v>2857</v>
      </c>
      <c r="GA192" t="s">
        <v>2858</v>
      </c>
      <c r="GC192" t="s">
        <v>2857</v>
      </c>
      <c r="GD192" t="s">
        <v>2857</v>
      </c>
      <c r="GF192" t="s">
        <v>2857</v>
      </c>
      <c r="GG192" t="s">
        <v>2857</v>
      </c>
      <c r="GH192" t="s">
        <v>2857</v>
      </c>
    </row>
    <row r="193" spans="1:338" x14ac:dyDescent="0.35">
      <c r="A193" t="s">
        <v>16</v>
      </c>
      <c r="B193" t="s">
        <v>17</v>
      </c>
      <c r="C193" t="s">
        <v>18</v>
      </c>
      <c r="D193" t="s">
        <v>3081</v>
      </c>
      <c r="E193" t="s">
        <v>3082</v>
      </c>
      <c r="F193" t="s">
        <v>20</v>
      </c>
      <c r="FG193" t="s">
        <v>2857</v>
      </c>
      <c r="FH193" t="s">
        <v>2857</v>
      </c>
      <c r="FI193" t="s">
        <v>2857</v>
      </c>
      <c r="FJ193" t="s">
        <v>2857</v>
      </c>
      <c r="FK193" t="s">
        <v>2857</v>
      </c>
      <c r="FL193" t="s">
        <v>2857</v>
      </c>
      <c r="FM193" t="s">
        <v>2857</v>
      </c>
      <c r="FN193" t="s">
        <v>2857</v>
      </c>
      <c r="FO193" t="s">
        <v>2857</v>
      </c>
      <c r="FP193" t="s">
        <v>2857</v>
      </c>
      <c r="FQ193" t="s">
        <v>2858</v>
      </c>
      <c r="FR193" t="s">
        <v>2857</v>
      </c>
      <c r="FS193" t="s">
        <v>2857</v>
      </c>
      <c r="FT193" t="s">
        <v>2857</v>
      </c>
      <c r="FU193" t="s">
        <v>2857</v>
      </c>
      <c r="FV193" t="s">
        <v>2857</v>
      </c>
      <c r="FW193" t="s">
        <v>2857</v>
      </c>
      <c r="FX193" t="s">
        <v>2857</v>
      </c>
      <c r="FY193" t="s">
        <v>2857</v>
      </c>
      <c r="GA193" t="s">
        <v>2858</v>
      </c>
      <c r="GC193" t="s">
        <v>2857</v>
      </c>
      <c r="GD193" t="s">
        <v>2857</v>
      </c>
      <c r="GF193" t="s">
        <v>2857</v>
      </c>
      <c r="GG193" t="s">
        <v>2857</v>
      </c>
      <c r="GH193" t="s">
        <v>2857</v>
      </c>
    </row>
    <row r="194" spans="1:338" x14ac:dyDescent="0.35">
      <c r="A194" t="s">
        <v>16</v>
      </c>
      <c r="B194" t="s">
        <v>17</v>
      </c>
      <c r="C194" t="s">
        <v>18</v>
      </c>
      <c r="D194" t="s">
        <v>3083</v>
      </c>
      <c r="E194" t="s">
        <v>3084</v>
      </c>
      <c r="F194" t="s">
        <v>20</v>
      </c>
      <c r="G194" t="s">
        <v>2857</v>
      </c>
      <c r="H194" t="s">
        <v>2858</v>
      </c>
      <c r="I194" t="s">
        <v>2858</v>
      </c>
      <c r="J194" t="s">
        <v>2858</v>
      </c>
      <c r="K194" t="s">
        <v>2858</v>
      </c>
      <c r="L194" t="s">
        <v>2858</v>
      </c>
      <c r="M194" t="s">
        <v>2858</v>
      </c>
      <c r="N194" t="s">
        <v>2858</v>
      </c>
      <c r="Q194" t="s">
        <v>2858</v>
      </c>
      <c r="S194" t="s">
        <v>2857</v>
      </c>
      <c r="T194" t="s">
        <v>2857</v>
      </c>
      <c r="U194" t="s">
        <v>2858</v>
      </c>
      <c r="X194" t="s">
        <v>2857</v>
      </c>
      <c r="Y194" t="s">
        <v>2857</v>
      </c>
      <c r="Z194" t="s">
        <v>2857</v>
      </c>
      <c r="AA194" t="s">
        <v>2857</v>
      </c>
      <c r="AB194" t="s">
        <v>2857</v>
      </c>
      <c r="AC194" t="s">
        <v>2857</v>
      </c>
      <c r="AD194" t="s">
        <v>2857</v>
      </c>
      <c r="AE194" t="s">
        <v>2857</v>
      </c>
      <c r="AF194" t="s">
        <v>2858</v>
      </c>
      <c r="AG194" t="s">
        <v>2857</v>
      </c>
      <c r="AH194" t="s">
        <v>2857</v>
      </c>
      <c r="AI194" t="s">
        <v>2857</v>
      </c>
      <c r="AJ194" t="s">
        <v>2858</v>
      </c>
      <c r="AK194" t="s">
        <v>2857</v>
      </c>
      <c r="AL194" t="s">
        <v>2857</v>
      </c>
      <c r="AM194" t="s">
        <v>2857</v>
      </c>
      <c r="AN194" t="s">
        <v>2857</v>
      </c>
      <c r="AO194" t="s">
        <v>2857</v>
      </c>
      <c r="AP194" t="s">
        <v>2857</v>
      </c>
      <c r="AQ194" t="s">
        <v>2857</v>
      </c>
      <c r="AR194" t="s">
        <v>2857</v>
      </c>
      <c r="AS194" t="s">
        <v>2857</v>
      </c>
      <c r="AT194" t="s">
        <v>2857</v>
      </c>
      <c r="AU194" t="s">
        <v>2857</v>
      </c>
      <c r="AV194" t="s">
        <v>2857</v>
      </c>
      <c r="AW194" t="s">
        <v>2857</v>
      </c>
      <c r="AX194" t="s">
        <v>2857</v>
      </c>
      <c r="AY194" t="s">
        <v>2857</v>
      </c>
      <c r="AZ194" t="s">
        <v>2857</v>
      </c>
      <c r="BA194" t="s">
        <v>2857</v>
      </c>
      <c r="BC194" t="s">
        <v>2857</v>
      </c>
      <c r="BD194" t="s">
        <v>2857</v>
      </c>
      <c r="BE194" t="s">
        <v>2857</v>
      </c>
      <c r="BF194" t="s">
        <v>2857</v>
      </c>
      <c r="BG194" t="s">
        <v>2857</v>
      </c>
      <c r="BH194" t="s">
        <v>2857</v>
      </c>
      <c r="BI194" t="s">
        <v>2857</v>
      </c>
      <c r="BJ194" t="s">
        <v>2857</v>
      </c>
      <c r="BK194" t="s">
        <v>2858</v>
      </c>
      <c r="BL194" t="s">
        <v>2857</v>
      </c>
      <c r="BM194" t="s">
        <v>2857</v>
      </c>
      <c r="BN194" t="s">
        <v>2857</v>
      </c>
      <c r="BO194" t="s">
        <v>2858</v>
      </c>
      <c r="BP194" t="s">
        <v>2857</v>
      </c>
      <c r="BQ194" t="s">
        <v>2857</v>
      </c>
      <c r="BR194" t="s">
        <v>2857</v>
      </c>
      <c r="BS194" t="s">
        <v>2857</v>
      </c>
      <c r="BT194" t="s">
        <v>2857</v>
      </c>
      <c r="BU194" t="s">
        <v>2857</v>
      </c>
      <c r="BV194" t="s">
        <v>2857</v>
      </c>
      <c r="BW194" t="s">
        <v>2857</v>
      </c>
      <c r="BX194" t="s">
        <v>2857</v>
      </c>
      <c r="BY194" t="s">
        <v>2857</v>
      </c>
      <c r="BZ194" t="s">
        <v>2857</v>
      </c>
      <c r="CA194" t="s">
        <v>2858</v>
      </c>
      <c r="CD194" t="s">
        <v>2858</v>
      </c>
      <c r="CE194" t="s">
        <v>2858</v>
      </c>
      <c r="CX194" t="s">
        <v>2858</v>
      </c>
      <c r="CY194" t="s">
        <v>2857</v>
      </c>
      <c r="DC194" t="s">
        <v>2858</v>
      </c>
      <c r="DE194" t="s">
        <v>2858</v>
      </c>
      <c r="DH194" t="s">
        <v>2857</v>
      </c>
      <c r="DI194" t="s">
        <v>2857</v>
      </c>
      <c r="DJ194" t="s">
        <v>2857</v>
      </c>
      <c r="DK194" t="s">
        <v>2858</v>
      </c>
      <c r="DL194" t="s">
        <v>2857</v>
      </c>
      <c r="DM194" t="s">
        <v>2857</v>
      </c>
      <c r="DN194" t="s">
        <v>2858</v>
      </c>
      <c r="DO194" t="s">
        <v>2858</v>
      </c>
      <c r="DP194" t="s">
        <v>2857</v>
      </c>
      <c r="DQ194" t="s">
        <v>2857</v>
      </c>
      <c r="DR194" t="s">
        <v>2857</v>
      </c>
      <c r="DS194" t="s">
        <v>2857</v>
      </c>
      <c r="DT194" t="s">
        <v>2857</v>
      </c>
      <c r="DU194" t="s">
        <v>2857</v>
      </c>
      <c r="DV194" t="s">
        <v>2857</v>
      </c>
      <c r="DW194" t="s">
        <v>2857</v>
      </c>
      <c r="DX194" t="s">
        <v>2858</v>
      </c>
      <c r="DY194" t="s">
        <v>2857</v>
      </c>
      <c r="DZ194" t="s">
        <v>2858</v>
      </c>
      <c r="EA194" t="s">
        <v>2858</v>
      </c>
      <c r="EB194" t="s">
        <v>2857</v>
      </c>
      <c r="EC194" t="s">
        <v>2857</v>
      </c>
      <c r="ED194" t="s">
        <v>2858</v>
      </c>
      <c r="EE194" t="s">
        <v>2857</v>
      </c>
      <c r="EF194" t="s">
        <v>2857</v>
      </c>
      <c r="EG194" t="s">
        <v>2857</v>
      </c>
      <c r="EH194" t="s">
        <v>2857</v>
      </c>
      <c r="EI194" t="s">
        <v>2857</v>
      </c>
      <c r="EJ194" t="s">
        <v>2857</v>
      </c>
      <c r="EK194" t="s">
        <v>2857</v>
      </c>
      <c r="EL194" t="s">
        <v>2857</v>
      </c>
      <c r="EM194" t="s">
        <v>2858</v>
      </c>
      <c r="EN194" t="s">
        <v>2857</v>
      </c>
      <c r="EO194" t="s">
        <v>2857</v>
      </c>
      <c r="EP194" t="s">
        <v>2858</v>
      </c>
      <c r="EQ194" t="s">
        <v>2857</v>
      </c>
      <c r="ER194" t="s">
        <v>2857</v>
      </c>
      <c r="ES194" t="s">
        <v>2857</v>
      </c>
      <c r="ET194" t="s">
        <v>2857</v>
      </c>
      <c r="EU194" t="s">
        <v>2858</v>
      </c>
      <c r="EV194" t="s">
        <v>2858</v>
      </c>
      <c r="EW194" t="s">
        <v>2857</v>
      </c>
      <c r="EX194" t="s">
        <v>2858</v>
      </c>
      <c r="EY194" t="s">
        <v>2857</v>
      </c>
      <c r="EZ194" t="s">
        <v>2857</v>
      </c>
      <c r="FA194" t="s">
        <v>2857</v>
      </c>
      <c r="FC194" t="s">
        <v>2857</v>
      </c>
      <c r="FD194" t="s">
        <v>2858</v>
      </c>
      <c r="FE194" t="s">
        <v>2857</v>
      </c>
      <c r="FF194" t="s">
        <v>2857</v>
      </c>
      <c r="GI194" t="s">
        <v>2858</v>
      </c>
      <c r="GV194" t="s">
        <v>2857</v>
      </c>
      <c r="GW194" t="s">
        <v>2857</v>
      </c>
      <c r="GX194" t="s">
        <v>2857</v>
      </c>
      <c r="GY194" t="s">
        <v>2857</v>
      </c>
      <c r="GZ194" t="s">
        <v>2857</v>
      </c>
      <c r="HA194" t="s">
        <v>2857</v>
      </c>
      <c r="HB194" t="s">
        <v>2857</v>
      </c>
      <c r="HC194" t="s">
        <v>2857</v>
      </c>
      <c r="HD194" t="s">
        <v>2857</v>
      </c>
      <c r="HE194" t="s">
        <v>2858</v>
      </c>
      <c r="ID194" t="s">
        <v>2858</v>
      </c>
      <c r="JD194" t="s">
        <v>2857</v>
      </c>
      <c r="JE194" t="s">
        <v>2857</v>
      </c>
      <c r="JF194" t="s">
        <v>2857</v>
      </c>
      <c r="JG194" t="s">
        <v>2857</v>
      </c>
      <c r="JH194" t="s">
        <v>2857</v>
      </c>
      <c r="JI194" t="s">
        <v>2857</v>
      </c>
      <c r="JJ194" t="s">
        <v>2857</v>
      </c>
      <c r="JL194" t="s">
        <v>2858</v>
      </c>
      <c r="JM194" t="s">
        <v>2857</v>
      </c>
      <c r="JN194" t="s">
        <v>2857</v>
      </c>
      <c r="JO194" t="s">
        <v>2857</v>
      </c>
      <c r="JP194" t="s">
        <v>2857</v>
      </c>
      <c r="JQ194" t="s">
        <v>2857</v>
      </c>
      <c r="JR194" t="s">
        <v>2857</v>
      </c>
      <c r="JS194" t="s">
        <v>2858</v>
      </c>
      <c r="JU194" t="s">
        <v>2857</v>
      </c>
      <c r="JY194" t="s">
        <v>2857</v>
      </c>
      <c r="KC194" t="s">
        <v>2857</v>
      </c>
      <c r="KD194" t="s">
        <v>2857</v>
      </c>
      <c r="KE194" t="s">
        <v>2857</v>
      </c>
      <c r="KF194" t="s">
        <v>2858</v>
      </c>
      <c r="KH194" t="s">
        <v>2858</v>
      </c>
      <c r="KP194" t="s">
        <v>2858</v>
      </c>
      <c r="LI194" t="s">
        <v>2858</v>
      </c>
    </row>
    <row r="195" spans="1:338" x14ac:dyDescent="0.35">
      <c r="A195" t="s">
        <v>16</v>
      </c>
      <c r="B195" t="s">
        <v>17</v>
      </c>
      <c r="C195" t="s">
        <v>18</v>
      </c>
      <c r="D195" t="s">
        <v>3085</v>
      </c>
      <c r="E195" t="s">
        <v>3086</v>
      </c>
      <c r="F195" t="s">
        <v>20</v>
      </c>
      <c r="FG195" t="s">
        <v>2857</v>
      </c>
      <c r="FH195" t="s">
        <v>2857</v>
      </c>
      <c r="FI195" t="s">
        <v>2857</v>
      </c>
      <c r="FJ195" t="s">
        <v>2857</v>
      </c>
      <c r="FK195" t="s">
        <v>2857</v>
      </c>
      <c r="FL195" t="s">
        <v>2857</v>
      </c>
      <c r="FM195" t="s">
        <v>2857</v>
      </c>
      <c r="FN195" t="s">
        <v>2857</v>
      </c>
      <c r="FO195" t="s">
        <v>2857</v>
      </c>
      <c r="FP195" t="s">
        <v>2857</v>
      </c>
      <c r="FQ195" t="s">
        <v>2858</v>
      </c>
      <c r="FR195" t="s">
        <v>2857</v>
      </c>
      <c r="FS195" t="s">
        <v>2857</v>
      </c>
      <c r="FT195" t="s">
        <v>2857</v>
      </c>
      <c r="FU195" t="s">
        <v>2857</v>
      </c>
      <c r="FV195" t="s">
        <v>2857</v>
      </c>
      <c r="FW195" t="s">
        <v>2857</v>
      </c>
      <c r="FX195" t="s">
        <v>2857</v>
      </c>
      <c r="FY195" t="s">
        <v>2858</v>
      </c>
      <c r="GA195" t="s">
        <v>2858</v>
      </c>
      <c r="GC195" t="s">
        <v>2857</v>
      </c>
      <c r="GD195" t="s">
        <v>2857</v>
      </c>
      <c r="GF195" t="s">
        <v>2857</v>
      </c>
      <c r="GG195" t="s">
        <v>2857</v>
      </c>
      <c r="GH195" t="s">
        <v>2857</v>
      </c>
    </row>
    <row r="196" spans="1:338" x14ac:dyDescent="0.35">
      <c r="A196" t="s">
        <v>16</v>
      </c>
      <c r="B196" t="s">
        <v>17</v>
      </c>
      <c r="C196" t="s">
        <v>18</v>
      </c>
      <c r="D196" t="s">
        <v>600</v>
      </c>
      <c r="E196" t="s">
        <v>601</v>
      </c>
      <c r="F196" t="s">
        <v>20</v>
      </c>
      <c r="G196" t="s">
        <v>2858</v>
      </c>
      <c r="H196" t="s">
        <v>2858</v>
      </c>
      <c r="I196" t="s">
        <v>2858</v>
      </c>
      <c r="J196" t="s">
        <v>2858</v>
      </c>
      <c r="K196" t="s">
        <v>2858</v>
      </c>
      <c r="L196" t="s">
        <v>2858</v>
      </c>
      <c r="M196" t="s">
        <v>2858</v>
      </c>
      <c r="N196" t="s">
        <v>2858</v>
      </c>
      <c r="Q196" t="s">
        <v>2857</v>
      </c>
      <c r="R196" t="s">
        <v>2858</v>
      </c>
      <c r="S196" t="s">
        <v>2858</v>
      </c>
      <c r="U196" t="s">
        <v>2857</v>
      </c>
      <c r="V196" t="s">
        <v>2857</v>
      </c>
      <c r="W196" t="s">
        <v>2857</v>
      </c>
      <c r="X196" t="s">
        <v>2857</v>
      </c>
      <c r="Y196" t="s">
        <v>2858</v>
      </c>
      <c r="Z196" t="s">
        <v>2857</v>
      </c>
      <c r="AA196" t="s">
        <v>2857</v>
      </c>
      <c r="AB196" t="s">
        <v>2857</v>
      </c>
      <c r="AC196" t="s">
        <v>2857</v>
      </c>
      <c r="AD196" t="s">
        <v>2857</v>
      </c>
      <c r="AE196" t="s">
        <v>2857</v>
      </c>
      <c r="AF196" t="s">
        <v>2858</v>
      </c>
      <c r="AG196" t="s">
        <v>2857</v>
      </c>
      <c r="AH196" t="s">
        <v>2857</v>
      </c>
      <c r="AI196" t="s">
        <v>2857</v>
      </c>
      <c r="AJ196" t="s">
        <v>2858</v>
      </c>
      <c r="AK196" t="s">
        <v>2857</v>
      </c>
      <c r="AL196" t="s">
        <v>2857</v>
      </c>
      <c r="AM196" t="s">
        <v>2857</v>
      </c>
      <c r="AN196" t="s">
        <v>2858</v>
      </c>
      <c r="AO196" t="s">
        <v>2857</v>
      </c>
      <c r="AP196" t="s">
        <v>2857</v>
      </c>
      <c r="AQ196" t="s">
        <v>2857</v>
      </c>
      <c r="AR196" t="s">
        <v>2857</v>
      </c>
      <c r="AS196" t="s">
        <v>2857</v>
      </c>
      <c r="AT196" t="s">
        <v>2857</v>
      </c>
      <c r="AU196" t="s">
        <v>2857</v>
      </c>
      <c r="AV196" t="s">
        <v>2857</v>
      </c>
      <c r="AW196" t="s">
        <v>2857</v>
      </c>
      <c r="AX196" t="s">
        <v>2857</v>
      </c>
      <c r="AY196" t="s">
        <v>2857</v>
      </c>
      <c r="AZ196" t="s">
        <v>2857</v>
      </c>
      <c r="BA196" t="s">
        <v>2857</v>
      </c>
      <c r="BC196" t="s">
        <v>2858</v>
      </c>
      <c r="BD196" t="s">
        <v>2857</v>
      </c>
      <c r="BE196" t="s">
        <v>2857</v>
      </c>
      <c r="BF196" t="s">
        <v>2858</v>
      </c>
      <c r="BJ196" t="s">
        <v>2858</v>
      </c>
      <c r="BN196" t="s">
        <v>2858</v>
      </c>
      <c r="BR196" t="s">
        <v>2857</v>
      </c>
      <c r="BS196" t="s">
        <v>2857</v>
      </c>
      <c r="BT196" t="s">
        <v>2857</v>
      </c>
      <c r="BU196" t="s">
        <v>2857</v>
      </c>
      <c r="BV196" t="s">
        <v>2857</v>
      </c>
      <c r="BW196" t="s">
        <v>2857</v>
      </c>
      <c r="BX196" t="s">
        <v>2857</v>
      </c>
      <c r="BY196" t="s">
        <v>2857</v>
      </c>
      <c r="BZ196" t="s">
        <v>2857</v>
      </c>
      <c r="CA196" t="s">
        <v>2858</v>
      </c>
      <c r="CD196" t="s">
        <v>2858</v>
      </c>
      <c r="CE196" t="s">
        <v>2858</v>
      </c>
      <c r="CX196" t="s">
        <v>2858</v>
      </c>
      <c r="CY196" t="s">
        <v>2857</v>
      </c>
      <c r="DC196" t="s">
        <v>2858</v>
      </c>
      <c r="DE196" t="s">
        <v>2857</v>
      </c>
      <c r="DF196" t="s">
        <v>2858</v>
      </c>
      <c r="DG196" t="s">
        <v>2858</v>
      </c>
      <c r="DH196" t="s">
        <v>2857</v>
      </c>
      <c r="DI196" t="s">
        <v>2858</v>
      </c>
      <c r="DJ196" t="s">
        <v>2857</v>
      </c>
      <c r="DK196" t="s">
        <v>2858</v>
      </c>
      <c r="DL196" t="s">
        <v>2857</v>
      </c>
      <c r="DM196" t="s">
        <v>2857</v>
      </c>
      <c r="DN196" t="s">
        <v>2858</v>
      </c>
      <c r="DO196" t="s">
        <v>2858</v>
      </c>
      <c r="DP196" t="s">
        <v>2857</v>
      </c>
      <c r="DQ196" t="s">
        <v>2857</v>
      </c>
      <c r="DR196" t="s">
        <v>2857</v>
      </c>
      <c r="DS196" t="s">
        <v>2857</v>
      </c>
      <c r="DT196" t="s">
        <v>2857</v>
      </c>
      <c r="DU196" t="s">
        <v>2858</v>
      </c>
      <c r="DZ196" t="s">
        <v>2857</v>
      </c>
      <c r="EA196" t="s">
        <v>2857</v>
      </c>
      <c r="EB196" t="s">
        <v>2857</v>
      </c>
      <c r="EC196" t="s">
        <v>2858</v>
      </c>
      <c r="ED196" t="s">
        <v>2858</v>
      </c>
      <c r="EE196" t="s">
        <v>2857</v>
      </c>
      <c r="EF196" t="s">
        <v>2857</v>
      </c>
      <c r="EG196" t="s">
        <v>2857</v>
      </c>
      <c r="EH196" t="s">
        <v>2857</v>
      </c>
      <c r="EI196" t="s">
        <v>2857</v>
      </c>
      <c r="EJ196" t="s">
        <v>2857</v>
      </c>
      <c r="EK196" t="s">
        <v>2857</v>
      </c>
      <c r="EL196" t="s">
        <v>2858</v>
      </c>
      <c r="EM196" t="s">
        <v>2858</v>
      </c>
      <c r="EN196" t="s">
        <v>2857</v>
      </c>
      <c r="EO196" t="s">
        <v>2857</v>
      </c>
      <c r="EP196" t="s">
        <v>2858</v>
      </c>
      <c r="EQ196" t="s">
        <v>2858</v>
      </c>
      <c r="ER196" t="s">
        <v>2857</v>
      </c>
      <c r="ES196" t="s">
        <v>2857</v>
      </c>
      <c r="ET196" t="s">
        <v>2857</v>
      </c>
      <c r="EU196" t="s">
        <v>2858</v>
      </c>
      <c r="EV196" t="s">
        <v>2857</v>
      </c>
      <c r="EW196" t="s">
        <v>2857</v>
      </c>
      <c r="EX196" t="s">
        <v>2858</v>
      </c>
      <c r="EY196" t="s">
        <v>2857</v>
      </c>
      <c r="EZ196" t="s">
        <v>2857</v>
      </c>
      <c r="FA196" t="s">
        <v>2857</v>
      </c>
      <c r="FC196" t="s">
        <v>2858</v>
      </c>
      <c r="GI196" t="s">
        <v>2858</v>
      </c>
      <c r="GV196" t="s">
        <v>2857</v>
      </c>
      <c r="GW196" t="s">
        <v>2857</v>
      </c>
      <c r="GX196" t="s">
        <v>2857</v>
      </c>
      <c r="GY196" t="s">
        <v>2858</v>
      </c>
      <c r="GZ196" t="s">
        <v>2857</v>
      </c>
      <c r="HA196" t="s">
        <v>2858</v>
      </c>
      <c r="HB196" t="s">
        <v>2857</v>
      </c>
      <c r="HC196" t="s">
        <v>2857</v>
      </c>
      <c r="HD196" t="s">
        <v>2857</v>
      </c>
      <c r="HE196" t="s">
        <v>2857</v>
      </c>
      <c r="HF196" t="s">
        <v>2857</v>
      </c>
      <c r="HG196" t="s">
        <v>2857</v>
      </c>
      <c r="HH196" t="s">
        <v>2857</v>
      </c>
      <c r="HI196" t="s">
        <v>2857</v>
      </c>
      <c r="HJ196" t="s">
        <v>2857</v>
      </c>
      <c r="HK196" t="s">
        <v>2857</v>
      </c>
      <c r="HL196" t="s">
        <v>2858</v>
      </c>
      <c r="HM196" t="s">
        <v>2857</v>
      </c>
      <c r="HN196" t="s">
        <v>2857</v>
      </c>
      <c r="HO196" t="s">
        <v>2857</v>
      </c>
      <c r="HP196" t="s">
        <v>2857</v>
      </c>
      <c r="HQ196" t="s">
        <v>2857</v>
      </c>
      <c r="HR196" t="s">
        <v>2857</v>
      </c>
      <c r="HS196" t="s">
        <v>2857</v>
      </c>
      <c r="HT196" t="s">
        <v>2857</v>
      </c>
      <c r="HU196" t="s">
        <v>2857</v>
      </c>
      <c r="HV196" t="s">
        <v>2857</v>
      </c>
      <c r="HW196" t="s">
        <v>2858</v>
      </c>
      <c r="HX196" t="s">
        <v>2857</v>
      </c>
      <c r="HY196" t="s">
        <v>2857</v>
      </c>
      <c r="HZ196" t="s">
        <v>2857</v>
      </c>
      <c r="IA196" t="s">
        <v>2857</v>
      </c>
      <c r="IB196" t="s">
        <v>2857</v>
      </c>
      <c r="IC196" t="s">
        <v>2857</v>
      </c>
      <c r="ID196" t="s">
        <v>2857</v>
      </c>
      <c r="IE196" t="s">
        <v>2857</v>
      </c>
      <c r="IF196" t="s">
        <v>2857</v>
      </c>
      <c r="IG196" t="s">
        <v>2857</v>
      </c>
      <c r="IH196" t="s">
        <v>2857</v>
      </c>
      <c r="II196" t="s">
        <v>2857</v>
      </c>
      <c r="IJ196" t="s">
        <v>2857</v>
      </c>
      <c r="IK196" t="s">
        <v>2857</v>
      </c>
      <c r="IL196" t="s">
        <v>2857</v>
      </c>
      <c r="JD196" t="s">
        <v>2857</v>
      </c>
      <c r="JE196" t="s">
        <v>2857</v>
      </c>
      <c r="JF196" t="s">
        <v>2857</v>
      </c>
      <c r="JG196" t="s">
        <v>2857</v>
      </c>
      <c r="JH196" t="s">
        <v>2857</v>
      </c>
      <c r="JI196" t="s">
        <v>2857</v>
      </c>
      <c r="JJ196" t="s">
        <v>2857</v>
      </c>
      <c r="JL196" t="s">
        <v>2857</v>
      </c>
      <c r="JM196" t="s">
        <v>2857</v>
      </c>
      <c r="JN196" t="s">
        <v>2857</v>
      </c>
      <c r="JO196" t="s">
        <v>2857</v>
      </c>
      <c r="JP196" t="s">
        <v>2857</v>
      </c>
      <c r="JQ196" t="s">
        <v>2857</v>
      </c>
      <c r="JR196" t="s">
        <v>2857</v>
      </c>
      <c r="JS196" t="s">
        <v>2858</v>
      </c>
      <c r="JU196" t="s">
        <v>2857</v>
      </c>
      <c r="JY196" t="s">
        <v>2857</v>
      </c>
      <c r="KC196" t="s">
        <v>2858</v>
      </c>
      <c r="KD196" t="s">
        <v>2857</v>
      </c>
      <c r="KE196" t="s">
        <v>2858</v>
      </c>
      <c r="KF196" t="s">
        <v>2857</v>
      </c>
      <c r="KG196" t="s">
        <v>2857</v>
      </c>
      <c r="KH196" t="s">
        <v>2858</v>
      </c>
      <c r="KP196" t="s">
        <v>2858</v>
      </c>
      <c r="LI196" t="s">
        <v>2858</v>
      </c>
      <c r="LN196" t="s">
        <v>2858</v>
      </c>
    </row>
    <row r="197" spans="1:338" x14ac:dyDescent="0.35">
      <c r="A197" t="s">
        <v>16</v>
      </c>
      <c r="B197" t="s">
        <v>17</v>
      </c>
      <c r="C197" t="s">
        <v>18</v>
      </c>
      <c r="D197" t="s">
        <v>604</v>
      </c>
      <c r="E197" t="s">
        <v>605</v>
      </c>
      <c r="F197" t="s">
        <v>20</v>
      </c>
      <c r="G197" t="s">
        <v>2858</v>
      </c>
      <c r="H197" t="s">
        <v>2858</v>
      </c>
      <c r="I197" t="s">
        <v>2858</v>
      </c>
      <c r="J197" t="s">
        <v>2858</v>
      </c>
      <c r="K197" t="s">
        <v>2858</v>
      </c>
      <c r="L197" t="s">
        <v>2858</v>
      </c>
      <c r="M197" t="s">
        <v>2858</v>
      </c>
      <c r="N197" t="s">
        <v>2858</v>
      </c>
      <c r="Q197" t="s">
        <v>2858</v>
      </c>
      <c r="S197" t="s">
        <v>2858</v>
      </c>
      <c r="U197" t="s">
        <v>2858</v>
      </c>
      <c r="X197" t="s">
        <v>2857</v>
      </c>
      <c r="Y197" t="s">
        <v>2858</v>
      </c>
      <c r="Z197" t="s">
        <v>2857</v>
      </c>
      <c r="AA197" t="s">
        <v>2857</v>
      </c>
      <c r="AB197" t="s">
        <v>2857</v>
      </c>
      <c r="AC197" t="s">
        <v>2857</v>
      </c>
      <c r="AD197" t="s">
        <v>2857</v>
      </c>
      <c r="AE197" t="s">
        <v>2857</v>
      </c>
      <c r="AF197" t="s">
        <v>2858</v>
      </c>
      <c r="AG197" t="s">
        <v>2857</v>
      </c>
      <c r="AH197" t="s">
        <v>2857</v>
      </c>
      <c r="AI197" t="s">
        <v>2857</v>
      </c>
      <c r="AJ197" t="s">
        <v>2858</v>
      </c>
      <c r="AK197" t="s">
        <v>2857</v>
      </c>
      <c r="AL197" t="s">
        <v>2857</v>
      </c>
      <c r="AM197" t="s">
        <v>2857</v>
      </c>
      <c r="AN197" t="s">
        <v>2858</v>
      </c>
      <c r="AO197" t="s">
        <v>2858</v>
      </c>
      <c r="AP197" t="s">
        <v>2857</v>
      </c>
      <c r="AQ197" t="s">
        <v>2857</v>
      </c>
      <c r="AR197" t="s">
        <v>2857</v>
      </c>
      <c r="AS197" t="s">
        <v>2857</v>
      </c>
      <c r="AT197" t="s">
        <v>2857</v>
      </c>
      <c r="AU197" t="s">
        <v>2857</v>
      </c>
      <c r="AV197" t="s">
        <v>2857</v>
      </c>
      <c r="AW197" t="s">
        <v>2857</v>
      </c>
      <c r="AX197" t="s">
        <v>2857</v>
      </c>
      <c r="AY197" t="s">
        <v>2857</v>
      </c>
      <c r="AZ197" t="s">
        <v>2857</v>
      </c>
      <c r="BA197" t="s">
        <v>2857</v>
      </c>
      <c r="BC197" t="s">
        <v>2857</v>
      </c>
      <c r="BD197" t="s">
        <v>2857</v>
      </c>
      <c r="BE197" t="s">
        <v>2857</v>
      </c>
      <c r="BF197" t="s">
        <v>2857</v>
      </c>
      <c r="BG197" t="s">
        <v>2857</v>
      </c>
      <c r="BH197" t="s">
        <v>2857</v>
      </c>
      <c r="BI197" t="s">
        <v>2857</v>
      </c>
      <c r="BJ197" t="s">
        <v>2857</v>
      </c>
      <c r="BK197" t="s">
        <v>2857</v>
      </c>
      <c r="BL197" t="s">
        <v>2857</v>
      </c>
      <c r="BM197" t="s">
        <v>2857</v>
      </c>
      <c r="BN197" t="s">
        <v>2857</v>
      </c>
      <c r="BO197" t="s">
        <v>2857</v>
      </c>
      <c r="BP197" t="s">
        <v>2857</v>
      </c>
      <c r="BQ197" t="s">
        <v>2857</v>
      </c>
      <c r="BR197" t="s">
        <v>2857</v>
      </c>
      <c r="BS197" t="s">
        <v>2857</v>
      </c>
      <c r="BT197" t="s">
        <v>2857</v>
      </c>
      <c r="BU197" t="s">
        <v>2857</v>
      </c>
      <c r="BV197" t="s">
        <v>2857</v>
      </c>
      <c r="BW197" t="s">
        <v>2857</v>
      </c>
      <c r="BX197" t="s">
        <v>2857</v>
      </c>
      <c r="BY197" t="s">
        <v>2857</v>
      </c>
      <c r="BZ197" t="s">
        <v>2857</v>
      </c>
      <c r="CA197" t="s">
        <v>2858</v>
      </c>
      <c r="CD197" t="s">
        <v>2858</v>
      </c>
      <c r="CE197" t="s">
        <v>2858</v>
      </c>
      <c r="CX197" t="s">
        <v>2857</v>
      </c>
      <c r="CY197" t="s">
        <v>2857</v>
      </c>
      <c r="DC197" t="s">
        <v>2858</v>
      </c>
      <c r="DE197" t="s">
        <v>2857</v>
      </c>
      <c r="DF197" t="s">
        <v>2858</v>
      </c>
      <c r="DG197" t="s">
        <v>2858</v>
      </c>
      <c r="DH197" t="s">
        <v>2857</v>
      </c>
      <c r="DI197" t="s">
        <v>2857</v>
      </c>
      <c r="DJ197" t="s">
        <v>2857</v>
      </c>
      <c r="DK197" t="s">
        <v>2858</v>
      </c>
      <c r="DL197" t="s">
        <v>2857</v>
      </c>
      <c r="DM197" t="s">
        <v>2857</v>
      </c>
      <c r="DN197" t="s">
        <v>2858</v>
      </c>
      <c r="DO197" t="s">
        <v>2858</v>
      </c>
      <c r="DP197" t="s">
        <v>2857</v>
      </c>
      <c r="DQ197" t="s">
        <v>2857</v>
      </c>
      <c r="DR197" t="s">
        <v>2857</v>
      </c>
      <c r="DS197" t="s">
        <v>2857</v>
      </c>
      <c r="DT197" t="s">
        <v>2857</v>
      </c>
      <c r="DU197" t="s">
        <v>2858</v>
      </c>
      <c r="DZ197" t="s">
        <v>2857</v>
      </c>
      <c r="EA197" t="s">
        <v>2857</v>
      </c>
      <c r="EB197" t="s">
        <v>2857</v>
      </c>
      <c r="EC197" t="s">
        <v>2857</v>
      </c>
      <c r="ED197" t="s">
        <v>2858</v>
      </c>
      <c r="EE197" t="s">
        <v>2857</v>
      </c>
      <c r="EF197" t="s">
        <v>2857</v>
      </c>
      <c r="EG197" t="s">
        <v>2857</v>
      </c>
      <c r="EH197" t="s">
        <v>2857</v>
      </c>
      <c r="EI197" t="s">
        <v>2857</v>
      </c>
      <c r="EJ197" t="s">
        <v>2857</v>
      </c>
      <c r="EK197" t="s">
        <v>2857</v>
      </c>
      <c r="EL197" t="s">
        <v>2857</v>
      </c>
      <c r="EM197" t="s">
        <v>2858</v>
      </c>
      <c r="EN197" t="s">
        <v>2857</v>
      </c>
      <c r="EO197" t="s">
        <v>2857</v>
      </c>
      <c r="EP197" t="s">
        <v>2858</v>
      </c>
      <c r="EQ197" t="s">
        <v>2857</v>
      </c>
      <c r="ER197" t="s">
        <v>2857</v>
      </c>
      <c r="ES197" t="s">
        <v>2857</v>
      </c>
      <c r="ET197" t="s">
        <v>2857</v>
      </c>
      <c r="EU197" t="s">
        <v>2857</v>
      </c>
      <c r="EV197" t="s">
        <v>2857</v>
      </c>
      <c r="EW197" t="s">
        <v>2857</v>
      </c>
      <c r="EX197" t="s">
        <v>2857</v>
      </c>
      <c r="EY197" t="s">
        <v>2857</v>
      </c>
      <c r="EZ197" t="s">
        <v>2857</v>
      </c>
      <c r="FA197" t="s">
        <v>2858</v>
      </c>
      <c r="FB197" t="s">
        <v>2857</v>
      </c>
      <c r="FC197" t="s">
        <v>2857</v>
      </c>
      <c r="FD197" t="s">
        <v>2857</v>
      </c>
      <c r="FE197" t="s">
        <v>2857</v>
      </c>
      <c r="FF197" t="s">
        <v>2857</v>
      </c>
      <c r="GI197" t="s">
        <v>2858</v>
      </c>
      <c r="GV197" t="s">
        <v>2857</v>
      </c>
      <c r="GW197" t="s">
        <v>2857</v>
      </c>
      <c r="GX197" t="s">
        <v>2857</v>
      </c>
      <c r="GY197" t="s">
        <v>2858</v>
      </c>
      <c r="GZ197" t="s">
        <v>2857</v>
      </c>
      <c r="HA197" t="s">
        <v>2858</v>
      </c>
      <c r="HB197" t="s">
        <v>2857</v>
      </c>
      <c r="HC197" t="s">
        <v>2857</v>
      </c>
      <c r="HD197" t="s">
        <v>2857</v>
      </c>
      <c r="HE197" t="s">
        <v>2857</v>
      </c>
      <c r="HF197" t="s">
        <v>2857</v>
      </c>
      <c r="HG197" t="s">
        <v>2857</v>
      </c>
      <c r="HH197" t="s">
        <v>2857</v>
      </c>
      <c r="HI197" t="s">
        <v>2857</v>
      </c>
      <c r="HJ197" t="s">
        <v>2857</v>
      </c>
      <c r="HK197" t="s">
        <v>2857</v>
      </c>
      <c r="HL197" t="s">
        <v>2858</v>
      </c>
      <c r="HM197" t="s">
        <v>2857</v>
      </c>
      <c r="HN197" t="s">
        <v>2857</v>
      </c>
      <c r="HO197" t="s">
        <v>2857</v>
      </c>
      <c r="HP197" t="s">
        <v>2857</v>
      </c>
      <c r="HQ197" t="s">
        <v>2857</v>
      </c>
      <c r="HR197" t="s">
        <v>2857</v>
      </c>
      <c r="HS197" t="s">
        <v>2857</v>
      </c>
      <c r="HT197" t="s">
        <v>2857</v>
      </c>
      <c r="HU197" t="s">
        <v>2857</v>
      </c>
      <c r="HV197" t="s">
        <v>2857</v>
      </c>
      <c r="HW197" t="s">
        <v>2858</v>
      </c>
      <c r="HX197" t="s">
        <v>2857</v>
      </c>
      <c r="HY197" t="s">
        <v>2857</v>
      </c>
      <c r="HZ197" t="s">
        <v>2857</v>
      </c>
      <c r="IA197" t="s">
        <v>2857</v>
      </c>
      <c r="IB197" t="s">
        <v>2857</v>
      </c>
      <c r="IC197" t="s">
        <v>2857</v>
      </c>
      <c r="ID197" t="s">
        <v>2857</v>
      </c>
      <c r="IE197" t="s">
        <v>2857</v>
      </c>
      <c r="IF197" t="s">
        <v>2857</v>
      </c>
      <c r="IG197" t="s">
        <v>2857</v>
      </c>
      <c r="IH197" t="s">
        <v>2857</v>
      </c>
      <c r="II197" t="s">
        <v>2857</v>
      </c>
      <c r="IJ197" t="s">
        <v>2857</v>
      </c>
      <c r="IK197" t="s">
        <v>2857</v>
      </c>
      <c r="IL197" t="s">
        <v>2857</v>
      </c>
      <c r="JD197" t="s">
        <v>2857</v>
      </c>
      <c r="JE197" t="s">
        <v>2857</v>
      </c>
      <c r="JF197" t="s">
        <v>2857</v>
      </c>
      <c r="JG197" t="s">
        <v>2857</v>
      </c>
      <c r="JH197" t="s">
        <v>2857</v>
      </c>
      <c r="JI197" t="s">
        <v>2857</v>
      </c>
      <c r="JJ197" t="s">
        <v>2858</v>
      </c>
      <c r="JK197" t="s">
        <v>2857</v>
      </c>
      <c r="JL197" t="s">
        <v>2857</v>
      </c>
      <c r="JM197" t="s">
        <v>2857</v>
      </c>
      <c r="JN197" t="s">
        <v>2857</v>
      </c>
      <c r="JO197" t="s">
        <v>2857</v>
      </c>
      <c r="JP197" t="s">
        <v>2857</v>
      </c>
      <c r="JQ197" t="s">
        <v>2857</v>
      </c>
      <c r="JR197" t="s">
        <v>2857</v>
      </c>
      <c r="JS197" t="s">
        <v>2857</v>
      </c>
      <c r="JU197" t="s">
        <v>2857</v>
      </c>
      <c r="JY197" t="s">
        <v>2857</v>
      </c>
      <c r="KC197" t="s">
        <v>2858</v>
      </c>
      <c r="KD197" t="s">
        <v>2857</v>
      </c>
      <c r="KE197" t="s">
        <v>2857</v>
      </c>
      <c r="KF197" t="s">
        <v>2857</v>
      </c>
      <c r="KG197" t="s">
        <v>2857</v>
      </c>
      <c r="KH197" t="s">
        <v>2857</v>
      </c>
      <c r="KI197" t="s">
        <v>2857</v>
      </c>
      <c r="KJ197" t="s">
        <v>2857</v>
      </c>
      <c r="KK197" t="s">
        <v>2857</v>
      </c>
      <c r="KP197" t="s">
        <v>2857</v>
      </c>
      <c r="KQ197" t="s">
        <v>2857</v>
      </c>
      <c r="KR197" t="s">
        <v>2857</v>
      </c>
      <c r="KS197" t="s">
        <v>2857</v>
      </c>
      <c r="KT197" t="s">
        <v>2858</v>
      </c>
      <c r="KU197" t="s">
        <v>2857</v>
      </c>
      <c r="KV197" t="s">
        <v>2857</v>
      </c>
      <c r="KW197" t="s">
        <v>2857</v>
      </c>
      <c r="KX197" t="s">
        <v>2857</v>
      </c>
      <c r="KY197" t="s">
        <v>2857</v>
      </c>
      <c r="KZ197" t="s">
        <v>2857</v>
      </c>
      <c r="LA197" t="s">
        <v>2857</v>
      </c>
      <c r="LB197" t="s">
        <v>2857</v>
      </c>
      <c r="LC197" t="s">
        <v>2857</v>
      </c>
      <c r="LE197" t="s">
        <v>2857</v>
      </c>
      <c r="LF197" t="s">
        <v>2857</v>
      </c>
      <c r="LG197" t="s">
        <v>2857</v>
      </c>
      <c r="LH197" t="s">
        <v>2857</v>
      </c>
      <c r="LI197" t="s">
        <v>2858</v>
      </c>
      <c r="LN197" t="s">
        <v>2858</v>
      </c>
    </row>
    <row r="198" spans="1:338" x14ac:dyDescent="0.35">
      <c r="A198" t="s">
        <v>16</v>
      </c>
      <c r="B198" t="s">
        <v>17</v>
      </c>
      <c r="C198" t="s">
        <v>18</v>
      </c>
      <c r="D198" t="s">
        <v>3087</v>
      </c>
      <c r="E198" t="s">
        <v>3088</v>
      </c>
      <c r="F198" t="s">
        <v>20</v>
      </c>
      <c r="G198" t="s">
        <v>2857</v>
      </c>
      <c r="H198" t="s">
        <v>2858</v>
      </c>
      <c r="I198" t="s">
        <v>2858</v>
      </c>
      <c r="J198" t="s">
        <v>2858</v>
      </c>
      <c r="K198" t="s">
        <v>2858</v>
      </c>
      <c r="L198" t="s">
        <v>2858</v>
      </c>
      <c r="M198" t="s">
        <v>2858</v>
      </c>
      <c r="N198" t="s">
        <v>2858</v>
      </c>
      <c r="Q198" t="s">
        <v>2858</v>
      </c>
      <c r="S198" t="s">
        <v>2858</v>
      </c>
      <c r="U198" t="s">
        <v>2858</v>
      </c>
      <c r="X198" t="s">
        <v>2857</v>
      </c>
      <c r="Y198" t="s">
        <v>2858</v>
      </c>
      <c r="Z198" t="s">
        <v>2857</v>
      </c>
      <c r="AA198" t="s">
        <v>2857</v>
      </c>
      <c r="AB198" t="s">
        <v>2857</v>
      </c>
      <c r="AC198" t="s">
        <v>2857</v>
      </c>
      <c r="AD198" t="s">
        <v>2857</v>
      </c>
      <c r="AE198" t="s">
        <v>2857</v>
      </c>
      <c r="AF198" t="s">
        <v>2858</v>
      </c>
      <c r="AG198" t="s">
        <v>2858</v>
      </c>
      <c r="AJ198" t="s">
        <v>2857</v>
      </c>
      <c r="AK198" t="s">
        <v>2857</v>
      </c>
      <c r="AL198" t="s">
        <v>2857</v>
      </c>
      <c r="AM198" t="s">
        <v>2857</v>
      </c>
      <c r="AN198" t="s">
        <v>2858</v>
      </c>
      <c r="AO198" t="s">
        <v>2857</v>
      </c>
      <c r="AP198" t="s">
        <v>2857</v>
      </c>
      <c r="AQ198" t="s">
        <v>2857</v>
      </c>
      <c r="AR198" t="s">
        <v>2857</v>
      </c>
      <c r="AS198" t="s">
        <v>2857</v>
      </c>
      <c r="AT198" t="s">
        <v>2857</v>
      </c>
      <c r="AU198" t="s">
        <v>2857</v>
      </c>
      <c r="AV198" t="s">
        <v>2857</v>
      </c>
      <c r="AW198" t="s">
        <v>2858</v>
      </c>
      <c r="AX198" t="s">
        <v>2857</v>
      </c>
      <c r="AY198" t="s">
        <v>2857</v>
      </c>
      <c r="AZ198" t="s">
        <v>2857</v>
      </c>
      <c r="BA198" t="s">
        <v>2857</v>
      </c>
      <c r="BC198" t="s">
        <v>2857</v>
      </c>
      <c r="BD198" t="s">
        <v>2857</v>
      </c>
      <c r="BE198" t="s">
        <v>2858</v>
      </c>
      <c r="BF198" t="s">
        <v>2857</v>
      </c>
      <c r="BG198" t="s">
        <v>2857</v>
      </c>
      <c r="BH198" t="s">
        <v>2857</v>
      </c>
      <c r="BI198" t="s">
        <v>2857</v>
      </c>
      <c r="BJ198" t="s">
        <v>2857</v>
      </c>
      <c r="BK198" t="s">
        <v>2858</v>
      </c>
      <c r="BL198" t="s">
        <v>2857</v>
      </c>
      <c r="BM198" t="s">
        <v>2857</v>
      </c>
      <c r="BN198" t="s">
        <v>2857</v>
      </c>
      <c r="BO198" t="s">
        <v>2858</v>
      </c>
      <c r="BP198" t="s">
        <v>2857</v>
      </c>
      <c r="BQ198" t="s">
        <v>2857</v>
      </c>
      <c r="BR198" t="s">
        <v>2857</v>
      </c>
      <c r="BS198" t="s">
        <v>2857</v>
      </c>
      <c r="BT198" t="s">
        <v>2857</v>
      </c>
      <c r="BU198" t="s">
        <v>2857</v>
      </c>
      <c r="BV198" t="s">
        <v>2857</v>
      </c>
      <c r="BW198" t="s">
        <v>2857</v>
      </c>
      <c r="BX198" t="s">
        <v>2857</v>
      </c>
      <c r="BY198" t="s">
        <v>2857</v>
      </c>
      <c r="BZ198" t="s">
        <v>2857</v>
      </c>
      <c r="CA198" t="s">
        <v>2858</v>
      </c>
      <c r="CD198" t="s">
        <v>2858</v>
      </c>
      <c r="CE198" t="s">
        <v>2858</v>
      </c>
      <c r="CX198" t="s">
        <v>2858</v>
      </c>
      <c r="CY198" t="s">
        <v>2857</v>
      </c>
      <c r="DC198" t="s">
        <v>2857</v>
      </c>
      <c r="DD198" t="s">
        <v>2858</v>
      </c>
      <c r="DE198" t="s">
        <v>2858</v>
      </c>
      <c r="DH198" t="s">
        <v>2857</v>
      </c>
      <c r="DI198" t="s">
        <v>2857</v>
      </c>
      <c r="DJ198" t="s">
        <v>2857</v>
      </c>
      <c r="DK198" t="s">
        <v>2858</v>
      </c>
      <c r="DL198" t="s">
        <v>2857</v>
      </c>
      <c r="DM198" t="s">
        <v>2857</v>
      </c>
      <c r="DN198" t="s">
        <v>2858</v>
      </c>
      <c r="DO198" t="s">
        <v>2857</v>
      </c>
      <c r="DP198" t="s">
        <v>2857</v>
      </c>
      <c r="DQ198" t="s">
        <v>2857</v>
      </c>
      <c r="DR198" t="s">
        <v>2857</v>
      </c>
      <c r="DS198" t="s">
        <v>2857</v>
      </c>
      <c r="DT198" t="s">
        <v>2857</v>
      </c>
      <c r="DU198" t="s">
        <v>2857</v>
      </c>
      <c r="DV198" t="s">
        <v>2857</v>
      </c>
      <c r="DW198" t="s">
        <v>2857</v>
      </c>
      <c r="DX198" t="s">
        <v>2858</v>
      </c>
      <c r="DY198" t="s">
        <v>2857</v>
      </c>
      <c r="DZ198" t="s">
        <v>2857</v>
      </c>
      <c r="EA198" t="s">
        <v>2857</v>
      </c>
      <c r="EB198" t="s">
        <v>2857</v>
      </c>
      <c r="EC198" t="s">
        <v>2857</v>
      </c>
      <c r="ED198" t="s">
        <v>2857</v>
      </c>
      <c r="EE198" t="s">
        <v>2857</v>
      </c>
      <c r="EF198" t="s">
        <v>2857</v>
      </c>
      <c r="EG198" t="s">
        <v>2857</v>
      </c>
      <c r="EH198" t="s">
        <v>2857</v>
      </c>
      <c r="EI198" t="s">
        <v>2857</v>
      </c>
      <c r="EJ198" t="s">
        <v>2857</v>
      </c>
      <c r="EK198" t="s">
        <v>2857</v>
      </c>
      <c r="EL198" t="s">
        <v>2857</v>
      </c>
      <c r="EM198" t="s">
        <v>2857</v>
      </c>
      <c r="EN198" t="s">
        <v>2857</v>
      </c>
      <c r="EO198" t="s">
        <v>2857</v>
      </c>
      <c r="EP198" t="s">
        <v>2858</v>
      </c>
      <c r="EQ198" t="s">
        <v>2857</v>
      </c>
      <c r="ER198" t="s">
        <v>2857</v>
      </c>
      <c r="ES198" t="s">
        <v>2857</v>
      </c>
      <c r="ET198" t="s">
        <v>2857</v>
      </c>
      <c r="EU198" t="s">
        <v>2857</v>
      </c>
      <c r="EV198" t="s">
        <v>2857</v>
      </c>
      <c r="EW198" t="s">
        <v>2857</v>
      </c>
      <c r="EX198" t="s">
        <v>2857</v>
      </c>
      <c r="EY198" t="s">
        <v>2857</v>
      </c>
      <c r="EZ198" t="s">
        <v>2857</v>
      </c>
      <c r="FA198" t="s">
        <v>2858</v>
      </c>
      <c r="FB198" t="s">
        <v>2857</v>
      </c>
      <c r="FC198" t="s">
        <v>2857</v>
      </c>
      <c r="FD198" t="s">
        <v>2858</v>
      </c>
      <c r="FE198" t="s">
        <v>2857</v>
      </c>
      <c r="FF198" t="s">
        <v>2857</v>
      </c>
      <c r="GI198" t="s">
        <v>2858</v>
      </c>
      <c r="GV198" t="s">
        <v>2857</v>
      </c>
      <c r="GW198" t="s">
        <v>2857</v>
      </c>
      <c r="GX198" t="s">
        <v>2858</v>
      </c>
      <c r="GY198" t="s">
        <v>2858</v>
      </c>
      <c r="GZ198" t="s">
        <v>2857</v>
      </c>
      <c r="HA198" t="s">
        <v>2857</v>
      </c>
      <c r="HB198" t="s">
        <v>2857</v>
      </c>
      <c r="HC198" t="s">
        <v>2857</v>
      </c>
      <c r="HD198" t="s">
        <v>2857</v>
      </c>
      <c r="HE198" t="s">
        <v>2857</v>
      </c>
      <c r="HF198" t="s">
        <v>2857</v>
      </c>
      <c r="HG198" t="s">
        <v>2857</v>
      </c>
      <c r="HH198" t="s">
        <v>2857</v>
      </c>
      <c r="HI198" t="s">
        <v>2857</v>
      </c>
      <c r="HJ198" t="s">
        <v>2857</v>
      </c>
      <c r="HK198" t="s">
        <v>2857</v>
      </c>
      <c r="HL198" t="s">
        <v>2858</v>
      </c>
      <c r="HM198" t="s">
        <v>2857</v>
      </c>
      <c r="HN198" t="s">
        <v>2858</v>
      </c>
      <c r="HO198" t="s">
        <v>2857</v>
      </c>
      <c r="HP198" t="s">
        <v>2857</v>
      </c>
      <c r="HQ198" t="s">
        <v>2857</v>
      </c>
      <c r="HR198" t="s">
        <v>2857</v>
      </c>
      <c r="HS198" t="s">
        <v>2857</v>
      </c>
      <c r="HT198" t="s">
        <v>2857</v>
      </c>
      <c r="HU198" t="s">
        <v>2857</v>
      </c>
      <c r="HV198" t="s">
        <v>2857</v>
      </c>
      <c r="HW198" t="s">
        <v>2858</v>
      </c>
      <c r="HX198" t="s">
        <v>2857</v>
      </c>
      <c r="HY198" t="s">
        <v>2857</v>
      </c>
      <c r="HZ198" t="s">
        <v>2858</v>
      </c>
      <c r="IA198" t="s">
        <v>2857</v>
      </c>
      <c r="IB198" t="s">
        <v>2857</v>
      </c>
      <c r="IC198" t="s">
        <v>2857</v>
      </c>
      <c r="ID198" t="s">
        <v>2857</v>
      </c>
      <c r="IE198" t="s">
        <v>2857</v>
      </c>
      <c r="IF198" t="s">
        <v>2857</v>
      </c>
      <c r="IG198" t="s">
        <v>2857</v>
      </c>
      <c r="IH198" t="s">
        <v>2857</v>
      </c>
      <c r="II198" t="s">
        <v>2857</v>
      </c>
      <c r="IJ198" t="s">
        <v>2858</v>
      </c>
      <c r="IK198" t="s">
        <v>2857</v>
      </c>
      <c r="IL198" t="s">
        <v>2857</v>
      </c>
      <c r="JD198" t="s">
        <v>2857</v>
      </c>
      <c r="JE198" t="s">
        <v>2857</v>
      </c>
      <c r="JF198" t="s">
        <v>2857</v>
      </c>
      <c r="JG198" t="s">
        <v>2857</v>
      </c>
      <c r="JH198" t="s">
        <v>2857</v>
      </c>
      <c r="JI198" t="s">
        <v>2857</v>
      </c>
      <c r="JJ198" t="s">
        <v>2857</v>
      </c>
      <c r="JL198" t="s">
        <v>2857</v>
      </c>
      <c r="JM198" t="s">
        <v>2857</v>
      </c>
      <c r="JN198" t="s">
        <v>2857</v>
      </c>
      <c r="JO198" t="s">
        <v>2857</v>
      </c>
      <c r="JP198" t="s">
        <v>2857</v>
      </c>
      <c r="JQ198" t="s">
        <v>2857</v>
      </c>
      <c r="JR198" t="s">
        <v>2857</v>
      </c>
      <c r="JS198" t="s">
        <v>2858</v>
      </c>
      <c r="JU198" t="s">
        <v>2857</v>
      </c>
      <c r="JY198" t="s">
        <v>2857</v>
      </c>
      <c r="KC198" t="s">
        <v>2858</v>
      </c>
      <c r="KD198" t="s">
        <v>2857</v>
      </c>
      <c r="KE198" t="s">
        <v>2857</v>
      </c>
      <c r="KF198" t="s">
        <v>2857</v>
      </c>
      <c r="KG198" t="s">
        <v>2857</v>
      </c>
      <c r="KH198" t="s">
        <v>2858</v>
      </c>
      <c r="KP198" t="s">
        <v>2857</v>
      </c>
      <c r="KQ198" t="s">
        <v>2857</v>
      </c>
      <c r="KR198" t="s">
        <v>2857</v>
      </c>
      <c r="KS198" t="s">
        <v>2858</v>
      </c>
      <c r="KT198" t="s">
        <v>2858</v>
      </c>
      <c r="KU198" t="s">
        <v>2857</v>
      </c>
      <c r="KV198" t="s">
        <v>2857</v>
      </c>
      <c r="KW198" t="s">
        <v>2857</v>
      </c>
      <c r="KX198" t="s">
        <v>2857</v>
      </c>
      <c r="KY198" t="s">
        <v>2857</v>
      </c>
      <c r="KZ198" t="s">
        <v>2857</v>
      </c>
      <c r="LA198" t="s">
        <v>2857</v>
      </c>
      <c r="LB198" t="s">
        <v>2857</v>
      </c>
      <c r="LC198" t="s">
        <v>2857</v>
      </c>
      <c r="LE198" t="s">
        <v>2857</v>
      </c>
      <c r="LF198" t="s">
        <v>2857</v>
      </c>
      <c r="LG198" t="s">
        <v>2857</v>
      </c>
      <c r="LH198" t="s">
        <v>2858</v>
      </c>
      <c r="LI198" t="s">
        <v>2858</v>
      </c>
      <c r="LN198" t="s">
        <v>2858</v>
      </c>
    </row>
    <row r="199" spans="1:338" x14ac:dyDescent="0.35">
      <c r="A199" t="s">
        <v>16</v>
      </c>
      <c r="B199" t="s">
        <v>17</v>
      </c>
      <c r="C199" t="s">
        <v>18</v>
      </c>
      <c r="D199" t="s">
        <v>610</v>
      </c>
      <c r="E199" t="s">
        <v>611</v>
      </c>
      <c r="F199" t="s">
        <v>20</v>
      </c>
      <c r="G199" t="s">
        <v>2857</v>
      </c>
      <c r="H199" t="s">
        <v>2858</v>
      </c>
      <c r="I199" t="s">
        <v>2858</v>
      </c>
      <c r="J199" t="s">
        <v>2858</v>
      </c>
      <c r="K199" t="s">
        <v>2858</v>
      </c>
      <c r="L199" t="s">
        <v>2858</v>
      </c>
      <c r="M199" t="s">
        <v>2858</v>
      </c>
      <c r="N199" t="s">
        <v>2858</v>
      </c>
      <c r="Q199" t="s">
        <v>2858</v>
      </c>
      <c r="S199" t="s">
        <v>2858</v>
      </c>
      <c r="U199" t="s">
        <v>2858</v>
      </c>
      <c r="X199" t="s">
        <v>2857</v>
      </c>
      <c r="Y199" t="s">
        <v>2858</v>
      </c>
      <c r="Z199" t="s">
        <v>2857</v>
      </c>
      <c r="AA199" t="s">
        <v>2857</v>
      </c>
      <c r="AB199" t="s">
        <v>2857</v>
      </c>
      <c r="AC199" t="s">
        <v>2857</v>
      </c>
      <c r="AD199" t="s">
        <v>2857</v>
      </c>
      <c r="AE199" t="s">
        <v>2857</v>
      </c>
      <c r="AF199" t="s">
        <v>2858</v>
      </c>
      <c r="AG199" t="s">
        <v>2857</v>
      </c>
      <c r="AH199" t="s">
        <v>2857</v>
      </c>
      <c r="AI199" t="s">
        <v>2857</v>
      </c>
      <c r="AJ199" t="s">
        <v>2858</v>
      </c>
      <c r="AK199" t="s">
        <v>2857</v>
      </c>
      <c r="AL199" t="s">
        <v>2857</v>
      </c>
      <c r="AM199" t="s">
        <v>2857</v>
      </c>
      <c r="AN199" t="s">
        <v>2858</v>
      </c>
      <c r="AO199" t="s">
        <v>2857</v>
      </c>
      <c r="AP199" t="s">
        <v>2857</v>
      </c>
      <c r="AQ199" t="s">
        <v>2857</v>
      </c>
      <c r="AR199" t="s">
        <v>2857</v>
      </c>
      <c r="AS199" t="s">
        <v>2857</v>
      </c>
      <c r="AT199" t="s">
        <v>2857</v>
      </c>
      <c r="AU199" t="s">
        <v>2857</v>
      </c>
      <c r="AV199" t="s">
        <v>2858</v>
      </c>
      <c r="AY199" t="s">
        <v>2857</v>
      </c>
      <c r="AZ199" t="s">
        <v>2857</v>
      </c>
      <c r="BA199" t="s">
        <v>2857</v>
      </c>
      <c r="BC199" t="s">
        <v>2857</v>
      </c>
      <c r="BD199" t="s">
        <v>2857</v>
      </c>
      <c r="BE199" t="s">
        <v>2858</v>
      </c>
      <c r="BF199" t="s">
        <v>2857</v>
      </c>
      <c r="BG199" t="s">
        <v>2857</v>
      </c>
      <c r="BH199" t="s">
        <v>2857</v>
      </c>
      <c r="BI199" t="s">
        <v>2857</v>
      </c>
      <c r="BJ199" t="s">
        <v>2857</v>
      </c>
      <c r="BK199" t="s">
        <v>2858</v>
      </c>
      <c r="BL199" t="s">
        <v>2857</v>
      </c>
      <c r="BM199" t="s">
        <v>2857</v>
      </c>
      <c r="BN199" t="s">
        <v>2858</v>
      </c>
      <c r="BR199" t="s">
        <v>2857</v>
      </c>
      <c r="BS199" t="s">
        <v>2857</v>
      </c>
      <c r="BT199" t="s">
        <v>2857</v>
      </c>
      <c r="BU199" t="s">
        <v>2857</v>
      </c>
      <c r="BV199" t="s">
        <v>2857</v>
      </c>
      <c r="BW199" t="s">
        <v>2857</v>
      </c>
      <c r="BX199" t="s">
        <v>2857</v>
      </c>
      <c r="BY199" t="s">
        <v>2857</v>
      </c>
      <c r="BZ199" t="s">
        <v>2857</v>
      </c>
      <c r="CA199" t="s">
        <v>2858</v>
      </c>
      <c r="CD199" t="s">
        <v>2858</v>
      </c>
      <c r="CE199" t="s">
        <v>2858</v>
      </c>
      <c r="CX199" t="s">
        <v>2858</v>
      </c>
      <c r="CY199" t="s">
        <v>2857</v>
      </c>
      <c r="DC199" t="s">
        <v>2858</v>
      </c>
      <c r="DE199" t="s">
        <v>2858</v>
      </c>
      <c r="DH199" t="s">
        <v>2857</v>
      </c>
      <c r="DI199" t="s">
        <v>2857</v>
      </c>
      <c r="DJ199" t="s">
        <v>2857</v>
      </c>
      <c r="DK199" t="s">
        <v>2858</v>
      </c>
      <c r="DL199" t="s">
        <v>2857</v>
      </c>
      <c r="DM199" t="s">
        <v>2857</v>
      </c>
      <c r="DN199" t="s">
        <v>2858</v>
      </c>
      <c r="DO199" t="s">
        <v>2858</v>
      </c>
      <c r="DP199" t="s">
        <v>2857</v>
      </c>
      <c r="DQ199" t="s">
        <v>2857</v>
      </c>
      <c r="DR199" t="s">
        <v>2857</v>
      </c>
      <c r="DS199" t="s">
        <v>2857</v>
      </c>
      <c r="DT199" t="s">
        <v>2857</v>
      </c>
      <c r="DU199" t="s">
        <v>2857</v>
      </c>
      <c r="DV199" t="s">
        <v>2857</v>
      </c>
      <c r="DW199" t="s">
        <v>2857</v>
      </c>
      <c r="DX199" t="s">
        <v>2858</v>
      </c>
      <c r="DY199" t="s">
        <v>2857</v>
      </c>
      <c r="DZ199" t="s">
        <v>2858</v>
      </c>
      <c r="EA199" t="s">
        <v>2858</v>
      </c>
      <c r="EB199" t="s">
        <v>2857</v>
      </c>
      <c r="EC199" t="s">
        <v>2858</v>
      </c>
      <c r="ED199" t="s">
        <v>2857</v>
      </c>
      <c r="EE199" t="s">
        <v>2857</v>
      </c>
      <c r="EF199" t="s">
        <v>2857</v>
      </c>
      <c r="EG199" t="s">
        <v>2857</v>
      </c>
      <c r="EH199" t="s">
        <v>2857</v>
      </c>
      <c r="EI199" t="s">
        <v>2857</v>
      </c>
      <c r="EJ199" t="s">
        <v>2857</v>
      </c>
      <c r="EK199" t="s">
        <v>2858</v>
      </c>
      <c r="EL199" t="s">
        <v>2858</v>
      </c>
      <c r="EM199" t="s">
        <v>2858</v>
      </c>
      <c r="EN199" t="s">
        <v>2857</v>
      </c>
      <c r="EO199" t="s">
        <v>2857</v>
      </c>
      <c r="EP199" t="s">
        <v>2858</v>
      </c>
      <c r="EQ199" t="s">
        <v>2857</v>
      </c>
      <c r="ER199" t="s">
        <v>2857</v>
      </c>
      <c r="ES199" t="s">
        <v>2857</v>
      </c>
      <c r="ET199" t="s">
        <v>2857</v>
      </c>
      <c r="EU199" t="s">
        <v>2857</v>
      </c>
      <c r="EV199" t="s">
        <v>2857</v>
      </c>
      <c r="EW199" t="s">
        <v>2858</v>
      </c>
      <c r="EX199" t="s">
        <v>2858</v>
      </c>
      <c r="EY199" t="s">
        <v>2857</v>
      </c>
      <c r="EZ199" t="s">
        <v>2857</v>
      </c>
      <c r="FA199" t="s">
        <v>2857</v>
      </c>
      <c r="FC199" t="s">
        <v>2858</v>
      </c>
      <c r="GI199" t="s">
        <v>2858</v>
      </c>
      <c r="GV199" t="s">
        <v>2857</v>
      </c>
      <c r="GW199" t="s">
        <v>2857</v>
      </c>
      <c r="GX199" t="s">
        <v>2858</v>
      </c>
      <c r="GY199" t="s">
        <v>2858</v>
      </c>
      <c r="GZ199" t="s">
        <v>2857</v>
      </c>
      <c r="HA199" t="s">
        <v>2857</v>
      </c>
      <c r="HB199" t="s">
        <v>2857</v>
      </c>
      <c r="HC199" t="s">
        <v>2857</v>
      </c>
      <c r="HD199" t="s">
        <v>2857</v>
      </c>
      <c r="HE199" t="s">
        <v>2857</v>
      </c>
      <c r="HF199" t="s">
        <v>2857</v>
      </c>
      <c r="HG199" t="s">
        <v>2857</v>
      </c>
      <c r="HH199" t="s">
        <v>2857</v>
      </c>
      <c r="HI199" t="s">
        <v>2857</v>
      </c>
      <c r="HJ199" t="s">
        <v>2857</v>
      </c>
      <c r="HK199" t="s">
        <v>2857</v>
      </c>
      <c r="HL199" t="s">
        <v>2858</v>
      </c>
      <c r="HM199" t="s">
        <v>2857</v>
      </c>
      <c r="HN199" t="s">
        <v>2858</v>
      </c>
      <c r="HO199" t="s">
        <v>2857</v>
      </c>
      <c r="HP199" t="s">
        <v>2857</v>
      </c>
      <c r="HQ199" t="s">
        <v>2857</v>
      </c>
      <c r="HR199" t="s">
        <v>2857</v>
      </c>
      <c r="HS199" t="s">
        <v>2858</v>
      </c>
      <c r="HT199" t="s">
        <v>2857</v>
      </c>
      <c r="HU199" t="s">
        <v>2857</v>
      </c>
      <c r="HV199" t="s">
        <v>2857</v>
      </c>
      <c r="HW199" t="s">
        <v>2858</v>
      </c>
      <c r="HX199" t="s">
        <v>2858</v>
      </c>
      <c r="HY199" t="s">
        <v>2857</v>
      </c>
      <c r="HZ199" t="s">
        <v>2857</v>
      </c>
      <c r="IA199" t="s">
        <v>2857</v>
      </c>
      <c r="IB199" t="s">
        <v>2857</v>
      </c>
      <c r="IC199" t="s">
        <v>2857</v>
      </c>
      <c r="ID199" t="s">
        <v>2857</v>
      </c>
      <c r="IE199" t="s">
        <v>2857</v>
      </c>
      <c r="IF199" t="s">
        <v>2857</v>
      </c>
      <c r="IG199" t="s">
        <v>2857</v>
      </c>
      <c r="IH199" t="s">
        <v>2857</v>
      </c>
      <c r="II199" t="s">
        <v>2857</v>
      </c>
      <c r="IJ199" t="s">
        <v>2858</v>
      </c>
      <c r="IK199" t="s">
        <v>2857</v>
      </c>
      <c r="IL199" t="s">
        <v>2857</v>
      </c>
      <c r="JD199" t="s">
        <v>2857</v>
      </c>
      <c r="JE199" t="s">
        <v>2857</v>
      </c>
      <c r="JF199" t="s">
        <v>2857</v>
      </c>
      <c r="JG199" t="s">
        <v>2857</v>
      </c>
      <c r="JH199" t="s">
        <v>2857</v>
      </c>
      <c r="JI199" t="s">
        <v>2857</v>
      </c>
      <c r="JJ199" t="s">
        <v>2857</v>
      </c>
      <c r="JL199" t="s">
        <v>2857</v>
      </c>
      <c r="JM199" t="s">
        <v>2857</v>
      </c>
      <c r="JN199" t="s">
        <v>2857</v>
      </c>
      <c r="JO199" t="s">
        <v>2857</v>
      </c>
      <c r="JP199" t="s">
        <v>2857</v>
      </c>
      <c r="JQ199" t="s">
        <v>2857</v>
      </c>
      <c r="JR199" t="s">
        <v>2857</v>
      </c>
      <c r="JS199" t="s">
        <v>2857</v>
      </c>
      <c r="JU199" t="s">
        <v>2857</v>
      </c>
      <c r="JY199" t="s">
        <v>2857</v>
      </c>
      <c r="KC199" t="s">
        <v>2858</v>
      </c>
      <c r="KD199" t="s">
        <v>2857</v>
      </c>
      <c r="KE199" t="s">
        <v>2858</v>
      </c>
      <c r="KF199" t="s">
        <v>2857</v>
      </c>
      <c r="KG199" t="s">
        <v>2857</v>
      </c>
      <c r="KH199" t="s">
        <v>2858</v>
      </c>
      <c r="KP199" t="s">
        <v>2857</v>
      </c>
      <c r="KQ199" t="s">
        <v>2857</v>
      </c>
      <c r="KR199" t="s">
        <v>2858</v>
      </c>
      <c r="KS199" t="s">
        <v>2857</v>
      </c>
      <c r="KT199" t="s">
        <v>2858</v>
      </c>
      <c r="KU199" t="s">
        <v>2857</v>
      </c>
      <c r="KV199" t="s">
        <v>2857</v>
      </c>
      <c r="KW199" t="s">
        <v>2857</v>
      </c>
      <c r="KX199" t="s">
        <v>2857</v>
      </c>
      <c r="KY199" t="s">
        <v>2857</v>
      </c>
      <c r="KZ199" t="s">
        <v>2857</v>
      </c>
      <c r="LA199" t="s">
        <v>2857</v>
      </c>
      <c r="LB199" t="s">
        <v>2857</v>
      </c>
      <c r="LC199" t="s">
        <v>2857</v>
      </c>
      <c r="LE199" t="s">
        <v>2857</v>
      </c>
      <c r="LF199" t="s">
        <v>2857</v>
      </c>
      <c r="LG199" t="s">
        <v>2857</v>
      </c>
      <c r="LH199" t="s">
        <v>2858</v>
      </c>
      <c r="LI199" t="s">
        <v>2858</v>
      </c>
      <c r="LN199" t="s">
        <v>2858</v>
      </c>
    </row>
    <row r="200" spans="1:338" x14ac:dyDescent="0.35">
      <c r="A200" t="s">
        <v>16</v>
      </c>
      <c r="B200" t="s">
        <v>17</v>
      </c>
      <c r="C200" t="s">
        <v>18</v>
      </c>
      <c r="D200" t="s">
        <v>3089</v>
      </c>
      <c r="E200" t="s">
        <v>3090</v>
      </c>
      <c r="F200" t="s">
        <v>20</v>
      </c>
      <c r="G200" t="s">
        <v>2857</v>
      </c>
      <c r="H200" t="s">
        <v>2858</v>
      </c>
      <c r="I200" t="s">
        <v>2858</v>
      </c>
      <c r="J200" t="s">
        <v>2858</v>
      </c>
      <c r="K200" t="s">
        <v>2857</v>
      </c>
      <c r="L200" t="s">
        <v>2857</v>
      </c>
      <c r="M200" t="s">
        <v>2858</v>
      </c>
      <c r="N200" t="s">
        <v>2858</v>
      </c>
      <c r="Q200" t="s">
        <v>2858</v>
      </c>
      <c r="S200" t="s">
        <v>2858</v>
      </c>
      <c r="U200" t="s">
        <v>2858</v>
      </c>
      <c r="X200" t="s">
        <v>2857</v>
      </c>
      <c r="Y200" t="s">
        <v>2858</v>
      </c>
      <c r="Z200" t="s">
        <v>2857</v>
      </c>
      <c r="AA200" t="s">
        <v>2857</v>
      </c>
      <c r="AB200" t="s">
        <v>2857</v>
      </c>
      <c r="AC200" t="s">
        <v>2857</v>
      </c>
      <c r="AD200" t="s">
        <v>2857</v>
      </c>
      <c r="AE200" t="s">
        <v>2857</v>
      </c>
      <c r="AF200" t="s">
        <v>2858</v>
      </c>
      <c r="AG200" t="s">
        <v>2858</v>
      </c>
      <c r="AJ200" t="s">
        <v>2858</v>
      </c>
      <c r="AK200" t="s">
        <v>2857</v>
      </c>
      <c r="AL200" t="s">
        <v>2857</v>
      </c>
      <c r="AM200" t="s">
        <v>2857</v>
      </c>
      <c r="AN200" t="s">
        <v>2858</v>
      </c>
      <c r="AO200" t="s">
        <v>2857</v>
      </c>
      <c r="AP200" t="s">
        <v>2858</v>
      </c>
      <c r="AQ200" t="s">
        <v>2858</v>
      </c>
      <c r="AR200" t="s">
        <v>2857</v>
      </c>
      <c r="AS200" t="s">
        <v>2857</v>
      </c>
      <c r="AT200" t="s">
        <v>2857</v>
      </c>
      <c r="AU200" t="s">
        <v>2857</v>
      </c>
      <c r="AV200" t="s">
        <v>2858</v>
      </c>
      <c r="AY200" t="s">
        <v>2857</v>
      </c>
      <c r="AZ200" t="s">
        <v>2857</v>
      </c>
      <c r="BA200" t="s">
        <v>2857</v>
      </c>
      <c r="BC200" t="s">
        <v>2857</v>
      </c>
      <c r="BD200" t="s">
        <v>2857</v>
      </c>
      <c r="BE200" t="s">
        <v>2858</v>
      </c>
      <c r="BF200" t="s">
        <v>2857</v>
      </c>
      <c r="BG200" t="s">
        <v>2857</v>
      </c>
      <c r="BH200" t="s">
        <v>2857</v>
      </c>
      <c r="BI200" t="s">
        <v>2857</v>
      </c>
      <c r="BJ200" t="s">
        <v>2857</v>
      </c>
      <c r="BK200" t="s">
        <v>2858</v>
      </c>
      <c r="BL200" t="s">
        <v>2857</v>
      </c>
      <c r="BM200" t="s">
        <v>2857</v>
      </c>
      <c r="BN200" t="s">
        <v>2857</v>
      </c>
      <c r="BO200" t="s">
        <v>2858</v>
      </c>
      <c r="BP200" t="s">
        <v>2857</v>
      </c>
      <c r="BQ200" t="s">
        <v>2857</v>
      </c>
      <c r="BR200" t="s">
        <v>2857</v>
      </c>
      <c r="BS200" t="s">
        <v>2857</v>
      </c>
      <c r="BT200" t="s">
        <v>2857</v>
      </c>
      <c r="BU200" t="s">
        <v>2857</v>
      </c>
      <c r="BV200" t="s">
        <v>2857</v>
      </c>
      <c r="BW200" t="s">
        <v>2857</v>
      </c>
      <c r="BX200" t="s">
        <v>2857</v>
      </c>
      <c r="BY200" t="s">
        <v>2857</v>
      </c>
      <c r="BZ200" t="s">
        <v>2857</v>
      </c>
      <c r="CA200" t="s">
        <v>2858</v>
      </c>
      <c r="CD200" t="s">
        <v>2858</v>
      </c>
      <c r="CE200" t="s">
        <v>2858</v>
      </c>
      <c r="CX200" t="s">
        <v>2858</v>
      </c>
      <c r="CY200" t="s">
        <v>2857</v>
      </c>
      <c r="DC200" t="s">
        <v>2857</v>
      </c>
      <c r="DD200" t="s">
        <v>2857</v>
      </c>
      <c r="DE200" t="s">
        <v>2857</v>
      </c>
      <c r="DF200" t="s">
        <v>2857</v>
      </c>
      <c r="DG200" t="s">
        <v>2857</v>
      </c>
      <c r="DH200" t="s">
        <v>2857</v>
      </c>
      <c r="DI200" t="s">
        <v>2857</v>
      </c>
      <c r="DJ200" t="s">
        <v>2857</v>
      </c>
      <c r="DK200" t="s">
        <v>2858</v>
      </c>
      <c r="DL200" t="s">
        <v>2857</v>
      </c>
      <c r="DM200" t="s">
        <v>2857</v>
      </c>
      <c r="DN200" t="s">
        <v>2858</v>
      </c>
      <c r="DO200" t="s">
        <v>2858</v>
      </c>
      <c r="DP200" t="s">
        <v>2857</v>
      </c>
      <c r="DQ200" t="s">
        <v>2857</v>
      </c>
      <c r="DR200" t="s">
        <v>2857</v>
      </c>
      <c r="DS200" t="s">
        <v>2857</v>
      </c>
      <c r="DT200" t="s">
        <v>2857</v>
      </c>
      <c r="DU200" t="s">
        <v>2858</v>
      </c>
      <c r="DZ200" t="s">
        <v>2857</v>
      </c>
      <c r="EA200" t="s">
        <v>2857</v>
      </c>
      <c r="EB200" t="s">
        <v>2857</v>
      </c>
      <c r="EC200" t="s">
        <v>2858</v>
      </c>
      <c r="ED200" t="s">
        <v>2857</v>
      </c>
      <c r="EE200" t="s">
        <v>2857</v>
      </c>
      <c r="EF200" t="s">
        <v>2857</v>
      </c>
      <c r="EG200" t="s">
        <v>2857</v>
      </c>
      <c r="EH200" t="s">
        <v>2857</v>
      </c>
      <c r="EI200" t="s">
        <v>2857</v>
      </c>
      <c r="EJ200" t="s">
        <v>2857</v>
      </c>
      <c r="EK200" t="s">
        <v>2857</v>
      </c>
      <c r="EL200" t="s">
        <v>2857</v>
      </c>
      <c r="EM200" t="s">
        <v>2858</v>
      </c>
      <c r="EN200" t="s">
        <v>2857</v>
      </c>
      <c r="EO200" t="s">
        <v>2857</v>
      </c>
      <c r="EP200" t="s">
        <v>2857</v>
      </c>
      <c r="EQ200" t="s">
        <v>2858</v>
      </c>
      <c r="ER200" t="s">
        <v>2858</v>
      </c>
      <c r="ES200" t="s">
        <v>2857</v>
      </c>
      <c r="ET200" t="s">
        <v>2857</v>
      </c>
      <c r="EU200" t="s">
        <v>2857</v>
      </c>
      <c r="EV200" t="s">
        <v>2857</v>
      </c>
      <c r="EW200" t="s">
        <v>2857</v>
      </c>
      <c r="EX200" t="s">
        <v>2857</v>
      </c>
      <c r="EY200" t="s">
        <v>2857</v>
      </c>
      <c r="EZ200" t="s">
        <v>2857</v>
      </c>
      <c r="FA200" t="s">
        <v>2858</v>
      </c>
      <c r="FB200" t="s">
        <v>2857</v>
      </c>
      <c r="FC200" t="s">
        <v>2857</v>
      </c>
      <c r="FD200" t="s">
        <v>2858</v>
      </c>
      <c r="FE200" t="s">
        <v>2857</v>
      </c>
      <c r="FF200" t="s">
        <v>2857</v>
      </c>
      <c r="GI200" t="s">
        <v>2858</v>
      </c>
      <c r="GV200" t="s">
        <v>2857</v>
      </c>
      <c r="GW200" t="s">
        <v>2857</v>
      </c>
      <c r="GX200" t="s">
        <v>2858</v>
      </c>
      <c r="GY200" t="s">
        <v>2858</v>
      </c>
      <c r="GZ200" t="s">
        <v>2857</v>
      </c>
      <c r="HA200" t="s">
        <v>2857</v>
      </c>
      <c r="HB200" t="s">
        <v>2857</v>
      </c>
      <c r="HC200" t="s">
        <v>2857</v>
      </c>
      <c r="HD200" t="s">
        <v>2857</v>
      </c>
      <c r="HE200" t="s">
        <v>2857</v>
      </c>
      <c r="HF200" t="s">
        <v>2857</v>
      </c>
      <c r="HG200" t="s">
        <v>2857</v>
      </c>
      <c r="HH200" t="s">
        <v>2857</v>
      </c>
      <c r="HI200" t="s">
        <v>2857</v>
      </c>
      <c r="HJ200" t="s">
        <v>2857</v>
      </c>
      <c r="HK200" t="s">
        <v>2857</v>
      </c>
      <c r="HL200" t="s">
        <v>2858</v>
      </c>
      <c r="HM200" t="s">
        <v>2857</v>
      </c>
      <c r="HN200" t="s">
        <v>2858</v>
      </c>
      <c r="HO200" t="s">
        <v>2857</v>
      </c>
      <c r="HP200" t="s">
        <v>2857</v>
      </c>
      <c r="HQ200" t="s">
        <v>2857</v>
      </c>
      <c r="HR200" t="s">
        <v>2857</v>
      </c>
      <c r="HS200" t="s">
        <v>2857</v>
      </c>
      <c r="HT200" t="s">
        <v>2857</v>
      </c>
      <c r="HU200" t="s">
        <v>2857</v>
      </c>
      <c r="HV200" t="s">
        <v>2857</v>
      </c>
      <c r="HW200" t="s">
        <v>2858</v>
      </c>
      <c r="HX200" t="s">
        <v>2858</v>
      </c>
      <c r="HY200" t="s">
        <v>2857</v>
      </c>
      <c r="HZ200" t="s">
        <v>2857</v>
      </c>
      <c r="IA200" t="s">
        <v>2858</v>
      </c>
      <c r="IB200" t="s">
        <v>2857</v>
      </c>
      <c r="IC200" t="s">
        <v>2858</v>
      </c>
      <c r="ID200" t="s">
        <v>2857</v>
      </c>
      <c r="IE200" t="s">
        <v>2857</v>
      </c>
      <c r="IF200" t="s">
        <v>2857</v>
      </c>
      <c r="IG200" t="s">
        <v>2857</v>
      </c>
      <c r="IH200" t="s">
        <v>2857</v>
      </c>
      <c r="II200" t="s">
        <v>2857</v>
      </c>
      <c r="IJ200" t="s">
        <v>2858</v>
      </c>
      <c r="IK200" t="s">
        <v>2857</v>
      </c>
      <c r="IL200" t="s">
        <v>2857</v>
      </c>
      <c r="JD200" t="s">
        <v>2857</v>
      </c>
      <c r="JE200" t="s">
        <v>2857</v>
      </c>
      <c r="JF200" t="s">
        <v>2857</v>
      </c>
      <c r="JG200" t="s">
        <v>2857</v>
      </c>
      <c r="JH200" t="s">
        <v>2857</v>
      </c>
      <c r="JI200" t="s">
        <v>2857</v>
      </c>
      <c r="JJ200" t="s">
        <v>2858</v>
      </c>
      <c r="JK200" t="s">
        <v>2857</v>
      </c>
      <c r="JL200" t="s">
        <v>2857</v>
      </c>
      <c r="JM200" t="s">
        <v>2857</v>
      </c>
      <c r="JN200" t="s">
        <v>2857</v>
      </c>
      <c r="JO200" t="s">
        <v>2857</v>
      </c>
      <c r="JP200" t="s">
        <v>2857</v>
      </c>
      <c r="JQ200" t="s">
        <v>2857</v>
      </c>
      <c r="JR200" t="s">
        <v>2857</v>
      </c>
      <c r="JS200" t="s">
        <v>2858</v>
      </c>
      <c r="JU200" t="s">
        <v>2857</v>
      </c>
      <c r="JY200" t="s">
        <v>2857</v>
      </c>
      <c r="KC200" t="s">
        <v>2858</v>
      </c>
      <c r="KD200" t="s">
        <v>2857</v>
      </c>
      <c r="KE200" t="s">
        <v>2857</v>
      </c>
      <c r="KF200" t="s">
        <v>2857</v>
      </c>
      <c r="KG200" t="s">
        <v>2857</v>
      </c>
      <c r="KH200" t="s">
        <v>2858</v>
      </c>
      <c r="KP200" t="s">
        <v>2857</v>
      </c>
      <c r="KQ200" t="s">
        <v>2857</v>
      </c>
      <c r="KR200" t="s">
        <v>2858</v>
      </c>
      <c r="KS200" t="s">
        <v>2857</v>
      </c>
      <c r="KT200" t="s">
        <v>2858</v>
      </c>
      <c r="KU200" t="s">
        <v>2857</v>
      </c>
      <c r="KV200" t="s">
        <v>2857</v>
      </c>
      <c r="KW200" t="s">
        <v>2857</v>
      </c>
      <c r="KX200" t="s">
        <v>2857</v>
      </c>
      <c r="KY200" t="s">
        <v>2857</v>
      </c>
      <c r="KZ200" t="s">
        <v>2857</v>
      </c>
      <c r="LA200" t="s">
        <v>2857</v>
      </c>
      <c r="LB200" t="s">
        <v>2857</v>
      </c>
      <c r="LC200" t="s">
        <v>2857</v>
      </c>
      <c r="LE200" t="s">
        <v>2857</v>
      </c>
      <c r="LF200" t="s">
        <v>2857</v>
      </c>
      <c r="LG200" t="s">
        <v>2857</v>
      </c>
      <c r="LH200" t="s">
        <v>2857</v>
      </c>
      <c r="LI200" t="s">
        <v>2858</v>
      </c>
      <c r="LN200" t="s">
        <v>2858</v>
      </c>
    </row>
    <row r="201" spans="1:338" x14ac:dyDescent="0.35">
      <c r="A201" t="s">
        <v>16</v>
      </c>
      <c r="B201" t="s">
        <v>17</v>
      </c>
      <c r="C201" t="s">
        <v>18</v>
      </c>
      <c r="D201" t="s">
        <v>3091</v>
      </c>
      <c r="E201" t="s">
        <v>3092</v>
      </c>
      <c r="F201" t="s">
        <v>20</v>
      </c>
      <c r="G201" t="s">
        <v>2857</v>
      </c>
      <c r="H201" t="s">
        <v>2858</v>
      </c>
      <c r="I201" t="s">
        <v>2858</v>
      </c>
      <c r="J201" t="s">
        <v>2857</v>
      </c>
      <c r="K201" t="s">
        <v>2858</v>
      </c>
      <c r="L201" t="s">
        <v>2858</v>
      </c>
      <c r="M201" t="s">
        <v>2858</v>
      </c>
      <c r="N201" t="s">
        <v>2858</v>
      </c>
      <c r="Q201" t="s">
        <v>2858</v>
      </c>
      <c r="S201" t="s">
        <v>2858</v>
      </c>
      <c r="U201" t="s">
        <v>2858</v>
      </c>
      <c r="X201" t="s">
        <v>2857</v>
      </c>
      <c r="Y201" t="s">
        <v>2858</v>
      </c>
      <c r="Z201" t="s">
        <v>2857</v>
      </c>
      <c r="AA201" t="s">
        <v>2857</v>
      </c>
      <c r="AB201" t="s">
        <v>2857</v>
      </c>
      <c r="AC201" t="s">
        <v>2857</v>
      </c>
      <c r="AD201" t="s">
        <v>2857</v>
      </c>
      <c r="AE201" t="s">
        <v>2857</v>
      </c>
      <c r="AF201" t="s">
        <v>2858</v>
      </c>
      <c r="AG201" t="s">
        <v>2858</v>
      </c>
      <c r="AJ201" t="s">
        <v>2858</v>
      </c>
      <c r="AK201" t="s">
        <v>2857</v>
      </c>
      <c r="AL201" t="s">
        <v>2858</v>
      </c>
      <c r="AM201" t="s">
        <v>2857</v>
      </c>
      <c r="AN201" t="s">
        <v>2858</v>
      </c>
      <c r="AO201" t="s">
        <v>2857</v>
      </c>
      <c r="AP201" t="s">
        <v>2857</v>
      </c>
      <c r="AQ201" t="s">
        <v>2857</v>
      </c>
      <c r="AR201" t="s">
        <v>2857</v>
      </c>
      <c r="AS201" t="s">
        <v>2857</v>
      </c>
      <c r="AT201" t="s">
        <v>2857</v>
      </c>
      <c r="AU201" t="s">
        <v>2857</v>
      </c>
      <c r="AV201" t="s">
        <v>2857</v>
      </c>
      <c r="AW201" t="s">
        <v>2857</v>
      </c>
      <c r="AX201" t="s">
        <v>2857</v>
      </c>
      <c r="AY201" t="s">
        <v>2857</v>
      </c>
      <c r="AZ201" t="s">
        <v>2857</v>
      </c>
      <c r="BA201" t="s">
        <v>2857</v>
      </c>
      <c r="BC201" t="s">
        <v>2857</v>
      </c>
      <c r="BD201" t="s">
        <v>2857</v>
      </c>
      <c r="BE201" t="s">
        <v>2858</v>
      </c>
      <c r="BF201" t="s">
        <v>2858</v>
      </c>
      <c r="BJ201" t="s">
        <v>2857</v>
      </c>
      <c r="BK201" t="s">
        <v>2858</v>
      </c>
      <c r="BL201" t="s">
        <v>2857</v>
      </c>
      <c r="BM201" t="s">
        <v>2857</v>
      </c>
      <c r="BN201" t="s">
        <v>2857</v>
      </c>
      <c r="BO201" t="s">
        <v>2858</v>
      </c>
      <c r="BP201" t="s">
        <v>2857</v>
      </c>
      <c r="BQ201" t="s">
        <v>2857</v>
      </c>
      <c r="BR201" t="s">
        <v>2858</v>
      </c>
      <c r="BV201" t="s">
        <v>2857</v>
      </c>
      <c r="BW201" t="s">
        <v>2857</v>
      </c>
      <c r="BX201" t="s">
        <v>2857</v>
      </c>
      <c r="BY201" t="s">
        <v>2857</v>
      </c>
      <c r="BZ201" t="s">
        <v>2857</v>
      </c>
      <c r="CA201" t="s">
        <v>2858</v>
      </c>
      <c r="CD201" t="s">
        <v>2858</v>
      </c>
      <c r="CE201" t="s">
        <v>2858</v>
      </c>
      <c r="CX201" t="s">
        <v>2858</v>
      </c>
      <c r="CY201" t="s">
        <v>2857</v>
      </c>
      <c r="DC201" t="s">
        <v>2858</v>
      </c>
      <c r="DE201" t="s">
        <v>2858</v>
      </c>
      <c r="DH201" t="s">
        <v>2857</v>
      </c>
      <c r="DI201" t="s">
        <v>2858</v>
      </c>
      <c r="DJ201" t="s">
        <v>2857</v>
      </c>
      <c r="DK201" t="s">
        <v>2858</v>
      </c>
      <c r="DL201" t="s">
        <v>2858</v>
      </c>
      <c r="DM201" t="s">
        <v>2857</v>
      </c>
      <c r="DN201" t="s">
        <v>2857</v>
      </c>
      <c r="DO201" t="s">
        <v>2858</v>
      </c>
      <c r="DP201" t="s">
        <v>2857</v>
      </c>
      <c r="DQ201" t="s">
        <v>2857</v>
      </c>
      <c r="DR201" t="s">
        <v>2857</v>
      </c>
      <c r="DS201" t="s">
        <v>2857</v>
      </c>
      <c r="DT201" t="s">
        <v>2857</v>
      </c>
      <c r="DU201" t="s">
        <v>2858</v>
      </c>
      <c r="DZ201" t="s">
        <v>2857</v>
      </c>
      <c r="EA201" t="s">
        <v>2857</v>
      </c>
      <c r="EB201" t="s">
        <v>2857</v>
      </c>
      <c r="EC201" t="s">
        <v>2858</v>
      </c>
      <c r="ED201" t="s">
        <v>2857</v>
      </c>
      <c r="EE201" t="s">
        <v>2857</v>
      </c>
      <c r="EF201" t="s">
        <v>2857</v>
      </c>
      <c r="EG201" t="s">
        <v>2857</v>
      </c>
      <c r="EH201" t="s">
        <v>2857</v>
      </c>
      <c r="EI201" t="s">
        <v>2857</v>
      </c>
      <c r="EJ201" t="s">
        <v>2857</v>
      </c>
      <c r="EK201" t="s">
        <v>2858</v>
      </c>
      <c r="EL201" t="s">
        <v>2857</v>
      </c>
      <c r="EM201" t="s">
        <v>2858</v>
      </c>
      <c r="EN201" t="s">
        <v>2857</v>
      </c>
      <c r="EO201" t="s">
        <v>2857</v>
      </c>
      <c r="EP201" t="s">
        <v>2858</v>
      </c>
      <c r="EQ201" t="s">
        <v>2858</v>
      </c>
      <c r="ER201" t="s">
        <v>2857</v>
      </c>
      <c r="ES201" t="s">
        <v>2857</v>
      </c>
      <c r="ET201" t="s">
        <v>2857</v>
      </c>
      <c r="EU201" t="s">
        <v>2857</v>
      </c>
      <c r="EV201" t="s">
        <v>2857</v>
      </c>
      <c r="EW201" t="s">
        <v>2858</v>
      </c>
      <c r="EX201" t="s">
        <v>2857</v>
      </c>
      <c r="EY201" t="s">
        <v>2857</v>
      </c>
      <c r="EZ201" t="s">
        <v>2857</v>
      </c>
      <c r="FA201" t="s">
        <v>2858</v>
      </c>
      <c r="FB201" t="s">
        <v>2857</v>
      </c>
      <c r="FC201" t="s">
        <v>2858</v>
      </c>
      <c r="GI201" t="s">
        <v>2858</v>
      </c>
      <c r="GV201" t="s">
        <v>2857</v>
      </c>
      <c r="GW201" t="s">
        <v>2857</v>
      </c>
      <c r="GX201" t="s">
        <v>2858</v>
      </c>
      <c r="GY201" t="s">
        <v>2858</v>
      </c>
      <c r="GZ201" t="s">
        <v>2857</v>
      </c>
      <c r="HA201" t="s">
        <v>2857</v>
      </c>
      <c r="HB201" t="s">
        <v>2858</v>
      </c>
      <c r="HC201" t="s">
        <v>2857</v>
      </c>
      <c r="HD201" t="s">
        <v>2857</v>
      </c>
      <c r="HE201" t="s">
        <v>2857</v>
      </c>
      <c r="HF201" t="s">
        <v>2857</v>
      </c>
      <c r="HG201" t="s">
        <v>2857</v>
      </c>
      <c r="HH201" t="s">
        <v>2857</v>
      </c>
      <c r="HI201" t="s">
        <v>2857</v>
      </c>
      <c r="HJ201" t="s">
        <v>2857</v>
      </c>
      <c r="HK201" t="s">
        <v>2857</v>
      </c>
      <c r="HL201" t="s">
        <v>2858</v>
      </c>
      <c r="HM201" t="s">
        <v>2858</v>
      </c>
      <c r="HN201" t="s">
        <v>2858</v>
      </c>
      <c r="HO201" t="s">
        <v>2857</v>
      </c>
      <c r="HP201" t="s">
        <v>2857</v>
      </c>
      <c r="HQ201" t="s">
        <v>2857</v>
      </c>
      <c r="HR201" t="s">
        <v>2857</v>
      </c>
      <c r="HS201" t="s">
        <v>2857</v>
      </c>
      <c r="HT201" t="s">
        <v>2857</v>
      </c>
      <c r="HU201" t="s">
        <v>2857</v>
      </c>
      <c r="HV201" t="s">
        <v>2857</v>
      </c>
      <c r="HW201" t="s">
        <v>2858</v>
      </c>
      <c r="HX201" t="s">
        <v>2858</v>
      </c>
      <c r="HY201" t="s">
        <v>2857</v>
      </c>
      <c r="HZ201" t="s">
        <v>2857</v>
      </c>
      <c r="IA201" t="s">
        <v>2857</v>
      </c>
      <c r="IB201" t="s">
        <v>2857</v>
      </c>
      <c r="IC201" t="s">
        <v>2857</v>
      </c>
      <c r="ID201" t="s">
        <v>2857</v>
      </c>
      <c r="IE201" t="s">
        <v>2857</v>
      </c>
      <c r="IF201" t="s">
        <v>2857</v>
      </c>
      <c r="IG201" t="s">
        <v>2857</v>
      </c>
      <c r="IH201" t="s">
        <v>2857</v>
      </c>
      <c r="II201" t="s">
        <v>2858</v>
      </c>
      <c r="IJ201" t="s">
        <v>2858</v>
      </c>
      <c r="IK201" t="s">
        <v>2857</v>
      </c>
      <c r="IL201" t="s">
        <v>2857</v>
      </c>
      <c r="JD201" t="s">
        <v>2857</v>
      </c>
      <c r="JE201" t="s">
        <v>2857</v>
      </c>
      <c r="JF201" t="s">
        <v>2857</v>
      </c>
      <c r="JG201" t="s">
        <v>2857</v>
      </c>
      <c r="JH201" t="s">
        <v>2857</v>
      </c>
      <c r="JI201" t="s">
        <v>2857</v>
      </c>
      <c r="JJ201" t="s">
        <v>2857</v>
      </c>
      <c r="JL201" t="s">
        <v>2857</v>
      </c>
      <c r="JM201" t="s">
        <v>2857</v>
      </c>
      <c r="JN201" t="s">
        <v>2857</v>
      </c>
      <c r="JO201" t="s">
        <v>2857</v>
      </c>
      <c r="JP201" t="s">
        <v>2857</v>
      </c>
      <c r="JQ201" t="s">
        <v>2857</v>
      </c>
      <c r="JR201" t="s">
        <v>2857</v>
      </c>
      <c r="JS201" t="s">
        <v>2858</v>
      </c>
      <c r="JU201" t="s">
        <v>2857</v>
      </c>
      <c r="JY201" t="s">
        <v>2857</v>
      </c>
      <c r="KC201" t="s">
        <v>2858</v>
      </c>
      <c r="KD201" t="s">
        <v>2857</v>
      </c>
      <c r="KE201" t="s">
        <v>2857</v>
      </c>
      <c r="KF201" t="s">
        <v>2857</v>
      </c>
      <c r="KG201" t="s">
        <v>2857</v>
      </c>
      <c r="KH201" t="s">
        <v>2858</v>
      </c>
      <c r="KP201" t="s">
        <v>2857</v>
      </c>
      <c r="KQ201" t="s">
        <v>2857</v>
      </c>
      <c r="KR201" t="s">
        <v>2857</v>
      </c>
      <c r="KS201" t="s">
        <v>2857</v>
      </c>
      <c r="KT201" t="s">
        <v>2858</v>
      </c>
      <c r="KU201" t="s">
        <v>2857</v>
      </c>
      <c r="KV201" t="s">
        <v>2857</v>
      </c>
      <c r="KW201" t="s">
        <v>2857</v>
      </c>
      <c r="KX201" t="s">
        <v>2857</v>
      </c>
      <c r="KY201" t="s">
        <v>2857</v>
      </c>
      <c r="KZ201" t="s">
        <v>2857</v>
      </c>
      <c r="LA201" t="s">
        <v>2857</v>
      </c>
      <c r="LB201" t="s">
        <v>2857</v>
      </c>
      <c r="LC201" t="s">
        <v>2857</v>
      </c>
      <c r="LE201" t="s">
        <v>2857</v>
      </c>
      <c r="LF201" t="s">
        <v>2857</v>
      </c>
      <c r="LG201" t="s">
        <v>2857</v>
      </c>
      <c r="LH201" t="s">
        <v>2858</v>
      </c>
      <c r="LI201" t="s">
        <v>2858</v>
      </c>
      <c r="LN201" t="s">
        <v>2858</v>
      </c>
    </row>
    <row r="202" spans="1:338" x14ac:dyDescent="0.35">
      <c r="A202" t="s">
        <v>16</v>
      </c>
      <c r="B202" t="s">
        <v>17</v>
      </c>
      <c r="C202" t="s">
        <v>18</v>
      </c>
      <c r="D202" t="s">
        <v>615</v>
      </c>
      <c r="E202" t="s">
        <v>616</v>
      </c>
      <c r="F202" t="s">
        <v>20</v>
      </c>
      <c r="G202" t="s">
        <v>2857</v>
      </c>
      <c r="H202" t="s">
        <v>2858</v>
      </c>
      <c r="I202" t="s">
        <v>2858</v>
      </c>
      <c r="J202" t="s">
        <v>2858</v>
      </c>
      <c r="K202" t="s">
        <v>2858</v>
      </c>
      <c r="L202" t="s">
        <v>2858</v>
      </c>
      <c r="M202" t="s">
        <v>2858</v>
      </c>
      <c r="N202" t="s">
        <v>2858</v>
      </c>
      <c r="Q202" t="s">
        <v>2858</v>
      </c>
      <c r="S202" t="s">
        <v>2858</v>
      </c>
      <c r="U202" t="s">
        <v>2858</v>
      </c>
      <c r="X202" t="s">
        <v>2857</v>
      </c>
      <c r="Y202" t="s">
        <v>2857</v>
      </c>
      <c r="Z202" t="s">
        <v>2858</v>
      </c>
      <c r="AA202" t="s">
        <v>2858</v>
      </c>
      <c r="AB202" t="s">
        <v>2857</v>
      </c>
      <c r="AC202" t="s">
        <v>2857</v>
      </c>
      <c r="AD202" t="s">
        <v>2857</v>
      </c>
      <c r="AE202" t="s">
        <v>2857</v>
      </c>
      <c r="AF202" t="s">
        <v>2858</v>
      </c>
      <c r="AG202" t="s">
        <v>2857</v>
      </c>
      <c r="AH202" t="s">
        <v>2857</v>
      </c>
      <c r="AI202" t="s">
        <v>2857</v>
      </c>
      <c r="AJ202" t="s">
        <v>2858</v>
      </c>
      <c r="AK202" t="s">
        <v>2857</v>
      </c>
      <c r="AL202" t="s">
        <v>2857</v>
      </c>
      <c r="AM202" t="s">
        <v>2857</v>
      </c>
      <c r="AN202" t="s">
        <v>2858</v>
      </c>
      <c r="AO202" t="s">
        <v>2857</v>
      </c>
      <c r="AP202" t="s">
        <v>2857</v>
      </c>
      <c r="AQ202" t="s">
        <v>2858</v>
      </c>
      <c r="AR202" t="s">
        <v>2857</v>
      </c>
      <c r="AS202" t="s">
        <v>2857</v>
      </c>
      <c r="AT202" t="s">
        <v>2857</v>
      </c>
      <c r="AU202" t="s">
        <v>2857</v>
      </c>
      <c r="AV202" t="s">
        <v>2858</v>
      </c>
      <c r="AY202" t="s">
        <v>2857</v>
      </c>
      <c r="AZ202" t="s">
        <v>2857</v>
      </c>
      <c r="BA202" t="s">
        <v>2857</v>
      </c>
      <c r="BC202" t="s">
        <v>2857</v>
      </c>
      <c r="BD202" t="s">
        <v>2857</v>
      </c>
      <c r="BE202" t="s">
        <v>2858</v>
      </c>
      <c r="BF202" t="s">
        <v>2857</v>
      </c>
      <c r="BG202" t="s">
        <v>2857</v>
      </c>
      <c r="BH202" t="s">
        <v>2857</v>
      </c>
      <c r="BI202" t="s">
        <v>2857</v>
      </c>
      <c r="BJ202" t="s">
        <v>2857</v>
      </c>
      <c r="BK202" t="s">
        <v>2858</v>
      </c>
      <c r="BL202" t="s">
        <v>2857</v>
      </c>
      <c r="BM202" t="s">
        <v>2857</v>
      </c>
      <c r="BN202" t="s">
        <v>2857</v>
      </c>
      <c r="BO202" t="s">
        <v>2857</v>
      </c>
      <c r="BP202" t="s">
        <v>2857</v>
      </c>
      <c r="BQ202" t="s">
        <v>2857</v>
      </c>
      <c r="BR202" t="s">
        <v>2857</v>
      </c>
      <c r="BS202" t="s">
        <v>2857</v>
      </c>
      <c r="BT202" t="s">
        <v>2857</v>
      </c>
      <c r="BU202" t="s">
        <v>2857</v>
      </c>
      <c r="BV202" t="s">
        <v>2857</v>
      </c>
      <c r="BW202" t="s">
        <v>2857</v>
      </c>
      <c r="BX202" t="s">
        <v>2857</v>
      </c>
      <c r="BY202" t="s">
        <v>2857</v>
      </c>
      <c r="BZ202" t="s">
        <v>2857</v>
      </c>
      <c r="CA202" t="s">
        <v>2858</v>
      </c>
      <c r="CD202" t="s">
        <v>2858</v>
      </c>
      <c r="CE202" t="s">
        <v>2858</v>
      </c>
      <c r="CX202" t="s">
        <v>2858</v>
      </c>
      <c r="CY202" t="s">
        <v>2857</v>
      </c>
      <c r="DC202" t="s">
        <v>2857</v>
      </c>
      <c r="DD202" t="s">
        <v>2857</v>
      </c>
      <c r="DE202" t="s">
        <v>2858</v>
      </c>
      <c r="DH202" t="s">
        <v>2857</v>
      </c>
      <c r="DI202" t="s">
        <v>2857</v>
      </c>
      <c r="DJ202" t="s">
        <v>2857</v>
      </c>
      <c r="DK202" t="s">
        <v>2858</v>
      </c>
      <c r="DL202" t="s">
        <v>2857</v>
      </c>
      <c r="DM202" t="s">
        <v>2857</v>
      </c>
      <c r="DN202" t="s">
        <v>2858</v>
      </c>
      <c r="DO202" t="s">
        <v>2858</v>
      </c>
      <c r="DP202" t="s">
        <v>2857</v>
      </c>
      <c r="DQ202" t="s">
        <v>2857</v>
      </c>
      <c r="DR202" t="s">
        <v>2857</v>
      </c>
      <c r="DS202" t="s">
        <v>2857</v>
      </c>
      <c r="DT202" t="s">
        <v>2857</v>
      </c>
      <c r="DU202" t="s">
        <v>2857</v>
      </c>
      <c r="DV202" t="s">
        <v>2857</v>
      </c>
      <c r="DW202" t="s">
        <v>2857</v>
      </c>
      <c r="DX202" t="s">
        <v>2858</v>
      </c>
      <c r="DY202" t="s">
        <v>2857</v>
      </c>
      <c r="DZ202" t="s">
        <v>2857</v>
      </c>
      <c r="EA202" t="s">
        <v>2857</v>
      </c>
      <c r="EB202" t="s">
        <v>2857</v>
      </c>
      <c r="EC202" t="s">
        <v>2858</v>
      </c>
      <c r="ED202" t="s">
        <v>2857</v>
      </c>
      <c r="EE202" t="s">
        <v>2857</v>
      </c>
      <c r="EF202" t="s">
        <v>2857</v>
      </c>
      <c r="EG202" t="s">
        <v>2857</v>
      </c>
      <c r="EH202" t="s">
        <v>2857</v>
      </c>
      <c r="EI202" t="s">
        <v>2857</v>
      </c>
      <c r="EJ202" t="s">
        <v>2857</v>
      </c>
      <c r="EK202" t="s">
        <v>2857</v>
      </c>
      <c r="EL202" t="s">
        <v>2857</v>
      </c>
      <c r="EM202" t="s">
        <v>2858</v>
      </c>
      <c r="EN202" t="s">
        <v>2857</v>
      </c>
      <c r="EO202" t="s">
        <v>2857</v>
      </c>
      <c r="EP202" t="s">
        <v>2858</v>
      </c>
      <c r="EQ202" t="s">
        <v>2857</v>
      </c>
      <c r="ER202" t="s">
        <v>2857</v>
      </c>
      <c r="ES202" t="s">
        <v>2857</v>
      </c>
      <c r="ET202" t="s">
        <v>2857</v>
      </c>
      <c r="EU202" t="s">
        <v>2857</v>
      </c>
      <c r="EV202" t="s">
        <v>2857</v>
      </c>
      <c r="EW202" t="s">
        <v>2857</v>
      </c>
      <c r="EX202" t="s">
        <v>2857</v>
      </c>
      <c r="EY202" t="s">
        <v>2857</v>
      </c>
      <c r="EZ202" t="s">
        <v>2857</v>
      </c>
      <c r="FA202" t="s">
        <v>2857</v>
      </c>
      <c r="FC202" t="s">
        <v>2858</v>
      </c>
      <c r="GI202" t="s">
        <v>2858</v>
      </c>
      <c r="GV202" t="s">
        <v>2857</v>
      </c>
      <c r="GW202" t="s">
        <v>2857</v>
      </c>
      <c r="GX202" t="s">
        <v>2858</v>
      </c>
      <c r="GY202" t="s">
        <v>2858</v>
      </c>
      <c r="GZ202" t="s">
        <v>2857</v>
      </c>
      <c r="HA202" t="s">
        <v>2857</v>
      </c>
      <c r="HB202" t="s">
        <v>2857</v>
      </c>
      <c r="HC202" t="s">
        <v>2857</v>
      </c>
      <c r="HD202" t="s">
        <v>2857</v>
      </c>
      <c r="HE202" t="s">
        <v>2857</v>
      </c>
      <c r="HF202" t="s">
        <v>2857</v>
      </c>
      <c r="HG202" t="s">
        <v>2857</v>
      </c>
      <c r="HH202" t="s">
        <v>2857</v>
      </c>
      <c r="HI202" t="s">
        <v>2857</v>
      </c>
      <c r="HJ202" t="s">
        <v>2857</v>
      </c>
      <c r="HK202" t="s">
        <v>2857</v>
      </c>
      <c r="HL202" t="s">
        <v>2858</v>
      </c>
      <c r="HM202" t="s">
        <v>2857</v>
      </c>
      <c r="HN202" t="s">
        <v>2858</v>
      </c>
      <c r="HO202" t="s">
        <v>2857</v>
      </c>
      <c r="HP202" t="s">
        <v>2857</v>
      </c>
      <c r="HQ202" t="s">
        <v>2857</v>
      </c>
      <c r="HR202" t="s">
        <v>2857</v>
      </c>
      <c r="HS202" t="s">
        <v>2857</v>
      </c>
      <c r="HT202" t="s">
        <v>2857</v>
      </c>
      <c r="HU202" t="s">
        <v>2857</v>
      </c>
      <c r="HV202" t="s">
        <v>2857</v>
      </c>
      <c r="HW202" t="s">
        <v>2858</v>
      </c>
      <c r="HX202" t="s">
        <v>2857</v>
      </c>
      <c r="HY202" t="s">
        <v>2857</v>
      </c>
      <c r="HZ202" t="s">
        <v>2857</v>
      </c>
      <c r="IA202" t="s">
        <v>2857</v>
      </c>
      <c r="IB202" t="s">
        <v>2857</v>
      </c>
      <c r="IC202" t="s">
        <v>2857</v>
      </c>
      <c r="ID202" t="s">
        <v>2857</v>
      </c>
      <c r="IE202" t="s">
        <v>2857</v>
      </c>
      <c r="IF202" t="s">
        <v>2857</v>
      </c>
      <c r="IG202" t="s">
        <v>2857</v>
      </c>
      <c r="IH202" t="s">
        <v>2857</v>
      </c>
      <c r="II202" t="s">
        <v>2857</v>
      </c>
      <c r="IJ202" t="s">
        <v>2857</v>
      </c>
      <c r="IK202" t="s">
        <v>2857</v>
      </c>
      <c r="IL202" t="s">
        <v>2857</v>
      </c>
      <c r="JD202" t="s">
        <v>2857</v>
      </c>
      <c r="JE202" t="s">
        <v>2857</v>
      </c>
      <c r="JF202" t="s">
        <v>2857</v>
      </c>
      <c r="JG202" t="s">
        <v>2857</v>
      </c>
      <c r="JH202" t="s">
        <v>2857</v>
      </c>
      <c r="JI202" t="s">
        <v>2857</v>
      </c>
      <c r="JJ202" t="s">
        <v>2857</v>
      </c>
      <c r="JL202" t="s">
        <v>2857</v>
      </c>
      <c r="JM202" t="s">
        <v>2857</v>
      </c>
      <c r="JN202" t="s">
        <v>2857</v>
      </c>
      <c r="JO202" t="s">
        <v>2857</v>
      </c>
      <c r="JP202" t="s">
        <v>2857</v>
      </c>
      <c r="JQ202" t="s">
        <v>2857</v>
      </c>
      <c r="JR202" t="s">
        <v>2857</v>
      </c>
      <c r="JS202" t="s">
        <v>2858</v>
      </c>
      <c r="JU202" t="s">
        <v>2857</v>
      </c>
      <c r="JY202" t="s">
        <v>2857</v>
      </c>
      <c r="KC202" t="s">
        <v>2857</v>
      </c>
      <c r="KD202" t="s">
        <v>2857</v>
      </c>
      <c r="KE202" t="s">
        <v>2857</v>
      </c>
      <c r="KF202" t="s">
        <v>2857</v>
      </c>
      <c r="KG202" t="s">
        <v>2857</v>
      </c>
      <c r="KH202" t="s">
        <v>2858</v>
      </c>
      <c r="KP202" t="s">
        <v>2857</v>
      </c>
      <c r="KQ202" t="s">
        <v>2857</v>
      </c>
      <c r="KR202" t="s">
        <v>2857</v>
      </c>
      <c r="KS202" t="s">
        <v>2858</v>
      </c>
      <c r="KT202" t="s">
        <v>2858</v>
      </c>
      <c r="KU202" t="s">
        <v>2857</v>
      </c>
      <c r="KV202" t="s">
        <v>2857</v>
      </c>
      <c r="KW202" t="s">
        <v>2857</v>
      </c>
      <c r="KX202" t="s">
        <v>2857</v>
      </c>
      <c r="KY202" t="s">
        <v>2857</v>
      </c>
      <c r="KZ202" t="s">
        <v>2857</v>
      </c>
      <c r="LA202" t="s">
        <v>2857</v>
      </c>
      <c r="LB202" t="s">
        <v>2857</v>
      </c>
      <c r="LC202" t="s">
        <v>2857</v>
      </c>
      <c r="LE202" t="s">
        <v>2857</v>
      </c>
      <c r="LF202" t="s">
        <v>2857</v>
      </c>
      <c r="LG202" t="s">
        <v>2857</v>
      </c>
      <c r="LH202" t="s">
        <v>2857</v>
      </c>
      <c r="LI202" t="s">
        <v>2858</v>
      </c>
      <c r="LN202" t="s">
        <v>2857</v>
      </c>
      <c r="LO202" t="s">
        <v>2857</v>
      </c>
      <c r="LP202" t="s">
        <v>2857</v>
      </c>
      <c r="LQ202" t="s">
        <v>2857</v>
      </c>
      <c r="LR202" t="s">
        <v>2857</v>
      </c>
      <c r="LS202" t="s">
        <v>2857</v>
      </c>
      <c r="LT202" t="s">
        <v>2857</v>
      </c>
      <c r="LU202" t="s">
        <v>2857</v>
      </c>
      <c r="LV202" t="s">
        <v>2857</v>
      </c>
      <c r="LW202" t="s">
        <v>2857</v>
      </c>
      <c r="LX202" t="s">
        <v>2857</v>
      </c>
      <c r="LY202" t="s">
        <v>2857</v>
      </c>
      <c r="LZ202" t="s">
        <v>2857</v>
      </c>
    </row>
    <row r="203" spans="1:338" x14ac:dyDescent="0.35">
      <c r="A203" t="s">
        <v>16</v>
      </c>
      <c r="B203" t="s">
        <v>17</v>
      </c>
      <c r="C203" t="s">
        <v>18</v>
      </c>
      <c r="D203" t="s">
        <v>617</v>
      </c>
      <c r="E203" t="s">
        <v>618</v>
      </c>
      <c r="F203" t="s">
        <v>20</v>
      </c>
      <c r="G203" t="s">
        <v>2857</v>
      </c>
      <c r="H203" t="s">
        <v>2858</v>
      </c>
      <c r="I203" t="s">
        <v>2858</v>
      </c>
      <c r="J203" t="s">
        <v>2858</v>
      </c>
      <c r="K203" t="s">
        <v>2858</v>
      </c>
      <c r="L203" t="s">
        <v>2858</v>
      </c>
      <c r="M203" t="s">
        <v>2858</v>
      </c>
      <c r="N203" t="s">
        <v>2858</v>
      </c>
      <c r="Q203" t="s">
        <v>2858</v>
      </c>
      <c r="S203" t="s">
        <v>2858</v>
      </c>
      <c r="U203" t="s">
        <v>2858</v>
      </c>
      <c r="X203" t="s">
        <v>2857</v>
      </c>
      <c r="Y203" t="s">
        <v>2857</v>
      </c>
      <c r="Z203" t="s">
        <v>2857</v>
      </c>
      <c r="AA203" t="s">
        <v>2857</v>
      </c>
      <c r="AB203" t="s">
        <v>2857</v>
      </c>
      <c r="AC203" t="s">
        <v>2857</v>
      </c>
      <c r="AD203" t="s">
        <v>2857</v>
      </c>
      <c r="AE203" t="s">
        <v>2857</v>
      </c>
      <c r="AF203" t="s">
        <v>2858</v>
      </c>
      <c r="AG203" t="s">
        <v>2857</v>
      </c>
      <c r="AH203" t="s">
        <v>2857</v>
      </c>
      <c r="AI203" t="s">
        <v>2857</v>
      </c>
      <c r="AJ203" t="s">
        <v>2858</v>
      </c>
      <c r="AK203" t="s">
        <v>2857</v>
      </c>
      <c r="AL203" t="s">
        <v>2857</v>
      </c>
      <c r="AM203" t="s">
        <v>2857</v>
      </c>
      <c r="AN203" t="s">
        <v>2858</v>
      </c>
      <c r="AO203" t="s">
        <v>2857</v>
      </c>
      <c r="AP203" t="s">
        <v>2857</v>
      </c>
      <c r="AQ203" t="s">
        <v>2858</v>
      </c>
      <c r="AR203" t="s">
        <v>2857</v>
      </c>
      <c r="AS203" t="s">
        <v>2857</v>
      </c>
      <c r="AT203" t="s">
        <v>2857</v>
      </c>
      <c r="AU203" t="s">
        <v>2857</v>
      </c>
      <c r="AV203" t="s">
        <v>2858</v>
      </c>
      <c r="AY203" t="s">
        <v>2857</v>
      </c>
      <c r="AZ203" t="s">
        <v>2857</v>
      </c>
      <c r="BA203" t="s">
        <v>2857</v>
      </c>
      <c r="BC203" t="s">
        <v>2857</v>
      </c>
      <c r="BD203" t="s">
        <v>2857</v>
      </c>
      <c r="BE203" t="s">
        <v>2858</v>
      </c>
      <c r="BF203" t="s">
        <v>2857</v>
      </c>
      <c r="BG203" t="s">
        <v>2857</v>
      </c>
      <c r="BH203" t="s">
        <v>2857</v>
      </c>
      <c r="BI203" t="s">
        <v>2857</v>
      </c>
      <c r="BJ203" t="s">
        <v>2857</v>
      </c>
      <c r="BK203" t="s">
        <v>2858</v>
      </c>
      <c r="BL203" t="s">
        <v>2857</v>
      </c>
      <c r="BM203" t="s">
        <v>2857</v>
      </c>
      <c r="BN203" t="s">
        <v>2857</v>
      </c>
      <c r="BO203" t="s">
        <v>2858</v>
      </c>
      <c r="BP203" t="s">
        <v>2857</v>
      </c>
      <c r="BQ203" t="s">
        <v>2857</v>
      </c>
      <c r="BR203" t="s">
        <v>2857</v>
      </c>
      <c r="BS203" t="s">
        <v>2857</v>
      </c>
      <c r="BT203" t="s">
        <v>2857</v>
      </c>
      <c r="BU203" t="s">
        <v>2857</v>
      </c>
      <c r="BV203" t="s">
        <v>2857</v>
      </c>
      <c r="BW203" t="s">
        <v>2857</v>
      </c>
      <c r="BX203" t="s">
        <v>2857</v>
      </c>
      <c r="BY203" t="s">
        <v>2857</v>
      </c>
      <c r="BZ203" t="s">
        <v>2857</v>
      </c>
      <c r="CA203" t="s">
        <v>2858</v>
      </c>
      <c r="CD203" t="s">
        <v>2858</v>
      </c>
      <c r="CE203" t="s">
        <v>2858</v>
      </c>
      <c r="CX203" t="s">
        <v>2858</v>
      </c>
      <c r="CY203" t="s">
        <v>2857</v>
      </c>
      <c r="DC203" t="s">
        <v>2857</v>
      </c>
      <c r="DD203" t="s">
        <v>2857</v>
      </c>
      <c r="DE203" t="s">
        <v>2857</v>
      </c>
      <c r="DF203" t="s">
        <v>2857</v>
      </c>
      <c r="DG203" t="s">
        <v>2857</v>
      </c>
      <c r="DH203" t="s">
        <v>2857</v>
      </c>
      <c r="DI203" t="s">
        <v>2857</v>
      </c>
      <c r="DJ203" t="s">
        <v>2857</v>
      </c>
      <c r="DK203" t="s">
        <v>2858</v>
      </c>
      <c r="DL203" t="s">
        <v>2857</v>
      </c>
      <c r="DM203" t="s">
        <v>2857</v>
      </c>
      <c r="DN203" t="s">
        <v>2858</v>
      </c>
      <c r="DO203" t="s">
        <v>2858</v>
      </c>
      <c r="DP203" t="s">
        <v>2857</v>
      </c>
      <c r="DQ203" t="s">
        <v>2857</v>
      </c>
      <c r="DR203" t="s">
        <v>2857</v>
      </c>
      <c r="DS203" t="s">
        <v>2857</v>
      </c>
      <c r="DT203" t="s">
        <v>2857</v>
      </c>
      <c r="DU203" t="s">
        <v>2858</v>
      </c>
      <c r="DZ203" t="s">
        <v>2857</v>
      </c>
      <c r="EA203" t="s">
        <v>2857</v>
      </c>
      <c r="EB203" t="s">
        <v>2857</v>
      </c>
      <c r="EC203" t="s">
        <v>2857</v>
      </c>
      <c r="ED203" t="s">
        <v>2857</v>
      </c>
      <c r="EE203" t="s">
        <v>2857</v>
      </c>
      <c r="EF203" t="s">
        <v>2857</v>
      </c>
      <c r="EG203" t="s">
        <v>2857</v>
      </c>
      <c r="EH203" t="s">
        <v>2857</v>
      </c>
      <c r="EI203" t="s">
        <v>2857</v>
      </c>
      <c r="EJ203" t="s">
        <v>2857</v>
      </c>
      <c r="EK203" t="s">
        <v>2857</v>
      </c>
      <c r="EL203" t="s">
        <v>2857</v>
      </c>
      <c r="EM203" t="s">
        <v>2858</v>
      </c>
      <c r="EN203" t="s">
        <v>2857</v>
      </c>
      <c r="EO203" t="s">
        <v>2857</v>
      </c>
      <c r="EP203" t="s">
        <v>2858</v>
      </c>
      <c r="EQ203" t="s">
        <v>2857</v>
      </c>
      <c r="ER203" t="s">
        <v>2857</v>
      </c>
      <c r="ES203" t="s">
        <v>2857</v>
      </c>
      <c r="ET203" t="s">
        <v>2857</v>
      </c>
      <c r="EU203" t="s">
        <v>2857</v>
      </c>
      <c r="EV203" t="s">
        <v>2857</v>
      </c>
      <c r="EW203" t="s">
        <v>2857</v>
      </c>
      <c r="EX203" t="s">
        <v>2857</v>
      </c>
      <c r="EY203" t="s">
        <v>2857</v>
      </c>
      <c r="EZ203" t="s">
        <v>2857</v>
      </c>
      <c r="FA203" t="s">
        <v>2857</v>
      </c>
      <c r="FC203" t="s">
        <v>2857</v>
      </c>
      <c r="FD203" t="s">
        <v>2858</v>
      </c>
      <c r="FE203" t="s">
        <v>2857</v>
      </c>
      <c r="FF203" t="s">
        <v>2857</v>
      </c>
      <c r="GI203" t="s">
        <v>2858</v>
      </c>
      <c r="GV203" t="s">
        <v>2857</v>
      </c>
      <c r="GW203" t="s">
        <v>2857</v>
      </c>
      <c r="GX203" t="s">
        <v>2858</v>
      </c>
      <c r="GY203" t="s">
        <v>2858</v>
      </c>
      <c r="GZ203" t="s">
        <v>2857</v>
      </c>
      <c r="HA203" t="s">
        <v>2857</v>
      </c>
      <c r="HB203" t="s">
        <v>2857</v>
      </c>
      <c r="HC203" t="s">
        <v>2857</v>
      </c>
      <c r="HD203" t="s">
        <v>2857</v>
      </c>
      <c r="HE203" t="s">
        <v>2857</v>
      </c>
      <c r="HF203" t="s">
        <v>2857</v>
      </c>
      <c r="HG203" t="s">
        <v>2857</v>
      </c>
      <c r="HH203" t="s">
        <v>2857</v>
      </c>
      <c r="HI203" t="s">
        <v>2857</v>
      </c>
      <c r="HJ203" t="s">
        <v>2857</v>
      </c>
      <c r="HK203" t="s">
        <v>2857</v>
      </c>
      <c r="HL203" t="s">
        <v>2858</v>
      </c>
      <c r="HM203" t="s">
        <v>2857</v>
      </c>
      <c r="HN203" t="s">
        <v>2858</v>
      </c>
      <c r="HO203" t="s">
        <v>2857</v>
      </c>
      <c r="HP203" t="s">
        <v>2857</v>
      </c>
      <c r="HQ203" t="s">
        <v>2857</v>
      </c>
      <c r="HR203" t="s">
        <v>2857</v>
      </c>
      <c r="HS203" t="s">
        <v>2857</v>
      </c>
      <c r="HT203" t="s">
        <v>2857</v>
      </c>
      <c r="HU203" t="s">
        <v>2857</v>
      </c>
      <c r="HV203" t="s">
        <v>2857</v>
      </c>
      <c r="HW203" t="s">
        <v>2858</v>
      </c>
      <c r="HX203" t="s">
        <v>2857</v>
      </c>
      <c r="HY203" t="s">
        <v>2857</v>
      </c>
      <c r="HZ203" t="s">
        <v>2857</v>
      </c>
      <c r="IA203" t="s">
        <v>2857</v>
      </c>
      <c r="IB203" t="s">
        <v>2857</v>
      </c>
      <c r="IC203" t="s">
        <v>2857</v>
      </c>
      <c r="ID203" t="s">
        <v>2857</v>
      </c>
      <c r="IE203" t="s">
        <v>2857</v>
      </c>
      <c r="IF203" t="s">
        <v>2857</v>
      </c>
      <c r="IG203" t="s">
        <v>2857</v>
      </c>
      <c r="IH203" t="s">
        <v>2857</v>
      </c>
      <c r="II203" t="s">
        <v>2857</v>
      </c>
      <c r="IJ203" t="s">
        <v>2858</v>
      </c>
      <c r="IK203" t="s">
        <v>2857</v>
      </c>
      <c r="IL203" t="s">
        <v>2857</v>
      </c>
      <c r="JD203" t="s">
        <v>2857</v>
      </c>
      <c r="JE203" t="s">
        <v>2857</v>
      </c>
      <c r="JF203" t="s">
        <v>2857</v>
      </c>
      <c r="JG203" t="s">
        <v>2857</v>
      </c>
      <c r="JH203" t="s">
        <v>2857</v>
      </c>
      <c r="JI203" t="s">
        <v>2857</v>
      </c>
      <c r="JJ203" t="s">
        <v>2857</v>
      </c>
      <c r="JL203" t="s">
        <v>2857</v>
      </c>
      <c r="JM203" t="s">
        <v>2857</v>
      </c>
      <c r="JN203" t="s">
        <v>2857</v>
      </c>
      <c r="JO203" t="s">
        <v>2857</v>
      </c>
      <c r="JP203" t="s">
        <v>2857</v>
      </c>
      <c r="JQ203" t="s">
        <v>2857</v>
      </c>
      <c r="JR203" t="s">
        <v>2857</v>
      </c>
      <c r="JS203" t="s">
        <v>2858</v>
      </c>
      <c r="JU203" t="s">
        <v>2857</v>
      </c>
      <c r="JY203" t="s">
        <v>2857</v>
      </c>
      <c r="KC203" t="s">
        <v>2857</v>
      </c>
      <c r="KD203" t="s">
        <v>2857</v>
      </c>
      <c r="KE203" t="s">
        <v>2857</v>
      </c>
      <c r="KF203" t="s">
        <v>2857</v>
      </c>
      <c r="KG203" t="s">
        <v>2857</v>
      </c>
      <c r="KH203" t="s">
        <v>2857</v>
      </c>
      <c r="KI203" t="s">
        <v>2857</v>
      </c>
      <c r="KJ203" t="s">
        <v>2857</v>
      </c>
      <c r="KK203" t="s">
        <v>2857</v>
      </c>
      <c r="KP203" t="s">
        <v>2857</v>
      </c>
      <c r="KQ203" t="s">
        <v>2857</v>
      </c>
      <c r="KR203" t="s">
        <v>2857</v>
      </c>
      <c r="KS203" t="s">
        <v>2857</v>
      </c>
      <c r="KT203" t="s">
        <v>2857</v>
      </c>
      <c r="KU203" t="s">
        <v>2857</v>
      </c>
      <c r="KV203" t="s">
        <v>2857</v>
      </c>
      <c r="KW203" t="s">
        <v>2857</v>
      </c>
      <c r="KX203" t="s">
        <v>2857</v>
      </c>
      <c r="KY203" t="s">
        <v>2857</v>
      </c>
      <c r="KZ203" t="s">
        <v>2857</v>
      </c>
      <c r="LA203" t="s">
        <v>2857</v>
      </c>
      <c r="LB203" t="s">
        <v>2857</v>
      </c>
      <c r="LC203" t="s">
        <v>2857</v>
      </c>
      <c r="LE203" t="s">
        <v>2857</v>
      </c>
      <c r="LF203" t="s">
        <v>2857</v>
      </c>
      <c r="LG203" t="s">
        <v>2857</v>
      </c>
      <c r="LH203" t="s">
        <v>2857</v>
      </c>
      <c r="LI203" t="s">
        <v>2858</v>
      </c>
      <c r="LN203" t="s">
        <v>2858</v>
      </c>
    </row>
    <row r="204" spans="1:338" x14ac:dyDescent="0.35">
      <c r="A204" t="s">
        <v>16</v>
      </c>
      <c r="B204" t="s">
        <v>17</v>
      </c>
      <c r="C204" t="s">
        <v>18</v>
      </c>
      <c r="D204" t="s">
        <v>3093</v>
      </c>
      <c r="E204" t="s">
        <v>3094</v>
      </c>
      <c r="F204" t="s">
        <v>20</v>
      </c>
      <c r="FG204" t="s">
        <v>2858</v>
      </c>
      <c r="FH204" t="s">
        <v>2858</v>
      </c>
      <c r="FI204" t="s">
        <v>2858</v>
      </c>
      <c r="FJ204" t="s">
        <v>2857</v>
      </c>
      <c r="FK204" t="s">
        <v>2857</v>
      </c>
      <c r="FL204" t="s">
        <v>2857</v>
      </c>
      <c r="FM204" t="s">
        <v>2857</v>
      </c>
      <c r="FN204" t="s">
        <v>2857</v>
      </c>
      <c r="FO204" t="s">
        <v>2857</v>
      </c>
      <c r="FP204" t="s">
        <v>2857</v>
      </c>
      <c r="FQ204" t="s">
        <v>2858</v>
      </c>
      <c r="FR204" t="s">
        <v>2857</v>
      </c>
      <c r="FS204" t="s">
        <v>2857</v>
      </c>
      <c r="FT204" t="s">
        <v>2858</v>
      </c>
      <c r="FU204" t="s">
        <v>2857</v>
      </c>
      <c r="FV204" t="s">
        <v>2857</v>
      </c>
      <c r="FW204" t="s">
        <v>2857</v>
      </c>
      <c r="FX204" t="s">
        <v>2858</v>
      </c>
      <c r="FY204" t="s">
        <v>2858</v>
      </c>
      <c r="GA204" t="s">
        <v>2858</v>
      </c>
      <c r="GC204" t="s">
        <v>2857</v>
      </c>
      <c r="GD204" t="s">
        <v>2857</v>
      </c>
      <c r="GF204" t="s">
        <v>2857</v>
      </c>
      <c r="GG204" t="s">
        <v>2857</v>
      </c>
      <c r="GH204" t="s">
        <v>2857</v>
      </c>
      <c r="IM204" t="s">
        <v>2857</v>
      </c>
      <c r="IN204" t="s">
        <v>2858</v>
      </c>
      <c r="IO204" t="s">
        <v>2858</v>
      </c>
      <c r="IP204" t="s">
        <v>2858</v>
      </c>
      <c r="IQ204" t="s">
        <v>2858</v>
      </c>
      <c r="IR204" t="s">
        <v>2858</v>
      </c>
      <c r="IS204" t="s">
        <v>2858</v>
      </c>
      <c r="IT204" t="s">
        <v>2858</v>
      </c>
      <c r="IW204" t="s">
        <v>2858</v>
      </c>
      <c r="IX204" t="s">
        <v>2858</v>
      </c>
      <c r="IY204" t="s">
        <v>2858</v>
      </c>
      <c r="IZ204" t="s">
        <v>2858</v>
      </c>
      <c r="JA204" t="s">
        <v>2858</v>
      </c>
    </row>
    <row r="205" spans="1:338" x14ac:dyDescent="0.35">
      <c r="A205" t="s">
        <v>16</v>
      </c>
      <c r="B205" t="s">
        <v>17</v>
      </c>
      <c r="C205" t="s">
        <v>18</v>
      </c>
      <c r="D205" t="s">
        <v>3095</v>
      </c>
      <c r="E205" t="s">
        <v>3096</v>
      </c>
      <c r="F205" t="s">
        <v>20</v>
      </c>
      <c r="G205" t="s">
        <v>2858</v>
      </c>
      <c r="H205" t="s">
        <v>2858</v>
      </c>
      <c r="I205" t="s">
        <v>2858</v>
      </c>
      <c r="J205" t="s">
        <v>2858</v>
      </c>
      <c r="K205" t="s">
        <v>2858</v>
      </c>
      <c r="L205" t="s">
        <v>2858</v>
      </c>
      <c r="M205" t="s">
        <v>2858</v>
      </c>
      <c r="N205" t="s">
        <v>2858</v>
      </c>
      <c r="Q205" t="s">
        <v>2858</v>
      </c>
      <c r="S205" t="s">
        <v>2858</v>
      </c>
      <c r="U205" t="s">
        <v>2857</v>
      </c>
      <c r="V205" t="s">
        <v>2857</v>
      </c>
      <c r="W205" t="s">
        <v>2857</v>
      </c>
      <c r="X205" t="s">
        <v>2857</v>
      </c>
      <c r="Y205" t="s">
        <v>2858</v>
      </c>
      <c r="Z205" t="s">
        <v>2857</v>
      </c>
      <c r="AA205" t="s">
        <v>2857</v>
      </c>
      <c r="AB205" t="s">
        <v>2857</v>
      </c>
      <c r="AC205" t="s">
        <v>2857</v>
      </c>
      <c r="AD205" t="s">
        <v>2857</v>
      </c>
      <c r="AE205" t="s">
        <v>2857</v>
      </c>
      <c r="AF205" t="s">
        <v>2858</v>
      </c>
      <c r="AG205" t="s">
        <v>2857</v>
      </c>
      <c r="AH205" t="s">
        <v>2857</v>
      </c>
      <c r="AI205" t="s">
        <v>2857</v>
      </c>
      <c r="AJ205" t="s">
        <v>2858</v>
      </c>
      <c r="AK205" t="s">
        <v>2857</v>
      </c>
      <c r="AL205" t="s">
        <v>2857</v>
      </c>
      <c r="AM205" t="s">
        <v>2857</v>
      </c>
      <c r="AN205" t="s">
        <v>2857</v>
      </c>
      <c r="AO205" t="s">
        <v>2857</v>
      </c>
      <c r="AP205" t="s">
        <v>2857</v>
      </c>
      <c r="AQ205" t="s">
        <v>2857</v>
      </c>
      <c r="AR205" t="s">
        <v>2857</v>
      </c>
      <c r="AS205" t="s">
        <v>2857</v>
      </c>
      <c r="AT205" t="s">
        <v>2857</v>
      </c>
      <c r="AU205" t="s">
        <v>2857</v>
      </c>
      <c r="AV205" t="s">
        <v>2857</v>
      </c>
      <c r="AW205" t="s">
        <v>2857</v>
      </c>
      <c r="AX205" t="s">
        <v>2857</v>
      </c>
      <c r="AY205" t="s">
        <v>2857</v>
      </c>
      <c r="AZ205" t="s">
        <v>2857</v>
      </c>
      <c r="BA205" t="s">
        <v>2857</v>
      </c>
      <c r="BC205" t="s">
        <v>2857</v>
      </c>
      <c r="BD205" t="s">
        <v>2857</v>
      </c>
      <c r="BE205" t="s">
        <v>2857</v>
      </c>
      <c r="BF205" t="s">
        <v>2857</v>
      </c>
      <c r="BG205" t="s">
        <v>2857</v>
      </c>
      <c r="BH205" t="s">
        <v>2857</v>
      </c>
      <c r="BI205" t="s">
        <v>2857</v>
      </c>
      <c r="BJ205" t="s">
        <v>2857</v>
      </c>
      <c r="BK205" t="s">
        <v>2857</v>
      </c>
      <c r="BL205" t="s">
        <v>2857</v>
      </c>
      <c r="BM205" t="s">
        <v>2857</v>
      </c>
      <c r="BN205" t="s">
        <v>2857</v>
      </c>
      <c r="BO205" t="s">
        <v>2857</v>
      </c>
      <c r="BP205" t="s">
        <v>2857</v>
      </c>
      <c r="BQ205" t="s">
        <v>2857</v>
      </c>
      <c r="BR205" t="s">
        <v>2857</v>
      </c>
      <c r="BS205" t="s">
        <v>2857</v>
      </c>
      <c r="BT205" t="s">
        <v>2857</v>
      </c>
      <c r="BU205" t="s">
        <v>2857</v>
      </c>
      <c r="BV205" t="s">
        <v>2857</v>
      </c>
      <c r="BW205" t="s">
        <v>2857</v>
      </c>
      <c r="BX205" t="s">
        <v>2857</v>
      </c>
      <c r="BY205" t="s">
        <v>2858</v>
      </c>
      <c r="BZ205" t="s">
        <v>2857</v>
      </c>
      <c r="CA205" t="s">
        <v>2858</v>
      </c>
      <c r="CD205" t="s">
        <v>2858</v>
      </c>
      <c r="CE205" t="s">
        <v>2858</v>
      </c>
      <c r="CX205" t="s">
        <v>2857</v>
      </c>
      <c r="CY205" t="s">
        <v>2857</v>
      </c>
      <c r="DC205" t="s">
        <v>2857</v>
      </c>
      <c r="DD205" t="s">
        <v>2857</v>
      </c>
      <c r="DE205" t="s">
        <v>2857</v>
      </c>
      <c r="DF205" t="s">
        <v>2857</v>
      </c>
      <c r="DG205" t="s">
        <v>2857</v>
      </c>
      <c r="DH205" t="s">
        <v>2857</v>
      </c>
      <c r="DI205" t="s">
        <v>2857</v>
      </c>
      <c r="DJ205" t="s">
        <v>2857</v>
      </c>
      <c r="DK205" t="s">
        <v>2858</v>
      </c>
      <c r="DL205" t="s">
        <v>2857</v>
      </c>
      <c r="DM205" t="s">
        <v>2857</v>
      </c>
      <c r="DN205" t="s">
        <v>2858</v>
      </c>
      <c r="DO205" t="s">
        <v>2857</v>
      </c>
      <c r="DP205" t="s">
        <v>2857</v>
      </c>
      <c r="DQ205" t="s">
        <v>2857</v>
      </c>
      <c r="DR205" t="s">
        <v>2857</v>
      </c>
      <c r="DS205" t="s">
        <v>2857</v>
      </c>
      <c r="DT205" t="s">
        <v>2857</v>
      </c>
      <c r="DU205" t="s">
        <v>2858</v>
      </c>
      <c r="DZ205" t="s">
        <v>2857</v>
      </c>
      <c r="EA205" t="s">
        <v>2857</v>
      </c>
      <c r="EB205" t="s">
        <v>2857</v>
      </c>
      <c r="EC205" t="s">
        <v>2857</v>
      </c>
      <c r="ED205" t="s">
        <v>2858</v>
      </c>
      <c r="EE205" t="s">
        <v>2857</v>
      </c>
      <c r="EF205" t="s">
        <v>2857</v>
      </c>
      <c r="EG205" t="s">
        <v>2857</v>
      </c>
      <c r="EH205" t="s">
        <v>2857</v>
      </c>
      <c r="EI205" t="s">
        <v>2857</v>
      </c>
      <c r="EJ205" t="s">
        <v>2857</v>
      </c>
      <c r="EK205" t="s">
        <v>2857</v>
      </c>
      <c r="EL205" t="s">
        <v>2857</v>
      </c>
      <c r="EM205" t="s">
        <v>2857</v>
      </c>
      <c r="EN205" t="s">
        <v>2857</v>
      </c>
      <c r="EO205" t="s">
        <v>2857</v>
      </c>
      <c r="EP205" t="s">
        <v>2857</v>
      </c>
      <c r="EQ205" t="s">
        <v>2857</v>
      </c>
      <c r="ER205" t="s">
        <v>2857</v>
      </c>
      <c r="ES205" t="s">
        <v>2857</v>
      </c>
      <c r="ET205" t="s">
        <v>2857</v>
      </c>
      <c r="EU205" t="s">
        <v>2857</v>
      </c>
      <c r="EV205" t="s">
        <v>2857</v>
      </c>
      <c r="EW205" t="s">
        <v>2857</v>
      </c>
      <c r="EX205" t="s">
        <v>2857</v>
      </c>
      <c r="EY205" t="s">
        <v>2857</v>
      </c>
      <c r="EZ205" t="s">
        <v>2857</v>
      </c>
      <c r="FA205" t="s">
        <v>2858</v>
      </c>
      <c r="FB205" t="s">
        <v>2858</v>
      </c>
      <c r="FC205" t="s">
        <v>2857</v>
      </c>
      <c r="FD205" t="s">
        <v>2857</v>
      </c>
      <c r="FE205" t="s">
        <v>2857</v>
      </c>
      <c r="FF205" t="s">
        <v>2857</v>
      </c>
      <c r="GI205" t="s">
        <v>2858</v>
      </c>
      <c r="GV205" t="s">
        <v>2857</v>
      </c>
      <c r="GW205" t="s">
        <v>2857</v>
      </c>
      <c r="GX205" t="s">
        <v>2857</v>
      </c>
      <c r="GY205" t="s">
        <v>2857</v>
      </c>
      <c r="GZ205" t="s">
        <v>2857</v>
      </c>
      <c r="HA205" t="s">
        <v>2857</v>
      </c>
      <c r="HB205" t="s">
        <v>2857</v>
      </c>
      <c r="HC205" t="s">
        <v>2857</v>
      </c>
      <c r="HD205" t="s">
        <v>2857</v>
      </c>
      <c r="HE205" t="s">
        <v>2857</v>
      </c>
      <c r="HF205" t="s">
        <v>2858</v>
      </c>
      <c r="HG205" t="s">
        <v>2858</v>
      </c>
      <c r="HH205" t="s">
        <v>2857</v>
      </c>
      <c r="HI205" t="s">
        <v>2857</v>
      </c>
      <c r="HJ205" t="s">
        <v>2857</v>
      </c>
      <c r="HK205" t="s">
        <v>2857</v>
      </c>
      <c r="HL205" t="s">
        <v>2858</v>
      </c>
      <c r="HM205" t="s">
        <v>2857</v>
      </c>
      <c r="HN205" t="s">
        <v>2858</v>
      </c>
      <c r="HO205" t="s">
        <v>2857</v>
      </c>
      <c r="HP205" t="s">
        <v>2857</v>
      </c>
      <c r="HQ205" t="s">
        <v>2857</v>
      </c>
      <c r="HR205" t="s">
        <v>2857</v>
      </c>
      <c r="HS205" t="s">
        <v>2857</v>
      </c>
      <c r="HT205" t="s">
        <v>2857</v>
      </c>
      <c r="HU205" t="s">
        <v>2857</v>
      </c>
      <c r="HV205" t="s">
        <v>2857</v>
      </c>
      <c r="HW205" t="s">
        <v>2858</v>
      </c>
      <c r="HX205" t="s">
        <v>2858</v>
      </c>
      <c r="HY205" t="s">
        <v>2857</v>
      </c>
      <c r="HZ205" t="s">
        <v>2858</v>
      </c>
      <c r="IA205" t="s">
        <v>2857</v>
      </c>
      <c r="IB205" t="s">
        <v>2857</v>
      </c>
      <c r="IC205" t="s">
        <v>2857</v>
      </c>
      <c r="ID205" t="s">
        <v>2857</v>
      </c>
      <c r="IE205" t="s">
        <v>2857</v>
      </c>
      <c r="IF205" t="s">
        <v>2857</v>
      </c>
      <c r="IG205" t="s">
        <v>2858</v>
      </c>
      <c r="IH205" t="s">
        <v>2857</v>
      </c>
      <c r="II205" t="s">
        <v>2857</v>
      </c>
      <c r="IJ205" t="s">
        <v>2857</v>
      </c>
      <c r="IK205" t="s">
        <v>2857</v>
      </c>
      <c r="IL205" t="s">
        <v>2858</v>
      </c>
      <c r="JD205" t="s">
        <v>2857</v>
      </c>
      <c r="JE205" t="s">
        <v>2857</v>
      </c>
      <c r="JF205" t="s">
        <v>2857</v>
      </c>
      <c r="JG205" t="s">
        <v>2857</v>
      </c>
      <c r="JH205" t="s">
        <v>2857</v>
      </c>
      <c r="JI205" t="s">
        <v>2857</v>
      </c>
      <c r="JJ205" t="s">
        <v>2857</v>
      </c>
      <c r="JL205" t="s">
        <v>2857</v>
      </c>
      <c r="JM205" t="s">
        <v>2857</v>
      </c>
      <c r="JN205" t="s">
        <v>2857</v>
      </c>
      <c r="JO205" t="s">
        <v>2857</v>
      </c>
      <c r="JP205" t="s">
        <v>2857</v>
      </c>
      <c r="JQ205" t="s">
        <v>2857</v>
      </c>
      <c r="JR205" t="s">
        <v>2857</v>
      </c>
      <c r="JS205" t="s">
        <v>2858</v>
      </c>
      <c r="JU205" t="s">
        <v>2857</v>
      </c>
      <c r="JY205" t="s">
        <v>2857</v>
      </c>
      <c r="KC205" t="s">
        <v>2857</v>
      </c>
      <c r="KD205" t="s">
        <v>2857</v>
      </c>
      <c r="KE205" t="s">
        <v>2857</v>
      </c>
      <c r="KF205" t="s">
        <v>2857</v>
      </c>
      <c r="KG205" t="s">
        <v>2857</v>
      </c>
      <c r="KH205" t="s">
        <v>2857</v>
      </c>
      <c r="KI205" t="s">
        <v>2857</v>
      </c>
      <c r="KJ205" t="s">
        <v>2858</v>
      </c>
      <c r="KK205" t="s">
        <v>2857</v>
      </c>
      <c r="KP205" t="s">
        <v>2857</v>
      </c>
      <c r="KQ205" t="s">
        <v>2857</v>
      </c>
      <c r="KR205" t="s">
        <v>2857</v>
      </c>
      <c r="KS205" t="s">
        <v>2857</v>
      </c>
      <c r="KT205" t="s">
        <v>2857</v>
      </c>
      <c r="KU205" t="s">
        <v>2857</v>
      </c>
      <c r="KV205" t="s">
        <v>2858</v>
      </c>
      <c r="KW205" t="s">
        <v>2857</v>
      </c>
      <c r="KX205" t="s">
        <v>2857</v>
      </c>
      <c r="KY205" t="s">
        <v>2857</v>
      </c>
      <c r="KZ205" t="s">
        <v>2857</v>
      </c>
      <c r="LA205" t="s">
        <v>2857</v>
      </c>
      <c r="LB205" t="s">
        <v>2857</v>
      </c>
      <c r="LC205" t="s">
        <v>2857</v>
      </c>
      <c r="LE205" t="s">
        <v>2857</v>
      </c>
      <c r="LF205" t="s">
        <v>2857</v>
      </c>
      <c r="LG205" t="s">
        <v>2858</v>
      </c>
      <c r="LH205" t="s">
        <v>2858</v>
      </c>
      <c r="LI205" t="s">
        <v>2858</v>
      </c>
      <c r="LN205" t="s">
        <v>2858</v>
      </c>
    </row>
    <row r="206" spans="1:338" x14ac:dyDescent="0.35">
      <c r="A206" t="s">
        <v>16</v>
      </c>
      <c r="B206" t="s">
        <v>17</v>
      </c>
      <c r="C206" t="s">
        <v>18</v>
      </c>
      <c r="D206" t="s">
        <v>619</v>
      </c>
      <c r="E206" t="s">
        <v>620</v>
      </c>
      <c r="F206" t="s">
        <v>20</v>
      </c>
      <c r="G206" t="s">
        <v>2857</v>
      </c>
      <c r="H206" t="s">
        <v>2858</v>
      </c>
      <c r="I206" t="s">
        <v>2858</v>
      </c>
      <c r="J206" t="s">
        <v>2858</v>
      </c>
      <c r="K206" t="s">
        <v>2858</v>
      </c>
      <c r="L206" t="s">
        <v>2858</v>
      </c>
      <c r="M206" t="s">
        <v>2858</v>
      </c>
      <c r="N206" t="s">
        <v>2858</v>
      </c>
      <c r="Q206" t="s">
        <v>2858</v>
      </c>
      <c r="S206" t="s">
        <v>2858</v>
      </c>
      <c r="U206" t="s">
        <v>2858</v>
      </c>
      <c r="X206" t="s">
        <v>2857</v>
      </c>
      <c r="Y206" t="s">
        <v>2858</v>
      </c>
      <c r="Z206" t="s">
        <v>2857</v>
      </c>
      <c r="AA206" t="s">
        <v>2857</v>
      </c>
      <c r="AB206" t="s">
        <v>2857</v>
      </c>
      <c r="AC206" t="s">
        <v>2857</v>
      </c>
      <c r="AD206" t="s">
        <v>2857</v>
      </c>
      <c r="AE206" t="s">
        <v>2857</v>
      </c>
      <c r="AF206" t="s">
        <v>2858</v>
      </c>
      <c r="AG206" t="s">
        <v>2857</v>
      </c>
      <c r="AH206" t="s">
        <v>2857</v>
      </c>
      <c r="AI206" t="s">
        <v>2857</v>
      </c>
      <c r="AJ206" t="s">
        <v>2858</v>
      </c>
      <c r="AK206" t="s">
        <v>2857</v>
      </c>
      <c r="AL206" t="s">
        <v>2857</v>
      </c>
      <c r="AM206" t="s">
        <v>2857</v>
      </c>
      <c r="AN206" t="s">
        <v>2857</v>
      </c>
      <c r="AO206" t="s">
        <v>2857</v>
      </c>
      <c r="AP206" t="s">
        <v>2857</v>
      </c>
      <c r="AQ206" t="s">
        <v>2857</v>
      </c>
      <c r="AR206" t="s">
        <v>2857</v>
      </c>
      <c r="AS206" t="s">
        <v>2857</v>
      </c>
      <c r="AT206" t="s">
        <v>2857</v>
      </c>
      <c r="AU206" t="s">
        <v>2857</v>
      </c>
      <c r="AV206" t="s">
        <v>2858</v>
      </c>
      <c r="AY206" t="s">
        <v>2857</v>
      </c>
      <c r="AZ206" t="s">
        <v>2857</v>
      </c>
      <c r="BA206" t="s">
        <v>2857</v>
      </c>
      <c r="BC206" t="s">
        <v>2857</v>
      </c>
      <c r="BD206" t="s">
        <v>2857</v>
      </c>
      <c r="BE206" t="s">
        <v>2858</v>
      </c>
      <c r="BF206" t="s">
        <v>2857</v>
      </c>
      <c r="BG206" t="s">
        <v>2857</v>
      </c>
      <c r="BH206" t="s">
        <v>2857</v>
      </c>
      <c r="BI206" t="s">
        <v>2857</v>
      </c>
      <c r="BJ206" t="s">
        <v>2857</v>
      </c>
      <c r="BK206" t="s">
        <v>2858</v>
      </c>
      <c r="BL206" t="s">
        <v>2857</v>
      </c>
      <c r="BM206" t="s">
        <v>2857</v>
      </c>
      <c r="BN206" t="s">
        <v>2857</v>
      </c>
      <c r="BO206" t="s">
        <v>2858</v>
      </c>
      <c r="BP206" t="s">
        <v>2857</v>
      </c>
      <c r="BQ206" t="s">
        <v>2857</v>
      </c>
      <c r="BR206" t="s">
        <v>2857</v>
      </c>
      <c r="BS206" t="s">
        <v>2857</v>
      </c>
      <c r="BT206" t="s">
        <v>2857</v>
      </c>
      <c r="BU206" t="s">
        <v>2857</v>
      </c>
      <c r="BV206" t="s">
        <v>2857</v>
      </c>
      <c r="BW206" t="s">
        <v>2858</v>
      </c>
      <c r="BX206" t="s">
        <v>2857</v>
      </c>
      <c r="BY206" t="s">
        <v>2857</v>
      </c>
      <c r="BZ206" t="s">
        <v>2857</v>
      </c>
      <c r="CA206" t="s">
        <v>2858</v>
      </c>
      <c r="CD206" t="s">
        <v>2858</v>
      </c>
      <c r="CE206" t="s">
        <v>2858</v>
      </c>
      <c r="CX206" t="s">
        <v>2858</v>
      </c>
      <c r="CY206" t="s">
        <v>2857</v>
      </c>
      <c r="DC206" t="s">
        <v>2857</v>
      </c>
      <c r="DD206" t="s">
        <v>2858</v>
      </c>
      <c r="DE206" t="s">
        <v>2857</v>
      </c>
      <c r="DF206" t="s">
        <v>2857</v>
      </c>
      <c r="DG206" t="s">
        <v>2857</v>
      </c>
      <c r="DH206" t="s">
        <v>2857</v>
      </c>
      <c r="DI206" t="s">
        <v>2857</v>
      </c>
      <c r="DJ206" t="s">
        <v>2857</v>
      </c>
      <c r="DK206" t="s">
        <v>2858</v>
      </c>
      <c r="DL206" t="s">
        <v>2857</v>
      </c>
      <c r="DM206" t="s">
        <v>2857</v>
      </c>
      <c r="DN206" t="s">
        <v>2858</v>
      </c>
      <c r="DO206" t="s">
        <v>2858</v>
      </c>
      <c r="DP206" t="s">
        <v>2857</v>
      </c>
      <c r="DQ206" t="s">
        <v>2857</v>
      </c>
      <c r="DR206" t="s">
        <v>2857</v>
      </c>
      <c r="DS206" t="s">
        <v>2857</v>
      </c>
      <c r="DT206" t="s">
        <v>2857</v>
      </c>
      <c r="DU206" t="s">
        <v>2858</v>
      </c>
      <c r="DZ206" t="s">
        <v>2857</v>
      </c>
      <c r="EA206" t="s">
        <v>2857</v>
      </c>
      <c r="EB206" t="s">
        <v>2857</v>
      </c>
      <c r="EC206" t="s">
        <v>2857</v>
      </c>
      <c r="ED206" t="s">
        <v>2858</v>
      </c>
      <c r="EE206" t="s">
        <v>2857</v>
      </c>
      <c r="EF206" t="s">
        <v>2857</v>
      </c>
      <c r="EG206" t="s">
        <v>2857</v>
      </c>
      <c r="EH206" t="s">
        <v>2857</v>
      </c>
      <c r="EI206" t="s">
        <v>2857</v>
      </c>
      <c r="EJ206" t="s">
        <v>2857</v>
      </c>
      <c r="EK206" t="s">
        <v>2857</v>
      </c>
      <c r="EL206" t="s">
        <v>2857</v>
      </c>
      <c r="EM206" t="s">
        <v>2857</v>
      </c>
      <c r="EN206" t="s">
        <v>2857</v>
      </c>
      <c r="EO206" t="s">
        <v>2857</v>
      </c>
      <c r="EP206" t="s">
        <v>2857</v>
      </c>
      <c r="EQ206" t="s">
        <v>2857</v>
      </c>
      <c r="ER206" t="s">
        <v>2857</v>
      </c>
      <c r="ES206" t="s">
        <v>2857</v>
      </c>
      <c r="ET206" t="s">
        <v>2857</v>
      </c>
      <c r="EU206" t="s">
        <v>2857</v>
      </c>
      <c r="EV206" t="s">
        <v>2857</v>
      </c>
      <c r="EW206" t="s">
        <v>2857</v>
      </c>
      <c r="EX206" t="s">
        <v>2857</v>
      </c>
      <c r="EY206" t="s">
        <v>2857</v>
      </c>
      <c r="EZ206" t="s">
        <v>2857</v>
      </c>
      <c r="FA206" t="s">
        <v>2858</v>
      </c>
      <c r="FB206" t="s">
        <v>2857</v>
      </c>
      <c r="FC206" t="s">
        <v>2857</v>
      </c>
      <c r="FD206" t="s">
        <v>2858</v>
      </c>
      <c r="FE206" t="s">
        <v>2857</v>
      </c>
      <c r="FF206" t="s">
        <v>2857</v>
      </c>
      <c r="GI206" t="s">
        <v>2858</v>
      </c>
      <c r="GV206" t="s">
        <v>2857</v>
      </c>
      <c r="GW206" t="s">
        <v>2857</v>
      </c>
      <c r="GX206" t="s">
        <v>2858</v>
      </c>
      <c r="GY206" t="s">
        <v>2858</v>
      </c>
      <c r="GZ206" t="s">
        <v>2857</v>
      </c>
      <c r="HA206" t="s">
        <v>2857</v>
      </c>
      <c r="HB206" t="s">
        <v>2857</v>
      </c>
      <c r="HC206" t="s">
        <v>2857</v>
      </c>
      <c r="HD206" t="s">
        <v>2857</v>
      </c>
      <c r="HE206" t="s">
        <v>2857</v>
      </c>
      <c r="HF206" t="s">
        <v>2857</v>
      </c>
      <c r="HG206" t="s">
        <v>2857</v>
      </c>
      <c r="HH206" t="s">
        <v>2857</v>
      </c>
      <c r="HI206" t="s">
        <v>2857</v>
      </c>
      <c r="HJ206" t="s">
        <v>2857</v>
      </c>
      <c r="HK206" t="s">
        <v>2857</v>
      </c>
      <c r="HL206" t="s">
        <v>2858</v>
      </c>
      <c r="HM206" t="s">
        <v>2857</v>
      </c>
      <c r="HN206" t="s">
        <v>2858</v>
      </c>
      <c r="HO206" t="s">
        <v>2857</v>
      </c>
      <c r="HP206" t="s">
        <v>2857</v>
      </c>
      <c r="HQ206" t="s">
        <v>2857</v>
      </c>
      <c r="HR206" t="s">
        <v>2857</v>
      </c>
      <c r="HS206" t="s">
        <v>2857</v>
      </c>
      <c r="HT206" t="s">
        <v>2857</v>
      </c>
      <c r="HU206" t="s">
        <v>2857</v>
      </c>
      <c r="HV206" t="s">
        <v>2857</v>
      </c>
      <c r="HW206" t="s">
        <v>2858</v>
      </c>
      <c r="HX206" t="s">
        <v>2858</v>
      </c>
      <c r="HY206" t="s">
        <v>2857</v>
      </c>
      <c r="HZ206" t="s">
        <v>2857</v>
      </c>
      <c r="IA206" t="s">
        <v>2857</v>
      </c>
      <c r="IB206" t="s">
        <v>2857</v>
      </c>
      <c r="IC206" t="s">
        <v>2857</v>
      </c>
      <c r="ID206" t="s">
        <v>2858</v>
      </c>
      <c r="JD206" t="s">
        <v>2857</v>
      </c>
      <c r="JE206" t="s">
        <v>2857</v>
      </c>
      <c r="JF206" t="s">
        <v>2857</v>
      </c>
      <c r="JG206" t="s">
        <v>2857</v>
      </c>
      <c r="JH206" t="s">
        <v>2857</v>
      </c>
      <c r="JI206" t="s">
        <v>2857</v>
      </c>
      <c r="JJ206" t="s">
        <v>2858</v>
      </c>
      <c r="JK206" t="s">
        <v>2857</v>
      </c>
      <c r="JL206" t="s">
        <v>2857</v>
      </c>
      <c r="JM206" t="s">
        <v>2857</v>
      </c>
      <c r="JN206" t="s">
        <v>2857</v>
      </c>
      <c r="JO206" t="s">
        <v>2857</v>
      </c>
      <c r="JP206" t="s">
        <v>2857</v>
      </c>
      <c r="JQ206" t="s">
        <v>2857</v>
      </c>
      <c r="JR206" t="s">
        <v>2857</v>
      </c>
      <c r="JS206" t="s">
        <v>2858</v>
      </c>
      <c r="JU206" t="s">
        <v>2857</v>
      </c>
      <c r="JY206" t="s">
        <v>2857</v>
      </c>
      <c r="KC206" t="s">
        <v>2857</v>
      </c>
      <c r="KD206" t="s">
        <v>2857</v>
      </c>
      <c r="KE206" t="s">
        <v>2858</v>
      </c>
      <c r="KF206" t="s">
        <v>2857</v>
      </c>
      <c r="KG206" t="s">
        <v>2857</v>
      </c>
      <c r="KH206" t="s">
        <v>2857</v>
      </c>
      <c r="KI206" t="s">
        <v>2857</v>
      </c>
      <c r="KJ206" t="s">
        <v>2857</v>
      </c>
      <c r="KK206" t="s">
        <v>2857</v>
      </c>
      <c r="KP206" t="s">
        <v>2857</v>
      </c>
      <c r="KQ206" t="s">
        <v>2857</v>
      </c>
      <c r="KR206" t="s">
        <v>2858</v>
      </c>
      <c r="KS206" t="s">
        <v>2857</v>
      </c>
      <c r="KT206" t="s">
        <v>2858</v>
      </c>
      <c r="KU206" t="s">
        <v>2857</v>
      </c>
      <c r="KV206" t="s">
        <v>2857</v>
      </c>
      <c r="KW206" t="s">
        <v>2857</v>
      </c>
      <c r="KX206" t="s">
        <v>2857</v>
      </c>
      <c r="KY206" t="s">
        <v>2857</v>
      </c>
      <c r="KZ206" t="s">
        <v>2857</v>
      </c>
      <c r="LA206" t="s">
        <v>2857</v>
      </c>
      <c r="LB206" t="s">
        <v>2857</v>
      </c>
      <c r="LC206" t="s">
        <v>2857</v>
      </c>
      <c r="LE206" t="s">
        <v>2857</v>
      </c>
      <c r="LF206" t="s">
        <v>2857</v>
      </c>
      <c r="LG206" t="s">
        <v>2858</v>
      </c>
      <c r="LH206" t="s">
        <v>2858</v>
      </c>
      <c r="LI206" t="s">
        <v>2858</v>
      </c>
      <c r="LN206" t="s">
        <v>2858</v>
      </c>
    </row>
    <row r="207" spans="1:338" x14ac:dyDescent="0.35">
      <c r="A207" t="s">
        <v>16</v>
      </c>
      <c r="B207" t="s">
        <v>17</v>
      </c>
      <c r="C207" t="s">
        <v>18</v>
      </c>
      <c r="D207" t="s">
        <v>625</v>
      </c>
      <c r="E207" t="s">
        <v>626</v>
      </c>
      <c r="F207" t="s">
        <v>20</v>
      </c>
      <c r="G207" t="s">
        <v>2858</v>
      </c>
      <c r="H207" t="s">
        <v>2858</v>
      </c>
      <c r="I207" t="s">
        <v>2858</v>
      </c>
      <c r="J207" t="s">
        <v>2858</v>
      </c>
      <c r="K207" t="s">
        <v>2858</v>
      </c>
      <c r="L207" t="s">
        <v>2858</v>
      </c>
      <c r="M207" t="s">
        <v>2858</v>
      </c>
      <c r="N207" t="s">
        <v>2858</v>
      </c>
      <c r="Q207" t="s">
        <v>2858</v>
      </c>
      <c r="S207" t="s">
        <v>2858</v>
      </c>
      <c r="U207" t="s">
        <v>2858</v>
      </c>
      <c r="X207" t="s">
        <v>2857</v>
      </c>
      <c r="Z207" t="s">
        <v>2857</v>
      </c>
      <c r="AA207" t="s">
        <v>2857</v>
      </c>
      <c r="AC207" t="s">
        <v>2857</v>
      </c>
      <c r="AD207" t="s">
        <v>2857</v>
      </c>
      <c r="AE207" t="s">
        <v>2857</v>
      </c>
      <c r="AF207" t="s">
        <v>2858</v>
      </c>
      <c r="AJ207" t="s">
        <v>2858</v>
      </c>
      <c r="AK207" t="s">
        <v>2857</v>
      </c>
      <c r="AL207" t="s">
        <v>2857</v>
      </c>
      <c r="AQ207" t="s">
        <v>2857</v>
      </c>
      <c r="AR207" t="s">
        <v>2857</v>
      </c>
      <c r="AS207" t="s">
        <v>2857</v>
      </c>
      <c r="AT207" t="s">
        <v>2857</v>
      </c>
      <c r="AU207" t="s">
        <v>2857</v>
      </c>
      <c r="AV207" t="s">
        <v>2857</v>
      </c>
      <c r="AW207" t="s">
        <v>2857</v>
      </c>
      <c r="AX207" t="s">
        <v>2857</v>
      </c>
      <c r="AY207" t="s">
        <v>2857</v>
      </c>
      <c r="AZ207" t="s">
        <v>2857</v>
      </c>
      <c r="BA207" t="s">
        <v>2857</v>
      </c>
      <c r="BC207" t="s">
        <v>2857</v>
      </c>
      <c r="BD207" t="s">
        <v>2857</v>
      </c>
      <c r="BE207" t="s">
        <v>2857</v>
      </c>
      <c r="BF207" t="s">
        <v>2857</v>
      </c>
      <c r="BG207" t="s">
        <v>2857</v>
      </c>
      <c r="BH207" t="s">
        <v>2857</v>
      </c>
      <c r="BI207" t="s">
        <v>2857</v>
      </c>
      <c r="BJ207" t="s">
        <v>2857</v>
      </c>
      <c r="BK207" t="s">
        <v>2857</v>
      </c>
      <c r="BL207" t="s">
        <v>2857</v>
      </c>
      <c r="BM207" t="s">
        <v>2857</v>
      </c>
      <c r="BN207" t="s">
        <v>2857</v>
      </c>
      <c r="BO207" t="s">
        <v>2857</v>
      </c>
      <c r="BP207" t="s">
        <v>2857</v>
      </c>
      <c r="BQ207" t="s">
        <v>2857</v>
      </c>
      <c r="BR207" t="s">
        <v>2857</v>
      </c>
      <c r="BS207" t="s">
        <v>2857</v>
      </c>
      <c r="BT207" t="s">
        <v>2857</v>
      </c>
      <c r="BU207" t="s">
        <v>2857</v>
      </c>
      <c r="BV207" t="s">
        <v>2857</v>
      </c>
      <c r="BW207" t="s">
        <v>2857</v>
      </c>
      <c r="BX207" t="s">
        <v>2857</v>
      </c>
      <c r="BY207" t="s">
        <v>2857</v>
      </c>
      <c r="BZ207" t="s">
        <v>2857</v>
      </c>
      <c r="CA207" t="s">
        <v>2858</v>
      </c>
      <c r="CD207" t="s">
        <v>2858</v>
      </c>
      <c r="CE207" t="s">
        <v>2858</v>
      </c>
      <c r="CX207" t="s">
        <v>2858</v>
      </c>
      <c r="CY207" t="s">
        <v>2857</v>
      </c>
      <c r="DC207" t="s">
        <v>2857</v>
      </c>
      <c r="DD207" t="s">
        <v>2857</v>
      </c>
      <c r="DE207" t="s">
        <v>2858</v>
      </c>
      <c r="DH207" t="s">
        <v>2857</v>
      </c>
      <c r="DI207" t="s">
        <v>2857</v>
      </c>
      <c r="DJ207" t="s">
        <v>2857</v>
      </c>
      <c r="DK207" t="s">
        <v>2858</v>
      </c>
      <c r="DL207" t="s">
        <v>2857</v>
      </c>
      <c r="DM207" t="s">
        <v>2857</v>
      </c>
      <c r="DN207" t="s">
        <v>2858</v>
      </c>
      <c r="DO207" t="s">
        <v>2857</v>
      </c>
      <c r="DP207" t="s">
        <v>2857</v>
      </c>
      <c r="DQ207" t="s">
        <v>2857</v>
      </c>
      <c r="DR207" t="s">
        <v>2857</v>
      </c>
      <c r="DS207" t="s">
        <v>2857</v>
      </c>
      <c r="DT207" t="s">
        <v>2857</v>
      </c>
      <c r="DU207" t="s">
        <v>2858</v>
      </c>
      <c r="DZ207" t="s">
        <v>2857</v>
      </c>
      <c r="EA207" t="s">
        <v>2857</v>
      </c>
      <c r="EB207" t="s">
        <v>2857</v>
      </c>
      <c r="EC207" t="s">
        <v>2857</v>
      </c>
      <c r="ED207" t="s">
        <v>2858</v>
      </c>
      <c r="EE207" t="s">
        <v>2857</v>
      </c>
      <c r="EF207" t="s">
        <v>2857</v>
      </c>
      <c r="EG207" t="s">
        <v>2857</v>
      </c>
      <c r="EH207" t="s">
        <v>2857</v>
      </c>
      <c r="EI207" t="s">
        <v>2857</v>
      </c>
      <c r="EJ207" t="s">
        <v>2857</v>
      </c>
      <c r="EK207" t="s">
        <v>2857</v>
      </c>
      <c r="EL207" t="s">
        <v>2857</v>
      </c>
      <c r="EM207" t="s">
        <v>2857</v>
      </c>
      <c r="EN207" t="s">
        <v>2857</v>
      </c>
      <c r="EO207" t="s">
        <v>2857</v>
      </c>
      <c r="EP207" t="s">
        <v>2857</v>
      </c>
      <c r="EQ207" t="s">
        <v>2857</v>
      </c>
      <c r="ER207" t="s">
        <v>2857</v>
      </c>
      <c r="ES207" t="s">
        <v>2857</v>
      </c>
      <c r="ET207" t="s">
        <v>2857</v>
      </c>
      <c r="EU207" t="s">
        <v>2857</v>
      </c>
      <c r="EV207" t="s">
        <v>2857</v>
      </c>
      <c r="EW207" t="s">
        <v>2857</v>
      </c>
      <c r="EX207" t="s">
        <v>2857</v>
      </c>
      <c r="EY207" t="s">
        <v>2857</v>
      </c>
      <c r="EZ207" t="s">
        <v>2857</v>
      </c>
      <c r="FA207" t="s">
        <v>2858</v>
      </c>
      <c r="FB207" t="s">
        <v>2857</v>
      </c>
      <c r="FC207" t="s">
        <v>2857</v>
      </c>
      <c r="FD207" t="s">
        <v>2857</v>
      </c>
      <c r="FE207" t="s">
        <v>2857</v>
      </c>
      <c r="FF207" t="s">
        <v>2857</v>
      </c>
      <c r="GI207" t="s">
        <v>2858</v>
      </c>
      <c r="GV207" t="s">
        <v>2857</v>
      </c>
      <c r="GW207" t="s">
        <v>2858</v>
      </c>
      <c r="GX207" t="s">
        <v>2857</v>
      </c>
      <c r="GY207" t="s">
        <v>2857</v>
      </c>
      <c r="GZ207" t="s">
        <v>2857</v>
      </c>
      <c r="HA207" t="s">
        <v>2857</v>
      </c>
      <c r="HB207" t="s">
        <v>2857</v>
      </c>
      <c r="HC207" t="s">
        <v>2857</v>
      </c>
      <c r="HD207" t="s">
        <v>2857</v>
      </c>
      <c r="HE207" t="s">
        <v>2857</v>
      </c>
      <c r="HF207" t="s">
        <v>2857</v>
      </c>
      <c r="HG207" t="s">
        <v>2857</v>
      </c>
      <c r="HH207" t="s">
        <v>2857</v>
      </c>
      <c r="HI207" t="s">
        <v>2857</v>
      </c>
      <c r="HJ207" t="s">
        <v>2857</v>
      </c>
      <c r="HK207" t="s">
        <v>2857</v>
      </c>
      <c r="HL207" t="s">
        <v>2858</v>
      </c>
      <c r="HM207" t="s">
        <v>2857</v>
      </c>
      <c r="HN207" t="s">
        <v>2857</v>
      </c>
      <c r="HO207" t="s">
        <v>2857</v>
      </c>
      <c r="HP207" t="s">
        <v>2857</v>
      </c>
      <c r="HQ207" t="s">
        <v>2857</v>
      </c>
      <c r="HR207" t="s">
        <v>2857</v>
      </c>
      <c r="HS207" t="s">
        <v>2857</v>
      </c>
      <c r="HT207" t="s">
        <v>2857</v>
      </c>
      <c r="HU207" t="s">
        <v>2857</v>
      </c>
      <c r="HV207" t="s">
        <v>2857</v>
      </c>
      <c r="HW207" t="s">
        <v>2858</v>
      </c>
      <c r="HX207" t="s">
        <v>2858</v>
      </c>
      <c r="HY207" t="s">
        <v>2857</v>
      </c>
      <c r="HZ207" t="s">
        <v>2857</v>
      </c>
      <c r="IA207" t="s">
        <v>2857</v>
      </c>
      <c r="IB207" t="s">
        <v>2857</v>
      </c>
      <c r="IC207" t="s">
        <v>2857</v>
      </c>
      <c r="ID207" t="s">
        <v>2858</v>
      </c>
      <c r="JD207" t="s">
        <v>2857</v>
      </c>
      <c r="JE207" t="s">
        <v>2857</v>
      </c>
      <c r="JF207" t="s">
        <v>2857</v>
      </c>
      <c r="JG207" t="s">
        <v>2857</v>
      </c>
      <c r="JH207" t="s">
        <v>2857</v>
      </c>
      <c r="JI207" t="s">
        <v>2857</v>
      </c>
      <c r="JJ207" t="s">
        <v>2857</v>
      </c>
      <c r="JL207" t="s">
        <v>2857</v>
      </c>
      <c r="JM207" t="s">
        <v>2857</v>
      </c>
      <c r="JN207" t="s">
        <v>2857</v>
      </c>
      <c r="JO207" t="s">
        <v>2857</v>
      </c>
      <c r="JP207" t="s">
        <v>2857</v>
      </c>
      <c r="JQ207" t="s">
        <v>2857</v>
      </c>
      <c r="JR207" t="s">
        <v>2857</v>
      </c>
      <c r="JS207" t="s">
        <v>2858</v>
      </c>
      <c r="JU207" t="s">
        <v>2857</v>
      </c>
      <c r="JY207" t="s">
        <v>2857</v>
      </c>
      <c r="KC207" t="s">
        <v>2857</v>
      </c>
      <c r="KD207" t="s">
        <v>2857</v>
      </c>
      <c r="KE207" t="s">
        <v>2858</v>
      </c>
      <c r="KF207" t="s">
        <v>2857</v>
      </c>
      <c r="KG207" t="s">
        <v>2857</v>
      </c>
      <c r="KH207" t="s">
        <v>2857</v>
      </c>
      <c r="KI207" t="s">
        <v>2858</v>
      </c>
      <c r="KJ207" t="s">
        <v>2858</v>
      </c>
      <c r="KK207" t="s">
        <v>2858</v>
      </c>
      <c r="KP207" t="s">
        <v>2857</v>
      </c>
      <c r="KQ207" t="s">
        <v>2857</v>
      </c>
      <c r="KR207" t="s">
        <v>2857</v>
      </c>
      <c r="KS207" t="s">
        <v>2857</v>
      </c>
      <c r="KT207" t="s">
        <v>2858</v>
      </c>
      <c r="KU207" t="s">
        <v>2857</v>
      </c>
      <c r="KV207" t="s">
        <v>2857</v>
      </c>
      <c r="KW207" t="s">
        <v>2857</v>
      </c>
      <c r="KX207" t="s">
        <v>2857</v>
      </c>
      <c r="KY207" t="s">
        <v>2857</v>
      </c>
      <c r="KZ207" t="s">
        <v>2857</v>
      </c>
      <c r="LA207" t="s">
        <v>2857</v>
      </c>
      <c r="LB207" t="s">
        <v>2857</v>
      </c>
      <c r="LC207" t="s">
        <v>2857</v>
      </c>
      <c r="LE207" t="s">
        <v>2857</v>
      </c>
      <c r="LF207" t="s">
        <v>2857</v>
      </c>
      <c r="LG207" t="s">
        <v>2857</v>
      </c>
      <c r="LH207" t="s">
        <v>2857</v>
      </c>
      <c r="LI207" t="s">
        <v>2858</v>
      </c>
      <c r="LN207" t="s">
        <v>2858</v>
      </c>
    </row>
    <row r="208" spans="1:338" x14ac:dyDescent="0.35">
      <c r="A208" t="s">
        <v>16</v>
      </c>
      <c r="B208" t="s">
        <v>17</v>
      </c>
      <c r="C208" t="s">
        <v>18</v>
      </c>
      <c r="D208" t="s">
        <v>627</v>
      </c>
      <c r="E208" t="s">
        <v>628</v>
      </c>
      <c r="F208" t="s">
        <v>20</v>
      </c>
      <c r="G208" t="s">
        <v>2857</v>
      </c>
      <c r="H208" t="s">
        <v>2858</v>
      </c>
      <c r="I208" t="s">
        <v>2858</v>
      </c>
      <c r="J208" t="s">
        <v>2858</v>
      </c>
      <c r="K208" t="s">
        <v>2858</v>
      </c>
      <c r="L208" t="s">
        <v>2858</v>
      </c>
      <c r="M208" t="s">
        <v>2858</v>
      </c>
      <c r="N208" t="s">
        <v>2858</v>
      </c>
      <c r="Q208" t="s">
        <v>2858</v>
      </c>
      <c r="S208" t="s">
        <v>2858</v>
      </c>
      <c r="U208" t="s">
        <v>2858</v>
      </c>
      <c r="X208" t="s">
        <v>2857</v>
      </c>
      <c r="Y208" t="s">
        <v>2857</v>
      </c>
      <c r="Z208" t="s">
        <v>2857</v>
      </c>
      <c r="AA208" t="s">
        <v>2857</v>
      </c>
      <c r="AB208" t="s">
        <v>2857</v>
      </c>
      <c r="AC208" t="s">
        <v>2857</v>
      </c>
      <c r="AD208" t="s">
        <v>2857</v>
      </c>
      <c r="AE208" t="s">
        <v>2857</v>
      </c>
      <c r="AF208" t="s">
        <v>2858</v>
      </c>
      <c r="AG208" t="s">
        <v>2857</v>
      </c>
      <c r="AH208" t="s">
        <v>2857</v>
      </c>
      <c r="AI208" t="s">
        <v>2857</v>
      </c>
      <c r="AJ208" t="s">
        <v>2858</v>
      </c>
      <c r="AK208" t="s">
        <v>2857</v>
      </c>
      <c r="AL208" t="s">
        <v>2857</v>
      </c>
      <c r="AM208" t="s">
        <v>2857</v>
      </c>
      <c r="AN208" t="s">
        <v>2857</v>
      </c>
      <c r="AO208" t="s">
        <v>2857</v>
      </c>
      <c r="AP208" t="s">
        <v>2857</v>
      </c>
      <c r="AQ208" t="s">
        <v>2857</v>
      </c>
      <c r="AR208" t="s">
        <v>2857</v>
      </c>
      <c r="AS208" t="s">
        <v>2857</v>
      </c>
      <c r="AT208" t="s">
        <v>2857</v>
      </c>
      <c r="AU208" t="s">
        <v>2857</v>
      </c>
      <c r="AV208" t="s">
        <v>2858</v>
      </c>
      <c r="AY208" t="s">
        <v>2857</v>
      </c>
      <c r="AZ208" t="s">
        <v>2857</v>
      </c>
      <c r="BA208" t="s">
        <v>2857</v>
      </c>
      <c r="BC208" t="s">
        <v>2857</v>
      </c>
      <c r="BD208" t="s">
        <v>2857</v>
      </c>
      <c r="BE208" t="s">
        <v>2857</v>
      </c>
      <c r="BF208" t="s">
        <v>2857</v>
      </c>
      <c r="BG208" t="s">
        <v>2857</v>
      </c>
      <c r="BH208" t="s">
        <v>2857</v>
      </c>
      <c r="BI208" t="s">
        <v>2857</v>
      </c>
      <c r="BJ208" t="s">
        <v>2857</v>
      </c>
      <c r="BK208" t="s">
        <v>2858</v>
      </c>
      <c r="BL208" t="s">
        <v>2857</v>
      </c>
      <c r="BM208" t="s">
        <v>2857</v>
      </c>
      <c r="BN208" t="s">
        <v>2857</v>
      </c>
      <c r="BO208" t="s">
        <v>2858</v>
      </c>
      <c r="BP208" t="s">
        <v>2857</v>
      </c>
      <c r="BQ208" t="s">
        <v>2857</v>
      </c>
      <c r="BR208" t="s">
        <v>2857</v>
      </c>
      <c r="BS208" t="s">
        <v>2857</v>
      </c>
      <c r="BT208" t="s">
        <v>2857</v>
      </c>
      <c r="BU208" t="s">
        <v>2857</v>
      </c>
      <c r="BV208" t="s">
        <v>2857</v>
      </c>
      <c r="BW208" t="s">
        <v>2857</v>
      </c>
      <c r="BX208" t="s">
        <v>2857</v>
      </c>
      <c r="BY208" t="s">
        <v>2857</v>
      </c>
      <c r="BZ208" t="s">
        <v>2857</v>
      </c>
      <c r="CA208" t="s">
        <v>2858</v>
      </c>
      <c r="CD208" t="s">
        <v>2858</v>
      </c>
      <c r="CE208" t="s">
        <v>2858</v>
      </c>
      <c r="CX208" t="s">
        <v>2857</v>
      </c>
      <c r="CY208" t="s">
        <v>2857</v>
      </c>
      <c r="DC208" t="s">
        <v>2857</v>
      </c>
      <c r="DD208" t="s">
        <v>2857</v>
      </c>
      <c r="DE208" t="s">
        <v>2857</v>
      </c>
      <c r="DF208" t="s">
        <v>2857</v>
      </c>
      <c r="DG208" t="s">
        <v>2857</v>
      </c>
      <c r="DH208" t="s">
        <v>2857</v>
      </c>
      <c r="DI208" t="s">
        <v>2857</v>
      </c>
      <c r="DJ208" t="s">
        <v>2857</v>
      </c>
      <c r="DK208" t="s">
        <v>2858</v>
      </c>
      <c r="DL208" t="s">
        <v>2857</v>
      </c>
      <c r="DM208" t="s">
        <v>2857</v>
      </c>
      <c r="DN208" t="s">
        <v>2858</v>
      </c>
      <c r="DO208" t="s">
        <v>2858</v>
      </c>
      <c r="DP208" t="s">
        <v>2857</v>
      </c>
      <c r="DQ208" t="s">
        <v>2857</v>
      </c>
      <c r="DR208" t="s">
        <v>2857</v>
      </c>
      <c r="DS208" t="s">
        <v>2857</v>
      </c>
      <c r="DT208" t="s">
        <v>2857</v>
      </c>
      <c r="DU208" t="s">
        <v>2857</v>
      </c>
      <c r="DV208" t="s">
        <v>2857</v>
      </c>
      <c r="DW208" t="s">
        <v>2857</v>
      </c>
      <c r="DX208" t="s">
        <v>2857</v>
      </c>
      <c r="DY208" t="s">
        <v>2857</v>
      </c>
      <c r="DZ208" t="s">
        <v>2857</v>
      </c>
      <c r="EA208" t="s">
        <v>2857</v>
      </c>
      <c r="EB208" t="s">
        <v>2857</v>
      </c>
      <c r="EC208" t="s">
        <v>2857</v>
      </c>
      <c r="ED208" t="s">
        <v>2858</v>
      </c>
      <c r="EE208" t="s">
        <v>2857</v>
      </c>
      <c r="EF208" t="s">
        <v>2857</v>
      </c>
      <c r="EG208" t="s">
        <v>2857</v>
      </c>
      <c r="EH208" t="s">
        <v>2857</v>
      </c>
      <c r="EI208" t="s">
        <v>2857</v>
      </c>
      <c r="EJ208" t="s">
        <v>2857</v>
      </c>
      <c r="EK208" t="s">
        <v>2857</v>
      </c>
      <c r="EL208" t="s">
        <v>2857</v>
      </c>
      <c r="EM208" t="s">
        <v>2857</v>
      </c>
      <c r="EN208" t="s">
        <v>2857</v>
      </c>
      <c r="EO208" t="s">
        <v>2857</v>
      </c>
      <c r="EP208" t="s">
        <v>2857</v>
      </c>
      <c r="EQ208" t="s">
        <v>2857</v>
      </c>
      <c r="ER208" t="s">
        <v>2857</v>
      </c>
      <c r="ES208" t="s">
        <v>2857</v>
      </c>
      <c r="ET208" t="s">
        <v>2857</v>
      </c>
      <c r="EU208" t="s">
        <v>2857</v>
      </c>
      <c r="EV208" t="s">
        <v>2857</v>
      </c>
      <c r="EW208" t="s">
        <v>2857</v>
      </c>
      <c r="EX208" t="s">
        <v>2857</v>
      </c>
      <c r="EY208" t="s">
        <v>2857</v>
      </c>
      <c r="EZ208" t="s">
        <v>2857</v>
      </c>
      <c r="FA208" t="s">
        <v>2857</v>
      </c>
      <c r="FC208" t="s">
        <v>2857</v>
      </c>
      <c r="FD208" t="s">
        <v>2858</v>
      </c>
      <c r="FE208" t="s">
        <v>2857</v>
      </c>
      <c r="FF208" t="s">
        <v>2857</v>
      </c>
      <c r="GI208" t="s">
        <v>2858</v>
      </c>
      <c r="GV208" t="s">
        <v>2857</v>
      </c>
      <c r="GW208" t="s">
        <v>2857</v>
      </c>
      <c r="GX208" t="s">
        <v>2857</v>
      </c>
      <c r="GY208" t="s">
        <v>2857</v>
      </c>
      <c r="GZ208" t="s">
        <v>2857</v>
      </c>
      <c r="HA208" t="s">
        <v>2857</v>
      </c>
      <c r="HB208" t="s">
        <v>2857</v>
      </c>
      <c r="HC208" t="s">
        <v>2857</v>
      </c>
      <c r="HD208" t="s">
        <v>2857</v>
      </c>
      <c r="HE208" t="s">
        <v>2857</v>
      </c>
      <c r="HF208" t="s">
        <v>2857</v>
      </c>
      <c r="HG208" t="s">
        <v>2857</v>
      </c>
      <c r="HH208" t="s">
        <v>2857</v>
      </c>
      <c r="HI208" t="s">
        <v>2857</v>
      </c>
      <c r="HJ208" t="s">
        <v>2857</v>
      </c>
      <c r="HK208" t="s">
        <v>2857</v>
      </c>
      <c r="HL208" t="s">
        <v>2858</v>
      </c>
      <c r="HM208" t="s">
        <v>2857</v>
      </c>
      <c r="HN208" t="s">
        <v>2858</v>
      </c>
      <c r="HO208" t="s">
        <v>2857</v>
      </c>
      <c r="HP208" t="s">
        <v>2857</v>
      </c>
      <c r="HQ208" t="s">
        <v>2857</v>
      </c>
      <c r="HR208" t="s">
        <v>2857</v>
      </c>
      <c r="HS208" t="s">
        <v>2857</v>
      </c>
      <c r="HT208" t="s">
        <v>2857</v>
      </c>
      <c r="HU208" t="s">
        <v>2857</v>
      </c>
      <c r="HV208" t="s">
        <v>2857</v>
      </c>
      <c r="HW208" t="s">
        <v>2858</v>
      </c>
      <c r="HX208" t="s">
        <v>2857</v>
      </c>
      <c r="HY208" t="s">
        <v>2857</v>
      </c>
      <c r="HZ208" t="s">
        <v>2857</v>
      </c>
      <c r="IA208" t="s">
        <v>2857</v>
      </c>
      <c r="IB208" t="s">
        <v>2857</v>
      </c>
      <c r="IC208" t="s">
        <v>2857</v>
      </c>
      <c r="ID208" t="s">
        <v>2857</v>
      </c>
      <c r="IE208" t="s">
        <v>2857</v>
      </c>
      <c r="IF208" t="s">
        <v>2857</v>
      </c>
      <c r="IG208" t="s">
        <v>2857</v>
      </c>
      <c r="IH208" t="s">
        <v>2857</v>
      </c>
      <c r="II208" t="s">
        <v>2857</v>
      </c>
      <c r="IJ208" t="s">
        <v>2858</v>
      </c>
      <c r="IK208" t="s">
        <v>2857</v>
      </c>
      <c r="IL208" t="s">
        <v>2857</v>
      </c>
      <c r="JD208" t="s">
        <v>2857</v>
      </c>
      <c r="JE208" t="s">
        <v>2857</v>
      </c>
      <c r="JF208" t="s">
        <v>2857</v>
      </c>
      <c r="JG208" t="s">
        <v>2857</v>
      </c>
      <c r="JH208" t="s">
        <v>2857</v>
      </c>
      <c r="JI208" t="s">
        <v>2857</v>
      </c>
      <c r="JJ208" t="s">
        <v>2857</v>
      </c>
      <c r="JL208" t="s">
        <v>2857</v>
      </c>
      <c r="JM208" t="s">
        <v>2857</v>
      </c>
      <c r="JN208" t="s">
        <v>2857</v>
      </c>
      <c r="JO208" t="s">
        <v>2857</v>
      </c>
      <c r="JP208" t="s">
        <v>2857</v>
      </c>
      <c r="JQ208" t="s">
        <v>2857</v>
      </c>
      <c r="JR208" t="s">
        <v>2857</v>
      </c>
      <c r="JS208" t="s">
        <v>2858</v>
      </c>
      <c r="JU208" t="s">
        <v>2857</v>
      </c>
      <c r="JY208" t="s">
        <v>2857</v>
      </c>
      <c r="KC208" t="s">
        <v>2857</v>
      </c>
      <c r="KD208" t="s">
        <v>2857</v>
      </c>
      <c r="KE208" t="s">
        <v>2857</v>
      </c>
      <c r="KF208" t="s">
        <v>2857</v>
      </c>
      <c r="KG208" t="s">
        <v>2857</v>
      </c>
      <c r="KH208" t="s">
        <v>2858</v>
      </c>
      <c r="KP208" t="s">
        <v>2857</v>
      </c>
      <c r="KQ208" t="s">
        <v>2857</v>
      </c>
      <c r="KR208" t="s">
        <v>2857</v>
      </c>
      <c r="KS208" t="s">
        <v>2857</v>
      </c>
      <c r="KT208" t="s">
        <v>2857</v>
      </c>
      <c r="KU208" t="s">
        <v>2857</v>
      </c>
      <c r="KV208" t="s">
        <v>2857</v>
      </c>
      <c r="KW208" t="s">
        <v>2857</v>
      </c>
      <c r="KX208" t="s">
        <v>2857</v>
      </c>
      <c r="KY208" t="s">
        <v>2857</v>
      </c>
      <c r="KZ208" t="s">
        <v>2857</v>
      </c>
      <c r="LA208" t="s">
        <v>2857</v>
      </c>
      <c r="LB208" t="s">
        <v>2857</v>
      </c>
      <c r="LC208" t="s">
        <v>2857</v>
      </c>
      <c r="LE208" t="s">
        <v>2857</v>
      </c>
      <c r="LF208" t="s">
        <v>2857</v>
      </c>
      <c r="LG208" t="s">
        <v>2857</v>
      </c>
      <c r="LH208" t="s">
        <v>2857</v>
      </c>
      <c r="LI208" t="s">
        <v>2858</v>
      </c>
      <c r="LN208" t="s">
        <v>2858</v>
      </c>
    </row>
    <row r="209" spans="1:338" x14ac:dyDescent="0.35">
      <c r="A209" t="s">
        <v>16</v>
      </c>
      <c r="B209" t="s">
        <v>17</v>
      </c>
      <c r="C209" t="s">
        <v>18</v>
      </c>
      <c r="D209" t="s">
        <v>3097</v>
      </c>
      <c r="E209" t="s">
        <v>3098</v>
      </c>
      <c r="F209" t="s">
        <v>20</v>
      </c>
      <c r="FG209" t="s">
        <v>2858</v>
      </c>
      <c r="FH209" t="s">
        <v>2858</v>
      </c>
      <c r="FI209" t="s">
        <v>2858</v>
      </c>
      <c r="FJ209" t="s">
        <v>2857</v>
      </c>
      <c r="FK209" t="s">
        <v>2857</v>
      </c>
      <c r="FL209" t="s">
        <v>2857</v>
      </c>
      <c r="FM209" t="s">
        <v>2857</v>
      </c>
      <c r="FN209" t="s">
        <v>2857</v>
      </c>
      <c r="FO209" t="s">
        <v>2857</v>
      </c>
      <c r="FP209" t="s">
        <v>2857</v>
      </c>
      <c r="FQ209" t="s">
        <v>2857</v>
      </c>
      <c r="FR209" t="s">
        <v>2857</v>
      </c>
      <c r="FS209" t="s">
        <v>2857</v>
      </c>
      <c r="FT209" t="s">
        <v>2857</v>
      </c>
      <c r="FU209" t="s">
        <v>2857</v>
      </c>
      <c r="FV209" t="s">
        <v>2857</v>
      </c>
      <c r="FW209" t="s">
        <v>2857</v>
      </c>
      <c r="FX209" t="s">
        <v>2857</v>
      </c>
      <c r="FY209" t="s">
        <v>2858</v>
      </c>
      <c r="GA209" t="s">
        <v>2858</v>
      </c>
      <c r="GC209" t="s">
        <v>2857</v>
      </c>
      <c r="GD209" t="s">
        <v>2858</v>
      </c>
      <c r="GF209" t="s">
        <v>2857</v>
      </c>
      <c r="GG209" t="s">
        <v>2857</v>
      </c>
      <c r="GH209" t="s">
        <v>2857</v>
      </c>
    </row>
    <row r="210" spans="1:338" x14ac:dyDescent="0.35">
      <c r="A210" t="s">
        <v>16</v>
      </c>
      <c r="B210" t="s">
        <v>17</v>
      </c>
      <c r="C210" t="s">
        <v>18</v>
      </c>
      <c r="D210" t="s">
        <v>3099</v>
      </c>
      <c r="E210" t="s">
        <v>3100</v>
      </c>
      <c r="F210" t="s">
        <v>20</v>
      </c>
      <c r="G210" t="s">
        <v>2857</v>
      </c>
      <c r="H210" t="s">
        <v>2858</v>
      </c>
      <c r="I210" t="s">
        <v>2858</v>
      </c>
      <c r="J210" t="s">
        <v>2858</v>
      </c>
      <c r="K210" t="s">
        <v>2858</v>
      </c>
      <c r="L210" t="s">
        <v>2858</v>
      </c>
      <c r="M210" t="s">
        <v>2858</v>
      </c>
      <c r="N210" t="s">
        <v>2858</v>
      </c>
      <c r="Q210" t="s">
        <v>2858</v>
      </c>
      <c r="S210" t="s">
        <v>2858</v>
      </c>
      <c r="U210" t="s">
        <v>2858</v>
      </c>
      <c r="X210" t="s">
        <v>2857</v>
      </c>
      <c r="Y210" t="s">
        <v>2858</v>
      </c>
      <c r="Z210" t="s">
        <v>2857</v>
      </c>
      <c r="AA210" t="s">
        <v>2857</v>
      </c>
      <c r="AB210" t="s">
        <v>2857</v>
      </c>
      <c r="AC210" t="s">
        <v>2857</v>
      </c>
      <c r="AD210" t="s">
        <v>2857</v>
      </c>
      <c r="AE210" t="s">
        <v>2857</v>
      </c>
      <c r="AF210" t="s">
        <v>2858</v>
      </c>
      <c r="AG210" t="s">
        <v>2857</v>
      </c>
      <c r="AH210" t="s">
        <v>2857</v>
      </c>
      <c r="AI210" t="s">
        <v>2857</v>
      </c>
      <c r="AJ210" t="s">
        <v>2857</v>
      </c>
      <c r="AK210" t="s">
        <v>2857</v>
      </c>
      <c r="AL210" t="s">
        <v>2858</v>
      </c>
      <c r="AM210" t="s">
        <v>2857</v>
      </c>
      <c r="AN210" t="s">
        <v>2858</v>
      </c>
      <c r="AO210" t="s">
        <v>2857</v>
      </c>
      <c r="AP210" t="s">
        <v>2857</v>
      </c>
      <c r="AQ210" t="s">
        <v>2857</v>
      </c>
      <c r="AR210" t="s">
        <v>2857</v>
      </c>
      <c r="AS210" t="s">
        <v>2857</v>
      </c>
      <c r="AT210" t="s">
        <v>2857</v>
      </c>
      <c r="AU210" t="s">
        <v>2857</v>
      </c>
      <c r="AV210" t="s">
        <v>2858</v>
      </c>
      <c r="AY210" t="s">
        <v>2857</v>
      </c>
      <c r="AZ210" t="s">
        <v>2857</v>
      </c>
      <c r="BA210" t="s">
        <v>2857</v>
      </c>
      <c r="BC210" t="s">
        <v>2857</v>
      </c>
      <c r="BD210" t="s">
        <v>2857</v>
      </c>
      <c r="BE210" t="s">
        <v>2858</v>
      </c>
      <c r="BF210" t="s">
        <v>2857</v>
      </c>
      <c r="BG210" t="s">
        <v>2857</v>
      </c>
      <c r="BH210" t="s">
        <v>2857</v>
      </c>
      <c r="BI210" t="s">
        <v>2857</v>
      </c>
      <c r="BJ210" t="s">
        <v>2857</v>
      </c>
      <c r="BK210" t="s">
        <v>2858</v>
      </c>
      <c r="BL210" t="s">
        <v>2857</v>
      </c>
      <c r="BM210" t="s">
        <v>2857</v>
      </c>
      <c r="BN210" t="s">
        <v>2857</v>
      </c>
      <c r="BO210" t="s">
        <v>2858</v>
      </c>
      <c r="BP210" t="s">
        <v>2857</v>
      </c>
      <c r="BQ210" t="s">
        <v>2857</v>
      </c>
      <c r="BR210" t="s">
        <v>2858</v>
      </c>
      <c r="BV210" t="s">
        <v>2857</v>
      </c>
      <c r="BW210" t="s">
        <v>2857</v>
      </c>
      <c r="BX210" t="s">
        <v>2857</v>
      </c>
      <c r="BY210" t="s">
        <v>2857</v>
      </c>
      <c r="BZ210" t="s">
        <v>2857</v>
      </c>
      <c r="CA210" t="s">
        <v>2858</v>
      </c>
      <c r="CD210" t="s">
        <v>2858</v>
      </c>
      <c r="CE210" t="s">
        <v>2858</v>
      </c>
      <c r="CX210" t="s">
        <v>2858</v>
      </c>
      <c r="CY210" t="s">
        <v>2857</v>
      </c>
      <c r="DC210" t="s">
        <v>2858</v>
      </c>
      <c r="DE210" t="s">
        <v>2858</v>
      </c>
      <c r="DH210" t="s">
        <v>2857</v>
      </c>
      <c r="DI210" t="s">
        <v>2857</v>
      </c>
      <c r="DJ210" t="s">
        <v>2857</v>
      </c>
      <c r="DK210" t="s">
        <v>2858</v>
      </c>
      <c r="DL210" t="s">
        <v>2857</v>
      </c>
      <c r="DM210" t="s">
        <v>2857</v>
      </c>
      <c r="DN210" t="s">
        <v>2858</v>
      </c>
      <c r="DO210" t="s">
        <v>2858</v>
      </c>
      <c r="DP210" t="s">
        <v>2857</v>
      </c>
      <c r="DQ210" t="s">
        <v>2857</v>
      </c>
      <c r="DR210" t="s">
        <v>2857</v>
      </c>
      <c r="DS210" t="s">
        <v>2857</v>
      </c>
      <c r="DT210" t="s">
        <v>2857</v>
      </c>
      <c r="DU210" t="s">
        <v>2857</v>
      </c>
      <c r="DV210" t="s">
        <v>2857</v>
      </c>
      <c r="DW210" t="s">
        <v>2857</v>
      </c>
      <c r="DX210" t="s">
        <v>2858</v>
      </c>
      <c r="DY210" t="s">
        <v>2857</v>
      </c>
      <c r="DZ210" t="s">
        <v>2857</v>
      </c>
      <c r="EA210" t="s">
        <v>2857</v>
      </c>
      <c r="EB210" t="s">
        <v>2857</v>
      </c>
      <c r="EC210" t="s">
        <v>2858</v>
      </c>
      <c r="ED210" t="s">
        <v>2857</v>
      </c>
      <c r="EE210" t="s">
        <v>2857</v>
      </c>
      <c r="EF210" t="s">
        <v>2857</v>
      </c>
      <c r="EG210" t="s">
        <v>2857</v>
      </c>
      <c r="EH210" t="s">
        <v>2857</v>
      </c>
      <c r="EI210" t="s">
        <v>2857</v>
      </c>
      <c r="EJ210" t="s">
        <v>2857</v>
      </c>
      <c r="EK210" t="s">
        <v>2858</v>
      </c>
      <c r="EL210" t="s">
        <v>2857</v>
      </c>
      <c r="EM210" t="s">
        <v>2858</v>
      </c>
      <c r="EN210" t="s">
        <v>2857</v>
      </c>
      <c r="EO210" t="s">
        <v>2857</v>
      </c>
      <c r="EP210" t="s">
        <v>2858</v>
      </c>
      <c r="EQ210" t="s">
        <v>2858</v>
      </c>
      <c r="ER210" t="s">
        <v>2857</v>
      </c>
      <c r="ES210" t="s">
        <v>2858</v>
      </c>
      <c r="ET210" t="s">
        <v>2857</v>
      </c>
      <c r="EU210" t="s">
        <v>2857</v>
      </c>
      <c r="EV210" t="s">
        <v>2857</v>
      </c>
      <c r="EW210" t="s">
        <v>2858</v>
      </c>
      <c r="EX210" t="s">
        <v>2857</v>
      </c>
      <c r="EY210" t="s">
        <v>2857</v>
      </c>
      <c r="EZ210" t="s">
        <v>2857</v>
      </c>
      <c r="FA210" t="s">
        <v>2858</v>
      </c>
      <c r="FB210" t="s">
        <v>2857</v>
      </c>
      <c r="FC210" t="s">
        <v>2857</v>
      </c>
      <c r="FD210" t="s">
        <v>2858</v>
      </c>
      <c r="FE210" t="s">
        <v>2857</v>
      </c>
      <c r="FF210" t="s">
        <v>2857</v>
      </c>
      <c r="GI210" t="s">
        <v>2858</v>
      </c>
      <c r="GV210" t="s">
        <v>2857</v>
      </c>
      <c r="GW210" t="s">
        <v>2858</v>
      </c>
      <c r="GX210" t="s">
        <v>2857</v>
      </c>
      <c r="GY210" t="s">
        <v>2858</v>
      </c>
      <c r="GZ210" t="s">
        <v>2858</v>
      </c>
      <c r="HA210" t="s">
        <v>2857</v>
      </c>
      <c r="HB210" t="s">
        <v>2858</v>
      </c>
      <c r="HC210" t="s">
        <v>2857</v>
      </c>
      <c r="HD210" t="s">
        <v>2857</v>
      </c>
      <c r="HE210" t="s">
        <v>2857</v>
      </c>
      <c r="HF210" t="s">
        <v>2857</v>
      </c>
      <c r="HG210" t="s">
        <v>2857</v>
      </c>
      <c r="HH210" t="s">
        <v>2857</v>
      </c>
      <c r="HI210" t="s">
        <v>2857</v>
      </c>
      <c r="HJ210" t="s">
        <v>2857</v>
      </c>
      <c r="HK210" t="s">
        <v>2857</v>
      </c>
      <c r="HL210" t="s">
        <v>2858</v>
      </c>
      <c r="HM210" t="s">
        <v>2858</v>
      </c>
      <c r="HN210" t="s">
        <v>2858</v>
      </c>
      <c r="HO210" t="s">
        <v>2857</v>
      </c>
      <c r="HP210" t="s">
        <v>2857</v>
      </c>
      <c r="HQ210" t="s">
        <v>2857</v>
      </c>
      <c r="HR210" t="s">
        <v>2858</v>
      </c>
      <c r="HS210" t="s">
        <v>2858</v>
      </c>
      <c r="HT210" t="s">
        <v>2857</v>
      </c>
      <c r="HU210" t="s">
        <v>2857</v>
      </c>
      <c r="HV210" t="s">
        <v>2857</v>
      </c>
      <c r="HW210" t="s">
        <v>2858</v>
      </c>
      <c r="HX210" t="s">
        <v>2857</v>
      </c>
      <c r="HY210" t="s">
        <v>2857</v>
      </c>
      <c r="HZ210" t="s">
        <v>2857</v>
      </c>
      <c r="IA210" t="s">
        <v>2857</v>
      </c>
      <c r="IB210" t="s">
        <v>2857</v>
      </c>
      <c r="IC210" t="s">
        <v>2857</v>
      </c>
      <c r="ID210" t="s">
        <v>2857</v>
      </c>
      <c r="IE210" t="s">
        <v>2857</v>
      </c>
      <c r="IF210" t="s">
        <v>2857</v>
      </c>
      <c r="IG210" t="s">
        <v>2857</v>
      </c>
      <c r="IH210" t="s">
        <v>2857</v>
      </c>
      <c r="II210" t="s">
        <v>2858</v>
      </c>
      <c r="IJ210" t="s">
        <v>2858</v>
      </c>
      <c r="IK210" t="s">
        <v>2857</v>
      </c>
      <c r="IL210" t="s">
        <v>2857</v>
      </c>
      <c r="JD210" t="s">
        <v>2857</v>
      </c>
      <c r="JE210" t="s">
        <v>2857</v>
      </c>
      <c r="JF210" t="s">
        <v>2857</v>
      </c>
      <c r="JG210" t="s">
        <v>2857</v>
      </c>
      <c r="JH210" t="s">
        <v>2857</v>
      </c>
      <c r="JI210" t="s">
        <v>2857</v>
      </c>
      <c r="JJ210" t="s">
        <v>2857</v>
      </c>
      <c r="JL210" t="s">
        <v>2857</v>
      </c>
      <c r="JM210" t="s">
        <v>2857</v>
      </c>
      <c r="JN210" t="s">
        <v>2857</v>
      </c>
      <c r="JO210" t="s">
        <v>2857</v>
      </c>
      <c r="JP210" t="s">
        <v>2857</v>
      </c>
      <c r="JQ210" t="s">
        <v>2857</v>
      </c>
      <c r="JR210" t="s">
        <v>2857</v>
      </c>
      <c r="JS210" t="s">
        <v>2858</v>
      </c>
      <c r="JU210" t="s">
        <v>2857</v>
      </c>
      <c r="JY210" t="s">
        <v>2857</v>
      </c>
      <c r="KC210" t="s">
        <v>2858</v>
      </c>
      <c r="KD210" t="s">
        <v>2857</v>
      </c>
      <c r="KE210" t="s">
        <v>2857</v>
      </c>
      <c r="KF210" t="s">
        <v>2857</v>
      </c>
      <c r="KG210" t="s">
        <v>2857</v>
      </c>
      <c r="KH210" t="s">
        <v>2858</v>
      </c>
      <c r="KP210" t="s">
        <v>2857</v>
      </c>
      <c r="KQ210" t="s">
        <v>2857</v>
      </c>
      <c r="KR210" t="s">
        <v>2857</v>
      </c>
      <c r="KS210" t="s">
        <v>2858</v>
      </c>
      <c r="KT210" t="s">
        <v>2858</v>
      </c>
      <c r="KU210" t="s">
        <v>2857</v>
      </c>
      <c r="KV210" t="s">
        <v>2857</v>
      </c>
      <c r="KW210" t="s">
        <v>2857</v>
      </c>
      <c r="KX210" t="s">
        <v>2857</v>
      </c>
      <c r="KY210" t="s">
        <v>2857</v>
      </c>
      <c r="KZ210" t="s">
        <v>2857</v>
      </c>
      <c r="LA210" t="s">
        <v>2857</v>
      </c>
      <c r="LB210" t="s">
        <v>2857</v>
      </c>
      <c r="LC210" t="s">
        <v>2857</v>
      </c>
      <c r="LE210" t="s">
        <v>2857</v>
      </c>
      <c r="LF210" t="s">
        <v>2857</v>
      </c>
      <c r="LG210" t="s">
        <v>2857</v>
      </c>
      <c r="LH210" t="s">
        <v>2858</v>
      </c>
      <c r="LI210" t="s">
        <v>2858</v>
      </c>
      <c r="LN210" t="s">
        <v>2858</v>
      </c>
    </row>
    <row r="211" spans="1:338" x14ac:dyDescent="0.35">
      <c r="A211" t="s">
        <v>16</v>
      </c>
      <c r="B211" t="s">
        <v>17</v>
      </c>
      <c r="C211" t="s">
        <v>18</v>
      </c>
      <c r="D211" t="s">
        <v>629</v>
      </c>
      <c r="E211" t="s">
        <v>630</v>
      </c>
      <c r="F211" t="s">
        <v>20</v>
      </c>
      <c r="G211" t="s">
        <v>2857</v>
      </c>
      <c r="H211" t="s">
        <v>2858</v>
      </c>
      <c r="I211" t="s">
        <v>2858</v>
      </c>
      <c r="J211" t="s">
        <v>2858</v>
      </c>
      <c r="K211" t="s">
        <v>2858</v>
      </c>
      <c r="L211" t="s">
        <v>2858</v>
      </c>
      <c r="M211" t="s">
        <v>2858</v>
      </c>
      <c r="N211" t="s">
        <v>2858</v>
      </c>
      <c r="Q211" t="s">
        <v>2858</v>
      </c>
      <c r="R211" t="s">
        <v>2858</v>
      </c>
      <c r="S211" t="s">
        <v>2858</v>
      </c>
      <c r="U211" t="s">
        <v>2858</v>
      </c>
      <c r="X211" t="s">
        <v>2857</v>
      </c>
      <c r="Y211" t="s">
        <v>2857</v>
      </c>
      <c r="Z211" t="s">
        <v>2857</v>
      </c>
      <c r="AA211" t="s">
        <v>2857</v>
      </c>
      <c r="AB211" t="s">
        <v>2857</v>
      </c>
      <c r="AC211" t="s">
        <v>2857</v>
      </c>
      <c r="AD211" t="s">
        <v>2857</v>
      </c>
      <c r="AE211" t="s">
        <v>2857</v>
      </c>
      <c r="AF211" t="s">
        <v>2858</v>
      </c>
      <c r="AG211" t="s">
        <v>2857</v>
      </c>
      <c r="AH211" t="s">
        <v>2857</v>
      </c>
      <c r="AI211" t="s">
        <v>2857</v>
      </c>
      <c r="AJ211" t="s">
        <v>2858</v>
      </c>
      <c r="AK211" t="s">
        <v>2857</v>
      </c>
      <c r="AL211" t="s">
        <v>2857</v>
      </c>
      <c r="AM211" t="s">
        <v>2857</v>
      </c>
      <c r="AN211" t="s">
        <v>2857</v>
      </c>
      <c r="AO211" t="s">
        <v>2857</v>
      </c>
      <c r="AP211" t="s">
        <v>2857</v>
      </c>
      <c r="AQ211" t="s">
        <v>2857</v>
      </c>
      <c r="AR211" t="s">
        <v>2857</v>
      </c>
      <c r="AS211" t="s">
        <v>2857</v>
      </c>
      <c r="AT211" t="s">
        <v>2857</v>
      </c>
      <c r="AU211" t="s">
        <v>2857</v>
      </c>
      <c r="AV211" t="s">
        <v>2858</v>
      </c>
      <c r="AY211" t="s">
        <v>2857</v>
      </c>
      <c r="AZ211" t="s">
        <v>2857</v>
      </c>
      <c r="BA211" t="s">
        <v>2857</v>
      </c>
      <c r="BC211" t="s">
        <v>2857</v>
      </c>
      <c r="BD211" t="s">
        <v>2857</v>
      </c>
      <c r="BE211" t="s">
        <v>2857</v>
      </c>
      <c r="BF211" t="s">
        <v>2857</v>
      </c>
      <c r="BG211" t="s">
        <v>2857</v>
      </c>
      <c r="BH211" t="s">
        <v>2857</v>
      </c>
      <c r="BI211" t="s">
        <v>2857</v>
      </c>
      <c r="BJ211" t="s">
        <v>2857</v>
      </c>
      <c r="BK211" t="s">
        <v>2858</v>
      </c>
      <c r="BL211" t="s">
        <v>2857</v>
      </c>
      <c r="BM211" t="s">
        <v>2857</v>
      </c>
      <c r="BN211" t="s">
        <v>2857</v>
      </c>
      <c r="BO211" t="s">
        <v>2858</v>
      </c>
      <c r="BP211" t="s">
        <v>2857</v>
      </c>
      <c r="BQ211" t="s">
        <v>2857</v>
      </c>
      <c r="BR211" t="s">
        <v>2857</v>
      </c>
      <c r="BS211" t="s">
        <v>2857</v>
      </c>
      <c r="BT211" t="s">
        <v>2857</v>
      </c>
      <c r="BU211" t="s">
        <v>2857</v>
      </c>
      <c r="BV211" t="s">
        <v>2857</v>
      </c>
      <c r="BW211" t="s">
        <v>2857</v>
      </c>
      <c r="BX211" t="s">
        <v>2857</v>
      </c>
      <c r="BY211" t="s">
        <v>2857</v>
      </c>
      <c r="BZ211" t="s">
        <v>2857</v>
      </c>
      <c r="CA211" t="s">
        <v>2858</v>
      </c>
      <c r="CD211" t="s">
        <v>2858</v>
      </c>
      <c r="CE211" t="s">
        <v>2858</v>
      </c>
      <c r="CX211" t="s">
        <v>2858</v>
      </c>
      <c r="CY211" t="s">
        <v>2857</v>
      </c>
      <c r="DC211" t="s">
        <v>2858</v>
      </c>
      <c r="DE211" t="s">
        <v>2858</v>
      </c>
      <c r="DH211" t="s">
        <v>2857</v>
      </c>
      <c r="DI211" t="s">
        <v>2857</v>
      </c>
      <c r="DJ211" t="s">
        <v>2857</v>
      </c>
      <c r="DK211" t="s">
        <v>2858</v>
      </c>
      <c r="DL211" t="s">
        <v>2857</v>
      </c>
      <c r="DM211" t="s">
        <v>2857</v>
      </c>
      <c r="DN211" t="s">
        <v>2858</v>
      </c>
      <c r="DO211" t="s">
        <v>2858</v>
      </c>
      <c r="DP211" t="s">
        <v>2857</v>
      </c>
      <c r="DQ211" t="s">
        <v>2857</v>
      </c>
      <c r="DR211" t="s">
        <v>2857</v>
      </c>
      <c r="DS211" t="s">
        <v>2857</v>
      </c>
      <c r="DT211" t="s">
        <v>2857</v>
      </c>
      <c r="DU211" t="s">
        <v>2857</v>
      </c>
      <c r="DV211" t="s">
        <v>2857</v>
      </c>
      <c r="DW211" t="s">
        <v>2857</v>
      </c>
      <c r="DX211" t="s">
        <v>2858</v>
      </c>
      <c r="DY211" t="s">
        <v>2857</v>
      </c>
      <c r="DZ211" t="s">
        <v>2857</v>
      </c>
      <c r="EA211" t="s">
        <v>2857</v>
      </c>
      <c r="EB211" t="s">
        <v>2857</v>
      </c>
      <c r="EC211" t="s">
        <v>2857</v>
      </c>
      <c r="ED211" t="s">
        <v>2858</v>
      </c>
      <c r="EE211" t="s">
        <v>2857</v>
      </c>
      <c r="EF211" t="s">
        <v>2857</v>
      </c>
      <c r="EG211" t="s">
        <v>2857</v>
      </c>
      <c r="EH211" t="s">
        <v>2857</v>
      </c>
      <c r="EI211" t="s">
        <v>2857</v>
      </c>
      <c r="EJ211" t="s">
        <v>2857</v>
      </c>
      <c r="EK211" t="s">
        <v>2857</v>
      </c>
      <c r="EL211" t="s">
        <v>2857</v>
      </c>
      <c r="EM211" t="s">
        <v>2857</v>
      </c>
      <c r="EN211" t="s">
        <v>2857</v>
      </c>
      <c r="EO211" t="s">
        <v>2857</v>
      </c>
      <c r="EP211" t="s">
        <v>2857</v>
      </c>
      <c r="EQ211" t="s">
        <v>2857</v>
      </c>
      <c r="ER211" t="s">
        <v>2857</v>
      </c>
      <c r="ES211" t="s">
        <v>2857</v>
      </c>
      <c r="ET211" t="s">
        <v>2857</v>
      </c>
      <c r="EU211" t="s">
        <v>2857</v>
      </c>
      <c r="EV211" t="s">
        <v>2857</v>
      </c>
      <c r="EW211" t="s">
        <v>2857</v>
      </c>
      <c r="EX211" t="s">
        <v>2857</v>
      </c>
      <c r="EY211" t="s">
        <v>2857</v>
      </c>
      <c r="EZ211" t="s">
        <v>2857</v>
      </c>
      <c r="FA211" t="s">
        <v>2858</v>
      </c>
      <c r="FB211" t="s">
        <v>2857</v>
      </c>
      <c r="FC211" t="s">
        <v>2857</v>
      </c>
      <c r="FD211" t="s">
        <v>2858</v>
      </c>
      <c r="FE211" t="s">
        <v>2857</v>
      </c>
      <c r="FF211" t="s">
        <v>2857</v>
      </c>
      <c r="GI211" t="s">
        <v>2858</v>
      </c>
      <c r="GV211" t="s">
        <v>2857</v>
      </c>
      <c r="GW211" t="s">
        <v>2858</v>
      </c>
      <c r="GX211" t="s">
        <v>2857</v>
      </c>
      <c r="GY211" t="s">
        <v>2857</v>
      </c>
      <c r="GZ211" t="s">
        <v>2857</v>
      </c>
      <c r="HA211" t="s">
        <v>2857</v>
      </c>
      <c r="HB211" t="s">
        <v>2857</v>
      </c>
      <c r="HC211" t="s">
        <v>2857</v>
      </c>
      <c r="HD211" t="s">
        <v>2857</v>
      </c>
      <c r="HE211" t="s">
        <v>2857</v>
      </c>
      <c r="HF211" t="s">
        <v>2857</v>
      </c>
      <c r="HG211" t="s">
        <v>2857</v>
      </c>
      <c r="HH211" t="s">
        <v>2857</v>
      </c>
      <c r="HI211" t="s">
        <v>2857</v>
      </c>
      <c r="HJ211" t="s">
        <v>2857</v>
      </c>
      <c r="HK211" t="s">
        <v>2857</v>
      </c>
      <c r="HL211" t="s">
        <v>2858</v>
      </c>
      <c r="HM211" t="s">
        <v>2857</v>
      </c>
      <c r="HN211" t="s">
        <v>2858</v>
      </c>
      <c r="HO211" t="s">
        <v>2857</v>
      </c>
      <c r="HP211" t="s">
        <v>2857</v>
      </c>
      <c r="HQ211" t="s">
        <v>2857</v>
      </c>
      <c r="HR211" t="s">
        <v>2857</v>
      </c>
      <c r="HS211" t="s">
        <v>2857</v>
      </c>
      <c r="HT211" t="s">
        <v>2857</v>
      </c>
      <c r="HU211" t="s">
        <v>2857</v>
      </c>
      <c r="HV211" t="s">
        <v>2857</v>
      </c>
      <c r="HW211" t="s">
        <v>2858</v>
      </c>
      <c r="HX211" t="s">
        <v>2857</v>
      </c>
      <c r="HY211" t="s">
        <v>2857</v>
      </c>
      <c r="HZ211" t="s">
        <v>2857</v>
      </c>
      <c r="IA211" t="s">
        <v>2857</v>
      </c>
      <c r="IB211" t="s">
        <v>2857</v>
      </c>
      <c r="IC211" t="s">
        <v>2857</v>
      </c>
      <c r="ID211" t="s">
        <v>2857</v>
      </c>
      <c r="IE211" t="s">
        <v>2857</v>
      </c>
      <c r="IF211" t="s">
        <v>2857</v>
      </c>
      <c r="IG211" t="s">
        <v>2857</v>
      </c>
      <c r="IH211" t="s">
        <v>2857</v>
      </c>
      <c r="II211" t="s">
        <v>2857</v>
      </c>
      <c r="IJ211" t="s">
        <v>2858</v>
      </c>
      <c r="IK211" t="s">
        <v>2857</v>
      </c>
      <c r="IL211" t="s">
        <v>2857</v>
      </c>
      <c r="JD211" t="s">
        <v>2857</v>
      </c>
      <c r="JE211" t="s">
        <v>2857</v>
      </c>
      <c r="JF211" t="s">
        <v>2857</v>
      </c>
      <c r="JG211" t="s">
        <v>2857</v>
      </c>
      <c r="JH211" t="s">
        <v>2857</v>
      </c>
      <c r="JI211" t="s">
        <v>2857</v>
      </c>
      <c r="JJ211" t="s">
        <v>2857</v>
      </c>
      <c r="JL211" t="s">
        <v>2857</v>
      </c>
      <c r="JM211" t="s">
        <v>2857</v>
      </c>
      <c r="JN211" t="s">
        <v>2857</v>
      </c>
      <c r="JO211" t="s">
        <v>2857</v>
      </c>
      <c r="JP211" t="s">
        <v>2857</v>
      </c>
      <c r="JQ211" t="s">
        <v>2857</v>
      </c>
      <c r="JR211" t="s">
        <v>2857</v>
      </c>
      <c r="JS211" t="s">
        <v>2858</v>
      </c>
      <c r="JU211" t="s">
        <v>2857</v>
      </c>
      <c r="JY211" t="s">
        <v>2857</v>
      </c>
      <c r="KC211" t="s">
        <v>2857</v>
      </c>
      <c r="KD211" t="s">
        <v>2857</v>
      </c>
      <c r="KE211" t="s">
        <v>2857</v>
      </c>
      <c r="KF211" t="s">
        <v>2857</v>
      </c>
      <c r="KG211" t="s">
        <v>2857</v>
      </c>
      <c r="KH211" t="s">
        <v>2857</v>
      </c>
      <c r="KI211" t="s">
        <v>2857</v>
      </c>
      <c r="KJ211" t="s">
        <v>2857</v>
      </c>
      <c r="KK211" t="s">
        <v>2857</v>
      </c>
      <c r="KP211" t="s">
        <v>2857</v>
      </c>
      <c r="KQ211" t="s">
        <v>2857</v>
      </c>
      <c r="KR211" t="s">
        <v>2858</v>
      </c>
      <c r="KS211" t="s">
        <v>2857</v>
      </c>
      <c r="KT211" t="s">
        <v>2858</v>
      </c>
      <c r="KU211" t="s">
        <v>2857</v>
      </c>
      <c r="KV211" t="s">
        <v>2857</v>
      </c>
      <c r="KW211" t="s">
        <v>2857</v>
      </c>
      <c r="KX211" t="s">
        <v>2857</v>
      </c>
      <c r="KY211" t="s">
        <v>2857</v>
      </c>
      <c r="KZ211" t="s">
        <v>2857</v>
      </c>
      <c r="LA211" t="s">
        <v>2857</v>
      </c>
      <c r="LB211" t="s">
        <v>2857</v>
      </c>
      <c r="LC211" t="s">
        <v>2857</v>
      </c>
      <c r="LE211" t="s">
        <v>2857</v>
      </c>
      <c r="LF211" t="s">
        <v>2857</v>
      </c>
      <c r="LG211" t="s">
        <v>2857</v>
      </c>
      <c r="LH211" t="s">
        <v>2857</v>
      </c>
      <c r="LI211" t="s">
        <v>2858</v>
      </c>
      <c r="LN211" t="s">
        <v>2858</v>
      </c>
    </row>
    <row r="212" spans="1:338" x14ac:dyDescent="0.35">
      <c r="A212" t="s">
        <v>16</v>
      </c>
      <c r="B212" t="s">
        <v>17</v>
      </c>
      <c r="C212" t="s">
        <v>18</v>
      </c>
      <c r="D212" t="s">
        <v>3101</v>
      </c>
      <c r="E212" t="s">
        <v>3102</v>
      </c>
      <c r="F212" t="s">
        <v>20</v>
      </c>
      <c r="G212" t="s">
        <v>2857</v>
      </c>
      <c r="H212" t="s">
        <v>2858</v>
      </c>
      <c r="I212" t="s">
        <v>2858</v>
      </c>
      <c r="J212" t="s">
        <v>2858</v>
      </c>
      <c r="K212" t="s">
        <v>2857</v>
      </c>
      <c r="L212" t="s">
        <v>2858</v>
      </c>
      <c r="M212" t="s">
        <v>2858</v>
      </c>
      <c r="N212" t="s">
        <v>2858</v>
      </c>
      <c r="Q212" t="s">
        <v>2858</v>
      </c>
      <c r="S212" t="s">
        <v>2858</v>
      </c>
      <c r="U212" t="s">
        <v>2857</v>
      </c>
      <c r="V212" t="s">
        <v>2857</v>
      </c>
      <c r="W212" t="s">
        <v>2857</v>
      </c>
      <c r="X212" t="s">
        <v>2857</v>
      </c>
      <c r="Y212" t="s">
        <v>2857</v>
      </c>
      <c r="Z212" t="s">
        <v>2857</v>
      </c>
      <c r="AA212" t="s">
        <v>2858</v>
      </c>
      <c r="AB212" t="s">
        <v>2857</v>
      </c>
      <c r="AC212" t="s">
        <v>2857</v>
      </c>
      <c r="AD212" t="s">
        <v>2857</v>
      </c>
      <c r="AE212" t="s">
        <v>2857</v>
      </c>
      <c r="AF212" t="s">
        <v>2858</v>
      </c>
      <c r="AG212" t="s">
        <v>2857</v>
      </c>
      <c r="AH212" t="s">
        <v>2857</v>
      </c>
      <c r="AI212" t="s">
        <v>2858</v>
      </c>
      <c r="AJ212" t="s">
        <v>2858</v>
      </c>
      <c r="AK212" t="s">
        <v>2857</v>
      </c>
      <c r="AL212" t="s">
        <v>2857</v>
      </c>
      <c r="AM212" t="s">
        <v>2857</v>
      </c>
      <c r="AN212" t="s">
        <v>2857</v>
      </c>
      <c r="AO212" t="s">
        <v>2857</v>
      </c>
      <c r="AP212" t="s">
        <v>2858</v>
      </c>
      <c r="AQ212" t="s">
        <v>2857</v>
      </c>
      <c r="AR212" t="s">
        <v>2857</v>
      </c>
      <c r="AS212" t="s">
        <v>2857</v>
      </c>
      <c r="AT212" t="s">
        <v>2857</v>
      </c>
      <c r="AU212" t="s">
        <v>2857</v>
      </c>
      <c r="AV212" t="s">
        <v>2858</v>
      </c>
      <c r="AY212" t="s">
        <v>2857</v>
      </c>
      <c r="AZ212" t="s">
        <v>2857</v>
      </c>
      <c r="BA212" t="s">
        <v>2857</v>
      </c>
      <c r="BC212" t="s">
        <v>2857</v>
      </c>
      <c r="BD212" t="s">
        <v>2857</v>
      </c>
      <c r="BE212" t="s">
        <v>2858</v>
      </c>
      <c r="BF212" t="s">
        <v>2857</v>
      </c>
      <c r="BG212" t="s">
        <v>2857</v>
      </c>
      <c r="BH212" t="s">
        <v>2857</v>
      </c>
      <c r="BI212" t="s">
        <v>2857</v>
      </c>
      <c r="BJ212" t="s">
        <v>2857</v>
      </c>
      <c r="BK212" t="s">
        <v>2858</v>
      </c>
      <c r="BL212" t="s">
        <v>2857</v>
      </c>
      <c r="BM212" t="s">
        <v>2857</v>
      </c>
      <c r="BN212" t="s">
        <v>2857</v>
      </c>
      <c r="BO212" t="s">
        <v>2858</v>
      </c>
      <c r="BP212" t="s">
        <v>2857</v>
      </c>
      <c r="BQ212" t="s">
        <v>2857</v>
      </c>
      <c r="BR212" t="s">
        <v>2857</v>
      </c>
      <c r="BS212" t="s">
        <v>2857</v>
      </c>
      <c r="BT212" t="s">
        <v>2857</v>
      </c>
      <c r="BU212" t="s">
        <v>2857</v>
      </c>
      <c r="BV212" t="s">
        <v>2857</v>
      </c>
      <c r="BW212" t="s">
        <v>2857</v>
      </c>
      <c r="BX212" t="s">
        <v>2857</v>
      </c>
      <c r="BY212" t="s">
        <v>2857</v>
      </c>
      <c r="BZ212" t="s">
        <v>2857</v>
      </c>
      <c r="CA212" t="s">
        <v>2858</v>
      </c>
      <c r="CD212" t="s">
        <v>2858</v>
      </c>
      <c r="CE212" t="s">
        <v>2858</v>
      </c>
      <c r="CX212" t="s">
        <v>2858</v>
      </c>
      <c r="CY212" t="s">
        <v>2857</v>
      </c>
      <c r="DC212" t="s">
        <v>2857</v>
      </c>
      <c r="DD212" t="s">
        <v>2857</v>
      </c>
      <c r="DE212" t="s">
        <v>2858</v>
      </c>
      <c r="DH212" t="s">
        <v>2857</v>
      </c>
      <c r="DI212" t="s">
        <v>2857</v>
      </c>
      <c r="DJ212" t="s">
        <v>2857</v>
      </c>
      <c r="DK212" t="s">
        <v>2858</v>
      </c>
      <c r="DL212" t="s">
        <v>2857</v>
      </c>
      <c r="DM212" t="s">
        <v>2857</v>
      </c>
      <c r="DN212" t="s">
        <v>2857</v>
      </c>
      <c r="DO212" t="s">
        <v>2858</v>
      </c>
      <c r="DP212" t="s">
        <v>2857</v>
      </c>
      <c r="DQ212" t="s">
        <v>2857</v>
      </c>
      <c r="DR212" t="s">
        <v>2857</v>
      </c>
      <c r="DS212" t="s">
        <v>2857</v>
      </c>
      <c r="DT212" t="s">
        <v>2857</v>
      </c>
      <c r="DU212" t="s">
        <v>2857</v>
      </c>
      <c r="DV212" t="s">
        <v>2857</v>
      </c>
      <c r="DW212" t="s">
        <v>2857</v>
      </c>
      <c r="DX212" t="s">
        <v>2858</v>
      </c>
      <c r="DY212" t="s">
        <v>2858</v>
      </c>
      <c r="DZ212" t="s">
        <v>2857</v>
      </c>
      <c r="EA212" t="s">
        <v>2857</v>
      </c>
      <c r="EB212" t="s">
        <v>2857</v>
      </c>
      <c r="EC212" t="s">
        <v>2857</v>
      </c>
      <c r="ED212" t="s">
        <v>2857</v>
      </c>
      <c r="EE212" t="s">
        <v>2857</v>
      </c>
      <c r="EF212" t="s">
        <v>2857</v>
      </c>
      <c r="EG212" t="s">
        <v>2857</v>
      </c>
      <c r="EH212" t="s">
        <v>2857</v>
      </c>
      <c r="EI212" t="s">
        <v>2857</v>
      </c>
      <c r="EJ212" t="s">
        <v>2857</v>
      </c>
      <c r="EK212" t="s">
        <v>2857</v>
      </c>
      <c r="EL212" t="s">
        <v>2857</v>
      </c>
      <c r="EM212" t="s">
        <v>2858</v>
      </c>
      <c r="EN212" t="s">
        <v>2857</v>
      </c>
      <c r="EO212" t="s">
        <v>2857</v>
      </c>
      <c r="EP212" t="s">
        <v>2857</v>
      </c>
      <c r="EQ212" t="s">
        <v>2857</v>
      </c>
      <c r="ER212" t="s">
        <v>2857</v>
      </c>
      <c r="ES212" t="s">
        <v>2857</v>
      </c>
      <c r="ET212" t="s">
        <v>2857</v>
      </c>
      <c r="EU212" t="s">
        <v>2857</v>
      </c>
      <c r="EV212" t="s">
        <v>2857</v>
      </c>
      <c r="EW212" t="s">
        <v>2857</v>
      </c>
      <c r="EX212" t="s">
        <v>2857</v>
      </c>
      <c r="EY212" t="s">
        <v>2857</v>
      </c>
      <c r="EZ212" t="s">
        <v>2857</v>
      </c>
      <c r="FA212" t="s">
        <v>2858</v>
      </c>
      <c r="FB212" t="s">
        <v>2857</v>
      </c>
      <c r="FC212" t="s">
        <v>2857</v>
      </c>
      <c r="FD212" t="s">
        <v>2858</v>
      </c>
      <c r="FE212" t="s">
        <v>2857</v>
      </c>
      <c r="FF212" t="s">
        <v>2857</v>
      </c>
      <c r="GI212" t="s">
        <v>2858</v>
      </c>
      <c r="GV212" t="s">
        <v>2857</v>
      </c>
      <c r="GW212" t="s">
        <v>2857</v>
      </c>
      <c r="GX212" t="s">
        <v>2858</v>
      </c>
      <c r="GY212" t="s">
        <v>2858</v>
      </c>
      <c r="GZ212" t="s">
        <v>2857</v>
      </c>
      <c r="HA212" t="s">
        <v>2857</v>
      </c>
      <c r="HB212" t="s">
        <v>2857</v>
      </c>
      <c r="HC212" t="s">
        <v>2857</v>
      </c>
      <c r="HD212" t="s">
        <v>2858</v>
      </c>
      <c r="HE212" t="s">
        <v>2857</v>
      </c>
      <c r="HF212" t="s">
        <v>2857</v>
      </c>
      <c r="HG212" t="s">
        <v>2857</v>
      </c>
      <c r="HH212" t="s">
        <v>2857</v>
      </c>
      <c r="HI212" t="s">
        <v>2857</v>
      </c>
      <c r="HJ212" t="s">
        <v>2857</v>
      </c>
      <c r="HK212" t="s">
        <v>2857</v>
      </c>
      <c r="HL212" t="s">
        <v>2858</v>
      </c>
      <c r="HM212" t="s">
        <v>2857</v>
      </c>
      <c r="HN212" t="s">
        <v>2858</v>
      </c>
      <c r="HO212" t="s">
        <v>2857</v>
      </c>
      <c r="HP212" t="s">
        <v>2857</v>
      </c>
      <c r="HQ212" t="s">
        <v>2857</v>
      </c>
      <c r="HR212" t="s">
        <v>2858</v>
      </c>
      <c r="HS212" t="s">
        <v>2858</v>
      </c>
      <c r="HT212" t="s">
        <v>2857</v>
      </c>
      <c r="HU212" t="s">
        <v>2857</v>
      </c>
      <c r="HV212" t="s">
        <v>2857</v>
      </c>
      <c r="HW212" t="s">
        <v>2858</v>
      </c>
      <c r="HX212" t="s">
        <v>2857</v>
      </c>
      <c r="HY212" t="s">
        <v>2857</v>
      </c>
      <c r="HZ212" t="s">
        <v>2857</v>
      </c>
      <c r="IA212" t="s">
        <v>2857</v>
      </c>
      <c r="IB212" t="s">
        <v>2857</v>
      </c>
      <c r="IC212" t="s">
        <v>2857</v>
      </c>
      <c r="ID212" t="s">
        <v>2857</v>
      </c>
      <c r="IE212" t="s">
        <v>2857</v>
      </c>
      <c r="IF212" t="s">
        <v>2857</v>
      </c>
      <c r="IG212" t="s">
        <v>2857</v>
      </c>
      <c r="IH212" t="s">
        <v>2857</v>
      </c>
      <c r="II212" t="s">
        <v>2857</v>
      </c>
      <c r="IJ212" t="s">
        <v>2858</v>
      </c>
      <c r="IK212" t="s">
        <v>2857</v>
      </c>
      <c r="IL212" t="s">
        <v>2857</v>
      </c>
      <c r="JD212" t="s">
        <v>2857</v>
      </c>
      <c r="JE212" t="s">
        <v>2857</v>
      </c>
      <c r="JF212" t="s">
        <v>2857</v>
      </c>
      <c r="JG212" t="s">
        <v>2858</v>
      </c>
      <c r="JH212" t="s">
        <v>2857</v>
      </c>
      <c r="JI212" t="s">
        <v>2857</v>
      </c>
      <c r="JJ212" t="s">
        <v>2857</v>
      </c>
      <c r="JL212" t="s">
        <v>2857</v>
      </c>
      <c r="JM212" t="s">
        <v>2857</v>
      </c>
      <c r="JN212" t="s">
        <v>2857</v>
      </c>
      <c r="JO212" t="s">
        <v>2857</v>
      </c>
      <c r="JP212" t="s">
        <v>2857</v>
      </c>
      <c r="JQ212" t="s">
        <v>2857</v>
      </c>
      <c r="JR212" t="s">
        <v>2857</v>
      </c>
      <c r="JS212" t="s">
        <v>2858</v>
      </c>
      <c r="JU212" t="s">
        <v>2857</v>
      </c>
      <c r="JY212" t="s">
        <v>2857</v>
      </c>
      <c r="KC212" t="s">
        <v>2858</v>
      </c>
      <c r="KD212" t="s">
        <v>2857</v>
      </c>
      <c r="KE212" t="s">
        <v>2857</v>
      </c>
      <c r="KF212" t="s">
        <v>2857</v>
      </c>
      <c r="KG212" t="s">
        <v>2857</v>
      </c>
      <c r="KH212" t="s">
        <v>2857</v>
      </c>
      <c r="KI212" t="s">
        <v>2857</v>
      </c>
      <c r="KJ212" t="s">
        <v>2857</v>
      </c>
      <c r="KK212" t="s">
        <v>2857</v>
      </c>
      <c r="KP212" t="s">
        <v>2857</v>
      </c>
      <c r="KQ212" t="s">
        <v>2857</v>
      </c>
      <c r="KR212" t="s">
        <v>2857</v>
      </c>
      <c r="KS212" t="s">
        <v>2858</v>
      </c>
      <c r="KT212" t="s">
        <v>2858</v>
      </c>
      <c r="KU212" t="s">
        <v>2857</v>
      </c>
      <c r="KV212" t="s">
        <v>2857</v>
      </c>
      <c r="KW212" t="s">
        <v>2857</v>
      </c>
      <c r="KX212" t="s">
        <v>2857</v>
      </c>
      <c r="KY212" t="s">
        <v>2857</v>
      </c>
      <c r="KZ212" t="s">
        <v>2857</v>
      </c>
      <c r="LA212" t="s">
        <v>2857</v>
      </c>
      <c r="LB212" t="s">
        <v>2857</v>
      </c>
      <c r="LC212" t="s">
        <v>2857</v>
      </c>
      <c r="LE212" t="s">
        <v>2857</v>
      </c>
      <c r="LF212" t="s">
        <v>2857</v>
      </c>
      <c r="LG212" t="s">
        <v>2857</v>
      </c>
      <c r="LH212" t="s">
        <v>2857</v>
      </c>
      <c r="LI212" t="s">
        <v>2858</v>
      </c>
      <c r="LN212" t="s">
        <v>2858</v>
      </c>
    </row>
    <row r="213" spans="1:338" x14ac:dyDescent="0.35">
      <c r="A213" t="s">
        <v>16</v>
      </c>
      <c r="B213" t="s">
        <v>17</v>
      </c>
      <c r="C213" t="s">
        <v>18</v>
      </c>
      <c r="D213" t="s">
        <v>631</v>
      </c>
      <c r="E213" t="s">
        <v>632</v>
      </c>
      <c r="F213" t="s">
        <v>20</v>
      </c>
      <c r="G213" t="s">
        <v>2857</v>
      </c>
      <c r="H213" t="s">
        <v>2858</v>
      </c>
      <c r="I213" t="s">
        <v>2858</v>
      </c>
      <c r="J213" t="s">
        <v>2858</v>
      </c>
      <c r="K213" t="s">
        <v>2858</v>
      </c>
      <c r="L213" t="s">
        <v>2858</v>
      </c>
      <c r="M213" t="s">
        <v>2858</v>
      </c>
      <c r="N213" t="s">
        <v>2858</v>
      </c>
      <c r="Q213" t="s">
        <v>2858</v>
      </c>
      <c r="S213" t="s">
        <v>2858</v>
      </c>
      <c r="U213" t="s">
        <v>2858</v>
      </c>
      <c r="X213" t="s">
        <v>2857</v>
      </c>
      <c r="Y213" t="s">
        <v>2858</v>
      </c>
      <c r="Z213" t="s">
        <v>2857</v>
      </c>
      <c r="AA213" t="s">
        <v>2857</v>
      </c>
      <c r="AB213" t="s">
        <v>2857</v>
      </c>
      <c r="AC213" t="s">
        <v>2857</v>
      </c>
      <c r="AD213" t="s">
        <v>2857</v>
      </c>
      <c r="AE213" t="s">
        <v>2857</v>
      </c>
      <c r="AF213" t="s">
        <v>2858</v>
      </c>
      <c r="AG213" t="s">
        <v>2857</v>
      </c>
      <c r="AH213" t="s">
        <v>2857</v>
      </c>
      <c r="AI213" t="s">
        <v>2857</v>
      </c>
      <c r="AJ213" t="s">
        <v>2858</v>
      </c>
      <c r="AK213" t="s">
        <v>2857</v>
      </c>
      <c r="AL213" t="s">
        <v>2857</v>
      </c>
      <c r="AM213" t="s">
        <v>2857</v>
      </c>
      <c r="AN213" t="s">
        <v>2857</v>
      </c>
      <c r="AO213" t="s">
        <v>2857</v>
      </c>
      <c r="AP213" t="s">
        <v>2857</v>
      </c>
      <c r="AQ213" t="s">
        <v>2857</v>
      </c>
      <c r="AR213" t="s">
        <v>2857</v>
      </c>
      <c r="AS213" t="s">
        <v>2857</v>
      </c>
      <c r="AT213" t="s">
        <v>2857</v>
      </c>
      <c r="AU213" t="s">
        <v>2857</v>
      </c>
      <c r="AV213" t="s">
        <v>2857</v>
      </c>
      <c r="AW213" t="s">
        <v>2857</v>
      </c>
      <c r="AX213" t="s">
        <v>2857</v>
      </c>
      <c r="AY213" t="s">
        <v>2857</v>
      </c>
      <c r="AZ213" t="s">
        <v>2857</v>
      </c>
      <c r="BA213" t="s">
        <v>2857</v>
      </c>
      <c r="BC213" t="s">
        <v>2857</v>
      </c>
      <c r="BD213" t="s">
        <v>2857</v>
      </c>
      <c r="BE213" t="s">
        <v>2857</v>
      </c>
      <c r="BF213" t="s">
        <v>2857</v>
      </c>
      <c r="BG213" t="s">
        <v>2857</v>
      </c>
      <c r="BH213" t="s">
        <v>2857</v>
      </c>
      <c r="BI213" t="s">
        <v>2857</v>
      </c>
      <c r="BJ213" t="s">
        <v>2857</v>
      </c>
      <c r="BK213" t="s">
        <v>2858</v>
      </c>
      <c r="BL213" t="s">
        <v>2857</v>
      </c>
      <c r="BM213" t="s">
        <v>2857</v>
      </c>
      <c r="BN213" t="s">
        <v>2857</v>
      </c>
      <c r="BO213" t="s">
        <v>2858</v>
      </c>
      <c r="BP213" t="s">
        <v>2857</v>
      </c>
      <c r="BQ213" t="s">
        <v>2857</v>
      </c>
      <c r="BR213" t="s">
        <v>2857</v>
      </c>
      <c r="BS213" t="s">
        <v>2857</v>
      </c>
      <c r="BT213" t="s">
        <v>2857</v>
      </c>
      <c r="BU213" t="s">
        <v>2857</v>
      </c>
      <c r="BV213" t="s">
        <v>2857</v>
      </c>
      <c r="BW213" t="s">
        <v>2857</v>
      </c>
      <c r="BX213" t="s">
        <v>2857</v>
      </c>
      <c r="BY213" t="s">
        <v>2857</v>
      </c>
      <c r="BZ213" t="s">
        <v>2857</v>
      </c>
      <c r="CA213" t="s">
        <v>2858</v>
      </c>
      <c r="CD213" t="s">
        <v>2858</v>
      </c>
      <c r="CE213" t="s">
        <v>2858</v>
      </c>
      <c r="CX213" t="s">
        <v>2857</v>
      </c>
      <c r="CY213" t="s">
        <v>2857</v>
      </c>
      <c r="DC213" t="s">
        <v>2857</v>
      </c>
      <c r="DD213" t="s">
        <v>2857</v>
      </c>
      <c r="DE213" t="s">
        <v>2857</v>
      </c>
      <c r="DF213" t="s">
        <v>2858</v>
      </c>
      <c r="DG213" t="s">
        <v>2858</v>
      </c>
      <c r="DH213" t="s">
        <v>2857</v>
      </c>
      <c r="DI213" t="s">
        <v>2857</v>
      </c>
      <c r="DJ213" t="s">
        <v>2857</v>
      </c>
      <c r="DK213" t="s">
        <v>2858</v>
      </c>
      <c r="DL213" t="s">
        <v>2857</v>
      </c>
      <c r="DM213" t="s">
        <v>2857</v>
      </c>
      <c r="DN213" t="s">
        <v>2858</v>
      </c>
      <c r="DO213" t="s">
        <v>2858</v>
      </c>
      <c r="DP213" t="s">
        <v>2857</v>
      </c>
      <c r="DQ213" t="s">
        <v>2857</v>
      </c>
      <c r="DR213" t="s">
        <v>2857</v>
      </c>
      <c r="DS213" t="s">
        <v>2857</v>
      </c>
      <c r="DT213" t="s">
        <v>2857</v>
      </c>
      <c r="DU213" t="s">
        <v>2858</v>
      </c>
      <c r="DZ213" t="s">
        <v>2857</v>
      </c>
      <c r="EA213" t="s">
        <v>2857</v>
      </c>
      <c r="EB213" t="s">
        <v>2857</v>
      </c>
      <c r="EC213" t="s">
        <v>2857</v>
      </c>
      <c r="ED213" t="s">
        <v>2858</v>
      </c>
      <c r="EE213" t="s">
        <v>2857</v>
      </c>
      <c r="EF213" t="s">
        <v>2857</v>
      </c>
      <c r="EG213" t="s">
        <v>2857</v>
      </c>
      <c r="EH213" t="s">
        <v>2857</v>
      </c>
      <c r="EI213" t="s">
        <v>2857</v>
      </c>
      <c r="EJ213" t="s">
        <v>2857</v>
      </c>
      <c r="EK213" t="s">
        <v>2857</v>
      </c>
      <c r="EL213" t="s">
        <v>2857</v>
      </c>
      <c r="EM213" t="s">
        <v>2858</v>
      </c>
      <c r="EN213" t="s">
        <v>2857</v>
      </c>
      <c r="EO213" t="s">
        <v>2857</v>
      </c>
      <c r="EP213" t="s">
        <v>2857</v>
      </c>
      <c r="EQ213" t="s">
        <v>2857</v>
      </c>
      <c r="ER213" t="s">
        <v>2857</v>
      </c>
      <c r="ES213" t="s">
        <v>2857</v>
      </c>
      <c r="ET213" t="s">
        <v>2857</v>
      </c>
      <c r="EU213" t="s">
        <v>2857</v>
      </c>
      <c r="EV213" t="s">
        <v>2857</v>
      </c>
      <c r="EW213" t="s">
        <v>2857</v>
      </c>
      <c r="EX213" t="s">
        <v>2857</v>
      </c>
      <c r="EY213" t="s">
        <v>2857</v>
      </c>
      <c r="EZ213" t="s">
        <v>2857</v>
      </c>
      <c r="FA213" t="s">
        <v>2858</v>
      </c>
      <c r="FB213" t="s">
        <v>2857</v>
      </c>
      <c r="FC213" t="s">
        <v>2857</v>
      </c>
      <c r="FD213" t="s">
        <v>2858</v>
      </c>
      <c r="FE213" t="s">
        <v>2857</v>
      </c>
      <c r="FF213" t="s">
        <v>2857</v>
      </c>
      <c r="GI213" t="s">
        <v>2858</v>
      </c>
      <c r="GV213" t="s">
        <v>2857</v>
      </c>
      <c r="GW213" t="s">
        <v>2857</v>
      </c>
      <c r="GX213" t="s">
        <v>2858</v>
      </c>
      <c r="GY213" t="s">
        <v>2858</v>
      </c>
      <c r="GZ213" t="s">
        <v>2857</v>
      </c>
      <c r="HA213" t="s">
        <v>2857</v>
      </c>
      <c r="HB213" t="s">
        <v>2857</v>
      </c>
      <c r="HC213" t="s">
        <v>2857</v>
      </c>
      <c r="HD213" t="s">
        <v>2857</v>
      </c>
      <c r="HE213" t="s">
        <v>2857</v>
      </c>
      <c r="HF213" t="s">
        <v>2857</v>
      </c>
      <c r="HG213" t="s">
        <v>2857</v>
      </c>
      <c r="HH213" t="s">
        <v>2857</v>
      </c>
      <c r="HI213" t="s">
        <v>2857</v>
      </c>
      <c r="HJ213" t="s">
        <v>2857</v>
      </c>
      <c r="HK213" t="s">
        <v>2857</v>
      </c>
      <c r="HL213" t="s">
        <v>2858</v>
      </c>
      <c r="HM213" t="s">
        <v>2857</v>
      </c>
      <c r="HN213" t="s">
        <v>2858</v>
      </c>
      <c r="HO213" t="s">
        <v>2857</v>
      </c>
      <c r="HP213" t="s">
        <v>2857</v>
      </c>
      <c r="HQ213" t="s">
        <v>2857</v>
      </c>
      <c r="HR213" t="s">
        <v>2858</v>
      </c>
      <c r="HS213" t="s">
        <v>2858</v>
      </c>
      <c r="HT213" t="s">
        <v>2857</v>
      </c>
      <c r="HU213" t="s">
        <v>2857</v>
      </c>
      <c r="HV213" t="s">
        <v>2857</v>
      </c>
      <c r="HW213" t="s">
        <v>2858</v>
      </c>
      <c r="HX213" t="s">
        <v>2857</v>
      </c>
      <c r="HY213" t="s">
        <v>2857</v>
      </c>
      <c r="HZ213" t="s">
        <v>2857</v>
      </c>
      <c r="IA213" t="s">
        <v>2858</v>
      </c>
      <c r="IB213" t="s">
        <v>2857</v>
      </c>
      <c r="IC213" t="s">
        <v>2857</v>
      </c>
      <c r="ID213" t="s">
        <v>2857</v>
      </c>
      <c r="IE213" t="s">
        <v>2857</v>
      </c>
      <c r="IF213" t="s">
        <v>2857</v>
      </c>
      <c r="IG213" t="s">
        <v>2858</v>
      </c>
      <c r="IH213" t="s">
        <v>2857</v>
      </c>
      <c r="II213" t="s">
        <v>2857</v>
      </c>
      <c r="IJ213" t="s">
        <v>2858</v>
      </c>
      <c r="IK213" t="s">
        <v>2857</v>
      </c>
      <c r="IL213" t="s">
        <v>2857</v>
      </c>
      <c r="JD213" t="s">
        <v>2857</v>
      </c>
      <c r="JE213" t="s">
        <v>2857</v>
      </c>
      <c r="JF213" t="s">
        <v>2857</v>
      </c>
      <c r="JG213" t="s">
        <v>2857</v>
      </c>
      <c r="JH213" t="s">
        <v>2857</v>
      </c>
      <c r="JI213" t="s">
        <v>2857</v>
      </c>
      <c r="JJ213" t="s">
        <v>2857</v>
      </c>
      <c r="JL213" t="s">
        <v>2857</v>
      </c>
      <c r="JM213" t="s">
        <v>2857</v>
      </c>
      <c r="JN213" t="s">
        <v>2857</v>
      </c>
      <c r="JO213" t="s">
        <v>2857</v>
      </c>
      <c r="JP213" t="s">
        <v>2857</v>
      </c>
      <c r="JQ213" t="s">
        <v>2857</v>
      </c>
      <c r="JR213" t="s">
        <v>2857</v>
      </c>
      <c r="JS213" t="s">
        <v>2857</v>
      </c>
      <c r="JU213" t="s">
        <v>2857</v>
      </c>
      <c r="JY213" t="s">
        <v>2857</v>
      </c>
      <c r="KC213" t="s">
        <v>2858</v>
      </c>
      <c r="KD213" t="s">
        <v>2857</v>
      </c>
      <c r="KE213" t="s">
        <v>2857</v>
      </c>
      <c r="KF213" t="s">
        <v>2857</v>
      </c>
      <c r="KG213" t="s">
        <v>2857</v>
      </c>
      <c r="KH213" t="s">
        <v>2857</v>
      </c>
      <c r="KI213" t="s">
        <v>2857</v>
      </c>
      <c r="KJ213" t="s">
        <v>2857</v>
      </c>
      <c r="KK213" t="s">
        <v>2857</v>
      </c>
      <c r="KP213" t="s">
        <v>2857</v>
      </c>
      <c r="KQ213" t="s">
        <v>2857</v>
      </c>
      <c r="KR213" t="s">
        <v>2857</v>
      </c>
      <c r="KS213" t="s">
        <v>2857</v>
      </c>
      <c r="KT213" t="s">
        <v>2858</v>
      </c>
      <c r="KU213" t="s">
        <v>2857</v>
      </c>
      <c r="KV213" t="s">
        <v>2857</v>
      </c>
      <c r="KW213" t="s">
        <v>2857</v>
      </c>
      <c r="KX213" t="s">
        <v>2857</v>
      </c>
      <c r="KY213" t="s">
        <v>2857</v>
      </c>
      <c r="KZ213" t="s">
        <v>2857</v>
      </c>
      <c r="LA213" t="s">
        <v>2857</v>
      </c>
      <c r="LB213" t="s">
        <v>2857</v>
      </c>
      <c r="LC213" t="s">
        <v>2857</v>
      </c>
      <c r="LE213" t="s">
        <v>2857</v>
      </c>
      <c r="LF213" t="s">
        <v>2857</v>
      </c>
      <c r="LG213" t="s">
        <v>2857</v>
      </c>
      <c r="LH213" t="s">
        <v>2857</v>
      </c>
      <c r="LI213" t="s">
        <v>2858</v>
      </c>
      <c r="LN213" t="s">
        <v>2858</v>
      </c>
    </row>
    <row r="214" spans="1:338" x14ac:dyDescent="0.35">
      <c r="A214" t="s">
        <v>16</v>
      </c>
      <c r="B214" t="s">
        <v>17</v>
      </c>
      <c r="C214" t="s">
        <v>18</v>
      </c>
      <c r="D214" t="s">
        <v>3103</v>
      </c>
      <c r="E214" t="s">
        <v>3104</v>
      </c>
      <c r="F214" t="s">
        <v>20</v>
      </c>
      <c r="FG214" t="s">
        <v>2858</v>
      </c>
      <c r="FH214" t="s">
        <v>2857</v>
      </c>
      <c r="FI214" t="s">
        <v>2858</v>
      </c>
      <c r="FJ214" t="s">
        <v>2857</v>
      </c>
      <c r="FK214" t="s">
        <v>2857</v>
      </c>
      <c r="FL214" t="s">
        <v>2857</v>
      </c>
      <c r="FM214" t="s">
        <v>2857</v>
      </c>
      <c r="FN214" t="s">
        <v>2857</v>
      </c>
      <c r="FO214" t="s">
        <v>2857</v>
      </c>
      <c r="FP214" t="s">
        <v>2857</v>
      </c>
      <c r="FQ214" t="s">
        <v>2858</v>
      </c>
      <c r="FR214" t="s">
        <v>2857</v>
      </c>
      <c r="FS214" t="s">
        <v>2857</v>
      </c>
      <c r="FT214" t="s">
        <v>2858</v>
      </c>
      <c r="FU214" t="s">
        <v>2857</v>
      </c>
      <c r="FV214" t="s">
        <v>2857</v>
      </c>
      <c r="FW214" t="s">
        <v>2857</v>
      </c>
      <c r="FX214" t="s">
        <v>2857</v>
      </c>
      <c r="FY214" t="s">
        <v>2857</v>
      </c>
      <c r="GA214" t="s">
        <v>2858</v>
      </c>
      <c r="GC214" t="s">
        <v>2857</v>
      </c>
      <c r="GD214" t="s">
        <v>2857</v>
      </c>
      <c r="GF214" t="s">
        <v>2857</v>
      </c>
      <c r="GG214" t="s">
        <v>2858</v>
      </c>
      <c r="GH214" t="s">
        <v>2857</v>
      </c>
    </row>
    <row r="215" spans="1:338" x14ac:dyDescent="0.35">
      <c r="A215" t="s">
        <v>16</v>
      </c>
      <c r="B215" t="s">
        <v>17</v>
      </c>
      <c r="C215" t="s">
        <v>18</v>
      </c>
      <c r="D215" t="s">
        <v>3105</v>
      </c>
      <c r="E215" t="s">
        <v>3106</v>
      </c>
      <c r="F215" t="s">
        <v>20</v>
      </c>
      <c r="FG215" t="s">
        <v>2858</v>
      </c>
      <c r="FH215" t="s">
        <v>2857</v>
      </c>
      <c r="FI215" t="s">
        <v>2858</v>
      </c>
      <c r="FJ215" t="s">
        <v>2858</v>
      </c>
      <c r="FK215" t="s">
        <v>2857</v>
      </c>
      <c r="FL215" t="s">
        <v>2857</v>
      </c>
      <c r="FM215" t="s">
        <v>2857</v>
      </c>
      <c r="FN215" t="s">
        <v>2858</v>
      </c>
      <c r="FO215" t="s">
        <v>2857</v>
      </c>
      <c r="FP215" t="s">
        <v>2857</v>
      </c>
      <c r="FQ215" t="s">
        <v>2858</v>
      </c>
      <c r="FR215" t="s">
        <v>2857</v>
      </c>
      <c r="FS215" t="s">
        <v>2857</v>
      </c>
      <c r="FT215" t="s">
        <v>2857</v>
      </c>
      <c r="FU215" t="s">
        <v>2858</v>
      </c>
      <c r="FV215" t="s">
        <v>2857</v>
      </c>
      <c r="FW215" t="s">
        <v>2857</v>
      </c>
      <c r="FX215" t="s">
        <v>2858</v>
      </c>
      <c r="FY215" t="s">
        <v>2857</v>
      </c>
      <c r="GA215" t="s">
        <v>2857</v>
      </c>
      <c r="GC215" t="s">
        <v>2857</v>
      </c>
      <c r="GD215" t="s">
        <v>2857</v>
      </c>
      <c r="GF215" t="s">
        <v>2857</v>
      </c>
      <c r="GG215" t="s">
        <v>2857</v>
      </c>
      <c r="GH215" t="s">
        <v>2857</v>
      </c>
    </row>
    <row r="216" spans="1:338" x14ac:dyDescent="0.35">
      <c r="A216" t="s">
        <v>16</v>
      </c>
      <c r="B216" t="s">
        <v>17</v>
      </c>
      <c r="C216" t="s">
        <v>18</v>
      </c>
      <c r="D216" t="s">
        <v>3107</v>
      </c>
      <c r="E216" t="s">
        <v>3108</v>
      </c>
      <c r="F216" t="s">
        <v>20</v>
      </c>
      <c r="G216" t="s">
        <v>2857</v>
      </c>
      <c r="H216" t="s">
        <v>2858</v>
      </c>
      <c r="I216" t="s">
        <v>2858</v>
      </c>
      <c r="J216" t="s">
        <v>2858</v>
      </c>
      <c r="K216" t="s">
        <v>2858</v>
      </c>
      <c r="L216" t="s">
        <v>2858</v>
      </c>
      <c r="M216" t="s">
        <v>2858</v>
      </c>
      <c r="N216" t="s">
        <v>2858</v>
      </c>
      <c r="Q216" t="s">
        <v>2858</v>
      </c>
      <c r="S216" t="s">
        <v>2858</v>
      </c>
      <c r="U216" t="s">
        <v>2858</v>
      </c>
      <c r="X216" t="s">
        <v>2857</v>
      </c>
      <c r="Y216" t="s">
        <v>2857</v>
      </c>
      <c r="Z216" t="s">
        <v>2857</v>
      </c>
      <c r="AA216" t="s">
        <v>2857</v>
      </c>
      <c r="AB216" t="s">
        <v>2857</v>
      </c>
      <c r="AC216" t="s">
        <v>2857</v>
      </c>
      <c r="AD216" t="s">
        <v>2857</v>
      </c>
      <c r="AE216" t="s">
        <v>2857</v>
      </c>
      <c r="AF216" t="s">
        <v>2858</v>
      </c>
      <c r="AG216" t="s">
        <v>2857</v>
      </c>
      <c r="AH216" t="s">
        <v>2857</v>
      </c>
      <c r="AI216" t="s">
        <v>2857</v>
      </c>
      <c r="AJ216" t="s">
        <v>2858</v>
      </c>
      <c r="AK216" t="s">
        <v>2857</v>
      </c>
      <c r="AL216" t="s">
        <v>2857</v>
      </c>
      <c r="AM216" t="s">
        <v>2857</v>
      </c>
      <c r="AN216" t="s">
        <v>2857</v>
      </c>
      <c r="AO216" t="s">
        <v>2857</v>
      </c>
      <c r="AP216" t="s">
        <v>2857</v>
      </c>
      <c r="AQ216" t="s">
        <v>2857</v>
      </c>
      <c r="AR216" t="s">
        <v>2857</v>
      </c>
      <c r="AS216" t="s">
        <v>2857</v>
      </c>
      <c r="AT216" t="s">
        <v>2857</v>
      </c>
      <c r="AU216" t="s">
        <v>2857</v>
      </c>
      <c r="AV216" t="s">
        <v>2857</v>
      </c>
      <c r="AW216" t="s">
        <v>2857</v>
      </c>
      <c r="AX216" t="s">
        <v>2857</v>
      </c>
      <c r="AY216" t="s">
        <v>2857</v>
      </c>
      <c r="AZ216" t="s">
        <v>2857</v>
      </c>
      <c r="BA216" t="s">
        <v>2857</v>
      </c>
      <c r="BC216" t="s">
        <v>2857</v>
      </c>
      <c r="BD216" t="s">
        <v>2857</v>
      </c>
      <c r="BE216" t="s">
        <v>2857</v>
      </c>
      <c r="BF216" t="s">
        <v>2857</v>
      </c>
      <c r="BG216" t="s">
        <v>2857</v>
      </c>
      <c r="BH216" t="s">
        <v>2857</v>
      </c>
      <c r="BI216" t="s">
        <v>2857</v>
      </c>
      <c r="BJ216" t="s">
        <v>2857</v>
      </c>
      <c r="BK216" t="s">
        <v>2858</v>
      </c>
      <c r="BL216" t="s">
        <v>2857</v>
      </c>
      <c r="BM216" t="s">
        <v>2857</v>
      </c>
      <c r="BN216" t="s">
        <v>2857</v>
      </c>
      <c r="BO216" t="s">
        <v>2858</v>
      </c>
      <c r="BP216" t="s">
        <v>2857</v>
      </c>
      <c r="BQ216" t="s">
        <v>2857</v>
      </c>
      <c r="BR216" t="s">
        <v>2857</v>
      </c>
      <c r="BS216" t="s">
        <v>2857</v>
      </c>
      <c r="BT216" t="s">
        <v>2857</v>
      </c>
      <c r="BU216" t="s">
        <v>2857</v>
      </c>
      <c r="BV216" t="s">
        <v>2857</v>
      </c>
      <c r="BW216" t="s">
        <v>2857</v>
      </c>
      <c r="BX216" t="s">
        <v>2857</v>
      </c>
      <c r="BY216" t="s">
        <v>2857</v>
      </c>
      <c r="BZ216" t="s">
        <v>2857</v>
      </c>
      <c r="CA216" t="s">
        <v>2858</v>
      </c>
      <c r="CD216" t="s">
        <v>2858</v>
      </c>
      <c r="CE216" t="s">
        <v>2858</v>
      </c>
      <c r="CX216" t="s">
        <v>2858</v>
      </c>
      <c r="CY216" t="s">
        <v>2857</v>
      </c>
      <c r="DC216" t="s">
        <v>2857</v>
      </c>
      <c r="DD216" t="s">
        <v>2857</v>
      </c>
      <c r="DE216" t="s">
        <v>2857</v>
      </c>
      <c r="DF216" t="s">
        <v>2857</v>
      </c>
      <c r="DG216" t="s">
        <v>2857</v>
      </c>
      <c r="DH216" t="s">
        <v>2857</v>
      </c>
      <c r="DI216" t="s">
        <v>2857</v>
      </c>
      <c r="DJ216" t="s">
        <v>2857</v>
      </c>
      <c r="DK216" t="s">
        <v>2858</v>
      </c>
      <c r="DL216" t="s">
        <v>2857</v>
      </c>
      <c r="DM216" t="s">
        <v>2857</v>
      </c>
      <c r="DN216" t="s">
        <v>2858</v>
      </c>
      <c r="DO216" t="s">
        <v>2858</v>
      </c>
      <c r="DP216" t="s">
        <v>2857</v>
      </c>
      <c r="DQ216" t="s">
        <v>2857</v>
      </c>
      <c r="DR216" t="s">
        <v>2857</v>
      </c>
      <c r="DS216" t="s">
        <v>2857</v>
      </c>
      <c r="DT216" t="s">
        <v>2857</v>
      </c>
      <c r="DU216" t="s">
        <v>2858</v>
      </c>
      <c r="DZ216" t="s">
        <v>2857</v>
      </c>
      <c r="EA216" t="s">
        <v>2857</v>
      </c>
      <c r="EB216" t="s">
        <v>2857</v>
      </c>
      <c r="EC216" t="s">
        <v>2857</v>
      </c>
      <c r="ED216" t="s">
        <v>2858</v>
      </c>
      <c r="EE216" t="s">
        <v>2857</v>
      </c>
      <c r="EF216" t="s">
        <v>2857</v>
      </c>
      <c r="EG216" t="s">
        <v>2857</v>
      </c>
      <c r="EH216" t="s">
        <v>2857</v>
      </c>
      <c r="EI216" t="s">
        <v>2857</v>
      </c>
      <c r="EJ216" t="s">
        <v>2857</v>
      </c>
      <c r="EK216" t="s">
        <v>2857</v>
      </c>
      <c r="EL216" t="s">
        <v>2857</v>
      </c>
      <c r="EM216" t="s">
        <v>2858</v>
      </c>
      <c r="EN216" t="s">
        <v>2857</v>
      </c>
      <c r="EO216" t="s">
        <v>2857</v>
      </c>
      <c r="EP216" t="s">
        <v>2858</v>
      </c>
      <c r="EQ216" t="s">
        <v>2857</v>
      </c>
      <c r="ER216" t="s">
        <v>2857</v>
      </c>
      <c r="ES216" t="s">
        <v>2857</v>
      </c>
      <c r="ET216" t="s">
        <v>2857</v>
      </c>
      <c r="EU216" t="s">
        <v>2857</v>
      </c>
      <c r="EV216" t="s">
        <v>2857</v>
      </c>
      <c r="EW216" t="s">
        <v>2857</v>
      </c>
      <c r="EX216" t="s">
        <v>2857</v>
      </c>
      <c r="EY216" t="s">
        <v>2857</v>
      </c>
      <c r="EZ216" t="s">
        <v>2857</v>
      </c>
      <c r="FA216" t="s">
        <v>2857</v>
      </c>
      <c r="FC216" t="s">
        <v>2857</v>
      </c>
      <c r="FD216" t="s">
        <v>2858</v>
      </c>
      <c r="FE216" t="s">
        <v>2857</v>
      </c>
      <c r="FF216" t="s">
        <v>2857</v>
      </c>
      <c r="GI216" t="s">
        <v>2858</v>
      </c>
      <c r="GV216" t="s">
        <v>2857</v>
      </c>
      <c r="GW216" t="s">
        <v>2857</v>
      </c>
      <c r="GX216" t="s">
        <v>2857</v>
      </c>
      <c r="GY216" t="s">
        <v>2857</v>
      </c>
      <c r="GZ216" t="s">
        <v>2857</v>
      </c>
      <c r="HA216" t="s">
        <v>2857</v>
      </c>
      <c r="HB216" t="s">
        <v>2857</v>
      </c>
      <c r="HC216" t="s">
        <v>2857</v>
      </c>
      <c r="HD216" t="s">
        <v>2857</v>
      </c>
      <c r="HE216" t="s">
        <v>2857</v>
      </c>
      <c r="HF216" t="s">
        <v>2857</v>
      </c>
      <c r="HG216" t="s">
        <v>2857</v>
      </c>
      <c r="HH216" t="s">
        <v>2857</v>
      </c>
      <c r="HI216" t="s">
        <v>2857</v>
      </c>
      <c r="HJ216" t="s">
        <v>2857</v>
      </c>
      <c r="HK216" t="s">
        <v>2857</v>
      </c>
      <c r="HL216" t="s">
        <v>2858</v>
      </c>
      <c r="HM216" t="s">
        <v>2858</v>
      </c>
      <c r="HN216" t="s">
        <v>2858</v>
      </c>
      <c r="HO216" t="s">
        <v>2857</v>
      </c>
      <c r="HP216" t="s">
        <v>2857</v>
      </c>
      <c r="HQ216" t="s">
        <v>2857</v>
      </c>
      <c r="HR216" t="s">
        <v>2858</v>
      </c>
      <c r="HS216" t="s">
        <v>2858</v>
      </c>
      <c r="HT216" t="s">
        <v>2857</v>
      </c>
      <c r="HU216" t="s">
        <v>2857</v>
      </c>
      <c r="HV216" t="s">
        <v>2857</v>
      </c>
      <c r="HW216" t="s">
        <v>2858</v>
      </c>
      <c r="HX216" t="s">
        <v>2857</v>
      </c>
      <c r="HY216" t="s">
        <v>2857</v>
      </c>
      <c r="HZ216" t="s">
        <v>2857</v>
      </c>
      <c r="IA216" t="s">
        <v>2858</v>
      </c>
      <c r="IB216" t="s">
        <v>2857</v>
      </c>
      <c r="IC216" t="s">
        <v>2858</v>
      </c>
      <c r="ID216" t="s">
        <v>2857</v>
      </c>
      <c r="IE216" t="s">
        <v>2857</v>
      </c>
      <c r="IF216" t="s">
        <v>2857</v>
      </c>
      <c r="IG216" t="s">
        <v>2858</v>
      </c>
      <c r="IH216" t="s">
        <v>2857</v>
      </c>
      <c r="II216" t="s">
        <v>2857</v>
      </c>
      <c r="IJ216" t="s">
        <v>2858</v>
      </c>
      <c r="IK216" t="s">
        <v>2857</v>
      </c>
      <c r="IL216" t="s">
        <v>2857</v>
      </c>
      <c r="JD216" t="s">
        <v>2857</v>
      </c>
      <c r="JE216" t="s">
        <v>2857</v>
      </c>
      <c r="JF216" t="s">
        <v>2857</v>
      </c>
      <c r="JG216" t="s">
        <v>2857</v>
      </c>
      <c r="JH216" t="s">
        <v>2857</v>
      </c>
      <c r="JI216" t="s">
        <v>2857</v>
      </c>
      <c r="JJ216" t="s">
        <v>2857</v>
      </c>
      <c r="JL216" t="s">
        <v>2857</v>
      </c>
      <c r="JM216" t="s">
        <v>2857</v>
      </c>
      <c r="JN216" t="s">
        <v>2857</v>
      </c>
      <c r="JO216" t="s">
        <v>2857</v>
      </c>
      <c r="JP216" t="s">
        <v>2857</v>
      </c>
      <c r="JQ216" t="s">
        <v>2857</v>
      </c>
      <c r="JR216" t="s">
        <v>2857</v>
      </c>
      <c r="JS216" t="s">
        <v>2858</v>
      </c>
      <c r="JU216" t="s">
        <v>2857</v>
      </c>
      <c r="JY216" t="s">
        <v>2857</v>
      </c>
      <c r="KC216" t="s">
        <v>2857</v>
      </c>
      <c r="KD216" t="s">
        <v>2857</v>
      </c>
      <c r="KE216" t="s">
        <v>2857</v>
      </c>
      <c r="KF216" t="s">
        <v>2857</v>
      </c>
      <c r="KG216" t="s">
        <v>2857</v>
      </c>
      <c r="KH216" t="s">
        <v>2857</v>
      </c>
      <c r="KI216" t="s">
        <v>2857</v>
      </c>
      <c r="KJ216" t="s">
        <v>2857</v>
      </c>
      <c r="KK216" t="s">
        <v>2857</v>
      </c>
      <c r="KP216" t="s">
        <v>2857</v>
      </c>
      <c r="KQ216" t="s">
        <v>2857</v>
      </c>
      <c r="KR216" t="s">
        <v>2857</v>
      </c>
      <c r="KS216" t="s">
        <v>2857</v>
      </c>
      <c r="KT216" t="s">
        <v>2857</v>
      </c>
      <c r="KU216" t="s">
        <v>2857</v>
      </c>
      <c r="KV216" t="s">
        <v>2857</v>
      </c>
      <c r="KW216" t="s">
        <v>2857</v>
      </c>
      <c r="KX216" t="s">
        <v>2857</v>
      </c>
      <c r="KY216" t="s">
        <v>2857</v>
      </c>
      <c r="KZ216" t="s">
        <v>2857</v>
      </c>
      <c r="LA216" t="s">
        <v>2857</v>
      </c>
      <c r="LB216" t="s">
        <v>2857</v>
      </c>
      <c r="LC216" t="s">
        <v>2857</v>
      </c>
      <c r="LE216" t="s">
        <v>2857</v>
      </c>
      <c r="LF216" t="s">
        <v>2857</v>
      </c>
      <c r="LG216" t="s">
        <v>2857</v>
      </c>
      <c r="LH216" t="s">
        <v>2857</v>
      </c>
      <c r="LI216" t="s">
        <v>2857</v>
      </c>
      <c r="LJ216" t="s">
        <v>2857</v>
      </c>
      <c r="LK216" t="s">
        <v>2857</v>
      </c>
      <c r="LL216" t="s">
        <v>2857</v>
      </c>
      <c r="LM216" t="s">
        <v>2857</v>
      </c>
      <c r="LN216" t="s">
        <v>2858</v>
      </c>
    </row>
    <row r="217" spans="1:338" x14ac:dyDescent="0.35">
      <c r="A217" t="s">
        <v>16</v>
      </c>
      <c r="B217" t="s">
        <v>17</v>
      </c>
      <c r="C217" t="s">
        <v>18</v>
      </c>
      <c r="D217" t="s">
        <v>3109</v>
      </c>
      <c r="E217" t="s">
        <v>3110</v>
      </c>
      <c r="F217" t="s">
        <v>20</v>
      </c>
      <c r="FG217" t="s">
        <v>2857</v>
      </c>
      <c r="FH217" t="s">
        <v>2857</v>
      </c>
      <c r="FI217" t="s">
        <v>2858</v>
      </c>
      <c r="FJ217" t="s">
        <v>2857</v>
      </c>
      <c r="FK217" t="s">
        <v>2857</v>
      </c>
      <c r="FL217" t="s">
        <v>2857</v>
      </c>
      <c r="FM217" t="s">
        <v>2857</v>
      </c>
      <c r="FN217" t="s">
        <v>2858</v>
      </c>
      <c r="FO217" t="s">
        <v>2857</v>
      </c>
      <c r="FP217" t="s">
        <v>2857</v>
      </c>
      <c r="FQ217" t="s">
        <v>2857</v>
      </c>
      <c r="FR217" t="s">
        <v>2857</v>
      </c>
      <c r="FS217" t="s">
        <v>2857</v>
      </c>
      <c r="FT217" t="s">
        <v>2857</v>
      </c>
      <c r="FU217" t="s">
        <v>2857</v>
      </c>
      <c r="FV217" t="s">
        <v>2857</v>
      </c>
      <c r="FW217" t="s">
        <v>2857</v>
      </c>
      <c r="FX217" t="s">
        <v>2857</v>
      </c>
      <c r="FY217" t="s">
        <v>2858</v>
      </c>
      <c r="GA217" t="s">
        <v>2858</v>
      </c>
      <c r="GC217" t="s">
        <v>2857</v>
      </c>
      <c r="GD217" t="s">
        <v>2857</v>
      </c>
      <c r="GE217" t="s">
        <v>2857</v>
      </c>
      <c r="GF217" t="s">
        <v>2857</v>
      </c>
      <c r="GG217" t="s">
        <v>2857</v>
      </c>
      <c r="GH217" t="s">
        <v>2857</v>
      </c>
    </row>
    <row r="218" spans="1:338" x14ac:dyDescent="0.35">
      <c r="A218" t="s">
        <v>16</v>
      </c>
      <c r="B218" t="s">
        <v>17</v>
      </c>
      <c r="C218" t="s">
        <v>18</v>
      </c>
      <c r="D218" t="s">
        <v>635</v>
      </c>
      <c r="E218" t="s">
        <v>636</v>
      </c>
      <c r="F218" t="s">
        <v>20</v>
      </c>
      <c r="G218" t="s">
        <v>2857</v>
      </c>
      <c r="H218" t="s">
        <v>2858</v>
      </c>
      <c r="I218" t="s">
        <v>2858</v>
      </c>
      <c r="J218" t="s">
        <v>2858</v>
      </c>
      <c r="K218" t="s">
        <v>2858</v>
      </c>
      <c r="L218" t="s">
        <v>2858</v>
      </c>
      <c r="M218" t="s">
        <v>2858</v>
      </c>
      <c r="N218" t="s">
        <v>2858</v>
      </c>
      <c r="Q218" t="s">
        <v>2858</v>
      </c>
      <c r="R218" t="s">
        <v>2858</v>
      </c>
      <c r="S218" t="s">
        <v>2858</v>
      </c>
      <c r="U218" t="s">
        <v>2857</v>
      </c>
      <c r="V218" t="s">
        <v>2858</v>
      </c>
      <c r="W218" t="s">
        <v>2857</v>
      </c>
      <c r="X218" t="s">
        <v>2857</v>
      </c>
      <c r="Y218" t="s">
        <v>2858</v>
      </c>
      <c r="Z218" t="s">
        <v>2858</v>
      </c>
      <c r="AA218" t="s">
        <v>2857</v>
      </c>
      <c r="AB218" t="s">
        <v>2857</v>
      </c>
      <c r="AC218" t="s">
        <v>2857</v>
      </c>
      <c r="AD218" t="s">
        <v>2857</v>
      </c>
      <c r="AE218" t="s">
        <v>2857</v>
      </c>
      <c r="AF218" t="s">
        <v>2858</v>
      </c>
      <c r="AG218" t="s">
        <v>2857</v>
      </c>
      <c r="AH218" t="s">
        <v>2857</v>
      </c>
      <c r="AI218" t="s">
        <v>2857</v>
      </c>
      <c r="AJ218" t="s">
        <v>2858</v>
      </c>
      <c r="AK218" t="s">
        <v>2857</v>
      </c>
      <c r="AL218" t="s">
        <v>2857</v>
      </c>
      <c r="AM218" t="s">
        <v>2857</v>
      </c>
      <c r="AN218" t="s">
        <v>2858</v>
      </c>
      <c r="AO218" t="s">
        <v>2857</v>
      </c>
      <c r="AP218" t="s">
        <v>2857</v>
      </c>
      <c r="AQ218" t="s">
        <v>2858</v>
      </c>
      <c r="AR218" t="s">
        <v>2857</v>
      </c>
      <c r="AS218" t="s">
        <v>2857</v>
      </c>
      <c r="AT218" t="s">
        <v>2857</v>
      </c>
      <c r="AU218" t="s">
        <v>2857</v>
      </c>
      <c r="AV218" t="s">
        <v>2858</v>
      </c>
      <c r="AY218" t="s">
        <v>2857</v>
      </c>
      <c r="AZ218" t="s">
        <v>2857</v>
      </c>
      <c r="BA218" t="s">
        <v>2857</v>
      </c>
      <c r="BC218" t="s">
        <v>2857</v>
      </c>
      <c r="BD218" t="s">
        <v>2857</v>
      </c>
      <c r="BE218" t="s">
        <v>2857</v>
      </c>
      <c r="BF218" t="s">
        <v>2857</v>
      </c>
      <c r="BG218" t="s">
        <v>2857</v>
      </c>
      <c r="BH218" t="s">
        <v>2857</v>
      </c>
      <c r="BI218" t="s">
        <v>2857</v>
      </c>
      <c r="BJ218" t="s">
        <v>2857</v>
      </c>
      <c r="BK218" t="s">
        <v>2858</v>
      </c>
      <c r="BL218" t="s">
        <v>2857</v>
      </c>
      <c r="BM218" t="s">
        <v>2857</v>
      </c>
      <c r="BN218" t="s">
        <v>2857</v>
      </c>
      <c r="BO218" t="s">
        <v>2858</v>
      </c>
      <c r="BP218" t="s">
        <v>2857</v>
      </c>
      <c r="BQ218" t="s">
        <v>2857</v>
      </c>
      <c r="BR218" t="s">
        <v>2857</v>
      </c>
      <c r="BS218" t="s">
        <v>2857</v>
      </c>
      <c r="BT218" t="s">
        <v>2857</v>
      </c>
      <c r="BU218" t="s">
        <v>2857</v>
      </c>
      <c r="BV218" t="s">
        <v>2857</v>
      </c>
      <c r="BW218" t="s">
        <v>2857</v>
      </c>
      <c r="BX218" t="s">
        <v>2857</v>
      </c>
      <c r="BY218" t="s">
        <v>2857</v>
      </c>
      <c r="BZ218" t="s">
        <v>2857</v>
      </c>
      <c r="CA218" t="s">
        <v>2858</v>
      </c>
      <c r="CD218" t="s">
        <v>2858</v>
      </c>
      <c r="CE218" t="s">
        <v>2858</v>
      </c>
      <c r="CX218" t="s">
        <v>2858</v>
      </c>
      <c r="CY218" t="s">
        <v>2857</v>
      </c>
      <c r="DC218" t="s">
        <v>2857</v>
      </c>
      <c r="DD218" t="s">
        <v>2857</v>
      </c>
      <c r="DE218" t="s">
        <v>2858</v>
      </c>
      <c r="DH218" t="s">
        <v>2857</v>
      </c>
      <c r="DI218" t="s">
        <v>2858</v>
      </c>
      <c r="DJ218" t="s">
        <v>2857</v>
      </c>
      <c r="DK218" t="s">
        <v>2858</v>
      </c>
      <c r="DL218" t="s">
        <v>2857</v>
      </c>
      <c r="DM218" t="s">
        <v>2857</v>
      </c>
      <c r="DN218" t="s">
        <v>2858</v>
      </c>
      <c r="DO218" t="s">
        <v>2858</v>
      </c>
      <c r="DP218" t="s">
        <v>2857</v>
      </c>
      <c r="DQ218" t="s">
        <v>2857</v>
      </c>
      <c r="DR218" t="s">
        <v>2857</v>
      </c>
      <c r="DS218" t="s">
        <v>2857</v>
      </c>
      <c r="DT218" t="s">
        <v>2857</v>
      </c>
      <c r="DU218" t="s">
        <v>2857</v>
      </c>
      <c r="DV218" t="s">
        <v>2857</v>
      </c>
      <c r="DW218" t="s">
        <v>2857</v>
      </c>
      <c r="DX218" t="s">
        <v>2858</v>
      </c>
      <c r="DY218" t="s">
        <v>2857</v>
      </c>
      <c r="DZ218" t="s">
        <v>2857</v>
      </c>
      <c r="EA218" t="s">
        <v>2857</v>
      </c>
      <c r="EB218" t="s">
        <v>2857</v>
      </c>
      <c r="EC218" t="s">
        <v>2858</v>
      </c>
      <c r="ED218" t="s">
        <v>2857</v>
      </c>
      <c r="EE218" t="s">
        <v>2857</v>
      </c>
      <c r="EF218" t="s">
        <v>2857</v>
      </c>
      <c r="EG218" t="s">
        <v>2857</v>
      </c>
      <c r="EH218" t="s">
        <v>2857</v>
      </c>
      <c r="EI218" t="s">
        <v>2857</v>
      </c>
      <c r="EJ218" t="s">
        <v>2857</v>
      </c>
      <c r="EK218" t="s">
        <v>2857</v>
      </c>
      <c r="EL218" t="s">
        <v>2857</v>
      </c>
      <c r="EM218" t="s">
        <v>2857</v>
      </c>
      <c r="EN218" t="s">
        <v>2857</v>
      </c>
      <c r="EO218" t="s">
        <v>2857</v>
      </c>
      <c r="EP218" t="s">
        <v>2857</v>
      </c>
      <c r="EQ218" t="s">
        <v>2857</v>
      </c>
      <c r="ER218" t="s">
        <v>2857</v>
      </c>
      <c r="ES218" t="s">
        <v>2857</v>
      </c>
      <c r="ET218" t="s">
        <v>2857</v>
      </c>
      <c r="EU218" t="s">
        <v>2857</v>
      </c>
      <c r="EV218" t="s">
        <v>2857</v>
      </c>
      <c r="EW218" t="s">
        <v>2857</v>
      </c>
      <c r="EX218" t="s">
        <v>2857</v>
      </c>
      <c r="EY218" t="s">
        <v>2857</v>
      </c>
      <c r="EZ218" t="s">
        <v>2857</v>
      </c>
      <c r="FA218" t="s">
        <v>2858</v>
      </c>
      <c r="FB218" t="s">
        <v>2857</v>
      </c>
      <c r="FC218" t="s">
        <v>2857</v>
      </c>
      <c r="FD218" t="s">
        <v>2858</v>
      </c>
      <c r="FE218" t="s">
        <v>2857</v>
      </c>
      <c r="FF218" t="s">
        <v>2857</v>
      </c>
      <c r="GI218" t="s">
        <v>2858</v>
      </c>
      <c r="GV218" t="s">
        <v>2857</v>
      </c>
      <c r="GW218" t="s">
        <v>2857</v>
      </c>
      <c r="GX218" t="s">
        <v>2858</v>
      </c>
      <c r="GY218" t="s">
        <v>2858</v>
      </c>
      <c r="GZ218" t="s">
        <v>2857</v>
      </c>
      <c r="HA218" t="s">
        <v>2857</v>
      </c>
      <c r="HB218" t="s">
        <v>2857</v>
      </c>
      <c r="HC218" t="s">
        <v>2857</v>
      </c>
      <c r="HD218" t="s">
        <v>2857</v>
      </c>
      <c r="HE218" t="s">
        <v>2857</v>
      </c>
      <c r="HF218" t="s">
        <v>2857</v>
      </c>
      <c r="HG218" t="s">
        <v>2857</v>
      </c>
      <c r="HH218" t="s">
        <v>2857</v>
      </c>
      <c r="HI218" t="s">
        <v>2857</v>
      </c>
      <c r="HJ218" t="s">
        <v>2857</v>
      </c>
      <c r="HK218" t="s">
        <v>2857</v>
      </c>
      <c r="HL218" t="s">
        <v>2858</v>
      </c>
      <c r="HM218" t="s">
        <v>2858</v>
      </c>
      <c r="HN218" t="s">
        <v>2858</v>
      </c>
      <c r="HO218" t="s">
        <v>2857</v>
      </c>
      <c r="HP218" t="s">
        <v>2857</v>
      </c>
      <c r="HQ218" t="s">
        <v>2857</v>
      </c>
      <c r="HR218" t="s">
        <v>2857</v>
      </c>
      <c r="HS218" t="s">
        <v>2857</v>
      </c>
      <c r="HT218" t="s">
        <v>2857</v>
      </c>
      <c r="HU218" t="s">
        <v>2857</v>
      </c>
      <c r="HV218" t="s">
        <v>2857</v>
      </c>
      <c r="HW218" t="s">
        <v>2858</v>
      </c>
      <c r="HX218" t="s">
        <v>2857</v>
      </c>
      <c r="HY218" t="s">
        <v>2857</v>
      </c>
      <c r="HZ218" t="s">
        <v>2857</v>
      </c>
      <c r="IA218" t="s">
        <v>2857</v>
      </c>
      <c r="IB218" t="s">
        <v>2857</v>
      </c>
      <c r="IC218" t="s">
        <v>2857</v>
      </c>
      <c r="ID218" t="s">
        <v>2857</v>
      </c>
      <c r="IE218" t="s">
        <v>2857</v>
      </c>
      <c r="IF218" t="s">
        <v>2857</v>
      </c>
      <c r="IG218" t="s">
        <v>2857</v>
      </c>
      <c r="IH218" t="s">
        <v>2857</v>
      </c>
      <c r="II218" t="s">
        <v>2858</v>
      </c>
      <c r="IJ218" t="s">
        <v>2858</v>
      </c>
      <c r="IK218" t="s">
        <v>2857</v>
      </c>
      <c r="IL218" t="s">
        <v>2857</v>
      </c>
      <c r="JD218" t="s">
        <v>2857</v>
      </c>
      <c r="JE218" t="s">
        <v>2857</v>
      </c>
      <c r="JF218" t="s">
        <v>2857</v>
      </c>
      <c r="JG218" t="s">
        <v>2857</v>
      </c>
      <c r="JH218" t="s">
        <v>2857</v>
      </c>
      <c r="JI218" t="s">
        <v>2857</v>
      </c>
      <c r="JJ218" t="s">
        <v>2857</v>
      </c>
      <c r="JL218" t="s">
        <v>2857</v>
      </c>
      <c r="JM218" t="s">
        <v>2857</v>
      </c>
      <c r="JN218" t="s">
        <v>2857</v>
      </c>
      <c r="JO218" t="s">
        <v>2857</v>
      </c>
      <c r="JP218" t="s">
        <v>2857</v>
      </c>
      <c r="JQ218" t="s">
        <v>2857</v>
      </c>
      <c r="JR218" t="s">
        <v>2857</v>
      </c>
      <c r="JS218" t="s">
        <v>2858</v>
      </c>
      <c r="JU218" t="s">
        <v>2857</v>
      </c>
      <c r="JY218" t="s">
        <v>2857</v>
      </c>
      <c r="KC218" t="s">
        <v>2857</v>
      </c>
      <c r="KD218" t="s">
        <v>2857</v>
      </c>
      <c r="KE218" t="s">
        <v>2858</v>
      </c>
      <c r="KF218" t="s">
        <v>2857</v>
      </c>
      <c r="KG218" t="s">
        <v>2857</v>
      </c>
      <c r="KH218" t="s">
        <v>2858</v>
      </c>
      <c r="KP218" t="s">
        <v>2857</v>
      </c>
      <c r="KQ218" t="s">
        <v>2857</v>
      </c>
      <c r="KR218" t="s">
        <v>2858</v>
      </c>
      <c r="KS218" t="s">
        <v>2857</v>
      </c>
      <c r="KT218" t="s">
        <v>2858</v>
      </c>
      <c r="KU218" t="s">
        <v>2857</v>
      </c>
      <c r="KV218" t="s">
        <v>2857</v>
      </c>
      <c r="KW218" t="s">
        <v>2857</v>
      </c>
      <c r="KX218" t="s">
        <v>2857</v>
      </c>
      <c r="KY218" t="s">
        <v>2857</v>
      </c>
      <c r="KZ218" t="s">
        <v>2857</v>
      </c>
      <c r="LA218" t="s">
        <v>2857</v>
      </c>
      <c r="LB218" t="s">
        <v>2857</v>
      </c>
      <c r="LC218" t="s">
        <v>2857</v>
      </c>
      <c r="LE218" t="s">
        <v>2857</v>
      </c>
      <c r="LF218" t="s">
        <v>2857</v>
      </c>
      <c r="LG218" t="s">
        <v>2857</v>
      </c>
      <c r="LH218" t="s">
        <v>2858</v>
      </c>
      <c r="LI218" t="s">
        <v>2858</v>
      </c>
      <c r="LN218" t="s">
        <v>2858</v>
      </c>
    </row>
    <row r="219" spans="1:338" x14ac:dyDescent="0.35">
      <c r="A219" t="s">
        <v>16</v>
      </c>
      <c r="B219" t="s">
        <v>17</v>
      </c>
      <c r="C219" t="s">
        <v>18</v>
      </c>
      <c r="D219" t="s">
        <v>3111</v>
      </c>
      <c r="E219" t="s">
        <v>3112</v>
      </c>
      <c r="F219" t="s">
        <v>20</v>
      </c>
      <c r="G219" t="s">
        <v>2857</v>
      </c>
      <c r="H219" t="s">
        <v>2858</v>
      </c>
      <c r="I219" t="s">
        <v>2858</v>
      </c>
      <c r="J219" t="s">
        <v>2858</v>
      </c>
      <c r="K219" t="s">
        <v>2858</v>
      </c>
      <c r="L219" t="s">
        <v>2858</v>
      </c>
      <c r="M219" t="s">
        <v>2858</v>
      </c>
      <c r="N219" t="s">
        <v>2858</v>
      </c>
      <c r="Q219" t="s">
        <v>2858</v>
      </c>
      <c r="S219" t="s">
        <v>2858</v>
      </c>
      <c r="U219" t="s">
        <v>2858</v>
      </c>
      <c r="X219" t="s">
        <v>2857</v>
      </c>
      <c r="Y219" t="s">
        <v>2858</v>
      </c>
      <c r="Z219" t="s">
        <v>2857</v>
      </c>
      <c r="AA219" t="s">
        <v>2857</v>
      </c>
      <c r="AB219" t="s">
        <v>2857</v>
      </c>
      <c r="AC219" t="s">
        <v>2857</v>
      </c>
      <c r="AD219" t="s">
        <v>2857</v>
      </c>
      <c r="AE219" t="s">
        <v>2857</v>
      </c>
      <c r="AF219" t="s">
        <v>2858</v>
      </c>
      <c r="AG219" t="s">
        <v>2858</v>
      </c>
      <c r="AJ219" t="s">
        <v>2858</v>
      </c>
      <c r="AK219" t="s">
        <v>2857</v>
      </c>
      <c r="AL219" t="s">
        <v>2857</v>
      </c>
      <c r="AM219" t="s">
        <v>2857</v>
      </c>
      <c r="AN219" t="s">
        <v>2858</v>
      </c>
      <c r="AO219" t="s">
        <v>2857</v>
      </c>
      <c r="AP219" t="s">
        <v>2858</v>
      </c>
      <c r="AQ219" t="s">
        <v>2858</v>
      </c>
      <c r="AR219" t="s">
        <v>2857</v>
      </c>
      <c r="AS219" t="s">
        <v>2857</v>
      </c>
      <c r="AT219" t="s">
        <v>2857</v>
      </c>
      <c r="AU219" t="s">
        <v>2857</v>
      </c>
      <c r="AV219" t="s">
        <v>2858</v>
      </c>
      <c r="AY219" t="s">
        <v>2857</v>
      </c>
      <c r="AZ219" t="s">
        <v>2857</v>
      </c>
      <c r="BA219" t="s">
        <v>2857</v>
      </c>
      <c r="BC219" t="s">
        <v>2857</v>
      </c>
      <c r="BD219" t="s">
        <v>2857</v>
      </c>
      <c r="BE219" t="s">
        <v>2857</v>
      </c>
      <c r="BF219" t="s">
        <v>2857</v>
      </c>
      <c r="BG219" t="s">
        <v>2857</v>
      </c>
      <c r="BH219" t="s">
        <v>2857</v>
      </c>
      <c r="BI219" t="s">
        <v>2857</v>
      </c>
      <c r="BJ219" t="s">
        <v>2857</v>
      </c>
      <c r="BK219" t="s">
        <v>2858</v>
      </c>
      <c r="BL219" t="s">
        <v>2857</v>
      </c>
      <c r="BM219" t="s">
        <v>2857</v>
      </c>
      <c r="BN219" t="s">
        <v>2857</v>
      </c>
      <c r="BO219" t="s">
        <v>2858</v>
      </c>
      <c r="BP219" t="s">
        <v>2857</v>
      </c>
      <c r="BQ219" t="s">
        <v>2857</v>
      </c>
      <c r="BR219" t="s">
        <v>2857</v>
      </c>
      <c r="BS219" t="s">
        <v>2857</v>
      </c>
      <c r="BT219" t="s">
        <v>2857</v>
      </c>
      <c r="BU219" t="s">
        <v>2857</v>
      </c>
      <c r="BV219" t="s">
        <v>2857</v>
      </c>
      <c r="BW219" t="s">
        <v>2857</v>
      </c>
      <c r="BX219" t="s">
        <v>2857</v>
      </c>
      <c r="BY219" t="s">
        <v>2857</v>
      </c>
      <c r="BZ219" t="s">
        <v>2857</v>
      </c>
      <c r="CA219" t="s">
        <v>2858</v>
      </c>
      <c r="CD219" t="s">
        <v>2858</v>
      </c>
      <c r="CE219" t="s">
        <v>2858</v>
      </c>
      <c r="CX219" t="s">
        <v>2858</v>
      </c>
      <c r="CY219" t="s">
        <v>2857</v>
      </c>
      <c r="DC219" t="s">
        <v>2857</v>
      </c>
      <c r="DD219" t="s">
        <v>2857</v>
      </c>
      <c r="DE219" t="s">
        <v>2858</v>
      </c>
      <c r="DH219" t="s">
        <v>2857</v>
      </c>
      <c r="DI219" t="s">
        <v>2858</v>
      </c>
      <c r="DJ219" t="s">
        <v>2857</v>
      </c>
      <c r="DK219" t="s">
        <v>2858</v>
      </c>
      <c r="DL219" t="s">
        <v>2858</v>
      </c>
      <c r="DM219" t="s">
        <v>2857</v>
      </c>
      <c r="DN219" t="s">
        <v>2857</v>
      </c>
      <c r="DO219" t="s">
        <v>2858</v>
      </c>
      <c r="DP219" t="s">
        <v>2857</v>
      </c>
      <c r="DQ219" t="s">
        <v>2857</v>
      </c>
      <c r="DR219" t="s">
        <v>2857</v>
      </c>
      <c r="DS219" t="s">
        <v>2857</v>
      </c>
      <c r="DT219" t="s">
        <v>2857</v>
      </c>
      <c r="DU219" t="s">
        <v>2857</v>
      </c>
      <c r="DV219" t="s">
        <v>2857</v>
      </c>
      <c r="DW219" t="s">
        <v>2857</v>
      </c>
      <c r="DX219" t="s">
        <v>2858</v>
      </c>
      <c r="DY219" t="s">
        <v>2857</v>
      </c>
      <c r="DZ219" t="s">
        <v>2857</v>
      </c>
      <c r="EA219" t="s">
        <v>2857</v>
      </c>
      <c r="EB219" t="s">
        <v>2857</v>
      </c>
      <c r="EC219" t="s">
        <v>2858</v>
      </c>
      <c r="ED219" t="s">
        <v>2857</v>
      </c>
      <c r="EE219" t="s">
        <v>2857</v>
      </c>
      <c r="EF219" t="s">
        <v>2857</v>
      </c>
      <c r="EG219" t="s">
        <v>2857</v>
      </c>
      <c r="EH219" t="s">
        <v>2857</v>
      </c>
      <c r="EI219" t="s">
        <v>2857</v>
      </c>
      <c r="EJ219" t="s">
        <v>2857</v>
      </c>
      <c r="EK219" t="s">
        <v>2858</v>
      </c>
      <c r="EL219" t="s">
        <v>2858</v>
      </c>
      <c r="EM219" t="s">
        <v>2858</v>
      </c>
      <c r="EN219" t="s">
        <v>2857</v>
      </c>
      <c r="EO219" t="s">
        <v>2857</v>
      </c>
      <c r="EP219" t="s">
        <v>2857</v>
      </c>
      <c r="EQ219" t="s">
        <v>2857</v>
      </c>
      <c r="ER219" t="s">
        <v>2858</v>
      </c>
      <c r="ES219" t="s">
        <v>2857</v>
      </c>
      <c r="ET219" t="s">
        <v>2857</v>
      </c>
      <c r="EU219" t="s">
        <v>2857</v>
      </c>
      <c r="EV219" t="s">
        <v>2857</v>
      </c>
      <c r="EW219" t="s">
        <v>2857</v>
      </c>
      <c r="EX219" t="s">
        <v>2857</v>
      </c>
      <c r="EY219" t="s">
        <v>2857</v>
      </c>
      <c r="EZ219" t="s">
        <v>2857</v>
      </c>
      <c r="FA219" t="s">
        <v>2858</v>
      </c>
      <c r="FB219" t="s">
        <v>2857</v>
      </c>
      <c r="FC219" t="s">
        <v>2857</v>
      </c>
      <c r="FD219" t="s">
        <v>2858</v>
      </c>
      <c r="FE219" t="s">
        <v>2857</v>
      </c>
      <c r="FF219" t="s">
        <v>2857</v>
      </c>
      <c r="GI219" t="s">
        <v>2858</v>
      </c>
      <c r="GV219" t="s">
        <v>2857</v>
      </c>
      <c r="GW219" t="s">
        <v>2857</v>
      </c>
      <c r="GX219" t="s">
        <v>2858</v>
      </c>
      <c r="GY219" t="s">
        <v>2858</v>
      </c>
      <c r="GZ219" t="s">
        <v>2857</v>
      </c>
      <c r="HA219" t="s">
        <v>2857</v>
      </c>
      <c r="HB219" t="s">
        <v>2857</v>
      </c>
      <c r="HC219" t="s">
        <v>2857</v>
      </c>
      <c r="HD219" t="s">
        <v>2857</v>
      </c>
      <c r="HE219" t="s">
        <v>2857</v>
      </c>
      <c r="HF219" t="s">
        <v>2857</v>
      </c>
      <c r="HG219" t="s">
        <v>2857</v>
      </c>
      <c r="HH219" t="s">
        <v>2857</v>
      </c>
      <c r="HI219" t="s">
        <v>2857</v>
      </c>
      <c r="HJ219" t="s">
        <v>2857</v>
      </c>
      <c r="HK219" t="s">
        <v>2857</v>
      </c>
      <c r="HL219" t="s">
        <v>2858</v>
      </c>
      <c r="HM219" t="s">
        <v>2857</v>
      </c>
      <c r="HN219" t="s">
        <v>2858</v>
      </c>
      <c r="HO219" t="s">
        <v>2857</v>
      </c>
      <c r="HP219" t="s">
        <v>2857</v>
      </c>
      <c r="HQ219" t="s">
        <v>2857</v>
      </c>
      <c r="HR219" t="s">
        <v>2857</v>
      </c>
      <c r="HS219" t="s">
        <v>2857</v>
      </c>
      <c r="HT219" t="s">
        <v>2857</v>
      </c>
      <c r="HU219" t="s">
        <v>2857</v>
      </c>
      <c r="HV219" t="s">
        <v>2857</v>
      </c>
      <c r="HW219" t="s">
        <v>2858</v>
      </c>
      <c r="HX219" t="s">
        <v>2857</v>
      </c>
      <c r="HY219" t="s">
        <v>2857</v>
      </c>
      <c r="HZ219" t="s">
        <v>2857</v>
      </c>
      <c r="IA219" t="s">
        <v>2858</v>
      </c>
      <c r="IB219" t="s">
        <v>2857</v>
      </c>
      <c r="IC219" t="s">
        <v>2858</v>
      </c>
      <c r="ID219" t="s">
        <v>2857</v>
      </c>
      <c r="IE219" t="s">
        <v>2857</v>
      </c>
      <c r="IF219" t="s">
        <v>2857</v>
      </c>
      <c r="IG219" t="s">
        <v>2857</v>
      </c>
      <c r="IH219" t="s">
        <v>2857</v>
      </c>
      <c r="II219" t="s">
        <v>2857</v>
      </c>
      <c r="IJ219" t="s">
        <v>2858</v>
      </c>
      <c r="IK219" t="s">
        <v>2857</v>
      </c>
      <c r="IL219" t="s">
        <v>2857</v>
      </c>
      <c r="JD219" t="s">
        <v>2857</v>
      </c>
      <c r="JE219" t="s">
        <v>2857</v>
      </c>
      <c r="JF219" t="s">
        <v>2857</v>
      </c>
      <c r="JG219" t="s">
        <v>2857</v>
      </c>
      <c r="JH219" t="s">
        <v>2857</v>
      </c>
      <c r="JI219" t="s">
        <v>2857</v>
      </c>
      <c r="JJ219" t="s">
        <v>2858</v>
      </c>
      <c r="JK219" t="s">
        <v>2857</v>
      </c>
      <c r="JL219" t="s">
        <v>2857</v>
      </c>
      <c r="JM219" t="s">
        <v>2857</v>
      </c>
      <c r="JN219" t="s">
        <v>2857</v>
      </c>
      <c r="JO219" t="s">
        <v>2857</v>
      </c>
      <c r="JP219" t="s">
        <v>2857</v>
      </c>
      <c r="JQ219" t="s">
        <v>2857</v>
      </c>
      <c r="JR219" t="s">
        <v>2857</v>
      </c>
      <c r="JS219" t="s">
        <v>2858</v>
      </c>
      <c r="JU219" t="s">
        <v>2857</v>
      </c>
      <c r="JY219" t="s">
        <v>2857</v>
      </c>
      <c r="KC219" t="s">
        <v>2858</v>
      </c>
      <c r="KD219" t="s">
        <v>2857</v>
      </c>
      <c r="KE219" t="s">
        <v>2857</v>
      </c>
      <c r="KF219" t="s">
        <v>2857</v>
      </c>
      <c r="KG219" t="s">
        <v>2857</v>
      </c>
      <c r="KH219" t="s">
        <v>2858</v>
      </c>
      <c r="KP219" t="s">
        <v>2857</v>
      </c>
      <c r="KQ219" t="s">
        <v>2857</v>
      </c>
      <c r="KR219" t="s">
        <v>2858</v>
      </c>
      <c r="KS219" t="s">
        <v>2857</v>
      </c>
      <c r="KT219" t="s">
        <v>2858</v>
      </c>
      <c r="KU219" t="s">
        <v>2857</v>
      </c>
      <c r="KV219" t="s">
        <v>2857</v>
      </c>
      <c r="KW219" t="s">
        <v>2857</v>
      </c>
      <c r="KX219" t="s">
        <v>2857</v>
      </c>
      <c r="KY219" t="s">
        <v>2857</v>
      </c>
      <c r="KZ219" t="s">
        <v>2857</v>
      </c>
      <c r="LA219" t="s">
        <v>2857</v>
      </c>
      <c r="LB219" t="s">
        <v>2857</v>
      </c>
      <c r="LC219" t="s">
        <v>2857</v>
      </c>
      <c r="LE219" t="s">
        <v>2857</v>
      </c>
      <c r="LF219" t="s">
        <v>2857</v>
      </c>
      <c r="LG219" t="s">
        <v>2857</v>
      </c>
      <c r="LH219" t="s">
        <v>2857</v>
      </c>
      <c r="LI219" t="s">
        <v>2858</v>
      </c>
      <c r="LN219" t="s">
        <v>2858</v>
      </c>
    </row>
    <row r="220" spans="1:338" x14ac:dyDescent="0.35">
      <c r="A220" t="s">
        <v>16</v>
      </c>
      <c r="B220" t="s">
        <v>17</v>
      </c>
      <c r="C220" t="s">
        <v>18</v>
      </c>
      <c r="D220" t="s">
        <v>637</v>
      </c>
      <c r="E220" t="s">
        <v>638</v>
      </c>
      <c r="F220" t="s">
        <v>20</v>
      </c>
      <c r="G220" t="s">
        <v>2857</v>
      </c>
      <c r="H220" t="s">
        <v>2858</v>
      </c>
      <c r="I220" t="s">
        <v>2858</v>
      </c>
      <c r="J220" t="s">
        <v>2858</v>
      </c>
      <c r="K220" t="s">
        <v>2858</v>
      </c>
      <c r="L220" t="s">
        <v>2858</v>
      </c>
      <c r="M220" t="s">
        <v>2858</v>
      </c>
      <c r="N220" t="s">
        <v>2858</v>
      </c>
      <c r="Q220" t="s">
        <v>2858</v>
      </c>
      <c r="S220" t="s">
        <v>2858</v>
      </c>
      <c r="U220" t="s">
        <v>2858</v>
      </c>
      <c r="X220" t="s">
        <v>2857</v>
      </c>
      <c r="Y220" t="s">
        <v>2857</v>
      </c>
      <c r="Z220" t="s">
        <v>2858</v>
      </c>
      <c r="AA220" t="s">
        <v>2857</v>
      </c>
      <c r="AB220" t="s">
        <v>2857</v>
      </c>
      <c r="AC220" t="s">
        <v>2857</v>
      </c>
      <c r="AD220" t="s">
        <v>2857</v>
      </c>
      <c r="AE220" t="s">
        <v>2857</v>
      </c>
      <c r="AF220" t="s">
        <v>2858</v>
      </c>
      <c r="AG220" t="s">
        <v>2857</v>
      </c>
      <c r="AH220" t="s">
        <v>2857</v>
      </c>
      <c r="AI220" t="s">
        <v>2857</v>
      </c>
      <c r="AJ220" t="s">
        <v>2858</v>
      </c>
      <c r="AK220" t="s">
        <v>2857</v>
      </c>
      <c r="AL220" t="s">
        <v>2857</v>
      </c>
      <c r="AM220" t="s">
        <v>2857</v>
      </c>
      <c r="AN220" t="s">
        <v>2858</v>
      </c>
      <c r="AO220" t="s">
        <v>2857</v>
      </c>
      <c r="AP220" t="s">
        <v>2857</v>
      </c>
      <c r="AQ220" t="s">
        <v>2857</v>
      </c>
      <c r="AR220" t="s">
        <v>2857</v>
      </c>
      <c r="AS220" t="s">
        <v>2857</v>
      </c>
      <c r="AT220" t="s">
        <v>2857</v>
      </c>
      <c r="AU220" t="s">
        <v>2857</v>
      </c>
      <c r="AV220" t="s">
        <v>2857</v>
      </c>
      <c r="AW220" t="s">
        <v>2857</v>
      </c>
      <c r="AX220" t="s">
        <v>2858</v>
      </c>
      <c r="AY220" t="s">
        <v>2857</v>
      </c>
      <c r="AZ220" t="s">
        <v>2857</v>
      </c>
      <c r="BA220" t="s">
        <v>2857</v>
      </c>
      <c r="BC220" t="s">
        <v>2857</v>
      </c>
      <c r="BD220" t="s">
        <v>2857</v>
      </c>
      <c r="BE220" t="s">
        <v>2857</v>
      </c>
      <c r="BF220" t="s">
        <v>2857</v>
      </c>
      <c r="BG220" t="s">
        <v>2857</v>
      </c>
      <c r="BH220" t="s">
        <v>2857</v>
      </c>
      <c r="BI220" t="s">
        <v>2857</v>
      </c>
      <c r="BJ220" t="s">
        <v>2857</v>
      </c>
      <c r="BK220" t="s">
        <v>2857</v>
      </c>
      <c r="BL220" t="s">
        <v>2857</v>
      </c>
      <c r="BM220" t="s">
        <v>2857</v>
      </c>
      <c r="BN220" t="s">
        <v>2857</v>
      </c>
      <c r="BO220" t="s">
        <v>2857</v>
      </c>
      <c r="BP220" t="s">
        <v>2857</v>
      </c>
      <c r="BQ220" t="s">
        <v>2857</v>
      </c>
      <c r="BR220" t="s">
        <v>2857</v>
      </c>
      <c r="BS220" t="s">
        <v>2857</v>
      </c>
      <c r="BT220" t="s">
        <v>2857</v>
      </c>
      <c r="BU220" t="s">
        <v>2857</v>
      </c>
      <c r="BV220" t="s">
        <v>2857</v>
      </c>
      <c r="BW220" t="s">
        <v>2857</v>
      </c>
      <c r="BX220" t="s">
        <v>2857</v>
      </c>
      <c r="BY220" t="s">
        <v>2857</v>
      </c>
      <c r="BZ220" t="s">
        <v>2857</v>
      </c>
      <c r="CA220" t="s">
        <v>2858</v>
      </c>
      <c r="CD220" t="s">
        <v>2858</v>
      </c>
      <c r="CE220" t="s">
        <v>2858</v>
      </c>
      <c r="CX220" t="s">
        <v>2857</v>
      </c>
      <c r="CY220" t="s">
        <v>2857</v>
      </c>
      <c r="DC220" t="s">
        <v>2857</v>
      </c>
      <c r="DD220" t="s">
        <v>2857</v>
      </c>
      <c r="DE220" t="s">
        <v>2858</v>
      </c>
      <c r="DH220" t="s">
        <v>2857</v>
      </c>
      <c r="DI220" t="s">
        <v>2857</v>
      </c>
      <c r="DJ220" t="s">
        <v>2857</v>
      </c>
      <c r="DK220" t="s">
        <v>2858</v>
      </c>
      <c r="DL220" t="s">
        <v>2857</v>
      </c>
      <c r="DM220" t="s">
        <v>2857</v>
      </c>
      <c r="DN220" t="s">
        <v>2858</v>
      </c>
      <c r="DO220" t="s">
        <v>2858</v>
      </c>
      <c r="DP220" t="s">
        <v>2857</v>
      </c>
      <c r="DQ220" t="s">
        <v>2857</v>
      </c>
      <c r="DR220" t="s">
        <v>2857</v>
      </c>
      <c r="DS220" t="s">
        <v>2857</v>
      </c>
      <c r="DT220" t="s">
        <v>2857</v>
      </c>
      <c r="DU220" t="s">
        <v>2857</v>
      </c>
      <c r="DV220" t="s">
        <v>2857</v>
      </c>
      <c r="DW220" t="s">
        <v>2857</v>
      </c>
      <c r="DX220" t="s">
        <v>2857</v>
      </c>
      <c r="DY220" t="s">
        <v>2857</v>
      </c>
      <c r="DZ220" t="s">
        <v>2857</v>
      </c>
      <c r="EA220" t="s">
        <v>2857</v>
      </c>
      <c r="EB220" t="s">
        <v>2857</v>
      </c>
      <c r="EC220" t="s">
        <v>2857</v>
      </c>
      <c r="ED220" t="s">
        <v>2857</v>
      </c>
      <c r="EE220" t="s">
        <v>2857</v>
      </c>
      <c r="EF220" t="s">
        <v>2857</v>
      </c>
      <c r="EG220" t="s">
        <v>2857</v>
      </c>
      <c r="EH220" t="s">
        <v>2857</v>
      </c>
      <c r="EI220" t="s">
        <v>2857</v>
      </c>
      <c r="EJ220" t="s">
        <v>2857</v>
      </c>
      <c r="EK220" t="s">
        <v>2857</v>
      </c>
      <c r="EL220" t="s">
        <v>2857</v>
      </c>
      <c r="EM220" t="s">
        <v>2857</v>
      </c>
      <c r="EN220" t="s">
        <v>2857</v>
      </c>
      <c r="EO220" t="s">
        <v>2857</v>
      </c>
      <c r="EP220" t="s">
        <v>2857</v>
      </c>
      <c r="EQ220" t="s">
        <v>2857</v>
      </c>
      <c r="ER220" t="s">
        <v>2857</v>
      </c>
      <c r="ES220" t="s">
        <v>2857</v>
      </c>
      <c r="ET220" t="s">
        <v>2857</v>
      </c>
      <c r="EU220" t="s">
        <v>2857</v>
      </c>
      <c r="EV220" t="s">
        <v>2857</v>
      </c>
      <c r="EW220" t="s">
        <v>2857</v>
      </c>
      <c r="EX220" t="s">
        <v>2857</v>
      </c>
      <c r="EY220" t="s">
        <v>2857</v>
      </c>
      <c r="EZ220" t="s">
        <v>2857</v>
      </c>
      <c r="FA220" t="s">
        <v>2857</v>
      </c>
      <c r="FC220" t="s">
        <v>2857</v>
      </c>
      <c r="FD220" t="s">
        <v>2857</v>
      </c>
      <c r="FE220" t="s">
        <v>2857</v>
      </c>
      <c r="FF220" t="s">
        <v>2857</v>
      </c>
      <c r="GI220" t="s">
        <v>2858</v>
      </c>
      <c r="GV220" t="s">
        <v>2857</v>
      </c>
      <c r="GW220" t="s">
        <v>2857</v>
      </c>
      <c r="GX220" t="s">
        <v>2858</v>
      </c>
      <c r="GY220" t="s">
        <v>2858</v>
      </c>
      <c r="GZ220" t="s">
        <v>2857</v>
      </c>
      <c r="HA220" t="s">
        <v>2857</v>
      </c>
      <c r="HB220" t="s">
        <v>2857</v>
      </c>
      <c r="HC220" t="s">
        <v>2857</v>
      </c>
      <c r="HD220" t="s">
        <v>2857</v>
      </c>
      <c r="HE220" t="s">
        <v>2857</v>
      </c>
      <c r="HF220" t="s">
        <v>2857</v>
      </c>
      <c r="HG220" t="s">
        <v>2857</v>
      </c>
      <c r="HH220" t="s">
        <v>2857</v>
      </c>
      <c r="HI220" t="s">
        <v>2857</v>
      </c>
      <c r="HJ220" t="s">
        <v>2857</v>
      </c>
      <c r="HK220" t="s">
        <v>2857</v>
      </c>
      <c r="HL220" t="s">
        <v>2858</v>
      </c>
      <c r="HM220" t="s">
        <v>2857</v>
      </c>
      <c r="HN220" t="s">
        <v>2858</v>
      </c>
      <c r="HO220" t="s">
        <v>2857</v>
      </c>
      <c r="HP220" t="s">
        <v>2857</v>
      </c>
      <c r="HQ220" t="s">
        <v>2857</v>
      </c>
      <c r="HR220" t="s">
        <v>2857</v>
      </c>
      <c r="HS220" t="s">
        <v>2857</v>
      </c>
      <c r="HT220" t="s">
        <v>2857</v>
      </c>
      <c r="HU220" t="s">
        <v>2857</v>
      </c>
      <c r="HV220" t="s">
        <v>2857</v>
      </c>
      <c r="HW220" t="s">
        <v>2858</v>
      </c>
      <c r="HX220" t="s">
        <v>2857</v>
      </c>
      <c r="HY220" t="s">
        <v>2857</v>
      </c>
      <c r="HZ220" t="s">
        <v>2857</v>
      </c>
      <c r="IA220" t="s">
        <v>2857</v>
      </c>
      <c r="IB220" t="s">
        <v>2857</v>
      </c>
      <c r="IC220" t="s">
        <v>2857</v>
      </c>
      <c r="ID220" t="s">
        <v>2857</v>
      </c>
      <c r="IE220" t="s">
        <v>2857</v>
      </c>
      <c r="IF220" t="s">
        <v>2857</v>
      </c>
      <c r="IG220" t="s">
        <v>2857</v>
      </c>
      <c r="IH220" t="s">
        <v>2857</v>
      </c>
      <c r="II220" t="s">
        <v>2857</v>
      </c>
      <c r="IJ220" t="s">
        <v>2857</v>
      </c>
      <c r="IK220" t="s">
        <v>2857</v>
      </c>
      <c r="IL220" t="s">
        <v>2857</v>
      </c>
      <c r="JD220" t="s">
        <v>2857</v>
      </c>
      <c r="JE220" t="s">
        <v>2857</v>
      </c>
      <c r="JF220" t="s">
        <v>2857</v>
      </c>
      <c r="JG220" t="s">
        <v>2857</v>
      </c>
      <c r="JH220" t="s">
        <v>2857</v>
      </c>
      <c r="JI220" t="s">
        <v>2857</v>
      </c>
      <c r="JJ220" t="s">
        <v>2857</v>
      </c>
      <c r="JL220" t="s">
        <v>2857</v>
      </c>
      <c r="JM220" t="s">
        <v>2857</v>
      </c>
      <c r="JN220" t="s">
        <v>2857</v>
      </c>
      <c r="JO220" t="s">
        <v>2857</v>
      </c>
      <c r="JP220" t="s">
        <v>2857</v>
      </c>
      <c r="JQ220" t="s">
        <v>2857</v>
      </c>
      <c r="JR220" t="s">
        <v>2857</v>
      </c>
      <c r="JS220" t="s">
        <v>2858</v>
      </c>
      <c r="JU220" t="s">
        <v>2857</v>
      </c>
      <c r="JY220" t="s">
        <v>2857</v>
      </c>
      <c r="KC220" t="s">
        <v>2857</v>
      </c>
      <c r="KD220" t="s">
        <v>2857</v>
      </c>
      <c r="KE220" t="s">
        <v>2857</v>
      </c>
      <c r="KF220" t="s">
        <v>2857</v>
      </c>
      <c r="KG220" t="s">
        <v>2857</v>
      </c>
      <c r="KH220" t="s">
        <v>2858</v>
      </c>
      <c r="KP220" t="s">
        <v>2857</v>
      </c>
      <c r="KQ220" t="s">
        <v>2857</v>
      </c>
      <c r="KR220" t="s">
        <v>2857</v>
      </c>
      <c r="KS220" t="s">
        <v>2857</v>
      </c>
      <c r="KT220" t="s">
        <v>2857</v>
      </c>
      <c r="KU220" t="s">
        <v>2857</v>
      </c>
      <c r="KV220" t="s">
        <v>2857</v>
      </c>
      <c r="KW220" t="s">
        <v>2857</v>
      </c>
      <c r="KX220" t="s">
        <v>2857</v>
      </c>
      <c r="KY220" t="s">
        <v>2857</v>
      </c>
      <c r="KZ220" t="s">
        <v>2857</v>
      </c>
      <c r="LA220" t="s">
        <v>2857</v>
      </c>
      <c r="LB220" t="s">
        <v>2857</v>
      </c>
      <c r="LC220" t="s">
        <v>2857</v>
      </c>
      <c r="LE220" t="s">
        <v>2857</v>
      </c>
      <c r="LF220" t="s">
        <v>2857</v>
      </c>
      <c r="LG220" t="s">
        <v>2857</v>
      </c>
      <c r="LH220" t="s">
        <v>2857</v>
      </c>
      <c r="LI220" t="s">
        <v>2858</v>
      </c>
      <c r="LN220" t="s">
        <v>2857</v>
      </c>
      <c r="LO220" t="s">
        <v>2857</v>
      </c>
      <c r="LP220" t="s">
        <v>2857</v>
      </c>
      <c r="LQ220" t="s">
        <v>2857</v>
      </c>
      <c r="LR220" t="s">
        <v>2857</v>
      </c>
      <c r="LS220" t="s">
        <v>2857</v>
      </c>
      <c r="LT220" t="s">
        <v>2857</v>
      </c>
      <c r="LU220" t="s">
        <v>2857</v>
      </c>
      <c r="LV220" t="s">
        <v>2857</v>
      </c>
      <c r="LW220" t="s">
        <v>2857</v>
      </c>
      <c r="LX220" t="s">
        <v>2857</v>
      </c>
      <c r="LY220" t="s">
        <v>2857</v>
      </c>
      <c r="LZ220" t="s">
        <v>2857</v>
      </c>
    </row>
    <row r="221" spans="1:338" x14ac:dyDescent="0.35">
      <c r="A221" t="s">
        <v>16</v>
      </c>
      <c r="B221" t="s">
        <v>17</v>
      </c>
      <c r="C221" t="s">
        <v>18</v>
      </c>
      <c r="D221" t="s">
        <v>3113</v>
      </c>
      <c r="E221" t="s">
        <v>3114</v>
      </c>
      <c r="F221" t="s">
        <v>20</v>
      </c>
      <c r="FG221" t="s">
        <v>2857</v>
      </c>
      <c r="FH221" t="s">
        <v>2857</v>
      </c>
      <c r="FI221" t="s">
        <v>2858</v>
      </c>
      <c r="FJ221" t="s">
        <v>2857</v>
      </c>
      <c r="FK221" t="s">
        <v>2857</v>
      </c>
      <c r="FL221" t="s">
        <v>2857</v>
      </c>
      <c r="FM221" t="s">
        <v>2857</v>
      </c>
      <c r="FN221" t="s">
        <v>2857</v>
      </c>
      <c r="FO221" t="s">
        <v>2857</v>
      </c>
      <c r="FP221" t="s">
        <v>2857</v>
      </c>
      <c r="FQ221" t="s">
        <v>2858</v>
      </c>
      <c r="FR221" t="s">
        <v>2857</v>
      </c>
      <c r="FS221" t="s">
        <v>2857</v>
      </c>
      <c r="FT221" t="s">
        <v>2857</v>
      </c>
      <c r="FU221" t="s">
        <v>2857</v>
      </c>
      <c r="FV221" t="s">
        <v>2857</v>
      </c>
      <c r="FW221" t="s">
        <v>2857</v>
      </c>
      <c r="FX221" t="s">
        <v>2857</v>
      </c>
      <c r="FY221" t="s">
        <v>2857</v>
      </c>
      <c r="GA221" t="s">
        <v>2857</v>
      </c>
      <c r="GC221" t="s">
        <v>2857</v>
      </c>
      <c r="GD221" t="s">
        <v>2857</v>
      </c>
      <c r="GF221" t="s">
        <v>2857</v>
      </c>
      <c r="GG221" t="s">
        <v>2857</v>
      </c>
      <c r="GH221" t="s">
        <v>2857</v>
      </c>
    </row>
    <row r="222" spans="1:338" x14ac:dyDescent="0.35">
      <c r="A222" t="s">
        <v>16</v>
      </c>
      <c r="B222" t="s">
        <v>17</v>
      </c>
      <c r="C222" t="s">
        <v>18</v>
      </c>
      <c r="D222" t="s">
        <v>639</v>
      </c>
      <c r="E222" t="s">
        <v>640</v>
      </c>
      <c r="F222" t="s">
        <v>20</v>
      </c>
      <c r="G222" t="s">
        <v>2857</v>
      </c>
      <c r="H222" t="s">
        <v>2858</v>
      </c>
      <c r="I222" t="s">
        <v>2858</v>
      </c>
      <c r="J222" t="s">
        <v>2858</v>
      </c>
      <c r="K222" t="s">
        <v>2858</v>
      </c>
      <c r="L222" t="s">
        <v>2858</v>
      </c>
      <c r="M222" t="s">
        <v>2858</v>
      </c>
      <c r="N222" t="s">
        <v>2858</v>
      </c>
      <c r="Q222" t="s">
        <v>2858</v>
      </c>
      <c r="S222" t="s">
        <v>2858</v>
      </c>
      <c r="U222" t="s">
        <v>2858</v>
      </c>
      <c r="X222" t="s">
        <v>2857</v>
      </c>
      <c r="Y222" t="s">
        <v>2857</v>
      </c>
      <c r="Z222" t="s">
        <v>2857</v>
      </c>
      <c r="AA222" t="s">
        <v>2857</v>
      </c>
      <c r="AB222" t="s">
        <v>2857</v>
      </c>
      <c r="AC222" t="s">
        <v>2857</v>
      </c>
      <c r="AD222" t="s">
        <v>2857</v>
      </c>
      <c r="AE222" t="s">
        <v>2857</v>
      </c>
      <c r="AF222" t="s">
        <v>2858</v>
      </c>
      <c r="AG222" t="s">
        <v>2857</v>
      </c>
      <c r="AH222" t="s">
        <v>2857</v>
      </c>
      <c r="AI222" t="s">
        <v>2857</v>
      </c>
      <c r="AJ222" t="s">
        <v>2858</v>
      </c>
      <c r="AK222" t="s">
        <v>2857</v>
      </c>
      <c r="AL222" t="s">
        <v>2857</v>
      </c>
      <c r="AM222" t="s">
        <v>2857</v>
      </c>
      <c r="AN222" t="s">
        <v>2858</v>
      </c>
      <c r="AO222" t="s">
        <v>2857</v>
      </c>
      <c r="AP222" t="s">
        <v>2857</v>
      </c>
      <c r="AQ222" t="s">
        <v>2858</v>
      </c>
      <c r="AR222" t="s">
        <v>2857</v>
      </c>
      <c r="AS222" t="s">
        <v>2857</v>
      </c>
      <c r="AT222" t="s">
        <v>2857</v>
      </c>
      <c r="AU222" t="s">
        <v>2857</v>
      </c>
      <c r="AV222" t="s">
        <v>2858</v>
      </c>
      <c r="AY222" t="s">
        <v>2857</v>
      </c>
      <c r="AZ222" t="s">
        <v>2857</v>
      </c>
      <c r="BA222" t="s">
        <v>2857</v>
      </c>
      <c r="BC222" t="s">
        <v>2857</v>
      </c>
      <c r="BD222" t="s">
        <v>2857</v>
      </c>
      <c r="BE222" t="s">
        <v>2858</v>
      </c>
      <c r="BF222" t="s">
        <v>2857</v>
      </c>
      <c r="BG222" t="s">
        <v>2857</v>
      </c>
      <c r="BH222" t="s">
        <v>2857</v>
      </c>
      <c r="BI222" t="s">
        <v>2857</v>
      </c>
      <c r="BJ222" t="s">
        <v>2857</v>
      </c>
      <c r="BK222" t="s">
        <v>2858</v>
      </c>
      <c r="BL222" t="s">
        <v>2857</v>
      </c>
      <c r="BM222" t="s">
        <v>2857</v>
      </c>
      <c r="BN222" t="s">
        <v>2858</v>
      </c>
      <c r="BR222" t="s">
        <v>2857</v>
      </c>
      <c r="BS222" t="s">
        <v>2857</v>
      </c>
      <c r="BT222" t="s">
        <v>2857</v>
      </c>
      <c r="BU222" t="s">
        <v>2857</v>
      </c>
      <c r="BV222" t="s">
        <v>2857</v>
      </c>
      <c r="BW222" t="s">
        <v>2857</v>
      </c>
      <c r="BX222" t="s">
        <v>2857</v>
      </c>
      <c r="BY222" t="s">
        <v>2857</v>
      </c>
      <c r="BZ222" t="s">
        <v>2857</v>
      </c>
      <c r="CA222" t="s">
        <v>2858</v>
      </c>
      <c r="CD222" t="s">
        <v>2858</v>
      </c>
      <c r="CE222" t="s">
        <v>2858</v>
      </c>
      <c r="CX222" t="s">
        <v>2858</v>
      </c>
      <c r="CY222" t="s">
        <v>2857</v>
      </c>
      <c r="DC222" t="s">
        <v>2857</v>
      </c>
      <c r="DD222" t="s">
        <v>2857</v>
      </c>
      <c r="DE222" t="s">
        <v>2858</v>
      </c>
      <c r="DH222" t="s">
        <v>2857</v>
      </c>
      <c r="DI222" t="s">
        <v>2857</v>
      </c>
      <c r="DJ222" t="s">
        <v>2857</v>
      </c>
      <c r="DK222" t="s">
        <v>2858</v>
      </c>
      <c r="DL222" t="s">
        <v>2857</v>
      </c>
      <c r="DM222" t="s">
        <v>2857</v>
      </c>
      <c r="DN222" t="s">
        <v>2858</v>
      </c>
      <c r="DO222" t="s">
        <v>2858</v>
      </c>
      <c r="DP222" t="s">
        <v>2857</v>
      </c>
      <c r="DQ222" t="s">
        <v>2857</v>
      </c>
      <c r="DR222" t="s">
        <v>2857</v>
      </c>
      <c r="DS222" t="s">
        <v>2857</v>
      </c>
      <c r="DT222" t="s">
        <v>2857</v>
      </c>
      <c r="DU222" t="s">
        <v>2857</v>
      </c>
      <c r="DV222" t="s">
        <v>2857</v>
      </c>
      <c r="DW222" t="s">
        <v>2857</v>
      </c>
      <c r="DX222" t="s">
        <v>2858</v>
      </c>
      <c r="DY222" t="s">
        <v>2857</v>
      </c>
      <c r="DZ222" t="s">
        <v>2857</v>
      </c>
      <c r="EA222" t="s">
        <v>2857</v>
      </c>
      <c r="EB222" t="s">
        <v>2857</v>
      </c>
      <c r="EC222" t="s">
        <v>2858</v>
      </c>
      <c r="ED222" t="s">
        <v>2857</v>
      </c>
      <c r="EE222" t="s">
        <v>2857</v>
      </c>
      <c r="EF222" t="s">
        <v>2857</v>
      </c>
      <c r="EG222" t="s">
        <v>2857</v>
      </c>
      <c r="EH222" t="s">
        <v>2857</v>
      </c>
      <c r="EI222" t="s">
        <v>2857</v>
      </c>
      <c r="EJ222" t="s">
        <v>2857</v>
      </c>
      <c r="EK222" t="s">
        <v>2857</v>
      </c>
      <c r="EL222" t="s">
        <v>2857</v>
      </c>
      <c r="EM222" t="s">
        <v>2858</v>
      </c>
      <c r="EN222" t="s">
        <v>2857</v>
      </c>
      <c r="EO222" t="s">
        <v>2857</v>
      </c>
      <c r="EP222" t="s">
        <v>2858</v>
      </c>
      <c r="EQ222" t="s">
        <v>2857</v>
      </c>
      <c r="ER222" t="s">
        <v>2857</v>
      </c>
      <c r="ES222" t="s">
        <v>2857</v>
      </c>
      <c r="ET222" t="s">
        <v>2857</v>
      </c>
      <c r="EU222" t="s">
        <v>2857</v>
      </c>
      <c r="EV222" t="s">
        <v>2857</v>
      </c>
      <c r="EW222" t="s">
        <v>2857</v>
      </c>
      <c r="EX222" t="s">
        <v>2858</v>
      </c>
      <c r="EY222" t="s">
        <v>2857</v>
      </c>
      <c r="EZ222" t="s">
        <v>2857</v>
      </c>
      <c r="FA222" t="s">
        <v>2857</v>
      </c>
      <c r="FC222" t="s">
        <v>2858</v>
      </c>
      <c r="GI222" t="s">
        <v>2858</v>
      </c>
      <c r="GV222" t="s">
        <v>2857</v>
      </c>
      <c r="GW222" t="s">
        <v>2857</v>
      </c>
      <c r="GX222" t="s">
        <v>2858</v>
      </c>
      <c r="GY222" t="s">
        <v>2858</v>
      </c>
      <c r="GZ222" t="s">
        <v>2857</v>
      </c>
      <c r="HA222" t="s">
        <v>2858</v>
      </c>
      <c r="HB222" t="s">
        <v>2857</v>
      </c>
      <c r="HC222" t="s">
        <v>2857</v>
      </c>
      <c r="HD222" t="s">
        <v>2857</v>
      </c>
      <c r="HE222" t="s">
        <v>2857</v>
      </c>
      <c r="HF222" t="s">
        <v>2857</v>
      </c>
      <c r="HG222" t="s">
        <v>2857</v>
      </c>
      <c r="HH222" t="s">
        <v>2857</v>
      </c>
      <c r="HI222" t="s">
        <v>2857</v>
      </c>
      <c r="HJ222" t="s">
        <v>2857</v>
      </c>
      <c r="HK222" t="s">
        <v>2857</v>
      </c>
      <c r="HL222" t="s">
        <v>2858</v>
      </c>
      <c r="HM222" t="s">
        <v>2857</v>
      </c>
      <c r="HN222" t="s">
        <v>2858</v>
      </c>
      <c r="HO222" t="s">
        <v>2857</v>
      </c>
      <c r="HP222" t="s">
        <v>2857</v>
      </c>
      <c r="HQ222" t="s">
        <v>2857</v>
      </c>
      <c r="HR222" t="s">
        <v>2857</v>
      </c>
      <c r="HS222" t="s">
        <v>2857</v>
      </c>
      <c r="HT222" t="s">
        <v>2857</v>
      </c>
      <c r="HU222" t="s">
        <v>2857</v>
      </c>
      <c r="HV222" t="s">
        <v>2857</v>
      </c>
      <c r="HW222" t="s">
        <v>2858</v>
      </c>
      <c r="HX222" t="s">
        <v>2857</v>
      </c>
      <c r="HY222" t="s">
        <v>2857</v>
      </c>
      <c r="HZ222" t="s">
        <v>2857</v>
      </c>
      <c r="IA222" t="s">
        <v>2857</v>
      </c>
      <c r="IB222" t="s">
        <v>2857</v>
      </c>
      <c r="IC222" t="s">
        <v>2857</v>
      </c>
      <c r="ID222" t="s">
        <v>2858</v>
      </c>
      <c r="JD222" t="s">
        <v>2857</v>
      </c>
      <c r="JE222" t="s">
        <v>2857</v>
      </c>
      <c r="JF222" t="s">
        <v>2857</v>
      </c>
      <c r="JG222" t="s">
        <v>2857</v>
      </c>
      <c r="JH222" t="s">
        <v>2857</v>
      </c>
      <c r="JI222" t="s">
        <v>2857</v>
      </c>
      <c r="JJ222" t="s">
        <v>2857</v>
      </c>
      <c r="JL222" t="s">
        <v>2857</v>
      </c>
      <c r="JM222" t="s">
        <v>2857</v>
      </c>
      <c r="JN222" t="s">
        <v>2857</v>
      </c>
      <c r="JO222" t="s">
        <v>2857</v>
      </c>
      <c r="JP222" t="s">
        <v>2857</v>
      </c>
      <c r="JQ222" t="s">
        <v>2857</v>
      </c>
      <c r="JR222" t="s">
        <v>2857</v>
      </c>
      <c r="JS222" t="s">
        <v>2858</v>
      </c>
      <c r="JU222" t="s">
        <v>2857</v>
      </c>
      <c r="JY222" t="s">
        <v>2857</v>
      </c>
      <c r="KC222" t="s">
        <v>2857</v>
      </c>
      <c r="KD222" t="s">
        <v>2857</v>
      </c>
      <c r="KE222" t="s">
        <v>2857</v>
      </c>
      <c r="KF222" t="s">
        <v>2857</v>
      </c>
      <c r="KG222" t="s">
        <v>2857</v>
      </c>
      <c r="KH222" t="s">
        <v>2858</v>
      </c>
      <c r="KP222" t="s">
        <v>2857</v>
      </c>
      <c r="KQ222" t="s">
        <v>2857</v>
      </c>
      <c r="KR222" t="s">
        <v>2858</v>
      </c>
      <c r="KS222" t="s">
        <v>2857</v>
      </c>
      <c r="KT222" t="s">
        <v>2858</v>
      </c>
      <c r="KU222" t="s">
        <v>2857</v>
      </c>
      <c r="KV222" t="s">
        <v>2857</v>
      </c>
      <c r="KW222" t="s">
        <v>2857</v>
      </c>
      <c r="KX222" t="s">
        <v>2857</v>
      </c>
      <c r="KY222" t="s">
        <v>2857</v>
      </c>
      <c r="KZ222" t="s">
        <v>2857</v>
      </c>
      <c r="LA222" t="s">
        <v>2857</v>
      </c>
      <c r="LB222" t="s">
        <v>2857</v>
      </c>
      <c r="LC222" t="s">
        <v>2857</v>
      </c>
      <c r="LE222" t="s">
        <v>2857</v>
      </c>
      <c r="LF222" t="s">
        <v>2857</v>
      </c>
      <c r="LG222" t="s">
        <v>2857</v>
      </c>
      <c r="LH222" t="s">
        <v>2857</v>
      </c>
      <c r="LI222" t="s">
        <v>2858</v>
      </c>
      <c r="LN222" t="s">
        <v>2858</v>
      </c>
    </row>
    <row r="223" spans="1:338" x14ac:dyDescent="0.35">
      <c r="A223" t="s">
        <v>16</v>
      </c>
      <c r="B223" t="s">
        <v>17</v>
      </c>
      <c r="C223" t="s">
        <v>18</v>
      </c>
      <c r="D223" t="s">
        <v>642</v>
      </c>
      <c r="E223" t="s">
        <v>643</v>
      </c>
      <c r="F223" t="s">
        <v>20</v>
      </c>
      <c r="G223" t="s">
        <v>2857</v>
      </c>
      <c r="H223" t="s">
        <v>2858</v>
      </c>
      <c r="I223" t="s">
        <v>2858</v>
      </c>
      <c r="J223" t="s">
        <v>2858</v>
      </c>
      <c r="K223" t="s">
        <v>2858</v>
      </c>
      <c r="L223" t="s">
        <v>2858</v>
      </c>
      <c r="M223" t="s">
        <v>2858</v>
      </c>
      <c r="N223" t="s">
        <v>2858</v>
      </c>
      <c r="Q223" t="s">
        <v>2858</v>
      </c>
      <c r="S223" t="s">
        <v>2858</v>
      </c>
      <c r="U223" t="s">
        <v>2858</v>
      </c>
      <c r="X223" t="s">
        <v>2857</v>
      </c>
      <c r="Y223" t="s">
        <v>2857</v>
      </c>
      <c r="Z223" t="s">
        <v>2857</v>
      </c>
      <c r="AA223" t="s">
        <v>2857</v>
      </c>
      <c r="AB223" t="s">
        <v>2857</v>
      </c>
      <c r="AC223" t="s">
        <v>2857</v>
      </c>
      <c r="AD223" t="s">
        <v>2857</v>
      </c>
      <c r="AE223" t="s">
        <v>2857</v>
      </c>
      <c r="AF223" t="s">
        <v>2858</v>
      </c>
      <c r="AG223" t="s">
        <v>2857</v>
      </c>
      <c r="AH223" t="s">
        <v>2857</v>
      </c>
      <c r="AI223" t="s">
        <v>2857</v>
      </c>
      <c r="AJ223" t="s">
        <v>2858</v>
      </c>
      <c r="AK223" t="s">
        <v>2857</v>
      </c>
      <c r="AL223" t="s">
        <v>2857</v>
      </c>
      <c r="AM223" t="s">
        <v>2857</v>
      </c>
      <c r="AN223" t="s">
        <v>2857</v>
      </c>
      <c r="AO223" t="s">
        <v>2857</v>
      </c>
      <c r="AP223" t="s">
        <v>2857</v>
      </c>
      <c r="AQ223" t="s">
        <v>2857</v>
      </c>
      <c r="AR223" t="s">
        <v>2857</v>
      </c>
      <c r="AS223" t="s">
        <v>2857</v>
      </c>
      <c r="AT223" t="s">
        <v>2857</v>
      </c>
      <c r="AU223" t="s">
        <v>2857</v>
      </c>
      <c r="AV223" t="s">
        <v>2857</v>
      </c>
      <c r="AW223" t="s">
        <v>2857</v>
      </c>
      <c r="AX223" t="s">
        <v>2857</v>
      </c>
      <c r="AY223" t="s">
        <v>2857</v>
      </c>
      <c r="AZ223" t="s">
        <v>2857</v>
      </c>
      <c r="BA223" t="s">
        <v>2857</v>
      </c>
      <c r="BC223" t="s">
        <v>2857</v>
      </c>
      <c r="BD223" t="s">
        <v>2857</v>
      </c>
      <c r="BE223" t="s">
        <v>2857</v>
      </c>
      <c r="BF223" t="s">
        <v>2857</v>
      </c>
      <c r="BG223" t="s">
        <v>2857</v>
      </c>
      <c r="BH223" t="s">
        <v>2857</v>
      </c>
      <c r="BI223" t="s">
        <v>2857</v>
      </c>
      <c r="BJ223" t="s">
        <v>2857</v>
      </c>
      <c r="BK223" t="s">
        <v>2857</v>
      </c>
      <c r="BL223" t="s">
        <v>2857</v>
      </c>
      <c r="BM223" t="s">
        <v>2857</v>
      </c>
      <c r="BN223" t="s">
        <v>2857</v>
      </c>
      <c r="BO223" t="s">
        <v>2858</v>
      </c>
      <c r="BP223" t="s">
        <v>2857</v>
      </c>
      <c r="BQ223" t="s">
        <v>2857</v>
      </c>
      <c r="BR223" t="s">
        <v>2857</v>
      </c>
      <c r="BS223" t="s">
        <v>2857</v>
      </c>
      <c r="BT223" t="s">
        <v>2857</v>
      </c>
      <c r="BU223" t="s">
        <v>2857</v>
      </c>
      <c r="BV223" t="s">
        <v>2857</v>
      </c>
      <c r="BW223" t="s">
        <v>2857</v>
      </c>
      <c r="BX223" t="s">
        <v>2857</v>
      </c>
      <c r="BY223" t="s">
        <v>2857</v>
      </c>
      <c r="BZ223" t="s">
        <v>2857</v>
      </c>
      <c r="CA223" t="s">
        <v>2858</v>
      </c>
      <c r="CD223" t="s">
        <v>2858</v>
      </c>
      <c r="CE223" t="s">
        <v>2858</v>
      </c>
      <c r="CX223" t="s">
        <v>2857</v>
      </c>
      <c r="CY223" t="s">
        <v>2857</v>
      </c>
      <c r="DC223" t="s">
        <v>2857</v>
      </c>
      <c r="DD223" t="s">
        <v>2857</v>
      </c>
      <c r="DE223" t="s">
        <v>2858</v>
      </c>
      <c r="DH223" t="s">
        <v>2857</v>
      </c>
      <c r="DI223" t="s">
        <v>2857</v>
      </c>
      <c r="DJ223" t="s">
        <v>2857</v>
      </c>
      <c r="DK223" t="s">
        <v>2858</v>
      </c>
      <c r="DL223" t="s">
        <v>2857</v>
      </c>
      <c r="DM223" t="s">
        <v>2857</v>
      </c>
      <c r="DN223" t="s">
        <v>2858</v>
      </c>
      <c r="DO223" t="s">
        <v>2858</v>
      </c>
      <c r="DP223" t="s">
        <v>2857</v>
      </c>
      <c r="DQ223" t="s">
        <v>2857</v>
      </c>
      <c r="DR223" t="s">
        <v>2857</v>
      </c>
      <c r="DS223" t="s">
        <v>2857</v>
      </c>
      <c r="DT223" t="s">
        <v>2857</v>
      </c>
      <c r="DU223" t="s">
        <v>2857</v>
      </c>
      <c r="DV223" t="s">
        <v>2858</v>
      </c>
      <c r="DW223" t="s">
        <v>2857</v>
      </c>
      <c r="DX223" t="s">
        <v>2857</v>
      </c>
      <c r="DY223" t="s">
        <v>2857</v>
      </c>
      <c r="DZ223" t="s">
        <v>2857</v>
      </c>
      <c r="EA223" t="s">
        <v>2857</v>
      </c>
      <c r="EB223" t="s">
        <v>2857</v>
      </c>
      <c r="EC223" t="s">
        <v>2858</v>
      </c>
      <c r="ED223" t="s">
        <v>2857</v>
      </c>
      <c r="EE223" t="s">
        <v>2857</v>
      </c>
      <c r="EF223" t="s">
        <v>2857</v>
      </c>
      <c r="EG223" t="s">
        <v>2857</v>
      </c>
      <c r="EH223" t="s">
        <v>2857</v>
      </c>
      <c r="EI223" t="s">
        <v>2857</v>
      </c>
      <c r="EJ223" t="s">
        <v>2857</v>
      </c>
      <c r="EK223" t="s">
        <v>2857</v>
      </c>
      <c r="EL223" t="s">
        <v>2857</v>
      </c>
      <c r="EM223" t="s">
        <v>2858</v>
      </c>
      <c r="EN223" t="s">
        <v>2857</v>
      </c>
      <c r="EO223" t="s">
        <v>2857</v>
      </c>
      <c r="EP223" t="s">
        <v>2857</v>
      </c>
      <c r="EQ223" t="s">
        <v>2857</v>
      </c>
      <c r="ER223" t="s">
        <v>2857</v>
      </c>
      <c r="ES223" t="s">
        <v>2857</v>
      </c>
      <c r="ET223" t="s">
        <v>2857</v>
      </c>
      <c r="EU223" t="s">
        <v>2857</v>
      </c>
      <c r="EV223" t="s">
        <v>2857</v>
      </c>
      <c r="EW223" t="s">
        <v>2857</v>
      </c>
      <c r="EX223" t="s">
        <v>2857</v>
      </c>
      <c r="EY223" t="s">
        <v>2857</v>
      </c>
      <c r="EZ223" t="s">
        <v>2857</v>
      </c>
      <c r="FA223" t="s">
        <v>2858</v>
      </c>
      <c r="FB223" t="s">
        <v>2857</v>
      </c>
      <c r="FC223" t="s">
        <v>2857</v>
      </c>
      <c r="FD223" t="s">
        <v>2857</v>
      </c>
      <c r="FE223" t="s">
        <v>2857</v>
      </c>
      <c r="FF223" t="s">
        <v>2857</v>
      </c>
      <c r="GI223" t="s">
        <v>2858</v>
      </c>
      <c r="GV223" t="s">
        <v>2857</v>
      </c>
      <c r="GW223" t="s">
        <v>2857</v>
      </c>
      <c r="GX223" t="s">
        <v>2858</v>
      </c>
      <c r="GY223" t="s">
        <v>2858</v>
      </c>
      <c r="GZ223" t="s">
        <v>2857</v>
      </c>
      <c r="HA223" t="s">
        <v>2857</v>
      </c>
      <c r="HB223" t="s">
        <v>2857</v>
      </c>
      <c r="HC223" t="s">
        <v>2857</v>
      </c>
      <c r="HD223" t="s">
        <v>2857</v>
      </c>
      <c r="HE223" t="s">
        <v>2857</v>
      </c>
      <c r="HF223" t="s">
        <v>2857</v>
      </c>
      <c r="HG223" t="s">
        <v>2857</v>
      </c>
      <c r="HH223" t="s">
        <v>2857</v>
      </c>
      <c r="HI223" t="s">
        <v>2857</v>
      </c>
      <c r="HJ223" t="s">
        <v>2857</v>
      </c>
      <c r="HK223" t="s">
        <v>2857</v>
      </c>
      <c r="HL223" t="s">
        <v>2858</v>
      </c>
      <c r="HM223" t="s">
        <v>2857</v>
      </c>
      <c r="HN223" t="s">
        <v>2858</v>
      </c>
      <c r="HO223" t="s">
        <v>2857</v>
      </c>
      <c r="HP223" t="s">
        <v>2857</v>
      </c>
      <c r="HQ223" t="s">
        <v>2857</v>
      </c>
      <c r="HR223" t="s">
        <v>2857</v>
      </c>
      <c r="HS223" t="s">
        <v>2857</v>
      </c>
      <c r="HT223" t="s">
        <v>2857</v>
      </c>
      <c r="HU223" t="s">
        <v>2857</v>
      </c>
      <c r="HV223" t="s">
        <v>2857</v>
      </c>
      <c r="HW223" t="s">
        <v>2858</v>
      </c>
      <c r="HX223" t="s">
        <v>2857</v>
      </c>
      <c r="HY223" t="s">
        <v>2857</v>
      </c>
      <c r="HZ223" t="s">
        <v>2857</v>
      </c>
      <c r="IA223" t="s">
        <v>2858</v>
      </c>
      <c r="IB223" t="s">
        <v>2857</v>
      </c>
      <c r="IC223" t="s">
        <v>2858</v>
      </c>
      <c r="ID223" t="s">
        <v>2857</v>
      </c>
      <c r="IE223" t="s">
        <v>2858</v>
      </c>
      <c r="IF223" t="s">
        <v>2857</v>
      </c>
      <c r="IG223" t="s">
        <v>2857</v>
      </c>
      <c r="IH223" t="s">
        <v>2857</v>
      </c>
      <c r="II223" t="s">
        <v>2857</v>
      </c>
      <c r="IJ223" t="s">
        <v>2858</v>
      </c>
      <c r="IK223" t="s">
        <v>2857</v>
      </c>
      <c r="IL223" t="s">
        <v>2857</v>
      </c>
      <c r="JD223" t="s">
        <v>2857</v>
      </c>
      <c r="JE223" t="s">
        <v>2857</v>
      </c>
      <c r="JF223" t="s">
        <v>2857</v>
      </c>
      <c r="JG223" t="s">
        <v>2857</v>
      </c>
      <c r="JH223" t="s">
        <v>2857</v>
      </c>
      <c r="JI223" t="s">
        <v>2857</v>
      </c>
      <c r="JJ223" t="s">
        <v>2857</v>
      </c>
      <c r="JL223" t="s">
        <v>2857</v>
      </c>
      <c r="JM223" t="s">
        <v>2857</v>
      </c>
      <c r="JN223" t="s">
        <v>2857</v>
      </c>
      <c r="JO223" t="s">
        <v>2857</v>
      </c>
      <c r="JP223" t="s">
        <v>2857</v>
      </c>
      <c r="JQ223" t="s">
        <v>2857</v>
      </c>
      <c r="JR223" t="s">
        <v>2857</v>
      </c>
      <c r="JS223" t="s">
        <v>2858</v>
      </c>
      <c r="JU223" t="s">
        <v>2857</v>
      </c>
      <c r="JY223" t="s">
        <v>2857</v>
      </c>
      <c r="KC223" t="s">
        <v>2858</v>
      </c>
      <c r="KD223" t="s">
        <v>2857</v>
      </c>
      <c r="KE223" t="s">
        <v>2857</v>
      </c>
      <c r="KF223" t="s">
        <v>2857</v>
      </c>
      <c r="KG223" t="s">
        <v>2857</v>
      </c>
      <c r="KH223" t="s">
        <v>2857</v>
      </c>
      <c r="KI223" t="s">
        <v>2857</v>
      </c>
      <c r="KJ223" t="s">
        <v>2857</v>
      </c>
      <c r="KK223" t="s">
        <v>2857</v>
      </c>
      <c r="KP223" t="s">
        <v>2857</v>
      </c>
      <c r="KQ223" t="s">
        <v>2857</v>
      </c>
      <c r="KR223" t="s">
        <v>2857</v>
      </c>
      <c r="KS223" t="s">
        <v>2857</v>
      </c>
      <c r="KT223" t="s">
        <v>2857</v>
      </c>
      <c r="KU223" t="s">
        <v>2857</v>
      </c>
      <c r="KV223" t="s">
        <v>2857</v>
      </c>
      <c r="KW223" t="s">
        <v>2857</v>
      </c>
      <c r="KX223" t="s">
        <v>2857</v>
      </c>
      <c r="KY223" t="s">
        <v>2857</v>
      </c>
      <c r="KZ223" t="s">
        <v>2857</v>
      </c>
      <c r="LA223" t="s">
        <v>2857</v>
      </c>
      <c r="LB223" t="s">
        <v>2857</v>
      </c>
      <c r="LC223" t="s">
        <v>2857</v>
      </c>
      <c r="LE223" t="s">
        <v>2857</v>
      </c>
      <c r="LF223" t="s">
        <v>2857</v>
      </c>
      <c r="LG223" t="s">
        <v>2857</v>
      </c>
      <c r="LH223" t="s">
        <v>2857</v>
      </c>
      <c r="LI223" t="s">
        <v>2858</v>
      </c>
      <c r="LN223" t="s">
        <v>2858</v>
      </c>
    </row>
    <row r="224" spans="1:338" x14ac:dyDescent="0.35">
      <c r="A224" t="s">
        <v>16</v>
      </c>
      <c r="B224" t="s">
        <v>17</v>
      </c>
      <c r="C224" t="s">
        <v>18</v>
      </c>
      <c r="D224" t="s">
        <v>3115</v>
      </c>
      <c r="E224" t="s">
        <v>3116</v>
      </c>
      <c r="F224" t="s">
        <v>20</v>
      </c>
      <c r="G224" t="s">
        <v>2857</v>
      </c>
      <c r="H224" t="s">
        <v>2858</v>
      </c>
      <c r="I224" t="s">
        <v>2858</v>
      </c>
      <c r="J224" t="s">
        <v>2858</v>
      </c>
      <c r="K224" t="s">
        <v>2858</v>
      </c>
      <c r="L224" t="s">
        <v>2858</v>
      </c>
      <c r="M224" t="s">
        <v>2858</v>
      </c>
      <c r="N224" t="s">
        <v>2858</v>
      </c>
      <c r="Q224" t="s">
        <v>2858</v>
      </c>
      <c r="S224" t="s">
        <v>2858</v>
      </c>
      <c r="U224" t="s">
        <v>2857</v>
      </c>
      <c r="V224" t="s">
        <v>2858</v>
      </c>
      <c r="W224" t="s">
        <v>2857</v>
      </c>
      <c r="X224" t="s">
        <v>2857</v>
      </c>
      <c r="Y224" t="s">
        <v>2858</v>
      </c>
      <c r="Z224" t="s">
        <v>2857</v>
      </c>
      <c r="AA224" t="s">
        <v>2857</v>
      </c>
      <c r="AB224" t="s">
        <v>2857</v>
      </c>
      <c r="AC224" t="s">
        <v>2857</v>
      </c>
      <c r="AD224" t="s">
        <v>2857</v>
      </c>
      <c r="AE224" t="s">
        <v>2857</v>
      </c>
      <c r="AF224" t="s">
        <v>2858</v>
      </c>
      <c r="AG224" t="s">
        <v>2857</v>
      </c>
      <c r="AH224" t="s">
        <v>2857</v>
      </c>
      <c r="AI224" t="s">
        <v>2857</v>
      </c>
      <c r="AJ224" t="s">
        <v>2858</v>
      </c>
      <c r="AK224" t="s">
        <v>2857</v>
      </c>
      <c r="AL224" t="s">
        <v>2857</v>
      </c>
      <c r="AM224" t="s">
        <v>2857</v>
      </c>
      <c r="AN224" t="s">
        <v>2858</v>
      </c>
      <c r="AO224" t="s">
        <v>2857</v>
      </c>
      <c r="AP224" t="s">
        <v>2857</v>
      </c>
      <c r="AQ224" t="s">
        <v>2858</v>
      </c>
      <c r="AR224" t="s">
        <v>2857</v>
      </c>
      <c r="AS224" t="s">
        <v>2857</v>
      </c>
      <c r="AT224" t="s">
        <v>2857</v>
      </c>
      <c r="AU224" t="s">
        <v>2857</v>
      </c>
      <c r="AV224" t="s">
        <v>2858</v>
      </c>
      <c r="AY224" t="s">
        <v>2857</v>
      </c>
      <c r="AZ224" t="s">
        <v>2857</v>
      </c>
      <c r="BA224" t="s">
        <v>2857</v>
      </c>
      <c r="BC224" t="s">
        <v>2857</v>
      </c>
      <c r="BD224" t="s">
        <v>2857</v>
      </c>
      <c r="BE224" t="s">
        <v>2858</v>
      </c>
      <c r="BF224" t="s">
        <v>2857</v>
      </c>
      <c r="BG224" t="s">
        <v>2857</v>
      </c>
      <c r="BH224" t="s">
        <v>2857</v>
      </c>
      <c r="BI224" t="s">
        <v>2857</v>
      </c>
      <c r="BJ224" t="s">
        <v>2857</v>
      </c>
      <c r="BK224" t="s">
        <v>2858</v>
      </c>
      <c r="BL224" t="s">
        <v>2857</v>
      </c>
      <c r="BM224" t="s">
        <v>2857</v>
      </c>
      <c r="BN224" t="s">
        <v>2857</v>
      </c>
      <c r="BO224" t="s">
        <v>2858</v>
      </c>
      <c r="BP224" t="s">
        <v>2857</v>
      </c>
      <c r="BQ224" t="s">
        <v>2857</v>
      </c>
      <c r="BR224" t="s">
        <v>2857</v>
      </c>
      <c r="BS224" t="s">
        <v>2857</v>
      </c>
      <c r="BT224" t="s">
        <v>2857</v>
      </c>
      <c r="BU224" t="s">
        <v>2857</v>
      </c>
      <c r="BV224" t="s">
        <v>2857</v>
      </c>
      <c r="BW224" t="s">
        <v>2857</v>
      </c>
      <c r="BX224" t="s">
        <v>2857</v>
      </c>
      <c r="BY224" t="s">
        <v>2857</v>
      </c>
      <c r="BZ224" t="s">
        <v>2857</v>
      </c>
      <c r="CA224" t="s">
        <v>2858</v>
      </c>
      <c r="CD224" t="s">
        <v>2858</v>
      </c>
      <c r="CE224" t="s">
        <v>2858</v>
      </c>
      <c r="CX224" t="s">
        <v>2858</v>
      </c>
      <c r="CY224" t="s">
        <v>2857</v>
      </c>
      <c r="DC224" t="s">
        <v>2857</v>
      </c>
      <c r="DD224" t="s">
        <v>2857</v>
      </c>
      <c r="DE224" t="s">
        <v>2858</v>
      </c>
      <c r="DH224" t="s">
        <v>2857</v>
      </c>
      <c r="DI224" t="s">
        <v>2857</v>
      </c>
      <c r="DJ224" t="s">
        <v>2857</v>
      </c>
      <c r="DK224" t="s">
        <v>2858</v>
      </c>
      <c r="DL224" t="s">
        <v>2857</v>
      </c>
      <c r="DM224" t="s">
        <v>2857</v>
      </c>
      <c r="DN224" t="s">
        <v>2858</v>
      </c>
      <c r="DO224" t="s">
        <v>2858</v>
      </c>
      <c r="DP224" t="s">
        <v>2857</v>
      </c>
      <c r="DQ224" t="s">
        <v>2857</v>
      </c>
      <c r="DR224" t="s">
        <v>2857</v>
      </c>
      <c r="DS224" t="s">
        <v>2857</v>
      </c>
      <c r="DT224" t="s">
        <v>2857</v>
      </c>
      <c r="DU224" t="s">
        <v>2857</v>
      </c>
      <c r="DV224" t="s">
        <v>2857</v>
      </c>
      <c r="DW224" t="s">
        <v>2857</v>
      </c>
      <c r="DX224" t="s">
        <v>2858</v>
      </c>
      <c r="DY224" t="s">
        <v>2857</v>
      </c>
      <c r="DZ224" t="s">
        <v>2857</v>
      </c>
      <c r="EA224" t="s">
        <v>2857</v>
      </c>
      <c r="EB224" t="s">
        <v>2857</v>
      </c>
      <c r="EC224" t="s">
        <v>2858</v>
      </c>
      <c r="ED224" t="s">
        <v>2857</v>
      </c>
      <c r="EE224" t="s">
        <v>2857</v>
      </c>
      <c r="EF224" t="s">
        <v>2857</v>
      </c>
      <c r="EG224" t="s">
        <v>2857</v>
      </c>
      <c r="EH224" t="s">
        <v>2857</v>
      </c>
      <c r="EI224" t="s">
        <v>2857</v>
      </c>
      <c r="EJ224" t="s">
        <v>2857</v>
      </c>
      <c r="EK224" t="s">
        <v>2858</v>
      </c>
      <c r="EL224" t="s">
        <v>2858</v>
      </c>
      <c r="EM224" t="s">
        <v>2857</v>
      </c>
      <c r="EN224" t="s">
        <v>2857</v>
      </c>
      <c r="EO224" t="s">
        <v>2857</v>
      </c>
      <c r="EP224" t="s">
        <v>2857</v>
      </c>
      <c r="EQ224" t="s">
        <v>2857</v>
      </c>
      <c r="ER224" t="s">
        <v>2857</v>
      </c>
      <c r="ES224" t="s">
        <v>2857</v>
      </c>
      <c r="ET224" t="s">
        <v>2857</v>
      </c>
      <c r="EU224" t="s">
        <v>2857</v>
      </c>
      <c r="EV224" t="s">
        <v>2857</v>
      </c>
      <c r="EW224" t="s">
        <v>2857</v>
      </c>
      <c r="EX224" t="s">
        <v>2857</v>
      </c>
      <c r="EY224" t="s">
        <v>2857</v>
      </c>
      <c r="EZ224" t="s">
        <v>2857</v>
      </c>
      <c r="FA224" t="s">
        <v>2858</v>
      </c>
      <c r="FB224" t="s">
        <v>2857</v>
      </c>
      <c r="FC224" t="s">
        <v>2857</v>
      </c>
      <c r="FD224" t="s">
        <v>2858</v>
      </c>
      <c r="FE224" t="s">
        <v>2857</v>
      </c>
      <c r="FF224" t="s">
        <v>2857</v>
      </c>
      <c r="GI224" t="s">
        <v>2858</v>
      </c>
      <c r="GV224" t="s">
        <v>2857</v>
      </c>
      <c r="GW224" t="s">
        <v>2857</v>
      </c>
      <c r="GX224" t="s">
        <v>2858</v>
      </c>
      <c r="GY224" t="s">
        <v>2858</v>
      </c>
      <c r="GZ224" t="s">
        <v>2858</v>
      </c>
      <c r="HA224" t="s">
        <v>2857</v>
      </c>
      <c r="HB224" t="s">
        <v>2857</v>
      </c>
      <c r="HC224" t="s">
        <v>2857</v>
      </c>
      <c r="HD224" t="s">
        <v>2858</v>
      </c>
      <c r="HE224" t="s">
        <v>2857</v>
      </c>
      <c r="HF224" t="s">
        <v>2857</v>
      </c>
      <c r="HG224" t="s">
        <v>2857</v>
      </c>
      <c r="HH224" t="s">
        <v>2857</v>
      </c>
      <c r="HI224" t="s">
        <v>2857</v>
      </c>
      <c r="HJ224" t="s">
        <v>2857</v>
      </c>
      <c r="HK224" t="s">
        <v>2857</v>
      </c>
      <c r="HL224" t="s">
        <v>2858</v>
      </c>
      <c r="HM224" t="s">
        <v>2857</v>
      </c>
      <c r="HN224" t="s">
        <v>2858</v>
      </c>
      <c r="HO224" t="s">
        <v>2857</v>
      </c>
      <c r="HP224" t="s">
        <v>2857</v>
      </c>
      <c r="HQ224" t="s">
        <v>2857</v>
      </c>
      <c r="HR224" t="s">
        <v>2857</v>
      </c>
      <c r="HS224" t="s">
        <v>2857</v>
      </c>
      <c r="HT224" t="s">
        <v>2857</v>
      </c>
      <c r="HU224" t="s">
        <v>2857</v>
      </c>
      <c r="HV224" t="s">
        <v>2857</v>
      </c>
      <c r="HW224" t="s">
        <v>2858</v>
      </c>
      <c r="HX224" t="s">
        <v>2858</v>
      </c>
      <c r="HY224" t="s">
        <v>2857</v>
      </c>
      <c r="HZ224" t="s">
        <v>2857</v>
      </c>
      <c r="IA224" t="s">
        <v>2858</v>
      </c>
      <c r="IB224" t="s">
        <v>2857</v>
      </c>
      <c r="IC224" t="s">
        <v>2858</v>
      </c>
      <c r="ID224" t="s">
        <v>2857</v>
      </c>
      <c r="IE224" t="s">
        <v>2857</v>
      </c>
      <c r="IF224" t="s">
        <v>2857</v>
      </c>
      <c r="IG224" t="s">
        <v>2857</v>
      </c>
      <c r="IH224" t="s">
        <v>2857</v>
      </c>
      <c r="II224" t="s">
        <v>2857</v>
      </c>
      <c r="IJ224" t="s">
        <v>2858</v>
      </c>
      <c r="IK224" t="s">
        <v>2857</v>
      </c>
      <c r="IL224" t="s">
        <v>2857</v>
      </c>
      <c r="JD224" t="s">
        <v>2857</v>
      </c>
      <c r="JE224" t="s">
        <v>2857</v>
      </c>
      <c r="JF224" t="s">
        <v>2857</v>
      </c>
      <c r="JG224" t="s">
        <v>2857</v>
      </c>
      <c r="JH224" t="s">
        <v>2857</v>
      </c>
      <c r="JI224" t="s">
        <v>2857</v>
      </c>
      <c r="JJ224" t="s">
        <v>2858</v>
      </c>
      <c r="JK224" t="s">
        <v>2857</v>
      </c>
      <c r="JL224" t="s">
        <v>2857</v>
      </c>
      <c r="JM224" t="s">
        <v>2857</v>
      </c>
      <c r="JN224" t="s">
        <v>2857</v>
      </c>
      <c r="JO224" t="s">
        <v>2857</v>
      </c>
      <c r="JP224" t="s">
        <v>2857</v>
      </c>
      <c r="JQ224" t="s">
        <v>2857</v>
      </c>
      <c r="JR224" t="s">
        <v>2857</v>
      </c>
      <c r="JS224" t="s">
        <v>2858</v>
      </c>
      <c r="JU224" t="s">
        <v>2857</v>
      </c>
      <c r="JY224" t="s">
        <v>2857</v>
      </c>
      <c r="KC224" t="s">
        <v>2858</v>
      </c>
      <c r="KD224" t="s">
        <v>2857</v>
      </c>
      <c r="KE224" t="s">
        <v>2857</v>
      </c>
      <c r="KF224" t="s">
        <v>2857</v>
      </c>
      <c r="KG224" t="s">
        <v>2857</v>
      </c>
      <c r="KH224" t="s">
        <v>2857</v>
      </c>
      <c r="KI224" t="s">
        <v>2857</v>
      </c>
      <c r="KJ224" t="s">
        <v>2857</v>
      </c>
      <c r="KK224" t="s">
        <v>2857</v>
      </c>
      <c r="KP224" t="s">
        <v>2857</v>
      </c>
      <c r="KQ224" t="s">
        <v>2857</v>
      </c>
      <c r="KR224" t="s">
        <v>2858</v>
      </c>
      <c r="KS224" t="s">
        <v>2857</v>
      </c>
      <c r="KT224" t="s">
        <v>2858</v>
      </c>
      <c r="KU224" t="s">
        <v>2857</v>
      </c>
      <c r="KV224" t="s">
        <v>2857</v>
      </c>
      <c r="KW224" t="s">
        <v>2857</v>
      </c>
      <c r="KX224" t="s">
        <v>2857</v>
      </c>
      <c r="KY224" t="s">
        <v>2857</v>
      </c>
      <c r="KZ224" t="s">
        <v>2857</v>
      </c>
      <c r="LA224" t="s">
        <v>2857</v>
      </c>
      <c r="LB224" t="s">
        <v>2857</v>
      </c>
      <c r="LC224" t="s">
        <v>2857</v>
      </c>
      <c r="LE224" t="s">
        <v>2857</v>
      </c>
      <c r="LF224" t="s">
        <v>2858</v>
      </c>
      <c r="LG224" t="s">
        <v>2857</v>
      </c>
      <c r="LH224" t="s">
        <v>2858</v>
      </c>
      <c r="LI224" t="s">
        <v>2858</v>
      </c>
      <c r="LN224" t="s">
        <v>2858</v>
      </c>
    </row>
    <row r="225" spans="1:326" x14ac:dyDescent="0.35">
      <c r="A225" t="s">
        <v>16</v>
      </c>
      <c r="B225" t="s">
        <v>17</v>
      </c>
      <c r="C225" t="s">
        <v>18</v>
      </c>
      <c r="D225" t="s">
        <v>646</v>
      </c>
      <c r="E225" t="s">
        <v>647</v>
      </c>
      <c r="F225" t="s">
        <v>20</v>
      </c>
      <c r="G225" t="s">
        <v>2857</v>
      </c>
      <c r="H225" t="s">
        <v>2858</v>
      </c>
      <c r="I225" t="s">
        <v>2858</v>
      </c>
      <c r="J225" t="s">
        <v>2858</v>
      </c>
      <c r="K225" t="s">
        <v>2858</v>
      </c>
      <c r="L225" t="s">
        <v>2857</v>
      </c>
      <c r="M225" t="s">
        <v>2858</v>
      </c>
      <c r="N225" t="s">
        <v>2858</v>
      </c>
      <c r="Q225" t="s">
        <v>2858</v>
      </c>
      <c r="S225" t="s">
        <v>2858</v>
      </c>
      <c r="U225" t="s">
        <v>2858</v>
      </c>
      <c r="X225" t="s">
        <v>2857</v>
      </c>
      <c r="Y225" t="s">
        <v>2857</v>
      </c>
      <c r="Z225" t="s">
        <v>2857</v>
      </c>
      <c r="AA225" t="s">
        <v>2857</v>
      </c>
      <c r="AB225" t="s">
        <v>2857</v>
      </c>
      <c r="AC225" t="s">
        <v>2857</v>
      </c>
      <c r="AD225" t="s">
        <v>2857</v>
      </c>
      <c r="AE225" t="s">
        <v>2857</v>
      </c>
      <c r="AF225" t="s">
        <v>2858</v>
      </c>
      <c r="AG225" t="s">
        <v>2857</v>
      </c>
      <c r="AH225" t="s">
        <v>2857</v>
      </c>
      <c r="AI225" t="s">
        <v>2857</v>
      </c>
      <c r="AJ225" t="s">
        <v>2858</v>
      </c>
      <c r="AK225" t="s">
        <v>2857</v>
      </c>
      <c r="AL225" t="s">
        <v>2857</v>
      </c>
      <c r="AM225" t="s">
        <v>2857</v>
      </c>
      <c r="AN225" t="s">
        <v>2857</v>
      </c>
      <c r="AO225" t="s">
        <v>2857</v>
      </c>
      <c r="AP225" t="s">
        <v>2857</v>
      </c>
      <c r="AQ225" t="s">
        <v>2857</v>
      </c>
      <c r="AR225" t="s">
        <v>2857</v>
      </c>
      <c r="AS225" t="s">
        <v>2857</v>
      </c>
      <c r="AT225" t="s">
        <v>2858</v>
      </c>
      <c r="AU225" t="s">
        <v>2857</v>
      </c>
      <c r="AV225" t="s">
        <v>2857</v>
      </c>
      <c r="AW225" t="s">
        <v>2857</v>
      </c>
      <c r="AX225" t="s">
        <v>2857</v>
      </c>
      <c r="AY225" t="s">
        <v>2857</v>
      </c>
      <c r="AZ225" t="s">
        <v>2857</v>
      </c>
      <c r="BA225" t="s">
        <v>2857</v>
      </c>
      <c r="BC225" t="s">
        <v>2857</v>
      </c>
      <c r="BD225" t="s">
        <v>2857</v>
      </c>
      <c r="BE225" t="s">
        <v>2857</v>
      </c>
      <c r="BF225" t="s">
        <v>2857</v>
      </c>
      <c r="BG225" t="s">
        <v>2857</v>
      </c>
      <c r="BH225" t="s">
        <v>2857</v>
      </c>
      <c r="BI225" t="s">
        <v>2857</v>
      </c>
      <c r="BJ225" t="s">
        <v>2857</v>
      </c>
      <c r="BK225" t="s">
        <v>2858</v>
      </c>
      <c r="BL225" t="s">
        <v>2857</v>
      </c>
      <c r="BM225" t="s">
        <v>2857</v>
      </c>
      <c r="BN225" t="s">
        <v>2858</v>
      </c>
      <c r="BR225" t="s">
        <v>2857</v>
      </c>
      <c r="BS225" t="s">
        <v>2857</v>
      </c>
      <c r="BT225" t="s">
        <v>2857</v>
      </c>
      <c r="BU225" t="s">
        <v>2857</v>
      </c>
      <c r="BV225" t="s">
        <v>2857</v>
      </c>
      <c r="BW225" t="s">
        <v>2857</v>
      </c>
      <c r="BX225" t="s">
        <v>2857</v>
      </c>
      <c r="BY225" t="s">
        <v>2857</v>
      </c>
      <c r="BZ225" t="s">
        <v>2857</v>
      </c>
      <c r="CA225" t="s">
        <v>2858</v>
      </c>
      <c r="CD225" t="s">
        <v>2858</v>
      </c>
      <c r="CE225" t="s">
        <v>2858</v>
      </c>
      <c r="CX225" t="s">
        <v>2858</v>
      </c>
      <c r="CY225" t="s">
        <v>2857</v>
      </c>
      <c r="DC225" t="s">
        <v>2857</v>
      </c>
      <c r="DD225" t="s">
        <v>2857</v>
      </c>
      <c r="DE225" t="s">
        <v>2858</v>
      </c>
      <c r="DH225" t="s">
        <v>2857</v>
      </c>
      <c r="DI225" t="s">
        <v>2857</v>
      </c>
      <c r="DJ225" t="s">
        <v>2857</v>
      </c>
      <c r="DK225" t="s">
        <v>2858</v>
      </c>
      <c r="DL225" t="s">
        <v>2857</v>
      </c>
      <c r="DM225" t="s">
        <v>2857</v>
      </c>
      <c r="DN225" t="s">
        <v>2858</v>
      </c>
      <c r="DO225" t="s">
        <v>2857</v>
      </c>
      <c r="DP225" t="s">
        <v>2857</v>
      </c>
      <c r="DQ225" t="s">
        <v>2857</v>
      </c>
      <c r="DR225" t="s">
        <v>2857</v>
      </c>
      <c r="DS225" t="s">
        <v>2857</v>
      </c>
      <c r="DT225" t="s">
        <v>2857</v>
      </c>
      <c r="DU225" t="s">
        <v>2857</v>
      </c>
      <c r="DV225" t="s">
        <v>2857</v>
      </c>
      <c r="DW225" t="s">
        <v>2857</v>
      </c>
      <c r="DX225" t="s">
        <v>2857</v>
      </c>
      <c r="DY225" t="s">
        <v>2857</v>
      </c>
      <c r="DZ225" t="s">
        <v>2857</v>
      </c>
      <c r="EA225" t="s">
        <v>2857</v>
      </c>
      <c r="EB225" t="s">
        <v>2857</v>
      </c>
      <c r="EC225" t="s">
        <v>2858</v>
      </c>
      <c r="ED225" t="s">
        <v>2857</v>
      </c>
      <c r="EE225" t="s">
        <v>2857</v>
      </c>
      <c r="EF225" t="s">
        <v>2857</v>
      </c>
      <c r="EG225" t="s">
        <v>2857</v>
      </c>
      <c r="EH225" t="s">
        <v>2857</v>
      </c>
      <c r="EI225" t="s">
        <v>2857</v>
      </c>
      <c r="EJ225" t="s">
        <v>2857</v>
      </c>
      <c r="EK225" t="s">
        <v>2857</v>
      </c>
      <c r="EL225" t="s">
        <v>2857</v>
      </c>
      <c r="EM225" t="s">
        <v>2858</v>
      </c>
      <c r="EN225" t="s">
        <v>2857</v>
      </c>
      <c r="EO225" t="s">
        <v>2857</v>
      </c>
      <c r="EP225" t="s">
        <v>2857</v>
      </c>
      <c r="EQ225" t="s">
        <v>2857</v>
      </c>
      <c r="ER225" t="s">
        <v>2857</v>
      </c>
      <c r="ES225" t="s">
        <v>2857</v>
      </c>
      <c r="ET225" t="s">
        <v>2857</v>
      </c>
      <c r="EU225" t="s">
        <v>2857</v>
      </c>
      <c r="EV225" t="s">
        <v>2857</v>
      </c>
      <c r="EW225" t="s">
        <v>2857</v>
      </c>
      <c r="EX225" t="s">
        <v>2857</v>
      </c>
      <c r="EY225" t="s">
        <v>2857</v>
      </c>
      <c r="EZ225" t="s">
        <v>2857</v>
      </c>
      <c r="FA225" t="s">
        <v>2857</v>
      </c>
      <c r="FC225" t="s">
        <v>2857</v>
      </c>
      <c r="FD225" t="s">
        <v>2857</v>
      </c>
      <c r="FE225" t="s">
        <v>2857</v>
      </c>
      <c r="FF225" t="s">
        <v>2857</v>
      </c>
      <c r="GI225" t="s">
        <v>2858</v>
      </c>
      <c r="GV225" t="s">
        <v>2857</v>
      </c>
      <c r="GW225" t="s">
        <v>2857</v>
      </c>
      <c r="GX225" t="s">
        <v>2858</v>
      </c>
      <c r="GY225" t="s">
        <v>2858</v>
      </c>
      <c r="GZ225" t="s">
        <v>2857</v>
      </c>
      <c r="HA225" t="s">
        <v>2857</v>
      </c>
      <c r="HB225" t="s">
        <v>2857</v>
      </c>
      <c r="HC225" t="s">
        <v>2857</v>
      </c>
      <c r="HD225" t="s">
        <v>2857</v>
      </c>
      <c r="HE225" t="s">
        <v>2857</v>
      </c>
      <c r="HF225" t="s">
        <v>2857</v>
      </c>
      <c r="HG225" t="s">
        <v>2857</v>
      </c>
      <c r="HH225" t="s">
        <v>2857</v>
      </c>
      <c r="HI225" t="s">
        <v>2857</v>
      </c>
      <c r="HJ225" t="s">
        <v>2857</v>
      </c>
      <c r="HK225" t="s">
        <v>2857</v>
      </c>
      <c r="HL225" t="s">
        <v>2858</v>
      </c>
      <c r="HM225" t="s">
        <v>2857</v>
      </c>
      <c r="HN225" t="s">
        <v>2858</v>
      </c>
      <c r="HO225" t="s">
        <v>2857</v>
      </c>
      <c r="HP225" t="s">
        <v>2857</v>
      </c>
      <c r="HQ225" t="s">
        <v>2857</v>
      </c>
      <c r="HR225" t="s">
        <v>2857</v>
      </c>
      <c r="HS225" t="s">
        <v>2857</v>
      </c>
      <c r="HT225" t="s">
        <v>2857</v>
      </c>
      <c r="HU225" t="s">
        <v>2857</v>
      </c>
      <c r="HV225" t="s">
        <v>2857</v>
      </c>
      <c r="HW225" t="s">
        <v>2858</v>
      </c>
      <c r="HX225" t="s">
        <v>2857</v>
      </c>
      <c r="HY225" t="s">
        <v>2857</v>
      </c>
      <c r="HZ225" t="s">
        <v>2857</v>
      </c>
      <c r="IA225" t="s">
        <v>2857</v>
      </c>
      <c r="IB225" t="s">
        <v>2857</v>
      </c>
      <c r="IC225" t="s">
        <v>2857</v>
      </c>
      <c r="ID225" t="s">
        <v>2857</v>
      </c>
      <c r="IE225" t="s">
        <v>2857</v>
      </c>
      <c r="IF225" t="s">
        <v>2857</v>
      </c>
      <c r="IG225" t="s">
        <v>2857</v>
      </c>
      <c r="IH225" t="s">
        <v>2857</v>
      </c>
      <c r="II225" t="s">
        <v>2857</v>
      </c>
      <c r="IJ225" t="s">
        <v>2857</v>
      </c>
      <c r="IK225" t="s">
        <v>2857</v>
      </c>
      <c r="IL225" t="s">
        <v>2857</v>
      </c>
      <c r="JD225" t="s">
        <v>2857</v>
      </c>
      <c r="JE225" t="s">
        <v>2857</v>
      </c>
      <c r="JF225" t="s">
        <v>2857</v>
      </c>
      <c r="JG225" t="s">
        <v>2857</v>
      </c>
      <c r="JH225" t="s">
        <v>2857</v>
      </c>
      <c r="JI225" t="s">
        <v>2857</v>
      </c>
      <c r="JJ225" t="s">
        <v>2857</v>
      </c>
      <c r="JL225" t="s">
        <v>2857</v>
      </c>
      <c r="JM225" t="s">
        <v>2857</v>
      </c>
      <c r="JN225" t="s">
        <v>2857</v>
      </c>
      <c r="JO225" t="s">
        <v>2857</v>
      </c>
      <c r="JP225" t="s">
        <v>2857</v>
      </c>
      <c r="JQ225" t="s">
        <v>2857</v>
      </c>
      <c r="JR225" t="s">
        <v>2857</v>
      </c>
      <c r="JS225" t="s">
        <v>2858</v>
      </c>
      <c r="JU225" t="s">
        <v>2857</v>
      </c>
      <c r="JY225" t="s">
        <v>2857</v>
      </c>
      <c r="KC225" t="s">
        <v>2857</v>
      </c>
      <c r="KD225" t="s">
        <v>2857</v>
      </c>
      <c r="KE225" t="s">
        <v>2857</v>
      </c>
      <c r="KF225" t="s">
        <v>2857</v>
      </c>
      <c r="KG225" t="s">
        <v>2857</v>
      </c>
      <c r="KH225" t="s">
        <v>2857</v>
      </c>
      <c r="KI225" t="s">
        <v>2857</v>
      </c>
      <c r="KJ225" t="s">
        <v>2857</v>
      </c>
      <c r="KK225" t="s">
        <v>2857</v>
      </c>
      <c r="KP225" t="s">
        <v>2857</v>
      </c>
      <c r="KQ225" t="s">
        <v>2857</v>
      </c>
      <c r="KR225" t="s">
        <v>2857</v>
      </c>
      <c r="KS225" t="s">
        <v>2857</v>
      </c>
      <c r="KT225" t="s">
        <v>2857</v>
      </c>
      <c r="KU225" t="s">
        <v>2857</v>
      </c>
      <c r="KV225" t="s">
        <v>2857</v>
      </c>
      <c r="KW225" t="s">
        <v>2857</v>
      </c>
      <c r="KX225" t="s">
        <v>2857</v>
      </c>
      <c r="KY225" t="s">
        <v>2857</v>
      </c>
      <c r="KZ225" t="s">
        <v>2857</v>
      </c>
      <c r="LA225" t="s">
        <v>2857</v>
      </c>
      <c r="LB225" t="s">
        <v>2857</v>
      </c>
      <c r="LC225" t="s">
        <v>2857</v>
      </c>
      <c r="LE225" t="s">
        <v>2857</v>
      </c>
      <c r="LF225" t="s">
        <v>2857</v>
      </c>
      <c r="LG225" t="s">
        <v>2857</v>
      </c>
      <c r="LH225" t="s">
        <v>2857</v>
      </c>
      <c r="LI225" t="s">
        <v>2858</v>
      </c>
      <c r="LN225" t="s">
        <v>2858</v>
      </c>
    </row>
    <row r="226" spans="1:326" x14ac:dyDescent="0.35">
      <c r="A226" t="s">
        <v>16</v>
      </c>
      <c r="B226" t="s">
        <v>17</v>
      </c>
      <c r="C226" t="s">
        <v>18</v>
      </c>
      <c r="D226" t="s">
        <v>651</v>
      </c>
      <c r="E226" t="s">
        <v>652</v>
      </c>
      <c r="F226" t="s">
        <v>20</v>
      </c>
      <c r="G226" t="s">
        <v>2857</v>
      </c>
      <c r="H226" t="s">
        <v>2858</v>
      </c>
      <c r="I226" t="s">
        <v>2858</v>
      </c>
      <c r="J226" t="s">
        <v>2858</v>
      </c>
      <c r="K226" t="s">
        <v>2858</v>
      </c>
      <c r="L226" t="s">
        <v>2858</v>
      </c>
      <c r="M226" t="s">
        <v>2858</v>
      </c>
      <c r="N226" t="s">
        <v>2858</v>
      </c>
      <c r="Q226" t="s">
        <v>2858</v>
      </c>
      <c r="S226" t="s">
        <v>2857</v>
      </c>
      <c r="T226" t="s">
        <v>2857</v>
      </c>
      <c r="U226" t="s">
        <v>2858</v>
      </c>
      <c r="X226" t="s">
        <v>2857</v>
      </c>
      <c r="Y226" t="s">
        <v>2857</v>
      </c>
      <c r="Z226" t="s">
        <v>2857</v>
      </c>
      <c r="AA226" t="s">
        <v>2857</v>
      </c>
      <c r="AB226" t="s">
        <v>2857</v>
      </c>
      <c r="AC226" t="s">
        <v>2857</v>
      </c>
      <c r="AD226" t="s">
        <v>2857</v>
      </c>
      <c r="AE226" t="s">
        <v>2857</v>
      </c>
      <c r="AF226" t="s">
        <v>2858</v>
      </c>
      <c r="AG226" t="s">
        <v>2857</v>
      </c>
      <c r="AH226" t="s">
        <v>2857</v>
      </c>
      <c r="AI226" t="s">
        <v>2857</v>
      </c>
      <c r="AJ226" t="s">
        <v>2858</v>
      </c>
      <c r="AK226" t="s">
        <v>2857</v>
      </c>
      <c r="AL226" t="s">
        <v>2857</v>
      </c>
      <c r="AM226" t="s">
        <v>2857</v>
      </c>
      <c r="AN226" t="s">
        <v>2858</v>
      </c>
      <c r="AO226" t="s">
        <v>2857</v>
      </c>
      <c r="AP226" t="s">
        <v>2857</v>
      </c>
      <c r="AQ226" t="s">
        <v>2857</v>
      </c>
      <c r="AR226" t="s">
        <v>2857</v>
      </c>
      <c r="AS226" t="s">
        <v>2857</v>
      </c>
      <c r="AT226" t="s">
        <v>2857</v>
      </c>
      <c r="AU226" t="s">
        <v>2857</v>
      </c>
      <c r="AV226" t="s">
        <v>2857</v>
      </c>
      <c r="AW226" t="s">
        <v>2857</v>
      </c>
      <c r="AX226" t="s">
        <v>2857</v>
      </c>
      <c r="AY226" t="s">
        <v>2857</v>
      </c>
      <c r="AZ226" t="s">
        <v>2857</v>
      </c>
      <c r="BA226" t="s">
        <v>2857</v>
      </c>
      <c r="BC226" t="s">
        <v>2857</v>
      </c>
      <c r="BD226" t="s">
        <v>2857</v>
      </c>
      <c r="BE226" t="s">
        <v>2858</v>
      </c>
      <c r="BF226" t="s">
        <v>2857</v>
      </c>
      <c r="BG226" t="s">
        <v>2857</v>
      </c>
      <c r="BH226" t="s">
        <v>2857</v>
      </c>
      <c r="BI226" t="s">
        <v>2857</v>
      </c>
      <c r="BJ226" t="s">
        <v>2857</v>
      </c>
      <c r="BK226" t="s">
        <v>2857</v>
      </c>
      <c r="BL226" t="s">
        <v>2857</v>
      </c>
      <c r="BM226" t="s">
        <v>2857</v>
      </c>
      <c r="BN226" t="s">
        <v>2857</v>
      </c>
      <c r="BO226" t="s">
        <v>2857</v>
      </c>
      <c r="BP226" t="s">
        <v>2857</v>
      </c>
      <c r="BQ226" t="s">
        <v>2857</v>
      </c>
      <c r="BR226" t="s">
        <v>2857</v>
      </c>
      <c r="BS226" t="s">
        <v>2857</v>
      </c>
      <c r="BT226" t="s">
        <v>2857</v>
      </c>
      <c r="BU226" t="s">
        <v>2857</v>
      </c>
      <c r="BV226" t="s">
        <v>2857</v>
      </c>
      <c r="BW226" t="s">
        <v>2857</v>
      </c>
      <c r="BX226" t="s">
        <v>2857</v>
      </c>
      <c r="BY226" t="s">
        <v>2857</v>
      </c>
      <c r="BZ226" t="s">
        <v>2857</v>
      </c>
      <c r="CA226" t="s">
        <v>2858</v>
      </c>
      <c r="CD226" t="s">
        <v>2858</v>
      </c>
      <c r="CE226" t="s">
        <v>2858</v>
      </c>
      <c r="CX226" t="s">
        <v>2858</v>
      </c>
      <c r="CY226" t="s">
        <v>2857</v>
      </c>
      <c r="DC226" t="s">
        <v>2857</v>
      </c>
      <c r="DD226" t="s">
        <v>2857</v>
      </c>
      <c r="DE226" t="s">
        <v>2857</v>
      </c>
      <c r="DF226" t="s">
        <v>2857</v>
      </c>
      <c r="DG226" t="s">
        <v>2857</v>
      </c>
      <c r="DH226" t="s">
        <v>2857</v>
      </c>
      <c r="DI226" t="s">
        <v>2857</v>
      </c>
      <c r="DJ226" t="s">
        <v>2857</v>
      </c>
      <c r="DK226" t="s">
        <v>2858</v>
      </c>
      <c r="DL226" t="s">
        <v>2857</v>
      </c>
      <c r="DM226" t="s">
        <v>2857</v>
      </c>
      <c r="DN226" t="s">
        <v>2858</v>
      </c>
      <c r="DO226" t="s">
        <v>2858</v>
      </c>
      <c r="DP226" t="s">
        <v>2857</v>
      </c>
      <c r="DQ226" t="s">
        <v>2857</v>
      </c>
      <c r="DR226" t="s">
        <v>2857</v>
      </c>
      <c r="DS226" t="s">
        <v>2857</v>
      </c>
      <c r="DT226" t="s">
        <v>2857</v>
      </c>
      <c r="DU226" t="s">
        <v>2858</v>
      </c>
      <c r="DZ226" t="s">
        <v>2857</v>
      </c>
      <c r="EA226" t="s">
        <v>2857</v>
      </c>
      <c r="EB226" t="s">
        <v>2857</v>
      </c>
      <c r="EC226" t="s">
        <v>2858</v>
      </c>
      <c r="ED226" t="s">
        <v>2857</v>
      </c>
      <c r="EE226" t="s">
        <v>2857</v>
      </c>
      <c r="EF226" t="s">
        <v>2857</v>
      </c>
      <c r="EG226" t="s">
        <v>2857</v>
      </c>
      <c r="EH226" t="s">
        <v>2857</v>
      </c>
      <c r="EI226" t="s">
        <v>2857</v>
      </c>
      <c r="EJ226" t="s">
        <v>2857</v>
      </c>
      <c r="EK226" t="s">
        <v>2857</v>
      </c>
      <c r="EL226" t="s">
        <v>2857</v>
      </c>
      <c r="EM226" t="s">
        <v>2857</v>
      </c>
      <c r="EN226" t="s">
        <v>2857</v>
      </c>
      <c r="EO226" t="s">
        <v>2857</v>
      </c>
      <c r="EP226" t="s">
        <v>2857</v>
      </c>
      <c r="EQ226" t="s">
        <v>2857</v>
      </c>
      <c r="ER226" t="s">
        <v>2857</v>
      </c>
      <c r="ES226" t="s">
        <v>2857</v>
      </c>
      <c r="ET226" t="s">
        <v>2857</v>
      </c>
      <c r="EU226" t="s">
        <v>2857</v>
      </c>
      <c r="EV226" t="s">
        <v>2857</v>
      </c>
      <c r="EW226" t="s">
        <v>2857</v>
      </c>
      <c r="EX226" t="s">
        <v>2857</v>
      </c>
      <c r="EY226" t="s">
        <v>2857</v>
      </c>
      <c r="EZ226" t="s">
        <v>2857</v>
      </c>
      <c r="FA226" t="s">
        <v>2857</v>
      </c>
      <c r="FC226" t="s">
        <v>2857</v>
      </c>
      <c r="FD226" t="s">
        <v>2857</v>
      </c>
      <c r="FE226" t="s">
        <v>2857</v>
      </c>
      <c r="FF226" t="s">
        <v>2857</v>
      </c>
      <c r="GI226" t="s">
        <v>2858</v>
      </c>
      <c r="GV226" t="s">
        <v>2857</v>
      </c>
      <c r="GW226" t="s">
        <v>2857</v>
      </c>
      <c r="GX226" t="s">
        <v>2858</v>
      </c>
      <c r="GY226" t="s">
        <v>2858</v>
      </c>
      <c r="GZ226" t="s">
        <v>2857</v>
      </c>
      <c r="HA226" t="s">
        <v>2857</v>
      </c>
      <c r="HB226" t="s">
        <v>2857</v>
      </c>
      <c r="HC226" t="s">
        <v>2857</v>
      </c>
      <c r="HD226" t="s">
        <v>2857</v>
      </c>
      <c r="HE226" t="s">
        <v>2857</v>
      </c>
      <c r="HF226" t="s">
        <v>2857</v>
      </c>
      <c r="HG226" t="s">
        <v>2857</v>
      </c>
      <c r="HH226" t="s">
        <v>2857</v>
      </c>
      <c r="HI226" t="s">
        <v>2857</v>
      </c>
      <c r="HJ226" t="s">
        <v>2857</v>
      </c>
      <c r="HK226" t="s">
        <v>2857</v>
      </c>
      <c r="HL226" t="s">
        <v>2858</v>
      </c>
      <c r="HM226" t="s">
        <v>2857</v>
      </c>
      <c r="HN226" t="s">
        <v>2857</v>
      </c>
      <c r="HO226" t="s">
        <v>2857</v>
      </c>
      <c r="HP226" t="s">
        <v>2857</v>
      </c>
      <c r="HQ226" t="s">
        <v>2857</v>
      </c>
      <c r="HR226" t="s">
        <v>2857</v>
      </c>
      <c r="HS226" t="s">
        <v>2857</v>
      </c>
      <c r="HT226" t="s">
        <v>2857</v>
      </c>
      <c r="HU226" t="s">
        <v>2857</v>
      </c>
      <c r="HV226" t="s">
        <v>2857</v>
      </c>
      <c r="HW226" t="s">
        <v>2858</v>
      </c>
      <c r="HX226" t="s">
        <v>2857</v>
      </c>
      <c r="HY226" t="s">
        <v>2857</v>
      </c>
      <c r="HZ226" t="s">
        <v>2857</v>
      </c>
      <c r="IA226" t="s">
        <v>2857</v>
      </c>
      <c r="IB226" t="s">
        <v>2857</v>
      </c>
      <c r="IC226" t="s">
        <v>2857</v>
      </c>
      <c r="ID226" t="s">
        <v>2858</v>
      </c>
      <c r="JD226" t="s">
        <v>2857</v>
      </c>
      <c r="JE226" t="s">
        <v>2857</v>
      </c>
      <c r="JF226" t="s">
        <v>2857</v>
      </c>
      <c r="JG226" t="s">
        <v>2857</v>
      </c>
      <c r="JH226" t="s">
        <v>2857</v>
      </c>
      <c r="JI226" t="s">
        <v>2857</v>
      </c>
      <c r="JJ226" t="s">
        <v>2857</v>
      </c>
      <c r="JL226" t="s">
        <v>2857</v>
      </c>
      <c r="JM226" t="s">
        <v>2857</v>
      </c>
      <c r="JN226" t="s">
        <v>2857</v>
      </c>
      <c r="JO226" t="s">
        <v>2857</v>
      </c>
      <c r="JP226" t="s">
        <v>2857</v>
      </c>
      <c r="JQ226" t="s">
        <v>2857</v>
      </c>
      <c r="JR226" t="s">
        <v>2857</v>
      </c>
      <c r="JS226" t="s">
        <v>2858</v>
      </c>
      <c r="JU226" t="s">
        <v>2857</v>
      </c>
      <c r="JY226" t="s">
        <v>2857</v>
      </c>
      <c r="KC226" t="s">
        <v>2857</v>
      </c>
      <c r="KD226" t="s">
        <v>2857</v>
      </c>
      <c r="KE226" t="s">
        <v>2857</v>
      </c>
      <c r="KF226" t="s">
        <v>2857</v>
      </c>
      <c r="KG226" t="s">
        <v>2857</v>
      </c>
      <c r="KH226" t="s">
        <v>2858</v>
      </c>
      <c r="KP226" t="s">
        <v>2857</v>
      </c>
      <c r="KQ226" t="s">
        <v>2857</v>
      </c>
      <c r="KR226" t="s">
        <v>2858</v>
      </c>
      <c r="KS226" t="s">
        <v>2857</v>
      </c>
      <c r="KT226" t="s">
        <v>2858</v>
      </c>
      <c r="KU226" t="s">
        <v>2857</v>
      </c>
      <c r="KV226" t="s">
        <v>2857</v>
      </c>
      <c r="KW226" t="s">
        <v>2857</v>
      </c>
      <c r="KX226" t="s">
        <v>2857</v>
      </c>
      <c r="KY226" t="s">
        <v>2857</v>
      </c>
      <c r="KZ226" t="s">
        <v>2857</v>
      </c>
      <c r="LA226" t="s">
        <v>2857</v>
      </c>
      <c r="LB226" t="s">
        <v>2857</v>
      </c>
      <c r="LC226" t="s">
        <v>2857</v>
      </c>
      <c r="LE226" t="s">
        <v>2857</v>
      </c>
      <c r="LF226" t="s">
        <v>2857</v>
      </c>
      <c r="LG226" t="s">
        <v>2857</v>
      </c>
      <c r="LH226" t="s">
        <v>2857</v>
      </c>
      <c r="LI226" t="s">
        <v>2858</v>
      </c>
      <c r="LN226" t="s">
        <v>2858</v>
      </c>
    </row>
    <row r="227" spans="1:326" x14ac:dyDescent="0.35">
      <c r="A227" t="s">
        <v>16</v>
      </c>
      <c r="B227" t="s">
        <v>17</v>
      </c>
      <c r="C227" t="s">
        <v>18</v>
      </c>
      <c r="D227" t="s">
        <v>3117</v>
      </c>
      <c r="E227" t="s">
        <v>3118</v>
      </c>
      <c r="F227" t="s">
        <v>20</v>
      </c>
      <c r="G227" t="s">
        <v>2858</v>
      </c>
      <c r="H227" t="s">
        <v>2858</v>
      </c>
      <c r="I227" t="s">
        <v>2858</v>
      </c>
      <c r="J227" t="s">
        <v>2858</v>
      </c>
      <c r="K227" t="s">
        <v>2858</v>
      </c>
      <c r="L227" t="s">
        <v>2858</v>
      </c>
      <c r="M227" t="s">
        <v>2858</v>
      </c>
      <c r="N227" t="s">
        <v>2858</v>
      </c>
      <c r="Q227" t="s">
        <v>2858</v>
      </c>
      <c r="S227" t="s">
        <v>2857</v>
      </c>
      <c r="T227" t="s">
        <v>2858</v>
      </c>
      <c r="U227" t="s">
        <v>2858</v>
      </c>
      <c r="X227" t="s">
        <v>2857</v>
      </c>
      <c r="Y227" t="s">
        <v>2858</v>
      </c>
      <c r="Z227" t="s">
        <v>2857</v>
      </c>
      <c r="AA227" t="s">
        <v>2857</v>
      </c>
      <c r="AB227" t="s">
        <v>2857</v>
      </c>
      <c r="AC227" t="s">
        <v>2857</v>
      </c>
      <c r="AD227" t="s">
        <v>2857</v>
      </c>
      <c r="AE227" t="s">
        <v>2857</v>
      </c>
      <c r="AF227" t="s">
        <v>2858</v>
      </c>
      <c r="AG227" t="s">
        <v>2857</v>
      </c>
      <c r="AH227" t="s">
        <v>2857</v>
      </c>
      <c r="AI227" t="s">
        <v>2857</v>
      </c>
      <c r="AJ227" t="s">
        <v>2858</v>
      </c>
      <c r="AK227" t="s">
        <v>2857</v>
      </c>
      <c r="AL227" t="s">
        <v>2857</v>
      </c>
      <c r="AM227" t="s">
        <v>2857</v>
      </c>
      <c r="AN227" t="s">
        <v>2858</v>
      </c>
      <c r="AO227" t="s">
        <v>2857</v>
      </c>
      <c r="AP227" t="s">
        <v>2857</v>
      </c>
      <c r="AQ227" t="s">
        <v>2857</v>
      </c>
      <c r="AR227" t="s">
        <v>2857</v>
      </c>
      <c r="AS227" t="s">
        <v>2857</v>
      </c>
      <c r="AT227" t="s">
        <v>2857</v>
      </c>
      <c r="AU227" t="s">
        <v>2857</v>
      </c>
      <c r="AV227" t="s">
        <v>2857</v>
      </c>
      <c r="AW227" t="s">
        <v>2857</v>
      </c>
      <c r="AX227" t="s">
        <v>2857</v>
      </c>
      <c r="AY227" t="s">
        <v>2857</v>
      </c>
      <c r="AZ227" t="s">
        <v>2857</v>
      </c>
      <c r="BA227" t="s">
        <v>2857</v>
      </c>
      <c r="BC227" t="s">
        <v>2857</v>
      </c>
      <c r="BD227" t="s">
        <v>2857</v>
      </c>
      <c r="BE227" t="s">
        <v>2857</v>
      </c>
      <c r="BF227" t="s">
        <v>2857</v>
      </c>
      <c r="BG227" t="s">
        <v>2857</v>
      </c>
      <c r="BH227" t="s">
        <v>2857</v>
      </c>
      <c r="BI227" t="s">
        <v>2857</v>
      </c>
      <c r="BJ227" t="s">
        <v>2857</v>
      </c>
      <c r="BK227" t="s">
        <v>2857</v>
      </c>
      <c r="BL227" t="s">
        <v>2857</v>
      </c>
      <c r="BM227" t="s">
        <v>2857</v>
      </c>
      <c r="BN227" t="s">
        <v>2857</v>
      </c>
      <c r="BO227" t="s">
        <v>2857</v>
      </c>
      <c r="BP227" t="s">
        <v>2857</v>
      </c>
      <c r="BQ227" t="s">
        <v>2857</v>
      </c>
      <c r="BR227" t="s">
        <v>2857</v>
      </c>
      <c r="BS227" t="s">
        <v>2857</v>
      </c>
      <c r="BT227" t="s">
        <v>2857</v>
      </c>
      <c r="BU227" t="s">
        <v>2857</v>
      </c>
      <c r="BV227" t="s">
        <v>2857</v>
      </c>
      <c r="BW227" t="s">
        <v>2857</v>
      </c>
      <c r="BX227" t="s">
        <v>2857</v>
      </c>
      <c r="BY227" t="s">
        <v>2857</v>
      </c>
      <c r="BZ227" t="s">
        <v>2857</v>
      </c>
      <c r="CA227" t="s">
        <v>2858</v>
      </c>
      <c r="CD227" t="s">
        <v>2858</v>
      </c>
      <c r="CE227" t="s">
        <v>2858</v>
      </c>
      <c r="CX227" t="s">
        <v>2857</v>
      </c>
      <c r="CY227" t="s">
        <v>2857</v>
      </c>
      <c r="DC227" t="s">
        <v>2857</v>
      </c>
      <c r="DD227" t="s">
        <v>2857</v>
      </c>
      <c r="DE227" t="s">
        <v>2857</v>
      </c>
      <c r="DF227" t="s">
        <v>2857</v>
      </c>
      <c r="DG227" t="s">
        <v>2857</v>
      </c>
      <c r="DH227" t="s">
        <v>2857</v>
      </c>
      <c r="DI227" t="s">
        <v>2858</v>
      </c>
      <c r="DJ227" t="s">
        <v>2857</v>
      </c>
      <c r="DK227" t="s">
        <v>2858</v>
      </c>
      <c r="DL227" t="s">
        <v>2857</v>
      </c>
      <c r="DM227" t="s">
        <v>2857</v>
      </c>
      <c r="DN227" t="s">
        <v>2858</v>
      </c>
      <c r="DO227" t="s">
        <v>2857</v>
      </c>
      <c r="DP227" t="s">
        <v>2857</v>
      </c>
      <c r="DQ227" t="s">
        <v>2857</v>
      </c>
      <c r="DR227" t="s">
        <v>2857</v>
      </c>
      <c r="DS227" t="s">
        <v>2857</v>
      </c>
      <c r="DT227" t="s">
        <v>2857</v>
      </c>
      <c r="DU227" t="s">
        <v>2858</v>
      </c>
      <c r="DZ227" t="s">
        <v>2857</v>
      </c>
      <c r="EA227" t="s">
        <v>2857</v>
      </c>
      <c r="EB227" t="s">
        <v>2857</v>
      </c>
      <c r="EC227" t="s">
        <v>2857</v>
      </c>
      <c r="ED227" t="s">
        <v>2858</v>
      </c>
      <c r="EE227" t="s">
        <v>2857</v>
      </c>
      <c r="EF227" t="s">
        <v>2857</v>
      </c>
      <c r="EG227" t="s">
        <v>2857</v>
      </c>
      <c r="EH227" t="s">
        <v>2857</v>
      </c>
      <c r="EI227" t="s">
        <v>2857</v>
      </c>
      <c r="EJ227" t="s">
        <v>2857</v>
      </c>
      <c r="EK227" t="s">
        <v>2857</v>
      </c>
      <c r="EL227" t="s">
        <v>2857</v>
      </c>
      <c r="EM227" t="s">
        <v>2858</v>
      </c>
      <c r="EN227" t="s">
        <v>2857</v>
      </c>
      <c r="EO227" t="s">
        <v>2857</v>
      </c>
      <c r="EP227" t="s">
        <v>2857</v>
      </c>
      <c r="EQ227" t="s">
        <v>2858</v>
      </c>
      <c r="ER227" t="s">
        <v>2857</v>
      </c>
      <c r="ES227" t="s">
        <v>2857</v>
      </c>
      <c r="ET227" t="s">
        <v>2857</v>
      </c>
      <c r="EU227" t="s">
        <v>2857</v>
      </c>
      <c r="EV227" t="s">
        <v>2857</v>
      </c>
      <c r="EW227" t="s">
        <v>2857</v>
      </c>
      <c r="EX227" t="s">
        <v>2858</v>
      </c>
      <c r="EY227" t="s">
        <v>2857</v>
      </c>
      <c r="EZ227" t="s">
        <v>2857</v>
      </c>
      <c r="FA227" t="s">
        <v>2857</v>
      </c>
      <c r="FC227" t="s">
        <v>2857</v>
      </c>
      <c r="FD227" t="s">
        <v>2857</v>
      </c>
      <c r="FE227" t="s">
        <v>2857</v>
      </c>
      <c r="FF227" t="s">
        <v>2857</v>
      </c>
      <c r="GI227" t="s">
        <v>2858</v>
      </c>
      <c r="GV227" t="s">
        <v>2857</v>
      </c>
      <c r="GW227" t="s">
        <v>2857</v>
      </c>
      <c r="GX227" t="s">
        <v>2857</v>
      </c>
      <c r="GY227" t="s">
        <v>2857</v>
      </c>
      <c r="GZ227" t="s">
        <v>2857</v>
      </c>
      <c r="HA227" t="s">
        <v>2857</v>
      </c>
      <c r="HB227" t="s">
        <v>2857</v>
      </c>
      <c r="HC227" t="s">
        <v>2857</v>
      </c>
      <c r="HD227" t="s">
        <v>2857</v>
      </c>
      <c r="HE227" t="s">
        <v>2857</v>
      </c>
      <c r="HF227" t="s">
        <v>2857</v>
      </c>
      <c r="HG227" t="s">
        <v>2857</v>
      </c>
      <c r="HH227" t="s">
        <v>2857</v>
      </c>
      <c r="HI227" t="s">
        <v>2857</v>
      </c>
      <c r="HJ227" t="s">
        <v>2857</v>
      </c>
      <c r="HK227" t="s">
        <v>2857</v>
      </c>
      <c r="HL227" t="s">
        <v>2858</v>
      </c>
      <c r="HM227" t="s">
        <v>2857</v>
      </c>
      <c r="HN227" t="s">
        <v>2857</v>
      </c>
      <c r="HO227" t="s">
        <v>2857</v>
      </c>
      <c r="HP227" t="s">
        <v>2857</v>
      </c>
      <c r="HQ227" t="s">
        <v>2857</v>
      </c>
      <c r="HR227" t="s">
        <v>2857</v>
      </c>
      <c r="HS227" t="s">
        <v>2857</v>
      </c>
      <c r="HT227" t="s">
        <v>2857</v>
      </c>
      <c r="HU227" t="s">
        <v>2857</v>
      </c>
      <c r="HV227" t="s">
        <v>2857</v>
      </c>
      <c r="HW227" t="s">
        <v>2857</v>
      </c>
      <c r="HX227" t="s">
        <v>2857</v>
      </c>
      <c r="HY227" t="s">
        <v>2857</v>
      </c>
      <c r="HZ227" t="s">
        <v>2857</v>
      </c>
      <c r="IA227" t="s">
        <v>2857</v>
      </c>
      <c r="IB227" t="s">
        <v>2857</v>
      </c>
      <c r="IC227" t="s">
        <v>2857</v>
      </c>
      <c r="ID227" t="s">
        <v>2858</v>
      </c>
      <c r="JD227" t="s">
        <v>2857</v>
      </c>
      <c r="JE227" t="s">
        <v>2857</v>
      </c>
      <c r="JF227" t="s">
        <v>2857</v>
      </c>
      <c r="JG227" t="s">
        <v>2857</v>
      </c>
      <c r="JH227" t="s">
        <v>2857</v>
      </c>
      <c r="JI227" t="s">
        <v>2857</v>
      </c>
      <c r="JJ227" t="s">
        <v>2857</v>
      </c>
      <c r="JL227" t="s">
        <v>2857</v>
      </c>
      <c r="JM227" t="s">
        <v>2857</v>
      </c>
      <c r="JN227" t="s">
        <v>2857</v>
      </c>
      <c r="JO227" t="s">
        <v>2857</v>
      </c>
      <c r="JP227" t="s">
        <v>2857</v>
      </c>
      <c r="JQ227" t="s">
        <v>2857</v>
      </c>
      <c r="JR227" t="s">
        <v>2857</v>
      </c>
      <c r="JS227" t="s">
        <v>2858</v>
      </c>
      <c r="JU227" t="s">
        <v>2857</v>
      </c>
      <c r="JY227" t="s">
        <v>2857</v>
      </c>
      <c r="KC227" t="s">
        <v>2857</v>
      </c>
      <c r="KD227" t="s">
        <v>2857</v>
      </c>
      <c r="KE227" t="s">
        <v>2857</v>
      </c>
      <c r="KF227" t="s">
        <v>2857</v>
      </c>
      <c r="KG227" t="s">
        <v>2857</v>
      </c>
      <c r="KH227" t="s">
        <v>2857</v>
      </c>
      <c r="KI227" t="s">
        <v>2857</v>
      </c>
      <c r="KJ227" t="s">
        <v>2858</v>
      </c>
      <c r="KK227" t="s">
        <v>2857</v>
      </c>
      <c r="KP227" t="s">
        <v>2857</v>
      </c>
      <c r="KQ227" t="s">
        <v>2857</v>
      </c>
      <c r="KR227" t="s">
        <v>2858</v>
      </c>
      <c r="KS227" t="s">
        <v>2857</v>
      </c>
      <c r="KT227" t="s">
        <v>2858</v>
      </c>
      <c r="KU227" t="s">
        <v>2857</v>
      </c>
      <c r="KV227" t="s">
        <v>2857</v>
      </c>
      <c r="KW227" t="s">
        <v>2857</v>
      </c>
      <c r="KX227" t="s">
        <v>2857</v>
      </c>
      <c r="KY227" t="s">
        <v>2857</v>
      </c>
      <c r="KZ227" t="s">
        <v>2857</v>
      </c>
      <c r="LA227" t="s">
        <v>2857</v>
      </c>
      <c r="LB227" t="s">
        <v>2857</v>
      </c>
      <c r="LC227" t="s">
        <v>2857</v>
      </c>
      <c r="LE227" t="s">
        <v>2857</v>
      </c>
      <c r="LF227" t="s">
        <v>2857</v>
      </c>
      <c r="LG227" t="s">
        <v>2857</v>
      </c>
      <c r="LH227" t="s">
        <v>2858</v>
      </c>
      <c r="LI227" t="s">
        <v>2858</v>
      </c>
      <c r="LN227" t="s">
        <v>2858</v>
      </c>
    </row>
    <row r="228" spans="1:326" x14ac:dyDescent="0.35">
      <c r="A228" t="s">
        <v>16</v>
      </c>
      <c r="B228" t="s">
        <v>17</v>
      </c>
      <c r="C228" t="s">
        <v>18</v>
      </c>
      <c r="D228" t="s">
        <v>3119</v>
      </c>
      <c r="E228" t="s">
        <v>3120</v>
      </c>
      <c r="F228" t="s">
        <v>20</v>
      </c>
      <c r="FG228" t="s">
        <v>2858</v>
      </c>
      <c r="FH228" t="s">
        <v>2858</v>
      </c>
      <c r="FI228" t="s">
        <v>2858</v>
      </c>
      <c r="FJ228" t="s">
        <v>2857</v>
      </c>
      <c r="FK228" t="s">
        <v>2857</v>
      </c>
      <c r="FL228" t="s">
        <v>2857</v>
      </c>
      <c r="FM228" t="s">
        <v>2857</v>
      </c>
      <c r="FN228" t="s">
        <v>2857</v>
      </c>
      <c r="FO228" t="s">
        <v>2857</v>
      </c>
      <c r="FP228" t="s">
        <v>2857</v>
      </c>
      <c r="FQ228" t="s">
        <v>2858</v>
      </c>
      <c r="FR228" t="s">
        <v>2857</v>
      </c>
      <c r="FS228" t="s">
        <v>2857</v>
      </c>
      <c r="FT228" t="s">
        <v>2858</v>
      </c>
      <c r="FU228" t="s">
        <v>2857</v>
      </c>
      <c r="FV228" t="s">
        <v>2857</v>
      </c>
      <c r="FW228" t="s">
        <v>2857</v>
      </c>
      <c r="FX228" t="s">
        <v>2858</v>
      </c>
      <c r="FY228" t="s">
        <v>2858</v>
      </c>
      <c r="GA228" t="s">
        <v>2858</v>
      </c>
      <c r="GC228" t="s">
        <v>2857</v>
      </c>
      <c r="GD228" t="s">
        <v>2857</v>
      </c>
      <c r="GF228" t="s">
        <v>2857</v>
      </c>
      <c r="GG228" t="s">
        <v>2858</v>
      </c>
      <c r="GH228" t="s">
        <v>2857</v>
      </c>
      <c r="IM228" t="s">
        <v>2857</v>
      </c>
      <c r="IN228" t="s">
        <v>2858</v>
      </c>
      <c r="IO228" t="s">
        <v>2858</v>
      </c>
      <c r="IP228" t="s">
        <v>2858</v>
      </c>
      <c r="IQ228" t="s">
        <v>2858</v>
      </c>
      <c r="IR228" t="s">
        <v>2858</v>
      </c>
      <c r="IS228" t="s">
        <v>2858</v>
      </c>
      <c r="IT228" t="s">
        <v>2857</v>
      </c>
      <c r="IU228" t="s">
        <v>2858</v>
      </c>
      <c r="IV228" t="s">
        <v>2858</v>
      </c>
      <c r="IW228" t="s">
        <v>2858</v>
      </c>
      <c r="IX228" t="s">
        <v>2858</v>
      </c>
      <c r="IY228" t="s">
        <v>2858</v>
      </c>
      <c r="IZ228" t="s">
        <v>2857</v>
      </c>
      <c r="JA228" t="s">
        <v>2857</v>
      </c>
      <c r="JB228" t="s">
        <v>2857</v>
      </c>
      <c r="JC228" t="s">
        <v>2857</v>
      </c>
    </row>
    <row r="229" spans="1:326" x14ac:dyDescent="0.35">
      <c r="A229" t="s">
        <v>16</v>
      </c>
      <c r="B229" t="s">
        <v>17</v>
      </c>
      <c r="C229" t="s">
        <v>18</v>
      </c>
      <c r="D229" t="s">
        <v>3121</v>
      </c>
      <c r="E229" t="s">
        <v>3122</v>
      </c>
      <c r="F229" t="s">
        <v>20</v>
      </c>
      <c r="FG229" t="s">
        <v>2858</v>
      </c>
      <c r="FH229" t="s">
        <v>2858</v>
      </c>
      <c r="FI229" t="s">
        <v>2858</v>
      </c>
      <c r="FJ229" t="s">
        <v>2857</v>
      </c>
      <c r="FK229" t="s">
        <v>2857</v>
      </c>
      <c r="FL229" t="s">
        <v>2857</v>
      </c>
      <c r="FM229" t="s">
        <v>2857</v>
      </c>
      <c r="FN229" t="s">
        <v>2857</v>
      </c>
      <c r="FO229" t="s">
        <v>2857</v>
      </c>
      <c r="FP229" t="s">
        <v>2857</v>
      </c>
      <c r="FQ229" t="s">
        <v>2858</v>
      </c>
      <c r="FR229" t="s">
        <v>2857</v>
      </c>
      <c r="FS229" t="s">
        <v>2857</v>
      </c>
      <c r="FT229" t="s">
        <v>2858</v>
      </c>
      <c r="FU229" t="s">
        <v>2857</v>
      </c>
      <c r="FV229" t="s">
        <v>2857</v>
      </c>
      <c r="FW229" t="s">
        <v>2858</v>
      </c>
      <c r="FX229" t="s">
        <v>2858</v>
      </c>
      <c r="FY229" t="s">
        <v>2857</v>
      </c>
      <c r="GA229" t="s">
        <v>2857</v>
      </c>
      <c r="GC229" t="s">
        <v>2857</v>
      </c>
      <c r="GD229" t="s">
        <v>2857</v>
      </c>
      <c r="GF229" t="s">
        <v>2857</v>
      </c>
      <c r="GG229" t="s">
        <v>2857</v>
      </c>
      <c r="GH229" t="s">
        <v>2857</v>
      </c>
      <c r="IM229" t="s">
        <v>2858</v>
      </c>
      <c r="IN229" t="s">
        <v>2858</v>
      </c>
      <c r="IO229" t="s">
        <v>2858</v>
      </c>
      <c r="IP229" t="s">
        <v>2858</v>
      </c>
      <c r="IQ229" t="s">
        <v>2858</v>
      </c>
      <c r="IR229" t="s">
        <v>2858</v>
      </c>
      <c r="IS229" t="s">
        <v>2858</v>
      </c>
      <c r="IT229" t="s">
        <v>2858</v>
      </c>
      <c r="IW229" t="s">
        <v>2858</v>
      </c>
      <c r="IX229" t="s">
        <v>2858</v>
      </c>
      <c r="IY229" t="s">
        <v>2858</v>
      </c>
      <c r="IZ229" t="s">
        <v>2858</v>
      </c>
      <c r="JA229" t="s">
        <v>2858</v>
      </c>
    </row>
    <row r="230" spans="1:326" x14ac:dyDescent="0.35">
      <c r="A230" t="s">
        <v>16</v>
      </c>
      <c r="B230" t="s">
        <v>17</v>
      </c>
      <c r="C230" t="s">
        <v>18</v>
      </c>
      <c r="D230" t="s">
        <v>653</v>
      </c>
      <c r="E230" t="s">
        <v>654</v>
      </c>
      <c r="F230" t="s">
        <v>20</v>
      </c>
      <c r="G230" t="s">
        <v>2857</v>
      </c>
      <c r="H230" t="s">
        <v>2858</v>
      </c>
      <c r="I230" t="s">
        <v>2858</v>
      </c>
      <c r="J230" t="s">
        <v>2858</v>
      </c>
      <c r="K230" t="s">
        <v>2858</v>
      </c>
      <c r="L230" t="s">
        <v>2858</v>
      </c>
      <c r="M230" t="s">
        <v>2858</v>
      </c>
      <c r="N230" t="s">
        <v>2858</v>
      </c>
      <c r="Q230" t="s">
        <v>2858</v>
      </c>
      <c r="S230" t="s">
        <v>2858</v>
      </c>
      <c r="U230" t="s">
        <v>2858</v>
      </c>
      <c r="X230" t="s">
        <v>2857</v>
      </c>
      <c r="Y230" t="s">
        <v>2858</v>
      </c>
      <c r="Z230" t="s">
        <v>2857</v>
      </c>
      <c r="AA230" t="s">
        <v>2857</v>
      </c>
      <c r="AB230" t="s">
        <v>2857</v>
      </c>
      <c r="AC230" t="s">
        <v>2857</v>
      </c>
      <c r="AD230" t="s">
        <v>2857</v>
      </c>
      <c r="AE230" t="s">
        <v>2857</v>
      </c>
      <c r="AF230" t="s">
        <v>2858</v>
      </c>
      <c r="AG230" t="s">
        <v>2857</v>
      </c>
      <c r="AH230" t="s">
        <v>2857</v>
      </c>
      <c r="AI230" t="s">
        <v>2857</v>
      </c>
      <c r="AJ230" t="s">
        <v>2858</v>
      </c>
      <c r="AK230" t="s">
        <v>2857</v>
      </c>
      <c r="AL230" t="s">
        <v>2857</v>
      </c>
      <c r="AM230" t="s">
        <v>2857</v>
      </c>
      <c r="AN230" t="s">
        <v>2857</v>
      </c>
      <c r="AO230" t="s">
        <v>2857</v>
      </c>
      <c r="AP230" t="s">
        <v>2857</v>
      </c>
      <c r="AQ230" t="s">
        <v>2857</v>
      </c>
      <c r="AR230" t="s">
        <v>2857</v>
      </c>
      <c r="AS230" t="s">
        <v>2857</v>
      </c>
      <c r="AT230" t="s">
        <v>2857</v>
      </c>
      <c r="AU230" t="s">
        <v>2857</v>
      </c>
      <c r="AV230" t="s">
        <v>2858</v>
      </c>
      <c r="AY230" t="s">
        <v>2857</v>
      </c>
      <c r="AZ230" t="s">
        <v>2857</v>
      </c>
      <c r="BA230" t="s">
        <v>2857</v>
      </c>
      <c r="BC230" t="s">
        <v>2857</v>
      </c>
      <c r="BD230" t="s">
        <v>2857</v>
      </c>
      <c r="BE230" t="s">
        <v>2858</v>
      </c>
      <c r="BF230" t="s">
        <v>2857</v>
      </c>
      <c r="BG230" t="s">
        <v>2857</v>
      </c>
      <c r="BH230" t="s">
        <v>2857</v>
      </c>
      <c r="BI230" t="s">
        <v>2857</v>
      </c>
      <c r="BJ230" t="s">
        <v>2857</v>
      </c>
      <c r="BK230" t="s">
        <v>2858</v>
      </c>
      <c r="BL230" t="s">
        <v>2857</v>
      </c>
      <c r="BM230" t="s">
        <v>2857</v>
      </c>
      <c r="BN230" t="s">
        <v>2857</v>
      </c>
      <c r="BO230" t="s">
        <v>2858</v>
      </c>
      <c r="BP230" t="s">
        <v>2857</v>
      </c>
      <c r="BQ230" t="s">
        <v>2857</v>
      </c>
      <c r="BR230" t="s">
        <v>2857</v>
      </c>
      <c r="BS230" t="s">
        <v>2857</v>
      </c>
      <c r="BT230" t="s">
        <v>2857</v>
      </c>
      <c r="BU230" t="s">
        <v>2857</v>
      </c>
      <c r="BV230" t="s">
        <v>2857</v>
      </c>
      <c r="BW230" t="s">
        <v>2857</v>
      </c>
      <c r="BX230" t="s">
        <v>2857</v>
      </c>
      <c r="BY230" t="s">
        <v>2857</v>
      </c>
      <c r="BZ230" t="s">
        <v>2857</v>
      </c>
      <c r="CA230" t="s">
        <v>2858</v>
      </c>
      <c r="CD230" t="s">
        <v>2858</v>
      </c>
      <c r="CE230" t="s">
        <v>2858</v>
      </c>
      <c r="CX230" t="s">
        <v>2858</v>
      </c>
      <c r="CY230" t="s">
        <v>2857</v>
      </c>
      <c r="DC230" t="s">
        <v>2857</v>
      </c>
      <c r="DD230" t="s">
        <v>2858</v>
      </c>
      <c r="DE230" t="s">
        <v>2858</v>
      </c>
      <c r="DH230" t="s">
        <v>2857</v>
      </c>
      <c r="DI230" t="s">
        <v>2858</v>
      </c>
      <c r="DJ230" t="s">
        <v>2857</v>
      </c>
      <c r="DK230" t="s">
        <v>2857</v>
      </c>
      <c r="DL230" t="s">
        <v>2857</v>
      </c>
      <c r="DM230" t="s">
        <v>2857</v>
      </c>
      <c r="DN230" t="s">
        <v>2858</v>
      </c>
      <c r="DO230" t="s">
        <v>2858</v>
      </c>
      <c r="DP230" t="s">
        <v>2857</v>
      </c>
      <c r="DQ230" t="s">
        <v>2857</v>
      </c>
      <c r="DR230" t="s">
        <v>2857</v>
      </c>
      <c r="DS230" t="s">
        <v>2857</v>
      </c>
      <c r="DT230" t="s">
        <v>2857</v>
      </c>
      <c r="DU230" t="s">
        <v>2857</v>
      </c>
      <c r="DV230" t="s">
        <v>2857</v>
      </c>
      <c r="DW230" t="s">
        <v>2857</v>
      </c>
      <c r="DX230" t="s">
        <v>2858</v>
      </c>
      <c r="DY230" t="s">
        <v>2857</v>
      </c>
      <c r="DZ230" t="s">
        <v>2857</v>
      </c>
      <c r="EA230" t="s">
        <v>2857</v>
      </c>
      <c r="EB230" t="s">
        <v>2857</v>
      </c>
      <c r="EC230" t="s">
        <v>2857</v>
      </c>
      <c r="ED230" t="s">
        <v>2858</v>
      </c>
      <c r="EE230" t="s">
        <v>2857</v>
      </c>
      <c r="EF230" t="s">
        <v>2857</v>
      </c>
      <c r="EG230" t="s">
        <v>2857</v>
      </c>
      <c r="EH230" t="s">
        <v>2857</v>
      </c>
      <c r="EI230" t="s">
        <v>2857</v>
      </c>
      <c r="EJ230" t="s">
        <v>2857</v>
      </c>
      <c r="EK230" t="s">
        <v>2857</v>
      </c>
      <c r="EL230" t="s">
        <v>2857</v>
      </c>
      <c r="EM230" t="s">
        <v>2858</v>
      </c>
      <c r="EN230" t="s">
        <v>2857</v>
      </c>
      <c r="EO230" t="s">
        <v>2857</v>
      </c>
      <c r="EP230" t="s">
        <v>2857</v>
      </c>
      <c r="EQ230" t="s">
        <v>2857</v>
      </c>
      <c r="ER230" t="s">
        <v>2857</v>
      </c>
      <c r="ES230" t="s">
        <v>2857</v>
      </c>
      <c r="ET230" t="s">
        <v>2857</v>
      </c>
      <c r="EU230" t="s">
        <v>2857</v>
      </c>
      <c r="EV230" t="s">
        <v>2857</v>
      </c>
      <c r="EW230" t="s">
        <v>2857</v>
      </c>
      <c r="EX230" t="s">
        <v>2857</v>
      </c>
      <c r="EY230" t="s">
        <v>2857</v>
      </c>
      <c r="EZ230" t="s">
        <v>2857</v>
      </c>
      <c r="FA230" t="s">
        <v>2858</v>
      </c>
      <c r="FB230" t="s">
        <v>2857</v>
      </c>
      <c r="FC230" t="s">
        <v>2857</v>
      </c>
      <c r="FD230" t="s">
        <v>2858</v>
      </c>
      <c r="FE230" t="s">
        <v>2857</v>
      </c>
      <c r="FF230" t="s">
        <v>2857</v>
      </c>
      <c r="GI230" t="s">
        <v>2858</v>
      </c>
      <c r="GV230" t="s">
        <v>2857</v>
      </c>
      <c r="GW230" t="s">
        <v>2857</v>
      </c>
      <c r="GX230" t="s">
        <v>2858</v>
      </c>
      <c r="GY230" t="s">
        <v>2858</v>
      </c>
      <c r="GZ230" t="s">
        <v>2857</v>
      </c>
      <c r="HA230" t="s">
        <v>2857</v>
      </c>
      <c r="HB230" t="s">
        <v>2857</v>
      </c>
      <c r="HC230" t="s">
        <v>2857</v>
      </c>
      <c r="HD230" t="s">
        <v>2857</v>
      </c>
      <c r="HE230" t="s">
        <v>2857</v>
      </c>
      <c r="HF230" t="s">
        <v>2857</v>
      </c>
      <c r="HG230" t="s">
        <v>2857</v>
      </c>
      <c r="HH230" t="s">
        <v>2857</v>
      </c>
      <c r="HI230" t="s">
        <v>2857</v>
      </c>
      <c r="HJ230" t="s">
        <v>2857</v>
      </c>
      <c r="HK230" t="s">
        <v>2857</v>
      </c>
      <c r="HL230" t="s">
        <v>2858</v>
      </c>
      <c r="HM230" t="s">
        <v>2857</v>
      </c>
      <c r="HN230" t="s">
        <v>2858</v>
      </c>
      <c r="HO230" t="s">
        <v>2857</v>
      </c>
      <c r="HP230" t="s">
        <v>2857</v>
      </c>
      <c r="HQ230" t="s">
        <v>2857</v>
      </c>
      <c r="HR230" t="s">
        <v>2857</v>
      </c>
      <c r="HS230" t="s">
        <v>2857</v>
      </c>
      <c r="HT230" t="s">
        <v>2857</v>
      </c>
      <c r="HU230" t="s">
        <v>2857</v>
      </c>
      <c r="HV230" t="s">
        <v>2857</v>
      </c>
      <c r="HW230" t="s">
        <v>2858</v>
      </c>
      <c r="HX230" t="s">
        <v>2857</v>
      </c>
      <c r="HY230" t="s">
        <v>2857</v>
      </c>
      <c r="HZ230" t="s">
        <v>2857</v>
      </c>
      <c r="IA230" t="s">
        <v>2857</v>
      </c>
      <c r="IB230" t="s">
        <v>2857</v>
      </c>
      <c r="IC230" t="s">
        <v>2857</v>
      </c>
      <c r="ID230" t="s">
        <v>2858</v>
      </c>
      <c r="JD230" t="s">
        <v>2857</v>
      </c>
      <c r="JE230" t="s">
        <v>2857</v>
      </c>
      <c r="JF230" t="s">
        <v>2857</v>
      </c>
      <c r="JG230" t="s">
        <v>2857</v>
      </c>
      <c r="JH230" t="s">
        <v>2857</v>
      </c>
      <c r="JI230" t="s">
        <v>2857</v>
      </c>
      <c r="JJ230" t="s">
        <v>2857</v>
      </c>
      <c r="JL230" t="s">
        <v>2857</v>
      </c>
      <c r="JM230" t="s">
        <v>2857</v>
      </c>
      <c r="JN230" t="s">
        <v>2857</v>
      </c>
      <c r="JO230" t="s">
        <v>2857</v>
      </c>
      <c r="JP230" t="s">
        <v>2857</v>
      </c>
      <c r="JQ230" t="s">
        <v>2857</v>
      </c>
      <c r="JR230" t="s">
        <v>2857</v>
      </c>
      <c r="JS230" t="s">
        <v>2858</v>
      </c>
      <c r="JU230" t="s">
        <v>2857</v>
      </c>
      <c r="JY230" t="s">
        <v>2857</v>
      </c>
      <c r="KC230" t="s">
        <v>2857</v>
      </c>
      <c r="KD230" t="s">
        <v>2857</v>
      </c>
      <c r="KE230" t="s">
        <v>2858</v>
      </c>
      <c r="KF230" t="s">
        <v>2857</v>
      </c>
      <c r="KG230" t="s">
        <v>2857</v>
      </c>
      <c r="KH230" t="s">
        <v>2858</v>
      </c>
      <c r="KP230" t="s">
        <v>2857</v>
      </c>
      <c r="KQ230" t="s">
        <v>2857</v>
      </c>
      <c r="KR230" t="s">
        <v>2858</v>
      </c>
      <c r="KS230" t="s">
        <v>2857</v>
      </c>
      <c r="KT230" t="s">
        <v>2858</v>
      </c>
      <c r="KU230" t="s">
        <v>2857</v>
      </c>
      <c r="KV230" t="s">
        <v>2857</v>
      </c>
      <c r="KW230" t="s">
        <v>2857</v>
      </c>
      <c r="KX230" t="s">
        <v>2857</v>
      </c>
      <c r="KY230" t="s">
        <v>2857</v>
      </c>
      <c r="KZ230" t="s">
        <v>2857</v>
      </c>
      <c r="LA230" t="s">
        <v>2857</v>
      </c>
      <c r="LB230" t="s">
        <v>2857</v>
      </c>
      <c r="LC230" t="s">
        <v>2857</v>
      </c>
      <c r="LE230" t="s">
        <v>2857</v>
      </c>
      <c r="LF230" t="s">
        <v>2857</v>
      </c>
      <c r="LG230" t="s">
        <v>2857</v>
      </c>
      <c r="LH230" t="s">
        <v>2858</v>
      </c>
      <c r="LI230" t="s">
        <v>2858</v>
      </c>
      <c r="LN230" t="s">
        <v>2858</v>
      </c>
    </row>
    <row r="231" spans="1:326" x14ac:dyDescent="0.35">
      <c r="A231" t="s">
        <v>16</v>
      </c>
      <c r="B231" t="s">
        <v>17</v>
      </c>
      <c r="C231" t="s">
        <v>18</v>
      </c>
      <c r="D231" t="s">
        <v>3123</v>
      </c>
      <c r="E231" t="s">
        <v>3124</v>
      </c>
      <c r="F231" t="s">
        <v>20</v>
      </c>
      <c r="FG231" t="s">
        <v>2858</v>
      </c>
      <c r="FH231" t="s">
        <v>2858</v>
      </c>
      <c r="FI231" t="s">
        <v>2858</v>
      </c>
      <c r="FJ231" t="s">
        <v>2857</v>
      </c>
      <c r="FK231" t="s">
        <v>2857</v>
      </c>
      <c r="FL231" t="s">
        <v>2857</v>
      </c>
      <c r="FM231" t="s">
        <v>2857</v>
      </c>
      <c r="FN231" t="s">
        <v>2857</v>
      </c>
      <c r="FO231" t="s">
        <v>2857</v>
      </c>
      <c r="FP231" t="s">
        <v>2857</v>
      </c>
      <c r="FQ231" t="s">
        <v>2858</v>
      </c>
      <c r="FR231" t="s">
        <v>2857</v>
      </c>
      <c r="FS231" t="s">
        <v>2857</v>
      </c>
      <c r="FT231" t="s">
        <v>2858</v>
      </c>
      <c r="FU231" t="s">
        <v>2857</v>
      </c>
      <c r="FV231" t="s">
        <v>2857</v>
      </c>
      <c r="FW231" t="s">
        <v>2857</v>
      </c>
      <c r="FX231" t="s">
        <v>2858</v>
      </c>
      <c r="FY231" t="s">
        <v>2858</v>
      </c>
      <c r="GA231" t="s">
        <v>2858</v>
      </c>
      <c r="GC231" t="s">
        <v>2857</v>
      </c>
      <c r="GD231" t="s">
        <v>2857</v>
      </c>
      <c r="GF231" t="s">
        <v>2857</v>
      </c>
      <c r="GG231" t="s">
        <v>2858</v>
      </c>
      <c r="GH231" t="s">
        <v>2857</v>
      </c>
      <c r="IM231" t="s">
        <v>2857</v>
      </c>
      <c r="IN231" t="s">
        <v>2858</v>
      </c>
      <c r="IO231" t="s">
        <v>2858</v>
      </c>
      <c r="IP231" t="s">
        <v>2858</v>
      </c>
      <c r="IQ231" t="s">
        <v>2858</v>
      </c>
      <c r="IR231" t="s">
        <v>2858</v>
      </c>
      <c r="IS231" t="s">
        <v>2858</v>
      </c>
      <c r="IT231" t="s">
        <v>2858</v>
      </c>
      <c r="IW231" t="s">
        <v>2858</v>
      </c>
      <c r="IX231" t="s">
        <v>2858</v>
      </c>
      <c r="IY231" t="s">
        <v>2858</v>
      </c>
      <c r="IZ231" t="s">
        <v>2857</v>
      </c>
      <c r="JA231" t="s">
        <v>2858</v>
      </c>
    </row>
    <row r="232" spans="1:326" x14ac:dyDescent="0.35">
      <c r="A232" t="s">
        <v>16</v>
      </c>
      <c r="B232" t="s">
        <v>17</v>
      </c>
      <c r="C232" t="s">
        <v>18</v>
      </c>
      <c r="D232" t="s">
        <v>3125</v>
      </c>
      <c r="E232" t="s">
        <v>3126</v>
      </c>
      <c r="F232" t="s">
        <v>20</v>
      </c>
      <c r="FG232" t="s">
        <v>2858</v>
      </c>
      <c r="FH232" t="s">
        <v>2857</v>
      </c>
      <c r="FI232" t="s">
        <v>2858</v>
      </c>
      <c r="FJ232" t="s">
        <v>2857</v>
      </c>
      <c r="FK232" t="s">
        <v>2857</v>
      </c>
      <c r="FL232" t="s">
        <v>2857</v>
      </c>
      <c r="FM232" t="s">
        <v>2857</v>
      </c>
      <c r="FN232" t="s">
        <v>2857</v>
      </c>
      <c r="FO232" t="s">
        <v>2857</v>
      </c>
      <c r="FP232" t="s">
        <v>2857</v>
      </c>
      <c r="FQ232" t="s">
        <v>2858</v>
      </c>
      <c r="FR232" t="s">
        <v>2857</v>
      </c>
      <c r="FS232" t="s">
        <v>2857</v>
      </c>
      <c r="FT232" t="s">
        <v>2857</v>
      </c>
      <c r="FU232" t="s">
        <v>2857</v>
      </c>
      <c r="FV232" t="s">
        <v>2857</v>
      </c>
      <c r="FW232" t="s">
        <v>2857</v>
      </c>
      <c r="FX232" t="s">
        <v>2857</v>
      </c>
      <c r="FY232" t="s">
        <v>2857</v>
      </c>
      <c r="GA232" t="s">
        <v>2858</v>
      </c>
      <c r="GC232" t="s">
        <v>2857</v>
      </c>
      <c r="GD232" t="s">
        <v>2857</v>
      </c>
      <c r="GF232" t="s">
        <v>2857</v>
      </c>
      <c r="GG232" t="s">
        <v>2857</v>
      </c>
      <c r="GH232" t="s">
        <v>2857</v>
      </c>
      <c r="IM232" t="s">
        <v>2857</v>
      </c>
      <c r="IN232" t="s">
        <v>2858</v>
      </c>
      <c r="IO232" t="s">
        <v>2858</v>
      </c>
      <c r="IP232" t="s">
        <v>2858</v>
      </c>
      <c r="IQ232" t="s">
        <v>2858</v>
      </c>
      <c r="IR232" t="s">
        <v>2857</v>
      </c>
      <c r="IS232" t="s">
        <v>2858</v>
      </c>
      <c r="IT232" t="s">
        <v>2858</v>
      </c>
      <c r="IW232" t="s">
        <v>2858</v>
      </c>
      <c r="IX232" t="s">
        <v>2858</v>
      </c>
      <c r="IY232" t="s">
        <v>2858</v>
      </c>
      <c r="IZ232" t="s">
        <v>2857</v>
      </c>
      <c r="JA232" t="s">
        <v>2858</v>
      </c>
    </row>
    <row r="233" spans="1:326" x14ac:dyDescent="0.35">
      <c r="A233" t="s">
        <v>16</v>
      </c>
      <c r="B233" t="s">
        <v>17</v>
      </c>
      <c r="C233" t="s">
        <v>44</v>
      </c>
      <c r="D233" t="s">
        <v>3127</v>
      </c>
      <c r="E233" t="s">
        <v>3128</v>
      </c>
      <c r="F233" t="s">
        <v>20</v>
      </c>
      <c r="FG233" t="s">
        <v>2857</v>
      </c>
      <c r="FH233" t="s">
        <v>2858</v>
      </c>
      <c r="FI233" t="s">
        <v>2858</v>
      </c>
      <c r="FJ233" t="s">
        <v>2857</v>
      </c>
      <c r="FK233" t="s">
        <v>2858</v>
      </c>
      <c r="FL233" t="s">
        <v>2858</v>
      </c>
      <c r="FM233" t="s">
        <v>2857</v>
      </c>
      <c r="FN233" t="s">
        <v>2857</v>
      </c>
      <c r="FO233" t="s">
        <v>2857</v>
      </c>
      <c r="FP233" t="s">
        <v>2858</v>
      </c>
      <c r="FQ233" t="s">
        <v>2858</v>
      </c>
      <c r="FR233" t="s">
        <v>2857</v>
      </c>
      <c r="FS233" t="s">
        <v>2857</v>
      </c>
      <c r="FT233" t="s">
        <v>2858</v>
      </c>
      <c r="FU233" t="s">
        <v>2858</v>
      </c>
      <c r="FV233" t="s">
        <v>2857</v>
      </c>
      <c r="FW233" t="s">
        <v>2857</v>
      </c>
      <c r="FX233" t="s">
        <v>2857</v>
      </c>
      <c r="FY233" t="s">
        <v>2858</v>
      </c>
      <c r="GA233" t="s">
        <v>2858</v>
      </c>
      <c r="GC233" t="s">
        <v>2857</v>
      </c>
      <c r="GD233" t="s">
        <v>2858</v>
      </c>
      <c r="GF233" t="s">
        <v>2858</v>
      </c>
      <c r="GG233" t="s">
        <v>2857</v>
      </c>
      <c r="GH233" t="s">
        <v>2857</v>
      </c>
    </row>
    <row r="234" spans="1:326" x14ac:dyDescent="0.35">
      <c r="A234" t="s">
        <v>16</v>
      </c>
      <c r="B234" t="s">
        <v>17</v>
      </c>
      <c r="C234" t="s">
        <v>44</v>
      </c>
      <c r="D234" t="s">
        <v>3129</v>
      </c>
      <c r="E234" t="s">
        <v>3130</v>
      </c>
      <c r="F234" t="s">
        <v>20</v>
      </c>
      <c r="G234" t="s">
        <v>2857</v>
      </c>
      <c r="H234" t="s">
        <v>2858</v>
      </c>
      <c r="I234" t="s">
        <v>2858</v>
      </c>
      <c r="J234" t="s">
        <v>2858</v>
      </c>
      <c r="K234" t="s">
        <v>2858</v>
      </c>
      <c r="L234" t="s">
        <v>2858</v>
      </c>
      <c r="M234" t="s">
        <v>2858</v>
      </c>
      <c r="N234" t="s">
        <v>2858</v>
      </c>
      <c r="Q234" t="s">
        <v>2858</v>
      </c>
      <c r="S234" t="s">
        <v>2858</v>
      </c>
      <c r="U234" t="s">
        <v>2858</v>
      </c>
      <c r="X234" t="s">
        <v>2857</v>
      </c>
      <c r="Y234" t="s">
        <v>2858</v>
      </c>
      <c r="Z234" t="s">
        <v>2857</v>
      </c>
      <c r="AA234" t="s">
        <v>2857</v>
      </c>
      <c r="AB234" t="s">
        <v>2857</v>
      </c>
      <c r="AC234" t="s">
        <v>2857</v>
      </c>
      <c r="AD234" t="s">
        <v>2857</v>
      </c>
      <c r="AE234" t="s">
        <v>2857</v>
      </c>
      <c r="AF234" t="s">
        <v>2858</v>
      </c>
      <c r="AG234" t="s">
        <v>2857</v>
      </c>
      <c r="AH234" t="s">
        <v>2857</v>
      </c>
      <c r="AI234" t="s">
        <v>2857</v>
      </c>
      <c r="AJ234" t="s">
        <v>2858</v>
      </c>
      <c r="AK234" t="s">
        <v>2857</v>
      </c>
      <c r="AL234" t="s">
        <v>2857</v>
      </c>
      <c r="AM234" t="s">
        <v>2857</v>
      </c>
      <c r="AN234" t="s">
        <v>2858</v>
      </c>
      <c r="AO234" t="s">
        <v>2857</v>
      </c>
      <c r="AP234" t="s">
        <v>2857</v>
      </c>
      <c r="AQ234" t="s">
        <v>2857</v>
      </c>
      <c r="AR234" t="s">
        <v>2857</v>
      </c>
      <c r="AS234" t="s">
        <v>2857</v>
      </c>
      <c r="AT234" t="s">
        <v>2857</v>
      </c>
      <c r="AU234" t="s">
        <v>2857</v>
      </c>
      <c r="AV234" t="s">
        <v>2857</v>
      </c>
      <c r="AW234" t="s">
        <v>2857</v>
      </c>
      <c r="AX234" t="s">
        <v>2858</v>
      </c>
      <c r="AY234" t="s">
        <v>2857</v>
      </c>
      <c r="AZ234" t="s">
        <v>2857</v>
      </c>
      <c r="BA234" t="s">
        <v>2857</v>
      </c>
      <c r="BC234" t="s">
        <v>2857</v>
      </c>
      <c r="BD234" t="s">
        <v>2857</v>
      </c>
      <c r="BE234" t="s">
        <v>2857</v>
      </c>
      <c r="BF234" t="s">
        <v>2857</v>
      </c>
      <c r="BG234" t="s">
        <v>2857</v>
      </c>
      <c r="BH234" t="s">
        <v>2857</v>
      </c>
      <c r="BI234" t="s">
        <v>2857</v>
      </c>
      <c r="BJ234" t="s">
        <v>2857</v>
      </c>
      <c r="BK234" t="s">
        <v>2857</v>
      </c>
      <c r="BL234" t="s">
        <v>2857</v>
      </c>
      <c r="BM234" t="s">
        <v>2858</v>
      </c>
      <c r="BN234" t="s">
        <v>2857</v>
      </c>
      <c r="BO234" t="s">
        <v>2857</v>
      </c>
      <c r="BP234" t="s">
        <v>2858</v>
      </c>
      <c r="BQ234" t="s">
        <v>2858</v>
      </c>
      <c r="BR234" t="s">
        <v>2857</v>
      </c>
      <c r="BS234" t="s">
        <v>2857</v>
      </c>
      <c r="BT234" t="s">
        <v>2857</v>
      </c>
      <c r="BU234" t="s">
        <v>2857</v>
      </c>
      <c r="BV234" t="s">
        <v>2857</v>
      </c>
      <c r="BW234" t="s">
        <v>2857</v>
      </c>
      <c r="BX234" t="s">
        <v>2857</v>
      </c>
      <c r="BY234" t="s">
        <v>2857</v>
      </c>
      <c r="BZ234" t="s">
        <v>2857</v>
      </c>
      <c r="CA234" t="s">
        <v>2858</v>
      </c>
      <c r="CD234" t="s">
        <v>2858</v>
      </c>
      <c r="CE234" t="s">
        <v>2858</v>
      </c>
      <c r="CX234" t="s">
        <v>2858</v>
      </c>
      <c r="CY234" t="s">
        <v>2857</v>
      </c>
      <c r="DC234" t="s">
        <v>2858</v>
      </c>
      <c r="DE234" t="s">
        <v>2857</v>
      </c>
      <c r="DF234" t="s">
        <v>2858</v>
      </c>
      <c r="DG234" t="s">
        <v>2858</v>
      </c>
      <c r="DH234" t="s">
        <v>2857</v>
      </c>
      <c r="DI234" t="s">
        <v>2857</v>
      </c>
      <c r="DJ234" t="s">
        <v>2857</v>
      </c>
      <c r="DK234" t="s">
        <v>2858</v>
      </c>
      <c r="DL234" t="s">
        <v>2857</v>
      </c>
      <c r="DM234" t="s">
        <v>2857</v>
      </c>
      <c r="DN234" t="s">
        <v>2858</v>
      </c>
      <c r="DO234" t="s">
        <v>2858</v>
      </c>
      <c r="DP234" t="s">
        <v>2857</v>
      </c>
      <c r="DQ234" t="s">
        <v>2857</v>
      </c>
      <c r="DR234" t="s">
        <v>2857</v>
      </c>
      <c r="DS234" t="s">
        <v>2857</v>
      </c>
      <c r="DT234" t="s">
        <v>2857</v>
      </c>
      <c r="DU234" t="s">
        <v>2858</v>
      </c>
      <c r="DZ234" t="s">
        <v>2857</v>
      </c>
      <c r="EA234" t="s">
        <v>2857</v>
      </c>
      <c r="EB234" t="s">
        <v>2857</v>
      </c>
      <c r="EC234" t="s">
        <v>2857</v>
      </c>
      <c r="ED234" t="s">
        <v>2858</v>
      </c>
      <c r="EE234" t="s">
        <v>2857</v>
      </c>
      <c r="EF234" t="s">
        <v>2857</v>
      </c>
      <c r="EG234" t="s">
        <v>2857</v>
      </c>
      <c r="EH234" t="s">
        <v>2857</v>
      </c>
      <c r="EI234" t="s">
        <v>2857</v>
      </c>
      <c r="EJ234" t="s">
        <v>2857</v>
      </c>
      <c r="EK234" t="s">
        <v>2857</v>
      </c>
      <c r="EL234" t="s">
        <v>2858</v>
      </c>
      <c r="EM234" t="s">
        <v>2858</v>
      </c>
      <c r="EN234" t="s">
        <v>2857</v>
      </c>
      <c r="EO234" t="s">
        <v>2857</v>
      </c>
      <c r="EP234" t="s">
        <v>2858</v>
      </c>
      <c r="EQ234" t="s">
        <v>2857</v>
      </c>
      <c r="ER234" t="s">
        <v>2857</v>
      </c>
      <c r="ES234" t="s">
        <v>2857</v>
      </c>
      <c r="ET234" t="s">
        <v>2857</v>
      </c>
      <c r="EU234" t="s">
        <v>2857</v>
      </c>
      <c r="EV234" t="s">
        <v>2857</v>
      </c>
      <c r="EW234" t="s">
        <v>2857</v>
      </c>
      <c r="EX234" t="s">
        <v>2857</v>
      </c>
      <c r="EY234" t="s">
        <v>2857</v>
      </c>
      <c r="EZ234" t="s">
        <v>2857</v>
      </c>
      <c r="FA234" t="s">
        <v>2857</v>
      </c>
      <c r="FC234" t="s">
        <v>2857</v>
      </c>
      <c r="FD234" t="s">
        <v>2857</v>
      </c>
      <c r="FE234" t="s">
        <v>2858</v>
      </c>
      <c r="FF234" t="s">
        <v>2858</v>
      </c>
      <c r="GI234" t="s">
        <v>2858</v>
      </c>
      <c r="GV234" t="s">
        <v>2858</v>
      </c>
      <c r="HE234" t="s">
        <v>2858</v>
      </c>
      <c r="ID234" t="s">
        <v>2857</v>
      </c>
      <c r="IE234" t="s">
        <v>2857</v>
      </c>
      <c r="IF234" t="s">
        <v>2858</v>
      </c>
      <c r="IG234" t="s">
        <v>2858</v>
      </c>
      <c r="IH234" t="s">
        <v>2858</v>
      </c>
      <c r="II234" t="s">
        <v>2857</v>
      </c>
      <c r="IJ234" t="s">
        <v>2857</v>
      </c>
      <c r="IK234" t="s">
        <v>2858</v>
      </c>
      <c r="IL234" t="s">
        <v>2857</v>
      </c>
      <c r="JD234" t="s">
        <v>2857</v>
      </c>
      <c r="JE234" t="s">
        <v>2857</v>
      </c>
      <c r="JF234" t="s">
        <v>2857</v>
      </c>
      <c r="JG234" t="s">
        <v>2857</v>
      </c>
      <c r="JH234" t="s">
        <v>2857</v>
      </c>
      <c r="JI234" t="s">
        <v>2857</v>
      </c>
      <c r="JJ234" t="s">
        <v>2857</v>
      </c>
      <c r="JL234" t="s">
        <v>2857</v>
      </c>
      <c r="JM234" t="s">
        <v>2857</v>
      </c>
      <c r="JN234" t="s">
        <v>2858</v>
      </c>
      <c r="JO234" t="s">
        <v>2857</v>
      </c>
      <c r="JP234" t="s">
        <v>2857</v>
      </c>
      <c r="JQ234" t="s">
        <v>2857</v>
      </c>
      <c r="JR234" t="s">
        <v>2857</v>
      </c>
      <c r="JS234" t="s">
        <v>2857</v>
      </c>
      <c r="JU234" t="s">
        <v>2857</v>
      </c>
      <c r="JY234" t="s">
        <v>2857</v>
      </c>
      <c r="KC234" t="s">
        <v>2858</v>
      </c>
      <c r="KD234" t="s">
        <v>2857</v>
      </c>
      <c r="KE234" t="s">
        <v>2857</v>
      </c>
      <c r="KF234" t="s">
        <v>2857</v>
      </c>
      <c r="KG234" t="s">
        <v>2857</v>
      </c>
      <c r="KH234" t="s">
        <v>2858</v>
      </c>
      <c r="KP234" t="s">
        <v>2857</v>
      </c>
      <c r="KQ234" t="s">
        <v>2857</v>
      </c>
      <c r="KR234" t="s">
        <v>2857</v>
      </c>
      <c r="KS234" t="s">
        <v>2857</v>
      </c>
      <c r="KT234" t="s">
        <v>2857</v>
      </c>
      <c r="KU234" t="s">
        <v>2857</v>
      </c>
      <c r="KV234" t="s">
        <v>2857</v>
      </c>
      <c r="KW234" t="s">
        <v>2857</v>
      </c>
      <c r="KX234" t="s">
        <v>2857</v>
      </c>
      <c r="KY234" t="s">
        <v>2857</v>
      </c>
      <c r="KZ234" t="s">
        <v>2857</v>
      </c>
      <c r="LA234" t="s">
        <v>2857</v>
      </c>
      <c r="LB234" t="s">
        <v>2857</v>
      </c>
      <c r="LC234" t="s">
        <v>2857</v>
      </c>
      <c r="LE234" t="s">
        <v>2857</v>
      </c>
      <c r="LF234" t="s">
        <v>2857</v>
      </c>
      <c r="LG234" t="s">
        <v>2857</v>
      </c>
      <c r="LH234" t="s">
        <v>2858</v>
      </c>
      <c r="LI234" t="s">
        <v>2858</v>
      </c>
      <c r="LN234" t="s">
        <v>2858</v>
      </c>
    </row>
    <row r="235" spans="1:326" x14ac:dyDescent="0.35">
      <c r="A235" t="s">
        <v>16</v>
      </c>
      <c r="B235" t="s">
        <v>17</v>
      </c>
      <c r="C235" t="s">
        <v>44</v>
      </c>
      <c r="D235" t="s">
        <v>3131</v>
      </c>
      <c r="E235" t="s">
        <v>3132</v>
      </c>
      <c r="F235" t="s">
        <v>20</v>
      </c>
      <c r="FG235" t="s">
        <v>2858</v>
      </c>
      <c r="FH235" t="s">
        <v>2858</v>
      </c>
      <c r="FI235" t="s">
        <v>2858</v>
      </c>
      <c r="FJ235" t="s">
        <v>2858</v>
      </c>
      <c r="FK235" t="s">
        <v>2858</v>
      </c>
      <c r="FL235" t="s">
        <v>2858</v>
      </c>
      <c r="FM235" t="s">
        <v>2857</v>
      </c>
      <c r="FN235" t="s">
        <v>2858</v>
      </c>
      <c r="FO235" t="s">
        <v>2857</v>
      </c>
      <c r="FP235" t="s">
        <v>2858</v>
      </c>
      <c r="FQ235" t="s">
        <v>2858</v>
      </c>
      <c r="FR235" t="s">
        <v>2857</v>
      </c>
      <c r="FS235" t="s">
        <v>2858</v>
      </c>
      <c r="FT235" t="s">
        <v>2858</v>
      </c>
      <c r="FU235" t="s">
        <v>2858</v>
      </c>
      <c r="FV235" t="s">
        <v>2857</v>
      </c>
      <c r="FW235" t="s">
        <v>2858</v>
      </c>
      <c r="FX235" t="s">
        <v>2857</v>
      </c>
      <c r="FY235" t="s">
        <v>2858</v>
      </c>
      <c r="GA235" t="s">
        <v>2858</v>
      </c>
      <c r="GC235" t="s">
        <v>2857</v>
      </c>
      <c r="GD235" t="s">
        <v>2858</v>
      </c>
      <c r="GF235" t="s">
        <v>2857</v>
      </c>
      <c r="GG235" t="s">
        <v>2858</v>
      </c>
      <c r="GH235" t="s">
        <v>2857</v>
      </c>
    </row>
    <row r="236" spans="1:326" x14ac:dyDescent="0.35">
      <c r="A236" t="s">
        <v>16</v>
      </c>
      <c r="B236" t="s">
        <v>17</v>
      </c>
      <c r="C236" t="s">
        <v>44</v>
      </c>
      <c r="D236" t="s">
        <v>3133</v>
      </c>
      <c r="E236" t="s">
        <v>3134</v>
      </c>
      <c r="F236" t="s">
        <v>20</v>
      </c>
      <c r="G236" t="s">
        <v>2857</v>
      </c>
      <c r="H236" t="s">
        <v>2858</v>
      </c>
      <c r="I236" t="s">
        <v>2858</v>
      </c>
      <c r="J236" t="s">
        <v>2858</v>
      </c>
      <c r="K236" t="s">
        <v>2858</v>
      </c>
      <c r="L236" t="s">
        <v>2858</v>
      </c>
      <c r="M236" t="s">
        <v>2858</v>
      </c>
      <c r="N236" t="s">
        <v>2858</v>
      </c>
      <c r="Q236" t="s">
        <v>2858</v>
      </c>
      <c r="S236" t="s">
        <v>2858</v>
      </c>
      <c r="U236" t="s">
        <v>2858</v>
      </c>
      <c r="X236" t="s">
        <v>2857</v>
      </c>
      <c r="Y236" t="s">
        <v>2858</v>
      </c>
      <c r="Z236" t="s">
        <v>2857</v>
      </c>
      <c r="AA236" t="s">
        <v>2857</v>
      </c>
      <c r="AB236" t="s">
        <v>2857</v>
      </c>
      <c r="AC236" t="s">
        <v>2857</v>
      </c>
      <c r="AD236" t="s">
        <v>2857</v>
      </c>
      <c r="AE236" t="s">
        <v>2857</v>
      </c>
      <c r="AF236" t="s">
        <v>2858</v>
      </c>
      <c r="AG236" t="s">
        <v>2857</v>
      </c>
      <c r="AH236" t="s">
        <v>2857</v>
      </c>
      <c r="AI236" t="s">
        <v>2857</v>
      </c>
      <c r="AJ236" t="s">
        <v>2858</v>
      </c>
      <c r="AK236" t="s">
        <v>2857</v>
      </c>
      <c r="AL236" t="s">
        <v>2857</v>
      </c>
      <c r="AM236" t="s">
        <v>2857</v>
      </c>
      <c r="AN236" t="s">
        <v>2857</v>
      </c>
      <c r="AO236" t="s">
        <v>2857</v>
      </c>
      <c r="AP236" t="s">
        <v>2857</v>
      </c>
      <c r="AQ236" t="s">
        <v>2857</v>
      </c>
      <c r="AR236" t="s">
        <v>2857</v>
      </c>
      <c r="AS236" t="s">
        <v>2857</v>
      </c>
      <c r="AT236" t="s">
        <v>2857</v>
      </c>
      <c r="AU236" t="s">
        <v>2857</v>
      </c>
      <c r="AV236" t="s">
        <v>2857</v>
      </c>
      <c r="AW236" t="s">
        <v>2857</v>
      </c>
      <c r="AX236" t="s">
        <v>2858</v>
      </c>
      <c r="AY236" t="s">
        <v>2857</v>
      </c>
      <c r="AZ236" t="s">
        <v>2857</v>
      </c>
      <c r="BA236" t="s">
        <v>2857</v>
      </c>
      <c r="BC236" t="s">
        <v>2857</v>
      </c>
      <c r="BD236" t="s">
        <v>2857</v>
      </c>
      <c r="BE236" t="s">
        <v>2857</v>
      </c>
      <c r="BF236" t="s">
        <v>2857</v>
      </c>
      <c r="BG236" t="s">
        <v>2857</v>
      </c>
      <c r="BH236" t="s">
        <v>2857</v>
      </c>
      <c r="BI236" t="s">
        <v>2857</v>
      </c>
      <c r="BJ236" t="s">
        <v>2857</v>
      </c>
      <c r="BK236" t="s">
        <v>2857</v>
      </c>
      <c r="BL236" t="s">
        <v>2858</v>
      </c>
      <c r="BM236" t="s">
        <v>2858</v>
      </c>
      <c r="BN236" t="s">
        <v>2857</v>
      </c>
      <c r="BO236" t="s">
        <v>2857</v>
      </c>
      <c r="BP236" t="s">
        <v>2857</v>
      </c>
      <c r="BQ236" t="s">
        <v>2858</v>
      </c>
      <c r="BR236" t="s">
        <v>2857</v>
      </c>
      <c r="BS236" t="s">
        <v>2857</v>
      </c>
      <c r="BT236" t="s">
        <v>2857</v>
      </c>
      <c r="BU236" t="s">
        <v>2857</v>
      </c>
      <c r="BV236" t="s">
        <v>2857</v>
      </c>
      <c r="BW236" t="s">
        <v>2857</v>
      </c>
      <c r="BX236" t="s">
        <v>2857</v>
      </c>
      <c r="BY236" t="s">
        <v>2857</v>
      </c>
      <c r="BZ236" t="s">
        <v>2857</v>
      </c>
      <c r="CA236" t="s">
        <v>2858</v>
      </c>
      <c r="CD236" t="s">
        <v>2858</v>
      </c>
      <c r="CE236" t="s">
        <v>2858</v>
      </c>
      <c r="CX236" t="s">
        <v>2858</v>
      </c>
      <c r="CY236" t="s">
        <v>2857</v>
      </c>
      <c r="DC236" t="s">
        <v>2857</v>
      </c>
      <c r="DD236" t="s">
        <v>2858</v>
      </c>
      <c r="DE236" t="s">
        <v>2857</v>
      </c>
      <c r="DF236" t="s">
        <v>2858</v>
      </c>
      <c r="DG236" t="s">
        <v>2858</v>
      </c>
      <c r="DH236" t="s">
        <v>2858</v>
      </c>
      <c r="DI236" t="s">
        <v>2857</v>
      </c>
      <c r="DJ236" t="s">
        <v>2857</v>
      </c>
      <c r="DK236" t="s">
        <v>2858</v>
      </c>
      <c r="DL236" t="s">
        <v>2857</v>
      </c>
      <c r="DM236" t="s">
        <v>2857</v>
      </c>
      <c r="DN236" t="s">
        <v>2858</v>
      </c>
      <c r="DO236" t="s">
        <v>2858</v>
      </c>
      <c r="DP236" t="s">
        <v>2857</v>
      </c>
      <c r="DQ236" t="s">
        <v>2857</v>
      </c>
      <c r="DR236" t="s">
        <v>2857</v>
      </c>
      <c r="DS236" t="s">
        <v>2857</v>
      </c>
      <c r="DT236" t="s">
        <v>2857</v>
      </c>
      <c r="DU236" t="s">
        <v>2858</v>
      </c>
      <c r="DZ236" t="s">
        <v>2857</v>
      </c>
      <c r="EA236" t="s">
        <v>2857</v>
      </c>
      <c r="EB236" t="s">
        <v>2857</v>
      </c>
      <c r="EC236" t="s">
        <v>2857</v>
      </c>
      <c r="ED236" t="s">
        <v>2858</v>
      </c>
      <c r="EE236" t="s">
        <v>2857</v>
      </c>
      <c r="EF236" t="s">
        <v>2857</v>
      </c>
      <c r="EG236" t="s">
        <v>2857</v>
      </c>
      <c r="EH236" t="s">
        <v>2857</v>
      </c>
      <c r="EI236" t="s">
        <v>2857</v>
      </c>
      <c r="EJ236" t="s">
        <v>2857</v>
      </c>
      <c r="EK236" t="s">
        <v>2857</v>
      </c>
      <c r="EL236" t="s">
        <v>2858</v>
      </c>
      <c r="EM236" t="s">
        <v>2858</v>
      </c>
      <c r="EN236" t="s">
        <v>2858</v>
      </c>
      <c r="EO236" t="s">
        <v>2857</v>
      </c>
      <c r="EP236" t="s">
        <v>2858</v>
      </c>
      <c r="EQ236" t="s">
        <v>2857</v>
      </c>
      <c r="ER236" t="s">
        <v>2857</v>
      </c>
      <c r="ES236" t="s">
        <v>2857</v>
      </c>
      <c r="ET236" t="s">
        <v>2857</v>
      </c>
      <c r="EU236" t="s">
        <v>2857</v>
      </c>
      <c r="EV236" t="s">
        <v>2857</v>
      </c>
      <c r="EW236" t="s">
        <v>2857</v>
      </c>
      <c r="EX236" t="s">
        <v>2857</v>
      </c>
      <c r="EY236" t="s">
        <v>2857</v>
      </c>
      <c r="EZ236" t="s">
        <v>2857</v>
      </c>
      <c r="FA236" t="s">
        <v>2857</v>
      </c>
      <c r="FC236" t="s">
        <v>2857</v>
      </c>
      <c r="FD236" t="s">
        <v>2857</v>
      </c>
      <c r="FE236" t="s">
        <v>2858</v>
      </c>
      <c r="FF236" t="s">
        <v>2858</v>
      </c>
      <c r="GI236" t="s">
        <v>2858</v>
      </c>
      <c r="GV236" t="s">
        <v>2858</v>
      </c>
      <c r="HE236" t="s">
        <v>2858</v>
      </c>
      <c r="ID236" t="s">
        <v>2858</v>
      </c>
      <c r="JD236" t="s">
        <v>2857</v>
      </c>
      <c r="JE236" t="s">
        <v>2857</v>
      </c>
      <c r="JF236" t="s">
        <v>2857</v>
      </c>
      <c r="JG236" t="s">
        <v>2857</v>
      </c>
      <c r="JH236" t="s">
        <v>2857</v>
      </c>
      <c r="JI236" t="s">
        <v>2857</v>
      </c>
      <c r="JJ236" t="s">
        <v>2857</v>
      </c>
      <c r="JL236" t="s">
        <v>2857</v>
      </c>
      <c r="JM236" t="s">
        <v>2857</v>
      </c>
      <c r="JN236" t="s">
        <v>2857</v>
      </c>
      <c r="JO236" t="s">
        <v>2857</v>
      </c>
      <c r="JP236" t="s">
        <v>2857</v>
      </c>
      <c r="JQ236" t="s">
        <v>2857</v>
      </c>
      <c r="JR236" t="s">
        <v>2858</v>
      </c>
      <c r="JS236" t="s">
        <v>2858</v>
      </c>
      <c r="JU236" t="s">
        <v>2857</v>
      </c>
      <c r="JY236" t="s">
        <v>2857</v>
      </c>
      <c r="KC236" t="s">
        <v>2858</v>
      </c>
      <c r="KD236" t="s">
        <v>2857</v>
      </c>
      <c r="KE236" t="s">
        <v>2857</v>
      </c>
      <c r="KF236" t="s">
        <v>2858</v>
      </c>
      <c r="KH236" t="s">
        <v>2858</v>
      </c>
      <c r="KP236" t="s">
        <v>2857</v>
      </c>
      <c r="KQ236" t="s">
        <v>2857</v>
      </c>
      <c r="KR236" t="s">
        <v>2858</v>
      </c>
      <c r="KS236" t="s">
        <v>2857</v>
      </c>
      <c r="KT236" t="s">
        <v>2857</v>
      </c>
      <c r="KU236" t="s">
        <v>2857</v>
      </c>
      <c r="KV236" t="s">
        <v>2857</v>
      </c>
      <c r="KW236" t="s">
        <v>2857</v>
      </c>
      <c r="KX236" t="s">
        <v>2857</v>
      </c>
      <c r="KY236" t="s">
        <v>2857</v>
      </c>
      <c r="KZ236" t="s">
        <v>2857</v>
      </c>
      <c r="LA236" t="s">
        <v>2857</v>
      </c>
      <c r="LB236" t="s">
        <v>2857</v>
      </c>
      <c r="LC236" t="s">
        <v>2857</v>
      </c>
      <c r="LE236" t="s">
        <v>2857</v>
      </c>
      <c r="LF236" t="s">
        <v>2857</v>
      </c>
      <c r="LG236" t="s">
        <v>2857</v>
      </c>
      <c r="LH236" t="s">
        <v>2857</v>
      </c>
      <c r="LI236" t="s">
        <v>2858</v>
      </c>
      <c r="LN236" t="s">
        <v>2858</v>
      </c>
    </row>
    <row r="237" spans="1:326" x14ac:dyDescent="0.35">
      <c r="A237" t="s">
        <v>16</v>
      </c>
      <c r="B237" t="s">
        <v>17</v>
      </c>
      <c r="C237" t="s">
        <v>44</v>
      </c>
      <c r="D237" t="s">
        <v>3135</v>
      </c>
      <c r="E237" t="s">
        <v>3136</v>
      </c>
      <c r="F237" t="s">
        <v>20</v>
      </c>
      <c r="G237" t="s">
        <v>2857</v>
      </c>
      <c r="H237" t="s">
        <v>2858</v>
      </c>
      <c r="I237" t="s">
        <v>2858</v>
      </c>
      <c r="J237" t="s">
        <v>2858</v>
      </c>
      <c r="K237" t="s">
        <v>2858</v>
      </c>
      <c r="L237" t="s">
        <v>2858</v>
      </c>
      <c r="M237" t="s">
        <v>2858</v>
      </c>
      <c r="N237" t="s">
        <v>2858</v>
      </c>
      <c r="Q237" t="s">
        <v>2858</v>
      </c>
      <c r="S237" t="s">
        <v>2858</v>
      </c>
      <c r="U237" t="s">
        <v>2858</v>
      </c>
      <c r="X237" t="s">
        <v>2857</v>
      </c>
      <c r="Y237" t="s">
        <v>2858</v>
      </c>
      <c r="Z237" t="s">
        <v>2857</v>
      </c>
      <c r="AA237" t="s">
        <v>2857</v>
      </c>
      <c r="AB237" t="s">
        <v>2857</v>
      </c>
      <c r="AC237" t="s">
        <v>2858</v>
      </c>
      <c r="AD237" t="s">
        <v>2857</v>
      </c>
      <c r="AE237" t="s">
        <v>2857</v>
      </c>
      <c r="AF237" t="s">
        <v>2858</v>
      </c>
      <c r="AG237" t="s">
        <v>2858</v>
      </c>
      <c r="AJ237" t="s">
        <v>2858</v>
      </c>
      <c r="AK237" t="s">
        <v>2857</v>
      </c>
      <c r="AL237" t="s">
        <v>2857</v>
      </c>
      <c r="AM237" t="s">
        <v>2857</v>
      </c>
      <c r="AN237" t="s">
        <v>2857</v>
      </c>
      <c r="AO237" t="s">
        <v>2857</v>
      </c>
      <c r="AP237" t="s">
        <v>2858</v>
      </c>
      <c r="AQ237" t="s">
        <v>2857</v>
      </c>
      <c r="AR237" t="s">
        <v>2857</v>
      </c>
      <c r="AS237" t="s">
        <v>2857</v>
      </c>
      <c r="AT237" t="s">
        <v>2857</v>
      </c>
      <c r="AU237" t="s">
        <v>2857</v>
      </c>
      <c r="AV237" t="s">
        <v>2857</v>
      </c>
      <c r="AW237" t="s">
        <v>2857</v>
      </c>
      <c r="AX237" t="s">
        <v>2857</v>
      </c>
      <c r="CD237" t="s">
        <v>2858</v>
      </c>
      <c r="CE237" t="s">
        <v>2858</v>
      </c>
      <c r="CX237" t="s">
        <v>2858</v>
      </c>
      <c r="CY237" t="s">
        <v>2857</v>
      </c>
      <c r="DC237" t="s">
        <v>2857</v>
      </c>
      <c r="DD237" t="s">
        <v>2858</v>
      </c>
      <c r="DE237" t="s">
        <v>2857</v>
      </c>
      <c r="DF237" t="s">
        <v>2857</v>
      </c>
      <c r="DG237" t="s">
        <v>2858</v>
      </c>
      <c r="DH237" t="s">
        <v>2857</v>
      </c>
      <c r="DI237" t="s">
        <v>2857</v>
      </c>
      <c r="DJ237" t="s">
        <v>2857</v>
      </c>
      <c r="DK237" t="s">
        <v>2858</v>
      </c>
      <c r="DL237" t="s">
        <v>2858</v>
      </c>
      <c r="DM237" t="s">
        <v>2858</v>
      </c>
      <c r="DN237" t="s">
        <v>2858</v>
      </c>
      <c r="DO237" t="s">
        <v>2858</v>
      </c>
      <c r="DP237" t="s">
        <v>2857</v>
      </c>
      <c r="DQ237" t="s">
        <v>2857</v>
      </c>
      <c r="DR237" t="s">
        <v>2857</v>
      </c>
      <c r="DS237" t="s">
        <v>2857</v>
      </c>
      <c r="DT237" t="s">
        <v>2857</v>
      </c>
      <c r="DU237" t="s">
        <v>2858</v>
      </c>
      <c r="DZ237" t="s">
        <v>2857</v>
      </c>
      <c r="EA237" t="s">
        <v>2857</v>
      </c>
      <c r="EB237" t="s">
        <v>2857</v>
      </c>
      <c r="EC237" t="s">
        <v>2857</v>
      </c>
      <c r="ED237" t="s">
        <v>2858</v>
      </c>
      <c r="EE237" t="s">
        <v>2857</v>
      </c>
      <c r="EF237" t="s">
        <v>2857</v>
      </c>
      <c r="EG237" t="s">
        <v>2857</v>
      </c>
      <c r="EH237" t="s">
        <v>2857</v>
      </c>
      <c r="EI237" t="s">
        <v>2857</v>
      </c>
      <c r="EJ237" t="s">
        <v>2857</v>
      </c>
      <c r="EK237" t="s">
        <v>2857</v>
      </c>
      <c r="EL237" t="s">
        <v>2858</v>
      </c>
      <c r="EM237" t="s">
        <v>2858</v>
      </c>
      <c r="EN237" t="s">
        <v>2858</v>
      </c>
      <c r="EO237" t="s">
        <v>2857</v>
      </c>
      <c r="EP237" t="s">
        <v>2858</v>
      </c>
      <c r="EQ237" t="s">
        <v>2857</v>
      </c>
      <c r="ER237" t="s">
        <v>2857</v>
      </c>
      <c r="ES237" t="s">
        <v>2857</v>
      </c>
      <c r="ET237" t="s">
        <v>2857</v>
      </c>
      <c r="EU237" t="s">
        <v>2857</v>
      </c>
      <c r="EV237" t="s">
        <v>2857</v>
      </c>
      <c r="EW237" t="s">
        <v>2857</v>
      </c>
      <c r="EX237" t="s">
        <v>2857</v>
      </c>
      <c r="EY237" t="s">
        <v>2858</v>
      </c>
      <c r="EZ237" t="s">
        <v>2857</v>
      </c>
      <c r="FA237" t="s">
        <v>2857</v>
      </c>
      <c r="FC237" t="s">
        <v>2857</v>
      </c>
      <c r="FD237" t="s">
        <v>2858</v>
      </c>
      <c r="FE237" t="s">
        <v>2858</v>
      </c>
      <c r="FF237" t="s">
        <v>2858</v>
      </c>
      <c r="GI237" t="s">
        <v>2858</v>
      </c>
      <c r="GV237" t="s">
        <v>2858</v>
      </c>
      <c r="HE237" t="s">
        <v>2858</v>
      </c>
      <c r="ID237" t="s">
        <v>2858</v>
      </c>
      <c r="JD237" t="s">
        <v>2857</v>
      </c>
      <c r="JE237" t="s">
        <v>2857</v>
      </c>
      <c r="JF237" t="s">
        <v>2857</v>
      </c>
      <c r="JG237" t="s">
        <v>2857</v>
      </c>
      <c r="JH237" t="s">
        <v>2858</v>
      </c>
      <c r="JI237" t="s">
        <v>2857</v>
      </c>
      <c r="JJ237" t="s">
        <v>2857</v>
      </c>
      <c r="JL237" t="s">
        <v>2857</v>
      </c>
      <c r="JM237" t="s">
        <v>2857</v>
      </c>
      <c r="JN237" t="s">
        <v>2857</v>
      </c>
      <c r="JO237" t="s">
        <v>2857</v>
      </c>
      <c r="JP237" t="s">
        <v>2857</v>
      </c>
      <c r="JQ237" t="s">
        <v>2857</v>
      </c>
      <c r="JR237" t="s">
        <v>2857</v>
      </c>
      <c r="JS237" t="s">
        <v>2857</v>
      </c>
      <c r="JU237" t="s">
        <v>2857</v>
      </c>
      <c r="JY237" t="s">
        <v>2858</v>
      </c>
      <c r="KC237" t="s">
        <v>2858</v>
      </c>
      <c r="KD237" t="s">
        <v>2857</v>
      </c>
      <c r="KE237" t="s">
        <v>2857</v>
      </c>
      <c r="KF237" t="s">
        <v>2857</v>
      </c>
      <c r="KG237" t="s">
        <v>2857</v>
      </c>
      <c r="KH237" t="s">
        <v>2857</v>
      </c>
      <c r="KI237" t="s">
        <v>2857</v>
      </c>
      <c r="KJ237" t="s">
        <v>2858</v>
      </c>
      <c r="KK237" t="s">
        <v>2857</v>
      </c>
      <c r="KP237" t="s">
        <v>2857</v>
      </c>
      <c r="KQ237" t="s">
        <v>2857</v>
      </c>
      <c r="KR237" t="s">
        <v>2857</v>
      </c>
      <c r="KS237" t="s">
        <v>2857</v>
      </c>
      <c r="KT237" t="s">
        <v>2857</v>
      </c>
      <c r="KU237" t="s">
        <v>2857</v>
      </c>
      <c r="KV237" t="s">
        <v>2857</v>
      </c>
      <c r="KW237" t="s">
        <v>2857</v>
      </c>
      <c r="KX237" t="s">
        <v>2857</v>
      </c>
      <c r="KY237" t="s">
        <v>2857</v>
      </c>
      <c r="KZ237" t="s">
        <v>2857</v>
      </c>
      <c r="LA237" t="s">
        <v>2857</v>
      </c>
      <c r="LB237" t="s">
        <v>2857</v>
      </c>
      <c r="LC237" t="s">
        <v>2857</v>
      </c>
      <c r="LE237" t="s">
        <v>2857</v>
      </c>
      <c r="LF237" t="s">
        <v>2857</v>
      </c>
      <c r="LG237" t="s">
        <v>2857</v>
      </c>
      <c r="LH237" t="s">
        <v>2857</v>
      </c>
      <c r="LI237" t="s">
        <v>2858</v>
      </c>
      <c r="LN237" t="s">
        <v>2858</v>
      </c>
    </row>
    <row r="238" spans="1:326" x14ac:dyDescent="0.35">
      <c r="A238" t="s">
        <v>16</v>
      </c>
      <c r="B238" t="s">
        <v>17</v>
      </c>
      <c r="C238" t="s">
        <v>44</v>
      </c>
      <c r="D238" t="s">
        <v>3137</v>
      </c>
      <c r="E238" t="s">
        <v>3138</v>
      </c>
      <c r="F238" t="s">
        <v>20</v>
      </c>
      <c r="FG238" t="s">
        <v>2858</v>
      </c>
      <c r="FH238" t="s">
        <v>2858</v>
      </c>
      <c r="FI238" t="s">
        <v>2858</v>
      </c>
      <c r="FJ238" t="s">
        <v>2857</v>
      </c>
      <c r="FK238" t="s">
        <v>2857</v>
      </c>
      <c r="FL238" t="s">
        <v>2857</v>
      </c>
      <c r="FM238" t="s">
        <v>2857</v>
      </c>
      <c r="FN238" t="s">
        <v>2857</v>
      </c>
      <c r="FO238" t="s">
        <v>2857</v>
      </c>
      <c r="FP238" t="s">
        <v>2857</v>
      </c>
      <c r="FQ238" t="s">
        <v>2857</v>
      </c>
      <c r="FR238" t="s">
        <v>2857</v>
      </c>
      <c r="FS238" t="s">
        <v>2858</v>
      </c>
      <c r="FT238" t="s">
        <v>2858</v>
      </c>
      <c r="FU238" t="s">
        <v>2858</v>
      </c>
      <c r="FV238" t="s">
        <v>2857</v>
      </c>
      <c r="FW238" t="s">
        <v>2858</v>
      </c>
      <c r="FX238" t="s">
        <v>2857</v>
      </c>
      <c r="FY238" t="s">
        <v>2858</v>
      </c>
      <c r="GA238" t="s">
        <v>2858</v>
      </c>
      <c r="GC238" t="s">
        <v>2857</v>
      </c>
      <c r="GD238" t="s">
        <v>2858</v>
      </c>
      <c r="GF238" t="s">
        <v>2858</v>
      </c>
      <c r="GG238" t="s">
        <v>2857</v>
      </c>
      <c r="GH238" t="s">
        <v>2857</v>
      </c>
    </row>
    <row r="239" spans="1:326" x14ac:dyDescent="0.35">
      <c r="A239" t="s">
        <v>16</v>
      </c>
      <c r="B239" t="s">
        <v>17</v>
      </c>
      <c r="C239" t="s">
        <v>44</v>
      </c>
      <c r="D239" t="s">
        <v>3139</v>
      </c>
      <c r="E239" t="s">
        <v>3140</v>
      </c>
      <c r="F239" t="s">
        <v>20</v>
      </c>
      <c r="G239" t="s">
        <v>2857</v>
      </c>
      <c r="H239" t="s">
        <v>2858</v>
      </c>
      <c r="I239" t="s">
        <v>2858</v>
      </c>
      <c r="J239" t="s">
        <v>2858</v>
      </c>
      <c r="K239" t="s">
        <v>2858</v>
      </c>
      <c r="L239" t="s">
        <v>2858</v>
      </c>
      <c r="M239" t="s">
        <v>2858</v>
      </c>
      <c r="N239" t="s">
        <v>2858</v>
      </c>
      <c r="Q239" t="s">
        <v>2858</v>
      </c>
      <c r="S239" t="s">
        <v>2858</v>
      </c>
      <c r="U239" t="s">
        <v>2858</v>
      </c>
      <c r="X239" t="s">
        <v>2857</v>
      </c>
      <c r="Y239" t="s">
        <v>2858</v>
      </c>
      <c r="Z239" t="s">
        <v>2857</v>
      </c>
      <c r="AA239" t="s">
        <v>2857</v>
      </c>
      <c r="AB239" t="s">
        <v>2857</v>
      </c>
      <c r="AC239" t="s">
        <v>2857</v>
      </c>
      <c r="AD239" t="s">
        <v>2857</v>
      </c>
      <c r="AE239" t="s">
        <v>2857</v>
      </c>
      <c r="AF239" t="s">
        <v>2858</v>
      </c>
      <c r="AG239" t="s">
        <v>2857</v>
      </c>
      <c r="AH239" t="s">
        <v>2857</v>
      </c>
      <c r="AI239" t="s">
        <v>2857</v>
      </c>
      <c r="AJ239" t="s">
        <v>2858</v>
      </c>
      <c r="AK239" t="s">
        <v>2857</v>
      </c>
      <c r="AL239" t="s">
        <v>2857</v>
      </c>
      <c r="AM239" t="s">
        <v>2857</v>
      </c>
      <c r="AN239" t="s">
        <v>2857</v>
      </c>
      <c r="AO239" t="s">
        <v>2857</v>
      </c>
      <c r="AP239" t="s">
        <v>2857</v>
      </c>
      <c r="AQ239" t="s">
        <v>2857</v>
      </c>
      <c r="AR239" t="s">
        <v>2857</v>
      </c>
      <c r="AS239" t="s">
        <v>2857</v>
      </c>
      <c r="AT239" t="s">
        <v>2857</v>
      </c>
      <c r="AU239" t="s">
        <v>2857</v>
      </c>
      <c r="AV239" t="s">
        <v>2857</v>
      </c>
      <c r="AW239" t="s">
        <v>2857</v>
      </c>
      <c r="AX239" t="s">
        <v>2858</v>
      </c>
      <c r="AY239" t="s">
        <v>2857</v>
      </c>
      <c r="AZ239" t="s">
        <v>2857</v>
      </c>
      <c r="BA239" t="s">
        <v>2857</v>
      </c>
      <c r="BC239" t="s">
        <v>2857</v>
      </c>
      <c r="BD239" t="s">
        <v>2857</v>
      </c>
      <c r="BE239" t="s">
        <v>2857</v>
      </c>
      <c r="BF239" t="s">
        <v>2857</v>
      </c>
      <c r="BG239" t="s">
        <v>2857</v>
      </c>
      <c r="BH239" t="s">
        <v>2857</v>
      </c>
      <c r="BI239" t="s">
        <v>2857</v>
      </c>
      <c r="BJ239" t="s">
        <v>2857</v>
      </c>
      <c r="BK239" t="s">
        <v>2857</v>
      </c>
      <c r="BL239" t="s">
        <v>2858</v>
      </c>
      <c r="BM239" t="s">
        <v>2857</v>
      </c>
      <c r="BN239" t="s">
        <v>2857</v>
      </c>
      <c r="BO239" t="s">
        <v>2857</v>
      </c>
      <c r="BP239" t="s">
        <v>2858</v>
      </c>
      <c r="BQ239" t="s">
        <v>2857</v>
      </c>
      <c r="BR239" t="s">
        <v>2857</v>
      </c>
      <c r="BS239" t="s">
        <v>2857</v>
      </c>
      <c r="BT239" t="s">
        <v>2857</v>
      </c>
      <c r="BU239" t="s">
        <v>2857</v>
      </c>
      <c r="BV239" t="s">
        <v>2857</v>
      </c>
      <c r="BW239" t="s">
        <v>2857</v>
      </c>
      <c r="BX239" t="s">
        <v>2857</v>
      </c>
      <c r="BY239" t="s">
        <v>2857</v>
      </c>
      <c r="BZ239" t="s">
        <v>2857</v>
      </c>
      <c r="CA239" t="s">
        <v>2858</v>
      </c>
      <c r="CD239" t="s">
        <v>2858</v>
      </c>
      <c r="CE239" t="s">
        <v>2858</v>
      </c>
      <c r="CX239" t="s">
        <v>2858</v>
      </c>
      <c r="CY239" t="s">
        <v>2857</v>
      </c>
      <c r="DC239" t="s">
        <v>2857</v>
      </c>
      <c r="DD239" t="s">
        <v>2858</v>
      </c>
      <c r="DE239" t="s">
        <v>2857</v>
      </c>
      <c r="DF239" t="s">
        <v>2857</v>
      </c>
      <c r="DG239" t="s">
        <v>2858</v>
      </c>
      <c r="DH239" t="s">
        <v>2857</v>
      </c>
      <c r="DI239" t="s">
        <v>2858</v>
      </c>
      <c r="DJ239" t="s">
        <v>2857</v>
      </c>
      <c r="DK239" t="s">
        <v>2858</v>
      </c>
      <c r="DL239" t="s">
        <v>2857</v>
      </c>
      <c r="DM239" t="s">
        <v>2857</v>
      </c>
      <c r="DN239" t="s">
        <v>2858</v>
      </c>
      <c r="DO239" t="s">
        <v>2858</v>
      </c>
      <c r="DP239" t="s">
        <v>2857</v>
      </c>
      <c r="DQ239" t="s">
        <v>2857</v>
      </c>
      <c r="DR239" t="s">
        <v>2857</v>
      </c>
      <c r="DS239" t="s">
        <v>2857</v>
      </c>
      <c r="DT239" t="s">
        <v>2857</v>
      </c>
      <c r="DU239" t="s">
        <v>2858</v>
      </c>
      <c r="DZ239" t="s">
        <v>2857</v>
      </c>
      <c r="EA239" t="s">
        <v>2857</v>
      </c>
      <c r="EB239" t="s">
        <v>2858</v>
      </c>
      <c r="EC239" t="s">
        <v>2857</v>
      </c>
      <c r="ED239" t="s">
        <v>2858</v>
      </c>
      <c r="EE239" t="s">
        <v>2857</v>
      </c>
      <c r="EF239" t="s">
        <v>2857</v>
      </c>
      <c r="EG239" t="s">
        <v>2857</v>
      </c>
      <c r="EH239" t="s">
        <v>2857</v>
      </c>
      <c r="EI239" t="s">
        <v>2857</v>
      </c>
      <c r="EJ239" t="s">
        <v>2857</v>
      </c>
      <c r="EK239" t="s">
        <v>2858</v>
      </c>
      <c r="EL239" t="s">
        <v>2858</v>
      </c>
      <c r="EM239" t="s">
        <v>2858</v>
      </c>
      <c r="EN239" t="s">
        <v>2857</v>
      </c>
      <c r="EO239" t="s">
        <v>2857</v>
      </c>
      <c r="EP239" t="s">
        <v>2858</v>
      </c>
      <c r="EQ239" t="s">
        <v>2857</v>
      </c>
      <c r="ER239" t="s">
        <v>2857</v>
      </c>
      <c r="ES239" t="s">
        <v>2857</v>
      </c>
      <c r="ET239" t="s">
        <v>2857</v>
      </c>
      <c r="EU239" t="s">
        <v>2857</v>
      </c>
      <c r="EV239" t="s">
        <v>2857</v>
      </c>
      <c r="EW239" t="s">
        <v>2857</v>
      </c>
      <c r="EX239" t="s">
        <v>2857</v>
      </c>
      <c r="EY239" t="s">
        <v>2858</v>
      </c>
      <c r="EZ239" t="s">
        <v>2857</v>
      </c>
      <c r="FA239" t="s">
        <v>2857</v>
      </c>
      <c r="FC239" t="s">
        <v>2857</v>
      </c>
      <c r="FD239" t="s">
        <v>2857</v>
      </c>
      <c r="FE239" t="s">
        <v>2858</v>
      </c>
      <c r="FF239" t="s">
        <v>2857</v>
      </c>
      <c r="GI239" t="s">
        <v>2858</v>
      </c>
      <c r="GV239" t="s">
        <v>2858</v>
      </c>
      <c r="HE239" t="s">
        <v>2858</v>
      </c>
      <c r="ID239" t="s">
        <v>2858</v>
      </c>
      <c r="JD239" t="s">
        <v>2857</v>
      </c>
      <c r="JE239" t="s">
        <v>2857</v>
      </c>
      <c r="JF239" t="s">
        <v>2857</v>
      </c>
      <c r="JG239" t="s">
        <v>2857</v>
      </c>
      <c r="JH239" t="s">
        <v>2858</v>
      </c>
      <c r="JI239" t="s">
        <v>2857</v>
      </c>
      <c r="JJ239" t="s">
        <v>2858</v>
      </c>
      <c r="JK239" t="s">
        <v>2857</v>
      </c>
      <c r="JL239" t="s">
        <v>2857</v>
      </c>
      <c r="JM239" t="s">
        <v>2857</v>
      </c>
      <c r="JN239" t="s">
        <v>2857</v>
      </c>
      <c r="JO239" t="s">
        <v>2857</v>
      </c>
      <c r="JP239" t="s">
        <v>2857</v>
      </c>
      <c r="JQ239" t="s">
        <v>2857</v>
      </c>
      <c r="JR239" t="s">
        <v>2858</v>
      </c>
      <c r="JS239" t="s">
        <v>2858</v>
      </c>
      <c r="JU239" t="s">
        <v>2857</v>
      </c>
      <c r="JY239" t="s">
        <v>2858</v>
      </c>
      <c r="KC239" t="s">
        <v>2858</v>
      </c>
      <c r="KD239" t="s">
        <v>2857</v>
      </c>
      <c r="KE239" t="s">
        <v>2857</v>
      </c>
      <c r="KF239" t="s">
        <v>2857</v>
      </c>
      <c r="KG239" t="s">
        <v>2857</v>
      </c>
      <c r="KH239" t="s">
        <v>2857</v>
      </c>
      <c r="KI239" t="s">
        <v>2857</v>
      </c>
      <c r="KJ239" t="s">
        <v>2858</v>
      </c>
      <c r="KK239" t="s">
        <v>2857</v>
      </c>
      <c r="KP239" t="s">
        <v>2857</v>
      </c>
      <c r="KQ239" t="s">
        <v>2857</v>
      </c>
      <c r="KR239" t="s">
        <v>2857</v>
      </c>
      <c r="KS239" t="s">
        <v>2857</v>
      </c>
      <c r="KT239" t="s">
        <v>2858</v>
      </c>
      <c r="KU239" t="s">
        <v>2857</v>
      </c>
      <c r="KV239" t="s">
        <v>2857</v>
      </c>
      <c r="KW239" t="s">
        <v>2858</v>
      </c>
      <c r="KX239" t="s">
        <v>2857</v>
      </c>
      <c r="KY239" t="s">
        <v>2857</v>
      </c>
      <c r="KZ239" t="s">
        <v>2857</v>
      </c>
      <c r="LA239" t="s">
        <v>2857</v>
      </c>
      <c r="LB239" t="s">
        <v>2857</v>
      </c>
      <c r="LC239" t="s">
        <v>2858</v>
      </c>
      <c r="LE239" t="s">
        <v>2857</v>
      </c>
      <c r="LF239" t="s">
        <v>2857</v>
      </c>
      <c r="LG239" t="s">
        <v>2857</v>
      </c>
      <c r="LH239" t="s">
        <v>2858</v>
      </c>
      <c r="LI239" t="s">
        <v>2858</v>
      </c>
      <c r="LN239" t="s">
        <v>2858</v>
      </c>
    </row>
    <row r="240" spans="1:326" x14ac:dyDescent="0.35">
      <c r="A240" t="s">
        <v>16</v>
      </c>
      <c r="B240" t="s">
        <v>17</v>
      </c>
      <c r="C240" t="s">
        <v>44</v>
      </c>
      <c r="D240" t="s">
        <v>3141</v>
      </c>
      <c r="E240" t="s">
        <v>3142</v>
      </c>
      <c r="F240" t="s">
        <v>20</v>
      </c>
      <c r="G240" t="s">
        <v>2857</v>
      </c>
      <c r="H240" t="s">
        <v>2858</v>
      </c>
      <c r="I240" t="s">
        <v>2858</v>
      </c>
      <c r="J240" t="s">
        <v>2858</v>
      </c>
      <c r="K240" t="s">
        <v>2858</v>
      </c>
      <c r="L240" t="s">
        <v>2858</v>
      </c>
      <c r="M240" t="s">
        <v>2858</v>
      </c>
      <c r="N240" t="s">
        <v>2858</v>
      </c>
      <c r="Q240" t="s">
        <v>2858</v>
      </c>
      <c r="S240" t="s">
        <v>2858</v>
      </c>
      <c r="U240" t="s">
        <v>2858</v>
      </c>
      <c r="X240" t="s">
        <v>2858</v>
      </c>
      <c r="Y240" t="s">
        <v>2858</v>
      </c>
      <c r="Z240" t="s">
        <v>2857</v>
      </c>
      <c r="AA240" t="s">
        <v>2857</v>
      </c>
      <c r="AB240" t="s">
        <v>2857</v>
      </c>
      <c r="AC240" t="s">
        <v>2857</v>
      </c>
      <c r="AD240" t="s">
        <v>2857</v>
      </c>
      <c r="AE240" t="s">
        <v>2857</v>
      </c>
      <c r="AF240" t="s">
        <v>2858</v>
      </c>
      <c r="AG240" t="s">
        <v>2857</v>
      </c>
      <c r="AH240" t="s">
        <v>2857</v>
      </c>
      <c r="AI240" t="s">
        <v>2857</v>
      </c>
      <c r="AJ240" t="s">
        <v>2858</v>
      </c>
      <c r="AK240" t="s">
        <v>2857</v>
      </c>
      <c r="AL240" t="s">
        <v>2857</v>
      </c>
      <c r="AM240" t="s">
        <v>2857</v>
      </c>
      <c r="AN240" t="s">
        <v>2858</v>
      </c>
      <c r="AO240" t="s">
        <v>2857</v>
      </c>
      <c r="AP240" t="s">
        <v>2857</v>
      </c>
      <c r="AQ240" t="s">
        <v>2857</v>
      </c>
      <c r="AR240" t="s">
        <v>2857</v>
      </c>
      <c r="AS240" t="s">
        <v>2857</v>
      </c>
      <c r="AT240" t="s">
        <v>2858</v>
      </c>
      <c r="AU240" t="s">
        <v>2857</v>
      </c>
      <c r="AV240" t="s">
        <v>2857</v>
      </c>
      <c r="AW240" t="s">
        <v>2857</v>
      </c>
      <c r="AX240" t="s">
        <v>2858</v>
      </c>
      <c r="AY240" t="s">
        <v>2857</v>
      </c>
      <c r="AZ240" t="s">
        <v>2857</v>
      </c>
      <c r="BA240" t="s">
        <v>2857</v>
      </c>
      <c r="BC240" t="s">
        <v>2857</v>
      </c>
      <c r="BD240" t="s">
        <v>2857</v>
      </c>
      <c r="BE240" t="s">
        <v>2857</v>
      </c>
      <c r="BF240" t="s">
        <v>2857</v>
      </c>
      <c r="BG240" t="s">
        <v>2857</v>
      </c>
      <c r="BH240" t="s">
        <v>2857</v>
      </c>
      <c r="BI240" t="s">
        <v>2857</v>
      </c>
      <c r="BJ240" t="s">
        <v>2857</v>
      </c>
      <c r="BK240" t="s">
        <v>2858</v>
      </c>
      <c r="BL240" t="s">
        <v>2858</v>
      </c>
      <c r="BM240" t="s">
        <v>2857</v>
      </c>
      <c r="BN240" t="s">
        <v>2857</v>
      </c>
      <c r="BO240" t="s">
        <v>2858</v>
      </c>
      <c r="BP240" t="s">
        <v>2858</v>
      </c>
      <c r="BQ240" t="s">
        <v>2857</v>
      </c>
      <c r="BR240" t="s">
        <v>2857</v>
      </c>
      <c r="BS240" t="s">
        <v>2857</v>
      </c>
      <c r="BT240" t="s">
        <v>2857</v>
      </c>
      <c r="BU240" t="s">
        <v>2857</v>
      </c>
      <c r="BV240" t="s">
        <v>2857</v>
      </c>
      <c r="BW240" t="s">
        <v>2857</v>
      </c>
      <c r="BX240" t="s">
        <v>2857</v>
      </c>
      <c r="BY240" t="s">
        <v>2857</v>
      </c>
      <c r="BZ240" t="s">
        <v>2857</v>
      </c>
      <c r="CA240" t="s">
        <v>2858</v>
      </c>
      <c r="CD240" t="s">
        <v>2858</v>
      </c>
      <c r="CE240" t="s">
        <v>2858</v>
      </c>
      <c r="CX240" t="s">
        <v>2858</v>
      </c>
      <c r="CY240" t="s">
        <v>2857</v>
      </c>
      <c r="DC240" t="s">
        <v>2858</v>
      </c>
      <c r="DE240" t="s">
        <v>2857</v>
      </c>
      <c r="DF240" t="s">
        <v>2858</v>
      </c>
      <c r="DG240" t="s">
        <v>2858</v>
      </c>
      <c r="DH240" t="s">
        <v>2857</v>
      </c>
      <c r="DI240" t="s">
        <v>2857</v>
      </c>
      <c r="DJ240" t="s">
        <v>2857</v>
      </c>
      <c r="DK240" t="s">
        <v>2858</v>
      </c>
      <c r="DL240" t="s">
        <v>2857</v>
      </c>
      <c r="DM240" t="s">
        <v>2857</v>
      </c>
      <c r="DN240" t="s">
        <v>2858</v>
      </c>
      <c r="DO240" t="s">
        <v>2858</v>
      </c>
      <c r="DP240" t="s">
        <v>2857</v>
      </c>
      <c r="DQ240" t="s">
        <v>2857</v>
      </c>
      <c r="DR240" t="s">
        <v>2857</v>
      </c>
      <c r="DS240" t="s">
        <v>2857</v>
      </c>
      <c r="DT240" t="s">
        <v>2857</v>
      </c>
      <c r="DU240" t="s">
        <v>2858</v>
      </c>
      <c r="DZ240" t="s">
        <v>2857</v>
      </c>
      <c r="EA240" t="s">
        <v>2857</v>
      </c>
      <c r="EB240" t="s">
        <v>2858</v>
      </c>
      <c r="EC240" t="s">
        <v>2857</v>
      </c>
      <c r="ED240" t="s">
        <v>2858</v>
      </c>
      <c r="EE240" t="s">
        <v>2857</v>
      </c>
      <c r="EF240" t="s">
        <v>2857</v>
      </c>
      <c r="EG240" t="s">
        <v>2857</v>
      </c>
      <c r="EH240" t="s">
        <v>2857</v>
      </c>
      <c r="EI240" t="s">
        <v>2857</v>
      </c>
      <c r="EJ240" t="s">
        <v>2857</v>
      </c>
      <c r="EK240" t="s">
        <v>2858</v>
      </c>
      <c r="EL240" t="s">
        <v>2858</v>
      </c>
      <c r="EM240" t="s">
        <v>2858</v>
      </c>
      <c r="EN240" t="s">
        <v>2857</v>
      </c>
      <c r="EO240" t="s">
        <v>2857</v>
      </c>
      <c r="EP240" t="s">
        <v>2858</v>
      </c>
      <c r="EQ240" t="s">
        <v>2857</v>
      </c>
      <c r="ER240" t="s">
        <v>2857</v>
      </c>
      <c r="ES240" t="s">
        <v>2857</v>
      </c>
      <c r="ET240" t="s">
        <v>2857</v>
      </c>
      <c r="EU240" t="s">
        <v>2857</v>
      </c>
      <c r="EV240" t="s">
        <v>2858</v>
      </c>
      <c r="EW240" t="s">
        <v>2858</v>
      </c>
      <c r="EX240" t="s">
        <v>2857</v>
      </c>
      <c r="EY240" t="s">
        <v>2857</v>
      </c>
      <c r="EZ240" t="s">
        <v>2857</v>
      </c>
      <c r="FA240" t="s">
        <v>2857</v>
      </c>
      <c r="FC240" t="s">
        <v>2857</v>
      </c>
      <c r="FD240" t="s">
        <v>2858</v>
      </c>
      <c r="FE240" t="s">
        <v>2858</v>
      </c>
      <c r="FF240" t="s">
        <v>2858</v>
      </c>
      <c r="GI240" t="s">
        <v>2858</v>
      </c>
      <c r="GV240" t="s">
        <v>2858</v>
      </c>
      <c r="HE240" t="s">
        <v>2858</v>
      </c>
      <c r="ID240" t="s">
        <v>2858</v>
      </c>
      <c r="JD240" t="s">
        <v>2857</v>
      </c>
      <c r="JE240" t="s">
        <v>2857</v>
      </c>
      <c r="JF240" t="s">
        <v>2857</v>
      </c>
      <c r="JG240" t="s">
        <v>2857</v>
      </c>
      <c r="JH240" t="s">
        <v>2857</v>
      </c>
      <c r="JI240" t="s">
        <v>2857</v>
      </c>
      <c r="JJ240" t="s">
        <v>2857</v>
      </c>
      <c r="JL240" t="s">
        <v>2857</v>
      </c>
      <c r="JM240" t="s">
        <v>2857</v>
      </c>
      <c r="JN240" t="s">
        <v>2857</v>
      </c>
      <c r="JO240" t="s">
        <v>2857</v>
      </c>
      <c r="JP240" t="s">
        <v>2857</v>
      </c>
      <c r="JQ240" t="s">
        <v>2857</v>
      </c>
      <c r="JR240" t="s">
        <v>2857</v>
      </c>
      <c r="JS240" t="s">
        <v>2857</v>
      </c>
      <c r="JU240" t="s">
        <v>2857</v>
      </c>
      <c r="JY240" t="s">
        <v>2858</v>
      </c>
      <c r="KC240" t="s">
        <v>2858</v>
      </c>
      <c r="KD240" t="s">
        <v>2857</v>
      </c>
      <c r="KE240" t="s">
        <v>2857</v>
      </c>
      <c r="KF240" t="s">
        <v>2857</v>
      </c>
      <c r="KG240" t="s">
        <v>2858</v>
      </c>
      <c r="KH240" t="s">
        <v>2858</v>
      </c>
      <c r="KP240" t="s">
        <v>2858</v>
      </c>
      <c r="LI240" t="s">
        <v>2858</v>
      </c>
      <c r="LN240" t="s">
        <v>2858</v>
      </c>
    </row>
    <row r="241" spans="1:326" x14ac:dyDescent="0.35">
      <c r="A241" t="s">
        <v>16</v>
      </c>
      <c r="B241" t="s">
        <v>17</v>
      </c>
      <c r="C241" t="s">
        <v>44</v>
      </c>
      <c r="D241" t="s">
        <v>656</v>
      </c>
      <c r="E241" t="s">
        <v>657</v>
      </c>
      <c r="F241" t="s">
        <v>20</v>
      </c>
      <c r="G241" t="s">
        <v>2857</v>
      </c>
      <c r="H241" t="s">
        <v>2858</v>
      </c>
      <c r="I241" t="s">
        <v>2858</v>
      </c>
      <c r="J241" t="s">
        <v>2858</v>
      </c>
      <c r="K241" t="s">
        <v>2858</v>
      </c>
      <c r="L241" t="s">
        <v>2858</v>
      </c>
      <c r="M241" t="s">
        <v>2858</v>
      </c>
      <c r="N241" t="s">
        <v>2858</v>
      </c>
      <c r="Q241" t="s">
        <v>2858</v>
      </c>
      <c r="S241" t="s">
        <v>2858</v>
      </c>
      <c r="U241" t="s">
        <v>2858</v>
      </c>
      <c r="X241" t="s">
        <v>2857</v>
      </c>
      <c r="Y241" t="s">
        <v>2858</v>
      </c>
      <c r="Z241" t="s">
        <v>2857</v>
      </c>
      <c r="AA241" t="s">
        <v>2857</v>
      </c>
      <c r="AB241" t="s">
        <v>2858</v>
      </c>
      <c r="AC241" t="s">
        <v>2858</v>
      </c>
      <c r="AD241" t="s">
        <v>2858</v>
      </c>
      <c r="AF241" t="s">
        <v>2858</v>
      </c>
      <c r="AG241" t="s">
        <v>2857</v>
      </c>
      <c r="AH241" t="s">
        <v>2857</v>
      </c>
      <c r="AI241" t="s">
        <v>2857</v>
      </c>
      <c r="AJ241" t="s">
        <v>2858</v>
      </c>
      <c r="AK241" t="s">
        <v>2858</v>
      </c>
      <c r="AL241" t="s">
        <v>2857</v>
      </c>
      <c r="AM241" t="s">
        <v>2857</v>
      </c>
      <c r="AN241" t="s">
        <v>2857</v>
      </c>
      <c r="AO241" t="s">
        <v>2857</v>
      </c>
      <c r="AP241" t="s">
        <v>2857</v>
      </c>
      <c r="AQ241" t="s">
        <v>2857</v>
      </c>
      <c r="AR241" t="s">
        <v>2857</v>
      </c>
      <c r="AS241" t="s">
        <v>2857</v>
      </c>
      <c r="AT241" t="s">
        <v>2857</v>
      </c>
      <c r="AU241" t="s">
        <v>2857</v>
      </c>
      <c r="AV241" t="s">
        <v>2858</v>
      </c>
      <c r="AY241" t="s">
        <v>2857</v>
      </c>
      <c r="AZ241" t="s">
        <v>2857</v>
      </c>
      <c r="BA241" t="s">
        <v>2857</v>
      </c>
      <c r="BC241" t="s">
        <v>2857</v>
      </c>
      <c r="BD241" t="s">
        <v>2857</v>
      </c>
      <c r="BE241" t="s">
        <v>2857</v>
      </c>
      <c r="BF241" t="s">
        <v>2857</v>
      </c>
      <c r="BG241" t="s">
        <v>2857</v>
      </c>
      <c r="BH241" t="s">
        <v>2858</v>
      </c>
      <c r="BI241" t="s">
        <v>2858</v>
      </c>
      <c r="BJ241" t="s">
        <v>2857</v>
      </c>
      <c r="BK241" t="s">
        <v>2857</v>
      </c>
      <c r="BL241" t="s">
        <v>2858</v>
      </c>
      <c r="BM241" t="s">
        <v>2857</v>
      </c>
      <c r="BN241" t="s">
        <v>2857</v>
      </c>
      <c r="BO241" t="s">
        <v>2857</v>
      </c>
      <c r="BP241" t="s">
        <v>2858</v>
      </c>
      <c r="BQ241" t="s">
        <v>2857</v>
      </c>
      <c r="BR241" t="s">
        <v>2857</v>
      </c>
      <c r="BS241" t="s">
        <v>2857</v>
      </c>
      <c r="BT241" t="s">
        <v>2857</v>
      </c>
      <c r="BU241" t="s">
        <v>2857</v>
      </c>
      <c r="BV241" t="s">
        <v>2857</v>
      </c>
      <c r="BW241" t="s">
        <v>2857</v>
      </c>
      <c r="BX241" t="s">
        <v>2857</v>
      </c>
      <c r="BY241" t="s">
        <v>2857</v>
      </c>
      <c r="BZ241" t="s">
        <v>2857</v>
      </c>
      <c r="CA241" t="s">
        <v>2858</v>
      </c>
      <c r="CD241" t="s">
        <v>2858</v>
      </c>
      <c r="CE241" t="s">
        <v>2858</v>
      </c>
      <c r="CX241" t="s">
        <v>2858</v>
      </c>
      <c r="CY241" t="s">
        <v>2857</v>
      </c>
      <c r="DC241" t="s">
        <v>2858</v>
      </c>
      <c r="DE241" t="s">
        <v>2858</v>
      </c>
      <c r="DH241" t="s">
        <v>2858</v>
      </c>
      <c r="DI241" t="s">
        <v>2857</v>
      </c>
      <c r="DJ241" t="s">
        <v>2857</v>
      </c>
      <c r="DK241" t="s">
        <v>2858</v>
      </c>
      <c r="DL241" t="s">
        <v>2858</v>
      </c>
      <c r="DM241" t="s">
        <v>2858</v>
      </c>
      <c r="DN241" t="s">
        <v>2858</v>
      </c>
      <c r="DO241" t="s">
        <v>2858</v>
      </c>
      <c r="DP241" t="s">
        <v>2857</v>
      </c>
      <c r="DQ241" t="s">
        <v>2857</v>
      </c>
      <c r="DR241" t="s">
        <v>2857</v>
      </c>
      <c r="DS241" t="s">
        <v>2857</v>
      </c>
      <c r="DT241" t="s">
        <v>2857</v>
      </c>
      <c r="DU241" t="s">
        <v>2857</v>
      </c>
      <c r="DV241" t="s">
        <v>2857</v>
      </c>
      <c r="DW241" t="s">
        <v>2858</v>
      </c>
      <c r="DX241" t="s">
        <v>2857</v>
      </c>
      <c r="DY241" t="s">
        <v>2858</v>
      </c>
      <c r="DZ241" t="s">
        <v>2858</v>
      </c>
      <c r="EA241" t="s">
        <v>2858</v>
      </c>
      <c r="EB241" t="s">
        <v>2858</v>
      </c>
      <c r="EC241" t="s">
        <v>2858</v>
      </c>
      <c r="ED241" t="s">
        <v>2857</v>
      </c>
      <c r="EE241" t="s">
        <v>2857</v>
      </c>
      <c r="EF241" t="s">
        <v>2857</v>
      </c>
      <c r="EG241" t="s">
        <v>2857</v>
      </c>
      <c r="EH241" t="s">
        <v>2857</v>
      </c>
      <c r="EI241" t="s">
        <v>2857</v>
      </c>
      <c r="EJ241" t="s">
        <v>2858</v>
      </c>
      <c r="EK241" t="s">
        <v>2858</v>
      </c>
      <c r="EL241" t="s">
        <v>2858</v>
      </c>
      <c r="EM241" t="s">
        <v>2858</v>
      </c>
      <c r="EN241" t="s">
        <v>2858</v>
      </c>
      <c r="EO241" t="s">
        <v>2857</v>
      </c>
      <c r="EP241" t="s">
        <v>2858</v>
      </c>
      <c r="EQ241" t="s">
        <v>2857</v>
      </c>
      <c r="ER241" t="s">
        <v>2857</v>
      </c>
      <c r="ES241" t="s">
        <v>2857</v>
      </c>
      <c r="ET241" t="s">
        <v>2857</v>
      </c>
      <c r="EU241" t="s">
        <v>2858</v>
      </c>
      <c r="EV241" t="s">
        <v>2857</v>
      </c>
      <c r="EW241" t="s">
        <v>2858</v>
      </c>
      <c r="EX241" t="s">
        <v>2857</v>
      </c>
      <c r="EY241" t="s">
        <v>2858</v>
      </c>
      <c r="EZ241" t="s">
        <v>2857</v>
      </c>
      <c r="FA241" t="s">
        <v>2857</v>
      </c>
      <c r="FC241" t="s">
        <v>2858</v>
      </c>
      <c r="GI241" t="s">
        <v>2858</v>
      </c>
      <c r="GV241" t="s">
        <v>2858</v>
      </c>
      <c r="HE241" t="s">
        <v>2858</v>
      </c>
      <c r="ID241" t="s">
        <v>2858</v>
      </c>
      <c r="JD241" t="s">
        <v>2857</v>
      </c>
      <c r="JE241" t="s">
        <v>2857</v>
      </c>
      <c r="JF241" t="s">
        <v>2857</v>
      </c>
      <c r="JG241" t="s">
        <v>2857</v>
      </c>
      <c r="JH241" t="s">
        <v>2858</v>
      </c>
      <c r="JI241" t="s">
        <v>2857</v>
      </c>
      <c r="JJ241" t="s">
        <v>2858</v>
      </c>
      <c r="JK241" t="s">
        <v>2857</v>
      </c>
      <c r="JL241" t="s">
        <v>2857</v>
      </c>
      <c r="JM241" t="s">
        <v>2857</v>
      </c>
      <c r="JN241" t="s">
        <v>2857</v>
      </c>
      <c r="JO241" t="s">
        <v>2857</v>
      </c>
      <c r="JP241" t="s">
        <v>2858</v>
      </c>
      <c r="JQ241" t="s">
        <v>2857</v>
      </c>
      <c r="JR241" t="s">
        <v>2857</v>
      </c>
      <c r="JS241" t="s">
        <v>2858</v>
      </c>
      <c r="JU241" t="s">
        <v>2857</v>
      </c>
      <c r="JY241" t="s">
        <v>2858</v>
      </c>
      <c r="KC241" t="s">
        <v>2858</v>
      </c>
      <c r="KD241" t="s">
        <v>2857</v>
      </c>
      <c r="KE241" t="s">
        <v>2857</v>
      </c>
      <c r="KF241" t="s">
        <v>2857</v>
      </c>
      <c r="KG241" t="s">
        <v>2857</v>
      </c>
      <c r="KH241" t="s">
        <v>2858</v>
      </c>
      <c r="KP241" t="s">
        <v>2857</v>
      </c>
      <c r="KQ241" t="s">
        <v>2857</v>
      </c>
      <c r="KR241" t="s">
        <v>2858</v>
      </c>
      <c r="KS241" t="s">
        <v>2857</v>
      </c>
      <c r="KT241" t="s">
        <v>2858</v>
      </c>
      <c r="KU241" t="s">
        <v>2857</v>
      </c>
      <c r="KV241" t="s">
        <v>2858</v>
      </c>
      <c r="KW241" t="s">
        <v>2857</v>
      </c>
      <c r="KX241" t="s">
        <v>2857</v>
      </c>
      <c r="KY241" t="s">
        <v>2857</v>
      </c>
      <c r="KZ241" t="s">
        <v>2857</v>
      </c>
      <c r="LA241" t="s">
        <v>2857</v>
      </c>
      <c r="LB241" t="s">
        <v>2857</v>
      </c>
      <c r="LC241" t="s">
        <v>2858</v>
      </c>
      <c r="LE241" t="s">
        <v>2857</v>
      </c>
      <c r="LF241" t="s">
        <v>2858</v>
      </c>
      <c r="LG241" t="s">
        <v>2858</v>
      </c>
      <c r="LH241" t="s">
        <v>2858</v>
      </c>
      <c r="LI241" t="s">
        <v>2858</v>
      </c>
      <c r="LN241" t="s">
        <v>2858</v>
      </c>
    </row>
    <row r="242" spans="1:326" x14ac:dyDescent="0.35">
      <c r="A242" t="s">
        <v>16</v>
      </c>
      <c r="B242" t="s">
        <v>17</v>
      </c>
      <c r="C242" t="s">
        <v>44</v>
      </c>
      <c r="D242" t="s">
        <v>3143</v>
      </c>
      <c r="E242" t="s">
        <v>3144</v>
      </c>
      <c r="F242" t="s">
        <v>20</v>
      </c>
      <c r="FG242" t="s">
        <v>2857</v>
      </c>
      <c r="FH242" t="s">
        <v>2858</v>
      </c>
      <c r="FI242" t="s">
        <v>2858</v>
      </c>
      <c r="FJ242" t="s">
        <v>2857</v>
      </c>
      <c r="FK242" t="s">
        <v>2857</v>
      </c>
      <c r="FL242" t="s">
        <v>2857</v>
      </c>
      <c r="FM242" t="s">
        <v>2857</v>
      </c>
      <c r="FN242" t="s">
        <v>2857</v>
      </c>
      <c r="FO242" t="s">
        <v>2857</v>
      </c>
      <c r="FP242" t="s">
        <v>2857</v>
      </c>
      <c r="FQ242" t="s">
        <v>2858</v>
      </c>
      <c r="FR242" t="s">
        <v>2857</v>
      </c>
      <c r="FS242" t="s">
        <v>2857</v>
      </c>
      <c r="FT242" t="s">
        <v>2858</v>
      </c>
      <c r="FU242" t="s">
        <v>2858</v>
      </c>
      <c r="FV242" t="s">
        <v>2857</v>
      </c>
      <c r="FW242" t="s">
        <v>2857</v>
      </c>
      <c r="FX242" t="s">
        <v>2857</v>
      </c>
      <c r="FY242" t="s">
        <v>2858</v>
      </c>
      <c r="GA242" t="s">
        <v>2858</v>
      </c>
      <c r="GC242" t="s">
        <v>2857</v>
      </c>
      <c r="GD242" t="s">
        <v>2858</v>
      </c>
      <c r="GF242" t="s">
        <v>2857</v>
      </c>
      <c r="GG242" t="s">
        <v>2857</v>
      </c>
      <c r="GH242" t="s">
        <v>2857</v>
      </c>
    </row>
    <row r="243" spans="1:326" x14ac:dyDescent="0.35">
      <c r="A243" t="s">
        <v>16</v>
      </c>
      <c r="B243" t="s">
        <v>17</v>
      </c>
      <c r="C243" t="s">
        <v>44</v>
      </c>
      <c r="D243" t="s">
        <v>3145</v>
      </c>
      <c r="E243" t="s">
        <v>3146</v>
      </c>
      <c r="F243" t="s">
        <v>20</v>
      </c>
      <c r="FG243" t="s">
        <v>2858</v>
      </c>
      <c r="FH243" t="s">
        <v>2858</v>
      </c>
      <c r="FI243" t="s">
        <v>2858</v>
      </c>
      <c r="FJ243" t="s">
        <v>2858</v>
      </c>
      <c r="FK243" t="s">
        <v>2858</v>
      </c>
      <c r="FL243" t="s">
        <v>2858</v>
      </c>
      <c r="FM243" t="s">
        <v>2857</v>
      </c>
      <c r="FN243" t="s">
        <v>2858</v>
      </c>
      <c r="FO243" t="s">
        <v>2857</v>
      </c>
      <c r="FP243" t="s">
        <v>2857</v>
      </c>
      <c r="FQ243" t="s">
        <v>2858</v>
      </c>
      <c r="FR243" t="s">
        <v>2857</v>
      </c>
      <c r="FS243" t="s">
        <v>2858</v>
      </c>
      <c r="FT243" t="s">
        <v>2858</v>
      </c>
      <c r="FU243" t="s">
        <v>2858</v>
      </c>
      <c r="FV243" t="s">
        <v>2857</v>
      </c>
      <c r="FW243" t="s">
        <v>2858</v>
      </c>
      <c r="FX243" t="s">
        <v>2857</v>
      </c>
      <c r="FY243" t="s">
        <v>2858</v>
      </c>
      <c r="GA243" t="s">
        <v>2858</v>
      </c>
      <c r="GC243" t="s">
        <v>2857</v>
      </c>
      <c r="GD243" t="s">
        <v>2858</v>
      </c>
      <c r="GF243" t="s">
        <v>2857</v>
      </c>
      <c r="GG243" t="s">
        <v>2858</v>
      </c>
      <c r="GH243" t="s">
        <v>2857</v>
      </c>
    </row>
    <row r="244" spans="1:326" x14ac:dyDescent="0.35">
      <c r="A244" t="s">
        <v>16</v>
      </c>
      <c r="B244" t="s">
        <v>17</v>
      </c>
      <c r="C244" t="s">
        <v>44</v>
      </c>
      <c r="D244" t="s">
        <v>3147</v>
      </c>
      <c r="E244" t="s">
        <v>3148</v>
      </c>
      <c r="F244" t="s">
        <v>20</v>
      </c>
      <c r="FG244" t="s">
        <v>2858</v>
      </c>
      <c r="FH244" t="s">
        <v>2858</v>
      </c>
      <c r="FI244" t="s">
        <v>2858</v>
      </c>
      <c r="FJ244" t="s">
        <v>2858</v>
      </c>
      <c r="FK244" t="s">
        <v>2858</v>
      </c>
      <c r="FL244" t="s">
        <v>2858</v>
      </c>
      <c r="FM244" t="s">
        <v>2857</v>
      </c>
      <c r="FN244" t="s">
        <v>2858</v>
      </c>
      <c r="FO244" t="s">
        <v>2857</v>
      </c>
      <c r="FP244" t="s">
        <v>2858</v>
      </c>
      <c r="FQ244" t="s">
        <v>2857</v>
      </c>
      <c r="FR244" t="s">
        <v>2857</v>
      </c>
      <c r="FS244" t="s">
        <v>2858</v>
      </c>
      <c r="FT244" t="s">
        <v>2858</v>
      </c>
      <c r="FU244" t="s">
        <v>2858</v>
      </c>
      <c r="FV244" t="s">
        <v>2857</v>
      </c>
      <c r="FW244" t="s">
        <v>2858</v>
      </c>
      <c r="FX244" t="s">
        <v>2857</v>
      </c>
      <c r="FY244" t="s">
        <v>2858</v>
      </c>
      <c r="GA244" t="s">
        <v>2858</v>
      </c>
      <c r="GC244" t="s">
        <v>2857</v>
      </c>
      <c r="GD244" t="s">
        <v>2858</v>
      </c>
      <c r="GF244" t="s">
        <v>2858</v>
      </c>
      <c r="GG244" t="s">
        <v>2858</v>
      </c>
      <c r="GH244" t="s">
        <v>2857</v>
      </c>
    </row>
    <row r="245" spans="1:326" x14ac:dyDescent="0.35">
      <c r="A245" t="s">
        <v>16</v>
      </c>
      <c r="B245" t="s">
        <v>17</v>
      </c>
      <c r="C245" t="s">
        <v>44</v>
      </c>
      <c r="D245" t="s">
        <v>3149</v>
      </c>
      <c r="E245" t="s">
        <v>3150</v>
      </c>
      <c r="F245" t="s">
        <v>20</v>
      </c>
      <c r="FG245" t="s">
        <v>2858</v>
      </c>
      <c r="FH245" t="s">
        <v>2858</v>
      </c>
      <c r="FI245" t="s">
        <v>2858</v>
      </c>
      <c r="FJ245" t="s">
        <v>2858</v>
      </c>
      <c r="FK245" t="s">
        <v>2858</v>
      </c>
      <c r="FL245" t="s">
        <v>2858</v>
      </c>
      <c r="FM245" t="s">
        <v>2857</v>
      </c>
      <c r="FN245" t="s">
        <v>2858</v>
      </c>
      <c r="FO245" t="s">
        <v>2857</v>
      </c>
      <c r="FP245" t="s">
        <v>2858</v>
      </c>
      <c r="FQ245" t="s">
        <v>2857</v>
      </c>
      <c r="FR245" t="s">
        <v>2857</v>
      </c>
      <c r="FS245" t="s">
        <v>2858</v>
      </c>
      <c r="FT245" t="s">
        <v>2858</v>
      </c>
      <c r="FU245" t="s">
        <v>2858</v>
      </c>
      <c r="FV245" t="s">
        <v>2857</v>
      </c>
      <c r="FW245" t="s">
        <v>2858</v>
      </c>
      <c r="FX245" t="s">
        <v>2858</v>
      </c>
      <c r="FY245" t="s">
        <v>2858</v>
      </c>
      <c r="GA245" t="s">
        <v>2858</v>
      </c>
      <c r="GC245" t="s">
        <v>2857</v>
      </c>
      <c r="GD245" t="s">
        <v>2858</v>
      </c>
      <c r="GF245" t="s">
        <v>2858</v>
      </c>
      <c r="GG245" t="s">
        <v>2858</v>
      </c>
      <c r="GH245" t="s">
        <v>2857</v>
      </c>
    </row>
    <row r="246" spans="1:326" x14ac:dyDescent="0.35">
      <c r="A246" t="s">
        <v>16</v>
      </c>
      <c r="B246" t="s">
        <v>17</v>
      </c>
      <c r="C246" t="s">
        <v>44</v>
      </c>
      <c r="D246" t="s">
        <v>3151</v>
      </c>
      <c r="E246" t="s">
        <v>3152</v>
      </c>
      <c r="F246" t="s">
        <v>20</v>
      </c>
      <c r="G246" t="s">
        <v>2857</v>
      </c>
      <c r="H246" t="s">
        <v>2858</v>
      </c>
      <c r="I246" t="s">
        <v>2858</v>
      </c>
      <c r="J246" t="s">
        <v>2858</v>
      </c>
      <c r="K246" t="s">
        <v>2858</v>
      </c>
      <c r="L246" t="s">
        <v>2858</v>
      </c>
      <c r="M246" t="s">
        <v>2858</v>
      </c>
      <c r="N246" t="s">
        <v>2858</v>
      </c>
      <c r="Q246" t="s">
        <v>2858</v>
      </c>
      <c r="S246" t="s">
        <v>2858</v>
      </c>
      <c r="U246" t="s">
        <v>2858</v>
      </c>
      <c r="X246" t="s">
        <v>2857</v>
      </c>
      <c r="Y246" t="s">
        <v>2858</v>
      </c>
      <c r="Z246" t="s">
        <v>2857</v>
      </c>
      <c r="AA246" t="s">
        <v>2857</v>
      </c>
      <c r="AB246" t="s">
        <v>2857</v>
      </c>
      <c r="AC246" t="s">
        <v>2857</v>
      </c>
      <c r="AD246" t="s">
        <v>2857</v>
      </c>
      <c r="AE246" t="s">
        <v>2857</v>
      </c>
      <c r="AF246" t="s">
        <v>2858</v>
      </c>
      <c r="AG246" t="s">
        <v>2857</v>
      </c>
      <c r="AH246" t="s">
        <v>2857</v>
      </c>
      <c r="AI246" t="s">
        <v>2857</v>
      </c>
      <c r="AJ246" t="s">
        <v>2858</v>
      </c>
      <c r="AK246" t="s">
        <v>2857</v>
      </c>
      <c r="AL246" t="s">
        <v>2857</v>
      </c>
      <c r="AM246" t="s">
        <v>2857</v>
      </c>
      <c r="AN246" t="s">
        <v>2858</v>
      </c>
      <c r="AO246" t="s">
        <v>2857</v>
      </c>
      <c r="AP246" t="s">
        <v>2857</v>
      </c>
      <c r="AQ246" t="s">
        <v>2857</v>
      </c>
      <c r="AR246" t="s">
        <v>2857</v>
      </c>
      <c r="AS246" t="s">
        <v>2857</v>
      </c>
      <c r="AT246" t="s">
        <v>2858</v>
      </c>
      <c r="AU246" t="s">
        <v>2857</v>
      </c>
      <c r="AV246" t="s">
        <v>2857</v>
      </c>
      <c r="AW246" t="s">
        <v>2857</v>
      </c>
      <c r="AX246" t="s">
        <v>2858</v>
      </c>
      <c r="AY246" t="s">
        <v>2857</v>
      </c>
      <c r="AZ246" t="s">
        <v>2857</v>
      </c>
      <c r="BA246" t="s">
        <v>2857</v>
      </c>
      <c r="BC246" t="s">
        <v>2857</v>
      </c>
      <c r="BD246" t="s">
        <v>2857</v>
      </c>
      <c r="BE246" t="s">
        <v>2858</v>
      </c>
      <c r="BF246" t="s">
        <v>2857</v>
      </c>
      <c r="BG246" t="s">
        <v>2857</v>
      </c>
      <c r="BH246" t="s">
        <v>2857</v>
      </c>
      <c r="BI246" t="s">
        <v>2857</v>
      </c>
      <c r="BJ246" t="s">
        <v>2857</v>
      </c>
      <c r="BK246" t="s">
        <v>2858</v>
      </c>
      <c r="BL246" t="s">
        <v>2858</v>
      </c>
      <c r="BM246" t="s">
        <v>2858</v>
      </c>
      <c r="BN246" t="s">
        <v>2858</v>
      </c>
      <c r="BR246" t="s">
        <v>2857</v>
      </c>
      <c r="BS246" t="s">
        <v>2857</v>
      </c>
      <c r="BT246" t="s">
        <v>2857</v>
      </c>
      <c r="BU246" t="s">
        <v>2857</v>
      </c>
      <c r="BV246" t="s">
        <v>2857</v>
      </c>
      <c r="BW246" t="s">
        <v>2857</v>
      </c>
      <c r="BX246" t="s">
        <v>2857</v>
      </c>
      <c r="BY246" t="s">
        <v>2857</v>
      </c>
      <c r="BZ246" t="s">
        <v>2857</v>
      </c>
      <c r="CA246" t="s">
        <v>2858</v>
      </c>
      <c r="CD246" t="s">
        <v>2858</v>
      </c>
      <c r="CE246" t="s">
        <v>2858</v>
      </c>
      <c r="CX246" t="s">
        <v>2858</v>
      </c>
      <c r="CY246" t="s">
        <v>2857</v>
      </c>
      <c r="DC246" t="s">
        <v>2858</v>
      </c>
      <c r="DE246" t="s">
        <v>2858</v>
      </c>
      <c r="DH246" t="s">
        <v>2858</v>
      </c>
      <c r="DI246" t="s">
        <v>2858</v>
      </c>
      <c r="DJ246" t="s">
        <v>2857</v>
      </c>
      <c r="DK246" t="s">
        <v>2858</v>
      </c>
      <c r="DL246" t="s">
        <v>2857</v>
      </c>
      <c r="DM246" t="s">
        <v>2858</v>
      </c>
      <c r="DN246" t="s">
        <v>2858</v>
      </c>
      <c r="DO246" t="s">
        <v>2858</v>
      </c>
      <c r="DP246" t="s">
        <v>2857</v>
      </c>
      <c r="DQ246" t="s">
        <v>2857</v>
      </c>
      <c r="DR246" t="s">
        <v>2857</v>
      </c>
      <c r="DS246" t="s">
        <v>2857</v>
      </c>
      <c r="DT246" t="s">
        <v>2857</v>
      </c>
      <c r="DU246" t="s">
        <v>2857</v>
      </c>
      <c r="DV246" t="s">
        <v>2857</v>
      </c>
      <c r="DW246" t="s">
        <v>2858</v>
      </c>
      <c r="DX246" t="s">
        <v>2857</v>
      </c>
      <c r="DY246" t="s">
        <v>2857</v>
      </c>
      <c r="DZ246" t="s">
        <v>2858</v>
      </c>
      <c r="EA246" t="s">
        <v>2858</v>
      </c>
      <c r="EB246" t="s">
        <v>2858</v>
      </c>
      <c r="EC246" t="s">
        <v>2858</v>
      </c>
      <c r="ED246" t="s">
        <v>2857</v>
      </c>
      <c r="EE246" t="s">
        <v>2857</v>
      </c>
      <c r="EF246" t="s">
        <v>2857</v>
      </c>
      <c r="EG246" t="s">
        <v>2858</v>
      </c>
      <c r="EH246" t="s">
        <v>2857</v>
      </c>
      <c r="EI246" t="s">
        <v>2857</v>
      </c>
      <c r="EJ246" t="s">
        <v>2858</v>
      </c>
      <c r="EK246" t="s">
        <v>2858</v>
      </c>
      <c r="EL246" t="s">
        <v>2858</v>
      </c>
      <c r="EM246" t="s">
        <v>2858</v>
      </c>
      <c r="EN246" t="s">
        <v>2857</v>
      </c>
      <c r="EO246" t="s">
        <v>2857</v>
      </c>
      <c r="EP246" t="s">
        <v>2858</v>
      </c>
      <c r="EQ246" t="s">
        <v>2857</v>
      </c>
      <c r="ER246" t="s">
        <v>2857</v>
      </c>
      <c r="ES246" t="s">
        <v>2857</v>
      </c>
      <c r="ET246" t="s">
        <v>2857</v>
      </c>
      <c r="EU246" t="s">
        <v>2857</v>
      </c>
      <c r="EV246" t="s">
        <v>2857</v>
      </c>
      <c r="EW246" t="s">
        <v>2858</v>
      </c>
      <c r="EX246" t="s">
        <v>2857</v>
      </c>
      <c r="EY246" t="s">
        <v>2858</v>
      </c>
      <c r="EZ246" t="s">
        <v>2857</v>
      </c>
      <c r="FA246" t="s">
        <v>2857</v>
      </c>
      <c r="FC246" t="s">
        <v>2857</v>
      </c>
      <c r="FD246" t="s">
        <v>2858</v>
      </c>
      <c r="FE246" t="s">
        <v>2858</v>
      </c>
      <c r="FF246" t="s">
        <v>2858</v>
      </c>
      <c r="GI246" t="s">
        <v>2858</v>
      </c>
      <c r="GV246" t="s">
        <v>2858</v>
      </c>
      <c r="HE246" t="s">
        <v>2858</v>
      </c>
      <c r="ID246" t="s">
        <v>2858</v>
      </c>
      <c r="JD246" t="s">
        <v>2857</v>
      </c>
      <c r="JE246" t="s">
        <v>2857</v>
      </c>
      <c r="JF246" t="s">
        <v>2857</v>
      </c>
      <c r="JG246" t="s">
        <v>2857</v>
      </c>
      <c r="JH246" t="s">
        <v>2858</v>
      </c>
      <c r="JI246" t="s">
        <v>2857</v>
      </c>
      <c r="JJ246" t="s">
        <v>2857</v>
      </c>
      <c r="JL246" t="s">
        <v>2857</v>
      </c>
      <c r="JM246" t="s">
        <v>2857</v>
      </c>
      <c r="JN246" t="s">
        <v>2857</v>
      </c>
      <c r="JO246" t="s">
        <v>2857</v>
      </c>
      <c r="JP246" t="s">
        <v>2858</v>
      </c>
      <c r="JQ246" t="s">
        <v>2857</v>
      </c>
      <c r="JR246" t="s">
        <v>2857</v>
      </c>
      <c r="JS246" t="s">
        <v>2857</v>
      </c>
      <c r="JU246" t="s">
        <v>2857</v>
      </c>
      <c r="JY246" t="s">
        <v>2857</v>
      </c>
      <c r="KC246" t="s">
        <v>2858</v>
      </c>
      <c r="KD246" t="s">
        <v>2857</v>
      </c>
      <c r="KE246" t="s">
        <v>2857</v>
      </c>
      <c r="KF246" t="s">
        <v>2857</v>
      </c>
      <c r="KG246" t="s">
        <v>2857</v>
      </c>
      <c r="KH246" t="s">
        <v>2858</v>
      </c>
      <c r="KP246" t="s">
        <v>2857</v>
      </c>
      <c r="KQ246" t="s">
        <v>2857</v>
      </c>
      <c r="KR246" t="s">
        <v>2857</v>
      </c>
      <c r="KS246" t="s">
        <v>2857</v>
      </c>
      <c r="KT246" t="s">
        <v>2858</v>
      </c>
      <c r="KU246" t="s">
        <v>2857</v>
      </c>
      <c r="KV246" t="s">
        <v>2858</v>
      </c>
      <c r="KW246" t="s">
        <v>2857</v>
      </c>
      <c r="KX246" t="s">
        <v>2857</v>
      </c>
      <c r="KY246" t="s">
        <v>2857</v>
      </c>
      <c r="KZ246" t="s">
        <v>2857</v>
      </c>
      <c r="LA246" t="s">
        <v>2857</v>
      </c>
      <c r="LB246" t="s">
        <v>2857</v>
      </c>
      <c r="LC246" t="s">
        <v>2858</v>
      </c>
      <c r="LE246" t="s">
        <v>2857</v>
      </c>
      <c r="LF246" t="s">
        <v>2857</v>
      </c>
      <c r="LG246" t="s">
        <v>2857</v>
      </c>
      <c r="LH246" t="s">
        <v>2858</v>
      </c>
      <c r="LI246" t="s">
        <v>2858</v>
      </c>
      <c r="LN246" t="s">
        <v>2858</v>
      </c>
    </row>
    <row r="247" spans="1:326" x14ac:dyDescent="0.35">
      <c r="A247" t="s">
        <v>16</v>
      </c>
      <c r="B247" t="s">
        <v>17</v>
      </c>
      <c r="C247" t="s">
        <v>44</v>
      </c>
      <c r="D247" t="s">
        <v>3153</v>
      </c>
      <c r="E247" t="s">
        <v>3154</v>
      </c>
      <c r="F247" t="s">
        <v>20</v>
      </c>
      <c r="FG247" t="s">
        <v>2858</v>
      </c>
      <c r="FH247" t="s">
        <v>2858</v>
      </c>
      <c r="FI247" t="s">
        <v>2858</v>
      </c>
      <c r="FJ247" t="s">
        <v>2858</v>
      </c>
      <c r="FK247" t="s">
        <v>2858</v>
      </c>
      <c r="FL247" t="s">
        <v>2858</v>
      </c>
      <c r="FM247" t="s">
        <v>2857</v>
      </c>
      <c r="FN247" t="s">
        <v>2858</v>
      </c>
      <c r="FO247" t="s">
        <v>2857</v>
      </c>
      <c r="FP247" t="s">
        <v>2858</v>
      </c>
      <c r="FQ247" t="s">
        <v>2857</v>
      </c>
      <c r="FR247" t="s">
        <v>2857</v>
      </c>
      <c r="FS247" t="s">
        <v>2857</v>
      </c>
      <c r="FT247" t="s">
        <v>2858</v>
      </c>
      <c r="FU247" t="s">
        <v>2858</v>
      </c>
      <c r="FV247" t="s">
        <v>2857</v>
      </c>
      <c r="FW247" t="s">
        <v>2858</v>
      </c>
      <c r="FX247" t="s">
        <v>2857</v>
      </c>
      <c r="FY247" t="s">
        <v>2858</v>
      </c>
      <c r="GA247" t="s">
        <v>2858</v>
      </c>
      <c r="GC247" t="s">
        <v>2857</v>
      </c>
      <c r="GD247" t="s">
        <v>2858</v>
      </c>
      <c r="GF247" t="s">
        <v>2857</v>
      </c>
      <c r="GG247" t="s">
        <v>2858</v>
      </c>
      <c r="GH247" t="s">
        <v>2857</v>
      </c>
    </row>
    <row r="248" spans="1:326" x14ac:dyDescent="0.35">
      <c r="A248" t="s">
        <v>16</v>
      </c>
      <c r="B248" t="s">
        <v>17</v>
      </c>
      <c r="C248" t="s">
        <v>44</v>
      </c>
      <c r="D248" t="s">
        <v>3155</v>
      </c>
      <c r="E248" t="s">
        <v>3156</v>
      </c>
      <c r="F248" t="s">
        <v>20</v>
      </c>
      <c r="G248" t="s">
        <v>2857</v>
      </c>
      <c r="H248" t="s">
        <v>2858</v>
      </c>
      <c r="I248" t="s">
        <v>2858</v>
      </c>
      <c r="J248" t="s">
        <v>2858</v>
      </c>
      <c r="K248" t="s">
        <v>2858</v>
      </c>
      <c r="L248" t="s">
        <v>2857</v>
      </c>
      <c r="M248" t="s">
        <v>2858</v>
      </c>
      <c r="N248" t="s">
        <v>2858</v>
      </c>
      <c r="Q248" t="s">
        <v>2858</v>
      </c>
      <c r="S248" t="s">
        <v>2858</v>
      </c>
      <c r="U248" t="s">
        <v>2858</v>
      </c>
      <c r="X248" t="s">
        <v>2857</v>
      </c>
      <c r="Y248" t="s">
        <v>2858</v>
      </c>
      <c r="Z248" t="s">
        <v>2857</v>
      </c>
      <c r="AA248" t="s">
        <v>2857</v>
      </c>
      <c r="AB248" t="s">
        <v>2857</v>
      </c>
      <c r="AC248" t="s">
        <v>2857</v>
      </c>
      <c r="AD248" t="s">
        <v>2857</v>
      </c>
      <c r="AE248" t="s">
        <v>2857</v>
      </c>
      <c r="AF248" t="s">
        <v>2858</v>
      </c>
      <c r="AG248" t="s">
        <v>2857</v>
      </c>
      <c r="AH248" t="s">
        <v>2857</v>
      </c>
      <c r="AI248" t="s">
        <v>2857</v>
      </c>
      <c r="AJ248" t="s">
        <v>2858</v>
      </c>
      <c r="AK248" t="s">
        <v>2857</v>
      </c>
      <c r="AL248" t="s">
        <v>2857</v>
      </c>
      <c r="AM248" t="s">
        <v>2857</v>
      </c>
      <c r="AN248" t="s">
        <v>2857</v>
      </c>
      <c r="AO248" t="s">
        <v>2857</v>
      </c>
      <c r="AP248" t="s">
        <v>2857</v>
      </c>
      <c r="AQ248" t="s">
        <v>2857</v>
      </c>
      <c r="AR248" t="s">
        <v>2857</v>
      </c>
      <c r="AS248" t="s">
        <v>2857</v>
      </c>
      <c r="AT248" t="s">
        <v>2858</v>
      </c>
      <c r="AU248" t="s">
        <v>2857</v>
      </c>
      <c r="AV248" t="s">
        <v>2857</v>
      </c>
      <c r="AW248" t="s">
        <v>2857</v>
      </c>
      <c r="AX248" t="s">
        <v>2858</v>
      </c>
      <c r="AY248" t="s">
        <v>2857</v>
      </c>
      <c r="AZ248" t="s">
        <v>2857</v>
      </c>
      <c r="BA248" t="s">
        <v>2857</v>
      </c>
      <c r="BC248" t="s">
        <v>2857</v>
      </c>
      <c r="BD248" t="s">
        <v>2857</v>
      </c>
      <c r="BE248" t="s">
        <v>2858</v>
      </c>
      <c r="BF248" t="s">
        <v>2857</v>
      </c>
      <c r="BG248" t="s">
        <v>2858</v>
      </c>
      <c r="BH248" t="s">
        <v>2857</v>
      </c>
      <c r="BI248" t="s">
        <v>2857</v>
      </c>
      <c r="BJ248" t="s">
        <v>2857</v>
      </c>
      <c r="BK248" t="s">
        <v>2858</v>
      </c>
      <c r="BL248" t="s">
        <v>2858</v>
      </c>
      <c r="BM248" t="s">
        <v>2858</v>
      </c>
      <c r="BN248" t="s">
        <v>2857</v>
      </c>
      <c r="BO248" t="s">
        <v>2858</v>
      </c>
      <c r="BP248" t="s">
        <v>2858</v>
      </c>
      <c r="BQ248" t="s">
        <v>2858</v>
      </c>
      <c r="BR248" t="s">
        <v>2857</v>
      </c>
      <c r="BS248" t="s">
        <v>2857</v>
      </c>
      <c r="BT248" t="s">
        <v>2857</v>
      </c>
      <c r="BU248" t="s">
        <v>2857</v>
      </c>
      <c r="BV248" t="s">
        <v>2857</v>
      </c>
      <c r="BW248" t="s">
        <v>2857</v>
      </c>
      <c r="BX248" t="s">
        <v>2857</v>
      </c>
      <c r="BY248" t="s">
        <v>2857</v>
      </c>
      <c r="BZ248" t="s">
        <v>2857</v>
      </c>
      <c r="CA248" t="s">
        <v>2858</v>
      </c>
      <c r="CD248" t="s">
        <v>2858</v>
      </c>
      <c r="CE248" t="s">
        <v>2858</v>
      </c>
      <c r="CX248" t="s">
        <v>2858</v>
      </c>
      <c r="CY248" t="s">
        <v>2857</v>
      </c>
      <c r="DC248" t="s">
        <v>2858</v>
      </c>
      <c r="DE248" t="s">
        <v>2858</v>
      </c>
      <c r="DH248" t="s">
        <v>2858</v>
      </c>
      <c r="DI248" t="s">
        <v>2858</v>
      </c>
      <c r="DJ248" t="s">
        <v>2857</v>
      </c>
      <c r="DK248" t="s">
        <v>2858</v>
      </c>
      <c r="DL248" t="s">
        <v>2857</v>
      </c>
      <c r="DM248" t="s">
        <v>2858</v>
      </c>
      <c r="DN248" t="s">
        <v>2858</v>
      </c>
      <c r="DO248" t="s">
        <v>2858</v>
      </c>
      <c r="DP248" t="s">
        <v>2857</v>
      </c>
      <c r="DQ248" t="s">
        <v>2857</v>
      </c>
      <c r="DR248" t="s">
        <v>2857</v>
      </c>
      <c r="DS248" t="s">
        <v>2857</v>
      </c>
      <c r="DT248" t="s">
        <v>2857</v>
      </c>
      <c r="DU248" t="s">
        <v>2857</v>
      </c>
      <c r="DV248" t="s">
        <v>2857</v>
      </c>
      <c r="DW248" t="s">
        <v>2858</v>
      </c>
      <c r="DX248" t="s">
        <v>2857</v>
      </c>
      <c r="DY248" t="s">
        <v>2857</v>
      </c>
      <c r="DZ248" t="s">
        <v>2857</v>
      </c>
      <c r="EA248" t="s">
        <v>2857</v>
      </c>
      <c r="EB248" t="s">
        <v>2858</v>
      </c>
      <c r="EC248" t="s">
        <v>2857</v>
      </c>
      <c r="ED248" t="s">
        <v>2858</v>
      </c>
      <c r="EE248" t="s">
        <v>2857</v>
      </c>
      <c r="EF248" t="s">
        <v>2857</v>
      </c>
      <c r="EG248" t="s">
        <v>2857</v>
      </c>
      <c r="EH248" t="s">
        <v>2857</v>
      </c>
      <c r="EI248" t="s">
        <v>2857</v>
      </c>
      <c r="EJ248" t="s">
        <v>2857</v>
      </c>
      <c r="EK248" t="s">
        <v>2858</v>
      </c>
      <c r="EL248" t="s">
        <v>2858</v>
      </c>
      <c r="EM248" t="s">
        <v>2858</v>
      </c>
      <c r="EN248" t="s">
        <v>2858</v>
      </c>
      <c r="EO248" t="s">
        <v>2857</v>
      </c>
      <c r="EP248" t="s">
        <v>2858</v>
      </c>
      <c r="EQ248" t="s">
        <v>2857</v>
      </c>
      <c r="ER248" t="s">
        <v>2857</v>
      </c>
      <c r="ES248" t="s">
        <v>2857</v>
      </c>
      <c r="ET248" t="s">
        <v>2857</v>
      </c>
      <c r="EU248" t="s">
        <v>2857</v>
      </c>
      <c r="EV248" t="s">
        <v>2858</v>
      </c>
      <c r="EW248" t="s">
        <v>2858</v>
      </c>
      <c r="EX248" t="s">
        <v>2857</v>
      </c>
      <c r="EY248" t="s">
        <v>2858</v>
      </c>
      <c r="EZ248" t="s">
        <v>2857</v>
      </c>
      <c r="FA248" t="s">
        <v>2857</v>
      </c>
      <c r="FC248" t="s">
        <v>2858</v>
      </c>
      <c r="GI248" t="s">
        <v>2857</v>
      </c>
      <c r="GJ248" t="s">
        <v>2857</v>
      </c>
      <c r="GK248" t="s">
        <v>2857</v>
      </c>
      <c r="GL248" t="s">
        <v>2858</v>
      </c>
      <c r="GM248" t="s">
        <v>2858</v>
      </c>
      <c r="GN248" t="s">
        <v>2857</v>
      </c>
      <c r="GO248" t="s">
        <v>2857</v>
      </c>
      <c r="GP248" t="s">
        <v>2857</v>
      </c>
      <c r="GQ248" t="s">
        <v>2857</v>
      </c>
      <c r="GR248" t="s">
        <v>2857</v>
      </c>
      <c r="GS248" t="s">
        <v>2858</v>
      </c>
      <c r="GT248" t="s">
        <v>2858</v>
      </c>
      <c r="GU248" t="s">
        <v>2858</v>
      </c>
      <c r="GV248" t="s">
        <v>2858</v>
      </c>
      <c r="HE248" t="s">
        <v>2858</v>
      </c>
      <c r="ID248" t="s">
        <v>2858</v>
      </c>
      <c r="JD248" t="s">
        <v>2857</v>
      </c>
      <c r="JE248" t="s">
        <v>2857</v>
      </c>
      <c r="JF248" t="s">
        <v>2857</v>
      </c>
      <c r="JG248" t="s">
        <v>2857</v>
      </c>
      <c r="JH248" t="s">
        <v>2857</v>
      </c>
      <c r="JI248" t="s">
        <v>2857</v>
      </c>
      <c r="JJ248" t="s">
        <v>2857</v>
      </c>
      <c r="JL248" t="s">
        <v>2857</v>
      </c>
      <c r="JM248" t="s">
        <v>2857</v>
      </c>
      <c r="JN248" t="s">
        <v>2857</v>
      </c>
      <c r="JO248" t="s">
        <v>2857</v>
      </c>
      <c r="JP248" t="s">
        <v>2858</v>
      </c>
      <c r="JQ248" t="s">
        <v>2857</v>
      </c>
      <c r="JR248" t="s">
        <v>2857</v>
      </c>
      <c r="JS248" t="s">
        <v>2857</v>
      </c>
      <c r="JU248" t="s">
        <v>2857</v>
      </c>
      <c r="JY248" t="s">
        <v>2858</v>
      </c>
      <c r="KC248" t="s">
        <v>2858</v>
      </c>
      <c r="KD248" t="s">
        <v>2857</v>
      </c>
      <c r="KE248" t="s">
        <v>2857</v>
      </c>
      <c r="KF248" t="s">
        <v>2857</v>
      </c>
      <c r="KG248" t="s">
        <v>2857</v>
      </c>
      <c r="KH248" t="s">
        <v>2858</v>
      </c>
      <c r="LN248" t="s">
        <v>2858</v>
      </c>
    </row>
    <row r="249" spans="1:326" x14ac:dyDescent="0.35">
      <c r="A249" t="s">
        <v>16</v>
      </c>
      <c r="B249" t="s">
        <v>17</v>
      </c>
      <c r="C249" t="s">
        <v>44</v>
      </c>
      <c r="D249" t="s">
        <v>3157</v>
      </c>
      <c r="E249" t="s">
        <v>3158</v>
      </c>
      <c r="F249" t="s">
        <v>20</v>
      </c>
      <c r="G249" t="s">
        <v>2857</v>
      </c>
      <c r="H249" t="s">
        <v>2858</v>
      </c>
      <c r="I249" t="s">
        <v>2858</v>
      </c>
      <c r="J249" t="s">
        <v>2858</v>
      </c>
      <c r="K249" t="s">
        <v>2858</v>
      </c>
      <c r="L249" t="s">
        <v>2858</v>
      </c>
      <c r="M249" t="s">
        <v>2858</v>
      </c>
      <c r="N249" t="s">
        <v>2858</v>
      </c>
      <c r="Q249" t="s">
        <v>2858</v>
      </c>
      <c r="S249" t="s">
        <v>2858</v>
      </c>
      <c r="U249" t="s">
        <v>2858</v>
      </c>
      <c r="X249" t="s">
        <v>2857</v>
      </c>
      <c r="Y249" t="s">
        <v>2857</v>
      </c>
      <c r="Z249" t="s">
        <v>2857</v>
      </c>
      <c r="AA249" t="s">
        <v>2857</v>
      </c>
      <c r="AB249" t="s">
        <v>2857</v>
      </c>
      <c r="AC249" t="s">
        <v>2857</v>
      </c>
      <c r="AD249" t="s">
        <v>2857</v>
      </c>
      <c r="AE249" t="s">
        <v>2857</v>
      </c>
      <c r="AF249" t="s">
        <v>2858</v>
      </c>
      <c r="AG249" t="s">
        <v>2857</v>
      </c>
      <c r="AH249" t="s">
        <v>2857</v>
      </c>
      <c r="AI249" t="s">
        <v>2857</v>
      </c>
      <c r="AJ249" t="s">
        <v>2858</v>
      </c>
      <c r="AK249" t="s">
        <v>2857</v>
      </c>
      <c r="AL249" t="s">
        <v>2857</v>
      </c>
      <c r="AM249" t="s">
        <v>2857</v>
      </c>
      <c r="AN249" t="s">
        <v>2857</v>
      </c>
      <c r="AO249" t="s">
        <v>2857</v>
      </c>
      <c r="AP249" t="s">
        <v>2857</v>
      </c>
      <c r="AQ249" t="s">
        <v>2857</v>
      </c>
      <c r="AR249" t="s">
        <v>2857</v>
      </c>
      <c r="AS249" t="s">
        <v>2857</v>
      </c>
      <c r="AT249" t="s">
        <v>2858</v>
      </c>
      <c r="AU249" t="s">
        <v>2857</v>
      </c>
      <c r="AV249" t="s">
        <v>2857</v>
      </c>
      <c r="AW249" t="s">
        <v>2857</v>
      </c>
      <c r="AX249" t="s">
        <v>2858</v>
      </c>
      <c r="AY249" t="s">
        <v>2857</v>
      </c>
      <c r="AZ249" t="s">
        <v>2857</v>
      </c>
      <c r="BA249" t="s">
        <v>2857</v>
      </c>
      <c r="BC249" t="s">
        <v>2857</v>
      </c>
      <c r="BD249" t="s">
        <v>2857</v>
      </c>
      <c r="BE249" t="s">
        <v>2857</v>
      </c>
      <c r="BF249" t="s">
        <v>2857</v>
      </c>
      <c r="BG249" t="s">
        <v>2857</v>
      </c>
      <c r="BH249" t="s">
        <v>2857</v>
      </c>
      <c r="BI249" t="s">
        <v>2857</v>
      </c>
      <c r="BJ249" t="s">
        <v>2857</v>
      </c>
      <c r="BK249" t="s">
        <v>2857</v>
      </c>
      <c r="BL249" t="s">
        <v>2858</v>
      </c>
      <c r="BM249" t="s">
        <v>2858</v>
      </c>
      <c r="BN249" t="s">
        <v>2857</v>
      </c>
      <c r="BO249" t="s">
        <v>2857</v>
      </c>
      <c r="BP249" t="s">
        <v>2858</v>
      </c>
      <c r="BQ249" t="s">
        <v>2858</v>
      </c>
      <c r="BR249" t="s">
        <v>2857</v>
      </c>
      <c r="BS249" t="s">
        <v>2857</v>
      </c>
      <c r="BT249" t="s">
        <v>2857</v>
      </c>
      <c r="BU249" t="s">
        <v>2857</v>
      </c>
      <c r="BV249" t="s">
        <v>2857</v>
      </c>
      <c r="BW249" t="s">
        <v>2857</v>
      </c>
      <c r="BX249" t="s">
        <v>2857</v>
      </c>
      <c r="BY249" t="s">
        <v>2857</v>
      </c>
      <c r="BZ249" t="s">
        <v>2857</v>
      </c>
      <c r="CA249" t="s">
        <v>2858</v>
      </c>
      <c r="CD249" t="s">
        <v>2858</v>
      </c>
      <c r="CE249" t="s">
        <v>2858</v>
      </c>
      <c r="CX249" t="s">
        <v>2858</v>
      </c>
      <c r="CY249" t="s">
        <v>2857</v>
      </c>
      <c r="DC249" t="s">
        <v>2858</v>
      </c>
      <c r="DE249" t="s">
        <v>2857</v>
      </c>
      <c r="DF249" t="s">
        <v>2857</v>
      </c>
      <c r="DG249" t="s">
        <v>2858</v>
      </c>
      <c r="DH249" t="s">
        <v>2857</v>
      </c>
      <c r="DI249" t="s">
        <v>2857</v>
      </c>
      <c r="DJ249" t="s">
        <v>2857</v>
      </c>
      <c r="DK249" t="s">
        <v>2857</v>
      </c>
      <c r="DL249" t="s">
        <v>2857</v>
      </c>
      <c r="DM249" t="s">
        <v>2857</v>
      </c>
      <c r="DN249" t="s">
        <v>2857</v>
      </c>
      <c r="DO249" t="s">
        <v>2858</v>
      </c>
      <c r="DP249" t="s">
        <v>2857</v>
      </c>
      <c r="DQ249" t="s">
        <v>2857</v>
      </c>
      <c r="DR249" t="s">
        <v>2857</v>
      </c>
      <c r="DS249" t="s">
        <v>2857</v>
      </c>
      <c r="DT249" t="s">
        <v>2857</v>
      </c>
      <c r="DU249" t="s">
        <v>2857</v>
      </c>
      <c r="DV249" t="s">
        <v>2858</v>
      </c>
      <c r="DW249" t="s">
        <v>2858</v>
      </c>
      <c r="DX249" t="s">
        <v>2857</v>
      </c>
      <c r="DY249" t="s">
        <v>2858</v>
      </c>
      <c r="DZ249" t="s">
        <v>2857</v>
      </c>
      <c r="EA249" t="s">
        <v>2857</v>
      </c>
      <c r="EB249" t="s">
        <v>2858</v>
      </c>
      <c r="EC249" t="s">
        <v>2857</v>
      </c>
      <c r="ED249" t="s">
        <v>2858</v>
      </c>
      <c r="EE249" t="s">
        <v>2857</v>
      </c>
      <c r="EF249" t="s">
        <v>2857</v>
      </c>
      <c r="EG249" t="s">
        <v>2857</v>
      </c>
      <c r="EH249" t="s">
        <v>2857</v>
      </c>
      <c r="EI249" t="s">
        <v>2857</v>
      </c>
      <c r="EJ249" t="s">
        <v>2857</v>
      </c>
      <c r="EK249" t="s">
        <v>2857</v>
      </c>
      <c r="EL249" t="s">
        <v>2858</v>
      </c>
      <c r="EM249" t="s">
        <v>2858</v>
      </c>
      <c r="EN249" t="s">
        <v>2858</v>
      </c>
      <c r="EO249" t="s">
        <v>2857</v>
      </c>
      <c r="EP249" t="s">
        <v>2858</v>
      </c>
      <c r="EQ249" t="s">
        <v>2857</v>
      </c>
      <c r="ER249" t="s">
        <v>2857</v>
      </c>
      <c r="ES249" t="s">
        <v>2857</v>
      </c>
      <c r="ET249" t="s">
        <v>2857</v>
      </c>
      <c r="EU249" t="s">
        <v>2857</v>
      </c>
      <c r="EV249" t="s">
        <v>2857</v>
      </c>
      <c r="EW249" t="s">
        <v>2857</v>
      </c>
      <c r="EX249" t="s">
        <v>2857</v>
      </c>
      <c r="EY249" t="s">
        <v>2857</v>
      </c>
      <c r="EZ249" t="s">
        <v>2857</v>
      </c>
      <c r="FA249" t="s">
        <v>2857</v>
      </c>
      <c r="FC249" t="s">
        <v>2857</v>
      </c>
      <c r="FD249" t="s">
        <v>2857</v>
      </c>
      <c r="FE249" t="s">
        <v>2858</v>
      </c>
      <c r="FF249" t="s">
        <v>2858</v>
      </c>
      <c r="GI249" t="s">
        <v>2857</v>
      </c>
      <c r="GJ249" t="s">
        <v>2857</v>
      </c>
      <c r="GK249" t="s">
        <v>2857</v>
      </c>
      <c r="GL249" t="s">
        <v>2857</v>
      </c>
      <c r="GM249" t="s">
        <v>2858</v>
      </c>
      <c r="GN249" t="s">
        <v>2857</v>
      </c>
      <c r="GO249" t="s">
        <v>2857</v>
      </c>
      <c r="GP249" t="s">
        <v>2857</v>
      </c>
      <c r="GQ249" t="s">
        <v>2857</v>
      </c>
      <c r="GR249" t="s">
        <v>2857</v>
      </c>
      <c r="GS249" t="s">
        <v>2858</v>
      </c>
      <c r="GT249" t="s">
        <v>2858</v>
      </c>
      <c r="GU249" t="s">
        <v>2858</v>
      </c>
      <c r="GV249" t="s">
        <v>2857</v>
      </c>
      <c r="GW249" t="s">
        <v>2858</v>
      </c>
      <c r="GX249" t="s">
        <v>2857</v>
      </c>
      <c r="GY249" t="s">
        <v>2858</v>
      </c>
      <c r="GZ249" t="s">
        <v>2857</v>
      </c>
      <c r="HA249" t="s">
        <v>2857</v>
      </c>
      <c r="HB249" t="s">
        <v>2857</v>
      </c>
      <c r="HC249" t="s">
        <v>2857</v>
      </c>
      <c r="HD249" t="s">
        <v>2857</v>
      </c>
      <c r="HE249" t="s">
        <v>2858</v>
      </c>
      <c r="ID249" t="s">
        <v>2857</v>
      </c>
      <c r="IE249" t="s">
        <v>2857</v>
      </c>
      <c r="IF249" t="s">
        <v>2858</v>
      </c>
      <c r="IG249" t="s">
        <v>2858</v>
      </c>
      <c r="IH249" t="s">
        <v>2858</v>
      </c>
      <c r="II249" t="s">
        <v>2857</v>
      </c>
      <c r="IJ249" t="s">
        <v>2857</v>
      </c>
      <c r="IK249" t="s">
        <v>2858</v>
      </c>
      <c r="IL249" t="s">
        <v>2858</v>
      </c>
      <c r="JD249" t="s">
        <v>2857</v>
      </c>
      <c r="JE249" t="s">
        <v>2857</v>
      </c>
      <c r="JF249" t="s">
        <v>2857</v>
      </c>
      <c r="JG249" t="s">
        <v>2857</v>
      </c>
      <c r="JH249" t="s">
        <v>2858</v>
      </c>
      <c r="JI249" t="s">
        <v>2857</v>
      </c>
      <c r="JJ249" t="s">
        <v>2857</v>
      </c>
      <c r="JL249" t="s">
        <v>2857</v>
      </c>
      <c r="JM249" t="s">
        <v>2857</v>
      </c>
      <c r="JN249" t="s">
        <v>2857</v>
      </c>
      <c r="JO249" t="s">
        <v>2857</v>
      </c>
      <c r="JP249" t="s">
        <v>2857</v>
      </c>
      <c r="JQ249" t="s">
        <v>2857</v>
      </c>
      <c r="JR249" t="s">
        <v>2857</v>
      </c>
      <c r="JS249" t="s">
        <v>2857</v>
      </c>
      <c r="JU249" t="s">
        <v>2857</v>
      </c>
      <c r="JY249" t="s">
        <v>2857</v>
      </c>
      <c r="KC249" t="s">
        <v>2858</v>
      </c>
      <c r="KD249" t="s">
        <v>2857</v>
      </c>
      <c r="KE249" t="s">
        <v>2857</v>
      </c>
      <c r="KF249" t="s">
        <v>2857</v>
      </c>
      <c r="KG249" t="s">
        <v>2857</v>
      </c>
      <c r="KH249" t="s">
        <v>2858</v>
      </c>
      <c r="KP249" t="s">
        <v>2857</v>
      </c>
      <c r="KQ249" t="s">
        <v>2857</v>
      </c>
      <c r="KR249" t="s">
        <v>2857</v>
      </c>
      <c r="KS249" t="s">
        <v>2857</v>
      </c>
      <c r="KT249" t="s">
        <v>2857</v>
      </c>
      <c r="KU249" t="s">
        <v>2857</v>
      </c>
      <c r="KV249" t="s">
        <v>2857</v>
      </c>
      <c r="KW249" t="s">
        <v>2857</v>
      </c>
      <c r="KX249" t="s">
        <v>2857</v>
      </c>
      <c r="KY249" t="s">
        <v>2857</v>
      </c>
      <c r="KZ249" t="s">
        <v>2857</v>
      </c>
      <c r="LA249" t="s">
        <v>2857</v>
      </c>
      <c r="LB249" t="s">
        <v>2857</v>
      </c>
      <c r="LC249" t="s">
        <v>2857</v>
      </c>
      <c r="LE249" t="s">
        <v>2857</v>
      </c>
      <c r="LF249" t="s">
        <v>2857</v>
      </c>
      <c r="LG249" t="s">
        <v>2857</v>
      </c>
      <c r="LH249" t="s">
        <v>2858</v>
      </c>
      <c r="LI249" t="s">
        <v>2858</v>
      </c>
      <c r="LN249" t="s">
        <v>2858</v>
      </c>
    </row>
    <row r="250" spans="1:326" x14ac:dyDescent="0.35">
      <c r="A250" t="s">
        <v>16</v>
      </c>
      <c r="B250" t="s">
        <v>17</v>
      </c>
      <c r="C250" t="s">
        <v>44</v>
      </c>
      <c r="D250" t="s">
        <v>3159</v>
      </c>
      <c r="E250" t="s">
        <v>3160</v>
      </c>
      <c r="F250" t="s">
        <v>20</v>
      </c>
      <c r="G250" t="s">
        <v>2857</v>
      </c>
      <c r="H250" t="s">
        <v>2858</v>
      </c>
      <c r="I250" t="s">
        <v>2858</v>
      </c>
      <c r="J250" t="s">
        <v>2858</v>
      </c>
      <c r="K250" t="s">
        <v>2858</v>
      </c>
      <c r="L250" t="s">
        <v>2858</v>
      </c>
      <c r="M250" t="s">
        <v>2858</v>
      </c>
      <c r="N250" t="s">
        <v>2858</v>
      </c>
      <c r="Q250" t="s">
        <v>2858</v>
      </c>
      <c r="S250" t="s">
        <v>2858</v>
      </c>
      <c r="U250" t="s">
        <v>2858</v>
      </c>
      <c r="X250" t="s">
        <v>2857</v>
      </c>
      <c r="Y250" t="s">
        <v>2858</v>
      </c>
      <c r="Z250" t="s">
        <v>2857</v>
      </c>
      <c r="AA250" t="s">
        <v>2857</v>
      </c>
      <c r="AB250" t="s">
        <v>2857</v>
      </c>
      <c r="AC250" t="s">
        <v>2857</v>
      </c>
      <c r="AD250" t="s">
        <v>2857</v>
      </c>
      <c r="AE250" t="s">
        <v>2857</v>
      </c>
      <c r="AF250" t="s">
        <v>2858</v>
      </c>
      <c r="AG250" t="s">
        <v>2857</v>
      </c>
      <c r="AH250" t="s">
        <v>2857</v>
      </c>
      <c r="AI250" t="s">
        <v>2857</v>
      </c>
      <c r="AJ250" t="s">
        <v>2858</v>
      </c>
      <c r="AK250" t="s">
        <v>2857</v>
      </c>
      <c r="AL250" t="s">
        <v>2857</v>
      </c>
      <c r="AM250" t="s">
        <v>2857</v>
      </c>
      <c r="AN250" t="s">
        <v>2858</v>
      </c>
      <c r="AO250" t="s">
        <v>2857</v>
      </c>
      <c r="AP250" t="s">
        <v>2858</v>
      </c>
      <c r="AQ250" t="s">
        <v>2857</v>
      </c>
      <c r="AR250" t="s">
        <v>2857</v>
      </c>
      <c r="AS250" t="s">
        <v>2857</v>
      </c>
      <c r="AT250" t="s">
        <v>2857</v>
      </c>
      <c r="AU250" t="s">
        <v>2857</v>
      </c>
      <c r="AV250" t="s">
        <v>2857</v>
      </c>
      <c r="AW250" t="s">
        <v>2857</v>
      </c>
      <c r="AX250" t="s">
        <v>2858</v>
      </c>
      <c r="AY250" t="s">
        <v>2857</v>
      </c>
      <c r="AZ250" t="s">
        <v>2857</v>
      </c>
      <c r="BA250" t="s">
        <v>2857</v>
      </c>
      <c r="BC250" t="s">
        <v>2857</v>
      </c>
      <c r="BD250" t="s">
        <v>2857</v>
      </c>
      <c r="BE250" t="s">
        <v>2858</v>
      </c>
      <c r="BF250" t="s">
        <v>2857</v>
      </c>
      <c r="BG250" t="s">
        <v>2857</v>
      </c>
      <c r="BH250" t="s">
        <v>2857</v>
      </c>
      <c r="BI250" t="s">
        <v>2857</v>
      </c>
      <c r="BJ250" t="s">
        <v>2857</v>
      </c>
      <c r="BK250" t="s">
        <v>2858</v>
      </c>
      <c r="BL250" t="s">
        <v>2858</v>
      </c>
      <c r="BM250" t="s">
        <v>2857</v>
      </c>
      <c r="BN250" t="s">
        <v>2857</v>
      </c>
      <c r="BO250" t="s">
        <v>2858</v>
      </c>
      <c r="BP250" t="s">
        <v>2858</v>
      </c>
      <c r="BQ250" t="s">
        <v>2857</v>
      </c>
      <c r="BR250" t="s">
        <v>2857</v>
      </c>
      <c r="BS250" t="s">
        <v>2857</v>
      </c>
      <c r="BT250" t="s">
        <v>2857</v>
      </c>
      <c r="BU250" t="s">
        <v>2857</v>
      </c>
      <c r="BV250" t="s">
        <v>2857</v>
      </c>
      <c r="BW250" t="s">
        <v>2857</v>
      </c>
      <c r="BX250" t="s">
        <v>2857</v>
      </c>
      <c r="BY250" t="s">
        <v>2857</v>
      </c>
      <c r="BZ250" t="s">
        <v>2857</v>
      </c>
      <c r="CA250" t="s">
        <v>2858</v>
      </c>
      <c r="CD250" t="s">
        <v>2858</v>
      </c>
      <c r="CE250" t="s">
        <v>2858</v>
      </c>
      <c r="CX250" t="s">
        <v>2858</v>
      </c>
      <c r="CY250" t="s">
        <v>2857</v>
      </c>
      <c r="DC250" t="s">
        <v>2858</v>
      </c>
      <c r="DE250" t="s">
        <v>2858</v>
      </c>
      <c r="DH250" t="s">
        <v>2858</v>
      </c>
      <c r="DI250" t="s">
        <v>2858</v>
      </c>
      <c r="DJ250" t="s">
        <v>2857</v>
      </c>
      <c r="DK250" t="s">
        <v>2858</v>
      </c>
      <c r="DL250" t="s">
        <v>2857</v>
      </c>
      <c r="DM250" t="s">
        <v>2858</v>
      </c>
      <c r="DN250" t="s">
        <v>2858</v>
      </c>
      <c r="DO250" t="s">
        <v>2858</v>
      </c>
      <c r="DP250" t="s">
        <v>2857</v>
      </c>
      <c r="DQ250" t="s">
        <v>2857</v>
      </c>
      <c r="DR250" t="s">
        <v>2857</v>
      </c>
      <c r="DS250" t="s">
        <v>2857</v>
      </c>
      <c r="DT250" t="s">
        <v>2857</v>
      </c>
      <c r="DU250" t="s">
        <v>2857</v>
      </c>
      <c r="DV250" t="s">
        <v>2857</v>
      </c>
      <c r="DW250" t="s">
        <v>2858</v>
      </c>
      <c r="DX250" t="s">
        <v>2857</v>
      </c>
      <c r="DY250" t="s">
        <v>2857</v>
      </c>
      <c r="DZ250" t="s">
        <v>2857</v>
      </c>
      <c r="EA250" t="s">
        <v>2858</v>
      </c>
      <c r="EB250" t="s">
        <v>2857</v>
      </c>
      <c r="EC250" t="s">
        <v>2858</v>
      </c>
      <c r="ED250" t="s">
        <v>2858</v>
      </c>
      <c r="EE250" t="s">
        <v>2857</v>
      </c>
      <c r="EF250" t="s">
        <v>2857</v>
      </c>
      <c r="EG250" t="s">
        <v>2857</v>
      </c>
      <c r="EH250" t="s">
        <v>2857</v>
      </c>
      <c r="EI250" t="s">
        <v>2857</v>
      </c>
      <c r="EJ250" t="s">
        <v>2857</v>
      </c>
      <c r="EK250" t="s">
        <v>2858</v>
      </c>
      <c r="EL250" t="s">
        <v>2858</v>
      </c>
      <c r="EM250" t="s">
        <v>2858</v>
      </c>
      <c r="EN250" t="s">
        <v>2857</v>
      </c>
      <c r="EO250" t="s">
        <v>2857</v>
      </c>
      <c r="EP250" t="s">
        <v>2858</v>
      </c>
      <c r="EQ250" t="s">
        <v>2857</v>
      </c>
      <c r="ER250" t="s">
        <v>2857</v>
      </c>
      <c r="ES250" t="s">
        <v>2858</v>
      </c>
      <c r="ET250" t="s">
        <v>2857</v>
      </c>
      <c r="EU250" t="s">
        <v>2858</v>
      </c>
      <c r="EV250" t="s">
        <v>2858</v>
      </c>
      <c r="EW250" t="s">
        <v>2858</v>
      </c>
      <c r="EX250" t="s">
        <v>2858</v>
      </c>
      <c r="EY250" t="s">
        <v>2858</v>
      </c>
      <c r="EZ250" t="s">
        <v>2857</v>
      </c>
      <c r="FA250" t="s">
        <v>2857</v>
      </c>
      <c r="FC250" t="s">
        <v>2857</v>
      </c>
      <c r="FD250" t="s">
        <v>2858</v>
      </c>
      <c r="FE250" t="s">
        <v>2858</v>
      </c>
      <c r="FF250" t="s">
        <v>2857</v>
      </c>
      <c r="GI250" t="s">
        <v>2858</v>
      </c>
      <c r="GV250" t="s">
        <v>2858</v>
      </c>
      <c r="HE250" t="s">
        <v>2858</v>
      </c>
      <c r="ID250" t="s">
        <v>2858</v>
      </c>
      <c r="JD250" t="s">
        <v>2857</v>
      </c>
      <c r="JE250" t="s">
        <v>2857</v>
      </c>
      <c r="JF250" t="s">
        <v>2857</v>
      </c>
      <c r="JG250" t="s">
        <v>2858</v>
      </c>
      <c r="JH250" t="s">
        <v>2858</v>
      </c>
      <c r="JI250" t="s">
        <v>2857</v>
      </c>
      <c r="JJ250" t="s">
        <v>2857</v>
      </c>
      <c r="JL250" t="s">
        <v>2857</v>
      </c>
      <c r="JM250" t="s">
        <v>2857</v>
      </c>
      <c r="JN250" t="s">
        <v>2857</v>
      </c>
      <c r="JO250" t="s">
        <v>2857</v>
      </c>
      <c r="JP250" t="s">
        <v>2858</v>
      </c>
      <c r="JQ250" t="s">
        <v>2857</v>
      </c>
      <c r="JR250" t="s">
        <v>2857</v>
      </c>
      <c r="JS250" t="s">
        <v>2858</v>
      </c>
      <c r="JU250" t="s">
        <v>2857</v>
      </c>
      <c r="JY250" t="s">
        <v>2858</v>
      </c>
      <c r="KC250" t="s">
        <v>2858</v>
      </c>
      <c r="KD250" t="s">
        <v>2857</v>
      </c>
      <c r="KE250" t="s">
        <v>2857</v>
      </c>
      <c r="KF250" t="s">
        <v>2858</v>
      </c>
      <c r="KH250" t="s">
        <v>2858</v>
      </c>
      <c r="KP250" t="s">
        <v>2857</v>
      </c>
      <c r="KQ250" t="s">
        <v>2857</v>
      </c>
      <c r="KR250" t="s">
        <v>2857</v>
      </c>
      <c r="KS250" t="s">
        <v>2858</v>
      </c>
      <c r="KT250" t="s">
        <v>2858</v>
      </c>
      <c r="KU250" t="s">
        <v>2857</v>
      </c>
      <c r="KV250" t="s">
        <v>2857</v>
      </c>
      <c r="KW250" t="s">
        <v>2857</v>
      </c>
      <c r="KX250" t="s">
        <v>2857</v>
      </c>
      <c r="KY250" t="s">
        <v>2857</v>
      </c>
      <c r="KZ250" t="s">
        <v>2857</v>
      </c>
      <c r="LA250" t="s">
        <v>2857</v>
      </c>
      <c r="LB250" t="s">
        <v>2857</v>
      </c>
      <c r="LC250" t="s">
        <v>2857</v>
      </c>
      <c r="LE250" t="s">
        <v>2857</v>
      </c>
      <c r="LF250" t="s">
        <v>2857</v>
      </c>
      <c r="LG250" t="s">
        <v>2857</v>
      </c>
      <c r="LH250" t="s">
        <v>2858</v>
      </c>
      <c r="LI250" t="s">
        <v>2858</v>
      </c>
      <c r="LN250" t="s">
        <v>2858</v>
      </c>
    </row>
    <row r="251" spans="1:326" x14ac:dyDescent="0.35">
      <c r="A251" t="s">
        <v>16</v>
      </c>
      <c r="B251" t="s">
        <v>17</v>
      </c>
      <c r="C251" t="s">
        <v>44</v>
      </c>
      <c r="D251" t="s">
        <v>3161</v>
      </c>
      <c r="E251" t="s">
        <v>3162</v>
      </c>
      <c r="F251" t="s">
        <v>20</v>
      </c>
      <c r="G251" t="s">
        <v>2857</v>
      </c>
      <c r="H251" t="s">
        <v>2858</v>
      </c>
      <c r="I251" t="s">
        <v>2858</v>
      </c>
      <c r="J251" t="s">
        <v>2858</v>
      </c>
      <c r="K251" t="s">
        <v>2858</v>
      </c>
      <c r="L251" t="s">
        <v>2858</v>
      </c>
      <c r="M251" t="s">
        <v>2858</v>
      </c>
      <c r="N251" t="s">
        <v>2858</v>
      </c>
      <c r="Q251" t="s">
        <v>2858</v>
      </c>
      <c r="S251" t="s">
        <v>2858</v>
      </c>
      <c r="U251" t="s">
        <v>2858</v>
      </c>
      <c r="X251" t="s">
        <v>2857</v>
      </c>
      <c r="Y251" t="s">
        <v>2858</v>
      </c>
      <c r="Z251" t="s">
        <v>2857</v>
      </c>
      <c r="AA251" t="s">
        <v>2857</v>
      </c>
      <c r="AB251" t="s">
        <v>2857</v>
      </c>
      <c r="AC251" t="s">
        <v>2857</v>
      </c>
      <c r="AD251" t="s">
        <v>2857</v>
      </c>
      <c r="AE251" t="s">
        <v>2857</v>
      </c>
      <c r="AF251" t="s">
        <v>2858</v>
      </c>
      <c r="AG251" t="s">
        <v>2857</v>
      </c>
      <c r="AH251" t="s">
        <v>2857</v>
      </c>
      <c r="AI251" t="s">
        <v>2857</v>
      </c>
      <c r="AJ251" t="s">
        <v>2858</v>
      </c>
      <c r="AK251" t="s">
        <v>2857</v>
      </c>
      <c r="AL251" t="s">
        <v>2857</v>
      </c>
      <c r="AM251" t="s">
        <v>2857</v>
      </c>
      <c r="AN251" t="s">
        <v>2858</v>
      </c>
      <c r="AO251" t="s">
        <v>2857</v>
      </c>
      <c r="AP251" t="s">
        <v>2857</v>
      </c>
      <c r="AQ251" t="s">
        <v>2857</v>
      </c>
      <c r="AR251" t="s">
        <v>2857</v>
      </c>
      <c r="AS251" t="s">
        <v>2857</v>
      </c>
      <c r="AT251" t="s">
        <v>2858</v>
      </c>
      <c r="AU251" t="s">
        <v>2857</v>
      </c>
      <c r="AV251" t="s">
        <v>2857</v>
      </c>
      <c r="AW251" t="s">
        <v>2857</v>
      </c>
      <c r="AX251" t="s">
        <v>2857</v>
      </c>
      <c r="AY251" t="s">
        <v>2857</v>
      </c>
      <c r="AZ251" t="s">
        <v>2857</v>
      </c>
      <c r="BA251" t="s">
        <v>2857</v>
      </c>
      <c r="BC251" t="s">
        <v>2857</v>
      </c>
      <c r="BD251" t="s">
        <v>2857</v>
      </c>
      <c r="BE251" t="s">
        <v>2857</v>
      </c>
      <c r="BF251" t="s">
        <v>2857</v>
      </c>
      <c r="BG251" t="s">
        <v>2857</v>
      </c>
      <c r="BH251" t="s">
        <v>2857</v>
      </c>
      <c r="BI251" t="s">
        <v>2857</v>
      </c>
      <c r="BJ251" t="s">
        <v>2857</v>
      </c>
      <c r="BK251" t="s">
        <v>2857</v>
      </c>
      <c r="BL251" t="s">
        <v>2858</v>
      </c>
      <c r="BM251" t="s">
        <v>2858</v>
      </c>
      <c r="BN251" t="s">
        <v>2857</v>
      </c>
      <c r="BO251" t="s">
        <v>2857</v>
      </c>
      <c r="BP251" t="s">
        <v>2858</v>
      </c>
      <c r="BQ251" t="s">
        <v>2858</v>
      </c>
      <c r="BR251" t="s">
        <v>2857</v>
      </c>
      <c r="BS251" t="s">
        <v>2857</v>
      </c>
      <c r="BT251" t="s">
        <v>2857</v>
      </c>
      <c r="BU251" t="s">
        <v>2857</v>
      </c>
      <c r="BV251" t="s">
        <v>2857</v>
      </c>
      <c r="BW251" t="s">
        <v>2857</v>
      </c>
      <c r="BX251" t="s">
        <v>2857</v>
      </c>
      <c r="BY251" t="s">
        <v>2857</v>
      </c>
      <c r="BZ251" t="s">
        <v>2858</v>
      </c>
      <c r="CA251" t="s">
        <v>2858</v>
      </c>
      <c r="CD251" t="s">
        <v>2858</v>
      </c>
      <c r="CE251" t="s">
        <v>2858</v>
      </c>
      <c r="CX251" t="s">
        <v>2858</v>
      </c>
      <c r="CY251" t="s">
        <v>2857</v>
      </c>
      <c r="DC251" t="s">
        <v>2858</v>
      </c>
      <c r="DE251" t="s">
        <v>2857</v>
      </c>
      <c r="DF251" t="s">
        <v>2858</v>
      </c>
      <c r="DG251" t="s">
        <v>2858</v>
      </c>
      <c r="DH251" t="s">
        <v>2857</v>
      </c>
      <c r="DI251" t="s">
        <v>2857</v>
      </c>
      <c r="DJ251" t="s">
        <v>2857</v>
      </c>
      <c r="DK251" t="s">
        <v>2858</v>
      </c>
      <c r="DL251" t="s">
        <v>2857</v>
      </c>
      <c r="DM251" t="s">
        <v>2857</v>
      </c>
      <c r="DN251" t="s">
        <v>2857</v>
      </c>
      <c r="DO251" t="s">
        <v>2858</v>
      </c>
      <c r="DP251" t="s">
        <v>2857</v>
      </c>
      <c r="DQ251" t="s">
        <v>2857</v>
      </c>
      <c r="DR251" t="s">
        <v>2857</v>
      </c>
      <c r="DS251" t="s">
        <v>2857</v>
      </c>
      <c r="DT251" t="s">
        <v>2857</v>
      </c>
      <c r="DU251" t="s">
        <v>2858</v>
      </c>
      <c r="DZ251" t="s">
        <v>2857</v>
      </c>
      <c r="EA251" t="s">
        <v>2857</v>
      </c>
      <c r="EB251" t="s">
        <v>2858</v>
      </c>
      <c r="EC251" t="s">
        <v>2857</v>
      </c>
      <c r="ED251" t="s">
        <v>2858</v>
      </c>
      <c r="EE251" t="s">
        <v>2857</v>
      </c>
      <c r="EF251" t="s">
        <v>2857</v>
      </c>
      <c r="EG251" t="s">
        <v>2857</v>
      </c>
      <c r="EH251" t="s">
        <v>2857</v>
      </c>
      <c r="EI251" t="s">
        <v>2857</v>
      </c>
      <c r="EJ251" t="s">
        <v>2857</v>
      </c>
      <c r="EK251" t="s">
        <v>2857</v>
      </c>
      <c r="EL251" t="s">
        <v>2858</v>
      </c>
      <c r="EM251" t="s">
        <v>2858</v>
      </c>
      <c r="EN251" t="s">
        <v>2857</v>
      </c>
      <c r="EO251" t="s">
        <v>2857</v>
      </c>
      <c r="EP251" t="s">
        <v>2858</v>
      </c>
      <c r="EQ251" t="s">
        <v>2857</v>
      </c>
      <c r="ER251" t="s">
        <v>2857</v>
      </c>
      <c r="ES251" t="s">
        <v>2857</v>
      </c>
      <c r="ET251" t="s">
        <v>2857</v>
      </c>
      <c r="EU251" t="s">
        <v>2857</v>
      </c>
      <c r="EV251" t="s">
        <v>2857</v>
      </c>
      <c r="EW251" t="s">
        <v>2857</v>
      </c>
      <c r="EX251" t="s">
        <v>2857</v>
      </c>
      <c r="EY251" t="s">
        <v>2857</v>
      </c>
      <c r="EZ251" t="s">
        <v>2857</v>
      </c>
      <c r="FA251" t="s">
        <v>2857</v>
      </c>
      <c r="FC251" t="s">
        <v>2857</v>
      </c>
      <c r="FD251" t="s">
        <v>2857</v>
      </c>
      <c r="FE251" t="s">
        <v>2858</v>
      </c>
      <c r="FF251" t="s">
        <v>2858</v>
      </c>
      <c r="GI251" t="s">
        <v>2858</v>
      </c>
      <c r="GV251" t="s">
        <v>2858</v>
      </c>
      <c r="HE251" t="s">
        <v>2857</v>
      </c>
      <c r="HF251" t="s">
        <v>2857</v>
      </c>
      <c r="HG251" t="s">
        <v>2857</v>
      </c>
      <c r="HH251" t="s">
        <v>2857</v>
      </c>
      <c r="HI251" t="s">
        <v>2858</v>
      </c>
      <c r="HJ251" t="s">
        <v>2857</v>
      </c>
      <c r="HK251" t="s">
        <v>2857</v>
      </c>
      <c r="HL251" t="s">
        <v>2858</v>
      </c>
      <c r="HM251" t="s">
        <v>2858</v>
      </c>
      <c r="HN251" t="s">
        <v>2858</v>
      </c>
      <c r="HO251" t="s">
        <v>2858</v>
      </c>
      <c r="HP251" t="s">
        <v>2858</v>
      </c>
      <c r="HQ251" t="s">
        <v>2857</v>
      </c>
      <c r="HR251" t="s">
        <v>2858</v>
      </c>
      <c r="HS251" t="s">
        <v>2858</v>
      </c>
      <c r="HT251" t="s">
        <v>2857</v>
      </c>
      <c r="HU251" t="s">
        <v>2857</v>
      </c>
      <c r="HV251" t="s">
        <v>2857</v>
      </c>
      <c r="HW251" t="s">
        <v>2857</v>
      </c>
      <c r="HX251" t="s">
        <v>2857</v>
      </c>
      <c r="HY251" t="s">
        <v>2857</v>
      </c>
      <c r="HZ251" t="s">
        <v>2857</v>
      </c>
      <c r="IA251" t="s">
        <v>2858</v>
      </c>
      <c r="IB251" t="s">
        <v>2857</v>
      </c>
      <c r="IC251" t="s">
        <v>2858</v>
      </c>
      <c r="ID251" t="s">
        <v>2858</v>
      </c>
      <c r="JD251" t="s">
        <v>2857</v>
      </c>
      <c r="JE251" t="s">
        <v>2857</v>
      </c>
      <c r="JF251" t="s">
        <v>2857</v>
      </c>
      <c r="JG251" t="s">
        <v>2857</v>
      </c>
      <c r="JH251" t="s">
        <v>2857</v>
      </c>
      <c r="JI251" t="s">
        <v>2857</v>
      </c>
      <c r="JJ251" t="s">
        <v>2857</v>
      </c>
      <c r="JL251" t="s">
        <v>2857</v>
      </c>
      <c r="JM251" t="s">
        <v>2857</v>
      </c>
      <c r="JN251" t="s">
        <v>2857</v>
      </c>
      <c r="JO251" t="s">
        <v>2857</v>
      </c>
      <c r="JP251" t="s">
        <v>2858</v>
      </c>
      <c r="JQ251" t="s">
        <v>2857</v>
      </c>
      <c r="JR251" t="s">
        <v>2857</v>
      </c>
      <c r="JS251" t="s">
        <v>2858</v>
      </c>
      <c r="JU251" t="s">
        <v>2857</v>
      </c>
      <c r="JY251" t="s">
        <v>2858</v>
      </c>
      <c r="KC251" t="s">
        <v>2858</v>
      </c>
      <c r="KD251" t="s">
        <v>2857</v>
      </c>
      <c r="KE251" t="s">
        <v>2857</v>
      </c>
      <c r="KF251" t="s">
        <v>2857</v>
      </c>
      <c r="KG251" t="s">
        <v>2858</v>
      </c>
      <c r="KH251" t="s">
        <v>2858</v>
      </c>
      <c r="KP251" t="s">
        <v>2857</v>
      </c>
      <c r="KQ251" t="s">
        <v>2857</v>
      </c>
      <c r="KR251" t="s">
        <v>2857</v>
      </c>
      <c r="KS251" t="s">
        <v>2858</v>
      </c>
      <c r="KT251" t="s">
        <v>2858</v>
      </c>
      <c r="KU251" t="s">
        <v>2857</v>
      </c>
      <c r="KV251" t="s">
        <v>2857</v>
      </c>
      <c r="KW251" t="s">
        <v>2857</v>
      </c>
      <c r="KX251" t="s">
        <v>2857</v>
      </c>
      <c r="KY251" t="s">
        <v>2857</v>
      </c>
      <c r="KZ251" t="s">
        <v>2857</v>
      </c>
      <c r="LA251" t="s">
        <v>2857</v>
      </c>
      <c r="LB251" t="s">
        <v>2857</v>
      </c>
      <c r="LC251" t="s">
        <v>2858</v>
      </c>
      <c r="LE251" t="s">
        <v>2857</v>
      </c>
      <c r="LF251" t="s">
        <v>2857</v>
      </c>
      <c r="LG251" t="s">
        <v>2857</v>
      </c>
      <c r="LH251" t="s">
        <v>2858</v>
      </c>
      <c r="LI251" t="s">
        <v>2858</v>
      </c>
      <c r="LN251" t="s">
        <v>2858</v>
      </c>
    </row>
    <row r="252" spans="1:326" x14ac:dyDescent="0.35">
      <c r="A252" t="s">
        <v>16</v>
      </c>
      <c r="B252" t="s">
        <v>17</v>
      </c>
      <c r="C252" t="s">
        <v>44</v>
      </c>
      <c r="D252" t="s">
        <v>3163</v>
      </c>
      <c r="E252" t="s">
        <v>3164</v>
      </c>
      <c r="F252" t="s">
        <v>20</v>
      </c>
      <c r="G252" t="s">
        <v>2857</v>
      </c>
      <c r="H252" t="s">
        <v>2858</v>
      </c>
      <c r="I252" t="s">
        <v>2858</v>
      </c>
      <c r="J252" t="s">
        <v>2858</v>
      </c>
      <c r="K252" t="s">
        <v>2858</v>
      </c>
      <c r="L252" t="s">
        <v>2858</v>
      </c>
      <c r="M252" t="s">
        <v>2858</v>
      </c>
      <c r="N252" t="s">
        <v>2858</v>
      </c>
      <c r="Q252" t="s">
        <v>2858</v>
      </c>
      <c r="S252" t="s">
        <v>2858</v>
      </c>
      <c r="U252" t="s">
        <v>2858</v>
      </c>
      <c r="X252" t="s">
        <v>2857</v>
      </c>
      <c r="Y252" t="s">
        <v>2858</v>
      </c>
      <c r="Z252" t="s">
        <v>2857</v>
      </c>
      <c r="AA252" t="s">
        <v>2857</v>
      </c>
      <c r="AB252" t="s">
        <v>2857</v>
      </c>
      <c r="AC252" t="s">
        <v>2858</v>
      </c>
      <c r="AD252" t="s">
        <v>2858</v>
      </c>
      <c r="AF252" t="s">
        <v>2858</v>
      </c>
      <c r="AG252" t="s">
        <v>2857</v>
      </c>
      <c r="AH252" t="s">
        <v>2857</v>
      </c>
      <c r="AI252" t="s">
        <v>2857</v>
      </c>
      <c r="AJ252" t="s">
        <v>2858</v>
      </c>
      <c r="AK252" t="s">
        <v>2857</v>
      </c>
      <c r="AL252" t="s">
        <v>2857</v>
      </c>
      <c r="AM252" t="s">
        <v>2857</v>
      </c>
      <c r="AN252" t="s">
        <v>2858</v>
      </c>
      <c r="AO252" t="s">
        <v>2857</v>
      </c>
      <c r="AP252" t="s">
        <v>2857</v>
      </c>
      <c r="AQ252" t="s">
        <v>2857</v>
      </c>
      <c r="AR252" t="s">
        <v>2857</v>
      </c>
      <c r="AS252" t="s">
        <v>2857</v>
      </c>
      <c r="AT252" t="s">
        <v>2857</v>
      </c>
      <c r="AU252" t="s">
        <v>2857</v>
      </c>
      <c r="AV252" t="s">
        <v>2857</v>
      </c>
      <c r="AW252" t="s">
        <v>2857</v>
      </c>
      <c r="AX252" t="s">
        <v>2858</v>
      </c>
      <c r="AY252" t="s">
        <v>2857</v>
      </c>
      <c r="AZ252" t="s">
        <v>2857</v>
      </c>
      <c r="BA252" t="s">
        <v>2857</v>
      </c>
      <c r="BC252" t="s">
        <v>2857</v>
      </c>
      <c r="BD252" t="s">
        <v>2857</v>
      </c>
      <c r="BE252" t="s">
        <v>2857</v>
      </c>
      <c r="BF252" t="s">
        <v>2857</v>
      </c>
      <c r="BG252" t="s">
        <v>2857</v>
      </c>
      <c r="BH252" t="s">
        <v>2857</v>
      </c>
      <c r="BI252" t="s">
        <v>2857</v>
      </c>
      <c r="BJ252" t="s">
        <v>2857</v>
      </c>
      <c r="BK252" t="s">
        <v>2858</v>
      </c>
      <c r="BL252" t="s">
        <v>2858</v>
      </c>
      <c r="BM252" t="s">
        <v>2858</v>
      </c>
      <c r="BN252" t="s">
        <v>2858</v>
      </c>
      <c r="BR252" t="s">
        <v>2857</v>
      </c>
      <c r="BS252" t="s">
        <v>2858</v>
      </c>
      <c r="BT252" t="s">
        <v>2857</v>
      </c>
      <c r="BU252" t="s">
        <v>2857</v>
      </c>
      <c r="BV252" t="s">
        <v>2857</v>
      </c>
      <c r="BW252" t="s">
        <v>2857</v>
      </c>
      <c r="BX252" t="s">
        <v>2857</v>
      </c>
      <c r="BY252" t="s">
        <v>2858</v>
      </c>
      <c r="BZ252" t="s">
        <v>2857</v>
      </c>
      <c r="CA252" t="s">
        <v>2858</v>
      </c>
      <c r="CD252" t="s">
        <v>2858</v>
      </c>
      <c r="CE252" t="s">
        <v>2858</v>
      </c>
      <c r="CX252" t="s">
        <v>2858</v>
      </c>
      <c r="CY252" t="s">
        <v>2857</v>
      </c>
      <c r="DC252" t="s">
        <v>2858</v>
      </c>
      <c r="DE252" t="s">
        <v>2858</v>
      </c>
      <c r="DH252" t="s">
        <v>2858</v>
      </c>
      <c r="DI252" t="s">
        <v>2858</v>
      </c>
      <c r="DJ252" t="s">
        <v>2857</v>
      </c>
      <c r="DK252" t="s">
        <v>2858</v>
      </c>
      <c r="DL252" t="s">
        <v>2858</v>
      </c>
      <c r="DM252" t="s">
        <v>2858</v>
      </c>
      <c r="DN252" t="s">
        <v>2858</v>
      </c>
      <c r="DO252" t="s">
        <v>2858</v>
      </c>
      <c r="DP252" t="s">
        <v>2857</v>
      </c>
      <c r="DQ252" t="s">
        <v>2857</v>
      </c>
      <c r="DR252" t="s">
        <v>2857</v>
      </c>
      <c r="DS252" t="s">
        <v>2857</v>
      </c>
      <c r="DT252" t="s">
        <v>2857</v>
      </c>
      <c r="DU252" t="s">
        <v>2857</v>
      </c>
      <c r="DV252" t="s">
        <v>2857</v>
      </c>
      <c r="DW252" t="s">
        <v>2858</v>
      </c>
      <c r="DX252" t="s">
        <v>2858</v>
      </c>
      <c r="DY252" t="s">
        <v>2858</v>
      </c>
      <c r="DZ252" t="s">
        <v>2858</v>
      </c>
      <c r="EA252" t="s">
        <v>2858</v>
      </c>
      <c r="EB252" t="s">
        <v>2858</v>
      </c>
      <c r="EC252" t="s">
        <v>2858</v>
      </c>
      <c r="ED252" t="s">
        <v>2857</v>
      </c>
      <c r="EE252" t="s">
        <v>2857</v>
      </c>
      <c r="EF252" t="s">
        <v>2857</v>
      </c>
      <c r="EG252" t="s">
        <v>2857</v>
      </c>
      <c r="EH252" t="s">
        <v>2857</v>
      </c>
      <c r="EI252" t="s">
        <v>2857</v>
      </c>
      <c r="EJ252" t="s">
        <v>2858</v>
      </c>
      <c r="EK252" t="s">
        <v>2858</v>
      </c>
      <c r="EL252" t="s">
        <v>2858</v>
      </c>
      <c r="EM252" t="s">
        <v>2857</v>
      </c>
      <c r="EN252" t="s">
        <v>2857</v>
      </c>
      <c r="EO252" t="s">
        <v>2857</v>
      </c>
      <c r="EP252" t="s">
        <v>2858</v>
      </c>
      <c r="EQ252" t="s">
        <v>2858</v>
      </c>
      <c r="ER252" t="s">
        <v>2858</v>
      </c>
      <c r="ES252" t="s">
        <v>2858</v>
      </c>
      <c r="ET252" t="s">
        <v>2857</v>
      </c>
      <c r="EU252" t="s">
        <v>2858</v>
      </c>
      <c r="EV252" t="s">
        <v>2858</v>
      </c>
      <c r="EW252" t="s">
        <v>2858</v>
      </c>
      <c r="EX252" t="s">
        <v>2857</v>
      </c>
      <c r="EY252" t="s">
        <v>2858</v>
      </c>
      <c r="EZ252" t="s">
        <v>2857</v>
      </c>
      <c r="FA252" t="s">
        <v>2857</v>
      </c>
      <c r="FC252" t="s">
        <v>2858</v>
      </c>
      <c r="GI252" t="s">
        <v>2858</v>
      </c>
      <c r="GV252" t="s">
        <v>2858</v>
      </c>
      <c r="HE252" t="s">
        <v>2858</v>
      </c>
      <c r="ID252" t="s">
        <v>2858</v>
      </c>
      <c r="JD252" t="s">
        <v>2857</v>
      </c>
      <c r="JE252" t="s">
        <v>2857</v>
      </c>
      <c r="JF252" t="s">
        <v>2857</v>
      </c>
      <c r="JG252" t="s">
        <v>2857</v>
      </c>
      <c r="JH252" t="s">
        <v>2857</v>
      </c>
      <c r="JI252" t="s">
        <v>2857</v>
      </c>
      <c r="JJ252" t="s">
        <v>2858</v>
      </c>
      <c r="JK252" t="s">
        <v>2857</v>
      </c>
      <c r="JL252" t="s">
        <v>2857</v>
      </c>
      <c r="JM252" t="s">
        <v>2857</v>
      </c>
      <c r="JN252" t="s">
        <v>2857</v>
      </c>
      <c r="JO252" t="s">
        <v>2857</v>
      </c>
      <c r="JP252" t="s">
        <v>2858</v>
      </c>
      <c r="JQ252" t="s">
        <v>2857</v>
      </c>
      <c r="JR252" t="s">
        <v>2857</v>
      </c>
      <c r="JS252" t="s">
        <v>2858</v>
      </c>
      <c r="JU252" t="s">
        <v>2857</v>
      </c>
      <c r="JY252" t="s">
        <v>2858</v>
      </c>
      <c r="KC252" t="s">
        <v>2858</v>
      </c>
      <c r="KD252" t="s">
        <v>2857</v>
      </c>
      <c r="KE252" t="s">
        <v>2857</v>
      </c>
      <c r="KF252" t="s">
        <v>2857</v>
      </c>
      <c r="KG252" t="s">
        <v>2858</v>
      </c>
      <c r="KH252" t="s">
        <v>2858</v>
      </c>
      <c r="KP252" t="s">
        <v>2857</v>
      </c>
      <c r="KQ252" t="s">
        <v>2857</v>
      </c>
      <c r="KR252" t="s">
        <v>2857</v>
      </c>
      <c r="KS252" t="s">
        <v>2857</v>
      </c>
      <c r="KT252" t="s">
        <v>2857</v>
      </c>
      <c r="KU252" t="s">
        <v>2857</v>
      </c>
      <c r="KV252" t="s">
        <v>2857</v>
      </c>
      <c r="KW252" t="s">
        <v>2857</v>
      </c>
      <c r="KX252" t="s">
        <v>2857</v>
      </c>
      <c r="KY252" t="s">
        <v>2857</v>
      </c>
      <c r="KZ252" t="s">
        <v>2857</v>
      </c>
      <c r="LA252" t="s">
        <v>2857</v>
      </c>
      <c r="LB252" t="s">
        <v>2857</v>
      </c>
      <c r="LC252" t="s">
        <v>2858</v>
      </c>
      <c r="LE252" t="s">
        <v>2857</v>
      </c>
      <c r="LF252" t="s">
        <v>2857</v>
      </c>
      <c r="LG252" t="s">
        <v>2857</v>
      </c>
      <c r="LH252" t="s">
        <v>2858</v>
      </c>
      <c r="LI252" t="s">
        <v>2858</v>
      </c>
      <c r="LN252" t="s">
        <v>2858</v>
      </c>
    </row>
    <row r="253" spans="1:326" x14ac:dyDescent="0.35">
      <c r="A253" t="s">
        <v>16</v>
      </c>
      <c r="B253" t="s">
        <v>17</v>
      </c>
      <c r="C253" t="s">
        <v>44</v>
      </c>
      <c r="D253" t="s">
        <v>3165</v>
      </c>
      <c r="E253" t="s">
        <v>3166</v>
      </c>
      <c r="F253" t="s">
        <v>20</v>
      </c>
      <c r="FG253" t="s">
        <v>2857</v>
      </c>
      <c r="FH253" t="s">
        <v>2858</v>
      </c>
      <c r="FI253" t="s">
        <v>2858</v>
      </c>
      <c r="FJ253" t="s">
        <v>2857</v>
      </c>
      <c r="FK253" t="s">
        <v>2857</v>
      </c>
      <c r="FL253" t="s">
        <v>2857</v>
      </c>
      <c r="FM253" t="s">
        <v>2857</v>
      </c>
      <c r="FN253" t="s">
        <v>2857</v>
      </c>
      <c r="FO253" t="s">
        <v>2857</v>
      </c>
      <c r="FP253" t="s">
        <v>2857</v>
      </c>
      <c r="FQ253" t="s">
        <v>2858</v>
      </c>
      <c r="FR253" t="s">
        <v>2857</v>
      </c>
      <c r="FS253" t="s">
        <v>2858</v>
      </c>
      <c r="FT253" t="s">
        <v>2858</v>
      </c>
      <c r="FU253" t="s">
        <v>2858</v>
      </c>
      <c r="FV253" t="s">
        <v>2857</v>
      </c>
      <c r="FW253" t="s">
        <v>2857</v>
      </c>
      <c r="FX253" t="s">
        <v>2857</v>
      </c>
      <c r="FY253" t="s">
        <v>2858</v>
      </c>
      <c r="GA253" t="s">
        <v>2858</v>
      </c>
      <c r="GC253" t="s">
        <v>2857</v>
      </c>
      <c r="GD253" t="s">
        <v>2858</v>
      </c>
      <c r="GF253" t="s">
        <v>2857</v>
      </c>
      <c r="GG253" t="s">
        <v>2857</v>
      </c>
      <c r="GH253" t="s">
        <v>2857</v>
      </c>
    </row>
    <row r="254" spans="1:326" x14ac:dyDescent="0.35">
      <c r="A254" t="s">
        <v>16</v>
      </c>
      <c r="B254" t="s">
        <v>17</v>
      </c>
      <c r="C254" t="s">
        <v>44</v>
      </c>
      <c r="D254" t="s">
        <v>3167</v>
      </c>
      <c r="E254" t="s">
        <v>3168</v>
      </c>
      <c r="F254" t="s">
        <v>20</v>
      </c>
      <c r="G254" t="s">
        <v>2857</v>
      </c>
      <c r="H254" t="s">
        <v>2858</v>
      </c>
      <c r="I254" t="s">
        <v>2858</v>
      </c>
      <c r="J254" t="s">
        <v>2858</v>
      </c>
      <c r="K254" t="s">
        <v>2858</v>
      </c>
      <c r="L254" t="s">
        <v>2858</v>
      </c>
      <c r="M254" t="s">
        <v>2858</v>
      </c>
      <c r="N254" t="s">
        <v>2858</v>
      </c>
      <c r="Q254" t="s">
        <v>2858</v>
      </c>
      <c r="S254" t="s">
        <v>2858</v>
      </c>
      <c r="U254" t="s">
        <v>2858</v>
      </c>
      <c r="X254" t="s">
        <v>2857</v>
      </c>
      <c r="Y254" t="s">
        <v>2857</v>
      </c>
      <c r="Z254" t="s">
        <v>2857</v>
      </c>
      <c r="AA254" t="s">
        <v>2857</v>
      </c>
      <c r="AB254" t="s">
        <v>2857</v>
      </c>
      <c r="AC254" t="s">
        <v>2857</v>
      </c>
      <c r="AD254" t="s">
        <v>2858</v>
      </c>
      <c r="AF254" t="s">
        <v>2858</v>
      </c>
      <c r="AG254" t="s">
        <v>2858</v>
      </c>
      <c r="AJ254" t="s">
        <v>2858</v>
      </c>
      <c r="AK254" t="s">
        <v>2857</v>
      </c>
      <c r="AL254" t="s">
        <v>2857</v>
      </c>
      <c r="AM254" t="s">
        <v>2857</v>
      </c>
      <c r="AN254" t="s">
        <v>2858</v>
      </c>
      <c r="AO254" t="s">
        <v>2858</v>
      </c>
      <c r="AP254" t="s">
        <v>2858</v>
      </c>
      <c r="AQ254" t="s">
        <v>2857</v>
      </c>
      <c r="AR254" t="s">
        <v>2857</v>
      </c>
      <c r="AS254" t="s">
        <v>2857</v>
      </c>
      <c r="AT254" t="s">
        <v>2857</v>
      </c>
      <c r="AU254" t="s">
        <v>2857</v>
      </c>
      <c r="AV254" t="s">
        <v>2857</v>
      </c>
      <c r="AW254" t="s">
        <v>2857</v>
      </c>
      <c r="AX254" t="s">
        <v>2858</v>
      </c>
      <c r="AY254" t="s">
        <v>2857</v>
      </c>
      <c r="AZ254" t="s">
        <v>2857</v>
      </c>
      <c r="BA254" t="s">
        <v>2857</v>
      </c>
      <c r="BC254" t="s">
        <v>2857</v>
      </c>
      <c r="BD254" t="s">
        <v>2857</v>
      </c>
      <c r="BE254" t="s">
        <v>2857</v>
      </c>
      <c r="BF254" t="s">
        <v>2857</v>
      </c>
      <c r="BG254" t="s">
        <v>2857</v>
      </c>
      <c r="BH254" t="s">
        <v>2857</v>
      </c>
      <c r="BI254" t="s">
        <v>2857</v>
      </c>
      <c r="BJ254" t="s">
        <v>2857</v>
      </c>
      <c r="BK254" t="s">
        <v>2857</v>
      </c>
      <c r="BL254" t="s">
        <v>2857</v>
      </c>
      <c r="BM254" t="s">
        <v>2858</v>
      </c>
      <c r="BN254" t="s">
        <v>2857</v>
      </c>
      <c r="BO254" t="s">
        <v>2857</v>
      </c>
      <c r="BP254" t="s">
        <v>2858</v>
      </c>
      <c r="BQ254" t="s">
        <v>2858</v>
      </c>
      <c r="BR254" t="s">
        <v>2857</v>
      </c>
      <c r="BS254" t="s">
        <v>2857</v>
      </c>
      <c r="BT254" t="s">
        <v>2857</v>
      </c>
      <c r="BU254" t="s">
        <v>2857</v>
      </c>
      <c r="BV254" t="s">
        <v>2857</v>
      </c>
      <c r="BW254" t="s">
        <v>2857</v>
      </c>
      <c r="BX254" t="s">
        <v>2857</v>
      </c>
      <c r="BY254" t="s">
        <v>2857</v>
      </c>
      <c r="BZ254" t="s">
        <v>2857</v>
      </c>
      <c r="CA254" t="s">
        <v>2858</v>
      </c>
      <c r="CD254" t="s">
        <v>2858</v>
      </c>
      <c r="CE254" t="s">
        <v>2858</v>
      </c>
      <c r="CX254" t="s">
        <v>2858</v>
      </c>
      <c r="CY254" t="s">
        <v>2857</v>
      </c>
      <c r="DC254" t="s">
        <v>2858</v>
      </c>
      <c r="DE254" t="s">
        <v>2857</v>
      </c>
      <c r="DF254" t="s">
        <v>2858</v>
      </c>
      <c r="DG254" t="s">
        <v>2858</v>
      </c>
      <c r="DH254" t="s">
        <v>2858</v>
      </c>
      <c r="DI254" t="s">
        <v>2857</v>
      </c>
      <c r="DJ254" t="s">
        <v>2857</v>
      </c>
      <c r="DK254" t="s">
        <v>2857</v>
      </c>
      <c r="DL254" t="s">
        <v>2857</v>
      </c>
      <c r="DM254" t="s">
        <v>2857</v>
      </c>
      <c r="DN254" t="s">
        <v>2858</v>
      </c>
      <c r="DO254" t="s">
        <v>2858</v>
      </c>
      <c r="DP254" t="s">
        <v>2857</v>
      </c>
      <c r="DQ254" t="s">
        <v>2857</v>
      </c>
      <c r="DR254" t="s">
        <v>2857</v>
      </c>
      <c r="DS254" t="s">
        <v>2857</v>
      </c>
      <c r="DT254" t="s">
        <v>2857</v>
      </c>
      <c r="DU254" t="s">
        <v>2857</v>
      </c>
      <c r="DV254" t="s">
        <v>2858</v>
      </c>
      <c r="DW254" t="s">
        <v>2858</v>
      </c>
      <c r="DX254" t="s">
        <v>2857</v>
      </c>
      <c r="DY254" t="s">
        <v>2858</v>
      </c>
      <c r="DZ254" t="s">
        <v>2857</v>
      </c>
      <c r="EA254" t="s">
        <v>2857</v>
      </c>
      <c r="EB254" t="s">
        <v>2858</v>
      </c>
      <c r="EC254" t="s">
        <v>2857</v>
      </c>
      <c r="ED254" t="s">
        <v>2858</v>
      </c>
      <c r="EE254" t="s">
        <v>2857</v>
      </c>
      <c r="EF254" t="s">
        <v>2857</v>
      </c>
      <c r="EG254" t="s">
        <v>2857</v>
      </c>
      <c r="EH254" t="s">
        <v>2857</v>
      </c>
      <c r="EI254" t="s">
        <v>2857</v>
      </c>
      <c r="EJ254" t="s">
        <v>2858</v>
      </c>
      <c r="EK254" t="s">
        <v>2857</v>
      </c>
      <c r="EL254" t="s">
        <v>2858</v>
      </c>
      <c r="EM254" t="s">
        <v>2858</v>
      </c>
      <c r="EN254" t="s">
        <v>2857</v>
      </c>
      <c r="EO254" t="s">
        <v>2857</v>
      </c>
      <c r="EP254" t="s">
        <v>2858</v>
      </c>
      <c r="EQ254" t="s">
        <v>2857</v>
      </c>
      <c r="ER254" t="s">
        <v>2857</v>
      </c>
      <c r="ES254" t="s">
        <v>2857</v>
      </c>
      <c r="ET254" t="s">
        <v>2857</v>
      </c>
      <c r="EU254" t="s">
        <v>2857</v>
      </c>
      <c r="EV254" t="s">
        <v>2857</v>
      </c>
      <c r="EW254" t="s">
        <v>2857</v>
      </c>
      <c r="EX254" t="s">
        <v>2857</v>
      </c>
      <c r="EY254" t="s">
        <v>2858</v>
      </c>
      <c r="EZ254" t="s">
        <v>2857</v>
      </c>
      <c r="FA254" t="s">
        <v>2857</v>
      </c>
      <c r="FC254" t="s">
        <v>2857</v>
      </c>
      <c r="FD254" t="s">
        <v>2857</v>
      </c>
      <c r="FE254" t="s">
        <v>2857</v>
      </c>
      <c r="FF254" t="s">
        <v>2858</v>
      </c>
      <c r="GI254" t="s">
        <v>2857</v>
      </c>
      <c r="GJ254" t="s">
        <v>2857</v>
      </c>
      <c r="GK254" t="s">
        <v>2857</v>
      </c>
      <c r="GL254" t="s">
        <v>2858</v>
      </c>
      <c r="GM254" t="s">
        <v>2858</v>
      </c>
      <c r="GN254" t="s">
        <v>2857</v>
      </c>
      <c r="GO254" t="s">
        <v>2857</v>
      </c>
      <c r="GP254" t="s">
        <v>2857</v>
      </c>
      <c r="GQ254" t="s">
        <v>2857</v>
      </c>
      <c r="GR254" t="s">
        <v>2857</v>
      </c>
      <c r="GS254" t="s">
        <v>2858</v>
      </c>
      <c r="GT254" t="s">
        <v>2858</v>
      </c>
      <c r="GU254" t="s">
        <v>2858</v>
      </c>
      <c r="GV254" t="s">
        <v>2858</v>
      </c>
      <c r="HE254" t="s">
        <v>2858</v>
      </c>
      <c r="ID254" t="s">
        <v>2857</v>
      </c>
      <c r="IE254" t="s">
        <v>2857</v>
      </c>
      <c r="IF254" t="s">
        <v>2858</v>
      </c>
      <c r="IG254" t="s">
        <v>2858</v>
      </c>
      <c r="IH254" t="s">
        <v>2858</v>
      </c>
      <c r="II254" t="s">
        <v>2857</v>
      </c>
      <c r="IJ254" t="s">
        <v>2857</v>
      </c>
      <c r="IK254" t="s">
        <v>2858</v>
      </c>
      <c r="IL254" t="s">
        <v>2858</v>
      </c>
      <c r="JD254" t="s">
        <v>2857</v>
      </c>
      <c r="JE254" t="s">
        <v>2857</v>
      </c>
      <c r="JF254" t="s">
        <v>2857</v>
      </c>
      <c r="JG254" t="s">
        <v>2857</v>
      </c>
      <c r="JH254" t="s">
        <v>2858</v>
      </c>
      <c r="JI254" t="s">
        <v>2857</v>
      </c>
      <c r="JJ254" t="s">
        <v>2858</v>
      </c>
      <c r="JK254" t="s">
        <v>2857</v>
      </c>
      <c r="JL254" t="s">
        <v>2857</v>
      </c>
      <c r="JM254" t="s">
        <v>2857</v>
      </c>
      <c r="JN254" t="s">
        <v>2857</v>
      </c>
      <c r="JO254" t="s">
        <v>2857</v>
      </c>
      <c r="JP254" t="s">
        <v>2857</v>
      </c>
      <c r="JQ254" t="s">
        <v>2857</v>
      </c>
      <c r="JR254" t="s">
        <v>2857</v>
      </c>
      <c r="JS254" t="s">
        <v>2858</v>
      </c>
      <c r="JU254" t="s">
        <v>2857</v>
      </c>
      <c r="JY254" t="s">
        <v>2858</v>
      </c>
      <c r="KC254" t="s">
        <v>2858</v>
      </c>
      <c r="KD254" t="s">
        <v>2857</v>
      </c>
      <c r="KE254" t="s">
        <v>2857</v>
      </c>
      <c r="KF254" t="s">
        <v>2857</v>
      </c>
      <c r="KG254" t="s">
        <v>2857</v>
      </c>
      <c r="KH254" t="s">
        <v>2858</v>
      </c>
      <c r="KP254" t="s">
        <v>2857</v>
      </c>
      <c r="KQ254" t="s">
        <v>2857</v>
      </c>
      <c r="KR254" t="s">
        <v>2857</v>
      </c>
      <c r="KS254" t="s">
        <v>2858</v>
      </c>
      <c r="KT254" t="s">
        <v>2858</v>
      </c>
      <c r="KU254" t="s">
        <v>2857</v>
      </c>
      <c r="KV254" t="s">
        <v>2857</v>
      </c>
      <c r="KW254" t="s">
        <v>2857</v>
      </c>
      <c r="KX254" t="s">
        <v>2857</v>
      </c>
      <c r="KY254" t="s">
        <v>2857</v>
      </c>
      <c r="KZ254" t="s">
        <v>2857</v>
      </c>
      <c r="LA254" t="s">
        <v>2857</v>
      </c>
      <c r="LB254" t="s">
        <v>2857</v>
      </c>
      <c r="LC254" t="s">
        <v>2857</v>
      </c>
      <c r="LE254" t="s">
        <v>2857</v>
      </c>
      <c r="LF254" t="s">
        <v>2857</v>
      </c>
      <c r="LG254" t="s">
        <v>2857</v>
      </c>
      <c r="LH254" t="s">
        <v>2857</v>
      </c>
      <c r="LI254" t="s">
        <v>2858</v>
      </c>
      <c r="LN254" t="s">
        <v>2858</v>
      </c>
    </row>
    <row r="255" spans="1:326" x14ac:dyDescent="0.35">
      <c r="A255" t="s">
        <v>16</v>
      </c>
      <c r="B255" t="s">
        <v>17</v>
      </c>
      <c r="C255" t="s">
        <v>44</v>
      </c>
      <c r="D255" t="s">
        <v>3169</v>
      </c>
      <c r="E255" t="s">
        <v>3170</v>
      </c>
      <c r="F255" t="s">
        <v>20</v>
      </c>
      <c r="G255" t="s">
        <v>2857</v>
      </c>
      <c r="H255" t="s">
        <v>2858</v>
      </c>
      <c r="I255" t="s">
        <v>2858</v>
      </c>
      <c r="J255" t="s">
        <v>2858</v>
      </c>
      <c r="K255" t="s">
        <v>2858</v>
      </c>
      <c r="L255" t="s">
        <v>2858</v>
      </c>
      <c r="M255" t="s">
        <v>2858</v>
      </c>
      <c r="N255" t="s">
        <v>2858</v>
      </c>
      <c r="Q255" t="s">
        <v>2858</v>
      </c>
      <c r="S255" t="s">
        <v>2858</v>
      </c>
      <c r="U255" t="s">
        <v>2858</v>
      </c>
      <c r="X255" t="s">
        <v>2857</v>
      </c>
      <c r="Y255" t="s">
        <v>2858</v>
      </c>
      <c r="Z255" t="s">
        <v>2857</v>
      </c>
      <c r="AA255" t="s">
        <v>2857</v>
      </c>
      <c r="AB255" t="s">
        <v>2857</v>
      </c>
      <c r="AC255" t="s">
        <v>2857</v>
      </c>
      <c r="AD255" t="s">
        <v>2857</v>
      </c>
      <c r="AE255" t="s">
        <v>2857</v>
      </c>
      <c r="AF255" t="s">
        <v>2858</v>
      </c>
      <c r="AG255" t="s">
        <v>2857</v>
      </c>
      <c r="AH255" t="s">
        <v>2857</v>
      </c>
      <c r="AI255" t="s">
        <v>2857</v>
      </c>
      <c r="AJ255" t="s">
        <v>2858</v>
      </c>
      <c r="AK255" t="s">
        <v>2857</v>
      </c>
      <c r="AL255" t="s">
        <v>2857</v>
      </c>
      <c r="AM255" t="s">
        <v>2857</v>
      </c>
      <c r="AN255" t="s">
        <v>2857</v>
      </c>
      <c r="AO255" t="s">
        <v>2857</v>
      </c>
      <c r="AP255" t="s">
        <v>2857</v>
      </c>
      <c r="AQ255" t="s">
        <v>2857</v>
      </c>
      <c r="AR255" t="s">
        <v>2857</v>
      </c>
      <c r="AS255" t="s">
        <v>2857</v>
      </c>
      <c r="AT255" t="s">
        <v>2857</v>
      </c>
      <c r="AU255" t="s">
        <v>2857</v>
      </c>
      <c r="AV255" t="s">
        <v>2857</v>
      </c>
      <c r="AW255" t="s">
        <v>2857</v>
      </c>
      <c r="AX255" t="s">
        <v>2857</v>
      </c>
      <c r="AY255" t="s">
        <v>2857</v>
      </c>
      <c r="AZ255" t="s">
        <v>2857</v>
      </c>
      <c r="BA255" t="s">
        <v>2857</v>
      </c>
      <c r="BC255" t="s">
        <v>2857</v>
      </c>
      <c r="BD255" t="s">
        <v>2857</v>
      </c>
      <c r="BE255" t="s">
        <v>2857</v>
      </c>
      <c r="BF255" t="s">
        <v>2857</v>
      </c>
      <c r="BG255" t="s">
        <v>2857</v>
      </c>
      <c r="BH255" t="s">
        <v>2857</v>
      </c>
      <c r="BI255" t="s">
        <v>2857</v>
      </c>
      <c r="BJ255" t="s">
        <v>2857</v>
      </c>
      <c r="BK255" t="s">
        <v>2857</v>
      </c>
      <c r="BL255" t="s">
        <v>2858</v>
      </c>
      <c r="BM255" t="s">
        <v>2858</v>
      </c>
      <c r="BN255" t="s">
        <v>2857</v>
      </c>
      <c r="BO255" t="s">
        <v>2857</v>
      </c>
      <c r="BP255" t="s">
        <v>2857</v>
      </c>
      <c r="BQ255" t="s">
        <v>2858</v>
      </c>
      <c r="BR255" t="s">
        <v>2857</v>
      </c>
      <c r="BS255" t="s">
        <v>2857</v>
      </c>
      <c r="BT255" t="s">
        <v>2857</v>
      </c>
      <c r="BU255" t="s">
        <v>2857</v>
      </c>
      <c r="BV255" t="s">
        <v>2857</v>
      </c>
      <c r="BW255" t="s">
        <v>2857</v>
      </c>
      <c r="BX255" t="s">
        <v>2857</v>
      </c>
      <c r="BY255" t="s">
        <v>2857</v>
      </c>
      <c r="BZ255" t="s">
        <v>2857</v>
      </c>
      <c r="CA255" t="s">
        <v>2858</v>
      </c>
      <c r="CD255" t="s">
        <v>2858</v>
      </c>
      <c r="CE255" t="s">
        <v>2858</v>
      </c>
      <c r="CX255" t="s">
        <v>2858</v>
      </c>
      <c r="CY255" t="s">
        <v>2857</v>
      </c>
      <c r="DC255" t="s">
        <v>2858</v>
      </c>
      <c r="DE255" t="s">
        <v>2857</v>
      </c>
      <c r="DF255" t="s">
        <v>2857</v>
      </c>
      <c r="DG255" t="s">
        <v>2858</v>
      </c>
      <c r="DH255" t="s">
        <v>2857</v>
      </c>
      <c r="DI255" t="s">
        <v>2857</v>
      </c>
      <c r="DJ255" t="s">
        <v>2857</v>
      </c>
      <c r="DK255" t="s">
        <v>2857</v>
      </c>
      <c r="DL255" t="s">
        <v>2857</v>
      </c>
      <c r="DM255" t="s">
        <v>2857</v>
      </c>
      <c r="DN255" t="s">
        <v>2857</v>
      </c>
      <c r="DO255" t="s">
        <v>2858</v>
      </c>
      <c r="DP255" t="s">
        <v>2857</v>
      </c>
      <c r="DQ255" t="s">
        <v>2857</v>
      </c>
      <c r="DR255" t="s">
        <v>2858</v>
      </c>
      <c r="DS255" t="s">
        <v>2857</v>
      </c>
      <c r="DT255" t="s">
        <v>2857</v>
      </c>
      <c r="DU255" t="s">
        <v>2858</v>
      </c>
      <c r="DZ255" t="s">
        <v>2857</v>
      </c>
      <c r="EA255" t="s">
        <v>2857</v>
      </c>
      <c r="EB255" t="s">
        <v>2858</v>
      </c>
      <c r="EC255" t="s">
        <v>2857</v>
      </c>
      <c r="ED255" t="s">
        <v>2858</v>
      </c>
      <c r="EE255" t="s">
        <v>2857</v>
      </c>
      <c r="EF255" t="s">
        <v>2857</v>
      </c>
      <c r="EG255" t="s">
        <v>2857</v>
      </c>
      <c r="EH255" t="s">
        <v>2857</v>
      </c>
      <c r="EI255" t="s">
        <v>2857</v>
      </c>
      <c r="EJ255" t="s">
        <v>2857</v>
      </c>
      <c r="EK255" t="s">
        <v>2857</v>
      </c>
      <c r="EL255" t="s">
        <v>2858</v>
      </c>
      <c r="EM255" t="s">
        <v>2858</v>
      </c>
      <c r="EN255" t="s">
        <v>2857</v>
      </c>
      <c r="EO255" t="s">
        <v>2857</v>
      </c>
      <c r="EP255" t="s">
        <v>2858</v>
      </c>
      <c r="EQ255" t="s">
        <v>2857</v>
      </c>
      <c r="ER255" t="s">
        <v>2857</v>
      </c>
      <c r="ES255" t="s">
        <v>2857</v>
      </c>
      <c r="ET255" t="s">
        <v>2857</v>
      </c>
      <c r="EU255" t="s">
        <v>2857</v>
      </c>
      <c r="EV255" t="s">
        <v>2857</v>
      </c>
      <c r="EW255" t="s">
        <v>2857</v>
      </c>
      <c r="EX255" t="s">
        <v>2857</v>
      </c>
      <c r="EY255" t="s">
        <v>2857</v>
      </c>
      <c r="EZ255" t="s">
        <v>2857</v>
      </c>
      <c r="FA255" t="s">
        <v>2857</v>
      </c>
      <c r="FC255" t="s">
        <v>2857</v>
      </c>
      <c r="FD255" t="s">
        <v>2857</v>
      </c>
      <c r="FE255" t="s">
        <v>2858</v>
      </c>
      <c r="FF255" t="s">
        <v>2858</v>
      </c>
      <c r="GI255" t="s">
        <v>2858</v>
      </c>
      <c r="GV255" t="s">
        <v>2858</v>
      </c>
      <c r="HE255" t="s">
        <v>2858</v>
      </c>
      <c r="ID255" t="s">
        <v>2858</v>
      </c>
      <c r="JD255" t="s">
        <v>2857</v>
      </c>
      <c r="JE255" t="s">
        <v>2857</v>
      </c>
      <c r="JF255" t="s">
        <v>2857</v>
      </c>
      <c r="JG255" t="s">
        <v>2857</v>
      </c>
      <c r="JH255" t="s">
        <v>2858</v>
      </c>
      <c r="JI255" t="s">
        <v>2857</v>
      </c>
      <c r="JJ255" t="s">
        <v>2858</v>
      </c>
      <c r="JK255" t="s">
        <v>2857</v>
      </c>
      <c r="JL255" t="s">
        <v>2857</v>
      </c>
      <c r="JM255" t="s">
        <v>2857</v>
      </c>
      <c r="JN255" t="s">
        <v>2857</v>
      </c>
      <c r="JO255" t="s">
        <v>2857</v>
      </c>
      <c r="JP255" t="s">
        <v>2857</v>
      </c>
      <c r="JQ255" t="s">
        <v>2857</v>
      </c>
      <c r="JR255" t="s">
        <v>2857</v>
      </c>
      <c r="JS255" t="s">
        <v>2858</v>
      </c>
      <c r="JU255" t="s">
        <v>2857</v>
      </c>
      <c r="JY255" t="s">
        <v>2857</v>
      </c>
      <c r="KC255" t="s">
        <v>2857</v>
      </c>
      <c r="KD255" t="s">
        <v>2857</v>
      </c>
      <c r="KE255" t="s">
        <v>2857</v>
      </c>
      <c r="KF255" t="s">
        <v>2857</v>
      </c>
      <c r="KG255" t="s">
        <v>2857</v>
      </c>
      <c r="KH255" t="s">
        <v>2858</v>
      </c>
      <c r="KP255" t="s">
        <v>2857</v>
      </c>
      <c r="KQ255" t="s">
        <v>2857</v>
      </c>
      <c r="KR255" t="s">
        <v>2857</v>
      </c>
      <c r="KS255" t="s">
        <v>2858</v>
      </c>
      <c r="KT255" t="s">
        <v>2857</v>
      </c>
      <c r="KU255" t="s">
        <v>2857</v>
      </c>
      <c r="KV255" t="s">
        <v>2857</v>
      </c>
      <c r="KW255" t="s">
        <v>2857</v>
      </c>
      <c r="KX255" t="s">
        <v>2857</v>
      </c>
      <c r="KY255" t="s">
        <v>2857</v>
      </c>
      <c r="KZ255" t="s">
        <v>2857</v>
      </c>
      <c r="LA255" t="s">
        <v>2857</v>
      </c>
      <c r="LB255" t="s">
        <v>2857</v>
      </c>
      <c r="LC255" t="s">
        <v>2857</v>
      </c>
      <c r="LE255" t="s">
        <v>2857</v>
      </c>
      <c r="LF255" t="s">
        <v>2857</v>
      </c>
      <c r="LG255" t="s">
        <v>2857</v>
      </c>
      <c r="LH255" t="s">
        <v>2857</v>
      </c>
      <c r="LI255" t="s">
        <v>2858</v>
      </c>
      <c r="LN255" t="s">
        <v>2858</v>
      </c>
    </row>
    <row r="256" spans="1:326" x14ac:dyDescent="0.35">
      <c r="A256" t="s">
        <v>16</v>
      </c>
      <c r="B256" t="s">
        <v>17</v>
      </c>
      <c r="C256" t="s">
        <v>44</v>
      </c>
      <c r="D256" t="s">
        <v>3171</v>
      </c>
      <c r="E256" t="s">
        <v>3172</v>
      </c>
      <c r="F256" t="s">
        <v>20</v>
      </c>
      <c r="G256" t="s">
        <v>2857</v>
      </c>
      <c r="H256" t="s">
        <v>2858</v>
      </c>
      <c r="I256" t="s">
        <v>2858</v>
      </c>
      <c r="J256" t="s">
        <v>2858</v>
      </c>
      <c r="K256" t="s">
        <v>2858</v>
      </c>
      <c r="L256" t="s">
        <v>2858</v>
      </c>
      <c r="M256" t="s">
        <v>2858</v>
      </c>
      <c r="N256" t="s">
        <v>2858</v>
      </c>
      <c r="Q256" t="s">
        <v>2858</v>
      </c>
      <c r="S256" t="s">
        <v>2858</v>
      </c>
      <c r="U256" t="s">
        <v>2858</v>
      </c>
      <c r="X256" t="s">
        <v>2857</v>
      </c>
      <c r="Y256" t="s">
        <v>2858</v>
      </c>
      <c r="Z256" t="s">
        <v>2857</v>
      </c>
      <c r="AA256" t="s">
        <v>2857</v>
      </c>
      <c r="AB256" t="s">
        <v>2857</v>
      </c>
      <c r="AC256" t="s">
        <v>2858</v>
      </c>
      <c r="AD256" t="s">
        <v>2857</v>
      </c>
      <c r="AE256" t="s">
        <v>2857</v>
      </c>
      <c r="AF256" t="s">
        <v>2858</v>
      </c>
      <c r="AG256" t="s">
        <v>2857</v>
      </c>
      <c r="AH256" t="s">
        <v>2857</v>
      </c>
      <c r="AI256" t="s">
        <v>2857</v>
      </c>
      <c r="AJ256" t="s">
        <v>2858</v>
      </c>
      <c r="AK256" t="s">
        <v>2857</v>
      </c>
      <c r="AL256" t="s">
        <v>2858</v>
      </c>
      <c r="AM256" t="s">
        <v>2857</v>
      </c>
      <c r="AN256" t="s">
        <v>2857</v>
      </c>
      <c r="AO256" t="s">
        <v>2857</v>
      </c>
      <c r="AP256" t="s">
        <v>2857</v>
      </c>
      <c r="AQ256" t="s">
        <v>2857</v>
      </c>
      <c r="AR256" t="s">
        <v>2857</v>
      </c>
      <c r="AS256" t="s">
        <v>2857</v>
      </c>
      <c r="AT256" t="s">
        <v>2857</v>
      </c>
      <c r="AU256" t="s">
        <v>2857</v>
      </c>
      <c r="AV256" t="s">
        <v>2857</v>
      </c>
      <c r="AW256" t="s">
        <v>2858</v>
      </c>
      <c r="AX256" t="s">
        <v>2858</v>
      </c>
      <c r="AY256" t="s">
        <v>2857</v>
      </c>
      <c r="AZ256" t="s">
        <v>2857</v>
      </c>
      <c r="BA256" t="s">
        <v>2857</v>
      </c>
      <c r="BC256" t="s">
        <v>2857</v>
      </c>
      <c r="BD256" t="s">
        <v>2857</v>
      </c>
      <c r="BE256" t="s">
        <v>2857</v>
      </c>
      <c r="BF256" t="s">
        <v>2857</v>
      </c>
      <c r="BG256" t="s">
        <v>2857</v>
      </c>
      <c r="BH256" t="s">
        <v>2858</v>
      </c>
      <c r="BI256" t="s">
        <v>2857</v>
      </c>
      <c r="BJ256" t="s">
        <v>2857</v>
      </c>
      <c r="BK256" t="s">
        <v>2857</v>
      </c>
      <c r="BL256" t="s">
        <v>2858</v>
      </c>
      <c r="BM256" t="s">
        <v>2857</v>
      </c>
      <c r="BN256" t="s">
        <v>2858</v>
      </c>
      <c r="BR256" t="s">
        <v>2857</v>
      </c>
      <c r="BS256" t="s">
        <v>2858</v>
      </c>
      <c r="BT256" t="s">
        <v>2857</v>
      </c>
      <c r="BU256" t="s">
        <v>2857</v>
      </c>
      <c r="BV256" t="s">
        <v>2857</v>
      </c>
      <c r="BW256" t="s">
        <v>2857</v>
      </c>
      <c r="BX256" t="s">
        <v>2857</v>
      </c>
      <c r="BY256" t="s">
        <v>2857</v>
      </c>
      <c r="BZ256" t="s">
        <v>2857</v>
      </c>
      <c r="CA256" t="s">
        <v>2858</v>
      </c>
      <c r="CD256" t="s">
        <v>2858</v>
      </c>
      <c r="CE256" t="s">
        <v>2858</v>
      </c>
      <c r="CX256" t="s">
        <v>2858</v>
      </c>
      <c r="CY256" t="s">
        <v>2857</v>
      </c>
      <c r="DC256" t="s">
        <v>2858</v>
      </c>
      <c r="DE256" t="s">
        <v>2858</v>
      </c>
      <c r="DH256" t="s">
        <v>2858</v>
      </c>
      <c r="DI256" t="s">
        <v>2858</v>
      </c>
      <c r="DJ256" t="s">
        <v>2857</v>
      </c>
      <c r="DK256" t="s">
        <v>2858</v>
      </c>
      <c r="DL256" t="s">
        <v>2858</v>
      </c>
      <c r="DM256" t="s">
        <v>2858</v>
      </c>
      <c r="DN256" t="s">
        <v>2858</v>
      </c>
      <c r="DO256" t="s">
        <v>2858</v>
      </c>
      <c r="DP256" t="s">
        <v>2857</v>
      </c>
      <c r="DQ256" t="s">
        <v>2857</v>
      </c>
      <c r="DR256" t="s">
        <v>2857</v>
      </c>
      <c r="DS256" t="s">
        <v>2857</v>
      </c>
      <c r="DT256" t="s">
        <v>2857</v>
      </c>
      <c r="DU256" t="s">
        <v>2857</v>
      </c>
      <c r="DV256" t="s">
        <v>2857</v>
      </c>
      <c r="DW256" t="s">
        <v>2858</v>
      </c>
      <c r="DX256" t="s">
        <v>2858</v>
      </c>
      <c r="DY256" t="s">
        <v>2858</v>
      </c>
      <c r="DZ256" t="s">
        <v>2858</v>
      </c>
      <c r="EA256" t="s">
        <v>2858</v>
      </c>
      <c r="EB256" t="s">
        <v>2858</v>
      </c>
      <c r="EC256" t="s">
        <v>2858</v>
      </c>
      <c r="ED256" t="s">
        <v>2857</v>
      </c>
      <c r="EE256" t="s">
        <v>2857</v>
      </c>
      <c r="EF256" t="s">
        <v>2857</v>
      </c>
      <c r="EG256" t="s">
        <v>2857</v>
      </c>
      <c r="EH256" t="s">
        <v>2857</v>
      </c>
      <c r="EI256" t="s">
        <v>2857</v>
      </c>
      <c r="EJ256" t="s">
        <v>2858</v>
      </c>
      <c r="EK256" t="s">
        <v>2858</v>
      </c>
      <c r="EL256" t="s">
        <v>2858</v>
      </c>
      <c r="EM256" t="s">
        <v>2858</v>
      </c>
      <c r="EN256" t="s">
        <v>2857</v>
      </c>
      <c r="EO256" t="s">
        <v>2857</v>
      </c>
      <c r="EP256" t="s">
        <v>2858</v>
      </c>
      <c r="EQ256" t="s">
        <v>2858</v>
      </c>
      <c r="ER256" t="s">
        <v>2858</v>
      </c>
      <c r="ES256" t="s">
        <v>2858</v>
      </c>
      <c r="ET256" t="s">
        <v>2858</v>
      </c>
      <c r="EU256" t="s">
        <v>2858</v>
      </c>
      <c r="EV256" t="s">
        <v>2858</v>
      </c>
      <c r="EW256" t="s">
        <v>2858</v>
      </c>
      <c r="EX256" t="s">
        <v>2858</v>
      </c>
      <c r="EY256" t="s">
        <v>2858</v>
      </c>
      <c r="EZ256" t="s">
        <v>2857</v>
      </c>
      <c r="FA256" t="s">
        <v>2857</v>
      </c>
      <c r="FC256" t="s">
        <v>2858</v>
      </c>
      <c r="GI256" t="s">
        <v>2858</v>
      </c>
      <c r="GV256" t="s">
        <v>2858</v>
      </c>
      <c r="HE256" t="s">
        <v>2858</v>
      </c>
      <c r="ID256" t="s">
        <v>2858</v>
      </c>
      <c r="JD256" t="s">
        <v>2857</v>
      </c>
      <c r="JE256" t="s">
        <v>2857</v>
      </c>
      <c r="JF256" t="s">
        <v>2857</v>
      </c>
      <c r="JG256" t="s">
        <v>2857</v>
      </c>
      <c r="JH256" t="s">
        <v>2858</v>
      </c>
      <c r="JI256" t="s">
        <v>2857</v>
      </c>
      <c r="JJ256" t="s">
        <v>2858</v>
      </c>
      <c r="JK256" t="s">
        <v>2858</v>
      </c>
      <c r="JL256" t="s">
        <v>2857</v>
      </c>
      <c r="JM256" t="s">
        <v>2857</v>
      </c>
      <c r="JN256" t="s">
        <v>2857</v>
      </c>
      <c r="JO256" t="s">
        <v>2857</v>
      </c>
      <c r="JP256" t="s">
        <v>2858</v>
      </c>
      <c r="JQ256" t="s">
        <v>2857</v>
      </c>
      <c r="JR256" t="s">
        <v>2858</v>
      </c>
      <c r="JS256" t="s">
        <v>2858</v>
      </c>
      <c r="JU256" t="s">
        <v>2857</v>
      </c>
      <c r="JY256" t="s">
        <v>2858</v>
      </c>
      <c r="KC256" t="s">
        <v>2858</v>
      </c>
      <c r="KD256" t="s">
        <v>2857</v>
      </c>
      <c r="KE256" t="s">
        <v>2857</v>
      </c>
      <c r="KF256" t="s">
        <v>2857</v>
      </c>
      <c r="KG256" t="s">
        <v>2857</v>
      </c>
      <c r="KH256" t="s">
        <v>2858</v>
      </c>
      <c r="KP256" t="s">
        <v>2857</v>
      </c>
      <c r="KQ256" t="s">
        <v>2857</v>
      </c>
      <c r="KR256" t="s">
        <v>2857</v>
      </c>
      <c r="KS256" t="s">
        <v>2858</v>
      </c>
      <c r="KT256" t="s">
        <v>2858</v>
      </c>
      <c r="KU256" t="s">
        <v>2857</v>
      </c>
      <c r="KV256" t="s">
        <v>2857</v>
      </c>
      <c r="KW256" t="s">
        <v>2858</v>
      </c>
      <c r="KX256" t="s">
        <v>2857</v>
      </c>
      <c r="KY256" t="s">
        <v>2857</v>
      </c>
      <c r="KZ256" t="s">
        <v>2857</v>
      </c>
      <c r="LA256" t="s">
        <v>2857</v>
      </c>
      <c r="LB256" t="s">
        <v>2857</v>
      </c>
      <c r="LC256" t="s">
        <v>2858</v>
      </c>
      <c r="LE256" t="s">
        <v>2857</v>
      </c>
      <c r="LF256" t="s">
        <v>2857</v>
      </c>
      <c r="LG256" t="s">
        <v>2857</v>
      </c>
      <c r="LH256" t="s">
        <v>2858</v>
      </c>
      <c r="LI256" t="s">
        <v>2858</v>
      </c>
      <c r="LN256" t="s">
        <v>2858</v>
      </c>
    </row>
    <row r="257" spans="1:326" x14ac:dyDescent="0.35">
      <c r="A257" t="s">
        <v>16</v>
      </c>
      <c r="B257" t="s">
        <v>17</v>
      </c>
      <c r="C257" t="s">
        <v>44</v>
      </c>
      <c r="D257" t="s">
        <v>3173</v>
      </c>
      <c r="E257" t="s">
        <v>3174</v>
      </c>
      <c r="F257" t="s">
        <v>20</v>
      </c>
      <c r="FG257" t="s">
        <v>2858</v>
      </c>
      <c r="FH257" t="s">
        <v>2858</v>
      </c>
      <c r="FI257" t="s">
        <v>2858</v>
      </c>
      <c r="FJ257" t="s">
        <v>2858</v>
      </c>
      <c r="FK257" t="s">
        <v>2858</v>
      </c>
      <c r="FL257" t="s">
        <v>2858</v>
      </c>
      <c r="FM257" t="s">
        <v>2857</v>
      </c>
      <c r="FN257" t="s">
        <v>2858</v>
      </c>
      <c r="FO257" t="s">
        <v>2857</v>
      </c>
      <c r="FP257" t="s">
        <v>2858</v>
      </c>
      <c r="FQ257" t="s">
        <v>2858</v>
      </c>
      <c r="FR257" t="s">
        <v>2857</v>
      </c>
      <c r="FS257" t="s">
        <v>2858</v>
      </c>
      <c r="FT257" t="s">
        <v>2858</v>
      </c>
      <c r="FU257" t="s">
        <v>2858</v>
      </c>
      <c r="FV257" t="s">
        <v>2857</v>
      </c>
      <c r="FW257" t="s">
        <v>2857</v>
      </c>
      <c r="FX257" t="s">
        <v>2857</v>
      </c>
      <c r="FY257" t="s">
        <v>2858</v>
      </c>
      <c r="GA257" t="s">
        <v>2858</v>
      </c>
      <c r="GC257" t="s">
        <v>2857</v>
      </c>
      <c r="GD257" t="s">
        <v>2858</v>
      </c>
      <c r="GF257" t="s">
        <v>2857</v>
      </c>
      <c r="GG257" t="s">
        <v>2858</v>
      </c>
      <c r="GH257" t="s">
        <v>2857</v>
      </c>
    </row>
    <row r="258" spans="1:326" x14ac:dyDescent="0.35">
      <c r="A258" t="s">
        <v>16</v>
      </c>
      <c r="B258" t="s">
        <v>17</v>
      </c>
      <c r="C258" t="s">
        <v>44</v>
      </c>
      <c r="D258" t="s">
        <v>3175</v>
      </c>
      <c r="E258" t="s">
        <v>3176</v>
      </c>
      <c r="F258" t="s">
        <v>20</v>
      </c>
      <c r="FG258" t="s">
        <v>2858</v>
      </c>
      <c r="FH258" t="s">
        <v>2858</v>
      </c>
      <c r="FI258" t="s">
        <v>2858</v>
      </c>
      <c r="FJ258" t="s">
        <v>2858</v>
      </c>
      <c r="FK258" t="s">
        <v>2858</v>
      </c>
      <c r="FL258" t="s">
        <v>2858</v>
      </c>
      <c r="FM258" t="s">
        <v>2857</v>
      </c>
      <c r="FN258" t="s">
        <v>2858</v>
      </c>
      <c r="FO258" t="s">
        <v>2857</v>
      </c>
      <c r="FP258" t="s">
        <v>2858</v>
      </c>
      <c r="FQ258" t="s">
        <v>2857</v>
      </c>
      <c r="FR258" t="s">
        <v>2857</v>
      </c>
      <c r="FS258" t="s">
        <v>2858</v>
      </c>
      <c r="FT258" t="s">
        <v>2858</v>
      </c>
      <c r="FU258" t="s">
        <v>2858</v>
      </c>
      <c r="FV258" t="s">
        <v>2857</v>
      </c>
      <c r="FW258" t="s">
        <v>2858</v>
      </c>
      <c r="FX258" t="s">
        <v>2857</v>
      </c>
      <c r="FY258" t="s">
        <v>2858</v>
      </c>
      <c r="GA258" t="s">
        <v>2858</v>
      </c>
      <c r="GC258" t="s">
        <v>2857</v>
      </c>
      <c r="GD258" t="s">
        <v>2858</v>
      </c>
      <c r="GF258" t="s">
        <v>2858</v>
      </c>
      <c r="GG258" t="s">
        <v>2858</v>
      </c>
      <c r="GH258" t="s">
        <v>2857</v>
      </c>
    </row>
    <row r="259" spans="1:326" x14ac:dyDescent="0.35">
      <c r="A259" t="s">
        <v>16</v>
      </c>
      <c r="B259" t="s">
        <v>17</v>
      </c>
      <c r="C259" t="s">
        <v>44</v>
      </c>
      <c r="D259" t="s">
        <v>3177</v>
      </c>
      <c r="E259" t="s">
        <v>3178</v>
      </c>
      <c r="F259" t="s">
        <v>20</v>
      </c>
      <c r="G259" t="s">
        <v>2857</v>
      </c>
      <c r="H259" t="s">
        <v>2858</v>
      </c>
      <c r="I259" t="s">
        <v>2858</v>
      </c>
      <c r="J259" t="s">
        <v>2858</v>
      </c>
      <c r="K259" t="s">
        <v>2858</v>
      </c>
      <c r="L259" t="s">
        <v>2858</v>
      </c>
      <c r="M259" t="s">
        <v>2858</v>
      </c>
      <c r="N259" t="s">
        <v>2858</v>
      </c>
      <c r="Q259" t="s">
        <v>2858</v>
      </c>
      <c r="S259" t="s">
        <v>2858</v>
      </c>
      <c r="U259" t="s">
        <v>2858</v>
      </c>
      <c r="X259" t="s">
        <v>2857</v>
      </c>
      <c r="Y259" t="s">
        <v>2858</v>
      </c>
      <c r="Z259" t="s">
        <v>2857</v>
      </c>
      <c r="AA259" t="s">
        <v>2857</v>
      </c>
      <c r="AB259" t="s">
        <v>2858</v>
      </c>
      <c r="AC259" t="s">
        <v>2857</v>
      </c>
      <c r="AD259" t="s">
        <v>2858</v>
      </c>
      <c r="AF259" t="s">
        <v>2858</v>
      </c>
      <c r="AG259" t="s">
        <v>2857</v>
      </c>
      <c r="AH259" t="s">
        <v>2857</v>
      </c>
      <c r="AI259" t="s">
        <v>2857</v>
      </c>
      <c r="AJ259" t="s">
        <v>2858</v>
      </c>
      <c r="AK259" t="s">
        <v>2857</v>
      </c>
      <c r="AL259" t="s">
        <v>2857</v>
      </c>
      <c r="AM259" t="s">
        <v>2857</v>
      </c>
      <c r="AN259" t="s">
        <v>2858</v>
      </c>
      <c r="AO259" t="s">
        <v>2857</v>
      </c>
      <c r="AP259" t="s">
        <v>2857</v>
      </c>
      <c r="AQ259" t="s">
        <v>2857</v>
      </c>
      <c r="AR259" t="s">
        <v>2857</v>
      </c>
      <c r="AS259" t="s">
        <v>2857</v>
      </c>
      <c r="AT259" t="s">
        <v>2858</v>
      </c>
      <c r="AU259" t="s">
        <v>2857</v>
      </c>
      <c r="AV259" t="s">
        <v>2857</v>
      </c>
      <c r="AW259" t="s">
        <v>2857</v>
      </c>
      <c r="AX259" t="s">
        <v>2858</v>
      </c>
      <c r="AY259" t="s">
        <v>2857</v>
      </c>
      <c r="AZ259" t="s">
        <v>2857</v>
      </c>
      <c r="BA259" t="s">
        <v>2857</v>
      </c>
      <c r="BC259" t="s">
        <v>2857</v>
      </c>
      <c r="BD259" t="s">
        <v>2858</v>
      </c>
      <c r="BE259" t="s">
        <v>2858</v>
      </c>
      <c r="BF259" t="s">
        <v>2857</v>
      </c>
      <c r="BG259" t="s">
        <v>2857</v>
      </c>
      <c r="BH259" t="s">
        <v>2857</v>
      </c>
      <c r="BI259" t="s">
        <v>2857</v>
      </c>
      <c r="BJ259" t="s">
        <v>2857</v>
      </c>
      <c r="BK259" t="s">
        <v>2858</v>
      </c>
      <c r="BL259" t="s">
        <v>2858</v>
      </c>
      <c r="BM259" t="s">
        <v>2858</v>
      </c>
      <c r="BN259" t="s">
        <v>2858</v>
      </c>
      <c r="BR259" t="s">
        <v>2857</v>
      </c>
      <c r="BS259" t="s">
        <v>2857</v>
      </c>
      <c r="BT259" t="s">
        <v>2857</v>
      </c>
      <c r="BU259" t="s">
        <v>2857</v>
      </c>
      <c r="BV259" t="s">
        <v>2857</v>
      </c>
      <c r="BW259" t="s">
        <v>2857</v>
      </c>
      <c r="BX259" t="s">
        <v>2857</v>
      </c>
      <c r="BY259" t="s">
        <v>2857</v>
      </c>
      <c r="BZ259" t="s">
        <v>2857</v>
      </c>
      <c r="CA259" t="s">
        <v>2858</v>
      </c>
      <c r="CD259" t="s">
        <v>2858</v>
      </c>
      <c r="CE259" t="s">
        <v>2858</v>
      </c>
      <c r="CX259" t="s">
        <v>2858</v>
      </c>
      <c r="CY259" t="s">
        <v>2857</v>
      </c>
      <c r="DC259" t="s">
        <v>2858</v>
      </c>
      <c r="DE259" t="s">
        <v>2858</v>
      </c>
      <c r="DH259" t="s">
        <v>2858</v>
      </c>
      <c r="DI259" t="s">
        <v>2857</v>
      </c>
      <c r="DJ259" t="s">
        <v>2857</v>
      </c>
      <c r="DK259" t="s">
        <v>2858</v>
      </c>
      <c r="DL259" t="s">
        <v>2857</v>
      </c>
      <c r="DM259" t="s">
        <v>2857</v>
      </c>
      <c r="DN259" t="s">
        <v>2858</v>
      </c>
      <c r="DO259" t="s">
        <v>2858</v>
      </c>
      <c r="DP259" t="s">
        <v>2857</v>
      </c>
      <c r="DQ259" t="s">
        <v>2857</v>
      </c>
      <c r="DR259" t="s">
        <v>2857</v>
      </c>
      <c r="DS259" t="s">
        <v>2857</v>
      </c>
      <c r="DT259" t="s">
        <v>2857</v>
      </c>
      <c r="DU259" t="s">
        <v>2857</v>
      </c>
      <c r="DV259" t="s">
        <v>2857</v>
      </c>
      <c r="DW259" t="s">
        <v>2858</v>
      </c>
      <c r="DX259" t="s">
        <v>2857</v>
      </c>
      <c r="DY259" t="s">
        <v>2857</v>
      </c>
      <c r="DZ259" t="s">
        <v>2858</v>
      </c>
      <c r="EA259" t="s">
        <v>2858</v>
      </c>
      <c r="EB259" t="s">
        <v>2858</v>
      </c>
      <c r="EC259" t="s">
        <v>2858</v>
      </c>
      <c r="ED259" t="s">
        <v>2857</v>
      </c>
      <c r="EE259" t="s">
        <v>2857</v>
      </c>
      <c r="EF259" t="s">
        <v>2857</v>
      </c>
      <c r="EG259" t="s">
        <v>2857</v>
      </c>
      <c r="EH259" t="s">
        <v>2857</v>
      </c>
      <c r="EI259" t="s">
        <v>2857</v>
      </c>
      <c r="EJ259" t="s">
        <v>2858</v>
      </c>
      <c r="EK259" t="s">
        <v>2857</v>
      </c>
      <c r="EL259" t="s">
        <v>2858</v>
      </c>
      <c r="EM259" t="s">
        <v>2858</v>
      </c>
      <c r="EN259" t="s">
        <v>2858</v>
      </c>
      <c r="EO259" t="s">
        <v>2857</v>
      </c>
      <c r="EP259" t="s">
        <v>2858</v>
      </c>
      <c r="EQ259" t="s">
        <v>2857</v>
      </c>
      <c r="ER259" t="s">
        <v>2857</v>
      </c>
      <c r="ES259" t="s">
        <v>2857</v>
      </c>
      <c r="ET259" t="s">
        <v>2857</v>
      </c>
      <c r="EU259" t="s">
        <v>2857</v>
      </c>
      <c r="EV259" t="s">
        <v>2858</v>
      </c>
      <c r="EW259" t="s">
        <v>2857</v>
      </c>
      <c r="EX259" t="s">
        <v>2857</v>
      </c>
      <c r="EY259" t="s">
        <v>2858</v>
      </c>
      <c r="EZ259" t="s">
        <v>2857</v>
      </c>
      <c r="FA259" t="s">
        <v>2857</v>
      </c>
      <c r="FC259" t="s">
        <v>2858</v>
      </c>
      <c r="GI259" t="s">
        <v>2858</v>
      </c>
      <c r="GV259" t="s">
        <v>2858</v>
      </c>
      <c r="HE259" t="s">
        <v>2858</v>
      </c>
      <c r="ID259" t="s">
        <v>2858</v>
      </c>
      <c r="JD259" t="s">
        <v>2857</v>
      </c>
      <c r="JE259" t="s">
        <v>2857</v>
      </c>
      <c r="JF259" t="s">
        <v>2857</v>
      </c>
      <c r="JG259" t="s">
        <v>2857</v>
      </c>
      <c r="JH259" t="s">
        <v>2858</v>
      </c>
      <c r="JI259" t="s">
        <v>2857</v>
      </c>
      <c r="JJ259" t="s">
        <v>2857</v>
      </c>
      <c r="JL259" t="s">
        <v>2857</v>
      </c>
      <c r="JM259" t="s">
        <v>2857</v>
      </c>
      <c r="JN259" t="s">
        <v>2857</v>
      </c>
      <c r="JO259" t="s">
        <v>2857</v>
      </c>
      <c r="JP259" t="s">
        <v>2858</v>
      </c>
      <c r="JQ259" t="s">
        <v>2857</v>
      </c>
      <c r="JR259" t="s">
        <v>2857</v>
      </c>
      <c r="JS259" t="s">
        <v>2858</v>
      </c>
      <c r="JU259" t="s">
        <v>2857</v>
      </c>
      <c r="JY259" t="s">
        <v>2858</v>
      </c>
      <c r="KC259" t="s">
        <v>2858</v>
      </c>
      <c r="KD259" t="s">
        <v>2857</v>
      </c>
      <c r="KE259" t="s">
        <v>2857</v>
      </c>
      <c r="KF259" t="s">
        <v>2857</v>
      </c>
      <c r="KG259" t="s">
        <v>2857</v>
      </c>
      <c r="KH259" t="s">
        <v>2858</v>
      </c>
      <c r="KP259" t="s">
        <v>2857</v>
      </c>
      <c r="KQ259" t="s">
        <v>2857</v>
      </c>
      <c r="KR259" t="s">
        <v>2857</v>
      </c>
      <c r="KS259" t="s">
        <v>2857</v>
      </c>
      <c r="KT259" t="s">
        <v>2857</v>
      </c>
      <c r="KU259" t="s">
        <v>2857</v>
      </c>
      <c r="KV259" t="s">
        <v>2858</v>
      </c>
      <c r="KW259" t="s">
        <v>2857</v>
      </c>
      <c r="KX259" t="s">
        <v>2857</v>
      </c>
      <c r="KY259" t="s">
        <v>2857</v>
      </c>
      <c r="KZ259" t="s">
        <v>2857</v>
      </c>
      <c r="LA259" t="s">
        <v>2857</v>
      </c>
      <c r="LB259" t="s">
        <v>2857</v>
      </c>
      <c r="LC259" t="s">
        <v>2858</v>
      </c>
      <c r="LE259" t="s">
        <v>2857</v>
      </c>
      <c r="LF259" t="s">
        <v>2857</v>
      </c>
      <c r="LG259" t="s">
        <v>2857</v>
      </c>
      <c r="LH259" t="s">
        <v>2858</v>
      </c>
      <c r="LI259" t="s">
        <v>2858</v>
      </c>
      <c r="LN259" t="s">
        <v>2858</v>
      </c>
    </row>
    <row r="260" spans="1:326" x14ac:dyDescent="0.35">
      <c r="A260" t="s">
        <v>16</v>
      </c>
      <c r="B260" t="s">
        <v>17</v>
      </c>
      <c r="C260" t="s">
        <v>44</v>
      </c>
      <c r="D260" t="s">
        <v>3179</v>
      </c>
      <c r="E260" t="s">
        <v>3180</v>
      </c>
      <c r="F260" t="s">
        <v>20</v>
      </c>
      <c r="G260" t="s">
        <v>2857</v>
      </c>
      <c r="H260" t="s">
        <v>2858</v>
      </c>
      <c r="I260" t="s">
        <v>2858</v>
      </c>
      <c r="J260" t="s">
        <v>2858</v>
      </c>
      <c r="K260" t="s">
        <v>2858</v>
      </c>
      <c r="L260" t="s">
        <v>2858</v>
      </c>
      <c r="M260" t="s">
        <v>2858</v>
      </c>
      <c r="N260" t="s">
        <v>2858</v>
      </c>
      <c r="Q260" t="s">
        <v>2858</v>
      </c>
      <c r="S260" t="s">
        <v>2858</v>
      </c>
      <c r="U260" t="s">
        <v>2858</v>
      </c>
      <c r="X260" t="s">
        <v>2857</v>
      </c>
      <c r="Y260" t="s">
        <v>2858</v>
      </c>
      <c r="Z260" t="s">
        <v>2857</v>
      </c>
      <c r="AA260" t="s">
        <v>2857</v>
      </c>
      <c r="AB260" t="s">
        <v>2858</v>
      </c>
      <c r="AC260" t="s">
        <v>2857</v>
      </c>
      <c r="AD260" t="s">
        <v>2857</v>
      </c>
      <c r="AE260" t="s">
        <v>2857</v>
      </c>
      <c r="AF260" t="s">
        <v>2858</v>
      </c>
      <c r="AG260" t="s">
        <v>2857</v>
      </c>
      <c r="AH260" t="s">
        <v>2857</v>
      </c>
      <c r="AI260" t="s">
        <v>2857</v>
      </c>
      <c r="AJ260" t="s">
        <v>2858</v>
      </c>
      <c r="AK260" t="s">
        <v>2857</v>
      </c>
      <c r="AL260" t="s">
        <v>2857</v>
      </c>
      <c r="AM260" t="s">
        <v>2857</v>
      </c>
      <c r="AN260" t="s">
        <v>2857</v>
      </c>
      <c r="AO260" t="s">
        <v>2857</v>
      </c>
      <c r="AP260" t="s">
        <v>2857</v>
      </c>
      <c r="AQ260" t="s">
        <v>2857</v>
      </c>
      <c r="AR260" t="s">
        <v>2857</v>
      </c>
      <c r="AS260" t="s">
        <v>2857</v>
      </c>
      <c r="AT260" t="s">
        <v>2857</v>
      </c>
      <c r="AU260" t="s">
        <v>2857</v>
      </c>
      <c r="AV260" t="s">
        <v>2857</v>
      </c>
      <c r="AW260" t="s">
        <v>2857</v>
      </c>
      <c r="AX260" t="s">
        <v>2858</v>
      </c>
      <c r="AY260" t="s">
        <v>2857</v>
      </c>
      <c r="AZ260" t="s">
        <v>2857</v>
      </c>
      <c r="BA260" t="s">
        <v>2857</v>
      </c>
      <c r="BC260" t="s">
        <v>2857</v>
      </c>
      <c r="BD260" t="s">
        <v>2858</v>
      </c>
      <c r="BE260" t="s">
        <v>2858</v>
      </c>
      <c r="BF260" t="s">
        <v>2857</v>
      </c>
      <c r="BG260" t="s">
        <v>2857</v>
      </c>
      <c r="BH260" t="s">
        <v>2857</v>
      </c>
      <c r="BI260" t="s">
        <v>2857</v>
      </c>
      <c r="BJ260" t="s">
        <v>2857</v>
      </c>
      <c r="BK260" t="s">
        <v>2858</v>
      </c>
      <c r="BL260" t="s">
        <v>2858</v>
      </c>
      <c r="BM260" t="s">
        <v>2858</v>
      </c>
      <c r="BN260" t="s">
        <v>2858</v>
      </c>
      <c r="BR260" t="s">
        <v>2858</v>
      </c>
      <c r="BV260" t="s">
        <v>2857</v>
      </c>
      <c r="BW260" t="s">
        <v>2857</v>
      </c>
      <c r="BX260" t="s">
        <v>2857</v>
      </c>
      <c r="BY260" t="s">
        <v>2857</v>
      </c>
      <c r="BZ260" t="s">
        <v>2857</v>
      </c>
      <c r="CA260" t="s">
        <v>2858</v>
      </c>
      <c r="CD260" t="s">
        <v>2858</v>
      </c>
      <c r="CE260" t="s">
        <v>2858</v>
      </c>
      <c r="CX260" t="s">
        <v>2858</v>
      </c>
      <c r="CY260" t="s">
        <v>2857</v>
      </c>
      <c r="DC260" t="s">
        <v>2858</v>
      </c>
      <c r="DE260" t="s">
        <v>2858</v>
      </c>
      <c r="DH260" t="s">
        <v>2858</v>
      </c>
      <c r="DI260" t="s">
        <v>2858</v>
      </c>
      <c r="DJ260" t="s">
        <v>2857</v>
      </c>
      <c r="DK260" t="s">
        <v>2858</v>
      </c>
      <c r="DL260" t="s">
        <v>2858</v>
      </c>
      <c r="DM260" t="s">
        <v>2857</v>
      </c>
      <c r="DN260" t="s">
        <v>2858</v>
      </c>
      <c r="DO260" t="s">
        <v>2858</v>
      </c>
      <c r="DP260" t="s">
        <v>2857</v>
      </c>
      <c r="DQ260" t="s">
        <v>2857</v>
      </c>
      <c r="DR260" t="s">
        <v>2857</v>
      </c>
      <c r="DS260" t="s">
        <v>2857</v>
      </c>
      <c r="DT260" t="s">
        <v>2857</v>
      </c>
      <c r="DU260" t="s">
        <v>2857</v>
      </c>
      <c r="DV260" t="s">
        <v>2857</v>
      </c>
      <c r="DW260" t="s">
        <v>2858</v>
      </c>
      <c r="DX260" t="s">
        <v>2857</v>
      </c>
      <c r="DY260" t="s">
        <v>2857</v>
      </c>
      <c r="DZ260" t="s">
        <v>2857</v>
      </c>
      <c r="EA260" t="s">
        <v>2857</v>
      </c>
      <c r="EB260" t="s">
        <v>2858</v>
      </c>
      <c r="EC260" t="s">
        <v>2858</v>
      </c>
      <c r="ED260" t="s">
        <v>2857</v>
      </c>
      <c r="EE260" t="s">
        <v>2857</v>
      </c>
      <c r="EF260" t="s">
        <v>2857</v>
      </c>
      <c r="EG260" t="s">
        <v>2857</v>
      </c>
      <c r="EH260" t="s">
        <v>2857</v>
      </c>
      <c r="EI260" t="s">
        <v>2857</v>
      </c>
      <c r="EJ260" t="s">
        <v>2857</v>
      </c>
      <c r="EK260" t="s">
        <v>2858</v>
      </c>
      <c r="EL260" t="s">
        <v>2858</v>
      </c>
      <c r="EM260" t="s">
        <v>2858</v>
      </c>
      <c r="EN260" t="s">
        <v>2857</v>
      </c>
      <c r="EO260" t="s">
        <v>2857</v>
      </c>
      <c r="EP260" t="s">
        <v>2858</v>
      </c>
      <c r="EQ260" t="s">
        <v>2857</v>
      </c>
      <c r="ER260" t="s">
        <v>2858</v>
      </c>
      <c r="ES260" t="s">
        <v>2857</v>
      </c>
      <c r="ET260" t="s">
        <v>2857</v>
      </c>
      <c r="EU260" t="s">
        <v>2858</v>
      </c>
      <c r="EV260" t="s">
        <v>2857</v>
      </c>
      <c r="EW260" t="s">
        <v>2857</v>
      </c>
      <c r="EX260" t="s">
        <v>2858</v>
      </c>
      <c r="EY260" t="s">
        <v>2858</v>
      </c>
      <c r="EZ260" t="s">
        <v>2857</v>
      </c>
      <c r="FA260" t="s">
        <v>2857</v>
      </c>
      <c r="FC260" t="s">
        <v>2858</v>
      </c>
      <c r="GI260" t="s">
        <v>2858</v>
      </c>
      <c r="GV260" t="s">
        <v>2858</v>
      </c>
      <c r="HE260" t="s">
        <v>2858</v>
      </c>
      <c r="ID260" t="s">
        <v>2858</v>
      </c>
      <c r="JD260" t="s">
        <v>2857</v>
      </c>
      <c r="JE260" t="s">
        <v>2857</v>
      </c>
      <c r="JF260" t="s">
        <v>2857</v>
      </c>
      <c r="JG260" t="s">
        <v>2858</v>
      </c>
      <c r="JH260" t="s">
        <v>2858</v>
      </c>
      <c r="JI260" t="s">
        <v>2857</v>
      </c>
      <c r="JJ260" t="s">
        <v>2858</v>
      </c>
      <c r="JK260" t="s">
        <v>2858</v>
      </c>
      <c r="JL260" t="s">
        <v>2858</v>
      </c>
      <c r="JM260" t="s">
        <v>2857</v>
      </c>
      <c r="JN260" t="s">
        <v>2858</v>
      </c>
      <c r="JO260" t="s">
        <v>2857</v>
      </c>
      <c r="JP260" t="s">
        <v>2858</v>
      </c>
      <c r="JQ260" t="s">
        <v>2857</v>
      </c>
      <c r="JR260" t="s">
        <v>2857</v>
      </c>
      <c r="JS260" t="s">
        <v>2858</v>
      </c>
      <c r="JU260" t="s">
        <v>2857</v>
      </c>
      <c r="JY260" t="s">
        <v>2858</v>
      </c>
      <c r="KC260" t="s">
        <v>2858</v>
      </c>
      <c r="KD260" t="s">
        <v>2857</v>
      </c>
      <c r="KE260" t="s">
        <v>2857</v>
      </c>
      <c r="KF260" t="s">
        <v>2858</v>
      </c>
      <c r="KH260" t="s">
        <v>2858</v>
      </c>
      <c r="KP260" t="s">
        <v>2857</v>
      </c>
      <c r="KQ260" t="s">
        <v>2857</v>
      </c>
      <c r="KR260" t="s">
        <v>2857</v>
      </c>
      <c r="KS260" t="s">
        <v>2858</v>
      </c>
      <c r="KT260" t="s">
        <v>2858</v>
      </c>
      <c r="KU260" t="s">
        <v>2857</v>
      </c>
      <c r="KV260" t="s">
        <v>2858</v>
      </c>
      <c r="KW260" t="s">
        <v>2857</v>
      </c>
      <c r="KX260" t="s">
        <v>2857</v>
      </c>
      <c r="KY260" t="s">
        <v>2857</v>
      </c>
      <c r="KZ260" t="s">
        <v>2857</v>
      </c>
      <c r="LA260" t="s">
        <v>2857</v>
      </c>
      <c r="LB260" t="s">
        <v>2857</v>
      </c>
      <c r="LC260" t="s">
        <v>2858</v>
      </c>
      <c r="LE260" t="s">
        <v>2857</v>
      </c>
      <c r="LF260" t="s">
        <v>2857</v>
      </c>
      <c r="LG260" t="s">
        <v>2857</v>
      </c>
      <c r="LH260" t="s">
        <v>2858</v>
      </c>
      <c r="LI260" t="s">
        <v>2858</v>
      </c>
      <c r="LN260" t="s">
        <v>2858</v>
      </c>
    </row>
    <row r="261" spans="1:326" x14ac:dyDescent="0.35">
      <c r="A261" t="s">
        <v>16</v>
      </c>
      <c r="B261" t="s">
        <v>17</v>
      </c>
      <c r="C261" t="s">
        <v>44</v>
      </c>
      <c r="D261" t="s">
        <v>3181</v>
      </c>
      <c r="E261" t="s">
        <v>3182</v>
      </c>
      <c r="F261" t="s">
        <v>20</v>
      </c>
      <c r="G261" t="s">
        <v>2857</v>
      </c>
      <c r="H261" t="s">
        <v>2858</v>
      </c>
      <c r="I261" t="s">
        <v>2858</v>
      </c>
      <c r="J261" t="s">
        <v>2858</v>
      </c>
      <c r="K261" t="s">
        <v>2858</v>
      </c>
      <c r="L261" t="s">
        <v>2858</v>
      </c>
      <c r="M261" t="s">
        <v>2858</v>
      </c>
      <c r="N261" t="s">
        <v>2858</v>
      </c>
      <c r="Q261" t="s">
        <v>2858</v>
      </c>
      <c r="S261" t="s">
        <v>2858</v>
      </c>
      <c r="U261" t="s">
        <v>2858</v>
      </c>
      <c r="X261" t="s">
        <v>2858</v>
      </c>
      <c r="Y261" t="s">
        <v>2858</v>
      </c>
      <c r="Z261" t="s">
        <v>2857</v>
      </c>
      <c r="AA261" t="s">
        <v>2857</v>
      </c>
      <c r="AB261" t="s">
        <v>2857</v>
      </c>
      <c r="AC261" t="s">
        <v>2857</v>
      </c>
      <c r="AD261" t="s">
        <v>2857</v>
      </c>
      <c r="AE261" t="s">
        <v>2857</v>
      </c>
      <c r="AF261" t="s">
        <v>2858</v>
      </c>
      <c r="AG261" t="s">
        <v>2857</v>
      </c>
      <c r="AH261" t="s">
        <v>2857</v>
      </c>
      <c r="AI261" t="s">
        <v>2857</v>
      </c>
      <c r="AJ261" t="s">
        <v>2858</v>
      </c>
      <c r="AK261" t="s">
        <v>2857</v>
      </c>
      <c r="AL261" t="s">
        <v>2857</v>
      </c>
      <c r="AM261" t="s">
        <v>2857</v>
      </c>
      <c r="AN261" t="s">
        <v>2857</v>
      </c>
      <c r="AO261" t="s">
        <v>2857</v>
      </c>
      <c r="AP261" t="s">
        <v>2857</v>
      </c>
      <c r="AQ261" t="s">
        <v>2857</v>
      </c>
      <c r="AR261" t="s">
        <v>2857</v>
      </c>
      <c r="AS261" t="s">
        <v>2857</v>
      </c>
      <c r="AT261" t="s">
        <v>2857</v>
      </c>
      <c r="AU261" t="s">
        <v>2857</v>
      </c>
      <c r="AV261" t="s">
        <v>2857</v>
      </c>
      <c r="AW261" t="s">
        <v>2857</v>
      </c>
      <c r="AX261" t="s">
        <v>2858</v>
      </c>
      <c r="AY261" t="s">
        <v>2857</v>
      </c>
      <c r="AZ261" t="s">
        <v>2857</v>
      </c>
      <c r="BA261" t="s">
        <v>2857</v>
      </c>
      <c r="BC261" t="s">
        <v>2857</v>
      </c>
      <c r="BD261" t="s">
        <v>2857</v>
      </c>
      <c r="BE261" t="s">
        <v>2857</v>
      </c>
      <c r="BF261" t="s">
        <v>2857</v>
      </c>
      <c r="BG261" t="s">
        <v>2857</v>
      </c>
      <c r="BH261" t="s">
        <v>2857</v>
      </c>
      <c r="BI261" t="s">
        <v>2857</v>
      </c>
      <c r="BJ261" t="s">
        <v>2857</v>
      </c>
      <c r="BK261" t="s">
        <v>2857</v>
      </c>
      <c r="BL261" t="s">
        <v>2858</v>
      </c>
      <c r="BM261" t="s">
        <v>2858</v>
      </c>
      <c r="BN261" t="s">
        <v>2857</v>
      </c>
      <c r="BO261" t="s">
        <v>2857</v>
      </c>
      <c r="BP261" t="s">
        <v>2858</v>
      </c>
      <c r="BQ261" t="s">
        <v>2858</v>
      </c>
      <c r="BR261" t="s">
        <v>2857</v>
      </c>
      <c r="BS261" t="s">
        <v>2857</v>
      </c>
      <c r="BT261" t="s">
        <v>2857</v>
      </c>
      <c r="BU261" t="s">
        <v>2857</v>
      </c>
      <c r="BV261" t="s">
        <v>2857</v>
      </c>
      <c r="BW261" t="s">
        <v>2857</v>
      </c>
      <c r="BX261" t="s">
        <v>2857</v>
      </c>
      <c r="BY261" t="s">
        <v>2857</v>
      </c>
      <c r="BZ261" t="s">
        <v>2857</v>
      </c>
      <c r="CA261" t="s">
        <v>2858</v>
      </c>
      <c r="CD261" t="s">
        <v>2858</v>
      </c>
      <c r="CE261" t="s">
        <v>2858</v>
      </c>
      <c r="CX261" t="s">
        <v>2858</v>
      </c>
      <c r="CY261" t="s">
        <v>2857</v>
      </c>
      <c r="DC261" t="s">
        <v>2858</v>
      </c>
      <c r="DE261" t="s">
        <v>2857</v>
      </c>
      <c r="DF261" t="s">
        <v>2858</v>
      </c>
      <c r="DG261" t="s">
        <v>2858</v>
      </c>
      <c r="DH261" t="s">
        <v>2858</v>
      </c>
      <c r="DI261" t="s">
        <v>2857</v>
      </c>
      <c r="DJ261" t="s">
        <v>2857</v>
      </c>
      <c r="DK261" t="s">
        <v>2858</v>
      </c>
      <c r="DL261" t="s">
        <v>2857</v>
      </c>
      <c r="DM261" t="s">
        <v>2857</v>
      </c>
      <c r="DN261" t="s">
        <v>2858</v>
      </c>
      <c r="DO261" t="s">
        <v>2858</v>
      </c>
      <c r="DP261" t="s">
        <v>2857</v>
      </c>
      <c r="DQ261" t="s">
        <v>2857</v>
      </c>
      <c r="DR261" t="s">
        <v>2857</v>
      </c>
      <c r="DS261" t="s">
        <v>2857</v>
      </c>
      <c r="DT261" t="s">
        <v>2857</v>
      </c>
      <c r="DU261" t="s">
        <v>2858</v>
      </c>
      <c r="DZ261" t="s">
        <v>2857</v>
      </c>
      <c r="EA261" t="s">
        <v>2857</v>
      </c>
      <c r="EB261" t="s">
        <v>2857</v>
      </c>
      <c r="EC261" t="s">
        <v>2857</v>
      </c>
      <c r="ED261" t="s">
        <v>2858</v>
      </c>
      <c r="EE261" t="s">
        <v>2857</v>
      </c>
      <c r="EF261" t="s">
        <v>2857</v>
      </c>
      <c r="EG261" t="s">
        <v>2857</v>
      </c>
      <c r="EH261" t="s">
        <v>2857</v>
      </c>
      <c r="EI261" t="s">
        <v>2857</v>
      </c>
      <c r="EJ261" t="s">
        <v>2857</v>
      </c>
      <c r="EK261" t="s">
        <v>2857</v>
      </c>
      <c r="EL261" t="s">
        <v>2857</v>
      </c>
      <c r="EM261" t="s">
        <v>2858</v>
      </c>
      <c r="EN261" t="s">
        <v>2858</v>
      </c>
      <c r="EO261" t="s">
        <v>2857</v>
      </c>
      <c r="EP261" t="s">
        <v>2858</v>
      </c>
      <c r="EQ261" t="s">
        <v>2857</v>
      </c>
      <c r="ER261" t="s">
        <v>2857</v>
      </c>
      <c r="ES261" t="s">
        <v>2857</v>
      </c>
      <c r="ET261" t="s">
        <v>2857</v>
      </c>
      <c r="EU261" t="s">
        <v>2857</v>
      </c>
      <c r="EV261" t="s">
        <v>2857</v>
      </c>
      <c r="EW261" t="s">
        <v>2857</v>
      </c>
      <c r="EX261" t="s">
        <v>2857</v>
      </c>
      <c r="EY261" t="s">
        <v>2858</v>
      </c>
      <c r="EZ261" t="s">
        <v>2857</v>
      </c>
      <c r="FA261" t="s">
        <v>2857</v>
      </c>
      <c r="FC261" t="s">
        <v>2857</v>
      </c>
      <c r="FD261" t="s">
        <v>2857</v>
      </c>
      <c r="FE261" t="s">
        <v>2858</v>
      </c>
      <c r="FF261" t="s">
        <v>2858</v>
      </c>
      <c r="GI261" t="s">
        <v>2858</v>
      </c>
      <c r="GV261" t="s">
        <v>2858</v>
      </c>
      <c r="HE261" t="s">
        <v>2858</v>
      </c>
      <c r="ID261" t="s">
        <v>2857</v>
      </c>
      <c r="IE261" t="s">
        <v>2857</v>
      </c>
      <c r="IF261" t="s">
        <v>2858</v>
      </c>
      <c r="IG261" t="s">
        <v>2858</v>
      </c>
      <c r="IH261" t="s">
        <v>2858</v>
      </c>
      <c r="II261" t="s">
        <v>2858</v>
      </c>
      <c r="IJ261" t="s">
        <v>2857</v>
      </c>
      <c r="IK261" t="s">
        <v>2858</v>
      </c>
      <c r="IL261" t="s">
        <v>2858</v>
      </c>
      <c r="JD261" t="s">
        <v>2857</v>
      </c>
      <c r="JE261" t="s">
        <v>2857</v>
      </c>
      <c r="JF261" t="s">
        <v>2857</v>
      </c>
      <c r="JG261" t="s">
        <v>2857</v>
      </c>
      <c r="JH261" t="s">
        <v>2857</v>
      </c>
      <c r="JI261" t="s">
        <v>2857</v>
      </c>
      <c r="JJ261" t="s">
        <v>2857</v>
      </c>
      <c r="JL261" t="s">
        <v>2857</v>
      </c>
      <c r="JM261" t="s">
        <v>2857</v>
      </c>
      <c r="JN261" t="s">
        <v>2857</v>
      </c>
      <c r="JO261" t="s">
        <v>2857</v>
      </c>
      <c r="JP261" t="s">
        <v>2857</v>
      </c>
      <c r="JQ261" t="s">
        <v>2857</v>
      </c>
      <c r="JR261" t="s">
        <v>2857</v>
      </c>
      <c r="JS261" t="s">
        <v>2857</v>
      </c>
      <c r="JU261" t="s">
        <v>2857</v>
      </c>
      <c r="JY261" t="s">
        <v>2858</v>
      </c>
      <c r="KC261" t="s">
        <v>2858</v>
      </c>
      <c r="KD261" t="s">
        <v>2857</v>
      </c>
      <c r="KE261" t="s">
        <v>2857</v>
      </c>
      <c r="KF261" t="s">
        <v>2857</v>
      </c>
      <c r="KG261" t="s">
        <v>2857</v>
      </c>
      <c r="KH261" t="s">
        <v>2858</v>
      </c>
      <c r="LN261" t="s">
        <v>2858</v>
      </c>
    </row>
    <row r="262" spans="1:326" x14ac:dyDescent="0.35">
      <c r="A262" t="s">
        <v>16</v>
      </c>
      <c r="B262" t="s">
        <v>17</v>
      </c>
      <c r="C262" t="s">
        <v>44</v>
      </c>
      <c r="D262" t="s">
        <v>3183</v>
      </c>
      <c r="E262" t="s">
        <v>3184</v>
      </c>
      <c r="F262" t="s">
        <v>20</v>
      </c>
      <c r="FG262" t="s">
        <v>2858</v>
      </c>
      <c r="FH262" t="s">
        <v>2858</v>
      </c>
      <c r="FI262" t="s">
        <v>2858</v>
      </c>
      <c r="FJ262" t="s">
        <v>2858</v>
      </c>
      <c r="FK262" t="s">
        <v>2858</v>
      </c>
      <c r="FL262" t="s">
        <v>2858</v>
      </c>
      <c r="FM262" t="s">
        <v>2857</v>
      </c>
      <c r="FN262" t="s">
        <v>2858</v>
      </c>
      <c r="FO262" t="s">
        <v>2857</v>
      </c>
      <c r="FP262" t="s">
        <v>2857</v>
      </c>
      <c r="FQ262" t="s">
        <v>2857</v>
      </c>
      <c r="FR262" t="s">
        <v>2857</v>
      </c>
      <c r="FS262" t="s">
        <v>2858</v>
      </c>
      <c r="FT262" t="s">
        <v>2858</v>
      </c>
      <c r="FU262" t="s">
        <v>2858</v>
      </c>
      <c r="FV262" t="s">
        <v>2857</v>
      </c>
      <c r="FW262" t="s">
        <v>2858</v>
      </c>
      <c r="FX262" t="s">
        <v>2857</v>
      </c>
      <c r="FY262" t="s">
        <v>2858</v>
      </c>
      <c r="GA262" t="s">
        <v>2858</v>
      </c>
      <c r="GC262" t="s">
        <v>2857</v>
      </c>
      <c r="GD262" t="s">
        <v>2858</v>
      </c>
      <c r="GF262" t="s">
        <v>2858</v>
      </c>
      <c r="GG262" t="s">
        <v>2857</v>
      </c>
      <c r="GH262" t="s">
        <v>2857</v>
      </c>
    </row>
    <row r="263" spans="1:326" x14ac:dyDescent="0.35">
      <c r="A263" t="s">
        <v>16</v>
      </c>
      <c r="B263" t="s">
        <v>17</v>
      </c>
      <c r="C263" t="s">
        <v>44</v>
      </c>
      <c r="D263" t="s">
        <v>3185</v>
      </c>
      <c r="E263" t="s">
        <v>3186</v>
      </c>
      <c r="F263" t="s">
        <v>20</v>
      </c>
      <c r="FG263" t="s">
        <v>2858</v>
      </c>
      <c r="FH263" t="s">
        <v>2858</v>
      </c>
      <c r="FI263" t="s">
        <v>2858</v>
      </c>
      <c r="FJ263" t="s">
        <v>2857</v>
      </c>
      <c r="FK263" t="s">
        <v>2858</v>
      </c>
      <c r="FL263" t="s">
        <v>2857</v>
      </c>
      <c r="FM263" t="s">
        <v>2857</v>
      </c>
      <c r="FN263" t="s">
        <v>2857</v>
      </c>
      <c r="FO263" t="s">
        <v>2857</v>
      </c>
      <c r="FP263" t="s">
        <v>2858</v>
      </c>
      <c r="FQ263" t="s">
        <v>2858</v>
      </c>
      <c r="FR263" t="s">
        <v>2857</v>
      </c>
      <c r="FS263" t="s">
        <v>2858</v>
      </c>
      <c r="FT263" t="s">
        <v>2858</v>
      </c>
      <c r="FU263" t="s">
        <v>2858</v>
      </c>
      <c r="FV263" t="s">
        <v>2857</v>
      </c>
      <c r="FW263" t="s">
        <v>2858</v>
      </c>
      <c r="FX263" t="s">
        <v>2857</v>
      </c>
      <c r="FY263" t="s">
        <v>2858</v>
      </c>
      <c r="GA263" t="s">
        <v>2858</v>
      </c>
      <c r="GC263" t="s">
        <v>2857</v>
      </c>
      <c r="GD263" t="s">
        <v>2858</v>
      </c>
      <c r="GF263" t="s">
        <v>2857</v>
      </c>
      <c r="GG263" t="s">
        <v>2858</v>
      </c>
      <c r="GH263" t="s">
        <v>2857</v>
      </c>
    </row>
    <row r="264" spans="1:326" x14ac:dyDescent="0.35">
      <c r="A264" t="s">
        <v>16</v>
      </c>
      <c r="B264" t="s">
        <v>17</v>
      </c>
      <c r="C264" t="s">
        <v>44</v>
      </c>
      <c r="D264" t="s">
        <v>3187</v>
      </c>
      <c r="E264" t="s">
        <v>3188</v>
      </c>
      <c r="F264" t="s">
        <v>20</v>
      </c>
      <c r="G264" t="s">
        <v>2857</v>
      </c>
      <c r="H264" t="s">
        <v>2858</v>
      </c>
      <c r="I264" t="s">
        <v>2858</v>
      </c>
      <c r="J264" t="s">
        <v>2858</v>
      </c>
      <c r="K264" t="s">
        <v>2858</v>
      </c>
      <c r="L264" t="s">
        <v>2858</v>
      </c>
      <c r="M264" t="s">
        <v>2858</v>
      </c>
      <c r="N264" t="s">
        <v>2858</v>
      </c>
      <c r="Q264" t="s">
        <v>2858</v>
      </c>
      <c r="S264" t="s">
        <v>2858</v>
      </c>
      <c r="U264" t="s">
        <v>2858</v>
      </c>
      <c r="X264" t="s">
        <v>2857</v>
      </c>
      <c r="Y264" t="s">
        <v>2858</v>
      </c>
      <c r="Z264" t="s">
        <v>2857</v>
      </c>
      <c r="AA264" t="s">
        <v>2857</v>
      </c>
      <c r="AB264" t="s">
        <v>2857</v>
      </c>
      <c r="AC264" t="s">
        <v>2857</v>
      </c>
      <c r="AD264" t="s">
        <v>2857</v>
      </c>
      <c r="AE264" t="s">
        <v>2857</v>
      </c>
      <c r="AF264" t="s">
        <v>2858</v>
      </c>
      <c r="AG264" t="s">
        <v>2857</v>
      </c>
      <c r="AH264" t="s">
        <v>2857</v>
      </c>
      <c r="AI264" t="s">
        <v>2857</v>
      </c>
      <c r="AJ264" t="s">
        <v>2858</v>
      </c>
      <c r="AK264" t="s">
        <v>2857</v>
      </c>
      <c r="AL264" t="s">
        <v>2857</v>
      </c>
      <c r="AM264" t="s">
        <v>2857</v>
      </c>
      <c r="AN264" t="s">
        <v>2857</v>
      </c>
      <c r="AO264" t="s">
        <v>2857</v>
      </c>
      <c r="AP264" t="s">
        <v>2857</v>
      </c>
      <c r="AQ264" t="s">
        <v>2857</v>
      </c>
      <c r="AR264" t="s">
        <v>2857</v>
      </c>
      <c r="AS264" t="s">
        <v>2857</v>
      </c>
      <c r="AT264" t="s">
        <v>2857</v>
      </c>
      <c r="AU264" t="s">
        <v>2857</v>
      </c>
      <c r="AV264" t="s">
        <v>2857</v>
      </c>
      <c r="AW264" t="s">
        <v>2857</v>
      </c>
      <c r="AX264" t="s">
        <v>2857</v>
      </c>
      <c r="AY264" t="s">
        <v>2857</v>
      </c>
      <c r="AZ264" t="s">
        <v>2857</v>
      </c>
      <c r="BA264" t="s">
        <v>2857</v>
      </c>
      <c r="BC264" t="s">
        <v>2857</v>
      </c>
      <c r="BD264" t="s">
        <v>2857</v>
      </c>
      <c r="BE264" t="s">
        <v>2857</v>
      </c>
      <c r="BF264" t="s">
        <v>2857</v>
      </c>
      <c r="BG264" t="s">
        <v>2857</v>
      </c>
      <c r="BH264" t="s">
        <v>2857</v>
      </c>
      <c r="BI264" t="s">
        <v>2857</v>
      </c>
      <c r="BJ264" t="s">
        <v>2857</v>
      </c>
      <c r="BK264" t="s">
        <v>2857</v>
      </c>
      <c r="BL264" t="s">
        <v>2857</v>
      </c>
      <c r="BM264" t="s">
        <v>2858</v>
      </c>
      <c r="BN264" t="s">
        <v>2857</v>
      </c>
      <c r="BO264" t="s">
        <v>2857</v>
      </c>
      <c r="BP264" t="s">
        <v>2858</v>
      </c>
      <c r="BQ264" t="s">
        <v>2857</v>
      </c>
      <c r="BR264" t="s">
        <v>2857</v>
      </c>
      <c r="BS264" t="s">
        <v>2857</v>
      </c>
      <c r="BT264" t="s">
        <v>2857</v>
      </c>
      <c r="BU264" t="s">
        <v>2857</v>
      </c>
      <c r="BV264" t="s">
        <v>2857</v>
      </c>
      <c r="BW264" t="s">
        <v>2857</v>
      </c>
      <c r="BX264" t="s">
        <v>2857</v>
      </c>
      <c r="BY264" t="s">
        <v>2857</v>
      </c>
      <c r="BZ264" t="s">
        <v>2857</v>
      </c>
      <c r="CA264" t="s">
        <v>2858</v>
      </c>
      <c r="CD264" t="s">
        <v>2858</v>
      </c>
      <c r="CE264" t="s">
        <v>2858</v>
      </c>
      <c r="CX264" t="s">
        <v>2858</v>
      </c>
      <c r="CY264" t="s">
        <v>2857</v>
      </c>
      <c r="DC264" t="s">
        <v>2858</v>
      </c>
      <c r="DE264" t="s">
        <v>2857</v>
      </c>
      <c r="DF264" t="s">
        <v>2857</v>
      </c>
      <c r="DG264" t="s">
        <v>2858</v>
      </c>
      <c r="DH264" t="s">
        <v>2857</v>
      </c>
      <c r="DI264" t="s">
        <v>2858</v>
      </c>
      <c r="DJ264" t="s">
        <v>2857</v>
      </c>
      <c r="DK264" t="s">
        <v>2858</v>
      </c>
      <c r="DL264" t="s">
        <v>2857</v>
      </c>
      <c r="DM264" t="s">
        <v>2857</v>
      </c>
      <c r="DN264" t="s">
        <v>2858</v>
      </c>
      <c r="DO264" t="s">
        <v>2858</v>
      </c>
      <c r="DP264" t="s">
        <v>2857</v>
      </c>
      <c r="DQ264" t="s">
        <v>2857</v>
      </c>
      <c r="DR264" t="s">
        <v>2857</v>
      </c>
      <c r="DS264" t="s">
        <v>2857</v>
      </c>
      <c r="DT264" t="s">
        <v>2857</v>
      </c>
      <c r="DU264" t="s">
        <v>2858</v>
      </c>
      <c r="DZ264" t="s">
        <v>2857</v>
      </c>
      <c r="EA264" t="s">
        <v>2857</v>
      </c>
      <c r="EB264" t="s">
        <v>2858</v>
      </c>
      <c r="EC264" t="s">
        <v>2857</v>
      </c>
      <c r="ED264" t="s">
        <v>2858</v>
      </c>
      <c r="EE264" t="s">
        <v>2857</v>
      </c>
      <c r="EF264" t="s">
        <v>2857</v>
      </c>
      <c r="EG264" t="s">
        <v>2857</v>
      </c>
      <c r="EH264" t="s">
        <v>2857</v>
      </c>
      <c r="EI264" t="s">
        <v>2857</v>
      </c>
      <c r="EJ264" t="s">
        <v>2857</v>
      </c>
      <c r="EK264" t="s">
        <v>2857</v>
      </c>
      <c r="EL264" t="s">
        <v>2858</v>
      </c>
      <c r="EM264" t="s">
        <v>2858</v>
      </c>
      <c r="EN264" t="s">
        <v>2858</v>
      </c>
      <c r="EO264" t="s">
        <v>2857</v>
      </c>
      <c r="EP264" t="s">
        <v>2858</v>
      </c>
      <c r="EQ264" t="s">
        <v>2857</v>
      </c>
      <c r="ER264" t="s">
        <v>2857</v>
      </c>
      <c r="ES264" t="s">
        <v>2857</v>
      </c>
      <c r="ET264" t="s">
        <v>2857</v>
      </c>
      <c r="EU264" t="s">
        <v>2857</v>
      </c>
      <c r="EV264" t="s">
        <v>2857</v>
      </c>
      <c r="EW264" t="s">
        <v>2857</v>
      </c>
      <c r="EX264" t="s">
        <v>2857</v>
      </c>
      <c r="EY264" t="s">
        <v>2858</v>
      </c>
      <c r="EZ264" t="s">
        <v>2857</v>
      </c>
      <c r="FA264" t="s">
        <v>2857</v>
      </c>
      <c r="FC264" t="s">
        <v>2857</v>
      </c>
      <c r="FD264" t="s">
        <v>2857</v>
      </c>
      <c r="FE264" t="s">
        <v>2858</v>
      </c>
      <c r="FF264" t="s">
        <v>2858</v>
      </c>
      <c r="GI264" t="s">
        <v>2857</v>
      </c>
      <c r="GJ264" t="s">
        <v>2858</v>
      </c>
      <c r="GK264" t="s">
        <v>2857</v>
      </c>
      <c r="GL264" t="s">
        <v>2858</v>
      </c>
      <c r="GM264" t="s">
        <v>2858</v>
      </c>
      <c r="GN264" t="s">
        <v>2857</v>
      </c>
      <c r="GO264" t="s">
        <v>2857</v>
      </c>
      <c r="GP264" t="s">
        <v>2857</v>
      </c>
      <c r="GQ264" t="s">
        <v>2857</v>
      </c>
      <c r="GR264" t="s">
        <v>2857</v>
      </c>
      <c r="GS264" t="s">
        <v>2857</v>
      </c>
      <c r="GT264" t="s">
        <v>2858</v>
      </c>
      <c r="GU264" t="s">
        <v>2858</v>
      </c>
      <c r="GV264" t="s">
        <v>2857</v>
      </c>
      <c r="GW264" t="s">
        <v>2858</v>
      </c>
      <c r="GX264" t="s">
        <v>2857</v>
      </c>
      <c r="GY264" t="s">
        <v>2857</v>
      </c>
      <c r="GZ264" t="s">
        <v>2857</v>
      </c>
      <c r="HA264" t="s">
        <v>2857</v>
      </c>
      <c r="HB264" t="s">
        <v>2857</v>
      </c>
      <c r="HC264" t="s">
        <v>2857</v>
      </c>
      <c r="HD264" t="s">
        <v>2857</v>
      </c>
      <c r="HE264" t="s">
        <v>2858</v>
      </c>
      <c r="ID264" t="s">
        <v>2857</v>
      </c>
      <c r="IE264" t="s">
        <v>2857</v>
      </c>
      <c r="IF264" t="s">
        <v>2858</v>
      </c>
      <c r="IG264" t="s">
        <v>2858</v>
      </c>
      <c r="IH264" t="s">
        <v>2858</v>
      </c>
      <c r="II264" t="s">
        <v>2857</v>
      </c>
      <c r="IJ264" t="s">
        <v>2857</v>
      </c>
      <c r="IK264" t="s">
        <v>2858</v>
      </c>
      <c r="IL264" t="s">
        <v>2858</v>
      </c>
      <c r="JD264" t="s">
        <v>2857</v>
      </c>
      <c r="JE264" t="s">
        <v>2857</v>
      </c>
      <c r="JF264" t="s">
        <v>2857</v>
      </c>
      <c r="JG264" t="s">
        <v>2857</v>
      </c>
      <c r="JH264" t="s">
        <v>2858</v>
      </c>
      <c r="JI264" t="s">
        <v>2857</v>
      </c>
      <c r="JJ264" t="s">
        <v>2857</v>
      </c>
      <c r="JL264" t="s">
        <v>2857</v>
      </c>
      <c r="JM264" t="s">
        <v>2857</v>
      </c>
      <c r="JN264" t="s">
        <v>2857</v>
      </c>
      <c r="JO264" t="s">
        <v>2857</v>
      </c>
      <c r="JP264" t="s">
        <v>2857</v>
      </c>
      <c r="JQ264" t="s">
        <v>2857</v>
      </c>
      <c r="JR264" t="s">
        <v>2858</v>
      </c>
      <c r="JS264" t="s">
        <v>2857</v>
      </c>
      <c r="JU264" t="s">
        <v>2857</v>
      </c>
      <c r="JY264" t="s">
        <v>2858</v>
      </c>
      <c r="KC264" t="s">
        <v>2858</v>
      </c>
      <c r="KD264" t="s">
        <v>2857</v>
      </c>
      <c r="KE264" t="s">
        <v>2857</v>
      </c>
      <c r="KF264" t="s">
        <v>2857</v>
      </c>
      <c r="KG264" t="s">
        <v>2857</v>
      </c>
      <c r="KH264" t="s">
        <v>2858</v>
      </c>
      <c r="KP264" t="s">
        <v>2857</v>
      </c>
      <c r="KQ264" t="s">
        <v>2857</v>
      </c>
      <c r="KR264" t="s">
        <v>2857</v>
      </c>
      <c r="KS264" t="s">
        <v>2858</v>
      </c>
      <c r="KT264" t="s">
        <v>2858</v>
      </c>
      <c r="KU264" t="s">
        <v>2857</v>
      </c>
      <c r="KV264" t="s">
        <v>2857</v>
      </c>
      <c r="KW264" t="s">
        <v>2857</v>
      </c>
      <c r="KX264" t="s">
        <v>2857</v>
      </c>
      <c r="KY264" t="s">
        <v>2857</v>
      </c>
      <c r="KZ264" t="s">
        <v>2857</v>
      </c>
      <c r="LA264" t="s">
        <v>2857</v>
      </c>
      <c r="LB264" t="s">
        <v>2857</v>
      </c>
      <c r="LC264" t="s">
        <v>2858</v>
      </c>
      <c r="LE264" t="s">
        <v>2857</v>
      </c>
      <c r="LF264" t="s">
        <v>2857</v>
      </c>
      <c r="LG264" t="s">
        <v>2857</v>
      </c>
      <c r="LH264" t="s">
        <v>2858</v>
      </c>
      <c r="LI264" t="s">
        <v>2858</v>
      </c>
      <c r="LN264" t="s">
        <v>2858</v>
      </c>
    </row>
    <row r="265" spans="1:326" x14ac:dyDescent="0.35">
      <c r="A265" t="s">
        <v>16</v>
      </c>
      <c r="B265" t="s">
        <v>17</v>
      </c>
      <c r="C265" t="s">
        <v>35</v>
      </c>
      <c r="D265" t="s">
        <v>673</v>
      </c>
      <c r="E265" t="s">
        <v>674</v>
      </c>
      <c r="F265" t="s">
        <v>39</v>
      </c>
      <c r="G265" t="s">
        <v>2858</v>
      </c>
      <c r="H265" t="s">
        <v>2858</v>
      </c>
      <c r="I265" t="s">
        <v>2858</v>
      </c>
      <c r="J265" t="s">
        <v>2858</v>
      </c>
      <c r="K265" t="s">
        <v>2857</v>
      </c>
      <c r="L265" t="s">
        <v>2858</v>
      </c>
      <c r="M265" t="s">
        <v>2858</v>
      </c>
      <c r="N265" t="s">
        <v>2858</v>
      </c>
      <c r="Q265" t="s">
        <v>2858</v>
      </c>
      <c r="S265" t="s">
        <v>2858</v>
      </c>
      <c r="U265" t="s">
        <v>2858</v>
      </c>
      <c r="X265" t="s">
        <v>2857</v>
      </c>
      <c r="Y265" t="s">
        <v>2857</v>
      </c>
      <c r="Z265" t="s">
        <v>2857</v>
      </c>
      <c r="AA265" t="s">
        <v>2857</v>
      </c>
      <c r="AB265" t="s">
        <v>2858</v>
      </c>
      <c r="AC265" t="s">
        <v>2857</v>
      </c>
      <c r="AD265" t="s">
        <v>2857</v>
      </c>
      <c r="AE265" t="s">
        <v>2857</v>
      </c>
      <c r="AF265" t="s">
        <v>2858</v>
      </c>
      <c r="AG265" t="s">
        <v>2857</v>
      </c>
      <c r="AH265" t="s">
        <v>2857</v>
      </c>
      <c r="AI265" t="s">
        <v>2857</v>
      </c>
      <c r="AJ265" t="s">
        <v>2858</v>
      </c>
      <c r="AK265" t="s">
        <v>2857</v>
      </c>
      <c r="AL265" t="s">
        <v>2857</v>
      </c>
      <c r="AM265" t="s">
        <v>2857</v>
      </c>
      <c r="AN265" t="s">
        <v>2857</v>
      </c>
      <c r="AO265" t="s">
        <v>2857</v>
      </c>
      <c r="AP265" t="s">
        <v>2857</v>
      </c>
      <c r="AQ265" t="s">
        <v>2857</v>
      </c>
      <c r="AR265" t="s">
        <v>2857</v>
      </c>
      <c r="AS265" t="s">
        <v>2857</v>
      </c>
      <c r="AT265" t="s">
        <v>2857</v>
      </c>
      <c r="AU265" t="s">
        <v>2857</v>
      </c>
      <c r="AV265" t="s">
        <v>2857</v>
      </c>
      <c r="AW265" t="s">
        <v>2857</v>
      </c>
      <c r="AX265" t="s">
        <v>2857</v>
      </c>
      <c r="AY265" t="s">
        <v>2857</v>
      </c>
      <c r="AZ265" t="s">
        <v>2857</v>
      </c>
      <c r="BA265" t="s">
        <v>2857</v>
      </c>
      <c r="BC265" t="s">
        <v>2857</v>
      </c>
      <c r="BD265" t="s">
        <v>2857</v>
      </c>
      <c r="BE265" t="s">
        <v>2857</v>
      </c>
      <c r="BF265" t="s">
        <v>2857</v>
      </c>
      <c r="BG265" t="s">
        <v>2857</v>
      </c>
      <c r="BH265" t="s">
        <v>2857</v>
      </c>
      <c r="BI265" t="s">
        <v>2857</v>
      </c>
      <c r="BJ265" t="s">
        <v>2857</v>
      </c>
      <c r="BK265" t="s">
        <v>2857</v>
      </c>
      <c r="BL265" t="s">
        <v>2857</v>
      </c>
      <c r="BM265" t="s">
        <v>2857</v>
      </c>
      <c r="BN265" t="s">
        <v>2857</v>
      </c>
      <c r="BO265" t="s">
        <v>2857</v>
      </c>
      <c r="BP265" t="s">
        <v>2857</v>
      </c>
      <c r="BQ265" t="s">
        <v>2857</v>
      </c>
      <c r="BR265" t="s">
        <v>2857</v>
      </c>
      <c r="BS265" t="s">
        <v>2857</v>
      </c>
      <c r="BT265" t="s">
        <v>2857</v>
      </c>
      <c r="BU265" t="s">
        <v>2857</v>
      </c>
      <c r="BV265" t="s">
        <v>2857</v>
      </c>
      <c r="BW265" t="s">
        <v>2857</v>
      </c>
      <c r="BX265" t="s">
        <v>2857</v>
      </c>
      <c r="BY265" t="s">
        <v>2857</v>
      </c>
      <c r="BZ265" t="s">
        <v>2857</v>
      </c>
      <c r="CA265" t="s">
        <v>2858</v>
      </c>
      <c r="CD265" t="s">
        <v>2858</v>
      </c>
      <c r="CE265" t="s">
        <v>2858</v>
      </c>
      <c r="CX265" t="s">
        <v>2858</v>
      </c>
      <c r="CY265" t="s">
        <v>2857</v>
      </c>
      <c r="DC265" t="s">
        <v>2857</v>
      </c>
      <c r="DD265" t="s">
        <v>2857</v>
      </c>
      <c r="DE265" t="s">
        <v>2857</v>
      </c>
      <c r="DF265" t="s">
        <v>2857</v>
      </c>
      <c r="DG265" t="s">
        <v>2857</v>
      </c>
      <c r="DH265" t="s">
        <v>2857</v>
      </c>
      <c r="DI265" t="s">
        <v>2858</v>
      </c>
      <c r="DJ265" t="s">
        <v>2857</v>
      </c>
      <c r="DK265" t="s">
        <v>2858</v>
      </c>
      <c r="DL265" t="s">
        <v>2857</v>
      </c>
      <c r="DM265" t="s">
        <v>2857</v>
      </c>
      <c r="DN265" t="s">
        <v>2858</v>
      </c>
      <c r="DO265" t="s">
        <v>2857</v>
      </c>
      <c r="DP265" t="s">
        <v>2857</v>
      </c>
      <c r="DQ265" t="s">
        <v>2857</v>
      </c>
      <c r="DR265" t="s">
        <v>2857</v>
      </c>
      <c r="DS265" t="s">
        <v>2857</v>
      </c>
      <c r="DT265" t="s">
        <v>2857</v>
      </c>
      <c r="DU265" t="s">
        <v>2858</v>
      </c>
      <c r="DZ265" t="s">
        <v>2857</v>
      </c>
      <c r="EA265" t="s">
        <v>2857</v>
      </c>
      <c r="EB265" t="s">
        <v>2857</v>
      </c>
      <c r="EC265" t="s">
        <v>2857</v>
      </c>
      <c r="ED265" t="s">
        <v>2858</v>
      </c>
      <c r="EE265" t="s">
        <v>2857</v>
      </c>
      <c r="EF265" t="s">
        <v>2857</v>
      </c>
      <c r="EG265" t="s">
        <v>2857</v>
      </c>
      <c r="EH265" t="s">
        <v>2857</v>
      </c>
      <c r="EI265" t="s">
        <v>2857</v>
      </c>
      <c r="EJ265" t="s">
        <v>2857</v>
      </c>
      <c r="EK265" t="s">
        <v>2857</v>
      </c>
      <c r="EL265" t="s">
        <v>2858</v>
      </c>
      <c r="EM265" t="s">
        <v>2857</v>
      </c>
      <c r="EN265" t="s">
        <v>2857</v>
      </c>
      <c r="EO265" t="s">
        <v>2857</v>
      </c>
      <c r="EP265" t="s">
        <v>2858</v>
      </c>
      <c r="EQ265" t="s">
        <v>2857</v>
      </c>
      <c r="ER265" t="s">
        <v>2857</v>
      </c>
      <c r="ES265" t="s">
        <v>2857</v>
      </c>
      <c r="ET265" t="s">
        <v>2857</v>
      </c>
      <c r="EU265" t="s">
        <v>2857</v>
      </c>
      <c r="EV265" t="s">
        <v>2858</v>
      </c>
      <c r="EW265" t="s">
        <v>2857</v>
      </c>
      <c r="EX265" t="s">
        <v>2857</v>
      </c>
      <c r="EY265" t="s">
        <v>2857</v>
      </c>
      <c r="EZ265" t="s">
        <v>2857</v>
      </c>
      <c r="FA265" t="s">
        <v>2857</v>
      </c>
      <c r="FC265" t="s">
        <v>2857</v>
      </c>
      <c r="FD265" t="s">
        <v>2857</v>
      </c>
      <c r="FE265" t="s">
        <v>2857</v>
      </c>
      <c r="FF265" t="s">
        <v>2857</v>
      </c>
      <c r="GI265" t="s">
        <v>2858</v>
      </c>
      <c r="GV265" t="s">
        <v>2858</v>
      </c>
      <c r="HE265" t="s">
        <v>2858</v>
      </c>
      <c r="ID265" t="s">
        <v>2858</v>
      </c>
      <c r="JD265" t="s">
        <v>2857</v>
      </c>
      <c r="JE265" t="s">
        <v>2857</v>
      </c>
      <c r="JF265" t="s">
        <v>2857</v>
      </c>
      <c r="JG265" t="s">
        <v>2857</v>
      </c>
      <c r="JH265" t="s">
        <v>2857</v>
      </c>
      <c r="JI265" t="s">
        <v>2857</v>
      </c>
      <c r="JJ265" t="s">
        <v>2858</v>
      </c>
      <c r="JK265" t="s">
        <v>2857</v>
      </c>
      <c r="JL265" t="s">
        <v>2857</v>
      </c>
      <c r="JM265" t="s">
        <v>2857</v>
      </c>
      <c r="JN265" t="s">
        <v>2857</v>
      </c>
      <c r="JO265" t="s">
        <v>2857</v>
      </c>
      <c r="JP265" t="s">
        <v>2857</v>
      </c>
      <c r="JQ265" t="s">
        <v>2857</v>
      </c>
      <c r="JR265" t="s">
        <v>2858</v>
      </c>
      <c r="JS265" t="s">
        <v>2857</v>
      </c>
      <c r="JU265" t="s">
        <v>2857</v>
      </c>
      <c r="JY265" t="s">
        <v>2858</v>
      </c>
      <c r="KC265" t="s">
        <v>2858</v>
      </c>
      <c r="KD265" t="s">
        <v>2857</v>
      </c>
      <c r="KE265" t="s">
        <v>2858</v>
      </c>
      <c r="KF265" t="s">
        <v>2857</v>
      </c>
      <c r="KG265" t="s">
        <v>2858</v>
      </c>
      <c r="KH265" t="s">
        <v>2858</v>
      </c>
      <c r="KP265" t="s">
        <v>2858</v>
      </c>
      <c r="LI265" t="s">
        <v>2858</v>
      </c>
      <c r="LN265" t="s">
        <v>2858</v>
      </c>
    </row>
    <row r="266" spans="1:326" x14ac:dyDescent="0.35">
      <c r="A266" t="s">
        <v>16</v>
      </c>
      <c r="B266" t="s">
        <v>17</v>
      </c>
      <c r="C266" t="s">
        <v>35</v>
      </c>
      <c r="D266" t="s">
        <v>3189</v>
      </c>
      <c r="E266" t="s">
        <v>3190</v>
      </c>
      <c r="F266" t="s">
        <v>41</v>
      </c>
      <c r="G266" t="s">
        <v>2858</v>
      </c>
      <c r="H266" t="s">
        <v>2858</v>
      </c>
      <c r="I266" t="s">
        <v>2858</v>
      </c>
      <c r="J266" t="s">
        <v>2858</v>
      </c>
      <c r="K266" t="s">
        <v>2858</v>
      </c>
      <c r="L266" t="s">
        <v>2858</v>
      </c>
      <c r="M266" t="s">
        <v>2858</v>
      </c>
      <c r="N266" t="s">
        <v>2858</v>
      </c>
      <c r="Q266" t="s">
        <v>2858</v>
      </c>
      <c r="S266" t="s">
        <v>2858</v>
      </c>
      <c r="U266" t="s">
        <v>2857</v>
      </c>
      <c r="V266" t="s">
        <v>2857</v>
      </c>
      <c r="W266" t="s">
        <v>2857</v>
      </c>
      <c r="X266" t="s">
        <v>2857</v>
      </c>
      <c r="Y266" t="s">
        <v>2858</v>
      </c>
      <c r="Z266" t="s">
        <v>2857</v>
      </c>
      <c r="AA266" t="s">
        <v>2857</v>
      </c>
      <c r="AB266" t="s">
        <v>2857</v>
      </c>
      <c r="AC266" t="s">
        <v>2857</v>
      </c>
      <c r="AD266" t="s">
        <v>2857</v>
      </c>
      <c r="AE266" t="s">
        <v>2857</v>
      </c>
      <c r="AF266" t="s">
        <v>2858</v>
      </c>
      <c r="AG266" t="s">
        <v>2857</v>
      </c>
      <c r="AH266" t="s">
        <v>2857</v>
      </c>
      <c r="AI266" t="s">
        <v>2857</v>
      </c>
      <c r="AJ266" t="s">
        <v>2857</v>
      </c>
      <c r="AK266" t="s">
        <v>2857</v>
      </c>
      <c r="AL266" t="s">
        <v>2857</v>
      </c>
      <c r="AM266" t="s">
        <v>2857</v>
      </c>
      <c r="AN266" t="s">
        <v>2857</v>
      </c>
      <c r="AO266" t="s">
        <v>2857</v>
      </c>
      <c r="AP266" t="s">
        <v>2857</v>
      </c>
      <c r="AQ266" t="s">
        <v>2857</v>
      </c>
      <c r="AR266" t="s">
        <v>2857</v>
      </c>
      <c r="AS266" t="s">
        <v>2857</v>
      </c>
      <c r="AT266" t="s">
        <v>2857</v>
      </c>
      <c r="AU266" t="s">
        <v>2857</v>
      </c>
      <c r="AV266" t="s">
        <v>2858</v>
      </c>
      <c r="AY266" t="s">
        <v>2857</v>
      </c>
      <c r="AZ266" t="s">
        <v>2857</v>
      </c>
      <c r="BA266" t="s">
        <v>2857</v>
      </c>
      <c r="BC266" t="s">
        <v>2857</v>
      </c>
      <c r="BD266" t="s">
        <v>2857</v>
      </c>
      <c r="BE266" t="s">
        <v>2857</v>
      </c>
      <c r="BF266" t="s">
        <v>2857</v>
      </c>
      <c r="BG266" t="s">
        <v>2857</v>
      </c>
      <c r="BH266" t="s">
        <v>2857</v>
      </c>
      <c r="BI266" t="s">
        <v>2857</v>
      </c>
      <c r="BJ266" t="s">
        <v>2857</v>
      </c>
      <c r="BK266" t="s">
        <v>2857</v>
      </c>
      <c r="BL266" t="s">
        <v>2857</v>
      </c>
      <c r="BM266" t="s">
        <v>2858</v>
      </c>
      <c r="BN266" t="s">
        <v>2857</v>
      </c>
      <c r="BO266" t="s">
        <v>2857</v>
      </c>
      <c r="BP266" t="s">
        <v>2857</v>
      </c>
      <c r="BQ266" t="s">
        <v>2858</v>
      </c>
      <c r="BR266" t="s">
        <v>2857</v>
      </c>
      <c r="BS266" t="s">
        <v>2857</v>
      </c>
      <c r="BT266" t="s">
        <v>2857</v>
      </c>
      <c r="BU266" t="s">
        <v>2857</v>
      </c>
      <c r="BV266" t="s">
        <v>2857</v>
      </c>
      <c r="BW266" t="s">
        <v>2857</v>
      </c>
      <c r="BX266" t="s">
        <v>2857</v>
      </c>
      <c r="BY266" t="s">
        <v>2857</v>
      </c>
      <c r="BZ266" t="s">
        <v>2857</v>
      </c>
      <c r="CA266" t="s">
        <v>2858</v>
      </c>
      <c r="CD266" t="s">
        <v>2858</v>
      </c>
      <c r="CE266" t="s">
        <v>2858</v>
      </c>
      <c r="CX266" t="s">
        <v>2857</v>
      </c>
      <c r="CY266" t="s">
        <v>2857</v>
      </c>
      <c r="DC266" t="s">
        <v>2858</v>
      </c>
      <c r="DE266" t="s">
        <v>2858</v>
      </c>
      <c r="DH266" t="s">
        <v>2857</v>
      </c>
      <c r="DI266" t="s">
        <v>2857</v>
      </c>
      <c r="DJ266" t="s">
        <v>2857</v>
      </c>
      <c r="DK266" t="s">
        <v>2858</v>
      </c>
      <c r="DL266" t="s">
        <v>2857</v>
      </c>
      <c r="DM266" t="s">
        <v>2857</v>
      </c>
      <c r="DN266" t="s">
        <v>2858</v>
      </c>
      <c r="DO266" t="s">
        <v>2858</v>
      </c>
      <c r="DP266" t="s">
        <v>2857</v>
      </c>
      <c r="DQ266" t="s">
        <v>2857</v>
      </c>
      <c r="DR266" t="s">
        <v>2857</v>
      </c>
      <c r="DS266" t="s">
        <v>2857</v>
      </c>
      <c r="DT266" t="s">
        <v>2857</v>
      </c>
      <c r="DU266" t="s">
        <v>2857</v>
      </c>
      <c r="DV266" t="s">
        <v>2857</v>
      </c>
      <c r="DW266" t="s">
        <v>2857</v>
      </c>
      <c r="DX266" t="s">
        <v>2857</v>
      </c>
      <c r="DY266" t="s">
        <v>2858</v>
      </c>
      <c r="DZ266" t="s">
        <v>2858</v>
      </c>
      <c r="EA266" t="s">
        <v>2858</v>
      </c>
      <c r="EB266" t="s">
        <v>2858</v>
      </c>
      <c r="EC266" t="s">
        <v>2858</v>
      </c>
      <c r="ED266" t="s">
        <v>2858</v>
      </c>
      <c r="EE266" t="s">
        <v>2857</v>
      </c>
      <c r="EF266" t="s">
        <v>2857</v>
      </c>
      <c r="EG266" t="s">
        <v>2857</v>
      </c>
      <c r="EH266" t="s">
        <v>2857</v>
      </c>
      <c r="EI266" t="s">
        <v>2857</v>
      </c>
      <c r="EJ266" t="s">
        <v>2857</v>
      </c>
      <c r="EK266" t="s">
        <v>2857</v>
      </c>
      <c r="EL266" t="s">
        <v>2858</v>
      </c>
      <c r="EM266" t="s">
        <v>2857</v>
      </c>
      <c r="EN266" t="s">
        <v>2857</v>
      </c>
      <c r="EO266" t="s">
        <v>2857</v>
      </c>
      <c r="EP266" t="s">
        <v>2858</v>
      </c>
      <c r="EQ266" t="s">
        <v>2857</v>
      </c>
      <c r="ER266" t="s">
        <v>2857</v>
      </c>
      <c r="ES266" t="s">
        <v>2857</v>
      </c>
      <c r="ET266" t="s">
        <v>2857</v>
      </c>
      <c r="EU266" t="s">
        <v>2858</v>
      </c>
      <c r="EV266" t="s">
        <v>2857</v>
      </c>
      <c r="EW266" t="s">
        <v>2857</v>
      </c>
      <c r="EX266" t="s">
        <v>2858</v>
      </c>
      <c r="EY266" t="s">
        <v>2857</v>
      </c>
      <c r="EZ266" t="s">
        <v>2857</v>
      </c>
      <c r="FA266" t="s">
        <v>2857</v>
      </c>
      <c r="FC266" t="s">
        <v>2857</v>
      </c>
      <c r="FD266" t="s">
        <v>2857</v>
      </c>
      <c r="FE266" t="s">
        <v>2857</v>
      </c>
      <c r="FF266" t="s">
        <v>2857</v>
      </c>
      <c r="GI266" t="s">
        <v>2858</v>
      </c>
      <c r="GV266" t="s">
        <v>2857</v>
      </c>
      <c r="GW266" t="s">
        <v>2857</v>
      </c>
      <c r="GX266" t="s">
        <v>2858</v>
      </c>
      <c r="GY266" t="s">
        <v>2858</v>
      </c>
      <c r="GZ266" t="s">
        <v>2857</v>
      </c>
      <c r="HA266" t="s">
        <v>2857</v>
      </c>
      <c r="HB266" t="s">
        <v>2857</v>
      </c>
      <c r="HC266" t="s">
        <v>2857</v>
      </c>
      <c r="HD266" t="s">
        <v>2858</v>
      </c>
      <c r="HE266" t="s">
        <v>2858</v>
      </c>
      <c r="ID266" t="s">
        <v>2858</v>
      </c>
      <c r="JD266" t="s">
        <v>2857</v>
      </c>
      <c r="JE266" t="s">
        <v>2857</v>
      </c>
      <c r="JF266" t="s">
        <v>2857</v>
      </c>
      <c r="JG266" t="s">
        <v>2857</v>
      </c>
      <c r="JH266" t="s">
        <v>2857</v>
      </c>
      <c r="JI266" t="s">
        <v>2857</v>
      </c>
      <c r="JJ266" t="s">
        <v>2858</v>
      </c>
      <c r="JK266" t="s">
        <v>2857</v>
      </c>
      <c r="JL266" t="s">
        <v>2857</v>
      </c>
      <c r="JM266" t="s">
        <v>2857</v>
      </c>
      <c r="JN266" t="s">
        <v>2857</v>
      </c>
      <c r="JO266" t="s">
        <v>2857</v>
      </c>
      <c r="JP266" t="s">
        <v>2857</v>
      </c>
      <c r="JQ266" t="s">
        <v>2857</v>
      </c>
      <c r="JR266" t="s">
        <v>2857</v>
      </c>
      <c r="JS266" t="s">
        <v>2857</v>
      </c>
      <c r="JU266" t="s">
        <v>2857</v>
      </c>
      <c r="JY266" t="s">
        <v>2858</v>
      </c>
      <c r="KC266" t="s">
        <v>2858</v>
      </c>
      <c r="KD266" t="s">
        <v>2857</v>
      </c>
      <c r="KE266" t="s">
        <v>2857</v>
      </c>
      <c r="KF266" t="s">
        <v>2857</v>
      </c>
      <c r="KG266" t="s">
        <v>2857</v>
      </c>
      <c r="KH266" t="s">
        <v>2858</v>
      </c>
      <c r="KP266" t="s">
        <v>2857</v>
      </c>
      <c r="KQ266" t="s">
        <v>2858</v>
      </c>
      <c r="KR266" t="s">
        <v>2858</v>
      </c>
      <c r="KS266" t="s">
        <v>2857</v>
      </c>
      <c r="KT266" t="s">
        <v>2858</v>
      </c>
      <c r="KU266" t="s">
        <v>2857</v>
      </c>
      <c r="KV266" t="s">
        <v>2858</v>
      </c>
      <c r="KW266" t="s">
        <v>2857</v>
      </c>
      <c r="KX266" t="s">
        <v>2857</v>
      </c>
      <c r="KY266" t="s">
        <v>2857</v>
      </c>
      <c r="KZ266" t="s">
        <v>2857</v>
      </c>
      <c r="LA266" t="s">
        <v>2857</v>
      </c>
      <c r="LB266" t="s">
        <v>2857</v>
      </c>
      <c r="LC266" t="s">
        <v>2857</v>
      </c>
      <c r="LE266" t="s">
        <v>2857</v>
      </c>
      <c r="LF266" t="s">
        <v>2857</v>
      </c>
      <c r="LG266" t="s">
        <v>2858</v>
      </c>
      <c r="LH266" t="s">
        <v>2858</v>
      </c>
      <c r="LI266" t="s">
        <v>2858</v>
      </c>
      <c r="LN266" t="s">
        <v>2858</v>
      </c>
    </row>
    <row r="267" spans="1:326" x14ac:dyDescent="0.35">
      <c r="A267" t="s">
        <v>16</v>
      </c>
      <c r="B267" t="s">
        <v>17</v>
      </c>
      <c r="C267" t="s">
        <v>35</v>
      </c>
      <c r="D267" t="s">
        <v>678</v>
      </c>
      <c r="E267" t="s">
        <v>679</v>
      </c>
      <c r="F267" t="s">
        <v>36</v>
      </c>
      <c r="G267" t="s">
        <v>2858</v>
      </c>
      <c r="H267" t="s">
        <v>2858</v>
      </c>
      <c r="I267" t="s">
        <v>2858</v>
      </c>
      <c r="J267" t="s">
        <v>2858</v>
      </c>
      <c r="K267" t="s">
        <v>2858</v>
      </c>
      <c r="L267" t="s">
        <v>2858</v>
      </c>
      <c r="M267" t="s">
        <v>2858</v>
      </c>
      <c r="N267" t="s">
        <v>2858</v>
      </c>
      <c r="Q267" t="s">
        <v>2858</v>
      </c>
      <c r="S267" t="s">
        <v>2858</v>
      </c>
      <c r="U267" t="s">
        <v>2857</v>
      </c>
      <c r="V267" t="s">
        <v>2858</v>
      </c>
      <c r="W267" t="s">
        <v>2857</v>
      </c>
      <c r="X267" t="s">
        <v>2857</v>
      </c>
      <c r="Y267" t="s">
        <v>2858</v>
      </c>
      <c r="Z267" t="s">
        <v>2857</v>
      </c>
      <c r="AA267" t="s">
        <v>2857</v>
      </c>
      <c r="AB267" t="s">
        <v>2857</v>
      </c>
      <c r="AC267" t="s">
        <v>2857</v>
      </c>
      <c r="AD267" t="s">
        <v>2857</v>
      </c>
      <c r="AE267" t="s">
        <v>2857</v>
      </c>
      <c r="AF267" t="s">
        <v>2858</v>
      </c>
      <c r="AG267" t="s">
        <v>2857</v>
      </c>
      <c r="AH267" t="s">
        <v>2857</v>
      </c>
      <c r="AI267" t="s">
        <v>2857</v>
      </c>
      <c r="AJ267" t="s">
        <v>2858</v>
      </c>
      <c r="AK267" t="s">
        <v>2857</v>
      </c>
      <c r="AL267" t="s">
        <v>2857</v>
      </c>
      <c r="AM267" t="s">
        <v>2857</v>
      </c>
      <c r="AN267" t="s">
        <v>2857</v>
      </c>
      <c r="AO267" t="s">
        <v>2857</v>
      </c>
      <c r="AP267" t="s">
        <v>2857</v>
      </c>
      <c r="AQ267" t="s">
        <v>2857</v>
      </c>
      <c r="AR267" t="s">
        <v>2857</v>
      </c>
      <c r="AS267" t="s">
        <v>2857</v>
      </c>
      <c r="AT267" t="s">
        <v>2857</v>
      </c>
      <c r="AU267" t="s">
        <v>2857</v>
      </c>
      <c r="AV267" t="s">
        <v>2857</v>
      </c>
      <c r="AW267" t="s">
        <v>2857</v>
      </c>
      <c r="AX267" t="s">
        <v>2857</v>
      </c>
      <c r="AY267" t="s">
        <v>2857</v>
      </c>
      <c r="AZ267" t="s">
        <v>2857</v>
      </c>
      <c r="BA267" t="s">
        <v>2857</v>
      </c>
      <c r="BC267" t="s">
        <v>2857</v>
      </c>
      <c r="BD267" t="s">
        <v>2857</v>
      </c>
      <c r="BE267" t="s">
        <v>2857</v>
      </c>
      <c r="BF267" t="s">
        <v>2857</v>
      </c>
      <c r="BG267" t="s">
        <v>2857</v>
      </c>
      <c r="BH267" t="s">
        <v>2857</v>
      </c>
      <c r="BI267" t="s">
        <v>2857</v>
      </c>
      <c r="BJ267" t="s">
        <v>2857</v>
      </c>
      <c r="BK267" t="s">
        <v>2857</v>
      </c>
      <c r="BL267" t="s">
        <v>2857</v>
      </c>
      <c r="BM267" t="s">
        <v>2858</v>
      </c>
      <c r="BN267" t="s">
        <v>2857</v>
      </c>
      <c r="BO267" t="s">
        <v>2857</v>
      </c>
      <c r="BP267" t="s">
        <v>2857</v>
      </c>
      <c r="BQ267" t="s">
        <v>2858</v>
      </c>
      <c r="BR267" t="s">
        <v>2857</v>
      </c>
      <c r="BS267" t="s">
        <v>2857</v>
      </c>
      <c r="BT267" t="s">
        <v>2857</v>
      </c>
      <c r="BU267" t="s">
        <v>2857</v>
      </c>
      <c r="BV267" t="s">
        <v>2857</v>
      </c>
      <c r="BW267" t="s">
        <v>2857</v>
      </c>
      <c r="BX267" t="s">
        <v>2857</v>
      </c>
      <c r="BY267" t="s">
        <v>2857</v>
      </c>
      <c r="BZ267" t="s">
        <v>2857</v>
      </c>
      <c r="CA267" t="s">
        <v>2858</v>
      </c>
      <c r="CD267" t="s">
        <v>2858</v>
      </c>
      <c r="CE267" t="s">
        <v>2858</v>
      </c>
      <c r="CX267" t="s">
        <v>2857</v>
      </c>
      <c r="CY267" t="s">
        <v>2857</v>
      </c>
      <c r="DC267" t="s">
        <v>2857</v>
      </c>
      <c r="DD267" t="s">
        <v>2857</v>
      </c>
      <c r="DE267" t="s">
        <v>2857</v>
      </c>
      <c r="DF267" t="s">
        <v>2857</v>
      </c>
      <c r="DG267" t="s">
        <v>2857</v>
      </c>
      <c r="DH267" t="s">
        <v>2857</v>
      </c>
      <c r="DI267" t="s">
        <v>2857</v>
      </c>
      <c r="DJ267" t="s">
        <v>2857</v>
      </c>
      <c r="DK267" t="s">
        <v>2858</v>
      </c>
      <c r="DL267" t="s">
        <v>2857</v>
      </c>
      <c r="DM267" t="s">
        <v>2857</v>
      </c>
      <c r="DN267" t="s">
        <v>2858</v>
      </c>
      <c r="DO267" t="s">
        <v>2858</v>
      </c>
      <c r="DP267" t="s">
        <v>2857</v>
      </c>
      <c r="DQ267" t="s">
        <v>2857</v>
      </c>
      <c r="DR267" t="s">
        <v>2857</v>
      </c>
      <c r="DS267" t="s">
        <v>2857</v>
      </c>
      <c r="DT267" t="s">
        <v>2857</v>
      </c>
      <c r="DU267" t="s">
        <v>2858</v>
      </c>
      <c r="DZ267" t="s">
        <v>2857</v>
      </c>
      <c r="EA267" t="s">
        <v>2857</v>
      </c>
      <c r="EB267" t="s">
        <v>2858</v>
      </c>
      <c r="EC267" t="s">
        <v>2857</v>
      </c>
      <c r="ED267" t="s">
        <v>2858</v>
      </c>
      <c r="EE267" t="s">
        <v>2857</v>
      </c>
      <c r="EF267" t="s">
        <v>2857</v>
      </c>
      <c r="EG267" t="s">
        <v>2857</v>
      </c>
      <c r="EH267" t="s">
        <v>2857</v>
      </c>
      <c r="EI267" t="s">
        <v>2857</v>
      </c>
      <c r="EJ267" t="s">
        <v>2857</v>
      </c>
      <c r="EK267" t="s">
        <v>2857</v>
      </c>
      <c r="EL267" t="s">
        <v>2857</v>
      </c>
      <c r="EM267" t="s">
        <v>2857</v>
      </c>
      <c r="EN267" t="s">
        <v>2857</v>
      </c>
      <c r="EO267" t="s">
        <v>2857</v>
      </c>
      <c r="EP267" t="s">
        <v>2857</v>
      </c>
      <c r="EQ267" t="s">
        <v>2857</v>
      </c>
      <c r="ER267" t="s">
        <v>2857</v>
      </c>
      <c r="ES267" t="s">
        <v>2857</v>
      </c>
      <c r="ET267" t="s">
        <v>2857</v>
      </c>
      <c r="EU267" t="s">
        <v>2857</v>
      </c>
      <c r="EV267" t="s">
        <v>2857</v>
      </c>
      <c r="EW267" t="s">
        <v>2857</v>
      </c>
      <c r="EX267" t="s">
        <v>2857</v>
      </c>
      <c r="EY267" t="s">
        <v>2857</v>
      </c>
      <c r="EZ267" t="s">
        <v>2857</v>
      </c>
      <c r="FA267" t="s">
        <v>2857</v>
      </c>
      <c r="FC267" t="s">
        <v>2857</v>
      </c>
      <c r="FD267" t="s">
        <v>2857</v>
      </c>
      <c r="FE267" t="s">
        <v>2857</v>
      </c>
      <c r="FF267" t="s">
        <v>2858</v>
      </c>
      <c r="GI267" t="s">
        <v>2858</v>
      </c>
      <c r="GV267" t="s">
        <v>2858</v>
      </c>
      <c r="HE267" t="s">
        <v>2858</v>
      </c>
      <c r="ID267" t="s">
        <v>2858</v>
      </c>
      <c r="JD267" t="s">
        <v>2857</v>
      </c>
      <c r="JE267" t="s">
        <v>2857</v>
      </c>
      <c r="JF267" t="s">
        <v>2857</v>
      </c>
      <c r="JG267" t="s">
        <v>2857</v>
      </c>
      <c r="JH267" t="s">
        <v>2857</v>
      </c>
      <c r="JI267" t="s">
        <v>2857</v>
      </c>
      <c r="JJ267" t="s">
        <v>2858</v>
      </c>
      <c r="JK267" t="s">
        <v>2857</v>
      </c>
      <c r="JL267" t="s">
        <v>2857</v>
      </c>
      <c r="JM267" t="s">
        <v>2857</v>
      </c>
      <c r="JN267" t="s">
        <v>2857</v>
      </c>
      <c r="JO267" t="s">
        <v>2857</v>
      </c>
      <c r="JP267" t="s">
        <v>2857</v>
      </c>
      <c r="JQ267" t="s">
        <v>2857</v>
      </c>
      <c r="JR267" t="s">
        <v>2857</v>
      </c>
      <c r="JS267" t="s">
        <v>2858</v>
      </c>
      <c r="JU267" t="s">
        <v>2857</v>
      </c>
      <c r="JY267" t="s">
        <v>2857</v>
      </c>
      <c r="KC267" t="s">
        <v>2858</v>
      </c>
      <c r="KD267" t="s">
        <v>2857</v>
      </c>
      <c r="KE267" t="s">
        <v>2857</v>
      </c>
      <c r="KF267" t="s">
        <v>2857</v>
      </c>
      <c r="KG267" t="s">
        <v>2857</v>
      </c>
      <c r="KH267" t="s">
        <v>2857</v>
      </c>
      <c r="KI267" t="s">
        <v>2857</v>
      </c>
      <c r="KJ267" t="s">
        <v>2857</v>
      </c>
      <c r="KK267" t="s">
        <v>2857</v>
      </c>
      <c r="KP267" t="s">
        <v>2857</v>
      </c>
      <c r="KQ267" t="s">
        <v>2857</v>
      </c>
      <c r="KR267" t="s">
        <v>2858</v>
      </c>
      <c r="KS267" t="s">
        <v>2857</v>
      </c>
      <c r="KT267" t="s">
        <v>2858</v>
      </c>
      <c r="KU267" t="s">
        <v>2857</v>
      </c>
      <c r="KV267" t="s">
        <v>2857</v>
      </c>
      <c r="KW267" t="s">
        <v>2857</v>
      </c>
      <c r="KX267" t="s">
        <v>2857</v>
      </c>
      <c r="KY267" t="s">
        <v>2857</v>
      </c>
      <c r="KZ267" t="s">
        <v>2857</v>
      </c>
      <c r="LA267" t="s">
        <v>2857</v>
      </c>
      <c r="LB267" t="s">
        <v>2857</v>
      </c>
      <c r="LC267" t="s">
        <v>2857</v>
      </c>
      <c r="LE267" t="s">
        <v>2857</v>
      </c>
      <c r="LF267" t="s">
        <v>2857</v>
      </c>
      <c r="LG267" t="s">
        <v>2858</v>
      </c>
      <c r="LH267" t="s">
        <v>2858</v>
      </c>
      <c r="LI267" t="s">
        <v>2858</v>
      </c>
      <c r="LN267" t="s">
        <v>2858</v>
      </c>
    </row>
    <row r="268" spans="1:326" x14ac:dyDescent="0.35">
      <c r="A268" t="s">
        <v>16</v>
      </c>
      <c r="B268" t="s">
        <v>17</v>
      </c>
      <c r="C268" t="s">
        <v>35</v>
      </c>
      <c r="D268" t="s">
        <v>3191</v>
      </c>
      <c r="E268" t="s">
        <v>3192</v>
      </c>
      <c r="F268" t="s">
        <v>39</v>
      </c>
      <c r="G268" t="s">
        <v>2858</v>
      </c>
      <c r="H268" t="s">
        <v>2858</v>
      </c>
      <c r="I268" t="s">
        <v>2858</v>
      </c>
      <c r="J268" t="s">
        <v>2858</v>
      </c>
      <c r="K268" t="s">
        <v>2858</v>
      </c>
      <c r="L268" t="s">
        <v>2858</v>
      </c>
      <c r="M268" t="s">
        <v>2858</v>
      </c>
      <c r="N268" t="s">
        <v>2858</v>
      </c>
      <c r="Q268" t="s">
        <v>2858</v>
      </c>
      <c r="S268" t="s">
        <v>2858</v>
      </c>
      <c r="U268" t="s">
        <v>2858</v>
      </c>
      <c r="X268" t="s">
        <v>2857</v>
      </c>
      <c r="Y268" t="s">
        <v>2858</v>
      </c>
      <c r="Z268" t="s">
        <v>2857</v>
      </c>
      <c r="AA268" t="s">
        <v>2857</v>
      </c>
      <c r="AB268" t="s">
        <v>2857</v>
      </c>
      <c r="AC268" t="s">
        <v>2857</v>
      </c>
      <c r="AD268" t="s">
        <v>2857</v>
      </c>
      <c r="AE268" t="s">
        <v>2857</v>
      </c>
      <c r="AF268" t="s">
        <v>2858</v>
      </c>
      <c r="AG268" t="s">
        <v>2857</v>
      </c>
      <c r="AH268" t="s">
        <v>2857</v>
      </c>
      <c r="AI268" t="s">
        <v>2857</v>
      </c>
      <c r="AJ268" t="s">
        <v>2858</v>
      </c>
      <c r="AK268" t="s">
        <v>2857</v>
      </c>
      <c r="AL268" t="s">
        <v>2857</v>
      </c>
      <c r="AM268" t="s">
        <v>2857</v>
      </c>
      <c r="AN268" t="s">
        <v>2857</v>
      </c>
      <c r="AO268" t="s">
        <v>2857</v>
      </c>
      <c r="AP268" t="s">
        <v>2857</v>
      </c>
      <c r="AQ268" t="s">
        <v>2857</v>
      </c>
      <c r="AR268" t="s">
        <v>2857</v>
      </c>
      <c r="AS268" t="s">
        <v>2857</v>
      </c>
      <c r="AT268" t="s">
        <v>2857</v>
      </c>
      <c r="AU268" t="s">
        <v>2857</v>
      </c>
      <c r="AV268" t="s">
        <v>2857</v>
      </c>
      <c r="AW268" t="s">
        <v>2857</v>
      </c>
      <c r="AX268" t="s">
        <v>2857</v>
      </c>
      <c r="AY268" t="s">
        <v>2857</v>
      </c>
      <c r="AZ268" t="s">
        <v>2857</v>
      </c>
      <c r="BA268" t="s">
        <v>2857</v>
      </c>
      <c r="BC268" t="s">
        <v>2857</v>
      </c>
      <c r="BD268" t="s">
        <v>2857</v>
      </c>
      <c r="BE268" t="s">
        <v>2857</v>
      </c>
      <c r="BF268" t="s">
        <v>2857</v>
      </c>
      <c r="BG268" t="s">
        <v>2857</v>
      </c>
      <c r="BH268" t="s">
        <v>2857</v>
      </c>
      <c r="BI268" t="s">
        <v>2857</v>
      </c>
      <c r="BJ268" t="s">
        <v>2857</v>
      </c>
      <c r="BK268" t="s">
        <v>2857</v>
      </c>
      <c r="BL268" t="s">
        <v>2857</v>
      </c>
      <c r="BM268" t="s">
        <v>2857</v>
      </c>
      <c r="BN268" t="s">
        <v>2857</v>
      </c>
      <c r="BO268" t="s">
        <v>2857</v>
      </c>
      <c r="BP268" t="s">
        <v>2857</v>
      </c>
      <c r="BQ268" t="s">
        <v>2857</v>
      </c>
      <c r="BR268" t="s">
        <v>2857</v>
      </c>
      <c r="BS268" t="s">
        <v>2857</v>
      </c>
      <c r="BT268" t="s">
        <v>2857</v>
      </c>
      <c r="BU268" t="s">
        <v>2857</v>
      </c>
      <c r="BV268" t="s">
        <v>2857</v>
      </c>
      <c r="BW268" t="s">
        <v>2857</v>
      </c>
      <c r="BX268" t="s">
        <v>2857</v>
      </c>
      <c r="BY268" t="s">
        <v>2857</v>
      </c>
      <c r="BZ268" t="s">
        <v>2857</v>
      </c>
      <c r="CA268" t="s">
        <v>2858</v>
      </c>
      <c r="CD268" t="s">
        <v>2858</v>
      </c>
      <c r="CE268" t="s">
        <v>2858</v>
      </c>
      <c r="CX268" t="s">
        <v>2857</v>
      </c>
      <c r="CY268" t="s">
        <v>2857</v>
      </c>
      <c r="DC268" t="s">
        <v>2857</v>
      </c>
      <c r="DD268" t="s">
        <v>2857</v>
      </c>
      <c r="DE268" t="s">
        <v>2857</v>
      </c>
      <c r="DF268" t="s">
        <v>2857</v>
      </c>
      <c r="DG268" t="s">
        <v>2857</v>
      </c>
      <c r="DH268" t="s">
        <v>2857</v>
      </c>
      <c r="DI268" t="s">
        <v>2857</v>
      </c>
      <c r="DJ268" t="s">
        <v>2857</v>
      </c>
      <c r="DK268" t="s">
        <v>2858</v>
      </c>
      <c r="DL268" t="s">
        <v>2857</v>
      </c>
      <c r="DM268" t="s">
        <v>2857</v>
      </c>
      <c r="DN268" t="s">
        <v>2858</v>
      </c>
      <c r="DO268" t="s">
        <v>2858</v>
      </c>
      <c r="DP268" t="s">
        <v>2857</v>
      </c>
      <c r="DQ268" t="s">
        <v>2857</v>
      </c>
      <c r="DR268" t="s">
        <v>2857</v>
      </c>
      <c r="DS268" t="s">
        <v>2857</v>
      </c>
      <c r="DT268" t="s">
        <v>2857</v>
      </c>
      <c r="DU268" t="s">
        <v>2858</v>
      </c>
      <c r="DZ268" t="s">
        <v>2857</v>
      </c>
      <c r="EA268" t="s">
        <v>2857</v>
      </c>
      <c r="EB268" t="s">
        <v>2857</v>
      </c>
      <c r="EC268" t="s">
        <v>2857</v>
      </c>
      <c r="ED268" t="s">
        <v>2858</v>
      </c>
      <c r="EE268" t="s">
        <v>2857</v>
      </c>
      <c r="EF268" t="s">
        <v>2857</v>
      </c>
      <c r="EG268" t="s">
        <v>2857</v>
      </c>
      <c r="EH268" t="s">
        <v>2857</v>
      </c>
      <c r="EI268" t="s">
        <v>2857</v>
      </c>
      <c r="EJ268" t="s">
        <v>2857</v>
      </c>
      <c r="EK268" t="s">
        <v>2857</v>
      </c>
      <c r="EL268" t="s">
        <v>2857</v>
      </c>
      <c r="EM268" t="s">
        <v>2857</v>
      </c>
      <c r="EN268" t="s">
        <v>2857</v>
      </c>
      <c r="EO268" t="s">
        <v>2857</v>
      </c>
      <c r="EP268" t="s">
        <v>2858</v>
      </c>
      <c r="EQ268" t="s">
        <v>2857</v>
      </c>
      <c r="ER268" t="s">
        <v>2857</v>
      </c>
      <c r="ES268" t="s">
        <v>2857</v>
      </c>
      <c r="ET268" t="s">
        <v>2857</v>
      </c>
      <c r="EU268" t="s">
        <v>2857</v>
      </c>
      <c r="EV268" t="s">
        <v>2857</v>
      </c>
      <c r="EW268" t="s">
        <v>2857</v>
      </c>
      <c r="EX268" t="s">
        <v>2857</v>
      </c>
      <c r="EY268" t="s">
        <v>2857</v>
      </c>
      <c r="EZ268" t="s">
        <v>2857</v>
      </c>
      <c r="FA268" t="s">
        <v>2857</v>
      </c>
      <c r="FC268" t="s">
        <v>2857</v>
      </c>
      <c r="FD268" t="s">
        <v>2857</v>
      </c>
      <c r="FE268" t="s">
        <v>2857</v>
      </c>
      <c r="FF268" t="s">
        <v>2857</v>
      </c>
      <c r="GI268" t="s">
        <v>2858</v>
      </c>
      <c r="GV268" t="s">
        <v>2857</v>
      </c>
      <c r="GW268" t="s">
        <v>2857</v>
      </c>
      <c r="GX268" t="s">
        <v>2858</v>
      </c>
      <c r="GY268" t="s">
        <v>2858</v>
      </c>
      <c r="GZ268" t="s">
        <v>2857</v>
      </c>
      <c r="HA268" t="s">
        <v>2857</v>
      </c>
      <c r="HB268" t="s">
        <v>2857</v>
      </c>
      <c r="HC268" t="s">
        <v>2857</v>
      </c>
      <c r="HD268" t="s">
        <v>2857</v>
      </c>
      <c r="HE268" t="s">
        <v>2858</v>
      </c>
      <c r="ID268" t="s">
        <v>2858</v>
      </c>
      <c r="JD268" t="s">
        <v>2857</v>
      </c>
      <c r="JE268" t="s">
        <v>2857</v>
      </c>
      <c r="JF268" t="s">
        <v>2857</v>
      </c>
      <c r="JG268" t="s">
        <v>2857</v>
      </c>
      <c r="JH268" t="s">
        <v>2857</v>
      </c>
      <c r="JI268" t="s">
        <v>2857</v>
      </c>
      <c r="JJ268" t="s">
        <v>2858</v>
      </c>
      <c r="JK268" t="s">
        <v>2857</v>
      </c>
      <c r="JL268" t="s">
        <v>2857</v>
      </c>
      <c r="JM268" t="s">
        <v>2857</v>
      </c>
      <c r="JN268" t="s">
        <v>2857</v>
      </c>
      <c r="JO268" t="s">
        <v>2857</v>
      </c>
      <c r="JP268" t="s">
        <v>2857</v>
      </c>
      <c r="JQ268" t="s">
        <v>2857</v>
      </c>
      <c r="JR268" t="s">
        <v>2857</v>
      </c>
      <c r="JS268" t="s">
        <v>2858</v>
      </c>
      <c r="JU268" t="s">
        <v>2857</v>
      </c>
      <c r="JY268" t="s">
        <v>2858</v>
      </c>
      <c r="KC268" t="s">
        <v>2858</v>
      </c>
      <c r="KD268" t="s">
        <v>2857</v>
      </c>
      <c r="KE268" t="s">
        <v>2857</v>
      </c>
      <c r="KF268" t="s">
        <v>2857</v>
      </c>
      <c r="KG268" t="s">
        <v>2857</v>
      </c>
      <c r="KH268" t="s">
        <v>2857</v>
      </c>
      <c r="KI268" t="s">
        <v>2857</v>
      </c>
      <c r="KJ268" t="s">
        <v>2857</v>
      </c>
      <c r="KK268" t="s">
        <v>2857</v>
      </c>
      <c r="KP268" t="s">
        <v>2857</v>
      </c>
      <c r="KQ268" t="s">
        <v>2858</v>
      </c>
      <c r="KR268" t="s">
        <v>2858</v>
      </c>
      <c r="KS268" t="s">
        <v>2857</v>
      </c>
      <c r="KT268" t="s">
        <v>2858</v>
      </c>
      <c r="KU268" t="s">
        <v>2857</v>
      </c>
      <c r="KV268" t="s">
        <v>2857</v>
      </c>
      <c r="KW268" t="s">
        <v>2857</v>
      </c>
      <c r="KX268" t="s">
        <v>2858</v>
      </c>
      <c r="KY268" t="s">
        <v>2857</v>
      </c>
      <c r="KZ268" t="s">
        <v>2857</v>
      </c>
      <c r="LA268" t="s">
        <v>2857</v>
      </c>
      <c r="LB268" t="s">
        <v>2857</v>
      </c>
      <c r="LC268" t="s">
        <v>2857</v>
      </c>
      <c r="LE268" t="s">
        <v>2857</v>
      </c>
      <c r="LF268" t="s">
        <v>2857</v>
      </c>
      <c r="LG268" t="s">
        <v>2858</v>
      </c>
      <c r="LH268" t="s">
        <v>2858</v>
      </c>
      <c r="LI268" t="s">
        <v>2858</v>
      </c>
      <c r="LN268" t="s">
        <v>2858</v>
      </c>
    </row>
    <row r="269" spans="1:326" x14ac:dyDescent="0.35">
      <c r="A269" t="s">
        <v>16</v>
      </c>
      <c r="B269" t="s">
        <v>17</v>
      </c>
      <c r="C269" t="s">
        <v>35</v>
      </c>
      <c r="D269" t="s">
        <v>685</v>
      </c>
      <c r="E269" t="s">
        <v>686</v>
      </c>
      <c r="F269" t="s">
        <v>36</v>
      </c>
      <c r="G269" t="s">
        <v>2858</v>
      </c>
      <c r="H269" t="s">
        <v>2858</v>
      </c>
      <c r="I269" t="s">
        <v>2858</v>
      </c>
      <c r="J269" t="s">
        <v>2858</v>
      </c>
      <c r="K269" t="s">
        <v>2858</v>
      </c>
      <c r="L269" t="s">
        <v>2858</v>
      </c>
      <c r="M269" t="s">
        <v>2858</v>
      </c>
      <c r="N269" t="s">
        <v>2858</v>
      </c>
      <c r="Q269" t="s">
        <v>2858</v>
      </c>
      <c r="S269" t="s">
        <v>2858</v>
      </c>
      <c r="U269" t="s">
        <v>2857</v>
      </c>
      <c r="V269" t="s">
        <v>2857</v>
      </c>
      <c r="W269" t="s">
        <v>2857</v>
      </c>
      <c r="X269" t="s">
        <v>2857</v>
      </c>
      <c r="Y269" t="s">
        <v>2858</v>
      </c>
      <c r="Z269" t="s">
        <v>2857</v>
      </c>
      <c r="AA269" t="s">
        <v>2857</v>
      </c>
      <c r="AB269" t="s">
        <v>2857</v>
      </c>
      <c r="AC269" t="s">
        <v>2857</v>
      </c>
      <c r="AD269" t="s">
        <v>2857</v>
      </c>
      <c r="AE269" t="s">
        <v>2857</v>
      </c>
      <c r="AF269" t="s">
        <v>2858</v>
      </c>
      <c r="AG269" t="s">
        <v>2857</v>
      </c>
      <c r="AH269" t="s">
        <v>2857</v>
      </c>
      <c r="AI269" t="s">
        <v>2857</v>
      </c>
      <c r="AJ269" t="s">
        <v>2858</v>
      </c>
      <c r="AK269" t="s">
        <v>2857</v>
      </c>
      <c r="AL269" t="s">
        <v>2857</v>
      </c>
      <c r="AM269" t="s">
        <v>2857</v>
      </c>
      <c r="AN269" t="s">
        <v>2857</v>
      </c>
      <c r="AO269" t="s">
        <v>2857</v>
      </c>
      <c r="AP269" t="s">
        <v>2857</v>
      </c>
      <c r="AQ269" t="s">
        <v>2857</v>
      </c>
      <c r="AR269" t="s">
        <v>2857</v>
      </c>
      <c r="AS269" t="s">
        <v>2857</v>
      </c>
      <c r="AT269" t="s">
        <v>2857</v>
      </c>
      <c r="AU269" t="s">
        <v>2857</v>
      </c>
      <c r="AV269" t="s">
        <v>2857</v>
      </c>
      <c r="AW269" t="s">
        <v>2857</v>
      </c>
      <c r="AX269" t="s">
        <v>2857</v>
      </c>
      <c r="AY269" t="s">
        <v>2857</v>
      </c>
      <c r="AZ269" t="s">
        <v>2857</v>
      </c>
      <c r="BA269" t="s">
        <v>2857</v>
      </c>
      <c r="BC269" t="s">
        <v>2857</v>
      </c>
      <c r="BD269" t="s">
        <v>2857</v>
      </c>
      <c r="BE269" t="s">
        <v>2857</v>
      </c>
      <c r="BF269" t="s">
        <v>2857</v>
      </c>
      <c r="BG269" t="s">
        <v>2857</v>
      </c>
      <c r="BH269" t="s">
        <v>2857</v>
      </c>
      <c r="BI269" t="s">
        <v>2857</v>
      </c>
      <c r="BJ269" t="s">
        <v>2857</v>
      </c>
      <c r="BK269" t="s">
        <v>2857</v>
      </c>
      <c r="BL269" t="s">
        <v>2857</v>
      </c>
      <c r="BM269" t="s">
        <v>2858</v>
      </c>
      <c r="BN269" t="s">
        <v>2857</v>
      </c>
      <c r="BO269" t="s">
        <v>2857</v>
      </c>
      <c r="BP269" t="s">
        <v>2857</v>
      </c>
      <c r="BQ269" t="s">
        <v>2858</v>
      </c>
      <c r="BR269" t="s">
        <v>2857</v>
      </c>
      <c r="BS269" t="s">
        <v>2857</v>
      </c>
      <c r="BT269" t="s">
        <v>2857</v>
      </c>
      <c r="BU269" t="s">
        <v>2857</v>
      </c>
      <c r="BV269" t="s">
        <v>2857</v>
      </c>
      <c r="BW269" t="s">
        <v>2857</v>
      </c>
      <c r="BX269" t="s">
        <v>2857</v>
      </c>
      <c r="BY269" t="s">
        <v>2857</v>
      </c>
      <c r="BZ269" t="s">
        <v>2857</v>
      </c>
      <c r="CA269" t="s">
        <v>2858</v>
      </c>
      <c r="CD269" t="s">
        <v>2858</v>
      </c>
      <c r="CE269" t="s">
        <v>2858</v>
      </c>
      <c r="CX269" t="s">
        <v>2857</v>
      </c>
      <c r="CY269" t="s">
        <v>2857</v>
      </c>
      <c r="DC269" t="s">
        <v>2857</v>
      </c>
      <c r="DD269" t="s">
        <v>2857</v>
      </c>
      <c r="DE269" t="s">
        <v>2857</v>
      </c>
      <c r="DF269" t="s">
        <v>2857</v>
      </c>
      <c r="DG269" t="s">
        <v>2857</v>
      </c>
      <c r="DH269" t="s">
        <v>2857</v>
      </c>
      <c r="DI269" t="s">
        <v>2857</v>
      </c>
      <c r="DJ269" t="s">
        <v>2857</v>
      </c>
      <c r="DK269" t="s">
        <v>2858</v>
      </c>
      <c r="DL269" t="s">
        <v>2857</v>
      </c>
      <c r="DM269" t="s">
        <v>2857</v>
      </c>
      <c r="DN269" t="s">
        <v>2858</v>
      </c>
      <c r="DO269" t="s">
        <v>2858</v>
      </c>
      <c r="DP269" t="s">
        <v>2857</v>
      </c>
      <c r="DQ269" t="s">
        <v>2857</v>
      </c>
      <c r="DR269" t="s">
        <v>2857</v>
      </c>
      <c r="DS269" t="s">
        <v>2857</v>
      </c>
      <c r="DT269" t="s">
        <v>2857</v>
      </c>
      <c r="DU269" t="s">
        <v>2858</v>
      </c>
      <c r="DZ269" t="s">
        <v>2857</v>
      </c>
      <c r="EA269" t="s">
        <v>2857</v>
      </c>
      <c r="EB269" t="s">
        <v>2857</v>
      </c>
      <c r="EC269" t="s">
        <v>2857</v>
      </c>
      <c r="ED269" t="s">
        <v>2858</v>
      </c>
      <c r="EE269" t="s">
        <v>2857</v>
      </c>
      <c r="EF269" t="s">
        <v>2857</v>
      </c>
      <c r="EG269" t="s">
        <v>2857</v>
      </c>
      <c r="EH269" t="s">
        <v>2857</v>
      </c>
      <c r="EI269" t="s">
        <v>2857</v>
      </c>
      <c r="EJ269" t="s">
        <v>2857</v>
      </c>
      <c r="EK269" t="s">
        <v>2857</v>
      </c>
      <c r="EL269" t="s">
        <v>2857</v>
      </c>
      <c r="EM269" t="s">
        <v>2857</v>
      </c>
      <c r="EN269" t="s">
        <v>2857</v>
      </c>
      <c r="EO269" t="s">
        <v>2857</v>
      </c>
      <c r="EP269" t="s">
        <v>2857</v>
      </c>
      <c r="EQ269" t="s">
        <v>2857</v>
      </c>
      <c r="ER269" t="s">
        <v>2857</v>
      </c>
      <c r="ES269" t="s">
        <v>2857</v>
      </c>
      <c r="ET269" t="s">
        <v>2857</v>
      </c>
      <c r="EU269" t="s">
        <v>2857</v>
      </c>
      <c r="EV269" t="s">
        <v>2857</v>
      </c>
      <c r="EW269" t="s">
        <v>2857</v>
      </c>
      <c r="EX269" t="s">
        <v>2857</v>
      </c>
      <c r="EY269" t="s">
        <v>2857</v>
      </c>
      <c r="EZ269" t="s">
        <v>2857</v>
      </c>
      <c r="FA269" t="s">
        <v>2857</v>
      </c>
      <c r="FC269" t="s">
        <v>2857</v>
      </c>
      <c r="FD269" t="s">
        <v>2857</v>
      </c>
      <c r="FE269" t="s">
        <v>2857</v>
      </c>
      <c r="FF269" t="s">
        <v>2858</v>
      </c>
      <c r="GI269" t="s">
        <v>2858</v>
      </c>
      <c r="GV269" t="s">
        <v>2858</v>
      </c>
      <c r="HE269" t="s">
        <v>2858</v>
      </c>
      <c r="ID269" t="s">
        <v>2858</v>
      </c>
      <c r="JD269" t="s">
        <v>2857</v>
      </c>
      <c r="JE269" t="s">
        <v>2857</v>
      </c>
      <c r="JF269" t="s">
        <v>2857</v>
      </c>
      <c r="JG269" t="s">
        <v>2857</v>
      </c>
      <c r="JH269" t="s">
        <v>2857</v>
      </c>
      <c r="JI269" t="s">
        <v>2857</v>
      </c>
      <c r="JJ269" t="s">
        <v>2858</v>
      </c>
      <c r="JK269" t="s">
        <v>2857</v>
      </c>
      <c r="JL269" t="s">
        <v>2857</v>
      </c>
      <c r="JM269" t="s">
        <v>2857</v>
      </c>
      <c r="JN269" t="s">
        <v>2857</v>
      </c>
      <c r="JO269" t="s">
        <v>2857</v>
      </c>
      <c r="JP269" t="s">
        <v>2857</v>
      </c>
      <c r="JQ269" t="s">
        <v>2857</v>
      </c>
      <c r="JR269" t="s">
        <v>2857</v>
      </c>
      <c r="JS269" t="s">
        <v>2857</v>
      </c>
      <c r="JU269" t="s">
        <v>2857</v>
      </c>
      <c r="JY269" t="s">
        <v>2857</v>
      </c>
      <c r="KC269" t="s">
        <v>2858</v>
      </c>
      <c r="KD269" t="s">
        <v>2857</v>
      </c>
      <c r="KE269" t="s">
        <v>2857</v>
      </c>
      <c r="KF269" t="s">
        <v>2857</v>
      </c>
      <c r="KG269" t="s">
        <v>2857</v>
      </c>
      <c r="KH269" t="s">
        <v>2858</v>
      </c>
      <c r="KP269" t="s">
        <v>2857</v>
      </c>
      <c r="KQ269" t="s">
        <v>2857</v>
      </c>
      <c r="KR269" t="s">
        <v>2858</v>
      </c>
      <c r="KS269" t="s">
        <v>2857</v>
      </c>
      <c r="KT269" t="s">
        <v>2858</v>
      </c>
      <c r="KU269" t="s">
        <v>2857</v>
      </c>
      <c r="KV269" t="s">
        <v>2857</v>
      </c>
      <c r="KW269" t="s">
        <v>2857</v>
      </c>
      <c r="KX269" t="s">
        <v>2857</v>
      </c>
      <c r="KY269" t="s">
        <v>2857</v>
      </c>
      <c r="KZ269" t="s">
        <v>2857</v>
      </c>
      <c r="LA269" t="s">
        <v>2857</v>
      </c>
      <c r="LB269" t="s">
        <v>2857</v>
      </c>
      <c r="LC269" t="s">
        <v>2857</v>
      </c>
      <c r="LE269" t="s">
        <v>2857</v>
      </c>
      <c r="LF269" t="s">
        <v>2857</v>
      </c>
      <c r="LG269" t="s">
        <v>2858</v>
      </c>
      <c r="LH269" t="s">
        <v>2858</v>
      </c>
      <c r="LI269" t="s">
        <v>2858</v>
      </c>
      <c r="LN269" t="s">
        <v>2858</v>
      </c>
    </row>
    <row r="270" spans="1:326" x14ac:dyDescent="0.35">
      <c r="A270" t="s">
        <v>16</v>
      </c>
      <c r="B270" t="s">
        <v>17</v>
      </c>
      <c r="C270" t="s">
        <v>35</v>
      </c>
      <c r="D270" t="s">
        <v>3193</v>
      </c>
      <c r="E270" t="s">
        <v>3194</v>
      </c>
      <c r="F270" t="s">
        <v>41</v>
      </c>
      <c r="G270" t="s">
        <v>2858</v>
      </c>
      <c r="H270" t="s">
        <v>2858</v>
      </c>
      <c r="I270" t="s">
        <v>2858</v>
      </c>
      <c r="J270" t="s">
        <v>2858</v>
      </c>
      <c r="K270" t="s">
        <v>2858</v>
      </c>
      <c r="L270" t="s">
        <v>2858</v>
      </c>
      <c r="M270" t="s">
        <v>2858</v>
      </c>
      <c r="N270" t="s">
        <v>2858</v>
      </c>
      <c r="Q270" t="s">
        <v>2858</v>
      </c>
      <c r="S270" t="s">
        <v>2858</v>
      </c>
      <c r="U270" t="s">
        <v>2858</v>
      </c>
      <c r="X270" t="s">
        <v>2857</v>
      </c>
      <c r="Y270" t="s">
        <v>2858</v>
      </c>
      <c r="Z270" t="s">
        <v>2857</v>
      </c>
      <c r="AA270" t="s">
        <v>2857</v>
      </c>
      <c r="AB270" t="s">
        <v>2857</v>
      </c>
      <c r="AC270" t="s">
        <v>2857</v>
      </c>
      <c r="AD270" t="s">
        <v>2857</v>
      </c>
      <c r="AE270" t="s">
        <v>2857</v>
      </c>
      <c r="AF270" t="s">
        <v>2857</v>
      </c>
      <c r="AG270" t="s">
        <v>2857</v>
      </c>
      <c r="AH270" t="s">
        <v>2857</v>
      </c>
      <c r="AI270" t="s">
        <v>2857</v>
      </c>
      <c r="AJ270" t="s">
        <v>2857</v>
      </c>
      <c r="AK270" t="s">
        <v>2857</v>
      </c>
      <c r="AL270" t="s">
        <v>2857</v>
      </c>
      <c r="AM270" t="s">
        <v>2857</v>
      </c>
      <c r="AN270" t="s">
        <v>2857</v>
      </c>
      <c r="AO270" t="s">
        <v>2857</v>
      </c>
      <c r="AP270" t="s">
        <v>2857</v>
      </c>
      <c r="AQ270" t="s">
        <v>2857</v>
      </c>
      <c r="AR270" t="s">
        <v>2857</v>
      </c>
      <c r="AS270" t="s">
        <v>2857</v>
      </c>
      <c r="AT270" t="s">
        <v>2857</v>
      </c>
      <c r="AU270" t="s">
        <v>2857</v>
      </c>
      <c r="AV270" t="s">
        <v>2857</v>
      </c>
      <c r="AW270" t="s">
        <v>2857</v>
      </c>
      <c r="AX270" t="s">
        <v>2857</v>
      </c>
      <c r="AY270" t="s">
        <v>2857</v>
      </c>
      <c r="AZ270" t="s">
        <v>2857</v>
      </c>
      <c r="BA270" t="s">
        <v>2857</v>
      </c>
      <c r="BC270" t="s">
        <v>2857</v>
      </c>
      <c r="BD270" t="s">
        <v>2857</v>
      </c>
      <c r="BE270" t="s">
        <v>2857</v>
      </c>
      <c r="BF270" t="s">
        <v>2857</v>
      </c>
      <c r="BG270" t="s">
        <v>2857</v>
      </c>
      <c r="BH270" t="s">
        <v>2857</v>
      </c>
      <c r="BI270" t="s">
        <v>2857</v>
      </c>
      <c r="BJ270" t="s">
        <v>2857</v>
      </c>
      <c r="BK270" t="s">
        <v>2857</v>
      </c>
      <c r="BL270" t="s">
        <v>2857</v>
      </c>
      <c r="BM270" t="s">
        <v>2857</v>
      </c>
      <c r="BN270" t="s">
        <v>2857</v>
      </c>
      <c r="BO270" t="s">
        <v>2857</v>
      </c>
      <c r="BP270" t="s">
        <v>2857</v>
      </c>
      <c r="BQ270" t="s">
        <v>2857</v>
      </c>
      <c r="BR270" t="s">
        <v>2857</v>
      </c>
      <c r="BS270" t="s">
        <v>2857</v>
      </c>
      <c r="BT270" t="s">
        <v>2857</v>
      </c>
      <c r="BU270" t="s">
        <v>2857</v>
      </c>
      <c r="BV270" t="s">
        <v>2857</v>
      </c>
      <c r="BW270" t="s">
        <v>2857</v>
      </c>
      <c r="BX270" t="s">
        <v>2857</v>
      </c>
      <c r="BY270" t="s">
        <v>2857</v>
      </c>
      <c r="BZ270" t="s">
        <v>2858</v>
      </c>
      <c r="CA270" t="s">
        <v>2858</v>
      </c>
      <c r="CD270" t="s">
        <v>2858</v>
      </c>
      <c r="CE270" t="s">
        <v>2858</v>
      </c>
      <c r="CX270" t="s">
        <v>2858</v>
      </c>
      <c r="CY270" t="s">
        <v>2857</v>
      </c>
      <c r="DC270" t="s">
        <v>2857</v>
      </c>
      <c r="DD270" t="s">
        <v>2858</v>
      </c>
      <c r="DE270" t="s">
        <v>2857</v>
      </c>
      <c r="DF270" t="s">
        <v>2857</v>
      </c>
      <c r="DG270" t="s">
        <v>2857</v>
      </c>
      <c r="DH270" t="s">
        <v>2857</v>
      </c>
      <c r="DI270" t="s">
        <v>2857</v>
      </c>
      <c r="DJ270" t="s">
        <v>2857</v>
      </c>
      <c r="DK270" t="s">
        <v>2858</v>
      </c>
      <c r="DL270" t="s">
        <v>2857</v>
      </c>
      <c r="DM270" t="s">
        <v>2857</v>
      </c>
      <c r="DN270" t="s">
        <v>2858</v>
      </c>
      <c r="DO270" t="s">
        <v>2858</v>
      </c>
      <c r="DP270" t="s">
        <v>2857</v>
      </c>
      <c r="DQ270" t="s">
        <v>2857</v>
      </c>
      <c r="DR270" t="s">
        <v>2857</v>
      </c>
      <c r="DS270" t="s">
        <v>2857</v>
      </c>
      <c r="DT270" t="s">
        <v>2857</v>
      </c>
      <c r="DU270" t="s">
        <v>2858</v>
      </c>
      <c r="DZ270" t="s">
        <v>2857</v>
      </c>
      <c r="EA270" t="s">
        <v>2857</v>
      </c>
      <c r="EB270" t="s">
        <v>2858</v>
      </c>
      <c r="EC270" t="s">
        <v>2857</v>
      </c>
      <c r="ED270" t="s">
        <v>2858</v>
      </c>
      <c r="EE270" t="s">
        <v>2857</v>
      </c>
      <c r="EF270" t="s">
        <v>2857</v>
      </c>
      <c r="EG270" t="s">
        <v>2857</v>
      </c>
      <c r="EH270" t="s">
        <v>2857</v>
      </c>
      <c r="EI270" t="s">
        <v>2857</v>
      </c>
      <c r="EJ270" t="s">
        <v>2857</v>
      </c>
      <c r="EK270" t="s">
        <v>2857</v>
      </c>
      <c r="EL270" t="s">
        <v>2858</v>
      </c>
      <c r="EM270" t="s">
        <v>2857</v>
      </c>
      <c r="EN270" t="s">
        <v>2857</v>
      </c>
      <c r="EO270" t="s">
        <v>2857</v>
      </c>
      <c r="EP270" t="s">
        <v>2857</v>
      </c>
      <c r="EQ270" t="s">
        <v>2857</v>
      </c>
      <c r="ER270" t="s">
        <v>2857</v>
      </c>
      <c r="ES270" t="s">
        <v>2857</v>
      </c>
      <c r="ET270" t="s">
        <v>2857</v>
      </c>
      <c r="EU270" t="s">
        <v>2857</v>
      </c>
      <c r="EV270" t="s">
        <v>2857</v>
      </c>
      <c r="EW270" t="s">
        <v>2857</v>
      </c>
      <c r="EX270" t="s">
        <v>2857</v>
      </c>
      <c r="EY270" t="s">
        <v>2857</v>
      </c>
      <c r="EZ270" t="s">
        <v>2857</v>
      </c>
      <c r="FA270" t="s">
        <v>2857</v>
      </c>
      <c r="FC270" t="s">
        <v>2857</v>
      </c>
      <c r="FD270" t="s">
        <v>2857</v>
      </c>
      <c r="FE270" t="s">
        <v>2857</v>
      </c>
      <c r="FF270" t="s">
        <v>2857</v>
      </c>
      <c r="GI270" t="s">
        <v>2858</v>
      </c>
      <c r="GV270" t="s">
        <v>2858</v>
      </c>
      <c r="HE270" t="s">
        <v>2858</v>
      </c>
      <c r="ID270" t="s">
        <v>2858</v>
      </c>
      <c r="JD270" t="s">
        <v>2857</v>
      </c>
      <c r="JE270" t="s">
        <v>2857</v>
      </c>
      <c r="JF270" t="s">
        <v>2857</v>
      </c>
      <c r="JG270" t="s">
        <v>2857</v>
      </c>
      <c r="JH270" t="s">
        <v>2857</v>
      </c>
      <c r="JI270" t="s">
        <v>2857</v>
      </c>
      <c r="JJ270" t="s">
        <v>2858</v>
      </c>
      <c r="JK270" t="s">
        <v>2857</v>
      </c>
      <c r="JL270" t="s">
        <v>2857</v>
      </c>
      <c r="JM270" t="s">
        <v>2857</v>
      </c>
      <c r="JN270" t="s">
        <v>2857</v>
      </c>
      <c r="JO270" t="s">
        <v>2857</v>
      </c>
      <c r="JP270" t="s">
        <v>2858</v>
      </c>
      <c r="JQ270" t="s">
        <v>2857</v>
      </c>
      <c r="JR270" t="s">
        <v>2857</v>
      </c>
      <c r="JS270" t="s">
        <v>2857</v>
      </c>
      <c r="JU270" t="s">
        <v>2857</v>
      </c>
      <c r="JY270" t="s">
        <v>2858</v>
      </c>
      <c r="KC270" t="s">
        <v>2858</v>
      </c>
      <c r="KD270" t="s">
        <v>2857</v>
      </c>
      <c r="KE270" t="s">
        <v>2857</v>
      </c>
      <c r="KF270" t="s">
        <v>2857</v>
      </c>
      <c r="KG270" t="s">
        <v>2857</v>
      </c>
      <c r="KH270" t="s">
        <v>2858</v>
      </c>
      <c r="KP270" t="s">
        <v>2857</v>
      </c>
      <c r="KQ270" t="s">
        <v>2858</v>
      </c>
      <c r="KR270" t="s">
        <v>2858</v>
      </c>
      <c r="KS270" t="s">
        <v>2857</v>
      </c>
      <c r="KT270" t="s">
        <v>2858</v>
      </c>
      <c r="KU270" t="s">
        <v>2857</v>
      </c>
      <c r="KV270" t="s">
        <v>2858</v>
      </c>
      <c r="KW270" t="s">
        <v>2857</v>
      </c>
      <c r="KX270" t="s">
        <v>2857</v>
      </c>
      <c r="KY270" t="s">
        <v>2857</v>
      </c>
      <c r="KZ270" t="s">
        <v>2857</v>
      </c>
      <c r="LA270" t="s">
        <v>2857</v>
      </c>
      <c r="LB270" t="s">
        <v>2857</v>
      </c>
      <c r="LC270" t="s">
        <v>2857</v>
      </c>
      <c r="LE270" t="s">
        <v>2857</v>
      </c>
      <c r="LF270" t="s">
        <v>2857</v>
      </c>
      <c r="LG270" t="s">
        <v>2858</v>
      </c>
      <c r="LH270" t="s">
        <v>2858</v>
      </c>
      <c r="LI270" t="s">
        <v>2858</v>
      </c>
      <c r="LN270" t="s">
        <v>2858</v>
      </c>
    </row>
    <row r="271" spans="1:326" x14ac:dyDescent="0.35">
      <c r="A271" t="s">
        <v>16</v>
      </c>
      <c r="B271" t="s">
        <v>17</v>
      </c>
      <c r="C271" t="s">
        <v>35</v>
      </c>
      <c r="D271" t="s">
        <v>687</v>
      </c>
      <c r="E271" t="s">
        <v>688</v>
      </c>
      <c r="F271" t="s">
        <v>36</v>
      </c>
      <c r="G271" t="s">
        <v>2858</v>
      </c>
      <c r="H271" t="s">
        <v>2858</v>
      </c>
      <c r="I271" t="s">
        <v>2858</v>
      </c>
      <c r="J271" t="s">
        <v>2858</v>
      </c>
      <c r="K271" t="s">
        <v>2858</v>
      </c>
      <c r="L271" t="s">
        <v>2858</v>
      </c>
      <c r="M271" t="s">
        <v>2858</v>
      </c>
      <c r="N271" t="s">
        <v>2858</v>
      </c>
      <c r="Q271" t="s">
        <v>2858</v>
      </c>
      <c r="S271" t="s">
        <v>2858</v>
      </c>
      <c r="U271" t="s">
        <v>2858</v>
      </c>
      <c r="X271" t="s">
        <v>2857</v>
      </c>
      <c r="Y271" t="s">
        <v>2857</v>
      </c>
      <c r="Z271" t="s">
        <v>2857</v>
      </c>
      <c r="AA271" t="s">
        <v>2857</v>
      </c>
      <c r="AB271" t="s">
        <v>2857</v>
      </c>
      <c r="AC271" t="s">
        <v>2857</v>
      </c>
      <c r="AD271" t="s">
        <v>2857</v>
      </c>
      <c r="AE271" t="s">
        <v>2857</v>
      </c>
      <c r="AF271" t="s">
        <v>2858</v>
      </c>
      <c r="AG271" t="s">
        <v>2857</v>
      </c>
      <c r="AH271" t="s">
        <v>2857</v>
      </c>
      <c r="AI271" t="s">
        <v>2857</v>
      </c>
      <c r="AJ271" t="s">
        <v>2858</v>
      </c>
      <c r="AK271" t="s">
        <v>2857</v>
      </c>
      <c r="AL271" t="s">
        <v>2857</v>
      </c>
      <c r="AM271" t="s">
        <v>2857</v>
      </c>
      <c r="AN271" t="s">
        <v>2857</v>
      </c>
      <c r="AO271" t="s">
        <v>2857</v>
      </c>
      <c r="AP271" t="s">
        <v>2857</v>
      </c>
      <c r="AQ271" t="s">
        <v>2857</v>
      </c>
      <c r="AR271" t="s">
        <v>2857</v>
      </c>
      <c r="AS271" t="s">
        <v>2857</v>
      </c>
      <c r="AT271" t="s">
        <v>2857</v>
      </c>
      <c r="AU271" t="s">
        <v>2857</v>
      </c>
      <c r="AV271" t="s">
        <v>2857</v>
      </c>
      <c r="AW271" t="s">
        <v>2857</v>
      </c>
      <c r="AX271" t="s">
        <v>2857</v>
      </c>
      <c r="AY271" t="s">
        <v>2857</v>
      </c>
      <c r="AZ271" t="s">
        <v>2857</v>
      </c>
      <c r="BA271" t="s">
        <v>2857</v>
      </c>
      <c r="BC271" t="s">
        <v>2857</v>
      </c>
      <c r="BD271" t="s">
        <v>2857</v>
      </c>
      <c r="BE271" t="s">
        <v>2857</v>
      </c>
      <c r="BF271" t="s">
        <v>2857</v>
      </c>
      <c r="BG271" t="s">
        <v>2857</v>
      </c>
      <c r="BH271" t="s">
        <v>2857</v>
      </c>
      <c r="BI271" t="s">
        <v>2857</v>
      </c>
      <c r="BJ271" t="s">
        <v>2857</v>
      </c>
      <c r="BK271" t="s">
        <v>2857</v>
      </c>
      <c r="BL271" t="s">
        <v>2857</v>
      </c>
      <c r="BM271" t="s">
        <v>2858</v>
      </c>
      <c r="BN271" t="s">
        <v>2857</v>
      </c>
      <c r="BO271" t="s">
        <v>2857</v>
      </c>
      <c r="BP271" t="s">
        <v>2857</v>
      </c>
      <c r="BQ271" t="s">
        <v>2858</v>
      </c>
      <c r="BR271" t="s">
        <v>2857</v>
      </c>
      <c r="BS271" t="s">
        <v>2857</v>
      </c>
      <c r="BT271" t="s">
        <v>2857</v>
      </c>
      <c r="BU271" t="s">
        <v>2857</v>
      </c>
      <c r="BV271" t="s">
        <v>2857</v>
      </c>
      <c r="BW271" t="s">
        <v>2857</v>
      </c>
      <c r="BX271" t="s">
        <v>2857</v>
      </c>
      <c r="BY271" t="s">
        <v>2857</v>
      </c>
      <c r="BZ271" t="s">
        <v>2857</v>
      </c>
      <c r="CA271" t="s">
        <v>2858</v>
      </c>
      <c r="CD271" t="s">
        <v>2858</v>
      </c>
      <c r="CE271" t="s">
        <v>2858</v>
      </c>
      <c r="CX271" t="s">
        <v>2857</v>
      </c>
      <c r="CY271" t="s">
        <v>2857</v>
      </c>
      <c r="DC271" t="s">
        <v>2857</v>
      </c>
      <c r="DD271" t="s">
        <v>2857</v>
      </c>
      <c r="DE271" t="s">
        <v>2857</v>
      </c>
      <c r="DF271" t="s">
        <v>2857</v>
      </c>
      <c r="DG271" t="s">
        <v>2857</v>
      </c>
      <c r="DH271" t="s">
        <v>2857</v>
      </c>
      <c r="DI271" t="s">
        <v>2857</v>
      </c>
      <c r="DJ271" t="s">
        <v>2857</v>
      </c>
      <c r="DK271" t="s">
        <v>2858</v>
      </c>
      <c r="DL271" t="s">
        <v>2857</v>
      </c>
      <c r="DM271" t="s">
        <v>2857</v>
      </c>
      <c r="DN271" t="s">
        <v>2858</v>
      </c>
      <c r="DO271" t="s">
        <v>2858</v>
      </c>
      <c r="DP271" t="s">
        <v>2857</v>
      </c>
      <c r="DQ271" t="s">
        <v>2857</v>
      </c>
      <c r="DR271" t="s">
        <v>2857</v>
      </c>
      <c r="DS271" t="s">
        <v>2857</v>
      </c>
      <c r="DT271" t="s">
        <v>2857</v>
      </c>
      <c r="DU271" t="s">
        <v>2858</v>
      </c>
      <c r="DZ271" t="s">
        <v>2857</v>
      </c>
      <c r="EA271" t="s">
        <v>2857</v>
      </c>
      <c r="EB271" t="s">
        <v>2858</v>
      </c>
      <c r="EC271" t="s">
        <v>2857</v>
      </c>
      <c r="ED271" t="s">
        <v>2858</v>
      </c>
      <c r="EE271" t="s">
        <v>2857</v>
      </c>
      <c r="EF271" t="s">
        <v>2857</v>
      </c>
      <c r="EG271" t="s">
        <v>2857</v>
      </c>
      <c r="EH271" t="s">
        <v>2857</v>
      </c>
      <c r="EI271" t="s">
        <v>2857</v>
      </c>
      <c r="EJ271" t="s">
        <v>2857</v>
      </c>
      <c r="EK271" t="s">
        <v>2857</v>
      </c>
      <c r="EL271" t="s">
        <v>2857</v>
      </c>
      <c r="EM271" t="s">
        <v>2857</v>
      </c>
      <c r="EN271" t="s">
        <v>2857</v>
      </c>
      <c r="EO271" t="s">
        <v>2857</v>
      </c>
      <c r="EP271" t="s">
        <v>2857</v>
      </c>
      <c r="EQ271" t="s">
        <v>2857</v>
      </c>
      <c r="ER271" t="s">
        <v>2857</v>
      </c>
      <c r="ES271" t="s">
        <v>2857</v>
      </c>
      <c r="ET271" t="s">
        <v>2857</v>
      </c>
      <c r="EU271" t="s">
        <v>2857</v>
      </c>
      <c r="EV271" t="s">
        <v>2857</v>
      </c>
      <c r="EW271" t="s">
        <v>2857</v>
      </c>
      <c r="EX271" t="s">
        <v>2857</v>
      </c>
      <c r="EY271" t="s">
        <v>2857</v>
      </c>
      <c r="EZ271" t="s">
        <v>2857</v>
      </c>
      <c r="FA271" t="s">
        <v>2857</v>
      </c>
      <c r="FC271" t="s">
        <v>2857</v>
      </c>
      <c r="FD271" t="s">
        <v>2857</v>
      </c>
      <c r="FE271" t="s">
        <v>2857</v>
      </c>
      <c r="FF271" t="s">
        <v>2858</v>
      </c>
      <c r="GI271" t="s">
        <v>2858</v>
      </c>
      <c r="GV271" t="s">
        <v>2858</v>
      </c>
      <c r="HE271" t="s">
        <v>2857</v>
      </c>
      <c r="HF271" t="s">
        <v>2857</v>
      </c>
      <c r="HG271" t="s">
        <v>2857</v>
      </c>
      <c r="HH271" t="s">
        <v>2857</v>
      </c>
      <c r="HI271" t="s">
        <v>2857</v>
      </c>
      <c r="HJ271" t="s">
        <v>2857</v>
      </c>
      <c r="HK271" t="s">
        <v>2857</v>
      </c>
      <c r="HL271" t="s">
        <v>2858</v>
      </c>
      <c r="HM271" t="s">
        <v>2857</v>
      </c>
      <c r="HN271" t="s">
        <v>2857</v>
      </c>
      <c r="HO271" t="s">
        <v>2857</v>
      </c>
      <c r="HP271" t="s">
        <v>2858</v>
      </c>
      <c r="HQ271" t="s">
        <v>2857</v>
      </c>
      <c r="HR271" t="s">
        <v>2857</v>
      </c>
      <c r="HS271" t="s">
        <v>2857</v>
      </c>
      <c r="HT271" t="s">
        <v>2857</v>
      </c>
      <c r="HU271" t="s">
        <v>2857</v>
      </c>
      <c r="HV271" t="s">
        <v>2857</v>
      </c>
      <c r="HW271" t="s">
        <v>2858</v>
      </c>
      <c r="HX271" t="s">
        <v>2857</v>
      </c>
      <c r="HY271" t="s">
        <v>2857</v>
      </c>
      <c r="HZ271" t="s">
        <v>2857</v>
      </c>
      <c r="IA271" t="s">
        <v>2857</v>
      </c>
      <c r="IB271" t="s">
        <v>2857</v>
      </c>
      <c r="IC271" t="s">
        <v>2857</v>
      </c>
      <c r="ID271" t="s">
        <v>2858</v>
      </c>
      <c r="JD271" t="s">
        <v>2857</v>
      </c>
      <c r="JE271" t="s">
        <v>2857</v>
      </c>
      <c r="JF271" t="s">
        <v>2857</v>
      </c>
      <c r="JG271" t="s">
        <v>2857</v>
      </c>
      <c r="JH271" t="s">
        <v>2857</v>
      </c>
      <c r="JI271" t="s">
        <v>2857</v>
      </c>
      <c r="JJ271" t="s">
        <v>2858</v>
      </c>
      <c r="JK271" t="s">
        <v>2857</v>
      </c>
      <c r="JL271" t="s">
        <v>2857</v>
      </c>
      <c r="JM271" t="s">
        <v>2857</v>
      </c>
      <c r="JN271" t="s">
        <v>2857</v>
      </c>
      <c r="JO271" t="s">
        <v>2857</v>
      </c>
      <c r="JP271" t="s">
        <v>2857</v>
      </c>
      <c r="JQ271" t="s">
        <v>2857</v>
      </c>
      <c r="JR271" t="s">
        <v>2857</v>
      </c>
      <c r="JS271" t="s">
        <v>2857</v>
      </c>
      <c r="JU271" t="s">
        <v>2857</v>
      </c>
      <c r="JY271" t="s">
        <v>2857</v>
      </c>
      <c r="KC271" t="s">
        <v>2858</v>
      </c>
      <c r="KD271" t="s">
        <v>2857</v>
      </c>
      <c r="KE271" t="s">
        <v>2857</v>
      </c>
      <c r="KF271" t="s">
        <v>2857</v>
      </c>
      <c r="KG271" t="s">
        <v>2857</v>
      </c>
      <c r="KH271" t="s">
        <v>2857</v>
      </c>
      <c r="KI271" t="s">
        <v>2857</v>
      </c>
      <c r="KJ271" t="s">
        <v>2857</v>
      </c>
      <c r="KK271" t="s">
        <v>2857</v>
      </c>
      <c r="KP271" t="s">
        <v>2857</v>
      </c>
      <c r="KQ271" t="s">
        <v>2857</v>
      </c>
      <c r="KR271" t="s">
        <v>2858</v>
      </c>
      <c r="KS271" t="s">
        <v>2857</v>
      </c>
      <c r="KT271" t="s">
        <v>2858</v>
      </c>
      <c r="KU271" t="s">
        <v>2857</v>
      </c>
      <c r="KV271" t="s">
        <v>2857</v>
      </c>
      <c r="KW271" t="s">
        <v>2857</v>
      </c>
      <c r="KX271" t="s">
        <v>2857</v>
      </c>
      <c r="KY271" t="s">
        <v>2857</v>
      </c>
      <c r="KZ271" t="s">
        <v>2857</v>
      </c>
      <c r="LA271" t="s">
        <v>2857</v>
      </c>
      <c r="LB271" t="s">
        <v>2857</v>
      </c>
      <c r="LC271" t="s">
        <v>2857</v>
      </c>
      <c r="LE271" t="s">
        <v>2857</v>
      </c>
      <c r="LF271" t="s">
        <v>2857</v>
      </c>
      <c r="LG271" t="s">
        <v>2857</v>
      </c>
      <c r="LH271" t="s">
        <v>2858</v>
      </c>
      <c r="LI271" t="s">
        <v>2858</v>
      </c>
      <c r="LN271" t="s">
        <v>2858</v>
      </c>
    </row>
    <row r="272" spans="1:326" x14ac:dyDescent="0.35">
      <c r="A272" t="s">
        <v>16</v>
      </c>
      <c r="B272" t="s">
        <v>17</v>
      </c>
      <c r="C272" t="s">
        <v>35</v>
      </c>
      <c r="D272" t="s">
        <v>3195</v>
      </c>
      <c r="E272" t="s">
        <v>3196</v>
      </c>
      <c r="F272" t="s">
        <v>37</v>
      </c>
      <c r="G272" t="s">
        <v>2858</v>
      </c>
      <c r="H272" t="s">
        <v>2858</v>
      </c>
      <c r="I272" t="s">
        <v>2858</v>
      </c>
      <c r="J272" t="s">
        <v>2858</v>
      </c>
      <c r="K272" t="s">
        <v>2858</v>
      </c>
      <c r="L272" t="s">
        <v>2858</v>
      </c>
      <c r="M272" t="s">
        <v>2858</v>
      </c>
      <c r="N272" t="s">
        <v>2858</v>
      </c>
      <c r="Q272" t="s">
        <v>2858</v>
      </c>
      <c r="S272" t="s">
        <v>2858</v>
      </c>
      <c r="U272" t="s">
        <v>2858</v>
      </c>
      <c r="X272" t="s">
        <v>2857</v>
      </c>
      <c r="Y272" t="s">
        <v>2857</v>
      </c>
      <c r="Z272" t="s">
        <v>2857</v>
      </c>
      <c r="AA272" t="s">
        <v>2857</v>
      </c>
      <c r="AB272" t="s">
        <v>2857</v>
      </c>
      <c r="AC272" t="s">
        <v>2857</v>
      </c>
      <c r="AD272" t="s">
        <v>2857</v>
      </c>
      <c r="AE272" t="s">
        <v>2857</v>
      </c>
      <c r="AF272" t="s">
        <v>2858</v>
      </c>
      <c r="AG272" t="s">
        <v>2857</v>
      </c>
      <c r="AH272" t="s">
        <v>2857</v>
      </c>
      <c r="AI272" t="s">
        <v>2857</v>
      </c>
      <c r="AJ272" t="s">
        <v>2857</v>
      </c>
      <c r="AK272" t="s">
        <v>2857</v>
      </c>
      <c r="AL272" t="s">
        <v>2857</v>
      </c>
      <c r="AM272" t="s">
        <v>2857</v>
      </c>
      <c r="AN272" t="s">
        <v>2857</v>
      </c>
      <c r="AO272" t="s">
        <v>2857</v>
      </c>
      <c r="AP272" t="s">
        <v>2857</v>
      </c>
      <c r="AQ272" t="s">
        <v>2857</v>
      </c>
      <c r="AR272" t="s">
        <v>2857</v>
      </c>
      <c r="AS272" t="s">
        <v>2857</v>
      </c>
      <c r="AT272" t="s">
        <v>2857</v>
      </c>
      <c r="AU272" t="s">
        <v>2857</v>
      </c>
      <c r="AV272" t="s">
        <v>2857</v>
      </c>
      <c r="AW272" t="s">
        <v>2857</v>
      </c>
      <c r="AX272" t="s">
        <v>2857</v>
      </c>
      <c r="AY272" t="s">
        <v>2857</v>
      </c>
      <c r="AZ272" t="s">
        <v>2857</v>
      </c>
      <c r="BA272" t="s">
        <v>2857</v>
      </c>
      <c r="BC272" t="s">
        <v>2857</v>
      </c>
      <c r="BD272" t="s">
        <v>2857</v>
      </c>
      <c r="BE272" t="s">
        <v>2857</v>
      </c>
      <c r="BF272" t="s">
        <v>2857</v>
      </c>
      <c r="BG272" t="s">
        <v>2857</v>
      </c>
      <c r="BH272" t="s">
        <v>2857</v>
      </c>
      <c r="BI272" t="s">
        <v>2857</v>
      </c>
      <c r="BJ272" t="s">
        <v>2857</v>
      </c>
      <c r="BK272" t="s">
        <v>2857</v>
      </c>
      <c r="BL272" t="s">
        <v>2857</v>
      </c>
      <c r="BM272" t="s">
        <v>2857</v>
      </c>
      <c r="BN272" t="s">
        <v>2857</v>
      </c>
      <c r="BO272" t="s">
        <v>2857</v>
      </c>
      <c r="BP272" t="s">
        <v>2857</v>
      </c>
      <c r="BQ272" t="s">
        <v>2857</v>
      </c>
      <c r="BR272" t="s">
        <v>2857</v>
      </c>
      <c r="BS272" t="s">
        <v>2857</v>
      </c>
      <c r="BT272" t="s">
        <v>2857</v>
      </c>
      <c r="BU272" t="s">
        <v>2857</v>
      </c>
      <c r="BV272" t="s">
        <v>2857</v>
      </c>
      <c r="BW272" t="s">
        <v>2857</v>
      </c>
      <c r="BX272" t="s">
        <v>2857</v>
      </c>
      <c r="BY272" t="s">
        <v>2857</v>
      </c>
      <c r="BZ272" t="s">
        <v>2857</v>
      </c>
      <c r="CA272" t="s">
        <v>2858</v>
      </c>
      <c r="CD272" t="s">
        <v>2858</v>
      </c>
      <c r="CE272" t="s">
        <v>2858</v>
      </c>
      <c r="CX272" t="s">
        <v>2857</v>
      </c>
      <c r="CY272" t="s">
        <v>2857</v>
      </c>
      <c r="DC272" t="s">
        <v>2857</v>
      </c>
      <c r="DD272" t="s">
        <v>2857</v>
      </c>
      <c r="DE272" t="s">
        <v>2857</v>
      </c>
      <c r="DF272" t="s">
        <v>2857</v>
      </c>
      <c r="DG272" t="s">
        <v>2857</v>
      </c>
      <c r="DH272" t="s">
        <v>2857</v>
      </c>
      <c r="DI272" t="s">
        <v>2857</v>
      </c>
      <c r="DJ272" t="s">
        <v>2857</v>
      </c>
      <c r="DK272" t="s">
        <v>2858</v>
      </c>
      <c r="DL272" t="s">
        <v>2857</v>
      </c>
      <c r="DM272" t="s">
        <v>2857</v>
      </c>
      <c r="DN272" t="s">
        <v>2858</v>
      </c>
      <c r="DO272" t="s">
        <v>2857</v>
      </c>
      <c r="DP272" t="s">
        <v>2857</v>
      </c>
      <c r="DQ272" t="s">
        <v>2857</v>
      </c>
      <c r="DR272" t="s">
        <v>2857</v>
      </c>
      <c r="DS272" t="s">
        <v>2857</v>
      </c>
      <c r="DT272" t="s">
        <v>2857</v>
      </c>
      <c r="DU272" t="s">
        <v>2858</v>
      </c>
      <c r="DZ272" t="s">
        <v>2857</v>
      </c>
      <c r="EA272" t="s">
        <v>2857</v>
      </c>
      <c r="EB272" t="s">
        <v>2857</v>
      </c>
      <c r="EC272" t="s">
        <v>2857</v>
      </c>
      <c r="ED272" t="s">
        <v>2858</v>
      </c>
      <c r="EE272" t="s">
        <v>2857</v>
      </c>
      <c r="EF272" t="s">
        <v>2857</v>
      </c>
      <c r="EG272" t="s">
        <v>2857</v>
      </c>
      <c r="EH272" t="s">
        <v>2857</v>
      </c>
      <c r="EI272" t="s">
        <v>2857</v>
      </c>
      <c r="EJ272" t="s">
        <v>2857</v>
      </c>
      <c r="EK272" t="s">
        <v>2857</v>
      </c>
      <c r="EL272" t="s">
        <v>2858</v>
      </c>
      <c r="EM272" t="s">
        <v>2857</v>
      </c>
      <c r="EN272" t="s">
        <v>2857</v>
      </c>
      <c r="EO272" t="s">
        <v>2857</v>
      </c>
      <c r="EP272" t="s">
        <v>2858</v>
      </c>
      <c r="EQ272" t="s">
        <v>2858</v>
      </c>
      <c r="ER272" t="s">
        <v>2857</v>
      </c>
      <c r="ES272" t="s">
        <v>2857</v>
      </c>
      <c r="ET272" t="s">
        <v>2857</v>
      </c>
      <c r="EU272" t="s">
        <v>2857</v>
      </c>
      <c r="EV272" t="s">
        <v>2857</v>
      </c>
      <c r="EW272" t="s">
        <v>2857</v>
      </c>
      <c r="EX272" t="s">
        <v>2857</v>
      </c>
      <c r="EY272" t="s">
        <v>2857</v>
      </c>
      <c r="EZ272" t="s">
        <v>2857</v>
      </c>
      <c r="FA272" t="s">
        <v>2857</v>
      </c>
      <c r="FC272" t="s">
        <v>2857</v>
      </c>
      <c r="FD272" t="s">
        <v>2857</v>
      </c>
      <c r="FE272" t="s">
        <v>2857</v>
      </c>
      <c r="FF272" t="s">
        <v>2857</v>
      </c>
      <c r="GI272" t="s">
        <v>2858</v>
      </c>
      <c r="GV272" t="s">
        <v>2857</v>
      </c>
      <c r="GW272" t="s">
        <v>2858</v>
      </c>
      <c r="GX272" t="s">
        <v>2857</v>
      </c>
      <c r="GY272" t="s">
        <v>2858</v>
      </c>
      <c r="GZ272" t="s">
        <v>2857</v>
      </c>
      <c r="HA272" t="s">
        <v>2857</v>
      </c>
      <c r="HB272" t="s">
        <v>2857</v>
      </c>
      <c r="HC272" t="s">
        <v>2857</v>
      </c>
      <c r="HD272" t="s">
        <v>2857</v>
      </c>
      <c r="HE272" t="s">
        <v>2857</v>
      </c>
      <c r="HF272" t="s">
        <v>2857</v>
      </c>
      <c r="HG272" t="s">
        <v>2857</v>
      </c>
      <c r="HH272" t="s">
        <v>2857</v>
      </c>
      <c r="HI272" t="s">
        <v>2857</v>
      </c>
      <c r="HJ272" t="s">
        <v>2857</v>
      </c>
      <c r="HK272" t="s">
        <v>2857</v>
      </c>
      <c r="HL272" t="s">
        <v>2858</v>
      </c>
      <c r="HM272" t="s">
        <v>2857</v>
      </c>
      <c r="HN272" t="s">
        <v>2857</v>
      </c>
      <c r="HO272" t="s">
        <v>2857</v>
      </c>
      <c r="HP272" t="s">
        <v>2857</v>
      </c>
      <c r="HQ272" t="s">
        <v>2857</v>
      </c>
      <c r="HR272" t="s">
        <v>2858</v>
      </c>
      <c r="HS272" t="s">
        <v>2858</v>
      </c>
      <c r="HT272" t="s">
        <v>2857</v>
      </c>
      <c r="HU272" t="s">
        <v>2857</v>
      </c>
      <c r="HV272" t="s">
        <v>2857</v>
      </c>
      <c r="HW272" t="s">
        <v>2858</v>
      </c>
      <c r="HX272" t="s">
        <v>2857</v>
      </c>
      <c r="HY272" t="s">
        <v>2858</v>
      </c>
      <c r="HZ272" t="s">
        <v>2857</v>
      </c>
      <c r="IA272" t="s">
        <v>2858</v>
      </c>
      <c r="IB272" t="s">
        <v>2857</v>
      </c>
      <c r="IC272" t="s">
        <v>2858</v>
      </c>
      <c r="ID272" t="s">
        <v>2858</v>
      </c>
      <c r="JD272" t="s">
        <v>2857</v>
      </c>
      <c r="JE272" t="s">
        <v>2857</v>
      </c>
      <c r="JF272" t="s">
        <v>2857</v>
      </c>
      <c r="JG272" t="s">
        <v>2857</v>
      </c>
      <c r="JH272" t="s">
        <v>2857</v>
      </c>
      <c r="JI272" t="s">
        <v>2857</v>
      </c>
      <c r="JJ272" t="s">
        <v>2857</v>
      </c>
      <c r="JL272" t="s">
        <v>2857</v>
      </c>
      <c r="JM272" t="s">
        <v>2857</v>
      </c>
      <c r="JN272" t="s">
        <v>2857</v>
      </c>
      <c r="JO272" t="s">
        <v>2857</v>
      </c>
      <c r="JP272" t="s">
        <v>2857</v>
      </c>
      <c r="JQ272" t="s">
        <v>2857</v>
      </c>
      <c r="JR272" t="s">
        <v>2857</v>
      </c>
      <c r="JS272" t="s">
        <v>2857</v>
      </c>
      <c r="JU272" t="s">
        <v>2857</v>
      </c>
      <c r="JY272" t="s">
        <v>2857</v>
      </c>
      <c r="KC272" t="s">
        <v>2858</v>
      </c>
      <c r="KD272" t="s">
        <v>2857</v>
      </c>
      <c r="KE272" t="s">
        <v>2857</v>
      </c>
      <c r="KF272" t="s">
        <v>2857</v>
      </c>
      <c r="KG272" t="s">
        <v>2857</v>
      </c>
      <c r="KH272" t="s">
        <v>2857</v>
      </c>
      <c r="KI272" t="s">
        <v>2857</v>
      </c>
      <c r="KJ272" t="s">
        <v>2857</v>
      </c>
      <c r="KK272" t="s">
        <v>2857</v>
      </c>
      <c r="KP272" t="s">
        <v>2857</v>
      </c>
      <c r="KQ272" t="s">
        <v>2858</v>
      </c>
      <c r="KR272" t="s">
        <v>2858</v>
      </c>
      <c r="KS272" t="s">
        <v>2857</v>
      </c>
      <c r="KT272" t="s">
        <v>2858</v>
      </c>
      <c r="KU272" t="s">
        <v>2857</v>
      </c>
      <c r="KV272" t="s">
        <v>2857</v>
      </c>
      <c r="KW272" t="s">
        <v>2857</v>
      </c>
      <c r="KX272" t="s">
        <v>2858</v>
      </c>
      <c r="KY272" t="s">
        <v>2857</v>
      </c>
      <c r="KZ272" t="s">
        <v>2857</v>
      </c>
      <c r="LA272" t="s">
        <v>2857</v>
      </c>
      <c r="LB272" t="s">
        <v>2857</v>
      </c>
      <c r="LC272" t="s">
        <v>2858</v>
      </c>
      <c r="LE272" t="s">
        <v>2857</v>
      </c>
      <c r="LF272" t="s">
        <v>2857</v>
      </c>
      <c r="LG272" t="s">
        <v>2858</v>
      </c>
      <c r="LH272" t="s">
        <v>2857</v>
      </c>
      <c r="LI272" t="s">
        <v>2858</v>
      </c>
      <c r="LN272" t="s">
        <v>2858</v>
      </c>
    </row>
    <row r="273" spans="1:326" x14ac:dyDescent="0.35">
      <c r="A273" t="s">
        <v>16</v>
      </c>
      <c r="B273" t="s">
        <v>17</v>
      </c>
      <c r="C273" t="s">
        <v>35</v>
      </c>
      <c r="D273" t="s">
        <v>3197</v>
      </c>
      <c r="E273" t="s">
        <v>3198</v>
      </c>
      <c r="F273" t="s">
        <v>40</v>
      </c>
      <c r="G273" t="s">
        <v>2857</v>
      </c>
      <c r="H273" t="s">
        <v>2858</v>
      </c>
      <c r="I273" t="s">
        <v>2858</v>
      </c>
      <c r="J273" t="s">
        <v>2858</v>
      </c>
      <c r="K273" t="s">
        <v>2858</v>
      </c>
      <c r="L273" t="s">
        <v>2858</v>
      </c>
      <c r="M273" t="s">
        <v>2858</v>
      </c>
      <c r="N273" t="s">
        <v>2858</v>
      </c>
      <c r="Q273" t="s">
        <v>2857</v>
      </c>
      <c r="S273" t="s">
        <v>2858</v>
      </c>
      <c r="U273" t="s">
        <v>2858</v>
      </c>
      <c r="X273" t="s">
        <v>2857</v>
      </c>
      <c r="Y273" t="s">
        <v>2857</v>
      </c>
      <c r="Z273" t="s">
        <v>2857</v>
      </c>
      <c r="AA273" t="s">
        <v>2857</v>
      </c>
      <c r="AB273" t="s">
        <v>2857</v>
      </c>
      <c r="AC273" t="s">
        <v>2857</v>
      </c>
      <c r="AD273" t="s">
        <v>2857</v>
      </c>
      <c r="AE273" t="s">
        <v>2857</v>
      </c>
      <c r="AF273" t="s">
        <v>2858</v>
      </c>
      <c r="AG273" t="s">
        <v>2857</v>
      </c>
      <c r="AH273" t="s">
        <v>2857</v>
      </c>
      <c r="AI273" t="s">
        <v>2857</v>
      </c>
      <c r="AJ273" t="s">
        <v>2858</v>
      </c>
      <c r="AK273" t="s">
        <v>2857</v>
      </c>
      <c r="AL273" t="s">
        <v>2857</v>
      </c>
      <c r="AM273" t="s">
        <v>2857</v>
      </c>
      <c r="AN273" t="s">
        <v>2857</v>
      </c>
      <c r="AO273" t="s">
        <v>2857</v>
      </c>
      <c r="AP273" t="s">
        <v>2857</v>
      </c>
      <c r="AQ273" t="s">
        <v>2857</v>
      </c>
      <c r="AR273" t="s">
        <v>2857</v>
      </c>
      <c r="AS273" t="s">
        <v>2857</v>
      </c>
      <c r="AT273" t="s">
        <v>2857</v>
      </c>
      <c r="AU273" t="s">
        <v>2857</v>
      </c>
      <c r="AV273" t="s">
        <v>2857</v>
      </c>
      <c r="AW273" t="s">
        <v>2857</v>
      </c>
      <c r="AX273" t="s">
        <v>2857</v>
      </c>
      <c r="AY273" t="s">
        <v>2857</v>
      </c>
      <c r="AZ273" t="s">
        <v>2857</v>
      </c>
      <c r="BA273" t="s">
        <v>2857</v>
      </c>
      <c r="BC273" t="s">
        <v>2857</v>
      </c>
      <c r="BD273" t="s">
        <v>2857</v>
      </c>
      <c r="BE273" t="s">
        <v>2857</v>
      </c>
      <c r="BF273" t="s">
        <v>2857</v>
      </c>
      <c r="BG273" t="s">
        <v>2857</v>
      </c>
      <c r="BH273" t="s">
        <v>2857</v>
      </c>
      <c r="BI273" t="s">
        <v>2857</v>
      </c>
      <c r="BJ273" t="s">
        <v>2857</v>
      </c>
      <c r="BK273" t="s">
        <v>2857</v>
      </c>
      <c r="BL273" t="s">
        <v>2857</v>
      </c>
      <c r="BM273" t="s">
        <v>2857</v>
      </c>
      <c r="BN273" t="s">
        <v>2857</v>
      </c>
      <c r="BO273" t="s">
        <v>2857</v>
      </c>
      <c r="BP273" t="s">
        <v>2857</v>
      </c>
      <c r="BQ273" t="s">
        <v>2857</v>
      </c>
      <c r="BR273" t="s">
        <v>2857</v>
      </c>
      <c r="BS273" t="s">
        <v>2857</v>
      </c>
      <c r="BT273" t="s">
        <v>2857</v>
      </c>
      <c r="BU273" t="s">
        <v>2857</v>
      </c>
      <c r="BV273" t="s">
        <v>2857</v>
      </c>
      <c r="BW273" t="s">
        <v>2857</v>
      </c>
      <c r="BX273" t="s">
        <v>2857</v>
      </c>
      <c r="BY273" t="s">
        <v>2857</v>
      </c>
      <c r="BZ273" t="s">
        <v>2857</v>
      </c>
      <c r="CA273" t="s">
        <v>2858</v>
      </c>
      <c r="CD273" t="s">
        <v>2858</v>
      </c>
      <c r="CE273" t="s">
        <v>2858</v>
      </c>
      <c r="CX273" t="s">
        <v>2857</v>
      </c>
      <c r="CY273" t="s">
        <v>2857</v>
      </c>
      <c r="DC273" t="s">
        <v>2857</v>
      </c>
      <c r="DD273" t="s">
        <v>2857</v>
      </c>
      <c r="DE273" t="s">
        <v>2857</v>
      </c>
      <c r="DF273" t="s">
        <v>2857</v>
      </c>
      <c r="DG273" t="s">
        <v>2857</v>
      </c>
      <c r="DH273" t="s">
        <v>2857</v>
      </c>
      <c r="DI273" t="s">
        <v>2857</v>
      </c>
      <c r="DJ273" t="s">
        <v>2857</v>
      </c>
      <c r="DK273" t="s">
        <v>2858</v>
      </c>
      <c r="DL273" t="s">
        <v>2857</v>
      </c>
      <c r="DM273" t="s">
        <v>2857</v>
      </c>
      <c r="DN273" t="s">
        <v>2857</v>
      </c>
      <c r="DO273" t="s">
        <v>2858</v>
      </c>
      <c r="DP273" t="s">
        <v>2857</v>
      </c>
      <c r="DQ273" t="s">
        <v>2857</v>
      </c>
      <c r="DR273" t="s">
        <v>2857</v>
      </c>
      <c r="DS273" t="s">
        <v>2857</v>
      </c>
      <c r="DT273" t="s">
        <v>2857</v>
      </c>
      <c r="DU273" t="s">
        <v>2858</v>
      </c>
      <c r="DZ273" t="s">
        <v>2857</v>
      </c>
      <c r="EA273" t="s">
        <v>2857</v>
      </c>
      <c r="EB273" t="s">
        <v>2857</v>
      </c>
      <c r="EC273" t="s">
        <v>2857</v>
      </c>
      <c r="ED273" t="s">
        <v>2858</v>
      </c>
      <c r="EE273" t="s">
        <v>2857</v>
      </c>
      <c r="EF273" t="s">
        <v>2857</v>
      </c>
      <c r="EG273" t="s">
        <v>2857</v>
      </c>
      <c r="EH273" t="s">
        <v>2857</v>
      </c>
      <c r="EI273" t="s">
        <v>2857</v>
      </c>
      <c r="EJ273" t="s">
        <v>2857</v>
      </c>
      <c r="EK273" t="s">
        <v>2857</v>
      </c>
      <c r="EL273" t="s">
        <v>2857</v>
      </c>
      <c r="EM273" t="s">
        <v>2857</v>
      </c>
      <c r="EN273" t="s">
        <v>2857</v>
      </c>
      <c r="EO273" t="s">
        <v>2857</v>
      </c>
      <c r="EP273" t="s">
        <v>2857</v>
      </c>
      <c r="EQ273" t="s">
        <v>2857</v>
      </c>
      <c r="ER273" t="s">
        <v>2857</v>
      </c>
      <c r="ES273" t="s">
        <v>2857</v>
      </c>
      <c r="ET273" t="s">
        <v>2857</v>
      </c>
      <c r="EU273" t="s">
        <v>2857</v>
      </c>
      <c r="EV273" t="s">
        <v>2857</v>
      </c>
      <c r="EW273" t="s">
        <v>2857</v>
      </c>
      <c r="EX273" t="s">
        <v>2857</v>
      </c>
      <c r="EY273" t="s">
        <v>2857</v>
      </c>
      <c r="EZ273" t="s">
        <v>2857</v>
      </c>
      <c r="FA273" t="s">
        <v>2857</v>
      </c>
      <c r="FC273" t="s">
        <v>2857</v>
      </c>
      <c r="FD273" t="s">
        <v>2857</v>
      </c>
      <c r="FE273" t="s">
        <v>2857</v>
      </c>
      <c r="FF273" t="s">
        <v>2857</v>
      </c>
      <c r="GI273" t="s">
        <v>2858</v>
      </c>
      <c r="GV273" t="s">
        <v>2857</v>
      </c>
      <c r="GW273" t="s">
        <v>2858</v>
      </c>
      <c r="GX273" t="s">
        <v>2857</v>
      </c>
      <c r="GY273" t="s">
        <v>2858</v>
      </c>
      <c r="GZ273" t="s">
        <v>2857</v>
      </c>
      <c r="HA273" t="s">
        <v>2857</v>
      </c>
      <c r="HB273" t="s">
        <v>2857</v>
      </c>
      <c r="HC273" t="s">
        <v>2857</v>
      </c>
      <c r="HD273" t="s">
        <v>2857</v>
      </c>
      <c r="HE273" t="s">
        <v>2857</v>
      </c>
      <c r="HF273" t="s">
        <v>2857</v>
      </c>
      <c r="HG273" t="s">
        <v>2857</v>
      </c>
      <c r="HH273" t="s">
        <v>2857</v>
      </c>
      <c r="HI273" t="s">
        <v>2857</v>
      </c>
      <c r="HJ273" t="s">
        <v>2857</v>
      </c>
      <c r="HK273" t="s">
        <v>2857</v>
      </c>
      <c r="HL273" t="s">
        <v>2858</v>
      </c>
      <c r="HM273" t="s">
        <v>2857</v>
      </c>
      <c r="HN273" t="s">
        <v>2857</v>
      </c>
      <c r="HO273" t="s">
        <v>2857</v>
      </c>
      <c r="HP273" t="s">
        <v>2857</v>
      </c>
      <c r="HQ273" t="s">
        <v>2857</v>
      </c>
      <c r="HR273" t="s">
        <v>2857</v>
      </c>
      <c r="HS273" t="s">
        <v>2857</v>
      </c>
      <c r="HT273" t="s">
        <v>2857</v>
      </c>
      <c r="HU273" t="s">
        <v>2857</v>
      </c>
      <c r="HV273" t="s">
        <v>2857</v>
      </c>
      <c r="HW273" t="s">
        <v>2858</v>
      </c>
      <c r="HX273" t="s">
        <v>2857</v>
      </c>
      <c r="HY273" t="s">
        <v>2857</v>
      </c>
      <c r="HZ273" t="s">
        <v>2857</v>
      </c>
      <c r="IA273" t="s">
        <v>2857</v>
      </c>
      <c r="IB273" t="s">
        <v>2857</v>
      </c>
      <c r="IC273" t="s">
        <v>2857</v>
      </c>
      <c r="ID273" t="s">
        <v>2857</v>
      </c>
      <c r="IE273" t="s">
        <v>2857</v>
      </c>
      <c r="IF273" t="s">
        <v>2857</v>
      </c>
      <c r="IG273" t="s">
        <v>2858</v>
      </c>
      <c r="IH273" t="s">
        <v>2857</v>
      </c>
      <c r="II273" t="s">
        <v>2857</v>
      </c>
      <c r="IJ273" t="s">
        <v>2857</v>
      </c>
      <c r="IK273" t="s">
        <v>2857</v>
      </c>
      <c r="IL273" t="s">
        <v>2857</v>
      </c>
      <c r="JD273" t="s">
        <v>2857</v>
      </c>
      <c r="JE273" t="s">
        <v>2857</v>
      </c>
      <c r="JF273" t="s">
        <v>2857</v>
      </c>
      <c r="JG273" t="s">
        <v>2857</v>
      </c>
      <c r="JH273" t="s">
        <v>2858</v>
      </c>
      <c r="JI273" t="s">
        <v>2857</v>
      </c>
      <c r="JJ273" t="s">
        <v>2857</v>
      </c>
      <c r="JL273" t="s">
        <v>2857</v>
      </c>
      <c r="JM273" t="s">
        <v>2857</v>
      </c>
      <c r="JN273" t="s">
        <v>2857</v>
      </c>
      <c r="JO273" t="s">
        <v>2857</v>
      </c>
      <c r="JP273" t="s">
        <v>2858</v>
      </c>
      <c r="JQ273" t="s">
        <v>2857</v>
      </c>
      <c r="JR273" t="s">
        <v>2857</v>
      </c>
      <c r="JS273" t="s">
        <v>2858</v>
      </c>
      <c r="JU273" t="s">
        <v>2857</v>
      </c>
      <c r="JY273" t="s">
        <v>2857</v>
      </c>
      <c r="KC273" t="s">
        <v>2858</v>
      </c>
      <c r="KD273" t="s">
        <v>2857</v>
      </c>
      <c r="KE273" t="s">
        <v>2857</v>
      </c>
      <c r="KF273" t="s">
        <v>2857</v>
      </c>
      <c r="KG273" t="s">
        <v>2857</v>
      </c>
      <c r="KH273" t="s">
        <v>2857</v>
      </c>
      <c r="KI273" t="s">
        <v>2857</v>
      </c>
      <c r="KJ273" t="s">
        <v>2857</v>
      </c>
      <c r="KK273" t="s">
        <v>2857</v>
      </c>
      <c r="KP273" t="s">
        <v>2857</v>
      </c>
      <c r="KQ273" t="s">
        <v>2858</v>
      </c>
      <c r="KR273" t="s">
        <v>2858</v>
      </c>
      <c r="KS273" t="s">
        <v>2857</v>
      </c>
      <c r="KT273" t="s">
        <v>2858</v>
      </c>
      <c r="KU273" t="s">
        <v>2857</v>
      </c>
      <c r="KV273" t="s">
        <v>2857</v>
      </c>
      <c r="KW273" t="s">
        <v>2857</v>
      </c>
      <c r="KX273" t="s">
        <v>2857</v>
      </c>
      <c r="KY273" t="s">
        <v>2857</v>
      </c>
      <c r="KZ273" t="s">
        <v>2857</v>
      </c>
      <c r="LA273" t="s">
        <v>2857</v>
      </c>
      <c r="LB273" t="s">
        <v>2857</v>
      </c>
      <c r="LC273" t="s">
        <v>2858</v>
      </c>
      <c r="LE273" t="s">
        <v>2857</v>
      </c>
      <c r="LF273" t="s">
        <v>2857</v>
      </c>
      <c r="LG273" t="s">
        <v>2857</v>
      </c>
      <c r="LH273" t="s">
        <v>2857</v>
      </c>
      <c r="LI273" t="s">
        <v>2858</v>
      </c>
      <c r="LN273" t="s">
        <v>2858</v>
      </c>
    </row>
    <row r="274" spans="1:326" x14ac:dyDescent="0.35">
      <c r="A274" t="s">
        <v>16</v>
      </c>
      <c r="B274" t="s">
        <v>17</v>
      </c>
      <c r="C274" t="s">
        <v>35</v>
      </c>
      <c r="D274" t="s">
        <v>3199</v>
      </c>
      <c r="E274" t="s">
        <v>3200</v>
      </c>
      <c r="F274" t="s">
        <v>36</v>
      </c>
      <c r="G274" t="s">
        <v>2858</v>
      </c>
      <c r="H274" t="s">
        <v>2858</v>
      </c>
      <c r="I274" t="s">
        <v>2858</v>
      </c>
      <c r="J274" t="s">
        <v>2858</v>
      </c>
      <c r="K274" t="s">
        <v>2858</v>
      </c>
      <c r="L274" t="s">
        <v>2858</v>
      </c>
      <c r="M274" t="s">
        <v>2858</v>
      </c>
      <c r="N274" t="s">
        <v>2858</v>
      </c>
      <c r="Q274" t="s">
        <v>2858</v>
      </c>
      <c r="S274" t="s">
        <v>2858</v>
      </c>
      <c r="U274" t="s">
        <v>2858</v>
      </c>
      <c r="X274" t="s">
        <v>2857</v>
      </c>
      <c r="Y274" t="s">
        <v>2858</v>
      </c>
      <c r="Z274" t="s">
        <v>2857</v>
      </c>
      <c r="AA274" t="s">
        <v>2857</v>
      </c>
      <c r="AB274" t="s">
        <v>2857</v>
      </c>
      <c r="AC274" t="s">
        <v>2857</v>
      </c>
      <c r="AD274" t="s">
        <v>2857</v>
      </c>
      <c r="AE274" t="s">
        <v>2857</v>
      </c>
      <c r="AF274" t="s">
        <v>2858</v>
      </c>
      <c r="AG274" t="s">
        <v>2857</v>
      </c>
      <c r="AH274" t="s">
        <v>2857</v>
      </c>
      <c r="AI274" t="s">
        <v>2857</v>
      </c>
      <c r="AJ274" t="s">
        <v>2858</v>
      </c>
      <c r="AK274" t="s">
        <v>2857</v>
      </c>
      <c r="AL274" t="s">
        <v>2857</v>
      </c>
      <c r="AM274" t="s">
        <v>2857</v>
      </c>
      <c r="AN274" t="s">
        <v>2857</v>
      </c>
      <c r="AO274" t="s">
        <v>2857</v>
      </c>
      <c r="AP274" t="s">
        <v>2857</v>
      </c>
      <c r="AQ274" t="s">
        <v>2857</v>
      </c>
      <c r="AR274" t="s">
        <v>2857</v>
      </c>
      <c r="AS274" t="s">
        <v>2857</v>
      </c>
      <c r="AT274" t="s">
        <v>2857</v>
      </c>
      <c r="AU274" t="s">
        <v>2857</v>
      </c>
      <c r="AV274" t="s">
        <v>2857</v>
      </c>
      <c r="AW274" t="s">
        <v>2857</v>
      </c>
      <c r="AX274" t="s">
        <v>2857</v>
      </c>
      <c r="AY274" t="s">
        <v>2857</v>
      </c>
      <c r="AZ274" t="s">
        <v>2857</v>
      </c>
      <c r="BA274" t="s">
        <v>2857</v>
      </c>
      <c r="BC274" t="s">
        <v>2857</v>
      </c>
      <c r="BD274" t="s">
        <v>2857</v>
      </c>
      <c r="BE274" t="s">
        <v>2857</v>
      </c>
      <c r="BF274" t="s">
        <v>2857</v>
      </c>
      <c r="BG274" t="s">
        <v>2857</v>
      </c>
      <c r="BH274" t="s">
        <v>2857</v>
      </c>
      <c r="BI274" t="s">
        <v>2857</v>
      </c>
      <c r="BJ274" t="s">
        <v>2857</v>
      </c>
      <c r="BK274" t="s">
        <v>2857</v>
      </c>
      <c r="BL274" t="s">
        <v>2857</v>
      </c>
      <c r="BM274" t="s">
        <v>2857</v>
      </c>
      <c r="BN274" t="s">
        <v>2857</v>
      </c>
      <c r="BO274" t="s">
        <v>2857</v>
      </c>
      <c r="BP274" t="s">
        <v>2857</v>
      </c>
      <c r="BQ274" t="s">
        <v>2857</v>
      </c>
      <c r="BR274" t="s">
        <v>2857</v>
      </c>
      <c r="BS274" t="s">
        <v>2857</v>
      </c>
      <c r="BT274" t="s">
        <v>2857</v>
      </c>
      <c r="BU274" t="s">
        <v>2857</v>
      </c>
      <c r="BV274" t="s">
        <v>2857</v>
      </c>
      <c r="BW274" t="s">
        <v>2857</v>
      </c>
      <c r="BX274" t="s">
        <v>2857</v>
      </c>
      <c r="BY274" t="s">
        <v>2857</v>
      </c>
      <c r="BZ274" t="s">
        <v>2857</v>
      </c>
      <c r="CA274" t="s">
        <v>2858</v>
      </c>
      <c r="CD274" t="s">
        <v>2858</v>
      </c>
      <c r="CE274" t="s">
        <v>2858</v>
      </c>
      <c r="CX274" t="s">
        <v>2857</v>
      </c>
      <c r="CY274" t="s">
        <v>2857</v>
      </c>
      <c r="DC274" t="s">
        <v>2857</v>
      </c>
      <c r="DD274" t="s">
        <v>2857</v>
      </c>
      <c r="DE274" t="s">
        <v>2858</v>
      </c>
      <c r="DH274" t="s">
        <v>2857</v>
      </c>
      <c r="DI274" t="s">
        <v>2857</v>
      </c>
      <c r="DJ274" t="s">
        <v>2857</v>
      </c>
      <c r="DK274" t="s">
        <v>2858</v>
      </c>
      <c r="DL274" t="s">
        <v>2857</v>
      </c>
      <c r="DM274" t="s">
        <v>2857</v>
      </c>
      <c r="DN274" t="s">
        <v>2858</v>
      </c>
      <c r="DO274" t="s">
        <v>2858</v>
      </c>
      <c r="DP274" t="s">
        <v>2857</v>
      </c>
      <c r="DQ274" t="s">
        <v>2857</v>
      </c>
      <c r="DR274" t="s">
        <v>2857</v>
      </c>
      <c r="DS274" t="s">
        <v>2857</v>
      </c>
      <c r="DT274" t="s">
        <v>2857</v>
      </c>
      <c r="DU274" t="s">
        <v>2858</v>
      </c>
      <c r="DZ274" t="s">
        <v>2858</v>
      </c>
      <c r="EA274" t="s">
        <v>2858</v>
      </c>
      <c r="EB274" t="s">
        <v>2857</v>
      </c>
      <c r="EC274" t="s">
        <v>2857</v>
      </c>
      <c r="ED274" t="s">
        <v>2858</v>
      </c>
      <c r="EE274" t="s">
        <v>2857</v>
      </c>
      <c r="EF274" t="s">
        <v>2857</v>
      </c>
      <c r="EG274" t="s">
        <v>2857</v>
      </c>
      <c r="EH274" t="s">
        <v>2857</v>
      </c>
      <c r="EI274" t="s">
        <v>2857</v>
      </c>
      <c r="EJ274" t="s">
        <v>2857</v>
      </c>
      <c r="EK274" t="s">
        <v>2857</v>
      </c>
      <c r="EL274" t="s">
        <v>2857</v>
      </c>
      <c r="EM274" t="s">
        <v>2858</v>
      </c>
      <c r="EN274" t="s">
        <v>2857</v>
      </c>
      <c r="EO274" t="s">
        <v>2857</v>
      </c>
      <c r="EP274" t="s">
        <v>2857</v>
      </c>
      <c r="EQ274" t="s">
        <v>2857</v>
      </c>
      <c r="ER274" t="s">
        <v>2857</v>
      </c>
      <c r="ES274" t="s">
        <v>2857</v>
      </c>
      <c r="ET274" t="s">
        <v>2857</v>
      </c>
      <c r="EU274" t="s">
        <v>2857</v>
      </c>
      <c r="EV274" t="s">
        <v>2857</v>
      </c>
      <c r="EW274" t="s">
        <v>2857</v>
      </c>
      <c r="EX274" t="s">
        <v>2857</v>
      </c>
      <c r="EY274" t="s">
        <v>2857</v>
      </c>
      <c r="EZ274" t="s">
        <v>2857</v>
      </c>
      <c r="FA274" t="s">
        <v>2857</v>
      </c>
      <c r="FC274" t="s">
        <v>2857</v>
      </c>
      <c r="FD274" t="s">
        <v>2857</v>
      </c>
      <c r="FE274" t="s">
        <v>2857</v>
      </c>
      <c r="FF274" t="s">
        <v>2858</v>
      </c>
      <c r="GI274" t="s">
        <v>2858</v>
      </c>
      <c r="GV274" t="s">
        <v>2858</v>
      </c>
      <c r="HE274" t="s">
        <v>2858</v>
      </c>
      <c r="ID274" t="s">
        <v>2858</v>
      </c>
      <c r="JD274" t="s">
        <v>2857</v>
      </c>
      <c r="JE274" t="s">
        <v>2857</v>
      </c>
      <c r="JF274" t="s">
        <v>2857</v>
      </c>
      <c r="JG274" t="s">
        <v>2858</v>
      </c>
      <c r="JH274" t="s">
        <v>2857</v>
      </c>
      <c r="JI274" t="s">
        <v>2857</v>
      </c>
      <c r="JJ274" t="s">
        <v>2858</v>
      </c>
      <c r="JK274" t="s">
        <v>2857</v>
      </c>
      <c r="JL274" t="s">
        <v>2857</v>
      </c>
      <c r="JM274" t="s">
        <v>2857</v>
      </c>
      <c r="JN274" t="s">
        <v>2857</v>
      </c>
      <c r="JO274" t="s">
        <v>2857</v>
      </c>
      <c r="JP274" t="s">
        <v>2857</v>
      </c>
      <c r="JQ274" t="s">
        <v>2857</v>
      </c>
      <c r="JR274" t="s">
        <v>2857</v>
      </c>
      <c r="JS274" t="s">
        <v>2857</v>
      </c>
      <c r="JU274" t="s">
        <v>2857</v>
      </c>
      <c r="JY274" t="s">
        <v>2857</v>
      </c>
      <c r="KC274" t="s">
        <v>2858</v>
      </c>
      <c r="KD274" t="s">
        <v>2857</v>
      </c>
      <c r="KE274" t="s">
        <v>2857</v>
      </c>
      <c r="KF274" t="s">
        <v>2857</v>
      </c>
      <c r="KG274" t="s">
        <v>2857</v>
      </c>
      <c r="KH274" t="s">
        <v>2857</v>
      </c>
      <c r="KI274" t="s">
        <v>2857</v>
      </c>
      <c r="KJ274" t="s">
        <v>2858</v>
      </c>
      <c r="KK274" t="s">
        <v>2858</v>
      </c>
      <c r="KP274" t="s">
        <v>2857</v>
      </c>
      <c r="KQ274" t="s">
        <v>2857</v>
      </c>
      <c r="KR274" t="s">
        <v>2858</v>
      </c>
      <c r="KS274" t="s">
        <v>2857</v>
      </c>
      <c r="KT274" t="s">
        <v>2857</v>
      </c>
      <c r="KU274" t="s">
        <v>2857</v>
      </c>
      <c r="KV274" t="s">
        <v>2857</v>
      </c>
      <c r="KW274" t="s">
        <v>2857</v>
      </c>
      <c r="KX274" t="s">
        <v>2857</v>
      </c>
      <c r="KY274" t="s">
        <v>2857</v>
      </c>
      <c r="KZ274" t="s">
        <v>2857</v>
      </c>
      <c r="LA274" t="s">
        <v>2857</v>
      </c>
      <c r="LB274" t="s">
        <v>2857</v>
      </c>
      <c r="LC274" t="s">
        <v>2857</v>
      </c>
      <c r="LE274" t="s">
        <v>2857</v>
      </c>
      <c r="LF274" t="s">
        <v>2857</v>
      </c>
      <c r="LG274" t="s">
        <v>2857</v>
      </c>
      <c r="LH274" t="s">
        <v>2857</v>
      </c>
      <c r="LI274" t="s">
        <v>2858</v>
      </c>
      <c r="LN274" t="s">
        <v>2858</v>
      </c>
    </row>
    <row r="275" spans="1:326" x14ac:dyDescent="0.35">
      <c r="A275" t="s">
        <v>16</v>
      </c>
      <c r="B275" t="s">
        <v>17</v>
      </c>
      <c r="C275" t="s">
        <v>35</v>
      </c>
      <c r="D275" t="s">
        <v>689</v>
      </c>
      <c r="E275" t="s">
        <v>690</v>
      </c>
      <c r="F275" t="s">
        <v>37</v>
      </c>
      <c r="G275" t="s">
        <v>2858</v>
      </c>
      <c r="H275" t="s">
        <v>2858</v>
      </c>
      <c r="I275" t="s">
        <v>2858</v>
      </c>
      <c r="J275" t="s">
        <v>2858</v>
      </c>
      <c r="K275" t="s">
        <v>2857</v>
      </c>
      <c r="L275" t="s">
        <v>2858</v>
      </c>
      <c r="M275" t="s">
        <v>2858</v>
      </c>
      <c r="N275" t="s">
        <v>2858</v>
      </c>
      <c r="Q275" t="s">
        <v>2858</v>
      </c>
      <c r="S275" t="s">
        <v>2858</v>
      </c>
      <c r="U275" t="s">
        <v>2858</v>
      </c>
      <c r="X275" t="s">
        <v>2857</v>
      </c>
      <c r="Y275" t="s">
        <v>2857</v>
      </c>
      <c r="Z275" t="s">
        <v>2857</v>
      </c>
      <c r="AA275" t="s">
        <v>2857</v>
      </c>
      <c r="AB275" t="s">
        <v>2857</v>
      </c>
      <c r="AC275" t="s">
        <v>2857</v>
      </c>
      <c r="AD275" t="s">
        <v>2857</v>
      </c>
      <c r="AE275" t="s">
        <v>2857</v>
      </c>
      <c r="AF275" t="s">
        <v>2858</v>
      </c>
      <c r="AG275" t="s">
        <v>2857</v>
      </c>
      <c r="AH275" t="s">
        <v>2857</v>
      </c>
      <c r="AI275" t="s">
        <v>2857</v>
      </c>
      <c r="AJ275" t="s">
        <v>2858</v>
      </c>
      <c r="AK275" t="s">
        <v>2857</v>
      </c>
      <c r="AL275" t="s">
        <v>2857</v>
      </c>
      <c r="AM275" t="s">
        <v>2857</v>
      </c>
      <c r="AN275" t="s">
        <v>2857</v>
      </c>
      <c r="AO275" t="s">
        <v>2857</v>
      </c>
      <c r="AP275" t="s">
        <v>2857</v>
      </c>
      <c r="AQ275" t="s">
        <v>2857</v>
      </c>
      <c r="AR275" t="s">
        <v>2857</v>
      </c>
      <c r="AS275" t="s">
        <v>2857</v>
      </c>
      <c r="AT275" t="s">
        <v>2857</v>
      </c>
      <c r="AU275" t="s">
        <v>2857</v>
      </c>
      <c r="AV275" t="s">
        <v>2857</v>
      </c>
      <c r="AW275" t="s">
        <v>2857</v>
      </c>
      <c r="AX275" t="s">
        <v>2857</v>
      </c>
      <c r="AY275" t="s">
        <v>2857</v>
      </c>
      <c r="AZ275" t="s">
        <v>2857</v>
      </c>
      <c r="BA275" t="s">
        <v>2857</v>
      </c>
      <c r="BC275" t="s">
        <v>2857</v>
      </c>
      <c r="BD275" t="s">
        <v>2857</v>
      </c>
      <c r="BE275" t="s">
        <v>2857</v>
      </c>
      <c r="BF275" t="s">
        <v>2857</v>
      </c>
      <c r="BG275" t="s">
        <v>2857</v>
      </c>
      <c r="BH275" t="s">
        <v>2857</v>
      </c>
      <c r="BI275" t="s">
        <v>2857</v>
      </c>
      <c r="BJ275" t="s">
        <v>2857</v>
      </c>
      <c r="BK275" t="s">
        <v>2857</v>
      </c>
      <c r="BL275" t="s">
        <v>2857</v>
      </c>
      <c r="BM275" t="s">
        <v>2857</v>
      </c>
      <c r="BN275" t="s">
        <v>2857</v>
      </c>
      <c r="BO275" t="s">
        <v>2857</v>
      </c>
      <c r="BP275" t="s">
        <v>2857</v>
      </c>
      <c r="BQ275" t="s">
        <v>2857</v>
      </c>
      <c r="BR275" t="s">
        <v>2857</v>
      </c>
      <c r="BS275" t="s">
        <v>2857</v>
      </c>
      <c r="BT275" t="s">
        <v>2857</v>
      </c>
      <c r="BU275" t="s">
        <v>2857</v>
      </c>
      <c r="BV275" t="s">
        <v>2857</v>
      </c>
      <c r="BW275" t="s">
        <v>2857</v>
      </c>
      <c r="BX275" t="s">
        <v>2857</v>
      </c>
      <c r="BY275" t="s">
        <v>2857</v>
      </c>
      <c r="BZ275" t="s">
        <v>2857</v>
      </c>
      <c r="CA275" t="s">
        <v>2858</v>
      </c>
      <c r="CD275" t="s">
        <v>2858</v>
      </c>
      <c r="CE275" t="s">
        <v>2858</v>
      </c>
      <c r="CX275" t="s">
        <v>2857</v>
      </c>
      <c r="CY275" t="s">
        <v>2857</v>
      </c>
      <c r="DC275" t="s">
        <v>2857</v>
      </c>
      <c r="DD275" t="s">
        <v>2857</v>
      </c>
      <c r="DE275" t="s">
        <v>2857</v>
      </c>
      <c r="DF275" t="s">
        <v>2857</v>
      </c>
      <c r="DG275" t="s">
        <v>2857</v>
      </c>
      <c r="DH275" t="s">
        <v>2857</v>
      </c>
      <c r="DI275" t="s">
        <v>2857</v>
      </c>
      <c r="DJ275" t="s">
        <v>2857</v>
      </c>
      <c r="DK275" t="s">
        <v>2858</v>
      </c>
      <c r="DL275" t="s">
        <v>2857</v>
      </c>
      <c r="DM275" t="s">
        <v>2857</v>
      </c>
      <c r="DN275" t="s">
        <v>2858</v>
      </c>
      <c r="DO275" t="s">
        <v>2858</v>
      </c>
      <c r="DP275" t="s">
        <v>2857</v>
      </c>
      <c r="DQ275" t="s">
        <v>2857</v>
      </c>
      <c r="DR275" t="s">
        <v>2857</v>
      </c>
      <c r="DS275" t="s">
        <v>2857</v>
      </c>
      <c r="DT275" t="s">
        <v>2857</v>
      </c>
      <c r="DU275" t="s">
        <v>2858</v>
      </c>
      <c r="DZ275" t="s">
        <v>2857</v>
      </c>
      <c r="EA275" t="s">
        <v>2857</v>
      </c>
      <c r="EB275" t="s">
        <v>2857</v>
      </c>
      <c r="EC275" t="s">
        <v>2857</v>
      </c>
      <c r="ED275" t="s">
        <v>2858</v>
      </c>
      <c r="EE275" t="s">
        <v>2857</v>
      </c>
      <c r="EF275" t="s">
        <v>2857</v>
      </c>
      <c r="EG275" t="s">
        <v>2857</v>
      </c>
      <c r="EH275" t="s">
        <v>2857</v>
      </c>
      <c r="EI275" t="s">
        <v>2857</v>
      </c>
      <c r="EJ275" t="s">
        <v>2857</v>
      </c>
      <c r="EK275" t="s">
        <v>2857</v>
      </c>
      <c r="EL275" t="s">
        <v>2858</v>
      </c>
      <c r="EM275" t="s">
        <v>2857</v>
      </c>
      <c r="EN275" t="s">
        <v>2857</v>
      </c>
      <c r="EO275" t="s">
        <v>2857</v>
      </c>
      <c r="EP275" t="s">
        <v>2857</v>
      </c>
      <c r="EQ275" t="s">
        <v>2857</v>
      </c>
      <c r="ER275" t="s">
        <v>2857</v>
      </c>
      <c r="ES275" t="s">
        <v>2857</v>
      </c>
      <c r="ET275" t="s">
        <v>2857</v>
      </c>
      <c r="EU275" t="s">
        <v>2857</v>
      </c>
      <c r="EV275" t="s">
        <v>2857</v>
      </c>
      <c r="EW275" t="s">
        <v>2857</v>
      </c>
      <c r="EX275" t="s">
        <v>2857</v>
      </c>
      <c r="EY275" t="s">
        <v>2857</v>
      </c>
      <c r="EZ275" t="s">
        <v>2857</v>
      </c>
      <c r="FA275" t="s">
        <v>2857</v>
      </c>
      <c r="FC275" t="s">
        <v>2857</v>
      </c>
      <c r="FD275" t="s">
        <v>2857</v>
      </c>
      <c r="FE275" t="s">
        <v>2857</v>
      </c>
      <c r="FF275" t="s">
        <v>2857</v>
      </c>
      <c r="GI275" t="s">
        <v>2858</v>
      </c>
      <c r="GV275" t="s">
        <v>2857</v>
      </c>
      <c r="GW275" t="s">
        <v>2857</v>
      </c>
      <c r="GX275" t="s">
        <v>2858</v>
      </c>
      <c r="GY275" t="s">
        <v>2858</v>
      </c>
      <c r="GZ275" t="s">
        <v>2857</v>
      </c>
      <c r="HA275" t="s">
        <v>2857</v>
      </c>
      <c r="HB275" t="s">
        <v>2857</v>
      </c>
      <c r="HC275" t="s">
        <v>2857</v>
      </c>
      <c r="HD275" t="s">
        <v>2857</v>
      </c>
      <c r="HE275" t="s">
        <v>2858</v>
      </c>
      <c r="ID275" t="s">
        <v>2858</v>
      </c>
      <c r="JD275" t="s">
        <v>2857</v>
      </c>
      <c r="JE275" t="s">
        <v>2858</v>
      </c>
      <c r="JF275" t="s">
        <v>2857</v>
      </c>
      <c r="JG275" t="s">
        <v>2857</v>
      </c>
      <c r="JH275" t="s">
        <v>2857</v>
      </c>
      <c r="JI275" t="s">
        <v>2857</v>
      </c>
      <c r="JJ275" t="s">
        <v>2857</v>
      </c>
      <c r="JL275" t="s">
        <v>2857</v>
      </c>
      <c r="JM275" t="s">
        <v>2857</v>
      </c>
      <c r="JN275" t="s">
        <v>2857</v>
      </c>
      <c r="JO275" t="s">
        <v>2857</v>
      </c>
      <c r="JP275" t="s">
        <v>2857</v>
      </c>
      <c r="JQ275" t="s">
        <v>2857</v>
      </c>
      <c r="JR275" t="s">
        <v>2857</v>
      </c>
      <c r="JS275" t="s">
        <v>2858</v>
      </c>
      <c r="JU275" t="s">
        <v>2857</v>
      </c>
      <c r="JY275" t="s">
        <v>2858</v>
      </c>
      <c r="KC275" t="s">
        <v>2858</v>
      </c>
      <c r="KD275" t="s">
        <v>2857</v>
      </c>
      <c r="KE275" t="s">
        <v>2857</v>
      </c>
      <c r="KF275" t="s">
        <v>2857</v>
      </c>
      <c r="KG275" t="s">
        <v>2857</v>
      </c>
      <c r="KH275" t="s">
        <v>2857</v>
      </c>
      <c r="KI275" t="s">
        <v>2857</v>
      </c>
      <c r="KJ275" t="s">
        <v>2857</v>
      </c>
      <c r="KK275" t="s">
        <v>2857</v>
      </c>
      <c r="KP275" t="s">
        <v>2857</v>
      </c>
      <c r="KQ275" t="s">
        <v>2858</v>
      </c>
      <c r="KR275" t="s">
        <v>2858</v>
      </c>
      <c r="KS275" t="s">
        <v>2857</v>
      </c>
      <c r="KT275" t="s">
        <v>2858</v>
      </c>
      <c r="KU275" t="s">
        <v>2857</v>
      </c>
      <c r="KV275" t="s">
        <v>2857</v>
      </c>
      <c r="KW275" t="s">
        <v>2857</v>
      </c>
      <c r="KX275" t="s">
        <v>2858</v>
      </c>
      <c r="KY275" t="s">
        <v>2857</v>
      </c>
      <c r="KZ275" t="s">
        <v>2857</v>
      </c>
      <c r="LA275" t="s">
        <v>2857</v>
      </c>
      <c r="LB275" t="s">
        <v>2857</v>
      </c>
      <c r="LC275" t="s">
        <v>2858</v>
      </c>
      <c r="LE275" t="s">
        <v>2857</v>
      </c>
      <c r="LF275" t="s">
        <v>2857</v>
      </c>
      <c r="LG275" t="s">
        <v>2858</v>
      </c>
      <c r="LH275" t="s">
        <v>2858</v>
      </c>
      <c r="LI275" t="s">
        <v>2858</v>
      </c>
      <c r="LN275" t="s">
        <v>2858</v>
      </c>
    </row>
    <row r="276" spans="1:326" x14ac:dyDescent="0.35">
      <c r="A276" t="s">
        <v>16</v>
      </c>
      <c r="B276" t="s">
        <v>17</v>
      </c>
      <c r="C276" t="s">
        <v>35</v>
      </c>
      <c r="D276" t="s">
        <v>3201</v>
      </c>
      <c r="E276" t="s">
        <v>3202</v>
      </c>
      <c r="F276" t="s">
        <v>41</v>
      </c>
      <c r="G276" t="s">
        <v>2858</v>
      </c>
      <c r="H276" t="s">
        <v>2858</v>
      </c>
      <c r="I276" t="s">
        <v>2858</v>
      </c>
      <c r="J276" t="s">
        <v>2858</v>
      </c>
      <c r="K276" t="s">
        <v>2857</v>
      </c>
      <c r="L276" t="s">
        <v>2858</v>
      </c>
      <c r="M276" t="s">
        <v>2858</v>
      </c>
      <c r="N276" t="s">
        <v>2858</v>
      </c>
      <c r="Q276" t="s">
        <v>2858</v>
      </c>
      <c r="S276" t="s">
        <v>2858</v>
      </c>
      <c r="U276" t="s">
        <v>2858</v>
      </c>
      <c r="X276" t="s">
        <v>2857</v>
      </c>
      <c r="Y276" t="s">
        <v>2858</v>
      </c>
      <c r="Z276" t="s">
        <v>2857</v>
      </c>
      <c r="AA276" t="s">
        <v>2857</v>
      </c>
      <c r="AB276" t="s">
        <v>2857</v>
      </c>
      <c r="AC276" t="s">
        <v>2857</v>
      </c>
      <c r="AD276" t="s">
        <v>2857</v>
      </c>
      <c r="AE276" t="s">
        <v>2857</v>
      </c>
      <c r="AF276" t="s">
        <v>2858</v>
      </c>
      <c r="AG276" t="s">
        <v>2857</v>
      </c>
      <c r="AH276" t="s">
        <v>2857</v>
      </c>
      <c r="AI276" t="s">
        <v>2857</v>
      </c>
      <c r="AJ276" t="s">
        <v>2858</v>
      </c>
      <c r="AK276" t="s">
        <v>2857</v>
      </c>
      <c r="AL276" t="s">
        <v>2857</v>
      </c>
      <c r="AM276" t="s">
        <v>2857</v>
      </c>
      <c r="AN276" t="s">
        <v>2858</v>
      </c>
      <c r="AO276" t="s">
        <v>2857</v>
      </c>
      <c r="AP276" t="s">
        <v>2857</v>
      </c>
      <c r="AQ276" t="s">
        <v>2857</v>
      </c>
      <c r="AR276" t="s">
        <v>2857</v>
      </c>
      <c r="AS276" t="s">
        <v>2857</v>
      </c>
      <c r="AT276" t="s">
        <v>2857</v>
      </c>
      <c r="AU276" t="s">
        <v>2857</v>
      </c>
      <c r="AV276" t="s">
        <v>2858</v>
      </c>
      <c r="AY276" t="s">
        <v>2857</v>
      </c>
      <c r="AZ276" t="s">
        <v>2857</v>
      </c>
      <c r="BA276" t="s">
        <v>2857</v>
      </c>
      <c r="BC276" t="s">
        <v>2857</v>
      </c>
      <c r="BD276" t="s">
        <v>2857</v>
      </c>
      <c r="BE276" t="s">
        <v>2857</v>
      </c>
      <c r="BF276" t="s">
        <v>2857</v>
      </c>
      <c r="BG276" t="s">
        <v>2857</v>
      </c>
      <c r="BH276" t="s">
        <v>2857</v>
      </c>
      <c r="BI276" t="s">
        <v>2857</v>
      </c>
      <c r="BJ276" t="s">
        <v>2857</v>
      </c>
      <c r="BK276" t="s">
        <v>2857</v>
      </c>
      <c r="BL276" t="s">
        <v>2857</v>
      </c>
      <c r="BM276" t="s">
        <v>2858</v>
      </c>
      <c r="BN276" t="s">
        <v>2857</v>
      </c>
      <c r="BO276" t="s">
        <v>2857</v>
      </c>
      <c r="BP276" t="s">
        <v>2857</v>
      </c>
      <c r="BQ276" t="s">
        <v>2858</v>
      </c>
      <c r="BR276" t="s">
        <v>2857</v>
      </c>
      <c r="BS276" t="s">
        <v>2857</v>
      </c>
      <c r="BT276" t="s">
        <v>2857</v>
      </c>
      <c r="BU276" t="s">
        <v>2857</v>
      </c>
      <c r="BV276" t="s">
        <v>2857</v>
      </c>
      <c r="BW276" t="s">
        <v>2857</v>
      </c>
      <c r="BX276" t="s">
        <v>2857</v>
      </c>
      <c r="BY276" t="s">
        <v>2857</v>
      </c>
      <c r="BZ276" t="s">
        <v>2857</v>
      </c>
      <c r="CA276" t="s">
        <v>2858</v>
      </c>
      <c r="CD276" t="s">
        <v>2858</v>
      </c>
      <c r="CE276" t="s">
        <v>2858</v>
      </c>
      <c r="CX276" t="s">
        <v>2857</v>
      </c>
      <c r="CY276" t="s">
        <v>2857</v>
      </c>
      <c r="DC276" t="s">
        <v>2857</v>
      </c>
      <c r="DD276" t="s">
        <v>2858</v>
      </c>
      <c r="DE276" t="s">
        <v>2858</v>
      </c>
      <c r="DH276" t="s">
        <v>2857</v>
      </c>
      <c r="DI276" t="s">
        <v>2857</v>
      </c>
      <c r="DJ276" t="s">
        <v>2857</v>
      </c>
      <c r="DK276" t="s">
        <v>2858</v>
      </c>
      <c r="DL276" t="s">
        <v>2857</v>
      </c>
      <c r="DM276" t="s">
        <v>2857</v>
      </c>
      <c r="DN276" t="s">
        <v>2858</v>
      </c>
      <c r="DO276" t="s">
        <v>2858</v>
      </c>
      <c r="DP276" t="s">
        <v>2857</v>
      </c>
      <c r="DQ276" t="s">
        <v>2857</v>
      </c>
      <c r="DR276" t="s">
        <v>2857</v>
      </c>
      <c r="DS276" t="s">
        <v>2857</v>
      </c>
      <c r="DT276" t="s">
        <v>2857</v>
      </c>
      <c r="DU276" t="s">
        <v>2857</v>
      </c>
      <c r="DV276" t="s">
        <v>2857</v>
      </c>
      <c r="DW276" t="s">
        <v>2857</v>
      </c>
      <c r="DX276" t="s">
        <v>2857</v>
      </c>
      <c r="DY276" t="s">
        <v>2858</v>
      </c>
      <c r="DZ276" t="s">
        <v>2857</v>
      </c>
      <c r="EA276" t="s">
        <v>2858</v>
      </c>
      <c r="EB276" t="s">
        <v>2858</v>
      </c>
      <c r="EC276" t="s">
        <v>2858</v>
      </c>
      <c r="ED276" t="s">
        <v>2857</v>
      </c>
      <c r="EE276" t="s">
        <v>2857</v>
      </c>
      <c r="EF276" t="s">
        <v>2857</v>
      </c>
      <c r="EG276" t="s">
        <v>2857</v>
      </c>
      <c r="EH276" t="s">
        <v>2857</v>
      </c>
      <c r="EI276" t="s">
        <v>2857</v>
      </c>
      <c r="EJ276" t="s">
        <v>2857</v>
      </c>
      <c r="EK276" t="s">
        <v>2857</v>
      </c>
      <c r="EL276" t="s">
        <v>2858</v>
      </c>
      <c r="EM276" t="s">
        <v>2857</v>
      </c>
      <c r="EN276" t="s">
        <v>2857</v>
      </c>
      <c r="EO276" t="s">
        <v>2857</v>
      </c>
      <c r="EP276" t="s">
        <v>2858</v>
      </c>
      <c r="EQ276" t="s">
        <v>2857</v>
      </c>
      <c r="ER276" t="s">
        <v>2857</v>
      </c>
      <c r="ES276" t="s">
        <v>2857</v>
      </c>
      <c r="ET276" t="s">
        <v>2857</v>
      </c>
      <c r="EU276" t="s">
        <v>2857</v>
      </c>
      <c r="EV276" t="s">
        <v>2857</v>
      </c>
      <c r="EW276" t="s">
        <v>2857</v>
      </c>
      <c r="EX276" t="s">
        <v>2858</v>
      </c>
      <c r="EY276" t="s">
        <v>2857</v>
      </c>
      <c r="EZ276" t="s">
        <v>2857</v>
      </c>
      <c r="FA276" t="s">
        <v>2857</v>
      </c>
      <c r="FC276" t="s">
        <v>2858</v>
      </c>
      <c r="GI276" t="s">
        <v>2858</v>
      </c>
      <c r="GV276" t="s">
        <v>2857</v>
      </c>
      <c r="GW276" t="s">
        <v>2857</v>
      </c>
      <c r="GX276" t="s">
        <v>2858</v>
      </c>
      <c r="GY276" t="s">
        <v>2858</v>
      </c>
      <c r="GZ276" t="s">
        <v>2857</v>
      </c>
      <c r="HA276" t="s">
        <v>2857</v>
      </c>
      <c r="HB276" t="s">
        <v>2857</v>
      </c>
      <c r="HC276" t="s">
        <v>2857</v>
      </c>
      <c r="HD276" t="s">
        <v>2857</v>
      </c>
      <c r="HE276" t="s">
        <v>2857</v>
      </c>
      <c r="HF276" t="s">
        <v>2857</v>
      </c>
      <c r="HG276" t="s">
        <v>2857</v>
      </c>
      <c r="HH276" t="s">
        <v>2857</v>
      </c>
      <c r="HI276" t="s">
        <v>2857</v>
      </c>
      <c r="HJ276" t="s">
        <v>2857</v>
      </c>
      <c r="HK276" t="s">
        <v>2858</v>
      </c>
      <c r="HL276" t="s">
        <v>2858</v>
      </c>
      <c r="HM276" t="s">
        <v>2857</v>
      </c>
      <c r="HN276" t="s">
        <v>2857</v>
      </c>
      <c r="HO276" t="s">
        <v>2857</v>
      </c>
      <c r="HP276" t="s">
        <v>2858</v>
      </c>
      <c r="HQ276" t="s">
        <v>2857</v>
      </c>
      <c r="HR276" t="s">
        <v>2858</v>
      </c>
      <c r="HS276" t="s">
        <v>2858</v>
      </c>
      <c r="HT276" t="s">
        <v>2857</v>
      </c>
      <c r="HU276" t="s">
        <v>2857</v>
      </c>
      <c r="HV276" t="s">
        <v>2857</v>
      </c>
      <c r="HW276" t="s">
        <v>2858</v>
      </c>
      <c r="HX276" t="s">
        <v>2858</v>
      </c>
      <c r="HY276" t="s">
        <v>2857</v>
      </c>
      <c r="HZ276" t="s">
        <v>2857</v>
      </c>
      <c r="IA276" t="s">
        <v>2857</v>
      </c>
      <c r="IB276" t="s">
        <v>2857</v>
      </c>
      <c r="IC276" t="s">
        <v>2857</v>
      </c>
      <c r="ID276" t="s">
        <v>2858</v>
      </c>
      <c r="JD276" t="s">
        <v>2857</v>
      </c>
      <c r="JE276" t="s">
        <v>2857</v>
      </c>
      <c r="JF276" t="s">
        <v>2857</v>
      </c>
      <c r="JG276" t="s">
        <v>2857</v>
      </c>
      <c r="JH276" t="s">
        <v>2857</v>
      </c>
      <c r="JI276" t="s">
        <v>2857</v>
      </c>
      <c r="JJ276" t="s">
        <v>2858</v>
      </c>
      <c r="JK276" t="s">
        <v>2857</v>
      </c>
      <c r="JL276" t="s">
        <v>2857</v>
      </c>
      <c r="JM276" t="s">
        <v>2857</v>
      </c>
      <c r="JN276" t="s">
        <v>2857</v>
      </c>
      <c r="JO276" t="s">
        <v>2857</v>
      </c>
      <c r="JP276" t="s">
        <v>2858</v>
      </c>
      <c r="JQ276" t="s">
        <v>2857</v>
      </c>
      <c r="JR276" t="s">
        <v>2857</v>
      </c>
      <c r="JS276" t="s">
        <v>2857</v>
      </c>
      <c r="JU276" t="s">
        <v>2857</v>
      </c>
      <c r="JY276" t="s">
        <v>2858</v>
      </c>
      <c r="KC276" t="s">
        <v>2858</v>
      </c>
      <c r="KD276" t="s">
        <v>2857</v>
      </c>
      <c r="KE276" t="s">
        <v>2857</v>
      </c>
      <c r="KF276" t="s">
        <v>2857</v>
      </c>
      <c r="KG276" t="s">
        <v>2857</v>
      </c>
      <c r="KH276" t="s">
        <v>2858</v>
      </c>
      <c r="KP276" t="s">
        <v>2857</v>
      </c>
      <c r="KQ276" t="s">
        <v>2858</v>
      </c>
      <c r="KR276" t="s">
        <v>2858</v>
      </c>
      <c r="KS276" t="s">
        <v>2857</v>
      </c>
      <c r="KT276" t="s">
        <v>2858</v>
      </c>
      <c r="KU276" t="s">
        <v>2857</v>
      </c>
      <c r="KV276" t="s">
        <v>2858</v>
      </c>
      <c r="KW276" t="s">
        <v>2857</v>
      </c>
      <c r="KX276" t="s">
        <v>2857</v>
      </c>
      <c r="KY276" t="s">
        <v>2857</v>
      </c>
      <c r="KZ276" t="s">
        <v>2857</v>
      </c>
      <c r="LA276" t="s">
        <v>2857</v>
      </c>
      <c r="LB276" t="s">
        <v>2857</v>
      </c>
      <c r="LC276" t="s">
        <v>2857</v>
      </c>
      <c r="LE276" t="s">
        <v>2857</v>
      </c>
      <c r="LF276" t="s">
        <v>2857</v>
      </c>
      <c r="LG276" t="s">
        <v>2858</v>
      </c>
      <c r="LH276" t="s">
        <v>2858</v>
      </c>
      <c r="LI276" t="s">
        <v>2858</v>
      </c>
      <c r="LN276" t="s">
        <v>2858</v>
      </c>
    </row>
    <row r="277" spans="1:326" x14ac:dyDescent="0.35">
      <c r="A277" t="s">
        <v>16</v>
      </c>
      <c r="B277" t="s">
        <v>17</v>
      </c>
      <c r="C277" t="s">
        <v>35</v>
      </c>
      <c r="D277" t="s">
        <v>694</v>
      </c>
      <c r="E277" t="s">
        <v>695</v>
      </c>
      <c r="F277" t="s">
        <v>39</v>
      </c>
      <c r="G277" t="s">
        <v>2858</v>
      </c>
      <c r="H277" t="s">
        <v>2858</v>
      </c>
      <c r="I277" t="s">
        <v>2858</v>
      </c>
      <c r="J277" t="s">
        <v>2858</v>
      </c>
      <c r="K277" t="s">
        <v>2858</v>
      </c>
      <c r="L277" t="s">
        <v>2858</v>
      </c>
      <c r="M277" t="s">
        <v>2858</v>
      </c>
      <c r="N277" t="s">
        <v>2858</v>
      </c>
      <c r="Q277" t="s">
        <v>2858</v>
      </c>
      <c r="S277" t="s">
        <v>2858</v>
      </c>
      <c r="U277" t="s">
        <v>2857</v>
      </c>
      <c r="V277" t="s">
        <v>2857</v>
      </c>
      <c r="W277" t="s">
        <v>2857</v>
      </c>
      <c r="X277" t="s">
        <v>2858</v>
      </c>
      <c r="Y277" t="s">
        <v>2858</v>
      </c>
      <c r="Z277" t="s">
        <v>2857</v>
      </c>
      <c r="AA277" t="s">
        <v>2857</v>
      </c>
      <c r="AB277" t="s">
        <v>2857</v>
      </c>
      <c r="AC277" t="s">
        <v>2857</v>
      </c>
      <c r="AD277" t="s">
        <v>2857</v>
      </c>
      <c r="AE277" t="s">
        <v>2857</v>
      </c>
      <c r="AF277" t="s">
        <v>2858</v>
      </c>
      <c r="AG277" t="s">
        <v>2857</v>
      </c>
      <c r="AH277" t="s">
        <v>2857</v>
      </c>
      <c r="AI277" t="s">
        <v>2857</v>
      </c>
      <c r="AJ277" t="s">
        <v>2858</v>
      </c>
      <c r="AK277" t="s">
        <v>2857</v>
      </c>
      <c r="AL277" t="s">
        <v>2857</v>
      </c>
      <c r="AM277" t="s">
        <v>2857</v>
      </c>
      <c r="AN277" t="s">
        <v>2857</v>
      </c>
      <c r="AO277" t="s">
        <v>2857</v>
      </c>
      <c r="AP277" t="s">
        <v>2857</v>
      </c>
      <c r="AQ277" t="s">
        <v>2857</v>
      </c>
      <c r="AR277" t="s">
        <v>2857</v>
      </c>
      <c r="AS277" t="s">
        <v>2857</v>
      </c>
      <c r="AT277" t="s">
        <v>2857</v>
      </c>
      <c r="AU277" t="s">
        <v>2857</v>
      </c>
      <c r="AV277" t="s">
        <v>2857</v>
      </c>
      <c r="AW277" t="s">
        <v>2858</v>
      </c>
      <c r="AX277" t="s">
        <v>2857</v>
      </c>
      <c r="AY277" t="s">
        <v>2857</v>
      </c>
      <c r="AZ277" t="s">
        <v>2857</v>
      </c>
      <c r="BA277" t="s">
        <v>2857</v>
      </c>
      <c r="BC277" t="s">
        <v>2857</v>
      </c>
      <c r="BD277" t="s">
        <v>2857</v>
      </c>
      <c r="BE277" t="s">
        <v>2857</v>
      </c>
      <c r="BF277" t="s">
        <v>2857</v>
      </c>
      <c r="BG277" t="s">
        <v>2858</v>
      </c>
      <c r="BH277" t="s">
        <v>2857</v>
      </c>
      <c r="BI277" t="s">
        <v>2858</v>
      </c>
      <c r="BJ277" t="s">
        <v>2857</v>
      </c>
      <c r="BK277" t="s">
        <v>2857</v>
      </c>
      <c r="BL277" t="s">
        <v>2857</v>
      </c>
      <c r="BM277" t="s">
        <v>2858</v>
      </c>
      <c r="BN277" t="s">
        <v>2858</v>
      </c>
      <c r="BR277" t="s">
        <v>2857</v>
      </c>
      <c r="BS277" t="s">
        <v>2857</v>
      </c>
      <c r="BT277" t="s">
        <v>2857</v>
      </c>
      <c r="BU277" t="s">
        <v>2857</v>
      </c>
      <c r="BV277" t="s">
        <v>2857</v>
      </c>
      <c r="BW277" t="s">
        <v>2857</v>
      </c>
      <c r="BX277" t="s">
        <v>2857</v>
      </c>
      <c r="BY277" t="s">
        <v>2857</v>
      </c>
      <c r="BZ277" t="s">
        <v>2857</v>
      </c>
      <c r="CA277" t="s">
        <v>2858</v>
      </c>
      <c r="CD277" t="s">
        <v>2858</v>
      </c>
      <c r="CE277" t="s">
        <v>2858</v>
      </c>
      <c r="CX277" t="s">
        <v>2857</v>
      </c>
      <c r="CY277" t="s">
        <v>2857</v>
      </c>
      <c r="DC277" t="s">
        <v>2857</v>
      </c>
      <c r="DD277" t="s">
        <v>2858</v>
      </c>
      <c r="DE277" t="s">
        <v>2857</v>
      </c>
      <c r="DF277" t="s">
        <v>2857</v>
      </c>
      <c r="DG277" t="s">
        <v>2857</v>
      </c>
      <c r="DH277" t="s">
        <v>2857</v>
      </c>
      <c r="DI277" t="s">
        <v>2857</v>
      </c>
      <c r="DJ277" t="s">
        <v>2857</v>
      </c>
      <c r="DK277" t="s">
        <v>2858</v>
      </c>
      <c r="DL277" t="s">
        <v>2857</v>
      </c>
      <c r="DM277" t="s">
        <v>2857</v>
      </c>
      <c r="DN277" t="s">
        <v>2857</v>
      </c>
      <c r="DO277" t="s">
        <v>2857</v>
      </c>
      <c r="DP277" t="s">
        <v>2857</v>
      </c>
      <c r="DQ277" t="s">
        <v>2858</v>
      </c>
      <c r="DR277" t="s">
        <v>2857</v>
      </c>
      <c r="DS277" t="s">
        <v>2857</v>
      </c>
      <c r="DT277" t="s">
        <v>2857</v>
      </c>
      <c r="DU277" t="s">
        <v>2858</v>
      </c>
      <c r="DZ277" t="s">
        <v>2857</v>
      </c>
      <c r="EA277" t="s">
        <v>2857</v>
      </c>
      <c r="EB277" t="s">
        <v>2858</v>
      </c>
      <c r="EC277" t="s">
        <v>2857</v>
      </c>
      <c r="ED277" t="s">
        <v>2858</v>
      </c>
      <c r="EE277" t="s">
        <v>2857</v>
      </c>
      <c r="EF277" t="s">
        <v>2857</v>
      </c>
      <c r="EG277" t="s">
        <v>2857</v>
      </c>
      <c r="EH277" t="s">
        <v>2857</v>
      </c>
      <c r="EI277" t="s">
        <v>2857</v>
      </c>
      <c r="EJ277" t="s">
        <v>2857</v>
      </c>
      <c r="EK277" t="s">
        <v>2857</v>
      </c>
      <c r="EL277" t="s">
        <v>2858</v>
      </c>
      <c r="EM277" t="s">
        <v>2857</v>
      </c>
      <c r="EN277" t="s">
        <v>2857</v>
      </c>
      <c r="EO277" t="s">
        <v>2857</v>
      </c>
      <c r="EP277" t="s">
        <v>2857</v>
      </c>
      <c r="EQ277" t="s">
        <v>2857</v>
      </c>
      <c r="ER277" t="s">
        <v>2857</v>
      </c>
      <c r="ES277" t="s">
        <v>2857</v>
      </c>
      <c r="ET277" t="s">
        <v>2857</v>
      </c>
      <c r="EU277" t="s">
        <v>2857</v>
      </c>
      <c r="EV277" t="s">
        <v>2857</v>
      </c>
      <c r="EW277" t="s">
        <v>2857</v>
      </c>
      <c r="EX277" t="s">
        <v>2857</v>
      </c>
      <c r="EY277" t="s">
        <v>2857</v>
      </c>
      <c r="EZ277" t="s">
        <v>2857</v>
      </c>
      <c r="FA277" t="s">
        <v>2857</v>
      </c>
      <c r="FC277" t="s">
        <v>2858</v>
      </c>
      <c r="GI277" t="s">
        <v>2858</v>
      </c>
      <c r="GV277" t="s">
        <v>2857</v>
      </c>
      <c r="GW277" t="s">
        <v>2858</v>
      </c>
      <c r="GX277" t="s">
        <v>2858</v>
      </c>
      <c r="GY277" t="s">
        <v>2858</v>
      </c>
      <c r="GZ277" t="s">
        <v>2857</v>
      </c>
      <c r="HA277" t="s">
        <v>2857</v>
      </c>
      <c r="HB277" t="s">
        <v>2857</v>
      </c>
      <c r="HC277" t="s">
        <v>2857</v>
      </c>
      <c r="HD277" t="s">
        <v>2857</v>
      </c>
      <c r="HE277" t="s">
        <v>2857</v>
      </c>
      <c r="HF277" t="s">
        <v>2858</v>
      </c>
      <c r="HG277" t="s">
        <v>2857</v>
      </c>
      <c r="HH277" t="s">
        <v>2858</v>
      </c>
      <c r="HI277" t="s">
        <v>2857</v>
      </c>
      <c r="HJ277" t="s">
        <v>2857</v>
      </c>
      <c r="HK277" t="s">
        <v>2857</v>
      </c>
      <c r="HL277" t="s">
        <v>2858</v>
      </c>
      <c r="HM277" t="s">
        <v>2857</v>
      </c>
      <c r="HN277" t="s">
        <v>2857</v>
      </c>
      <c r="HO277" t="s">
        <v>2857</v>
      </c>
      <c r="HP277" t="s">
        <v>2858</v>
      </c>
      <c r="HQ277" t="s">
        <v>2857</v>
      </c>
      <c r="HR277" t="s">
        <v>2857</v>
      </c>
      <c r="HS277" t="s">
        <v>2857</v>
      </c>
      <c r="HT277" t="s">
        <v>2857</v>
      </c>
      <c r="HU277" t="s">
        <v>2857</v>
      </c>
      <c r="HV277" t="s">
        <v>2857</v>
      </c>
      <c r="HW277" t="s">
        <v>2858</v>
      </c>
      <c r="HX277" t="s">
        <v>2857</v>
      </c>
      <c r="HY277" t="s">
        <v>2858</v>
      </c>
      <c r="HZ277" t="s">
        <v>2857</v>
      </c>
      <c r="IA277" t="s">
        <v>2858</v>
      </c>
      <c r="IB277" t="s">
        <v>2858</v>
      </c>
      <c r="IC277" t="s">
        <v>2858</v>
      </c>
      <c r="ID277" t="s">
        <v>2857</v>
      </c>
      <c r="IE277" t="s">
        <v>2857</v>
      </c>
      <c r="IF277" t="s">
        <v>2858</v>
      </c>
      <c r="IG277" t="s">
        <v>2857</v>
      </c>
      <c r="IH277" t="s">
        <v>2857</v>
      </c>
      <c r="II277" t="s">
        <v>2857</v>
      </c>
      <c r="IJ277" t="s">
        <v>2857</v>
      </c>
      <c r="IK277" t="s">
        <v>2857</v>
      </c>
      <c r="IL277" t="s">
        <v>2858</v>
      </c>
      <c r="JD277" t="s">
        <v>2857</v>
      </c>
      <c r="JE277" t="s">
        <v>2857</v>
      </c>
      <c r="JF277" t="s">
        <v>2857</v>
      </c>
      <c r="JG277" t="s">
        <v>2857</v>
      </c>
      <c r="JH277" t="s">
        <v>2857</v>
      </c>
      <c r="JI277" t="s">
        <v>2857</v>
      </c>
      <c r="JJ277" t="s">
        <v>2858</v>
      </c>
      <c r="JK277" t="s">
        <v>2857</v>
      </c>
      <c r="JL277" t="s">
        <v>2857</v>
      </c>
      <c r="JM277" t="s">
        <v>2857</v>
      </c>
      <c r="JN277" t="s">
        <v>2857</v>
      </c>
      <c r="JO277" t="s">
        <v>2857</v>
      </c>
      <c r="JP277" t="s">
        <v>2858</v>
      </c>
      <c r="JQ277" t="s">
        <v>2857</v>
      </c>
      <c r="JR277" t="s">
        <v>2858</v>
      </c>
      <c r="JS277" t="s">
        <v>2857</v>
      </c>
      <c r="JU277" t="s">
        <v>2857</v>
      </c>
      <c r="JY277" t="s">
        <v>2858</v>
      </c>
      <c r="KC277" t="s">
        <v>2858</v>
      </c>
      <c r="KD277" t="s">
        <v>2857</v>
      </c>
      <c r="KE277" t="s">
        <v>2857</v>
      </c>
      <c r="KF277" t="s">
        <v>2857</v>
      </c>
      <c r="KG277" t="s">
        <v>2857</v>
      </c>
      <c r="KH277" t="s">
        <v>2858</v>
      </c>
      <c r="KP277" t="s">
        <v>2857</v>
      </c>
      <c r="KQ277" t="s">
        <v>2858</v>
      </c>
      <c r="KR277" t="s">
        <v>2858</v>
      </c>
      <c r="KS277" t="s">
        <v>2857</v>
      </c>
      <c r="KT277" t="s">
        <v>2858</v>
      </c>
      <c r="KU277" t="s">
        <v>2857</v>
      </c>
      <c r="KV277" t="s">
        <v>2858</v>
      </c>
      <c r="KW277" t="s">
        <v>2857</v>
      </c>
      <c r="KX277" t="s">
        <v>2857</v>
      </c>
      <c r="KY277" t="s">
        <v>2857</v>
      </c>
      <c r="KZ277" t="s">
        <v>2857</v>
      </c>
      <c r="LA277" t="s">
        <v>2857</v>
      </c>
      <c r="LB277" t="s">
        <v>2857</v>
      </c>
      <c r="LC277" t="s">
        <v>2857</v>
      </c>
      <c r="LE277" t="s">
        <v>2857</v>
      </c>
      <c r="LF277" t="s">
        <v>2857</v>
      </c>
      <c r="LG277" t="s">
        <v>2858</v>
      </c>
      <c r="LH277" t="s">
        <v>2858</v>
      </c>
      <c r="LI277" t="s">
        <v>2858</v>
      </c>
      <c r="LN277" t="s">
        <v>2858</v>
      </c>
    </row>
    <row r="278" spans="1:326" x14ac:dyDescent="0.35">
      <c r="A278" t="s">
        <v>16</v>
      </c>
      <c r="B278" t="s">
        <v>17</v>
      </c>
      <c r="C278" t="s">
        <v>35</v>
      </c>
      <c r="D278" t="s">
        <v>3203</v>
      </c>
      <c r="E278" t="s">
        <v>3204</v>
      </c>
      <c r="F278" t="s">
        <v>40</v>
      </c>
      <c r="G278" t="s">
        <v>2857</v>
      </c>
      <c r="H278" t="s">
        <v>2858</v>
      </c>
      <c r="I278" t="s">
        <v>2858</v>
      </c>
      <c r="J278" t="s">
        <v>2858</v>
      </c>
      <c r="K278" t="s">
        <v>2857</v>
      </c>
      <c r="L278" t="s">
        <v>2857</v>
      </c>
      <c r="M278" t="s">
        <v>2858</v>
      </c>
      <c r="N278" t="s">
        <v>2858</v>
      </c>
      <c r="Q278" t="s">
        <v>2858</v>
      </c>
      <c r="S278" t="s">
        <v>2858</v>
      </c>
      <c r="U278" t="s">
        <v>2858</v>
      </c>
      <c r="X278" t="s">
        <v>2857</v>
      </c>
      <c r="Y278" t="s">
        <v>2857</v>
      </c>
      <c r="Z278" t="s">
        <v>2857</v>
      </c>
      <c r="AA278" t="s">
        <v>2857</v>
      </c>
      <c r="AB278" t="s">
        <v>2857</v>
      </c>
      <c r="AC278" t="s">
        <v>2857</v>
      </c>
      <c r="AD278" t="s">
        <v>2857</v>
      </c>
      <c r="AE278" t="s">
        <v>2857</v>
      </c>
      <c r="AF278" t="s">
        <v>2858</v>
      </c>
      <c r="AG278" t="s">
        <v>2857</v>
      </c>
      <c r="AH278" t="s">
        <v>2857</v>
      </c>
      <c r="AI278" t="s">
        <v>2857</v>
      </c>
      <c r="AJ278" t="s">
        <v>2858</v>
      </c>
      <c r="AK278" t="s">
        <v>2857</v>
      </c>
      <c r="AL278" t="s">
        <v>2857</v>
      </c>
      <c r="AM278" t="s">
        <v>2857</v>
      </c>
      <c r="AN278" t="s">
        <v>2857</v>
      </c>
      <c r="AO278" t="s">
        <v>2857</v>
      </c>
      <c r="AP278" t="s">
        <v>2857</v>
      </c>
      <c r="AQ278" t="s">
        <v>2857</v>
      </c>
      <c r="AR278" t="s">
        <v>2857</v>
      </c>
      <c r="AS278" t="s">
        <v>2857</v>
      </c>
      <c r="AT278" t="s">
        <v>2857</v>
      </c>
      <c r="AU278" t="s">
        <v>2857</v>
      </c>
      <c r="AV278" t="s">
        <v>2857</v>
      </c>
      <c r="AW278" t="s">
        <v>2857</v>
      </c>
      <c r="AX278" t="s">
        <v>2857</v>
      </c>
      <c r="AY278" t="s">
        <v>2857</v>
      </c>
      <c r="AZ278" t="s">
        <v>2857</v>
      </c>
      <c r="BA278" t="s">
        <v>2857</v>
      </c>
      <c r="BC278" t="s">
        <v>2857</v>
      </c>
      <c r="BD278" t="s">
        <v>2857</v>
      </c>
      <c r="BE278" t="s">
        <v>2857</v>
      </c>
      <c r="BF278" t="s">
        <v>2857</v>
      </c>
      <c r="BG278" t="s">
        <v>2857</v>
      </c>
      <c r="BH278" t="s">
        <v>2857</v>
      </c>
      <c r="BI278" t="s">
        <v>2857</v>
      </c>
      <c r="BJ278" t="s">
        <v>2857</v>
      </c>
      <c r="BK278" t="s">
        <v>2857</v>
      </c>
      <c r="BL278" t="s">
        <v>2857</v>
      </c>
      <c r="BM278" t="s">
        <v>2857</v>
      </c>
      <c r="BN278" t="s">
        <v>2857</v>
      </c>
      <c r="BO278" t="s">
        <v>2857</v>
      </c>
      <c r="BP278" t="s">
        <v>2857</v>
      </c>
      <c r="BQ278" t="s">
        <v>2857</v>
      </c>
      <c r="BR278" t="s">
        <v>2857</v>
      </c>
      <c r="BS278" t="s">
        <v>2857</v>
      </c>
      <c r="BT278" t="s">
        <v>2857</v>
      </c>
      <c r="BU278" t="s">
        <v>2857</v>
      </c>
      <c r="BV278" t="s">
        <v>2857</v>
      </c>
      <c r="BW278" t="s">
        <v>2857</v>
      </c>
      <c r="BX278" t="s">
        <v>2857</v>
      </c>
      <c r="BY278" t="s">
        <v>2857</v>
      </c>
      <c r="BZ278" t="s">
        <v>2857</v>
      </c>
      <c r="CA278" t="s">
        <v>2858</v>
      </c>
      <c r="CD278" t="s">
        <v>2858</v>
      </c>
      <c r="CE278" t="s">
        <v>2858</v>
      </c>
      <c r="CX278" t="s">
        <v>2857</v>
      </c>
      <c r="CY278" t="s">
        <v>2857</v>
      </c>
      <c r="DC278" t="s">
        <v>2857</v>
      </c>
      <c r="DD278" t="s">
        <v>2857</v>
      </c>
      <c r="DE278" t="s">
        <v>2858</v>
      </c>
      <c r="DH278" t="s">
        <v>2857</v>
      </c>
      <c r="DI278" t="s">
        <v>2857</v>
      </c>
      <c r="DJ278" t="s">
        <v>2857</v>
      </c>
      <c r="DK278" t="s">
        <v>2858</v>
      </c>
      <c r="DL278" t="s">
        <v>2857</v>
      </c>
      <c r="DM278" t="s">
        <v>2857</v>
      </c>
      <c r="DN278" t="s">
        <v>2858</v>
      </c>
      <c r="DO278" t="s">
        <v>2858</v>
      </c>
      <c r="DP278" t="s">
        <v>2857</v>
      </c>
      <c r="DQ278" t="s">
        <v>2857</v>
      </c>
      <c r="DR278" t="s">
        <v>2857</v>
      </c>
      <c r="DS278" t="s">
        <v>2857</v>
      </c>
      <c r="DT278" t="s">
        <v>2857</v>
      </c>
      <c r="DU278" t="s">
        <v>2857</v>
      </c>
      <c r="DV278" t="s">
        <v>2858</v>
      </c>
      <c r="DW278" t="s">
        <v>2858</v>
      </c>
      <c r="DX278" t="s">
        <v>2858</v>
      </c>
      <c r="DY278" t="s">
        <v>2858</v>
      </c>
      <c r="DZ278" t="s">
        <v>2857</v>
      </c>
      <c r="EA278" t="s">
        <v>2857</v>
      </c>
      <c r="EB278" t="s">
        <v>2858</v>
      </c>
      <c r="EC278" t="s">
        <v>2857</v>
      </c>
      <c r="ED278" t="s">
        <v>2858</v>
      </c>
      <c r="EE278" t="s">
        <v>2857</v>
      </c>
      <c r="EF278" t="s">
        <v>2857</v>
      </c>
      <c r="EG278" t="s">
        <v>2857</v>
      </c>
      <c r="EH278" t="s">
        <v>2857</v>
      </c>
      <c r="EI278" t="s">
        <v>2857</v>
      </c>
      <c r="EJ278" t="s">
        <v>2857</v>
      </c>
      <c r="EK278" t="s">
        <v>2857</v>
      </c>
      <c r="EL278" t="s">
        <v>2857</v>
      </c>
      <c r="EM278" t="s">
        <v>2858</v>
      </c>
      <c r="EN278" t="s">
        <v>2857</v>
      </c>
      <c r="EO278" t="s">
        <v>2857</v>
      </c>
      <c r="EP278" t="s">
        <v>2858</v>
      </c>
      <c r="EQ278" t="s">
        <v>2857</v>
      </c>
      <c r="ER278" t="s">
        <v>2857</v>
      </c>
      <c r="ES278" t="s">
        <v>2857</v>
      </c>
      <c r="ET278" t="s">
        <v>2857</v>
      </c>
      <c r="EU278" t="s">
        <v>2857</v>
      </c>
      <c r="EV278" t="s">
        <v>2857</v>
      </c>
      <c r="EW278" t="s">
        <v>2857</v>
      </c>
      <c r="EX278" t="s">
        <v>2857</v>
      </c>
      <c r="EY278" t="s">
        <v>2857</v>
      </c>
      <c r="EZ278" t="s">
        <v>2857</v>
      </c>
      <c r="FA278" t="s">
        <v>2857</v>
      </c>
      <c r="FC278" t="s">
        <v>2857</v>
      </c>
      <c r="FD278" t="s">
        <v>2857</v>
      </c>
      <c r="FE278" t="s">
        <v>2857</v>
      </c>
      <c r="FF278" t="s">
        <v>2857</v>
      </c>
      <c r="GI278" t="s">
        <v>2858</v>
      </c>
      <c r="GV278" t="s">
        <v>2858</v>
      </c>
      <c r="HE278" t="s">
        <v>2858</v>
      </c>
      <c r="ID278" t="s">
        <v>2858</v>
      </c>
      <c r="JD278" t="s">
        <v>2857</v>
      </c>
      <c r="JE278" t="s">
        <v>2857</v>
      </c>
      <c r="JF278" t="s">
        <v>2857</v>
      </c>
      <c r="JG278" t="s">
        <v>2858</v>
      </c>
      <c r="JH278" t="s">
        <v>2858</v>
      </c>
      <c r="JI278" t="s">
        <v>2857</v>
      </c>
      <c r="JJ278" t="s">
        <v>2857</v>
      </c>
      <c r="JL278" t="s">
        <v>2857</v>
      </c>
      <c r="JM278" t="s">
        <v>2857</v>
      </c>
      <c r="JN278" t="s">
        <v>2857</v>
      </c>
      <c r="JO278" t="s">
        <v>2857</v>
      </c>
      <c r="JP278" t="s">
        <v>2858</v>
      </c>
      <c r="JQ278" t="s">
        <v>2857</v>
      </c>
      <c r="JR278" t="s">
        <v>2857</v>
      </c>
      <c r="JS278" t="s">
        <v>2858</v>
      </c>
      <c r="JU278" t="s">
        <v>2857</v>
      </c>
      <c r="JY278" t="s">
        <v>2857</v>
      </c>
      <c r="KC278" t="s">
        <v>2858</v>
      </c>
      <c r="KD278" t="s">
        <v>2857</v>
      </c>
      <c r="KE278" t="s">
        <v>2857</v>
      </c>
      <c r="KF278" t="s">
        <v>2857</v>
      </c>
      <c r="KG278" t="s">
        <v>2857</v>
      </c>
      <c r="KH278" t="s">
        <v>2858</v>
      </c>
      <c r="KP278" t="s">
        <v>2857</v>
      </c>
      <c r="KQ278" t="s">
        <v>2858</v>
      </c>
      <c r="KR278" t="s">
        <v>2858</v>
      </c>
      <c r="KS278" t="s">
        <v>2857</v>
      </c>
      <c r="KT278" t="s">
        <v>2858</v>
      </c>
      <c r="KU278" t="s">
        <v>2857</v>
      </c>
      <c r="KV278" t="s">
        <v>2857</v>
      </c>
      <c r="KW278" t="s">
        <v>2857</v>
      </c>
      <c r="KX278" t="s">
        <v>2857</v>
      </c>
      <c r="KY278" t="s">
        <v>2857</v>
      </c>
      <c r="KZ278" t="s">
        <v>2857</v>
      </c>
      <c r="LA278" t="s">
        <v>2857</v>
      </c>
      <c r="LB278" t="s">
        <v>2857</v>
      </c>
      <c r="LC278" t="s">
        <v>2857</v>
      </c>
      <c r="LE278" t="s">
        <v>2857</v>
      </c>
      <c r="LF278" t="s">
        <v>2857</v>
      </c>
      <c r="LG278" t="s">
        <v>2857</v>
      </c>
      <c r="LH278" t="s">
        <v>2857</v>
      </c>
      <c r="LI278" t="s">
        <v>2858</v>
      </c>
      <c r="LN278" t="s">
        <v>2858</v>
      </c>
    </row>
    <row r="279" spans="1:326" x14ac:dyDescent="0.35">
      <c r="A279" t="s">
        <v>16</v>
      </c>
      <c r="B279" t="s">
        <v>17</v>
      </c>
      <c r="C279" t="s">
        <v>35</v>
      </c>
      <c r="D279" t="s">
        <v>3205</v>
      </c>
      <c r="E279" t="s">
        <v>3206</v>
      </c>
      <c r="F279" t="s">
        <v>38</v>
      </c>
      <c r="G279" t="s">
        <v>2858</v>
      </c>
      <c r="H279" t="s">
        <v>2858</v>
      </c>
      <c r="I279" t="s">
        <v>2858</v>
      </c>
      <c r="J279" t="s">
        <v>2858</v>
      </c>
      <c r="K279" t="s">
        <v>2858</v>
      </c>
      <c r="L279" t="s">
        <v>2858</v>
      </c>
      <c r="M279" t="s">
        <v>2858</v>
      </c>
      <c r="N279" t="s">
        <v>2858</v>
      </c>
      <c r="Q279" t="s">
        <v>2858</v>
      </c>
      <c r="S279" t="s">
        <v>2858</v>
      </c>
      <c r="U279" t="s">
        <v>2858</v>
      </c>
      <c r="X279" t="s">
        <v>2857</v>
      </c>
      <c r="Y279" t="s">
        <v>2857</v>
      </c>
      <c r="Z279" t="s">
        <v>2857</v>
      </c>
      <c r="AA279" t="s">
        <v>2857</v>
      </c>
      <c r="AB279" t="s">
        <v>2857</v>
      </c>
      <c r="AC279" t="s">
        <v>2857</v>
      </c>
      <c r="AD279" t="s">
        <v>2857</v>
      </c>
      <c r="AE279" t="s">
        <v>2857</v>
      </c>
      <c r="AF279" t="s">
        <v>2858</v>
      </c>
      <c r="AG279" t="s">
        <v>2857</v>
      </c>
      <c r="AH279" t="s">
        <v>2857</v>
      </c>
      <c r="AI279" t="s">
        <v>2857</v>
      </c>
      <c r="AJ279" t="s">
        <v>2858</v>
      </c>
      <c r="AK279" t="s">
        <v>2857</v>
      </c>
      <c r="AL279" t="s">
        <v>2857</v>
      </c>
      <c r="AM279" t="s">
        <v>2857</v>
      </c>
      <c r="AN279" t="s">
        <v>2857</v>
      </c>
      <c r="AO279" t="s">
        <v>2857</v>
      </c>
      <c r="AP279" t="s">
        <v>2857</v>
      </c>
      <c r="AQ279" t="s">
        <v>2857</v>
      </c>
      <c r="AR279" t="s">
        <v>2857</v>
      </c>
      <c r="AS279" t="s">
        <v>2857</v>
      </c>
      <c r="AT279" t="s">
        <v>2857</v>
      </c>
      <c r="AU279" t="s">
        <v>2857</v>
      </c>
      <c r="AV279" t="s">
        <v>2857</v>
      </c>
      <c r="AW279" t="s">
        <v>2857</v>
      </c>
      <c r="AX279" t="s">
        <v>2857</v>
      </c>
      <c r="AY279" t="s">
        <v>2857</v>
      </c>
      <c r="AZ279" t="s">
        <v>2857</v>
      </c>
      <c r="BA279" t="s">
        <v>2857</v>
      </c>
      <c r="BC279" t="s">
        <v>2857</v>
      </c>
      <c r="BD279" t="s">
        <v>2857</v>
      </c>
      <c r="BE279" t="s">
        <v>2857</v>
      </c>
      <c r="BF279" t="s">
        <v>2857</v>
      </c>
      <c r="BG279" t="s">
        <v>2857</v>
      </c>
      <c r="BH279" t="s">
        <v>2857</v>
      </c>
      <c r="BI279" t="s">
        <v>2857</v>
      </c>
      <c r="BJ279" t="s">
        <v>2857</v>
      </c>
      <c r="BK279" t="s">
        <v>2857</v>
      </c>
      <c r="BL279" t="s">
        <v>2857</v>
      </c>
      <c r="BM279" t="s">
        <v>2857</v>
      </c>
      <c r="BN279" t="s">
        <v>2857</v>
      </c>
      <c r="BO279" t="s">
        <v>2857</v>
      </c>
      <c r="BP279" t="s">
        <v>2857</v>
      </c>
      <c r="BQ279" t="s">
        <v>2857</v>
      </c>
      <c r="BR279" t="s">
        <v>2857</v>
      </c>
      <c r="BS279" t="s">
        <v>2857</v>
      </c>
      <c r="BT279" t="s">
        <v>2857</v>
      </c>
      <c r="BU279" t="s">
        <v>2857</v>
      </c>
      <c r="BV279" t="s">
        <v>2857</v>
      </c>
      <c r="BW279" t="s">
        <v>2857</v>
      </c>
      <c r="BX279" t="s">
        <v>2857</v>
      </c>
      <c r="BY279" t="s">
        <v>2857</v>
      </c>
      <c r="BZ279" t="s">
        <v>2857</v>
      </c>
      <c r="CA279" t="s">
        <v>2858</v>
      </c>
      <c r="CD279" t="s">
        <v>2858</v>
      </c>
      <c r="CE279" t="s">
        <v>2858</v>
      </c>
      <c r="CX279" t="s">
        <v>2857</v>
      </c>
      <c r="CY279" t="s">
        <v>2857</v>
      </c>
      <c r="DC279" t="s">
        <v>2857</v>
      </c>
      <c r="DD279" t="s">
        <v>2857</v>
      </c>
      <c r="DE279" t="s">
        <v>2857</v>
      </c>
      <c r="DF279" t="s">
        <v>2857</v>
      </c>
      <c r="DG279" t="s">
        <v>2857</v>
      </c>
      <c r="DH279" t="s">
        <v>2857</v>
      </c>
      <c r="DI279" t="s">
        <v>2857</v>
      </c>
      <c r="DJ279" t="s">
        <v>2857</v>
      </c>
      <c r="DK279" t="s">
        <v>2858</v>
      </c>
      <c r="DL279" t="s">
        <v>2857</v>
      </c>
      <c r="DM279" t="s">
        <v>2857</v>
      </c>
      <c r="DN279" t="s">
        <v>2858</v>
      </c>
      <c r="DO279" t="s">
        <v>2857</v>
      </c>
      <c r="DP279" t="s">
        <v>2857</v>
      </c>
      <c r="DQ279" t="s">
        <v>2857</v>
      </c>
      <c r="DR279" t="s">
        <v>2857</v>
      </c>
      <c r="DS279" t="s">
        <v>2857</v>
      </c>
      <c r="DT279" t="s">
        <v>2857</v>
      </c>
      <c r="DU279" t="s">
        <v>2858</v>
      </c>
      <c r="DZ279" t="s">
        <v>2857</v>
      </c>
      <c r="EA279" t="s">
        <v>2857</v>
      </c>
      <c r="EB279" t="s">
        <v>2857</v>
      </c>
      <c r="EC279" t="s">
        <v>2857</v>
      </c>
      <c r="ED279" t="s">
        <v>2858</v>
      </c>
      <c r="EE279" t="s">
        <v>2857</v>
      </c>
      <c r="EF279" t="s">
        <v>2857</v>
      </c>
      <c r="EG279" t="s">
        <v>2857</v>
      </c>
      <c r="EH279" t="s">
        <v>2857</v>
      </c>
      <c r="EI279" t="s">
        <v>2857</v>
      </c>
      <c r="EJ279" t="s">
        <v>2857</v>
      </c>
      <c r="EK279" t="s">
        <v>2857</v>
      </c>
      <c r="EL279" t="s">
        <v>2857</v>
      </c>
      <c r="EM279" t="s">
        <v>2857</v>
      </c>
      <c r="EN279" t="s">
        <v>2857</v>
      </c>
      <c r="EO279" t="s">
        <v>2857</v>
      </c>
      <c r="EP279" t="s">
        <v>2857</v>
      </c>
      <c r="EQ279" t="s">
        <v>2857</v>
      </c>
      <c r="ER279" t="s">
        <v>2857</v>
      </c>
      <c r="ES279" t="s">
        <v>2857</v>
      </c>
      <c r="ET279" t="s">
        <v>2857</v>
      </c>
      <c r="EU279" t="s">
        <v>2857</v>
      </c>
      <c r="EV279" t="s">
        <v>2857</v>
      </c>
      <c r="EW279" t="s">
        <v>2857</v>
      </c>
      <c r="EX279" t="s">
        <v>2857</v>
      </c>
      <c r="EY279" t="s">
        <v>2857</v>
      </c>
      <c r="EZ279" t="s">
        <v>2857</v>
      </c>
      <c r="FA279" t="s">
        <v>2857</v>
      </c>
      <c r="FC279" t="s">
        <v>2857</v>
      </c>
      <c r="FD279" t="s">
        <v>2857</v>
      </c>
      <c r="FE279" t="s">
        <v>2857</v>
      </c>
      <c r="FF279" t="s">
        <v>2857</v>
      </c>
      <c r="GI279" t="s">
        <v>2858</v>
      </c>
      <c r="GV279" t="s">
        <v>2858</v>
      </c>
      <c r="HE279" t="s">
        <v>2858</v>
      </c>
      <c r="ID279" t="s">
        <v>2858</v>
      </c>
      <c r="JD279" t="s">
        <v>2857</v>
      </c>
      <c r="JE279" t="s">
        <v>2857</v>
      </c>
      <c r="JF279" t="s">
        <v>2857</v>
      </c>
      <c r="JG279" t="s">
        <v>2857</v>
      </c>
      <c r="JH279" t="s">
        <v>2857</v>
      </c>
      <c r="JI279" t="s">
        <v>2857</v>
      </c>
      <c r="JJ279" t="s">
        <v>2857</v>
      </c>
      <c r="JL279" t="s">
        <v>2857</v>
      </c>
      <c r="JM279" t="s">
        <v>2857</v>
      </c>
      <c r="JN279" t="s">
        <v>2857</v>
      </c>
      <c r="JO279" t="s">
        <v>2857</v>
      </c>
      <c r="JP279" t="s">
        <v>2857</v>
      </c>
      <c r="JQ279" t="s">
        <v>2857</v>
      </c>
      <c r="JR279" t="s">
        <v>2857</v>
      </c>
      <c r="JS279" t="s">
        <v>2858</v>
      </c>
      <c r="JU279" t="s">
        <v>2857</v>
      </c>
      <c r="JY279" t="s">
        <v>2857</v>
      </c>
      <c r="KC279" t="s">
        <v>2857</v>
      </c>
      <c r="KD279" t="s">
        <v>2857</v>
      </c>
      <c r="KE279" t="s">
        <v>2857</v>
      </c>
      <c r="KF279" t="s">
        <v>2857</v>
      </c>
      <c r="KG279" t="s">
        <v>2857</v>
      </c>
      <c r="KH279" t="s">
        <v>2857</v>
      </c>
      <c r="KI279" t="s">
        <v>2857</v>
      </c>
      <c r="KJ279" t="s">
        <v>2857</v>
      </c>
      <c r="KK279" t="s">
        <v>2857</v>
      </c>
      <c r="KP279" t="s">
        <v>2858</v>
      </c>
      <c r="LI279" t="s">
        <v>2858</v>
      </c>
      <c r="LN279" t="s">
        <v>2858</v>
      </c>
    </row>
    <row r="280" spans="1:326" x14ac:dyDescent="0.35">
      <c r="A280" t="s">
        <v>16</v>
      </c>
      <c r="B280" t="s">
        <v>17</v>
      </c>
      <c r="C280" t="s">
        <v>35</v>
      </c>
      <c r="D280" t="s">
        <v>3207</v>
      </c>
      <c r="E280" t="s">
        <v>3208</v>
      </c>
      <c r="F280" t="s">
        <v>41</v>
      </c>
      <c r="FG280" t="s">
        <v>2857</v>
      </c>
      <c r="FH280" t="s">
        <v>2857</v>
      </c>
      <c r="FI280" t="s">
        <v>2857</v>
      </c>
      <c r="FJ280" t="s">
        <v>2857</v>
      </c>
      <c r="FK280" t="s">
        <v>2857</v>
      </c>
      <c r="FL280" t="s">
        <v>2857</v>
      </c>
      <c r="FM280" t="s">
        <v>2857</v>
      </c>
      <c r="FN280" t="s">
        <v>2857</v>
      </c>
      <c r="FO280" t="s">
        <v>2857</v>
      </c>
      <c r="FP280" t="s">
        <v>2857</v>
      </c>
      <c r="FQ280" t="s">
        <v>2857</v>
      </c>
      <c r="FR280" t="s">
        <v>2857</v>
      </c>
      <c r="FS280" t="s">
        <v>2857</v>
      </c>
      <c r="FT280" t="s">
        <v>2857</v>
      </c>
      <c r="FU280" t="s">
        <v>2857</v>
      </c>
      <c r="FV280" t="s">
        <v>2857</v>
      </c>
      <c r="FW280" t="s">
        <v>2857</v>
      </c>
      <c r="FX280" t="s">
        <v>2857</v>
      </c>
      <c r="FY280" t="s">
        <v>2858</v>
      </c>
      <c r="GA280" t="s">
        <v>2858</v>
      </c>
      <c r="GC280" t="s">
        <v>2857</v>
      </c>
      <c r="GD280" t="s">
        <v>2858</v>
      </c>
      <c r="GF280" t="s">
        <v>2857</v>
      </c>
      <c r="GG280" t="s">
        <v>2857</v>
      </c>
      <c r="GH280" t="s">
        <v>2857</v>
      </c>
    </row>
    <row r="281" spans="1:326" x14ac:dyDescent="0.35">
      <c r="A281" t="s">
        <v>16</v>
      </c>
      <c r="B281" t="s">
        <v>17</v>
      </c>
      <c r="C281" t="s">
        <v>35</v>
      </c>
      <c r="D281" t="s">
        <v>3209</v>
      </c>
      <c r="E281" t="s">
        <v>3210</v>
      </c>
      <c r="F281" t="s">
        <v>38</v>
      </c>
      <c r="FG281" t="s">
        <v>2857</v>
      </c>
      <c r="FH281" t="s">
        <v>2857</v>
      </c>
      <c r="FI281" t="s">
        <v>2857</v>
      </c>
      <c r="FJ281" t="s">
        <v>2857</v>
      </c>
      <c r="FK281" t="s">
        <v>2857</v>
      </c>
      <c r="FL281" t="s">
        <v>2857</v>
      </c>
      <c r="FM281" t="s">
        <v>2857</v>
      </c>
      <c r="FN281" t="s">
        <v>2857</v>
      </c>
      <c r="FO281" t="s">
        <v>2857</v>
      </c>
      <c r="FP281" t="s">
        <v>2857</v>
      </c>
      <c r="FQ281" t="s">
        <v>2857</v>
      </c>
      <c r="FR281" t="s">
        <v>2857</v>
      </c>
      <c r="FS281" t="s">
        <v>2857</v>
      </c>
      <c r="FT281" t="s">
        <v>2858</v>
      </c>
      <c r="FU281" t="s">
        <v>2858</v>
      </c>
      <c r="FV281" t="s">
        <v>2857</v>
      </c>
      <c r="FW281" t="s">
        <v>2857</v>
      </c>
      <c r="FX281" t="s">
        <v>2858</v>
      </c>
      <c r="FY281" t="s">
        <v>2858</v>
      </c>
      <c r="GA281" t="s">
        <v>2857</v>
      </c>
      <c r="GC281" t="s">
        <v>2857</v>
      </c>
      <c r="GD281" t="s">
        <v>2858</v>
      </c>
      <c r="GF281" t="s">
        <v>2858</v>
      </c>
      <c r="GG281" t="s">
        <v>2857</v>
      </c>
      <c r="GH281" t="s">
        <v>2857</v>
      </c>
    </row>
    <row r="282" spans="1:326" x14ac:dyDescent="0.35">
      <c r="A282" t="s">
        <v>16</v>
      </c>
      <c r="B282" t="s">
        <v>17</v>
      </c>
      <c r="C282" t="s">
        <v>35</v>
      </c>
      <c r="D282" t="s">
        <v>3211</v>
      </c>
      <c r="E282" t="s">
        <v>3212</v>
      </c>
      <c r="F282" t="s">
        <v>39</v>
      </c>
      <c r="G282" t="s">
        <v>2858</v>
      </c>
      <c r="H282" t="s">
        <v>2858</v>
      </c>
      <c r="I282" t="s">
        <v>2858</v>
      </c>
      <c r="J282" t="s">
        <v>2858</v>
      </c>
      <c r="K282" t="s">
        <v>2857</v>
      </c>
      <c r="L282" t="s">
        <v>2858</v>
      </c>
      <c r="M282" t="s">
        <v>2858</v>
      </c>
      <c r="N282" t="s">
        <v>2857</v>
      </c>
      <c r="O282" t="s">
        <v>2857</v>
      </c>
      <c r="P282" t="s">
        <v>2857</v>
      </c>
      <c r="Q282" t="s">
        <v>2858</v>
      </c>
      <c r="S282" t="s">
        <v>2858</v>
      </c>
      <c r="U282" t="s">
        <v>2857</v>
      </c>
      <c r="V282" t="s">
        <v>2857</v>
      </c>
      <c r="W282" t="s">
        <v>2858</v>
      </c>
      <c r="X282" t="s">
        <v>2857</v>
      </c>
      <c r="Y282" t="s">
        <v>2857</v>
      </c>
      <c r="Z282" t="s">
        <v>2857</v>
      </c>
      <c r="AA282" t="s">
        <v>2857</v>
      </c>
      <c r="AB282" t="s">
        <v>2857</v>
      </c>
      <c r="AC282" t="s">
        <v>2857</v>
      </c>
      <c r="AD282" t="s">
        <v>2857</v>
      </c>
      <c r="AE282" t="s">
        <v>2857</v>
      </c>
      <c r="AF282" t="s">
        <v>2858</v>
      </c>
      <c r="AG282" t="s">
        <v>2857</v>
      </c>
      <c r="AH282" t="s">
        <v>2857</v>
      </c>
      <c r="AI282" t="s">
        <v>2857</v>
      </c>
      <c r="AJ282" t="s">
        <v>2858</v>
      </c>
      <c r="AK282" t="s">
        <v>2857</v>
      </c>
      <c r="AL282" t="s">
        <v>2857</v>
      </c>
      <c r="AM282" t="s">
        <v>2857</v>
      </c>
      <c r="AN282" t="s">
        <v>2857</v>
      </c>
      <c r="AO282" t="s">
        <v>2857</v>
      </c>
      <c r="AP282" t="s">
        <v>2857</v>
      </c>
      <c r="AQ282" t="s">
        <v>2857</v>
      </c>
      <c r="AR282" t="s">
        <v>2857</v>
      </c>
      <c r="AS282" t="s">
        <v>2857</v>
      </c>
      <c r="AT282" t="s">
        <v>2857</v>
      </c>
      <c r="AU282" t="s">
        <v>2857</v>
      </c>
      <c r="AV282" t="s">
        <v>2857</v>
      </c>
      <c r="AW282" t="s">
        <v>2857</v>
      </c>
      <c r="AX282" t="s">
        <v>2857</v>
      </c>
      <c r="AY282" t="s">
        <v>2857</v>
      </c>
      <c r="AZ282" t="s">
        <v>2857</v>
      </c>
      <c r="BA282" t="s">
        <v>2857</v>
      </c>
      <c r="BC282" t="s">
        <v>2857</v>
      </c>
      <c r="BD282" t="s">
        <v>2857</v>
      </c>
      <c r="BE282" t="s">
        <v>2857</v>
      </c>
      <c r="BF282" t="s">
        <v>2857</v>
      </c>
      <c r="BG282" t="s">
        <v>2857</v>
      </c>
      <c r="BH282" t="s">
        <v>2857</v>
      </c>
      <c r="BI282" t="s">
        <v>2857</v>
      </c>
      <c r="BJ282" t="s">
        <v>2857</v>
      </c>
      <c r="BK282" t="s">
        <v>2857</v>
      </c>
      <c r="BL282" t="s">
        <v>2857</v>
      </c>
      <c r="BM282" t="s">
        <v>2857</v>
      </c>
      <c r="BN282" t="s">
        <v>2857</v>
      </c>
      <c r="BO282" t="s">
        <v>2857</v>
      </c>
      <c r="BP282" t="s">
        <v>2857</v>
      </c>
      <c r="BQ282" t="s">
        <v>2857</v>
      </c>
      <c r="BR282" t="s">
        <v>2857</v>
      </c>
      <c r="BS282" t="s">
        <v>2857</v>
      </c>
      <c r="BT282" t="s">
        <v>2857</v>
      </c>
      <c r="BU282" t="s">
        <v>2857</v>
      </c>
      <c r="BV282" t="s">
        <v>2857</v>
      </c>
      <c r="BW282" t="s">
        <v>2857</v>
      </c>
      <c r="BX282" t="s">
        <v>2857</v>
      </c>
      <c r="BY282" t="s">
        <v>2857</v>
      </c>
      <c r="BZ282" t="s">
        <v>2857</v>
      </c>
      <c r="CA282" t="s">
        <v>2858</v>
      </c>
      <c r="CD282" t="s">
        <v>2858</v>
      </c>
      <c r="CE282" t="s">
        <v>2858</v>
      </c>
      <c r="CX282" t="s">
        <v>2857</v>
      </c>
      <c r="CY282" t="s">
        <v>2857</v>
      </c>
      <c r="DC282" t="s">
        <v>2857</v>
      </c>
      <c r="DD282" t="s">
        <v>2857</v>
      </c>
      <c r="DE282" t="s">
        <v>2857</v>
      </c>
      <c r="DF282" t="s">
        <v>2857</v>
      </c>
      <c r="DG282" t="s">
        <v>2857</v>
      </c>
      <c r="DH282" t="s">
        <v>2857</v>
      </c>
      <c r="DI282" t="s">
        <v>2857</v>
      </c>
      <c r="DJ282" t="s">
        <v>2857</v>
      </c>
      <c r="DK282" t="s">
        <v>2858</v>
      </c>
      <c r="DL282" t="s">
        <v>2857</v>
      </c>
      <c r="DM282" t="s">
        <v>2857</v>
      </c>
      <c r="DN282" t="s">
        <v>2858</v>
      </c>
      <c r="DO282" t="s">
        <v>2858</v>
      </c>
      <c r="DP282" t="s">
        <v>2857</v>
      </c>
      <c r="DQ282" t="s">
        <v>2857</v>
      </c>
      <c r="DR282" t="s">
        <v>2857</v>
      </c>
      <c r="DS282" t="s">
        <v>2857</v>
      </c>
      <c r="DT282" t="s">
        <v>2857</v>
      </c>
      <c r="DU282" t="s">
        <v>2858</v>
      </c>
      <c r="DZ282" t="s">
        <v>2857</v>
      </c>
      <c r="EA282" t="s">
        <v>2857</v>
      </c>
      <c r="EB282" t="s">
        <v>2857</v>
      </c>
      <c r="EC282" t="s">
        <v>2857</v>
      </c>
      <c r="ED282" t="s">
        <v>2858</v>
      </c>
      <c r="EE282" t="s">
        <v>2857</v>
      </c>
      <c r="EF282" t="s">
        <v>2857</v>
      </c>
      <c r="EG282" t="s">
        <v>2857</v>
      </c>
      <c r="EH282" t="s">
        <v>2857</v>
      </c>
      <c r="EI282" t="s">
        <v>2857</v>
      </c>
      <c r="EJ282" t="s">
        <v>2857</v>
      </c>
      <c r="EK282" t="s">
        <v>2857</v>
      </c>
      <c r="EL282" t="s">
        <v>2857</v>
      </c>
      <c r="EM282" t="s">
        <v>2857</v>
      </c>
      <c r="EN282" t="s">
        <v>2857</v>
      </c>
      <c r="EO282" t="s">
        <v>2857</v>
      </c>
      <c r="EP282" t="s">
        <v>2858</v>
      </c>
      <c r="EQ282" t="s">
        <v>2857</v>
      </c>
      <c r="ER282" t="s">
        <v>2857</v>
      </c>
      <c r="ES282" t="s">
        <v>2857</v>
      </c>
      <c r="ET282" t="s">
        <v>2857</v>
      </c>
      <c r="EU282" t="s">
        <v>2857</v>
      </c>
      <c r="EV282" t="s">
        <v>2857</v>
      </c>
      <c r="EW282" t="s">
        <v>2857</v>
      </c>
      <c r="EX282" t="s">
        <v>2857</v>
      </c>
      <c r="EY282" t="s">
        <v>2857</v>
      </c>
      <c r="EZ282" t="s">
        <v>2857</v>
      </c>
      <c r="FA282" t="s">
        <v>2857</v>
      </c>
      <c r="FC282" t="s">
        <v>2857</v>
      </c>
      <c r="FD282" t="s">
        <v>2857</v>
      </c>
      <c r="FE282" t="s">
        <v>2857</v>
      </c>
      <c r="FF282" t="s">
        <v>2857</v>
      </c>
      <c r="GI282" t="s">
        <v>2858</v>
      </c>
      <c r="GV282" t="s">
        <v>2858</v>
      </c>
      <c r="HE282" t="s">
        <v>2858</v>
      </c>
      <c r="ID282" t="s">
        <v>2858</v>
      </c>
      <c r="JD282" t="s">
        <v>2857</v>
      </c>
      <c r="JE282" t="s">
        <v>2857</v>
      </c>
      <c r="JF282" t="s">
        <v>2857</v>
      </c>
      <c r="JG282" t="s">
        <v>2857</v>
      </c>
      <c r="JH282" t="s">
        <v>2857</v>
      </c>
      <c r="JI282" t="s">
        <v>2857</v>
      </c>
      <c r="JJ282" t="s">
        <v>2858</v>
      </c>
      <c r="JK282" t="s">
        <v>2857</v>
      </c>
      <c r="JL282" t="s">
        <v>2857</v>
      </c>
      <c r="JM282" t="s">
        <v>2857</v>
      </c>
      <c r="JN282" t="s">
        <v>2857</v>
      </c>
      <c r="JO282" t="s">
        <v>2857</v>
      </c>
      <c r="JP282" t="s">
        <v>2857</v>
      </c>
      <c r="JQ282" t="s">
        <v>2857</v>
      </c>
      <c r="JR282" t="s">
        <v>2857</v>
      </c>
      <c r="JS282" t="s">
        <v>2857</v>
      </c>
      <c r="JU282" t="s">
        <v>2857</v>
      </c>
      <c r="JY282" t="s">
        <v>2858</v>
      </c>
      <c r="KC282" t="s">
        <v>2858</v>
      </c>
      <c r="KD282" t="s">
        <v>2857</v>
      </c>
      <c r="KE282" t="s">
        <v>2857</v>
      </c>
      <c r="KF282" t="s">
        <v>2857</v>
      </c>
      <c r="KG282" t="s">
        <v>2857</v>
      </c>
      <c r="KH282" t="s">
        <v>2858</v>
      </c>
      <c r="KP282" t="s">
        <v>2857</v>
      </c>
      <c r="KQ282" t="s">
        <v>2858</v>
      </c>
      <c r="KR282" t="s">
        <v>2858</v>
      </c>
      <c r="KS282" t="s">
        <v>2857</v>
      </c>
      <c r="KT282" t="s">
        <v>2858</v>
      </c>
      <c r="KU282" t="s">
        <v>2857</v>
      </c>
      <c r="KV282" t="s">
        <v>2857</v>
      </c>
      <c r="KW282" t="s">
        <v>2857</v>
      </c>
      <c r="KX282" t="s">
        <v>2858</v>
      </c>
      <c r="KY282" t="s">
        <v>2857</v>
      </c>
      <c r="KZ282" t="s">
        <v>2857</v>
      </c>
      <c r="LA282" t="s">
        <v>2857</v>
      </c>
      <c r="LB282" t="s">
        <v>2857</v>
      </c>
      <c r="LC282" t="s">
        <v>2857</v>
      </c>
      <c r="LE282" t="s">
        <v>2857</v>
      </c>
      <c r="LF282" t="s">
        <v>2857</v>
      </c>
      <c r="LG282" t="s">
        <v>2858</v>
      </c>
      <c r="LH282" t="s">
        <v>2858</v>
      </c>
      <c r="LI282" t="s">
        <v>2858</v>
      </c>
      <c r="LN282" t="s">
        <v>2858</v>
      </c>
    </row>
    <row r="283" spans="1:326" x14ac:dyDescent="0.35">
      <c r="A283" t="s">
        <v>16</v>
      </c>
      <c r="B283" t="s">
        <v>17</v>
      </c>
      <c r="C283" t="s">
        <v>35</v>
      </c>
      <c r="D283" t="s">
        <v>3213</v>
      </c>
      <c r="E283" t="s">
        <v>3214</v>
      </c>
      <c r="F283" t="s">
        <v>40</v>
      </c>
      <c r="G283" t="s">
        <v>2857</v>
      </c>
      <c r="H283" t="s">
        <v>2858</v>
      </c>
      <c r="I283" t="s">
        <v>2858</v>
      </c>
      <c r="J283" t="s">
        <v>2858</v>
      </c>
      <c r="K283" t="s">
        <v>2858</v>
      </c>
      <c r="L283" t="s">
        <v>2857</v>
      </c>
      <c r="M283" t="s">
        <v>2858</v>
      </c>
      <c r="N283" t="s">
        <v>2858</v>
      </c>
      <c r="Q283" t="s">
        <v>2858</v>
      </c>
      <c r="S283" t="s">
        <v>2858</v>
      </c>
      <c r="U283" t="s">
        <v>2858</v>
      </c>
      <c r="X283" t="s">
        <v>2857</v>
      </c>
      <c r="Y283" t="s">
        <v>2858</v>
      </c>
      <c r="Z283" t="s">
        <v>2857</v>
      </c>
      <c r="AA283" t="s">
        <v>2858</v>
      </c>
      <c r="AB283" t="s">
        <v>2858</v>
      </c>
      <c r="AC283" t="s">
        <v>2857</v>
      </c>
      <c r="AD283" t="s">
        <v>2857</v>
      </c>
      <c r="AE283" t="s">
        <v>2857</v>
      </c>
      <c r="AF283" t="s">
        <v>2858</v>
      </c>
      <c r="AG283" t="s">
        <v>2857</v>
      </c>
      <c r="AH283" t="s">
        <v>2857</v>
      </c>
      <c r="AI283" t="s">
        <v>2857</v>
      </c>
      <c r="AJ283" t="s">
        <v>2858</v>
      </c>
      <c r="AK283" t="s">
        <v>2857</v>
      </c>
      <c r="AL283" t="s">
        <v>2857</v>
      </c>
      <c r="AM283" t="s">
        <v>2857</v>
      </c>
      <c r="AN283" t="s">
        <v>2858</v>
      </c>
      <c r="AO283" t="s">
        <v>2857</v>
      </c>
      <c r="AP283" t="s">
        <v>2857</v>
      </c>
      <c r="AQ283" t="s">
        <v>2857</v>
      </c>
      <c r="AR283" t="s">
        <v>2857</v>
      </c>
      <c r="AS283" t="s">
        <v>2857</v>
      </c>
      <c r="AT283" t="s">
        <v>2857</v>
      </c>
      <c r="AU283" t="s">
        <v>2857</v>
      </c>
      <c r="AV283" t="s">
        <v>2858</v>
      </c>
      <c r="AY283" t="s">
        <v>2857</v>
      </c>
      <c r="AZ283" t="s">
        <v>2857</v>
      </c>
      <c r="BA283" t="s">
        <v>2857</v>
      </c>
      <c r="BC283" t="s">
        <v>2857</v>
      </c>
      <c r="BD283" t="s">
        <v>2857</v>
      </c>
      <c r="BE283" t="s">
        <v>2857</v>
      </c>
      <c r="BF283" t="s">
        <v>2857</v>
      </c>
      <c r="BG283" t="s">
        <v>2857</v>
      </c>
      <c r="BH283" t="s">
        <v>2857</v>
      </c>
      <c r="BI283" t="s">
        <v>2857</v>
      </c>
      <c r="BJ283" t="s">
        <v>2857</v>
      </c>
      <c r="BK283" t="s">
        <v>2857</v>
      </c>
      <c r="BL283" t="s">
        <v>2857</v>
      </c>
      <c r="BM283" t="s">
        <v>2857</v>
      </c>
      <c r="BN283" t="s">
        <v>2857</v>
      </c>
      <c r="BO283" t="s">
        <v>2857</v>
      </c>
      <c r="BP283" t="s">
        <v>2857</v>
      </c>
      <c r="BQ283" t="s">
        <v>2857</v>
      </c>
      <c r="BR283" t="s">
        <v>2857</v>
      </c>
      <c r="BS283" t="s">
        <v>2857</v>
      </c>
      <c r="BT283" t="s">
        <v>2857</v>
      </c>
      <c r="BU283" t="s">
        <v>2857</v>
      </c>
      <c r="BV283" t="s">
        <v>2857</v>
      </c>
      <c r="BW283" t="s">
        <v>2857</v>
      </c>
      <c r="BX283" t="s">
        <v>2857</v>
      </c>
      <c r="BY283" t="s">
        <v>2857</v>
      </c>
      <c r="BZ283" t="s">
        <v>2858</v>
      </c>
      <c r="CA283" t="s">
        <v>2858</v>
      </c>
      <c r="CD283" t="s">
        <v>2858</v>
      </c>
      <c r="CE283" t="s">
        <v>2858</v>
      </c>
      <c r="CX283" t="s">
        <v>2857</v>
      </c>
      <c r="CY283" t="s">
        <v>2857</v>
      </c>
      <c r="DC283" t="s">
        <v>2858</v>
      </c>
      <c r="DE283" t="s">
        <v>2858</v>
      </c>
      <c r="DH283" t="s">
        <v>2857</v>
      </c>
      <c r="DI283" t="s">
        <v>2858</v>
      </c>
      <c r="DJ283" t="s">
        <v>2857</v>
      </c>
      <c r="DK283" t="s">
        <v>2858</v>
      </c>
      <c r="DL283" t="s">
        <v>2857</v>
      </c>
      <c r="DM283" t="s">
        <v>2857</v>
      </c>
      <c r="DN283" t="s">
        <v>2858</v>
      </c>
      <c r="DO283" t="s">
        <v>2858</v>
      </c>
      <c r="DP283" t="s">
        <v>2857</v>
      </c>
      <c r="DQ283" t="s">
        <v>2857</v>
      </c>
      <c r="DR283" t="s">
        <v>2857</v>
      </c>
      <c r="DS283" t="s">
        <v>2857</v>
      </c>
      <c r="DT283" t="s">
        <v>2857</v>
      </c>
      <c r="DU283" t="s">
        <v>2857</v>
      </c>
      <c r="DV283" t="s">
        <v>2857</v>
      </c>
      <c r="DW283" t="s">
        <v>2858</v>
      </c>
      <c r="DX283" t="s">
        <v>2858</v>
      </c>
      <c r="DY283" t="s">
        <v>2858</v>
      </c>
      <c r="DZ283" t="s">
        <v>2858</v>
      </c>
      <c r="EA283" t="s">
        <v>2858</v>
      </c>
      <c r="EB283" t="s">
        <v>2858</v>
      </c>
      <c r="EC283" t="s">
        <v>2857</v>
      </c>
      <c r="ED283" t="s">
        <v>2858</v>
      </c>
      <c r="EE283" t="s">
        <v>2857</v>
      </c>
      <c r="EF283" t="s">
        <v>2857</v>
      </c>
      <c r="EG283" t="s">
        <v>2857</v>
      </c>
      <c r="EH283" t="s">
        <v>2857</v>
      </c>
      <c r="EI283" t="s">
        <v>2857</v>
      </c>
      <c r="EJ283" t="s">
        <v>2857</v>
      </c>
      <c r="EK283" t="s">
        <v>2857</v>
      </c>
      <c r="EL283" t="s">
        <v>2857</v>
      </c>
      <c r="EM283" t="s">
        <v>2858</v>
      </c>
      <c r="EN283" t="s">
        <v>2857</v>
      </c>
      <c r="EO283" t="s">
        <v>2857</v>
      </c>
      <c r="EP283" t="s">
        <v>2858</v>
      </c>
      <c r="EQ283" t="s">
        <v>2857</v>
      </c>
      <c r="ER283" t="s">
        <v>2857</v>
      </c>
      <c r="ES283" t="s">
        <v>2857</v>
      </c>
      <c r="ET283" t="s">
        <v>2857</v>
      </c>
      <c r="EU283" t="s">
        <v>2857</v>
      </c>
      <c r="EV283" t="s">
        <v>2857</v>
      </c>
      <c r="EW283" t="s">
        <v>2858</v>
      </c>
      <c r="EX283" t="s">
        <v>2857</v>
      </c>
      <c r="EY283" t="s">
        <v>2857</v>
      </c>
      <c r="EZ283" t="s">
        <v>2857</v>
      </c>
      <c r="FA283" t="s">
        <v>2857</v>
      </c>
      <c r="FC283" t="s">
        <v>2857</v>
      </c>
      <c r="FD283" t="s">
        <v>2857</v>
      </c>
      <c r="FE283" t="s">
        <v>2857</v>
      </c>
      <c r="FF283" t="s">
        <v>2857</v>
      </c>
      <c r="GI283" t="s">
        <v>2858</v>
      </c>
      <c r="GV283" t="s">
        <v>2858</v>
      </c>
      <c r="HE283" t="s">
        <v>2858</v>
      </c>
      <c r="ID283" t="s">
        <v>2858</v>
      </c>
      <c r="JD283" t="s">
        <v>2857</v>
      </c>
      <c r="JE283" t="s">
        <v>2857</v>
      </c>
      <c r="JF283" t="s">
        <v>2857</v>
      </c>
      <c r="JG283" t="s">
        <v>2858</v>
      </c>
      <c r="JH283" t="s">
        <v>2858</v>
      </c>
      <c r="JI283" t="s">
        <v>2857</v>
      </c>
      <c r="JJ283" t="s">
        <v>2857</v>
      </c>
      <c r="JL283" t="s">
        <v>2858</v>
      </c>
      <c r="JM283" t="s">
        <v>2857</v>
      </c>
      <c r="JN283" t="s">
        <v>2858</v>
      </c>
      <c r="JO283" t="s">
        <v>2857</v>
      </c>
      <c r="JP283" t="s">
        <v>2858</v>
      </c>
      <c r="JQ283" t="s">
        <v>2857</v>
      </c>
      <c r="JR283" t="s">
        <v>2857</v>
      </c>
      <c r="JS283" t="s">
        <v>2858</v>
      </c>
      <c r="JU283" t="s">
        <v>2857</v>
      </c>
      <c r="JY283" t="s">
        <v>2857</v>
      </c>
      <c r="KC283" t="s">
        <v>2858</v>
      </c>
      <c r="KD283" t="s">
        <v>2857</v>
      </c>
      <c r="KE283" t="s">
        <v>2857</v>
      </c>
      <c r="KF283" t="s">
        <v>2857</v>
      </c>
      <c r="KG283" t="s">
        <v>2857</v>
      </c>
      <c r="KH283" t="s">
        <v>2858</v>
      </c>
      <c r="KP283" t="s">
        <v>2858</v>
      </c>
      <c r="LI283" t="s">
        <v>2858</v>
      </c>
      <c r="LN283" t="s">
        <v>2858</v>
      </c>
    </row>
    <row r="284" spans="1:326" x14ac:dyDescent="0.35">
      <c r="A284" t="s">
        <v>16</v>
      </c>
      <c r="B284" t="s">
        <v>17</v>
      </c>
      <c r="C284" t="s">
        <v>35</v>
      </c>
      <c r="D284" t="s">
        <v>3215</v>
      </c>
      <c r="E284" t="s">
        <v>3216</v>
      </c>
      <c r="F284" t="s">
        <v>40</v>
      </c>
      <c r="G284" t="s">
        <v>2858</v>
      </c>
      <c r="H284" t="s">
        <v>2858</v>
      </c>
      <c r="I284" t="s">
        <v>2858</v>
      </c>
      <c r="J284" t="s">
        <v>2858</v>
      </c>
      <c r="K284" t="s">
        <v>2858</v>
      </c>
      <c r="L284" t="s">
        <v>2858</v>
      </c>
      <c r="M284" t="s">
        <v>2858</v>
      </c>
      <c r="N284" t="s">
        <v>2858</v>
      </c>
      <c r="Q284" t="s">
        <v>2858</v>
      </c>
      <c r="S284" t="s">
        <v>2858</v>
      </c>
      <c r="U284" t="s">
        <v>2857</v>
      </c>
      <c r="V284" t="s">
        <v>2857</v>
      </c>
      <c r="W284" t="s">
        <v>2857</v>
      </c>
      <c r="X284" t="s">
        <v>2857</v>
      </c>
      <c r="Y284" t="s">
        <v>2857</v>
      </c>
      <c r="Z284" t="s">
        <v>2857</v>
      </c>
      <c r="AA284" t="s">
        <v>2857</v>
      </c>
      <c r="AB284" t="s">
        <v>2857</v>
      </c>
      <c r="AC284" t="s">
        <v>2857</v>
      </c>
      <c r="AD284" t="s">
        <v>2857</v>
      </c>
      <c r="AE284" t="s">
        <v>2857</v>
      </c>
      <c r="AF284" t="s">
        <v>2858</v>
      </c>
      <c r="AG284" t="s">
        <v>2857</v>
      </c>
      <c r="AH284" t="s">
        <v>2857</v>
      </c>
      <c r="AI284" t="s">
        <v>2857</v>
      </c>
      <c r="AJ284" t="s">
        <v>2858</v>
      </c>
      <c r="AK284" t="s">
        <v>2857</v>
      </c>
      <c r="AL284" t="s">
        <v>2857</v>
      </c>
      <c r="AM284" t="s">
        <v>2857</v>
      </c>
      <c r="AN284" t="s">
        <v>2857</v>
      </c>
      <c r="AO284" t="s">
        <v>2857</v>
      </c>
      <c r="AP284" t="s">
        <v>2857</v>
      </c>
      <c r="AQ284" t="s">
        <v>2857</v>
      </c>
      <c r="AR284" t="s">
        <v>2857</v>
      </c>
      <c r="AS284" t="s">
        <v>2857</v>
      </c>
      <c r="AT284" t="s">
        <v>2857</v>
      </c>
      <c r="AU284" t="s">
        <v>2857</v>
      </c>
      <c r="AV284" t="s">
        <v>2857</v>
      </c>
      <c r="AW284" t="s">
        <v>2857</v>
      </c>
      <c r="AX284" t="s">
        <v>2857</v>
      </c>
      <c r="AY284" t="s">
        <v>2857</v>
      </c>
      <c r="AZ284" t="s">
        <v>2857</v>
      </c>
      <c r="BA284" t="s">
        <v>2857</v>
      </c>
      <c r="BC284" t="s">
        <v>2857</v>
      </c>
      <c r="BD284" t="s">
        <v>2857</v>
      </c>
      <c r="BE284" t="s">
        <v>2857</v>
      </c>
      <c r="BF284" t="s">
        <v>2857</v>
      </c>
      <c r="BG284" t="s">
        <v>2857</v>
      </c>
      <c r="BH284" t="s">
        <v>2857</v>
      </c>
      <c r="BI284" t="s">
        <v>2857</v>
      </c>
      <c r="BJ284" t="s">
        <v>2857</v>
      </c>
      <c r="BK284" t="s">
        <v>2857</v>
      </c>
      <c r="BL284" t="s">
        <v>2857</v>
      </c>
      <c r="BM284" t="s">
        <v>2857</v>
      </c>
      <c r="BN284" t="s">
        <v>2857</v>
      </c>
      <c r="BO284" t="s">
        <v>2857</v>
      </c>
      <c r="BP284" t="s">
        <v>2857</v>
      </c>
      <c r="BQ284" t="s">
        <v>2857</v>
      </c>
      <c r="BR284" t="s">
        <v>2857</v>
      </c>
      <c r="BS284" t="s">
        <v>2857</v>
      </c>
      <c r="BT284" t="s">
        <v>2857</v>
      </c>
      <c r="BU284" t="s">
        <v>2857</v>
      </c>
      <c r="BV284" t="s">
        <v>2857</v>
      </c>
      <c r="BW284" t="s">
        <v>2857</v>
      </c>
      <c r="BX284" t="s">
        <v>2857</v>
      </c>
      <c r="BY284" t="s">
        <v>2857</v>
      </c>
      <c r="BZ284" t="s">
        <v>2857</v>
      </c>
      <c r="CA284" t="s">
        <v>2858</v>
      </c>
      <c r="CD284" t="s">
        <v>2858</v>
      </c>
      <c r="CE284" t="s">
        <v>2858</v>
      </c>
      <c r="CX284" t="s">
        <v>2857</v>
      </c>
      <c r="CY284" t="s">
        <v>2857</v>
      </c>
      <c r="DC284" t="s">
        <v>2857</v>
      </c>
      <c r="DD284" t="s">
        <v>2857</v>
      </c>
      <c r="DE284" t="s">
        <v>2858</v>
      </c>
      <c r="DH284" t="s">
        <v>2857</v>
      </c>
      <c r="DI284" t="s">
        <v>2857</v>
      </c>
      <c r="DJ284" t="s">
        <v>2857</v>
      </c>
      <c r="DK284" t="s">
        <v>2858</v>
      </c>
      <c r="DL284" t="s">
        <v>2857</v>
      </c>
      <c r="DM284" t="s">
        <v>2857</v>
      </c>
      <c r="DN284" t="s">
        <v>2858</v>
      </c>
      <c r="DO284" t="s">
        <v>2858</v>
      </c>
      <c r="DP284" t="s">
        <v>2857</v>
      </c>
      <c r="DQ284" t="s">
        <v>2857</v>
      </c>
      <c r="DR284" t="s">
        <v>2857</v>
      </c>
      <c r="DS284" t="s">
        <v>2857</v>
      </c>
      <c r="DT284" t="s">
        <v>2857</v>
      </c>
      <c r="DU284" t="s">
        <v>2857</v>
      </c>
      <c r="DV284" t="s">
        <v>2857</v>
      </c>
      <c r="DW284" t="s">
        <v>2858</v>
      </c>
      <c r="DX284" t="s">
        <v>2858</v>
      </c>
      <c r="DY284" t="s">
        <v>2858</v>
      </c>
      <c r="DZ284" t="s">
        <v>2858</v>
      </c>
      <c r="EA284" t="s">
        <v>2858</v>
      </c>
      <c r="EB284" t="s">
        <v>2858</v>
      </c>
      <c r="EC284" t="s">
        <v>2857</v>
      </c>
      <c r="ED284" t="s">
        <v>2858</v>
      </c>
      <c r="EE284" t="s">
        <v>2857</v>
      </c>
      <c r="EF284" t="s">
        <v>2857</v>
      </c>
      <c r="EG284" t="s">
        <v>2857</v>
      </c>
      <c r="EH284" t="s">
        <v>2857</v>
      </c>
      <c r="EI284" t="s">
        <v>2857</v>
      </c>
      <c r="EJ284" t="s">
        <v>2857</v>
      </c>
      <c r="EK284" t="s">
        <v>2857</v>
      </c>
      <c r="EL284" t="s">
        <v>2857</v>
      </c>
      <c r="EM284" t="s">
        <v>2858</v>
      </c>
      <c r="EN284" t="s">
        <v>2857</v>
      </c>
      <c r="EO284" t="s">
        <v>2857</v>
      </c>
      <c r="EP284" t="s">
        <v>2857</v>
      </c>
      <c r="EQ284" t="s">
        <v>2857</v>
      </c>
      <c r="ER284" t="s">
        <v>2857</v>
      </c>
      <c r="ES284" t="s">
        <v>2858</v>
      </c>
      <c r="ET284" t="s">
        <v>2857</v>
      </c>
      <c r="EU284" t="s">
        <v>2857</v>
      </c>
      <c r="EV284" t="s">
        <v>2857</v>
      </c>
      <c r="EW284" t="s">
        <v>2858</v>
      </c>
      <c r="EX284" t="s">
        <v>2857</v>
      </c>
      <c r="EY284" t="s">
        <v>2857</v>
      </c>
      <c r="EZ284" t="s">
        <v>2857</v>
      </c>
      <c r="FA284" t="s">
        <v>2857</v>
      </c>
      <c r="FC284" t="s">
        <v>2858</v>
      </c>
      <c r="GI284" t="s">
        <v>2858</v>
      </c>
      <c r="GV284" t="s">
        <v>2858</v>
      </c>
      <c r="HE284" t="s">
        <v>2858</v>
      </c>
      <c r="ID284" t="s">
        <v>2858</v>
      </c>
      <c r="JD284" t="s">
        <v>2857</v>
      </c>
      <c r="JE284" t="s">
        <v>2857</v>
      </c>
      <c r="JF284" t="s">
        <v>2857</v>
      </c>
      <c r="JG284" t="s">
        <v>2857</v>
      </c>
      <c r="JH284" t="s">
        <v>2858</v>
      </c>
      <c r="JI284" t="s">
        <v>2857</v>
      </c>
      <c r="JJ284" t="s">
        <v>2857</v>
      </c>
      <c r="JL284" t="s">
        <v>2858</v>
      </c>
      <c r="JM284" t="s">
        <v>2857</v>
      </c>
      <c r="JN284" t="s">
        <v>2857</v>
      </c>
      <c r="JO284" t="s">
        <v>2857</v>
      </c>
      <c r="JP284" t="s">
        <v>2857</v>
      </c>
      <c r="JQ284" t="s">
        <v>2857</v>
      </c>
      <c r="JR284" t="s">
        <v>2857</v>
      </c>
      <c r="JS284" t="s">
        <v>2858</v>
      </c>
      <c r="JU284" t="s">
        <v>2857</v>
      </c>
      <c r="JY284" t="s">
        <v>2857</v>
      </c>
      <c r="KC284" t="s">
        <v>2858</v>
      </c>
      <c r="KD284" t="s">
        <v>2857</v>
      </c>
      <c r="KE284" t="s">
        <v>2857</v>
      </c>
      <c r="KF284" t="s">
        <v>2857</v>
      </c>
      <c r="KG284" t="s">
        <v>2857</v>
      </c>
      <c r="KH284" t="s">
        <v>2858</v>
      </c>
      <c r="KP284" t="s">
        <v>2858</v>
      </c>
      <c r="LI284" t="s">
        <v>2858</v>
      </c>
      <c r="LN284" t="s">
        <v>2858</v>
      </c>
    </row>
    <row r="285" spans="1:326" x14ac:dyDescent="0.35">
      <c r="A285" t="s">
        <v>16</v>
      </c>
      <c r="B285" t="s">
        <v>17</v>
      </c>
      <c r="C285" t="s">
        <v>35</v>
      </c>
      <c r="D285" t="s">
        <v>3217</v>
      </c>
      <c r="E285" t="s">
        <v>3218</v>
      </c>
      <c r="F285" t="s">
        <v>37</v>
      </c>
      <c r="G285" t="s">
        <v>2858</v>
      </c>
      <c r="H285" t="s">
        <v>2858</v>
      </c>
      <c r="I285" t="s">
        <v>2858</v>
      </c>
      <c r="J285" t="s">
        <v>2858</v>
      </c>
      <c r="K285" t="s">
        <v>2858</v>
      </c>
      <c r="L285" t="s">
        <v>2858</v>
      </c>
      <c r="M285" t="s">
        <v>2858</v>
      </c>
      <c r="N285" t="s">
        <v>2858</v>
      </c>
      <c r="Q285" t="s">
        <v>2858</v>
      </c>
      <c r="S285" t="s">
        <v>2858</v>
      </c>
      <c r="U285" t="s">
        <v>2858</v>
      </c>
      <c r="X285" t="s">
        <v>2857</v>
      </c>
      <c r="Y285" t="s">
        <v>2858</v>
      </c>
      <c r="Z285" t="s">
        <v>2857</v>
      </c>
      <c r="AA285" t="s">
        <v>2857</v>
      </c>
      <c r="AB285" t="s">
        <v>2857</v>
      </c>
      <c r="AC285" t="s">
        <v>2857</v>
      </c>
      <c r="AD285" t="s">
        <v>2857</v>
      </c>
      <c r="AE285" t="s">
        <v>2857</v>
      </c>
      <c r="AF285" t="s">
        <v>2858</v>
      </c>
      <c r="AG285" t="s">
        <v>2857</v>
      </c>
      <c r="AH285" t="s">
        <v>2857</v>
      </c>
      <c r="AI285" t="s">
        <v>2857</v>
      </c>
      <c r="AJ285" t="s">
        <v>2857</v>
      </c>
      <c r="AK285" t="s">
        <v>2857</v>
      </c>
      <c r="AL285" t="s">
        <v>2857</v>
      </c>
      <c r="AM285" t="s">
        <v>2857</v>
      </c>
      <c r="AN285" t="s">
        <v>2857</v>
      </c>
      <c r="AO285" t="s">
        <v>2857</v>
      </c>
      <c r="AP285" t="s">
        <v>2857</v>
      </c>
      <c r="AQ285" t="s">
        <v>2857</v>
      </c>
      <c r="AR285" t="s">
        <v>2857</v>
      </c>
      <c r="AS285" t="s">
        <v>2857</v>
      </c>
      <c r="AT285" t="s">
        <v>2857</v>
      </c>
      <c r="AU285" t="s">
        <v>2857</v>
      </c>
      <c r="AV285" t="s">
        <v>2857</v>
      </c>
      <c r="AW285" t="s">
        <v>2857</v>
      </c>
      <c r="AX285" t="s">
        <v>2857</v>
      </c>
      <c r="AY285" t="s">
        <v>2857</v>
      </c>
      <c r="AZ285" t="s">
        <v>2857</v>
      </c>
      <c r="BA285" t="s">
        <v>2857</v>
      </c>
      <c r="BC285" t="s">
        <v>2857</v>
      </c>
      <c r="BD285" t="s">
        <v>2857</v>
      </c>
      <c r="BE285" t="s">
        <v>2857</v>
      </c>
      <c r="BF285" t="s">
        <v>2857</v>
      </c>
      <c r="BG285" t="s">
        <v>2857</v>
      </c>
      <c r="BH285" t="s">
        <v>2857</v>
      </c>
      <c r="BI285" t="s">
        <v>2857</v>
      </c>
      <c r="BJ285" t="s">
        <v>2857</v>
      </c>
      <c r="BK285" t="s">
        <v>2857</v>
      </c>
      <c r="BL285" t="s">
        <v>2857</v>
      </c>
      <c r="BM285" t="s">
        <v>2858</v>
      </c>
      <c r="BN285" t="s">
        <v>2857</v>
      </c>
      <c r="BO285" t="s">
        <v>2857</v>
      </c>
      <c r="BP285" t="s">
        <v>2857</v>
      </c>
      <c r="BQ285" t="s">
        <v>2857</v>
      </c>
      <c r="BR285" t="s">
        <v>2857</v>
      </c>
      <c r="BS285" t="s">
        <v>2857</v>
      </c>
      <c r="BT285" t="s">
        <v>2857</v>
      </c>
      <c r="BU285" t="s">
        <v>2857</v>
      </c>
      <c r="BV285" t="s">
        <v>2857</v>
      </c>
      <c r="BW285" t="s">
        <v>2857</v>
      </c>
      <c r="BX285" t="s">
        <v>2857</v>
      </c>
      <c r="BY285" t="s">
        <v>2857</v>
      </c>
      <c r="BZ285" t="s">
        <v>2858</v>
      </c>
      <c r="CA285" t="s">
        <v>2858</v>
      </c>
      <c r="CD285" t="s">
        <v>2858</v>
      </c>
      <c r="CE285" t="s">
        <v>2858</v>
      </c>
      <c r="CX285" t="s">
        <v>2858</v>
      </c>
      <c r="CY285" t="s">
        <v>2857</v>
      </c>
      <c r="DC285" t="s">
        <v>2857</v>
      </c>
      <c r="DD285" t="s">
        <v>2857</v>
      </c>
      <c r="DE285" t="s">
        <v>2857</v>
      </c>
      <c r="DF285" t="s">
        <v>2857</v>
      </c>
      <c r="DG285" t="s">
        <v>2857</v>
      </c>
      <c r="DH285" t="s">
        <v>2857</v>
      </c>
      <c r="DI285" t="s">
        <v>2858</v>
      </c>
      <c r="DJ285" t="s">
        <v>2857</v>
      </c>
      <c r="DK285" t="s">
        <v>2858</v>
      </c>
      <c r="DL285" t="s">
        <v>2857</v>
      </c>
      <c r="DM285" t="s">
        <v>2857</v>
      </c>
      <c r="DN285" t="s">
        <v>2858</v>
      </c>
      <c r="DO285" t="s">
        <v>2858</v>
      </c>
      <c r="DP285" t="s">
        <v>2857</v>
      </c>
      <c r="DQ285" t="s">
        <v>2857</v>
      </c>
      <c r="DR285" t="s">
        <v>2857</v>
      </c>
      <c r="DS285" t="s">
        <v>2857</v>
      </c>
      <c r="DT285" t="s">
        <v>2857</v>
      </c>
      <c r="DU285" t="s">
        <v>2858</v>
      </c>
      <c r="DZ285" t="s">
        <v>2857</v>
      </c>
      <c r="EA285" t="s">
        <v>2857</v>
      </c>
      <c r="EB285" t="s">
        <v>2858</v>
      </c>
      <c r="EC285" t="s">
        <v>2857</v>
      </c>
      <c r="ED285" t="s">
        <v>2858</v>
      </c>
      <c r="EE285" t="s">
        <v>2857</v>
      </c>
      <c r="EF285" t="s">
        <v>2857</v>
      </c>
      <c r="EG285" t="s">
        <v>2857</v>
      </c>
      <c r="EH285" t="s">
        <v>2857</v>
      </c>
      <c r="EI285" t="s">
        <v>2857</v>
      </c>
      <c r="EJ285" t="s">
        <v>2857</v>
      </c>
      <c r="EK285" t="s">
        <v>2857</v>
      </c>
      <c r="EL285" t="s">
        <v>2858</v>
      </c>
      <c r="EM285" t="s">
        <v>2857</v>
      </c>
      <c r="EN285" t="s">
        <v>2857</v>
      </c>
      <c r="EO285" t="s">
        <v>2857</v>
      </c>
      <c r="EP285" t="s">
        <v>2857</v>
      </c>
      <c r="EQ285" t="s">
        <v>2858</v>
      </c>
      <c r="ER285" t="s">
        <v>2857</v>
      </c>
      <c r="ES285" t="s">
        <v>2857</v>
      </c>
      <c r="ET285" t="s">
        <v>2857</v>
      </c>
      <c r="EU285" t="s">
        <v>2857</v>
      </c>
      <c r="EV285" t="s">
        <v>2857</v>
      </c>
      <c r="EW285" t="s">
        <v>2857</v>
      </c>
      <c r="EX285" t="s">
        <v>2857</v>
      </c>
      <c r="EY285" t="s">
        <v>2857</v>
      </c>
      <c r="EZ285" t="s">
        <v>2857</v>
      </c>
      <c r="FA285" t="s">
        <v>2857</v>
      </c>
      <c r="FC285" t="s">
        <v>2857</v>
      </c>
      <c r="FD285" t="s">
        <v>2857</v>
      </c>
      <c r="FE285" t="s">
        <v>2857</v>
      </c>
      <c r="FF285" t="s">
        <v>2858</v>
      </c>
      <c r="GI285" t="s">
        <v>2858</v>
      </c>
      <c r="GV285" t="s">
        <v>2858</v>
      </c>
      <c r="HE285" t="s">
        <v>2858</v>
      </c>
      <c r="ID285" t="s">
        <v>2858</v>
      </c>
      <c r="JD285" t="s">
        <v>2857</v>
      </c>
      <c r="JE285" t="s">
        <v>2857</v>
      </c>
      <c r="JF285" t="s">
        <v>2857</v>
      </c>
      <c r="JG285" t="s">
        <v>2857</v>
      </c>
      <c r="JH285" t="s">
        <v>2857</v>
      </c>
      <c r="JI285" t="s">
        <v>2857</v>
      </c>
      <c r="JJ285" t="s">
        <v>2858</v>
      </c>
      <c r="JK285" t="s">
        <v>2857</v>
      </c>
      <c r="JL285" t="s">
        <v>2857</v>
      </c>
      <c r="JM285" t="s">
        <v>2857</v>
      </c>
      <c r="JN285" t="s">
        <v>2857</v>
      </c>
      <c r="JO285" t="s">
        <v>2858</v>
      </c>
      <c r="JS285" t="s">
        <v>2858</v>
      </c>
      <c r="JU285" t="s">
        <v>2857</v>
      </c>
      <c r="JY285" t="s">
        <v>2857</v>
      </c>
      <c r="KC285" t="s">
        <v>2858</v>
      </c>
      <c r="KD285" t="s">
        <v>2857</v>
      </c>
      <c r="KE285" t="s">
        <v>2857</v>
      </c>
      <c r="KF285" t="s">
        <v>2857</v>
      </c>
      <c r="KG285" t="s">
        <v>2857</v>
      </c>
      <c r="KH285" t="s">
        <v>2857</v>
      </c>
      <c r="KI285" t="s">
        <v>2857</v>
      </c>
      <c r="KJ285" t="s">
        <v>2857</v>
      </c>
      <c r="KK285" t="s">
        <v>2857</v>
      </c>
      <c r="KP285" t="s">
        <v>2857</v>
      </c>
      <c r="KQ285" t="s">
        <v>2858</v>
      </c>
      <c r="KR285" t="s">
        <v>2858</v>
      </c>
      <c r="KS285" t="s">
        <v>2857</v>
      </c>
      <c r="KT285" t="s">
        <v>2858</v>
      </c>
      <c r="KU285" t="s">
        <v>2857</v>
      </c>
      <c r="KV285" t="s">
        <v>2858</v>
      </c>
      <c r="KW285" t="s">
        <v>2857</v>
      </c>
      <c r="KX285" t="s">
        <v>2858</v>
      </c>
      <c r="KY285" t="s">
        <v>2857</v>
      </c>
      <c r="KZ285" t="s">
        <v>2857</v>
      </c>
      <c r="LA285" t="s">
        <v>2857</v>
      </c>
      <c r="LB285" t="s">
        <v>2857</v>
      </c>
      <c r="LC285" t="s">
        <v>2858</v>
      </c>
      <c r="LE285" t="s">
        <v>2857</v>
      </c>
      <c r="LF285" t="s">
        <v>2857</v>
      </c>
      <c r="LG285" t="s">
        <v>2858</v>
      </c>
      <c r="LH285" t="s">
        <v>2858</v>
      </c>
      <c r="LI285" t="s">
        <v>2858</v>
      </c>
      <c r="LN285" t="s">
        <v>2858</v>
      </c>
    </row>
    <row r="286" spans="1:326" x14ac:dyDescent="0.35">
      <c r="A286" t="s">
        <v>16</v>
      </c>
      <c r="B286" t="s">
        <v>17</v>
      </c>
      <c r="C286" t="s">
        <v>35</v>
      </c>
      <c r="D286" t="s">
        <v>3219</v>
      </c>
      <c r="E286" t="s">
        <v>3220</v>
      </c>
      <c r="F286" t="s">
        <v>40</v>
      </c>
      <c r="G286" t="s">
        <v>2857</v>
      </c>
      <c r="H286" t="s">
        <v>2858</v>
      </c>
      <c r="I286" t="s">
        <v>2858</v>
      </c>
      <c r="J286" t="s">
        <v>2858</v>
      </c>
      <c r="K286" t="s">
        <v>2858</v>
      </c>
      <c r="L286" t="s">
        <v>2858</v>
      </c>
      <c r="M286" t="s">
        <v>2858</v>
      </c>
      <c r="N286" t="s">
        <v>2858</v>
      </c>
      <c r="Q286" t="s">
        <v>2858</v>
      </c>
      <c r="S286" t="s">
        <v>2858</v>
      </c>
      <c r="U286" t="s">
        <v>2858</v>
      </c>
      <c r="X286" t="s">
        <v>2857</v>
      </c>
      <c r="Y286" t="s">
        <v>2858</v>
      </c>
      <c r="Z286" t="s">
        <v>2857</v>
      </c>
      <c r="AA286" t="s">
        <v>2857</v>
      </c>
      <c r="AB286" t="s">
        <v>2857</v>
      </c>
      <c r="AC286" t="s">
        <v>2857</v>
      </c>
      <c r="AD286" t="s">
        <v>2857</v>
      </c>
      <c r="AE286" t="s">
        <v>2857</v>
      </c>
      <c r="AF286" t="s">
        <v>2858</v>
      </c>
      <c r="AG286" t="s">
        <v>2857</v>
      </c>
      <c r="AH286" t="s">
        <v>2857</v>
      </c>
      <c r="AI286" t="s">
        <v>2857</v>
      </c>
      <c r="AJ286" t="s">
        <v>2858</v>
      </c>
      <c r="AK286" t="s">
        <v>2857</v>
      </c>
      <c r="AL286" t="s">
        <v>2857</v>
      </c>
      <c r="AM286" t="s">
        <v>2857</v>
      </c>
      <c r="AN286" t="s">
        <v>2857</v>
      </c>
      <c r="AO286" t="s">
        <v>2857</v>
      </c>
      <c r="AP286" t="s">
        <v>2857</v>
      </c>
      <c r="AQ286" t="s">
        <v>2857</v>
      </c>
      <c r="AR286" t="s">
        <v>2857</v>
      </c>
      <c r="AS286" t="s">
        <v>2857</v>
      </c>
      <c r="AT286" t="s">
        <v>2857</v>
      </c>
      <c r="AU286" t="s">
        <v>2857</v>
      </c>
      <c r="AV286" t="s">
        <v>2857</v>
      </c>
      <c r="AW286" t="s">
        <v>2857</v>
      </c>
      <c r="AX286" t="s">
        <v>2857</v>
      </c>
      <c r="AY286" t="s">
        <v>2857</v>
      </c>
      <c r="AZ286" t="s">
        <v>2857</v>
      </c>
      <c r="BA286" t="s">
        <v>2857</v>
      </c>
      <c r="BC286" t="s">
        <v>2857</v>
      </c>
      <c r="BD286" t="s">
        <v>2857</v>
      </c>
      <c r="BE286" t="s">
        <v>2857</v>
      </c>
      <c r="BF286" t="s">
        <v>2857</v>
      </c>
      <c r="BG286" t="s">
        <v>2858</v>
      </c>
      <c r="BH286" t="s">
        <v>2857</v>
      </c>
      <c r="BI286" t="s">
        <v>2857</v>
      </c>
      <c r="BJ286" t="s">
        <v>2857</v>
      </c>
      <c r="BK286" t="s">
        <v>2857</v>
      </c>
      <c r="BL286" t="s">
        <v>2857</v>
      </c>
      <c r="BM286" t="s">
        <v>2857</v>
      </c>
      <c r="BN286" t="s">
        <v>2857</v>
      </c>
      <c r="BO286" t="s">
        <v>2857</v>
      </c>
      <c r="BP286" t="s">
        <v>2857</v>
      </c>
      <c r="BQ286" t="s">
        <v>2857</v>
      </c>
      <c r="BR286" t="s">
        <v>2857</v>
      </c>
      <c r="BS286" t="s">
        <v>2857</v>
      </c>
      <c r="BT286" t="s">
        <v>2857</v>
      </c>
      <c r="BU286" t="s">
        <v>2857</v>
      </c>
      <c r="BV286" t="s">
        <v>2857</v>
      </c>
      <c r="BW286" t="s">
        <v>2857</v>
      </c>
      <c r="BX286" t="s">
        <v>2857</v>
      </c>
      <c r="BY286" t="s">
        <v>2857</v>
      </c>
      <c r="BZ286" t="s">
        <v>2857</v>
      </c>
      <c r="CA286" t="s">
        <v>2858</v>
      </c>
      <c r="CD286" t="s">
        <v>2857</v>
      </c>
      <c r="CE286" t="s">
        <v>2858</v>
      </c>
      <c r="CX286" t="s">
        <v>2857</v>
      </c>
      <c r="CY286" t="s">
        <v>2857</v>
      </c>
      <c r="DC286" t="s">
        <v>2857</v>
      </c>
      <c r="DD286" t="s">
        <v>2857</v>
      </c>
      <c r="DE286" t="s">
        <v>2858</v>
      </c>
      <c r="DH286" t="s">
        <v>2857</v>
      </c>
      <c r="DI286" t="s">
        <v>2858</v>
      </c>
      <c r="DJ286" t="s">
        <v>2857</v>
      </c>
      <c r="DK286" t="s">
        <v>2858</v>
      </c>
      <c r="DL286" t="s">
        <v>2857</v>
      </c>
      <c r="DM286" t="s">
        <v>2857</v>
      </c>
      <c r="DN286" t="s">
        <v>2858</v>
      </c>
      <c r="DO286" t="s">
        <v>2858</v>
      </c>
      <c r="DP286" t="s">
        <v>2857</v>
      </c>
      <c r="DQ286" t="s">
        <v>2857</v>
      </c>
      <c r="DR286" t="s">
        <v>2857</v>
      </c>
      <c r="DS286" t="s">
        <v>2857</v>
      </c>
      <c r="DT286" t="s">
        <v>2857</v>
      </c>
      <c r="DU286" t="s">
        <v>2857</v>
      </c>
      <c r="DV286" t="s">
        <v>2857</v>
      </c>
      <c r="DW286" t="s">
        <v>2858</v>
      </c>
      <c r="DX286" t="s">
        <v>2858</v>
      </c>
      <c r="DY286" t="s">
        <v>2858</v>
      </c>
      <c r="DZ286" t="s">
        <v>2858</v>
      </c>
      <c r="EA286" t="s">
        <v>2858</v>
      </c>
      <c r="EB286" t="s">
        <v>2858</v>
      </c>
      <c r="EC286" t="s">
        <v>2857</v>
      </c>
      <c r="ED286" t="s">
        <v>2858</v>
      </c>
      <c r="EE286" t="s">
        <v>2857</v>
      </c>
      <c r="EF286" t="s">
        <v>2857</v>
      </c>
      <c r="EG286" t="s">
        <v>2857</v>
      </c>
      <c r="EH286" t="s">
        <v>2857</v>
      </c>
      <c r="EI286" t="s">
        <v>2857</v>
      </c>
      <c r="EJ286" t="s">
        <v>2857</v>
      </c>
      <c r="EK286" t="s">
        <v>2857</v>
      </c>
      <c r="EL286" t="s">
        <v>2857</v>
      </c>
      <c r="EM286" t="s">
        <v>2858</v>
      </c>
      <c r="EN286" t="s">
        <v>2857</v>
      </c>
      <c r="EO286" t="s">
        <v>2857</v>
      </c>
      <c r="EP286" t="s">
        <v>2858</v>
      </c>
      <c r="EQ286" t="s">
        <v>2857</v>
      </c>
      <c r="ER286" t="s">
        <v>2857</v>
      </c>
      <c r="ES286" t="s">
        <v>2857</v>
      </c>
      <c r="ET286" t="s">
        <v>2857</v>
      </c>
      <c r="EU286" t="s">
        <v>2857</v>
      </c>
      <c r="EV286" t="s">
        <v>2857</v>
      </c>
      <c r="EW286" t="s">
        <v>2857</v>
      </c>
      <c r="EX286" t="s">
        <v>2857</v>
      </c>
      <c r="EY286" t="s">
        <v>2857</v>
      </c>
      <c r="EZ286" t="s">
        <v>2857</v>
      </c>
      <c r="FA286" t="s">
        <v>2857</v>
      </c>
      <c r="FC286" t="s">
        <v>2857</v>
      </c>
      <c r="FD286" t="s">
        <v>2857</v>
      </c>
      <c r="FE286" t="s">
        <v>2857</v>
      </c>
      <c r="FF286" t="s">
        <v>2857</v>
      </c>
      <c r="GI286" t="s">
        <v>2858</v>
      </c>
      <c r="GV286" t="s">
        <v>2857</v>
      </c>
      <c r="GW286" t="s">
        <v>2858</v>
      </c>
      <c r="GX286" t="s">
        <v>2858</v>
      </c>
      <c r="GY286" t="s">
        <v>2857</v>
      </c>
      <c r="GZ286" t="s">
        <v>2857</v>
      </c>
      <c r="HA286" t="s">
        <v>2857</v>
      </c>
      <c r="HB286" t="s">
        <v>2857</v>
      </c>
      <c r="HC286" t="s">
        <v>2857</v>
      </c>
      <c r="HD286" t="s">
        <v>2857</v>
      </c>
      <c r="HE286" t="s">
        <v>2857</v>
      </c>
      <c r="HF286" t="s">
        <v>2857</v>
      </c>
      <c r="HG286" t="s">
        <v>2857</v>
      </c>
      <c r="HH286" t="s">
        <v>2857</v>
      </c>
      <c r="HI286" t="s">
        <v>2857</v>
      </c>
      <c r="HJ286" t="s">
        <v>2857</v>
      </c>
      <c r="HK286" t="s">
        <v>2857</v>
      </c>
      <c r="HL286" t="s">
        <v>2858</v>
      </c>
      <c r="HM286" t="s">
        <v>2857</v>
      </c>
      <c r="HN286" t="s">
        <v>2857</v>
      </c>
      <c r="HO286" t="s">
        <v>2857</v>
      </c>
      <c r="HP286" t="s">
        <v>2857</v>
      </c>
      <c r="HQ286" t="s">
        <v>2857</v>
      </c>
      <c r="HR286" t="s">
        <v>2857</v>
      </c>
      <c r="HS286" t="s">
        <v>2857</v>
      </c>
      <c r="HT286" t="s">
        <v>2857</v>
      </c>
      <c r="HU286" t="s">
        <v>2857</v>
      </c>
      <c r="HV286" t="s">
        <v>2857</v>
      </c>
      <c r="HW286" t="s">
        <v>2857</v>
      </c>
      <c r="HX286" t="s">
        <v>2857</v>
      </c>
      <c r="HY286" t="s">
        <v>2857</v>
      </c>
      <c r="HZ286" t="s">
        <v>2857</v>
      </c>
      <c r="IA286" t="s">
        <v>2857</v>
      </c>
      <c r="IB286" t="s">
        <v>2857</v>
      </c>
      <c r="IC286" t="s">
        <v>2857</v>
      </c>
      <c r="ID286" t="s">
        <v>2858</v>
      </c>
      <c r="JD286" t="s">
        <v>2857</v>
      </c>
      <c r="JE286" t="s">
        <v>2857</v>
      </c>
      <c r="JF286" t="s">
        <v>2857</v>
      </c>
      <c r="JG286" t="s">
        <v>2858</v>
      </c>
      <c r="JH286" t="s">
        <v>2858</v>
      </c>
      <c r="JI286" t="s">
        <v>2857</v>
      </c>
      <c r="JJ286" t="s">
        <v>2857</v>
      </c>
      <c r="JL286" t="s">
        <v>2857</v>
      </c>
      <c r="JM286" t="s">
        <v>2857</v>
      </c>
      <c r="JN286" t="s">
        <v>2857</v>
      </c>
      <c r="JO286" t="s">
        <v>2857</v>
      </c>
      <c r="JP286" t="s">
        <v>2857</v>
      </c>
      <c r="JQ286" t="s">
        <v>2857</v>
      </c>
      <c r="JR286" t="s">
        <v>2857</v>
      </c>
      <c r="JS286" t="s">
        <v>2857</v>
      </c>
      <c r="JU286" t="s">
        <v>2857</v>
      </c>
      <c r="JY286" t="s">
        <v>2857</v>
      </c>
      <c r="KC286" t="s">
        <v>2857</v>
      </c>
      <c r="KD286" t="s">
        <v>2857</v>
      </c>
      <c r="KE286" t="s">
        <v>2857</v>
      </c>
      <c r="KF286" t="s">
        <v>2857</v>
      </c>
      <c r="KG286" t="s">
        <v>2857</v>
      </c>
      <c r="KH286" t="s">
        <v>2858</v>
      </c>
      <c r="KP286" t="s">
        <v>2857</v>
      </c>
      <c r="KQ286" t="s">
        <v>2858</v>
      </c>
      <c r="KR286" t="s">
        <v>2858</v>
      </c>
      <c r="KS286" t="s">
        <v>2857</v>
      </c>
      <c r="KT286" t="s">
        <v>2858</v>
      </c>
      <c r="KU286" t="s">
        <v>2857</v>
      </c>
      <c r="KV286" t="s">
        <v>2857</v>
      </c>
      <c r="KW286" t="s">
        <v>2857</v>
      </c>
      <c r="KX286" t="s">
        <v>2857</v>
      </c>
      <c r="KY286" t="s">
        <v>2857</v>
      </c>
      <c r="KZ286" t="s">
        <v>2857</v>
      </c>
      <c r="LA286" t="s">
        <v>2857</v>
      </c>
      <c r="LB286" t="s">
        <v>2857</v>
      </c>
      <c r="LC286" t="s">
        <v>2858</v>
      </c>
      <c r="LE286" t="s">
        <v>2857</v>
      </c>
      <c r="LF286" t="s">
        <v>2857</v>
      </c>
      <c r="LG286" t="s">
        <v>2857</v>
      </c>
      <c r="LH286" t="s">
        <v>2857</v>
      </c>
      <c r="LI286" t="s">
        <v>2858</v>
      </c>
      <c r="LN286" t="s">
        <v>2858</v>
      </c>
    </row>
    <row r="287" spans="1:326" x14ac:dyDescent="0.35">
      <c r="A287" t="s">
        <v>16</v>
      </c>
      <c r="B287" t="s">
        <v>17</v>
      </c>
      <c r="C287" t="s">
        <v>35</v>
      </c>
      <c r="D287" t="s">
        <v>3221</v>
      </c>
      <c r="E287" t="s">
        <v>3222</v>
      </c>
      <c r="F287" t="s">
        <v>41</v>
      </c>
      <c r="G287" t="s">
        <v>2858</v>
      </c>
      <c r="H287" t="s">
        <v>2858</v>
      </c>
      <c r="I287" t="s">
        <v>2858</v>
      </c>
      <c r="J287" t="s">
        <v>2858</v>
      </c>
      <c r="K287" t="s">
        <v>2858</v>
      </c>
      <c r="L287" t="s">
        <v>2858</v>
      </c>
      <c r="M287" t="s">
        <v>2858</v>
      </c>
      <c r="N287" t="s">
        <v>2858</v>
      </c>
      <c r="Q287" t="s">
        <v>2858</v>
      </c>
      <c r="S287" t="s">
        <v>2858</v>
      </c>
      <c r="U287" t="s">
        <v>2858</v>
      </c>
      <c r="X287" t="s">
        <v>2857</v>
      </c>
      <c r="Y287" t="s">
        <v>2857</v>
      </c>
      <c r="Z287" t="s">
        <v>2857</v>
      </c>
      <c r="AA287" t="s">
        <v>2857</v>
      </c>
      <c r="AB287" t="s">
        <v>2857</v>
      </c>
      <c r="AC287" t="s">
        <v>2857</v>
      </c>
      <c r="AD287" t="s">
        <v>2857</v>
      </c>
      <c r="AE287" t="s">
        <v>2857</v>
      </c>
      <c r="AF287" t="s">
        <v>2858</v>
      </c>
      <c r="AG287" t="s">
        <v>2857</v>
      </c>
      <c r="AH287" t="s">
        <v>2857</v>
      </c>
      <c r="AI287" t="s">
        <v>2857</v>
      </c>
      <c r="AJ287" t="s">
        <v>2858</v>
      </c>
      <c r="AK287" t="s">
        <v>2857</v>
      </c>
      <c r="AL287" t="s">
        <v>2857</v>
      </c>
      <c r="AM287" t="s">
        <v>2857</v>
      </c>
      <c r="AN287" t="s">
        <v>2857</v>
      </c>
      <c r="AO287" t="s">
        <v>2857</v>
      </c>
      <c r="AP287" t="s">
        <v>2857</v>
      </c>
      <c r="AQ287" t="s">
        <v>2857</v>
      </c>
      <c r="AR287" t="s">
        <v>2857</v>
      </c>
      <c r="AS287" t="s">
        <v>2857</v>
      </c>
      <c r="AT287" t="s">
        <v>2857</v>
      </c>
      <c r="AU287" t="s">
        <v>2857</v>
      </c>
      <c r="AV287" t="s">
        <v>2858</v>
      </c>
      <c r="AY287" t="s">
        <v>2857</v>
      </c>
      <c r="AZ287" t="s">
        <v>2857</v>
      </c>
      <c r="BA287" t="s">
        <v>2857</v>
      </c>
      <c r="BC287" t="s">
        <v>2857</v>
      </c>
      <c r="BD287" t="s">
        <v>2857</v>
      </c>
      <c r="BE287" t="s">
        <v>2857</v>
      </c>
      <c r="BF287" t="s">
        <v>2857</v>
      </c>
      <c r="BG287" t="s">
        <v>2858</v>
      </c>
      <c r="BH287" t="s">
        <v>2858</v>
      </c>
      <c r="BI287" t="s">
        <v>2857</v>
      </c>
      <c r="BJ287" t="s">
        <v>2857</v>
      </c>
      <c r="BK287" t="s">
        <v>2858</v>
      </c>
      <c r="BL287" t="s">
        <v>2858</v>
      </c>
      <c r="BM287" t="s">
        <v>2858</v>
      </c>
      <c r="BN287" t="s">
        <v>2857</v>
      </c>
      <c r="BO287" t="s">
        <v>2858</v>
      </c>
      <c r="BP287" t="s">
        <v>2858</v>
      </c>
      <c r="BQ287" t="s">
        <v>2858</v>
      </c>
      <c r="BR287" t="s">
        <v>2857</v>
      </c>
      <c r="BS287" t="s">
        <v>2857</v>
      </c>
      <c r="BT287" t="s">
        <v>2857</v>
      </c>
      <c r="BU287" t="s">
        <v>2857</v>
      </c>
      <c r="BV287" t="s">
        <v>2857</v>
      </c>
      <c r="BW287" t="s">
        <v>2857</v>
      </c>
      <c r="BX287" t="s">
        <v>2857</v>
      </c>
      <c r="BY287" t="s">
        <v>2857</v>
      </c>
      <c r="BZ287" t="s">
        <v>2858</v>
      </c>
      <c r="CA287" t="s">
        <v>2858</v>
      </c>
      <c r="CD287" t="s">
        <v>2858</v>
      </c>
      <c r="CE287" t="s">
        <v>2858</v>
      </c>
      <c r="CX287" t="s">
        <v>2858</v>
      </c>
      <c r="CY287" t="s">
        <v>2857</v>
      </c>
      <c r="DC287" t="s">
        <v>2858</v>
      </c>
      <c r="DE287" t="s">
        <v>2858</v>
      </c>
      <c r="DH287" t="s">
        <v>2857</v>
      </c>
      <c r="DI287" t="s">
        <v>2857</v>
      </c>
      <c r="DJ287" t="s">
        <v>2857</v>
      </c>
      <c r="DK287" t="s">
        <v>2858</v>
      </c>
      <c r="DL287" t="s">
        <v>2857</v>
      </c>
      <c r="DM287" t="s">
        <v>2857</v>
      </c>
      <c r="DN287" t="s">
        <v>2857</v>
      </c>
      <c r="DO287" t="s">
        <v>2858</v>
      </c>
      <c r="DP287" t="s">
        <v>2857</v>
      </c>
      <c r="DQ287" t="s">
        <v>2857</v>
      </c>
      <c r="DR287" t="s">
        <v>2857</v>
      </c>
      <c r="DS287" t="s">
        <v>2857</v>
      </c>
      <c r="DT287" t="s">
        <v>2857</v>
      </c>
      <c r="DU287" t="s">
        <v>2857</v>
      </c>
      <c r="DV287" t="s">
        <v>2857</v>
      </c>
      <c r="DW287" t="s">
        <v>2858</v>
      </c>
      <c r="DX287" t="s">
        <v>2857</v>
      </c>
      <c r="DY287" t="s">
        <v>2858</v>
      </c>
      <c r="DZ287" t="s">
        <v>2858</v>
      </c>
      <c r="EA287" t="s">
        <v>2858</v>
      </c>
      <c r="EB287" t="s">
        <v>2858</v>
      </c>
      <c r="EC287" t="s">
        <v>2858</v>
      </c>
      <c r="ED287" t="s">
        <v>2858</v>
      </c>
      <c r="EE287" t="s">
        <v>2857</v>
      </c>
      <c r="EF287" t="s">
        <v>2857</v>
      </c>
      <c r="EG287" t="s">
        <v>2857</v>
      </c>
      <c r="EH287" t="s">
        <v>2857</v>
      </c>
      <c r="EI287" t="s">
        <v>2857</v>
      </c>
      <c r="EJ287" t="s">
        <v>2857</v>
      </c>
      <c r="EK287" t="s">
        <v>2857</v>
      </c>
      <c r="EL287" t="s">
        <v>2857</v>
      </c>
      <c r="EM287" t="s">
        <v>2857</v>
      </c>
      <c r="EN287" t="s">
        <v>2857</v>
      </c>
      <c r="EO287" t="s">
        <v>2857</v>
      </c>
      <c r="EP287" t="s">
        <v>2858</v>
      </c>
      <c r="EQ287" t="s">
        <v>2857</v>
      </c>
      <c r="ER287" t="s">
        <v>2857</v>
      </c>
      <c r="ES287" t="s">
        <v>2857</v>
      </c>
      <c r="ET287" t="s">
        <v>2857</v>
      </c>
      <c r="EU287" t="s">
        <v>2858</v>
      </c>
      <c r="EV287" t="s">
        <v>2857</v>
      </c>
      <c r="EW287" t="s">
        <v>2857</v>
      </c>
      <c r="EX287" t="s">
        <v>2858</v>
      </c>
      <c r="EY287" t="s">
        <v>2857</v>
      </c>
      <c r="EZ287" t="s">
        <v>2857</v>
      </c>
      <c r="FA287" t="s">
        <v>2857</v>
      </c>
      <c r="FC287" t="s">
        <v>2857</v>
      </c>
      <c r="FD287" t="s">
        <v>2858</v>
      </c>
      <c r="FE287" t="s">
        <v>2858</v>
      </c>
      <c r="FF287" t="s">
        <v>2858</v>
      </c>
      <c r="GI287" t="s">
        <v>2858</v>
      </c>
      <c r="GV287" t="s">
        <v>2857</v>
      </c>
      <c r="GW287" t="s">
        <v>2857</v>
      </c>
      <c r="GX287" t="s">
        <v>2858</v>
      </c>
      <c r="GY287" t="s">
        <v>2858</v>
      </c>
      <c r="GZ287" t="s">
        <v>2857</v>
      </c>
      <c r="HA287" t="s">
        <v>2857</v>
      </c>
      <c r="HB287" t="s">
        <v>2857</v>
      </c>
      <c r="HC287" t="s">
        <v>2857</v>
      </c>
      <c r="HD287" t="s">
        <v>2857</v>
      </c>
      <c r="HE287" t="s">
        <v>2858</v>
      </c>
      <c r="ID287" t="s">
        <v>2858</v>
      </c>
      <c r="JD287" t="s">
        <v>2857</v>
      </c>
      <c r="JE287" t="s">
        <v>2857</v>
      </c>
      <c r="JF287" t="s">
        <v>2857</v>
      </c>
      <c r="JG287" t="s">
        <v>2857</v>
      </c>
      <c r="JH287" t="s">
        <v>2857</v>
      </c>
      <c r="JI287" t="s">
        <v>2857</v>
      </c>
      <c r="JJ287" t="s">
        <v>2858</v>
      </c>
      <c r="JK287" t="s">
        <v>2857</v>
      </c>
      <c r="JL287" t="s">
        <v>2857</v>
      </c>
      <c r="JM287" t="s">
        <v>2857</v>
      </c>
      <c r="JN287" t="s">
        <v>2857</v>
      </c>
      <c r="JO287" t="s">
        <v>2857</v>
      </c>
      <c r="JP287" t="s">
        <v>2858</v>
      </c>
      <c r="JQ287" t="s">
        <v>2857</v>
      </c>
      <c r="JR287" t="s">
        <v>2857</v>
      </c>
      <c r="JS287" t="s">
        <v>2858</v>
      </c>
      <c r="JU287" t="s">
        <v>2857</v>
      </c>
      <c r="JY287" t="s">
        <v>2858</v>
      </c>
      <c r="KC287" t="s">
        <v>2858</v>
      </c>
      <c r="KD287" t="s">
        <v>2857</v>
      </c>
      <c r="KE287" t="s">
        <v>2857</v>
      </c>
      <c r="KF287" t="s">
        <v>2857</v>
      </c>
      <c r="KG287" t="s">
        <v>2857</v>
      </c>
      <c r="KH287" t="s">
        <v>2858</v>
      </c>
      <c r="KP287" t="s">
        <v>2857</v>
      </c>
      <c r="KQ287" t="s">
        <v>2858</v>
      </c>
      <c r="KR287" t="s">
        <v>2858</v>
      </c>
      <c r="KS287" t="s">
        <v>2857</v>
      </c>
      <c r="KT287" t="s">
        <v>2858</v>
      </c>
      <c r="KU287" t="s">
        <v>2857</v>
      </c>
      <c r="KV287" t="s">
        <v>2858</v>
      </c>
      <c r="KW287" t="s">
        <v>2857</v>
      </c>
      <c r="KX287" t="s">
        <v>2857</v>
      </c>
      <c r="KY287" t="s">
        <v>2857</v>
      </c>
      <c r="KZ287" t="s">
        <v>2857</v>
      </c>
      <c r="LA287" t="s">
        <v>2857</v>
      </c>
      <c r="LB287" t="s">
        <v>2857</v>
      </c>
      <c r="LC287" t="s">
        <v>2857</v>
      </c>
      <c r="LE287" t="s">
        <v>2857</v>
      </c>
      <c r="LF287" t="s">
        <v>2857</v>
      </c>
      <c r="LG287" t="s">
        <v>2858</v>
      </c>
      <c r="LH287" t="s">
        <v>2858</v>
      </c>
      <c r="LI287" t="s">
        <v>2858</v>
      </c>
      <c r="LN287" t="s">
        <v>2858</v>
      </c>
    </row>
    <row r="288" spans="1:326" x14ac:dyDescent="0.35">
      <c r="A288" t="s">
        <v>16</v>
      </c>
      <c r="B288" t="s">
        <v>17</v>
      </c>
      <c r="C288" t="s">
        <v>35</v>
      </c>
      <c r="D288" t="s">
        <v>719</v>
      </c>
      <c r="E288" t="s">
        <v>720</v>
      </c>
      <c r="F288" t="s">
        <v>36</v>
      </c>
      <c r="G288" t="s">
        <v>2858</v>
      </c>
      <c r="H288" t="s">
        <v>2858</v>
      </c>
      <c r="I288" t="s">
        <v>2858</v>
      </c>
      <c r="J288" t="s">
        <v>2858</v>
      </c>
      <c r="K288" t="s">
        <v>2858</v>
      </c>
      <c r="L288" t="s">
        <v>2858</v>
      </c>
      <c r="M288" t="s">
        <v>2858</v>
      </c>
      <c r="N288" t="s">
        <v>2858</v>
      </c>
      <c r="Q288" t="s">
        <v>2858</v>
      </c>
      <c r="S288" t="s">
        <v>2858</v>
      </c>
      <c r="U288" t="s">
        <v>2858</v>
      </c>
      <c r="X288" t="s">
        <v>2857</v>
      </c>
      <c r="Y288" t="s">
        <v>2857</v>
      </c>
      <c r="Z288" t="s">
        <v>2857</v>
      </c>
      <c r="AA288" t="s">
        <v>2857</v>
      </c>
      <c r="AB288" t="s">
        <v>2857</v>
      </c>
      <c r="AC288" t="s">
        <v>2857</v>
      </c>
      <c r="AD288" t="s">
        <v>2857</v>
      </c>
      <c r="AE288" t="s">
        <v>2857</v>
      </c>
      <c r="AF288" t="s">
        <v>2858</v>
      </c>
      <c r="AG288" t="s">
        <v>2857</v>
      </c>
      <c r="AH288" t="s">
        <v>2857</v>
      </c>
      <c r="AI288" t="s">
        <v>2857</v>
      </c>
      <c r="AJ288" t="s">
        <v>2858</v>
      </c>
      <c r="AK288" t="s">
        <v>2857</v>
      </c>
      <c r="AL288" t="s">
        <v>2857</v>
      </c>
      <c r="AM288" t="s">
        <v>2857</v>
      </c>
      <c r="AN288" t="s">
        <v>2857</v>
      </c>
      <c r="AO288" t="s">
        <v>2857</v>
      </c>
      <c r="AP288" t="s">
        <v>2857</v>
      </c>
      <c r="AQ288" t="s">
        <v>2857</v>
      </c>
      <c r="AR288" t="s">
        <v>2857</v>
      </c>
      <c r="AS288" t="s">
        <v>2857</v>
      </c>
      <c r="AT288" t="s">
        <v>2857</v>
      </c>
      <c r="AU288" t="s">
        <v>2857</v>
      </c>
      <c r="AV288" t="s">
        <v>2857</v>
      </c>
      <c r="AW288" t="s">
        <v>2857</v>
      </c>
      <c r="AX288" t="s">
        <v>2857</v>
      </c>
      <c r="AY288" t="s">
        <v>2857</v>
      </c>
      <c r="AZ288" t="s">
        <v>2857</v>
      </c>
      <c r="BA288" t="s">
        <v>2857</v>
      </c>
      <c r="BC288" t="s">
        <v>2857</v>
      </c>
      <c r="BD288" t="s">
        <v>2857</v>
      </c>
      <c r="BE288" t="s">
        <v>2857</v>
      </c>
      <c r="BF288" t="s">
        <v>2857</v>
      </c>
      <c r="BG288" t="s">
        <v>2857</v>
      </c>
      <c r="BH288" t="s">
        <v>2857</v>
      </c>
      <c r="BI288" t="s">
        <v>2857</v>
      </c>
      <c r="BJ288" t="s">
        <v>2857</v>
      </c>
      <c r="BK288" t="s">
        <v>2857</v>
      </c>
      <c r="BL288" t="s">
        <v>2857</v>
      </c>
      <c r="BM288" t="s">
        <v>2858</v>
      </c>
      <c r="BN288" t="s">
        <v>2857</v>
      </c>
      <c r="BO288" t="s">
        <v>2857</v>
      </c>
      <c r="BP288" t="s">
        <v>2857</v>
      </c>
      <c r="BQ288" t="s">
        <v>2858</v>
      </c>
      <c r="BR288" t="s">
        <v>2857</v>
      </c>
      <c r="BS288" t="s">
        <v>2857</v>
      </c>
      <c r="BT288" t="s">
        <v>2857</v>
      </c>
      <c r="BU288" t="s">
        <v>2857</v>
      </c>
      <c r="BV288" t="s">
        <v>2857</v>
      </c>
      <c r="BW288" t="s">
        <v>2857</v>
      </c>
      <c r="BX288" t="s">
        <v>2857</v>
      </c>
      <c r="BY288" t="s">
        <v>2857</v>
      </c>
      <c r="BZ288" t="s">
        <v>2857</v>
      </c>
      <c r="CA288" t="s">
        <v>2858</v>
      </c>
      <c r="CD288" t="s">
        <v>2858</v>
      </c>
      <c r="CE288" t="s">
        <v>2858</v>
      </c>
      <c r="CX288" t="s">
        <v>2858</v>
      </c>
      <c r="CY288" t="s">
        <v>2857</v>
      </c>
      <c r="DC288" t="s">
        <v>2857</v>
      </c>
      <c r="DD288" t="s">
        <v>2857</v>
      </c>
      <c r="DE288" t="s">
        <v>2857</v>
      </c>
      <c r="DF288" t="s">
        <v>2857</v>
      </c>
      <c r="DG288" t="s">
        <v>2857</v>
      </c>
      <c r="DH288" t="s">
        <v>2857</v>
      </c>
      <c r="DI288" t="s">
        <v>2857</v>
      </c>
      <c r="DJ288" t="s">
        <v>2857</v>
      </c>
      <c r="DK288" t="s">
        <v>2858</v>
      </c>
      <c r="DL288" t="s">
        <v>2857</v>
      </c>
      <c r="DM288" t="s">
        <v>2857</v>
      </c>
      <c r="DN288" t="s">
        <v>2858</v>
      </c>
      <c r="DO288" t="s">
        <v>2858</v>
      </c>
      <c r="DP288" t="s">
        <v>2857</v>
      </c>
      <c r="DQ288" t="s">
        <v>2857</v>
      </c>
      <c r="DR288" t="s">
        <v>2857</v>
      </c>
      <c r="DS288" t="s">
        <v>2857</v>
      </c>
      <c r="DT288" t="s">
        <v>2857</v>
      </c>
      <c r="DU288" t="s">
        <v>2858</v>
      </c>
      <c r="DZ288" t="s">
        <v>2857</v>
      </c>
      <c r="EA288" t="s">
        <v>2857</v>
      </c>
      <c r="EB288" t="s">
        <v>2858</v>
      </c>
      <c r="EC288" t="s">
        <v>2857</v>
      </c>
      <c r="ED288" t="s">
        <v>2858</v>
      </c>
      <c r="EE288" t="s">
        <v>2857</v>
      </c>
      <c r="EF288" t="s">
        <v>2857</v>
      </c>
      <c r="EG288" t="s">
        <v>2857</v>
      </c>
      <c r="EH288" t="s">
        <v>2857</v>
      </c>
      <c r="EI288" t="s">
        <v>2857</v>
      </c>
      <c r="EJ288" t="s">
        <v>2857</v>
      </c>
      <c r="EK288" t="s">
        <v>2857</v>
      </c>
      <c r="EL288" t="s">
        <v>2857</v>
      </c>
      <c r="EM288" t="s">
        <v>2857</v>
      </c>
      <c r="EN288" t="s">
        <v>2857</v>
      </c>
      <c r="EO288" t="s">
        <v>2857</v>
      </c>
      <c r="EP288" t="s">
        <v>2857</v>
      </c>
      <c r="EQ288" t="s">
        <v>2857</v>
      </c>
      <c r="ER288" t="s">
        <v>2857</v>
      </c>
      <c r="ES288" t="s">
        <v>2857</v>
      </c>
      <c r="ET288" t="s">
        <v>2857</v>
      </c>
      <c r="EU288" t="s">
        <v>2857</v>
      </c>
      <c r="EV288" t="s">
        <v>2857</v>
      </c>
      <c r="EW288" t="s">
        <v>2857</v>
      </c>
      <c r="EX288" t="s">
        <v>2857</v>
      </c>
      <c r="EY288" t="s">
        <v>2857</v>
      </c>
      <c r="EZ288" t="s">
        <v>2857</v>
      </c>
      <c r="FA288" t="s">
        <v>2857</v>
      </c>
      <c r="FC288" t="s">
        <v>2857</v>
      </c>
      <c r="FD288" t="s">
        <v>2857</v>
      </c>
      <c r="FE288" t="s">
        <v>2857</v>
      </c>
      <c r="FF288" t="s">
        <v>2858</v>
      </c>
      <c r="GI288" t="s">
        <v>2858</v>
      </c>
      <c r="GV288" t="s">
        <v>2857</v>
      </c>
      <c r="GW288" t="s">
        <v>2857</v>
      </c>
      <c r="GX288" t="s">
        <v>2858</v>
      </c>
      <c r="GY288" t="s">
        <v>2858</v>
      </c>
      <c r="GZ288" t="s">
        <v>2857</v>
      </c>
      <c r="HA288" t="s">
        <v>2857</v>
      </c>
      <c r="HB288" t="s">
        <v>2857</v>
      </c>
      <c r="HC288" t="s">
        <v>2857</v>
      </c>
      <c r="HD288" t="s">
        <v>2857</v>
      </c>
      <c r="HE288" t="s">
        <v>2858</v>
      </c>
      <c r="ID288" t="s">
        <v>2858</v>
      </c>
      <c r="JD288" t="s">
        <v>2857</v>
      </c>
      <c r="JE288" t="s">
        <v>2857</v>
      </c>
      <c r="JF288" t="s">
        <v>2857</v>
      </c>
      <c r="JG288" t="s">
        <v>2857</v>
      </c>
      <c r="JH288" t="s">
        <v>2857</v>
      </c>
      <c r="JI288" t="s">
        <v>2857</v>
      </c>
      <c r="JJ288" t="s">
        <v>2858</v>
      </c>
      <c r="JK288" t="s">
        <v>2857</v>
      </c>
      <c r="JL288" t="s">
        <v>2857</v>
      </c>
      <c r="JM288" t="s">
        <v>2857</v>
      </c>
      <c r="JN288" t="s">
        <v>2857</v>
      </c>
      <c r="JO288" t="s">
        <v>2857</v>
      </c>
      <c r="JP288" t="s">
        <v>2857</v>
      </c>
      <c r="JQ288" t="s">
        <v>2857</v>
      </c>
      <c r="JR288" t="s">
        <v>2857</v>
      </c>
      <c r="JS288" t="s">
        <v>2857</v>
      </c>
      <c r="JU288" t="s">
        <v>2857</v>
      </c>
      <c r="JY288" t="s">
        <v>2857</v>
      </c>
      <c r="KC288" t="s">
        <v>2858</v>
      </c>
      <c r="KD288" t="s">
        <v>2857</v>
      </c>
      <c r="KE288" t="s">
        <v>2857</v>
      </c>
      <c r="KF288" t="s">
        <v>2857</v>
      </c>
      <c r="KG288" t="s">
        <v>2857</v>
      </c>
      <c r="KH288" t="s">
        <v>2858</v>
      </c>
      <c r="KP288" t="s">
        <v>2857</v>
      </c>
      <c r="KQ288" t="s">
        <v>2857</v>
      </c>
      <c r="KR288" t="s">
        <v>2858</v>
      </c>
      <c r="KS288" t="s">
        <v>2857</v>
      </c>
      <c r="KT288" t="s">
        <v>2858</v>
      </c>
      <c r="KU288" t="s">
        <v>2857</v>
      </c>
      <c r="KV288" t="s">
        <v>2857</v>
      </c>
      <c r="KW288" t="s">
        <v>2857</v>
      </c>
      <c r="KX288" t="s">
        <v>2857</v>
      </c>
      <c r="KY288" t="s">
        <v>2857</v>
      </c>
      <c r="KZ288" t="s">
        <v>2857</v>
      </c>
      <c r="LA288" t="s">
        <v>2857</v>
      </c>
      <c r="LB288" t="s">
        <v>2857</v>
      </c>
      <c r="LC288" t="s">
        <v>2857</v>
      </c>
      <c r="LE288" t="s">
        <v>2857</v>
      </c>
      <c r="LF288" t="s">
        <v>2857</v>
      </c>
      <c r="LG288" t="s">
        <v>2857</v>
      </c>
      <c r="LH288" t="s">
        <v>2858</v>
      </c>
      <c r="LI288" t="s">
        <v>2858</v>
      </c>
      <c r="LN288" t="s">
        <v>2858</v>
      </c>
    </row>
    <row r="289" spans="1:326" x14ac:dyDescent="0.35">
      <c r="A289" t="s">
        <v>16</v>
      </c>
      <c r="B289" t="s">
        <v>17</v>
      </c>
      <c r="C289" t="s">
        <v>35</v>
      </c>
      <c r="D289" t="s">
        <v>3223</v>
      </c>
      <c r="E289" t="s">
        <v>3224</v>
      </c>
      <c r="F289" t="s">
        <v>38</v>
      </c>
      <c r="G289" t="s">
        <v>2858</v>
      </c>
      <c r="H289" t="s">
        <v>2858</v>
      </c>
      <c r="I289" t="s">
        <v>2858</v>
      </c>
      <c r="J289" t="s">
        <v>2858</v>
      </c>
      <c r="K289" t="s">
        <v>2858</v>
      </c>
      <c r="L289" t="s">
        <v>2858</v>
      </c>
      <c r="M289" t="s">
        <v>2858</v>
      </c>
      <c r="N289" t="s">
        <v>2858</v>
      </c>
      <c r="Q289" t="s">
        <v>2858</v>
      </c>
      <c r="S289" t="s">
        <v>2858</v>
      </c>
      <c r="U289" t="s">
        <v>2858</v>
      </c>
      <c r="X289" t="s">
        <v>2857</v>
      </c>
      <c r="Y289" t="s">
        <v>2857</v>
      </c>
      <c r="Z289" t="s">
        <v>2857</v>
      </c>
      <c r="AA289" t="s">
        <v>2857</v>
      </c>
      <c r="AB289" t="s">
        <v>2857</v>
      </c>
      <c r="AC289" t="s">
        <v>2857</v>
      </c>
      <c r="AD289" t="s">
        <v>2857</v>
      </c>
      <c r="AE289" t="s">
        <v>2857</v>
      </c>
      <c r="AF289" t="s">
        <v>2858</v>
      </c>
      <c r="AG289" t="s">
        <v>2857</v>
      </c>
      <c r="AH289" t="s">
        <v>2857</v>
      </c>
      <c r="AI289" t="s">
        <v>2857</v>
      </c>
      <c r="AJ289" t="s">
        <v>2858</v>
      </c>
      <c r="AK289" t="s">
        <v>2857</v>
      </c>
      <c r="AL289" t="s">
        <v>2857</v>
      </c>
      <c r="AM289" t="s">
        <v>2857</v>
      </c>
      <c r="AN289" t="s">
        <v>2857</v>
      </c>
      <c r="AO289" t="s">
        <v>2857</v>
      </c>
      <c r="AP289" t="s">
        <v>2857</v>
      </c>
      <c r="AQ289" t="s">
        <v>2857</v>
      </c>
      <c r="AR289" t="s">
        <v>2857</v>
      </c>
      <c r="AS289" t="s">
        <v>2857</v>
      </c>
      <c r="AT289" t="s">
        <v>2857</v>
      </c>
      <c r="AU289" t="s">
        <v>2857</v>
      </c>
      <c r="AV289" t="s">
        <v>2857</v>
      </c>
      <c r="AW289" t="s">
        <v>2857</v>
      </c>
      <c r="AX289" t="s">
        <v>2857</v>
      </c>
      <c r="AY289" t="s">
        <v>2857</v>
      </c>
      <c r="AZ289" t="s">
        <v>2857</v>
      </c>
      <c r="BA289" t="s">
        <v>2857</v>
      </c>
      <c r="BC289" t="s">
        <v>2857</v>
      </c>
      <c r="BD289" t="s">
        <v>2857</v>
      </c>
      <c r="BE289" t="s">
        <v>2857</v>
      </c>
      <c r="BF289" t="s">
        <v>2857</v>
      </c>
      <c r="BG289" t="s">
        <v>2857</v>
      </c>
      <c r="BH289" t="s">
        <v>2857</v>
      </c>
      <c r="BI289" t="s">
        <v>2857</v>
      </c>
      <c r="BJ289" t="s">
        <v>2857</v>
      </c>
      <c r="BK289" t="s">
        <v>2857</v>
      </c>
      <c r="BL289" t="s">
        <v>2857</v>
      </c>
      <c r="BM289" t="s">
        <v>2857</v>
      </c>
      <c r="BN289" t="s">
        <v>2857</v>
      </c>
      <c r="BO289" t="s">
        <v>2857</v>
      </c>
      <c r="BP289" t="s">
        <v>2857</v>
      </c>
      <c r="BQ289" t="s">
        <v>2857</v>
      </c>
      <c r="BR289" t="s">
        <v>2857</v>
      </c>
      <c r="BS289" t="s">
        <v>2857</v>
      </c>
      <c r="BT289" t="s">
        <v>2857</v>
      </c>
      <c r="BU289" t="s">
        <v>2857</v>
      </c>
      <c r="BV289" t="s">
        <v>2857</v>
      </c>
      <c r="BW289" t="s">
        <v>2857</v>
      </c>
      <c r="BX289" t="s">
        <v>2857</v>
      </c>
      <c r="BY289" t="s">
        <v>2857</v>
      </c>
      <c r="BZ289" t="s">
        <v>2857</v>
      </c>
      <c r="CA289" t="s">
        <v>2858</v>
      </c>
      <c r="CD289" t="s">
        <v>2858</v>
      </c>
      <c r="CE289" t="s">
        <v>2858</v>
      </c>
      <c r="CX289" t="s">
        <v>2857</v>
      </c>
      <c r="CY289" t="s">
        <v>2857</v>
      </c>
      <c r="DC289" t="s">
        <v>2857</v>
      </c>
      <c r="DD289" t="s">
        <v>2857</v>
      </c>
      <c r="DE289" t="s">
        <v>2857</v>
      </c>
      <c r="DF289" t="s">
        <v>2857</v>
      </c>
      <c r="DG289" t="s">
        <v>2857</v>
      </c>
      <c r="DH289" t="s">
        <v>2857</v>
      </c>
      <c r="DI289" t="s">
        <v>2857</v>
      </c>
      <c r="DJ289" t="s">
        <v>2857</v>
      </c>
      <c r="DK289" t="s">
        <v>2858</v>
      </c>
      <c r="DL289" t="s">
        <v>2857</v>
      </c>
      <c r="DM289" t="s">
        <v>2857</v>
      </c>
      <c r="DN289" t="s">
        <v>2858</v>
      </c>
      <c r="DO289" t="s">
        <v>2857</v>
      </c>
      <c r="DP289" t="s">
        <v>2857</v>
      </c>
      <c r="DQ289" t="s">
        <v>2857</v>
      </c>
      <c r="DR289" t="s">
        <v>2857</v>
      </c>
      <c r="DS289" t="s">
        <v>2857</v>
      </c>
      <c r="DT289" t="s">
        <v>2857</v>
      </c>
      <c r="DU289" t="s">
        <v>2857</v>
      </c>
      <c r="DV289" t="s">
        <v>2858</v>
      </c>
      <c r="DW289" t="s">
        <v>2857</v>
      </c>
      <c r="DX289" t="s">
        <v>2857</v>
      </c>
      <c r="DY289" t="s">
        <v>2857</v>
      </c>
      <c r="DZ289" t="s">
        <v>2857</v>
      </c>
      <c r="EA289" t="s">
        <v>2857</v>
      </c>
      <c r="EB289" t="s">
        <v>2857</v>
      </c>
      <c r="EC289" t="s">
        <v>2857</v>
      </c>
      <c r="ED289" t="s">
        <v>2858</v>
      </c>
      <c r="EE289" t="s">
        <v>2857</v>
      </c>
      <c r="EF289" t="s">
        <v>2857</v>
      </c>
      <c r="EG289" t="s">
        <v>2857</v>
      </c>
      <c r="EH289" t="s">
        <v>2857</v>
      </c>
      <c r="EI289" t="s">
        <v>2857</v>
      </c>
      <c r="EJ289" t="s">
        <v>2857</v>
      </c>
      <c r="EK289" t="s">
        <v>2857</v>
      </c>
      <c r="EL289" t="s">
        <v>2857</v>
      </c>
      <c r="EM289" t="s">
        <v>2857</v>
      </c>
      <c r="EN289" t="s">
        <v>2857</v>
      </c>
      <c r="EO289" t="s">
        <v>2857</v>
      </c>
      <c r="EP289" t="s">
        <v>2857</v>
      </c>
      <c r="EQ289" t="s">
        <v>2857</v>
      </c>
      <c r="ER289" t="s">
        <v>2857</v>
      </c>
      <c r="ES289" t="s">
        <v>2857</v>
      </c>
      <c r="ET289" t="s">
        <v>2857</v>
      </c>
      <c r="EU289" t="s">
        <v>2857</v>
      </c>
      <c r="EV289" t="s">
        <v>2857</v>
      </c>
      <c r="EW289" t="s">
        <v>2857</v>
      </c>
      <c r="EX289" t="s">
        <v>2857</v>
      </c>
      <c r="EY289" t="s">
        <v>2857</v>
      </c>
      <c r="EZ289" t="s">
        <v>2857</v>
      </c>
      <c r="FA289" t="s">
        <v>2857</v>
      </c>
      <c r="FC289" t="s">
        <v>2857</v>
      </c>
      <c r="FD289" t="s">
        <v>2857</v>
      </c>
      <c r="FE289" t="s">
        <v>2857</v>
      </c>
      <c r="FF289" t="s">
        <v>2857</v>
      </c>
      <c r="GI289" t="s">
        <v>2858</v>
      </c>
      <c r="GV289" t="s">
        <v>2858</v>
      </c>
      <c r="HE289" t="s">
        <v>2858</v>
      </c>
      <c r="ID289" t="s">
        <v>2858</v>
      </c>
      <c r="JD289" t="s">
        <v>2857</v>
      </c>
      <c r="JE289" t="s">
        <v>2857</v>
      </c>
      <c r="JF289" t="s">
        <v>2857</v>
      </c>
      <c r="JG289" t="s">
        <v>2857</v>
      </c>
      <c r="JH289" t="s">
        <v>2857</v>
      </c>
      <c r="JI289" t="s">
        <v>2857</v>
      </c>
      <c r="JJ289" t="s">
        <v>2857</v>
      </c>
      <c r="JL289" t="s">
        <v>2857</v>
      </c>
      <c r="JM289" t="s">
        <v>2857</v>
      </c>
      <c r="JN289" t="s">
        <v>2857</v>
      </c>
      <c r="JO289" t="s">
        <v>2857</v>
      </c>
      <c r="JP289" t="s">
        <v>2857</v>
      </c>
      <c r="JQ289" t="s">
        <v>2857</v>
      </c>
      <c r="JR289" t="s">
        <v>2857</v>
      </c>
      <c r="JS289" t="s">
        <v>2857</v>
      </c>
      <c r="JU289" t="s">
        <v>2857</v>
      </c>
      <c r="JY289" t="s">
        <v>2857</v>
      </c>
      <c r="KC289" t="s">
        <v>2857</v>
      </c>
      <c r="KD289" t="s">
        <v>2857</v>
      </c>
      <c r="KE289" t="s">
        <v>2857</v>
      </c>
      <c r="KF289" t="s">
        <v>2857</v>
      </c>
      <c r="KG289" t="s">
        <v>2857</v>
      </c>
      <c r="KH289" t="s">
        <v>2857</v>
      </c>
      <c r="KI289" t="s">
        <v>2857</v>
      </c>
      <c r="KJ289" t="s">
        <v>2857</v>
      </c>
      <c r="KK289" t="s">
        <v>2857</v>
      </c>
      <c r="KP289" t="s">
        <v>2857</v>
      </c>
      <c r="KQ289" t="s">
        <v>2858</v>
      </c>
      <c r="KR289" t="s">
        <v>2857</v>
      </c>
      <c r="KS289" t="s">
        <v>2857</v>
      </c>
      <c r="KT289" t="s">
        <v>2857</v>
      </c>
      <c r="KU289" t="s">
        <v>2857</v>
      </c>
      <c r="KV289" t="s">
        <v>2857</v>
      </c>
      <c r="KW289" t="s">
        <v>2857</v>
      </c>
      <c r="KX289" t="s">
        <v>2857</v>
      </c>
      <c r="KY289" t="s">
        <v>2857</v>
      </c>
      <c r="KZ289" t="s">
        <v>2857</v>
      </c>
      <c r="LA289" t="s">
        <v>2857</v>
      </c>
      <c r="LB289" t="s">
        <v>2857</v>
      </c>
      <c r="LC289" t="s">
        <v>2857</v>
      </c>
      <c r="LE289" t="s">
        <v>2857</v>
      </c>
      <c r="LF289" t="s">
        <v>2857</v>
      </c>
      <c r="LG289" t="s">
        <v>2857</v>
      </c>
      <c r="LH289" t="s">
        <v>2857</v>
      </c>
      <c r="LI289" t="s">
        <v>2857</v>
      </c>
      <c r="LJ289" t="s">
        <v>2857</v>
      </c>
      <c r="LK289" t="s">
        <v>2857</v>
      </c>
      <c r="LL289" t="s">
        <v>2857</v>
      </c>
      <c r="LM289" t="s">
        <v>2857</v>
      </c>
      <c r="LN289" t="s">
        <v>2858</v>
      </c>
    </row>
    <row r="290" spans="1:326" x14ac:dyDescent="0.35">
      <c r="A290" t="s">
        <v>16</v>
      </c>
      <c r="B290" t="s">
        <v>17</v>
      </c>
      <c r="C290" t="s">
        <v>35</v>
      </c>
      <c r="D290" t="s">
        <v>721</v>
      </c>
      <c r="E290" t="s">
        <v>722</v>
      </c>
      <c r="F290" t="s">
        <v>36</v>
      </c>
      <c r="G290" t="s">
        <v>2858</v>
      </c>
      <c r="H290" t="s">
        <v>2858</v>
      </c>
      <c r="I290" t="s">
        <v>2858</v>
      </c>
      <c r="J290" t="s">
        <v>2858</v>
      </c>
      <c r="K290" t="s">
        <v>2858</v>
      </c>
      <c r="L290" t="s">
        <v>2858</v>
      </c>
      <c r="M290" t="s">
        <v>2858</v>
      </c>
      <c r="N290" t="s">
        <v>2858</v>
      </c>
      <c r="Q290" t="s">
        <v>2858</v>
      </c>
      <c r="S290" t="s">
        <v>2857</v>
      </c>
      <c r="T290" t="s">
        <v>2857</v>
      </c>
      <c r="U290" t="s">
        <v>2857</v>
      </c>
      <c r="V290" t="s">
        <v>2857</v>
      </c>
      <c r="W290" t="s">
        <v>2857</v>
      </c>
      <c r="X290" t="s">
        <v>2857</v>
      </c>
      <c r="Y290" t="s">
        <v>2857</v>
      </c>
      <c r="Z290" t="s">
        <v>2857</v>
      </c>
      <c r="AA290" t="s">
        <v>2857</v>
      </c>
      <c r="AB290" t="s">
        <v>2857</v>
      </c>
      <c r="AC290" t="s">
        <v>2857</v>
      </c>
      <c r="AD290" t="s">
        <v>2857</v>
      </c>
      <c r="AE290" t="s">
        <v>2857</v>
      </c>
      <c r="AF290" t="s">
        <v>2858</v>
      </c>
      <c r="AG290" t="s">
        <v>2857</v>
      </c>
      <c r="AH290" t="s">
        <v>2857</v>
      </c>
      <c r="AI290" t="s">
        <v>2857</v>
      </c>
      <c r="AJ290" t="s">
        <v>2858</v>
      </c>
      <c r="AK290" t="s">
        <v>2857</v>
      </c>
      <c r="AL290" t="s">
        <v>2857</v>
      </c>
      <c r="AM290" t="s">
        <v>2857</v>
      </c>
      <c r="AN290" t="s">
        <v>2857</v>
      </c>
      <c r="AO290" t="s">
        <v>2857</v>
      </c>
      <c r="AP290" t="s">
        <v>2857</v>
      </c>
      <c r="AQ290" t="s">
        <v>2857</v>
      </c>
      <c r="AR290" t="s">
        <v>2857</v>
      </c>
      <c r="AS290" t="s">
        <v>2857</v>
      </c>
      <c r="AT290" t="s">
        <v>2857</v>
      </c>
      <c r="AU290" t="s">
        <v>2857</v>
      </c>
      <c r="AV290" t="s">
        <v>2857</v>
      </c>
      <c r="AW290" t="s">
        <v>2857</v>
      </c>
      <c r="AX290" t="s">
        <v>2857</v>
      </c>
      <c r="AY290" t="s">
        <v>2857</v>
      </c>
      <c r="AZ290" t="s">
        <v>2857</v>
      </c>
      <c r="BA290" t="s">
        <v>2857</v>
      </c>
      <c r="BC290" t="s">
        <v>2857</v>
      </c>
      <c r="BD290" t="s">
        <v>2857</v>
      </c>
      <c r="BE290" t="s">
        <v>2857</v>
      </c>
      <c r="BF290" t="s">
        <v>2857</v>
      </c>
      <c r="BG290" t="s">
        <v>2857</v>
      </c>
      <c r="BH290" t="s">
        <v>2857</v>
      </c>
      <c r="BI290" t="s">
        <v>2857</v>
      </c>
      <c r="BJ290" t="s">
        <v>2857</v>
      </c>
      <c r="BK290" t="s">
        <v>2857</v>
      </c>
      <c r="BL290" t="s">
        <v>2857</v>
      </c>
      <c r="BM290" t="s">
        <v>2858</v>
      </c>
      <c r="BN290" t="s">
        <v>2857</v>
      </c>
      <c r="BO290" t="s">
        <v>2857</v>
      </c>
      <c r="BP290" t="s">
        <v>2857</v>
      </c>
      <c r="BQ290" t="s">
        <v>2858</v>
      </c>
      <c r="BR290" t="s">
        <v>2857</v>
      </c>
      <c r="BS290" t="s">
        <v>2857</v>
      </c>
      <c r="BT290" t="s">
        <v>2857</v>
      </c>
      <c r="BU290" t="s">
        <v>2857</v>
      </c>
      <c r="BV290" t="s">
        <v>2857</v>
      </c>
      <c r="BW290" t="s">
        <v>2857</v>
      </c>
      <c r="BX290" t="s">
        <v>2857</v>
      </c>
      <c r="BY290" t="s">
        <v>2857</v>
      </c>
      <c r="BZ290" t="s">
        <v>2857</v>
      </c>
      <c r="CA290" t="s">
        <v>2858</v>
      </c>
      <c r="CD290" t="s">
        <v>2858</v>
      </c>
      <c r="CE290" t="s">
        <v>2858</v>
      </c>
      <c r="CX290" t="s">
        <v>2857</v>
      </c>
      <c r="CY290" t="s">
        <v>2857</v>
      </c>
      <c r="DC290" t="s">
        <v>2857</v>
      </c>
      <c r="DD290" t="s">
        <v>2857</v>
      </c>
      <c r="DE290" t="s">
        <v>2857</v>
      </c>
      <c r="DF290" t="s">
        <v>2857</v>
      </c>
      <c r="DG290" t="s">
        <v>2858</v>
      </c>
      <c r="DH290" t="s">
        <v>2857</v>
      </c>
      <c r="DI290" t="s">
        <v>2857</v>
      </c>
      <c r="DJ290" t="s">
        <v>2857</v>
      </c>
      <c r="DK290" t="s">
        <v>2858</v>
      </c>
      <c r="DL290" t="s">
        <v>2857</v>
      </c>
      <c r="DM290" t="s">
        <v>2857</v>
      </c>
      <c r="DN290" t="s">
        <v>2857</v>
      </c>
      <c r="DO290" t="s">
        <v>2858</v>
      </c>
      <c r="DP290" t="s">
        <v>2857</v>
      </c>
      <c r="DQ290" t="s">
        <v>2857</v>
      </c>
      <c r="DR290" t="s">
        <v>2857</v>
      </c>
      <c r="DS290" t="s">
        <v>2857</v>
      </c>
      <c r="DT290" t="s">
        <v>2857</v>
      </c>
      <c r="DU290" t="s">
        <v>2858</v>
      </c>
      <c r="DZ290" t="s">
        <v>2857</v>
      </c>
      <c r="EA290" t="s">
        <v>2857</v>
      </c>
      <c r="EB290" t="s">
        <v>2858</v>
      </c>
      <c r="EC290" t="s">
        <v>2857</v>
      </c>
      <c r="ED290" t="s">
        <v>2858</v>
      </c>
      <c r="EE290" t="s">
        <v>2857</v>
      </c>
      <c r="EF290" t="s">
        <v>2857</v>
      </c>
      <c r="EG290" t="s">
        <v>2857</v>
      </c>
      <c r="EH290" t="s">
        <v>2857</v>
      </c>
      <c r="EI290" t="s">
        <v>2857</v>
      </c>
      <c r="EJ290" t="s">
        <v>2857</v>
      </c>
      <c r="EK290" t="s">
        <v>2857</v>
      </c>
      <c r="EL290" t="s">
        <v>2857</v>
      </c>
      <c r="EM290" t="s">
        <v>2857</v>
      </c>
      <c r="EN290" t="s">
        <v>2857</v>
      </c>
      <c r="EO290" t="s">
        <v>2857</v>
      </c>
      <c r="EP290" t="s">
        <v>2857</v>
      </c>
      <c r="EQ290" t="s">
        <v>2857</v>
      </c>
      <c r="ER290" t="s">
        <v>2857</v>
      </c>
      <c r="ES290" t="s">
        <v>2857</v>
      </c>
      <c r="ET290" t="s">
        <v>2857</v>
      </c>
      <c r="EU290" t="s">
        <v>2857</v>
      </c>
      <c r="EV290" t="s">
        <v>2857</v>
      </c>
      <c r="EW290" t="s">
        <v>2857</v>
      </c>
      <c r="EX290" t="s">
        <v>2857</v>
      </c>
      <c r="EY290" t="s">
        <v>2857</v>
      </c>
      <c r="EZ290" t="s">
        <v>2857</v>
      </c>
      <c r="FA290" t="s">
        <v>2857</v>
      </c>
      <c r="FC290" t="s">
        <v>2857</v>
      </c>
      <c r="FD290" t="s">
        <v>2857</v>
      </c>
      <c r="FE290" t="s">
        <v>2857</v>
      </c>
      <c r="FF290" t="s">
        <v>2858</v>
      </c>
      <c r="GI290" t="s">
        <v>2858</v>
      </c>
      <c r="GV290" t="s">
        <v>2858</v>
      </c>
      <c r="HE290" t="s">
        <v>2858</v>
      </c>
      <c r="ID290" t="s">
        <v>2858</v>
      </c>
      <c r="JD290" t="s">
        <v>2857</v>
      </c>
      <c r="JE290" t="s">
        <v>2857</v>
      </c>
      <c r="JF290" t="s">
        <v>2857</v>
      </c>
      <c r="JG290" t="s">
        <v>2857</v>
      </c>
      <c r="JH290" t="s">
        <v>2857</v>
      </c>
      <c r="JI290" t="s">
        <v>2857</v>
      </c>
      <c r="JJ290" t="s">
        <v>2858</v>
      </c>
      <c r="JK290" t="s">
        <v>2857</v>
      </c>
      <c r="JL290" t="s">
        <v>2857</v>
      </c>
      <c r="JM290" t="s">
        <v>2857</v>
      </c>
      <c r="JN290" t="s">
        <v>2857</v>
      </c>
      <c r="JO290" t="s">
        <v>2857</v>
      </c>
      <c r="JP290" t="s">
        <v>2857</v>
      </c>
      <c r="JQ290" t="s">
        <v>2857</v>
      </c>
      <c r="JR290" t="s">
        <v>2857</v>
      </c>
      <c r="JS290" t="s">
        <v>2858</v>
      </c>
      <c r="JU290" t="s">
        <v>2857</v>
      </c>
      <c r="JY290" t="s">
        <v>2857</v>
      </c>
      <c r="KC290" t="s">
        <v>2858</v>
      </c>
      <c r="KD290" t="s">
        <v>2857</v>
      </c>
      <c r="KE290" t="s">
        <v>2857</v>
      </c>
      <c r="KF290" t="s">
        <v>2857</v>
      </c>
      <c r="KG290" t="s">
        <v>2857</v>
      </c>
      <c r="KH290" t="s">
        <v>2857</v>
      </c>
      <c r="KI290" t="s">
        <v>2857</v>
      </c>
      <c r="KJ290" t="s">
        <v>2857</v>
      </c>
      <c r="KK290" t="s">
        <v>2857</v>
      </c>
      <c r="KP290" t="s">
        <v>2857</v>
      </c>
      <c r="KQ290" t="s">
        <v>2857</v>
      </c>
      <c r="KR290" t="s">
        <v>2858</v>
      </c>
      <c r="KS290" t="s">
        <v>2857</v>
      </c>
      <c r="KT290" t="s">
        <v>2858</v>
      </c>
      <c r="KU290" t="s">
        <v>2857</v>
      </c>
      <c r="KV290" t="s">
        <v>2857</v>
      </c>
      <c r="KW290" t="s">
        <v>2857</v>
      </c>
      <c r="KX290" t="s">
        <v>2857</v>
      </c>
      <c r="KY290" t="s">
        <v>2857</v>
      </c>
      <c r="KZ290" t="s">
        <v>2857</v>
      </c>
      <c r="LA290" t="s">
        <v>2857</v>
      </c>
      <c r="LB290" t="s">
        <v>2857</v>
      </c>
      <c r="LC290" t="s">
        <v>2857</v>
      </c>
      <c r="LE290" t="s">
        <v>2857</v>
      </c>
      <c r="LF290" t="s">
        <v>2857</v>
      </c>
      <c r="LG290" t="s">
        <v>2858</v>
      </c>
      <c r="LH290" t="s">
        <v>2858</v>
      </c>
      <c r="LI290" t="s">
        <v>2858</v>
      </c>
      <c r="LN290" t="s">
        <v>2858</v>
      </c>
    </row>
    <row r="291" spans="1:326" x14ac:dyDescent="0.35">
      <c r="A291" t="s">
        <v>16</v>
      </c>
      <c r="B291" t="s">
        <v>17</v>
      </c>
      <c r="C291" t="s">
        <v>35</v>
      </c>
      <c r="D291" t="s">
        <v>3225</v>
      </c>
      <c r="E291" t="s">
        <v>3226</v>
      </c>
      <c r="F291" t="s">
        <v>37</v>
      </c>
      <c r="G291" t="s">
        <v>2858</v>
      </c>
      <c r="H291" t="s">
        <v>2858</v>
      </c>
      <c r="I291" t="s">
        <v>2858</v>
      </c>
      <c r="J291" t="s">
        <v>2858</v>
      </c>
      <c r="K291" t="s">
        <v>2857</v>
      </c>
      <c r="L291" t="s">
        <v>2858</v>
      </c>
      <c r="M291" t="s">
        <v>2858</v>
      </c>
      <c r="N291" t="s">
        <v>2858</v>
      </c>
      <c r="Q291" t="s">
        <v>2858</v>
      </c>
      <c r="S291" t="s">
        <v>2858</v>
      </c>
      <c r="U291" t="s">
        <v>2858</v>
      </c>
      <c r="X291" t="s">
        <v>2857</v>
      </c>
      <c r="Y291" t="s">
        <v>2857</v>
      </c>
      <c r="Z291" t="s">
        <v>2857</v>
      </c>
      <c r="AA291" t="s">
        <v>2857</v>
      </c>
      <c r="AB291" t="s">
        <v>2857</v>
      </c>
      <c r="AC291" t="s">
        <v>2857</v>
      </c>
      <c r="AD291" t="s">
        <v>2857</v>
      </c>
      <c r="AE291" t="s">
        <v>2857</v>
      </c>
      <c r="AF291" t="s">
        <v>2858</v>
      </c>
      <c r="AG291" t="s">
        <v>2857</v>
      </c>
      <c r="AH291" t="s">
        <v>2857</v>
      </c>
      <c r="AI291" t="s">
        <v>2857</v>
      </c>
      <c r="AJ291" t="s">
        <v>2857</v>
      </c>
      <c r="AK291" t="s">
        <v>2857</v>
      </c>
      <c r="AL291" t="s">
        <v>2857</v>
      </c>
      <c r="AM291" t="s">
        <v>2857</v>
      </c>
      <c r="AN291" t="s">
        <v>2857</v>
      </c>
      <c r="AO291" t="s">
        <v>2857</v>
      </c>
      <c r="AP291" t="s">
        <v>2858</v>
      </c>
      <c r="AQ291" t="s">
        <v>2857</v>
      </c>
      <c r="AR291" t="s">
        <v>2857</v>
      </c>
      <c r="AS291" t="s">
        <v>2857</v>
      </c>
      <c r="AT291" t="s">
        <v>2857</v>
      </c>
      <c r="AU291" t="s">
        <v>2857</v>
      </c>
      <c r="AV291" t="s">
        <v>2857</v>
      </c>
      <c r="AW291" t="s">
        <v>2857</v>
      </c>
      <c r="AX291" t="s">
        <v>2857</v>
      </c>
      <c r="AY291" t="s">
        <v>2857</v>
      </c>
      <c r="AZ291" t="s">
        <v>2857</v>
      </c>
      <c r="BA291" t="s">
        <v>2857</v>
      </c>
      <c r="BC291" t="s">
        <v>2857</v>
      </c>
      <c r="BD291" t="s">
        <v>2857</v>
      </c>
      <c r="BE291" t="s">
        <v>2857</v>
      </c>
      <c r="BF291" t="s">
        <v>2857</v>
      </c>
      <c r="BG291" t="s">
        <v>2857</v>
      </c>
      <c r="BH291" t="s">
        <v>2857</v>
      </c>
      <c r="BI291" t="s">
        <v>2857</v>
      </c>
      <c r="BJ291" t="s">
        <v>2857</v>
      </c>
      <c r="BK291" t="s">
        <v>2857</v>
      </c>
      <c r="BL291" t="s">
        <v>2858</v>
      </c>
      <c r="BM291" t="s">
        <v>2858</v>
      </c>
      <c r="BN291" t="s">
        <v>2857</v>
      </c>
      <c r="BO291" t="s">
        <v>2857</v>
      </c>
      <c r="BP291" t="s">
        <v>2858</v>
      </c>
      <c r="BQ291" t="s">
        <v>2858</v>
      </c>
      <c r="BR291" t="s">
        <v>2857</v>
      </c>
      <c r="BS291" t="s">
        <v>2857</v>
      </c>
      <c r="BT291" t="s">
        <v>2857</v>
      </c>
      <c r="BU291" t="s">
        <v>2857</v>
      </c>
      <c r="BV291" t="s">
        <v>2857</v>
      </c>
      <c r="BW291" t="s">
        <v>2857</v>
      </c>
      <c r="BX291" t="s">
        <v>2857</v>
      </c>
      <c r="BY291" t="s">
        <v>2857</v>
      </c>
      <c r="BZ291" t="s">
        <v>2857</v>
      </c>
      <c r="CA291" t="s">
        <v>2858</v>
      </c>
      <c r="CD291" t="s">
        <v>2858</v>
      </c>
      <c r="CE291" t="s">
        <v>2858</v>
      </c>
      <c r="CX291" t="s">
        <v>2857</v>
      </c>
      <c r="CY291" t="s">
        <v>2857</v>
      </c>
      <c r="DC291" t="s">
        <v>2857</v>
      </c>
      <c r="DD291" t="s">
        <v>2857</v>
      </c>
      <c r="DE291" t="s">
        <v>2858</v>
      </c>
      <c r="DH291" t="s">
        <v>2857</v>
      </c>
      <c r="DI291" t="s">
        <v>2857</v>
      </c>
      <c r="DJ291" t="s">
        <v>2857</v>
      </c>
      <c r="DK291" t="s">
        <v>2858</v>
      </c>
      <c r="DL291" t="s">
        <v>2857</v>
      </c>
      <c r="DM291" t="s">
        <v>2857</v>
      </c>
      <c r="DN291" t="s">
        <v>2858</v>
      </c>
      <c r="DO291" t="s">
        <v>2858</v>
      </c>
      <c r="DP291" t="s">
        <v>2857</v>
      </c>
      <c r="DQ291" t="s">
        <v>2857</v>
      </c>
      <c r="DR291" t="s">
        <v>2857</v>
      </c>
      <c r="DS291" t="s">
        <v>2857</v>
      </c>
      <c r="DT291" t="s">
        <v>2857</v>
      </c>
      <c r="DU291" t="s">
        <v>2857</v>
      </c>
      <c r="DV291" t="s">
        <v>2858</v>
      </c>
      <c r="DW291" t="s">
        <v>2858</v>
      </c>
      <c r="DX291" t="s">
        <v>2857</v>
      </c>
      <c r="DY291" t="s">
        <v>2858</v>
      </c>
      <c r="DZ291" t="s">
        <v>2858</v>
      </c>
      <c r="EA291" t="s">
        <v>2858</v>
      </c>
      <c r="EB291" t="s">
        <v>2858</v>
      </c>
      <c r="EC291" t="s">
        <v>2857</v>
      </c>
      <c r="ED291" t="s">
        <v>2858</v>
      </c>
      <c r="EE291" t="s">
        <v>2857</v>
      </c>
      <c r="EF291" t="s">
        <v>2857</v>
      </c>
      <c r="EG291" t="s">
        <v>2857</v>
      </c>
      <c r="EH291" t="s">
        <v>2857</v>
      </c>
      <c r="EI291" t="s">
        <v>2857</v>
      </c>
      <c r="EJ291" t="s">
        <v>2857</v>
      </c>
      <c r="EK291" t="s">
        <v>2857</v>
      </c>
      <c r="EL291" t="s">
        <v>2857</v>
      </c>
      <c r="EM291" t="s">
        <v>2857</v>
      </c>
      <c r="EN291" t="s">
        <v>2857</v>
      </c>
      <c r="EO291" t="s">
        <v>2857</v>
      </c>
      <c r="EP291" t="s">
        <v>2858</v>
      </c>
      <c r="EQ291" t="s">
        <v>2858</v>
      </c>
      <c r="ER291" t="s">
        <v>2858</v>
      </c>
      <c r="ES291" t="s">
        <v>2857</v>
      </c>
      <c r="ET291" t="s">
        <v>2857</v>
      </c>
      <c r="EU291" t="s">
        <v>2857</v>
      </c>
      <c r="EV291" t="s">
        <v>2857</v>
      </c>
      <c r="EW291" t="s">
        <v>2857</v>
      </c>
      <c r="EX291" t="s">
        <v>2857</v>
      </c>
      <c r="EY291" t="s">
        <v>2857</v>
      </c>
      <c r="EZ291" t="s">
        <v>2857</v>
      </c>
      <c r="FA291" t="s">
        <v>2857</v>
      </c>
      <c r="FC291" t="s">
        <v>2857</v>
      </c>
      <c r="FD291" t="s">
        <v>2857</v>
      </c>
      <c r="FE291" t="s">
        <v>2858</v>
      </c>
      <c r="FF291" t="s">
        <v>2858</v>
      </c>
      <c r="GI291" t="s">
        <v>2858</v>
      </c>
      <c r="GV291" t="s">
        <v>2858</v>
      </c>
      <c r="HE291" t="s">
        <v>2858</v>
      </c>
      <c r="ID291" t="s">
        <v>2858</v>
      </c>
      <c r="JD291" t="s">
        <v>2857</v>
      </c>
      <c r="JE291" t="s">
        <v>2857</v>
      </c>
      <c r="JF291" t="s">
        <v>2857</v>
      </c>
      <c r="JG291" t="s">
        <v>2858</v>
      </c>
      <c r="JH291" t="s">
        <v>2857</v>
      </c>
      <c r="JI291" t="s">
        <v>2857</v>
      </c>
      <c r="JJ291" t="s">
        <v>2857</v>
      </c>
      <c r="JL291" t="s">
        <v>2857</v>
      </c>
      <c r="JM291" t="s">
        <v>2857</v>
      </c>
      <c r="JN291" t="s">
        <v>2857</v>
      </c>
      <c r="JO291" t="s">
        <v>2857</v>
      </c>
      <c r="JP291" t="s">
        <v>2857</v>
      </c>
      <c r="JQ291" t="s">
        <v>2857</v>
      </c>
      <c r="JR291" t="s">
        <v>2857</v>
      </c>
      <c r="JS291" t="s">
        <v>2858</v>
      </c>
      <c r="JU291" t="s">
        <v>2857</v>
      </c>
      <c r="JY291" t="s">
        <v>2857</v>
      </c>
      <c r="KC291" t="s">
        <v>2858</v>
      </c>
      <c r="KD291" t="s">
        <v>2857</v>
      </c>
      <c r="KE291" t="s">
        <v>2857</v>
      </c>
      <c r="KF291" t="s">
        <v>2857</v>
      </c>
      <c r="KG291" t="s">
        <v>2857</v>
      </c>
      <c r="KH291" t="s">
        <v>2858</v>
      </c>
      <c r="KP291" t="s">
        <v>2858</v>
      </c>
      <c r="LI291" t="s">
        <v>2858</v>
      </c>
      <c r="LN291" t="s">
        <v>2858</v>
      </c>
    </row>
    <row r="292" spans="1:326" x14ac:dyDescent="0.35">
      <c r="A292" t="s">
        <v>16</v>
      </c>
      <c r="B292" t="s">
        <v>17</v>
      </c>
      <c r="C292" t="s">
        <v>35</v>
      </c>
      <c r="D292" t="s">
        <v>724</v>
      </c>
      <c r="E292" t="s">
        <v>725</v>
      </c>
      <c r="F292" t="s">
        <v>41</v>
      </c>
      <c r="G292" t="s">
        <v>2858</v>
      </c>
      <c r="H292" t="s">
        <v>2858</v>
      </c>
      <c r="I292" t="s">
        <v>2858</v>
      </c>
      <c r="J292" t="s">
        <v>2858</v>
      </c>
      <c r="K292" t="s">
        <v>2858</v>
      </c>
      <c r="L292" t="s">
        <v>2858</v>
      </c>
      <c r="M292" t="s">
        <v>2858</v>
      </c>
      <c r="N292" t="s">
        <v>2858</v>
      </c>
      <c r="Q292" t="s">
        <v>2857</v>
      </c>
      <c r="S292" t="s">
        <v>2858</v>
      </c>
      <c r="U292" t="s">
        <v>2858</v>
      </c>
      <c r="X292" t="s">
        <v>2857</v>
      </c>
      <c r="Y292" t="s">
        <v>2857</v>
      </c>
      <c r="Z292" t="s">
        <v>2857</v>
      </c>
      <c r="AA292" t="s">
        <v>2857</v>
      </c>
      <c r="AB292" t="s">
        <v>2857</v>
      </c>
      <c r="AC292" t="s">
        <v>2857</v>
      </c>
      <c r="AD292" t="s">
        <v>2857</v>
      </c>
      <c r="AE292" t="s">
        <v>2857</v>
      </c>
      <c r="AF292" t="s">
        <v>2858</v>
      </c>
      <c r="AG292" t="s">
        <v>2857</v>
      </c>
      <c r="AH292" t="s">
        <v>2857</v>
      </c>
      <c r="AI292" t="s">
        <v>2857</v>
      </c>
      <c r="AJ292" t="s">
        <v>2858</v>
      </c>
      <c r="AK292" t="s">
        <v>2857</v>
      </c>
      <c r="AL292" t="s">
        <v>2857</v>
      </c>
      <c r="AM292" t="s">
        <v>2857</v>
      </c>
      <c r="AN292" t="s">
        <v>2857</v>
      </c>
      <c r="AO292" t="s">
        <v>2857</v>
      </c>
      <c r="AP292" t="s">
        <v>2857</v>
      </c>
      <c r="AQ292" t="s">
        <v>2857</v>
      </c>
      <c r="AR292" t="s">
        <v>2857</v>
      </c>
      <c r="AS292" t="s">
        <v>2857</v>
      </c>
      <c r="AT292" t="s">
        <v>2857</v>
      </c>
      <c r="AU292" t="s">
        <v>2857</v>
      </c>
      <c r="AV292" t="s">
        <v>2858</v>
      </c>
      <c r="AY292" t="s">
        <v>2857</v>
      </c>
      <c r="AZ292" t="s">
        <v>2857</v>
      </c>
      <c r="BA292" t="s">
        <v>2857</v>
      </c>
      <c r="BC292" t="s">
        <v>2857</v>
      </c>
      <c r="BD292" t="s">
        <v>2857</v>
      </c>
      <c r="BE292" t="s">
        <v>2857</v>
      </c>
      <c r="BF292" t="s">
        <v>2857</v>
      </c>
      <c r="BG292" t="s">
        <v>2857</v>
      </c>
      <c r="BH292" t="s">
        <v>2857</v>
      </c>
      <c r="BI292" t="s">
        <v>2857</v>
      </c>
      <c r="BJ292" t="s">
        <v>2857</v>
      </c>
      <c r="BK292" t="s">
        <v>2857</v>
      </c>
      <c r="BL292" t="s">
        <v>2857</v>
      </c>
      <c r="BM292" t="s">
        <v>2858</v>
      </c>
      <c r="BN292" t="s">
        <v>2857</v>
      </c>
      <c r="BO292" t="s">
        <v>2857</v>
      </c>
      <c r="BP292" t="s">
        <v>2857</v>
      </c>
      <c r="BQ292" t="s">
        <v>2858</v>
      </c>
      <c r="BR292" t="s">
        <v>2857</v>
      </c>
      <c r="BS292" t="s">
        <v>2857</v>
      </c>
      <c r="BT292" t="s">
        <v>2857</v>
      </c>
      <c r="BU292" t="s">
        <v>2857</v>
      </c>
      <c r="BV292" t="s">
        <v>2857</v>
      </c>
      <c r="BW292" t="s">
        <v>2857</v>
      </c>
      <c r="BX292" t="s">
        <v>2857</v>
      </c>
      <c r="BY292" t="s">
        <v>2857</v>
      </c>
      <c r="BZ292" t="s">
        <v>2857</v>
      </c>
      <c r="CA292" t="s">
        <v>2858</v>
      </c>
      <c r="CD292" t="s">
        <v>2858</v>
      </c>
      <c r="CE292" t="s">
        <v>2858</v>
      </c>
      <c r="CX292" t="s">
        <v>2858</v>
      </c>
      <c r="CY292" t="s">
        <v>2857</v>
      </c>
      <c r="DC292" t="s">
        <v>2857</v>
      </c>
      <c r="DD292" t="s">
        <v>2857</v>
      </c>
      <c r="DE292" t="s">
        <v>2857</v>
      </c>
      <c r="DF292" t="s">
        <v>2858</v>
      </c>
      <c r="DG292" t="s">
        <v>2858</v>
      </c>
      <c r="DH292" t="s">
        <v>2857</v>
      </c>
      <c r="DI292" t="s">
        <v>2857</v>
      </c>
      <c r="DJ292" t="s">
        <v>2857</v>
      </c>
      <c r="DK292" t="s">
        <v>2858</v>
      </c>
      <c r="DL292" t="s">
        <v>2857</v>
      </c>
      <c r="DM292" t="s">
        <v>2857</v>
      </c>
      <c r="DN292" t="s">
        <v>2857</v>
      </c>
      <c r="DO292" t="s">
        <v>2858</v>
      </c>
      <c r="DP292" t="s">
        <v>2857</v>
      </c>
      <c r="DQ292" t="s">
        <v>2857</v>
      </c>
      <c r="DR292" t="s">
        <v>2857</v>
      </c>
      <c r="DS292" t="s">
        <v>2857</v>
      </c>
      <c r="DT292" t="s">
        <v>2858</v>
      </c>
      <c r="DU292" t="s">
        <v>2858</v>
      </c>
      <c r="DZ292" t="s">
        <v>2857</v>
      </c>
      <c r="EA292" t="s">
        <v>2857</v>
      </c>
      <c r="EB292" t="s">
        <v>2857</v>
      </c>
      <c r="EC292" t="s">
        <v>2857</v>
      </c>
      <c r="ED292" t="s">
        <v>2858</v>
      </c>
      <c r="EE292" t="s">
        <v>2857</v>
      </c>
      <c r="EF292" t="s">
        <v>2857</v>
      </c>
      <c r="EG292" t="s">
        <v>2857</v>
      </c>
      <c r="EH292" t="s">
        <v>2857</v>
      </c>
      <c r="EI292" t="s">
        <v>2857</v>
      </c>
      <c r="EJ292" t="s">
        <v>2857</v>
      </c>
      <c r="EK292" t="s">
        <v>2857</v>
      </c>
      <c r="EL292" t="s">
        <v>2857</v>
      </c>
      <c r="EM292" t="s">
        <v>2857</v>
      </c>
      <c r="EN292" t="s">
        <v>2857</v>
      </c>
      <c r="EO292" t="s">
        <v>2857</v>
      </c>
      <c r="EP292" t="s">
        <v>2857</v>
      </c>
      <c r="EQ292" t="s">
        <v>2857</v>
      </c>
      <c r="ER292" t="s">
        <v>2857</v>
      </c>
      <c r="ES292" t="s">
        <v>2857</v>
      </c>
      <c r="ET292" t="s">
        <v>2857</v>
      </c>
      <c r="EU292" t="s">
        <v>2857</v>
      </c>
      <c r="EV292" t="s">
        <v>2857</v>
      </c>
      <c r="EW292" t="s">
        <v>2857</v>
      </c>
      <c r="EX292" t="s">
        <v>2857</v>
      </c>
      <c r="EY292" t="s">
        <v>2857</v>
      </c>
      <c r="EZ292" t="s">
        <v>2857</v>
      </c>
      <c r="FA292" t="s">
        <v>2857</v>
      </c>
      <c r="FC292" t="s">
        <v>2857</v>
      </c>
      <c r="FD292" t="s">
        <v>2857</v>
      </c>
      <c r="FE292" t="s">
        <v>2857</v>
      </c>
      <c r="FF292" t="s">
        <v>2858</v>
      </c>
      <c r="GI292" t="s">
        <v>2858</v>
      </c>
      <c r="GV292" t="s">
        <v>2857</v>
      </c>
      <c r="GW292" t="s">
        <v>2857</v>
      </c>
      <c r="GX292" t="s">
        <v>2858</v>
      </c>
      <c r="GY292" t="s">
        <v>2858</v>
      </c>
      <c r="GZ292" t="s">
        <v>2857</v>
      </c>
      <c r="HA292" t="s">
        <v>2857</v>
      </c>
      <c r="HB292" t="s">
        <v>2857</v>
      </c>
      <c r="HC292" t="s">
        <v>2857</v>
      </c>
      <c r="HD292" t="s">
        <v>2857</v>
      </c>
      <c r="HE292" t="s">
        <v>2858</v>
      </c>
      <c r="ID292" t="s">
        <v>2858</v>
      </c>
      <c r="JD292" t="s">
        <v>2857</v>
      </c>
      <c r="JE292" t="s">
        <v>2857</v>
      </c>
      <c r="JF292" t="s">
        <v>2857</v>
      </c>
      <c r="JG292" t="s">
        <v>2857</v>
      </c>
      <c r="JH292" t="s">
        <v>2857</v>
      </c>
      <c r="JI292" t="s">
        <v>2857</v>
      </c>
      <c r="JJ292" t="s">
        <v>2857</v>
      </c>
      <c r="JL292" t="s">
        <v>2857</v>
      </c>
      <c r="JM292" t="s">
        <v>2857</v>
      </c>
      <c r="JN292" t="s">
        <v>2857</v>
      </c>
      <c r="JO292" t="s">
        <v>2857</v>
      </c>
      <c r="JP292" t="s">
        <v>2858</v>
      </c>
      <c r="JQ292" t="s">
        <v>2857</v>
      </c>
      <c r="JR292" t="s">
        <v>2857</v>
      </c>
      <c r="JS292" t="s">
        <v>2857</v>
      </c>
      <c r="JU292" t="s">
        <v>2857</v>
      </c>
      <c r="JY292" t="s">
        <v>2858</v>
      </c>
      <c r="KC292" t="s">
        <v>2857</v>
      </c>
      <c r="KD292" t="s">
        <v>2857</v>
      </c>
      <c r="KE292" t="s">
        <v>2857</v>
      </c>
      <c r="KF292" t="s">
        <v>2857</v>
      </c>
      <c r="KG292" t="s">
        <v>2857</v>
      </c>
      <c r="KH292" t="s">
        <v>2858</v>
      </c>
      <c r="KP292" t="s">
        <v>2857</v>
      </c>
      <c r="KQ292" t="s">
        <v>2858</v>
      </c>
      <c r="KR292" t="s">
        <v>2858</v>
      </c>
      <c r="KS292" t="s">
        <v>2857</v>
      </c>
      <c r="KT292" t="s">
        <v>2858</v>
      </c>
      <c r="KU292" t="s">
        <v>2857</v>
      </c>
      <c r="KV292" t="s">
        <v>2858</v>
      </c>
      <c r="KW292" t="s">
        <v>2857</v>
      </c>
      <c r="KX292" t="s">
        <v>2857</v>
      </c>
      <c r="KY292" t="s">
        <v>2857</v>
      </c>
      <c r="KZ292" t="s">
        <v>2857</v>
      </c>
      <c r="LA292" t="s">
        <v>2857</v>
      </c>
      <c r="LB292" t="s">
        <v>2857</v>
      </c>
      <c r="LC292" t="s">
        <v>2857</v>
      </c>
      <c r="LE292" t="s">
        <v>2857</v>
      </c>
      <c r="LF292" t="s">
        <v>2857</v>
      </c>
      <c r="LG292" t="s">
        <v>2858</v>
      </c>
      <c r="LH292" t="s">
        <v>2858</v>
      </c>
      <c r="LI292" t="s">
        <v>2858</v>
      </c>
      <c r="LN292" t="s">
        <v>2858</v>
      </c>
    </row>
    <row r="293" spans="1:326" x14ac:dyDescent="0.35">
      <c r="A293" t="s">
        <v>16</v>
      </c>
      <c r="B293" t="s">
        <v>17</v>
      </c>
      <c r="C293" t="s">
        <v>35</v>
      </c>
      <c r="D293" t="s">
        <v>3227</v>
      </c>
      <c r="E293" t="s">
        <v>3228</v>
      </c>
      <c r="F293" t="s">
        <v>40</v>
      </c>
      <c r="G293" t="s">
        <v>2858</v>
      </c>
      <c r="H293" t="s">
        <v>2858</v>
      </c>
      <c r="I293" t="s">
        <v>2858</v>
      </c>
      <c r="J293" t="s">
        <v>2858</v>
      </c>
      <c r="K293" t="s">
        <v>2858</v>
      </c>
      <c r="L293" t="s">
        <v>2858</v>
      </c>
      <c r="M293" t="s">
        <v>2858</v>
      </c>
      <c r="N293" t="s">
        <v>2858</v>
      </c>
      <c r="Q293" t="s">
        <v>2858</v>
      </c>
      <c r="S293" t="s">
        <v>2857</v>
      </c>
      <c r="T293" t="s">
        <v>2858</v>
      </c>
      <c r="U293" t="s">
        <v>2858</v>
      </c>
      <c r="X293" t="s">
        <v>2858</v>
      </c>
      <c r="Y293" t="s">
        <v>2857</v>
      </c>
      <c r="Z293" t="s">
        <v>2857</v>
      </c>
      <c r="AA293" t="s">
        <v>2857</v>
      </c>
      <c r="AB293" t="s">
        <v>2857</v>
      </c>
      <c r="AC293" t="s">
        <v>2857</v>
      </c>
      <c r="AD293" t="s">
        <v>2857</v>
      </c>
      <c r="AE293" t="s">
        <v>2857</v>
      </c>
      <c r="AF293" t="s">
        <v>2858</v>
      </c>
      <c r="AG293" t="s">
        <v>2857</v>
      </c>
      <c r="AH293" t="s">
        <v>2857</v>
      </c>
      <c r="AI293" t="s">
        <v>2857</v>
      </c>
      <c r="AJ293" t="s">
        <v>2858</v>
      </c>
      <c r="AK293" t="s">
        <v>2857</v>
      </c>
      <c r="AL293" t="s">
        <v>2857</v>
      </c>
      <c r="AM293" t="s">
        <v>2857</v>
      </c>
      <c r="AN293" t="s">
        <v>2857</v>
      </c>
      <c r="AO293" t="s">
        <v>2857</v>
      </c>
      <c r="AP293" t="s">
        <v>2857</v>
      </c>
      <c r="AQ293" t="s">
        <v>2857</v>
      </c>
      <c r="AR293" t="s">
        <v>2857</v>
      </c>
      <c r="AS293" t="s">
        <v>2857</v>
      </c>
      <c r="AT293" t="s">
        <v>2857</v>
      </c>
      <c r="AU293" t="s">
        <v>2857</v>
      </c>
      <c r="AV293" t="s">
        <v>2857</v>
      </c>
      <c r="AW293" t="s">
        <v>2857</v>
      </c>
      <c r="AX293" t="s">
        <v>2857</v>
      </c>
      <c r="AY293" t="s">
        <v>2857</v>
      </c>
      <c r="AZ293" t="s">
        <v>2857</v>
      </c>
      <c r="BA293" t="s">
        <v>2857</v>
      </c>
      <c r="BC293" t="s">
        <v>2857</v>
      </c>
      <c r="BD293" t="s">
        <v>2857</v>
      </c>
      <c r="BE293" t="s">
        <v>2857</v>
      </c>
      <c r="BF293" t="s">
        <v>2857</v>
      </c>
      <c r="BG293" t="s">
        <v>2857</v>
      </c>
      <c r="BH293" t="s">
        <v>2857</v>
      </c>
      <c r="BI293" t="s">
        <v>2857</v>
      </c>
      <c r="BJ293" t="s">
        <v>2857</v>
      </c>
      <c r="BK293" t="s">
        <v>2857</v>
      </c>
      <c r="BL293" t="s">
        <v>2857</v>
      </c>
      <c r="BM293" t="s">
        <v>2857</v>
      </c>
      <c r="BN293" t="s">
        <v>2857</v>
      </c>
      <c r="BO293" t="s">
        <v>2857</v>
      </c>
      <c r="BP293" t="s">
        <v>2857</v>
      </c>
      <c r="BQ293" t="s">
        <v>2857</v>
      </c>
      <c r="BR293" t="s">
        <v>2857</v>
      </c>
      <c r="BS293" t="s">
        <v>2857</v>
      </c>
      <c r="BT293" t="s">
        <v>2857</v>
      </c>
      <c r="BU293" t="s">
        <v>2857</v>
      </c>
      <c r="BV293" t="s">
        <v>2857</v>
      </c>
      <c r="BW293" t="s">
        <v>2857</v>
      </c>
      <c r="BX293" t="s">
        <v>2857</v>
      </c>
      <c r="BY293" t="s">
        <v>2857</v>
      </c>
      <c r="BZ293" t="s">
        <v>2857</v>
      </c>
      <c r="CA293" t="s">
        <v>2858</v>
      </c>
      <c r="CD293" t="s">
        <v>2858</v>
      </c>
      <c r="CE293" t="s">
        <v>2858</v>
      </c>
      <c r="CX293" t="s">
        <v>2857</v>
      </c>
      <c r="CY293" t="s">
        <v>2857</v>
      </c>
      <c r="DC293" t="s">
        <v>2857</v>
      </c>
      <c r="DD293" t="s">
        <v>2857</v>
      </c>
      <c r="DE293" t="s">
        <v>2857</v>
      </c>
      <c r="DF293" t="s">
        <v>2857</v>
      </c>
      <c r="DG293" t="s">
        <v>2857</v>
      </c>
      <c r="DH293" t="s">
        <v>2857</v>
      </c>
      <c r="DI293" t="s">
        <v>2857</v>
      </c>
      <c r="DJ293" t="s">
        <v>2857</v>
      </c>
      <c r="DK293" t="s">
        <v>2858</v>
      </c>
      <c r="DL293" t="s">
        <v>2857</v>
      </c>
      <c r="DM293" t="s">
        <v>2857</v>
      </c>
      <c r="DN293" t="s">
        <v>2858</v>
      </c>
      <c r="DO293" t="s">
        <v>2858</v>
      </c>
      <c r="DP293" t="s">
        <v>2857</v>
      </c>
      <c r="DQ293" t="s">
        <v>2857</v>
      </c>
      <c r="DR293" t="s">
        <v>2857</v>
      </c>
      <c r="DS293" t="s">
        <v>2857</v>
      </c>
      <c r="DT293" t="s">
        <v>2857</v>
      </c>
      <c r="DU293" t="s">
        <v>2858</v>
      </c>
      <c r="DZ293" t="s">
        <v>2857</v>
      </c>
      <c r="EA293" t="s">
        <v>2857</v>
      </c>
      <c r="EB293" t="s">
        <v>2857</v>
      </c>
      <c r="EC293" t="s">
        <v>2857</v>
      </c>
      <c r="ED293" t="s">
        <v>2858</v>
      </c>
      <c r="EE293" t="s">
        <v>2857</v>
      </c>
      <c r="EF293" t="s">
        <v>2857</v>
      </c>
      <c r="EG293" t="s">
        <v>2857</v>
      </c>
      <c r="EH293" t="s">
        <v>2857</v>
      </c>
      <c r="EI293" t="s">
        <v>2857</v>
      </c>
      <c r="EJ293" t="s">
        <v>2857</v>
      </c>
      <c r="EK293" t="s">
        <v>2857</v>
      </c>
      <c r="EL293" t="s">
        <v>2857</v>
      </c>
      <c r="EM293" t="s">
        <v>2857</v>
      </c>
      <c r="EN293" t="s">
        <v>2857</v>
      </c>
      <c r="EO293" t="s">
        <v>2857</v>
      </c>
      <c r="EP293" t="s">
        <v>2858</v>
      </c>
      <c r="EQ293" t="s">
        <v>2857</v>
      </c>
      <c r="ER293" t="s">
        <v>2857</v>
      </c>
      <c r="ES293" t="s">
        <v>2857</v>
      </c>
      <c r="ET293" t="s">
        <v>2857</v>
      </c>
      <c r="EU293" t="s">
        <v>2857</v>
      </c>
      <c r="EV293" t="s">
        <v>2857</v>
      </c>
      <c r="EW293" t="s">
        <v>2857</v>
      </c>
      <c r="EX293" t="s">
        <v>2857</v>
      </c>
      <c r="EY293" t="s">
        <v>2857</v>
      </c>
      <c r="EZ293" t="s">
        <v>2857</v>
      </c>
      <c r="FA293" t="s">
        <v>2857</v>
      </c>
      <c r="FC293" t="s">
        <v>2857</v>
      </c>
      <c r="FD293" t="s">
        <v>2857</v>
      </c>
      <c r="FE293" t="s">
        <v>2857</v>
      </c>
      <c r="FF293" t="s">
        <v>2857</v>
      </c>
      <c r="GI293" t="s">
        <v>2858</v>
      </c>
      <c r="GV293" t="s">
        <v>2858</v>
      </c>
      <c r="HE293" t="s">
        <v>2857</v>
      </c>
      <c r="HF293" t="s">
        <v>2857</v>
      </c>
      <c r="HG293" t="s">
        <v>2857</v>
      </c>
      <c r="HH293" t="s">
        <v>2857</v>
      </c>
      <c r="HI293" t="s">
        <v>2857</v>
      </c>
      <c r="HJ293" t="s">
        <v>2857</v>
      </c>
      <c r="HK293" t="s">
        <v>2858</v>
      </c>
      <c r="HL293" t="s">
        <v>2858</v>
      </c>
      <c r="HM293" t="s">
        <v>2857</v>
      </c>
      <c r="HN293" t="s">
        <v>2857</v>
      </c>
      <c r="HO293" t="s">
        <v>2857</v>
      </c>
      <c r="HP293" t="s">
        <v>2857</v>
      </c>
      <c r="HQ293" t="s">
        <v>2857</v>
      </c>
      <c r="HR293" t="s">
        <v>2857</v>
      </c>
      <c r="HS293" t="s">
        <v>2857</v>
      </c>
      <c r="HT293" t="s">
        <v>2857</v>
      </c>
      <c r="HU293" t="s">
        <v>2857</v>
      </c>
      <c r="HV293" t="s">
        <v>2857</v>
      </c>
      <c r="HW293" t="s">
        <v>2857</v>
      </c>
      <c r="HX293" t="s">
        <v>2857</v>
      </c>
      <c r="HY293" t="s">
        <v>2857</v>
      </c>
      <c r="HZ293" t="s">
        <v>2857</v>
      </c>
      <c r="IA293" t="s">
        <v>2857</v>
      </c>
      <c r="IB293" t="s">
        <v>2857</v>
      </c>
      <c r="IC293" t="s">
        <v>2857</v>
      </c>
      <c r="ID293" t="s">
        <v>2858</v>
      </c>
      <c r="JD293" t="s">
        <v>2857</v>
      </c>
      <c r="JE293" t="s">
        <v>2857</v>
      </c>
      <c r="JF293" t="s">
        <v>2857</v>
      </c>
      <c r="JG293" t="s">
        <v>2857</v>
      </c>
      <c r="JH293" t="s">
        <v>2857</v>
      </c>
      <c r="JI293" t="s">
        <v>2857</v>
      </c>
      <c r="JJ293" t="s">
        <v>2857</v>
      </c>
      <c r="JL293" t="s">
        <v>2857</v>
      </c>
      <c r="JM293" t="s">
        <v>2857</v>
      </c>
      <c r="JN293" t="s">
        <v>2857</v>
      </c>
      <c r="JO293" t="s">
        <v>2857</v>
      </c>
      <c r="JP293" t="s">
        <v>2857</v>
      </c>
      <c r="JQ293" t="s">
        <v>2857</v>
      </c>
      <c r="JR293" t="s">
        <v>2857</v>
      </c>
      <c r="JS293" t="s">
        <v>2858</v>
      </c>
      <c r="JU293" t="s">
        <v>2857</v>
      </c>
      <c r="JY293" t="s">
        <v>2857</v>
      </c>
      <c r="KC293" t="s">
        <v>2857</v>
      </c>
      <c r="KD293" t="s">
        <v>2857</v>
      </c>
      <c r="KE293" t="s">
        <v>2857</v>
      </c>
      <c r="KF293" t="s">
        <v>2857</v>
      </c>
      <c r="KG293" t="s">
        <v>2857</v>
      </c>
      <c r="KH293" t="s">
        <v>2857</v>
      </c>
      <c r="KI293" t="s">
        <v>2857</v>
      </c>
      <c r="KJ293" t="s">
        <v>2858</v>
      </c>
      <c r="KK293" t="s">
        <v>2857</v>
      </c>
      <c r="KP293" t="s">
        <v>2857</v>
      </c>
      <c r="KQ293" t="s">
        <v>2858</v>
      </c>
      <c r="KR293" t="s">
        <v>2858</v>
      </c>
      <c r="KS293" t="s">
        <v>2857</v>
      </c>
      <c r="KT293" t="s">
        <v>2858</v>
      </c>
      <c r="KU293" t="s">
        <v>2857</v>
      </c>
      <c r="KV293" t="s">
        <v>2857</v>
      </c>
      <c r="KW293" t="s">
        <v>2857</v>
      </c>
      <c r="KX293" t="s">
        <v>2857</v>
      </c>
      <c r="KY293" t="s">
        <v>2857</v>
      </c>
      <c r="KZ293" t="s">
        <v>2857</v>
      </c>
      <c r="LA293" t="s">
        <v>2857</v>
      </c>
      <c r="LB293" t="s">
        <v>2857</v>
      </c>
      <c r="LC293" t="s">
        <v>2857</v>
      </c>
      <c r="LE293" t="s">
        <v>2857</v>
      </c>
      <c r="LF293" t="s">
        <v>2857</v>
      </c>
      <c r="LG293" t="s">
        <v>2857</v>
      </c>
      <c r="LH293" t="s">
        <v>2857</v>
      </c>
      <c r="LI293" t="s">
        <v>2858</v>
      </c>
      <c r="LN293" t="s">
        <v>2858</v>
      </c>
    </row>
    <row r="294" spans="1:326" x14ac:dyDescent="0.35">
      <c r="A294" t="s">
        <v>16</v>
      </c>
      <c r="B294" t="s">
        <v>17</v>
      </c>
      <c r="C294" t="s">
        <v>35</v>
      </c>
      <c r="D294" t="s">
        <v>3229</v>
      </c>
      <c r="E294" t="s">
        <v>3230</v>
      </c>
      <c r="F294" t="s">
        <v>38</v>
      </c>
      <c r="G294" t="s">
        <v>2858</v>
      </c>
      <c r="H294" t="s">
        <v>2858</v>
      </c>
      <c r="I294" t="s">
        <v>2858</v>
      </c>
      <c r="J294" t="s">
        <v>2858</v>
      </c>
      <c r="K294" t="s">
        <v>2858</v>
      </c>
      <c r="L294" t="s">
        <v>2858</v>
      </c>
      <c r="M294" t="s">
        <v>2858</v>
      </c>
      <c r="N294" t="s">
        <v>2858</v>
      </c>
      <c r="Q294" t="s">
        <v>2858</v>
      </c>
      <c r="S294" t="s">
        <v>2858</v>
      </c>
      <c r="U294" t="s">
        <v>2858</v>
      </c>
      <c r="X294" t="s">
        <v>2857</v>
      </c>
      <c r="Y294" t="s">
        <v>2857</v>
      </c>
      <c r="Z294" t="s">
        <v>2857</v>
      </c>
      <c r="AA294" t="s">
        <v>2857</v>
      </c>
      <c r="AB294" t="s">
        <v>2857</v>
      </c>
      <c r="AC294" t="s">
        <v>2857</v>
      </c>
      <c r="AD294" t="s">
        <v>2857</v>
      </c>
      <c r="AE294" t="s">
        <v>2857</v>
      </c>
      <c r="AF294" t="s">
        <v>2858</v>
      </c>
      <c r="AG294" t="s">
        <v>2857</v>
      </c>
      <c r="AH294" t="s">
        <v>2857</v>
      </c>
      <c r="AI294" t="s">
        <v>2857</v>
      </c>
      <c r="AJ294" t="s">
        <v>2858</v>
      </c>
      <c r="AK294" t="s">
        <v>2857</v>
      </c>
      <c r="AL294" t="s">
        <v>2857</v>
      </c>
      <c r="AM294" t="s">
        <v>2858</v>
      </c>
      <c r="AQ294" t="s">
        <v>2857</v>
      </c>
      <c r="AR294" t="s">
        <v>2857</v>
      </c>
      <c r="AS294" t="s">
        <v>2857</v>
      </c>
      <c r="AT294" t="s">
        <v>2857</v>
      </c>
      <c r="AU294" t="s">
        <v>2857</v>
      </c>
      <c r="AV294" t="s">
        <v>2857</v>
      </c>
      <c r="AW294" t="s">
        <v>2857</v>
      </c>
      <c r="AX294" t="s">
        <v>2857</v>
      </c>
      <c r="AY294" t="s">
        <v>2857</v>
      </c>
      <c r="AZ294" t="s">
        <v>2857</v>
      </c>
      <c r="BA294" t="s">
        <v>2857</v>
      </c>
      <c r="BC294" t="s">
        <v>2857</v>
      </c>
      <c r="BD294" t="s">
        <v>2857</v>
      </c>
      <c r="BE294" t="s">
        <v>2857</v>
      </c>
      <c r="BF294" t="s">
        <v>2857</v>
      </c>
      <c r="BG294" t="s">
        <v>2857</v>
      </c>
      <c r="BH294" t="s">
        <v>2857</v>
      </c>
      <c r="BI294" t="s">
        <v>2857</v>
      </c>
      <c r="BJ294" t="s">
        <v>2857</v>
      </c>
      <c r="BK294" t="s">
        <v>2857</v>
      </c>
      <c r="BL294" t="s">
        <v>2857</v>
      </c>
      <c r="BM294" t="s">
        <v>2857</v>
      </c>
      <c r="BN294" t="s">
        <v>2857</v>
      </c>
      <c r="BO294" t="s">
        <v>2857</v>
      </c>
      <c r="BP294" t="s">
        <v>2857</v>
      </c>
      <c r="BQ294" t="s">
        <v>2857</v>
      </c>
      <c r="BR294" t="s">
        <v>2857</v>
      </c>
      <c r="BS294" t="s">
        <v>2857</v>
      </c>
      <c r="BT294" t="s">
        <v>2857</v>
      </c>
      <c r="BU294" t="s">
        <v>2857</v>
      </c>
      <c r="BV294" t="s">
        <v>2857</v>
      </c>
      <c r="BW294" t="s">
        <v>2857</v>
      </c>
      <c r="BX294" t="s">
        <v>2857</v>
      </c>
      <c r="BY294" t="s">
        <v>2857</v>
      </c>
      <c r="BZ294" t="s">
        <v>2857</v>
      </c>
      <c r="CA294" t="s">
        <v>2858</v>
      </c>
      <c r="CD294" t="s">
        <v>2858</v>
      </c>
      <c r="CE294" t="s">
        <v>2858</v>
      </c>
      <c r="CX294" t="s">
        <v>2857</v>
      </c>
      <c r="CY294" t="s">
        <v>2857</v>
      </c>
      <c r="DC294" t="s">
        <v>2857</v>
      </c>
      <c r="DD294" t="s">
        <v>2857</v>
      </c>
      <c r="DE294" t="s">
        <v>2857</v>
      </c>
      <c r="DF294" t="s">
        <v>2857</v>
      </c>
      <c r="DG294" t="s">
        <v>2857</v>
      </c>
      <c r="DH294" t="s">
        <v>2857</v>
      </c>
      <c r="DI294" t="s">
        <v>2857</v>
      </c>
      <c r="DJ294" t="s">
        <v>2857</v>
      </c>
      <c r="DK294" t="s">
        <v>2858</v>
      </c>
      <c r="DL294" t="s">
        <v>2857</v>
      </c>
      <c r="DM294" t="s">
        <v>2857</v>
      </c>
      <c r="DN294" t="s">
        <v>2858</v>
      </c>
      <c r="DO294" t="s">
        <v>2857</v>
      </c>
      <c r="DP294" t="s">
        <v>2857</v>
      </c>
      <c r="DQ294" t="s">
        <v>2857</v>
      </c>
      <c r="DR294" t="s">
        <v>2857</v>
      </c>
      <c r="DS294" t="s">
        <v>2857</v>
      </c>
      <c r="DT294" t="s">
        <v>2857</v>
      </c>
      <c r="DU294" t="s">
        <v>2858</v>
      </c>
      <c r="DZ294" t="s">
        <v>2857</v>
      </c>
      <c r="EA294" t="s">
        <v>2857</v>
      </c>
      <c r="EB294" t="s">
        <v>2857</v>
      </c>
      <c r="EC294" t="s">
        <v>2857</v>
      </c>
      <c r="ED294" t="s">
        <v>2858</v>
      </c>
      <c r="EE294" t="s">
        <v>2857</v>
      </c>
      <c r="EF294" t="s">
        <v>2857</v>
      </c>
      <c r="EG294" t="s">
        <v>2857</v>
      </c>
      <c r="EH294" t="s">
        <v>2857</v>
      </c>
      <c r="EI294" t="s">
        <v>2857</v>
      </c>
      <c r="EJ294" t="s">
        <v>2857</v>
      </c>
      <c r="EK294" t="s">
        <v>2857</v>
      </c>
      <c r="EL294" t="s">
        <v>2857</v>
      </c>
      <c r="EM294" t="s">
        <v>2857</v>
      </c>
      <c r="EN294" t="s">
        <v>2857</v>
      </c>
      <c r="EO294" t="s">
        <v>2857</v>
      </c>
      <c r="EP294" t="s">
        <v>2857</v>
      </c>
      <c r="EQ294" t="s">
        <v>2857</v>
      </c>
      <c r="ER294" t="s">
        <v>2857</v>
      </c>
      <c r="ES294" t="s">
        <v>2857</v>
      </c>
      <c r="ET294" t="s">
        <v>2857</v>
      </c>
      <c r="EU294" t="s">
        <v>2857</v>
      </c>
      <c r="EV294" t="s">
        <v>2857</v>
      </c>
      <c r="EW294" t="s">
        <v>2857</v>
      </c>
      <c r="EX294" t="s">
        <v>2857</v>
      </c>
      <c r="EY294" t="s">
        <v>2857</v>
      </c>
      <c r="EZ294" t="s">
        <v>2857</v>
      </c>
      <c r="FA294" t="s">
        <v>2857</v>
      </c>
      <c r="FC294" t="s">
        <v>2857</v>
      </c>
      <c r="FD294" t="s">
        <v>2857</v>
      </c>
      <c r="FE294" t="s">
        <v>2857</v>
      </c>
      <c r="FF294" t="s">
        <v>2857</v>
      </c>
      <c r="GI294" t="s">
        <v>2858</v>
      </c>
      <c r="GV294" t="s">
        <v>2858</v>
      </c>
      <c r="HE294" t="s">
        <v>2858</v>
      </c>
      <c r="ID294" t="s">
        <v>2858</v>
      </c>
      <c r="JD294" t="s">
        <v>2857</v>
      </c>
      <c r="JE294" t="s">
        <v>2857</v>
      </c>
      <c r="JF294" t="s">
        <v>2857</v>
      </c>
      <c r="JG294" t="s">
        <v>2857</v>
      </c>
      <c r="JH294" t="s">
        <v>2857</v>
      </c>
      <c r="JI294" t="s">
        <v>2857</v>
      </c>
      <c r="JJ294" t="s">
        <v>2857</v>
      </c>
      <c r="JL294" t="s">
        <v>2857</v>
      </c>
      <c r="JM294" t="s">
        <v>2857</v>
      </c>
      <c r="JN294" t="s">
        <v>2857</v>
      </c>
      <c r="JO294" t="s">
        <v>2857</v>
      </c>
      <c r="JP294" t="s">
        <v>2857</v>
      </c>
      <c r="JQ294" t="s">
        <v>2857</v>
      </c>
      <c r="JR294" t="s">
        <v>2857</v>
      </c>
      <c r="JS294" t="s">
        <v>2858</v>
      </c>
      <c r="JU294" t="s">
        <v>2857</v>
      </c>
      <c r="JY294" t="s">
        <v>2857</v>
      </c>
      <c r="KC294" t="s">
        <v>2857</v>
      </c>
      <c r="KD294" t="s">
        <v>2857</v>
      </c>
      <c r="KE294" t="s">
        <v>2857</v>
      </c>
      <c r="KF294" t="s">
        <v>2857</v>
      </c>
      <c r="KG294" t="s">
        <v>2857</v>
      </c>
      <c r="KH294" t="s">
        <v>2858</v>
      </c>
      <c r="KP294" t="s">
        <v>2858</v>
      </c>
      <c r="LI294" t="s">
        <v>2858</v>
      </c>
      <c r="LN294" t="s">
        <v>2858</v>
      </c>
    </row>
    <row r="295" spans="1:326" x14ac:dyDescent="0.35">
      <c r="A295" t="s">
        <v>16</v>
      </c>
      <c r="B295" t="s">
        <v>17</v>
      </c>
      <c r="C295" t="s">
        <v>35</v>
      </c>
      <c r="D295" t="s">
        <v>3231</v>
      </c>
      <c r="E295" t="s">
        <v>3232</v>
      </c>
      <c r="F295" t="s">
        <v>39</v>
      </c>
      <c r="G295" t="s">
        <v>2858</v>
      </c>
      <c r="H295" t="s">
        <v>2858</v>
      </c>
      <c r="I295" t="s">
        <v>2858</v>
      </c>
      <c r="J295" t="s">
        <v>2858</v>
      </c>
      <c r="K295" t="s">
        <v>2857</v>
      </c>
      <c r="L295" t="s">
        <v>2857</v>
      </c>
      <c r="M295" t="s">
        <v>2858</v>
      </c>
      <c r="N295" t="s">
        <v>2857</v>
      </c>
      <c r="O295" t="s">
        <v>2857</v>
      </c>
      <c r="P295" t="s">
        <v>2857</v>
      </c>
      <c r="Q295" t="s">
        <v>2858</v>
      </c>
      <c r="S295" t="s">
        <v>2858</v>
      </c>
      <c r="U295" t="s">
        <v>2858</v>
      </c>
      <c r="X295" t="s">
        <v>2857</v>
      </c>
      <c r="Y295" t="s">
        <v>2857</v>
      </c>
      <c r="Z295" t="s">
        <v>2857</v>
      </c>
      <c r="AA295" t="s">
        <v>2857</v>
      </c>
      <c r="AB295" t="s">
        <v>2857</v>
      </c>
      <c r="AC295" t="s">
        <v>2857</v>
      </c>
      <c r="AD295" t="s">
        <v>2857</v>
      </c>
      <c r="AE295" t="s">
        <v>2857</v>
      </c>
      <c r="AF295" t="s">
        <v>2858</v>
      </c>
      <c r="AG295" t="s">
        <v>2857</v>
      </c>
      <c r="AH295" t="s">
        <v>2857</v>
      </c>
      <c r="AI295" t="s">
        <v>2857</v>
      </c>
      <c r="AJ295" t="s">
        <v>2858</v>
      </c>
      <c r="AK295" t="s">
        <v>2857</v>
      </c>
      <c r="AL295" t="s">
        <v>2857</v>
      </c>
      <c r="AM295" t="s">
        <v>2857</v>
      </c>
      <c r="AN295" t="s">
        <v>2857</v>
      </c>
      <c r="AO295" t="s">
        <v>2857</v>
      </c>
      <c r="AP295" t="s">
        <v>2857</v>
      </c>
      <c r="AQ295" t="s">
        <v>2857</v>
      </c>
      <c r="AR295" t="s">
        <v>2857</v>
      </c>
      <c r="AS295" t="s">
        <v>2857</v>
      </c>
      <c r="AT295" t="s">
        <v>2857</v>
      </c>
      <c r="AU295" t="s">
        <v>2857</v>
      </c>
      <c r="AV295" t="s">
        <v>2857</v>
      </c>
      <c r="AW295" t="s">
        <v>2857</v>
      </c>
      <c r="AX295" t="s">
        <v>2857</v>
      </c>
      <c r="AY295" t="s">
        <v>2857</v>
      </c>
      <c r="AZ295" t="s">
        <v>2857</v>
      </c>
      <c r="BA295" t="s">
        <v>2857</v>
      </c>
      <c r="BC295" t="s">
        <v>2857</v>
      </c>
      <c r="BD295" t="s">
        <v>2857</v>
      </c>
      <c r="BE295" t="s">
        <v>2857</v>
      </c>
      <c r="BF295" t="s">
        <v>2857</v>
      </c>
      <c r="BG295" t="s">
        <v>2857</v>
      </c>
      <c r="BH295" t="s">
        <v>2857</v>
      </c>
      <c r="BI295" t="s">
        <v>2857</v>
      </c>
      <c r="BJ295" t="s">
        <v>2857</v>
      </c>
      <c r="BK295" t="s">
        <v>2857</v>
      </c>
      <c r="BL295" t="s">
        <v>2857</v>
      </c>
      <c r="BM295" t="s">
        <v>2857</v>
      </c>
      <c r="BN295" t="s">
        <v>2857</v>
      </c>
      <c r="BO295" t="s">
        <v>2857</v>
      </c>
      <c r="BP295" t="s">
        <v>2857</v>
      </c>
      <c r="BQ295" t="s">
        <v>2857</v>
      </c>
      <c r="BR295" t="s">
        <v>2857</v>
      </c>
      <c r="BS295" t="s">
        <v>2857</v>
      </c>
      <c r="BT295" t="s">
        <v>2857</v>
      </c>
      <c r="BU295" t="s">
        <v>2857</v>
      </c>
      <c r="BV295" t="s">
        <v>2857</v>
      </c>
      <c r="BW295" t="s">
        <v>2857</v>
      </c>
      <c r="BX295" t="s">
        <v>2857</v>
      </c>
      <c r="BY295" t="s">
        <v>2857</v>
      </c>
      <c r="BZ295" t="s">
        <v>2857</v>
      </c>
      <c r="CA295" t="s">
        <v>2858</v>
      </c>
      <c r="CD295" t="s">
        <v>2858</v>
      </c>
      <c r="CE295" t="s">
        <v>2858</v>
      </c>
      <c r="CX295" t="s">
        <v>2857</v>
      </c>
      <c r="CY295" t="s">
        <v>2857</v>
      </c>
      <c r="DC295" t="s">
        <v>2857</v>
      </c>
      <c r="DD295" t="s">
        <v>2857</v>
      </c>
      <c r="DE295" t="s">
        <v>2858</v>
      </c>
      <c r="DH295" t="s">
        <v>2857</v>
      </c>
      <c r="DI295" t="s">
        <v>2857</v>
      </c>
      <c r="DJ295" t="s">
        <v>2857</v>
      </c>
      <c r="DK295" t="s">
        <v>2858</v>
      </c>
      <c r="DL295" t="s">
        <v>2857</v>
      </c>
      <c r="DM295" t="s">
        <v>2857</v>
      </c>
      <c r="DN295" t="s">
        <v>2858</v>
      </c>
      <c r="DO295" t="s">
        <v>2858</v>
      </c>
      <c r="DP295" t="s">
        <v>2857</v>
      </c>
      <c r="DQ295" t="s">
        <v>2857</v>
      </c>
      <c r="DR295" t="s">
        <v>2857</v>
      </c>
      <c r="DS295" t="s">
        <v>2857</v>
      </c>
      <c r="DT295" t="s">
        <v>2857</v>
      </c>
      <c r="DU295" t="s">
        <v>2857</v>
      </c>
      <c r="DV295" t="s">
        <v>2857</v>
      </c>
      <c r="DW295" t="s">
        <v>2858</v>
      </c>
      <c r="DX295" t="s">
        <v>2857</v>
      </c>
      <c r="DY295" t="s">
        <v>2858</v>
      </c>
      <c r="DZ295" t="s">
        <v>2857</v>
      </c>
      <c r="EA295" t="s">
        <v>2857</v>
      </c>
      <c r="EB295" t="s">
        <v>2858</v>
      </c>
      <c r="EC295" t="s">
        <v>2857</v>
      </c>
      <c r="ED295" t="s">
        <v>2858</v>
      </c>
      <c r="EE295" t="s">
        <v>2857</v>
      </c>
      <c r="EF295" t="s">
        <v>2857</v>
      </c>
      <c r="EG295" t="s">
        <v>2857</v>
      </c>
      <c r="EH295" t="s">
        <v>2857</v>
      </c>
      <c r="EI295" t="s">
        <v>2858</v>
      </c>
      <c r="EJ295" t="s">
        <v>2857</v>
      </c>
      <c r="EK295" t="s">
        <v>2857</v>
      </c>
      <c r="EL295" t="s">
        <v>2858</v>
      </c>
      <c r="EM295" t="s">
        <v>2857</v>
      </c>
      <c r="EN295" t="s">
        <v>2857</v>
      </c>
      <c r="EO295" t="s">
        <v>2857</v>
      </c>
      <c r="EP295" t="s">
        <v>2858</v>
      </c>
      <c r="EQ295" t="s">
        <v>2857</v>
      </c>
      <c r="ER295" t="s">
        <v>2857</v>
      </c>
      <c r="ES295" t="s">
        <v>2857</v>
      </c>
      <c r="ET295" t="s">
        <v>2857</v>
      </c>
      <c r="EU295" t="s">
        <v>2857</v>
      </c>
      <c r="EV295" t="s">
        <v>2857</v>
      </c>
      <c r="EW295" t="s">
        <v>2857</v>
      </c>
      <c r="EX295" t="s">
        <v>2857</v>
      </c>
      <c r="EY295" t="s">
        <v>2857</v>
      </c>
      <c r="EZ295" t="s">
        <v>2857</v>
      </c>
      <c r="FA295" t="s">
        <v>2857</v>
      </c>
      <c r="FC295" t="s">
        <v>2857</v>
      </c>
      <c r="FD295" t="s">
        <v>2857</v>
      </c>
      <c r="FE295" t="s">
        <v>2857</v>
      </c>
      <c r="FF295" t="s">
        <v>2857</v>
      </c>
      <c r="GI295" t="s">
        <v>2858</v>
      </c>
      <c r="GV295" t="s">
        <v>2858</v>
      </c>
      <c r="HE295" t="s">
        <v>2858</v>
      </c>
      <c r="ID295" t="s">
        <v>2858</v>
      </c>
      <c r="JD295" t="s">
        <v>2857</v>
      </c>
      <c r="JE295" t="s">
        <v>2857</v>
      </c>
      <c r="JF295" t="s">
        <v>2857</v>
      </c>
      <c r="JG295" t="s">
        <v>2857</v>
      </c>
      <c r="JH295" t="s">
        <v>2857</v>
      </c>
      <c r="JI295" t="s">
        <v>2857</v>
      </c>
      <c r="JJ295" t="s">
        <v>2858</v>
      </c>
      <c r="JK295" t="s">
        <v>2857</v>
      </c>
      <c r="JL295" t="s">
        <v>2857</v>
      </c>
      <c r="JM295" t="s">
        <v>2857</v>
      </c>
      <c r="JN295" t="s">
        <v>2857</v>
      </c>
      <c r="JO295" t="s">
        <v>2857</v>
      </c>
      <c r="JP295" t="s">
        <v>2858</v>
      </c>
      <c r="JQ295" t="s">
        <v>2857</v>
      </c>
      <c r="JR295" t="s">
        <v>2857</v>
      </c>
      <c r="JS295" t="s">
        <v>2858</v>
      </c>
      <c r="JU295" t="s">
        <v>2857</v>
      </c>
      <c r="JY295" t="s">
        <v>2858</v>
      </c>
      <c r="KC295" t="s">
        <v>2858</v>
      </c>
      <c r="KD295" t="s">
        <v>2857</v>
      </c>
      <c r="KE295" t="s">
        <v>2857</v>
      </c>
      <c r="KF295" t="s">
        <v>2857</v>
      </c>
      <c r="KG295" t="s">
        <v>2857</v>
      </c>
      <c r="KH295" t="s">
        <v>2858</v>
      </c>
      <c r="KP295" t="s">
        <v>2857</v>
      </c>
      <c r="KQ295" t="s">
        <v>2858</v>
      </c>
      <c r="KR295" t="s">
        <v>2858</v>
      </c>
      <c r="KS295" t="s">
        <v>2857</v>
      </c>
      <c r="KT295" t="s">
        <v>2858</v>
      </c>
      <c r="KU295" t="s">
        <v>2857</v>
      </c>
      <c r="KV295" t="s">
        <v>2857</v>
      </c>
      <c r="KW295" t="s">
        <v>2857</v>
      </c>
      <c r="KX295" t="s">
        <v>2858</v>
      </c>
      <c r="KY295" t="s">
        <v>2857</v>
      </c>
      <c r="KZ295" t="s">
        <v>2857</v>
      </c>
      <c r="LA295" t="s">
        <v>2857</v>
      </c>
      <c r="LB295" t="s">
        <v>2857</v>
      </c>
      <c r="LC295" t="s">
        <v>2857</v>
      </c>
      <c r="LE295" t="s">
        <v>2857</v>
      </c>
      <c r="LF295" t="s">
        <v>2857</v>
      </c>
      <c r="LG295" t="s">
        <v>2858</v>
      </c>
      <c r="LH295" t="s">
        <v>2858</v>
      </c>
      <c r="LI295" t="s">
        <v>2858</v>
      </c>
      <c r="LN295" t="s">
        <v>2858</v>
      </c>
    </row>
    <row r="296" spans="1:326" x14ac:dyDescent="0.35">
      <c r="A296" t="s">
        <v>16</v>
      </c>
      <c r="B296" t="s">
        <v>17</v>
      </c>
      <c r="C296" t="s">
        <v>35</v>
      </c>
      <c r="D296" t="s">
        <v>733</v>
      </c>
      <c r="E296" t="s">
        <v>734</v>
      </c>
      <c r="F296" t="s">
        <v>38</v>
      </c>
      <c r="G296" t="s">
        <v>2858</v>
      </c>
      <c r="H296" t="s">
        <v>2858</v>
      </c>
      <c r="I296" t="s">
        <v>2858</v>
      </c>
      <c r="J296" t="s">
        <v>2857</v>
      </c>
      <c r="K296" t="s">
        <v>2858</v>
      </c>
      <c r="L296" t="s">
        <v>2858</v>
      </c>
      <c r="M296" t="s">
        <v>2858</v>
      </c>
      <c r="N296" t="s">
        <v>2858</v>
      </c>
      <c r="Q296" t="s">
        <v>2858</v>
      </c>
      <c r="S296" t="s">
        <v>2858</v>
      </c>
      <c r="U296" t="s">
        <v>2858</v>
      </c>
      <c r="X296" t="s">
        <v>2857</v>
      </c>
      <c r="Y296" t="s">
        <v>2857</v>
      </c>
      <c r="Z296" t="s">
        <v>2857</v>
      </c>
      <c r="AA296" t="s">
        <v>2857</v>
      </c>
      <c r="AB296" t="s">
        <v>2857</v>
      </c>
      <c r="AC296" t="s">
        <v>2857</v>
      </c>
      <c r="AD296" t="s">
        <v>2857</v>
      </c>
      <c r="AE296" t="s">
        <v>2857</v>
      </c>
      <c r="AF296" t="s">
        <v>2858</v>
      </c>
      <c r="AG296" t="s">
        <v>2857</v>
      </c>
      <c r="AH296" t="s">
        <v>2857</v>
      </c>
      <c r="AI296" t="s">
        <v>2857</v>
      </c>
      <c r="AJ296" t="s">
        <v>2858</v>
      </c>
      <c r="AK296" t="s">
        <v>2857</v>
      </c>
      <c r="AL296" t="s">
        <v>2857</v>
      </c>
      <c r="AM296" t="s">
        <v>2857</v>
      </c>
      <c r="AN296" t="s">
        <v>2858</v>
      </c>
      <c r="AO296" t="s">
        <v>2857</v>
      </c>
      <c r="AP296" t="s">
        <v>2857</v>
      </c>
      <c r="AQ296" t="s">
        <v>2857</v>
      </c>
      <c r="AR296" t="s">
        <v>2857</v>
      </c>
      <c r="AS296" t="s">
        <v>2857</v>
      </c>
      <c r="AT296" t="s">
        <v>2857</v>
      </c>
      <c r="AU296" t="s">
        <v>2857</v>
      </c>
      <c r="AV296" t="s">
        <v>2857</v>
      </c>
      <c r="AW296" t="s">
        <v>2857</v>
      </c>
      <c r="AX296" t="s">
        <v>2857</v>
      </c>
      <c r="AY296" t="s">
        <v>2857</v>
      </c>
      <c r="AZ296" t="s">
        <v>2857</v>
      </c>
      <c r="BA296" t="s">
        <v>2857</v>
      </c>
      <c r="BC296" t="s">
        <v>2857</v>
      </c>
      <c r="BD296" t="s">
        <v>2857</v>
      </c>
      <c r="BE296" t="s">
        <v>2857</v>
      </c>
      <c r="BF296" t="s">
        <v>2857</v>
      </c>
      <c r="BG296" t="s">
        <v>2857</v>
      </c>
      <c r="BH296" t="s">
        <v>2857</v>
      </c>
      <c r="BI296" t="s">
        <v>2857</v>
      </c>
      <c r="BJ296" t="s">
        <v>2857</v>
      </c>
      <c r="BK296" t="s">
        <v>2857</v>
      </c>
      <c r="BL296" t="s">
        <v>2857</v>
      </c>
      <c r="BM296" t="s">
        <v>2857</v>
      </c>
      <c r="BN296" t="s">
        <v>2857</v>
      </c>
      <c r="BO296" t="s">
        <v>2857</v>
      </c>
      <c r="BP296" t="s">
        <v>2857</v>
      </c>
      <c r="BQ296" t="s">
        <v>2857</v>
      </c>
      <c r="BR296" t="s">
        <v>2857</v>
      </c>
      <c r="BS296" t="s">
        <v>2857</v>
      </c>
      <c r="BT296" t="s">
        <v>2857</v>
      </c>
      <c r="BU296" t="s">
        <v>2857</v>
      </c>
      <c r="BV296" t="s">
        <v>2857</v>
      </c>
      <c r="BW296" t="s">
        <v>2857</v>
      </c>
      <c r="BX296" t="s">
        <v>2857</v>
      </c>
      <c r="BY296" t="s">
        <v>2857</v>
      </c>
      <c r="BZ296" t="s">
        <v>2857</v>
      </c>
      <c r="CA296" t="s">
        <v>2858</v>
      </c>
      <c r="CD296" t="s">
        <v>2858</v>
      </c>
      <c r="CE296" t="s">
        <v>2858</v>
      </c>
      <c r="CX296" t="s">
        <v>2857</v>
      </c>
      <c r="CY296" t="s">
        <v>2857</v>
      </c>
      <c r="DC296" t="s">
        <v>2857</v>
      </c>
      <c r="DD296" t="s">
        <v>2857</v>
      </c>
      <c r="DE296" t="s">
        <v>2857</v>
      </c>
      <c r="DF296" t="s">
        <v>2857</v>
      </c>
      <c r="DG296" t="s">
        <v>2857</v>
      </c>
      <c r="DH296" t="s">
        <v>2857</v>
      </c>
      <c r="DI296" t="s">
        <v>2857</v>
      </c>
      <c r="DJ296" t="s">
        <v>2857</v>
      </c>
      <c r="DK296" t="s">
        <v>2858</v>
      </c>
      <c r="DL296" t="s">
        <v>2857</v>
      </c>
      <c r="DM296" t="s">
        <v>2857</v>
      </c>
      <c r="DN296" t="s">
        <v>2858</v>
      </c>
      <c r="DO296" t="s">
        <v>2857</v>
      </c>
      <c r="DP296" t="s">
        <v>2857</v>
      </c>
      <c r="DQ296" t="s">
        <v>2857</v>
      </c>
      <c r="DR296" t="s">
        <v>2857</v>
      </c>
      <c r="DS296" t="s">
        <v>2857</v>
      </c>
      <c r="DT296" t="s">
        <v>2857</v>
      </c>
      <c r="DU296" t="s">
        <v>2858</v>
      </c>
      <c r="DZ296" t="s">
        <v>2857</v>
      </c>
      <c r="EA296" t="s">
        <v>2857</v>
      </c>
      <c r="EB296" t="s">
        <v>2857</v>
      </c>
      <c r="EC296" t="s">
        <v>2857</v>
      </c>
      <c r="ED296" t="s">
        <v>2858</v>
      </c>
      <c r="EE296" t="s">
        <v>2857</v>
      </c>
      <c r="EF296" t="s">
        <v>2857</v>
      </c>
      <c r="EG296" t="s">
        <v>2857</v>
      </c>
      <c r="EH296" t="s">
        <v>2857</v>
      </c>
      <c r="EI296" t="s">
        <v>2857</v>
      </c>
      <c r="EJ296" t="s">
        <v>2857</v>
      </c>
      <c r="EK296" t="s">
        <v>2857</v>
      </c>
      <c r="EL296" t="s">
        <v>2857</v>
      </c>
      <c r="EM296" t="s">
        <v>2857</v>
      </c>
      <c r="EN296" t="s">
        <v>2857</v>
      </c>
      <c r="EO296" t="s">
        <v>2857</v>
      </c>
      <c r="EP296" t="s">
        <v>2857</v>
      </c>
      <c r="EQ296" t="s">
        <v>2857</v>
      </c>
      <c r="ER296" t="s">
        <v>2857</v>
      </c>
      <c r="ES296" t="s">
        <v>2857</v>
      </c>
      <c r="ET296" t="s">
        <v>2857</v>
      </c>
      <c r="EU296" t="s">
        <v>2857</v>
      </c>
      <c r="EV296" t="s">
        <v>2857</v>
      </c>
      <c r="EW296" t="s">
        <v>2857</v>
      </c>
      <c r="EX296" t="s">
        <v>2857</v>
      </c>
      <c r="EY296" t="s">
        <v>2857</v>
      </c>
      <c r="EZ296" t="s">
        <v>2857</v>
      </c>
      <c r="FA296" t="s">
        <v>2857</v>
      </c>
      <c r="FC296" t="s">
        <v>2857</v>
      </c>
      <c r="FD296" t="s">
        <v>2857</v>
      </c>
      <c r="FE296" t="s">
        <v>2857</v>
      </c>
      <c r="FF296" t="s">
        <v>2857</v>
      </c>
      <c r="GI296" t="s">
        <v>2858</v>
      </c>
      <c r="GV296" t="s">
        <v>2858</v>
      </c>
      <c r="HE296" t="s">
        <v>2857</v>
      </c>
      <c r="HF296" t="s">
        <v>2857</v>
      </c>
      <c r="HG296" t="s">
        <v>2857</v>
      </c>
      <c r="HH296" t="s">
        <v>2857</v>
      </c>
      <c r="HI296" t="s">
        <v>2857</v>
      </c>
      <c r="HJ296" t="s">
        <v>2857</v>
      </c>
      <c r="HK296" t="s">
        <v>2857</v>
      </c>
      <c r="HL296" t="s">
        <v>2858</v>
      </c>
      <c r="HM296" t="s">
        <v>2857</v>
      </c>
      <c r="HN296" t="s">
        <v>2857</v>
      </c>
      <c r="HO296" t="s">
        <v>2857</v>
      </c>
      <c r="HP296" t="s">
        <v>2857</v>
      </c>
      <c r="HQ296" t="s">
        <v>2857</v>
      </c>
      <c r="HR296" t="s">
        <v>2857</v>
      </c>
      <c r="HS296" t="s">
        <v>2857</v>
      </c>
      <c r="HT296" t="s">
        <v>2857</v>
      </c>
      <c r="HU296" t="s">
        <v>2857</v>
      </c>
      <c r="HV296" t="s">
        <v>2857</v>
      </c>
      <c r="HW296" t="s">
        <v>2857</v>
      </c>
      <c r="HX296" t="s">
        <v>2857</v>
      </c>
      <c r="HY296" t="s">
        <v>2857</v>
      </c>
      <c r="HZ296" t="s">
        <v>2857</v>
      </c>
      <c r="IA296" t="s">
        <v>2857</v>
      </c>
      <c r="IB296" t="s">
        <v>2857</v>
      </c>
      <c r="IC296" t="s">
        <v>2857</v>
      </c>
      <c r="ID296" t="s">
        <v>2858</v>
      </c>
      <c r="JD296" t="s">
        <v>2857</v>
      </c>
      <c r="JE296" t="s">
        <v>2857</v>
      </c>
      <c r="JF296" t="s">
        <v>2857</v>
      </c>
      <c r="JG296" t="s">
        <v>2857</v>
      </c>
      <c r="JH296" t="s">
        <v>2857</v>
      </c>
      <c r="JI296" t="s">
        <v>2857</v>
      </c>
      <c r="JJ296" t="s">
        <v>2857</v>
      </c>
      <c r="JL296" t="s">
        <v>2857</v>
      </c>
      <c r="JM296" t="s">
        <v>2857</v>
      </c>
      <c r="JN296" t="s">
        <v>2857</v>
      </c>
      <c r="JO296" t="s">
        <v>2857</v>
      </c>
      <c r="JP296" t="s">
        <v>2857</v>
      </c>
      <c r="JQ296" t="s">
        <v>2857</v>
      </c>
      <c r="JR296" t="s">
        <v>2857</v>
      </c>
      <c r="JS296" t="s">
        <v>2857</v>
      </c>
      <c r="JU296" t="s">
        <v>2857</v>
      </c>
      <c r="JY296" t="s">
        <v>2857</v>
      </c>
      <c r="KC296" t="s">
        <v>2857</v>
      </c>
      <c r="KD296" t="s">
        <v>2857</v>
      </c>
      <c r="KE296" t="s">
        <v>2857</v>
      </c>
      <c r="KF296" t="s">
        <v>2857</v>
      </c>
      <c r="KG296" t="s">
        <v>2857</v>
      </c>
      <c r="KH296" t="s">
        <v>2857</v>
      </c>
      <c r="KI296" t="s">
        <v>2857</v>
      </c>
      <c r="KJ296" t="s">
        <v>2857</v>
      </c>
      <c r="KK296" t="s">
        <v>2857</v>
      </c>
      <c r="KP296" t="s">
        <v>2857</v>
      </c>
      <c r="KQ296" t="s">
        <v>2858</v>
      </c>
      <c r="KR296" t="s">
        <v>2858</v>
      </c>
      <c r="KS296" t="s">
        <v>2857</v>
      </c>
      <c r="KT296" t="s">
        <v>2858</v>
      </c>
      <c r="KU296" t="s">
        <v>2857</v>
      </c>
      <c r="KV296" t="s">
        <v>2857</v>
      </c>
      <c r="KW296" t="s">
        <v>2857</v>
      </c>
      <c r="KX296" t="s">
        <v>2857</v>
      </c>
      <c r="KY296" t="s">
        <v>2857</v>
      </c>
      <c r="KZ296" t="s">
        <v>2857</v>
      </c>
      <c r="LA296" t="s">
        <v>2857</v>
      </c>
      <c r="LB296" t="s">
        <v>2857</v>
      </c>
      <c r="LC296" t="s">
        <v>2857</v>
      </c>
      <c r="LE296" t="s">
        <v>2857</v>
      </c>
      <c r="LF296" t="s">
        <v>2857</v>
      </c>
      <c r="LG296" t="s">
        <v>2858</v>
      </c>
      <c r="LH296" t="s">
        <v>2858</v>
      </c>
      <c r="LI296" t="s">
        <v>2858</v>
      </c>
      <c r="LN296" t="s">
        <v>2858</v>
      </c>
    </row>
    <row r="297" spans="1:326" x14ac:dyDescent="0.35">
      <c r="A297" t="s">
        <v>16</v>
      </c>
      <c r="B297" t="s">
        <v>17</v>
      </c>
      <c r="C297" t="s">
        <v>35</v>
      </c>
      <c r="D297" t="s">
        <v>3233</v>
      </c>
      <c r="E297" t="s">
        <v>3234</v>
      </c>
      <c r="F297" t="s">
        <v>39</v>
      </c>
      <c r="G297" t="s">
        <v>2858</v>
      </c>
      <c r="H297" t="s">
        <v>2858</v>
      </c>
      <c r="I297" t="s">
        <v>2858</v>
      </c>
      <c r="J297" t="s">
        <v>2858</v>
      </c>
      <c r="K297" t="s">
        <v>2857</v>
      </c>
      <c r="L297" t="s">
        <v>2858</v>
      </c>
      <c r="M297" t="s">
        <v>2858</v>
      </c>
      <c r="N297" t="s">
        <v>2857</v>
      </c>
      <c r="O297" t="s">
        <v>2857</v>
      </c>
      <c r="P297" t="s">
        <v>2857</v>
      </c>
      <c r="Q297" t="s">
        <v>2858</v>
      </c>
      <c r="S297" t="s">
        <v>2858</v>
      </c>
      <c r="U297" t="s">
        <v>2857</v>
      </c>
      <c r="V297" t="s">
        <v>2857</v>
      </c>
      <c r="W297" t="s">
        <v>2857</v>
      </c>
      <c r="X297" t="s">
        <v>2857</v>
      </c>
      <c r="Y297" t="s">
        <v>2857</v>
      </c>
      <c r="Z297" t="s">
        <v>2857</v>
      </c>
      <c r="AA297" t="s">
        <v>2857</v>
      </c>
      <c r="AB297" t="s">
        <v>2857</v>
      </c>
      <c r="AC297" t="s">
        <v>2857</v>
      </c>
      <c r="AD297" t="s">
        <v>2857</v>
      </c>
      <c r="AE297" t="s">
        <v>2857</v>
      </c>
      <c r="AF297" t="s">
        <v>2858</v>
      </c>
      <c r="AG297" t="s">
        <v>2857</v>
      </c>
      <c r="AH297" t="s">
        <v>2857</v>
      </c>
      <c r="AI297" t="s">
        <v>2857</v>
      </c>
      <c r="AJ297" t="s">
        <v>2858</v>
      </c>
      <c r="AK297" t="s">
        <v>2857</v>
      </c>
      <c r="AL297" t="s">
        <v>2857</v>
      </c>
      <c r="AM297" t="s">
        <v>2857</v>
      </c>
      <c r="AN297" t="s">
        <v>2857</v>
      </c>
      <c r="AO297" t="s">
        <v>2857</v>
      </c>
      <c r="AP297" t="s">
        <v>2857</v>
      </c>
      <c r="AQ297" t="s">
        <v>2857</v>
      </c>
      <c r="AR297" t="s">
        <v>2857</v>
      </c>
      <c r="AS297" t="s">
        <v>2857</v>
      </c>
      <c r="AT297" t="s">
        <v>2857</v>
      </c>
      <c r="AU297" t="s">
        <v>2857</v>
      </c>
      <c r="AV297" t="s">
        <v>2857</v>
      </c>
      <c r="AW297" t="s">
        <v>2857</v>
      </c>
      <c r="AX297" t="s">
        <v>2857</v>
      </c>
      <c r="AY297" t="s">
        <v>2857</v>
      </c>
      <c r="AZ297" t="s">
        <v>2857</v>
      </c>
      <c r="BA297" t="s">
        <v>2857</v>
      </c>
      <c r="BC297" t="s">
        <v>2857</v>
      </c>
      <c r="BD297" t="s">
        <v>2857</v>
      </c>
      <c r="BE297" t="s">
        <v>2857</v>
      </c>
      <c r="BF297" t="s">
        <v>2857</v>
      </c>
      <c r="BG297" t="s">
        <v>2857</v>
      </c>
      <c r="BH297" t="s">
        <v>2857</v>
      </c>
      <c r="BI297" t="s">
        <v>2857</v>
      </c>
      <c r="BJ297" t="s">
        <v>2857</v>
      </c>
      <c r="BK297" t="s">
        <v>2857</v>
      </c>
      <c r="BL297" t="s">
        <v>2857</v>
      </c>
      <c r="BM297" t="s">
        <v>2857</v>
      </c>
      <c r="BN297" t="s">
        <v>2857</v>
      </c>
      <c r="BO297" t="s">
        <v>2857</v>
      </c>
      <c r="BP297" t="s">
        <v>2857</v>
      </c>
      <c r="BQ297" t="s">
        <v>2857</v>
      </c>
      <c r="BR297" t="s">
        <v>2857</v>
      </c>
      <c r="BS297" t="s">
        <v>2857</v>
      </c>
      <c r="BT297" t="s">
        <v>2857</v>
      </c>
      <c r="BU297" t="s">
        <v>2857</v>
      </c>
      <c r="BV297" t="s">
        <v>2857</v>
      </c>
      <c r="BW297" t="s">
        <v>2857</v>
      </c>
      <c r="BX297" t="s">
        <v>2857</v>
      </c>
      <c r="BY297" t="s">
        <v>2857</v>
      </c>
      <c r="BZ297" t="s">
        <v>2857</v>
      </c>
      <c r="CA297" t="s">
        <v>2858</v>
      </c>
      <c r="CD297" t="s">
        <v>2858</v>
      </c>
      <c r="CE297" t="s">
        <v>2858</v>
      </c>
      <c r="CX297" t="s">
        <v>2857</v>
      </c>
      <c r="CY297" t="s">
        <v>2857</v>
      </c>
      <c r="DC297" t="s">
        <v>2857</v>
      </c>
      <c r="DD297" t="s">
        <v>2857</v>
      </c>
      <c r="DE297" t="s">
        <v>2857</v>
      </c>
      <c r="DF297" t="s">
        <v>2857</v>
      </c>
      <c r="DG297" t="s">
        <v>2857</v>
      </c>
      <c r="DH297" t="s">
        <v>2857</v>
      </c>
      <c r="DI297" t="s">
        <v>2857</v>
      </c>
      <c r="DJ297" t="s">
        <v>2857</v>
      </c>
      <c r="DK297" t="s">
        <v>2858</v>
      </c>
      <c r="DL297" t="s">
        <v>2857</v>
      </c>
      <c r="DM297" t="s">
        <v>2857</v>
      </c>
      <c r="DN297" t="s">
        <v>2858</v>
      </c>
      <c r="DO297" t="s">
        <v>2858</v>
      </c>
      <c r="DP297" t="s">
        <v>2857</v>
      </c>
      <c r="DQ297" t="s">
        <v>2857</v>
      </c>
      <c r="DR297" t="s">
        <v>2857</v>
      </c>
      <c r="DS297" t="s">
        <v>2857</v>
      </c>
      <c r="DT297" t="s">
        <v>2857</v>
      </c>
      <c r="DU297" t="s">
        <v>2858</v>
      </c>
      <c r="DZ297" t="s">
        <v>2857</v>
      </c>
      <c r="EA297" t="s">
        <v>2857</v>
      </c>
      <c r="EB297" t="s">
        <v>2857</v>
      </c>
      <c r="EC297" t="s">
        <v>2857</v>
      </c>
      <c r="ED297" t="s">
        <v>2858</v>
      </c>
      <c r="EE297" t="s">
        <v>2857</v>
      </c>
      <c r="EF297" t="s">
        <v>2858</v>
      </c>
      <c r="EG297" t="s">
        <v>2857</v>
      </c>
      <c r="EH297" t="s">
        <v>2857</v>
      </c>
      <c r="EI297" t="s">
        <v>2857</v>
      </c>
      <c r="EJ297" t="s">
        <v>2857</v>
      </c>
      <c r="EK297" t="s">
        <v>2857</v>
      </c>
      <c r="EL297" t="s">
        <v>2858</v>
      </c>
      <c r="EM297" t="s">
        <v>2857</v>
      </c>
      <c r="EN297" t="s">
        <v>2857</v>
      </c>
      <c r="EO297" t="s">
        <v>2857</v>
      </c>
      <c r="EP297" t="s">
        <v>2858</v>
      </c>
      <c r="EQ297" t="s">
        <v>2857</v>
      </c>
      <c r="ER297" t="s">
        <v>2857</v>
      </c>
      <c r="ES297" t="s">
        <v>2857</v>
      </c>
      <c r="ET297" t="s">
        <v>2857</v>
      </c>
      <c r="EU297" t="s">
        <v>2857</v>
      </c>
      <c r="EV297" t="s">
        <v>2857</v>
      </c>
      <c r="EW297" t="s">
        <v>2857</v>
      </c>
      <c r="EX297" t="s">
        <v>2857</v>
      </c>
      <c r="EY297" t="s">
        <v>2857</v>
      </c>
      <c r="EZ297" t="s">
        <v>2857</v>
      </c>
      <c r="FA297" t="s">
        <v>2857</v>
      </c>
      <c r="FC297" t="s">
        <v>2858</v>
      </c>
      <c r="GI297" t="s">
        <v>2858</v>
      </c>
      <c r="GV297" t="s">
        <v>2858</v>
      </c>
      <c r="HE297" t="s">
        <v>2858</v>
      </c>
      <c r="ID297" t="s">
        <v>2858</v>
      </c>
      <c r="JD297" t="s">
        <v>2857</v>
      </c>
      <c r="JE297" t="s">
        <v>2857</v>
      </c>
      <c r="JF297" t="s">
        <v>2857</v>
      </c>
      <c r="JG297" t="s">
        <v>2857</v>
      </c>
      <c r="JH297" t="s">
        <v>2857</v>
      </c>
      <c r="JI297" t="s">
        <v>2857</v>
      </c>
      <c r="JJ297" t="s">
        <v>2858</v>
      </c>
      <c r="JK297" t="s">
        <v>2857</v>
      </c>
      <c r="JL297" t="s">
        <v>2857</v>
      </c>
      <c r="JM297" t="s">
        <v>2857</v>
      </c>
      <c r="JN297" t="s">
        <v>2857</v>
      </c>
      <c r="JO297" t="s">
        <v>2857</v>
      </c>
      <c r="JP297" t="s">
        <v>2857</v>
      </c>
      <c r="JQ297" t="s">
        <v>2857</v>
      </c>
      <c r="JR297" t="s">
        <v>2857</v>
      </c>
      <c r="JS297" t="s">
        <v>2858</v>
      </c>
      <c r="JU297" t="s">
        <v>2857</v>
      </c>
      <c r="JY297" t="s">
        <v>2858</v>
      </c>
      <c r="KC297" t="s">
        <v>2858</v>
      </c>
      <c r="KD297" t="s">
        <v>2857</v>
      </c>
      <c r="KE297" t="s">
        <v>2857</v>
      </c>
      <c r="KF297" t="s">
        <v>2857</v>
      </c>
      <c r="KG297" t="s">
        <v>2857</v>
      </c>
      <c r="KH297" t="s">
        <v>2858</v>
      </c>
      <c r="KP297" t="s">
        <v>2857</v>
      </c>
      <c r="KQ297" t="s">
        <v>2858</v>
      </c>
      <c r="KR297" t="s">
        <v>2858</v>
      </c>
      <c r="KS297" t="s">
        <v>2857</v>
      </c>
      <c r="KT297" t="s">
        <v>2858</v>
      </c>
      <c r="KU297" t="s">
        <v>2857</v>
      </c>
      <c r="KV297" t="s">
        <v>2857</v>
      </c>
      <c r="KW297" t="s">
        <v>2857</v>
      </c>
      <c r="KX297" t="s">
        <v>2858</v>
      </c>
      <c r="KY297" t="s">
        <v>2857</v>
      </c>
      <c r="KZ297" t="s">
        <v>2857</v>
      </c>
      <c r="LA297" t="s">
        <v>2857</v>
      </c>
      <c r="LB297" t="s">
        <v>2857</v>
      </c>
      <c r="LC297" t="s">
        <v>2857</v>
      </c>
      <c r="LE297" t="s">
        <v>2857</v>
      </c>
      <c r="LF297" t="s">
        <v>2857</v>
      </c>
      <c r="LG297" t="s">
        <v>2858</v>
      </c>
      <c r="LH297" t="s">
        <v>2858</v>
      </c>
      <c r="LI297" t="s">
        <v>2858</v>
      </c>
      <c r="LN297" t="s">
        <v>2858</v>
      </c>
    </row>
    <row r="298" spans="1:326" x14ac:dyDescent="0.35">
      <c r="A298" t="s">
        <v>16</v>
      </c>
      <c r="B298" t="s">
        <v>17</v>
      </c>
      <c r="C298" t="s">
        <v>35</v>
      </c>
      <c r="D298" t="s">
        <v>3235</v>
      </c>
      <c r="E298" t="s">
        <v>3236</v>
      </c>
      <c r="F298" t="s">
        <v>37</v>
      </c>
      <c r="G298" t="s">
        <v>2858</v>
      </c>
      <c r="H298" t="s">
        <v>2858</v>
      </c>
      <c r="I298" t="s">
        <v>2858</v>
      </c>
      <c r="J298" t="s">
        <v>2858</v>
      </c>
      <c r="K298" t="s">
        <v>2858</v>
      </c>
      <c r="L298" t="s">
        <v>2858</v>
      </c>
      <c r="M298" t="s">
        <v>2858</v>
      </c>
      <c r="N298" t="s">
        <v>2857</v>
      </c>
      <c r="O298" t="s">
        <v>2858</v>
      </c>
      <c r="P298" t="s">
        <v>2858</v>
      </c>
      <c r="Q298" t="s">
        <v>2858</v>
      </c>
      <c r="S298" t="s">
        <v>2858</v>
      </c>
      <c r="U298" t="s">
        <v>2858</v>
      </c>
      <c r="X298" t="s">
        <v>2857</v>
      </c>
      <c r="Y298" t="s">
        <v>2857</v>
      </c>
      <c r="Z298" t="s">
        <v>2857</v>
      </c>
      <c r="AA298" t="s">
        <v>2857</v>
      </c>
      <c r="AB298" t="s">
        <v>2857</v>
      </c>
      <c r="AC298" t="s">
        <v>2857</v>
      </c>
      <c r="AD298" t="s">
        <v>2857</v>
      </c>
      <c r="AE298" t="s">
        <v>2857</v>
      </c>
      <c r="AF298" t="s">
        <v>2858</v>
      </c>
      <c r="AG298" t="s">
        <v>2857</v>
      </c>
      <c r="AH298" t="s">
        <v>2857</v>
      </c>
      <c r="AI298" t="s">
        <v>2857</v>
      </c>
      <c r="AJ298" t="s">
        <v>2857</v>
      </c>
      <c r="AK298" t="s">
        <v>2857</v>
      </c>
      <c r="AL298" t="s">
        <v>2857</v>
      </c>
      <c r="AM298" t="s">
        <v>2857</v>
      </c>
      <c r="AN298" t="s">
        <v>2857</v>
      </c>
      <c r="AO298" t="s">
        <v>2857</v>
      </c>
      <c r="AP298" t="s">
        <v>2857</v>
      </c>
      <c r="AQ298" t="s">
        <v>2857</v>
      </c>
      <c r="AR298" t="s">
        <v>2857</v>
      </c>
      <c r="AS298" t="s">
        <v>2857</v>
      </c>
      <c r="AT298" t="s">
        <v>2857</v>
      </c>
      <c r="AU298" t="s">
        <v>2857</v>
      </c>
      <c r="AV298" t="s">
        <v>2857</v>
      </c>
      <c r="AW298" t="s">
        <v>2857</v>
      </c>
      <c r="AX298" t="s">
        <v>2857</v>
      </c>
      <c r="AY298" t="s">
        <v>2857</v>
      </c>
      <c r="AZ298" t="s">
        <v>2857</v>
      </c>
      <c r="BA298" t="s">
        <v>2857</v>
      </c>
      <c r="BC298" t="s">
        <v>2857</v>
      </c>
      <c r="BD298" t="s">
        <v>2857</v>
      </c>
      <c r="BE298" t="s">
        <v>2857</v>
      </c>
      <c r="BF298" t="s">
        <v>2857</v>
      </c>
      <c r="BG298" t="s">
        <v>2857</v>
      </c>
      <c r="BH298" t="s">
        <v>2857</v>
      </c>
      <c r="BI298" t="s">
        <v>2857</v>
      </c>
      <c r="BJ298" t="s">
        <v>2857</v>
      </c>
      <c r="BK298" t="s">
        <v>2857</v>
      </c>
      <c r="BL298" t="s">
        <v>2857</v>
      </c>
      <c r="BM298" t="s">
        <v>2857</v>
      </c>
      <c r="BN298" t="s">
        <v>2857</v>
      </c>
      <c r="BO298" t="s">
        <v>2857</v>
      </c>
      <c r="BP298" t="s">
        <v>2857</v>
      </c>
      <c r="BQ298" t="s">
        <v>2857</v>
      </c>
      <c r="BR298" t="s">
        <v>2857</v>
      </c>
      <c r="BS298" t="s">
        <v>2857</v>
      </c>
      <c r="BT298" t="s">
        <v>2857</v>
      </c>
      <c r="BU298" t="s">
        <v>2857</v>
      </c>
      <c r="BV298" t="s">
        <v>2857</v>
      </c>
      <c r="BW298" t="s">
        <v>2857</v>
      </c>
      <c r="BX298" t="s">
        <v>2857</v>
      </c>
      <c r="BY298" t="s">
        <v>2857</v>
      </c>
      <c r="BZ298" t="s">
        <v>2857</v>
      </c>
      <c r="CA298" t="s">
        <v>2858</v>
      </c>
      <c r="CD298" t="s">
        <v>2858</v>
      </c>
      <c r="CE298" t="s">
        <v>2858</v>
      </c>
      <c r="CX298" t="s">
        <v>2858</v>
      </c>
      <c r="CY298" t="s">
        <v>2857</v>
      </c>
      <c r="DC298" t="s">
        <v>2857</v>
      </c>
      <c r="DD298" t="s">
        <v>2857</v>
      </c>
      <c r="DE298" t="s">
        <v>2857</v>
      </c>
      <c r="DF298" t="s">
        <v>2857</v>
      </c>
      <c r="DG298" t="s">
        <v>2857</v>
      </c>
      <c r="DH298" t="s">
        <v>2857</v>
      </c>
      <c r="DI298" t="s">
        <v>2857</v>
      </c>
      <c r="DJ298" t="s">
        <v>2857</v>
      </c>
      <c r="DK298" t="s">
        <v>2858</v>
      </c>
      <c r="DL298" t="s">
        <v>2857</v>
      </c>
      <c r="DM298" t="s">
        <v>2857</v>
      </c>
      <c r="DN298" t="s">
        <v>2858</v>
      </c>
      <c r="DO298" t="s">
        <v>2858</v>
      </c>
      <c r="DP298" t="s">
        <v>2857</v>
      </c>
      <c r="DQ298" t="s">
        <v>2857</v>
      </c>
      <c r="DR298" t="s">
        <v>2857</v>
      </c>
      <c r="DS298" t="s">
        <v>2857</v>
      </c>
      <c r="DT298" t="s">
        <v>2857</v>
      </c>
      <c r="DU298" t="s">
        <v>2858</v>
      </c>
      <c r="DZ298" t="s">
        <v>2857</v>
      </c>
      <c r="EA298" t="s">
        <v>2857</v>
      </c>
      <c r="EB298" t="s">
        <v>2857</v>
      </c>
      <c r="EC298" t="s">
        <v>2857</v>
      </c>
      <c r="ED298" t="s">
        <v>2858</v>
      </c>
      <c r="EE298" t="s">
        <v>2857</v>
      </c>
      <c r="EF298" t="s">
        <v>2857</v>
      </c>
      <c r="EG298" t="s">
        <v>2857</v>
      </c>
      <c r="EH298" t="s">
        <v>2857</v>
      </c>
      <c r="EI298" t="s">
        <v>2857</v>
      </c>
      <c r="EJ298" t="s">
        <v>2857</v>
      </c>
      <c r="EK298" t="s">
        <v>2857</v>
      </c>
      <c r="EL298" t="s">
        <v>2857</v>
      </c>
      <c r="EM298" t="s">
        <v>2857</v>
      </c>
      <c r="EN298" t="s">
        <v>2857</v>
      </c>
      <c r="EO298" t="s">
        <v>2857</v>
      </c>
      <c r="EP298" t="s">
        <v>2857</v>
      </c>
      <c r="EQ298" t="s">
        <v>2857</v>
      </c>
      <c r="ER298" t="s">
        <v>2857</v>
      </c>
      <c r="ES298" t="s">
        <v>2857</v>
      </c>
      <c r="ET298" t="s">
        <v>2857</v>
      </c>
      <c r="EU298" t="s">
        <v>2857</v>
      </c>
      <c r="EV298" t="s">
        <v>2857</v>
      </c>
      <c r="EW298" t="s">
        <v>2857</v>
      </c>
      <c r="EX298" t="s">
        <v>2857</v>
      </c>
      <c r="EY298" t="s">
        <v>2857</v>
      </c>
      <c r="EZ298" t="s">
        <v>2857</v>
      </c>
      <c r="FA298" t="s">
        <v>2857</v>
      </c>
      <c r="FC298" t="s">
        <v>2857</v>
      </c>
      <c r="FD298" t="s">
        <v>2857</v>
      </c>
      <c r="FE298" t="s">
        <v>2857</v>
      </c>
      <c r="FF298" t="s">
        <v>2857</v>
      </c>
      <c r="GI298" t="s">
        <v>2858</v>
      </c>
      <c r="GV298" t="s">
        <v>2857</v>
      </c>
      <c r="GW298" t="s">
        <v>2858</v>
      </c>
      <c r="GX298" t="s">
        <v>2858</v>
      </c>
      <c r="GY298" t="s">
        <v>2857</v>
      </c>
      <c r="GZ298" t="s">
        <v>2857</v>
      </c>
      <c r="HA298" t="s">
        <v>2857</v>
      </c>
      <c r="HB298" t="s">
        <v>2857</v>
      </c>
      <c r="HC298" t="s">
        <v>2857</v>
      </c>
      <c r="HD298" t="s">
        <v>2857</v>
      </c>
      <c r="HE298" t="s">
        <v>2857</v>
      </c>
      <c r="HF298" t="s">
        <v>2857</v>
      </c>
      <c r="HG298" t="s">
        <v>2857</v>
      </c>
      <c r="HH298" t="s">
        <v>2857</v>
      </c>
      <c r="HI298" t="s">
        <v>2857</v>
      </c>
      <c r="HJ298" t="s">
        <v>2857</v>
      </c>
      <c r="HK298" t="s">
        <v>2857</v>
      </c>
      <c r="HL298" t="s">
        <v>2858</v>
      </c>
      <c r="HM298" t="s">
        <v>2857</v>
      </c>
      <c r="HN298" t="s">
        <v>2857</v>
      </c>
      <c r="HO298" t="s">
        <v>2857</v>
      </c>
      <c r="HP298" t="s">
        <v>2857</v>
      </c>
      <c r="HQ298" t="s">
        <v>2857</v>
      </c>
      <c r="HR298" t="s">
        <v>2858</v>
      </c>
      <c r="HS298" t="s">
        <v>2858</v>
      </c>
      <c r="HT298" t="s">
        <v>2857</v>
      </c>
      <c r="HU298" t="s">
        <v>2857</v>
      </c>
      <c r="HV298" t="s">
        <v>2857</v>
      </c>
      <c r="HW298" t="s">
        <v>2858</v>
      </c>
      <c r="HX298" t="s">
        <v>2857</v>
      </c>
      <c r="HY298" t="s">
        <v>2857</v>
      </c>
      <c r="HZ298" t="s">
        <v>2857</v>
      </c>
      <c r="IA298" t="s">
        <v>2858</v>
      </c>
      <c r="IB298" t="s">
        <v>2858</v>
      </c>
      <c r="IC298" t="s">
        <v>2858</v>
      </c>
      <c r="ID298" t="s">
        <v>2858</v>
      </c>
      <c r="JD298" t="s">
        <v>2857</v>
      </c>
      <c r="JE298" t="s">
        <v>2857</v>
      </c>
      <c r="JF298" t="s">
        <v>2857</v>
      </c>
      <c r="JG298" t="s">
        <v>2857</v>
      </c>
      <c r="JH298" t="s">
        <v>2857</v>
      </c>
      <c r="JI298" t="s">
        <v>2857</v>
      </c>
      <c r="JJ298" t="s">
        <v>2857</v>
      </c>
      <c r="JL298" t="s">
        <v>2857</v>
      </c>
      <c r="JM298" t="s">
        <v>2857</v>
      </c>
      <c r="JN298" t="s">
        <v>2857</v>
      </c>
      <c r="JO298" t="s">
        <v>2858</v>
      </c>
      <c r="JS298" t="s">
        <v>2857</v>
      </c>
      <c r="JU298" t="s">
        <v>2857</v>
      </c>
      <c r="JY298" t="s">
        <v>2857</v>
      </c>
      <c r="KC298" t="s">
        <v>2858</v>
      </c>
      <c r="KD298" t="s">
        <v>2857</v>
      </c>
      <c r="KE298" t="s">
        <v>2857</v>
      </c>
      <c r="KF298" t="s">
        <v>2857</v>
      </c>
      <c r="KG298" t="s">
        <v>2857</v>
      </c>
      <c r="KH298" t="s">
        <v>2857</v>
      </c>
      <c r="KI298" t="s">
        <v>2857</v>
      </c>
      <c r="KJ298" t="s">
        <v>2857</v>
      </c>
      <c r="KK298" t="s">
        <v>2857</v>
      </c>
      <c r="KP298" t="s">
        <v>2857</v>
      </c>
      <c r="KQ298" t="s">
        <v>2858</v>
      </c>
      <c r="KR298" t="s">
        <v>2858</v>
      </c>
      <c r="KS298" t="s">
        <v>2857</v>
      </c>
      <c r="KT298" t="s">
        <v>2858</v>
      </c>
      <c r="KU298" t="s">
        <v>2857</v>
      </c>
      <c r="KV298" t="s">
        <v>2857</v>
      </c>
      <c r="KW298" t="s">
        <v>2857</v>
      </c>
      <c r="KX298" t="s">
        <v>2858</v>
      </c>
      <c r="KY298" t="s">
        <v>2857</v>
      </c>
      <c r="KZ298" t="s">
        <v>2857</v>
      </c>
      <c r="LA298" t="s">
        <v>2857</v>
      </c>
      <c r="LB298" t="s">
        <v>2857</v>
      </c>
      <c r="LC298" t="s">
        <v>2858</v>
      </c>
      <c r="LE298" t="s">
        <v>2857</v>
      </c>
      <c r="LF298" t="s">
        <v>2857</v>
      </c>
      <c r="LG298" t="s">
        <v>2858</v>
      </c>
      <c r="LH298" t="s">
        <v>2858</v>
      </c>
      <c r="LI298" t="s">
        <v>2858</v>
      </c>
      <c r="LN298" t="s">
        <v>2858</v>
      </c>
    </row>
    <row r="299" spans="1:326" x14ac:dyDescent="0.35">
      <c r="A299" t="s">
        <v>16</v>
      </c>
      <c r="B299" t="s">
        <v>17</v>
      </c>
      <c r="C299" t="s">
        <v>35</v>
      </c>
      <c r="D299" t="s">
        <v>3237</v>
      </c>
      <c r="E299" t="s">
        <v>3238</v>
      </c>
      <c r="F299" t="s">
        <v>40</v>
      </c>
      <c r="G299" t="s">
        <v>2857</v>
      </c>
      <c r="H299" t="s">
        <v>2858</v>
      </c>
      <c r="I299" t="s">
        <v>2858</v>
      </c>
      <c r="J299" t="s">
        <v>2858</v>
      </c>
      <c r="K299" t="s">
        <v>2858</v>
      </c>
      <c r="L299" t="s">
        <v>2858</v>
      </c>
      <c r="M299" t="s">
        <v>2858</v>
      </c>
      <c r="N299" t="s">
        <v>2857</v>
      </c>
      <c r="O299" t="s">
        <v>2858</v>
      </c>
      <c r="P299" t="s">
        <v>2858</v>
      </c>
      <c r="Q299" t="s">
        <v>2858</v>
      </c>
      <c r="S299" t="s">
        <v>2858</v>
      </c>
      <c r="U299" t="s">
        <v>2858</v>
      </c>
      <c r="X299" t="s">
        <v>2857</v>
      </c>
      <c r="Y299" t="s">
        <v>2857</v>
      </c>
      <c r="Z299" t="s">
        <v>2857</v>
      </c>
      <c r="AA299" t="s">
        <v>2857</v>
      </c>
      <c r="AB299" t="s">
        <v>2857</v>
      </c>
      <c r="AC299" t="s">
        <v>2857</v>
      </c>
      <c r="AD299" t="s">
        <v>2857</v>
      </c>
      <c r="AE299" t="s">
        <v>2857</v>
      </c>
      <c r="AF299" t="s">
        <v>2858</v>
      </c>
      <c r="AG299" t="s">
        <v>2857</v>
      </c>
      <c r="AH299" t="s">
        <v>2857</v>
      </c>
      <c r="AI299" t="s">
        <v>2857</v>
      </c>
      <c r="AJ299" t="s">
        <v>2858</v>
      </c>
      <c r="AK299" t="s">
        <v>2857</v>
      </c>
      <c r="AL299" t="s">
        <v>2857</v>
      </c>
      <c r="AM299" t="s">
        <v>2857</v>
      </c>
      <c r="AN299" t="s">
        <v>2857</v>
      </c>
      <c r="AO299" t="s">
        <v>2857</v>
      </c>
      <c r="AP299" t="s">
        <v>2857</v>
      </c>
      <c r="AQ299" t="s">
        <v>2857</v>
      </c>
      <c r="AR299" t="s">
        <v>2857</v>
      </c>
      <c r="AS299" t="s">
        <v>2857</v>
      </c>
      <c r="AT299" t="s">
        <v>2857</v>
      </c>
      <c r="AU299" t="s">
        <v>2857</v>
      </c>
      <c r="AV299" t="s">
        <v>2857</v>
      </c>
      <c r="AW299" t="s">
        <v>2857</v>
      </c>
      <c r="AX299" t="s">
        <v>2857</v>
      </c>
      <c r="AY299" t="s">
        <v>2857</v>
      </c>
      <c r="AZ299" t="s">
        <v>2857</v>
      </c>
      <c r="BA299" t="s">
        <v>2857</v>
      </c>
      <c r="BC299" t="s">
        <v>2857</v>
      </c>
      <c r="BD299" t="s">
        <v>2857</v>
      </c>
      <c r="BE299" t="s">
        <v>2857</v>
      </c>
      <c r="BF299" t="s">
        <v>2857</v>
      </c>
      <c r="BG299" t="s">
        <v>2857</v>
      </c>
      <c r="BH299" t="s">
        <v>2857</v>
      </c>
      <c r="BI299" t="s">
        <v>2857</v>
      </c>
      <c r="BJ299" t="s">
        <v>2857</v>
      </c>
      <c r="BK299" t="s">
        <v>2857</v>
      </c>
      <c r="BL299" t="s">
        <v>2857</v>
      </c>
      <c r="BM299" t="s">
        <v>2857</v>
      </c>
      <c r="BN299" t="s">
        <v>2857</v>
      </c>
      <c r="BO299" t="s">
        <v>2857</v>
      </c>
      <c r="BP299" t="s">
        <v>2857</v>
      </c>
      <c r="BQ299" t="s">
        <v>2857</v>
      </c>
      <c r="BR299" t="s">
        <v>2857</v>
      </c>
      <c r="BS299" t="s">
        <v>2857</v>
      </c>
      <c r="BT299" t="s">
        <v>2857</v>
      </c>
      <c r="BU299" t="s">
        <v>2857</v>
      </c>
      <c r="BV299" t="s">
        <v>2857</v>
      </c>
      <c r="BW299" t="s">
        <v>2857</v>
      </c>
      <c r="BX299" t="s">
        <v>2857</v>
      </c>
      <c r="BY299" t="s">
        <v>2857</v>
      </c>
      <c r="BZ299" t="s">
        <v>2857</v>
      </c>
      <c r="CA299" t="s">
        <v>2858</v>
      </c>
      <c r="CD299" t="s">
        <v>2857</v>
      </c>
      <c r="CE299" t="s">
        <v>2858</v>
      </c>
      <c r="CX299" t="s">
        <v>2857</v>
      </c>
      <c r="CY299" t="s">
        <v>2857</v>
      </c>
      <c r="DC299" t="s">
        <v>2857</v>
      </c>
      <c r="DD299" t="s">
        <v>2857</v>
      </c>
      <c r="DE299" t="s">
        <v>2857</v>
      </c>
      <c r="DF299" t="s">
        <v>2857</v>
      </c>
      <c r="DG299" t="s">
        <v>2857</v>
      </c>
      <c r="DH299" t="s">
        <v>2857</v>
      </c>
      <c r="DI299" t="s">
        <v>2857</v>
      </c>
      <c r="DJ299" t="s">
        <v>2857</v>
      </c>
      <c r="DK299" t="s">
        <v>2858</v>
      </c>
      <c r="DL299" t="s">
        <v>2857</v>
      </c>
      <c r="DM299" t="s">
        <v>2857</v>
      </c>
      <c r="DN299" t="s">
        <v>2857</v>
      </c>
      <c r="DO299" t="s">
        <v>2858</v>
      </c>
      <c r="DP299" t="s">
        <v>2857</v>
      </c>
      <c r="DQ299" t="s">
        <v>2857</v>
      </c>
      <c r="DR299" t="s">
        <v>2857</v>
      </c>
      <c r="DS299" t="s">
        <v>2857</v>
      </c>
      <c r="DT299" t="s">
        <v>2857</v>
      </c>
      <c r="DU299" t="s">
        <v>2858</v>
      </c>
      <c r="DZ299" t="s">
        <v>2857</v>
      </c>
      <c r="EA299" t="s">
        <v>2857</v>
      </c>
      <c r="EB299" t="s">
        <v>2858</v>
      </c>
      <c r="EC299" t="s">
        <v>2857</v>
      </c>
      <c r="ED299" t="s">
        <v>2858</v>
      </c>
      <c r="EE299" t="s">
        <v>2857</v>
      </c>
      <c r="EF299" t="s">
        <v>2857</v>
      </c>
      <c r="EG299" t="s">
        <v>2857</v>
      </c>
      <c r="EH299" t="s">
        <v>2857</v>
      </c>
      <c r="EI299" t="s">
        <v>2857</v>
      </c>
      <c r="EJ299" t="s">
        <v>2857</v>
      </c>
      <c r="EK299" t="s">
        <v>2857</v>
      </c>
      <c r="EL299" t="s">
        <v>2857</v>
      </c>
      <c r="EM299" t="s">
        <v>2857</v>
      </c>
      <c r="EN299" t="s">
        <v>2857</v>
      </c>
      <c r="EO299" t="s">
        <v>2857</v>
      </c>
      <c r="EP299" t="s">
        <v>2857</v>
      </c>
      <c r="EQ299" t="s">
        <v>2857</v>
      </c>
      <c r="ER299" t="s">
        <v>2857</v>
      </c>
      <c r="ES299" t="s">
        <v>2857</v>
      </c>
      <c r="ET299" t="s">
        <v>2857</v>
      </c>
      <c r="EU299" t="s">
        <v>2857</v>
      </c>
      <c r="EV299" t="s">
        <v>2857</v>
      </c>
      <c r="EW299" t="s">
        <v>2857</v>
      </c>
      <c r="EX299" t="s">
        <v>2857</v>
      </c>
      <c r="EY299" t="s">
        <v>2857</v>
      </c>
      <c r="EZ299" t="s">
        <v>2857</v>
      </c>
      <c r="FA299" t="s">
        <v>2857</v>
      </c>
      <c r="FC299" t="s">
        <v>2857</v>
      </c>
      <c r="FD299" t="s">
        <v>2857</v>
      </c>
      <c r="FE299" t="s">
        <v>2857</v>
      </c>
      <c r="FF299" t="s">
        <v>2857</v>
      </c>
      <c r="GI299" t="s">
        <v>2858</v>
      </c>
      <c r="GV299" t="s">
        <v>2857</v>
      </c>
      <c r="GW299" t="s">
        <v>2858</v>
      </c>
      <c r="GX299" t="s">
        <v>2858</v>
      </c>
      <c r="GY299" t="s">
        <v>2857</v>
      </c>
      <c r="GZ299" t="s">
        <v>2857</v>
      </c>
      <c r="HA299" t="s">
        <v>2857</v>
      </c>
      <c r="HB299" t="s">
        <v>2857</v>
      </c>
      <c r="HC299" t="s">
        <v>2857</v>
      </c>
      <c r="HD299" t="s">
        <v>2857</v>
      </c>
      <c r="HE299" t="s">
        <v>2857</v>
      </c>
      <c r="HF299" t="s">
        <v>2857</v>
      </c>
      <c r="HG299" t="s">
        <v>2857</v>
      </c>
      <c r="HH299" t="s">
        <v>2857</v>
      </c>
      <c r="HI299" t="s">
        <v>2857</v>
      </c>
      <c r="HJ299" t="s">
        <v>2857</v>
      </c>
      <c r="HK299" t="s">
        <v>2857</v>
      </c>
      <c r="HL299" t="s">
        <v>2858</v>
      </c>
      <c r="HM299" t="s">
        <v>2857</v>
      </c>
      <c r="HN299" t="s">
        <v>2857</v>
      </c>
      <c r="HO299" t="s">
        <v>2857</v>
      </c>
      <c r="HP299" t="s">
        <v>2857</v>
      </c>
      <c r="HQ299" t="s">
        <v>2857</v>
      </c>
      <c r="HR299" t="s">
        <v>2857</v>
      </c>
      <c r="HS299" t="s">
        <v>2857</v>
      </c>
      <c r="HT299" t="s">
        <v>2857</v>
      </c>
      <c r="HU299" t="s">
        <v>2857</v>
      </c>
      <c r="HV299" t="s">
        <v>2857</v>
      </c>
      <c r="HW299" t="s">
        <v>2858</v>
      </c>
      <c r="HX299" t="s">
        <v>2857</v>
      </c>
      <c r="HY299" t="s">
        <v>2857</v>
      </c>
      <c r="HZ299" t="s">
        <v>2857</v>
      </c>
      <c r="IA299" t="s">
        <v>2857</v>
      </c>
      <c r="IB299" t="s">
        <v>2857</v>
      </c>
      <c r="IC299" t="s">
        <v>2857</v>
      </c>
      <c r="ID299" t="s">
        <v>2857</v>
      </c>
      <c r="IE299" t="s">
        <v>2857</v>
      </c>
      <c r="IF299" t="s">
        <v>2857</v>
      </c>
      <c r="IG299" t="s">
        <v>2857</v>
      </c>
      <c r="IH299" t="s">
        <v>2857</v>
      </c>
      <c r="II299" t="s">
        <v>2857</v>
      </c>
      <c r="IJ299" t="s">
        <v>2857</v>
      </c>
      <c r="IK299" t="s">
        <v>2857</v>
      </c>
      <c r="IL299" t="s">
        <v>2857</v>
      </c>
      <c r="JD299" t="s">
        <v>2857</v>
      </c>
      <c r="JE299" t="s">
        <v>2857</v>
      </c>
      <c r="JF299" t="s">
        <v>2857</v>
      </c>
      <c r="JG299" t="s">
        <v>2857</v>
      </c>
      <c r="JH299" t="s">
        <v>2858</v>
      </c>
      <c r="JI299" t="s">
        <v>2857</v>
      </c>
      <c r="JJ299" t="s">
        <v>2857</v>
      </c>
      <c r="JL299" t="s">
        <v>2857</v>
      </c>
      <c r="JM299" t="s">
        <v>2857</v>
      </c>
      <c r="JN299" t="s">
        <v>2857</v>
      </c>
      <c r="JO299" t="s">
        <v>2857</v>
      </c>
      <c r="JP299" t="s">
        <v>2858</v>
      </c>
      <c r="JQ299" t="s">
        <v>2857</v>
      </c>
      <c r="JR299" t="s">
        <v>2857</v>
      </c>
      <c r="JS299" t="s">
        <v>2857</v>
      </c>
      <c r="JU299" t="s">
        <v>2857</v>
      </c>
      <c r="JY299" t="s">
        <v>2857</v>
      </c>
      <c r="KC299" t="s">
        <v>2858</v>
      </c>
      <c r="KD299" t="s">
        <v>2857</v>
      </c>
      <c r="KE299" t="s">
        <v>2857</v>
      </c>
      <c r="KF299" t="s">
        <v>2857</v>
      </c>
      <c r="KG299" t="s">
        <v>2857</v>
      </c>
      <c r="KH299" t="s">
        <v>2857</v>
      </c>
      <c r="KI299" t="s">
        <v>2857</v>
      </c>
      <c r="KJ299" t="s">
        <v>2857</v>
      </c>
      <c r="KK299" t="s">
        <v>2857</v>
      </c>
      <c r="KP299" t="s">
        <v>2857</v>
      </c>
      <c r="KQ299" t="s">
        <v>2858</v>
      </c>
      <c r="KR299" t="s">
        <v>2858</v>
      </c>
      <c r="KS299" t="s">
        <v>2857</v>
      </c>
      <c r="KT299" t="s">
        <v>2858</v>
      </c>
      <c r="KU299" t="s">
        <v>2857</v>
      </c>
      <c r="KV299" t="s">
        <v>2857</v>
      </c>
      <c r="KW299" t="s">
        <v>2857</v>
      </c>
      <c r="KX299" t="s">
        <v>2857</v>
      </c>
      <c r="KY299" t="s">
        <v>2857</v>
      </c>
      <c r="KZ299" t="s">
        <v>2857</v>
      </c>
      <c r="LA299" t="s">
        <v>2857</v>
      </c>
      <c r="LB299" t="s">
        <v>2857</v>
      </c>
      <c r="LC299" t="s">
        <v>2857</v>
      </c>
      <c r="LE299" t="s">
        <v>2857</v>
      </c>
      <c r="LF299" t="s">
        <v>2857</v>
      </c>
      <c r="LG299" t="s">
        <v>2857</v>
      </c>
      <c r="LH299" t="s">
        <v>2857</v>
      </c>
      <c r="LI299" t="s">
        <v>2858</v>
      </c>
      <c r="LN299" t="s">
        <v>2858</v>
      </c>
    </row>
    <row r="300" spans="1:326" x14ac:dyDescent="0.35">
      <c r="A300" t="s">
        <v>16</v>
      </c>
      <c r="B300" t="s">
        <v>17</v>
      </c>
      <c r="C300" t="s">
        <v>35</v>
      </c>
      <c r="D300" t="s">
        <v>3239</v>
      </c>
      <c r="E300" t="s">
        <v>3240</v>
      </c>
      <c r="F300" t="s">
        <v>40</v>
      </c>
      <c r="G300" t="s">
        <v>2857</v>
      </c>
      <c r="H300" t="s">
        <v>2858</v>
      </c>
      <c r="I300" t="s">
        <v>2858</v>
      </c>
      <c r="J300" t="s">
        <v>2858</v>
      </c>
      <c r="K300" t="s">
        <v>2858</v>
      </c>
      <c r="L300" t="s">
        <v>2857</v>
      </c>
      <c r="M300" t="s">
        <v>2858</v>
      </c>
      <c r="N300" t="s">
        <v>2858</v>
      </c>
      <c r="Q300" t="s">
        <v>2857</v>
      </c>
      <c r="S300" t="s">
        <v>2858</v>
      </c>
      <c r="U300" t="s">
        <v>2858</v>
      </c>
      <c r="X300" t="s">
        <v>2857</v>
      </c>
      <c r="Y300" t="s">
        <v>2857</v>
      </c>
      <c r="Z300" t="s">
        <v>2857</v>
      </c>
      <c r="AA300" t="s">
        <v>2857</v>
      </c>
      <c r="AB300" t="s">
        <v>2857</v>
      </c>
      <c r="AC300" t="s">
        <v>2857</v>
      </c>
      <c r="AD300" t="s">
        <v>2857</v>
      </c>
      <c r="AE300" t="s">
        <v>2857</v>
      </c>
      <c r="AF300" t="s">
        <v>2858</v>
      </c>
      <c r="AG300" t="s">
        <v>2857</v>
      </c>
      <c r="AH300" t="s">
        <v>2857</v>
      </c>
      <c r="AI300" t="s">
        <v>2857</v>
      </c>
      <c r="AJ300" t="s">
        <v>2858</v>
      </c>
      <c r="AK300" t="s">
        <v>2857</v>
      </c>
      <c r="AL300" t="s">
        <v>2857</v>
      </c>
      <c r="AM300" t="s">
        <v>2857</v>
      </c>
      <c r="AN300" t="s">
        <v>2857</v>
      </c>
      <c r="AO300" t="s">
        <v>2857</v>
      </c>
      <c r="AP300" t="s">
        <v>2857</v>
      </c>
      <c r="AQ300" t="s">
        <v>2857</v>
      </c>
      <c r="AR300" t="s">
        <v>2857</v>
      </c>
      <c r="AS300" t="s">
        <v>2857</v>
      </c>
      <c r="AT300" t="s">
        <v>2857</v>
      </c>
      <c r="AU300" t="s">
        <v>2857</v>
      </c>
      <c r="AV300" t="s">
        <v>2857</v>
      </c>
      <c r="AW300" t="s">
        <v>2857</v>
      </c>
      <c r="AX300" t="s">
        <v>2857</v>
      </c>
      <c r="AY300" t="s">
        <v>2857</v>
      </c>
      <c r="AZ300" t="s">
        <v>2857</v>
      </c>
      <c r="BA300" t="s">
        <v>2857</v>
      </c>
      <c r="BC300" t="s">
        <v>2857</v>
      </c>
      <c r="BD300" t="s">
        <v>2857</v>
      </c>
      <c r="BE300" t="s">
        <v>2857</v>
      </c>
      <c r="BF300" t="s">
        <v>2857</v>
      </c>
      <c r="BG300" t="s">
        <v>2857</v>
      </c>
      <c r="BH300" t="s">
        <v>2857</v>
      </c>
      <c r="BI300" t="s">
        <v>2857</v>
      </c>
      <c r="BJ300" t="s">
        <v>2857</v>
      </c>
      <c r="BK300" t="s">
        <v>2857</v>
      </c>
      <c r="BL300" t="s">
        <v>2857</v>
      </c>
      <c r="BM300" t="s">
        <v>2857</v>
      </c>
      <c r="BN300" t="s">
        <v>2857</v>
      </c>
      <c r="BO300" t="s">
        <v>2857</v>
      </c>
      <c r="BP300" t="s">
        <v>2857</v>
      </c>
      <c r="BQ300" t="s">
        <v>2857</v>
      </c>
      <c r="BR300" t="s">
        <v>2857</v>
      </c>
      <c r="BS300" t="s">
        <v>2857</v>
      </c>
      <c r="BT300" t="s">
        <v>2857</v>
      </c>
      <c r="BU300" t="s">
        <v>2857</v>
      </c>
      <c r="BV300" t="s">
        <v>2857</v>
      </c>
      <c r="BW300" t="s">
        <v>2857</v>
      </c>
      <c r="BX300" t="s">
        <v>2857</v>
      </c>
      <c r="BY300" t="s">
        <v>2857</v>
      </c>
      <c r="BZ300" t="s">
        <v>2857</v>
      </c>
      <c r="CA300" t="s">
        <v>2858</v>
      </c>
      <c r="CD300" t="s">
        <v>2858</v>
      </c>
      <c r="CE300" t="s">
        <v>2858</v>
      </c>
      <c r="CX300" t="s">
        <v>2857</v>
      </c>
      <c r="CY300" t="s">
        <v>2857</v>
      </c>
      <c r="DC300" t="s">
        <v>2857</v>
      </c>
      <c r="DD300" t="s">
        <v>2857</v>
      </c>
      <c r="DE300" t="s">
        <v>2857</v>
      </c>
      <c r="DF300" t="s">
        <v>2857</v>
      </c>
      <c r="DG300" t="s">
        <v>2857</v>
      </c>
      <c r="DH300" t="s">
        <v>2857</v>
      </c>
      <c r="DI300" t="s">
        <v>2857</v>
      </c>
      <c r="DJ300" t="s">
        <v>2857</v>
      </c>
      <c r="DK300" t="s">
        <v>2858</v>
      </c>
      <c r="DL300" t="s">
        <v>2857</v>
      </c>
      <c r="DM300" t="s">
        <v>2857</v>
      </c>
      <c r="DN300" t="s">
        <v>2858</v>
      </c>
      <c r="DO300" t="s">
        <v>2858</v>
      </c>
      <c r="DP300" t="s">
        <v>2857</v>
      </c>
      <c r="DQ300" t="s">
        <v>2857</v>
      </c>
      <c r="DR300" t="s">
        <v>2857</v>
      </c>
      <c r="DS300" t="s">
        <v>2857</v>
      </c>
      <c r="DT300" t="s">
        <v>2857</v>
      </c>
      <c r="DU300" t="s">
        <v>2858</v>
      </c>
      <c r="DZ300" t="s">
        <v>2857</v>
      </c>
      <c r="EA300" t="s">
        <v>2857</v>
      </c>
      <c r="EB300" t="s">
        <v>2857</v>
      </c>
      <c r="EC300" t="s">
        <v>2857</v>
      </c>
      <c r="ED300" t="s">
        <v>2858</v>
      </c>
      <c r="EE300" t="s">
        <v>2857</v>
      </c>
      <c r="EF300" t="s">
        <v>2857</v>
      </c>
      <c r="EG300" t="s">
        <v>2857</v>
      </c>
      <c r="EH300" t="s">
        <v>2857</v>
      </c>
      <c r="EI300" t="s">
        <v>2857</v>
      </c>
      <c r="EJ300" t="s">
        <v>2857</v>
      </c>
      <c r="EK300" t="s">
        <v>2857</v>
      </c>
      <c r="EL300" t="s">
        <v>2857</v>
      </c>
      <c r="EM300" t="s">
        <v>2857</v>
      </c>
      <c r="EN300" t="s">
        <v>2857</v>
      </c>
      <c r="EO300" t="s">
        <v>2857</v>
      </c>
      <c r="EP300" t="s">
        <v>2857</v>
      </c>
      <c r="EQ300" t="s">
        <v>2857</v>
      </c>
      <c r="ER300" t="s">
        <v>2857</v>
      </c>
      <c r="ES300" t="s">
        <v>2857</v>
      </c>
      <c r="ET300" t="s">
        <v>2857</v>
      </c>
      <c r="EU300" t="s">
        <v>2857</v>
      </c>
      <c r="EV300" t="s">
        <v>2857</v>
      </c>
      <c r="EW300" t="s">
        <v>2857</v>
      </c>
      <c r="EX300" t="s">
        <v>2857</v>
      </c>
      <c r="EY300" t="s">
        <v>2857</v>
      </c>
      <c r="EZ300" t="s">
        <v>2857</v>
      </c>
      <c r="FA300" t="s">
        <v>2857</v>
      </c>
      <c r="FC300" t="s">
        <v>2857</v>
      </c>
      <c r="FD300" t="s">
        <v>2857</v>
      </c>
      <c r="FE300" t="s">
        <v>2857</v>
      </c>
      <c r="FF300" t="s">
        <v>2857</v>
      </c>
      <c r="GI300" t="s">
        <v>2858</v>
      </c>
      <c r="GV300" t="s">
        <v>2858</v>
      </c>
      <c r="HE300" t="s">
        <v>2858</v>
      </c>
      <c r="ID300" t="s">
        <v>2858</v>
      </c>
      <c r="JD300" t="s">
        <v>2857</v>
      </c>
      <c r="JE300" t="s">
        <v>2857</v>
      </c>
      <c r="JF300" t="s">
        <v>2857</v>
      </c>
      <c r="JG300" t="s">
        <v>2857</v>
      </c>
      <c r="JH300" t="s">
        <v>2858</v>
      </c>
      <c r="JI300" t="s">
        <v>2857</v>
      </c>
      <c r="JJ300" t="s">
        <v>2857</v>
      </c>
      <c r="JL300" t="s">
        <v>2857</v>
      </c>
      <c r="JM300" t="s">
        <v>2857</v>
      </c>
      <c r="JN300" t="s">
        <v>2857</v>
      </c>
      <c r="JO300" t="s">
        <v>2857</v>
      </c>
      <c r="JP300" t="s">
        <v>2858</v>
      </c>
      <c r="JQ300" t="s">
        <v>2857</v>
      </c>
      <c r="JR300" t="s">
        <v>2857</v>
      </c>
      <c r="JS300" t="s">
        <v>2858</v>
      </c>
      <c r="JU300" t="s">
        <v>2857</v>
      </c>
      <c r="JY300" t="s">
        <v>2857</v>
      </c>
      <c r="KC300" t="s">
        <v>2858</v>
      </c>
      <c r="KD300" t="s">
        <v>2857</v>
      </c>
      <c r="KE300" t="s">
        <v>2857</v>
      </c>
      <c r="KF300" t="s">
        <v>2857</v>
      </c>
      <c r="KG300" t="s">
        <v>2857</v>
      </c>
      <c r="KH300" t="s">
        <v>2858</v>
      </c>
      <c r="KP300" t="s">
        <v>2857</v>
      </c>
      <c r="KQ300" t="s">
        <v>2858</v>
      </c>
      <c r="KR300" t="s">
        <v>2858</v>
      </c>
      <c r="KS300" t="s">
        <v>2857</v>
      </c>
      <c r="KT300" t="s">
        <v>2858</v>
      </c>
      <c r="KU300" t="s">
        <v>2857</v>
      </c>
      <c r="KV300" t="s">
        <v>2857</v>
      </c>
      <c r="KW300" t="s">
        <v>2857</v>
      </c>
      <c r="KX300" t="s">
        <v>2857</v>
      </c>
      <c r="KY300" t="s">
        <v>2857</v>
      </c>
      <c r="KZ300" t="s">
        <v>2857</v>
      </c>
      <c r="LA300" t="s">
        <v>2857</v>
      </c>
      <c r="LB300" t="s">
        <v>2857</v>
      </c>
      <c r="LC300" t="s">
        <v>2857</v>
      </c>
      <c r="LE300" t="s">
        <v>2857</v>
      </c>
      <c r="LF300" t="s">
        <v>2857</v>
      </c>
      <c r="LG300" t="s">
        <v>2858</v>
      </c>
      <c r="LH300" t="s">
        <v>2857</v>
      </c>
      <c r="LI300" t="s">
        <v>2858</v>
      </c>
      <c r="LN300" t="s">
        <v>2858</v>
      </c>
    </row>
    <row r="301" spans="1:326" x14ac:dyDescent="0.35">
      <c r="A301" t="s">
        <v>16</v>
      </c>
      <c r="B301" t="s">
        <v>17</v>
      </c>
      <c r="C301" t="s">
        <v>35</v>
      </c>
      <c r="D301" t="s">
        <v>738</v>
      </c>
      <c r="E301" t="s">
        <v>739</v>
      </c>
      <c r="F301" t="s">
        <v>36</v>
      </c>
      <c r="G301" t="s">
        <v>2858</v>
      </c>
      <c r="H301" t="s">
        <v>2858</v>
      </c>
      <c r="I301" t="s">
        <v>2858</v>
      </c>
      <c r="J301" t="s">
        <v>2858</v>
      </c>
      <c r="K301" t="s">
        <v>2858</v>
      </c>
      <c r="L301" t="s">
        <v>2858</v>
      </c>
      <c r="M301" t="s">
        <v>2858</v>
      </c>
      <c r="N301" t="s">
        <v>2858</v>
      </c>
      <c r="Q301" t="s">
        <v>2858</v>
      </c>
      <c r="S301" t="s">
        <v>2857</v>
      </c>
      <c r="T301" t="s">
        <v>2858</v>
      </c>
      <c r="U301" t="s">
        <v>2858</v>
      </c>
      <c r="X301" t="s">
        <v>2857</v>
      </c>
      <c r="Y301" t="s">
        <v>2858</v>
      </c>
      <c r="Z301" t="s">
        <v>2857</v>
      </c>
      <c r="AA301" t="s">
        <v>2857</v>
      </c>
      <c r="AB301" t="s">
        <v>2857</v>
      </c>
      <c r="AC301" t="s">
        <v>2857</v>
      </c>
      <c r="AD301" t="s">
        <v>2857</v>
      </c>
      <c r="AE301" t="s">
        <v>2857</v>
      </c>
      <c r="AF301" t="s">
        <v>2858</v>
      </c>
      <c r="AG301" t="s">
        <v>2857</v>
      </c>
      <c r="AH301" t="s">
        <v>2857</v>
      </c>
      <c r="AI301" t="s">
        <v>2857</v>
      </c>
      <c r="AJ301" t="s">
        <v>2858</v>
      </c>
      <c r="AK301" t="s">
        <v>2857</v>
      </c>
      <c r="AL301" t="s">
        <v>2857</v>
      </c>
      <c r="AM301" t="s">
        <v>2857</v>
      </c>
      <c r="AN301" t="s">
        <v>2857</v>
      </c>
      <c r="AO301" t="s">
        <v>2857</v>
      </c>
      <c r="AP301" t="s">
        <v>2857</v>
      </c>
      <c r="AQ301" t="s">
        <v>2857</v>
      </c>
      <c r="AR301" t="s">
        <v>2857</v>
      </c>
      <c r="AS301" t="s">
        <v>2857</v>
      </c>
      <c r="AT301" t="s">
        <v>2857</v>
      </c>
      <c r="AU301" t="s">
        <v>2857</v>
      </c>
      <c r="AV301" t="s">
        <v>2857</v>
      </c>
      <c r="AW301" t="s">
        <v>2857</v>
      </c>
      <c r="AX301" t="s">
        <v>2857</v>
      </c>
      <c r="AY301" t="s">
        <v>2857</v>
      </c>
      <c r="AZ301" t="s">
        <v>2857</v>
      </c>
      <c r="BA301" t="s">
        <v>2857</v>
      </c>
      <c r="BC301" t="s">
        <v>2857</v>
      </c>
      <c r="BD301" t="s">
        <v>2857</v>
      </c>
      <c r="BE301" t="s">
        <v>2857</v>
      </c>
      <c r="BF301" t="s">
        <v>2857</v>
      </c>
      <c r="BG301" t="s">
        <v>2857</v>
      </c>
      <c r="BH301" t="s">
        <v>2857</v>
      </c>
      <c r="BI301" t="s">
        <v>2857</v>
      </c>
      <c r="BJ301" t="s">
        <v>2857</v>
      </c>
      <c r="BK301" t="s">
        <v>2857</v>
      </c>
      <c r="BL301" t="s">
        <v>2857</v>
      </c>
      <c r="BM301" t="s">
        <v>2858</v>
      </c>
      <c r="BN301" t="s">
        <v>2857</v>
      </c>
      <c r="BO301" t="s">
        <v>2857</v>
      </c>
      <c r="BP301" t="s">
        <v>2857</v>
      </c>
      <c r="BQ301" t="s">
        <v>2858</v>
      </c>
      <c r="BR301" t="s">
        <v>2857</v>
      </c>
      <c r="BS301" t="s">
        <v>2857</v>
      </c>
      <c r="BT301" t="s">
        <v>2857</v>
      </c>
      <c r="BU301" t="s">
        <v>2857</v>
      </c>
      <c r="BV301" t="s">
        <v>2857</v>
      </c>
      <c r="BW301" t="s">
        <v>2857</v>
      </c>
      <c r="BX301" t="s">
        <v>2857</v>
      </c>
      <c r="BY301" t="s">
        <v>2857</v>
      </c>
      <c r="BZ301" t="s">
        <v>2857</v>
      </c>
      <c r="CA301" t="s">
        <v>2858</v>
      </c>
      <c r="CD301" t="s">
        <v>2858</v>
      </c>
      <c r="CE301" t="s">
        <v>2858</v>
      </c>
      <c r="CX301" t="s">
        <v>2857</v>
      </c>
      <c r="CY301" t="s">
        <v>2857</v>
      </c>
      <c r="DC301" t="s">
        <v>2857</v>
      </c>
      <c r="DD301" t="s">
        <v>2857</v>
      </c>
      <c r="DE301" t="s">
        <v>2857</v>
      </c>
      <c r="DF301" t="s">
        <v>2857</v>
      </c>
      <c r="DG301" t="s">
        <v>2857</v>
      </c>
      <c r="DH301" t="s">
        <v>2857</v>
      </c>
      <c r="DI301" t="s">
        <v>2857</v>
      </c>
      <c r="DJ301" t="s">
        <v>2857</v>
      </c>
      <c r="DK301" t="s">
        <v>2858</v>
      </c>
      <c r="DL301" t="s">
        <v>2857</v>
      </c>
      <c r="DM301" t="s">
        <v>2857</v>
      </c>
      <c r="DN301" t="s">
        <v>2858</v>
      </c>
      <c r="DO301" t="s">
        <v>2858</v>
      </c>
      <c r="DP301" t="s">
        <v>2857</v>
      </c>
      <c r="DQ301" t="s">
        <v>2857</v>
      </c>
      <c r="DR301" t="s">
        <v>2857</v>
      </c>
      <c r="DS301" t="s">
        <v>2857</v>
      </c>
      <c r="DT301" t="s">
        <v>2857</v>
      </c>
      <c r="DU301" t="s">
        <v>2858</v>
      </c>
      <c r="DZ301" t="s">
        <v>2857</v>
      </c>
      <c r="EA301" t="s">
        <v>2857</v>
      </c>
      <c r="EB301" t="s">
        <v>2857</v>
      </c>
      <c r="EC301" t="s">
        <v>2857</v>
      </c>
      <c r="ED301" t="s">
        <v>2858</v>
      </c>
      <c r="EE301" t="s">
        <v>2857</v>
      </c>
      <c r="EF301" t="s">
        <v>2857</v>
      </c>
      <c r="EG301" t="s">
        <v>2857</v>
      </c>
      <c r="EH301" t="s">
        <v>2857</v>
      </c>
      <c r="EI301" t="s">
        <v>2857</v>
      </c>
      <c r="EJ301" t="s">
        <v>2857</v>
      </c>
      <c r="EK301" t="s">
        <v>2857</v>
      </c>
      <c r="EL301" t="s">
        <v>2857</v>
      </c>
      <c r="EM301" t="s">
        <v>2857</v>
      </c>
      <c r="EN301" t="s">
        <v>2857</v>
      </c>
      <c r="EO301" t="s">
        <v>2857</v>
      </c>
      <c r="EP301" t="s">
        <v>2857</v>
      </c>
      <c r="EQ301" t="s">
        <v>2857</v>
      </c>
      <c r="ER301" t="s">
        <v>2857</v>
      </c>
      <c r="ES301" t="s">
        <v>2857</v>
      </c>
      <c r="ET301" t="s">
        <v>2857</v>
      </c>
      <c r="EU301" t="s">
        <v>2857</v>
      </c>
      <c r="EV301" t="s">
        <v>2858</v>
      </c>
      <c r="EW301" t="s">
        <v>2857</v>
      </c>
      <c r="EX301" t="s">
        <v>2857</v>
      </c>
      <c r="EY301" t="s">
        <v>2857</v>
      </c>
      <c r="EZ301" t="s">
        <v>2857</v>
      </c>
      <c r="FA301" t="s">
        <v>2857</v>
      </c>
      <c r="FC301" t="s">
        <v>2857</v>
      </c>
      <c r="FD301" t="s">
        <v>2857</v>
      </c>
      <c r="FE301" t="s">
        <v>2857</v>
      </c>
      <c r="FF301" t="s">
        <v>2858</v>
      </c>
      <c r="GI301" t="s">
        <v>2858</v>
      </c>
      <c r="GV301" t="s">
        <v>2857</v>
      </c>
      <c r="GW301" t="s">
        <v>2857</v>
      </c>
      <c r="GX301" t="s">
        <v>2858</v>
      </c>
      <c r="GY301" t="s">
        <v>2858</v>
      </c>
      <c r="GZ301" t="s">
        <v>2857</v>
      </c>
      <c r="HA301" t="s">
        <v>2857</v>
      </c>
      <c r="HB301" t="s">
        <v>2857</v>
      </c>
      <c r="HC301" t="s">
        <v>2857</v>
      </c>
      <c r="HD301" t="s">
        <v>2857</v>
      </c>
      <c r="HE301" t="s">
        <v>2858</v>
      </c>
      <c r="ID301" t="s">
        <v>2858</v>
      </c>
      <c r="JD301" t="s">
        <v>2857</v>
      </c>
      <c r="JE301" t="s">
        <v>2857</v>
      </c>
      <c r="JF301" t="s">
        <v>2857</v>
      </c>
      <c r="JG301" t="s">
        <v>2857</v>
      </c>
      <c r="JH301" t="s">
        <v>2857</v>
      </c>
      <c r="JI301" t="s">
        <v>2857</v>
      </c>
      <c r="JJ301" t="s">
        <v>2857</v>
      </c>
      <c r="JL301" t="s">
        <v>2857</v>
      </c>
      <c r="JM301" t="s">
        <v>2857</v>
      </c>
      <c r="JN301" t="s">
        <v>2857</v>
      </c>
      <c r="JO301" t="s">
        <v>2857</v>
      </c>
      <c r="JP301" t="s">
        <v>2857</v>
      </c>
      <c r="JQ301" t="s">
        <v>2857</v>
      </c>
      <c r="JR301" t="s">
        <v>2857</v>
      </c>
      <c r="JS301" t="s">
        <v>2857</v>
      </c>
      <c r="JU301" t="s">
        <v>2857</v>
      </c>
      <c r="JY301" t="s">
        <v>2857</v>
      </c>
      <c r="KC301" t="s">
        <v>2858</v>
      </c>
      <c r="KD301" t="s">
        <v>2857</v>
      </c>
      <c r="KE301" t="s">
        <v>2857</v>
      </c>
      <c r="KF301" t="s">
        <v>2857</v>
      </c>
      <c r="KG301" t="s">
        <v>2857</v>
      </c>
      <c r="KH301" t="s">
        <v>2857</v>
      </c>
      <c r="KI301" t="s">
        <v>2857</v>
      </c>
      <c r="KJ301" t="s">
        <v>2857</v>
      </c>
      <c r="KK301" t="s">
        <v>2857</v>
      </c>
      <c r="KP301" t="s">
        <v>2857</v>
      </c>
      <c r="KQ301" t="s">
        <v>2857</v>
      </c>
      <c r="KR301" t="s">
        <v>2858</v>
      </c>
      <c r="KS301" t="s">
        <v>2857</v>
      </c>
      <c r="KT301" t="s">
        <v>2858</v>
      </c>
      <c r="KU301" t="s">
        <v>2857</v>
      </c>
      <c r="KV301" t="s">
        <v>2857</v>
      </c>
      <c r="KW301" t="s">
        <v>2857</v>
      </c>
      <c r="KX301" t="s">
        <v>2857</v>
      </c>
      <c r="KY301" t="s">
        <v>2857</v>
      </c>
      <c r="KZ301" t="s">
        <v>2857</v>
      </c>
      <c r="LA301" t="s">
        <v>2857</v>
      </c>
      <c r="LB301" t="s">
        <v>2857</v>
      </c>
      <c r="LC301" t="s">
        <v>2857</v>
      </c>
      <c r="LE301" t="s">
        <v>2857</v>
      </c>
      <c r="LF301" t="s">
        <v>2857</v>
      </c>
      <c r="LG301" t="s">
        <v>2858</v>
      </c>
      <c r="LH301" t="s">
        <v>2857</v>
      </c>
      <c r="LI301" t="s">
        <v>2858</v>
      </c>
      <c r="LN301" t="s">
        <v>2858</v>
      </c>
    </row>
    <row r="302" spans="1:326" x14ac:dyDescent="0.35">
      <c r="A302" t="s">
        <v>16</v>
      </c>
      <c r="B302" t="s">
        <v>17</v>
      </c>
      <c r="C302" t="s">
        <v>35</v>
      </c>
      <c r="D302" t="s">
        <v>3241</v>
      </c>
      <c r="E302" t="s">
        <v>3242</v>
      </c>
      <c r="F302" t="s">
        <v>40</v>
      </c>
      <c r="G302" t="s">
        <v>2857</v>
      </c>
      <c r="H302" t="s">
        <v>2857</v>
      </c>
      <c r="I302" t="s">
        <v>2858</v>
      </c>
      <c r="J302" t="s">
        <v>2858</v>
      </c>
      <c r="K302" t="s">
        <v>2857</v>
      </c>
      <c r="L302" t="s">
        <v>2857</v>
      </c>
      <c r="M302" t="s">
        <v>2858</v>
      </c>
      <c r="N302" t="s">
        <v>2858</v>
      </c>
      <c r="Q302" t="s">
        <v>2858</v>
      </c>
      <c r="S302" t="s">
        <v>2858</v>
      </c>
      <c r="U302" t="s">
        <v>2858</v>
      </c>
      <c r="X302" t="s">
        <v>2857</v>
      </c>
      <c r="Y302" t="s">
        <v>2858</v>
      </c>
      <c r="Z302" t="s">
        <v>2857</v>
      </c>
      <c r="AA302" t="s">
        <v>2858</v>
      </c>
      <c r="AB302" t="s">
        <v>2857</v>
      </c>
      <c r="AC302" t="s">
        <v>2857</v>
      </c>
      <c r="AD302" t="s">
        <v>2857</v>
      </c>
      <c r="AE302" t="s">
        <v>2857</v>
      </c>
      <c r="AF302" t="s">
        <v>2858</v>
      </c>
      <c r="AG302" t="s">
        <v>2857</v>
      </c>
      <c r="AH302" t="s">
        <v>2857</v>
      </c>
      <c r="AI302" t="s">
        <v>2857</v>
      </c>
      <c r="AJ302" t="s">
        <v>2858</v>
      </c>
      <c r="AK302" t="s">
        <v>2857</v>
      </c>
      <c r="AL302" t="s">
        <v>2857</v>
      </c>
      <c r="AM302" t="s">
        <v>2857</v>
      </c>
      <c r="AN302" t="s">
        <v>2857</v>
      </c>
      <c r="AO302" t="s">
        <v>2857</v>
      </c>
      <c r="AP302" t="s">
        <v>2857</v>
      </c>
      <c r="AQ302" t="s">
        <v>2857</v>
      </c>
      <c r="AR302" t="s">
        <v>2857</v>
      </c>
      <c r="AS302" t="s">
        <v>2857</v>
      </c>
      <c r="AT302" t="s">
        <v>2857</v>
      </c>
      <c r="AU302" t="s">
        <v>2857</v>
      </c>
      <c r="AV302" t="s">
        <v>2857</v>
      </c>
      <c r="AW302" t="s">
        <v>2857</v>
      </c>
      <c r="AX302" t="s">
        <v>2857</v>
      </c>
      <c r="AY302" t="s">
        <v>2857</v>
      </c>
      <c r="AZ302" t="s">
        <v>2857</v>
      </c>
      <c r="BA302" t="s">
        <v>2857</v>
      </c>
      <c r="BC302" t="s">
        <v>2857</v>
      </c>
      <c r="BD302" t="s">
        <v>2857</v>
      </c>
      <c r="BE302" t="s">
        <v>2857</v>
      </c>
      <c r="BF302" t="s">
        <v>2857</v>
      </c>
      <c r="BG302" t="s">
        <v>2858</v>
      </c>
      <c r="BH302" t="s">
        <v>2858</v>
      </c>
      <c r="BI302" t="s">
        <v>2857</v>
      </c>
      <c r="BJ302" t="s">
        <v>2857</v>
      </c>
      <c r="BK302" t="s">
        <v>2857</v>
      </c>
      <c r="BL302" t="s">
        <v>2857</v>
      </c>
      <c r="BM302" t="s">
        <v>2857</v>
      </c>
      <c r="BN302" t="s">
        <v>2857</v>
      </c>
      <c r="BO302" t="s">
        <v>2857</v>
      </c>
      <c r="BP302" t="s">
        <v>2857</v>
      </c>
      <c r="BQ302" t="s">
        <v>2857</v>
      </c>
      <c r="BR302" t="s">
        <v>2857</v>
      </c>
      <c r="BS302" t="s">
        <v>2857</v>
      </c>
      <c r="BT302" t="s">
        <v>2857</v>
      </c>
      <c r="BU302" t="s">
        <v>2857</v>
      </c>
      <c r="BV302" t="s">
        <v>2857</v>
      </c>
      <c r="BW302" t="s">
        <v>2857</v>
      </c>
      <c r="BX302" t="s">
        <v>2857</v>
      </c>
      <c r="BY302" t="s">
        <v>2857</v>
      </c>
      <c r="BZ302" t="s">
        <v>2857</v>
      </c>
      <c r="CA302" t="s">
        <v>2858</v>
      </c>
      <c r="CD302" t="s">
        <v>2858</v>
      </c>
      <c r="CE302" t="s">
        <v>2858</v>
      </c>
      <c r="CX302" t="s">
        <v>2857</v>
      </c>
      <c r="CY302" t="s">
        <v>2857</v>
      </c>
      <c r="DC302" t="s">
        <v>2857</v>
      </c>
      <c r="DD302" t="s">
        <v>2857</v>
      </c>
      <c r="DE302" t="s">
        <v>2858</v>
      </c>
      <c r="DH302" t="s">
        <v>2857</v>
      </c>
      <c r="DI302" t="s">
        <v>2857</v>
      </c>
      <c r="DJ302" t="s">
        <v>2857</v>
      </c>
      <c r="DK302" t="s">
        <v>2858</v>
      </c>
      <c r="DL302" t="s">
        <v>2857</v>
      </c>
      <c r="DM302" t="s">
        <v>2857</v>
      </c>
      <c r="DN302" t="s">
        <v>2857</v>
      </c>
      <c r="DO302" t="s">
        <v>2858</v>
      </c>
      <c r="DP302" t="s">
        <v>2857</v>
      </c>
      <c r="DQ302" t="s">
        <v>2857</v>
      </c>
      <c r="DR302" t="s">
        <v>2857</v>
      </c>
      <c r="DS302" t="s">
        <v>2857</v>
      </c>
      <c r="DT302" t="s">
        <v>2857</v>
      </c>
      <c r="DU302" t="s">
        <v>2857</v>
      </c>
      <c r="DV302" t="s">
        <v>2858</v>
      </c>
      <c r="DW302" t="s">
        <v>2858</v>
      </c>
      <c r="DX302" t="s">
        <v>2858</v>
      </c>
      <c r="DY302" t="s">
        <v>2858</v>
      </c>
      <c r="DZ302" t="s">
        <v>2857</v>
      </c>
      <c r="EA302" t="s">
        <v>2857</v>
      </c>
      <c r="EB302" t="s">
        <v>2858</v>
      </c>
      <c r="EC302" t="s">
        <v>2857</v>
      </c>
      <c r="ED302" t="s">
        <v>2858</v>
      </c>
      <c r="EE302" t="s">
        <v>2857</v>
      </c>
      <c r="EF302" t="s">
        <v>2857</v>
      </c>
      <c r="EG302" t="s">
        <v>2857</v>
      </c>
      <c r="EH302" t="s">
        <v>2857</v>
      </c>
      <c r="EI302" t="s">
        <v>2857</v>
      </c>
      <c r="EJ302" t="s">
        <v>2857</v>
      </c>
      <c r="EK302" t="s">
        <v>2857</v>
      </c>
      <c r="EL302" t="s">
        <v>2857</v>
      </c>
      <c r="EM302" t="s">
        <v>2858</v>
      </c>
      <c r="EN302" t="s">
        <v>2857</v>
      </c>
      <c r="EO302" t="s">
        <v>2857</v>
      </c>
      <c r="EP302" t="s">
        <v>2857</v>
      </c>
      <c r="EQ302" t="s">
        <v>2857</v>
      </c>
      <c r="ER302" t="s">
        <v>2857</v>
      </c>
      <c r="ES302" t="s">
        <v>2857</v>
      </c>
      <c r="ET302" t="s">
        <v>2857</v>
      </c>
      <c r="EU302" t="s">
        <v>2857</v>
      </c>
      <c r="EV302" t="s">
        <v>2857</v>
      </c>
      <c r="EW302" t="s">
        <v>2857</v>
      </c>
      <c r="EX302" t="s">
        <v>2857</v>
      </c>
      <c r="EY302" t="s">
        <v>2857</v>
      </c>
      <c r="EZ302" t="s">
        <v>2857</v>
      </c>
      <c r="FA302" t="s">
        <v>2857</v>
      </c>
      <c r="FC302" t="s">
        <v>2857</v>
      </c>
      <c r="FD302" t="s">
        <v>2857</v>
      </c>
      <c r="FE302" t="s">
        <v>2857</v>
      </c>
      <c r="FF302" t="s">
        <v>2857</v>
      </c>
      <c r="GI302" t="s">
        <v>2858</v>
      </c>
      <c r="GV302" t="s">
        <v>2858</v>
      </c>
      <c r="HE302" t="s">
        <v>2858</v>
      </c>
      <c r="ID302" t="s">
        <v>2858</v>
      </c>
      <c r="JD302" t="s">
        <v>2857</v>
      </c>
      <c r="JE302" t="s">
        <v>2857</v>
      </c>
      <c r="JF302" t="s">
        <v>2857</v>
      </c>
      <c r="JG302" t="s">
        <v>2857</v>
      </c>
      <c r="JH302" t="s">
        <v>2858</v>
      </c>
      <c r="JI302" t="s">
        <v>2857</v>
      </c>
      <c r="JJ302" t="s">
        <v>2857</v>
      </c>
      <c r="JL302" t="s">
        <v>2857</v>
      </c>
      <c r="JM302" t="s">
        <v>2857</v>
      </c>
      <c r="JN302" t="s">
        <v>2857</v>
      </c>
      <c r="JO302" t="s">
        <v>2857</v>
      </c>
      <c r="JP302" t="s">
        <v>2858</v>
      </c>
      <c r="JQ302" t="s">
        <v>2857</v>
      </c>
      <c r="JR302" t="s">
        <v>2857</v>
      </c>
      <c r="JS302" t="s">
        <v>2858</v>
      </c>
      <c r="JU302" t="s">
        <v>2857</v>
      </c>
      <c r="JY302" t="s">
        <v>2857</v>
      </c>
      <c r="KC302" t="s">
        <v>2857</v>
      </c>
      <c r="KD302" t="s">
        <v>2857</v>
      </c>
      <c r="KE302" t="s">
        <v>2857</v>
      </c>
      <c r="KF302" t="s">
        <v>2857</v>
      </c>
      <c r="KG302" t="s">
        <v>2857</v>
      </c>
      <c r="KH302" t="s">
        <v>2858</v>
      </c>
      <c r="KP302" t="s">
        <v>2858</v>
      </c>
      <c r="LI302" t="s">
        <v>2858</v>
      </c>
      <c r="LN302" t="s">
        <v>2858</v>
      </c>
    </row>
    <row r="303" spans="1:326" x14ac:dyDescent="0.35">
      <c r="A303" t="s">
        <v>16</v>
      </c>
      <c r="B303" t="s">
        <v>17</v>
      </c>
      <c r="C303" t="s">
        <v>35</v>
      </c>
      <c r="D303" t="s">
        <v>3243</v>
      </c>
      <c r="E303" t="s">
        <v>3244</v>
      </c>
      <c r="F303" t="s">
        <v>41</v>
      </c>
      <c r="G303" t="s">
        <v>2858</v>
      </c>
      <c r="H303" t="s">
        <v>2858</v>
      </c>
      <c r="I303" t="s">
        <v>2858</v>
      </c>
      <c r="J303" t="s">
        <v>2858</v>
      </c>
      <c r="K303" t="s">
        <v>2857</v>
      </c>
      <c r="L303" t="s">
        <v>2858</v>
      </c>
      <c r="M303" t="s">
        <v>2858</v>
      </c>
      <c r="N303" t="s">
        <v>2858</v>
      </c>
      <c r="Q303" t="s">
        <v>2858</v>
      </c>
      <c r="S303" t="s">
        <v>2858</v>
      </c>
      <c r="U303" t="s">
        <v>2858</v>
      </c>
      <c r="X303" t="s">
        <v>2857</v>
      </c>
      <c r="Y303" t="s">
        <v>2858</v>
      </c>
      <c r="Z303" t="s">
        <v>2857</v>
      </c>
      <c r="AA303" t="s">
        <v>2857</v>
      </c>
      <c r="AB303" t="s">
        <v>2857</v>
      </c>
      <c r="AC303" t="s">
        <v>2857</v>
      </c>
      <c r="AD303" t="s">
        <v>2857</v>
      </c>
      <c r="AE303" t="s">
        <v>2857</v>
      </c>
      <c r="AF303" t="s">
        <v>2857</v>
      </c>
      <c r="AG303" t="s">
        <v>2857</v>
      </c>
      <c r="AH303" t="s">
        <v>2857</v>
      </c>
      <c r="AI303" t="s">
        <v>2857</v>
      </c>
      <c r="AJ303" t="s">
        <v>2857</v>
      </c>
      <c r="AK303" t="s">
        <v>2857</v>
      </c>
      <c r="AL303" t="s">
        <v>2857</v>
      </c>
      <c r="AM303" t="s">
        <v>2857</v>
      </c>
      <c r="AN303" t="s">
        <v>2858</v>
      </c>
      <c r="AO303" t="s">
        <v>2857</v>
      </c>
      <c r="AP303" t="s">
        <v>2857</v>
      </c>
      <c r="AQ303" t="s">
        <v>2857</v>
      </c>
      <c r="AR303" t="s">
        <v>2857</v>
      </c>
      <c r="AS303" t="s">
        <v>2857</v>
      </c>
      <c r="AT303" t="s">
        <v>2857</v>
      </c>
      <c r="AU303" t="s">
        <v>2857</v>
      </c>
      <c r="AV303" t="s">
        <v>2857</v>
      </c>
      <c r="AW303" t="s">
        <v>2857</v>
      </c>
      <c r="AX303" t="s">
        <v>2857</v>
      </c>
      <c r="AY303" t="s">
        <v>2857</v>
      </c>
      <c r="AZ303" t="s">
        <v>2857</v>
      </c>
      <c r="BA303" t="s">
        <v>2857</v>
      </c>
      <c r="BC303" t="s">
        <v>2857</v>
      </c>
      <c r="BD303" t="s">
        <v>2857</v>
      </c>
      <c r="BE303" t="s">
        <v>2857</v>
      </c>
      <c r="BF303" t="s">
        <v>2857</v>
      </c>
      <c r="BG303" t="s">
        <v>2857</v>
      </c>
      <c r="BH303" t="s">
        <v>2857</v>
      </c>
      <c r="BI303" t="s">
        <v>2857</v>
      </c>
      <c r="BJ303" t="s">
        <v>2857</v>
      </c>
      <c r="BK303" t="s">
        <v>2857</v>
      </c>
      <c r="BL303" t="s">
        <v>2857</v>
      </c>
      <c r="BM303" t="s">
        <v>2857</v>
      </c>
      <c r="BN303" t="s">
        <v>2857</v>
      </c>
      <c r="BO303" t="s">
        <v>2857</v>
      </c>
      <c r="BP303" t="s">
        <v>2857</v>
      </c>
      <c r="BQ303" t="s">
        <v>2857</v>
      </c>
      <c r="BR303" t="s">
        <v>2857</v>
      </c>
      <c r="BS303" t="s">
        <v>2857</v>
      </c>
      <c r="BT303" t="s">
        <v>2857</v>
      </c>
      <c r="BU303" t="s">
        <v>2857</v>
      </c>
      <c r="BV303" t="s">
        <v>2857</v>
      </c>
      <c r="BW303" t="s">
        <v>2857</v>
      </c>
      <c r="BX303" t="s">
        <v>2857</v>
      </c>
      <c r="BY303" t="s">
        <v>2857</v>
      </c>
      <c r="BZ303" t="s">
        <v>2857</v>
      </c>
      <c r="CA303" t="s">
        <v>2858</v>
      </c>
      <c r="CD303" t="s">
        <v>2858</v>
      </c>
      <c r="CE303" t="s">
        <v>2858</v>
      </c>
      <c r="CX303" t="s">
        <v>2858</v>
      </c>
      <c r="CY303" t="s">
        <v>2857</v>
      </c>
      <c r="DC303" t="s">
        <v>2857</v>
      </c>
      <c r="DD303" t="s">
        <v>2857</v>
      </c>
      <c r="DE303" t="s">
        <v>2857</v>
      </c>
      <c r="DF303" t="s">
        <v>2857</v>
      </c>
      <c r="DG303" t="s">
        <v>2857</v>
      </c>
      <c r="DH303" t="s">
        <v>2857</v>
      </c>
      <c r="DI303" t="s">
        <v>2857</v>
      </c>
      <c r="DJ303" t="s">
        <v>2857</v>
      </c>
      <c r="DK303" t="s">
        <v>2858</v>
      </c>
      <c r="DL303" t="s">
        <v>2857</v>
      </c>
      <c r="DM303" t="s">
        <v>2857</v>
      </c>
      <c r="DN303" t="s">
        <v>2858</v>
      </c>
      <c r="DO303" t="s">
        <v>2858</v>
      </c>
      <c r="DP303" t="s">
        <v>2857</v>
      </c>
      <c r="DQ303" t="s">
        <v>2857</v>
      </c>
      <c r="DR303" t="s">
        <v>2857</v>
      </c>
      <c r="DS303" t="s">
        <v>2857</v>
      </c>
      <c r="DT303" t="s">
        <v>2857</v>
      </c>
      <c r="DU303" t="s">
        <v>2858</v>
      </c>
      <c r="DZ303" t="s">
        <v>2857</v>
      </c>
      <c r="EA303" t="s">
        <v>2857</v>
      </c>
      <c r="EB303" t="s">
        <v>2858</v>
      </c>
      <c r="EC303" t="s">
        <v>2858</v>
      </c>
      <c r="ED303" t="s">
        <v>2858</v>
      </c>
      <c r="EE303" t="s">
        <v>2857</v>
      </c>
      <c r="EF303" t="s">
        <v>2857</v>
      </c>
      <c r="EG303" t="s">
        <v>2857</v>
      </c>
      <c r="EH303" t="s">
        <v>2857</v>
      </c>
      <c r="EI303" t="s">
        <v>2857</v>
      </c>
      <c r="EJ303" t="s">
        <v>2857</v>
      </c>
      <c r="EK303" t="s">
        <v>2857</v>
      </c>
      <c r="EL303" t="s">
        <v>2858</v>
      </c>
      <c r="EM303" t="s">
        <v>2857</v>
      </c>
      <c r="EN303" t="s">
        <v>2857</v>
      </c>
      <c r="EO303" t="s">
        <v>2857</v>
      </c>
      <c r="EP303" t="s">
        <v>2857</v>
      </c>
      <c r="EQ303" t="s">
        <v>2857</v>
      </c>
      <c r="ER303" t="s">
        <v>2857</v>
      </c>
      <c r="ES303" t="s">
        <v>2857</v>
      </c>
      <c r="ET303" t="s">
        <v>2857</v>
      </c>
      <c r="EU303" t="s">
        <v>2857</v>
      </c>
      <c r="EV303" t="s">
        <v>2857</v>
      </c>
      <c r="EW303" t="s">
        <v>2857</v>
      </c>
      <c r="EX303" t="s">
        <v>2857</v>
      </c>
      <c r="EY303" t="s">
        <v>2857</v>
      </c>
      <c r="EZ303" t="s">
        <v>2857</v>
      </c>
      <c r="FA303" t="s">
        <v>2857</v>
      </c>
      <c r="FC303" t="s">
        <v>2857</v>
      </c>
      <c r="FD303" t="s">
        <v>2857</v>
      </c>
      <c r="FE303" t="s">
        <v>2857</v>
      </c>
      <c r="FF303" t="s">
        <v>2857</v>
      </c>
      <c r="GI303" t="s">
        <v>2858</v>
      </c>
      <c r="GV303" t="s">
        <v>2858</v>
      </c>
      <c r="HE303" t="s">
        <v>2857</v>
      </c>
      <c r="HF303" t="s">
        <v>2857</v>
      </c>
      <c r="HG303" t="s">
        <v>2857</v>
      </c>
      <c r="HH303" t="s">
        <v>2857</v>
      </c>
      <c r="HI303" t="s">
        <v>2857</v>
      </c>
      <c r="HJ303" t="s">
        <v>2857</v>
      </c>
      <c r="HK303" t="s">
        <v>2857</v>
      </c>
      <c r="HL303" t="s">
        <v>2858</v>
      </c>
      <c r="HM303" t="s">
        <v>2857</v>
      </c>
      <c r="HN303" t="s">
        <v>2857</v>
      </c>
      <c r="HO303" t="s">
        <v>2857</v>
      </c>
      <c r="HP303" t="s">
        <v>2857</v>
      </c>
      <c r="HQ303" t="s">
        <v>2857</v>
      </c>
      <c r="HR303" t="s">
        <v>2858</v>
      </c>
      <c r="HS303" t="s">
        <v>2858</v>
      </c>
      <c r="HT303" t="s">
        <v>2857</v>
      </c>
      <c r="HU303" t="s">
        <v>2857</v>
      </c>
      <c r="HV303" t="s">
        <v>2857</v>
      </c>
      <c r="HW303" t="s">
        <v>2858</v>
      </c>
      <c r="HX303" t="s">
        <v>2857</v>
      </c>
      <c r="HY303" t="s">
        <v>2857</v>
      </c>
      <c r="HZ303" t="s">
        <v>2857</v>
      </c>
      <c r="IA303" t="s">
        <v>2858</v>
      </c>
      <c r="IB303" t="s">
        <v>2857</v>
      </c>
      <c r="IC303" t="s">
        <v>2858</v>
      </c>
      <c r="ID303" t="s">
        <v>2858</v>
      </c>
      <c r="JD303" t="s">
        <v>2857</v>
      </c>
      <c r="JE303" t="s">
        <v>2857</v>
      </c>
      <c r="JF303" t="s">
        <v>2857</v>
      </c>
      <c r="JG303" t="s">
        <v>2857</v>
      </c>
      <c r="JH303" t="s">
        <v>2857</v>
      </c>
      <c r="JI303" t="s">
        <v>2857</v>
      </c>
      <c r="JJ303" t="s">
        <v>2857</v>
      </c>
      <c r="JL303" t="s">
        <v>2857</v>
      </c>
      <c r="JM303" t="s">
        <v>2857</v>
      </c>
      <c r="JN303" t="s">
        <v>2857</v>
      </c>
      <c r="JO303" t="s">
        <v>2857</v>
      </c>
      <c r="JP303" t="s">
        <v>2858</v>
      </c>
      <c r="JQ303" t="s">
        <v>2857</v>
      </c>
      <c r="JR303" t="s">
        <v>2857</v>
      </c>
      <c r="JS303" t="s">
        <v>2857</v>
      </c>
      <c r="JU303" t="s">
        <v>2857</v>
      </c>
      <c r="JY303" t="s">
        <v>2858</v>
      </c>
      <c r="KC303" t="s">
        <v>2858</v>
      </c>
      <c r="KD303" t="s">
        <v>2857</v>
      </c>
      <c r="KE303" t="s">
        <v>2857</v>
      </c>
      <c r="KF303" t="s">
        <v>2857</v>
      </c>
      <c r="KG303" t="s">
        <v>2857</v>
      </c>
      <c r="KH303" t="s">
        <v>2857</v>
      </c>
      <c r="KI303" t="s">
        <v>2857</v>
      </c>
      <c r="KJ303" t="s">
        <v>2857</v>
      </c>
      <c r="KK303" t="s">
        <v>2857</v>
      </c>
      <c r="KP303" t="s">
        <v>2857</v>
      </c>
      <c r="KQ303" t="s">
        <v>2858</v>
      </c>
      <c r="KR303" t="s">
        <v>2858</v>
      </c>
      <c r="KS303" t="s">
        <v>2857</v>
      </c>
      <c r="KT303" t="s">
        <v>2858</v>
      </c>
      <c r="KU303" t="s">
        <v>2857</v>
      </c>
      <c r="KV303" t="s">
        <v>2858</v>
      </c>
      <c r="KW303" t="s">
        <v>2857</v>
      </c>
      <c r="KX303" t="s">
        <v>2857</v>
      </c>
      <c r="KY303" t="s">
        <v>2857</v>
      </c>
      <c r="KZ303" t="s">
        <v>2857</v>
      </c>
      <c r="LA303" t="s">
        <v>2857</v>
      </c>
      <c r="LB303" t="s">
        <v>2857</v>
      </c>
      <c r="LC303" t="s">
        <v>2857</v>
      </c>
      <c r="LE303" t="s">
        <v>2857</v>
      </c>
      <c r="LF303" t="s">
        <v>2857</v>
      </c>
      <c r="LG303" t="s">
        <v>2858</v>
      </c>
      <c r="LH303" t="s">
        <v>2858</v>
      </c>
      <c r="LI303" t="s">
        <v>2858</v>
      </c>
      <c r="LN303" t="s">
        <v>2858</v>
      </c>
    </row>
    <row r="304" spans="1:326" x14ac:dyDescent="0.35">
      <c r="A304" t="s">
        <v>16</v>
      </c>
      <c r="B304" t="s">
        <v>17</v>
      </c>
      <c r="C304" t="s">
        <v>35</v>
      </c>
      <c r="D304" t="s">
        <v>3245</v>
      </c>
      <c r="E304" t="s">
        <v>3246</v>
      </c>
      <c r="F304" t="s">
        <v>41</v>
      </c>
      <c r="FG304" t="s">
        <v>2857</v>
      </c>
      <c r="FH304" t="s">
        <v>2857</v>
      </c>
      <c r="FI304" t="s">
        <v>2857</v>
      </c>
      <c r="FJ304" t="s">
        <v>2857</v>
      </c>
      <c r="FK304" t="s">
        <v>2857</v>
      </c>
      <c r="FL304" t="s">
        <v>2857</v>
      </c>
      <c r="FM304" t="s">
        <v>2857</v>
      </c>
      <c r="FN304" t="s">
        <v>2857</v>
      </c>
      <c r="FO304" t="s">
        <v>2857</v>
      </c>
      <c r="FP304" t="s">
        <v>2857</v>
      </c>
      <c r="FQ304" t="s">
        <v>2857</v>
      </c>
      <c r="FR304" t="s">
        <v>2857</v>
      </c>
      <c r="FS304" t="s">
        <v>2857</v>
      </c>
      <c r="FT304" t="s">
        <v>2857</v>
      </c>
      <c r="FU304" t="s">
        <v>2858</v>
      </c>
      <c r="FV304" t="s">
        <v>2857</v>
      </c>
      <c r="FW304" t="s">
        <v>2857</v>
      </c>
      <c r="FX304" t="s">
        <v>2857</v>
      </c>
      <c r="FY304" t="s">
        <v>2858</v>
      </c>
      <c r="GA304" t="s">
        <v>2858</v>
      </c>
      <c r="GC304" t="s">
        <v>2857</v>
      </c>
      <c r="GD304" t="s">
        <v>2858</v>
      </c>
      <c r="GF304" t="s">
        <v>2857</v>
      </c>
      <c r="GG304" t="s">
        <v>2857</v>
      </c>
      <c r="GH304" t="s">
        <v>2857</v>
      </c>
    </row>
    <row r="305" spans="1:326" x14ac:dyDescent="0.35">
      <c r="A305" t="s">
        <v>16</v>
      </c>
      <c r="B305" t="s">
        <v>17</v>
      </c>
      <c r="C305" t="s">
        <v>35</v>
      </c>
      <c r="D305" t="s">
        <v>740</v>
      </c>
      <c r="E305" t="s">
        <v>741</v>
      </c>
      <c r="F305" t="s">
        <v>36</v>
      </c>
      <c r="G305" t="s">
        <v>2858</v>
      </c>
      <c r="H305" t="s">
        <v>2858</v>
      </c>
      <c r="I305" t="s">
        <v>2858</v>
      </c>
      <c r="J305" t="s">
        <v>2858</v>
      </c>
      <c r="K305" t="s">
        <v>2858</v>
      </c>
      <c r="L305" t="s">
        <v>2858</v>
      </c>
      <c r="M305" t="s">
        <v>2858</v>
      </c>
      <c r="N305" t="s">
        <v>2858</v>
      </c>
      <c r="Q305" t="s">
        <v>2858</v>
      </c>
      <c r="S305" t="s">
        <v>2858</v>
      </c>
      <c r="U305" t="s">
        <v>2858</v>
      </c>
      <c r="X305" t="s">
        <v>2857</v>
      </c>
      <c r="Y305" t="s">
        <v>2857</v>
      </c>
      <c r="Z305" t="s">
        <v>2857</v>
      </c>
      <c r="AA305" t="s">
        <v>2857</v>
      </c>
      <c r="AB305" t="s">
        <v>2857</v>
      </c>
      <c r="AC305" t="s">
        <v>2857</v>
      </c>
      <c r="AD305" t="s">
        <v>2857</v>
      </c>
      <c r="AE305" t="s">
        <v>2857</v>
      </c>
      <c r="AF305" t="s">
        <v>2858</v>
      </c>
      <c r="AG305" t="s">
        <v>2857</v>
      </c>
      <c r="AH305" t="s">
        <v>2857</v>
      </c>
      <c r="AI305" t="s">
        <v>2857</v>
      </c>
      <c r="AJ305" t="s">
        <v>2858</v>
      </c>
      <c r="AK305" t="s">
        <v>2857</v>
      </c>
      <c r="AL305" t="s">
        <v>2857</v>
      </c>
      <c r="AM305" t="s">
        <v>2857</v>
      </c>
      <c r="AN305" t="s">
        <v>2857</v>
      </c>
      <c r="AO305" t="s">
        <v>2857</v>
      </c>
      <c r="AP305" t="s">
        <v>2857</v>
      </c>
      <c r="AQ305" t="s">
        <v>2857</v>
      </c>
      <c r="AR305" t="s">
        <v>2857</v>
      </c>
      <c r="AS305" t="s">
        <v>2857</v>
      </c>
      <c r="AT305" t="s">
        <v>2857</v>
      </c>
      <c r="AU305" t="s">
        <v>2857</v>
      </c>
      <c r="AV305" t="s">
        <v>2857</v>
      </c>
      <c r="AW305" t="s">
        <v>2857</v>
      </c>
      <c r="AX305" t="s">
        <v>2857</v>
      </c>
      <c r="AY305" t="s">
        <v>2857</v>
      </c>
      <c r="AZ305" t="s">
        <v>2857</v>
      </c>
      <c r="BA305" t="s">
        <v>2857</v>
      </c>
      <c r="BC305" t="s">
        <v>2857</v>
      </c>
      <c r="BD305" t="s">
        <v>2857</v>
      </c>
      <c r="BE305" t="s">
        <v>2857</v>
      </c>
      <c r="BF305" t="s">
        <v>2857</v>
      </c>
      <c r="BG305" t="s">
        <v>2857</v>
      </c>
      <c r="BH305" t="s">
        <v>2857</v>
      </c>
      <c r="BI305" t="s">
        <v>2857</v>
      </c>
      <c r="BJ305" t="s">
        <v>2857</v>
      </c>
      <c r="BK305" t="s">
        <v>2857</v>
      </c>
      <c r="BL305" t="s">
        <v>2857</v>
      </c>
      <c r="BM305" t="s">
        <v>2858</v>
      </c>
      <c r="BN305" t="s">
        <v>2857</v>
      </c>
      <c r="BO305" t="s">
        <v>2857</v>
      </c>
      <c r="BP305" t="s">
        <v>2857</v>
      </c>
      <c r="BQ305" t="s">
        <v>2858</v>
      </c>
      <c r="BR305" t="s">
        <v>2857</v>
      </c>
      <c r="BS305" t="s">
        <v>2857</v>
      </c>
      <c r="BT305" t="s">
        <v>2857</v>
      </c>
      <c r="BU305" t="s">
        <v>2857</v>
      </c>
      <c r="BV305" t="s">
        <v>2857</v>
      </c>
      <c r="BW305" t="s">
        <v>2857</v>
      </c>
      <c r="BX305" t="s">
        <v>2857</v>
      </c>
      <c r="BY305" t="s">
        <v>2857</v>
      </c>
      <c r="BZ305" t="s">
        <v>2857</v>
      </c>
      <c r="CA305" t="s">
        <v>2858</v>
      </c>
      <c r="CD305" t="s">
        <v>2858</v>
      </c>
      <c r="CE305" t="s">
        <v>2858</v>
      </c>
      <c r="CX305" t="s">
        <v>2857</v>
      </c>
      <c r="CY305" t="s">
        <v>2857</v>
      </c>
      <c r="DC305" t="s">
        <v>2857</v>
      </c>
      <c r="DD305" t="s">
        <v>2857</v>
      </c>
      <c r="DE305" t="s">
        <v>2857</v>
      </c>
      <c r="DF305" t="s">
        <v>2857</v>
      </c>
      <c r="DG305" t="s">
        <v>2857</v>
      </c>
      <c r="DH305" t="s">
        <v>2857</v>
      </c>
      <c r="DI305" t="s">
        <v>2857</v>
      </c>
      <c r="DJ305" t="s">
        <v>2857</v>
      </c>
      <c r="DK305" t="s">
        <v>2858</v>
      </c>
      <c r="DL305" t="s">
        <v>2857</v>
      </c>
      <c r="DM305" t="s">
        <v>2857</v>
      </c>
      <c r="DN305" t="s">
        <v>2858</v>
      </c>
      <c r="DO305" t="s">
        <v>2858</v>
      </c>
      <c r="DP305" t="s">
        <v>2857</v>
      </c>
      <c r="DQ305" t="s">
        <v>2857</v>
      </c>
      <c r="DR305" t="s">
        <v>2857</v>
      </c>
      <c r="DS305" t="s">
        <v>2857</v>
      </c>
      <c r="DT305" t="s">
        <v>2857</v>
      </c>
      <c r="DU305" t="s">
        <v>2858</v>
      </c>
      <c r="DZ305" t="s">
        <v>2857</v>
      </c>
      <c r="EA305" t="s">
        <v>2857</v>
      </c>
      <c r="EB305" t="s">
        <v>2858</v>
      </c>
      <c r="EC305" t="s">
        <v>2857</v>
      </c>
      <c r="ED305" t="s">
        <v>2858</v>
      </c>
      <c r="EE305" t="s">
        <v>2857</v>
      </c>
      <c r="EF305" t="s">
        <v>2857</v>
      </c>
      <c r="EG305" t="s">
        <v>2857</v>
      </c>
      <c r="EH305" t="s">
        <v>2857</v>
      </c>
      <c r="EI305" t="s">
        <v>2857</v>
      </c>
      <c r="EJ305" t="s">
        <v>2857</v>
      </c>
      <c r="EK305" t="s">
        <v>2857</v>
      </c>
      <c r="EL305" t="s">
        <v>2857</v>
      </c>
      <c r="EM305" t="s">
        <v>2857</v>
      </c>
      <c r="EN305" t="s">
        <v>2857</v>
      </c>
      <c r="EO305" t="s">
        <v>2857</v>
      </c>
      <c r="EP305" t="s">
        <v>2857</v>
      </c>
      <c r="EQ305" t="s">
        <v>2857</v>
      </c>
      <c r="ER305" t="s">
        <v>2857</v>
      </c>
      <c r="ES305" t="s">
        <v>2857</v>
      </c>
      <c r="ET305" t="s">
        <v>2857</v>
      </c>
      <c r="EU305" t="s">
        <v>2857</v>
      </c>
      <c r="EV305" t="s">
        <v>2857</v>
      </c>
      <c r="EW305" t="s">
        <v>2857</v>
      </c>
      <c r="EX305" t="s">
        <v>2857</v>
      </c>
      <c r="EY305" t="s">
        <v>2857</v>
      </c>
      <c r="EZ305" t="s">
        <v>2857</v>
      </c>
      <c r="FA305" t="s">
        <v>2857</v>
      </c>
      <c r="FC305" t="s">
        <v>2857</v>
      </c>
      <c r="FD305" t="s">
        <v>2857</v>
      </c>
      <c r="FE305" t="s">
        <v>2857</v>
      </c>
      <c r="FF305" t="s">
        <v>2858</v>
      </c>
      <c r="GI305" t="s">
        <v>2858</v>
      </c>
      <c r="GV305" t="s">
        <v>2857</v>
      </c>
      <c r="GW305" t="s">
        <v>2858</v>
      </c>
      <c r="GX305" t="s">
        <v>2857</v>
      </c>
      <c r="GY305" t="s">
        <v>2858</v>
      </c>
      <c r="GZ305" t="s">
        <v>2857</v>
      </c>
      <c r="HA305" t="s">
        <v>2857</v>
      </c>
      <c r="HB305" t="s">
        <v>2857</v>
      </c>
      <c r="HC305" t="s">
        <v>2857</v>
      </c>
      <c r="HD305" t="s">
        <v>2857</v>
      </c>
      <c r="HE305" t="s">
        <v>2857</v>
      </c>
      <c r="HF305" t="s">
        <v>2857</v>
      </c>
      <c r="HG305" t="s">
        <v>2857</v>
      </c>
      <c r="HH305" t="s">
        <v>2857</v>
      </c>
      <c r="HI305" t="s">
        <v>2857</v>
      </c>
      <c r="HJ305" t="s">
        <v>2857</v>
      </c>
      <c r="HK305" t="s">
        <v>2857</v>
      </c>
      <c r="HL305" t="s">
        <v>2858</v>
      </c>
      <c r="HM305" t="s">
        <v>2857</v>
      </c>
      <c r="HN305" t="s">
        <v>2857</v>
      </c>
      <c r="HO305" t="s">
        <v>2857</v>
      </c>
      <c r="HP305" t="s">
        <v>2858</v>
      </c>
      <c r="HQ305" t="s">
        <v>2857</v>
      </c>
      <c r="HR305" t="s">
        <v>2857</v>
      </c>
      <c r="HS305" t="s">
        <v>2857</v>
      </c>
      <c r="HT305" t="s">
        <v>2857</v>
      </c>
      <c r="HU305" t="s">
        <v>2857</v>
      </c>
      <c r="HV305" t="s">
        <v>2857</v>
      </c>
      <c r="HW305" t="s">
        <v>2858</v>
      </c>
      <c r="HX305" t="s">
        <v>2857</v>
      </c>
      <c r="HY305" t="s">
        <v>2857</v>
      </c>
      <c r="HZ305" t="s">
        <v>2857</v>
      </c>
      <c r="IA305" t="s">
        <v>2857</v>
      </c>
      <c r="IB305" t="s">
        <v>2857</v>
      </c>
      <c r="IC305" t="s">
        <v>2857</v>
      </c>
      <c r="ID305" t="s">
        <v>2857</v>
      </c>
      <c r="IE305" t="s">
        <v>2857</v>
      </c>
      <c r="IF305" t="s">
        <v>2857</v>
      </c>
      <c r="IG305" t="s">
        <v>2857</v>
      </c>
      <c r="IH305" t="s">
        <v>2857</v>
      </c>
      <c r="II305" t="s">
        <v>2857</v>
      </c>
      <c r="IJ305" t="s">
        <v>2857</v>
      </c>
      <c r="IK305" t="s">
        <v>2857</v>
      </c>
      <c r="IL305" t="s">
        <v>2858</v>
      </c>
      <c r="JD305" t="s">
        <v>2857</v>
      </c>
      <c r="JE305" t="s">
        <v>2857</v>
      </c>
      <c r="JF305" t="s">
        <v>2857</v>
      </c>
      <c r="JG305" t="s">
        <v>2857</v>
      </c>
      <c r="JH305" t="s">
        <v>2857</v>
      </c>
      <c r="JI305" t="s">
        <v>2857</v>
      </c>
      <c r="JJ305" t="s">
        <v>2858</v>
      </c>
      <c r="JK305" t="s">
        <v>2857</v>
      </c>
      <c r="JL305" t="s">
        <v>2857</v>
      </c>
      <c r="JM305" t="s">
        <v>2857</v>
      </c>
      <c r="JN305" t="s">
        <v>2857</v>
      </c>
      <c r="JO305" t="s">
        <v>2857</v>
      </c>
      <c r="JP305" t="s">
        <v>2857</v>
      </c>
      <c r="JQ305" t="s">
        <v>2857</v>
      </c>
      <c r="JR305" t="s">
        <v>2857</v>
      </c>
      <c r="JS305" t="s">
        <v>2857</v>
      </c>
      <c r="JU305" t="s">
        <v>2857</v>
      </c>
      <c r="JY305" t="s">
        <v>2857</v>
      </c>
      <c r="KC305" t="s">
        <v>2858</v>
      </c>
      <c r="KD305" t="s">
        <v>2857</v>
      </c>
      <c r="KE305" t="s">
        <v>2857</v>
      </c>
      <c r="KF305" t="s">
        <v>2857</v>
      </c>
      <c r="KG305" t="s">
        <v>2857</v>
      </c>
      <c r="KH305" t="s">
        <v>2857</v>
      </c>
      <c r="KI305" t="s">
        <v>2857</v>
      </c>
      <c r="KJ305" t="s">
        <v>2857</v>
      </c>
      <c r="KK305" t="s">
        <v>2857</v>
      </c>
      <c r="KP305" t="s">
        <v>2857</v>
      </c>
      <c r="KQ305" t="s">
        <v>2857</v>
      </c>
      <c r="KR305" t="s">
        <v>2858</v>
      </c>
      <c r="KS305" t="s">
        <v>2857</v>
      </c>
      <c r="KT305" t="s">
        <v>2858</v>
      </c>
      <c r="KU305" t="s">
        <v>2857</v>
      </c>
      <c r="KV305" t="s">
        <v>2857</v>
      </c>
      <c r="KW305" t="s">
        <v>2857</v>
      </c>
      <c r="KX305" t="s">
        <v>2857</v>
      </c>
      <c r="KY305" t="s">
        <v>2857</v>
      </c>
      <c r="KZ305" t="s">
        <v>2857</v>
      </c>
      <c r="LA305" t="s">
        <v>2857</v>
      </c>
      <c r="LB305" t="s">
        <v>2857</v>
      </c>
      <c r="LC305" t="s">
        <v>2857</v>
      </c>
      <c r="LE305" t="s">
        <v>2857</v>
      </c>
      <c r="LF305" t="s">
        <v>2857</v>
      </c>
      <c r="LG305" t="s">
        <v>2857</v>
      </c>
      <c r="LH305" t="s">
        <v>2858</v>
      </c>
      <c r="LI305" t="s">
        <v>2858</v>
      </c>
      <c r="LN305" t="s">
        <v>2858</v>
      </c>
    </row>
    <row r="306" spans="1:326" x14ac:dyDescent="0.35">
      <c r="A306" t="s">
        <v>16</v>
      </c>
      <c r="B306" t="s">
        <v>17</v>
      </c>
      <c r="C306" t="s">
        <v>35</v>
      </c>
      <c r="D306" t="s">
        <v>742</v>
      </c>
      <c r="E306" t="s">
        <v>743</v>
      </c>
      <c r="F306" t="s">
        <v>38</v>
      </c>
      <c r="G306" t="s">
        <v>2858</v>
      </c>
      <c r="H306" t="s">
        <v>2858</v>
      </c>
      <c r="I306" t="s">
        <v>2858</v>
      </c>
      <c r="J306" t="s">
        <v>2858</v>
      </c>
      <c r="K306" t="s">
        <v>2858</v>
      </c>
      <c r="L306" t="s">
        <v>2858</v>
      </c>
      <c r="M306" t="s">
        <v>2858</v>
      </c>
      <c r="N306" t="s">
        <v>2858</v>
      </c>
      <c r="Q306" t="s">
        <v>2858</v>
      </c>
      <c r="S306" t="s">
        <v>2858</v>
      </c>
      <c r="U306" t="s">
        <v>2858</v>
      </c>
      <c r="X306" t="s">
        <v>2857</v>
      </c>
      <c r="Y306" t="s">
        <v>2857</v>
      </c>
      <c r="Z306" t="s">
        <v>2857</v>
      </c>
      <c r="AA306" t="s">
        <v>2857</v>
      </c>
      <c r="AB306" t="s">
        <v>2857</v>
      </c>
      <c r="AC306" t="s">
        <v>2857</v>
      </c>
      <c r="AD306" t="s">
        <v>2857</v>
      </c>
      <c r="AE306" t="s">
        <v>2857</v>
      </c>
      <c r="AF306" t="s">
        <v>2858</v>
      </c>
      <c r="AG306" t="s">
        <v>2857</v>
      </c>
      <c r="AH306" t="s">
        <v>2857</v>
      </c>
      <c r="AI306" t="s">
        <v>2857</v>
      </c>
      <c r="AJ306" t="s">
        <v>2858</v>
      </c>
      <c r="AK306" t="s">
        <v>2857</v>
      </c>
      <c r="AL306" t="s">
        <v>2857</v>
      </c>
      <c r="AM306" t="s">
        <v>2858</v>
      </c>
      <c r="AQ306" t="s">
        <v>2857</v>
      </c>
      <c r="AR306" t="s">
        <v>2857</v>
      </c>
      <c r="AS306" t="s">
        <v>2857</v>
      </c>
      <c r="AT306" t="s">
        <v>2857</v>
      </c>
      <c r="AU306" t="s">
        <v>2857</v>
      </c>
      <c r="AV306" t="s">
        <v>2857</v>
      </c>
      <c r="AW306" t="s">
        <v>2857</v>
      </c>
      <c r="AX306" t="s">
        <v>2857</v>
      </c>
      <c r="AY306" t="s">
        <v>2857</v>
      </c>
      <c r="AZ306" t="s">
        <v>2857</v>
      </c>
      <c r="BA306" t="s">
        <v>2857</v>
      </c>
      <c r="BC306" t="s">
        <v>2857</v>
      </c>
      <c r="BD306" t="s">
        <v>2857</v>
      </c>
      <c r="BE306" t="s">
        <v>2857</v>
      </c>
      <c r="BF306" t="s">
        <v>2857</v>
      </c>
      <c r="BG306" t="s">
        <v>2857</v>
      </c>
      <c r="BH306" t="s">
        <v>2857</v>
      </c>
      <c r="BI306" t="s">
        <v>2857</v>
      </c>
      <c r="BJ306" t="s">
        <v>2857</v>
      </c>
      <c r="BK306" t="s">
        <v>2857</v>
      </c>
      <c r="BL306" t="s">
        <v>2857</v>
      </c>
      <c r="BM306" t="s">
        <v>2857</v>
      </c>
      <c r="BN306" t="s">
        <v>2857</v>
      </c>
      <c r="BO306" t="s">
        <v>2857</v>
      </c>
      <c r="BP306" t="s">
        <v>2857</v>
      </c>
      <c r="BQ306" t="s">
        <v>2857</v>
      </c>
      <c r="BR306" t="s">
        <v>2857</v>
      </c>
      <c r="BS306" t="s">
        <v>2857</v>
      </c>
      <c r="BT306" t="s">
        <v>2857</v>
      </c>
      <c r="BU306" t="s">
        <v>2857</v>
      </c>
      <c r="BV306" t="s">
        <v>2857</v>
      </c>
      <c r="BW306" t="s">
        <v>2857</v>
      </c>
      <c r="BX306" t="s">
        <v>2857</v>
      </c>
      <c r="BY306" t="s">
        <v>2857</v>
      </c>
      <c r="BZ306" t="s">
        <v>2857</v>
      </c>
      <c r="CA306" t="s">
        <v>2858</v>
      </c>
      <c r="CD306" t="s">
        <v>2858</v>
      </c>
      <c r="CE306" t="s">
        <v>2858</v>
      </c>
      <c r="CX306" t="s">
        <v>2857</v>
      </c>
      <c r="CY306" t="s">
        <v>2857</v>
      </c>
      <c r="DC306" t="s">
        <v>2857</v>
      </c>
      <c r="DD306" t="s">
        <v>2857</v>
      </c>
      <c r="DE306" t="s">
        <v>2857</v>
      </c>
      <c r="DF306" t="s">
        <v>2857</v>
      </c>
      <c r="DG306" t="s">
        <v>2857</v>
      </c>
      <c r="DH306" t="s">
        <v>2857</v>
      </c>
      <c r="DI306" t="s">
        <v>2857</v>
      </c>
      <c r="DJ306" t="s">
        <v>2857</v>
      </c>
      <c r="DK306" t="s">
        <v>2858</v>
      </c>
      <c r="DL306" t="s">
        <v>2857</v>
      </c>
      <c r="DM306" t="s">
        <v>2857</v>
      </c>
      <c r="DN306" t="s">
        <v>2858</v>
      </c>
      <c r="DO306" t="s">
        <v>2857</v>
      </c>
      <c r="DP306" t="s">
        <v>2857</v>
      </c>
      <c r="DQ306" t="s">
        <v>2857</v>
      </c>
      <c r="DR306" t="s">
        <v>2857</v>
      </c>
      <c r="DS306" t="s">
        <v>2857</v>
      </c>
      <c r="DT306" t="s">
        <v>2857</v>
      </c>
      <c r="DU306" t="s">
        <v>2858</v>
      </c>
      <c r="DZ306" t="s">
        <v>2857</v>
      </c>
      <c r="EA306" t="s">
        <v>2857</v>
      </c>
      <c r="EB306" t="s">
        <v>2857</v>
      </c>
      <c r="EC306" t="s">
        <v>2857</v>
      </c>
      <c r="ED306" t="s">
        <v>2858</v>
      </c>
      <c r="EE306" t="s">
        <v>2857</v>
      </c>
      <c r="EF306" t="s">
        <v>2857</v>
      </c>
      <c r="EG306" t="s">
        <v>2857</v>
      </c>
      <c r="EH306" t="s">
        <v>2857</v>
      </c>
      <c r="EI306" t="s">
        <v>2857</v>
      </c>
      <c r="EJ306" t="s">
        <v>2857</v>
      </c>
      <c r="EK306" t="s">
        <v>2857</v>
      </c>
      <c r="EL306" t="s">
        <v>2857</v>
      </c>
      <c r="EM306" t="s">
        <v>2857</v>
      </c>
      <c r="EN306" t="s">
        <v>2857</v>
      </c>
      <c r="EO306" t="s">
        <v>2857</v>
      </c>
      <c r="EP306" t="s">
        <v>2857</v>
      </c>
      <c r="EQ306" t="s">
        <v>2857</v>
      </c>
      <c r="ER306" t="s">
        <v>2857</v>
      </c>
      <c r="ES306" t="s">
        <v>2857</v>
      </c>
      <c r="ET306" t="s">
        <v>2857</v>
      </c>
      <c r="EU306" t="s">
        <v>2857</v>
      </c>
      <c r="EV306" t="s">
        <v>2857</v>
      </c>
      <c r="EW306" t="s">
        <v>2857</v>
      </c>
      <c r="EX306" t="s">
        <v>2857</v>
      </c>
      <c r="EY306" t="s">
        <v>2857</v>
      </c>
      <c r="EZ306" t="s">
        <v>2857</v>
      </c>
      <c r="FA306" t="s">
        <v>2857</v>
      </c>
      <c r="FC306" t="s">
        <v>2857</v>
      </c>
      <c r="FD306" t="s">
        <v>2857</v>
      </c>
      <c r="FE306" t="s">
        <v>2857</v>
      </c>
      <c r="FF306" t="s">
        <v>2857</v>
      </c>
      <c r="GI306" t="s">
        <v>2858</v>
      </c>
      <c r="GV306" t="s">
        <v>2858</v>
      </c>
      <c r="HE306" t="s">
        <v>2858</v>
      </c>
      <c r="ID306" t="s">
        <v>2858</v>
      </c>
      <c r="JD306" t="s">
        <v>2857</v>
      </c>
      <c r="JE306" t="s">
        <v>2857</v>
      </c>
      <c r="JF306" t="s">
        <v>2857</v>
      </c>
      <c r="JG306" t="s">
        <v>2857</v>
      </c>
      <c r="JH306" t="s">
        <v>2857</v>
      </c>
      <c r="JI306" t="s">
        <v>2857</v>
      </c>
      <c r="JJ306" t="s">
        <v>2857</v>
      </c>
      <c r="JL306" t="s">
        <v>2857</v>
      </c>
      <c r="JM306" t="s">
        <v>2857</v>
      </c>
      <c r="JN306" t="s">
        <v>2857</v>
      </c>
      <c r="JO306" t="s">
        <v>2857</v>
      </c>
      <c r="JP306" t="s">
        <v>2857</v>
      </c>
      <c r="JQ306" t="s">
        <v>2857</v>
      </c>
      <c r="JR306" t="s">
        <v>2857</v>
      </c>
      <c r="JS306" t="s">
        <v>2858</v>
      </c>
      <c r="JU306" t="s">
        <v>2857</v>
      </c>
      <c r="JY306" t="s">
        <v>2857</v>
      </c>
      <c r="KC306" t="s">
        <v>2857</v>
      </c>
      <c r="KD306" t="s">
        <v>2857</v>
      </c>
      <c r="KE306" t="s">
        <v>2857</v>
      </c>
      <c r="KF306" t="s">
        <v>2857</v>
      </c>
      <c r="KG306" t="s">
        <v>2857</v>
      </c>
      <c r="KH306" t="s">
        <v>2857</v>
      </c>
      <c r="KI306" t="s">
        <v>2857</v>
      </c>
      <c r="KJ306" t="s">
        <v>2857</v>
      </c>
      <c r="KK306" t="s">
        <v>2857</v>
      </c>
      <c r="KP306" t="s">
        <v>2857</v>
      </c>
      <c r="KQ306" t="s">
        <v>2858</v>
      </c>
      <c r="KR306" t="s">
        <v>2858</v>
      </c>
      <c r="KS306" t="s">
        <v>2857</v>
      </c>
      <c r="KT306" t="s">
        <v>2858</v>
      </c>
      <c r="KU306" t="s">
        <v>2857</v>
      </c>
      <c r="KV306" t="s">
        <v>2857</v>
      </c>
      <c r="KW306" t="s">
        <v>2857</v>
      </c>
      <c r="KX306" t="s">
        <v>2857</v>
      </c>
      <c r="KY306" t="s">
        <v>2857</v>
      </c>
      <c r="KZ306" t="s">
        <v>2857</v>
      </c>
      <c r="LA306" t="s">
        <v>2857</v>
      </c>
      <c r="LB306" t="s">
        <v>2857</v>
      </c>
      <c r="LC306" t="s">
        <v>2857</v>
      </c>
      <c r="LE306" t="s">
        <v>2857</v>
      </c>
      <c r="LF306" t="s">
        <v>2857</v>
      </c>
      <c r="LG306" t="s">
        <v>2858</v>
      </c>
      <c r="LH306" t="s">
        <v>2858</v>
      </c>
      <c r="LI306" t="s">
        <v>2858</v>
      </c>
      <c r="LN306" t="s">
        <v>2858</v>
      </c>
    </row>
    <row r="307" spans="1:326" x14ac:dyDescent="0.35">
      <c r="A307" t="s">
        <v>16</v>
      </c>
      <c r="B307" t="s">
        <v>17</v>
      </c>
      <c r="C307" t="s">
        <v>29</v>
      </c>
      <c r="D307" t="s">
        <v>745</v>
      </c>
      <c r="E307" t="s">
        <v>746</v>
      </c>
      <c r="F307" t="s">
        <v>20</v>
      </c>
      <c r="G307" t="s">
        <v>2858</v>
      </c>
      <c r="H307" t="s">
        <v>2858</v>
      </c>
      <c r="I307" t="s">
        <v>2858</v>
      </c>
      <c r="J307" t="s">
        <v>2858</v>
      </c>
      <c r="K307" t="s">
        <v>2858</v>
      </c>
      <c r="L307" t="s">
        <v>2858</v>
      </c>
      <c r="M307" t="s">
        <v>2858</v>
      </c>
      <c r="N307" t="s">
        <v>2858</v>
      </c>
      <c r="Q307" t="s">
        <v>2858</v>
      </c>
      <c r="S307" t="s">
        <v>2858</v>
      </c>
      <c r="U307" t="s">
        <v>2857</v>
      </c>
      <c r="V307" t="s">
        <v>2858</v>
      </c>
      <c r="W307" t="s">
        <v>2857</v>
      </c>
      <c r="X307" t="s">
        <v>2857</v>
      </c>
      <c r="Y307" t="s">
        <v>2858</v>
      </c>
      <c r="Z307" t="s">
        <v>2857</v>
      </c>
      <c r="AA307" t="s">
        <v>2857</v>
      </c>
      <c r="AB307" t="s">
        <v>2857</v>
      </c>
      <c r="AC307" t="s">
        <v>2857</v>
      </c>
      <c r="AD307" t="s">
        <v>2857</v>
      </c>
      <c r="AE307" t="s">
        <v>2857</v>
      </c>
      <c r="AF307" t="s">
        <v>2858</v>
      </c>
      <c r="AG307" t="s">
        <v>2857</v>
      </c>
      <c r="AH307" t="s">
        <v>2857</v>
      </c>
      <c r="AI307" t="s">
        <v>2857</v>
      </c>
      <c r="AJ307" t="s">
        <v>2858</v>
      </c>
      <c r="AK307" t="s">
        <v>2857</v>
      </c>
      <c r="AL307" t="s">
        <v>2857</v>
      </c>
      <c r="AM307" t="s">
        <v>2857</v>
      </c>
      <c r="AN307" t="s">
        <v>2857</v>
      </c>
      <c r="AO307" t="s">
        <v>2857</v>
      </c>
      <c r="AP307" t="s">
        <v>2857</v>
      </c>
      <c r="AQ307" t="s">
        <v>2857</v>
      </c>
      <c r="AR307" t="s">
        <v>2857</v>
      </c>
      <c r="AS307" t="s">
        <v>2857</v>
      </c>
      <c r="AT307" t="s">
        <v>2857</v>
      </c>
      <c r="AU307" t="s">
        <v>2857</v>
      </c>
      <c r="AV307" t="s">
        <v>2858</v>
      </c>
      <c r="AY307" t="s">
        <v>2857</v>
      </c>
      <c r="AZ307" t="s">
        <v>2857</v>
      </c>
      <c r="BA307" t="s">
        <v>2857</v>
      </c>
      <c r="BC307" t="s">
        <v>2857</v>
      </c>
      <c r="BD307" t="s">
        <v>2857</v>
      </c>
      <c r="BE307" t="s">
        <v>2857</v>
      </c>
      <c r="BF307" t="s">
        <v>2857</v>
      </c>
      <c r="BG307" t="s">
        <v>2857</v>
      </c>
      <c r="BH307" t="s">
        <v>2857</v>
      </c>
      <c r="BI307" t="s">
        <v>2857</v>
      </c>
      <c r="BJ307" t="s">
        <v>2857</v>
      </c>
      <c r="BK307" t="s">
        <v>2857</v>
      </c>
      <c r="BL307" t="s">
        <v>2857</v>
      </c>
      <c r="BM307" t="s">
        <v>2858</v>
      </c>
      <c r="BN307" t="s">
        <v>2857</v>
      </c>
      <c r="BO307" t="s">
        <v>2857</v>
      </c>
      <c r="BP307" t="s">
        <v>2857</v>
      </c>
      <c r="BQ307" t="s">
        <v>2858</v>
      </c>
      <c r="BR307" t="s">
        <v>2857</v>
      </c>
      <c r="BS307" t="s">
        <v>2857</v>
      </c>
      <c r="BT307" t="s">
        <v>2857</v>
      </c>
      <c r="BU307" t="s">
        <v>2857</v>
      </c>
      <c r="BV307" t="s">
        <v>2857</v>
      </c>
      <c r="BW307" t="s">
        <v>2857</v>
      </c>
      <c r="BX307" t="s">
        <v>2857</v>
      </c>
      <c r="BY307" t="s">
        <v>2857</v>
      </c>
      <c r="BZ307" t="s">
        <v>2857</v>
      </c>
      <c r="CA307" t="s">
        <v>2858</v>
      </c>
      <c r="CD307" t="s">
        <v>2858</v>
      </c>
      <c r="CE307" t="s">
        <v>2858</v>
      </c>
      <c r="CX307" t="s">
        <v>2858</v>
      </c>
      <c r="CY307" t="s">
        <v>2857</v>
      </c>
      <c r="DC307" t="s">
        <v>2857</v>
      </c>
      <c r="DD307" t="s">
        <v>2858</v>
      </c>
      <c r="DE307" t="s">
        <v>2857</v>
      </c>
      <c r="DF307" t="s">
        <v>2857</v>
      </c>
      <c r="DG307" t="s">
        <v>2858</v>
      </c>
      <c r="DH307" t="s">
        <v>2857</v>
      </c>
      <c r="DI307" t="s">
        <v>2857</v>
      </c>
      <c r="DJ307" t="s">
        <v>2857</v>
      </c>
      <c r="DK307" t="s">
        <v>2858</v>
      </c>
      <c r="DL307" t="s">
        <v>2857</v>
      </c>
      <c r="DM307" t="s">
        <v>2857</v>
      </c>
      <c r="DN307" t="s">
        <v>2858</v>
      </c>
      <c r="DO307" t="s">
        <v>2857</v>
      </c>
      <c r="DP307" t="s">
        <v>2857</v>
      </c>
      <c r="DQ307" t="s">
        <v>2857</v>
      </c>
      <c r="DR307" t="s">
        <v>2857</v>
      </c>
      <c r="DS307" t="s">
        <v>2857</v>
      </c>
      <c r="DT307" t="s">
        <v>2857</v>
      </c>
      <c r="DU307" t="s">
        <v>2858</v>
      </c>
      <c r="DZ307" t="s">
        <v>2857</v>
      </c>
      <c r="EA307" t="s">
        <v>2857</v>
      </c>
      <c r="EB307" t="s">
        <v>2857</v>
      </c>
      <c r="EC307" t="s">
        <v>2858</v>
      </c>
      <c r="ED307" t="s">
        <v>2857</v>
      </c>
      <c r="EE307" t="s">
        <v>2857</v>
      </c>
      <c r="EF307" t="s">
        <v>2857</v>
      </c>
      <c r="EG307" t="s">
        <v>2857</v>
      </c>
      <c r="EH307" t="s">
        <v>2857</v>
      </c>
      <c r="EI307" t="s">
        <v>2857</v>
      </c>
      <c r="EJ307" t="s">
        <v>2857</v>
      </c>
      <c r="EK307" t="s">
        <v>2857</v>
      </c>
      <c r="EL307" t="s">
        <v>2857</v>
      </c>
      <c r="EM307" t="s">
        <v>2857</v>
      </c>
      <c r="EN307" t="s">
        <v>2857</v>
      </c>
      <c r="EO307" t="s">
        <v>2857</v>
      </c>
      <c r="EP307" t="s">
        <v>2858</v>
      </c>
      <c r="EQ307" t="s">
        <v>2857</v>
      </c>
      <c r="ER307" t="s">
        <v>2857</v>
      </c>
      <c r="ES307" t="s">
        <v>2857</v>
      </c>
      <c r="ET307" t="s">
        <v>2857</v>
      </c>
      <c r="EU307" t="s">
        <v>2857</v>
      </c>
      <c r="EV307" t="s">
        <v>2857</v>
      </c>
      <c r="EW307" t="s">
        <v>2857</v>
      </c>
      <c r="EX307" t="s">
        <v>2857</v>
      </c>
      <c r="EY307" t="s">
        <v>2857</v>
      </c>
      <c r="EZ307" t="s">
        <v>2857</v>
      </c>
      <c r="FA307" t="s">
        <v>2858</v>
      </c>
      <c r="FB307" t="s">
        <v>2857</v>
      </c>
      <c r="FC307" t="s">
        <v>2857</v>
      </c>
      <c r="FD307" t="s">
        <v>2857</v>
      </c>
      <c r="FE307" t="s">
        <v>2857</v>
      </c>
      <c r="FF307" t="s">
        <v>2858</v>
      </c>
      <c r="GI307" t="s">
        <v>2858</v>
      </c>
      <c r="GV307" t="s">
        <v>2857</v>
      </c>
      <c r="GW307" t="s">
        <v>2858</v>
      </c>
      <c r="GX307" t="s">
        <v>2858</v>
      </c>
      <c r="GY307" t="s">
        <v>2857</v>
      </c>
      <c r="GZ307" t="s">
        <v>2857</v>
      </c>
      <c r="HA307" t="s">
        <v>2857</v>
      </c>
      <c r="HB307" t="s">
        <v>2857</v>
      </c>
      <c r="HC307" t="s">
        <v>2857</v>
      </c>
      <c r="HD307" t="s">
        <v>2857</v>
      </c>
      <c r="HE307" t="s">
        <v>2857</v>
      </c>
      <c r="HF307" t="s">
        <v>2858</v>
      </c>
      <c r="HG307" t="s">
        <v>2857</v>
      </c>
      <c r="HH307" t="s">
        <v>2858</v>
      </c>
      <c r="HI307" t="s">
        <v>2857</v>
      </c>
      <c r="HJ307" t="s">
        <v>2857</v>
      </c>
      <c r="HK307" t="s">
        <v>2858</v>
      </c>
      <c r="HL307" t="s">
        <v>2858</v>
      </c>
      <c r="HM307" t="s">
        <v>2857</v>
      </c>
      <c r="HN307" t="s">
        <v>2857</v>
      </c>
      <c r="HO307" t="s">
        <v>2857</v>
      </c>
      <c r="HP307" t="s">
        <v>2858</v>
      </c>
      <c r="HQ307" t="s">
        <v>2857</v>
      </c>
      <c r="HR307" t="s">
        <v>2857</v>
      </c>
      <c r="HS307" t="s">
        <v>2857</v>
      </c>
      <c r="HT307" t="s">
        <v>2857</v>
      </c>
      <c r="HU307" t="s">
        <v>2857</v>
      </c>
      <c r="HV307" t="s">
        <v>2857</v>
      </c>
      <c r="HW307" t="s">
        <v>2858</v>
      </c>
      <c r="HX307" t="s">
        <v>2858</v>
      </c>
      <c r="HY307" t="s">
        <v>2857</v>
      </c>
      <c r="HZ307" t="s">
        <v>2857</v>
      </c>
      <c r="IA307" t="s">
        <v>2858</v>
      </c>
      <c r="IB307" t="s">
        <v>2858</v>
      </c>
      <c r="IC307" t="s">
        <v>2858</v>
      </c>
      <c r="ID307" t="s">
        <v>2857</v>
      </c>
      <c r="IE307" t="s">
        <v>2857</v>
      </c>
      <c r="IF307" t="s">
        <v>2858</v>
      </c>
      <c r="IG307" t="s">
        <v>2857</v>
      </c>
      <c r="IH307" t="s">
        <v>2857</v>
      </c>
      <c r="II307" t="s">
        <v>2857</v>
      </c>
      <c r="IJ307" t="s">
        <v>2857</v>
      </c>
      <c r="IK307" t="s">
        <v>2857</v>
      </c>
      <c r="IL307" t="s">
        <v>2858</v>
      </c>
      <c r="JD307" t="s">
        <v>2857</v>
      </c>
      <c r="JE307" t="s">
        <v>2857</v>
      </c>
      <c r="JF307" t="s">
        <v>2857</v>
      </c>
      <c r="JG307" t="s">
        <v>2857</v>
      </c>
      <c r="JH307" t="s">
        <v>2858</v>
      </c>
      <c r="JI307" t="s">
        <v>2857</v>
      </c>
      <c r="JJ307" t="s">
        <v>2858</v>
      </c>
      <c r="JK307" t="s">
        <v>2857</v>
      </c>
      <c r="JL307" t="s">
        <v>2857</v>
      </c>
      <c r="JM307" t="s">
        <v>2857</v>
      </c>
      <c r="JN307" t="s">
        <v>2857</v>
      </c>
      <c r="JO307" t="s">
        <v>2857</v>
      </c>
      <c r="JP307" t="s">
        <v>2857</v>
      </c>
      <c r="JQ307" t="s">
        <v>2857</v>
      </c>
      <c r="JR307" t="s">
        <v>2857</v>
      </c>
      <c r="JS307" t="s">
        <v>2857</v>
      </c>
      <c r="JU307" t="s">
        <v>2857</v>
      </c>
      <c r="JY307" t="s">
        <v>2858</v>
      </c>
      <c r="KC307" t="s">
        <v>2858</v>
      </c>
      <c r="KD307" t="s">
        <v>2857</v>
      </c>
      <c r="KE307" t="s">
        <v>2857</v>
      </c>
      <c r="KF307" t="s">
        <v>2857</v>
      </c>
      <c r="KG307" t="s">
        <v>2857</v>
      </c>
      <c r="KH307" t="s">
        <v>2857</v>
      </c>
      <c r="KI307" t="s">
        <v>2857</v>
      </c>
      <c r="KJ307" t="s">
        <v>2858</v>
      </c>
      <c r="KK307" t="s">
        <v>2857</v>
      </c>
      <c r="KP307" t="s">
        <v>2857</v>
      </c>
      <c r="KQ307" t="s">
        <v>2857</v>
      </c>
      <c r="KR307" t="s">
        <v>2857</v>
      </c>
      <c r="KS307" t="s">
        <v>2857</v>
      </c>
      <c r="KT307" t="s">
        <v>2858</v>
      </c>
      <c r="KU307" t="s">
        <v>2857</v>
      </c>
      <c r="KV307" t="s">
        <v>2857</v>
      </c>
      <c r="KW307" t="s">
        <v>2857</v>
      </c>
      <c r="KX307" t="s">
        <v>2857</v>
      </c>
      <c r="KY307" t="s">
        <v>2857</v>
      </c>
      <c r="KZ307" t="s">
        <v>2857</v>
      </c>
      <c r="LA307" t="s">
        <v>2857</v>
      </c>
      <c r="LB307" t="s">
        <v>2857</v>
      </c>
      <c r="LC307" t="s">
        <v>2857</v>
      </c>
      <c r="LE307" t="s">
        <v>2857</v>
      </c>
      <c r="LF307" t="s">
        <v>2857</v>
      </c>
      <c r="LG307" t="s">
        <v>2857</v>
      </c>
      <c r="LH307" t="s">
        <v>2858</v>
      </c>
      <c r="LI307" t="s">
        <v>2858</v>
      </c>
      <c r="LN307" t="s">
        <v>2858</v>
      </c>
    </row>
    <row r="308" spans="1:326" x14ac:dyDescent="0.35">
      <c r="A308" t="s">
        <v>16</v>
      </c>
      <c r="B308" t="s">
        <v>17</v>
      </c>
      <c r="C308" t="s">
        <v>29</v>
      </c>
      <c r="D308" t="s">
        <v>751</v>
      </c>
      <c r="E308" t="s">
        <v>752</v>
      </c>
      <c r="F308" t="s">
        <v>20</v>
      </c>
      <c r="G308" t="s">
        <v>2858</v>
      </c>
      <c r="H308" t="s">
        <v>2858</v>
      </c>
      <c r="I308" t="s">
        <v>2858</v>
      </c>
      <c r="J308" t="s">
        <v>2858</v>
      </c>
      <c r="K308" t="s">
        <v>2858</v>
      </c>
      <c r="L308" t="s">
        <v>2858</v>
      </c>
      <c r="M308" t="s">
        <v>2858</v>
      </c>
      <c r="N308" t="s">
        <v>2858</v>
      </c>
      <c r="Q308" t="s">
        <v>2858</v>
      </c>
      <c r="S308" t="s">
        <v>2858</v>
      </c>
      <c r="U308" t="s">
        <v>2857</v>
      </c>
      <c r="V308" t="s">
        <v>2857</v>
      </c>
      <c r="W308" t="s">
        <v>2857</v>
      </c>
      <c r="X308" t="s">
        <v>2857</v>
      </c>
      <c r="Y308" t="s">
        <v>2857</v>
      </c>
      <c r="Z308" t="s">
        <v>2857</v>
      </c>
      <c r="AA308" t="s">
        <v>2857</v>
      </c>
      <c r="AB308" t="s">
        <v>2857</v>
      </c>
      <c r="AC308" t="s">
        <v>2857</v>
      </c>
      <c r="AD308" t="s">
        <v>2857</v>
      </c>
      <c r="AE308" t="s">
        <v>2857</v>
      </c>
      <c r="AF308" t="s">
        <v>2857</v>
      </c>
      <c r="AG308" t="s">
        <v>2857</v>
      </c>
      <c r="AH308" t="s">
        <v>2857</v>
      </c>
      <c r="AI308" t="s">
        <v>2857</v>
      </c>
      <c r="AJ308" t="s">
        <v>2858</v>
      </c>
      <c r="AK308" t="s">
        <v>2857</v>
      </c>
      <c r="AL308" t="s">
        <v>2857</v>
      </c>
      <c r="AM308" t="s">
        <v>2857</v>
      </c>
      <c r="AN308" t="s">
        <v>2857</v>
      </c>
      <c r="AO308" t="s">
        <v>2857</v>
      </c>
      <c r="AP308" t="s">
        <v>2857</v>
      </c>
      <c r="AQ308" t="s">
        <v>2857</v>
      </c>
      <c r="AR308" t="s">
        <v>2857</v>
      </c>
      <c r="AS308" t="s">
        <v>2857</v>
      </c>
      <c r="AT308" t="s">
        <v>2857</v>
      </c>
      <c r="AU308" t="s">
        <v>2857</v>
      </c>
      <c r="AV308" t="s">
        <v>2858</v>
      </c>
      <c r="AY308" t="s">
        <v>2857</v>
      </c>
      <c r="AZ308" t="s">
        <v>2857</v>
      </c>
      <c r="BA308" t="s">
        <v>2857</v>
      </c>
      <c r="BC308" t="s">
        <v>2857</v>
      </c>
      <c r="BD308" t="s">
        <v>2857</v>
      </c>
      <c r="BE308" t="s">
        <v>2858</v>
      </c>
      <c r="BF308" t="s">
        <v>2857</v>
      </c>
      <c r="BG308" t="s">
        <v>2857</v>
      </c>
      <c r="BH308" t="s">
        <v>2857</v>
      </c>
      <c r="BI308" t="s">
        <v>2857</v>
      </c>
      <c r="BJ308" t="s">
        <v>2857</v>
      </c>
      <c r="BK308" t="s">
        <v>2857</v>
      </c>
      <c r="BL308" t="s">
        <v>2857</v>
      </c>
      <c r="BM308" t="s">
        <v>2858</v>
      </c>
      <c r="BN308" t="s">
        <v>2857</v>
      </c>
      <c r="BO308" t="s">
        <v>2857</v>
      </c>
      <c r="BP308" t="s">
        <v>2857</v>
      </c>
      <c r="BQ308" t="s">
        <v>2857</v>
      </c>
      <c r="BR308" t="s">
        <v>2857</v>
      </c>
      <c r="BS308" t="s">
        <v>2858</v>
      </c>
      <c r="BT308" t="s">
        <v>2857</v>
      </c>
      <c r="BU308" t="s">
        <v>2857</v>
      </c>
      <c r="BV308" t="s">
        <v>2857</v>
      </c>
      <c r="BW308" t="s">
        <v>2857</v>
      </c>
      <c r="BX308" t="s">
        <v>2857</v>
      </c>
      <c r="BY308" t="s">
        <v>2857</v>
      </c>
      <c r="BZ308" t="s">
        <v>2857</v>
      </c>
      <c r="CA308" t="s">
        <v>2858</v>
      </c>
      <c r="CD308" t="s">
        <v>2858</v>
      </c>
      <c r="CE308" t="s">
        <v>2858</v>
      </c>
      <c r="CX308" t="s">
        <v>2858</v>
      </c>
      <c r="CY308" t="s">
        <v>2857</v>
      </c>
      <c r="DC308" t="s">
        <v>2858</v>
      </c>
      <c r="DE308" t="s">
        <v>2858</v>
      </c>
      <c r="DH308" t="s">
        <v>2857</v>
      </c>
      <c r="DI308" t="s">
        <v>2857</v>
      </c>
      <c r="DJ308" t="s">
        <v>2857</v>
      </c>
      <c r="DK308" t="s">
        <v>2858</v>
      </c>
      <c r="DL308" t="s">
        <v>2857</v>
      </c>
      <c r="DM308" t="s">
        <v>2858</v>
      </c>
      <c r="DN308" t="s">
        <v>2857</v>
      </c>
      <c r="DO308" t="s">
        <v>2858</v>
      </c>
      <c r="DP308" t="s">
        <v>2857</v>
      </c>
      <c r="DQ308" t="s">
        <v>2857</v>
      </c>
      <c r="DR308" t="s">
        <v>2857</v>
      </c>
      <c r="DS308" t="s">
        <v>2857</v>
      </c>
      <c r="DT308" t="s">
        <v>2857</v>
      </c>
      <c r="DU308" t="s">
        <v>2857</v>
      </c>
      <c r="DV308" t="s">
        <v>2857</v>
      </c>
      <c r="DW308" t="s">
        <v>2858</v>
      </c>
      <c r="DX308" t="s">
        <v>2858</v>
      </c>
      <c r="DY308" t="s">
        <v>2857</v>
      </c>
      <c r="DZ308" t="s">
        <v>2857</v>
      </c>
      <c r="EA308" t="s">
        <v>2857</v>
      </c>
      <c r="EB308" t="s">
        <v>2857</v>
      </c>
      <c r="EC308" t="s">
        <v>2858</v>
      </c>
      <c r="ED308" t="s">
        <v>2857</v>
      </c>
      <c r="EE308" t="s">
        <v>2857</v>
      </c>
      <c r="EF308" t="s">
        <v>2857</v>
      </c>
      <c r="EG308" t="s">
        <v>2857</v>
      </c>
      <c r="EH308" t="s">
        <v>2857</v>
      </c>
      <c r="EI308" t="s">
        <v>2857</v>
      </c>
      <c r="EJ308" t="s">
        <v>2857</v>
      </c>
      <c r="EK308" t="s">
        <v>2857</v>
      </c>
      <c r="EL308" t="s">
        <v>2857</v>
      </c>
      <c r="EM308" t="s">
        <v>2857</v>
      </c>
      <c r="EN308" t="s">
        <v>2857</v>
      </c>
      <c r="EO308" t="s">
        <v>2857</v>
      </c>
      <c r="EP308" t="s">
        <v>2858</v>
      </c>
      <c r="EQ308" t="s">
        <v>2857</v>
      </c>
      <c r="ER308" t="s">
        <v>2857</v>
      </c>
      <c r="ES308" t="s">
        <v>2857</v>
      </c>
      <c r="ET308" t="s">
        <v>2857</v>
      </c>
      <c r="EU308" t="s">
        <v>2857</v>
      </c>
      <c r="EV308" t="s">
        <v>2857</v>
      </c>
      <c r="EW308" t="s">
        <v>2857</v>
      </c>
      <c r="EX308" t="s">
        <v>2857</v>
      </c>
      <c r="EY308" t="s">
        <v>2857</v>
      </c>
      <c r="EZ308" t="s">
        <v>2857</v>
      </c>
      <c r="FA308" t="s">
        <v>2857</v>
      </c>
      <c r="FC308" t="s">
        <v>2857</v>
      </c>
      <c r="FD308" t="s">
        <v>2857</v>
      </c>
      <c r="FE308" t="s">
        <v>2857</v>
      </c>
      <c r="FF308" t="s">
        <v>2857</v>
      </c>
      <c r="GI308" t="s">
        <v>2858</v>
      </c>
      <c r="GV308" t="s">
        <v>2857</v>
      </c>
      <c r="GW308" t="s">
        <v>2858</v>
      </c>
      <c r="GX308" t="s">
        <v>2857</v>
      </c>
      <c r="GY308" t="s">
        <v>2858</v>
      </c>
      <c r="GZ308" t="s">
        <v>2857</v>
      </c>
      <c r="HA308" t="s">
        <v>2857</v>
      </c>
      <c r="HB308" t="s">
        <v>2857</v>
      </c>
      <c r="HC308" t="s">
        <v>2857</v>
      </c>
      <c r="HD308" t="s">
        <v>2857</v>
      </c>
      <c r="HE308" t="s">
        <v>2857</v>
      </c>
      <c r="HF308" t="s">
        <v>2858</v>
      </c>
      <c r="HG308" t="s">
        <v>2857</v>
      </c>
      <c r="HH308" t="s">
        <v>2857</v>
      </c>
      <c r="HI308" t="s">
        <v>2857</v>
      </c>
      <c r="HJ308" t="s">
        <v>2857</v>
      </c>
      <c r="HK308" t="s">
        <v>2857</v>
      </c>
      <c r="HL308" t="s">
        <v>2858</v>
      </c>
      <c r="HM308" t="s">
        <v>2857</v>
      </c>
      <c r="HN308" t="s">
        <v>2857</v>
      </c>
      <c r="HO308" t="s">
        <v>2857</v>
      </c>
      <c r="HP308" t="s">
        <v>2857</v>
      </c>
      <c r="HQ308" t="s">
        <v>2857</v>
      </c>
      <c r="HR308" t="s">
        <v>2857</v>
      </c>
      <c r="HS308" t="s">
        <v>2857</v>
      </c>
      <c r="HT308" t="s">
        <v>2857</v>
      </c>
      <c r="HU308" t="s">
        <v>2857</v>
      </c>
      <c r="HV308" t="s">
        <v>2857</v>
      </c>
      <c r="HW308" t="s">
        <v>2858</v>
      </c>
      <c r="HX308" t="s">
        <v>2857</v>
      </c>
      <c r="HY308" t="s">
        <v>2857</v>
      </c>
      <c r="HZ308" t="s">
        <v>2857</v>
      </c>
      <c r="IA308" t="s">
        <v>2858</v>
      </c>
      <c r="IB308" t="s">
        <v>2857</v>
      </c>
      <c r="IC308" t="s">
        <v>2857</v>
      </c>
      <c r="ID308" t="s">
        <v>2857</v>
      </c>
      <c r="IE308" t="s">
        <v>2857</v>
      </c>
      <c r="IF308" t="s">
        <v>2857</v>
      </c>
      <c r="IG308" t="s">
        <v>2857</v>
      </c>
      <c r="IH308" t="s">
        <v>2857</v>
      </c>
      <c r="II308" t="s">
        <v>2857</v>
      </c>
      <c r="IJ308" t="s">
        <v>2857</v>
      </c>
      <c r="IK308" t="s">
        <v>2857</v>
      </c>
      <c r="IL308" t="s">
        <v>2858</v>
      </c>
      <c r="JD308" t="s">
        <v>2857</v>
      </c>
      <c r="JE308" t="s">
        <v>2857</v>
      </c>
      <c r="JF308" t="s">
        <v>2857</v>
      </c>
      <c r="JG308" t="s">
        <v>2857</v>
      </c>
      <c r="JH308" t="s">
        <v>2857</v>
      </c>
      <c r="JI308" t="s">
        <v>2857</v>
      </c>
      <c r="JJ308" t="s">
        <v>2857</v>
      </c>
      <c r="JL308" t="s">
        <v>2857</v>
      </c>
      <c r="JM308" t="s">
        <v>2857</v>
      </c>
      <c r="JN308" t="s">
        <v>2857</v>
      </c>
      <c r="JO308" t="s">
        <v>2857</v>
      </c>
      <c r="JP308" t="s">
        <v>2857</v>
      </c>
      <c r="JQ308" t="s">
        <v>2857</v>
      </c>
      <c r="JR308" t="s">
        <v>2857</v>
      </c>
      <c r="JS308" t="s">
        <v>2857</v>
      </c>
      <c r="JU308" t="s">
        <v>2857</v>
      </c>
      <c r="JY308" t="s">
        <v>2857</v>
      </c>
      <c r="KC308" t="s">
        <v>2857</v>
      </c>
      <c r="KD308" t="s">
        <v>2857</v>
      </c>
      <c r="KE308" t="s">
        <v>2857</v>
      </c>
      <c r="KF308" t="s">
        <v>2857</v>
      </c>
      <c r="KG308" t="s">
        <v>2857</v>
      </c>
      <c r="KH308" t="s">
        <v>2857</v>
      </c>
      <c r="KI308" t="s">
        <v>2857</v>
      </c>
      <c r="KJ308" t="s">
        <v>2857</v>
      </c>
      <c r="KK308" t="s">
        <v>2857</v>
      </c>
      <c r="KP308" t="s">
        <v>2857</v>
      </c>
      <c r="KQ308" t="s">
        <v>2858</v>
      </c>
      <c r="KR308" t="s">
        <v>2857</v>
      </c>
      <c r="KS308" t="s">
        <v>2857</v>
      </c>
      <c r="KT308" t="s">
        <v>2858</v>
      </c>
      <c r="KU308" t="s">
        <v>2857</v>
      </c>
      <c r="KV308" t="s">
        <v>2858</v>
      </c>
      <c r="KW308" t="s">
        <v>2857</v>
      </c>
      <c r="KX308" t="s">
        <v>2858</v>
      </c>
      <c r="KY308" t="s">
        <v>2857</v>
      </c>
      <c r="KZ308" t="s">
        <v>2857</v>
      </c>
      <c r="LA308" t="s">
        <v>2857</v>
      </c>
      <c r="LB308" t="s">
        <v>2857</v>
      </c>
      <c r="LC308" t="s">
        <v>2857</v>
      </c>
      <c r="LE308" t="s">
        <v>2857</v>
      </c>
      <c r="LF308" t="s">
        <v>2857</v>
      </c>
      <c r="LG308" t="s">
        <v>2857</v>
      </c>
      <c r="LH308" t="s">
        <v>2858</v>
      </c>
      <c r="LI308" t="s">
        <v>2858</v>
      </c>
      <c r="LN308" t="s">
        <v>2858</v>
      </c>
    </row>
    <row r="309" spans="1:326" x14ac:dyDescent="0.35">
      <c r="A309" t="s">
        <v>16</v>
      </c>
      <c r="B309" t="s">
        <v>17</v>
      </c>
      <c r="C309" t="s">
        <v>29</v>
      </c>
      <c r="D309" t="s">
        <v>3247</v>
      </c>
      <c r="E309" t="s">
        <v>3248</v>
      </c>
      <c r="F309" t="s">
        <v>20</v>
      </c>
      <c r="FG309" t="s">
        <v>2858</v>
      </c>
      <c r="FH309" t="s">
        <v>2858</v>
      </c>
      <c r="FI309" t="s">
        <v>2858</v>
      </c>
      <c r="FJ309" t="s">
        <v>2857</v>
      </c>
      <c r="FK309" t="s">
        <v>2857</v>
      </c>
      <c r="FL309" t="s">
        <v>2857</v>
      </c>
      <c r="FM309" t="s">
        <v>2857</v>
      </c>
      <c r="FN309" t="s">
        <v>2858</v>
      </c>
      <c r="FO309" t="s">
        <v>2857</v>
      </c>
      <c r="FP309" t="s">
        <v>2857</v>
      </c>
      <c r="FQ309" t="s">
        <v>2858</v>
      </c>
      <c r="FR309" t="s">
        <v>2857</v>
      </c>
      <c r="FS309" t="s">
        <v>2857</v>
      </c>
      <c r="FT309" t="s">
        <v>2858</v>
      </c>
      <c r="FU309" t="s">
        <v>2857</v>
      </c>
      <c r="FV309" t="s">
        <v>2857</v>
      </c>
      <c r="FW309" t="s">
        <v>2857</v>
      </c>
      <c r="FX309" t="s">
        <v>2857</v>
      </c>
      <c r="FY309" t="s">
        <v>2858</v>
      </c>
      <c r="GA309" t="s">
        <v>2858</v>
      </c>
      <c r="GC309" t="s">
        <v>2857</v>
      </c>
      <c r="GD309" t="s">
        <v>2857</v>
      </c>
      <c r="GF309" t="s">
        <v>2857</v>
      </c>
      <c r="GG309" t="s">
        <v>2857</v>
      </c>
      <c r="GH309" t="s">
        <v>2857</v>
      </c>
    </row>
    <row r="310" spans="1:326" x14ac:dyDescent="0.35">
      <c r="A310" t="s">
        <v>16</v>
      </c>
      <c r="B310" t="s">
        <v>17</v>
      </c>
      <c r="C310" t="s">
        <v>29</v>
      </c>
      <c r="D310" t="s">
        <v>755</v>
      </c>
      <c r="E310" t="s">
        <v>756</v>
      </c>
      <c r="F310" t="s">
        <v>20</v>
      </c>
      <c r="G310" t="s">
        <v>2858</v>
      </c>
      <c r="H310" t="s">
        <v>2858</v>
      </c>
      <c r="I310" t="s">
        <v>2858</v>
      </c>
      <c r="J310" t="s">
        <v>2858</v>
      </c>
      <c r="K310" t="s">
        <v>2858</v>
      </c>
      <c r="L310" t="s">
        <v>2858</v>
      </c>
      <c r="M310" t="s">
        <v>2858</v>
      </c>
      <c r="N310" t="s">
        <v>2858</v>
      </c>
      <c r="Q310" t="s">
        <v>2858</v>
      </c>
      <c r="S310" t="s">
        <v>2858</v>
      </c>
      <c r="U310" t="s">
        <v>2858</v>
      </c>
      <c r="X310" t="s">
        <v>2857</v>
      </c>
      <c r="Y310" t="s">
        <v>2857</v>
      </c>
      <c r="Z310" t="s">
        <v>2857</v>
      </c>
      <c r="AA310" t="s">
        <v>2857</v>
      </c>
      <c r="AB310" t="s">
        <v>2857</v>
      </c>
      <c r="AC310" t="s">
        <v>2857</v>
      </c>
      <c r="AD310" t="s">
        <v>2857</v>
      </c>
      <c r="AE310" t="s">
        <v>2857</v>
      </c>
      <c r="AF310" t="s">
        <v>2858</v>
      </c>
      <c r="AG310" t="s">
        <v>2857</v>
      </c>
      <c r="AH310" t="s">
        <v>2857</v>
      </c>
      <c r="AI310" t="s">
        <v>2857</v>
      </c>
      <c r="AJ310" t="s">
        <v>2858</v>
      </c>
      <c r="AK310" t="s">
        <v>2857</v>
      </c>
      <c r="AL310" t="s">
        <v>2857</v>
      </c>
      <c r="AM310" t="s">
        <v>2857</v>
      </c>
      <c r="AN310" t="s">
        <v>2857</v>
      </c>
      <c r="AO310" t="s">
        <v>2857</v>
      </c>
      <c r="AP310" t="s">
        <v>2857</v>
      </c>
      <c r="AQ310" t="s">
        <v>2857</v>
      </c>
      <c r="AR310" t="s">
        <v>2857</v>
      </c>
      <c r="AS310" t="s">
        <v>2857</v>
      </c>
      <c r="AT310" t="s">
        <v>2857</v>
      </c>
      <c r="AU310" t="s">
        <v>2857</v>
      </c>
      <c r="AV310" t="s">
        <v>2857</v>
      </c>
      <c r="AW310" t="s">
        <v>2857</v>
      </c>
      <c r="AX310" t="s">
        <v>2857</v>
      </c>
      <c r="AY310" t="s">
        <v>2857</v>
      </c>
      <c r="AZ310" t="s">
        <v>2857</v>
      </c>
      <c r="BA310" t="s">
        <v>2857</v>
      </c>
      <c r="BC310" t="s">
        <v>2857</v>
      </c>
      <c r="BD310" t="s">
        <v>2857</v>
      </c>
      <c r="BE310" t="s">
        <v>2858</v>
      </c>
      <c r="BF310" t="s">
        <v>2857</v>
      </c>
      <c r="BG310" t="s">
        <v>2857</v>
      </c>
      <c r="BH310" t="s">
        <v>2857</v>
      </c>
      <c r="BI310" t="s">
        <v>2857</v>
      </c>
      <c r="BJ310" t="s">
        <v>2857</v>
      </c>
      <c r="BK310" t="s">
        <v>2857</v>
      </c>
      <c r="BL310" t="s">
        <v>2857</v>
      </c>
      <c r="BM310" t="s">
        <v>2857</v>
      </c>
      <c r="BN310" t="s">
        <v>2857</v>
      </c>
      <c r="BO310" t="s">
        <v>2857</v>
      </c>
      <c r="BP310" t="s">
        <v>2857</v>
      </c>
      <c r="BQ310" t="s">
        <v>2857</v>
      </c>
      <c r="BR310" t="s">
        <v>2857</v>
      </c>
      <c r="BS310" t="s">
        <v>2857</v>
      </c>
      <c r="BT310" t="s">
        <v>2857</v>
      </c>
      <c r="BU310" t="s">
        <v>2857</v>
      </c>
      <c r="BV310" t="s">
        <v>2857</v>
      </c>
      <c r="BW310" t="s">
        <v>2857</v>
      </c>
      <c r="BX310" t="s">
        <v>2857</v>
      </c>
      <c r="BY310" t="s">
        <v>2857</v>
      </c>
      <c r="BZ310" t="s">
        <v>2857</v>
      </c>
      <c r="CA310" t="s">
        <v>2858</v>
      </c>
      <c r="CD310" t="s">
        <v>2858</v>
      </c>
      <c r="CE310" t="s">
        <v>2858</v>
      </c>
      <c r="CX310" t="s">
        <v>2858</v>
      </c>
      <c r="CY310" t="s">
        <v>2857</v>
      </c>
      <c r="DC310" t="s">
        <v>2857</v>
      </c>
      <c r="DD310" t="s">
        <v>2857</v>
      </c>
      <c r="DE310" t="s">
        <v>2858</v>
      </c>
      <c r="DH310" t="s">
        <v>2857</v>
      </c>
      <c r="DI310" t="s">
        <v>2857</v>
      </c>
      <c r="DJ310" t="s">
        <v>2857</v>
      </c>
      <c r="DK310" t="s">
        <v>2858</v>
      </c>
      <c r="DL310" t="s">
        <v>2857</v>
      </c>
      <c r="DM310" t="s">
        <v>2857</v>
      </c>
      <c r="DN310" t="s">
        <v>2858</v>
      </c>
      <c r="DO310" t="s">
        <v>2858</v>
      </c>
      <c r="DP310" t="s">
        <v>2857</v>
      </c>
      <c r="DQ310" t="s">
        <v>2857</v>
      </c>
      <c r="DR310" t="s">
        <v>2857</v>
      </c>
      <c r="DS310" t="s">
        <v>2857</v>
      </c>
      <c r="DT310" t="s">
        <v>2857</v>
      </c>
      <c r="DU310" t="s">
        <v>2857</v>
      </c>
      <c r="DV310" t="s">
        <v>2857</v>
      </c>
      <c r="DW310" t="s">
        <v>2857</v>
      </c>
      <c r="DX310" t="s">
        <v>2858</v>
      </c>
      <c r="DY310" t="s">
        <v>2857</v>
      </c>
      <c r="DZ310" t="s">
        <v>2857</v>
      </c>
      <c r="EA310" t="s">
        <v>2857</v>
      </c>
      <c r="EB310" t="s">
        <v>2857</v>
      </c>
      <c r="EC310" t="s">
        <v>2858</v>
      </c>
      <c r="ED310" t="s">
        <v>2857</v>
      </c>
      <c r="EE310" t="s">
        <v>2857</v>
      </c>
      <c r="EF310" t="s">
        <v>2857</v>
      </c>
      <c r="EG310" t="s">
        <v>2857</v>
      </c>
      <c r="EH310" t="s">
        <v>2857</v>
      </c>
      <c r="EI310" t="s">
        <v>2857</v>
      </c>
      <c r="EJ310" t="s">
        <v>2857</v>
      </c>
      <c r="EK310" t="s">
        <v>2857</v>
      </c>
      <c r="EL310" t="s">
        <v>2857</v>
      </c>
      <c r="EM310" t="s">
        <v>2857</v>
      </c>
      <c r="EN310" t="s">
        <v>2857</v>
      </c>
      <c r="EO310" t="s">
        <v>2857</v>
      </c>
      <c r="EP310" t="s">
        <v>2858</v>
      </c>
      <c r="EQ310" t="s">
        <v>2857</v>
      </c>
      <c r="ER310" t="s">
        <v>2857</v>
      </c>
      <c r="ES310" t="s">
        <v>2857</v>
      </c>
      <c r="ET310" t="s">
        <v>2857</v>
      </c>
      <c r="EU310" t="s">
        <v>2857</v>
      </c>
      <c r="EV310" t="s">
        <v>2857</v>
      </c>
      <c r="EW310" t="s">
        <v>2857</v>
      </c>
      <c r="EX310" t="s">
        <v>2857</v>
      </c>
      <c r="EY310" t="s">
        <v>2857</v>
      </c>
      <c r="EZ310" t="s">
        <v>2857</v>
      </c>
      <c r="FA310" t="s">
        <v>2857</v>
      </c>
      <c r="FC310" t="s">
        <v>2857</v>
      </c>
      <c r="FD310" t="s">
        <v>2857</v>
      </c>
      <c r="FE310" t="s">
        <v>2857</v>
      </c>
      <c r="FF310" t="s">
        <v>2857</v>
      </c>
      <c r="GI310" t="s">
        <v>2858</v>
      </c>
      <c r="GV310" t="s">
        <v>2857</v>
      </c>
      <c r="GW310" t="s">
        <v>2858</v>
      </c>
      <c r="GX310" t="s">
        <v>2857</v>
      </c>
      <c r="GY310" t="s">
        <v>2858</v>
      </c>
      <c r="GZ310" t="s">
        <v>2857</v>
      </c>
      <c r="HA310" t="s">
        <v>2857</v>
      </c>
      <c r="HB310" t="s">
        <v>2857</v>
      </c>
      <c r="HC310" t="s">
        <v>2857</v>
      </c>
      <c r="HD310" t="s">
        <v>2857</v>
      </c>
      <c r="HE310" t="s">
        <v>2858</v>
      </c>
      <c r="ID310" t="s">
        <v>2858</v>
      </c>
      <c r="JD310" t="s">
        <v>2857</v>
      </c>
      <c r="JE310" t="s">
        <v>2857</v>
      </c>
      <c r="JF310" t="s">
        <v>2857</v>
      </c>
      <c r="JG310" t="s">
        <v>2857</v>
      </c>
      <c r="JH310" t="s">
        <v>2857</v>
      </c>
      <c r="JI310" t="s">
        <v>2857</v>
      </c>
      <c r="JJ310" t="s">
        <v>2857</v>
      </c>
      <c r="JL310" t="s">
        <v>2857</v>
      </c>
      <c r="JM310" t="s">
        <v>2857</v>
      </c>
      <c r="JN310" t="s">
        <v>2857</v>
      </c>
      <c r="JO310" t="s">
        <v>2857</v>
      </c>
      <c r="JP310" t="s">
        <v>2857</v>
      </c>
      <c r="JQ310" t="s">
        <v>2857</v>
      </c>
      <c r="JR310" t="s">
        <v>2857</v>
      </c>
      <c r="JS310" t="s">
        <v>2858</v>
      </c>
      <c r="JU310" t="s">
        <v>2857</v>
      </c>
      <c r="JY310" t="s">
        <v>2857</v>
      </c>
      <c r="KC310" t="s">
        <v>2857</v>
      </c>
      <c r="KD310" t="s">
        <v>2857</v>
      </c>
      <c r="KE310" t="s">
        <v>2857</v>
      </c>
      <c r="KF310" t="s">
        <v>2857</v>
      </c>
      <c r="KG310" t="s">
        <v>2857</v>
      </c>
      <c r="KH310" t="s">
        <v>2857</v>
      </c>
      <c r="KI310" t="s">
        <v>2857</v>
      </c>
      <c r="KJ310" t="s">
        <v>2857</v>
      </c>
      <c r="KK310" t="s">
        <v>2857</v>
      </c>
      <c r="KP310" t="s">
        <v>2857</v>
      </c>
      <c r="KQ310" t="s">
        <v>2858</v>
      </c>
      <c r="KR310" t="s">
        <v>2858</v>
      </c>
      <c r="KS310" t="s">
        <v>2857</v>
      </c>
      <c r="KT310" t="s">
        <v>2858</v>
      </c>
      <c r="KU310" t="s">
        <v>2857</v>
      </c>
      <c r="KV310" t="s">
        <v>2857</v>
      </c>
      <c r="KW310" t="s">
        <v>2857</v>
      </c>
      <c r="KX310" t="s">
        <v>2857</v>
      </c>
      <c r="KY310" t="s">
        <v>2857</v>
      </c>
      <c r="KZ310" t="s">
        <v>2857</v>
      </c>
      <c r="LA310" t="s">
        <v>2857</v>
      </c>
      <c r="LB310" t="s">
        <v>2857</v>
      </c>
      <c r="LC310" t="s">
        <v>2857</v>
      </c>
      <c r="LE310" t="s">
        <v>2857</v>
      </c>
      <c r="LF310" t="s">
        <v>2857</v>
      </c>
      <c r="LG310" t="s">
        <v>2857</v>
      </c>
      <c r="LH310" t="s">
        <v>2857</v>
      </c>
      <c r="LI310" t="s">
        <v>2858</v>
      </c>
      <c r="LN310" t="s">
        <v>2858</v>
      </c>
    </row>
    <row r="311" spans="1:326" x14ac:dyDescent="0.35">
      <c r="A311" t="s">
        <v>16</v>
      </c>
      <c r="B311" t="s">
        <v>17</v>
      </c>
      <c r="C311" t="s">
        <v>29</v>
      </c>
      <c r="D311" t="s">
        <v>757</v>
      </c>
      <c r="E311" t="s">
        <v>758</v>
      </c>
      <c r="F311" t="s">
        <v>20</v>
      </c>
      <c r="G311" t="s">
        <v>2858</v>
      </c>
      <c r="H311" t="s">
        <v>2858</v>
      </c>
      <c r="I311" t="s">
        <v>2858</v>
      </c>
      <c r="J311" t="s">
        <v>2858</v>
      </c>
      <c r="K311" t="s">
        <v>2858</v>
      </c>
      <c r="L311" t="s">
        <v>2858</v>
      </c>
      <c r="M311" t="s">
        <v>2858</v>
      </c>
      <c r="N311" t="s">
        <v>2858</v>
      </c>
      <c r="Q311" t="s">
        <v>2858</v>
      </c>
      <c r="S311" t="s">
        <v>2858</v>
      </c>
      <c r="U311" t="s">
        <v>2858</v>
      </c>
      <c r="X311" t="s">
        <v>2857</v>
      </c>
      <c r="Y311" t="s">
        <v>2858</v>
      </c>
      <c r="Z311" t="s">
        <v>2857</v>
      </c>
      <c r="AA311" t="s">
        <v>2857</v>
      </c>
      <c r="AB311" t="s">
        <v>2857</v>
      </c>
      <c r="AC311" t="s">
        <v>2857</v>
      </c>
      <c r="AD311" t="s">
        <v>2857</v>
      </c>
      <c r="AE311" t="s">
        <v>2857</v>
      </c>
      <c r="AF311" t="s">
        <v>2858</v>
      </c>
      <c r="AG311" t="s">
        <v>2858</v>
      </c>
      <c r="AJ311" t="s">
        <v>2858</v>
      </c>
      <c r="AK311" t="s">
        <v>2857</v>
      </c>
      <c r="AL311" t="s">
        <v>2857</v>
      </c>
      <c r="AM311" t="s">
        <v>2857</v>
      </c>
      <c r="AN311" t="s">
        <v>2857</v>
      </c>
      <c r="AO311" t="s">
        <v>2858</v>
      </c>
      <c r="AP311" t="s">
        <v>2858</v>
      </c>
      <c r="AQ311" t="s">
        <v>2857</v>
      </c>
      <c r="AR311" t="s">
        <v>2857</v>
      </c>
      <c r="AS311" t="s">
        <v>2857</v>
      </c>
      <c r="AT311" t="s">
        <v>2857</v>
      </c>
      <c r="AU311" t="s">
        <v>2857</v>
      </c>
      <c r="AV311" t="s">
        <v>2858</v>
      </c>
      <c r="AY311" t="s">
        <v>2857</v>
      </c>
      <c r="AZ311" t="s">
        <v>2857</v>
      </c>
      <c r="BA311" t="s">
        <v>2857</v>
      </c>
      <c r="BC311" t="s">
        <v>2857</v>
      </c>
      <c r="BD311" t="s">
        <v>2857</v>
      </c>
      <c r="BE311" t="s">
        <v>2857</v>
      </c>
      <c r="BF311" t="s">
        <v>2857</v>
      </c>
      <c r="BG311" t="s">
        <v>2857</v>
      </c>
      <c r="BH311" t="s">
        <v>2857</v>
      </c>
      <c r="BI311" t="s">
        <v>2857</v>
      </c>
      <c r="BJ311" t="s">
        <v>2857</v>
      </c>
      <c r="BK311" t="s">
        <v>2857</v>
      </c>
      <c r="BL311" t="s">
        <v>2857</v>
      </c>
      <c r="BM311" t="s">
        <v>2858</v>
      </c>
      <c r="BN311" t="s">
        <v>2857</v>
      </c>
      <c r="BO311" t="s">
        <v>2857</v>
      </c>
      <c r="BP311" t="s">
        <v>2857</v>
      </c>
      <c r="BQ311" t="s">
        <v>2858</v>
      </c>
      <c r="BR311" t="s">
        <v>2857</v>
      </c>
      <c r="BS311" t="s">
        <v>2857</v>
      </c>
      <c r="BT311" t="s">
        <v>2857</v>
      </c>
      <c r="BU311" t="s">
        <v>2857</v>
      </c>
      <c r="BV311" t="s">
        <v>2857</v>
      </c>
      <c r="BW311" t="s">
        <v>2857</v>
      </c>
      <c r="BX311" t="s">
        <v>2857</v>
      </c>
      <c r="BY311" t="s">
        <v>2857</v>
      </c>
      <c r="BZ311" t="s">
        <v>2857</v>
      </c>
      <c r="CA311" t="s">
        <v>2858</v>
      </c>
      <c r="CD311" t="s">
        <v>2858</v>
      </c>
      <c r="CE311" t="s">
        <v>2858</v>
      </c>
      <c r="CX311" t="s">
        <v>2858</v>
      </c>
      <c r="CY311" t="s">
        <v>2857</v>
      </c>
      <c r="DC311" t="s">
        <v>2858</v>
      </c>
      <c r="DE311" t="s">
        <v>2858</v>
      </c>
      <c r="DH311" t="s">
        <v>2857</v>
      </c>
      <c r="DI311" t="s">
        <v>2857</v>
      </c>
      <c r="DJ311" t="s">
        <v>2857</v>
      </c>
      <c r="DK311" t="s">
        <v>2858</v>
      </c>
      <c r="DL311" t="s">
        <v>2857</v>
      </c>
      <c r="DM311" t="s">
        <v>2857</v>
      </c>
      <c r="DN311" t="s">
        <v>2858</v>
      </c>
      <c r="DO311" t="s">
        <v>2857</v>
      </c>
      <c r="DP311" t="s">
        <v>2857</v>
      </c>
      <c r="DQ311" t="s">
        <v>2857</v>
      </c>
      <c r="DR311" t="s">
        <v>2857</v>
      </c>
      <c r="DS311" t="s">
        <v>2857</v>
      </c>
      <c r="DT311" t="s">
        <v>2857</v>
      </c>
      <c r="DU311" t="s">
        <v>2857</v>
      </c>
      <c r="DV311" t="s">
        <v>2857</v>
      </c>
      <c r="DW311" t="s">
        <v>2857</v>
      </c>
      <c r="DX311" t="s">
        <v>2857</v>
      </c>
      <c r="DY311" t="s">
        <v>2857</v>
      </c>
      <c r="DZ311" t="s">
        <v>2857</v>
      </c>
      <c r="EA311" t="s">
        <v>2857</v>
      </c>
      <c r="EB311" t="s">
        <v>2857</v>
      </c>
      <c r="EC311" t="s">
        <v>2857</v>
      </c>
      <c r="ED311" t="s">
        <v>2858</v>
      </c>
      <c r="EE311" t="s">
        <v>2857</v>
      </c>
      <c r="EF311" t="s">
        <v>2857</v>
      </c>
      <c r="EG311" t="s">
        <v>2857</v>
      </c>
      <c r="EH311" t="s">
        <v>2857</v>
      </c>
      <c r="EI311" t="s">
        <v>2857</v>
      </c>
      <c r="EJ311" t="s">
        <v>2857</v>
      </c>
      <c r="EK311" t="s">
        <v>2857</v>
      </c>
      <c r="EL311" t="s">
        <v>2857</v>
      </c>
      <c r="EM311" t="s">
        <v>2857</v>
      </c>
      <c r="EN311" t="s">
        <v>2857</v>
      </c>
      <c r="EO311" t="s">
        <v>2857</v>
      </c>
      <c r="EP311" t="s">
        <v>2858</v>
      </c>
      <c r="EQ311" t="s">
        <v>2857</v>
      </c>
      <c r="ER311" t="s">
        <v>2857</v>
      </c>
      <c r="ES311" t="s">
        <v>2857</v>
      </c>
      <c r="ET311" t="s">
        <v>2857</v>
      </c>
      <c r="EU311" t="s">
        <v>2857</v>
      </c>
      <c r="EV311" t="s">
        <v>2857</v>
      </c>
      <c r="EW311" t="s">
        <v>2857</v>
      </c>
      <c r="EX311" t="s">
        <v>2857</v>
      </c>
      <c r="EY311" t="s">
        <v>2857</v>
      </c>
      <c r="EZ311" t="s">
        <v>2857</v>
      </c>
      <c r="FA311" t="s">
        <v>2858</v>
      </c>
      <c r="FB311" t="s">
        <v>2857</v>
      </c>
      <c r="FC311" t="s">
        <v>2857</v>
      </c>
      <c r="FD311" t="s">
        <v>2857</v>
      </c>
      <c r="FE311" t="s">
        <v>2857</v>
      </c>
      <c r="FF311" t="s">
        <v>2858</v>
      </c>
      <c r="GI311" t="s">
        <v>2858</v>
      </c>
      <c r="GV311" t="s">
        <v>2857</v>
      </c>
      <c r="GW311" t="s">
        <v>2858</v>
      </c>
      <c r="GX311" t="s">
        <v>2858</v>
      </c>
      <c r="GY311" t="s">
        <v>2857</v>
      </c>
      <c r="GZ311" t="s">
        <v>2857</v>
      </c>
      <c r="HA311" t="s">
        <v>2857</v>
      </c>
      <c r="HB311" t="s">
        <v>2857</v>
      </c>
      <c r="HC311" t="s">
        <v>2857</v>
      </c>
      <c r="HD311" t="s">
        <v>2857</v>
      </c>
      <c r="HE311" t="s">
        <v>2858</v>
      </c>
      <c r="ID311" t="s">
        <v>2857</v>
      </c>
      <c r="IE311" t="s">
        <v>2857</v>
      </c>
      <c r="IF311" t="s">
        <v>2858</v>
      </c>
      <c r="IG311" t="s">
        <v>2857</v>
      </c>
      <c r="IH311" t="s">
        <v>2857</v>
      </c>
      <c r="II311" t="s">
        <v>2857</v>
      </c>
      <c r="IJ311" t="s">
        <v>2857</v>
      </c>
      <c r="IK311" t="s">
        <v>2857</v>
      </c>
      <c r="IL311" t="s">
        <v>2858</v>
      </c>
      <c r="JD311" t="s">
        <v>2857</v>
      </c>
      <c r="JE311" t="s">
        <v>2857</v>
      </c>
      <c r="JF311" t="s">
        <v>2857</v>
      </c>
      <c r="JG311" t="s">
        <v>2857</v>
      </c>
      <c r="JH311" t="s">
        <v>2858</v>
      </c>
      <c r="JI311" t="s">
        <v>2857</v>
      </c>
      <c r="JJ311" t="s">
        <v>2858</v>
      </c>
      <c r="JK311" t="s">
        <v>2857</v>
      </c>
      <c r="JL311" t="s">
        <v>2857</v>
      </c>
      <c r="JM311" t="s">
        <v>2857</v>
      </c>
      <c r="JN311" t="s">
        <v>2857</v>
      </c>
      <c r="JO311" t="s">
        <v>2857</v>
      </c>
      <c r="JP311" t="s">
        <v>2857</v>
      </c>
      <c r="JQ311" t="s">
        <v>2857</v>
      </c>
      <c r="JR311" t="s">
        <v>2857</v>
      </c>
      <c r="JS311" t="s">
        <v>2858</v>
      </c>
      <c r="JU311" t="s">
        <v>2857</v>
      </c>
      <c r="JY311" t="s">
        <v>2858</v>
      </c>
      <c r="KC311" t="s">
        <v>2858</v>
      </c>
      <c r="KD311" t="s">
        <v>2857</v>
      </c>
      <c r="KE311" t="s">
        <v>2857</v>
      </c>
      <c r="KF311" t="s">
        <v>2857</v>
      </c>
      <c r="KG311" t="s">
        <v>2857</v>
      </c>
      <c r="KH311" t="s">
        <v>2857</v>
      </c>
      <c r="KI311" t="s">
        <v>2857</v>
      </c>
      <c r="KJ311" t="s">
        <v>2858</v>
      </c>
      <c r="KK311" t="s">
        <v>2857</v>
      </c>
      <c r="KP311" t="s">
        <v>2857</v>
      </c>
      <c r="KQ311" t="s">
        <v>2857</v>
      </c>
      <c r="KR311" t="s">
        <v>2857</v>
      </c>
      <c r="KS311" t="s">
        <v>2857</v>
      </c>
      <c r="KT311" t="s">
        <v>2858</v>
      </c>
      <c r="KU311" t="s">
        <v>2857</v>
      </c>
      <c r="KV311" t="s">
        <v>2857</v>
      </c>
      <c r="KW311" t="s">
        <v>2857</v>
      </c>
      <c r="KX311" t="s">
        <v>2857</v>
      </c>
      <c r="KY311" t="s">
        <v>2857</v>
      </c>
      <c r="KZ311" t="s">
        <v>2857</v>
      </c>
      <c r="LA311" t="s">
        <v>2857</v>
      </c>
      <c r="LB311" t="s">
        <v>2857</v>
      </c>
      <c r="LC311" t="s">
        <v>2857</v>
      </c>
      <c r="LE311" t="s">
        <v>2857</v>
      </c>
      <c r="LF311" t="s">
        <v>2857</v>
      </c>
      <c r="LG311" t="s">
        <v>2857</v>
      </c>
      <c r="LH311" t="s">
        <v>2858</v>
      </c>
      <c r="LI311" t="s">
        <v>2858</v>
      </c>
      <c r="LN311" t="s">
        <v>2858</v>
      </c>
    </row>
    <row r="312" spans="1:326" x14ac:dyDescent="0.35">
      <c r="A312" t="s">
        <v>16</v>
      </c>
      <c r="B312" t="s">
        <v>17</v>
      </c>
      <c r="C312" t="s">
        <v>29</v>
      </c>
      <c r="D312" t="s">
        <v>3249</v>
      </c>
      <c r="E312" t="s">
        <v>3250</v>
      </c>
      <c r="F312" t="s">
        <v>20</v>
      </c>
      <c r="G312" t="s">
        <v>2858</v>
      </c>
      <c r="H312" t="s">
        <v>2858</v>
      </c>
      <c r="I312" t="s">
        <v>2858</v>
      </c>
      <c r="J312" t="s">
        <v>2858</v>
      </c>
      <c r="K312" t="s">
        <v>2858</v>
      </c>
      <c r="L312" t="s">
        <v>2858</v>
      </c>
      <c r="M312" t="s">
        <v>2858</v>
      </c>
      <c r="N312" t="s">
        <v>2858</v>
      </c>
      <c r="Q312" t="s">
        <v>2858</v>
      </c>
      <c r="S312" t="s">
        <v>2858</v>
      </c>
      <c r="U312" t="s">
        <v>2858</v>
      </c>
      <c r="X312" t="s">
        <v>2857</v>
      </c>
      <c r="Y312" t="s">
        <v>2858</v>
      </c>
      <c r="Z312" t="s">
        <v>2857</v>
      </c>
      <c r="AA312" t="s">
        <v>2857</v>
      </c>
      <c r="AB312" t="s">
        <v>2857</v>
      </c>
      <c r="AC312" t="s">
        <v>2857</v>
      </c>
      <c r="AD312" t="s">
        <v>2857</v>
      </c>
      <c r="AE312" t="s">
        <v>2857</v>
      </c>
      <c r="AF312" t="s">
        <v>2858</v>
      </c>
      <c r="AG312" t="s">
        <v>2857</v>
      </c>
      <c r="AH312" t="s">
        <v>2857</v>
      </c>
      <c r="AI312" t="s">
        <v>2857</v>
      </c>
      <c r="AJ312" t="s">
        <v>2858</v>
      </c>
      <c r="AK312" t="s">
        <v>2857</v>
      </c>
      <c r="AL312" t="s">
        <v>2857</v>
      </c>
      <c r="AM312" t="s">
        <v>2857</v>
      </c>
      <c r="AN312" t="s">
        <v>2857</v>
      </c>
      <c r="AO312" t="s">
        <v>2857</v>
      </c>
      <c r="AP312" t="s">
        <v>2857</v>
      </c>
      <c r="AQ312" t="s">
        <v>2857</v>
      </c>
      <c r="AR312" t="s">
        <v>2857</v>
      </c>
      <c r="AS312" t="s">
        <v>2857</v>
      </c>
      <c r="AT312" t="s">
        <v>2857</v>
      </c>
      <c r="AU312" t="s">
        <v>2857</v>
      </c>
      <c r="AV312" t="s">
        <v>2857</v>
      </c>
      <c r="AW312" t="s">
        <v>2857</v>
      </c>
      <c r="AX312" t="s">
        <v>2857</v>
      </c>
      <c r="AY312" t="s">
        <v>2857</v>
      </c>
      <c r="AZ312" t="s">
        <v>2857</v>
      </c>
      <c r="BA312" t="s">
        <v>2857</v>
      </c>
      <c r="BC312" t="s">
        <v>2857</v>
      </c>
      <c r="BD312" t="s">
        <v>2857</v>
      </c>
      <c r="BE312" t="s">
        <v>2857</v>
      </c>
      <c r="BF312" t="s">
        <v>2857</v>
      </c>
      <c r="BG312" t="s">
        <v>2857</v>
      </c>
      <c r="BH312" t="s">
        <v>2857</v>
      </c>
      <c r="BI312" t="s">
        <v>2857</v>
      </c>
      <c r="BJ312" t="s">
        <v>2857</v>
      </c>
      <c r="BK312" t="s">
        <v>2857</v>
      </c>
      <c r="BL312" t="s">
        <v>2857</v>
      </c>
      <c r="BM312" t="s">
        <v>2857</v>
      </c>
      <c r="BN312" t="s">
        <v>2857</v>
      </c>
      <c r="BO312" t="s">
        <v>2858</v>
      </c>
      <c r="BP312" t="s">
        <v>2857</v>
      </c>
      <c r="BQ312" t="s">
        <v>2858</v>
      </c>
      <c r="BR312" t="s">
        <v>2857</v>
      </c>
      <c r="BS312" t="s">
        <v>2857</v>
      </c>
      <c r="BT312" t="s">
        <v>2857</v>
      </c>
      <c r="BU312" t="s">
        <v>2857</v>
      </c>
      <c r="BV312" t="s">
        <v>2857</v>
      </c>
      <c r="BW312" t="s">
        <v>2857</v>
      </c>
      <c r="BX312" t="s">
        <v>2857</v>
      </c>
      <c r="BY312" t="s">
        <v>2857</v>
      </c>
      <c r="BZ312" t="s">
        <v>2857</v>
      </c>
      <c r="CA312" t="s">
        <v>2858</v>
      </c>
      <c r="CD312" t="s">
        <v>2857</v>
      </c>
      <c r="CE312" t="s">
        <v>2858</v>
      </c>
      <c r="CX312" t="s">
        <v>2858</v>
      </c>
      <c r="CY312" t="s">
        <v>2857</v>
      </c>
      <c r="DC312" t="s">
        <v>2858</v>
      </c>
      <c r="DE312" t="s">
        <v>2858</v>
      </c>
      <c r="DH312" t="s">
        <v>2857</v>
      </c>
      <c r="DI312" t="s">
        <v>2857</v>
      </c>
      <c r="DJ312" t="s">
        <v>2857</v>
      </c>
      <c r="DK312" t="s">
        <v>2857</v>
      </c>
      <c r="DL312" t="s">
        <v>2857</v>
      </c>
      <c r="DM312" t="s">
        <v>2857</v>
      </c>
      <c r="DN312" t="s">
        <v>2858</v>
      </c>
      <c r="DO312" t="s">
        <v>2858</v>
      </c>
      <c r="DP312" t="s">
        <v>2857</v>
      </c>
      <c r="DQ312" t="s">
        <v>2858</v>
      </c>
      <c r="DR312" t="s">
        <v>2857</v>
      </c>
      <c r="DS312" t="s">
        <v>2857</v>
      </c>
      <c r="DT312" t="s">
        <v>2857</v>
      </c>
      <c r="DU312" t="s">
        <v>2857</v>
      </c>
      <c r="DV312" t="s">
        <v>2857</v>
      </c>
      <c r="DW312" t="s">
        <v>2857</v>
      </c>
      <c r="DX312" t="s">
        <v>2858</v>
      </c>
      <c r="DY312" t="s">
        <v>2858</v>
      </c>
      <c r="DZ312" t="s">
        <v>2857</v>
      </c>
      <c r="EA312" t="s">
        <v>2857</v>
      </c>
      <c r="EB312" t="s">
        <v>2857</v>
      </c>
      <c r="EC312" t="s">
        <v>2857</v>
      </c>
      <c r="ED312" t="s">
        <v>2857</v>
      </c>
      <c r="EE312" t="s">
        <v>2857</v>
      </c>
      <c r="EF312" t="s">
        <v>2857</v>
      </c>
      <c r="EG312" t="s">
        <v>2857</v>
      </c>
      <c r="EH312" t="s">
        <v>2857</v>
      </c>
      <c r="EI312" t="s">
        <v>2857</v>
      </c>
      <c r="EJ312" t="s">
        <v>2857</v>
      </c>
      <c r="EK312" t="s">
        <v>2857</v>
      </c>
      <c r="EL312" t="s">
        <v>2858</v>
      </c>
      <c r="EM312" t="s">
        <v>2858</v>
      </c>
      <c r="EN312" t="s">
        <v>2857</v>
      </c>
      <c r="EO312" t="s">
        <v>2857</v>
      </c>
      <c r="EP312" t="s">
        <v>2858</v>
      </c>
      <c r="EQ312" t="s">
        <v>2857</v>
      </c>
      <c r="ER312" t="s">
        <v>2857</v>
      </c>
      <c r="ES312" t="s">
        <v>2857</v>
      </c>
      <c r="ET312" t="s">
        <v>2857</v>
      </c>
      <c r="EU312" t="s">
        <v>2857</v>
      </c>
      <c r="EV312" t="s">
        <v>2857</v>
      </c>
      <c r="EW312" t="s">
        <v>2857</v>
      </c>
      <c r="EX312" t="s">
        <v>2857</v>
      </c>
      <c r="EY312" t="s">
        <v>2857</v>
      </c>
      <c r="EZ312" t="s">
        <v>2857</v>
      </c>
      <c r="FA312" t="s">
        <v>2858</v>
      </c>
      <c r="FB312" t="s">
        <v>2857</v>
      </c>
      <c r="FC312" t="s">
        <v>2857</v>
      </c>
      <c r="FD312" t="s">
        <v>2857</v>
      </c>
      <c r="FE312" t="s">
        <v>2857</v>
      </c>
      <c r="FF312" t="s">
        <v>2857</v>
      </c>
      <c r="GI312" t="s">
        <v>2858</v>
      </c>
      <c r="GV312" t="s">
        <v>2858</v>
      </c>
      <c r="HE312" t="s">
        <v>2857</v>
      </c>
      <c r="HF312" t="s">
        <v>2857</v>
      </c>
      <c r="HG312" t="s">
        <v>2857</v>
      </c>
      <c r="HH312" t="s">
        <v>2858</v>
      </c>
      <c r="HI312" t="s">
        <v>2857</v>
      </c>
      <c r="HJ312" t="s">
        <v>2857</v>
      </c>
      <c r="HK312" t="s">
        <v>2857</v>
      </c>
      <c r="HL312" t="s">
        <v>2858</v>
      </c>
      <c r="HM312" t="s">
        <v>2857</v>
      </c>
      <c r="HN312" t="s">
        <v>2857</v>
      </c>
      <c r="HO312" t="s">
        <v>2857</v>
      </c>
      <c r="HP312" t="s">
        <v>2857</v>
      </c>
      <c r="HQ312" t="s">
        <v>2857</v>
      </c>
      <c r="HR312" t="s">
        <v>2858</v>
      </c>
      <c r="HS312" t="s">
        <v>2858</v>
      </c>
      <c r="HT312" t="s">
        <v>2857</v>
      </c>
      <c r="HU312" t="s">
        <v>2857</v>
      </c>
      <c r="HV312" t="s">
        <v>2857</v>
      </c>
      <c r="HW312" t="s">
        <v>2857</v>
      </c>
      <c r="HX312" t="s">
        <v>2857</v>
      </c>
      <c r="HY312" t="s">
        <v>2857</v>
      </c>
      <c r="HZ312" t="s">
        <v>2858</v>
      </c>
      <c r="IA312" t="s">
        <v>2857</v>
      </c>
      <c r="IB312" t="s">
        <v>2858</v>
      </c>
      <c r="IC312" t="s">
        <v>2858</v>
      </c>
      <c r="ID312" t="s">
        <v>2858</v>
      </c>
      <c r="JD312" t="s">
        <v>2857</v>
      </c>
      <c r="JE312" t="s">
        <v>2857</v>
      </c>
      <c r="JF312" t="s">
        <v>2857</v>
      </c>
      <c r="JG312" t="s">
        <v>2857</v>
      </c>
      <c r="JH312" t="s">
        <v>2857</v>
      </c>
      <c r="JI312" t="s">
        <v>2857</v>
      </c>
      <c r="JJ312" t="s">
        <v>2857</v>
      </c>
      <c r="JL312" t="s">
        <v>2857</v>
      </c>
      <c r="JM312" t="s">
        <v>2857</v>
      </c>
      <c r="JN312" t="s">
        <v>2857</v>
      </c>
      <c r="JO312" t="s">
        <v>2857</v>
      </c>
      <c r="JP312" t="s">
        <v>2857</v>
      </c>
      <c r="JQ312" t="s">
        <v>2857</v>
      </c>
      <c r="JR312" t="s">
        <v>2857</v>
      </c>
      <c r="JS312" t="s">
        <v>2858</v>
      </c>
      <c r="JU312" t="s">
        <v>2857</v>
      </c>
      <c r="JY312" t="s">
        <v>2857</v>
      </c>
      <c r="KC312" t="s">
        <v>2858</v>
      </c>
      <c r="KD312" t="s">
        <v>2858</v>
      </c>
      <c r="KF312" t="s">
        <v>2857</v>
      </c>
      <c r="KG312" t="s">
        <v>2857</v>
      </c>
      <c r="KH312" t="s">
        <v>2857</v>
      </c>
      <c r="KI312" t="s">
        <v>2857</v>
      </c>
      <c r="KJ312" t="s">
        <v>2857</v>
      </c>
      <c r="KK312" t="s">
        <v>2857</v>
      </c>
      <c r="KP312" t="s">
        <v>2857</v>
      </c>
      <c r="KQ312" t="s">
        <v>2857</v>
      </c>
      <c r="KR312" t="s">
        <v>2857</v>
      </c>
      <c r="KS312" t="s">
        <v>2857</v>
      </c>
      <c r="KT312" t="s">
        <v>2857</v>
      </c>
      <c r="KU312" t="s">
        <v>2857</v>
      </c>
      <c r="KV312" t="s">
        <v>2857</v>
      </c>
      <c r="KW312" t="s">
        <v>2857</v>
      </c>
      <c r="KX312" t="s">
        <v>2857</v>
      </c>
      <c r="KY312" t="s">
        <v>2857</v>
      </c>
      <c r="KZ312" t="s">
        <v>2857</v>
      </c>
      <c r="LA312" t="s">
        <v>2857</v>
      </c>
      <c r="LB312" t="s">
        <v>2857</v>
      </c>
      <c r="LC312" t="s">
        <v>2857</v>
      </c>
      <c r="LE312" t="s">
        <v>2857</v>
      </c>
      <c r="LF312" t="s">
        <v>2857</v>
      </c>
      <c r="LG312" t="s">
        <v>2857</v>
      </c>
      <c r="LH312" t="s">
        <v>2857</v>
      </c>
      <c r="LI312" t="s">
        <v>2858</v>
      </c>
      <c r="LN312" t="s">
        <v>2858</v>
      </c>
    </row>
    <row r="313" spans="1:326" x14ac:dyDescent="0.35">
      <c r="A313" t="s">
        <v>16</v>
      </c>
      <c r="B313" t="s">
        <v>17</v>
      </c>
      <c r="C313" t="s">
        <v>29</v>
      </c>
      <c r="D313" t="s">
        <v>762</v>
      </c>
      <c r="E313" t="s">
        <v>763</v>
      </c>
      <c r="F313" t="s">
        <v>20</v>
      </c>
      <c r="G313" t="s">
        <v>2858</v>
      </c>
      <c r="H313" t="s">
        <v>2858</v>
      </c>
      <c r="I313" t="s">
        <v>2858</v>
      </c>
      <c r="J313" t="s">
        <v>2858</v>
      </c>
      <c r="K313" t="s">
        <v>2858</v>
      </c>
      <c r="L313" t="s">
        <v>2858</v>
      </c>
      <c r="M313" t="s">
        <v>2858</v>
      </c>
      <c r="N313" t="s">
        <v>2858</v>
      </c>
      <c r="Q313" t="s">
        <v>2858</v>
      </c>
      <c r="S313" t="s">
        <v>2858</v>
      </c>
      <c r="U313" t="s">
        <v>2857</v>
      </c>
      <c r="V313" t="s">
        <v>2858</v>
      </c>
      <c r="W313" t="s">
        <v>2857</v>
      </c>
      <c r="X313" t="s">
        <v>2857</v>
      </c>
      <c r="Y313" t="s">
        <v>2857</v>
      </c>
      <c r="Z313" t="s">
        <v>2857</v>
      </c>
      <c r="AA313" t="s">
        <v>2857</v>
      </c>
      <c r="AB313" t="s">
        <v>2857</v>
      </c>
      <c r="AC313" t="s">
        <v>2857</v>
      </c>
      <c r="AD313" t="s">
        <v>2857</v>
      </c>
      <c r="AE313" t="s">
        <v>2857</v>
      </c>
      <c r="AF313" t="s">
        <v>2858</v>
      </c>
      <c r="AG313" t="s">
        <v>2857</v>
      </c>
      <c r="AH313" t="s">
        <v>2857</v>
      </c>
      <c r="AI313" t="s">
        <v>2857</v>
      </c>
      <c r="AJ313" t="s">
        <v>2858</v>
      </c>
      <c r="AK313" t="s">
        <v>2857</v>
      </c>
      <c r="AL313" t="s">
        <v>2857</v>
      </c>
      <c r="AM313" t="s">
        <v>2857</v>
      </c>
      <c r="AN313" t="s">
        <v>2857</v>
      </c>
      <c r="AO313" t="s">
        <v>2857</v>
      </c>
      <c r="AP313" t="s">
        <v>2857</v>
      </c>
      <c r="AQ313" t="s">
        <v>2857</v>
      </c>
      <c r="AR313" t="s">
        <v>2857</v>
      </c>
      <c r="AS313" t="s">
        <v>2857</v>
      </c>
      <c r="AT313" t="s">
        <v>2857</v>
      </c>
      <c r="AU313" t="s">
        <v>2857</v>
      </c>
      <c r="AV313" t="s">
        <v>2858</v>
      </c>
      <c r="AY313" t="s">
        <v>2857</v>
      </c>
      <c r="AZ313" t="s">
        <v>2857</v>
      </c>
      <c r="BA313" t="s">
        <v>2857</v>
      </c>
      <c r="BC313" t="s">
        <v>2857</v>
      </c>
      <c r="BD313" t="s">
        <v>2857</v>
      </c>
      <c r="BE313" t="s">
        <v>2858</v>
      </c>
      <c r="BF313" t="s">
        <v>2857</v>
      </c>
      <c r="BG313" t="s">
        <v>2857</v>
      </c>
      <c r="BH313" t="s">
        <v>2857</v>
      </c>
      <c r="BI313" t="s">
        <v>2857</v>
      </c>
      <c r="BJ313" t="s">
        <v>2857</v>
      </c>
      <c r="BK313" t="s">
        <v>2857</v>
      </c>
      <c r="BL313" t="s">
        <v>2857</v>
      </c>
      <c r="BM313" t="s">
        <v>2857</v>
      </c>
      <c r="BN313" t="s">
        <v>2857</v>
      </c>
      <c r="BO313" t="s">
        <v>2857</v>
      </c>
      <c r="BP313" t="s">
        <v>2857</v>
      </c>
      <c r="BQ313" t="s">
        <v>2857</v>
      </c>
      <c r="BR313" t="s">
        <v>2857</v>
      </c>
      <c r="BS313" t="s">
        <v>2857</v>
      </c>
      <c r="BT313" t="s">
        <v>2857</v>
      </c>
      <c r="BU313" t="s">
        <v>2857</v>
      </c>
      <c r="BV313" t="s">
        <v>2857</v>
      </c>
      <c r="BW313" t="s">
        <v>2857</v>
      </c>
      <c r="BX313" t="s">
        <v>2857</v>
      </c>
      <c r="BY313" t="s">
        <v>2857</v>
      </c>
      <c r="BZ313" t="s">
        <v>2857</v>
      </c>
      <c r="CA313" t="s">
        <v>2858</v>
      </c>
      <c r="CD313" t="s">
        <v>2858</v>
      </c>
      <c r="CE313" t="s">
        <v>2858</v>
      </c>
      <c r="CX313" t="s">
        <v>2858</v>
      </c>
      <c r="CY313" t="s">
        <v>2857</v>
      </c>
      <c r="DC313" t="s">
        <v>2857</v>
      </c>
      <c r="DD313" t="s">
        <v>2857</v>
      </c>
      <c r="DE313" t="s">
        <v>2858</v>
      </c>
      <c r="DH313" t="s">
        <v>2857</v>
      </c>
      <c r="DI313" t="s">
        <v>2857</v>
      </c>
      <c r="DJ313" t="s">
        <v>2857</v>
      </c>
      <c r="DK313" t="s">
        <v>2858</v>
      </c>
      <c r="DL313" t="s">
        <v>2857</v>
      </c>
      <c r="DM313" t="s">
        <v>2857</v>
      </c>
      <c r="DN313" t="s">
        <v>2858</v>
      </c>
      <c r="DO313" t="s">
        <v>2858</v>
      </c>
      <c r="DP313" t="s">
        <v>2857</v>
      </c>
      <c r="DQ313" t="s">
        <v>2857</v>
      </c>
      <c r="DR313" t="s">
        <v>2857</v>
      </c>
      <c r="DS313" t="s">
        <v>2857</v>
      </c>
      <c r="DT313" t="s">
        <v>2857</v>
      </c>
      <c r="DU313" t="s">
        <v>2857</v>
      </c>
      <c r="DV313" t="s">
        <v>2857</v>
      </c>
      <c r="DW313" t="s">
        <v>2857</v>
      </c>
      <c r="DX313" t="s">
        <v>2858</v>
      </c>
      <c r="DY313" t="s">
        <v>2857</v>
      </c>
      <c r="DZ313" t="s">
        <v>2857</v>
      </c>
      <c r="EA313" t="s">
        <v>2857</v>
      </c>
      <c r="EB313" t="s">
        <v>2857</v>
      </c>
      <c r="EC313" t="s">
        <v>2858</v>
      </c>
      <c r="ED313" t="s">
        <v>2857</v>
      </c>
      <c r="EE313" t="s">
        <v>2857</v>
      </c>
      <c r="EF313" t="s">
        <v>2857</v>
      </c>
      <c r="EG313" t="s">
        <v>2857</v>
      </c>
      <c r="EH313" t="s">
        <v>2857</v>
      </c>
      <c r="EI313" t="s">
        <v>2857</v>
      </c>
      <c r="EJ313" t="s">
        <v>2857</v>
      </c>
      <c r="EK313" t="s">
        <v>2857</v>
      </c>
      <c r="EL313" t="s">
        <v>2857</v>
      </c>
      <c r="EM313" t="s">
        <v>2857</v>
      </c>
      <c r="EN313" t="s">
        <v>2857</v>
      </c>
      <c r="EO313" t="s">
        <v>2857</v>
      </c>
      <c r="EP313" t="s">
        <v>2858</v>
      </c>
      <c r="EQ313" t="s">
        <v>2857</v>
      </c>
      <c r="ER313" t="s">
        <v>2857</v>
      </c>
      <c r="ES313" t="s">
        <v>2857</v>
      </c>
      <c r="ET313" t="s">
        <v>2857</v>
      </c>
      <c r="EU313" t="s">
        <v>2857</v>
      </c>
      <c r="EV313" t="s">
        <v>2857</v>
      </c>
      <c r="EW313" t="s">
        <v>2857</v>
      </c>
      <c r="EX313" t="s">
        <v>2857</v>
      </c>
      <c r="EY313" t="s">
        <v>2857</v>
      </c>
      <c r="EZ313" t="s">
        <v>2857</v>
      </c>
      <c r="FA313" t="s">
        <v>2857</v>
      </c>
      <c r="FC313" t="s">
        <v>2857</v>
      </c>
      <c r="FD313" t="s">
        <v>2857</v>
      </c>
      <c r="FE313" t="s">
        <v>2857</v>
      </c>
      <c r="FF313" t="s">
        <v>2857</v>
      </c>
      <c r="GI313" t="s">
        <v>2858</v>
      </c>
      <c r="GV313" t="s">
        <v>2857</v>
      </c>
      <c r="GW313" t="s">
        <v>2858</v>
      </c>
      <c r="GX313" t="s">
        <v>2857</v>
      </c>
      <c r="GY313" t="s">
        <v>2858</v>
      </c>
      <c r="GZ313" t="s">
        <v>2857</v>
      </c>
      <c r="HA313" t="s">
        <v>2857</v>
      </c>
      <c r="HB313" t="s">
        <v>2857</v>
      </c>
      <c r="HC313" t="s">
        <v>2857</v>
      </c>
      <c r="HD313" t="s">
        <v>2857</v>
      </c>
      <c r="HE313" t="s">
        <v>2858</v>
      </c>
      <c r="ID313" t="s">
        <v>2858</v>
      </c>
      <c r="JD313" t="s">
        <v>2857</v>
      </c>
      <c r="JE313" t="s">
        <v>2857</v>
      </c>
      <c r="JF313" t="s">
        <v>2857</v>
      </c>
      <c r="JG313" t="s">
        <v>2857</v>
      </c>
      <c r="JH313" t="s">
        <v>2857</v>
      </c>
      <c r="JI313" t="s">
        <v>2857</v>
      </c>
      <c r="JJ313" t="s">
        <v>2857</v>
      </c>
      <c r="JL313" t="s">
        <v>2857</v>
      </c>
      <c r="JM313" t="s">
        <v>2857</v>
      </c>
      <c r="JN313" t="s">
        <v>2857</v>
      </c>
      <c r="JO313" t="s">
        <v>2857</v>
      </c>
      <c r="JP313" t="s">
        <v>2857</v>
      </c>
      <c r="JQ313" t="s">
        <v>2857</v>
      </c>
      <c r="JR313" t="s">
        <v>2857</v>
      </c>
      <c r="JS313" t="s">
        <v>2858</v>
      </c>
      <c r="JU313" t="s">
        <v>2857</v>
      </c>
      <c r="JY313" t="s">
        <v>2857</v>
      </c>
      <c r="KC313" t="s">
        <v>2857</v>
      </c>
      <c r="KD313" t="s">
        <v>2857</v>
      </c>
      <c r="KE313" t="s">
        <v>2857</v>
      </c>
      <c r="KF313" t="s">
        <v>2857</v>
      </c>
      <c r="KG313" t="s">
        <v>2857</v>
      </c>
      <c r="KH313" t="s">
        <v>2857</v>
      </c>
      <c r="KI313" t="s">
        <v>2857</v>
      </c>
      <c r="KJ313" t="s">
        <v>2857</v>
      </c>
      <c r="KK313" t="s">
        <v>2857</v>
      </c>
      <c r="KP313" t="s">
        <v>2857</v>
      </c>
      <c r="KQ313" t="s">
        <v>2858</v>
      </c>
      <c r="KR313" t="s">
        <v>2858</v>
      </c>
      <c r="KS313" t="s">
        <v>2857</v>
      </c>
      <c r="KT313" t="s">
        <v>2858</v>
      </c>
      <c r="KU313" t="s">
        <v>2857</v>
      </c>
      <c r="KV313" t="s">
        <v>2857</v>
      </c>
      <c r="KW313" t="s">
        <v>2857</v>
      </c>
      <c r="KX313" t="s">
        <v>2857</v>
      </c>
      <c r="KY313" t="s">
        <v>2857</v>
      </c>
      <c r="KZ313" t="s">
        <v>2857</v>
      </c>
      <c r="LA313" t="s">
        <v>2857</v>
      </c>
      <c r="LB313" t="s">
        <v>2857</v>
      </c>
      <c r="LC313" t="s">
        <v>2857</v>
      </c>
      <c r="LE313" t="s">
        <v>2857</v>
      </c>
      <c r="LF313" t="s">
        <v>2857</v>
      </c>
      <c r="LG313" t="s">
        <v>2857</v>
      </c>
      <c r="LH313" t="s">
        <v>2857</v>
      </c>
      <c r="LI313" t="s">
        <v>2858</v>
      </c>
      <c r="LN313" t="s">
        <v>2858</v>
      </c>
    </row>
    <row r="314" spans="1:326" x14ac:dyDescent="0.35">
      <c r="A314" t="s">
        <v>16</v>
      </c>
      <c r="B314" t="s">
        <v>17</v>
      </c>
      <c r="C314" t="s">
        <v>29</v>
      </c>
      <c r="D314" t="s">
        <v>3251</v>
      </c>
      <c r="E314" t="s">
        <v>3252</v>
      </c>
      <c r="F314" t="s">
        <v>20</v>
      </c>
      <c r="FG314" t="s">
        <v>2858</v>
      </c>
      <c r="FH314" t="s">
        <v>2858</v>
      </c>
      <c r="FI314" t="s">
        <v>2858</v>
      </c>
      <c r="FJ314" t="s">
        <v>2857</v>
      </c>
      <c r="FK314" t="s">
        <v>2858</v>
      </c>
      <c r="FL314" t="s">
        <v>2858</v>
      </c>
      <c r="FM314" t="s">
        <v>2857</v>
      </c>
      <c r="FN314" t="s">
        <v>2857</v>
      </c>
      <c r="FO314" t="s">
        <v>2857</v>
      </c>
      <c r="FP314" t="s">
        <v>2857</v>
      </c>
      <c r="FQ314" t="s">
        <v>2858</v>
      </c>
      <c r="FR314" t="s">
        <v>2857</v>
      </c>
      <c r="FS314" t="s">
        <v>2857</v>
      </c>
      <c r="FT314" t="s">
        <v>2857</v>
      </c>
      <c r="FU314" t="s">
        <v>2857</v>
      </c>
      <c r="FV314" t="s">
        <v>2857</v>
      </c>
      <c r="FW314" t="s">
        <v>2857</v>
      </c>
      <c r="FX314" t="s">
        <v>2857</v>
      </c>
      <c r="FY314" t="s">
        <v>2857</v>
      </c>
      <c r="GA314" t="s">
        <v>2858</v>
      </c>
      <c r="GC314" t="s">
        <v>2857</v>
      </c>
      <c r="GD314" t="s">
        <v>2857</v>
      </c>
      <c r="GF314" t="s">
        <v>2857</v>
      </c>
      <c r="GG314" t="s">
        <v>2857</v>
      </c>
      <c r="GH314" t="s">
        <v>2857</v>
      </c>
    </row>
    <row r="315" spans="1:326" x14ac:dyDescent="0.35">
      <c r="A315" t="s">
        <v>16</v>
      </c>
      <c r="B315" t="s">
        <v>17</v>
      </c>
      <c r="C315" t="s">
        <v>29</v>
      </c>
      <c r="D315" t="s">
        <v>764</v>
      </c>
      <c r="E315" t="s">
        <v>765</v>
      </c>
      <c r="F315" t="s">
        <v>20</v>
      </c>
      <c r="G315" t="s">
        <v>2858</v>
      </c>
      <c r="H315" t="s">
        <v>2858</v>
      </c>
      <c r="I315" t="s">
        <v>2858</v>
      </c>
      <c r="J315" t="s">
        <v>2858</v>
      </c>
      <c r="K315" t="s">
        <v>2858</v>
      </c>
      <c r="L315" t="s">
        <v>2858</v>
      </c>
      <c r="M315" t="s">
        <v>2858</v>
      </c>
      <c r="N315" t="s">
        <v>2857</v>
      </c>
      <c r="O315" t="s">
        <v>2857</v>
      </c>
      <c r="P315" t="s">
        <v>2857</v>
      </c>
      <c r="Q315" t="s">
        <v>2858</v>
      </c>
      <c r="S315" t="s">
        <v>2857</v>
      </c>
      <c r="T315" t="s">
        <v>2858</v>
      </c>
      <c r="U315" t="s">
        <v>2858</v>
      </c>
      <c r="X315" t="s">
        <v>2857</v>
      </c>
      <c r="Y315" t="s">
        <v>2857</v>
      </c>
      <c r="Z315" t="s">
        <v>2857</v>
      </c>
      <c r="AA315" t="s">
        <v>2857</v>
      </c>
      <c r="AB315" t="s">
        <v>2857</v>
      </c>
      <c r="AC315" t="s">
        <v>2857</v>
      </c>
      <c r="AD315" t="s">
        <v>2857</v>
      </c>
      <c r="AE315" t="s">
        <v>2857</v>
      </c>
      <c r="AF315" t="s">
        <v>2858</v>
      </c>
      <c r="AG315" t="s">
        <v>2857</v>
      </c>
      <c r="AH315" t="s">
        <v>2857</v>
      </c>
      <c r="AI315" t="s">
        <v>2857</v>
      </c>
      <c r="AJ315" t="s">
        <v>2858</v>
      </c>
      <c r="AK315" t="s">
        <v>2857</v>
      </c>
      <c r="AL315" t="s">
        <v>2857</v>
      </c>
      <c r="AM315" t="s">
        <v>2857</v>
      </c>
      <c r="AN315" t="s">
        <v>2857</v>
      </c>
      <c r="AO315" t="s">
        <v>2857</v>
      </c>
      <c r="AP315" t="s">
        <v>2857</v>
      </c>
      <c r="AQ315" t="s">
        <v>2857</v>
      </c>
      <c r="AR315" t="s">
        <v>2857</v>
      </c>
      <c r="AS315" t="s">
        <v>2857</v>
      </c>
      <c r="AT315" t="s">
        <v>2857</v>
      </c>
      <c r="AU315" t="s">
        <v>2857</v>
      </c>
      <c r="AV315" t="s">
        <v>2857</v>
      </c>
      <c r="AW315" t="s">
        <v>2857</v>
      </c>
      <c r="AX315" t="s">
        <v>2857</v>
      </c>
      <c r="AY315" t="s">
        <v>2857</v>
      </c>
      <c r="AZ315" t="s">
        <v>2857</v>
      </c>
      <c r="BA315" t="s">
        <v>2857</v>
      </c>
      <c r="BC315" t="s">
        <v>2857</v>
      </c>
      <c r="BD315" t="s">
        <v>2857</v>
      </c>
      <c r="BE315" t="s">
        <v>2858</v>
      </c>
      <c r="BF315" t="s">
        <v>2857</v>
      </c>
      <c r="BG315" t="s">
        <v>2857</v>
      </c>
      <c r="BH315" t="s">
        <v>2857</v>
      </c>
      <c r="BI315" t="s">
        <v>2857</v>
      </c>
      <c r="BJ315" t="s">
        <v>2857</v>
      </c>
      <c r="BK315" t="s">
        <v>2857</v>
      </c>
      <c r="BL315" t="s">
        <v>2857</v>
      </c>
      <c r="BM315" t="s">
        <v>2858</v>
      </c>
      <c r="BN315" t="s">
        <v>2857</v>
      </c>
      <c r="BO315" t="s">
        <v>2857</v>
      </c>
      <c r="BP315" t="s">
        <v>2857</v>
      </c>
      <c r="BQ315" t="s">
        <v>2858</v>
      </c>
      <c r="BR315" t="s">
        <v>2857</v>
      </c>
      <c r="BS315" t="s">
        <v>2857</v>
      </c>
      <c r="BT315" t="s">
        <v>2857</v>
      </c>
      <c r="BU315" t="s">
        <v>2857</v>
      </c>
      <c r="BV315" t="s">
        <v>2857</v>
      </c>
      <c r="BW315" t="s">
        <v>2857</v>
      </c>
      <c r="BX315" t="s">
        <v>2857</v>
      </c>
      <c r="BY315" t="s">
        <v>2857</v>
      </c>
      <c r="BZ315" t="s">
        <v>2857</v>
      </c>
      <c r="CA315" t="s">
        <v>2858</v>
      </c>
      <c r="CD315" t="s">
        <v>2858</v>
      </c>
      <c r="CE315" t="s">
        <v>2858</v>
      </c>
      <c r="CX315" t="s">
        <v>2858</v>
      </c>
      <c r="CY315" t="s">
        <v>2857</v>
      </c>
      <c r="DC315" t="s">
        <v>2858</v>
      </c>
      <c r="DE315" t="s">
        <v>2858</v>
      </c>
      <c r="DH315" t="s">
        <v>2857</v>
      </c>
      <c r="DI315" t="s">
        <v>2857</v>
      </c>
      <c r="DJ315" t="s">
        <v>2857</v>
      </c>
      <c r="DK315" t="s">
        <v>2857</v>
      </c>
      <c r="DL315" t="s">
        <v>2858</v>
      </c>
      <c r="DM315" t="s">
        <v>2858</v>
      </c>
      <c r="DN315" t="s">
        <v>2858</v>
      </c>
      <c r="DO315" t="s">
        <v>2858</v>
      </c>
      <c r="DP315" t="s">
        <v>2857</v>
      </c>
      <c r="DQ315" t="s">
        <v>2857</v>
      </c>
      <c r="DR315" t="s">
        <v>2857</v>
      </c>
      <c r="DS315" t="s">
        <v>2857</v>
      </c>
      <c r="DT315" t="s">
        <v>2857</v>
      </c>
      <c r="DU315" t="s">
        <v>2858</v>
      </c>
      <c r="DZ315" t="s">
        <v>2857</v>
      </c>
      <c r="EA315" t="s">
        <v>2857</v>
      </c>
      <c r="EB315" t="s">
        <v>2857</v>
      </c>
      <c r="EC315" t="s">
        <v>2858</v>
      </c>
      <c r="ED315" t="s">
        <v>2857</v>
      </c>
      <c r="EE315" t="s">
        <v>2857</v>
      </c>
      <c r="EF315" t="s">
        <v>2857</v>
      </c>
      <c r="EG315" t="s">
        <v>2857</v>
      </c>
      <c r="EH315" t="s">
        <v>2857</v>
      </c>
      <c r="EI315" t="s">
        <v>2857</v>
      </c>
      <c r="EJ315" t="s">
        <v>2857</v>
      </c>
      <c r="EK315" t="s">
        <v>2857</v>
      </c>
      <c r="EL315" t="s">
        <v>2857</v>
      </c>
      <c r="EM315" t="s">
        <v>2857</v>
      </c>
      <c r="EN315" t="s">
        <v>2857</v>
      </c>
      <c r="EO315" t="s">
        <v>2857</v>
      </c>
      <c r="EP315" t="s">
        <v>2858</v>
      </c>
      <c r="EQ315" t="s">
        <v>2857</v>
      </c>
      <c r="ER315" t="s">
        <v>2857</v>
      </c>
      <c r="ES315" t="s">
        <v>2857</v>
      </c>
      <c r="ET315" t="s">
        <v>2857</v>
      </c>
      <c r="EU315" t="s">
        <v>2857</v>
      </c>
      <c r="EV315" t="s">
        <v>2857</v>
      </c>
      <c r="EW315" t="s">
        <v>2857</v>
      </c>
      <c r="EX315" t="s">
        <v>2858</v>
      </c>
      <c r="EY315" t="s">
        <v>2857</v>
      </c>
      <c r="EZ315" t="s">
        <v>2857</v>
      </c>
      <c r="FA315" t="s">
        <v>2858</v>
      </c>
      <c r="FB315" t="s">
        <v>2857</v>
      </c>
      <c r="FC315" t="s">
        <v>2857</v>
      </c>
      <c r="FD315" t="s">
        <v>2857</v>
      </c>
      <c r="FE315" t="s">
        <v>2857</v>
      </c>
      <c r="FF315" t="s">
        <v>2858</v>
      </c>
      <c r="GI315" t="s">
        <v>2858</v>
      </c>
      <c r="GV315" t="s">
        <v>2857</v>
      </c>
      <c r="GW315" t="s">
        <v>2858</v>
      </c>
      <c r="GX315" t="s">
        <v>2857</v>
      </c>
      <c r="GY315" t="s">
        <v>2858</v>
      </c>
      <c r="GZ315" t="s">
        <v>2857</v>
      </c>
      <c r="HA315" t="s">
        <v>2857</v>
      </c>
      <c r="HB315" t="s">
        <v>2857</v>
      </c>
      <c r="HC315" t="s">
        <v>2857</v>
      </c>
      <c r="HD315" t="s">
        <v>2857</v>
      </c>
      <c r="HE315" t="s">
        <v>2857</v>
      </c>
      <c r="HF315" t="s">
        <v>2857</v>
      </c>
      <c r="HG315" t="s">
        <v>2857</v>
      </c>
      <c r="HH315" t="s">
        <v>2857</v>
      </c>
      <c r="HI315" t="s">
        <v>2857</v>
      </c>
      <c r="HJ315" t="s">
        <v>2857</v>
      </c>
      <c r="HK315" t="s">
        <v>2857</v>
      </c>
      <c r="HL315" t="s">
        <v>2858</v>
      </c>
      <c r="HM315" t="s">
        <v>2858</v>
      </c>
      <c r="HN315" t="s">
        <v>2858</v>
      </c>
      <c r="HO315" t="s">
        <v>2858</v>
      </c>
      <c r="HP315" t="s">
        <v>2858</v>
      </c>
      <c r="HQ315" t="s">
        <v>2857</v>
      </c>
      <c r="HR315" t="s">
        <v>2857</v>
      </c>
      <c r="HS315" t="s">
        <v>2857</v>
      </c>
      <c r="HT315" t="s">
        <v>2857</v>
      </c>
      <c r="HU315" t="s">
        <v>2857</v>
      </c>
      <c r="HV315" t="s">
        <v>2857</v>
      </c>
      <c r="HW315" t="s">
        <v>2858</v>
      </c>
      <c r="HX315" t="s">
        <v>2857</v>
      </c>
      <c r="HY315" t="s">
        <v>2857</v>
      </c>
      <c r="HZ315" t="s">
        <v>2857</v>
      </c>
      <c r="IA315" t="s">
        <v>2858</v>
      </c>
      <c r="IB315" t="s">
        <v>2857</v>
      </c>
      <c r="IC315" t="s">
        <v>2858</v>
      </c>
      <c r="ID315" t="s">
        <v>2858</v>
      </c>
      <c r="JD315" t="s">
        <v>2858</v>
      </c>
      <c r="JE315" t="s">
        <v>2857</v>
      </c>
      <c r="JF315" t="s">
        <v>2857</v>
      </c>
      <c r="JG315" t="s">
        <v>2857</v>
      </c>
      <c r="JH315" t="s">
        <v>2858</v>
      </c>
      <c r="JI315" t="s">
        <v>2857</v>
      </c>
      <c r="JJ315" t="s">
        <v>2858</v>
      </c>
      <c r="JK315" t="s">
        <v>2857</v>
      </c>
      <c r="JL315" t="s">
        <v>2857</v>
      </c>
      <c r="JM315" t="s">
        <v>2857</v>
      </c>
      <c r="JN315" t="s">
        <v>2857</v>
      </c>
      <c r="JO315" t="s">
        <v>2857</v>
      </c>
      <c r="JP315" t="s">
        <v>2857</v>
      </c>
      <c r="JQ315" t="s">
        <v>2857</v>
      </c>
      <c r="JR315" t="s">
        <v>2857</v>
      </c>
      <c r="JS315" t="s">
        <v>2858</v>
      </c>
      <c r="JU315" t="s">
        <v>2858</v>
      </c>
      <c r="JY315" t="s">
        <v>2858</v>
      </c>
      <c r="KC315" t="s">
        <v>2858</v>
      </c>
      <c r="KD315" t="s">
        <v>2857</v>
      </c>
      <c r="KE315" t="s">
        <v>2858</v>
      </c>
      <c r="KF315" t="s">
        <v>2857</v>
      </c>
      <c r="KG315" t="s">
        <v>2857</v>
      </c>
      <c r="KH315" t="s">
        <v>2858</v>
      </c>
      <c r="KP315" t="s">
        <v>2857</v>
      </c>
      <c r="KQ315" t="s">
        <v>2858</v>
      </c>
      <c r="KR315" t="s">
        <v>2858</v>
      </c>
      <c r="KS315" t="s">
        <v>2857</v>
      </c>
      <c r="KT315" t="s">
        <v>2858</v>
      </c>
      <c r="KU315" t="s">
        <v>2857</v>
      </c>
      <c r="KV315" t="s">
        <v>2857</v>
      </c>
      <c r="KW315" t="s">
        <v>2857</v>
      </c>
      <c r="KX315" t="s">
        <v>2857</v>
      </c>
      <c r="KY315" t="s">
        <v>2857</v>
      </c>
      <c r="KZ315" t="s">
        <v>2857</v>
      </c>
      <c r="LA315" t="s">
        <v>2857</v>
      </c>
      <c r="LB315" t="s">
        <v>2857</v>
      </c>
      <c r="LC315" t="s">
        <v>2857</v>
      </c>
      <c r="LE315" t="s">
        <v>2857</v>
      </c>
      <c r="LF315" t="s">
        <v>2857</v>
      </c>
      <c r="LG315" t="s">
        <v>2858</v>
      </c>
      <c r="LH315" t="s">
        <v>2858</v>
      </c>
      <c r="LI315" t="s">
        <v>2858</v>
      </c>
      <c r="LN315" t="s">
        <v>2858</v>
      </c>
    </row>
    <row r="316" spans="1:326" x14ac:dyDescent="0.35">
      <c r="A316" t="s">
        <v>16</v>
      </c>
      <c r="B316" t="s">
        <v>17</v>
      </c>
      <c r="C316" t="s">
        <v>29</v>
      </c>
      <c r="D316" t="s">
        <v>772</v>
      </c>
      <c r="E316" t="s">
        <v>773</v>
      </c>
      <c r="F316" t="s">
        <v>20</v>
      </c>
      <c r="G316" t="s">
        <v>2858</v>
      </c>
      <c r="H316" t="s">
        <v>2858</v>
      </c>
      <c r="I316" t="s">
        <v>2858</v>
      </c>
      <c r="J316" t="s">
        <v>2858</v>
      </c>
      <c r="K316" t="s">
        <v>2858</v>
      </c>
      <c r="L316" t="s">
        <v>2858</v>
      </c>
      <c r="M316" t="s">
        <v>2858</v>
      </c>
      <c r="N316" t="s">
        <v>2857</v>
      </c>
      <c r="O316" t="s">
        <v>2857</v>
      </c>
      <c r="P316" t="s">
        <v>2857</v>
      </c>
      <c r="Q316" t="s">
        <v>2858</v>
      </c>
      <c r="S316" t="s">
        <v>2857</v>
      </c>
      <c r="T316" t="s">
        <v>2858</v>
      </c>
      <c r="U316" t="s">
        <v>2858</v>
      </c>
      <c r="X316" t="s">
        <v>2857</v>
      </c>
      <c r="Y316" t="s">
        <v>2858</v>
      </c>
      <c r="Z316" t="s">
        <v>2857</v>
      </c>
      <c r="AA316" t="s">
        <v>2857</v>
      </c>
      <c r="AB316" t="s">
        <v>2857</v>
      </c>
      <c r="AC316" t="s">
        <v>2857</v>
      </c>
      <c r="AD316" t="s">
        <v>2857</v>
      </c>
      <c r="AE316" t="s">
        <v>2857</v>
      </c>
      <c r="AF316" t="s">
        <v>2858</v>
      </c>
      <c r="AG316" t="s">
        <v>2857</v>
      </c>
      <c r="AH316" t="s">
        <v>2857</v>
      </c>
      <c r="AI316" t="s">
        <v>2857</v>
      </c>
      <c r="AJ316" t="s">
        <v>2858</v>
      </c>
      <c r="AK316" t="s">
        <v>2857</v>
      </c>
      <c r="AL316" t="s">
        <v>2857</v>
      </c>
      <c r="AM316" t="s">
        <v>2857</v>
      </c>
      <c r="AN316" t="s">
        <v>2857</v>
      </c>
      <c r="AO316" t="s">
        <v>2857</v>
      </c>
      <c r="AP316" t="s">
        <v>2857</v>
      </c>
      <c r="AQ316" t="s">
        <v>2857</v>
      </c>
      <c r="AR316" t="s">
        <v>2857</v>
      </c>
      <c r="AS316" t="s">
        <v>2857</v>
      </c>
      <c r="AT316" t="s">
        <v>2857</v>
      </c>
      <c r="AU316" t="s">
        <v>2857</v>
      </c>
      <c r="AV316" t="s">
        <v>2857</v>
      </c>
      <c r="AW316" t="s">
        <v>2858</v>
      </c>
      <c r="AX316" t="s">
        <v>2857</v>
      </c>
      <c r="AY316" t="s">
        <v>2857</v>
      </c>
      <c r="AZ316" t="s">
        <v>2857</v>
      </c>
      <c r="BA316" t="s">
        <v>2857</v>
      </c>
      <c r="BC316" t="s">
        <v>2857</v>
      </c>
      <c r="BD316" t="s">
        <v>2857</v>
      </c>
      <c r="BE316" t="s">
        <v>2858</v>
      </c>
      <c r="BF316" t="s">
        <v>2857</v>
      </c>
      <c r="BG316" t="s">
        <v>2857</v>
      </c>
      <c r="BH316" t="s">
        <v>2857</v>
      </c>
      <c r="BI316" t="s">
        <v>2857</v>
      </c>
      <c r="BJ316" t="s">
        <v>2857</v>
      </c>
      <c r="BK316" t="s">
        <v>2857</v>
      </c>
      <c r="BL316" t="s">
        <v>2857</v>
      </c>
      <c r="BM316" t="s">
        <v>2858</v>
      </c>
      <c r="BN316" t="s">
        <v>2857</v>
      </c>
      <c r="BO316" t="s">
        <v>2857</v>
      </c>
      <c r="BP316" t="s">
        <v>2857</v>
      </c>
      <c r="BQ316" t="s">
        <v>2858</v>
      </c>
      <c r="BR316" t="s">
        <v>2857</v>
      </c>
      <c r="BS316" t="s">
        <v>2857</v>
      </c>
      <c r="BT316" t="s">
        <v>2857</v>
      </c>
      <c r="BU316" t="s">
        <v>2857</v>
      </c>
      <c r="BV316" t="s">
        <v>2857</v>
      </c>
      <c r="BW316" t="s">
        <v>2857</v>
      </c>
      <c r="BX316" t="s">
        <v>2857</v>
      </c>
      <c r="BY316" t="s">
        <v>2857</v>
      </c>
      <c r="BZ316" t="s">
        <v>2857</v>
      </c>
      <c r="CA316" t="s">
        <v>2858</v>
      </c>
      <c r="CD316" t="s">
        <v>2858</v>
      </c>
      <c r="CE316" t="s">
        <v>2858</v>
      </c>
      <c r="CX316" t="s">
        <v>2858</v>
      </c>
      <c r="CY316" t="s">
        <v>2857</v>
      </c>
      <c r="DC316" t="s">
        <v>2858</v>
      </c>
      <c r="DE316" t="s">
        <v>2858</v>
      </c>
      <c r="DH316" t="s">
        <v>2857</v>
      </c>
      <c r="DI316" t="s">
        <v>2857</v>
      </c>
      <c r="DJ316" t="s">
        <v>2857</v>
      </c>
      <c r="DK316" t="s">
        <v>2858</v>
      </c>
      <c r="DL316" t="s">
        <v>2857</v>
      </c>
      <c r="DM316" t="s">
        <v>2857</v>
      </c>
      <c r="DN316" t="s">
        <v>2858</v>
      </c>
      <c r="DO316" t="s">
        <v>2858</v>
      </c>
      <c r="DP316" t="s">
        <v>2857</v>
      </c>
      <c r="DQ316" t="s">
        <v>2857</v>
      </c>
      <c r="DR316" t="s">
        <v>2857</v>
      </c>
      <c r="DS316" t="s">
        <v>2857</v>
      </c>
      <c r="DT316" t="s">
        <v>2857</v>
      </c>
      <c r="DU316" t="s">
        <v>2857</v>
      </c>
      <c r="DV316" t="s">
        <v>2857</v>
      </c>
      <c r="DW316" t="s">
        <v>2858</v>
      </c>
      <c r="DX316" t="s">
        <v>2858</v>
      </c>
      <c r="DY316" t="s">
        <v>2857</v>
      </c>
      <c r="DZ316" t="s">
        <v>2857</v>
      </c>
      <c r="EA316" t="s">
        <v>2857</v>
      </c>
      <c r="EB316" t="s">
        <v>2858</v>
      </c>
      <c r="EC316" t="s">
        <v>2858</v>
      </c>
      <c r="ED316" t="s">
        <v>2857</v>
      </c>
      <c r="EE316" t="s">
        <v>2857</v>
      </c>
      <c r="EF316" t="s">
        <v>2857</v>
      </c>
      <c r="EG316" t="s">
        <v>2857</v>
      </c>
      <c r="EH316" t="s">
        <v>2857</v>
      </c>
      <c r="EI316" t="s">
        <v>2857</v>
      </c>
      <c r="EJ316" t="s">
        <v>2857</v>
      </c>
      <c r="EK316" t="s">
        <v>2857</v>
      </c>
      <c r="EL316" t="s">
        <v>2857</v>
      </c>
      <c r="EM316" t="s">
        <v>2857</v>
      </c>
      <c r="EN316" t="s">
        <v>2857</v>
      </c>
      <c r="EO316" t="s">
        <v>2857</v>
      </c>
      <c r="EP316" t="s">
        <v>2858</v>
      </c>
      <c r="EQ316" t="s">
        <v>2857</v>
      </c>
      <c r="ER316" t="s">
        <v>2857</v>
      </c>
      <c r="ES316" t="s">
        <v>2857</v>
      </c>
      <c r="ET316" t="s">
        <v>2857</v>
      </c>
      <c r="EU316" t="s">
        <v>2857</v>
      </c>
      <c r="EV316" t="s">
        <v>2857</v>
      </c>
      <c r="EW316" t="s">
        <v>2857</v>
      </c>
      <c r="EX316" t="s">
        <v>2857</v>
      </c>
      <c r="EY316" t="s">
        <v>2857</v>
      </c>
      <c r="EZ316" t="s">
        <v>2857</v>
      </c>
      <c r="FA316" t="s">
        <v>2857</v>
      </c>
      <c r="FC316" t="s">
        <v>2857</v>
      </c>
      <c r="FD316" t="s">
        <v>2857</v>
      </c>
      <c r="FE316" t="s">
        <v>2857</v>
      </c>
      <c r="FF316" t="s">
        <v>2858</v>
      </c>
      <c r="GI316" t="s">
        <v>2858</v>
      </c>
      <c r="GV316" t="s">
        <v>2858</v>
      </c>
      <c r="HE316" t="s">
        <v>2857</v>
      </c>
      <c r="HF316" t="s">
        <v>2858</v>
      </c>
      <c r="HG316" t="s">
        <v>2857</v>
      </c>
      <c r="HH316" t="s">
        <v>2858</v>
      </c>
      <c r="HI316" t="s">
        <v>2857</v>
      </c>
      <c r="HJ316" t="s">
        <v>2857</v>
      </c>
      <c r="HK316" t="s">
        <v>2857</v>
      </c>
      <c r="HL316" t="s">
        <v>2858</v>
      </c>
      <c r="HM316" t="s">
        <v>2857</v>
      </c>
      <c r="HN316" t="s">
        <v>2858</v>
      </c>
      <c r="HO316" t="s">
        <v>2857</v>
      </c>
      <c r="HP316" t="s">
        <v>2858</v>
      </c>
      <c r="HQ316" t="s">
        <v>2857</v>
      </c>
      <c r="HR316" t="s">
        <v>2858</v>
      </c>
      <c r="HS316" t="s">
        <v>2858</v>
      </c>
      <c r="HT316" t="s">
        <v>2857</v>
      </c>
      <c r="HU316" t="s">
        <v>2857</v>
      </c>
      <c r="HV316" t="s">
        <v>2857</v>
      </c>
      <c r="HW316" t="s">
        <v>2858</v>
      </c>
      <c r="HX316" t="s">
        <v>2857</v>
      </c>
      <c r="HY316" t="s">
        <v>2857</v>
      </c>
      <c r="HZ316" t="s">
        <v>2857</v>
      </c>
      <c r="IA316" t="s">
        <v>2858</v>
      </c>
      <c r="IB316" t="s">
        <v>2858</v>
      </c>
      <c r="IC316" t="s">
        <v>2858</v>
      </c>
      <c r="ID316" t="s">
        <v>2858</v>
      </c>
      <c r="JD316" t="s">
        <v>2857</v>
      </c>
      <c r="JE316" t="s">
        <v>2857</v>
      </c>
      <c r="JF316" t="s">
        <v>2857</v>
      </c>
      <c r="JG316" t="s">
        <v>2857</v>
      </c>
      <c r="JH316" t="s">
        <v>2857</v>
      </c>
      <c r="JI316" t="s">
        <v>2857</v>
      </c>
      <c r="JJ316" t="s">
        <v>2858</v>
      </c>
      <c r="JK316" t="s">
        <v>2857</v>
      </c>
      <c r="JL316" t="s">
        <v>2857</v>
      </c>
      <c r="JM316" t="s">
        <v>2857</v>
      </c>
      <c r="JN316" t="s">
        <v>2857</v>
      </c>
      <c r="JO316" t="s">
        <v>2857</v>
      </c>
      <c r="JP316" t="s">
        <v>2857</v>
      </c>
      <c r="JQ316" t="s">
        <v>2857</v>
      </c>
      <c r="JR316" t="s">
        <v>2857</v>
      </c>
      <c r="JS316" t="s">
        <v>2858</v>
      </c>
      <c r="JU316" t="s">
        <v>2858</v>
      </c>
      <c r="JY316" t="s">
        <v>2858</v>
      </c>
      <c r="KC316" t="s">
        <v>2858</v>
      </c>
      <c r="KD316" t="s">
        <v>2857</v>
      </c>
      <c r="KE316" t="s">
        <v>2858</v>
      </c>
      <c r="KF316" t="s">
        <v>2857</v>
      </c>
      <c r="KG316" t="s">
        <v>2857</v>
      </c>
      <c r="KH316" t="s">
        <v>2857</v>
      </c>
      <c r="KI316" t="s">
        <v>2857</v>
      </c>
      <c r="KJ316" t="s">
        <v>2857</v>
      </c>
      <c r="KK316" t="s">
        <v>2857</v>
      </c>
      <c r="KP316" t="s">
        <v>2857</v>
      </c>
      <c r="KQ316" t="s">
        <v>2857</v>
      </c>
      <c r="KR316" t="s">
        <v>2858</v>
      </c>
      <c r="KS316" t="s">
        <v>2857</v>
      </c>
      <c r="KT316" t="s">
        <v>2858</v>
      </c>
      <c r="KU316" t="s">
        <v>2857</v>
      </c>
      <c r="KV316" t="s">
        <v>2857</v>
      </c>
      <c r="KW316" t="s">
        <v>2857</v>
      </c>
      <c r="KX316" t="s">
        <v>2857</v>
      </c>
      <c r="KY316" t="s">
        <v>2857</v>
      </c>
      <c r="KZ316" t="s">
        <v>2857</v>
      </c>
      <c r="LA316" t="s">
        <v>2857</v>
      </c>
      <c r="LB316" t="s">
        <v>2857</v>
      </c>
      <c r="LC316" t="s">
        <v>2857</v>
      </c>
      <c r="LE316" t="s">
        <v>2857</v>
      </c>
      <c r="LF316" t="s">
        <v>2857</v>
      </c>
      <c r="LG316" t="s">
        <v>2857</v>
      </c>
      <c r="LH316" t="s">
        <v>2857</v>
      </c>
      <c r="LI316" t="s">
        <v>2858</v>
      </c>
      <c r="LN316" t="s">
        <v>2858</v>
      </c>
    </row>
    <row r="317" spans="1:326" x14ac:dyDescent="0.35">
      <c r="A317" t="s">
        <v>16</v>
      </c>
      <c r="B317" t="s">
        <v>17</v>
      </c>
      <c r="C317" t="s">
        <v>29</v>
      </c>
      <c r="D317" t="s">
        <v>774</v>
      </c>
      <c r="E317" t="s">
        <v>775</v>
      </c>
      <c r="F317" t="s">
        <v>20</v>
      </c>
      <c r="G317" t="s">
        <v>2858</v>
      </c>
      <c r="H317" t="s">
        <v>2858</v>
      </c>
      <c r="I317" t="s">
        <v>2858</v>
      </c>
      <c r="J317" t="s">
        <v>2858</v>
      </c>
      <c r="K317" t="s">
        <v>2858</v>
      </c>
      <c r="L317" t="s">
        <v>2858</v>
      </c>
      <c r="M317" t="s">
        <v>2858</v>
      </c>
      <c r="N317" t="s">
        <v>2857</v>
      </c>
      <c r="O317" t="s">
        <v>2857</v>
      </c>
      <c r="P317" t="s">
        <v>2857</v>
      </c>
      <c r="Q317" t="s">
        <v>2858</v>
      </c>
      <c r="S317" t="s">
        <v>2857</v>
      </c>
      <c r="T317" t="s">
        <v>2858</v>
      </c>
      <c r="U317" t="s">
        <v>2858</v>
      </c>
      <c r="X317" t="s">
        <v>2857</v>
      </c>
      <c r="Y317" t="s">
        <v>2857</v>
      </c>
      <c r="Z317" t="s">
        <v>2857</v>
      </c>
      <c r="AA317" t="s">
        <v>2857</v>
      </c>
      <c r="AB317" t="s">
        <v>2857</v>
      </c>
      <c r="AC317" t="s">
        <v>2857</v>
      </c>
      <c r="AD317" t="s">
        <v>2857</v>
      </c>
      <c r="AE317" t="s">
        <v>2857</v>
      </c>
      <c r="AF317" t="s">
        <v>2858</v>
      </c>
      <c r="AG317" t="s">
        <v>2857</v>
      </c>
      <c r="AH317" t="s">
        <v>2857</v>
      </c>
      <c r="AI317" t="s">
        <v>2857</v>
      </c>
      <c r="AJ317" t="s">
        <v>2858</v>
      </c>
      <c r="AK317" t="s">
        <v>2857</v>
      </c>
      <c r="AL317" t="s">
        <v>2857</v>
      </c>
      <c r="AM317" t="s">
        <v>2857</v>
      </c>
      <c r="AN317" t="s">
        <v>2857</v>
      </c>
      <c r="AO317" t="s">
        <v>2857</v>
      </c>
      <c r="AP317" t="s">
        <v>2857</v>
      </c>
      <c r="AQ317" t="s">
        <v>2857</v>
      </c>
      <c r="AR317" t="s">
        <v>2857</v>
      </c>
      <c r="AS317" t="s">
        <v>2857</v>
      </c>
      <c r="AT317" t="s">
        <v>2857</v>
      </c>
      <c r="AU317" t="s">
        <v>2857</v>
      </c>
      <c r="AV317" t="s">
        <v>2857</v>
      </c>
      <c r="AW317" t="s">
        <v>2857</v>
      </c>
      <c r="AX317" t="s">
        <v>2857</v>
      </c>
      <c r="AY317" t="s">
        <v>2857</v>
      </c>
      <c r="AZ317" t="s">
        <v>2857</v>
      </c>
      <c r="BA317" t="s">
        <v>2857</v>
      </c>
      <c r="BC317" t="s">
        <v>2857</v>
      </c>
      <c r="BD317" t="s">
        <v>2857</v>
      </c>
      <c r="BE317" t="s">
        <v>2858</v>
      </c>
      <c r="BF317" t="s">
        <v>2857</v>
      </c>
      <c r="BG317" t="s">
        <v>2857</v>
      </c>
      <c r="BH317" t="s">
        <v>2857</v>
      </c>
      <c r="BI317" t="s">
        <v>2857</v>
      </c>
      <c r="BJ317" t="s">
        <v>2857</v>
      </c>
      <c r="BK317" t="s">
        <v>2857</v>
      </c>
      <c r="BL317" t="s">
        <v>2857</v>
      </c>
      <c r="BM317" t="s">
        <v>2858</v>
      </c>
      <c r="BN317" t="s">
        <v>2857</v>
      </c>
      <c r="BO317" t="s">
        <v>2857</v>
      </c>
      <c r="BP317" t="s">
        <v>2857</v>
      </c>
      <c r="BQ317" t="s">
        <v>2858</v>
      </c>
      <c r="BR317" t="s">
        <v>2857</v>
      </c>
      <c r="BS317" t="s">
        <v>2858</v>
      </c>
      <c r="BT317" t="s">
        <v>2857</v>
      </c>
      <c r="BU317" t="s">
        <v>2857</v>
      </c>
      <c r="BV317" t="s">
        <v>2857</v>
      </c>
      <c r="BW317" t="s">
        <v>2857</v>
      </c>
      <c r="BX317" t="s">
        <v>2857</v>
      </c>
      <c r="BY317" t="s">
        <v>2857</v>
      </c>
      <c r="BZ317" t="s">
        <v>2857</v>
      </c>
      <c r="CA317" t="s">
        <v>2858</v>
      </c>
      <c r="CD317" t="s">
        <v>2858</v>
      </c>
      <c r="CE317" t="s">
        <v>2858</v>
      </c>
      <c r="CX317" t="s">
        <v>2858</v>
      </c>
      <c r="CY317" t="s">
        <v>2857</v>
      </c>
      <c r="DC317" t="s">
        <v>2858</v>
      </c>
      <c r="DE317" t="s">
        <v>2857</v>
      </c>
      <c r="DF317" t="s">
        <v>2858</v>
      </c>
      <c r="DG317" t="s">
        <v>2858</v>
      </c>
      <c r="DH317" t="s">
        <v>2857</v>
      </c>
      <c r="DI317" t="s">
        <v>2857</v>
      </c>
      <c r="DJ317" t="s">
        <v>2857</v>
      </c>
      <c r="DK317" t="s">
        <v>2857</v>
      </c>
      <c r="DL317" t="s">
        <v>2858</v>
      </c>
      <c r="DM317" t="s">
        <v>2858</v>
      </c>
      <c r="DN317" t="s">
        <v>2858</v>
      </c>
      <c r="DO317" t="s">
        <v>2858</v>
      </c>
      <c r="DP317" t="s">
        <v>2857</v>
      </c>
      <c r="DQ317" t="s">
        <v>2857</v>
      </c>
      <c r="DR317" t="s">
        <v>2857</v>
      </c>
      <c r="DS317" t="s">
        <v>2857</v>
      </c>
      <c r="DT317" t="s">
        <v>2857</v>
      </c>
      <c r="DU317" t="s">
        <v>2858</v>
      </c>
      <c r="DZ317" t="s">
        <v>2857</v>
      </c>
      <c r="EA317" t="s">
        <v>2857</v>
      </c>
      <c r="EB317" t="s">
        <v>2857</v>
      </c>
      <c r="EC317" t="s">
        <v>2858</v>
      </c>
      <c r="ED317" t="s">
        <v>2857</v>
      </c>
      <c r="EE317" t="s">
        <v>2857</v>
      </c>
      <c r="EF317" t="s">
        <v>2857</v>
      </c>
      <c r="EG317" t="s">
        <v>2857</v>
      </c>
      <c r="EH317" t="s">
        <v>2857</v>
      </c>
      <c r="EI317" t="s">
        <v>2857</v>
      </c>
      <c r="EJ317" t="s">
        <v>2857</v>
      </c>
      <c r="EK317" t="s">
        <v>2857</v>
      </c>
      <c r="EL317" t="s">
        <v>2857</v>
      </c>
      <c r="EM317" t="s">
        <v>2857</v>
      </c>
      <c r="EN317" t="s">
        <v>2857</v>
      </c>
      <c r="EO317" t="s">
        <v>2857</v>
      </c>
      <c r="EP317" t="s">
        <v>2858</v>
      </c>
      <c r="EQ317" t="s">
        <v>2857</v>
      </c>
      <c r="ER317" t="s">
        <v>2857</v>
      </c>
      <c r="ES317" t="s">
        <v>2857</v>
      </c>
      <c r="ET317" t="s">
        <v>2857</v>
      </c>
      <c r="EU317" t="s">
        <v>2857</v>
      </c>
      <c r="EV317" t="s">
        <v>2857</v>
      </c>
      <c r="EW317" t="s">
        <v>2857</v>
      </c>
      <c r="EX317" t="s">
        <v>2858</v>
      </c>
      <c r="EY317" t="s">
        <v>2857</v>
      </c>
      <c r="EZ317" t="s">
        <v>2857</v>
      </c>
      <c r="FA317" t="s">
        <v>2858</v>
      </c>
      <c r="FB317" t="s">
        <v>2857</v>
      </c>
      <c r="FC317" t="s">
        <v>2857</v>
      </c>
      <c r="FD317" t="s">
        <v>2857</v>
      </c>
      <c r="FE317" t="s">
        <v>2857</v>
      </c>
      <c r="FF317" t="s">
        <v>2858</v>
      </c>
      <c r="GI317" t="s">
        <v>2858</v>
      </c>
      <c r="GV317" t="s">
        <v>2857</v>
      </c>
      <c r="GW317" t="s">
        <v>2858</v>
      </c>
      <c r="GX317" t="s">
        <v>2857</v>
      </c>
      <c r="GY317" t="s">
        <v>2858</v>
      </c>
      <c r="GZ317" t="s">
        <v>2857</v>
      </c>
      <c r="HA317" t="s">
        <v>2857</v>
      </c>
      <c r="HB317" t="s">
        <v>2857</v>
      </c>
      <c r="HC317" t="s">
        <v>2857</v>
      </c>
      <c r="HD317" t="s">
        <v>2857</v>
      </c>
      <c r="HE317" t="s">
        <v>2857</v>
      </c>
      <c r="HF317" t="s">
        <v>2857</v>
      </c>
      <c r="HG317" t="s">
        <v>2857</v>
      </c>
      <c r="HH317" t="s">
        <v>2857</v>
      </c>
      <c r="HI317" t="s">
        <v>2857</v>
      </c>
      <c r="HJ317" t="s">
        <v>2857</v>
      </c>
      <c r="HK317" t="s">
        <v>2857</v>
      </c>
      <c r="HL317" t="s">
        <v>2858</v>
      </c>
      <c r="HM317" t="s">
        <v>2857</v>
      </c>
      <c r="HN317" t="s">
        <v>2857</v>
      </c>
      <c r="HO317" t="s">
        <v>2857</v>
      </c>
      <c r="HP317" t="s">
        <v>2857</v>
      </c>
      <c r="HQ317" t="s">
        <v>2857</v>
      </c>
      <c r="HR317" t="s">
        <v>2857</v>
      </c>
      <c r="HS317" t="s">
        <v>2857</v>
      </c>
      <c r="HT317" t="s">
        <v>2857</v>
      </c>
      <c r="HU317" t="s">
        <v>2857</v>
      </c>
      <c r="HV317" t="s">
        <v>2857</v>
      </c>
      <c r="HW317" t="s">
        <v>2858</v>
      </c>
      <c r="HX317" t="s">
        <v>2857</v>
      </c>
      <c r="HY317" t="s">
        <v>2857</v>
      </c>
      <c r="HZ317" t="s">
        <v>2857</v>
      </c>
      <c r="IA317" t="s">
        <v>2858</v>
      </c>
      <c r="IB317" t="s">
        <v>2857</v>
      </c>
      <c r="IC317" t="s">
        <v>2857</v>
      </c>
      <c r="ID317" t="s">
        <v>2857</v>
      </c>
      <c r="IE317" t="s">
        <v>2857</v>
      </c>
      <c r="IF317" t="s">
        <v>2858</v>
      </c>
      <c r="IG317" t="s">
        <v>2858</v>
      </c>
      <c r="IH317" t="s">
        <v>2857</v>
      </c>
      <c r="II317" t="s">
        <v>2857</v>
      </c>
      <c r="IJ317" t="s">
        <v>2857</v>
      </c>
      <c r="IK317" t="s">
        <v>2858</v>
      </c>
      <c r="IL317" t="s">
        <v>2858</v>
      </c>
      <c r="JD317" t="s">
        <v>2858</v>
      </c>
      <c r="JE317" t="s">
        <v>2857</v>
      </c>
      <c r="JF317" t="s">
        <v>2857</v>
      </c>
      <c r="JG317" t="s">
        <v>2857</v>
      </c>
      <c r="JH317" t="s">
        <v>2858</v>
      </c>
      <c r="JI317" t="s">
        <v>2857</v>
      </c>
      <c r="JJ317" t="s">
        <v>2858</v>
      </c>
      <c r="JK317" t="s">
        <v>2857</v>
      </c>
      <c r="JL317" t="s">
        <v>2857</v>
      </c>
      <c r="JM317" t="s">
        <v>2857</v>
      </c>
      <c r="JN317" t="s">
        <v>2857</v>
      </c>
      <c r="JO317" t="s">
        <v>2857</v>
      </c>
      <c r="JP317" t="s">
        <v>2857</v>
      </c>
      <c r="JQ317" t="s">
        <v>2857</v>
      </c>
      <c r="JR317" t="s">
        <v>2857</v>
      </c>
      <c r="JS317" t="s">
        <v>2858</v>
      </c>
      <c r="JU317" t="s">
        <v>2858</v>
      </c>
      <c r="JY317" t="s">
        <v>2858</v>
      </c>
      <c r="KC317" t="s">
        <v>2858</v>
      </c>
      <c r="KD317" t="s">
        <v>2857</v>
      </c>
      <c r="KE317" t="s">
        <v>2858</v>
      </c>
      <c r="KF317" t="s">
        <v>2857</v>
      </c>
      <c r="KG317" t="s">
        <v>2857</v>
      </c>
      <c r="KH317" t="s">
        <v>2858</v>
      </c>
      <c r="KP317" t="s">
        <v>2857</v>
      </c>
      <c r="KQ317" t="s">
        <v>2858</v>
      </c>
      <c r="KR317" t="s">
        <v>2858</v>
      </c>
      <c r="KS317" t="s">
        <v>2857</v>
      </c>
      <c r="KT317" t="s">
        <v>2858</v>
      </c>
      <c r="KU317" t="s">
        <v>2857</v>
      </c>
      <c r="KV317" t="s">
        <v>2857</v>
      </c>
      <c r="KW317" t="s">
        <v>2857</v>
      </c>
      <c r="KX317" t="s">
        <v>2857</v>
      </c>
      <c r="KY317" t="s">
        <v>2857</v>
      </c>
      <c r="KZ317" t="s">
        <v>2857</v>
      </c>
      <c r="LA317" t="s">
        <v>2857</v>
      </c>
      <c r="LB317" t="s">
        <v>2857</v>
      </c>
      <c r="LC317" t="s">
        <v>2857</v>
      </c>
      <c r="LE317" t="s">
        <v>2857</v>
      </c>
      <c r="LF317" t="s">
        <v>2857</v>
      </c>
      <c r="LG317" t="s">
        <v>2858</v>
      </c>
      <c r="LH317" t="s">
        <v>2858</v>
      </c>
      <c r="LI317" t="s">
        <v>2858</v>
      </c>
      <c r="LN317" t="s">
        <v>2858</v>
      </c>
    </row>
    <row r="318" spans="1:326" x14ac:dyDescent="0.35">
      <c r="A318" t="s">
        <v>16</v>
      </c>
      <c r="B318" t="s">
        <v>17</v>
      </c>
      <c r="C318" t="s">
        <v>29</v>
      </c>
      <c r="D318" t="s">
        <v>3253</v>
      </c>
      <c r="E318" t="s">
        <v>3254</v>
      </c>
      <c r="F318" t="s">
        <v>20</v>
      </c>
      <c r="FG318" t="s">
        <v>2858</v>
      </c>
      <c r="FH318" t="s">
        <v>2858</v>
      </c>
      <c r="FI318" t="s">
        <v>2858</v>
      </c>
      <c r="FJ318" t="s">
        <v>2857</v>
      </c>
      <c r="FK318" t="s">
        <v>2858</v>
      </c>
      <c r="FL318" t="s">
        <v>2858</v>
      </c>
      <c r="FM318" t="s">
        <v>2857</v>
      </c>
      <c r="FN318" t="s">
        <v>2858</v>
      </c>
      <c r="FO318" t="s">
        <v>2857</v>
      </c>
      <c r="FP318" t="s">
        <v>2857</v>
      </c>
      <c r="FQ318" t="s">
        <v>2858</v>
      </c>
      <c r="FR318" t="s">
        <v>2857</v>
      </c>
      <c r="FS318" t="s">
        <v>2857</v>
      </c>
      <c r="FT318" t="s">
        <v>2858</v>
      </c>
      <c r="FU318" t="s">
        <v>2857</v>
      </c>
      <c r="FV318" t="s">
        <v>2857</v>
      </c>
      <c r="FW318" t="s">
        <v>2857</v>
      </c>
      <c r="FX318" t="s">
        <v>2857</v>
      </c>
      <c r="FY318" t="s">
        <v>2857</v>
      </c>
      <c r="GA318" t="s">
        <v>2858</v>
      </c>
      <c r="GC318" t="s">
        <v>2857</v>
      </c>
      <c r="GD318" t="s">
        <v>2858</v>
      </c>
      <c r="GF318" t="s">
        <v>2857</v>
      </c>
      <c r="GG318" t="s">
        <v>2857</v>
      </c>
      <c r="GH318" t="s">
        <v>2857</v>
      </c>
    </row>
    <row r="319" spans="1:326" x14ac:dyDescent="0.35">
      <c r="A319" t="s">
        <v>16</v>
      </c>
      <c r="B319" t="s">
        <v>17</v>
      </c>
      <c r="C319" t="s">
        <v>29</v>
      </c>
      <c r="D319" t="s">
        <v>789</v>
      </c>
      <c r="E319" t="s">
        <v>790</v>
      </c>
      <c r="F319" t="s">
        <v>20</v>
      </c>
      <c r="G319" t="s">
        <v>2858</v>
      </c>
      <c r="H319" t="s">
        <v>2858</v>
      </c>
      <c r="I319" t="s">
        <v>2858</v>
      </c>
      <c r="J319" t="s">
        <v>2858</v>
      </c>
      <c r="K319" t="s">
        <v>2858</v>
      </c>
      <c r="L319" t="s">
        <v>2858</v>
      </c>
      <c r="M319" t="s">
        <v>2858</v>
      </c>
      <c r="N319" t="s">
        <v>2858</v>
      </c>
      <c r="Q319" t="s">
        <v>2858</v>
      </c>
      <c r="S319" t="s">
        <v>2858</v>
      </c>
      <c r="U319" t="s">
        <v>2858</v>
      </c>
      <c r="X319" t="s">
        <v>2857</v>
      </c>
      <c r="Y319" t="s">
        <v>2858</v>
      </c>
      <c r="Z319" t="s">
        <v>2857</v>
      </c>
      <c r="AA319" t="s">
        <v>2857</v>
      </c>
      <c r="AB319" t="s">
        <v>2857</v>
      </c>
      <c r="AC319" t="s">
        <v>2857</v>
      </c>
      <c r="AD319" t="s">
        <v>2857</v>
      </c>
      <c r="AE319" t="s">
        <v>2857</v>
      </c>
      <c r="AF319" t="s">
        <v>2858</v>
      </c>
      <c r="AG319" t="s">
        <v>2857</v>
      </c>
      <c r="AH319" t="s">
        <v>2857</v>
      </c>
      <c r="AI319" t="s">
        <v>2857</v>
      </c>
      <c r="AJ319" t="s">
        <v>2858</v>
      </c>
      <c r="AK319" t="s">
        <v>2857</v>
      </c>
      <c r="AL319" t="s">
        <v>2857</v>
      </c>
      <c r="AM319" t="s">
        <v>2857</v>
      </c>
      <c r="AN319" t="s">
        <v>2857</v>
      </c>
      <c r="AO319" t="s">
        <v>2857</v>
      </c>
      <c r="AP319" t="s">
        <v>2857</v>
      </c>
      <c r="AQ319" t="s">
        <v>2857</v>
      </c>
      <c r="AR319" t="s">
        <v>2857</v>
      </c>
      <c r="AS319" t="s">
        <v>2857</v>
      </c>
      <c r="AT319" t="s">
        <v>2857</v>
      </c>
      <c r="AU319" t="s">
        <v>2857</v>
      </c>
      <c r="AV319" t="s">
        <v>2858</v>
      </c>
      <c r="AY319" t="s">
        <v>2857</v>
      </c>
      <c r="AZ319" t="s">
        <v>2857</v>
      </c>
      <c r="BA319" t="s">
        <v>2857</v>
      </c>
      <c r="BC319" t="s">
        <v>2857</v>
      </c>
      <c r="BD319" t="s">
        <v>2857</v>
      </c>
      <c r="BE319" t="s">
        <v>2858</v>
      </c>
      <c r="BF319" t="s">
        <v>2857</v>
      </c>
      <c r="BG319" t="s">
        <v>2857</v>
      </c>
      <c r="BH319" t="s">
        <v>2857</v>
      </c>
      <c r="BI319" t="s">
        <v>2857</v>
      </c>
      <c r="BJ319" t="s">
        <v>2857</v>
      </c>
      <c r="BK319" t="s">
        <v>2857</v>
      </c>
      <c r="BL319" t="s">
        <v>2857</v>
      </c>
      <c r="BM319" t="s">
        <v>2857</v>
      </c>
      <c r="BN319" t="s">
        <v>2857</v>
      </c>
      <c r="BO319" t="s">
        <v>2857</v>
      </c>
      <c r="BP319" t="s">
        <v>2857</v>
      </c>
      <c r="BQ319" t="s">
        <v>2857</v>
      </c>
      <c r="BR319" t="s">
        <v>2857</v>
      </c>
      <c r="BS319" t="s">
        <v>2857</v>
      </c>
      <c r="BT319" t="s">
        <v>2857</v>
      </c>
      <c r="BU319" t="s">
        <v>2857</v>
      </c>
      <c r="BV319" t="s">
        <v>2857</v>
      </c>
      <c r="BW319" t="s">
        <v>2857</v>
      </c>
      <c r="BX319" t="s">
        <v>2857</v>
      </c>
      <c r="BY319" t="s">
        <v>2857</v>
      </c>
      <c r="BZ319" t="s">
        <v>2857</v>
      </c>
      <c r="CA319" t="s">
        <v>2858</v>
      </c>
      <c r="CD319" t="s">
        <v>2857</v>
      </c>
      <c r="CE319" t="s">
        <v>2858</v>
      </c>
      <c r="CX319" t="s">
        <v>2857</v>
      </c>
      <c r="CY319" t="s">
        <v>2857</v>
      </c>
      <c r="DC319" t="s">
        <v>2858</v>
      </c>
      <c r="DE319" t="s">
        <v>2858</v>
      </c>
      <c r="DH319" t="s">
        <v>2857</v>
      </c>
      <c r="DI319" t="s">
        <v>2857</v>
      </c>
      <c r="DJ319" t="s">
        <v>2857</v>
      </c>
      <c r="DK319" t="s">
        <v>2858</v>
      </c>
      <c r="DL319" t="s">
        <v>2857</v>
      </c>
      <c r="DM319" t="s">
        <v>2858</v>
      </c>
      <c r="DN319" t="s">
        <v>2858</v>
      </c>
      <c r="DO319" t="s">
        <v>2858</v>
      </c>
      <c r="DP319" t="s">
        <v>2857</v>
      </c>
      <c r="DQ319" t="s">
        <v>2857</v>
      </c>
      <c r="DR319" t="s">
        <v>2857</v>
      </c>
      <c r="DS319" t="s">
        <v>2857</v>
      </c>
      <c r="DT319" t="s">
        <v>2857</v>
      </c>
      <c r="DU319" t="s">
        <v>2857</v>
      </c>
      <c r="DV319" t="s">
        <v>2857</v>
      </c>
      <c r="DW319" t="s">
        <v>2857</v>
      </c>
      <c r="DX319" t="s">
        <v>2858</v>
      </c>
      <c r="DY319" t="s">
        <v>2857</v>
      </c>
      <c r="DZ319" t="s">
        <v>2857</v>
      </c>
      <c r="EA319" t="s">
        <v>2857</v>
      </c>
      <c r="EB319" t="s">
        <v>2857</v>
      </c>
      <c r="EC319" t="s">
        <v>2858</v>
      </c>
      <c r="ED319" t="s">
        <v>2857</v>
      </c>
      <c r="EE319" t="s">
        <v>2857</v>
      </c>
      <c r="EF319" t="s">
        <v>2857</v>
      </c>
      <c r="EG319" t="s">
        <v>2857</v>
      </c>
      <c r="EH319" t="s">
        <v>2857</v>
      </c>
      <c r="EI319" t="s">
        <v>2857</v>
      </c>
      <c r="EJ319" t="s">
        <v>2857</v>
      </c>
      <c r="EK319" t="s">
        <v>2857</v>
      </c>
      <c r="EL319" t="s">
        <v>2857</v>
      </c>
      <c r="EM319" t="s">
        <v>2857</v>
      </c>
      <c r="EN319" t="s">
        <v>2857</v>
      </c>
      <c r="EO319" t="s">
        <v>2857</v>
      </c>
      <c r="EP319" t="s">
        <v>2858</v>
      </c>
      <c r="EQ319" t="s">
        <v>2857</v>
      </c>
      <c r="ER319" t="s">
        <v>2857</v>
      </c>
      <c r="ES319" t="s">
        <v>2857</v>
      </c>
      <c r="ET319" t="s">
        <v>2857</v>
      </c>
      <c r="EU319" t="s">
        <v>2857</v>
      </c>
      <c r="EV319" t="s">
        <v>2857</v>
      </c>
      <c r="EW319" t="s">
        <v>2857</v>
      </c>
      <c r="EX319" t="s">
        <v>2857</v>
      </c>
      <c r="EY319" t="s">
        <v>2857</v>
      </c>
      <c r="EZ319" t="s">
        <v>2857</v>
      </c>
      <c r="FA319" t="s">
        <v>2857</v>
      </c>
      <c r="FC319" t="s">
        <v>2857</v>
      </c>
      <c r="FD319" t="s">
        <v>2857</v>
      </c>
      <c r="FE319" t="s">
        <v>2857</v>
      </c>
      <c r="FF319" t="s">
        <v>2857</v>
      </c>
      <c r="GI319" t="s">
        <v>2858</v>
      </c>
      <c r="GV319" t="s">
        <v>2857</v>
      </c>
      <c r="GW319" t="s">
        <v>2858</v>
      </c>
      <c r="GX319" t="s">
        <v>2857</v>
      </c>
      <c r="GY319" t="s">
        <v>2858</v>
      </c>
      <c r="GZ319" t="s">
        <v>2857</v>
      </c>
      <c r="HA319" t="s">
        <v>2857</v>
      </c>
      <c r="HB319" t="s">
        <v>2857</v>
      </c>
      <c r="HC319" t="s">
        <v>2857</v>
      </c>
      <c r="HD319" t="s">
        <v>2857</v>
      </c>
      <c r="HE319" t="s">
        <v>2858</v>
      </c>
      <c r="ID319" t="s">
        <v>2858</v>
      </c>
      <c r="JD319" t="s">
        <v>2857</v>
      </c>
      <c r="JE319" t="s">
        <v>2857</v>
      </c>
      <c r="JF319" t="s">
        <v>2857</v>
      </c>
      <c r="JG319" t="s">
        <v>2857</v>
      </c>
      <c r="JH319" t="s">
        <v>2857</v>
      </c>
      <c r="JI319" t="s">
        <v>2857</v>
      </c>
      <c r="JJ319" t="s">
        <v>2857</v>
      </c>
      <c r="JL319" t="s">
        <v>2857</v>
      </c>
      <c r="JM319" t="s">
        <v>2857</v>
      </c>
      <c r="JN319" t="s">
        <v>2857</v>
      </c>
      <c r="JO319" t="s">
        <v>2857</v>
      </c>
      <c r="JP319" t="s">
        <v>2857</v>
      </c>
      <c r="JQ319" t="s">
        <v>2857</v>
      </c>
      <c r="JR319" t="s">
        <v>2857</v>
      </c>
      <c r="JS319" t="s">
        <v>2858</v>
      </c>
      <c r="JU319" t="s">
        <v>2857</v>
      </c>
      <c r="JY319" t="s">
        <v>2857</v>
      </c>
      <c r="KC319" t="s">
        <v>2857</v>
      </c>
      <c r="KD319" t="s">
        <v>2857</v>
      </c>
      <c r="KE319" t="s">
        <v>2857</v>
      </c>
      <c r="KF319" t="s">
        <v>2857</v>
      </c>
      <c r="KG319" t="s">
        <v>2857</v>
      </c>
      <c r="KH319" t="s">
        <v>2857</v>
      </c>
      <c r="KI319" t="s">
        <v>2857</v>
      </c>
      <c r="KJ319" t="s">
        <v>2857</v>
      </c>
      <c r="KK319" t="s">
        <v>2857</v>
      </c>
      <c r="KP319" t="s">
        <v>2857</v>
      </c>
      <c r="KQ319" t="s">
        <v>2858</v>
      </c>
      <c r="KR319" t="s">
        <v>2858</v>
      </c>
      <c r="KS319" t="s">
        <v>2857</v>
      </c>
      <c r="KT319" t="s">
        <v>2858</v>
      </c>
      <c r="KU319" t="s">
        <v>2857</v>
      </c>
      <c r="KV319" t="s">
        <v>2857</v>
      </c>
      <c r="KW319" t="s">
        <v>2857</v>
      </c>
      <c r="KX319" t="s">
        <v>2857</v>
      </c>
      <c r="KY319" t="s">
        <v>2857</v>
      </c>
      <c r="KZ319" t="s">
        <v>2857</v>
      </c>
      <c r="LA319" t="s">
        <v>2857</v>
      </c>
      <c r="LB319" t="s">
        <v>2857</v>
      </c>
      <c r="LC319" t="s">
        <v>2857</v>
      </c>
      <c r="LE319" t="s">
        <v>2857</v>
      </c>
      <c r="LF319" t="s">
        <v>2857</v>
      </c>
      <c r="LG319" t="s">
        <v>2857</v>
      </c>
      <c r="LH319" t="s">
        <v>2857</v>
      </c>
      <c r="LI319" t="s">
        <v>2858</v>
      </c>
      <c r="LN319" t="s">
        <v>2858</v>
      </c>
    </row>
    <row r="320" spans="1:326" x14ac:dyDescent="0.35">
      <c r="A320" t="s">
        <v>16</v>
      </c>
      <c r="B320" t="s">
        <v>17</v>
      </c>
      <c r="C320" t="s">
        <v>29</v>
      </c>
      <c r="D320" t="s">
        <v>791</v>
      </c>
      <c r="E320" t="s">
        <v>792</v>
      </c>
      <c r="F320" t="s">
        <v>20</v>
      </c>
      <c r="G320" t="s">
        <v>2858</v>
      </c>
      <c r="H320" t="s">
        <v>2858</v>
      </c>
      <c r="I320" t="s">
        <v>2858</v>
      </c>
      <c r="J320" t="s">
        <v>2858</v>
      </c>
      <c r="K320" t="s">
        <v>2858</v>
      </c>
      <c r="L320" t="s">
        <v>2857</v>
      </c>
      <c r="M320" t="s">
        <v>2858</v>
      </c>
      <c r="N320" t="s">
        <v>2858</v>
      </c>
      <c r="Q320" t="s">
        <v>2857</v>
      </c>
      <c r="S320" t="s">
        <v>2858</v>
      </c>
      <c r="U320" t="s">
        <v>2858</v>
      </c>
      <c r="X320" t="s">
        <v>2857</v>
      </c>
      <c r="Y320" t="s">
        <v>2858</v>
      </c>
      <c r="Z320" t="s">
        <v>2857</v>
      </c>
      <c r="AA320" t="s">
        <v>2857</v>
      </c>
      <c r="AB320" t="s">
        <v>2857</v>
      </c>
      <c r="AC320" t="s">
        <v>2857</v>
      </c>
      <c r="AD320" t="s">
        <v>2857</v>
      </c>
      <c r="AE320" t="s">
        <v>2857</v>
      </c>
      <c r="AF320" t="s">
        <v>2858</v>
      </c>
      <c r="AG320" t="s">
        <v>2857</v>
      </c>
      <c r="AH320" t="s">
        <v>2857</v>
      </c>
      <c r="AI320" t="s">
        <v>2857</v>
      </c>
      <c r="AJ320" t="s">
        <v>2858</v>
      </c>
      <c r="AK320" t="s">
        <v>2858</v>
      </c>
      <c r="AL320" t="s">
        <v>2857</v>
      </c>
      <c r="AM320" t="s">
        <v>2857</v>
      </c>
      <c r="AN320" t="s">
        <v>2857</v>
      </c>
      <c r="AO320" t="s">
        <v>2857</v>
      </c>
      <c r="AP320" t="s">
        <v>2857</v>
      </c>
      <c r="AQ320" t="s">
        <v>2857</v>
      </c>
      <c r="AR320" t="s">
        <v>2857</v>
      </c>
      <c r="AS320" t="s">
        <v>2857</v>
      </c>
      <c r="AT320" t="s">
        <v>2858</v>
      </c>
      <c r="AU320" t="s">
        <v>2858</v>
      </c>
      <c r="AV320" t="s">
        <v>2858</v>
      </c>
      <c r="AY320" t="s">
        <v>2857</v>
      </c>
      <c r="AZ320" t="s">
        <v>2857</v>
      </c>
      <c r="BA320" t="s">
        <v>2857</v>
      </c>
      <c r="BC320" t="s">
        <v>2857</v>
      </c>
      <c r="BD320" t="s">
        <v>2858</v>
      </c>
      <c r="BE320" t="s">
        <v>2858</v>
      </c>
      <c r="BF320" t="s">
        <v>2857</v>
      </c>
      <c r="BG320" t="s">
        <v>2857</v>
      </c>
      <c r="BH320" t="s">
        <v>2857</v>
      </c>
      <c r="BI320" t="s">
        <v>2857</v>
      </c>
      <c r="BJ320" t="s">
        <v>2857</v>
      </c>
      <c r="BK320" t="s">
        <v>2857</v>
      </c>
      <c r="BL320" t="s">
        <v>2857</v>
      </c>
      <c r="BM320" t="s">
        <v>2858</v>
      </c>
      <c r="BN320" t="s">
        <v>2857</v>
      </c>
      <c r="BO320" t="s">
        <v>2857</v>
      </c>
      <c r="BP320" t="s">
        <v>2857</v>
      </c>
      <c r="BQ320" t="s">
        <v>2858</v>
      </c>
      <c r="BR320" t="s">
        <v>2857</v>
      </c>
      <c r="BS320" t="s">
        <v>2857</v>
      </c>
      <c r="BT320" t="s">
        <v>2857</v>
      </c>
      <c r="BU320" t="s">
        <v>2857</v>
      </c>
      <c r="BV320" t="s">
        <v>2857</v>
      </c>
      <c r="BW320" t="s">
        <v>2857</v>
      </c>
      <c r="BX320" t="s">
        <v>2857</v>
      </c>
      <c r="BY320" t="s">
        <v>2857</v>
      </c>
      <c r="BZ320" t="s">
        <v>2857</v>
      </c>
      <c r="CA320" t="s">
        <v>2858</v>
      </c>
      <c r="CD320" t="s">
        <v>2858</v>
      </c>
      <c r="CE320" t="s">
        <v>2858</v>
      </c>
      <c r="CX320" t="s">
        <v>2858</v>
      </c>
      <c r="CY320" t="s">
        <v>2857</v>
      </c>
      <c r="DC320" t="s">
        <v>2858</v>
      </c>
      <c r="DE320" t="s">
        <v>2858</v>
      </c>
      <c r="DH320" t="s">
        <v>2857</v>
      </c>
      <c r="DI320" t="s">
        <v>2857</v>
      </c>
      <c r="DJ320" t="s">
        <v>2857</v>
      </c>
      <c r="DK320" t="s">
        <v>2858</v>
      </c>
      <c r="DL320" t="s">
        <v>2857</v>
      </c>
      <c r="DM320" t="s">
        <v>2858</v>
      </c>
      <c r="DN320" t="s">
        <v>2857</v>
      </c>
      <c r="DO320" t="s">
        <v>2858</v>
      </c>
      <c r="DP320" t="s">
        <v>2857</v>
      </c>
      <c r="DQ320" t="s">
        <v>2857</v>
      </c>
      <c r="DR320" t="s">
        <v>2857</v>
      </c>
      <c r="DS320" t="s">
        <v>2857</v>
      </c>
      <c r="DT320" t="s">
        <v>2857</v>
      </c>
      <c r="DU320" t="s">
        <v>2857</v>
      </c>
      <c r="DV320" t="s">
        <v>2857</v>
      </c>
      <c r="DW320" t="s">
        <v>2857</v>
      </c>
      <c r="DX320" t="s">
        <v>2858</v>
      </c>
      <c r="DY320" t="s">
        <v>2858</v>
      </c>
      <c r="DZ320" t="s">
        <v>2857</v>
      </c>
      <c r="EA320" t="s">
        <v>2858</v>
      </c>
      <c r="EB320" t="s">
        <v>2858</v>
      </c>
      <c r="EC320" t="s">
        <v>2857</v>
      </c>
      <c r="ED320" t="s">
        <v>2857</v>
      </c>
      <c r="EE320" t="s">
        <v>2857</v>
      </c>
      <c r="EF320" t="s">
        <v>2857</v>
      </c>
      <c r="EG320" t="s">
        <v>2857</v>
      </c>
      <c r="EH320" t="s">
        <v>2857</v>
      </c>
      <c r="EI320" t="s">
        <v>2857</v>
      </c>
      <c r="EJ320" t="s">
        <v>2858</v>
      </c>
      <c r="EK320" t="s">
        <v>2857</v>
      </c>
      <c r="EL320" t="s">
        <v>2858</v>
      </c>
      <c r="EM320" t="s">
        <v>2858</v>
      </c>
      <c r="EN320" t="s">
        <v>2857</v>
      </c>
      <c r="EO320" t="s">
        <v>2857</v>
      </c>
      <c r="EP320" t="s">
        <v>2858</v>
      </c>
      <c r="EQ320" t="s">
        <v>2858</v>
      </c>
      <c r="ER320" t="s">
        <v>2858</v>
      </c>
      <c r="ES320" t="s">
        <v>2857</v>
      </c>
      <c r="ET320" t="s">
        <v>2857</v>
      </c>
      <c r="EU320" t="s">
        <v>2857</v>
      </c>
      <c r="EV320" t="s">
        <v>2858</v>
      </c>
      <c r="EW320" t="s">
        <v>2857</v>
      </c>
      <c r="EX320" t="s">
        <v>2857</v>
      </c>
      <c r="EY320" t="s">
        <v>2857</v>
      </c>
      <c r="EZ320" t="s">
        <v>2857</v>
      </c>
      <c r="FA320" t="s">
        <v>2858</v>
      </c>
      <c r="FB320" t="s">
        <v>2857</v>
      </c>
      <c r="FC320" t="s">
        <v>2857</v>
      </c>
      <c r="FD320" t="s">
        <v>2857</v>
      </c>
      <c r="FE320" t="s">
        <v>2857</v>
      </c>
      <c r="FF320" t="s">
        <v>2858</v>
      </c>
      <c r="GI320" t="s">
        <v>2858</v>
      </c>
      <c r="GV320" t="s">
        <v>2858</v>
      </c>
      <c r="HE320" t="s">
        <v>2857</v>
      </c>
      <c r="HF320" t="s">
        <v>2858</v>
      </c>
      <c r="HG320" t="s">
        <v>2857</v>
      </c>
      <c r="HH320" t="s">
        <v>2857</v>
      </c>
      <c r="HI320" t="s">
        <v>2857</v>
      </c>
      <c r="HJ320" t="s">
        <v>2857</v>
      </c>
      <c r="HK320" t="s">
        <v>2858</v>
      </c>
      <c r="HL320" t="s">
        <v>2858</v>
      </c>
      <c r="HM320" t="s">
        <v>2858</v>
      </c>
      <c r="HN320" t="s">
        <v>2858</v>
      </c>
      <c r="HO320" t="s">
        <v>2858</v>
      </c>
      <c r="HP320" t="s">
        <v>2858</v>
      </c>
      <c r="HQ320" t="s">
        <v>2857</v>
      </c>
      <c r="HR320" t="s">
        <v>2858</v>
      </c>
      <c r="HS320" t="s">
        <v>2858</v>
      </c>
      <c r="HT320" t="s">
        <v>2857</v>
      </c>
      <c r="HU320" t="s">
        <v>2857</v>
      </c>
      <c r="HV320" t="s">
        <v>2857</v>
      </c>
      <c r="HW320" t="s">
        <v>2858</v>
      </c>
      <c r="HX320" t="s">
        <v>2858</v>
      </c>
      <c r="HY320" t="s">
        <v>2857</v>
      </c>
      <c r="HZ320" t="s">
        <v>2858</v>
      </c>
      <c r="IA320" t="s">
        <v>2858</v>
      </c>
      <c r="IB320" t="s">
        <v>2858</v>
      </c>
      <c r="IC320" t="s">
        <v>2858</v>
      </c>
      <c r="ID320" t="s">
        <v>2858</v>
      </c>
      <c r="JD320" t="s">
        <v>2857</v>
      </c>
      <c r="JE320" t="s">
        <v>2857</v>
      </c>
      <c r="JF320" t="s">
        <v>2857</v>
      </c>
      <c r="JG320" t="s">
        <v>2857</v>
      </c>
      <c r="JH320" t="s">
        <v>2858</v>
      </c>
      <c r="JI320" t="s">
        <v>2857</v>
      </c>
      <c r="JJ320" t="s">
        <v>2857</v>
      </c>
      <c r="JL320" t="s">
        <v>2857</v>
      </c>
      <c r="JM320" t="s">
        <v>2857</v>
      </c>
      <c r="JN320" t="s">
        <v>2857</v>
      </c>
      <c r="JO320" t="s">
        <v>2857</v>
      </c>
      <c r="JP320" t="s">
        <v>2857</v>
      </c>
      <c r="JQ320" t="s">
        <v>2857</v>
      </c>
      <c r="JR320" t="s">
        <v>2857</v>
      </c>
      <c r="JS320" t="s">
        <v>2858</v>
      </c>
      <c r="JU320" t="s">
        <v>2857</v>
      </c>
      <c r="JY320" t="s">
        <v>2858</v>
      </c>
      <c r="KC320" t="s">
        <v>2858</v>
      </c>
      <c r="KD320" t="s">
        <v>2857</v>
      </c>
      <c r="KE320" t="s">
        <v>2858</v>
      </c>
      <c r="KF320" t="s">
        <v>2857</v>
      </c>
      <c r="KG320" t="s">
        <v>2857</v>
      </c>
      <c r="KH320" t="s">
        <v>2858</v>
      </c>
      <c r="KP320" t="s">
        <v>2857</v>
      </c>
      <c r="KQ320" t="s">
        <v>2857</v>
      </c>
      <c r="KR320" t="s">
        <v>2858</v>
      </c>
      <c r="KS320" t="s">
        <v>2857</v>
      </c>
      <c r="KT320" t="s">
        <v>2858</v>
      </c>
      <c r="KU320" t="s">
        <v>2857</v>
      </c>
      <c r="KV320" t="s">
        <v>2857</v>
      </c>
      <c r="KW320" t="s">
        <v>2857</v>
      </c>
      <c r="KX320" t="s">
        <v>2857</v>
      </c>
      <c r="KY320" t="s">
        <v>2857</v>
      </c>
      <c r="KZ320" t="s">
        <v>2857</v>
      </c>
      <c r="LA320" t="s">
        <v>2857</v>
      </c>
      <c r="LB320" t="s">
        <v>2857</v>
      </c>
      <c r="LC320" t="s">
        <v>2857</v>
      </c>
      <c r="LE320" t="s">
        <v>2857</v>
      </c>
      <c r="LF320" t="s">
        <v>2857</v>
      </c>
      <c r="LG320" t="s">
        <v>2857</v>
      </c>
      <c r="LH320" t="s">
        <v>2857</v>
      </c>
      <c r="LI320" t="s">
        <v>2858</v>
      </c>
      <c r="LN320" t="s">
        <v>2858</v>
      </c>
    </row>
    <row r="321" spans="1:359" x14ac:dyDescent="0.35">
      <c r="A321" t="s">
        <v>16</v>
      </c>
      <c r="B321" t="s">
        <v>17</v>
      </c>
      <c r="C321" t="s">
        <v>29</v>
      </c>
      <c r="D321" t="s">
        <v>799</v>
      </c>
      <c r="E321" t="s">
        <v>800</v>
      </c>
      <c r="F321" t="s">
        <v>20</v>
      </c>
      <c r="G321" t="s">
        <v>2858</v>
      </c>
      <c r="H321" t="s">
        <v>2858</v>
      </c>
      <c r="I321" t="s">
        <v>2858</v>
      </c>
      <c r="J321" t="s">
        <v>2858</v>
      </c>
      <c r="K321" t="s">
        <v>2858</v>
      </c>
      <c r="L321" t="s">
        <v>2858</v>
      </c>
      <c r="M321" t="s">
        <v>2858</v>
      </c>
      <c r="N321" t="s">
        <v>2858</v>
      </c>
      <c r="Q321" t="s">
        <v>2858</v>
      </c>
      <c r="S321" t="s">
        <v>2858</v>
      </c>
      <c r="U321" t="s">
        <v>2858</v>
      </c>
      <c r="X321" t="s">
        <v>2857</v>
      </c>
      <c r="Y321" t="s">
        <v>2858</v>
      </c>
      <c r="Z321" t="s">
        <v>2857</v>
      </c>
      <c r="AA321" t="s">
        <v>2857</v>
      </c>
      <c r="AB321" t="s">
        <v>2857</v>
      </c>
      <c r="AC321" t="s">
        <v>2858</v>
      </c>
      <c r="AD321" t="s">
        <v>2857</v>
      </c>
      <c r="AE321" t="s">
        <v>2857</v>
      </c>
      <c r="AF321" t="s">
        <v>2858</v>
      </c>
      <c r="AG321" t="s">
        <v>2857</v>
      </c>
      <c r="AH321" t="s">
        <v>2857</v>
      </c>
      <c r="AI321" t="s">
        <v>2857</v>
      </c>
      <c r="AJ321" t="s">
        <v>2858</v>
      </c>
      <c r="AK321" t="s">
        <v>2857</v>
      </c>
      <c r="AL321" t="s">
        <v>2857</v>
      </c>
      <c r="AM321" t="s">
        <v>2857</v>
      </c>
      <c r="AN321" t="s">
        <v>2857</v>
      </c>
      <c r="AO321" t="s">
        <v>2857</v>
      </c>
      <c r="AP321" t="s">
        <v>2857</v>
      </c>
      <c r="AQ321" t="s">
        <v>2857</v>
      </c>
      <c r="AR321" t="s">
        <v>2857</v>
      </c>
      <c r="AS321" t="s">
        <v>2857</v>
      </c>
      <c r="AT321" t="s">
        <v>2857</v>
      </c>
      <c r="AU321" t="s">
        <v>2857</v>
      </c>
      <c r="AV321" t="s">
        <v>2858</v>
      </c>
      <c r="AY321" t="s">
        <v>2857</v>
      </c>
      <c r="AZ321" t="s">
        <v>2857</v>
      </c>
      <c r="BA321" t="s">
        <v>2857</v>
      </c>
      <c r="BC321" t="s">
        <v>2857</v>
      </c>
      <c r="BD321" t="s">
        <v>2858</v>
      </c>
      <c r="BE321" t="s">
        <v>2858</v>
      </c>
      <c r="BF321" t="s">
        <v>2857</v>
      </c>
      <c r="BG321" t="s">
        <v>2857</v>
      </c>
      <c r="BH321" t="s">
        <v>2857</v>
      </c>
      <c r="BI321" t="s">
        <v>2857</v>
      </c>
      <c r="BJ321" t="s">
        <v>2857</v>
      </c>
      <c r="BK321" t="s">
        <v>2857</v>
      </c>
      <c r="BL321" t="s">
        <v>2857</v>
      </c>
      <c r="BM321" t="s">
        <v>2858</v>
      </c>
      <c r="BN321" t="s">
        <v>2857</v>
      </c>
      <c r="BO321" t="s">
        <v>2857</v>
      </c>
      <c r="BP321" t="s">
        <v>2857</v>
      </c>
      <c r="BQ321" t="s">
        <v>2858</v>
      </c>
      <c r="BR321" t="s">
        <v>2857</v>
      </c>
      <c r="BS321" t="s">
        <v>2857</v>
      </c>
      <c r="BT321" t="s">
        <v>2857</v>
      </c>
      <c r="BU321" t="s">
        <v>2857</v>
      </c>
      <c r="BV321" t="s">
        <v>2857</v>
      </c>
      <c r="BW321" t="s">
        <v>2857</v>
      </c>
      <c r="BX321" t="s">
        <v>2857</v>
      </c>
      <c r="BY321" t="s">
        <v>2857</v>
      </c>
      <c r="BZ321" t="s">
        <v>2857</v>
      </c>
      <c r="CA321" t="s">
        <v>2858</v>
      </c>
      <c r="CD321" t="s">
        <v>2858</v>
      </c>
      <c r="CE321" t="s">
        <v>2858</v>
      </c>
      <c r="CX321" t="s">
        <v>2858</v>
      </c>
      <c r="CY321" t="s">
        <v>2857</v>
      </c>
      <c r="DC321" t="s">
        <v>2858</v>
      </c>
      <c r="DE321" t="s">
        <v>2857</v>
      </c>
      <c r="DF321" t="s">
        <v>2858</v>
      </c>
      <c r="DG321" t="s">
        <v>2858</v>
      </c>
      <c r="DH321" t="s">
        <v>2857</v>
      </c>
      <c r="DI321" t="s">
        <v>2857</v>
      </c>
      <c r="DJ321" t="s">
        <v>2857</v>
      </c>
      <c r="DK321" t="s">
        <v>2858</v>
      </c>
      <c r="DL321" t="s">
        <v>2857</v>
      </c>
      <c r="DM321" t="s">
        <v>2858</v>
      </c>
      <c r="DN321" t="s">
        <v>2857</v>
      </c>
      <c r="DO321" t="s">
        <v>2858</v>
      </c>
      <c r="DP321" t="s">
        <v>2857</v>
      </c>
      <c r="DQ321" t="s">
        <v>2857</v>
      </c>
      <c r="DR321" t="s">
        <v>2857</v>
      </c>
      <c r="DS321" t="s">
        <v>2857</v>
      </c>
      <c r="DT321" t="s">
        <v>2857</v>
      </c>
      <c r="DU321" t="s">
        <v>2857</v>
      </c>
      <c r="DV321" t="s">
        <v>2857</v>
      </c>
      <c r="DW321" t="s">
        <v>2858</v>
      </c>
      <c r="DX321" t="s">
        <v>2858</v>
      </c>
      <c r="DY321" t="s">
        <v>2858</v>
      </c>
      <c r="DZ321" t="s">
        <v>2857</v>
      </c>
      <c r="EA321" t="s">
        <v>2857</v>
      </c>
      <c r="EB321" t="s">
        <v>2858</v>
      </c>
      <c r="EC321" t="s">
        <v>2857</v>
      </c>
      <c r="ED321" t="s">
        <v>2858</v>
      </c>
      <c r="EE321" t="s">
        <v>2857</v>
      </c>
      <c r="EF321" t="s">
        <v>2857</v>
      </c>
      <c r="EG321" t="s">
        <v>2857</v>
      </c>
      <c r="EH321" t="s">
        <v>2857</v>
      </c>
      <c r="EI321" t="s">
        <v>2858</v>
      </c>
      <c r="EJ321" t="s">
        <v>2857</v>
      </c>
      <c r="EK321" t="s">
        <v>2857</v>
      </c>
      <c r="EL321" t="s">
        <v>2858</v>
      </c>
      <c r="EM321" t="s">
        <v>2858</v>
      </c>
      <c r="EN321" t="s">
        <v>2857</v>
      </c>
      <c r="EO321" t="s">
        <v>2857</v>
      </c>
      <c r="EP321" t="s">
        <v>2858</v>
      </c>
      <c r="EQ321" t="s">
        <v>2858</v>
      </c>
      <c r="ER321" t="s">
        <v>2858</v>
      </c>
      <c r="ES321" t="s">
        <v>2857</v>
      </c>
      <c r="ET321" t="s">
        <v>2857</v>
      </c>
      <c r="EU321" t="s">
        <v>2857</v>
      </c>
      <c r="EV321" t="s">
        <v>2858</v>
      </c>
      <c r="EW321" t="s">
        <v>2857</v>
      </c>
      <c r="EX321" t="s">
        <v>2857</v>
      </c>
      <c r="EY321" t="s">
        <v>2857</v>
      </c>
      <c r="EZ321" t="s">
        <v>2857</v>
      </c>
      <c r="FA321" t="s">
        <v>2858</v>
      </c>
      <c r="FB321" t="s">
        <v>2857</v>
      </c>
      <c r="FC321" t="s">
        <v>2857</v>
      </c>
      <c r="FD321" t="s">
        <v>2857</v>
      </c>
      <c r="FE321" t="s">
        <v>2857</v>
      </c>
      <c r="FF321" t="s">
        <v>2858</v>
      </c>
      <c r="GI321" t="s">
        <v>2858</v>
      </c>
      <c r="GV321" t="s">
        <v>2858</v>
      </c>
      <c r="HE321" t="s">
        <v>2858</v>
      </c>
      <c r="ID321" t="s">
        <v>2858</v>
      </c>
      <c r="JD321" t="s">
        <v>2857</v>
      </c>
      <c r="JE321" t="s">
        <v>2857</v>
      </c>
      <c r="JF321" t="s">
        <v>2857</v>
      </c>
      <c r="JG321" t="s">
        <v>2857</v>
      </c>
      <c r="JH321" t="s">
        <v>2858</v>
      </c>
      <c r="JI321" t="s">
        <v>2857</v>
      </c>
      <c r="JJ321" t="s">
        <v>2857</v>
      </c>
      <c r="JL321" t="s">
        <v>2857</v>
      </c>
      <c r="JM321" t="s">
        <v>2857</v>
      </c>
      <c r="JN321" t="s">
        <v>2857</v>
      </c>
      <c r="JO321" t="s">
        <v>2857</v>
      </c>
      <c r="JP321" t="s">
        <v>2857</v>
      </c>
      <c r="JQ321" t="s">
        <v>2857</v>
      </c>
      <c r="JR321" t="s">
        <v>2857</v>
      </c>
      <c r="JS321" t="s">
        <v>2858</v>
      </c>
      <c r="JU321" t="s">
        <v>2857</v>
      </c>
      <c r="JY321" t="s">
        <v>2858</v>
      </c>
      <c r="KC321" t="s">
        <v>2858</v>
      </c>
      <c r="KD321" t="s">
        <v>2857</v>
      </c>
      <c r="KE321" t="s">
        <v>2858</v>
      </c>
      <c r="KF321" t="s">
        <v>2857</v>
      </c>
      <c r="KG321" t="s">
        <v>2857</v>
      </c>
      <c r="KH321" t="s">
        <v>2858</v>
      </c>
      <c r="KP321" t="s">
        <v>2857</v>
      </c>
      <c r="KQ321" t="s">
        <v>2857</v>
      </c>
      <c r="KR321" t="s">
        <v>2858</v>
      </c>
      <c r="KS321" t="s">
        <v>2857</v>
      </c>
      <c r="KT321" t="s">
        <v>2858</v>
      </c>
      <c r="KU321" t="s">
        <v>2857</v>
      </c>
      <c r="KV321" t="s">
        <v>2857</v>
      </c>
      <c r="KW321" t="s">
        <v>2857</v>
      </c>
      <c r="KX321" t="s">
        <v>2857</v>
      </c>
      <c r="KY321" t="s">
        <v>2857</v>
      </c>
      <c r="KZ321" t="s">
        <v>2857</v>
      </c>
      <c r="LA321" t="s">
        <v>2857</v>
      </c>
      <c r="LB321" t="s">
        <v>2857</v>
      </c>
      <c r="LC321" t="s">
        <v>2857</v>
      </c>
      <c r="LE321" t="s">
        <v>2857</v>
      </c>
      <c r="LF321" t="s">
        <v>2857</v>
      </c>
      <c r="LG321" t="s">
        <v>2857</v>
      </c>
      <c r="LH321" t="s">
        <v>2857</v>
      </c>
      <c r="LI321" t="s">
        <v>2858</v>
      </c>
      <c r="LN321" t="s">
        <v>2858</v>
      </c>
    </row>
    <row r="322" spans="1:359" x14ac:dyDescent="0.35">
      <c r="A322" t="s">
        <v>16</v>
      </c>
      <c r="B322" t="s">
        <v>17</v>
      </c>
      <c r="C322" t="s">
        <v>29</v>
      </c>
      <c r="D322" t="s">
        <v>804</v>
      </c>
      <c r="E322" t="s">
        <v>805</v>
      </c>
      <c r="F322" t="s">
        <v>20</v>
      </c>
      <c r="G322" t="s">
        <v>2858</v>
      </c>
      <c r="H322" t="s">
        <v>2858</v>
      </c>
      <c r="I322" t="s">
        <v>2858</v>
      </c>
      <c r="J322" t="s">
        <v>2858</v>
      </c>
      <c r="K322" t="s">
        <v>2858</v>
      </c>
      <c r="L322" t="s">
        <v>2858</v>
      </c>
      <c r="M322" t="s">
        <v>2858</v>
      </c>
      <c r="N322" t="s">
        <v>2858</v>
      </c>
      <c r="Q322" t="s">
        <v>2858</v>
      </c>
      <c r="S322" t="s">
        <v>2858</v>
      </c>
      <c r="U322" t="s">
        <v>2857</v>
      </c>
      <c r="V322" t="s">
        <v>2857</v>
      </c>
      <c r="W322" t="s">
        <v>2857</v>
      </c>
      <c r="X322" t="s">
        <v>2857</v>
      </c>
      <c r="Y322" t="s">
        <v>2857</v>
      </c>
      <c r="Z322" t="s">
        <v>2857</v>
      </c>
      <c r="AA322" t="s">
        <v>2857</v>
      </c>
      <c r="AB322" t="s">
        <v>2857</v>
      </c>
      <c r="AC322" t="s">
        <v>2857</v>
      </c>
      <c r="AD322" t="s">
        <v>2857</v>
      </c>
      <c r="AE322" t="s">
        <v>2857</v>
      </c>
      <c r="AF322" t="s">
        <v>2858</v>
      </c>
      <c r="AG322" t="s">
        <v>2857</v>
      </c>
      <c r="AH322" t="s">
        <v>2857</v>
      </c>
      <c r="AI322" t="s">
        <v>2857</v>
      </c>
      <c r="AJ322" t="s">
        <v>2858</v>
      </c>
      <c r="AK322" t="s">
        <v>2857</v>
      </c>
      <c r="AL322" t="s">
        <v>2857</v>
      </c>
      <c r="AM322" t="s">
        <v>2857</v>
      </c>
      <c r="AN322" t="s">
        <v>2857</v>
      </c>
      <c r="AO322" t="s">
        <v>2857</v>
      </c>
      <c r="AP322" t="s">
        <v>2857</v>
      </c>
      <c r="AQ322" t="s">
        <v>2857</v>
      </c>
      <c r="AR322" t="s">
        <v>2857</v>
      </c>
      <c r="AS322" t="s">
        <v>2857</v>
      </c>
      <c r="AT322" t="s">
        <v>2857</v>
      </c>
      <c r="AU322" t="s">
        <v>2857</v>
      </c>
      <c r="AV322" t="s">
        <v>2857</v>
      </c>
      <c r="AW322" t="s">
        <v>2857</v>
      </c>
      <c r="AX322" t="s">
        <v>2857</v>
      </c>
      <c r="AY322" t="s">
        <v>2857</v>
      </c>
      <c r="AZ322" t="s">
        <v>2857</v>
      </c>
      <c r="BA322" t="s">
        <v>2857</v>
      </c>
      <c r="BC322" t="s">
        <v>2857</v>
      </c>
      <c r="BD322" t="s">
        <v>2857</v>
      </c>
      <c r="BE322" t="s">
        <v>2857</v>
      </c>
      <c r="BF322" t="s">
        <v>2857</v>
      </c>
      <c r="BG322" t="s">
        <v>2857</v>
      </c>
      <c r="BH322" t="s">
        <v>2857</v>
      </c>
      <c r="BI322" t="s">
        <v>2857</v>
      </c>
      <c r="BJ322" t="s">
        <v>2857</v>
      </c>
      <c r="BK322" t="s">
        <v>2857</v>
      </c>
      <c r="BL322" t="s">
        <v>2857</v>
      </c>
      <c r="BM322" t="s">
        <v>2858</v>
      </c>
      <c r="BN322" t="s">
        <v>2857</v>
      </c>
      <c r="BO322" t="s">
        <v>2857</v>
      </c>
      <c r="BP322" t="s">
        <v>2857</v>
      </c>
      <c r="BQ322" t="s">
        <v>2857</v>
      </c>
      <c r="BR322" t="s">
        <v>2857</v>
      </c>
      <c r="BS322" t="s">
        <v>2857</v>
      </c>
      <c r="BT322" t="s">
        <v>2857</v>
      </c>
      <c r="BU322" t="s">
        <v>2857</v>
      </c>
      <c r="BV322" t="s">
        <v>2857</v>
      </c>
      <c r="BW322" t="s">
        <v>2857</v>
      </c>
      <c r="BX322" t="s">
        <v>2857</v>
      </c>
      <c r="BY322" t="s">
        <v>2857</v>
      </c>
      <c r="BZ322" t="s">
        <v>2857</v>
      </c>
      <c r="CA322" t="s">
        <v>2858</v>
      </c>
      <c r="CD322" t="s">
        <v>2858</v>
      </c>
      <c r="CE322" t="s">
        <v>2858</v>
      </c>
      <c r="CX322" t="s">
        <v>2857</v>
      </c>
      <c r="CY322" t="s">
        <v>2857</v>
      </c>
      <c r="DC322" t="s">
        <v>2858</v>
      </c>
      <c r="DE322" t="s">
        <v>2857</v>
      </c>
      <c r="DF322" t="s">
        <v>2858</v>
      </c>
      <c r="DG322" t="s">
        <v>2858</v>
      </c>
      <c r="DH322" t="s">
        <v>2857</v>
      </c>
      <c r="DI322" t="s">
        <v>2857</v>
      </c>
      <c r="DJ322" t="s">
        <v>2857</v>
      </c>
      <c r="DK322" t="s">
        <v>2858</v>
      </c>
      <c r="DL322" t="s">
        <v>2857</v>
      </c>
      <c r="DM322" t="s">
        <v>2857</v>
      </c>
      <c r="DN322" t="s">
        <v>2858</v>
      </c>
      <c r="DO322" t="s">
        <v>2858</v>
      </c>
      <c r="DP322" t="s">
        <v>2857</v>
      </c>
      <c r="DQ322" t="s">
        <v>2857</v>
      </c>
      <c r="DR322" t="s">
        <v>2857</v>
      </c>
      <c r="DS322" t="s">
        <v>2857</v>
      </c>
      <c r="DT322" t="s">
        <v>2857</v>
      </c>
      <c r="DU322" t="s">
        <v>2858</v>
      </c>
      <c r="DZ322" t="s">
        <v>2857</v>
      </c>
      <c r="EA322" t="s">
        <v>2857</v>
      </c>
      <c r="EB322" t="s">
        <v>2857</v>
      </c>
      <c r="EC322" t="s">
        <v>2858</v>
      </c>
      <c r="ED322" t="s">
        <v>2857</v>
      </c>
      <c r="EE322" t="s">
        <v>2857</v>
      </c>
      <c r="EF322" t="s">
        <v>2857</v>
      </c>
      <c r="EG322" t="s">
        <v>2857</v>
      </c>
      <c r="EH322" t="s">
        <v>2857</v>
      </c>
      <c r="EI322" t="s">
        <v>2857</v>
      </c>
      <c r="EJ322" t="s">
        <v>2857</v>
      </c>
      <c r="EK322" t="s">
        <v>2857</v>
      </c>
      <c r="EL322" t="s">
        <v>2857</v>
      </c>
      <c r="EM322" t="s">
        <v>2857</v>
      </c>
      <c r="EN322" t="s">
        <v>2857</v>
      </c>
      <c r="EO322" t="s">
        <v>2857</v>
      </c>
      <c r="EP322" t="s">
        <v>2858</v>
      </c>
      <c r="EQ322" t="s">
        <v>2857</v>
      </c>
      <c r="ER322" t="s">
        <v>2857</v>
      </c>
      <c r="ES322" t="s">
        <v>2857</v>
      </c>
      <c r="ET322" t="s">
        <v>2857</v>
      </c>
      <c r="EU322" t="s">
        <v>2857</v>
      </c>
      <c r="EV322" t="s">
        <v>2857</v>
      </c>
      <c r="EW322" t="s">
        <v>2857</v>
      </c>
      <c r="EX322" t="s">
        <v>2857</v>
      </c>
      <c r="EY322" t="s">
        <v>2857</v>
      </c>
      <c r="EZ322" t="s">
        <v>2857</v>
      </c>
      <c r="FA322" t="s">
        <v>2857</v>
      </c>
      <c r="FC322" t="s">
        <v>2857</v>
      </c>
      <c r="FD322" t="s">
        <v>2857</v>
      </c>
      <c r="FE322" t="s">
        <v>2857</v>
      </c>
      <c r="FF322" t="s">
        <v>2858</v>
      </c>
      <c r="GI322" t="s">
        <v>2858</v>
      </c>
      <c r="GV322" t="s">
        <v>2857</v>
      </c>
      <c r="GW322" t="s">
        <v>2858</v>
      </c>
      <c r="GX322" t="s">
        <v>2857</v>
      </c>
      <c r="GY322" t="s">
        <v>2858</v>
      </c>
      <c r="GZ322" t="s">
        <v>2857</v>
      </c>
      <c r="HA322" t="s">
        <v>2857</v>
      </c>
      <c r="HB322" t="s">
        <v>2857</v>
      </c>
      <c r="HC322" t="s">
        <v>2857</v>
      </c>
      <c r="HD322" t="s">
        <v>2857</v>
      </c>
      <c r="HE322" t="s">
        <v>2858</v>
      </c>
      <c r="ID322" t="s">
        <v>2858</v>
      </c>
      <c r="JD322" t="s">
        <v>2857</v>
      </c>
      <c r="JE322" t="s">
        <v>2857</v>
      </c>
      <c r="JF322" t="s">
        <v>2857</v>
      </c>
      <c r="JG322" t="s">
        <v>2857</v>
      </c>
      <c r="JH322" t="s">
        <v>2857</v>
      </c>
      <c r="JI322" t="s">
        <v>2857</v>
      </c>
      <c r="JJ322" t="s">
        <v>2857</v>
      </c>
      <c r="JL322" t="s">
        <v>2857</v>
      </c>
      <c r="JM322" t="s">
        <v>2857</v>
      </c>
      <c r="JN322" t="s">
        <v>2857</v>
      </c>
      <c r="JO322" t="s">
        <v>2857</v>
      </c>
      <c r="JP322" t="s">
        <v>2857</v>
      </c>
      <c r="JQ322" t="s">
        <v>2857</v>
      </c>
      <c r="JR322" t="s">
        <v>2857</v>
      </c>
      <c r="JS322" t="s">
        <v>2858</v>
      </c>
      <c r="JU322" t="s">
        <v>2857</v>
      </c>
      <c r="JY322" t="s">
        <v>2858</v>
      </c>
      <c r="KC322" t="s">
        <v>2858</v>
      </c>
      <c r="KD322" t="s">
        <v>2857</v>
      </c>
      <c r="KE322" t="s">
        <v>2857</v>
      </c>
      <c r="KF322" t="s">
        <v>2857</v>
      </c>
      <c r="KG322" t="s">
        <v>2857</v>
      </c>
      <c r="KH322" t="s">
        <v>2857</v>
      </c>
      <c r="KI322" t="s">
        <v>2857</v>
      </c>
      <c r="KJ322" t="s">
        <v>2857</v>
      </c>
      <c r="KK322" t="s">
        <v>2857</v>
      </c>
      <c r="KP322" t="s">
        <v>2857</v>
      </c>
      <c r="KQ322" t="s">
        <v>2858</v>
      </c>
      <c r="KR322" t="s">
        <v>2858</v>
      </c>
      <c r="KS322" t="s">
        <v>2857</v>
      </c>
      <c r="KT322" t="s">
        <v>2858</v>
      </c>
      <c r="KU322" t="s">
        <v>2857</v>
      </c>
      <c r="KV322" t="s">
        <v>2857</v>
      </c>
      <c r="KW322" t="s">
        <v>2857</v>
      </c>
      <c r="KX322" t="s">
        <v>2857</v>
      </c>
      <c r="KY322" t="s">
        <v>2857</v>
      </c>
      <c r="KZ322" t="s">
        <v>2857</v>
      </c>
      <c r="LA322" t="s">
        <v>2857</v>
      </c>
      <c r="LB322" t="s">
        <v>2857</v>
      </c>
      <c r="LC322" t="s">
        <v>2857</v>
      </c>
      <c r="LE322" t="s">
        <v>2857</v>
      </c>
      <c r="LF322" t="s">
        <v>2857</v>
      </c>
      <c r="LG322" t="s">
        <v>2858</v>
      </c>
      <c r="LH322" t="s">
        <v>2857</v>
      </c>
      <c r="LI322" t="s">
        <v>2858</v>
      </c>
      <c r="LN322" t="s">
        <v>2858</v>
      </c>
    </row>
    <row r="323" spans="1:359" x14ac:dyDescent="0.35">
      <c r="A323" t="s">
        <v>16</v>
      </c>
      <c r="B323" t="s">
        <v>17</v>
      </c>
      <c r="C323" t="s">
        <v>29</v>
      </c>
      <c r="D323" t="s">
        <v>806</v>
      </c>
      <c r="E323" t="s">
        <v>807</v>
      </c>
      <c r="F323" t="s">
        <v>20</v>
      </c>
      <c r="G323" t="s">
        <v>2858</v>
      </c>
      <c r="H323" t="s">
        <v>2858</v>
      </c>
      <c r="I323" t="s">
        <v>2858</v>
      </c>
      <c r="J323" t="s">
        <v>2858</v>
      </c>
      <c r="K323" t="s">
        <v>2858</v>
      </c>
      <c r="L323" t="s">
        <v>2857</v>
      </c>
      <c r="M323" t="s">
        <v>2858</v>
      </c>
      <c r="N323" t="s">
        <v>2858</v>
      </c>
      <c r="Q323" t="s">
        <v>2858</v>
      </c>
      <c r="S323" t="s">
        <v>2858</v>
      </c>
      <c r="U323" t="s">
        <v>2858</v>
      </c>
      <c r="X323" t="s">
        <v>2857</v>
      </c>
      <c r="Y323" t="s">
        <v>2858</v>
      </c>
      <c r="Z323" t="s">
        <v>2857</v>
      </c>
      <c r="AA323" t="s">
        <v>2857</v>
      </c>
      <c r="AB323" t="s">
        <v>2857</v>
      </c>
      <c r="AC323" t="s">
        <v>2858</v>
      </c>
      <c r="AD323" t="s">
        <v>2857</v>
      </c>
      <c r="AE323" t="s">
        <v>2857</v>
      </c>
      <c r="AF323" t="s">
        <v>2858</v>
      </c>
      <c r="AG323" t="s">
        <v>2857</v>
      </c>
      <c r="AH323" t="s">
        <v>2857</v>
      </c>
      <c r="AI323" t="s">
        <v>2857</v>
      </c>
      <c r="AJ323" t="s">
        <v>2858</v>
      </c>
      <c r="AK323" t="s">
        <v>2858</v>
      </c>
      <c r="AL323" t="s">
        <v>2857</v>
      </c>
      <c r="AM323" t="s">
        <v>2857</v>
      </c>
      <c r="AN323" t="s">
        <v>2857</v>
      </c>
      <c r="AO323" t="s">
        <v>2857</v>
      </c>
      <c r="AP323" t="s">
        <v>2857</v>
      </c>
      <c r="AQ323" t="s">
        <v>2857</v>
      </c>
      <c r="AR323" t="s">
        <v>2857</v>
      </c>
      <c r="AS323" t="s">
        <v>2857</v>
      </c>
      <c r="AT323" t="s">
        <v>2857</v>
      </c>
      <c r="AU323" t="s">
        <v>2857</v>
      </c>
      <c r="AV323" t="s">
        <v>2858</v>
      </c>
      <c r="AY323" t="s">
        <v>2857</v>
      </c>
      <c r="AZ323" t="s">
        <v>2857</v>
      </c>
      <c r="BA323" t="s">
        <v>2857</v>
      </c>
      <c r="BC323" t="s">
        <v>2857</v>
      </c>
      <c r="BD323" t="s">
        <v>2857</v>
      </c>
      <c r="BE323" t="s">
        <v>2857</v>
      </c>
      <c r="BF323" t="s">
        <v>2857</v>
      </c>
      <c r="BG323" t="s">
        <v>2857</v>
      </c>
      <c r="BH323" t="s">
        <v>2857</v>
      </c>
      <c r="BI323" t="s">
        <v>2857</v>
      </c>
      <c r="BJ323" t="s">
        <v>2857</v>
      </c>
      <c r="BK323" t="s">
        <v>2857</v>
      </c>
      <c r="BL323" t="s">
        <v>2857</v>
      </c>
      <c r="BM323" t="s">
        <v>2858</v>
      </c>
      <c r="BN323" t="s">
        <v>2857</v>
      </c>
      <c r="BO323" t="s">
        <v>2857</v>
      </c>
      <c r="BP323" t="s">
        <v>2857</v>
      </c>
      <c r="BQ323" t="s">
        <v>2858</v>
      </c>
      <c r="BR323" t="s">
        <v>2857</v>
      </c>
      <c r="BS323" t="s">
        <v>2857</v>
      </c>
      <c r="BT323" t="s">
        <v>2857</v>
      </c>
      <c r="BU323" t="s">
        <v>2857</v>
      </c>
      <c r="BV323" t="s">
        <v>2857</v>
      </c>
      <c r="BW323" t="s">
        <v>2857</v>
      </c>
      <c r="BX323" t="s">
        <v>2857</v>
      </c>
      <c r="BY323" t="s">
        <v>2857</v>
      </c>
      <c r="BZ323" t="s">
        <v>2857</v>
      </c>
      <c r="CA323" t="s">
        <v>2858</v>
      </c>
      <c r="CD323" t="s">
        <v>2858</v>
      </c>
      <c r="CE323" t="s">
        <v>2858</v>
      </c>
      <c r="CX323" t="s">
        <v>2858</v>
      </c>
      <c r="CY323" t="s">
        <v>2857</v>
      </c>
      <c r="DC323" t="s">
        <v>2858</v>
      </c>
      <c r="DE323" t="s">
        <v>2858</v>
      </c>
      <c r="DH323" t="s">
        <v>2857</v>
      </c>
      <c r="DI323" t="s">
        <v>2857</v>
      </c>
      <c r="DJ323" t="s">
        <v>2857</v>
      </c>
      <c r="DK323" t="s">
        <v>2858</v>
      </c>
      <c r="DL323" t="s">
        <v>2857</v>
      </c>
      <c r="DM323" t="s">
        <v>2858</v>
      </c>
      <c r="DN323" t="s">
        <v>2857</v>
      </c>
      <c r="DO323" t="s">
        <v>2858</v>
      </c>
      <c r="DP323" t="s">
        <v>2857</v>
      </c>
      <c r="DQ323" t="s">
        <v>2857</v>
      </c>
      <c r="DR323" t="s">
        <v>2857</v>
      </c>
      <c r="DS323" t="s">
        <v>2857</v>
      </c>
      <c r="DT323" t="s">
        <v>2857</v>
      </c>
      <c r="DU323" t="s">
        <v>2857</v>
      </c>
      <c r="DV323" t="s">
        <v>2857</v>
      </c>
      <c r="DW323" t="s">
        <v>2857</v>
      </c>
      <c r="DX323" t="s">
        <v>2858</v>
      </c>
      <c r="DY323" t="s">
        <v>2858</v>
      </c>
      <c r="DZ323" t="s">
        <v>2857</v>
      </c>
      <c r="EA323" t="s">
        <v>2857</v>
      </c>
      <c r="EB323" t="s">
        <v>2858</v>
      </c>
      <c r="EC323" t="s">
        <v>2857</v>
      </c>
      <c r="ED323" t="s">
        <v>2857</v>
      </c>
      <c r="EE323" t="s">
        <v>2857</v>
      </c>
      <c r="EF323" t="s">
        <v>2858</v>
      </c>
      <c r="EG323" t="s">
        <v>2857</v>
      </c>
      <c r="EH323" t="s">
        <v>2857</v>
      </c>
      <c r="EI323" t="s">
        <v>2857</v>
      </c>
      <c r="EJ323" t="s">
        <v>2858</v>
      </c>
      <c r="EK323" t="s">
        <v>2857</v>
      </c>
      <c r="EL323" t="s">
        <v>2858</v>
      </c>
      <c r="EM323" t="s">
        <v>2858</v>
      </c>
      <c r="EN323" t="s">
        <v>2857</v>
      </c>
      <c r="EO323" t="s">
        <v>2857</v>
      </c>
      <c r="EP323" t="s">
        <v>2858</v>
      </c>
      <c r="EQ323" t="s">
        <v>2857</v>
      </c>
      <c r="ER323" t="s">
        <v>2858</v>
      </c>
      <c r="ES323" t="s">
        <v>2857</v>
      </c>
      <c r="ET323" t="s">
        <v>2857</v>
      </c>
      <c r="EU323" t="s">
        <v>2858</v>
      </c>
      <c r="EV323" t="s">
        <v>2857</v>
      </c>
      <c r="EW323" t="s">
        <v>2857</v>
      </c>
      <c r="EX323" t="s">
        <v>2857</v>
      </c>
      <c r="EY323" t="s">
        <v>2858</v>
      </c>
      <c r="EZ323" t="s">
        <v>2857</v>
      </c>
      <c r="FA323" t="s">
        <v>2858</v>
      </c>
      <c r="FB323" t="s">
        <v>2857</v>
      </c>
      <c r="FC323" t="s">
        <v>2857</v>
      </c>
      <c r="FD323" t="s">
        <v>2857</v>
      </c>
      <c r="FE323" t="s">
        <v>2857</v>
      </c>
      <c r="FF323" t="s">
        <v>2858</v>
      </c>
      <c r="GI323" t="s">
        <v>2858</v>
      </c>
      <c r="GV323" t="s">
        <v>2858</v>
      </c>
      <c r="HE323" t="s">
        <v>2857</v>
      </c>
      <c r="HF323" t="s">
        <v>2857</v>
      </c>
      <c r="HG323" t="s">
        <v>2857</v>
      </c>
      <c r="HH323" t="s">
        <v>2857</v>
      </c>
      <c r="HI323" t="s">
        <v>2857</v>
      </c>
      <c r="HJ323" t="s">
        <v>2857</v>
      </c>
      <c r="HK323" t="s">
        <v>2857</v>
      </c>
      <c r="HL323" t="s">
        <v>2858</v>
      </c>
      <c r="HM323" t="s">
        <v>2858</v>
      </c>
      <c r="HN323" t="s">
        <v>2858</v>
      </c>
      <c r="HO323" t="s">
        <v>2858</v>
      </c>
      <c r="HP323" t="s">
        <v>2858</v>
      </c>
      <c r="HQ323" t="s">
        <v>2857</v>
      </c>
      <c r="HR323" t="s">
        <v>2857</v>
      </c>
      <c r="HS323" t="s">
        <v>2858</v>
      </c>
      <c r="HT323" t="s">
        <v>2857</v>
      </c>
      <c r="HU323" t="s">
        <v>2857</v>
      </c>
      <c r="HV323" t="s">
        <v>2857</v>
      </c>
      <c r="HW323" t="s">
        <v>2858</v>
      </c>
      <c r="HX323" t="s">
        <v>2857</v>
      </c>
      <c r="HY323" t="s">
        <v>2857</v>
      </c>
      <c r="HZ323" t="s">
        <v>2858</v>
      </c>
      <c r="IA323" t="s">
        <v>2858</v>
      </c>
      <c r="IB323" t="s">
        <v>2858</v>
      </c>
      <c r="IC323" t="s">
        <v>2858</v>
      </c>
      <c r="ID323" t="s">
        <v>2858</v>
      </c>
      <c r="JD323" t="s">
        <v>2857</v>
      </c>
      <c r="JE323" t="s">
        <v>2858</v>
      </c>
      <c r="JF323" t="s">
        <v>2857</v>
      </c>
      <c r="JG323" t="s">
        <v>2858</v>
      </c>
      <c r="JH323" t="s">
        <v>2858</v>
      </c>
      <c r="JI323" t="s">
        <v>2857</v>
      </c>
      <c r="JJ323" t="s">
        <v>2857</v>
      </c>
      <c r="JL323" t="s">
        <v>2858</v>
      </c>
      <c r="JM323" t="s">
        <v>2857</v>
      </c>
      <c r="JN323" t="s">
        <v>2857</v>
      </c>
      <c r="JO323" t="s">
        <v>2858</v>
      </c>
      <c r="JS323" t="s">
        <v>2858</v>
      </c>
      <c r="JU323" t="s">
        <v>2857</v>
      </c>
      <c r="JY323" t="s">
        <v>2858</v>
      </c>
      <c r="KC323" t="s">
        <v>2858</v>
      </c>
      <c r="KD323" t="s">
        <v>2857</v>
      </c>
      <c r="KE323" t="s">
        <v>2858</v>
      </c>
      <c r="KF323" t="s">
        <v>2857</v>
      </c>
      <c r="KG323" t="s">
        <v>2857</v>
      </c>
      <c r="KH323" t="s">
        <v>2858</v>
      </c>
      <c r="KP323" t="s">
        <v>2857</v>
      </c>
      <c r="KQ323" t="s">
        <v>2858</v>
      </c>
      <c r="KR323" t="s">
        <v>2858</v>
      </c>
      <c r="KS323" t="s">
        <v>2857</v>
      </c>
      <c r="KT323" t="s">
        <v>2858</v>
      </c>
      <c r="KU323" t="s">
        <v>2857</v>
      </c>
      <c r="KV323" t="s">
        <v>2857</v>
      </c>
      <c r="KW323" t="s">
        <v>2857</v>
      </c>
      <c r="KX323" t="s">
        <v>2857</v>
      </c>
      <c r="KY323" t="s">
        <v>2857</v>
      </c>
      <c r="KZ323" t="s">
        <v>2857</v>
      </c>
      <c r="LA323" t="s">
        <v>2857</v>
      </c>
      <c r="LB323" t="s">
        <v>2857</v>
      </c>
      <c r="LC323" t="s">
        <v>2857</v>
      </c>
      <c r="LE323" t="s">
        <v>2857</v>
      </c>
      <c r="LF323" t="s">
        <v>2857</v>
      </c>
      <c r="LG323" t="s">
        <v>2857</v>
      </c>
      <c r="LH323" t="s">
        <v>2857</v>
      </c>
      <c r="LI323" t="s">
        <v>2858</v>
      </c>
      <c r="LN323" t="s">
        <v>2858</v>
      </c>
    </row>
    <row r="324" spans="1:359" x14ac:dyDescent="0.35">
      <c r="A324" t="s">
        <v>16</v>
      </c>
      <c r="B324" t="s">
        <v>17</v>
      </c>
      <c r="C324" t="s">
        <v>29</v>
      </c>
      <c r="D324" t="s">
        <v>810</v>
      </c>
      <c r="E324" t="s">
        <v>811</v>
      </c>
      <c r="F324" t="s">
        <v>20</v>
      </c>
      <c r="G324" t="s">
        <v>2858</v>
      </c>
      <c r="H324" t="s">
        <v>2858</v>
      </c>
      <c r="I324" t="s">
        <v>2858</v>
      </c>
      <c r="J324" t="s">
        <v>2858</v>
      </c>
      <c r="K324" t="s">
        <v>2858</v>
      </c>
      <c r="L324" t="s">
        <v>2858</v>
      </c>
      <c r="M324" t="s">
        <v>2858</v>
      </c>
      <c r="N324" t="s">
        <v>2857</v>
      </c>
      <c r="O324" t="s">
        <v>2857</v>
      </c>
      <c r="P324" t="s">
        <v>2857</v>
      </c>
      <c r="Q324" t="s">
        <v>2858</v>
      </c>
      <c r="S324" t="s">
        <v>2857</v>
      </c>
      <c r="T324" t="s">
        <v>2858</v>
      </c>
      <c r="U324" t="s">
        <v>2858</v>
      </c>
      <c r="X324" t="s">
        <v>2857</v>
      </c>
      <c r="Y324" t="s">
        <v>2857</v>
      </c>
      <c r="Z324" t="s">
        <v>2857</v>
      </c>
      <c r="AA324" t="s">
        <v>2857</v>
      </c>
      <c r="AB324" t="s">
        <v>2857</v>
      </c>
      <c r="AC324" t="s">
        <v>2857</v>
      </c>
      <c r="AD324" t="s">
        <v>2857</v>
      </c>
      <c r="AE324" t="s">
        <v>2857</v>
      </c>
      <c r="AF324" t="s">
        <v>2858</v>
      </c>
      <c r="AG324" t="s">
        <v>2857</v>
      </c>
      <c r="AH324" t="s">
        <v>2857</v>
      </c>
      <c r="AI324" t="s">
        <v>2857</v>
      </c>
      <c r="AJ324" t="s">
        <v>2858</v>
      </c>
      <c r="AK324" t="s">
        <v>2857</v>
      </c>
      <c r="AL324" t="s">
        <v>2857</v>
      </c>
      <c r="AM324" t="s">
        <v>2857</v>
      </c>
      <c r="AN324" t="s">
        <v>2857</v>
      </c>
      <c r="AO324" t="s">
        <v>2857</v>
      </c>
      <c r="AP324" t="s">
        <v>2857</v>
      </c>
      <c r="AQ324" t="s">
        <v>2857</v>
      </c>
      <c r="AR324" t="s">
        <v>2857</v>
      </c>
      <c r="AS324" t="s">
        <v>2857</v>
      </c>
      <c r="AT324" t="s">
        <v>2857</v>
      </c>
      <c r="AU324" t="s">
        <v>2857</v>
      </c>
      <c r="AV324" t="s">
        <v>2857</v>
      </c>
      <c r="AW324" t="s">
        <v>2858</v>
      </c>
      <c r="AX324" t="s">
        <v>2857</v>
      </c>
      <c r="AY324" t="s">
        <v>2857</v>
      </c>
      <c r="AZ324" t="s">
        <v>2857</v>
      </c>
      <c r="BA324" t="s">
        <v>2857</v>
      </c>
      <c r="BC324" t="s">
        <v>2857</v>
      </c>
      <c r="BD324" t="s">
        <v>2857</v>
      </c>
      <c r="BE324" t="s">
        <v>2858</v>
      </c>
      <c r="BF324" t="s">
        <v>2857</v>
      </c>
      <c r="BG324" t="s">
        <v>2857</v>
      </c>
      <c r="BH324" t="s">
        <v>2857</v>
      </c>
      <c r="BI324" t="s">
        <v>2857</v>
      </c>
      <c r="BJ324" t="s">
        <v>2857</v>
      </c>
      <c r="BK324" t="s">
        <v>2857</v>
      </c>
      <c r="BL324" t="s">
        <v>2857</v>
      </c>
      <c r="BM324" t="s">
        <v>2858</v>
      </c>
      <c r="BN324" t="s">
        <v>2857</v>
      </c>
      <c r="BO324" t="s">
        <v>2857</v>
      </c>
      <c r="BP324" t="s">
        <v>2857</v>
      </c>
      <c r="BQ324" t="s">
        <v>2858</v>
      </c>
      <c r="BR324" t="s">
        <v>2857</v>
      </c>
      <c r="BS324" t="s">
        <v>2857</v>
      </c>
      <c r="BT324" t="s">
        <v>2857</v>
      </c>
      <c r="BU324" t="s">
        <v>2857</v>
      </c>
      <c r="BV324" t="s">
        <v>2857</v>
      </c>
      <c r="BW324" t="s">
        <v>2857</v>
      </c>
      <c r="BX324" t="s">
        <v>2857</v>
      </c>
      <c r="BY324" t="s">
        <v>2857</v>
      </c>
      <c r="BZ324" t="s">
        <v>2857</v>
      </c>
      <c r="CA324" t="s">
        <v>2858</v>
      </c>
      <c r="CD324" t="s">
        <v>2858</v>
      </c>
      <c r="CE324" t="s">
        <v>2858</v>
      </c>
      <c r="CX324" t="s">
        <v>2858</v>
      </c>
      <c r="CY324" t="s">
        <v>2857</v>
      </c>
      <c r="DC324" t="s">
        <v>2858</v>
      </c>
      <c r="DE324" t="s">
        <v>2858</v>
      </c>
      <c r="DH324" t="s">
        <v>2857</v>
      </c>
      <c r="DI324" t="s">
        <v>2857</v>
      </c>
      <c r="DJ324" t="s">
        <v>2857</v>
      </c>
      <c r="DK324" t="s">
        <v>2858</v>
      </c>
      <c r="DL324" t="s">
        <v>2857</v>
      </c>
      <c r="DM324" t="s">
        <v>2857</v>
      </c>
      <c r="DN324" t="s">
        <v>2858</v>
      </c>
      <c r="DO324" t="s">
        <v>2858</v>
      </c>
      <c r="DP324" t="s">
        <v>2857</v>
      </c>
      <c r="DQ324" t="s">
        <v>2857</v>
      </c>
      <c r="DR324" t="s">
        <v>2857</v>
      </c>
      <c r="DS324" t="s">
        <v>2857</v>
      </c>
      <c r="DT324" t="s">
        <v>2857</v>
      </c>
      <c r="DU324" t="s">
        <v>2857</v>
      </c>
      <c r="DV324" t="s">
        <v>2857</v>
      </c>
      <c r="DW324" t="s">
        <v>2858</v>
      </c>
      <c r="DX324" t="s">
        <v>2858</v>
      </c>
      <c r="DY324" t="s">
        <v>2857</v>
      </c>
      <c r="DZ324" t="s">
        <v>2858</v>
      </c>
      <c r="EA324" t="s">
        <v>2858</v>
      </c>
      <c r="EB324" t="s">
        <v>2858</v>
      </c>
      <c r="EC324" t="s">
        <v>2858</v>
      </c>
      <c r="ED324" t="s">
        <v>2857</v>
      </c>
      <c r="EE324" t="s">
        <v>2857</v>
      </c>
      <c r="EF324" t="s">
        <v>2857</v>
      </c>
      <c r="EG324" t="s">
        <v>2857</v>
      </c>
      <c r="EH324" t="s">
        <v>2857</v>
      </c>
      <c r="EI324" t="s">
        <v>2857</v>
      </c>
      <c r="EJ324" t="s">
        <v>2857</v>
      </c>
      <c r="EK324" t="s">
        <v>2857</v>
      </c>
      <c r="EL324" t="s">
        <v>2857</v>
      </c>
      <c r="EM324" t="s">
        <v>2857</v>
      </c>
      <c r="EN324" t="s">
        <v>2857</v>
      </c>
      <c r="EO324" t="s">
        <v>2857</v>
      </c>
      <c r="EP324" t="s">
        <v>2858</v>
      </c>
      <c r="EQ324" t="s">
        <v>2857</v>
      </c>
      <c r="ER324" t="s">
        <v>2857</v>
      </c>
      <c r="ES324" t="s">
        <v>2857</v>
      </c>
      <c r="ET324" t="s">
        <v>2857</v>
      </c>
      <c r="EU324" t="s">
        <v>2857</v>
      </c>
      <c r="EV324" t="s">
        <v>2857</v>
      </c>
      <c r="EW324" t="s">
        <v>2857</v>
      </c>
      <c r="EX324" t="s">
        <v>2857</v>
      </c>
      <c r="EY324" t="s">
        <v>2857</v>
      </c>
      <c r="EZ324" t="s">
        <v>2857</v>
      </c>
      <c r="FA324" t="s">
        <v>2857</v>
      </c>
      <c r="FC324" t="s">
        <v>2857</v>
      </c>
      <c r="FD324" t="s">
        <v>2857</v>
      </c>
      <c r="FE324" t="s">
        <v>2857</v>
      </c>
      <c r="FF324" t="s">
        <v>2858</v>
      </c>
      <c r="GI324" t="s">
        <v>2858</v>
      </c>
      <c r="GV324" t="s">
        <v>2858</v>
      </c>
      <c r="HE324" t="s">
        <v>2857</v>
      </c>
      <c r="HF324" t="s">
        <v>2858</v>
      </c>
      <c r="HG324" t="s">
        <v>2857</v>
      </c>
      <c r="HH324" t="s">
        <v>2858</v>
      </c>
      <c r="HI324" t="s">
        <v>2857</v>
      </c>
      <c r="HJ324" t="s">
        <v>2857</v>
      </c>
      <c r="HK324" t="s">
        <v>2857</v>
      </c>
      <c r="HL324" t="s">
        <v>2858</v>
      </c>
      <c r="HM324" t="s">
        <v>2857</v>
      </c>
      <c r="HN324" t="s">
        <v>2858</v>
      </c>
      <c r="HO324" t="s">
        <v>2857</v>
      </c>
      <c r="HP324" t="s">
        <v>2858</v>
      </c>
      <c r="HQ324" t="s">
        <v>2857</v>
      </c>
      <c r="HR324" t="s">
        <v>2858</v>
      </c>
      <c r="HS324" t="s">
        <v>2858</v>
      </c>
      <c r="HT324" t="s">
        <v>2857</v>
      </c>
      <c r="HU324" t="s">
        <v>2857</v>
      </c>
      <c r="HV324" t="s">
        <v>2857</v>
      </c>
      <c r="HW324" t="s">
        <v>2858</v>
      </c>
      <c r="HX324" t="s">
        <v>2857</v>
      </c>
      <c r="HY324" t="s">
        <v>2857</v>
      </c>
      <c r="HZ324" t="s">
        <v>2857</v>
      </c>
      <c r="IA324" t="s">
        <v>2858</v>
      </c>
      <c r="IB324" t="s">
        <v>2858</v>
      </c>
      <c r="IC324" t="s">
        <v>2858</v>
      </c>
      <c r="ID324" t="s">
        <v>2858</v>
      </c>
      <c r="JD324" t="s">
        <v>2857</v>
      </c>
      <c r="JE324" t="s">
        <v>2857</v>
      </c>
      <c r="JF324" t="s">
        <v>2857</v>
      </c>
      <c r="JG324" t="s">
        <v>2857</v>
      </c>
      <c r="JH324" t="s">
        <v>2857</v>
      </c>
      <c r="JI324" t="s">
        <v>2857</v>
      </c>
      <c r="JJ324" t="s">
        <v>2858</v>
      </c>
      <c r="JK324" t="s">
        <v>2857</v>
      </c>
      <c r="JL324" t="s">
        <v>2857</v>
      </c>
      <c r="JM324" t="s">
        <v>2857</v>
      </c>
      <c r="JN324" t="s">
        <v>2857</v>
      </c>
      <c r="JO324" t="s">
        <v>2857</v>
      </c>
      <c r="JP324" t="s">
        <v>2857</v>
      </c>
      <c r="JQ324" t="s">
        <v>2857</v>
      </c>
      <c r="JR324" t="s">
        <v>2857</v>
      </c>
      <c r="JS324" t="s">
        <v>2858</v>
      </c>
      <c r="JU324" t="s">
        <v>2858</v>
      </c>
      <c r="JY324" t="s">
        <v>2858</v>
      </c>
      <c r="KC324" t="s">
        <v>2858</v>
      </c>
      <c r="KD324" t="s">
        <v>2857</v>
      </c>
      <c r="KE324" t="s">
        <v>2858</v>
      </c>
      <c r="KF324" t="s">
        <v>2857</v>
      </c>
      <c r="KG324" t="s">
        <v>2857</v>
      </c>
      <c r="KH324" t="s">
        <v>2857</v>
      </c>
      <c r="KI324" t="s">
        <v>2857</v>
      </c>
      <c r="KJ324" t="s">
        <v>2857</v>
      </c>
      <c r="KK324" t="s">
        <v>2857</v>
      </c>
      <c r="KP324" t="s">
        <v>2857</v>
      </c>
      <c r="KQ324" t="s">
        <v>2857</v>
      </c>
      <c r="KR324" t="s">
        <v>2858</v>
      </c>
      <c r="KS324" t="s">
        <v>2857</v>
      </c>
      <c r="KT324" t="s">
        <v>2858</v>
      </c>
      <c r="KU324" t="s">
        <v>2857</v>
      </c>
      <c r="KV324" t="s">
        <v>2857</v>
      </c>
      <c r="KW324" t="s">
        <v>2857</v>
      </c>
      <c r="KX324" t="s">
        <v>2857</v>
      </c>
      <c r="KY324" t="s">
        <v>2857</v>
      </c>
      <c r="KZ324" t="s">
        <v>2857</v>
      </c>
      <c r="LA324" t="s">
        <v>2857</v>
      </c>
      <c r="LB324" t="s">
        <v>2857</v>
      </c>
      <c r="LC324" t="s">
        <v>2857</v>
      </c>
      <c r="LE324" t="s">
        <v>2857</v>
      </c>
      <c r="LF324" t="s">
        <v>2857</v>
      </c>
      <c r="LG324" t="s">
        <v>2857</v>
      </c>
      <c r="LH324" t="s">
        <v>2857</v>
      </c>
      <c r="LI324" t="s">
        <v>2858</v>
      </c>
      <c r="LN324" t="s">
        <v>2858</v>
      </c>
    </row>
    <row r="325" spans="1:359" x14ac:dyDescent="0.35">
      <c r="A325" t="s">
        <v>16</v>
      </c>
      <c r="B325" t="s">
        <v>17</v>
      </c>
      <c r="C325" t="s">
        <v>29</v>
      </c>
      <c r="D325" t="s">
        <v>812</v>
      </c>
      <c r="E325" t="s">
        <v>813</v>
      </c>
      <c r="F325" t="s">
        <v>20</v>
      </c>
      <c r="G325" t="s">
        <v>2858</v>
      </c>
      <c r="H325" t="s">
        <v>2858</v>
      </c>
      <c r="I325" t="s">
        <v>2858</v>
      </c>
      <c r="J325" t="s">
        <v>2858</v>
      </c>
      <c r="K325" t="s">
        <v>2858</v>
      </c>
      <c r="L325" t="s">
        <v>2858</v>
      </c>
      <c r="M325" t="s">
        <v>2858</v>
      </c>
      <c r="N325" t="s">
        <v>2857</v>
      </c>
      <c r="O325" t="s">
        <v>2857</v>
      </c>
      <c r="P325" t="s">
        <v>2857</v>
      </c>
      <c r="Q325" t="s">
        <v>2858</v>
      </c>
      <c r="S325" t="s">
        <v>2857</v>
      </c>
      <c r="T325" t="s">
        <v>2858</v>
      </c>
      <c r="U325" t="s">
        <v>2858</v>
      </c>
      <c r="X325" t="s">
        <v>2857</v>
      </c>
      <c r="Y325" t="s">
        <v>2857</v>
      </c>
      <c r="Z325" t="s">
        <v>2857</v>
      </c>
      <c r="AA325" t="s">
        <v>2857</v>
      </c>
      <c r="AB325" t="s">
        <v>2857</v>
      </c>
      <c r="AC325" t="s">
        <v>2857</v>
      </c>
      <c r="AD325" t="s">
        <v>2857</v>
      </c>
      <c r="AE325" t="s">
        <v>2857</v>
      </c>
      <c r="AF325" t="s">
        <v>2858</v>
      </c>
      <c r="AG325" t="s">
        <v>2857</v>
      </c>
      <c r="AH325" t="s">
        <v>2857</v>
      </c>
      <c r="AI325" t="s">
        <v>2857</v>
      </c>
      <c r="AJ325" t="s">
        <v>2858</v>
      </c>
      <c r="AK325" t="s">
        <v>2857</v>
      </c>
      <c r="AL325" t="s">
        <v>2857</v>
      </c>
      <c r="AM325" t="s">
        <v>2857</v>
      </c>
      <c r="AN325" t="s">
        <v>2857</v>
      </c>
      <c r="AO325" t="s">
        <v>2857</v>
      </c>
      <c r="AP325" t="s">
        <v>2857</v>
      </c>
      <c r="AQ325" t="s">
        <v>2857</v>
      </c>
      <c r="AR325" t="s">
        <v>2857</v>
      </c>
      <c r="AS325" t="s">
        <v>2857</v>
      </c>
      <c r="AT325" t="s">
        <v>2857</v>
      </c>
      <c r="AU325" t="s">
        <v>2857</v>
      </c>
      <c r="AV325" t="s">
        <v>2857</v>
      </c>
      <c r="AW325" t="s">
        <v>2858</v>
      </c>
      <c r="AX325" t="s">
        <v>2857</v>
      </c>
      <c r="AY325" t="s">
        <v>2857</v>
      </c>
      <c r="AZ325" t="s">
        <v>2857</v>
      </c>
      <c r="BA325" t="s">
        <v>2857</v>
      </c>
      <c r="BC325" t="s">
        <v>2857</v>
      </c>
      <c r="BD325" t="s">
        <v>2857</v>
      </c>
      <c r="BE325" t="s">
        <v>2858</v>
      </c>
      <c r="BF325" t="s">
        <v>2857</v>
      </c>
      <c r="BG325" t="s">
        <v>2857</v>
      </c>
      <c r="BH325" t="s">
        <v>2857</v>
      </c>
      <c r="BI325" t="s">
        <v>2857</v>
      </c>
      <c r="BJ325" t="s">
        <v>2857</v>
      </c>
      <c r="BK325" t="s">
        <v>2857</v>
      </c>
      <c r="BL325" t="s">
        <v>2857</v>
      </c>
      <c r="BM325" t="s">
        <v>2858</v>
      </c>
      <c r="BN325" t="s">
        <v>2857</v>
      </c>
      <c r="BO325" t="s">
        <v>2857</v>
      </c>
      <c r="BP325" t="s">
        <v>2857</v>
      </c>
      <c r="BQ325" t="s">
        <v>2858</v>
      </c>
      <c r="BR325" t="s">
        <v>2857</v>
      </c>
      <c r="BS325" t="s">
        <v>2857</v>
      </c>
      <c r="BT325" t="s">
        <v>2857</v>
      </c>
      <c r="BU325" t="s">
        <v>2857</v>
      </c>
      <c r="BV325" t="s">
        <v>2857</v>
      </c>
      <c r="BW325" t="s">
        <v>2857</v>
      </c>
      <c r="BX325" t="s">
        <v>2857</v>
      </c>
      <c r="BY325" t="s">
        <v>2857</v>
      </c>
      <c r="BZ325" t="s">
        <v>2857</v>
      </c>
      <c r="CA325" t="s">
        <v>2858</v>
      </c>
      <c r="CD325" t="s">
        <v>2858</v>
      </c>
      <c r="CE325" t="s">
        <v>2858</v>
      </c>
      <c r="CX325" t="s">
        <v>2858</v>
      </c>
      <c r="CY325" t="s">
        <v>2857</v>
      </c>
      <c r="DC325" t="s">
        <v>2858</v>
      </c>
      <c r="DE325" t="s">
        <v>2858</v>
      </c>
      <c r="DH325" t="s">
        <v>2857</v>
      </c>
      <c r="DI325" t="s">
        <v>2857</v>
      </c>
      <c r="DJ325" t="s">
        <v>2857</v>
      </c>
      <c r="DK325" t="s">
        <v>2858</v>
      </c>
      <c r="DL325" t="s">
        <v>2857</v>
      </c>
      <c r="DM325" t="s">
        <v>2858</v>
      </c>
      <c r="DN325" t="s">
        <v>2858</v>
      </c>
      <c r="DO325" t="s">
        <v>2858</v>
      </c>
      <c r="DP325" t="s">
        <v>2857</v>
      </c>
      <c r="DQ325" t="s">
        <v>2857</v>
      </c>
      <c r="DR325" t="s">
        <v>2857</v>
      </c>
      <c r="DS325" t="s">
        <v>2857</v>
      </c>
      <c r="DT325" t="s">
        <v>2857</v>
      </c>
      <c r="DU325" t="s">
        <v>2857</v>
      </c>
      <c r="DV325" t="s">
        <v>2857</v>
      </c>
      <c r="DW325" t="s">
        <v>2857</v>
      </c>
      <c r="DX325" t="s">
        <v>2857</v>
      </c>
      <c r="DY325" t="s">
        <v>2857</v>
      </c>
      <c r="DZ325" t="s">
        <v>2858</v>
      </c>
      <c r="EA325" t="s">
        <v>2858</v>
      </c>
      <c r="EB325" t="s">
        <v>2857</v>
      </c>
      <c r="EC325" t="s">
        <v>2858</v>
      </c>
      <c r="ED325" t="s">
        <v>2857</v>
      </c>
      <c r="EE325" t="s">
        <v>2857</v>
      </c>
      <c r="EF325" t="s">
        <v>2857</v>
      </c>
      <c r="EG325" t="s">
        <v>2857</v>
      </c>
      <c r="EH325" t="s">
        <v>2857</v>
      </c>
      <c r="EI325" t="s">
        <v>2857</v>
      </c>
      <c r="EJ325" t="s">
        <v>2857</v>
      </c>
      <c r="EK325" t="s">
        <v>2857</v>
      </c>
      <c r="EL325" t="s">
        <v>2857</v>
      </c>
      <c r="EM325" t="s">
        <v>2857</v>
      </c>
      <c r="EN325" t="s">
        <v>2857</v>
      </c>
      <c r="EO325" t="s">
        <v>2857</v>
      </c>
      <c r="EP325" t="s">
        <v>2858</v>
      </c>
      <c r="EQ325" t="s">
        <v>2857</v>
      </c>
      <c r="ER325" t="s">
        <v>2857</v>
      </c>
      <c r="ES325" t="s">
        <v>2857</v>
      </c>
      <c r="ET325" t="s">
        <v>2857</v>
      </c>
      <c r="EU325" t="s">
        <v>2857</v>
      </c>
      <c r="EV325" t="s">
        <v>2857</v>
      </c>
      <c r="EW325" t="s">
        <v>2857</v>
      </c>
      <c r="EX325" t="s">
        <v>2857</v>
      </c>
      <c r="EY325" t="s">
        <v>2857</v>
      </c>
      <c r="EZ325" t="s">
        <v>2857</v>
      </c>
      <c r="FA325" t="s">
        <v>2857</v>
      </c>
      <c r="FC325" t="s">
        <v>2857</v>
      </c>
      <c r="FD325" t="s">
        <v>2857</v>
      </c>
      <c r="FE325" t="s">
        <v>2857</v>
      </c>
      <c r="FF325" t="s">
        <v>2858</v>
      </c>
      <c r="GI325" t="s">
        <v>2858</v>
      </c>
      <c r="GV325" t="s">
        <v>2857</v>
      </c>
      <c r="GW325" t="s">
        <v>2858</v>
      </c>
      <c r="GX325" t="s">
        <v>2857</v>
      </c>
      <c r="GY325" t="s">
        <v>2858</v>
      </c>
      <c r="GZ325" t="s">
        <v>2857</v>
      </c>
      <c r="HA325" t="s">
        <v>2857</v>
      </c>
      <c r="HB325" t="s">
        <v>2857</v>
      </c>
      <c r="HC325" t="s">
        <v>2857</v>
      </c>
      <c r="HD325" t="s">
        <v>2857</v>
      </c>
      <c r="HE325" t="s">
        <v>2857</v>
      </c>
      <c r="HF325" t="s">
        <v>2858</v>
      </c>
      <c r="HG325" t="s">
        <v>2857</v>
      </c>
      <c r="HH325" t="s">
        <v>2858</v>
      </c>
      <c r="HI325" t="s">
        <v>2857</v>
      </c>
      <c r="HJ325" t="s">
        <v>2857</v>
      </c>
      <c r="HK325" t="s">
        <v>2857</v>
      </c>
      <c r="HL325" t="s">
        <v>2858</v>
      </c>
      <c r="HM325" t="s">
        <v>2857</v>
      </c>
      <c r="HN325" t="s">
        <v>2857</v>
      </c>
      <c r="HO325" t="s">
        <v>2857</v>
      </c>
      <c r="HP325" t="s">
        <v>2858</v>
      </c>
      <c r="HQ325" t="s">
        <v>2857</v>
      </c>
      <c r="HR325" t="s">
        <v>2858</v>
      </c>
      <c r="HS325" t="s">
        <v>2858</v>
      </c>
      <c r="HT325" t="s">
        <v>2857</v>
      </c>
      <c r="HU325" t="s">
        <v>2857</v>
      </c>
      <c r="HV325" t="s">
        <v>2857</v>
      </c>
      <c r="HW325" t="s">
        <v>2858</v>
      </c>
      <c r="HX325" t="s">
        <v>2857</v>
      </c>
      <c r="HY325" t="s">
        <v>2857</v>
      </c>
      <c r="HZ325" t="s">
        <v>2857</v>
      </c>
      <c r="IA325" t="s">
        <v>2858</v>
      </c>
      <c r="IB325" t="s">
        <v>2858</v>
      </c>
      <c r="IC325" t="s">
        <v>2858</v>
      </c>
      <c r="ID325" t="s">
        <v>2857</v>
      </c>
      <c r="IE325" t="s">
        <v>2857</v>
      </c>
      <c r="IF325" t="s">
        <v>2858</v>
      </c>
      <c r="IG325" t="s">
        <v>2857</v>
      </c>
      <c r="IH325" t="s">
        <v>2857</v>
      </c>
      <c r="II325" t="s">
        <v>2857</v>
      </c>
      <c r="IJ325" t="s">
        <v>2857</v>
      </c>
      <c r="IK325" t="s">
        <v>2857</v>
      </c>
      <c r="IL325" t="s">
        <v>2858</v>
      </c>
      <c r="JD325" t="s">
        <v>2857</v>
      </c>
      <c r="JE325" t="s">
        <v>2857</v>
      </c>
      <c r="JF325" t="s">
        <v>2857</v>
      </c>
      <c r="JG325" t="s">
        <v>2857</v>
      </c>
      <c r="JH325" t="s">
        <v>2857</v>
      </c>
      <c r="JI325" t="s">
        <v>2857</v>
      </c>
      <c r="JJ325" t="s">
        <v>2858</v>
      </c>
      <c r="JK325" t="s">
        <v>2857</v>
      </c>
      <c r="JL325" t="s">
        <v>2857</v>
      </c>
      <c r="JM325" t="s">
        <v>2857</v>
      </c>
      <c r="JN325" t="s">
        <v>2857</v>
      </c>
      <c r="JO325" t="s">
        <v>2857</v>
      </c>
      <c r="JP325" t="s">
        <v>2857</v>
      </c>
      <c r="JQ325" t="s">
        <v>2857</v>
      </c>
      <c r="JR325" t="s">
        <v>2857</v>
      </c>
      <c r="JS325" t="s">
        <v>2857</v>
      </c>
      <c r="JU325" t="s">
        <v>2857</v>
      </c>
      <c r="JY325" t="s">
        <v>2858</v>
      </c>
      <c r="KC325" t="s">
        <v>2858</v>
      </c>
      <c r="KD325" t="s">
        <v>2857</v>
      </c>
      <c r="KE325" t="s">
        <v>2858</v>
      </c>
      <c r="KF325" t="s">
        <v>2857</v>
      </c>
      <c r="KG325" t="s">
        <v>2857</v>
      </c>
      <c r="KH325" t="s">
        <v>2857</v>
      </c>
      <c r="KI325" t="s">
        <v>2857</v>
      </c>
      <c r="KJ325" t="s">
        <v>2857</v>
      </c>
      <c r="KK325" t="s">
        <v>2857</v>
      </c>
      <c r="KP325" t="s">
        <v>2857</v>
      </c>
      <c r="KQ325" t="s">
        <v>2857</v>
      </c>
      <c r="KR325" t="s">
        <v>2858</v>
      </c>
      <c r="KS325" t="s">
        <v>2857</v>
      </c>
      <c r="KT325" t="s">
        <v>2858</v>
      </c>
      <c r="KU325" t="s">
        <v>2857</v>
      </c>
      <c r="KV325" t="s">
        <v>2857</v>
      </c>
      <c r="KW325" t="s">
        <v>2857</v>
      </c>
      <c r="KX325" t="s">
        <v>2857</v>
      </c>
      <c r="KY325" t="s">
        <v>2857</v>
      </c>
      <c r="KZ325" t="s">
        <v>2857</v>
      </c>
      <c r="LA325" t="s">
        <v>2857</v>
      </c>
      <c r="LB325" t="s">
        <v>2857</v>
      </c>
      <c r="LC325" t="s">
        <v>2857</v>
      </c>
      <c r="LE325" t="s">
        <v>2857</v>
      </c>
      <c r="LF325" t="s">
        <v>2857</v>
      </c>
      <c r="LG325" t="s">
        <v>2858</v>
      </c>
      <c r="LH325" t="s">
        <v>2858</v>
      </c>
      <c r="LI325" t="s">
        <v>2858</v>
      </c>
      <c r="LN325" t="s">
        <v>2858</v>
      </c>
    </row>
    <row r="326" spans="1:359" x14ac:dyDescent="0.35">
      <c r="A326" t="s">
        <v>16</v>
      </c>
      <c r="B326" t="s">
        <v>17</v>
      </c>
      <c r="C326" t="s">
        <v>29</v>
      </c>
      <c r="D326" t="s">
        <v>814</v>
      </c>
      <c r="E326" t="s">
        <v>815</v>
      </c>
      <c r="F326" t="s">
        <v>20</v>
      </c>
      <c r="G326" t="s">
        <v>2858</v>
      </c>
      <c r="H326" t="s">
        <v>2858</v>
      </c>
      <c r="I326" t="s">
        <v>2858</v>
      </c>
      <c r="J326" t="s">
        <v>2858</v>
      </c>
      <c r="K326" t="s">
        <v>2858</v>
      </c>
      <c r="L326" t="s">
        <v>2857</v>
      </c>
      <c r="M326" t="s">
        <v>2858</v>
      </c>
      <c r="N326" t="s">
        <v>2858</v>
      </c>
      <c r="Q326" t="s">
        <v>2858</v>
      </c>
      <c r="S326" t="s">
        <v>2858</v>
      </c>
      <c r="U326" t="s">
        <v>2858</v>
      </c>
      <c r="X326" t="s">
        <v>2857</v>
      </c>
      <c r="Y326" t="s">
        <v>2858</v>
      </c>
      <c r="Z326" t="s">
        <v>2857</v>
      </c>
      <c r="AA326" t="s">
        <v>2857</v>
      </c>
      <c r="AB326" t="s">
        <v>2857</v>
      </c>
      <c r="AC326" t="s">
        <v>2857</v>
      </c>
      <c r="AD326" t="s">
        <v>2857</v>
      </c>
      <c r="AE326" t="s">
        <v>2857</v>
      </c>
      <c r="AF326" t="s">
        <v>2858</v>
      </c>
      <c r="AG326" t="s">
        <v>2857</v>
      </c>
      <c r="AH326" t="s">
        <v>2857</v>
      </c>
      <c r="AI326" t="s">
        <v>2857</v>
      </c>
      <c r="AJ326" t="s">
        <v>2858</v>
      </c>
      <c r="AK326" t="s">
        <v>2857</v>
      </c>
      <c r="AL326" t="s">
        <v>2857</v>
      </c>
      <c r="AM326" t="s">
        <v>2857</v>
      </c>
      <c r="AN326" t="s">
        <v>2857</v>
      </c>
      <c r="AO326" t="s">
        <v>2857</v>
      </c>
      <c r="AP326" t="s">
        <v>2857</v>
      </c>
      <c r="AQ326" t="s">
        <v>2857</v>
      </c>
      <c r="AR326" t="s">
        <v>2857</v>
      </c>
      <c r="AS326" t="s">
        <v>2857</v>
      </c>
      <c r="AT326" t="s">
        <v>2857</v>
      </c>
      <c r="AU326" t="s">
        <v>2857</v>
      </c>
      <c r="AV326" t="s">
        <v>2858</v>
      </c>
      <c r="AY326" t="s">
        <v>2857</v>
      </c>
      <c r="AZ326" t="s">
        <v>2857</v>
      </c>
      <c r="BA326" t="s">
        <v>2857</v>
      </c>
      <c r="BC326" t="s">
        <v>2857</v>
      </c>
      <c r="BD326" t="s">
        <v>2857</v>
      </c>
      <c r="BE326" t="s">
        <v>2857</v>
      </c>
      <c r="BF326" t="s">
        <v>2857</v>
      </c>
      <c r="BG326" t="s">
        <v>2857</v>
      </c>
      <c r="BH326" t="s">
        <v>2857</v>
      </c>
      <c r="BI326" t="s">
        <v>2857</v>
      </c>
      <c r="BJ326" t="s">
        <v>2857</v>
      </c>
      <c r="BK326" t="s">
        <v>2857</v>
      </c>
      <c r="BL326" t="s">
        <v>2857</v>
      </c>
      <c r="BM326" t="s">
        <v>2858</v>
      </c>
      <c r="BN326" t="s">
        <v>2857</v>
      </c>
      <c r="BO326" t="s">
        <v>2858</v>
      </c>
      <c r="BP326" t="s">
        <v>2857</v>
      </c>
      <c r="BQ326" t="s">
        <v>2858</v>
      </c>
      <c r="BR326" t="s">
        <v>2857</v>
      </c>
      <c r="BS326" t="s">
        <v>2857</v>
      </c>
      <c r="BT326" t="s">
        <v>2857</v>
      </c>
      <c r="BU326" t="s">
        <v>2857</v>
      </c>
      <c r="BV326" t="s">
        <v>2857</v>
      </c>
      <c r="BW326" t="s">
        <v>2857</v>
      </c>
      <c r="BX326" t="s">
        <v>2857</v>
      </c>
      <c r="BY326" t="s">
        <v>2857</v>
      </c>
      <c r="BZ326" t="s">
        <v>2857</v>
      </c>
      <c r="CA326" t="s">
        <v>2858</v>
      </c>
      <c r="CD326" t="s">
        <v>2857</v>
      </c>
      <c r="CE326" t="s">
        <v>2858</v>
      </c>
      <c r="CX326" t="s">
        <v>2858</v>
      </c>
      <c r="CY326" t="s">
        <v>2857</v>
      </c>
      <c r="DC326" t="s">
        <v>2858</v>
      </c>
      <c r="DE326" t="s">
        <v>2858</v>
      </c>
      <c r="DH326" t="s">
        <v>2857</v>
      </c>
      <c r="DI326" t="s">
        <v>2857</v>
      </c>
      <c r="DJ326" t="s">
        <v>2857</v>
      </c>
      <c r="DK326" t="s">
        <v>2858</v>
      </c>
      <c r="DL326" t="s">
        <v>2857</v>
      </c>
      <c r="DM326" t="s">
        <v>2858</v>
      </c>
      <c r="DN326" t="s">
        <v>2857</v>
      </c>
      <c r="DO326" t="s">
        <v>2858</v>
      </c>
      <c r="DP326" t="s">
        <v>2857</v>
      </c>
      <c r="DQ326" t="s">
        <v>2857</v>
      </c>
      <c r="DR326" t="s">
        <v>2857</v>
      </c>
      <c r="DS326" t="s">
        <v>2857</v>
      </c>
      <c r="DT326" t="s">
        <v>2857</v>
      </c>
      <c r="DU326" t="s">
        <v>2857</v>
      </c>
      <c r="DV326" t="s">
        <v>2857</v>
      </c>
      <c r="DW326" t="s">
        <v>2858</v>
      </c>
      <c r="DX326" t="s">
        <v>2858</v>
      </c>
      <c r="DY326" t="s">
        <v>2858</v>
      </c>
      <c r="DZ326" t="s">
        <v>2858</v>
      </c>
      <c r="EA326" t="s">
        <v>2858</v>
      </c>
      <c r="EB326" t="s">
        <v>2858</v>
      </c>
      <c r="EC326" t="s">
        <v>2857</v>
      </c>
      <c r="ED326" t="s">
        <v>2857</v>
      </c>
      <c r="EE326" t="s">
        <v>2857</v>
      </c>
      <c r="EF326" t="s">
        <v>2857</v>
      </c>
      <c r="EG326" t="s">
        <v>2857</v>
      </c>
      <c r="EH326" t="s">
        <v>2857</v>
      </c>
      <c r="EI326" t="s">
        <v>2857</v>
      </c>
      <c r="EJ326" t="s">
        <v>2857</v>
      </c>
      <c r="EK326" t="s">
        <v>2857</v>
      </c>
      <c r="EL326" t="s">
        <v>2858</v>
      </c>
      <c r="EM326" t="s">
        <v>2858</v>
      </c>
      <c r="EN326" t="s">
        <v>2857</v>
      </c>
      <c r="EO326" t="s">
        <v>2857</v>
      </c>
      <c r="EP326" t="s">
        <v>2858</v>
      </c>
      <c r="EQ326" t="s">
        <v>2857</v>
      </c>
      <c r="ER326" t="s">
        <v>2857</v>
      </c>
      <c r="ES326" t="s">
        <v>2858</v>
      </c>
      <c r="ET326" t="s">
        <v>2857</v>
      </c>
      <c r="EU326" t="s">
        <v>2857</v>
      </c>
      <c r="EV326" t="s">
        <v>2858</v>
      </c>
      <c r="EW326" t="s">
        <v>2857</v>
      </c>
      <c r="EX326" t="s">
        <v>2857</v>
      </c>
      <c r="EY326" t="s">
        <v>2857</v>
      </c>
      <c r="EZ326" t="s">
        <v>2857</v>
      </c>
      <c r="FA326" t="s">
        <v>2858</v>
      </c>
      <c r="FB326" t="s">
        <v>2857</v>
      </c>
      <c r="FC326" t="s">
        <v>2857</v>
      </c>
      <c r="FD326" t="s">
        <v>2857</v>
      </c>
      <c r="FE326" t="s">
        <v>2857</v>
      </c>
      <c r="FF326" t="s">
        <v>2858</v>
      </c>
      <c r="GI326" t="s">
        <v>2858</v>
      </c>
      <c r="GV326" t="s">
        <v>2858</v>
      </c>
      <c r="HE326" t="s">
        <v>2857</v>
      </c>
      <c r="HF326" t="s">
        <v>2858</v>
      </c>
      <c r="HG326" t="s">
        <v>2857</v>
      </c>
      <c r="HH326" t="s">
        <v>2857</v>
      </c>
      <c r="HI326" t="s">
        <v>2857</v>
      </c>
      <c r="HJ326" t="s">
        <v>2857</v>
      </c>
      <c r="HK326" t="s">
        <v>2858</v>
      </c>
      <c r="HL326" t="s">
        <v>2857</v>
      </c>
      <c r="HM326" t="s">
        <v>2858</v>
      </c>
      <c r="HN326" t="s">
        <v>2858</v>
      </c>
      <c r="HO326" t="s">
        <v>2858</v>
      </c>
      <c r="HP326" t="s">
        <v>2858</v>
      </c>
      <c r="HQ326" t="s">
        <v>2857</v>
      </c>
      <c r="HR326" t="s">
        <v>2858</v>
      </c>
      <c r="HS326" t="s">
        <v>2858</v>
      </c>
      <c r="HT326" t="s">
        <v>2857</v>
      </c>
      <c r="HU326" t="s">
        <v>2857</v>
      </c>
      <c r="HV326" t="s">
        <v>2857</v>
      </c>
      <c r="HW326" t="s">
        <v>2858</v>
      </c>
      <c r="HX326" t="s">
        <v>2858</v>
      </c>
      <c r="HY326" t="s">
        <v>2857</v>
      </c>
      <c r="HZ326" t="s">
        <v>2858</v>
      </c>
      <c r="IA326" t="s">
        <v>2858</v>
      </c>
      <c r="IB326" t="s">
        <v>2858</v>
      </c>
      <c r="IC326" t="s">
        <v>2858</v>
      </c>
      <c r="ID326" t="s">
        <v>2857</v>
      </c>
      <c r="IE326" t="s">
        <v>2857</v>
      </c>
      <c r="IF326" t="s">
        <v>2857</v>
      </c>
      <c r="IG326" t="s">
        <v>2858</v>
      </c>
      <c r="IH326" t="s">
        <v>2857</v>
      </c>
      <c r="II326" t="s">
        <v>2858</v>
      </c>
      <c r="IJ326" t="s">
        <v>2858</v>
      </c>
      <c r="IK326" t="s">
        <v>2858</v>
      </c>
      <c r="IL326" t="s">
        <v>2858</v>
      </c>
      <c r="JD326" t="s">
        <v>2857</v>
      </c>
      <c r="JE326" t="s">
        <v>2857</v>
      </c>
      <c r="JF326" t="s">
        <v>2857</v>
      </c>
      <c r="JG326" t="s">
        <v>2857</v>
      </c>
      <c r="JH326" t="s">
        <v>2858</v>
      </c>
      <c r="JI326" t="s">
        <v>2857</v>
      </c>
      <c r="JJ326" t="s">
        <v>2857</v>
      </c>
      <c r="JL326" t="s">
        <v>2857</v>
      </c>
      <c r="JM326" t="s">
        <v>2857</v>
      </c>
      <c r="JN326" t="s">
        <v>2857</v>
      </c>
      <c r="JO326" t="s">
        <v>2857</v>
      </c>
      <c r="JP326" t="s">
        <v>2857</v>
      </c>
      <c r="JQ326" t="s">
        <v>2857</v>
      </c>
      <c r="JR326" t="s">
        <v>2857</v>
      </c>
      <c r="JS326" t="s">
        <v>2858</v>
      </c>
      <c r="JU326" t="s">
        <v>2857</v>
      </c>
      <c r="JY326" t="s">
        <v>2858</v>
      </c>
      <c r="KC326" t="s">
        <v>2858</v>
      </c>
      <c r="KD326" t="s">
        <v>2857</v>
      </c>
      <c r="KE326" t="s">
        <v>2858</v>
      </c>
      <c r="KF326" t="s">
        <v>2857</v>
      </c>
      <c r="KG326" t="s">
        <v>2857</v>
      </c>
      <c r="KH326" t="s">
        <v>2858</v>
      </c>
      <c r="KP326" t="s">
        <v>2857</v>
      </c>
      <c r="KQ326" t="s">
        <v>2857</v>
      </c>
      <c r="KR326" t="s">
        <v>2858</v>
      </c>
      <c r="KS326" t="s">
        <v>2857</v>
      </c>
      <c r="KT326" t="s">
        <v>2858</v>
      </c>
      <c r="KU326" t="s">
        <v>2857</v>
      </c>
      <c r="KV326" t="s">
        <v>2857</v>
      </c>
      <c r="KW326" t="s">
        <v>2857</v>
      </c>
      <c r="KX326" t="s">
        <v>2857</v>
      </c>
      <c r="KY326" t="s">
        <v>2857</v>
      </c>
      <c r="KZ326" t="s">
        <v>2857</v>
      </c>
      <c r="LA326" t="s">
        <v>2857</v>
      </c>
      <c r="LB326" t="s">
        <v>2857</v>
      </c>
      <c r="LC326" t="s">
        <v>2857</v>
      </c>
      <c r="LE326" t="s">
        <v>2857</v>
      </c>
      <c r="LF326" t="s">
        <v>2857</v>
      </c>
      <c r="LG326" t="s">
        <v>2857</v>
      </c>
      <c r="LH326" t="s">
        <v>2857</v>
      </c>
      <c r="LI326" t="s">
        <v>2858</v>
      </c>
      <c r="LN326" t="s">
        <v>2858</v>
      </c>
    </row>
    <row r="327" spans="1:359" x14ac:dyDescent="0.35">
      <c r="A327" t="s">
        <v>16</v>
      </c>
      <c r="B327" t="s">
        <v>17</v>
      </c>
      <c r="C327" t="s">
        <v>29</v>
      </c>
      <c r="D327" t="s">
        <v>836</v>
      </c>
      <c r="E327" t="s">
        <v>837</v>
      </c>
      <c r="F327" t="s">
        <v>20</v>
      </c>
      <c r="G327" t="s">
        <v>2858</v>
      </c>
      <c r="H327" t="s">
        <v>2858</v>
      </c>
      <c r="I327" t="s">
        <v>2858</v>
      </c>
      <c r="J327" t="s">
        <v>2858</v>
      </c>
      <c r="K327" t="s">
        <v>2858</v>
      </c>
      <c r="L327" t="s">
        <v>2858</v>
      </c>
      <c r="M327" t="s">
        <v>2858</v>
      </c>
      <c r="N327" t="s">
        <v>2858</v>
      </c>
      <c r="Q327" t="s">
        <v>2858</v>
      </c>
      <c r="S327" t="s">
        <v>2858</v>
      </c>
      <c r="U327" t="s">
        <v>2858</v>
      </c>
      <c r="X327" t="s">
        <v>2857</v>
      </c>
      <c r="Y327" t="s">
        <v>2858</v>
      </c>
      <c r="Z327" t="s">
        <v>2857</v>
      </c>
      <c r="AA327" t="s">
        <v>2857</v>
      </c>
      <c r="AB327" t="s">
        <v>2857</v>
      </c>
      <c r="AC327" t="s">
        <v>2857</v>
      </c>
      <c r="AD327" t="s">
        <v>2857</v>
      </c>
      <c r="AE327" t="s">
        <v>2857</v>
      </c>
      <c r="AF327" t="s">
        <v>2858</v>
      </c>
      <c r="AG327" t="s">
        <v>2858</v>
      </c>
      <c r="AJ327" t="s">
        <v>2858</v>
      </c>
      <c r="AK327" t="s">
        <v>2857</v>
      </c>
      <c r="AL327" t="s">
        <v>2857</v>
      </c>
      <c r="AM327" t="s">
        <v>2857</v>
      </c>
      <c r="AN327" t="s">
        <v>2857</v>
      </c>
      <c r="AO327" t="s">
        <v>2858</v>
      </c>
      <c r="AP327" t="s">
        <v>2858</v>
      </c>
      <c r="AQ327" t="s">
        <v>2857</v>
      </c>
      <c r="AR327" t="s">
        <v>2857</v>
      </c>
      <c r="AS327" t="s">
        <v>2857</v>
      </c>
      <c r="AT327" t="s">
        <v>2857</v>
      </c>
      <c r="AU327" t="s">
        <v>2857</v>
      </c>
      <c r="AV327" t="s">
        <v>2858</v>
      </c>
      <c r="AY327" t="s">
        <v>2857</v>
      </c>
      <c r="AZ327" t="s">
        <v>2857</v>
      </c>
      <c r="BA327" t="s">
        <v>2857</v>
      </c>
      <c r="BC327" t="s">
        <v>2857</v>
      </c>
      <c r="BD327" t="s">
        <v>2857</v>
      </c>
      <c r="BE327" t="s">
        <v>2857</v>
      </c>
      <c r="BF327" t="s">
        <v>2857</v>
      </c>
      <c r="BG327" t="s">
        <v>2857</v>
      </c>
      <c r="BH327" t="s">
        <v>2857</v>
      </c>
      <c r="BI327" t="s">
        <v>2857</v>
      </c>
      <c r="BJ327" t="s">
        <v>2857</v>
      </c>
      <c r="BK327" t="s">
        <v>2857</v>
      </c>
      <c r="BL327" t="s">
        <v>2857</v>
      </c>
      <c r="BM327" t="s">
        <v>2858</v>
      </c>
      <c r="BN327" t="s">
        <v>2857</v>
      </c>
      <c r="BO327" t="s">
        <v>2857</v>
      </c>
      <c r="BP327" t="s">
        <v>2857</v>
      </c>
      <c r="BQ327" t="s">
        <v>2858</v>
      </c>
      <c r="BR327" t="s">
        <v>2857</v>
      </c>
      <c r="BS327" t="s">
        <v>2857</v>
      </c>
      <c r="BT327" t="s">
        <v>2857</v>
      </c>
      <c r="BU327" t="s">
        <v>2857</v>
      </c>
      <c r="BV327" t="s">
        <v>2857</v>
      </c>
      <c r="BW327" t="s">
        <v>2857</v>
      </c>
      <c r="BX327" t="s">
        <v>2857</v>
      </c>
      <c r="BY327" t="s">
        <v>2857</v>
      </c>
      <c r="BZ327" t="s">
        <v>2857</v>
      </c>
      <c r="CA327" t="s">
        <v>2858</v>
      </c>
      <c r="CD327" t="s">
        <v>2858</v>
      </c>
      <c r="CE327" t="s">
        <v>2858</v>
      </c>
      <c r="CX327" t="s">
        <v>2858</v>
      </c>
      <c r="CY327" t="s">
        <v>2857</v>
      </c>
      <c r="DC327" t="s">
        <v>2857</v>
      </c>
      <c r="DD327" t="s">
        <v>2858</v>
      </c>
      <c r="DE327" t="s">
        <v>2858</v>
      </c>
      <c r="DH327" t="s">
        <v>2857</v>
      </c>
      <c r="DI327" t="s">
        <v>2857</v>
      </c>
      <c r="DJ327" t="s">
        <v>2857</v>
      </c>
      <c r="DK327" t="s">
        <v>2858</v>
      </c>
      <c r="DL327" t="s">
        <v>2857</v>
      </c>
      <c r="DM327" t="s">
        <v>2858</v>
      </c>
      <c r="DN327" t="s">
        <v>2858</v>
      </c>
      <c r="DO327" t="s">
        <v>2857</v>
      </c>
      <c r="DP327" t="s">
        <v>2857</v>
      </c>
      <c r="DQ327" t="s">
        <v>2857</v>
      </c>
      <c r="DR327" t="s">
        <v>2857</v>
      </c>
      <c r="DS327" t="s">
        <v>2857</v>
      </c>
      <c r="DT327" t="s">
        <v>2857</v>
      </c>
      <c r="DU327" t="s">
        <v>2857</v>
      </c>
      <c r="DV327" t="s">
        <v>2857</v>
      </c>
      <c r="DW327" t="s">
        <v>2857</v>
      </c>
      <c r="DX327" t="s">
        <v>2857</v>
      </c>
      <c r="DY327" t="s">
        <v>2857</v>
      </c>
      <c r="DZ327" t="s">
        <v>2857</v>
      </c>
      <c r="EA327" t="s">
        <v>2857</v>
      </c>
      <c r="EB327" t="s">
        <v>2857</v>
      </c>
      <c r="EC327" t="s">
        <v>2857</v>
      </c>
      <c r="ED327" t="s">
        <v>2858</v>
      </c>
      <c r="EE327" t="s">
        <v>2857</v>
      </c>
      <c r="EF327" t="s">
        <v>2857</v>
      </c>
      <c r="EG327" t="s">
        <v>2857</v>
      </c>
      <c r="EH327" t="s">
        <v>2857</v>
      </c>
      <c r="EI327" t="s">
        <v>2857</v>
      </c>
      <c r="EJ327" t="s">
        <v>2857</v>
      </c>
      <c r="EK327" t="s">
        <v>2857</v>
      </c>
      <c r="EL327" t="s">
        <v>2857</v>
      </c>
      <c r="EM327" t="s">
        <v>2857</v>
      </c>
      <c r="EN327" t="s">
        <v>2857</v>
      </c>
      <c r="EO327" t="s">
        <v>2857</v>
      </c>
      <c r="EP327" t="s">
        <v>2858</v>
      </c>
      <c r="EQ327" t="s">
        <v>2857</v>
      </c>
      <c r="ER327" t="s">
        <v>2857</v>
      </c>
      <c r="ES327" t="s">
        <v>2857</v>
      </c>
      <c r="ET327" t="s">
        <v>2857</v>
      </c>
      <c r="EU327" t="s">
        <v>2857</v>
      </c>
      <c r="EV327" t="s">
        <v>2857</v>
      </c>
      <c r="EW327" t="s">
        <v>2857</v>
      </c>
      <c r="EX327" t="s">
        <v>2857</v>
      </c>
      <c r="EY327" t="s">
        <v>2857</v>
      </c>
      <c r="EZ327" t="s">
        <v>2857</v>
      </c>
      <c r="FA327" t="s">
        <v>2858</v>
      </c>
      <c r="FB327" t="s">
        <v>2857</v>
      </c>
      <c r="FC327" t="s">
        <v>2857</v>
      </c>
      <c r="FD327" t="s">
        <v>2857</v>
      </c>
      <c r="FE327" t="s">
        <v>2857</v>
      </c>
      <c r="FF327" t="s">
        <v>2858</v>
      </c>
      <c r="GI327" t="s">
        <v>2858</v>
      </c>
      <c r="GV327" t="s">
        <v>2857</v>
      </c>
      <c r="GW327" t="s">
        <v>2858</v>
      </c>
      <c r="GX327" t="s">
        <v>2858</v>
      </c>
      <c r="GY327" t="s">
        <v>2857</v>
      </c>
      <c r="GZ327" t="s">
        <v>2857</v>
      </c>
      <c r="HA327" t="s">
        <v>2857</v>
      </c>
      <c r="HB327" t="s">
        <v>2857</v>
      </c>
      <c r="HC327" t="s">
        <v>2857</v>
      </c>
      <c r="HD327" t="s">
        <v>2857</v>
      </c>
      <c r="HE327" t="s">
        <v>2857</v>
      </c>
      <c r="HF327" t="s">
        <v>2858</v>
      </c>
      <c r="HG327" t="s">
        <v>2857</v>
      </c>
      <c r="HH327" t="s">
        <v>2858</v>
      </c>
      <c r="HI327" t="s">
        <v>2857</v>
      </c>
      <c r="HJ327" t="s">
        <v>2857</v>
      </c>
      <c r="HK327" t="s">
        <v>2858</v>
      </c>
      <c r="HL327" t="s">
        <v>2858</v>
      </c>
      <c r="HM327" t="s">
        <v>2857</v>
      </c>
      <c r="HN327" t="s">
        <v>2857</v>
      </c>
      <c r="HO327" t="s">
        <v>2857</v>
      </c>
      <c r="HP327" t="s">
        <v>2858</v>
      </c>
      <c r="HQ327" t="s">
        <v>2857</v>
      </c>
      <c r="HR327" t="s">
        <v>2857</v>
      </c>
      <c r="HS327" t="s">
        <v>2857</v>
      </c>
      <c r="HT327" t="s">
        <v>2857</v>
      </c>
      <c r="HU327" t="s">
        <v>2857</v>
      </c>
      <c r="HV327" t="s">
        <v>2857</v>
      </c>
      <c r="HW327" t="s">
        <v>2858</v>
      </c>
      <c r="HX327" t="s">
        <v>2858</v>
      </c>
      <c r="HY327" t="s">
        <v>2857</v>
      </c>
      <c r="HZ327" t="s">
        <v>2857</v>
      </c>
      <c r="IA327" t="s">
        <v>2858</v>
      </c>
      <c r="IB327" t="s">
        <v>2858</v>
      </c>
      <c r="IC327" t="s">
        <v>2858</v>
      </c>
      <c r="ID327" t="s">
        <v>2857</v>
      </c>
      <c r="IE327" t="s">
        <v>2857</v>
      </c>
      <c r="IF327" t="s">
        <v>2857</v>
      </c>
      <c r="IG327" t="s">
        <v>2857</v>
      </c>
      <c r="IH327" t="s">
        <v>2857</v>
      </c>
      <c r="II327" t="s">
        <v>2857</v>
      </c>
      <c r="IJ327" t="s">
        <v>2857</v>
      </c>
      <c r="IK327" t="s">
        <v>2857</v>
      </c>
      <c r="IL327" t="s">
        <v>2858</v>
      </c>
      <c r="JD327" t="s">
        <v>2857</v>
      </c>
      <c r="JE327" t="s">
        <v>2857</v>
      </c>
      <c r="JF327" t="s">
        <v>2857</v>
      </c>
      <c r="JG327" t="s">
        <v>2857</v>
      </c>
      <c r="JH327" t="s">
        <v>2858</v>
      </c>
      <c r="JI327" t="s">
        <v>2857</v>
      </c>
      <c r="JJ327" t="s">
        <v>2858</v>
      </c>
      <c r="JK327" t="s">
        <v>2857</v>
      </c>
      <c r="JL327" t="s">
        <v>2857</v>
      </c>
      <c r="JM327" t="s">
        <v>2857</v>
      </c>
      <c r="JN327" t="s">
        <v>2857</v>
      </c>
      <c r="JO327" t="s">
        <v>2857</v>
      </c>
      <c r="JP327" t="s">
        <v>2857</v>
      </c>
      <c r="JQ327" t="s">
        <v>2857</v>
      </c>
      <c r="JR327" t="s">
        <v>2857</v>
      </c>
      <c r="JS327" t="s">
        <v>2857</v>
      </c>
      <c r="JU327" t="s">
        <v>2857</v>
      </c>
      <c r="JY327" t="s">
        <v>2858</v>
      </c>
      <c r="KC327" t="s">
        <v>2858</v>
      </c>
      <c r="KD327" t="s">
        <v>2857</v>
      </c>
      <c r="KE327" t="s">
        <v>2857</v>
      </c>
      <c r="KF327" t="s">
        <v>2857</v>
      </c>
      <c r="KG327" t="s">
        <v>2857</v>
      </c>
      <c r="KH327" t="s">
        <v>2857</v>
      </c>
      <c r="KI327" t="s">
        <v>2857</v>
      </c>
      <c r="KJ327" t="s">
        <v>2858</v>
      </c>
      <c r="KK327" t="s">
        <v>2857</v>
      </c>
      <c r="KP327" t="s">
        <v>2857</v>
      </c>
      <c r="KQ327" t="s">
        <v>2857</v>
      </c>
      <c r="KR327" t="s">
        <v>2857</v>
      </c>
      <c r="KS327" t="s">
        <v>2857</v>
      </c>
      <c r="KT327" t="s">
        <v>2858</v>
      </c>
      <c r="KU327" t="s">
        <v>2857</v>
      </c>
      <c r="KV327" t="s">
        <v>2857</v>
      </c>
      <c r="KW327" t="s">
        <v>2857</v>
      </c>
      <c r="KX327" t="s">
        <v>2857</v>
      </c>
      <c r="KY327" t="s">
        <v>2857</v>
      </c>
      <c r="KZ327" t="s">
        <v>2857</v>
      </c>
      <c r="LA327" t="s">
        <v>2857</v>
      </c>
      <c r="LB327" t="s">
        <v>2857</v>
      </c>
      <c r="LC327" t="s">
        <v>2857</v>
      </c>
      <c r="LE327" t="s">
        <v>2857</v>
      </c>
      <c r="LF327" t="s">
        <v>2857</v>
      </c>
      <c r="LG327" t="s">
        <v>2857</v>
      </c>
      <c r="LH327" t="s">
        <v>2858</v>
      </c>
      <c r="LI327" t="s">
        <v>2858</v>
      </c>
      <c r="LN327" t="s">
        <v>2858</v>
      </c>
    </row>
    <row r="328" spans="1:359" x14ac:dyDescent="0.35">
      <c r="A328" t="s">
        <v>16</v>
      </c>
      <c r="B328" t="s">
        <v>17</v>
      </c>
      <c r="C328" t="s">
        <v>29</v>
      </c>
      <c r="D328" t="s">
        <v>838</v>
      </c>
      <c r="E328" t="s">
        <v>839</v>
      </c>
      <c r="F328" t="s">
        <v>20</v>
      </c>
      <c r="G328" t="s">
        <v>2858</v>
      </c>
      <c r="H328" t="s">
        <v>2858</v>
      </c>
      <c r="I328" t="s">
        <v>2858</v>
      </c>
      <c r="J328" t="s">
        <v>2858</v>
      </c>
      <c r="K328" t="s">
        <v>2858</v>
      </c>
      <c r="L328" t="s">
        <v>2858</v>
      </c>
      <c r="M328" t="s">
        <v>2858</v>
      </c>
      <c r="N328" t="s">
        <v>2858</v>
      </c>
      <c r="Q328" t="s">
        <v>2858</v>
      </c>
      <c r="S328" t="s">
        <v>2858</v>
      </c>
      <c r="U328" t="s">
        <v>2857</v>
      </c>
      <c r="V328" t="s">
        <v>2857</v>
      </c>
      <c r="W328" t="s">
        <v>2857</v>
      </c>
      <c r="X328" t="s">
        <v>2857</v>
      </c>
      <c r="Y328" t="s">
        <v>2857</v>
      </c>
      <c r="Z328" t="s">
        <v>2857</v>
      </c>
      <c r="AA328" t="s">
        <v>2857</v>
      </c>
      <c r="AB328" t="s">
        <v>2857</v>
      </c>
      <c r="AC328" t="s">
        <v>2857</v>
      </c>
      <c r="AD328" t="s">
        <v>2857</v>
      </c>
      <c r="AE328" t="s">
        <v>2857</v>
      </c>
      <c r="AF328" t="s">
        <v>2858</v>
      </c>
      <c r="AG328" t="s">
        <v>2857</v>
      </c>
      <c r="AH328" t="s">
        <v>2857</v>
      </c>
      <c r="AI328" t="s">
        <v>2857</v>
      </c>
      <c r="AJ328" t="s">
        <v>2858</v>
      </c>
      <c r="AK328" t="s">
        <v>2857</v>
      </c>
      <c r="AL328" t="s">
        <v>2857</v>
      </c>
      <c r="AM328" t="s">
        <v>2857</v>
      </c>
      <c r="AN328" t="s">
        <v>2857</v>
      </c>
      <c r="AO328" t="s">
        <v>2857</v>
      </c>
      <c r="AP328" t="s">
        <v>2857</v>
      </c>
      <c r="AQ328" t="s">
        <v>2857</v>
      </c>
      <c r="AR328" t="s">
        <v>2857</v>
      </c>
      <c r="AS328" t="s">
        <v>2857</v>
      </c>
      <c r="AT328" t="s">
        <v>2857</v>
      </c>
      <c r="AU328" t="s">
        <v>2857</v>
      </c>
      <c r="AV328" t="s">
        <v>2857</v>
      </c>
      <c r="AW328" t="s">
        <v>2857</v>
      </c>
      <c r="AX328" t="s">
        <v>2857</v>
      </c>
      <c r="AY328" t="s">
        <v>2857</v>
      </c>
      <c r="AZ328" t="s">
        <v>2857</v>
      </c>
      <c r="BA328" t="s">
        <v>2857</v>
      </c>
      <c r="BC328" t="s">
        <v>2857</v>
      </c>
      <c r="BD328" t="s">
        <v>2857</v>
      </c>
      <c r="BE328" t="s">
        <v>2858</v>
      </c>
      <c r="BF328" t="s">
        <v>2857</v>
      </c>
      <c r="BG328" t="s">
        <v>2857</v>
      </c>
      <c r="BH328" t="s">
        <v>2857</v>
      </c>
      <c r="BI328" t="s">
        <v>2857</v>
      </c>
      <c r="BJ328" t="s">
        <v>2857</v>
      </c>
      <c r="BK328" t="s">
        <v>2857</v>
      </c>
      <c r="BL328" t="s">
        <v>2857</v>
      </c>
      <c r="BM328" t="s">
        <v>2857</v>
      </c>
      <c r="BN328" t="s">
        <v>2857</v>
      </c>
      <c r="BO328" t="s">
        <v>2857</v>
      </c>
      <c r="BP328" t="s">
        <v>2857</v>
      </c>
      <c r="BQ328" t="s">
        <v>2857</v>
      </c>
      <c r="BR328" t="s">
        <v>2857</v>
      </c>
      <c r="BS328" t="s">
        <v>2857</v>
      </c>
      <c r="BT328" t="s">
        <v>2857</v>
      </c>
      <c r="BU328" t="s">
        <v>2857</v>
      </c>
      <c r="BV328" t="s">
        <v>2857</v>
      </c>
      <c r="BW328" t="s">
        <v>2857</v>
      </c>
      <c r="BX328" t="s">
        <v>2857</v>
      </c>
      <c r="BY328" t="s">
        <v>2857</v>
      </c>
      <c r="BZ328" t="s">
        <v>2857</v>
      </c>
      <c r="CA328" t="s">
        <v>2858</v>
      </c>
      <c r="CD328" t="s">
        <v>2858</v>
      </c>
      <c r="CE328" t="s">
        <v>2858</v>
      </c>
      <c r="CX328" t="s">
        <v>2858</v>
      </c>
      <c r="CY328" t="s">
        <v>2857</v>
      </c>
      <c r="DC328" t="s">
        <v>2858</v>
      </c>
      <c r="DE328" t="s">
        <v>2858</v>
      </c>
      <c r="DH328" t="s">
        <v>2857</v>
      </c>
      <c r="DI328" t="s">
        <v>2857</v>
      </c>
      <c r="DJ328" t="s">
        <v>2857</v>
      </c>
      <c r="DK328" t="s">
        <v>2857</v>
      </c>
      <c r="DL328" t="s">
        <v>2857</v>
      </c>
      <c r="DM328" t="s">
        <v>2858</v>
      </c>
      <c r="DN328" t="s">
        <v>2858</v>
      </c>
      <c r="DO328" t="s">
        <v>2858</v>
      </c>
      <c r="DP328" t="s">
        <v>2857</v>
      </c>
      <c r="DQ328" t="s">
        <v>2857</v>
      </c>
      <c r="DR328" t="s">
        <v>2857</v>
      </c>
      <c r="DS328" t="s">
        <v>2857</v>
      </c>
      <c r="DT328" t="s">
        <v>2857</v>
      </c>
      <c r="DU328" t="s">
        <v>2857</v>
      </c>
      <c r="DV328" t="s">
        <v>2857</v>
      </c>
      <c r="DW328" t="s">
        <v>2857</v>
      </c>
      <c r="DX328" t="s">
        <v>2858</v>
      </c>
      <c r="DY328" t="s">
        <v>2857</v>
      </c>
      <c r="DZ328" t="s">
        <v>2857</v>
      </c>
      <c r="EA328" t="s">
        <v>2857</v>
      </c>
      <c r="EB328" t="s">
        <v>2857</v>
      </c>
      <c r="EC328" t="s">
        <v>2858</v>
      </c>
      <c r="ED328" t="s">
        <v>2857</v>
      </c>
      <c r="EE328" t="s">
        <v>2857</v>
      </c>
      <c r="EF328" t="s">
        <v>2857</v>
      </c>
      <c r="EG328" t="s">
        <v>2857</v>
      </c>
      <c r="EH328" t="s">
        <v>2857</v>
      </c>
      <c r="EI328" t="s">
        <v>2857</v>
      </c>
      <c r="EJ328" t="s">
        <v>2857</v>
      </c>
      <c r="EK328" t="s">
        <v>2858</v>
      </c>
      <c r="EL328" t="s">
        <v>2857</v>
      </c>
      <c r="EM328" t="s">
        <v>2857</v>
      </c>
      <c r="EN328" t="s">
        <v>2857</v>
      </c>
      <c r="EO328" t="s">
        <v>2857</v>
      </c>
      <c r="EP328" t="s">
        <v>2858</v>
      </c>
      <c r="EQ328" t="s">
        <v>2857</v>
      </c>
      <c r="ER328" t="s">
        <v>2857</v>
      </c>
      <c r="ES328" t="s">
        <v>2857</v>
      </c>
      <c r="ET328" t="s">
        <v>2857</v>
      </c>
      <c r="EU328" t="s">
        <v>2857</v>
      </c>
      <c r="EV328" t="s">
        <v>2857</v>
      </c>
      <c r="EW328" t="s">
        <v>2857</v>
      </c>
      <c r="EX328" t="s">
        <v>2857</v>
      </c>
      <c r="EY328" t="s">
        <v>2857</v>
      </c>
      <c r="EZ328" t="s">
        <v>2857</v>
      </c>
      <c r="FA328" t="s">
        <v>2857</v>
      </c>
      <c r="FC328" t="s">
        <v>2857</v>
      </c>
      <c r="FD328" t="s">
        <v>2857</v>
      </c>
      <c r="FE328" t="s">
        <v>2857</v>
      </c>
      <c r="FF328" t="s">
        <v>2858</v>
      </c>
      <c r="GI328" t="s">
        <v>2858</v>
      </c>
      <c r="GV328" t="s">
        <v>2857</v>
      </c>
      <c r="GW328" t="s">
        <v>2858</v>
      </c>
      <c r="GX328" t="s">
        <v>2857</v>
      </c>
      <c r="GY328" t="s">
        <v>2858</v>
      </c>
      <c r="GZ328" t="s">
        <v>2857</v>
      </c>
      <c r="HA328" t="s">
        <v>2857</v>
      </c>
      <c r="HB328" t="s">
        <v>2857</v>
      </c>
      <c r="HC328" t="s">
        <v>2857</v>
      </c>
      <c r="HD328" t="s">
        <v>2857</v>
      </c>
      <c r="HE328" t="s">
        <v>2858</v>
      </c>
      <c r="ID328" t="s">
        <v>2858</v>
      </c>
      <c r="JD328" t="s">
        <v>2857</v>
      </c>
      <c r="JE328" t="s">
        <v>2857</v>
      </c>
      <c r="JF328" t="s">
        <v>2857</v>
      </c>
      <c r="JG328" t="s">
        <v>2857</v>
      </c>
      <c r="JH328" t="s">
        <v>2857</v>
      </c>
      <c r="JI328" t="s">
        <v>2857</v>
      </c>
      <c r="JJ328" t="s">
        <v>2857</v>
      </c>
      <c r="JL328" t="s">
        <v>2857</v>
      </c>
      <c r="JM328" t="s">
        <v>2857</v>
      </c>
      <c r="JN328" t="s">
        <v>2857</v>
      </c>
      <c r="JO328" t="s">
        <v>2857</v>
      </c>
      <c r="JP328" t="s">
        <v>2857</v>
      </c>
      <c r="JQ328" t="s">
        <v>2857</v>
      </c>
      <c r="JR328" t="s">
        <v>2857</v>
      </c>
      <c r="JS328" t="s">
        <v>2858</v>
      </c>
      <c r="JU328" t="s">
        <v>2857</v>
      </c>
      <c r="JY328" t="s">
        <v>2858</v>
      </c>
      <c r="KC328" t="s">
        <v>2858</v>
      </c>
      <c r="KD328" t="s">
        <v>2857</v>
      </c>
      <c r="KE328" t="s">
        <v>2857</v>
      </c>
      <c r="KF328" t="s">
        <v>2857</v>
      </c>
      <c r="KG328" t="s">
        <v>2857</v>
      </c>
      <c r="KH328" t="s">
        <v>2857</v>
      </c>
      <c r="KI328" t="s">
        <v>2857</v>
      </c>
      <c r="KJ328" t="s">
        <v>2857</v>
      </c>
      <c r="KK328" t="s">
        <v>2857</v>
      </c>
      <c r="KP328" t="s">
        <v>2857</v>
      </c>
      <c r="KQ328" t="s">
        <v>2858</v>
      </c>
      <c r="KR328" t="s">
        <v>2858</v>
      </c>
      <c r="KS328" t="s">
        <v>2857</v>
      </c>
      <c r="KT328" t="s">
        <v>2858</v>
      </c>
      <c r="KU328" t="s">
        <v>2858</v>
      </c>
      <c r="KV328" t="s">
        <v>2857</v>
      </c>
      <c r="KW328" t="s">
        <v>2857</v>
      </c>
      <c r="KX328" t="s">
        <v>2857</v>
      </c>
      <c r="KY328" t="s">
        <v>2857</v>
      </c>
      <c r="KZ328" t="s">
        <v>2857</v>
      </c>
      <c r="LA328" t="s">
        <v>2857</v>
      </c>
      <c r="LB328" t="s">
        <v>2857</v>
      </c>
      <c r="LC328" t="s">
        <v>2857</v>
      </c>
      <c r="LE328" t="s">
        <v>2857</v>
      </c>
      <c r="LF328" t="s">
        <v>2857</v>
      </c>
      <c r="LG328" t="s">
        <v>2857</v>
      </c>
      <c r="LH328" t="s">
        <v>2857</v>
      </c>
      <c r="LI328" t="s">
        <v>2858</v>
      </c>
      <c r="LN328" t="s">
        <v>2858</v>
      </c>
    </row>
    <row r="329" spans="1:359" x14ac:dyDescent="0.35">
      <c r="A329" t="s">
        <v>16</v>
      </c>
      <c r="B329" t="s">
        <v>17</v>
      </c>
      <c r="C329" t="s">
        <v>29</v>
      </c>
      <c r="D329" t="s">
        <v>843</v>
      </c>
      <c r="E329" t="s">
        <v>844</v>
      </c>
      <c r="F329" t="s">
        <v>20</v>
      </c>
      <c r="G329" t="s">
        <v>2858</v>
      </c>
      <c r="H329" t="s">
        <v>2858</v>
      </c>
      <c r="I329" t="s">
        <v>2858</v>
      </c>
      <c r="J329" t="s">
        <v>2858</v>
      </c>
      <c r="K329" t="s">
        <v>2858</v>
      </c>
      <c r="L329" t="s">
        <v>2858</v>
      </c>
      <c r="M329" t="s">
        <v>2858</v>
      </c>
      <c r="N329" t="s">
        <v>2858</v>
      </c>
      <c r="Q329" t="s">
        <v>2858</v>
      </c>
      <c r="S329" t="s">
        <v>2858</v>
      </c>
      <c r="U329" t="s">
        <v>2857</v>
      </c>
      <c r="V329" t="s">
        <v>2857</v>
      </c>
      <c r="W329" t="s">
        <v>2857</v>
      </c>
      <c r="X329" t="s">
        <v>2857</v>
      </c>
      <c r="Y329" t="s">
        <v>2857</v>
      </c>
      <c r="Z329" t="s">
        <v>2857</v>
      </c>
      <c r="AA329" t="s">
        <v>2857</v>
      </c>
      <c r="AB329" t="s">
        <v>2857</v>
      </c>
      <c r="AC329" t="s">
        <v>2858</v>
      </c>
      <c r="AD329" t="s">
        <v>2857</v>
      </c>
      <c r="AE329" t="s">
        <v>2857</v>
      </c>
      <c r="AF329" t="s">
        <v>2858</v>
      </c>
      <c r="AG329" t="s">
        <v>2857</v>
      </c>
      <c r="AH329" t="s">
        <v>2857</v>
      </c>
      <c r="AI329" t="s">
        <v>2857</v>
      </c>
      <c r="AJ329" t="s">
        <v>2858</v>
      </c>
      <c r="AK329" t="s">
        <v>2857</v>
      </c>
      <c r="AL329" t="s">
        <v>2857</v>
      </c>
      <c r="AM329" t="s">
        <v>2857</v>
      </c>
      <c r="AN329" t="s">
        <v>2857</v>
      </c>
      <c r="AO329" t="s">
        <v>2857</v>
      </c>
      <c r="AP329" t="s">
        <v>2857</v>
      </c>
      <c r="AQ329" t="s">
        <v>2857</v>
      </c>
      <c r="AR329" t="s">
        <v>2857</v>
      </c>
      <c r="AS329" t="s">
        <v>2857</v>
      </c>
      <c r="AT329" t="s">
        <v>2857</v>
      </c>
      <c r="AU329" t="s">
        <v>2857</v>
      </c>
      <c r="AV329" t="s">
        <v>2857</v>
      </c>
      <c r="AW329" t="s">
        <v>2858</v>
      </c>
      <c r="AX329" t="s">
        <v>2858</v>
      </c>
      <c r="AY329" t="s">
        <v>2857</v>
      </c>
      <c r="AZ329" t="s">
        <v>2857</v>
      </c>
      <c r="BA329" t="s">
        <v>2857</v>
      </c>
      <c r="BC329" t="s">
        <v>2857</v>
      </c>
      <c r="BD329" t="s">
        <v>2857</v>
      </c>
      <c r="BE329" t="s">
        <v>2858</v>
      </c>
      <c r="BF329" t="s">
        <v>2858</v>
      </c>
      <c r="BJ329" t="s">
        <v>2857</v>
      </c>
      <c r="BK329" t="s">
        <v>2857</v>
      </c>
      <c r="BL329" t="s">
        <v>2857</v>
      </c>
      <c r="BM329" t="s">
        <v>2857</v>
      </c>
      <c r="BN329" t="s">
        <v>2857</v>
      </c>
      <c r="BO329" t="s">
        <v>2857</v>
      </c>
      <c r="BP329" t="s">
        <v>2857</v>
      </c>
      <c r="BQ329" t="s">
        <v>2857</v>
      </c>
      <c r="BR329" t="s">
        <v>2857</v>
      </c>
      <c r="BS329" t="s">
        <v>2857</v>
      </c>
      <c r="BT329" t="s">
        <v>2857</v>
      </c>
      <c r="BU329" t="s">
        <v>2857</v>
      </c>
      <c r="BV329" t="s">
        <v>2857</v>
      </c>
      <c r="BW329" t="s">
        <v>2857</v>
      </c>
      <c r="BX329" t="s">
        <v>2857</v>
      </c>
      <c r="BY329" t="s">
        <v>2857</v>
      </c>
      <c r="BZ329" t="s">
        <v>2857</v>
      </c>
      <c r="CA329" t="s">
        <v>2858</v>
      </c>
      <c r="CD329" t="s">
        <v>2858</v>
      </c>
      <c r="CE329" t="s">
        <v>2858</v>
      </c>
      <c r="CX329" t="s">
        <v>2858</v>
      </c>
      <c r="CY329" t="s">
        <v>2857</v>
      </c>
      <c r="DC329" t="s">
        <v>2858</v>
      </c>
      <c r="DE329" t="s">
        <v>2858</v>
      </c>
      <c r="DH329" t="s">
        <v>2857</v>
      </c>
      <c r="DI329" t="s">
        <v>2857</v>
      </c>
      <c r="DJ329" t="s">
        <v>2857</v>
      </c>
      <c r="DK329" t="s">
        <v>2858</v>
      </c>
      <c r="DL329" t="s">
        <v>2857</v>
      </c>
      <c r="DM329" t="s">
        <v>2858</v>
      </c>
      <c r="DN329" t="s">
        <v>2858</v>
      </c>
      <c r="DO329" t="s">
        <v>2858</v>
      </c>
      <c r="DP329" t="s">
        <v>2857</v>
      </c>
      <c r="DQ329" t="s">
        <v>2857</v>
      </c>
      <c r="DR329" t="s">
        <v>2857</v>
      </c>
      <c r="DS329" t="s">
        <v>2857</v>
      </c>
      <c r="DT329" t="s">
        <v>2857</v>
      </c>
      <c r="DU329" t="s">
        <v>2857</v>
      </c>
      <c r="DV329" t="s">
        <v>2857</v>
      </c>
      <c r="DW329" t="s">
        <v>2857</v>
      </c>
      <c r="DX329" t="s">
        <v>2858</v>
      </c>
      <c r="DY329" t="s">
        <v>2857</v>
      </c>
      <c r="DZ329" t="s">
        <v>2857</v>
      </c>
      <c r="EA329" t="s">
        <v>2857</v>
      </c>
      <c r="EB329" t="s">
        <v>2857</v>
      </c>
      <c r="EC329" t="s">
        <v>2858</v>
      </c>
      <c r="ED329" t="s">
        <v>2857</v>
      </c>
      <c r="EE329" t="s">
        <v>2857</v>
      </c>
      <c r="EF329" t="s">
        <v>2857</v>
      </c>
      <c r="EG329" t="s">
        <v>2857</v>
      </c>
      <c r="EH329" t="s">
        <v>2857</v>
      </c>
      <c r="EI329" t="s">
        <v>2857</v>
      </c>
      <c r="EJ329" t="s">
        <v>2857</v>
      </c>
      <c r="EK329" t="s">
        <v>2857</v>
      </c>
      <c r="EL329" t="s">
        <v>2857</v>
      </c>
      <c r="EM329" t="s">
        <v>2857</v>
      </c>
      <c r="EN329" t="s">
        <v>2857</v>
      </c>
      <c r="EO329" t="s">
        <v>2857</v>
      </c>
      <c r="EP329" t="s">
        <v>2858</v>
      </c>
      <c r="EQ329" t="s">
        <v>2857</v>
      </c>
      <c r="ER329" t="s">
        <v>2857</v>
      </c>
      <c r="ES329" t="s">
        <v>2857</v>
      </c>
      <c r="ET329" t="s">
        <v>2857</v>
      </c>
      <c r="EU329" t="s">
        <v>2857</v>
      </c>
      <c r="EV329" t="s">
        <v>2857</v>
      </c>
      <c r="EW329" t="s">
        <v>2857</v>
      </c>
      <c r="EX329" t="s">
        <v>2857</v>
      </c>
      <c r="EY329" t="s">
        <v>2857</v>
      </c>
      <c r="EZ329" t="s">
        <v>2857</v>
      </c>
      <c r="FA329" t="s">
        <v>2857</v>
      </c>
      <c r="FC329" t="s">
        <v>2857</v>
      </c>
      <c r="FD329" t="s">
        <v>2857</v>
      </c>
      <c r="FE329" t="s">
        <v>2857</v>
      </c>
      <c r="FF329" t="s">
        <v>2858</v>
      </c>
      <c r="GI329" t="s">
        <v>2858</v>
      </c>
      <c r="GV329" t="s">
        <v>2857</v>
      </c>
      <c r="GW329" t="s">
        <v>2858</v>
      </c>
      <c r="GX329" t="s">
        <v>2857</v>
      </c>
      <c r="GY329" t="s">
        <v>2858</v>
      </c>
      <c r="GZ329" t="s">
        <v>2857</v>
      </c>
      <c r="HA329" t="s">
        <v>2857</v>
      </c>
      <c r="HB329" t="s">
        <v>2857</v>
      </c>
      <c r="HC329" t="s">
        <v>2857</v>
      </c>
      <c r="HD329" t="s">
        <v>2857</v>
      </c>
      <c r="HE329" t="s">
        <v>2858</v>
      </c>
      <c r="ID329" t="s">
        <v>2858</v>
      </c>
      <c r="JD329" t="s">
        <v>2857</v>
      </c>
      <c r="JE329" t="s">
        <v>2857</v>
      </c>
      <c r="JF329" t="s">
        <v>2857</v>
      </c>
      <c r="JG329" t="s">
        <v>2857</v>
      </c>
      <c r="JH329" t="s">
        <v>2857</v>
      </c>
      <c r="JI329" t="s">
        <v>2857</v>
      </c>
      <c r="JJ329" t="s">
        <v>2857</v>
      </c>
      <c r="JL329" t="s">
        <v>2857</v>
      </c>
      <c r="JM329" t="s">
        <v>2857</v>
      </c>
      <c r="JN329" t="s">
        <v>2857</v>
      </c>
      <c r="JO329" t="s">
        <v>2857</v>
      </c>
      <c r="JP329" t="s">
        <v>2857</v>
      </c>
      <c r="JQ329" t="s">
        <v>2857</v>
      </c>
      <c r="JR329" t="s">
        <v>2857</v>
      </c>
      <c r="JS329" t="s">
        <v>2858</v>
      </c>
      <c r="JU329" t="s">
        <v>2857</v>
      </c>
      <c r="JY329" t="s">
        <v>2858</v>
      </c>
      <c r="KC329" t="s">
        <v>2858</v>
      </c>
      <c r="KD329" t="s">
        <v>2857</v>
      </c>
      <c r="KE329" t="s">
        <v>2858</v>
      </c>
      <c r="KF329" t="s">
        <v>2857</v>
      </c>
      <c r="KG329" t="s">
        <v>2857</v>
      </c>
      <c r="KH329" t="s">
        <v>2857</v>
      </c>
      <c r="KI329" t="s">
        <v>2857</v>
      </c>
      <c r="KJ329" t="s">
        <v>2857</v>
      </c>
      <c r="KK329" t="s">
        <v>2857</v>
      </c>
      <c r="KP329" t="s">
        <v>2857</v>
      </c>
      <c r="KQ329" t="s">
        <v>2858</v>
      </c>
      <c r="KR329" t="s">
        <v>2858</v>
      </c>
      <c r="KS329" t="s">
        <v>2857</v>
      </c>
      <c r="KT329" t="s">
        <v>2858</v>
      </c>
      <c r="KU329" t="s">
        <v>2857</v>
      </c>
      <c r="KV329" t="s">
        <v>2857</v>
      </c>
      <c r="KW329" t="s">
        <v>2857</v>
      </c>
      <c r="KX329" t="s">
        <v>2857</v>
      </c>
      <c r="KY329" t="s">
        <v>2857</v>
      </c>
      <c r="KZ329" t="s">
        <v>2857</v>
      </c>
      <c r="LA329" t="s">
        <v>2857</v>
      </c>
      <c r="LB329" t="s">
        <v>2857</v>
      </c>
      <c r="LC329" t="s">
        <v>2857</v>
      </c>
      <c r="LE329" t="s">
        <v>2857</v>
      </c>
      <c r="LF329" t="s">
        <v>2857</v>
      </c>
      <c r="LG329" t="s">
        <v>2857</v>
      </c>
      <c r="LH329" t="s">
        <v>2857</v>
      </c>
      <c r="LI329" t="s">
        <v>2858</v>
      </c>
      <c r="LN329" t="s">
        <v>2858</v>
      </c>
    </row>
    <row r="330" spans="1:359" x14ac:dyDescent="0.35">
      <c r="A330" t="s">
        <v>16</v>
      </c>
      <c r="B330" t="s">
        <v>17</v>
      </c>
      <c r="C330" t="s">
        <v>29</v>
      </c>
      <c r="D330" t="s">
        <v>846</v>
      </c>
      <c r="E330" t="s">
        <v>847</v>
      </c>
      <c r="F330" t="s">
        <v>20</v>
      </c>
      <c r="G330" t="s">
        <v>2858</v>
      </c>
      <c r="H330" t="s">
        <v>2858</v>
      </c>
      <c r="I330" t="s">
        <v>2858</v>
      </c>
      <c r="J330" t="s">
        <v>2858</v>
      </c>
      <c r="K330" t="s">
        <v>2858</v>
      </c>
      <c r="L330" t="s">
        <v>2858</v>
      </c>
      <c r="M330" t="s">
        <v>2858</v>
      </c>
      <c r="N330" t="s">
        <v>2858</v>
      </c>
      <c r="Q330" t="s">
        <v>2858</v>
      </c>
      <c r="S330" t="s">
        <v>2858</v>
      </c>
      <c r="U330" t="s">
        <v>2858</v>
      </c>
      <c r="X330" t="s">
        <v>2857</v>
      </c>
      <c r="Y330" t="s">
        <v>2858</v>
      </c>
      <c r="Z330" t="s">
        <v>2857</v>
      </c>
      <c r="AA330" t="s">
        <v>2857</v>
      </c>
      <c r="AB330" t="s">
        <v>2857</v>
      </c>
      <c r="AC330" t="s">
        <v>2857</v>
      </c>
      <c r="AD330" t="s">
        <v>2857</v>
      </c>
      <c r="AE330" t="s">
        <v>2857</v>
      </c>
      <c r="AF330" t="s">
        <v>2858</v>
      </c>
      <c r="AG330" t="s">
        <v>2857</v>
      </c>
      <c r="AH330" t="s">
        <v>2857</v>
      </c>
      <c r="AI330" t="s">
        <v>2857</v>
      </c>
      <c r="AJ330" t="s">
        <v>2858</v>
      </c>
      <c r="AK330" t="s">
        <v>2857</v>
      </c>
      <c r="AL330" t="s">
        <v>2857</v>
      </c>
      <c r="AM330" t="s">
        <v>2857</v>
      </c>
      <c r="AN330" t="s">
        <v>2857</v>
      </c>
      <c r="AO330" t="s">
        <v>2857</v>
      </c>
      <c r="AP330" t="s">
        <v>2857</v>
      </c>
      <c r="AQ330" t="s">
        <v>2857</v>
      </c>
      <c r="AR330" t="s">
        <v>2857</v>
      </c>
      <c r="AS330" t="s">
        <v>2857</v>
      </c>
      <c r="AT330" t="s">
        <v>2857</v>
      </c>
      <c r="AU330" t="s">
        <v>2857</v>
      </c>
      <c r="AV330" t="s">
        <v>2858</v>
      </c>
      <c r="AY330" t="s">
        <v>2857</v>
      </c>
      <c r="AZ330" t="s">
        <v>2857</v>
      </c>
      <c r="BA330" t="s">
        <v>2857</v>
      </c>
      <c r="BC330" t="s">
        <v>2857</v>
      </c>
      <c r="BD330" t="s">
        <v>2857</v>
      </c>
      <c r="BE330" t="s">
        <v>2857</v>
      </c>
      <c r="BF330" t="s">
        <v>2857</v>
      </c>
      <c r="BG330" t="s">
        <v>2857</v>
      </c>
      <c r="BH330" t="s">
        <v>2857</v>
      </c>
      <c r="BI330" t="s">
        <v>2857</v>
      </c>
      <c r="BJ330" t="s">
        <v>2857</v>
      </c>
      <c r="BK330" t="s">
        <v>2857</v>
      </c>
      <c r="BL330" t="s">
        <v>2857</v>
      </c>
      <c r="BM330" t="s">
        <v>2858</v>
      </c>
      <c r="BN330" t="s">
        <v>2857</v>
      </c>
      <c r="BO330" t="s">
        <v>2857</v>
      </c>
      <c r="BP330" t="s">
        <v>2857</v>
      </c>
      <c r="BQ330" t="s">
        <v>2858</v>
      </c>
      <c r="BR330" t="s">
        <v>2857</v>
      </c>
      <c r="BS330" t="s">
        <v>2857</v>
      </c>
      <c r="BT330" t="s">
        <v>2857</v>
      </c>
      <c r="BU330" t="s">
        <v>2857</v>
      </c>
      <c r="BV330" t="s">
        <v>2857</v>
      </c>
      <c r="BW330" t="s">
        <v>2857</v>
      </c>
      <c r="BX330" t="s">
        <v>2857</v>
      </c>
      <c r="BY330" t="s">
        <v>2857</v>
      </c>
      <c r="BZ330" t="s">
        <v>2857</v>
      </c>
      <c r="CA330" t="s">
        <v>2858</v>
      </c>
      <c r="CD330" t="s">
        <v>2858</v>
      </c>
      <c r="CE330" t="s">
        <v>2858</v>
      </c>
      <c r="CX330" t="s">
        <v>2858</v>
      </c>
      <c r="CY330" t="s">
        <v>2857</v>
      </c>
      <c r="DC330" t="s">
        <v>2857</v>
      </c>
      <c r="DD330" t="s">
        <v>2858</v>
      </c>
      <c r="DE330" t="s">
        <v>2857</v>
      </c>
      <c r="DF330" t="s">
        <v>2857</v>
      </c>
      <c r="DG330" t="s">
        <v>2858</v>
      </c>
      <c r="DH330" t="s">
        <v>2857</v>
      </c>
      <c r="DI330" t="s">
        <v>2857</v>
      </c>
      <c r="DJ330" t="s">
        <v>2857</v>
      </c>
      <c r="DK330" t="s">
        <v>2858</v>
      </c>
      <c r="DL330" t="s">
        <v>2857</v>
      </c>
      <c r="DM330" t="s">
        <v>2857</v>
      </c>
      <c r="DN330" t="s">
        <v>2858</v>
      </c>
      <c r="DO330" t="s">
        <v>2857</v>
      </c>
      <c r="DP330" t="s">
        <v>2857</v>
      </c>
      <c r="DQ330" t="s">
        <v>2857</v>
      </c>
      <c r="DR330" t="s">
        <v>2857</v>
      </c>
      <c r="DS330" t="s">
        <v>2857</v>
      </c>
      <c r="DT330" t="s">
        <v>2857</v>
      </c>
      <c r="DU330" t="s">
        <v>2858</v>
      </c>
      <c r="DZ330" t="s">
        <v>2857</v>
      </c>
      <c r="EA330" t="s">
        <v>2857</v>
      </c>
      <c r="EB330" t="s">
        <v>2857</v>
      </c>
      <c r="EC330" t="s">
        <v>2858</v>
      </c>
      <c r="ED330" t="s">
        <v>2857</v>
      </c>
      <c r="EE330" t="s">
        <v>2857</v>
      </c>
      <c r="EF330" t="s">
        <v>2857</v>
      </c>
      <c r="EG330" t="s">
        <v>2857</v>
      </c>
      <c r="EH330" t="s">
        <v>2857</v>
      </c>
      <c r="EI330" t="s">
        <v>2857</v>
      </c>
      <c r="EJ330" t="s">
        <v>2857</v>
      </c>
      <c r="EK330" t="s">
        <v>2857</v>
      </c>
      <c r="EL330" t="s">
        <v>2857</v>
      </c>
      <c r="EM330" t="s">
        <v>2857</v>
      </c>
      <c r="EN330" t="s">
        <v>2857</v>
      </c>
      <c r="EO330" t="s">
        <v>2857</v>
      </c>
      <c r="EP330" t="s">
        <v>2858</v>
      </c>
      <c r="EQ330" t="s">
        <v>2857</v>
      </c>
      <c r="ER330" t="s">
        <v>2857</v>
      </c>
      <c r="ES330" t="s">
        <v>2857</v>
      </c>
      <c r="ET330" t="s">
        <v>2857</v>
      </c>
      <c r="EU330" t="s">
        <v>2857</v>
      </c>
      <c r="EV330" t="s">
        <v>2857</v>
      </c>
      <c r="EW330" t="s">
        <v>2857</v>
      </c>
      <c r="EX330" t="s">
        <v>2857</v>
      </c>
      <c r="EY330" t="s">
        <v>2857</v>
      </c>
      <c r="EZ330" t="s">
        <v>2857</v>
      </c>
      <c r="FA330" t="s">
        <v>2858</v>
      </c>
      <c r="FB330" t="s">
        <v>2857</v>
      </c>
      <c r="FC330" t="s">
        <v>2857</v>
      </c>
      <c r="FD330" t="s">
        <v>2857</v>
      </c>
      <c r="FE330" t="s">
        <v>2857</v>
      </c>
      <c r="FF330" t="s">
        <v>2858</v>
      </c>
      <c r="GI330" t="s">
        <v>2858</v>
      </c>
      <c r="GV330" t="s">
        <v>2857</v>
      </c>
      <c r="GW330" t="s">
        <v>2858</v>
      </c>
      <c r="GX330" t="s">
        <v>2858</v>
      </c>
      <c r="GY330" t="s">
        <v>2857</v>
      </c>
      <c r="GZ330" t="s">
        <v>2857</v>
      </c>
      <c r="HA330" t="s">
        <v>2857</v>
      </c>
      <c r="HB330" t="s">
        <v>2857</v>
      </c>
      <c r="HC330" t="s">
        <v>2857</v>
      </c>
      <c r="HD330" t="s">
        <v>2857</v>
      </c>
      <c r="HE330" t="s">
        <v>2857</v>
      </c>
      <c r="HF330" t="s">
        <v>2858</v>
      </c>
      <c r="HG330" t="s">
        <v>2857</v>
      </c>
      <c r="HH330" t="s">
        <v>2858</v>
      </c>
      <c r="HI330" t="s">
        <v>2857</v>
      </c>
      <c r="HJ330" t="s">
        <v>2857</v>
      </c>
      <c r="HK330" t="s">
        <v>2858</v>
      </c>
      <c r="HL330" t="s">
        <v>2858</v>
      </c>
      <c r="HM330" t="s">
        <v>2857</v>
      </c>
      <c r="HN330" t="s">
        <v>2857</v>
      </c>
      <c r="HO330" t="s">
        <v>2857</v>
      </c>
      <c r="HP330" t="s">
        <v>2858</v>
      </c>
      <c r="HQ330" t="s">
        <v>2857</v>
      </c>
      <c r="HR330" t="s">
        <v>2857</v>
      </c>
      <c r="HS330" t="s">
        <v>2857</v>
      </c>
      <c r="HT330" t="s">
        <v>2857</v>
      </c>
      <c r="HU330" t="s">
        <v>2857</v>
      </c>
      <c r="HV330" t="s">
        <v>2857</v>
      </c>
      <c r="HW330" t="s">
        <v>2858</v>
      </c>
      <c r="HX330" t="s">
        <v>2858</v>
      </c>
      <c r="HY330" t="s">
        <v>2857</v>
      </c>
      <c r="HZ330" t="s">
        <v>2857</v>
      </c>
      <c r="IA330" t="s">
        <v>2858</v>
      </c>
      <c r="IB330" t="s">
        <v>2858</v>
      </c>
      <c r="IC330" t="s">
        <v>2858</v>
      </c>
      <c r="ID330" t="s">
        <v>2858</v>
      </c>
      <c r="JD330" t="s">
        <v>2857</v>
      </c>
      <c r="JE330" t="s">
        <v>2857</v>
      </c>
      <c r="JF330" t="s">
        <v>2857</v>
      </c>
      <c r="JG330" t="s">
        <v>2857</v>
      </c>
      <c r="JH330" t="s">
        <v>2858</v>
      </c>
      <c r="JI330" t="s">
        <v>2857</v>
      </c>
      <c r="JJ330" t="s">
        <v>2858</v>
      </c>
      <c r="JK330" t="s">
        <v>2857</v>
      </c>
      <c r="JL330" t="s">
        <v>2857</v>
      </c>
      <c r="JM330" t="s">
        <v>2857</v>
      </c>
      <c r="JN330" t="s">
        <v>2857</v>
      </c>
      <c r="JO330" t="s">
        <v>2857</v>
      </c>
      <c r="JP330" t="s">
        <v>2857</v>
      </c>
      <c r="JQ330" t="s">
        <v>2857</v>
      </c>
      <c r="JR330" t="s">
        <v>2857</v>
      </c>
      <c r="JS330" t="s">
        <v>2857</v>
      </c>
      <c r="JU330" t="s">
        <v>2857</v>
      </c>
      <c r="JY330" t="s">
        <v>2858</v>
      </c>
      <c r="KC330" t="s">
        <v>2858</v>
      </c>
      <c r="KD330" t="s">
        <v>2857</v>
      </c>
      <c r="KE330" t="s">
        <v>2857</v>
      </c>
      <c r="KF330" t="s">
        <v>2857</v>
      </c>
      <c r="KG330" t="s">
        <v>2857</v>
      </c>
      <c r="KH330" t="s">
        <v>2857</v>
      </c>
      <c r="KI330" t="s">
        <v>2857</v>
      </c>
      <c r="KJ330" t="s">
        <v>2858</v>
      </c>
      <c r="KK330" t="s">
        <v>2857</v>
      </c>
      <c r="KP330" t="s">
        <v>2857</v>
      </c>
      <c r="KQ330" t="s">
        <v>2857</v>
      </c>
      <c r="KR330" t="s">
        <v>2857</v>
      </c>
      <c r="KS330" t="s">
        <v>2857</v>
      </c>
      <c r="KT330" t="s">
        <v>2858</v>
      </c>
      <c r="KU330" t="s">
        <v>2857</v>
      </c>
      <c r="KV330" t="s">
        <v>2857</v>
      </c>
      <c r="KW330" t="s">
        <v>2857</v>
      </c>
      <c r="KX330" t="s">
        <v>2857</v>
      </c>
      <c r="KY330" t="s">
        <v>2857</v>
      </c>
      <c r="KZ330" t="s">
        <v>2857</v>
      </c>
      <c r="LA330" t="s">
        <v>2857</v>
      </c>
      <c r="LB330" t="s">
        <v>2857</v>
      </c>
      <c r="LC330" t="s">
        <v>2857</v>
      </c>
      <c r="LE330" t="s">
        <v>2857</v>
      </c>
      <c r="LF330" t="s">
        <v>2857</v>
      </c>
      <c r="LG330" t="s">
        <v>2857</v>
      </c>
      <c r="LH330" t="s">
        <v>2858</v>
      </c>
      <c r="LI330" t="s">
        <v>2858</v>
      </c>
      <c r="LN330" t="s">
        <v>2858</v>
      </c>
    </row>
    <row r="331" spans="1:359" x14ac:dyDescent="0.35">
      <c r="A331" t="s">
        <v>16</v>
      </c>
      <c r="B331" t="s">
        <v>17</v>
      </c>
      <c r="C331" t="s">
        <v>29</v>
      </c>
      <c r="D331" t="s">
        <v>848</v>
      </c>
      <c r="E331" t="s">
        <v>849</v>
      </c>
      <c r="F331" t="s">
        <v>20</v>
      </c>
      <c r="G331" t="s">
        <v>2858</v>
      </c>
      <c r="H331" t="s">
        <v>2858</v>
      </c>
      <c r="I331" t="s">
        <v>2858</v>
      </c>
      <c r="J331" t="s">
        <v>2858</v>
      </c>
      <c r="K331" t="s">
        <v>2858</v>
      </c>
      <c r="L331" t="s">
        <v>2857</v>
      </c>
      <c r="M331" t="s">
        <v>2858</v>
      </c>
      <c r="N331" t="s">
        <v>2858</v>
      </c>
      <c r="Q331" t="s">
        <v>2858</v>
      </c>
      <c r="S331" t="s">
        <v>2858</v>
      </c>
      <c r="U331" t="s">
        <v>2858</v>
      </c>
      <c r="X331" t="s">
        <v>2857</v>
      </c>
      <c r="Y331" t="s">
        <v>2858</v>
      </c>
      <c r="Z331" t="s">
        <v>2857</v>
      </c>
      <c r="AA331" t="s">
        <v>2857</v>
      </c>
      <c r="AB331" t="s">
        <v>2857</v>
      </c>
      <c r="AC331" t="s">
        <v>2857</v>
      </c>
      <c r="AD331" t="s">
        <v>2857</v>
      </c>
      <c r="AE331" t="s">
        <v>2857</v>
      </c>
      <c r="AF331" t="s">
        <v>2858</v>
      </c>
      <c r="AG331" t="s">
        <v>2857</v>
      </c>
      <c r="AH331" t="s">
        <v>2857</v>
      </c>
      <c r="AI331" t="s">
        <v>2857</v>
      </c>
      <c r="AJ331" t="s">
        <v>2858</v>
      </c>
      <c r="AK331" t="s">
        <v>2858</v>
      </c>
      <c r="AL331" t="s">
        <v>2857</v>
      </c>
      <c r="AM331" t="s">
        <v>2857</v>
      </c>
      <c r="AN331" t="s">
        <v>2857</v>
      </c>
      <c r="AO331" t="s">
        <v>2857</v>
      </c>
      <c r="AP331" t="s">
        <v>2857</v>
      </c>
      <c r="AQ331" t="s">
        <v>2857</v>
      </c>
      <c r="AR331" t="s">
        <v>2857</v>
      </c>
      <c r="AS331" t="s">
        <v>2857</v>
      </c>
      <c r="AT331" t="s">
        <v>2858</v>
      </c>
      <c r="AU331" t="s">
        <v>2858</v>
      </c>
      <c r="AV331" t="s">
        <v>2858</v>
      </c>
      <c r="AY331" t="s">
        <v>2857</v>
      </c>
      <c r="AZ331" t="s">
        <v>2857</v>
      </c>
      <c r="BA331" t="s">
        <v>2857</v>
      </c>
      <c r="BC331" t="s">
        <v>2857</v>
      </c>
      <c r="BD331" t="s">
        <v>2858</v>
      </c>
      <c r="BE331" t="s">
        <v>2858</v>
      </c>
      <c r="BF331" t="s">
        <v>2857</v>
      </c>
      <c r="BG331" t="s">
        <v>2857</v>
      </c>
      <c r="BH331" t="s">
        <v>2857</v>
      </c>
      <c r="BI331" t="s">
        <v>2857</v>
      </c>
      <c r="BJ331" t="s">
        <v>2857</v>
      </c>
      <c r="BK331" t="s">
        <v>2857</v>
      </c>
      <c r="BL331" t="s">
        <v>2857</v>
      </c>
      <c r="BM331" t="s">
        <v>2858</v>
      </c>
      <c r="BN331" t="s">
        <v>2857</v>
      </c>
      <c r="BO331" t="s">
        <v>2857</v>
      </c>
      <c r="BP331" t="s">
        <v>2857</v>
      </c>
      <c r="BQ331" t="s">
        <v>2858</v>
      </c>
      <c r="BR331" t="s">
        <v>2857</v>
      </c>
      <c r="BS331" t="s">
        <v>2857</v>
      </c>
      <c r="BT331" t="s">
        <v>2857</v>
      </c>
      <c r="BU331" t="s">
        <v>2857</v>
      </c>
      <c r="BV331" t="s">
        <v>2857</v>
      </c>
      <c r="BW331" t="s">
        <v>2857</v>
      </c>
      <c r="BX331" t="s">
        <v>2857</v>
      </c>
      <c r="BY331" t="s">
        <v>2857</v>
      </c>
      <c r="BZ331" t="s">
        <v>2857</v>
      </c>
      <c r="CA331" t="s">
        <v>2858</v>
      </c>
      <c r="CD331" t="s">
        <v>2858</v>
      </c>
      <c r="CE331" t="s">
        <v>2858</v>
      </c>
      <c r="CX331" t="s">
        <v>2858</v>
      </c>
      <c r="CY331" t="s">
        <v>2857</v>
      </c>
      <c r="DC331" t="s">
        <v>2858</v>
      </c>
      <c r="DE331" t="s">
        <v>2858</v>
      </c>
      <c r="DH331" t="s">
        <v>2857</v>
      </c>
      <c r="DI331" t="s">
        <v>2857</v>
      </c>
      <c r="DJ331" t="s">
        <v>2858</v>
      </c>
      <c r="DK331" t="s">
        <v>2858</v>
      </c>
      <c r="DL331" t="s">
        <v>2857</v>
      </c>
      <c r="DM331" t="s">
        <v>2858</v>
      </c>
      <c r="DN331" t="s">
        <v>2857</v>
      </c>
      <c r="DO331" t="s">
        <v>2858</v>
      </c>
      <c r="DP331" t="s">
        <v>2857</v>
      </c>
      <c r="DQ331" t="s">
        <v>2857</v>
      </c>
      <c r="DR331" t="s">
        <v>2857</v>
      </c>
      <c r="DS331" t="s">
        <v>2857</v>
      </c>
      <c r="DT331" t="s">
        <v>2857</v>
      </c>
      <c r="DU331" t="s">
        <v>2857</v>
      </c>
      <c r="DV331" t="s">
        <v>2857</v>
      </c>
      <c r="DW331" t="s">
        <v>2858</v>
      </c>
      <c r="DX331" t="s">
        <v>2858</v>
      </c>
      <c r="DY331" t="s">
        <v>2858</v>
      </c>
      <c r="DZ331" t="s">
        <v>2858</v>
      </c>
      <c r="EA331" t="s">
        <v>2858</v>
      </c>
      <c r="EB331" t="s">
        <v>2858</v>
      </c>
      <c r="EC331" t="s">
        <v>2857</v>
      </c>
      <c r="ED331" t="s">
        <v>2857</v>
      </c>
      <c r="EE331" t="s">
        <v>2857</v>
      </c>
      <c r="EF331" t="s">
        <v>2857</v>
      </c>
      <c r="EG331" t="s">
        <v>2857</v>
      </c>
      <c r="EH331" t="s">
        <v>2857</v>
      </c>
      <c r="EI331" t="s">
        <v>2857</v>
      </c>
      <c r="EJ331" t="s">
        <v>2858</v>
      </c>
      <c r="EK331" t="s">
        <v>2857</v>
      </c>
      <c r="EL331" t="s">
        <v>2858</v>
      </c>
      <c r="EM331" t="s">
        <v>2858</v>
      </c>
      <c r="EN331" t="s">
        <v>2857</v>
      </c>
      <c r="EO331" t="s">
        <v>2857</v>
      </c>
      <c r="EP331" t="s">
        <v>2858</v>
      </c>
      <c r="EQ331" t="s">
        <v>2857</v>
      </c>
      <c r="ER331" t="s">
        <v>2858</v>
      </c>
      <c r="ES331" t="s">
        <v>2857</v>
      </c>
      <c r="ET331" t="s">
        <v>2857</v>
      </c>
      <c r="EU331" t="s">
        <v>2858</v>
      </c>
      <c r="EV331" t="s">
        <v>2858</v>
      </c>
      <c r="EW331" t="s">
        <v>2857</v>
      </c>
      <c r="EX331" t="s">
        <v>2857</v>
      </c>
      <c r="EY331" t="s">
        <v>2858</v>
      </c>
      <c r="EZ331" t="s">
        <v>2857</v>
      </c>
      <c r="FA331" t="s">
        <v>2858</v>
      </c>
      <c r="FB331" t="s">
        <v>2857</v>
      </c>
      <c r="FC331" t="s">
        <v>2857</v>
      </c>
      <c r="FD331" t="s">
        <v>2857</v>
      </c>
      <c r="FE331" t="s">
        <v>2857</v>
      </c>
      <c r="FF331" t="s">
        <v>2858</v>
      </c>
      <c r="GI331" t="s">
        <v>2858</v>
      </c>
      <c r="GV331" t="s">
        <v>2858</v>
      </c>
      <c r="HE331" t="s">
        <v>2858</v>
      </c>
      <c r="ID331" t="s">
        <v>2858</v>
      </c>
      <c r="JD331" t="s">
        <v>2858</v>
      </c>
      <c r="JE331" t="s">
        <v>2858</v>
      </c>
      <c r="JF331" t="s">
        <v>2857</v>
      </c>
      <c r="JG331" t="s">
        <v>2857</v>
      </c>
      <c r="JH331" t="s">
        <v>2858</v>
      </c>
      <c r="JI331" t="s">
        <v>2857</v>
      </c>
      <c r="JJ331" t="s">
        <v>2857</v>
      </c>
      <c r="JL331" t="s">
        <v>2857</v>
      </c>
      <c r="JM331" t="s">
        <v>2857</v>
      </c>
      <c r="JN331" t="s">
        <v>2857</v>
      </c>
      <c r="JO331" t="s">
        <v>2857</v>
      </c>
      <c r="JP331" t="s">
        <v>2857</v>
      </c>
      <c r="JQ331" t="s">
        <v>2857</v>
      </c>
      <c r="JR331" t="s">
        <v>2857</v>
      </c>
      <c r="JS331" t="s">
        <v>2858</v>
      </c>
      <c r="JU331" t="s">
        <v>2857</v>
      </c>
      <c r="JY331" t="s">
        <v>2858</v>
      </c>
      <c r="KC331" t="s">
        <v>2858</v>
      </c>
      <c r="KD331" t="s">
        <v>2857</v>
      </c>
      <c r="KE331" t="s">
        <v>2858</v>
      </c>
      <c r="KF331" t="s">
        <v>2857</v>
      </c>
      <c r="KG331" t="s">
        <v>2857</v>
      </c>
      <c r="KH331" t="s">
        <v>2857</v>
      </c>
      <c r="KI331" t="s">
        <v>2857</v>
      </c>
      <c r="KJ331" t="s">
        <v>2858</v>
      </c>
      <c r="KK331" t="s">
        <v>2857</v>
      </c>
      <c r="KP331" t="s">
        <v>2857</v>
      </c>
      <c r="KQ331" t="s">
        <v>2857</v>
      </c>
      <c r="KR331" t="s">
        <v>2858</v>
      </c>
      <c r="KS331" t="s">
        <v>2857</v>
      </c>
      <c r="KT331" t="s">
        <v>2858</v>
      </c>
      <c r="KU331" t="s">
        <v>2857</v>
      </c>
      <c r="KV331" t="s">
        <v>2857</v>
      </c>
      <c r="KW331" t="s">
        <v>2857</v>
      </c>
      <c r="KX331" t="s">
        <v>2857</v>
      </c>
      <c r="KY331" t="s">
        <v>2857</v>
      </c>
      <c r="KZ331" t="s">
        <v>2857</v>
      </c>
      <c r="LA331" t="s">
        <v>2857</v>
      </c>
      <c r="LB331" t="s">
        <v>2857</v>
      </c>
      <c r="LC331" t="s">
        <v>2857</v>
      </c>
      <c r="LE331" t="s">
        <v>2857</v>
      </c>
      <c r="LF331" t="s">
        <v>2857</v>
      </c>
      <c r="LG331" t="s">
        <v>2857</v>
      </c>
      <c r="LH331" t="s">
        <v>2857</v>
      </c>
      <c r="LI331" t="s">
        <v>2858</v>
      </c>
      <c r="LN331" t="s">
        <v>2858</v>
      </c>
    </row>
    <row r="332" spans="1:359" x14ac:dyDescent="0.35">
      <c r="A332" t="s">
        <v>16</v>
      </c>
      <c r="B332" t="s">
        <v>17</v>
      </c>
      <c r="C332" t="s">
        <v>29</v>
      </c>
      <c r="D332" t="s">
        <v>852</v>
      </c>
      <c r="E332" t="s">
        <v>853</v>
      </c>
      <c r="F332" t="s">
        <v>20</v>
      </c>
      <c r="G332" t="s">
        <v>2858</v>
      </c>
      <c r="H332" t="s">
        <v>2858</v>
      </c>
      <c r="I332" t="s">
        <v>2858</v>
      </c>
      <c r="J332" t="s">
        <v>2858</v>
      </c>
      <c r="K332" t="s">
        <v>2858</v>
      </c>
      <c r="L332" t="s">
        <v>2858</v>
      </c>
      <c r="M332" t="s">
        <v>2858</v>
      </c>
      <c r="N332" t="s">
        <v>2858</v>
      </c>
      <c r="Q332" t="s">
        <v>2858</v>
      </c>
      <c r="S332" t="s">
        <v>2857</v>
      </c>
      <c r="T332" t="s">
        <v>2858</v>
      </c>
      <c r="U332" t="s">
        <v>2858</v>
      </c>
      <c r="X332" t="s">
        <v>2857</v>
      </c>
      <c r="Y332" t="s">
        <v>2858</v>
      </c>
      <c r="Z332" t="s">
        <v>2857</v>
      </c>
      <c r="AA332" t="s">
        <v>2857</v>
      </c>
      <c r="AB332" t="s">
        <v>2857</v>
      </c>
      <c r="AC332" t="s">
        <v>2857</v>
      </c>
      <c r="AD332" t="s">
        <v>2857</v>
      </c>
      <c r="AE332" t="s">
        <v>2857</v>
      </c>
      <c r="AF332" t="s">
        <v>2858</v>
      </c>
      <c r="AG332" t="s">
        <v>2858</v>
      </c>
      <c r="AJ332" t="s">
        <v>2858</v>
      </c>
      <c r="AK332" t="s">
        <v>2857</v>
      </c>
      <c r="AL332" t="s">
        <v>2857</v>
      </c>
      <c r="AM332" t="s">
        <v>2857</v>
      </c>
      <c r="AN332" t="s">
        <v>2857</v>
      </c>
      <c r="AO332" t="s">
        <v>2858</v>
      </c>
      <c r="AP332" t="s">
        <v>2858</v>
      </c>
      <c r="AQ332" t="s">
        <v>2857</v>
      </c>
      <c r="AR332" t="s">
        <v>2857</v>
      </c>
      <c r="AS332" t="s">
        <v>2857</v>
      </c>
      <c r="AT332" t="s">
        <v>2857</v>
      </c>
      <c r="AU332" t="s">
        <v>2857</v>
      </c>
      <c r="AV332" t="s">
        <v>2858</v>
      </c>
      <c r="AY332" t="s">
        <v>2857</v>
      </c>
      <c r="AZ332" t="s">
        <v>2857</v>
      </c>
      <c r="BA332" t="s">
        <v>2857</v>
      </c>
      <c r="BC332" t="s">
        <v>2857</v>
      </c>
      <c r="BD332" t="s">
        <v>2857</v>
      </c>
      <c r="BE332" t="s">
        <v>2857</v>
      </c>
      <c r="BF332" t="s">
        <v>2857</v>
      </c>
      <c r="BG332" t="s">
        <v>2857</v>
      </c>
      <c r="BH332" t="s">
        <v>2857</v>
      </c>
      <c r="BI332" t="s">
        <v>2857</v>
      </c>
      <c r="BJ332" t="s">
        <v>2857</v>
      </c>
      <c r="BK332" t="s">
        <v>2857</v>
      </c>
      <c r="BL332" t="s">
        <v>2857</v>
      </c>
      <c r="BM332" t="s">
        <v>2858</v>
      </c>
      <c r="BN332" t="s">
        <v>2857</v>
      </c>
      <c r="BO332" t="s">
        <v>2857</v>
      </c>
      <c r="BP332" t="s">
        <v>2857</v>
      </c>
      <c r="BQ332" t="s">
        <v>2858</v>
      </c>
      <c r="BR332" t="s">
        <v>2857</v>
      </c>
      <c r="BS332" t="s">
        <v>2857</v>
      </c>
      <c r="BT332" t="s">
        <v>2857</v>
      </c>
      <c r="BU332" t="s">
        <v>2857</v>
      </c>
      <c r="BV332" t="s">
        <v>2857</v>
      </c>
      <c r="BW332" t="s">
        <v>2857</v>
      </c>
      <c r="BX332" t="s">
        <v>2857</v>
      </c>
      <c r="BY332" t="s">
        <v>2857</v>
      </c>
      <c r="BZ332" t="s">
        <v>2857</v>
      </c>
      <c r="CA332" t="s">
        <v>2858</v>
      </c>
      <c r="CD332" t="s">
        <v>2858</v>
      </c>
      <c r="CE332" t="s">
        <v>2858</v>
      </c>
      <c r="CX332" t="s">
        <v>2858</v>
      </c>
      <c r="CY332" t="s">
        <v>2857</v>
      </c>
      <c r="DC332" t="s">
        <v>2858</v>
      </c>
      <c r="DE332" t="s">
        <v>2858</v>
      </c>
      <c r="DH332" t="s">
        <v>2857</v>
      </c>
      <c r="DI332" t="s">
        <v>2857</v>
      </c>
      <c r="DJ332" t="s">
        <v>2857</v>
      </c>
      <c r="DK332" t="s">
        <v>2858</v>
      </c>
      <c r="DL332" t="s">
        <v>2857</v>
      </c>
      <c r="DM332" t="s">
        <v>2857</v>
      </c>
      <c r="DN332" t="s">
        <v>2858</v>
      </c>
      <c r="DO332" t="s">
        <v>2858</v>
      </c>
      <c r="DP332" t="s">
        <v>2857</v>
      </c>
      <c r="DQ332" t="s">
        <v>2857</v>
      </c>
      <c r="DR332" t="s">
        <v>2857</v>
      </c>
      <c r="DS332" t="s">
        <v>2857</v>
      </c>
      <c r="DT332" t="s">
        <v>2857</v>
      </c>
      <c r="DU332" t="s">
        <v>2857</v>
      </c>
      <c r="DV332" t="s">
        <v>2857</v>
      </c>
      <c r="DW332" t="s">
        <v>2857</v>
      </c>
      <c r="DX332" t="s">
        <v>2858</v>
      </c>
      <c r="DY332" t="s">
        <v>2857</v>
      </c>
      <c r="DZ332" t="s">
        <v>2857</v>
      </c>
      <c r="EA332" t="s">
        <v>2857</v>
      </c>
      <c r="EB332" t="s">
        <v>2857</v>
      </c>
      <c r="EC332" t="s">
        <v>2857</v>
      </c>
      <c r="ED332" t="s">
        <v>2858</v>
      </c>
      <c r="EE332" t="s">
        <v>2857</v>
      </c>
      <c r="EF332" t="s">
        <v>2857</v>
      </c>
      <c r="EG332" t="s">
        <v>2857</v>
      </c>
      <c r="EH332" t="s">
        <v>2857</v>
      </c>
      <c r="EI332" t="s">
        <v>2857</v>
      </c>
      <c r="EJ332" t="s">
        <v>2857</v>
      </c>
      <c r="EK332" t="s">
        <v>2857</v>
      </c>
      <c r="EL332" t="s">
        <v>2857</v>
      </c>
      <c r="EM332" t="s">
        <v>2857</v>
      </c>
      <c r="EN332" t="s">
        <v>2857</v>
      </c>
      <c r="EO332" t="s">
        <v>2857</v>
      </c>
      <c r="EP332" t="s">
        <v>2858</v>
      </c>
      <c r="EQ332" t="s">
        <v>2857</v>
      </c>
      <c r="ER332" t="s">
        <v>2857</v>
      </c>
      <c r="ES332" t="s">
        <v>2857</v>
      </c>
      <c r="ET332" t="s">
        <v>2857</v>
      </c>
      <c r="EU332" t="s">
        <v>2857</v>
      </c>
      <c r="EV332" t="s">
        <v>2857</v>
      </c>
      <c r="EW332" t="s">
        <v>2857</v>
      </c>
      <c r="EX332" t="s">
        <v>2857</v>
      </c>
      <c r="EY332" t="s">
        <v>2857</v>
      </c>
      <c r="EZ332" t="s">
        <v>2857</v>
      </c>
      <c r="FA332" t="s">
        <v>2858</v>
      </c>
      <c r="FB332" t="s">
        <v>2857</v>
      </c>
      <c r="FC332" t="s">
        <v>2857</v>
      </c>
      <c r="FD332" t="s">
        <v>2857</v>
      </c>
      <c r="FE332" t="s">
        <v>2857</v>
      </c>
      <c r="FF332" t="s">
        <v>2858</v>
      </c>
      <c r="GI332" t="s">
        <v>2858</v>
      </c>
      <c r="GV332" t="s">
        <v>2857</v>
      </c>
      <c r="GW332" t="s">
        <v>2858</v>
      </c>
      <c r="GX332" t="s">
        <v>2858</v>
      </c>
      <c r="GY332" t="s">
        <v>2857</v>
      </c>
      <c r="GZ332" t="s">
        <v>2857</v>
      </c>
      <c r="HA332" t="s">
        <v>2857</v>
      </c>
      <c r="HB332" t="s">
        <v>2857</v>
      </c>
      <c r="HC332" t="s">
        <v>2857</v>
      </c>
      <c r="HD332" t="s">
        <v>2857</v>
      </c>
      <c r="HE332" t="s">
        <v>2858</v>
      </c>
      <c r="ID332" t="s">
        <v>2858</v>
      </c>
      <c r="JD332" t="s">
        <v>2857</v>
      </c>
      <c r="JE332" t="s">
        <v>2857</v>
      </c>
      <c r="JF332" t="s">
        <v>2857</v>
      </c>
      <c r="JG332" t="s">
        <v>2857</v>
      </c>
      <c r="JH332" t="s">
        <v>2858</v>
      </c>
      <c r="JI332" t="s">
        <v>2857</v>
      </c>
      <c r="JJ332" t="s">
        <v>2857</v>
      </c>
      <c r="JL332" t="s">
        <v>2857</v>
      </c>
      <c r="JM332" t="s">
        <v>2857</v>
      </c>
      <c r="JN332" t="s">
        <v>2857</v>
      </c>
      <c r="JO332" t="s">
        <v>2857</v>
      </c>
      <c r="JP332" t="s">
        <v>2857</v>
      </c>
      <c r="JQ332" t="s">
        <v>2857</v>
      </c>
      <c r="JR332" t="s">
        <v>2857</v>
      </c>
      <c r="JS332" t="s">
        <v>2858</v>
      </c>
      <c r="JU332" t="s">
        <v>2857</v>
      </c>
      <c r="JY332" t="s">
        <v>2858</v>
      </c>
      <c r="KC332" t="s">
        <v>2858</v>
      </c>
      <c r="KD332" t="s">
        <v>2857</v>
      </c>
      <c r="KE332" t="s">
        <v>2858</v>
      </c>
      <c r="KF332" t="s">
        <v>2857</v>
      </c>
      <c r="KG332" t="s">
        <v>2858</v>
      </c>
      <c r="KH332" t="s">
        <v>2858</v>
      </c>
      <c r="KP332" t="s">
        <v>2858</v>
      </c>
      <c r="LI332" t="s">
        <v>2858</v>
      </c>
      <c r="LN332" t="s">
        <v>2858</v>
      </c>
    </row>
    <row r="333" spans="1:359" x14ac:dyDescent="0.35">
      <c r="A333" t="s">
        <v>16</v>
      </c>
      <c r="B333" t="s">
        <v>17</v>
      </c>
      <c r="C333" t="s">
        <v>46</v>
      </c>
      <c r="D333" t="s">
        <v>3255</v>
      </c>
      <c r="E333" t="s">
        <v>3256</v>
      </c>
      <c r="F333" t="s">
        <v>20</v>
      </c>
      <c r="MA333" t="s">
        <v>2857</v>
      </c>
      <c r="MB333" t="s">
        <v>2857</v>
      </c>
      <c r="MC333" t="s">
        <v>2857</v>
      </c>
      <c r="MD333" t="s">
        <v>2857</v>
      </c>
      <c r="ME333" t="s">
        <v>2857</v>
      </c>
      <c r="MF333" t="s">
        <v>2857</v>
      </c>
      <c r="MG333" t="s">
        <v>2857</v>
      </c>
      <c r="MH333" t="s">
        <v>2857</v>
      </c>
      <c r="MI333" t="s">
        <v>2857</v>
      </c>
      <c r="MJ333" t="s">
        <v>2857</v>
      </c>
      <c r="MK333" t="s">
        <v>2857</v>
      </c>
      <c r="ML333" t="s">
        <v>2857</v>
      </c>
      <c r="MM333" t="s">
        <v>2858</v>
      </c>
      <c r="MN333" t="s">
        <v>2857</v>
      </c>
      <c r="MO333" t="s">
        <v>2857</v>
      </c>
      <c r="MP333" t="s">
        <v>2857</v>
      </c>
      <c r="MQ333" t="s">
        <v>2857</v>
      </c>
      <c r="MR333" t="s">
        <v>2858</v>
      </c>
      <c r="MS333" t="s">
        <v>2857</v>
      </c>
      <c r="MT333" t="s">
        <v>2857</v>
      </c>
      <c r="MU333" t="s">
        <v>2857</v>
      </c>
    </row>
    <row r="334" spans="1:359" x14ac:dyDescent="0.35">
      <c r="A334" t="s">
        <v>16</v>
      </c>
      <c r="B334" t="s">
        <v>17</v>
      </c>
      <c r="C334" t="s">
        <v>46</v>
      </c>
      <c r="D334" t="s">
        <v>3257</v>
      </c>
      <c r="E334" t="s">
        <v>3258</v>
      </c>
      <c r="F334" t="s">
        <v>20</v>
      </c>
      <c r="MA334" t="s">
        <v>2857</v>
      </c>
      <c r="MB334" t="s">
        <v>2857</v>
      </c>
      <c r="MC334" t="s">
        <v>2857</v>
      </c>
      <c r="MD334" t="s">
        <v>2857</v>
      </c>
      <c r="ME334" t="s">
        <v>2857</v>
      </c>
      <c r="MF334" t="s">
        <v>2857</v>
      </c>
      <c r="MG334" t="s">
        <v>2857</v>
      </c>
      <c r="MH334" t="s">
        <v>2857</v>
      </c>
      <c r="MI334" t="s">
        <v>2857</v>
      </c>
      <c r="MJ334" t="s">
        <v>2857</v>
      </c>
      <c r="MK334" t="s">
        <v>2857</v>
      </c>
      <c r="ML334" t="s">
        <v>2857</v>
      </c>
      <c r="MM334" t="s">
        <v>2858</v>
      </c>
      <c r="MN334" t="s">
        <v>2857</v>
      </c>
      <c r="MO334" t="s">
        <v>2857</v>
      </c>
      <c r="MP334" t="s">
        <v>2857</v>
      </c>
      <c r="MQ334" t="s">
        <v>2857</v>
      </c>
      <c r="MR334" t="s">
        <v>2858</v>
      </c>
      <c r="MS334" t="s">
        <v>2857</v>
      </c>
      <c r="MT334" t="s">
        <v>2857</v>
      </c>
      <c r="MU334" t="s">
        <v>2857</v>
      </c>
    </row>
    <row r="335" spans="1:359" x14ac:dyDescent="0.35">
      <c r="A335" t="s">
        <v>16</v>
      </c>
      <c r="B335" t="s">
        <v>17</v>
      </c>
      <c r="C335" t="s">
        <v>46</v>
      </c>
      <c r="D335" t="s">
        <v>3259</v>
      </c>
      <c r="E335" t="s">
        <v>3260</v>
      </c>
      <c r="F335" t="s">
        <v>20</v>
      </c>
      <c r="G335" t="s">
        <v>2858</v>
      </c>
      <c r="H335" t="s">
        <v>2858</v>
      </c>
      <c r="I335" t="s">
        <v>2858</v>
      </c>
      <c r="J335" t="s">
        <v>2858</v>
      </c>
      <c r="K335" t="s">
        <v>2858</v>
      </c>
      <c r="L335" t="s">
        <v>2858</v>
      </c>
      <c r="M335" t="s">
        <v>2858</v>
      </c>
      <c r="N335" t="s">
        <v>2858</v>
      </c>
      <c r="Q335" t="s">
        <v>2858</v>
      </c>
      <c r="S335" t="s">
        <v>2858</v>
      </c>
      <c r="U335" t="s">
        <v>2858</v>
      </c>
      <c r="X335" t="s">
        <v>2857</v>
      </c>
      <c r="Y335" t="s">
        <v>2857</v>
      </c>
      <c r="Z335" t="s">
        <v>2857</v>
      </c>
      <c r="AA335" t="s">
        <v>2857</v>
      </c>
      <c r="AB335" t="s">
        <v>2857</v>
      </c>
      <c r="AC335" t="s">
        <v>2857</v>
      </c>
      <c r="AD335" t="s">
        <v>2857</v>
      </c>
      <c r="AE335" t="s">
        <v>2857</v>
      </c>
      <c r="AF335" t="s">
        <v>2858</v>
      </c>
      <c r="AG335" t="s">
        <v>2857</v>
      </c>
      <c r="AH335" t="s">
        <v>2857</v>
      </c>
      <c r="AI335" t="s">
        <v>2857</v>
      </c>
      <c r="AJ335" t="s">
        <v>2858</v>
      </c>
      <c r="AK335" t="s">
        <v>2857</v>
      </c>
      <c r="AL335" t="s">
        <v>2857</v>
      </c>
      <c r="AM335" t="s">
        <v>2857</v>
      </c>
      <c r="AN335" t="s">
        <v>2858</v>
      </c>
      <c r="AO335" t="s">
        <v>2857</v>
      </c>
      <c r="AP335" t="s">
        <v>2857</v>
      </c>
      <c r="AQ335" t="s">
        <v>2857</v>
      </c>
      <c r="AR335" t="s">
        <v>2857</v>
      </c>
      <c r="AS335" t="s">
        <v>2857</v>
      </c>
      <c r="AT335" t="s">
        <v>2857</v>
      </c>
      <c r="AU335" t="s">
        <v>2857</v>
      </c>
      <c r="AV335" t="s">
        <v>2857</v>
      </c>
      <c r="AW335" t="s">
        <v>2857</v>
      </c>
      <c r="AX335" t="s">
        <v>2857</v>
      </c>
      <c r="AY335" t="s">
        <v>2857</v>
      </c>
      <c r="AZ335" t="s">
        <v>2857</v>
      </c>
      <c r="BA335" t="s">
        <v>2857</v>
      </c>
      <c r="BC335" t="s">
        <v>2857</v>
      </c>
      <c r="BD335" t="s">
        <v>2857</v>
      </c>
      <c r="BE335" t="s">
        <v>2857</v>
      </c>
      <c r="BF335" t="s">
        <v>2857</v>
      </c>
      <c r="BG335" t="s">
        <v>2857</v>
      </c>
      <c r="BH335" t="s">
        <v>2857</v>
      </c>
      <c r="BI335" t="s">
        <v>2857</v>
      </c>
      <c r="BJ335" t="s">
        <v>2857</v>
      </c>
      <c r="BK335" t="s">
        <v>2858</v>
      </c>
      <c r="BL335" t="s">
        <v>2857</v>
      </c>
      <c r="BM335" t="s">
        <v>2857</v>
      </c>
      <c r="BN335" t="s">
        <v>2857</v>
      </c>
      <c r="BO335" t="s">
        <v>2858</v>
      </c>
      <c r="BP335" t="s">
        <v>2857</v>
      </c>
      <c r="BQ335" t="s">
        <v>2857</v>
      </c>
      <c r="BR335" t="s">
        <v>2857</v>
      </c>
      <c r="BS335" t="s">
        <v>2857</v>
      </c>
      <c r="BT335" t="s">
        <v>2857</v>
      </c>
      <c r="BU335" t="s">
        <v>2857</v>
      </c>
      <c r="BV335" t="s">
        <v>2857</v>
      </c>
      <c r="BW335" t="s">
        <v>2857</v>
      </c>
      <c r="BX335" t="s">
        <v>2857</v>
      </c>
      <c r="BY335" t="s">
        <v>2857</v>
      </c>
      <c r="BZ335" t="s">
        <v>2857</v>
      </c>
      <c r="CA335" t="s">
        <v>2858</v>
      </c>
      <c r="CD335" t="s">
        <v>2858</v>
      </c>
      <c r="CE335" t="s">
        <v>2858</v>
      </c>
      <c r="CX335" t="s">
        <v>2858</v>
      </c>
      <c r="CY335" t="s">
        <v>2857</v>
      </c>
      <c r="DC335" t="s">
        <v>2857</v>
      </c>
      <c r="DD335" t="s">
        <v>2857</v>
      </c>
      <c r="DE335" t="s">
        <v>2857</v>
      </c>
      <c r="DF335" t="s">
        <v>2858</v>
      </c>
      <c r="DG335" t="s">
        <v>2858</v>
      </c>
      <c r="DH335" t="s">
        <v>2857</v>
      </c>
      <c r="DI335" t="s">
        <v>2857</v>
      </c>
      <c r="DJ335" t="s">
        <v>2857</v>
      </c>
      <c r="DK335" t="s">
        <v>2858</v>
      </c>
      <c r="DL335" t="s">
        <v>2857</v>
      </c>
      <c r="DM335" t="s">
        <v>2857</v>
      </c>
      <c r="DN335" t="s">
        <v>2857</v>
      </c>
      <c r="DO335" t="s">
        <v>2858</v>
      </c>
      <c r="DP335" t="s">
        <v>2857</v>
      </c>
      <c r="DQ335" t="s">
        <v>2857</v>
      </c>
      <c r="DR335" t="s">
        <v>2857</v>
      </c>
      <c r="DS335" t="s">
        <v>2857</v>
      </c>
      <c r="DT335" t="s">
        <v>2857</v>
      </c>
      <c r="DU335" t="s">
        <v>2858</v>
      </c>
      <c r="DZ335" t="s">
        <v>2857</v>
      </c>
      <c r="EA335" t="s">
        <v>2857</v>
      </c>
      <c r="EB335" t="s">
        <v>2858</v>
      </c>
      <c r="EC335" t="s">
        <v>2857</v>
      </c>
      <c r="ED335" t="s">
        <v>2858</v>
      </c>
      <c r="EE335" t="s">
        <v>2857</v>
      </c>
      <c r="EF335" t="s">
        <v>2857</v>
      </c>
      <c r="EG335" t="s">
        <v>2857</v>
      </c>
      <c r="EH335" t="s">
        <v>2857</v>
      </c>
      <c r="EI335" t="s">
        <v>2857</v>
      </c>
      <c r="EJ335" t="s">
        <v>2857</v>
      </c>
      <c r="EK335" t="s">
        <v>2857</v>
      </c>
      <c r="EL335" t="s">
        <v>2858</v>
      </c>
      <c r="EM335" t="s">
        <v>2858</v>
      </c>
      <c r="EN335" t="s">
        <v>2857</v>
      </c>
      <c r="EO335" t="s">
        <v>2857</v>
      </c>
      <c r="EP335" t="s">
        <v>2858</v>
      </c>
      <c r="EQ335" t="s">
        <v>2857</v>
      </c>
      <c r="ER335" t="s">
        <v>2857</v>
      </c>
      <c r="ES335" t="s">
        <v>2857</v>
      </c>
      <c r="ET335" t="s">
        <v>2857</v>
      </c>
      <c r="EU335" t="s">
        <v>2857</v>
      </c>
      <c r="EV335" t="s">
        <v>2857</v>
      </c>
      <c r="EW335" t="s">
        <v>2857</v>
      </c>
      <c r="EX335" t="s">
        <v>2857</v>
      </c>
      <c r="EY335" t="s">
        <v>2857</v>
      </c>
      <c r="EZ335" t="s">
        <v>2857</v>
      </c>
      <c r="FA335" t="s">
        <v>2857</v>
      </c>
      <c r="FC335" t="s">
        <v>2857</v>
      </c>
      <c r="FD335" t="s">
        <v>2858</v>
      </c>
      <c r="FE335" t="s">
        <v>2857</v>
      </c>
      <c r="FF335" t="s">
        <v>2857</v>
      </c>
      <c r="GI335" t="s">
        <v>2858</v>
      </c>
      <c r="GV335" t="s">
        <v>2857</v>
      </c>
      <c r="GW335" t="s">
        <v>2857</v>
      </c>
      <c r="GX335" t="s">
        <v>2858</v>
      </c>
      <c r="GY335" t="s">
        <v>2858</v>
      </c>
      <c r="GZ335" t="s">
        <v>2857</v>
      </c>
      <c r="HA335" t="s">
        <v>2857</v>
      </c>
      <c r="HB335" t="s">
        <v>2857</v>
      </c>
      <c r="HC335" t="s">
        <v>2857</v>
      </c>
      <c r="HD335" t="s">
        <v>2857</v>
      </c>
      <c r="HE335" t="s">
        <v>2857</v>
      </c>
      <c r="HF335" t="s">
        <v>2857</v>
      </c>
      <c r="HG335" t="s">
        <v>2857</v>
      </c>
      <c r="HH335" t="s">
        <v>2857</v>
      </c>
      <c r="HI335" t="s">
        <v>2857</v>
      </c>
      <c r="HJ335" t="s">
        <v>2857</v>
      </c>
      <c r="HK335" t="s">
        <v>2857</v>
      </c>
      <c r="HL335" t="s">
        <v>2858</v>
      </c>
      <c r="HM335" t="s">
        <v>2857</v>
      </c>
      <c r="HN335" t="s">
        <v>2858</v>
      </c>
      <c r="HO335" t="s">
        <v>2857</v>
      </c>
      <c r="HP335" t="s">
        <v>2857</v>
      </c>
      <c r="HQ335" t="s">
        <v>2857</v>
      </c>
      <c r="HR335" t="s">
        <v>2857</v>
      </c>
      <c r="HS335" t="s">
        <v>2857</v>
      </c>
      <c r="HT335" t="s">
        <v>2857</v>
      </c>
      <c r="HU335" t="s">
        <v>2857</v>
      </c>
      <c r="HV335" t="s">
        <v>2857</v>
      </c>
      <c r="HW335" t="s">
        <v>2857</v>
      </c>
      <c r="HX335" t="s">
        <v>2857</v>
      </c>
      <c r="HY335" t="s">
        <v>2857</v>
      </c>
      <c r="HZ335" t="s">
        <v>2857</v>
      </c>
      <c r="IA335" t="s">
        <v>2857</v>
      </c>
      <c r="IB335" t="s">
        <v>2857</v>
      </c>
      <c r="IC335" t="s">
        <v>2857</v>
      </c>
      <c r="ID335" t="s">
        <v>2858</v>
      </c>
      <c r="JD335" t="s">
        <v>2857</v>
      </c>
      <c r="JE335" t="s">
        <v>2857</v>
      </c>
      <c r="JF335" t="s">
        <v>2857</v>
      </c>
      <c r="JG335" t="s">
        <v>2857</v>
      </c>
      <c r="JH335" t="s">
        <v>2857</v>
      </c>
      <c r="JI335" t="s">
        <v>2857</v>
      </c>
      <c r="JJ335" t="s">
        <v>2858</v>
      </c>
      <c r="JK335" t="s">
        <v>2857</v>
      </c>
      <c r="JL335" t="s">
        <v>2857</v>
      </c>
      <c r="JM335" t="s">
        <v>2857</v>
      </c>
      <c r="JN335" t="s">
        <v>2857</v>
      </c>
      <c r="JO335" t="s">
        <v>2857</v>
      </c>
      <c r="JP335" t="s">
        <v>2857</v>
      </c>
      <c r="JQ335" t="s">
        <v>2857</v>
      </c>
      <c r="JR335" t="s">
        <v>2857</v>
      </c>
      <c r="JS335" t="s">
        <v>2858</v>
      </c>
      <c r="JU335" t="s">
        <v>2857</v>
      </c>
      <c r="JY335" t="s">
        <v>2858</v>
      </c>
      <c r="KC335" t="s">
        <v>2858</v>
      </c>
      <c r="KD335" t="s">
        <v>2857</v>
      </c>
      <c r="KE335" t="s">
        <v>2857</v>
      </c>
      <c r="KF335" t="s">
        <v>2857</v>
      </c>
      <c r="KG335" t="s">
        <v>2857</v>
      </c>
      <c r="KH335" t="s">
        <v>2857</v>
      </c>
      <c r="KI335" t="s">
        <v>2857</v>
      </c>
      <c r="KJ335" t="s">
        <v>2857</v>
      </c>
      <c r="KK335" t="s">
        <v>2857</v>
      </c>
      <c r="KP335" t="s">
        <v>2857</v>
      </c>
      <c r="KQ335" t="s">
        <v>2858</v>
      </c>
      <c r="KR335" t="s">
        <v>2858</v>
      </c>
      <c r="KS335" t="s">
        <v>2857</v>
      </c>
      <c r="KT335" t="s">
        <v>2858</v>
      </c>
      <c r="KU335" t="s">
        <v>2857</v>
      </c>
      <c r="KV335" t="s">
        <v>2857</v>
      </c>
      <c r="KW335" t="s">
        <v>2857</v>
      </c>
      <c r="KX335" t="s">
        <v>2857</v>
      </c>
      <c r="KY335" t="s">
        <v>2857</v>
      </c>
      <c r="KZ335" t="s">
        <v>2857</v>
      </c>
      <c r="LA335" t="s">
        <v>2857</v>
      </c>
      <c r="LB335" t="s">
        <v>2857</v>
      </c>
      <c r="LC335" t="s">
        <v>2857</v>
      </c>
      <c r="LE335" t="s">
        <v>2857</v>
      </c>
      <c r="LF335" t="s">
        <v>2857</v>
      </c>
      <c r="LG335" t="s">
        <v>2858</v>
      </c>
      <c r="LH335" t="s">
        <v>2858</v>
      </c>
      <c r="LI335" t="s">
        <v>2858</v>
      </c>
      <c r="LN335" t="s">
        <v>2858</v>
      </c>
    </row>
    <row r="336" spans="1:359" x14ac:dyDescent="0.35">
      <c r="A336" t="s">
        <v>16</v>
      </c>
      <c r="B336" t="s">
        <v>17</v>
      </c>
      <c r="C336" t="s">
        <v>46</v>
      </c>
      <c r="D336" t="s">
        <v>3261</v>
      </c>
      <c r="E336" t="s">
        <v>3262</v>
      </c>
      <c r="F336" t="s">
        <v>20</v>
      </c>
      <c r="G336" t="s">
        <v>2858</v>
      </c>
      <c r="H336" t="s">
        <v>2858</v>
      </c>
      <c r="I336" t="s">
        <v>2858</v>
      </c>
      <c r="J336" t="s">
        <v>2858</v>
      </c>
      <c r="K336" t="s">
        <v>2858</v>
      </c>
      <c r="L336" t="s">
        <v>2858</v>
      </c>
      <c r="M336" t="s">
        <v>2858</v>
      </c>
      <c r="N336" t="s">
        <v>2858</v>
      </c>
      <c r="Q336" t="s">
        <v>2858</v>
      </c>
      <c r="S336" t="s">
        <v>2857</v>
      </c>
      <c r="T336" t="s">
        <v>2858</v>
      </c>
      <c r="U336" t="s">
        <v>2858</v>
      </c>
      <c r="X336" t="s">
        <v>2857</v>
      </c>
      <c r="Y336" t="s">
        <v>2857</v>
      </c>
      <c r="Z336" t="s">
        <v>2857</v>
      </c>
      <c r="AA336" t="s">
        <v>2857</v>
      </c>
      <c r="AB336" t="s">
        <v>2857</v>
      </c>
      <c r="AC336" t="s">
        <v>2857</v>
      </c>
      <c r="AD336" t="s">
        <v>2857</v>
      </c>
      <c r="AE336" t="s">
        <v>2857</v>
      </c>
      <c r="AF336" t="s">
        <v>2858</v>
      </c>
      <c r="AG336" t="s">
        <v>2857</v>
      </c>
      <c r="AH336" t="s">
        <v>2857</v>
      </c>
      <c r="AI336" t="s">
        <v>2857</v>
      </c>
      <c r="AJ336" t="s">
        <v>2858</v>
      </c>
      <c r="AK336" t="s">
        <v>2857</v>
      </c>
      <c r="AL336" t="s">
        <v>2857</v>
      </c>
      <c r="AM336" t="s">
        <v>2857</v>
      </c>
      <c r="AN336" t="s">
        <v>2857</v>
      </c>
      <c r="AO336" t="s">
        <v>2857</v>
      </c>
      <c r="AP336" t="s">
        <v>2857</v>
      </c>
      <c r="AQ336" t="s">
        <v>2857</v>
      </c>
      <c r="AR336" t="s">
        <v>2857</v>
      </c>
      <c r="AS336" t="s">
        <v>2857</v>
      </c>
      <c r="AT336" t="s">
        <v>2857</v>
      </c>
      <c r="AU336" t="s">
        <v>2857</v>
      </c>
      <c r="AV336" t="s">
        <v>2857</v>
      </c>
      <c r="AW336" t="s">
        <v>2857</v>
      </c>
      <c r="AX336" t="s">
        <v>2857</v>
      </c>
      <c r="AY336" t="s">
        <v>2857</v>
      </c>
      <c r="AZ336" t="s">
        <v>2857</v>
      </c>
      <c r="BA336" t="s">
        <v>2857</v>
      </c>
      <c r="BC336" t="s">
        <v>2857</v>
      </c>
      <c r="BD336" t="s">
        <v>2857</v>
      </c>
      <c r="BE336" t="s">
        <v>2857</v>
      </c>
      <c r="BF336" t="s">
        <v>2857</v>
      </c>
      <c r="BG336" t="s">
        <v>2857</v>
      </c>
      <c r="BH336" t="s">
        <v>2857</v>
      </c>
      <c r="BI336" t="s">
        <v>2857</v>
      </c>
      <c r="BJ336" t="s">
        <v>2857</v>
      </c>
      <c r="BK336" t="s">
        <v>2858</v>
      </c>
      <c r="BL336" t="s">
        <v>2857</v>
      </c>
      <c r="BM336" t="s">
        <v>2857</v>
      </c>
      <c r="BN336" t="s">
        <v>2857</v>
      </c>
      <c r="BO336" t="s">
        <v>2858</v>
      </c>
      <c r="BP336" t="s">
        <v>2857</v>
      </c>
      <c r="BQ336" t="s">
        <v>2857</v>
      </c>
      <c r="BR336" t="s">
        <v>2857</v>
      </c>
      <c r="BS336" t="s">
        <v>2857</v>
      </c>
      <c r="BT336" t="s">
        <v>2857</v>
      </c>
      <c r="BU336" t="s">
        <v>2857</v>
      </c>
      <c r="BV336" t="s">
        <v>2857</v>
      </c>
      <c r="BW336" t="s">
        <v>2857</v>
      </c>
      <c r="BX336" t="s">
        <v>2857</v>
      </c>
      <c r="BY336" t="s">
        <v>2857</v>
      </c>
      <c r="BZ336" t="s">
        <v>2857</v>
      </c>
      <c r="CA336" t="s">
        <v>2858</v>
      </c>
      <c r="CD336" t="s">
        <v>2858</v>
      </c>
      <c r="CE336" t="s">
        <v>2858</v>
      </c>
      <c r="CX336" t="s">
        <v>2858</v>
      </c>
      <c r="CY336" t="s">
        <v>2857</v>
      </c>
      <c r="DC336" t="s">
        <v>2858</v>
      </c>
      <c r="DE336" t="s">
        <v>2857</v>
      </c>
      <c r="DF336" t="s">
        <v>2857</v>
      </c>
      <c r="DG336" t="s">
        <v>2858</v>
      </c>
      <c r="DH336" t="s">
        <v>2857</v>
      </c>
      <c r="DI336" t="s">
        <v>2857</v>
      </c>
      <c r="DJ336" t="s">
        <v>2857</v>
      </c>
      <c r="DK336" t="s">
        <v>2858</v>
      </c>
      <c r="DL336" t="s">
        <v>2857</v>
      </c>
      <c r="DM336" t="s">
        <v>2857</v>
      </c>
      <c r="DN336" t="s">
        <v>2858</v>
      </c>
      <c r="DO336" t="s">
        <v>2858</v>
      </c>
      <c r="DP336" t="s">
        <v>2857</v>
      </c>
      <c r="DQ336" t="s">
        <v>2857</v>
      </c>
      <c r="DR336" t="s">
        <v>2857</v>
      </c>
      <c r="DS336" t="s">
        <v>2857</v>
      </c>
      <c r="DT336" t="s">
        <v>2857</v>
      </c>
      <c r="DU336" t="s">
        <v>2858</v>
      </c>
      <c r="DZ336" t="s">
        <v>2857</v>
      </c>
      <c r="EA336" t="s">
        <v>2857</v>
      </c>
      <c r="EB336" t="s">
        <v>2858</v>
      </c>
      <c r="EC336" t="s">
        <v>2857</v>
      </c>
      <c r="ED336" t="s">
        <v>2858</v>
      </c>
      <c r="EE336" t="s">
        <v>2857</v>
      </c>
      <c r="EF336" t="s">
        <v>2857</v>
      </c>
      <c r="EG336" t="s">
        <v>2857</v>
      </c>
      <c r="EH336" t="s">
        <v>2857</v>
      </c>
      <c r="EI336" t="s">
        <v>2857</v>
      </c>
      <c r="EJ336" t="s">
        <v>2857</v>
      </c>
      <c r="EK336" t="s">
        <v>2857</v>
      </c>
      <c r="EL336" t="s">
        <v>2858</v>
      </c>
      <c r="EM336" t="s">
        <v>2858</v>
      </c>
      <c r="EN336" t="s">
        <v>2857</v>
      </c>
      <c r="EO336" t="s">
        <v>2857</v>
      </c>
      <c r="EP336" t="s">
        <v>2858</v>
      </c>
      <c r="EQ336" t="s">
        <v>2857</v>
      </c>
      <c r="ER336" t="s">
        <v>2857</v>
      </c>
      <c r="ES336" t="s">
        <v>2857</v>
      </c>
      <c r="ET336" t="s">
        <v>2857</v>
      </c>
      <c r="EU336" t="s">
        <v>2857</v>
      </c>
      <c r="EV336" t="s">
        <v>2857</v>
      </c>
      <c r="EW336" t="s">
        <v>2857</v>
      </c>
      <c r="EX336" t="s">
        <v>2857</v>
      </c>
      <c r="EY336" t="s">
        <v>2857</v>
      </c>
      <c r="EZ336" t="s">
        <v>2857</v>
      </c>
      <c r="FA336" t="s">
        <v>2857</v>
      </c>
      <c r="FC336" t="s">
        <v>2857</v>
      </c>
      <c r="FD336" t="s">
        <v>2858</v>
      </c>
      <c r="FE336" t="s">
        <v>2857</v>
      </c>
      <c r="FF336" t="s">
        <v>2857</v>
      </c>
      <c r="GI336" t="s">
        <v>2858</v>
      </c>
      <c r="GV336" t="s">
        <v>2857</v>
      </c>
      <c r="GW336" t="s">
        <v>2858</v>
      </c>
      <c r="GX336" t="s">
        <v>2857</v>
      </c>
      <c r="GY336" t="s">
        <v>2858</v>
      </c>
      <c r="GZ336" t="s">
        <v>2857</v>
      </c>
      <c r="HA336" t="s">
        <v>2857</v>
      </c>
      <c r="HB336" t="s">
        <v>2857</v>
      </c>
      <c r="HC336" t="s">
        <v>2857</v>
      </c>
      <c r="HD336" t="s">
        <v>2857</v>
      </c>
      <c r="HE336" t="s">
        <v>2857</v>
      </c>
      <c r="HF336" t="s">
        <v>2857</v>
      </c>
      <c r="HG336" t="s">
        <v>2857</v>
      </c>
      <c r="HH336" t="s">
        <v>2857</v>
      </c>
      <c r="HI336" t="s">
        <v>2857</v>
      </c>
      <c r="HJ336" t="s">
        <v>2857</v>
      </c>
      <c r="HK336" t="s">
        <v>2857</v>
      </c>
      <c r="HL336" t="s">
        <v>2858</v>
      </c>
      <c r="HM336" t="s">
        <v>2857</v>
      </c>
      <c r="HN336" t="s">
        <v>2858</v>
      </c>
      <c r="HO336" t="s">
        <v>2857</v>
      </c>
      <c r="HP336" t="s">
        <v>2857</v>
      </c>
      <c r="HQ336" t="s">
        <v>2857</v>
      </c>
      <c r="HR336" t="s">
        <v>2857</v>
      </c>
      <c r="HS336" t="s">
        <v>2857</v>
      </c>
      <c r="HT336" t="s">
        <v>2857</v>
      </c>
      <c r="HU336" t="s">
        <v>2857</v>
      </c>
      <c r="HV336" t="s">
        <v>2857</v>
      </c>
      <c r="HW336" t="s">
        <v>2857</v>
      </c>
      <c r="HX336" t="s">
        <v>2857</v>
      </c>
      <c r="HY336" t="s">
        <v>2857</v>
      </c>
      <c r="HZ336" t="s">
        <v>2857</v>
      </c>
      <c r="IA336" t="s">
        <v>2857</v>
      </c>
      <c r="IB336" t="s">
        <v>2857</v>
      </c>
      <c r="IC336" t="s">
        <v>2857</v>
      </c>
      <c r="ID336" t="s">
        <v>2858</v>
      </c>
      <c r="JD336" t="s">
        <v>2857</v>
      </c>
      <c r="JE336" t="s">
        <v>2857</v>
      </c>
      <c r="JF336" t="s">
        <v>2857</v>
      </c>
      <c r="JG336" t="s">
        <v>2857</v>
      </c>
      <c r="JH336" t="s">
        <v>2857</v>
      </c>
      <c r="JI336" t="s">
        <v>2857</v>
      </c>
      <c r="JJ336" t="s">
        <v>2858</v>
      </c>
      <c r="JK336" t="s">
        <v>2857</v>
      </c>
      <c r="JL336" t="s">
        <v>2857</v>
      </c>
      <c r="JM336" t="s">
        <v>2857</v>
      </c>
      <c r="JN336" t="s">
        <v>2857</v>
      </c>
      <c r="JO336" t="s">
        <v>2857</v>
      </c>
      <c r="JP336" t="s">
        <v>2857</v>
      </c>
      <c r="JQ336" t="s">
        <v>2857</v>
      </c>
      <c r="JR336" t="s">
        <v>2857</v>
      </c>
      <c r="JS336" t="s">
        <v>2858</v>
      </c>
      <c r="JU336" t="s">
        <v>2857</v>
      </c>
      <c r="JY336" t="s">
        <v>2858</v>
      </c>
      <c r="KC336" t="s">
        <v>2858</v>
      </c>
      <c r="KD336" t="s">
        <v>2858</v>
      </c>
      <c r="KF336" t="s">
        <v>2857</v>
      </c>
      <c r="KG336" t="s">
        <v>2857</v>
      </c>
      <c r="KH336" t="s">
        <v>2858</v>
      </c>
      <c r="KP336" t="s">
        <v>2857</v>
      </c>
      <c r="KQ336" t="s">
        <v>2858</v>
      </c>
      <c r="KR336" t="s">
        <v>2858</v>
      </c>
      <c r="KS336" t="s">
        <v>2857</v>
      </c>
      <c r="KT336" t="s">
        <v>2858</v>
      </c>
      <c r="KU336" t="s">
        <v>2857</v>
      </c>
      <c r="KV336" t="s">
        <v>2857</v>
      </c>
      <c r="KW336" t="s">
        <v>2857</v>
      </c>
      <c r="KX336" t="s">
        <v>2857</v>
      </c>
      <c r="KY336" t="s">
        <v>2857</v>
      </c>
      <c r="KZ336" t="s">
        <v>2857</v>
      </c>
      <c r="LA336" t="s">
        <v>2857</v>
      </c>
      <c r="LB336" t="s">
        <v>2857</v>
      </c>
      <c r="LC336" t="s">
        <v>2857</v>
      </c>
      <c r="LE336" t="s">
        <v>2857</v>
      </c>
      <c r="LF336" t="s">
        <v>2857</v>
      </c>
      <c r="LG336" t="s">
        <v>2858</v>
      </c>
      <c r="LH336" t="s">
        <v>2858</v>
      </c>
      <c r="LI336" t="s">
        <v>2858</v>
      </c>
      <c r="LN336" t="s">
        <v>2858</v>
      </c>
    </row>
    <row r="337" spans="1:359" x14ac:dyDescent="0.35">
      <c r="A337" t="s">
        <v>16</v>
      </c>
      <c r="B337" t="s">
        <v>17</v>
      </c>
      <c r="C337" t="s">
        <v>46</v>
      </c>
      <c r="D337" t="s">
        <v>3263</v>
      </c>
      <c r="E337" t="s">
        <v>3264</v>
      </c>
      <c r="F337" t="s">
        <v>20</v>
      </c>
      <c r="MA337" t="s">
        <v>2858</v>
      </c>
      <c r="MB337" t="s">
        <v>2858</v>
      </c>
      <c r="MC337" t="s">
        <v>2857</v>
      </c>
      <c r="MD337" t="s">
        <v>2857</v>
      </c>
      <c r="ME337" t="s">
        <v>2857</v>
      </c>
      <c r="MF337" t="s">
        <v>2857</v>
      </c>
      <c r="MG337" t="s">
        <v>2857</v>
      </c>
      <c r="MH337" t="s">
        <v>2857</v>
      </c>
      <c r="MI337" t="s">
        <v>2857</v>
      </c>
      <c r="MJ337" t="s">
        <v>2857</v>
      </c>
      <c r="MK337" t="s">
        <v>2857</v>
      </c>
      <c r="ML337" t="s">
        <v>2857</v>
      </c>
      <c r="MM337" t="s">
        <v>2858</v>
      </c>
      <c r="MN337" t="s">
        <v>2857</v>
      </c>
      <c r="MO337" t="s">
        <v>2857</v>
      </c>
      <c r="MP337" t="s">
        <v>2857</v>
      </c>
      <c r="MQ337" t="s">
        <v>2857</v>
      </c>
      <c r="MR337" t="s">
        <v>2858</v>
      </c>
      <c r="MS337" t="s">
        <v>2857</v>
      </c>
      <c r="MT337" t="s">
        <v>2857</v>
      </c>
      <c r="MU337" t="s">
        <v>2857</v>
      </c>
    </row>
    <row r="338" spans="1:359" x14ac:dyDescent="0.35">
      <c r="A338" t="s">
        <v>16</v>
      </c>
      <c r="B338" t="s">
        <v>17</v>
      </c>
      <c r="C338" t="s">
        <v>46</v>
      </c>
      <c r="D338" t="s">
        <v>854</v>
      </c>
      <c r="E338" t="s">
        <v>855</v>
      </c>
      <c r="F338" t="s">
        <v>20</v>
      </c>
      <c r="G338" t="s">
        <v>2858</v>
      </c>
      <c r="H338" t="s">
        <v>2858</v>
      </c>
      <c r="I338" t="s">
        <v>2858</v>
      </c>
      <c r="J338" t="s">
        <v>2858</v>
      </c>
      <c r="K338" t="s">
        <v>2858</v>
      </c>
      <c r="L338" t="s">
        <v>2858</v>
      </c>
      <c r="M338" t="s">
        <v>2858</v>
      </c>
      <c r="N338" t="s">
        <v>2858</v>
      </c>
      <c r="Q338" t="s">
        <v>2858</v>
      </c>
      <c r="S338" t="s">
        <v>2858</v>
      </c>
      <c r="U338" t="s">
        <v>2857</v>
      </c>
      <c r="V338" t="s">
        <v>2857</v>
      </c>
      <c r="W338" t="s">
        <v>2857</v>
      </c>
      <c r="X338" t="s">
        <v>2857</v>
      </c>
      <c r="Y338" t="s">
        <v>2857</v>
      </c>
      <c r="Z338" t="s">
        <v>2857</v>
      </c>
      <c r="AA338" t="s">
        <v>2857</v>
      </c>
      <c r="AB338" t="s">
        <v>2857</v>
      </c>
      <c r="AC338" t="s">
        <v>2857</v>
      </c>
      <c r="AD338" t="s">
        <v>2857</v>
      </c>
      <c r="AE338" t="s">
        <v>2857</v>
      </c>
      <c r="AF338" t="s">
        <v>2858</v>
      </c>
      <c r="AG338" t="s">
        <v>2857</v>
      </c>
      <c r="AH338" t="s">
        <v>2857</v>
      </c>
      <c r="AI338" t="s">
        <v>2857</v>
      </c>
      <c r="AJ338" t="s">
        <v>2858</v>
      </c>
      <c r="AK338" t="s">
        <v>2857</v>
      </c>
      <c r="AL338" t="s">
        <v>2857</v>
      </c>
      <c r="AM338" t="s">
        <v>2857</v>
      </c>
      <c r="AN338" t="s">
        <v>2857</v>
      </c>
      <c r="AO338" t="s">
        <v>2857</v>
      </c>
      <c r="AP338" t="s">
        <v>2857</v>
      </c>
      <c r="AQ338" t="s">
        <v>2857</v>
      </c>
      <c r="AR338" t="s">
        <v>2857</v>
      </c>
      <c r="AS338" t="s">
        <v>2857</v>
      </c>
      <c r="AT338" t="s">
        <v>2857</v>
      </c>
      <c r="AU338" t="s">
        <v>2857</v>
      </c>
      <c r="AV338" t="s">
        <v>2857</v>
      </c>
      <c r="AW338" t="s">
        <v>2857</v>
      </c>
      <c r="AX338" t="s">
        <v>2857</v>
      </c>
      <c r="AY338" t="s">
        <v>2857</v>
      </c>
      <c r="AZ338" t="s">
        <v>2857</v>
      </c>
      <c r="BA338" t="s">
        <v>2857</v>
      </c>
      <c r="BC338" t="s">
        <v>2857</v>
      </c>
      <c r="BD338" t="s">
        <v>2857</v>
      </c>
      <c r="BE338" t="s">
        <v>2857</v>
      </c>
      <c r="BF338" t="s">
        <v>2857</v>
      </c>
      <c r="BG338" t="s">
        <v>2857</v>
      </c>
      <c r="BH338" t="s">
        <v>2857</v>
      </c>
      <c r="BI338" t="s">
        <v>2857</v>
      </c>
      <c r="BJ338" t="s">
        <v>2857</v>
      </c>
      <c r="BK338" t="s">
        <v>2857</v>
      </c>
      <c r="BL338" t="s">
        <v>2857</v>
      </c>
      <c r="BM338" t="s">
        <v>2857</v>
      </c>
      <c r="BN338" t="s">
        <v>2857</v>
      </c>
      <c r="BO338" t="s">
        <v>2857</v>
      </c>
      <c r="BP338" t="s">
        <v>2857</v>
      </c>
      <c r="BQ338" t="s">
        <v>2857</v>
      </c>
      <c r="BR338" t="s">
        <v>2857</v>
      </c>
      <c r="BS338" t="s">
        <v>2857</v>
      </c>
      <c r="BT338" t="s">
        <v>2857</v>
      </c>
      <c r="BU338" t="s">
        <v>2857</v>
      </c>
      <c r="BV338" t="s">
        <v>2857</v>
      </c>
      <c r="BW338" t="s">
        <v>2857</v>
      </c>
      <c r="BX338" t="s">
        <v>2857</v>
      </c>
      <c r="BY338" t="s">
        <v>2857</v>
      </c>
      <c r="BZ338" t="s">
        <v>2857</v>
      </c>
      <c r="CA338" t="s">
        <v>2858</v>
      </c>
      <c r="CD338" t="s">
        <v>2858</v>
      </c>
      <c r="CE338" t="s">
        <v>2858</v>
      </c>
      <c r="CX338" t="s">
        <v>2857</v>
      </c>
      <c r="CY338" t="s">
        <v>2857</v>
      </c>
      <c r="DC338" t="s">
        <v>2857</v>
      </c>
      <c r="DD338" t="s">
        <v>2857</v>
      </c>
      <c r="DE338" t="s">
        <v>2857</v>
      </c>
      <c r="DF338" t="s">
        <v>2857</v>
      </c>
      <c r="DG338" t="s">
        <v>2857</v>
      </c>
      <c r="DH338" t="s">
        <v>2857</v>
      </c>
      <c r="DI338" t="s">
        <v>2857</v>
      </c>
      <c r="DJ338" t="s">
        <v>2857</v>
      </c>
      <c r="DK338" t="s">
        <v>2858</v>
      </c>
      <c r="DL338" t="s">
        <v>2857</v>
      </c>
      <c r="DM338" t="s">
        <v>2857</v>
      </c>
      <c r="DN338" t="s">
        <v>2858</v>
      </c>
      <c r="DO338" t="s">
        <v>2858</v>
      </c>
      <c r="DP338" t="s">
        <v>2857</v>
      </c>
      <c r="DQ338" t="s">
        <v>2857</v>
      </c>
      <c r="DR338" t="s">
        <v>2857</v>
      </c>
      <c r="DS338" t="s">
        <v>2857</v>
      </c>
      <c r="DT338" t="s">
        <v>2857</v>
      </c>
      <c r="DU338" t="s">
        <v>2858</v>
      </c>
      <c r="DZ338" t="s">
        <v>2857</v>
      </c>
      <c r="EA338" t="s">
        <v>2857</v>
      </c>
      <c r="EB338" t="s">
        <v>2857</v>
      </c>
      <c r="EC338" t="s">
        <v>2858</v>
      </c>
      <c r="ED338" t="s">
        <v>2858</v>
      </c>
      <c r="EE338" t="s">
        <v>2857</v>
      </c>
      <c r="EF338" t="s">
        <v>2857</v>
      </c>
      <c r="EG338" t="s">
        <v>2857</v>
      </c>
      <c r="EH338" t="s">
        <v>2857</v>
      </c>
      <c r="EI338" t="s">
        <v>2857</v>
      </c>
      <c r="EJ338" t="s">
        <v>2857</v>
      </c>
      <c r="EK338" t="s">
        <v>2857</v>
      </c>
      <c r="EL338" t="s">
        <v>2857</v>
      </c>
      <c r="EM338" t="s">
        <v>2858</v>
      </c>
      <c r="EN338" t="s">
        <v>2857</v>
      </c>
      <c r="EO338" t="s">
        <v>2857</v>
      </c>
      <c r="EP338" t="s">
        <v>2858</v>
      </c>
      <c r="EQ338" t="s">
        <v>2857</v>
      </c>
      <c r="ER338" t="s">
        <v>2857</v>
      </c>
      <c r="ES338" t="s">
        <v>2857</v>
      </c>
      <c r="ET338" t="s">
        <v>2857</v>
      </c>
      <c r="EU338" t="s">
        <v>2857</v>
      </c>
      <c r="EV338" t="s">
        <v>2857</v>
      </c>
      <c r="EW338" t="s">
        <v>2857</v>
      </c>
      <c r="EX338" t="s">
        <v>2857</v>
      </c>
      <c r="EY338" t="s">
        <v>2857</v>
      </c>
      <c r="EZ338" t="s">
        <v>2857</v>
      </c>
      <c r="FA338" t="s">
        <v>2857</v>
      </c>
      <c r="FC338" t="s">
        <v>2857</v>
      </c>
      <c r="FD338" t="s">
        <v>2857</v>
      </c>
      <c r="FE338" t="s">
        <v>2857</v>
      </c>
      <c r="FF338" t="s">
        <v>2857</v>
      </c>
      <c r="GI338" t="s">
        <v>2858</v>
      </c>
      <c r="GV338" t="s">
        <v>2857</v>
      </c>
      <c r="GW338" t="s">
        <v>2858</v>
      </c>
      <c r="GX338" t="s">
        <v>2857</v>
      </c>
      <c r="GY338" t="s">
        <v>2858</v>
      </c>
      <c r="GZ338" t="s">
        <v>2857</v>
      </c>
      <c r="HA338" t="s">
        <v>2857</v>
      </c>
      <c r="HB338" t="s">
        <v>2857</v>
      </c>
      <c r="HC338" t="s">
        <v>2857</v>
      </c>
      <c r="HD338" t="s">
        <v>2857</v>
      </c>
      <c r="HE338" t="s">
        <v>2857</v>
      </c>
      <c r="HF338" t="s">
        <v>2857</v>
      </c>
      <c r="HG338" t="s">
        <v>2857</v>
      </c>
      <c r="HH338" t="s">
        <v>2857</v>
      </c>
      <c r="HI338" t="s">
        <v>2857</v>
      </c>
      <c r="HJ338" t="s">
        <v>2857</v>
      </c>
      <c r="HK338" t="s">
        <v>2857</v>
      </c>
      <c r="HL338" t="s">
        <v>2858</v>
      </c>
      <c r="HM338" t="s">
        <v>2858</v>
      </c>
      <c r="HN338" t="s">
        <v>2857</v>
      </c>
      <c r="HO338" t="s">
        <v>2857</v>
      </c>
      <c r="HP338" t="s">
        <v>2857</v>
      </c>
      <c r="HQ338" t="s">
        <v>2857</v>
      </c>
      <c r="HR338" t="s">
        <v>2857</v>
      </c>
      <c r="HS338" t="s">
        <v>2857</v>
      </c>
      <c r="HT338" t="s">
        <v>2857</v>
      </c>
      <c r="HU338" t="s">
        <v>2857</v>
      </c>
      <c r="HV338" t="s">
        <v>2857</v>
      </c>
      <c r="HW338" t="s">
        <v>2858</v>
      </c>
      <c r="HX338" t="s">
        <v>2857</v>
      </c>
      <c r="HY338" t="s">
        <v>2857</v>
      </c>
      <c r="HZ338" t="s">
        <v>2857</v>
      </c>
      <c r="IA338" t="s">
        <v>2857</v>
      </c>
      <c r="IB338" t="s">
        <v>2857</v>
      </c>
      <c r="IC338" t="s">
        <v>2857</v>
      </c>
      <c r="ID338" t="s">
        <v>2858</v>
      </c>
      <c r="JD338" t="s">
        <v>2857</v>
      </c>
      <c r="JE338" t="s">
        <v>2857</v>
      </c>
      <c r="JF338" t="s">
        <v>2857</v>
      </c>
      <c r="JG338" t="s">
        <v>2857</v>
      </c>
      <c r="JH338" t="s">
        <v>2857</v>
      </c>
      <c r="JI338" t="s">
        <v>2857</v>
      </c>
      <c r="JJ338" t="s">
        <v>2857</v>
      </c>
      <c r="JL338" t="s">
        <v>2857</v>
      </c>
      <c r="JM338" t="s">
        <v>2857</v>
      </c>
      <c r="JN338" t="s">
        <v>2857</v>
      </c>
      <c r="JO338" t="s">
        <v>2857</v>
      </c>
      <c r="JP338" t="s">
        <v>2857</v>
      </c>
      <c r="JQ338" t="s">
        <v>2857</v>
      </c>
      <c r="JR338" t="s">
        <v>2857</v>
      </c>
      <c r="JS338" t="s">
        <v>2858</v>
      </c>
      <c r="JU338" t="s">
        <v>2857</v>
      </c>
      <c r="JY338" t="s">
        <v>2857</v>
      </c>
      <c r="KC338" t="s">
        <v>2857</v>
      </c>
      <c r="KD338" t="s">
        <v>2857</v>
      </c>
      <c r="KE338" t="s">
        <v>2857</v>
      </c>
      <c r="KF338" t="s">
        <v>2857</v>
      </c>
      <c r="KG338" t="s">
        <v>2857</v>
      </c>
      <c r="KH338" t="s">
        <v>2857</v>
      </c>
      <c r="KI338" t="s">
        <v>2857</v>
      </c>
      <c r="KJ338" t="s">
        <v>2858</v>
      </c>
      <c r="KK338" t="s">
        <v>2857</v>
      </c>
      <c r="KP338" t="s">
        <v>2857</v>
      </c>
      <c r="KQ338" t="s">
        <v>2857</v>
      </c>
      <c r="KR338" t="s">
        <v>2857</v>
      </c>
      <c r="KS338" t="s">
        <v>2857</v>
      </c>
      <c r="KT338" t="s">
        <v>2857</v>
      </c>
      <c r="KU338" t="s">
        <v>2857</v>
      </c>
      <c r="KV338" t="s">
        <v>2857</v>
      </c>
      <c r="KW338" t="s">
        <v>2857</v>
      </c>
      <c r="KX338" t="s">
        <v>2857</v>
      </c>
      <c r="KY338" t="s">
        <v>2857</v>
      </c>
      <c r="KZ338" t="s">
        <v>2857</v>
      </c>
      <c r="LA338" t="s">
        <v>2857</v>
      </c>
      <c r="LB338" t="s">
        <v>2857</v>
      </c>
      <c r="LC338" t="s">
        <v>2857</v>
      </c>
      <c r="LE338" t="s">
        <v>2857</v>
      </c>
      <c r="LF338" t="s">
        <v>2857</v>
      </c>
      <c r="LG338" t="s">
        <v>2857</v>
      </c>
      <c r="LH338" t="s">
        <v>2857</v>
      </c>
      <c r="LI338" t="s">
        <v>2858</v>
      </c>
      <c r="LN338" t="s">
        <v>2858</v>
      </c>
    </row>
    <row r="339" spans="1:359" x14ac:dyDescent="0.35">
      <c r="A339" t="s">
        <v>16</v>
      </c>
      <c r="B339" t="s">
        <v>17</v>
      </c>
      <c r="C339" t="s">
        <v>46</v>
      </c>
      <c r="D339" t="s">
        <v>3265</v>
      </c>
      <c r="E339" t="s">
        <v>3266</v>
      </c>
      <c r="F339" t="s">
        <v>20</v>
      </c>
      <c r="G339" t="s">
        <v>2858</v>
      </c>
      <c r="H339" t="s">
        <v>2858</v>
      </c>
      <c r="I339" t="s">
        <v>2858</v>
      </c>
      <c r="J339" t="s">
        <v>2858</v>
      </c>
      <c r="K339" t="s">
        <v>2858</v>
      </c>
      <c r="L339" t="s">
        <v>2858</v>
      </c>
      <c r="M339" t="s">
        <v>2858</v>
      </c>
      <c r="N339" t="s">
        <v>2858</v>
      </c>
      <c r="Q339" t="s">
        <v>2858</v>
      </c>
      <c r="S339" t="s">
        <v>2858</v>
      </c>
      <c r="U339" t="s">
        <v>2858</v>
      </c>
      <c r="X339" t="s">
        <v>2857</v>
      </c>
      <c r="Y339" t="s">
        <v>2857</v>
      </c>
      <c r="Z339" t="s">
        <v>2857</v>
      </c>
      <c r="AA339" t="s">
        <v>2857</v>
      </c>
      <c r="AB339" t="s">
        <v>2857</v>
      </c>
      <c r="AC339" t="s">
        <v>2857</v>
      </c>
      <c r="AD339" t="s">
        <v>2857</v>
      </c>
      <c r="AE339" t="s">
        <v>2857</v>
      </c>
      <c r="AF339" t="s">
        <v>2858</v>
      </c>
      <c r="AG339" t="s">
        <v>2857</v>
      </c>
      <c r="AH339" t="s">
        <v>2857</v>
      </c>
      <c r="AI339" t="s">
        <v>2857</v>
      </c>
      <c r="AJ339" t="s">
        <v>2858</v>
      </c>
      <c r="AK339" t="s">
        <v>2857</v>
      </c>
      <c r="AL339" t="s">
        <v>2857</v>
      </c>
      <c r="AM339" t="s">
        <v>2857</v>
      </c>
      <c r="AN339" t="s">
        <v>2858</v>
      </c>
      <c r="AO339" t="s">
        <v>2857</v>
      </c>
      <c r="AP339" t="s">
        <v>2857</v>
      </c>
      <c r="AQ339" t="s">
        <v>2857</v>
      </c>
      <c r="AR339" t="s">
        <v>2857</v>
      </c>
      <c r="AS339" t="s">
        <v>2857</v>
      </c>
      <c r="AT339" t="s">
        <v>2857</v>
      </c>
      <c r="AU339" t="s">
        <v>2857</v>
      </c>
      <c r="AV339" t="s">
        <v>2857</v>
      </c>
      <c r="AW339" t="s">
        <v>2857</v>
      </c>
      <c r="AX339" t="s">
        <v>2857</v>
      </c>
      <c r="AY339" t="s">
        <v>2857</v>
      </c>
      <c r="AZ339" t="s">
        <v>2857</v>
      </c>
      <c r="BA339" t="s">
        <v>2857</v>
      </c>
      <c r="BC339" t="s">
        <v>2857</v>
      </c>
      <c r="BD339" t="s">
        <v>2857</v>
      </c>
      <c r="BE339" t="s">
        <v>2857</v>
      </c>
      <c r="BF339" t="s">
        <v>2858</v>
      </c>
      <c r="BJ339" t="s">
        <v>2858</v>
      </c>
      <c r="BN339" t="s">
        <v>2858</v>
      </c>
      <c r="BR339" t="s">
        <v>2857</v>
      </c>
      <c r="BS339" t="s">
        <v>2857</v>
      </c>
      <c r="BT339" t="s">
        <v>2857</v>
      </c>
      <c r="BU339" t="s">
        <v>2857</v>
      </c>
      <c r="BV339" t="s">
        <v>2857</v>
      </c>
      <c r="BW339" t="s">
        <v>2857</v>
      </c>
      <c r="BX339" t="s">
        <v>2857</v>
      </c>
      <c r="BY339" t="s">
        <v>2857</v>
      </c>
      <c r="BZ339" t="s">
        <v>2857</v>
      </c>
      <c r="CA339" t="s">
        <v>2858</v>
      </c>
      <c r="CD339" t="s">
        <v>2858</v>
      </c>
      <c r="CE339" t="s">
        <v>2858</v>
      </c>
      <c r="CX339" t="s">
        <v>2858</v>
      </c>
      <c r="CY339" t="s">
        <v>2857</v>
      </c>
      <c r="DC339" t="s">
        <v>2858</v>
      </c>
      <c r="DE339" t="s">
        <v>2858</v>
      </c>
      <c r="DH339" t="s">
        <v>2857</v>
      </c>
      <c r="DI339" t="s">
        <v>2857</v>
      </c>
      <c r="DJ339" t="s">
        <v>2857</v>
      </c>
      <c r="DK339" t="s">
        <v>2857</v>
      </c>
      <c r="DL339" t="s">
        <v>2857</v>
      </c>
      <c r="DM339" t="s">
        <v>2857</v>
      </c>
      <c r="DN339" t="s">
        <v>2858</v>
      </c>
      <c r="DO339" t="s">
        <v>2858</v>
      </c>
      <c r="DP339" t="s">
        <v>2857</v>
      </c>
      <c r="DQ339" t="s">
        <v>2857</v>
      </c>
      <c r="DR339" t="s">
        <v>2857</v>
      </c>
      <c r="DS339" t="s">
        <v>2857</v>
      </c>
      <c r="DT339" t="s">
        <v>2857</v>
      </c>
      <c r="DU339" t="s">
        <v>2857</v>
      </c>
      <c r="DV339" t="s">
        <v>2857</v>
      </c>
      <c r="DW339" t="s">
        <v>2858</v>
      </c>
      <c r="DX339" t="s">
        <v>2858</v>
      </c>
      <c r="DY339" t="s">
        <v>2857</v>
      </c>
      <c r="DZ339" t="s">
        <v>2857</v>
      </c>
      <c r="EA339" t="s">
        <v>2857</v>
      </c>
      <c r="EB339" t="s">
        <v>2858</v>
      </c>
      <c r="EC339" t="s">
        <v>2858</v>
      </c>
      <c r="ED339" t="s">
        <v>2857</v>
      </c>
      <c r="EE339" t="s">
        <v>2857</v>
      </c>
      <c r="EF339" t="s">
        <v>2857</v>
      </c>
      <c r="EG339" t="s">
        <v>2857</v>
      </c>
      <c r="EH339" t="s">
        <v>2857</v>
      </c>
      <c r="EI339" t="s">
        <v>2857</v>
      </c>
      <c r="EJ339" t="s">
        <v>2857</v>
      </c>
      <c r="EK339" t="s">
        <v>2857</v>
      </c>
      <c r="EL339" t="s">
        <v>2858</v>
      </c>
      <c r="EM339" t="s">
        <v>2858</v>
      </c>
      <c r="EN339" t="s">
        <v>2857</v>
      </c>
      <c r="EO339" t="s">
        <v>2857</v>
      </c>
      <c r="EP339" t="s">
        <v>2858</v>
      </c>
      <c r="EQ339" t="s">
        <v>2857</v>
      </c>
      <c r="ER339" t="s">
        <v>2857</v>
      </c>
      <c r="ES339" t="s">
        <v>2857</v>
      </c>
      <c r="ET339" t="s">
        <v>2857</v>
      </c>
      <c r="EU339" t="s">
        <v>2857</v>
      </c>
      <c r="EV339" t="s">
        <v>2857</v>
      </c>
      <c r="EW339" t="s">
        <v>2857</v>
      </c>
      <c r="EX339" t="s">
        <v>2857</v>
      </c>
      <c r="EY339" t="s">
        <v>2857</v>
      </c>
      <c r="EZ339" t="s">
        <v>2858</v>
      </c>
      <c r="FA339" t="s">
        <v>2857</v>
      </c>
      <c r="FC339" t="s">
        <v>2858</v>
      </c>
      <c r="GI339" t="s">
        <v>2858</v>
      </c>
      <c r="GV339" t="s">
        <v>2857</v>
      </c>
      <c r="GW339" t="s">
        <v>2858</v>
      </c>
      <c r="GX339" t="s">
        <v>2857</v>
      </c>
      <c r="GY339" t="s">
        <v>2858</v>
      </c>
      <c r="GZ339" t="s">
        <v>2857</v>
      </c>
      <c r="HA339" t="s">
        <v>2857</v>
      </c>
      <c r="HB339" t="s">
        <v>2857</v>
      </c>
      <c r="HC339" t="s">
        <v>2857</v>
      </c>
      <c r="HD339" t="s">
        <v>2857</v>
      </c>
      <c r="HE339" t="s">
        <v>2857</v>
      </c>
      <c r="HF339" t="s">
        <v>2857</v>
      </c>
      <c r="HG339" t="s">
        <v>2857</v>
      </c>
      <c r="HH339" t="s">
        <v>2857</v>
      </c>
      <c r="HI339" t="s">
        <v>2857</v>
      </c>
      <c r="HJ339" t="s">
        <v>2858</v>
      </c>
      <c r="HK339" t="s">
        <v>2857</v>
      </c>
      <c r="HL339" t="s">
        <v>2858</v>
      </c>
      <c r="HM339" t="s">
        <v>2857</v>
      </c>
      <c r="HN339" t="s">
        <v>2858</v>
      </c>
      <c r="HO339" t="s">
        <v>2857</v>
      </c>
      <c r="HP339" t="s">
        <v>2857</v>
      </c>
      <c r="HQ339" t="s">
        <v>2857</v>
      </c>
      <c r="HR339" t="s">
        <v>2857</v>
      </c>
      <c r="HS339" t="s">
        <v>2857</v>
      </c>
      <c r="HT339" t="s">
        <v>2857</v>
      </c>
      <c r="HU339" t="s">
        <v>2857</v>
      </c>
      <c r="HV339" t="s">
        <v>2857</v>
      </c>
      <c r="HW339" t="s">
        <v>2857</v>
      </c>
      <c r="HX339" t="s">
        <v>2857</v>
      </c>
      <c r="HY339" t="s">
        <v>2857</v>
      </c>
      <c r="HZ339" t="s">
        <v>2857</v>
      </c>
      <c r="IA339" t="s">
        <v>2857</v>
      </c>
      <c r="IB339" t="s">
        <v>2857</v>
      </c>
      <c r="IC339" t="s">
        <v>2857</v>
      </c>
      <c r="ID339" t="s">
        <v>2858</v>
      </c>
      <c r="JD339" t="s">
        <v>2857</v>
      </c>
      <c r="JE339" t="s">
        <v>2857</v>
      </c>
      <c r="JF339" t="s">
        <v>2857</v>
      </c>
      <c r="JG339" t="s">
        <v>2857</v>
      </c>
      <c r="JH339" t="s">
        <v>2857</v>
      </c>
      <c r="JI339" t="s">
        <v>2857</v>
      </c>
      <c r="JJ339" t="s">
        <v>2858</v>
      </c>
      <c r="JK339" t="s">
        <v>2858</v>
      </c>
      <c r="JL339" t="s">
        <v>2857</v>
      </c>
      <c r="JM339" t="s">
        <v>2857</v>
      </c>
      <c r="JN339" t="s">
        <v>2857</v>
      </c>
      <c r="JO339" t="s">
        <v>2857</v>
      </c>
      <c r="JP339" t="s">
        <v>2857</v>
      </c>
      <c r="JQ339" t="s">
        <v>2857</v>
      </c>
      <c r="JR339" t="s">
        <v>2857</v>
      </c>
      <c r="JS339" t="s">
        <v>2858</v>
      </c>
      <c r="JU339" t="s">
        <v>2857</v>
      </c>
      <c r="JY339" t="s">
        <v>2858</v>
      </c>
      <c r="KC339" t="s">
        <v>2858</v>
      </c>
      <c r="KD339" t="s">
        <v>2857</v>
      </c>
      <c r="KE339" t="s">
        <v>2857</v>
      </c>
      <c r="KF339" t="s">
        <v>2857</v>
      </c>
      <c r="KG339" t="s">
        <v>2857</v>
      </c>
      <c r="KH339" t="s">
        <v>2857</v>
      </c>
      <c r="KI339" t="s">
        <v>2858</v>
      </c>
      <c r="KJ339" t="s">
        <v>2858</v>
      </c>
      <c r="KK339" t="s">
        <v>2858</v>
      </c>
      <c r="KP339" t="s">
        <v>2858</v>
      </c>
      <c r="LI339" t="s">
        <v>2858</v>
      </c>
      <c r="LN339" t="s">
        <v>2858</v>
      </c>
    </row>
    <row r="340" spans="1:359" x14ac:dyDescent="0.35">
      <c r="A340" t="s">
        <v>16</v>
      </c>
      <c r="B340" t="s">
        <v>17</v>
      </c>
      <c r="C340" t="s">
        <v>46</v>
      </c>
      <c r="D340" t="s">
        <v>856</v>
      </c>
      <c r="E340" t="s">
        <v>857</v>
      </c>
      <c r="F340" t="s">
        <v>20</v>
      </c>
      <c r="G340" t="s">
        <v>2858</v>
      </c>
      <c r="H340" t="s">
        <v>2858</v>
      </c>
      <c r="I340" t="s">
        <v>2858</v>
      </c>
      <c r="J340" t="s">
        <v>2858</v>
      </c>
      <c r="K340" t="s">
        <v>2858</v>
      </c>
      <c r="L340" t="s">
        <v>2858</v>
      </c>
      <c r="M340" t="s">
        <v>2858</v>
      </c>
      <c r="N340" t="s">
        <v>2858</v>
      </c>
      <c r="Q340" t="s">
        <v>2858</v>
      </c>
      <c r="S340" t="s">
        <v>2858</v>
      </c>
      <c r="U340" t="s">
        <v>2857</v>
      </c>
      <c r="V340" t="s">
        <v>2858</v>
      </c>
      <c r="W340" t="s">
        <v>2857</v>
      </c>
      <c r="X340" t="s">
        <v>2857</v>
      </c>
      <c r="Y340" t="s">
        <v>2857</v>
      </c>
      <c r="Z340" t="s">
        <v>2857</v>
      </c>
      <c r="AA340" t="s">
        <v>2857</v>
      </c>
      <c r="AB340" t="s">
        <v>2857</v>
      </c>
      <c r="AC340" t="s">
        <v>2858</v>
      </c>
      <c r="AD340" t="s">
        <v>2857</v>
      </c>
      <c r="AE340" t="s">
        <v>2857</v>
      </c>
      <c r="AF340" t="s">
        <v>2858</v>
      </c>
      <c r="AG340" t="s">
        <v>2857</v>
      </c>
      <c r="AH340" t="s">
        <v>2857</v>
      </c>
      <c r="AI340" t="s">
        <v>2857</v>
      </c>
      <c r="AJ340" t="s">
        <v>2858</v>
      </c>
      <c r="AK340" t="s">
        <v>2857</v>
      </c>
      <c r="AL340" t="s">
        <v>2857</v>
      </c>
      <c r="AM340" t="s">
        <v>2857</v>
      </c>
      <c r="AN340" t="s">
        <v>2857</v>
      </c>
      <c r="AO340" t="s">
        <v>2857</v>
      </c>
      <c r="AP340" t="s">
        <v>2857</v>
      </c>
      <c r="AQ340" t="s">
        <v>2857</v>
      </c>
      <c r="AR340" t="s">
        <v>2857</v>
      </c>
      <c r="AS340" t="s">
        <v>2857</v>
      </c>
      <c r="AT340" t="s">
        <v>2857</v>
      </c>
      <c r="AU340" t="s">
        <v>2857</v>
      </c>
      <c r="AV340" t="s">
        <v>2857</v>
      </c>
      <c r="AW340" t="s">
        <v>2857</v>
      </c>
      <c r="AX340" t="s">
        <v>2857</v>
      </c>
      <c r="AY340" t="s">
        <v>2857</v>
      </c>
      <c r="AZ340" t="s">
        <v>2857</v>
      </c>
      <c r="BA340" t="s">
        <v>2857</v>
      </c>
      <c r="BC340" t="s">
        <v>2857</v>
      </c>
      <c r="BD340" t="s">
        <v>2857</v>
      </c>
      <c r="BE340" t="s">
        <v>2857</v>
      </c>
      <c r="BF340" t="s">
        <v>2857</v>
      </c>
      <c r="BG340" t="s">
        <v>2857</v>
      </c>
      <c r="BH340" t="s">
        <v>2857</v>
      </c>
      <c r="BI340" t="s">
        <v>2857</v>
      </c>
      <c r="BJ340" t="s">
        <v>2857</v>
      </c>
      <c r="BK340" t="s">
        <v>2858</v>
      </c>
      <c r="BL340" t="s">
        <v>2857</v>
      </c>
      <c r="BM340" t="s">
        <v>2857</v>
      </c>
      <c r="BN340" t="s">
        <v>2857</v>
      </c>
      <c r="BO340" t="s">
        <v>2858</v>
      </c>
      <c r="BP340" t="s">
        <v>2857</v>
      </c>
      <c r="BQ340" t="s">
        <v>2857</v>
      </c>
      <c r="BR340" t="s">
        <v>2857</v>
      </c>
      <c r="BS340" t="s">
        <v>2857</v>
      </c>
      <c r="BT340" t="s">
        <v>2857</v>
      </c>
      <c r="BU340" t="s">
        <v>2857</v>
      </c>
      <c r="BV340" t="s">
        <v>2857</v>
      </c>
      <c r="BW340" t="s">
        <v>2857</v>
      </c>
      <c r="BX340" t="s">
        <v>2857</v>
      </c>
      <c r="BY340" t="s">
        <v>2857</v>
      </c>
      <c r="BZ340" t="s">
        <v>2857</v>
      </c>
      <c r="CA340" t="s">
        <v>2858</v>
      </c>
      <c r="CD340" t="s">
        <v>2858</v>
      </c>
      <c r="CE340" t="s">
        <v>2858</v>
      </c>
      <c r="CX340" t="s">
        <v>2858</v>
      </c>
      <c r="CY340" t="s">
        <v>2857</v>
      </c>
      <c r="DC340" t="s">
        <v>2858</v>
      </c>
      <c r="DE340" t="s">
        <v>2858</v>
      </c>
      <c r="DH340" t="s">
        <v>2857</v>
      </c>
      <c r="DI340" t="s">
        <v>2857</v>
      </c>
      <c r="DJ340" t="s">
        <v>2857</v>
      </c>
      <c r="DK340" t="s">
        <v>2858</v>
      </c>
      <c r="DL340" t="s">
        <v>2857</v>
      </c>
      <c r="DM340" t="s">
        <v>2857</v>
      </c>
      <c r="DN340" t="s">
        <v>2858</v>
      </c>
      <c r="DO340" t="s">
        <v>2858</v>
      </c>
      <c r="DP340" t="s">
        <v>2857</v>
      </c>
      <c r="DQ340" t="s">
        <v>2857</v>
      </c>
      <c r="DR340" t="s">
        <v>2857</v>
      </c>
      <c r="DS340" t="s">
        <v>2857</v>
      </c>
      <c r="DT340" t="s">
        <v>2857</v>
      </c>
      <c r="DU340" t="s">
        <v>2857</v>
      </c>
      <c r="DV340" t="s">
        <v>2857</v>
      </c>
      <c r="DW340" t="s">
        <v>2858</v>
      </c>
      <c r="DX340" t="s">
        <v>2858</v>
      </c>
      <c r="DY340" t="s">
        <v>2857</v>
      </c>
      <c r="DZ340" t="s">
        <v>2857</v>
      </c>
      <c r="EA340" t="s">
        <v>2857</v>
      </c>
      <c r="EB340" t="s">
        <v>2858</v>
      </c>
      <c r="EC340" t="s">
        <v>2857</v>
      </c>
      <c r="ED340" t="s">
        <v>2858</v>
      </c>
      <c r="EE340" t="s">
        <v>2857</v>
      </c>
      <c r="EF340" t="s">
        <v>2857</v>
      </c>
      <c r="EG340" t="s">
        <v>2857</v>
      </c>
      <c r="EH340" t="s">
        <v>2857</v>
      </c>
      <c r="EI340" t="s">
        <v>2857</v>
      </c>
      <c r="EJ340" t="s">
        <v>2857</v>
      </c>
      <c r="EK340" t="s">
        <v>2857</v>
      </c>
      <c r="EL340" t="s">
        <v>2857</v>
      </c>
      <c r="EM340" t="s">
        <v>2858</v>
      </c>
      <c r="EN340" t="s">
        <v>2857</v>
      </c>
      <c r="EO340" t="s">
        <v>2857</v>
      </c>
      <c r="EP340" t="s">
        <v>2858</v>
      </c>
      <c r="EQ340" t="s">
        <v>2857</v>
      </c>
      <c r="ER340" t="s">
        <v>2857</v>
      </c>
      <c r="ES340" t="s">
        <v>2857</v>
      </c>
      <c r="ET340" t="s">
        <v>2857</v>
      </c>
      <c r="EU340" t="s">
        <v>2857</v>
      </c>
      <c r="EV340" t="s">
        <v>2857</v>
      </c>
      <c r="EW340" t="s">
        <v>2857</v>
      </c>
      <c r="EX340" t="s">
        <v>2857</v>
      </c>
      <c r="EY340" t="s">
        <v>2857</v>
      </c>
      <c r="EZ340" t="s">
        <v>2857</v>
      </c>
      <c r="FA340" t="s">
        <v>2857</v>
      </c>
      <c r="FC340" t="s">
        <v>2857</v>
      </c>
      <c r="FD340" t="s">
        <v>2858</v>
      </c>
      <c r="FE340" t="s">
        <v>2857</v>
      </c>
      <c r="FF340" t="s">
        <v>2857</v>
      </c>
      <c r="GI340" t="s">
        <v>2858</v>
      </c>
      <c r="GV340" t="s">
        <v>2857</v>
      </c>
      <c r="GW340" t="s">
        <v>2858</v>
      </c>
      <c r="GX340" t="s">
        <v>2857</v>
      </c>
      <c r="GY340" t="s">
        <v>2858</v>
      </c>
      <c r="GZ340" t="s">
        <v>2857</v>
      </c>
      <c r="HA340" t="s">
        <v>2857</v>
      </c>
      <c r="HB340" t="s">
        <v>2857</v>
      </c>
      <c r="HC340" t="s">
        <v>2857</v>
      </c>
      <c r="HD340" t="s">
        <v>2857</v>
      </c>
      <c r="HE340" t="s">
        <v>2857</v>
      </c>
      <c r="HF340" t="s">
        <v>2857</v>
      </c>
      <c r="HG340" t="s">
        <v>2857</v>
      </c>
      <c r="HH340" t="s">
        <v>2857</v>
      </c>
      <c r="HI340" t="s">
        <v>2857</v>
      </c>
      <c r="HJ340" t="s">
        <v>2857</v>
      </c>
      <c r="HK340" t="s">
        <v>2857</v>
      </c>
      <c r="HL340" t="s">
        <v>2858</v>
      </c>
      <c r="HM340" t="s">
        <v>2857</v>
      </c>
      <c r="HN340" t="s">
        <v>2858</v>
      </c>
      <c r="HO340" t="s">
        <v>2857</v>
      </c>
      <c r="HP340" t="s">
        <v>2857</v>
      </c>
      <c r="HQ340" t="s">
        <v>2857</v>
      </c>
      <c r="HR340" t="s">
        <v>2857</v>
      </c>
      <c r="HS340" t="s">
        <v>2857</v>
      </c>
      <c r="HT340" t="s">
        <v>2857</v>
      </c>
      <c r="HU340" t="s">
        <v>2857</v>
      </c>
      <c r="HV340" t="s">
        <v>2857</v>
      </c>
      <c r="HW340" t="s">
        <v>2858</v>
      </c>
      <c r="HX340" t="s">
        <v>2857</v>
      </c>
      <c r="HY340" t="s">
        <v>2857</v>
      </c>
      <c r="HZ340" t="s">
        <v>2857</v>
      </c>
      <c r="IA340" t="s">
        <v>2857</v>
      </c>
      <c r="IB340" t="s">
        <v>2857</v>
      </c>
      <c r="IC340" t="s">
        <v>2857</v>
      </c>
      <c r="ID340" t="s">
        <v>2858</v>
      </c>
      <c r="JD340" t="s">
        <v>2857</v>
      </c>
      <c r="JE340" t="s">
        <v>2857</v>
      </c>
      <c r="JF340" t="s">
        <v>2857</v>
      </c>
      <c r="JG340" t="s">
        <v>2857</v>
      </c>
      <c r="JH340" t="s">
        <v>2857</v>
      </c>
      <c r="JI340" t="s">
        <v>2857</v>
      </c>
      <c r="JJ340" t="s">
        <v>2858</v>
      </c>
      <c r="JK340" t="s">
        <v>2857</v>
      </c>
      <c r="JL340" t="s">
        <v>2857</v>
      </c>
      <c r="JM340" t="s">
        <v>2857</v>
      </c>
      <c r="JN340" t="s">
        <v>2857</v>
      </c>
      <c r="JO340" t="s">
        <v>2857</v>
      </c>
      <c r="JP340" t="s">
        <v>2857</v>
      </c>
      <c r="JQ340" t="s">
        <v>2857</v>
      </c>
      <c r="JR340" t="s">
        <v>2857</v>
      </c>
      <c r="JS340" t="s">
        <v>2858</v>
      </c>
      <c r="JU340" t="s">
        <v>2857</v>
      </c>
      <c r="JY340" t="s">
        <v>2858</v>
      </c>
      <c r="KC340" t="s">
        <v>2858</v>
      </c>
      <c r="KD340" t="s">
        <v>2857</v>
      </c>
      <c r="KE340" t="s">
        <v>2857</v>
      </c>
      <c r="KF340" t="s">
        <v>2857</v>
      </c>
      <c r="KG340" t="s">
        <v>2857</v>
      </c>
      <c r="KH340" t="s">
        <v>2858</v>
      </c>
      <c r="KP340" t="s">
        <v>2857</v>
      </c>
      <c r="KQ340" t="s">
        <v>2858</v>
      </c>
      <c r="KR340" t="s">
        <v>2858</v>
      </c>
      <c r="KS340" t="s">
        <v>2857</v>
      </c>
      <c r="KT340" t="s">
        <v>2858</v>
      </c>
      <c r="KU340" t="s">
        <v>2857</v>
      </c>
      <c r="KV340" t="s">
        <v>2857</v>
      </c>
      <c r="KW340" t="s">
        <v>2857</v>
      </c>
      <c r="KX340" t="s">
        <v>2857</v>
      </c>
      <c r="KY340" t="s">
        <v>2857</v>
      </c>
      <c r="KZ340" t="s">
        <v>2857</v>
      </c>
      <c r="LA340" t="s">
        <v>2857</v>
      </c>
      <c r="LB340" t="s">
        <v>2857</v>
      </c>
      <c r="LC340" t="s">
        <v>2857</v>
      </c>
      <c r="LE340" t="s">
        <v>2857</v>
      </c>
      <c r="LF340" t="s">
        <v>2857</v>
      </c>
      <c r="LG340" t="s">
        <v>2858</v>
      </c>
      <c r="LH340" t="s">
        <v>2857</v>
      </c>
      <c r="LI340" t="s">
        <v>2858</v>
      </c>
      <c r="LN340" t="s">
        <v>2858</v>
      </c>
    </row>
    <row r="341" spans="1:359" x14ac:dyDescent="0.35">
      <c r="A341" t="s">
        <v>16</v>
      </c>
      <c r="B341" t="s">
        <v>17</v>
      </c>
      <c r="C341" t="s">
        <v>46</v>
      </c>
      <c r="D341" t="s">
        <v>3267</v>
      </c>
      <c r="E341" t="s">
        <v>3268</v>
      </c>
      <c r="F341" t="s">
        <v>20</v>
      </c>
      <c r="G341" t="s">
        <v>2858</v>
      </c>
      <c r="H341" t="s">
        <v>2858</v>
      </c>
      <c r="I341" t="s">
        <v>2858</v>
      </c>
      <c r="J341" t="s">
        <v>2858</v>
      </c>
      <c r="K341" t="s">
        <v>2857</v>
      </c>
      <c r="L341" t="s">
        <v>2858</v>
      </c>
      <c r="M341" t="s">
        <v>2858</v>
      </c>
      <c r="N341" t="s">
        <v>2858</v>
      </c>
      <c r="Q341" t="s">
        <v>2858</v>
      </c>
      <c r="S341" t="s">
        <v>2857</v>
      </c>
      <c r="T341" t="s">
        <v>2858</v>
      </c>
      <c r="U341" t="s">
        <v>2858</v>
      </c>
      <c r="X341" t="s">
        <v>2857</v>
      </c>
      <c r="Y341" t="s">
        <v>2857</v>
      </c>
      <c r="Z341" t="s">
        <v>2857</v>
      </c>
      <c r="AA341" t="s">
        <v>2857</v>
      </c>
      <c r="AB341" t="s">
        <v>2857</v>
      </c>
      <c r="AC341" t="s">
        <v>2857</v>
      </c>
      <c r="AD341" t="s">
        <v>2857</v>
      </c>
      <c r="AE341" t="s">
        <v>2857</v>
      </c>
      <c r="AF341" t="s">
        <v>2858</v>
      </c>
      <c r="AG341" t="s">
        <v>2857</v>
      </c>
      <c r="AH341" t="s">
        <v>2857</v>
      </c>
      <c r="AI341" t="s">
        <v>2857</v>
      </c>
      <c r="AJ341" t="s">
        <v>2858</v>
      </c>
      <c r="AK341" t="s">
        <v>2857</v>
      </c>
      <c r="AL341" t="s">
        <v>2857</v>
      </c>
      <c r="AM341" t="s">
        <v>2857</v>
      </c>
      <c r="AN341" t="s">
        <v>2857</v>
      </c>
      <c r="AO341" t="s">
        <v>2857</v>
      </c>
      <c r="AP341" t="s">
        <v>2857</v>
      </c>
      <c r="AQ341" t="s">
        <v>2857</v>
      </c>
      <c r="AR341" t="s">
        <v>2857</v>
      </c>
      <c r="AS341" t="s">
        <v>2857</v>
      </c>
      <c r="AT341" t="s">
        <v>2857</v>
      </c>
      <c r="AU341" t="s">
        <v>2857</v>
      </c>
      <c r="AV341" t="s">
        <v>2857</v>
      </c>
      <c r="AW341" t="s">
        <v>2857</v>
      </c>
      <c r="AX341" t="s">
        <v>2857</v>
      </c>
      <c r="AY341" t="s">
        <v>2857</v>
      </c>
      <c r="AZ341" t="s">
        <v>2857</v>
      </c>
      <c r="BA341" t="s">
        <v>2857</v>
      </c>
      <c r="BC341" t="s">
        <v>2857</v>
      </c>
      <c r="BD341" t="s">
        <v>2857</v>
      </c>
      <c r="BE341" t="s">
        <v>2857</v>
      </c>
      <c r="BF341" t="s">
        <v>2857</v>
      </c>
      <c r="BG341" t="s">
        <v>2857</v>
      </c>
      <c r="BH341" t="s">
        <v>2857</v>
      </c>
      <c r="BI341" t="s">
        <v>2857</v>
      </c>
      <c r="BJ341" t="s">
        <v>2857</v>
      </c>
      <c r="BK341" t="s">
        <v>2858</v>
      </c>
      <c r="BL341" t="s">
        <v>2857</v>
      </c>
      <c r="BM341" t="s">
        <v>2857</v>
      </c>
      <c r="BN341" t="s">
        <v>2857</v>
      </c>
      <c r="BO341" t="s">
        <v>2858</v>
      </c>
      <c r="BP341" t="s">
        <v>2857</v>
      </c>
      <c r="BQ341" t="s">
        <v>2857</v>
      </c>
      <c r="BR341" t="s">
        <v>2857</v>
      </c>
      <c r="BS341" t="s">
        <v>2857</v>
      </c>
      <c r="BT341" t="s">
        <v>2857</v>
      </c>
      <c r="BU341" t="s">
        <v>2857</v>
      </c>
      <c r="BV341" t="s">
        <v>2857</v>
      </c>
      <c r="BW341" t="s">
        <v>2857</v>
      </c>
      <c r="BX341" t="s">
        <v>2857</v>
      </c>
      <c r="BY341" t="s">
        <v>2857</v>
      </c>
      <c r="BZ341" t="s">
        <v>2857</v>
      </c>
      <c r="CA341" t="s">
        <v>2858</v>
      </c>
      <c r="CD341" t="s">
        <v>2857</v>
      </c>
      <c r="CE341" t="s">
        <v>2858</v>
      </c>
      <c r="CX341" t="s">
        <v>2858</v>
      </c>
      <c r="CY341" t="s">
        <v>2857</v>
      </c>
      <c r="DC341" t="s">
        <v>2858</v>
      </c>
      <c r="DE341" t="s">
        <v>2858</v>
      </c>
      <c r="DH341" t="s">
        <v>2857</v>
      </c>
      <c r="DI341" t="s">
        <v>2857</v>
      </c>
      <c r="DJ341" t="s">
        <v>2857</v>
      </c>
      <c r="DK341" t="s">
        <v>2858</v>
      </c>
      <c r="DL341" t="s">
        <v>2857</v>
      </c>
      <c r="DM341" t="s">
        <v>2857</v>
      </c>
      <c r="DN341" t="s">
        <v>2858</v>
      </c>
      <c r="DO341" t="s">
        <v>2858</v>
      </c>
      <c r="DP341" t="s">
        <v>2857</v>
      </c>
      <c r="DQ341" t="s">
        <v>2857</v>
      </c>
      <c r="DR341" t="s">
        <v>2857</v>
      </c>
      <c r="DS341" t="s">
        <v>2857</v>
      </c>
      <c r="DT341" t="s">
        <v>2857</v>
      </c>
      <c r="DU341" t="s">
        <v>2857</v>
      </c>
      <c r="DV341" t="s">
        <v>2858</v>
      </c>
      <c r="DW341" t="s">
        <v>2858</v>
      </c>
      <c r="DX341" t="s">
        <v>2858</v>
      </c>
      <c r="DY341" t="s">
        <v>2858</v>
      </c>
      <c r="DZ341" t="s">
        <v>2857</v>
      </c>
      <c r="EA341" t="s">
        <v>2857</v>
      </c>
      <c r="EB341" t="s">
        <v>2857</v>
      </c>
      <c r="EC341" t="s">
        <v>2857</v>
      </c>
      <c r="ED341" t="s">
        <v>2858</v>
      </c>
      <c r="EE341" t="s">
        <v>2857</v>
      </c>
      <c r="EF341" t="s">
        <v>2857</v>
      </c>
      <c r="EG341" t="s">
        <v>2857</v>
      </c>
      <c r="EH341" t="s">
        <v>2857</v>
      </c>
      <c r="EI341" t="s">
        <v>2857</v>
      </c>
      <c r="EJ341" t="s">
        <v>2857</v>
      </c>
      <c r="EK341" t="s">
        <v>2857</v>
      </c>
      <c r="EL341" t="s">
        <v>2857</v>
      </c>
      <c r="EM341" t="s">
        <v>2858</v>
      </c>
      <c r="EN341" t="s">
        <v>2857</v>
      </c>
      <c r="EO341" t="s">
        <v>2857</v>
      </c>
      <c r="EP341" t="s">
        <v>2857</v>
      </c>
      <c r="EQ341" t="s">
        <v>2857</v>
      </c>
      <c r="ER341" t="s">
        <v>2857</v>
      </c>
      <c r="ES341" t="s">
        <v>2857</v>
      </c>
      <c r="ET341" t="s">
        <v>2857</v>
      </c>
      <c r="EU341" t="s">
        <v>2857</v>
      </c>
      <c r="EV341" t="s">
        <v>2857</v>
      </c>
      <c r="EW341" t="s">
        <v>2857</v>
      </c>
      <c r="EX341" t="s">
        <v>2857</v>
      </c>
      <c r="EY341" t="s">
        <v>2857</v>
      </c>
      <c r="EZ341" t="s">
        <v>2857</v>
      </c>
      <c r="FA341" t="s">
        <v>2857</v>
      </c>
      <c r="FC341" t="s">
        <v>2857</v>
      </c>
      <c r="FD341" t="s">
        <v>2858</v>
      </c>
      <c r="FE341" t="s">
        <v>2857</v>
      </c>
      <c r="FF341" t="s">
        <v>2857</v>
      </c>
      <c r="GI341" t="s">
        <v>2858</v>
      </c>
      <c r="GV341" t="s">
        <v>2857</v>
      </c>
      <c r="GW341" t="s">
        <v>2857</v>
      </c>
      <c r="GX341" t="s">
        <v>2858</v>
      </c>
      <c r="GY341" t="s">
        <v>2858</v>
      </c>
      <c r="GZ341" t="s">
        <v>2857</v>
      </c>
      <c r="HA341" t="s">
        <v>2857</v>
      </c>
      <c r="HB341" t="s">
        <v>2857</v>
      </c>
      <c r="HC341" t="s">
        <v>2857</v>
      </c>
      <c r="HD341" t="s">
        <v>2857</v>
      </c>
      <c r="HE341" t="s">
        <v>2857</v>
      </c>
      <c r="HF341" t="s">
        <v>2857</v>
      </c>
      <c r="HG341" t="s">
        <v>2857</v>
      </c>
      <c r="HH341" t="s">
        <v>2857</v>
      </c>
      <c r="HI341" t="s">
        <v>2857</v>
      </c>
      <c r="HJ341" t="s">
        <v>2857</v>
      </c>
      <c r="HK341" t="s">
        <v>2857</v>
      </c>
      <c r="HL341" t="s">
        <v>2858</v>
      </c>
      <c r="HM341" t="s">
        <v>2857</v>
      </c>
      <c r="HN341" t="s">
        <v>2858</v>
      </c>
      <c r="HO341" t="s">
        <v>2857</v>
      </c>
      <c r="HP341" t="s">
        <v>2857</v>
      </c>
      <c r="HQ341" t="s">
        <v>2857</v>
      </c>
      <c r="HR341" t="s">
        <v>2858</v>
      </c>
      <c r="HS341" t="s">
        <v>2858</v>
      </c>
      <c r="HT341" t="s">
        <v>2857</v>
      </c>
      <c r="HU341" t="s">
        <v>2857</v>
      </c>
      <c r="HV341" t="s">
        <v>2857</v>
      </c>
      <c r="HW341" t="s">
        <v>2858</v>
      </c>
      <c r="HX341" t="s">
        <v>2857</v>
      </c>
      <c r="HY341" t="s">
        <v>2857</v>
      </c>
      <c r="HZ341" t="s">
        <v>2857</v>
      </c>
      <c r="IA341" t="s">
        <v>2857</v>
      </c>
      <c r="IB341" t="s">
        <v>2857</v>
      </c>
      <c r="IC341" t="s">
        <v>2857</v>
      </c>
      <c r="ID341" t="s">
        <v>2858</v>
      </c>
      <c r="JD341" t="s">
        <v>2857</v>
      </c>
      <c r="JE341" t="s">
        <v>2857</v>
      </c>
      <c r="JF341" t="s">
        <v>2857</v>
      </c>
      <c r="JG341" t="s">
        <v>2857</v>
      </c>
      <c r="JH341" t="s">
        <v>2857</v>
      </c>
      <c r="JI341" t="s">
        <v>2857</v>
      </c>
      <c r="JJ341" t="s">
        <v>2858</v>
      </c>
      <c r="JK341" t="s">
        <v>2857</v>
      </c>
      <c r="JL341" t="s">
        <v>2857</v>
      </c>
      <c r="JM341" t="s">
        <v>2857</v>
      </c>
      <c r="JN341" t="s">
        <v>2857</v>
      </c>
      <c r="JO341" t="s">
        <v>2857</v>
      </c>
      <c r="JP341" t="s">
        <v>2858</v>
      </c>
      <c r="JQ341" t="s">
        <v>2857</v>
      </c>
      <c r="JR341" t="s">
        <v>2857</v>
      </c>
      <c r="JS341" t="s">
        <v>2858</v>
      </c>
      <c r="JU341" t="s">
        <v>2857</v>
      </c>
      <c r="JY341" t="s">
        <v>2858</v>
      </c>
      <c r="KC341" t="s">
        <v>2858</v>
      </c>
      <c r="KD341" t="s">
        <v>2857</v>
      </c>
      <c r="KE341" t="s">
        <v>2857</v>
      </c>
      <c r="KF341" t="s">
        <v>2858</v>
      </c>
      <c r="KH341" t="s">
        <v>2858</v>
      </c>
      <c r="KP341" t="s">
        <v>2857</v>
      </c>
      <c r="KQ341" t="s">
        <v>2858</v>
      </c>
      <c r="KR341" t="s">
        <v>2858</v>
      </c>
      <c r="KS341" t="s">
        <v>2857</v>
      </c>
      <c r="KT341" t="s">
        <v>2858</v>
      </c>
      <c r="KU341" t="s">
        <v>2857</v>
      </c>
      <c r="KV341" t="s">
        <v>2857</v>
      </c>
      <c r="KW341" t="s">
        <v>2857</v>
      </c>
      <c r="KX341" t="s">
        <v>2857</v>
      </c>
      <c r="KY341" t="s">
        <v>2857</v>
      </c>
      <c r="KZ341" t="s">
        <v>2857</v>
      </c>
      <c r="LA341" t="s">
        <v>2857</v>
      </c>
      <c r="LB341" t="s">
        <v>2857</v>
      </c>
      <c r="LC341" t="s">
        <v>2857</v>
      </c>
      <c r="LE341" t="s">
        <v>2857</v>
      </c>
      <c r="LF341" t="s">
        <v>2857</v>
      </c>
      <c r="LG341" t="s">
        <v>2857</v>
      </c>
      <c r="LH341" t="s">
        <v>2857</v>
      </c>
      <c r="LI341" t="s">
        <v>2858</v>
      </c>
      <c r="LN341" t="s">
        <v>2858</v>
      </c>
    </row>
    <row r="342" spans="1:359" x14ac:dyDescent="0.35">
      <c r="A342" t="s">
        <v>16</v>
      </c>
      <c r="B342" t="s">
        <v>17</v>
      </c>
      <c r="C342" t="s">
        <v>46</v>
      </c>
      <c r="D342" t="s">
        <v>859</v>
      </c>
      <c r="E342" t="s">
        <v>860</v>
      </c>
      <c r="F342" t="s">
        <v>20</v>
      </c>
      <c r="G342" t="s">
        <v>2858</v>
      </c>
      <c r="H342" t="s">
        <v>2858</v>
      </c>
      <c r="I342" t="s">
        <v>2858</v>
      </c>
      <c r="J342" t="s">
        <v>2858</v>
      </c>
      <c r="K342" t="s">
        <v>2858</v>
      </c>
      <c r="L342" t="s">
        <v>2858</v>
      </c>
      <c r="M342" t="s">
        <v>2858</v>
      </c>
      <c r="N342" t="s">
        <v>2858</v>
      </c>
      <c r="Q342" t="s">
        <v>2858</v>
      </c>
      <c r="S342" t="s">
        <v>2858</v>
      </c>
      <c r="U342" t="s">
        <v>2858</v>
      </c>
      <c r="X342" t="s">
        <v>2857</v>
      </c>
      <c r="Y342" t="s">
        <v>2857</v>
      </c>
      <c r="Z342" t="s">
        <v>2857</v>
      </c>
      <c r="AA342" t="s">
        <v>2857</v>
      </c>
      <c r="AB342" t="s">
        <v>2857</v>
      </c>
      <c r="AC342" t="s">
        <v>2857</v>
      </c>
      <c r="AD342" t="s">
        <v>2857</v>
      </c>
      <c r="AE342" t="s">
        <v>2857</v>
      </c>
      <c r="AF342" t="s">
        <v>2858</v>
      </c>
      <c r="AG342" t="s">
        <v>2857</v>
      </c>
      <c r="AH342" t="s">
        <v>2857</v>
      </c>
      <c r="AI342" t="s">
        <v>2857</v>
      </c>
      <c r="AJ342" t="s">
        <v>2858</v>
      </c>
      <c r="AK342" t="s">
        <v>2857</v>
      </c>
      <c r="AL342" t="s">
        <v>2857</v>
      </c>
      <c r="AM342" t="s">
        <v>2857</v>
      </c>
      <c r="AN342" t="s">
        <v>2857</v>
      </c>
      <c r="AO342" t="s">
        <v>2857</v>
      </c>
      <c r="AP342" t="s">
        <v>2857</v>
      </c>
      <c r="AQ342" t="s">
        <v>2857</v>
      </c>
      <c r="AR342" t="s">
        <v>2857</v>
      </c>
      <c r="AS342" t="s">
        <v>2857</v>
      </c>
      <c r="AT342" t="s">
        <v>2857</v>
      </c>
      <c r="AU342" t="s">
        <v>2857</v>
      </c>
      <c r="AV342" t="s">
        <v>2857</v>
      </c>
      <c r="AW342" t="s">
        <v>2857</v>
      </c>
      <c r="AX342" t="s">
        <v>2857</v>
      </c>
      <c r="AY342" t="s">
        <v>2857</v>
      </c>
      <c r="AZ342" t="s">
        <v>2857</v>
      </c>
      <c r="BA342" t="s">
        <v>2857</v>
      </c>
      <c r="BC342" t="s">
        <v>2857</v>
      </c>
      <c r="BD342" t="s">
        <v>2857</v>
      </c>
      <c r="BE342" t="s">
        <v>2857</v>
      </c>
      <c r="BF342" t="s">
        <v>2857</v>
      </c>
      <c r="BG342" t="s">
        <v>2857</v>
      </c>
      <c r="BH342" t="s">
        <v>2857</v>
      </c>
      <c r="BI342" t="s">
        <v>2857</v>
      </c>
      <c r="BJ342" t="s">
        <v>2857</v>
      </c>
      <c r="BK342" t="s">
        <v>2857</v>
      </c>
      <c r="BL342" t="s">
        <v>2857</v>
      </c>
      <c r="BM342" t="s">
        <v>2857</v>
      </c>
      <c r="BN342" t="s">
        <v>2857</v>
      </c>
      <c r="BO342" t="s">
        <v>2857</v>
      </c>
      <c r="BP342" t="s">
        <v>2857</v>
      </c>
      <c r="BQ342" t="s">
        <v>2857</v>
      </c>
      <c r="BR342" t="s">
        <v>2857</v>
      </c>
      <c r="BS342" t="s">
        <v>2857</v>
      </c>
      <c r="BT342" t="s">
        <v>2857</v>
      </c>
      <c r="BU342" t="s">
        <v>2857</v>
      </c>
      <c r="BV342" t="s">
        <v>2857</v>
      </c>
      <c r="BW342" t="s">
        <v>2857</v>
      </c>
      <c r="BX342" t="s">
        <v>2857</v>
      </c>
      <c r="BY342" t="s">
        <v>2857</v>
      </c>
      <c r="BZ342" t="s">
        <v>2857</v>
      </c>
      <c r="CA342" t="s">
        <v>2858</v>
      </c>
      <c r="CD342" t="s">
        <v>2858</v>
      </c>
      <c r="CE342" t="s">
        <v>2858</v>
      </c>
      <c r="CX342" t="s">
        <v>2858</v>
      </c>
      <c r="CY342" t="s">
        <v>2857</v>
      </c>
      <c r="DC342" t="s">
        <v>2858</v>
      </c>
      <c r="DE342" t="s">
        <v>2858</v>
      </c>
      <c r="DH342" t="s">
        <v>2857</v>
      </c>
      <c r="DI342" t="s">
        <v>2857</v>
      </c>
      <c r="DJ342" t="s">
        <v>2857</v>
      </c>
      <c r="DK342" t="s">
        <v>2858</v>
      </c>
      <c r="DL342" t="s">
        <v>2857</v>
      </c>
      <c r="DM342" t="s">
        <v>2857</v>
      </c>
      <c r="DN342" t="s">
        <v>2858</v>
      </c>
      <c r="DO342" t="s">
        <v>2858</v>
      </c>
      <c r="DP342" t="s">
        <v>2857</v>
      </c>
      <c r="DQ342" t="s">
        <v>2857</v>
      </c>
      <c r="DR342" t="s">
        <v>2857</v>
      </c>
      <c r="DS342" t="s">
        <v>2857</v>
      </c>
      <c r="DT342" t="s">
        <v>2857</v>
      </c>
      <c r="DU342" t="s">
        <v>2857</v>
      </c>
      <c r="DV342" t="s">
        <v>2857</v>
      </c>
      <c r="DW342" t="s">
        <v>2858</v>
      </c>
      <c r="DX342" t="s">
        <v>2858</v>
      </c>
      <c r="DY342" t="s">
        <v>2857</v>
      </c>
      <c r="DZ342" t="s">
        <v>2857</v>
      </c>
      <c r="EA342" t="s">
        <v>2857</v>
      </c>
      <c r="EB342" t="s">
        <v>2857</v>
      </c>
      <c r="EC342" t="s">
        <v>2857</v>
      </c>
      <c r="ED342" t="s">
        <v>2858</v>
      </c>
      <c r="EE342" t="s">
        <v>2857</v>
      </c>
      <c r="EF342" t="s">
        <v>2857</v>
      </c>
      <c r="EG342" t="s">
        <v>2857</v>
      </c>
      <c r="EH342" t="s">
        <v>2857</v>
      </c>
      <c r="EI342" t="s">
        <v>2857</v>
      </c>
      <c r="EJ342" t="s">
        <v>2857</v>
      </c>
      <c r="EK342" t="s">
        <v>2857</v>
      </c>
      <c r="EL342" t="s">
        <v>2857</v>
      </c>
      <c r="EM342" t="s">
        <v>2858</v>
      </c>
      <c r="EN342" t="s">
        <v>2857</v>
      </c>
      <c r="EO342" t="s">
        <v>2857</v>
      </c>
      <c r="EP342" t="s">
        <v>2858</v>
      </c>
      <c r="EQ342" t="s">
        <v>2857</v>
      </c>
      <c r="ER342" t="s">
        <v>2857</v>
      </c>
      <c r="ES342" t="s">
        <v>2857</v>
      </c>
      <c r="ET342" t="s">
        <v>2857</v>
      </c>
      <c r="EU342" t="s">
        <v>2857</v>
      </c>
      <c r="EV342" t="s">
        <v>2857</v>
      </c>
      <c r="EW342" t="s">
        <v>2857</v>
      </c>
      <c r="EX342" t="s">
        <v>2857</v>
      </c>
      <c r="EY342" t="s">
        <v>2857</v>
      </c>
      <c r="EZ342" t="s">
        <v>2857</v>
      </c>
      <c r="FA342" t="s">
        <v>2857</v>
      </c>
      <c r="FC342" t="s">
        <v>2857</v>
      </c>
      <c r="FD342" t="s">
        <v>2857</v>
      </c>
      <c r="FE342" t="s">
        <v>2857</v>
      </c>
      <c r="FF342" t="s">
        <v>2857</v>
      </c>
      <c r="GI342" t="s">
        <v>2858</v>
      </c>
      <c r="GV342" t="s">
        <v>2857</v>
      </c>
      <c r="GW342" t="s">
        <v>2858</v>
      </c>
      <c r="GX342" t="s">
        <v>2857</v>
      </c>
      <c r="GY342" t="s">
        <v>2857</v>
      </c>
      <c r="GZ342" t="s">
        <v>2857</v>
      </c>
      <c r="HA342" t="s">
        <v>2857</v>
      </c>
      <c r="HB342" t="s">
        <v>2857</v>
      </c>
      <c r="HC342" t="s">
        <v>2857</v>
      </c>
      <c r="HD342" t="s">
        <v>2857</v>
      </c>
      <c r="HE342" t="s">
        <v>2857</v>
      </c>
      <c r="HF342" t="s">
        <v>2857</v>
      </c>
      <c r="HG342" t="s">
        <v>2857</v>
      </c>
      <c r="HH342" t="s">
        <v>2857</v>
      </c>
      <c r="HI342" t="s">
        <v>2857</v>
      </c>
      <c r="HJ342" t="s">
        <v>2857</v>
      </c>
      <c r="HK342" t="s">
        <v>2857</v>
      </c>
      <c r="HL342" t="s">
        <v>2858</v>
      </c>
      <c r="HM342" t="s">
        <v>2857</v>
      </c>
      <c r="HN342" t="s">
        <v>2857</v>
      </c>
      <c r="HO342" t="s">
        <v>2857</v>
      </c>
      <c r="HP342" t="s">
        <v>2857</v>
      </c>
      <c r="HQ342" t="s">
        <v>2857</v>
      </c>
      <c r="HR342" t="s">
        <v>2858</v>
      </c>
      <c r="HS342" t="s">
        <v>2858</v>
      </c>
      <c r="HT342" t="s">
        <v>2857</v>
      </c>
      <c r="HU342" t="s">
        <v>2857</v>
      </c>
      <c r="HV342" t="s">
        <v>2857</v>
      </c>
      <c r="HW342" t="s">
        <v>2858</v>
      </c>
      <c r="HX342" t="s">
        <v>2857</v>
      </c>
      <c r="HY342" t="s">
        <v>2857</v>
      </c>
      <c r="HZ342" t="s">
        <v>2857</v>
      </c>
      <c r="IA342" t="s">
        <v>2858</v>
      </c>
      <c r="IB342" t="s">
        <v>2857</v>
      </c>
      <c r="IC342" t="s">
        <v>2858</v>
      </c>
      <c r="ID342" t="s">
        <v>2858</v>
      </c>
      <c r="JD342" t="s">
        <v>2857</v>
      </c>
      <c r="JE342" t="s">
        <v>2857</v>
      </c>
      <c r="JF342" t="s">
        <v>2857</v>
      </c>
      <c r="JG342" t="s">
        <v>2857</v>
      </c>
      <c r="JH342" t="s">
        <v>2857</v>
      </c>
      <c r="JI342" t="s">
        <v>2857</v>
      </c>
      <c r="JJ342" t="s">
        <v>2857</v>
      </c>
      <c r="JL342" t="s">
        <v>2857</v>
      </c>
      <c r="JM342" t="s">
        <v>2857</v>
      </c>
      <c r="JN342" t="s">
        <v>2857</v>
      </c>
      <c r="JO342" t="s">
        <v>2857</v>
      </c>
      <c r="JP342" t="s">
        <v>2857</v>
      </c>
      <c r="JQ342" t="s">
        <v>2857</v>
      </c>
      <c r="JR342" t="s">
        <v>2857</v>
      </c>
      <c r="JS342" t="s">
        <v>2858</v>
      </c>
      <c r="JU342" t="s">
        <v>2857</v>
      </c>
      <c r="JY342" t="s">
        <v>2858</v>
      </c>
      <c r="KC342" t="s">
        <v>2858</v>
      </c>
      <c r="KD342" t="s">
        <v>2857</v>
      </c>
      <c r="KE342" t="s">
        <v>2857</v>
      </c>
      <c r="KF342" t="s">
        <v>2857</v>
      </c>
      <c r="KG342" t="s">
        <v>2857</v>
      </c>
      <c r="KH342" t="s">
        <v>2857</v>
      </c>
      <c r="KI342" t="s">
        <v>2857</v>
      </c>
      <c r="KJ342" t="s">
        <v>2857</v>
      </c>
      <c r="KK342" t="s">
        <v>2857</v>
      </c>
      <c r="KP342" t="s">
        <v>2857</v>
      </c>
      <c r="KQ342" t="s">
        <v>2857</v>
      </c>
      <c r="KR342" t="s">
        <v>2857</v>
      </c>
      <c r="KS342" t="s">
        <v>2857</v>
      </c>
      <c r="KT342" t="s">
        <v>2857</v>
      </c>
      <c r="KU342" t="s">
        <v>2857</v>
      </c>
      <c r="KV342" t="s">
        <v>2857</v>
      </c>
      <c r="KW342" t="s">
        <v>2857</v>
      </c>
      <c r="KX342" t="s">
        <v>2857</v>
      </c>
      <c r="KY342" t="s">
        <v>2857</v>
      </c>
      <c r="KZ342" t="s">
        <v>2857</v>
      </c>
      <c r="LA342" t="s">
        <v>2857</v>
      </c>
      <c r="LB342" t="s">
        <v>2857</v>
      </c>
      <c r="LC342" t="s">
        <v>2857</v>
      </c>
      <c r="LE342" t="s">
        <v>2857</v>
      </c>
      <c r="LF342" t="s">
        <v>2857</v>
      </c>
      <c r="LG342" t="s">
        <v>2857</v>
      </c>
      <c r="LH342" t="s">
        <v>2857</v>
      </c>
      <c r="LI342" t="s">
        <v>2858</v>
      </c>
      <c r="LN342" t="s">
        <v>2858</v>
      </c>
    </row>
    <row r="343" spans="1:359" x14ac:dyDescent="0.35">
      <c r="A343" t="s">
        <v>16</v>
      </c>
      <c r="B343" t="s">
        <v>17</v>
      </c>
      <c r="C343" t="s">
        <v>46</v>
      </c>
      <c r="D343" t="s">
        <v>3269</v>
      </c>
      <c r="E343" t="s">
        <v>3270</v>
      </c>
      <c r="F343" t="s">
        <v>20</v>
      </c>
      <c r="G343" t="s">
        <v>2858</v>
      </c>
      <c r="H343" t="s">
        <v>2858</v>
      </c>
      <c r="I343" t="s">
        <v>2858</v>
      </c>
      <c r="J343" t="s">
        <v>2858</v>
      </c>
      <c r="K343" t="s">
        <v>2858</v>
      </c>
      <c r="L343" t="s">
        <v>2858</v>
      </c>
      <c r="M343" t="s">
        <v>2858</v>
      </c>
      <c r="N343" t="s">
        <v>2858</v>
      </c>
      <c r="Q343" t="s">
        <v>2858</v>
      </c>
      <c r="S343" t="s">
        <v>2858</v>
      </c>
      <c r="U343" t="s">
        <v>2857</v>
      </c>
      <c r="V343" t="s">
        <v>2857</v>
      </c>
      <c r="W343" t="s">
        <v>2857</v>
      </c>
      <c r="X343" t="s">
        <v>2857</v>
      </c>
      <c r="Y343" t="s">
        <v>2857</v>
      </c>
      <c r="Z343" t="s">
        <v>2857</v>
      </c>
      <c r="AA343" t="s">
        <v>2857</v>
      </c>
      <c r="AB343" t="s">
        <v>2857</v>
      </c>
      <c r="AC343" t="s">
        <v>2857</v>
      </c>
      <c r="AD343" t="s">
        <v>2857</v>
      </c>
      <c r="AE343" t="s">
        <v>2857</v>
      </c>
      <c r="AF343" t="s">
        <v>2858</v>
      </c>
      <c r="AG343" t="s">
        <v>2857</v>
      </c>
      <c r="AH343" t="s">
        <v>2857</v>
      </c>
      <c r="AI343" t="s">
        <v>2857</v>
      </c>
      <c r="AJ343" t="s">
        <v>2858</v>
      </c>
      <c r="AK343" t="s">
        <v>2857</v>
      </c>
      <c r="AL343" t="s">
        <v>2857</v>
      </c>
      <c r="AM343" t="s">
        <v>2857</v>
      </c>
      <c r="AN343" t="s">
        <v>2857</v>
      </c>
      <c r="AO343" t="s">
        <v>2857</v>
      </c>
      <c r="AP343" t="s">
        <v>2857</v>
      </c>
      <c r="AQ343" t="s">
        <v>2857</v>
      </c>
      <c r="AR343" t="s">
        <v>2857</v>
      </c>
      <c r="AS343" t="s">
        <v>2857</v>
      </c>
      <c r="AT343" t="s">
        <v>2857</v>
      </c>
      <c r="AU343" t="s">
        <v>2857</v>
      </c>
      <c r="AV343" t="s">
        <v>2857</v>
      </c>
      <c r="AW343" t="s">
        <v>2857</v>
      </c>
      <c r="AX343" t="s">
        <v>2857</v>
      </c>
      <c r="AY343" t="s">
        <v>2857</v>
      </c>
      <c r="AZ343" t="s">
        <v>2857</v>
      </c>
      <c r="BA343" t="s">
        <v>2857</v>
      </c>
      <c r="BC343" t="s">
        <v>2857</v>
      </c>
      <c r="BD343" t="s">
        <v>2857</v>
      </c>
      <c r="BE343" t="s">
        <v>2857</v>
      </c>
      <c r="BF343" t="s">
        <v>2857</v>
      </c>
      <c r="BG343" t="s">
        <v>2857</v>
      </c>
      <c r="BH343" t="s">
        <v>2857</v>
      </c>
      <c r="BI343" t="s">
        <v>2857</v>
      </c>
      <c r="BJ343" t="s">
        <v>2857</v>
      </c>
      <c r="BK343" t="s">
        <v>2857</v>
      </c>
      <c r="BL343" t="s">
        <v>2857</v>
      </c>
      <c r="BM343" t="s">
        <v>2857</v>
      </c>
      <c r="BN343" t="s">
        <v>2857</v>
      </c>
      <c r="BO343" t="s">
        <v>2857</v>
      </c>
      <c r="BP343" t="s">
        <v>2857</v>
      </c>
      <c r="BQ343" t="s">
        <v>2857</v>
      </c>
      <c r="BR343" t="s">
        <v>2857</v>
      </c>
      <c r="BS343" t="s">
        <v>2857</v>
      </c>
      <c r="BT343" t="s">
        <v>2857</v>
      </c>
      <c r="BU343" t="s">
        <v>2857</v>
      </c>
      <c r="BV343" t="s">
        <v>2857</v>
      </c>
      <c r="BW343" t="s">
        <v>2857</v>
      </c>
      <c r="BX343" t="s">
        <v>2857</v>
      </c>
      <c r="BY343" t="s">
        <v>2857</v>
      </c>
      <c r="BZ343" t="s">
        <v>2857</v>
      </c>
      <c r="CA343" t="s">
        <v>2858</v>
      </c>
      <c r="CD343" t="s">
        <v>2858</v>
      </c>
      <c r="CE343" t="s">
        <v>2858</v>
      </c>
      <c r="CX343" t="s">
        <v>2858</v>
      </c>
      <c r="CY343" t="s">
        <v>2857</v>
      </c>
      <c r="DC343" t="s">
        <v>2858</v>
      </c>
      <c r="DE343" t="s">
        <v>2858</v>
      </c>
      <c r="DH343" t="s">
        <v>2857</v>
      </c>
      <c r="DI343" t="s">
        <v>2857</v>
      </c>
      <c r="DJ343" t="s">
        <v>2857</v>
      </c>
      <c r="DK343" t="s">
        <v>2858</v>
      </c>
      <c r="DL343" t="s">
        <v>2857</v>
      </c>
      <c r="DM343" t="s">
        <v>2857</v>
      </c>
      <c r="DN343" t="s">
        <v>2858</v>
      </c>
      <c r="DO343" t="s">
        <v>2858</v>
      </c>
      <c r="DP343" t="s">
        <v>2857</v>
      </c>
      <c r="DQ343" t="s">
        <v>2857</v>
      </c>
      <c r="DR343" t="s">
        <v>2857</v>
      </c>
      <c r="DS343" t="s">
        <v>2857</v>
      </c>
      <c r="DT343" t="s">
        <v>2857</v>
      </c>
      <c r="DU343" t="s">
        <v>2857</v>
      </c>
      <c r="DV343" t="s">
        <v>2857</v>
      </c>
      <c r="DW343" t="s">
        <v>2858</v>
      </c>
      <c r="DX343" t="s">
        <v>2858</v>
      </c>
      <c r="DY343" t="s">
        <v>2857</v>
      </c>
      <c r="DZ343" t="s">
        <v>2857</v>
      </c>
      <c r="EA343" t="s">
        <v>2857</v>
      </c>
      <c r="EB343" t="s">
        <v>2857</v>
      </c>
      <c r="EC343" t="s">
        <v>2857</v>
      </c>
      <c r="ED343" t="s">
        <v>2858</v>
      </c>
      <c r="EE343" t="s">
        <v>2857</v>
      </c>
      <c r="EF343" t="s">
        <v>2857</v>
      </c>
      <c r="EG343" t="s">
        <v>2857</v>
      </c>
      <c r="EH343" t="s">
        <v>2857</v>
      </c>
      <c r="EI343" t="s">
        <v>2857</v>
      </c>
      <c r="EJ343" t="s">
        <v>2857</v>
      </c>
      <c r="EK343" t="s">
        <v>2857</v>
      </c>
      <c r="EL343" t="s">
        <v>2857</v>
      </c>
      <c r="EM343" t="s">
        <v>2858</v>
      </c>
      <c r="EN343" t="s">
        <v>2857</v>
      </c>
      <c r="EO343" t="s">
        <v>2857</v>
      </c>
      <c r="EP343" t="s">
        <v>2858</v>
      </c>
      <c r="EQ343" t="s">
        <v>2857</v>
      </c>
      <c r="ER343" t="s">
        <v>2857</v>
      </c>
      <c r="ES343" t="s">
        <v>2857</v>
      </c>
      <c r="ET343" t="s">
        <v>2857</v>
      </c>
      <c r="EU343" t="s">
        <v>2857</v>
      </c>
      <c r="EV343" t="s">
        <v>2857</v>
      </c>
      <c r="EW343" t="s">
        <v>2857</v>
      </c>
      <c r="EX343" t="s">
        <v>2857</v>
      </c>
      <c r="EY343" t="s">
        <v>2857</v>
      </c>
      <c r="EZ343" t="s">
        <v>2857</v>
      </c>
      <c r="FA343" t="s">
        <v>2857</v>
      </c>
      <c r="FC343" t="s">
        <v>2857</v>
      </c>
      <c r="FD343" t="s">
        <v>2857</v>
      </c>
      <c r="FE343" t="s">
        <v>2857</v>
      </c>
      <c r="FF343" t="s">
        <v>2857</v>
      </c>
      <c r="GI343" t="s">
        <v>2858</v>
      </c>
      <c r="GV343" t="s">
        <v>2857</v>
      </c>
      <c r="GW343" t="s">
        <v>2857</v>
      </c>
      <c r="GX343" t="s">
        <v>2857</v>
      </c>
      <c r="GY343" t="s">
        <v>2857</v>
      </c>
      <c r="GZ343" t="s">
        <v>2857</v>
      </c>
      <c r="HA343" t="s">
        <v>2857</v>
      </c>
      <c r="HB343" t="s">
        <v>2857</v>
      </c>
      <c r="HC343" t="s">
        <v>2857</v>
      </c>
      <c r="HD343" t="s">
        <v>2857</v>
      </c>
      <c r="HE343" t="s">
        <v>2857</v>
      </c>
      <c r="HF343" t="s">
        <v>2857</v>
      </c>
      <c r="HG343" t="s">
        <v>2857</v>
      </c>
      <c r="HH343" t="s">
        <v>2857</v>
      </c>
      <c r="HI343" t="s">
        <v>2857</v>
      </c>
      <c r="HJ343" t="s">
        <v>2857</v>
      </c>
      <c r="HK343" t="s">
        <v>2857</v>
      </c>
      <c r="HL343" t="s">
        <v>2858</v>
      </c>
      <c r="HM343" t="s">
        <v>2857</v>
      </c>
      <c r="HN343" t="s">
        <v>2857</v>
      </c>
      <c r="HO343" t="s">
        <v>2857</v>
      </c>
      <c r="HP343" t="s">
        <v>2857</v>
      </c>
      <c r="HQ343" t="s">
        <v>2857</v>
      </c>
      <c r="HR343" t="s">
        <v>2858</v>
      </c>
      <c r="HS343" t="s">
        <v>2858</v>
      </c>
      <c r="HT343" t="s">
        <v>2857</v>
      </c>
      <c r="HU343" t="s">
        <v>2857</v>
      </c>
      <c r="HV343" t="s">
        <v>2857</v>
      </c>
      <c r="HW343" t="s">
        <v>2858</v>
      </c>
      <c r="HX343" t="s">
        <v>2857</v>
      </c>
      <c r="HY343" t="s">
        <v>2857</v>
      </c>
      <c r="HZ343" t="s">
        <v>2857</v>
      </c>
      <c r="IA343" t="s">
        <v>2858</v>
      </c>
      <c r="IB343" t="s">
        <v>2857</v>
      </c>
      <c r="IC343" t="s">
        <v>2857</v>
      </c>
      <c r="ID343" t="s">
        <v>2858</v>
      </c>
      <c r="JD343" t="s">
        <v>2857</v>
      </c>
      <c r="JE343" t="s">
        <v>2857</v>
      </c>
      <c r="JF343" t="s">
        <v>2857</v>
      </c>
      <c r="JG343" t="s">
        <v>2857</v>
      </c>
      <c r="JH343" t="s">
        <v>2857</v>
      </c>
      <c r="JI343" t="s">
        <v>2857</v>
      </c>
      <c r="JJ343" t="s">
        <v>2857</v>
      </c>
      <c r="JL343" t="s">
        <v>2857</v>
      </c>
      <c r="JM343" t="s">
        <v>2857</v>
      </c>
      <c r="JN343" t="s">
        <v>2857</v>
      </c>
      <c r="JO343" t="s">
        <v>2857</v>
      </c>
      <c r="JP343" t="s">
        <v>2857</v>
      </c>
      <c r="JQ343" t="s">
        <v>2857</v>
      </c>
      <c r="JR343" t="s">
        <v>2857</v>
      </c>
      <c r="JS343" t="s">
        <v>2858</v>
      </c>
      <c r="JU343" t="s">
        <v>2857</v>
      </c>
      <c r="JY343" t="s">
        <v>2858</v>
      </c>
      <c r="KC343" t="s">
        <v>2858</v>
      </c>
      <c r="KD343" t="s">
        <v>2857</v>
      </c>
      <c r="KE343" t="s">
        <v>2857</v>
      </c>
      <c r="KF343" t="s">
        <v>2857</v>
      </c>
      <c r="KG343" t="s">
        <v>2857</v>
      </c>
      <c r="KH343" t="s">
        <v>2857</v>
      </c>
      <c r="KI343" t="s">
        <v>2857</v>
      </c>
      <c r="KJ343" t="s">
        <v>2857</v>
      </c>
      <c r="KK343" t="s">
        <v>2857</v>
      </c>
      <c r="KP343" t="s">
        <v>2857</v>
      </c>
      <c r="KQ343" t="s">
        <v>2857</v>
      </c>
      <c r="KR343" t="s">
        <v>2857</v>
      </c>
      <c r="KS343" t="s">
        <v>2857</v>
      </c>
      <c r="KT343" t="s">
        <v>2857</v>
      </c>
      <c r="KU343" t="s">
        <v>2857</v>
      </c>
      <c r="KV343" t="s">
        <v>2857</v>
      </c>
      <c r="KW343" t="s">
        <v>2857</v>
      </c>
      <c r="KX343" t="s">
        <v>2857</v>
      </c>
      <c r="KY343" t="s">
        <v>2857</v>
      </c>
      <c r="KZ343" t="s">
        <v>2857</v>
      </c>
      <c r="LA343" t="s">
        <v>2857</v>
      </c>
      <c r="LB343" t="s">
        <v>2857</v>
      </c>
      <c r="LC343" t="s">
        <v>2857</v>
      </c>
      <c r="LE343" t="s">
        <v>2857</v>
      </c>
      <c r="LF343" t="s">
        <v>2857</v>
      </c>
      <c r="LG343" t="s">
        <v>2857</v>
      </c>
      <c r="LH343" t="s">
        <v>2857</v>
      </c>
      <c r="LI343" t="s">
        <v>2858</v>
      </c>
      <c r="LN343" t="s">
        <v>2858</v>
      </c>
    </row>
    <row r="344" spans="1:359" x14ac:dyDescent="0.35">
      <c r="A344" t="s">
        <v>16</v>
      </c>
      <c r="B344" t="s">
        <v>17</v>
      </c>
      <c r="C344" t="s">
        <v>46</v>
      </c>
      <c r="D344" t="s">
        <v>3271</v>
      </c>
      <c r="E344" t="s">
        <v>3272</v>
      </c>
      <c r="F344" t="s">
        <v>20</v>
      </c>
      <c r="G344" t="s">
        <v>2858</v>
      </c>
      <c r="H344" t="s">
        <v>2858</v>
      </c>
      <c r="I344" t="s">
        <v>2858</v>
      </c>
      <c r="J344" t="s">
        <v>2858</v>
      </c>
      <c r="K344" t="s">
        <v>2858</v>
      </c>
      <c r="L344" t="s">
        <v>2858</v>
      </c>
      <c r="M344" t="s">
        <v>2858</v>
      </c>
      <c r="N344" t="s">
        <v>2858</v>
      </c>
      <c r="Q344" t="s">
        <v>2858</v>
      </c>
      <c r="S344" t="s">
        <v>2858</v>
      </c>
      <c r="U344" t="s">
        <v>2858</v>
      </c>
      <c r="X344" t="s">
        <v>2857</v>
      </c>
      <c r="Y344" t="s">
        <v>2857</v>
      </c>
      <c r="Z344" t="s">
        <v>2857</v>
      </c>
      <c r="AA344" t="s">
        <v>2857</v>
      </c>
      <c r="AB344" t="s">
        <v>2857</v>
      </c>
      <c r="AC344" t="s">
        <v>2857</v>
      </c>
      <c r="AD344" t="s">
        <v>2857</v>
      </c>
      <c r="AE344" t="s">
        <v>2857</v>
      </c>
      <c r="AF344" t="s">
        <v>2858</v>
      </c>
      <c r="AG344" t="s">
        <v>2857</v>
      </c>
      <c r="AH344" t="s">
        <v>2857</v>
      </c>
      <c r="AI344" t="s">
        <v>2857</v>
      </c>
      <c r="AJ344" t="s">
        <v>2858</v>
      </c>
      <c r="AK344" t="s">
        <v>2857</v>
      </c>
      <c r="AL344" t="s">
        <v>2857</v>
      </c>
      <c r="AM344" t="s">
        <v>2857</v>
      </c>
      <c r="AN344" t="s">
        <v>2857</v>
      </c>
      <c r="AO344" t="s">
        <v>2857</v>
      </c>
      <c r="AP344" t="s">
        <v>2857</v>
      </c>
      <c r="AQ344" t="s">
        <v>2857</v>
      </c>
      <c r="AR344" t="s">
        <v>2857</v>
      </c>
      <c r="AS344" t="s">
        <v>2857</v>
      </c>
      <c r="AT344" t="s">
        <v>2857</v>
      </c>
      <c r="AU344" t="s">
        <v>2857</v>
      </c>
      <c r="AV344" t="s">
        <v>2857</v>
      </c>
      <c r="AW344" t="s">
        <v>2857</v>
      </c>
      <c r="AX344" t="s">
        <v>2857</v>
      </c>
      <c r="AY344" t="s">
        <v>2857</v>
      </c>
      <c r="AZ344" t="s">
        <v>2857</v>
      </c>
      <c r="BA344" t="s">
        <v>2857</v>
      </c>
      <c r="BC344" t="s">
        <v>2857</v>
      </c>
      <c r="BD344" t="s">
        <v>2857</v>
      </c>
      <c r="BE344" t="s">
        <v>2857</v>
      </c>
      <c r="BF344" t="s">
        <v>2857</v>
      </c>
      <c r="BG344" t="s">
        <v>2857</v>
      </c>
      <c r="BH344" t="s">
        <v>2857</v>
      </c>
      <c r="BI344" t="s">
        <v>2857</v>
      </c>
      <c r="BJ344" t="s">
        <v>2857</v>
      </c>
      <c r="BK344" t="s">
        <v>2857</v>
      </c>
      <c r="BL344" t="s">
        <v>2857</v>
      </c>
      <c r="BM344" t="s">
        <v>2857</v>
      </c>
      <c r="BN344" t="s">
        <v>2857</v>
      </c>
      <c r="BO344" t="s">
        <v>2857</v>
      </c>
      <c r="BP344" t="s">
        <v>2857</v>
      </c>
      <c r="BQ344" t="s">
        <v>2857</v>
      </c>
      <c r="BR344" t="s">
        <v>2857</v>
      </c>
      <c r="BS344" t="s">
        <v>2857</v>
      </c>
      <c r="BT344" t="s">
        <v>2857</v>
      </c>
      <c r="BU344" t="s">
        <v>2857</v>
      </c>
      <c r="BV344" t="s">
        <v>2857</v>
      </c>
      <c r="BW344" t="s">
        <v>2857</v>
      </c>
      <c r="BX344" t="s">
        <v>2857</v>
      </c>
      <c r="BY344" t="s">
        <v>2857</v>
      </c>
      <c r="BZ344" t="s">
        <v>2857</v>
      </c>
      <c r="CA344" t="s">
        <v>2858</v>
      </c>
      <c r="CD344" t="s">
        <v>2858</v>
      </c>
      <c r="CE344" t="s">
        <v>2858</v>
      </c>
      <c r="CX344" t="s">
        <v>2858</v>
      </c>
      <c r="CY344" t="s">
        <v>2857</v>
      </c>
      <c r="DC344" t="s">
        <v>2857</v>
      </c>
      <c r="DD344" t="s">
        <v>2857</v>
      </c>
      <c r="DE344" t="s">
        <v>2857</v>
      </c>
      <c r="DF344" t="s">
        <v>2857</v>
      </c>
      <c r="DG344" t="s">
        <v>2857</v>
      </c>
      <c r="DH344" t="s">
        <v>2857</v>
      </c>
      <c r="DI344" t="s">
        <v>2857</v>
      </c>
      <c r="DJ344" t="s">
        <v>2857</v>
      </c>
      <c r="DK344" t="s">
        <v>2858</v>
      </c>
      <c r="DL344" t="s">
        <v>2857</v>
      </c>
      <c r="DM344" t="s">
        <v>2857</v>
      </c>
      <c r="DN344" t="s">
        <v>2858</v>
      </c>
      <c r="DO344" t="s">
        <v>2858</v>
      </c>
      <c r="DP344" t="s">
        <v>2857</v>
      </c>
      <c r="DQ344" t="s">
        <v>2857</v>
      </c>
      <c r="DR344" t="s">
        <v>2857</v>
      </c>
      <c r="DS344" t="s">
        <v>2857</v>
      </c>
      <c r="DT344" t="s">
        <v>2857</v>
      </c>
      <c r="DU344" t="s">
        <v>2858</v>
      </c>
      <c r="DZ344" t="s">
        <v>2857</v>
      </c>
      <c r="EA344" t="s">
        <v>2857</v>
      </c>
      <c r="EB344" t="s">
        <v>2857</v>
      </c>
      <c r="EC344" t="s">
        <v>2857</v>
      </c>
      <c r="ED344" t="s">
        <v>2858</v>
      </c>
      <c r="EE344" t="s">
        <v>2857</v>
      </c>
      <c r="EF344" t="s">
        <v>2857</v>
      </c>
      <c r="EG344" t="s">
        <v>2857</v>
      </c>
      <c r="EH344" t="s">
        <v>2857</v>
      </c>
      <c r="EI344" t="s">
        <v>2857</v>
      </c>
      <c r="EJ344" t="s">
        <v>2857</v>
      </c>
      <c r="EK344" t="s">
        <v>2857</v>
      </c>
      <c r="EL344" t="s">
        <v>2857</v>
      </c>
      <c r="EM344" t="s">
        <v>2858</v>
      </c>
      <c r="EN344" t="s">
        <v>2857</v>
      </c>
      <c r="EO344" t="s">
        <v>2857</v>
      </c>
      <c r="EP344" t="s">
        <v>2857</v>
      </c>
      <c r="EQ344" t="s">
        <v>2857</v>
      </c>
      <c r="ER344" t="s">
        <v>2857</v>
      </c>
      <c r="ES344" t="s">
        <v>2857</v>
      </c>
      <c r="ET344" t="s">
        <v>2857</v>
      </c>
      <c r="EU344" t="s">
        <v>2857</v>
      </c>
      <c r="EV344" t="s">
        <v>2857</v>
      </c>
      <c r="EW344" t="s">
        <v>2857</v>
      </c>
      <c r="EX344" t="s">
        <v>2857</v>
      </c>
      <c r="EY344" t="s">
        <v>2857</v>
      </c>
      <c r="EZ344" t="s">
        <v>2857</v>
      </c>
      <c r="FA344" t="s">
        <v>2857</v>
      </c>
      <c r="FC344" t="s">
        <v>2857</v>
      </c>
      <c r="FD344" t="s">
        <v>2857</v>
      </c>
      <c r="FE344" t="s">
        <v>2857</v>
      </c>
      <c r="FF344" t="s">
        <v>2857</v>
      </c>
      <c r="GI344" t="s">
        <v>2858</v>
      </c>
      <c r="GV344" t="s">
        <v>2857</v>
      </c>
      <c r="GW344" t="s">
        <v>2857</v>
      </c>
      <c r="GX344" t="s">
        <v>2857</v>
      </c>
      <c r="GY344" t="s">
        <v>2857</v>
      </c>
      <c r="GZ344" t="s">
        <v>2857</v>
      </c>
      <c r="HA344" t="s">
        <v>2857</v>
      </c>
      <c r="HB344" t="s">
        <v>2857</v>
      </c>
      <c r="HC344" t="s">
        <v>2857</v>
      </c>
      <c r="HD344" t="s">
        <v>2857</v>
      </c>
      <c r="HE344" t="s">
        <v>2857</v>
      </c>
      <c r="HF344" t="s">
        <v>2857</v>
      </c>
      <c r="HG344" t="s">
        <v>2857</v>
      </c>
      <c r="HH344" t="s">
        <v>2857</v>
      </c>
      <c r="HI344" t="s">
        <v>2857</v>
      </c>
      <c r="HJ344" t="s">
        <v>2857</v>
      </c>
      <c r="HK344" t="s">
        <v>2857</v>
      </c>
      <c r="HL344" t="s">
        <v>2858</v>
      </c>
      <c r="HM344" t="s">
        <v>2857</v>
      </c>
      <c r="HN344" t="s">
        <v>2857</v>
      </c>
      <c r="HO344" t="s">
        <v>2857</v>
      </c>
      <c r="HP344" t="s">
        <v>2857</v>
      </c>
      <c r="HQ344" t="s">
        <v>2857</v>
      </c>
      <c r="HR344" t="s">
        <v>2858</v>
      </c>
      <c r="HS344" t="s">
        <v>2858</v>
      </c>
      <c r="HT344" t="s">
        <v>2857</v>
      </c>
      <c r="HU344" t="s">
        <v>2857</v>
      </c>
      <c r="HV344" t="s">
        <v>2857</v>
      </c>
      <c r="HW344" t="s">
        <v>2858</v>
      </c>
      <c r="HX344" t="s">
        <v>2857</v>
      </c>
      <c r="HY344" t="s">
        <v>2857</v>
      </c>
      <c r="HZ344" t="s">
        <v>2857</v>
      </c>
      <c r="IA344" t="s">
        <v>2858</v>
      </c>
      <c r="IB344" t="s">
        <v>2857</v>
      </c>
      <c r="IC344" t="s">
        <v>2858</v>
      </c>
      <c r="ID344" t="s">
        <v>2857</v>
      </c>
      <c r="IE344" t="s">
        <v>2857</v>
      </c>
      <c r="IF344" t="s">
        <v>2857</v>
      </c>
      <c r="IG344" t="s">
        <v>2858</v>
      </c>
      <c r="IH344" t="s">
        <v>2857</v>
      </c>
      <c r="II344" t="s">
        <v>2857</v>
      </c>
      <c r="IJ344" t="s">
        <v>2857</v>
      </c>
      <c r="IK344" t="s">
        <v>2857</v>
      </c>
      <c r="IL344" t="s">
        <v>2857</v>
      </c>
      <c r="JD344" t="s">
        <v>2857</v>
      </c>
      <c r="JE344" t="s">
        <v>2857</v>
      </c>
      <c r="JF344" t="s">
        <v>2857</v>
      </c>
      <c r="JG344" t="s">
        <v>2857</v>
      </c>
      <c r="JH344" t="s">
        <v>2857</v>
      </c>
      <c r="JI344" t="s">
        <v>2857</v>
      </c>
      <c r="JJ344" t="s">
        <v>2857</v>
      </c>
      <c r="JL344" t="s">
        <v>2857</v>
      </c>
      <c r="JM344" t="s">
        <v>2857</v>
      </c>
      <c r="JN344" t="s">
        <v>2857</v>
      </c>
      <c r="JO344" t="s">
        <v>2857</v>
      </c>
      <c r="JP344" t="s">
        <v>2857</v>
      </c>
      <c r="JQ344" t="s">
        <v>2857</v>
      </c>
      <c r="JR344" t="s">
        <v>2857</v>
      </c>
      <c r="JS344" t="s">
        <v>2858</v>
      </c>
      <c r="JU344" t="s">
        <v>2857</v>
      </c>
      <c r="JY344" t="s">
        <v>2857</v>
      </c>
      <c r="KC344" t="s">
        <v>2858</v>
      </c>
      <c r="KD344" t="s">
        <v>2857</v>
      </c>
      <c r="KE344" t="s">
        <v>2857</v>
      </c>
      <c r="KF344" t="s">
        <v>2857</v>
      </c>
      <c r="KG344" t="s">
        <v>2857</v>
      </c>
      <c r="KH344" t="s">
        <v>2857</v>
      </c>
      <c r="KI344" t="s">
        <v>2857</v>
      </c>
      <c r="KJ344" t="s">
        <v>2857</v>
      </c>
      <c r="KK344" t="s">
        <v>2857</v>
      </c>
      <c r="KP344" t="s">
        <v>2857</v>
      </c>
      <c r="KQ344" t="s">
        <v>2857</v>
      </c>
      <c r="KR344" t="s">
        <v>2857</v>
      </c>
      <c r="KS344" t="s">
        <v>2857</v>
      </c>
      <c r="KT344" t="s">
        <v>2857</v>
      </c>
      <c r="KU344" t="s">
        <v>2857</v>
      </c>
      <c r="KV344" t="s">
        <v>2857</v>
      </c>
      <c r="KW344" t="s">
        <v>2857</v>
      </c>
      <c r="KX344" t="s">
        <v>2857</v>
      </c>
      <c r="KY344" t="s">
        <v>2857</v>
      </c>
      <c r="KZ344" t="s">
        <v>2857</v>
      </c>
      <c r="LA344" t="s">
        <v>2857</v>
      </c>
      <c r="LB344" t="s">
        <v>2857</v>
      </c>
      <c r="LC344" t="s">
        <v>2857</v>
      </c>
      <c r="LE344" t="s">
        <v>2857</v>
      </c>
      <c r="LF344" t="s">
        <v>2857</v>
      </c>
      <c r="LG344" t="s">
        <v>2857</v>
      </c>
      <c r="LH344" t="s">
        <v>2857</v>
      </c>
      <c r="LI344" t="s">
        <v>2858</v>
      </c>
      <c r="LN344" t="s">
        <v>2858</v>
      </c>
    </row>
    <row r="345" spans="1:359" x14ac:dyDescent="0.35">
      <c r="A345" t="s">
        <v>16</v>
      </c>
      <c r="B345" t="s">
        <v>17</v>
      </c>
      <c r="C345" t="s">
        <v>46</v>
      </c>
      <c r="D345" t="s">
        <v>3273</v>
      </c>
      <c r="E345" t="s">
        <v>3274</v>
      </c>
      <c r="F345" t="s">
        <v>20</v>
      </c>
      <c r="FG345" t="s">
        <v>2858</v>
      </c>
      <c r="FH345" t="s">
        <v>2858</v>
      </c>
      <c r="FI345" t="s">
        <v>2857</v>
      </c>
      <c r="FJ345" t="s">
        <v>2857</v>
      </c>
      <c r="FK345" t="s">
        <v>2858</v>
      </c>
      <c r="FL345" t="s">
        <v>2858</v>
      </c>
      <c r="FM345" t="s">
        <v>2857</v>
      </c>
      <c r="FN345" t="s">
        <v>2858</v>
      </c>
      <c r="FO345" t="s">
        <v>2857</v>
      </c>
      <c r="FP345" t="s">
        <v>2858</v>
      </c>
      <c r="FQ345" t="s">
        <v>2857</v>
      </c>
      <c r="FR345" t="s">
        <v>2857</v>
      </c>
      <c r="FS345" t="s">
        <v>2857</v>
      </c>
      <c r="FT345" t="s">
        <v>2857</v>
      </c>
      <c r="FU345" t="s">
        <v>2858</v>
      </c>
      <c r="FV345" t="s">
        <v>2857</v>
      </c>
      <c r="FW345" t="s">
        <v>2857</v>
      </c>
      <c r="FX345" t="s">
        <v>2857</v>
      </c>
      <c r="FY345" t="s">
        <v>2858</v>
      </c>
      <c r="GA345" t="s">
        <v>2858</v>
      </c>
      <c r="GC345" t="s">
        <v>2857</v>
      </c>
      <c r="GD345" t="s">
        <v>2857</v>
      </c>
      <c r="GE345" t="s">
        <v>2857</v>
      </c>
      <c r="GF345" t="s">
        <v>2858</v>
      </c>
      <c r="GG345" t="s">
        <v>2858</v>
      </c>
      <c r="GH345" t="s">
        <v>2858</v>
      </c>
    </row>
    <row r="346" spans="1:359" x14ac:dyDescent="0.35">
      <c r="A346" t="s">
        <v>16</v>
      </c>
      <c r="B346" t="s">
        <v>17</v>
      </c>
      <c r="C346" t="s">
        <v>46</v>
      </c>
      <c r="D346" t="s">
        <v>862</v>
      </c>
      <c r="E346" t="s">
        <v>863</v>
      </c>
      <c r="F346" t="s">
        <v>20</v>
      </c>
      <c r="G346" t="s">
        <v>2858</v>
      </c>
      <c r="H346" t="s">
        <v>2858</v>
      </c>
      <c r="I346" t="s">
        <v>2858</v>
      </c>
      <c r="J346" t="s">
        <v>2858</v>
      </c>
      <c r="K346" t="s">
        <v>2858</v>
      </c>
      <c r="L346" t="s">
        <v>2858</v>
      </c>
      <c r="M346" t="s">
        <v>2858</v>
      </c>
      <c r="N346" t="s">
        <v>2858</v>
      </c>
      <c r="Q346" t="s">
        <v>2858</v>
      </c>
      <c r="S346" t="s">
        <v>2858</v>
      </c>
      <c r="U346" t="s">
        <v>2858</v>
      </c>
      <c r="X346" t="s">
        <v>2857</v>
      </c>
      <c r="Y346" t="s">
        <v>2857</v>
      </c>
      <c r="Z346" t="s">
        <v>2857</v>
      </c>
      <c r="AA346" t="s">
        <v>2857</v>
      </c>
      <c r="AB346" t="s">
        <v>2857</v>
      </c>
      <c r="AC346" t="s">
        <v>2857</v>
      </c>
      <c r="AD346" t="s">
        <v>2857</v>
      </c>
      <c r="AE346" t="s">
        <v>2857</v>
      </c>
      <c r="AF346" t="s">
        <v>2858</v>
      </c>
      <c r="AG346" t="s">
        <v>2857</v>
      </c>
      <c r="AH346" t="s">
        <v>2857</v>
      </c>
      <c r="AI346" t="s">
        <v>2857</v>
      </c>
      <c r="AJ346" t="s">
        <v>2858</v>
      </c>
      <c r="AK346" t="s">
        <v>2857</v>
      </c>
      <c r="AL346" t="s">
        <v>2857</v>
      </c>
      <c r="AM346" t="s">
        <v>2857</v>
      </c>
      <c r="AN346" t="s">
        <v>2857</v>
      </c>
      <c r="AO346" t="s">
        <v>2857</v>
      </c>
      <c r="AP346" t="s">
        <v>2857</v>
      </c>
      <c r="AQ346" t="s">
        <v>2857</v>
      </c>
      <c r="AR346" t="s">
        <v>2857</v>
      </c>
      <c r="AS346" t="s">
        <v>2857</v>
      </c>
      <c r="AT346" t="s">
        <v>2857</v>
      </c>
      <c r="AU346" t="s">
        <v>2857</v>
      </c>
      <c r="AV346" t="s">
        <v>2857</v>
      </c>
      <c r="AW346" t="s">
        <v>2857</v>
      </c>
      <c r="AX346" t="s">
        <v>2857</v>
      </c>
      <c r="AY346" t="s">
        <v>2857</v>
      </c>
      <c r="AZ346" t="s">
        <v>2857</v>
      </c>
      <c r="BA346" t="s">
        <v>2857</v>
      </c>
      <c r="BC346" t="s">
        <v>2857</v>
      </c>
      <c r="BD346" t="s">
        <v>2857</v>
      </c>
      <c r="BE346" t="s">
        <v>2857</v>
      </c>
      <c r="BF346" t="s">
        <v>2857</v>
      </c>
      <c r="BG346" t="s">
        <v>2857</v>
      </c>
      <c r="BH346" t="s">
        <v>2857</v>
      </c>
      <c r="BI346" t="s">
        <v>2857</v>
      </c>
      <c r="BJ346" t="s">
        <v>2857</v>
      </c>
      <c r="BK346" t="s">
        <v>2857</v>
      </c>
      <c r="BL346" t="s">
        <v>2857</v>
      </c>
      <c r="BM346" t="s">
        <v>2857</v>
      </c>
      <c r="BN346" t="s">
        <v>2857</v>
      </c>
      <c r="BO346" t="s">
        <v>2857</v>
      </c>
      <c r="BP346" t="s">
        <v>2857</v>
      </c>
      <c r="BQ346" t="s">
        <v>2857</v>
      </c>
      <c r="BR346" t="s">
        <v>2857</v>
      </c>
      <c r="BS346" t="s">
        <v>2857</v>
      </c>
      <c r="BT346" t="s">
        <v>2857</v>
      </c>
      <c r="BU346" t="s">
        <v>2857</v>
      </c>
      <c r="BV346" t="s">
        <v>2857</v>
      </c>
      <c r="BW346" t="s">
        <v>2857</v>
      </c>
      <c r="BX346" t="s">
        <v>2857</v>
      </c>
      <c r="BY346" t="s">
        <v>2857</v>
      </c>
      <c r="BZ346" t="s">
        <v>2857</v>
      </c>
      <c r="CA346" t="s">
        <v>2858</v>
      </c>
      <c r="CD346" t="s">
        <v>2858</v>
      </c>
      <c r="CE346" t="s">
        <v>2858</v>
      </c>
      <c r="CX346" t="s">
        <v>2858</v>
      </c>
      <c r="CY346" t="s">
        <v>2857</v>
      </c>
      <c r="DC346" t="s">
        <v>2858</v>
      </c>
      <c r="DE346" t="s">
        <v>2858</v>
      </c>
      <c r="DH346" t="s">
        <v>2857</v>
      </c>
      <c r="DI346" t="s">
        <v>2857</v>
      </c>
      <c r="DJ346" t="s">
        <v>2857</v>
      </c>
      <c r="DK346" t="s">
        <v>2858</v>
      </c>
      <c r="DL346" t="s">
        <v>2857</v>
      </c>
      <c r="DM346" t="s">
        <v>2857</v>
      </c>
      <c r="DN346" t="s">
        <v>2858</v>
      </c>
      <c r="DO346" t="s">
        <v>2858</v>
      </c>
      <c r="DP346" t="s">
        <v>2857</v>
      </c>
      <c r="DQ346" t="s">
        <v>2857</v>
      </c>
      <c r="DR346" t="s">
        <v>2857</v>
      </c>
      <c r="DS346" t="s">
        <v>2857</v>
      </c>
      <c r="DT346" t="s">
        <v>2857</v>
      </c>
      <c r="DU346" t="s">
        <v>2857</v>
      </c>
      <c r="DV346" t="s">
        <v>2857</v>
      </c>
      <c r="DW346" t="s">
        <v>2858</v>
      </c>
      <c r="DX346" t="s">
        <v>2858</v>
      </c>
      <c r="DY346" t="s">
        <v>2857</v>
      </c>
      <c r="DZ346" t="s">
        <v>2857</v>
      </c>
      <c r="EA346" t="s">
        <v>2857</v>
      </c>
      <c r="EB346" t="s">
        <v>2857</v>
      </c>
      <c r="EC346" t="s">
        <v>2858</v>
      </c>
      <c r="ED346" t="s">
        <v>2858</v>
      </c>
      <c r="EE346" t="s">
        <v>2857</v>
      </c>
      <c r="EF346" t="s">
        <v>2857</v>
      </c>
      <c r="EG346" t="s">
        <v>2857</v>
      </c>
      <c r="EH346" t="s">
        <v>2857</v>
      </c>
      <c r="EI346" t="s">
        <v>2857</v>
      </c>
      <c r="EJ346" t="s">
        <v>2857</v>
      </c>
      <c r="EK346" t="s">
        <v>2857</v>
      </c>
      <c r="EL346" t="s">
        <v>2857</v>
      </c>
      <c r="EM346" t="s">
        <v>2858</v>
      </c>
      <c r="EN346" t="s">
        <v>2857</v>
      </c>
      <c r="EO346" t="s">
        <v>2857</v>
      </c>
      <c r="EP346" t="s">
        <v>2858</v>
      </c>
      <c r="EQ346" t="s">
        <v>2857</v>
      </c>
      <c r="ER346" t="s">
        <v>2857</v>
      </c>
      <c r="ES346" t="s">
        <v>2857</v>
      </c>
      <c r="ET346" t="s">
        <v>2857</v>
      </c>
      <c r="EU346" t="s">
        <v>2857</v>
      </c>
      <c r="EV346" t="s">
        <v>2857</v>
      </c>
      <c r="EW346" t="s">
        <v>2857</v>
      </c>
      <c r="EX346" t="s">
        <v>2857</v>
      </c>
      <c r="EY346" t="s">
        <v>2857</v>
      </c>
      <c r="EZ346" t="s">
        <v>2857</v>
      </c>
      <c r="FA346" t="s">
        <v>2857</v>
      </c>
      <c r="FC346" t="s">
        <v>2857</v>
      </c>
      <c r="FD346" t="s">
        <v>2857</v>
      </c>
      <c r="FE346" t="s">
        <v>2857</v>
      </c>
      <c r="FF346" t="s">
        <v>2857</v>
      </c>
      <c r="GI346" t="s">
        <v>2858</v>
      </c>
      <c r="GV346" t="s">
        <v>2857</v>
      </c>
      <c r="GW346" t="s">
        <v>2858</v>
      </c>
      <c r="GX346" t="s">
        <v>2857</v>
      </c>
      <c r="GY346" t="s">
        <v>2858</v>
      </c>
      <c r="GZ346" t="s">
        <v>2857</v>
      </c>
      <c r="HA346" t="s">
        <v>2857</v>
      </c>
      <c r="HB346" t="s">
        <v>2857</v>
      </c>
      <c r="HC346" t="s">
        <v>2857</v>
      </c>
      <c r="HD346" t="s">
        <v>2857</v>
      </c>
      <c r="HE346" t="s">
        <v>2857</v>
      </c>
      <c r="HF346" t="s">
        <v>2857</v>
      </c>
      <c r="HG346" t="s">
        <v>2857</v>
      </c>
      <c r="HH346" t="s">
        <v>2857</v>
      </c>
      <c r="HI346" t="s">
        <v>2857</v>
      </c>
      <c r="HJ346" t="s">
        <v>2857</v>
      </c>
      <c r="HK346" t="s">
        <v>2857</v>
      </c>
      <c r="HL346" t="s">
        <v>2858</v>
      </c>
      <c r="HM346" t="s">
        <v>2858</v>
      </c>
      <c r="HN346" t="s">
        <v>2857</v>
      </c>
      <c r="HO346" t="s">
        <v>2857</v>
      </c>
      <c r="HP346" t="s">
        <v>2857</v>
      </c>
      <c r="HQ346" t="s">
        <v>2857</v>
      </c>
      <c r="HR346" t="s">
        <v>2857</v>
      </c>
      <c r="HS346" t="s">
        <v>2857</v>
      </c>
      <c r="HT346" t="s">
        <v>2857</v>
      </c>
      <c r="HU346" t="s">
        <v>2857</v>
      </c>
      <c r="HV346" t="s">
        <v>2857</v>
      </c>
      <c r="HW346" t="s">
        <v>2858</v>
      </c>
      <c r="HX346" t="s">
        <v>2857</v>
      </c>
      <c r="HY346" t="s">
        <v>2857</v>
      </c>
      <c r="HZ346" t="s">
        <v>2857</v>
      </c>
      <c r="IA346" t="s">
        <v>2857</v>
      </c>
      <c r="IB346" t="s">
        <v>2857</v>
      </c>
      <c r="IC346" t="s">
        <v>2857</v>
      </c>
      <c r="ID346" t="s">
        <v>2858</v>
      </c>
      <c r="JD346" t="s">
        <v>2857</v>
      </c>
      <c r="JE346" t="s">
        <v>2857</v>
      </c>
      <c r="JF346" t="s">
        <v>2857</v>
      </c>
      <c r="JG346" t="s">
        <v>2857</v>
      </c>
      <c r="JH346" t="s">
        <v>2858</v>
      </c>
      <c r="JI346" t="s">
        <v>2857</v>
      </c>
      <c r="JJ346" t="s">
        <v>2857</v>
      </c>
      <c r="JL346" t="s">
        <v>2857</v>
      </c>
      <c r="JM346" t="s">
        <v>2857</v>
      </c>
      <c r="JN346" t="s">
        <v>2858</v>
      </c>
      <c r="JO346" t="s">
        <v>2857</v>
      </c>
      <c r="JP346" t="s">
        <v>2857</v>
      </c>
      <c r="JQ346" t="s">
        <v>2857</v>
      </c>
      <c r="JR346" t="s">
        <v>2857</v>
      </c>
      <c r="JS346" t="s">
        <v>2858</v>
      </c>
      <c r="JU346" t="s">
        <v>2857</v>
      </c>
      <c r="JY346" t="s">
        <v>2857</v>
      </c>
      <c r="KC346" t="s">
        <v>2858</v>
      </c>
      <c r="KD346" t="s">
        <v>2857</v>
      </c>
      <c r="KE346" t="s">
        <v>2857</v>
      </c>
      <c r="KF346" t="s">
        <v>2857</v>
      </c>
      <c r="KG346" t="s">
        <v>2857</v>
      </c>
      <c r="KH346" t="s">
        <v>2857</v>
      </c>
      <c r="KI346" t="s">
        <v>2857</v>
      </c>
      <c r="KJ346" t="s">
        <v>2858</v>
      </c>
      <c r="KK346" t="s">
        <v>2857</v>
      </c>
      <c r="KP346" t="s">
        <v>2857</v>
      </c>
      <c r="KQ346" t="s">
        <v>2857</v>
      </c>
      <c r="KR346" t="s">
        <v>2857</v>
      </c>
      <c r="KS346" t="s">
        <v>2857</v>
      </c>
      <c r="KT346" t="s">
        <v>2857</v>
      </c>
      <c r="KU346" t="s">
        <v>2857</v>
      </c>
      <c r="KV346" t="s">
        <v>2857</v>
      </c>
      <c r="KW346" t="s">
        <v>2857</v>
      </c>
      <c r="KX346" t="s">
        <v>2857</v>
      </c>
      <c r="KY346" t="s">
        <v>2857</v>
      </c>
      <c r="KZ346" t="s">
        <v>2857</v>
      </c>
      <c r="LA346" t="s">
        <v>2857</v>
      </c>
      <c r="LB346" t="s">
        <v>2857</v>
      </c>
      <c r="LC346" t="s">
        <v>2857</v>
      </c>
      <c r="LE346" t="s">
        <v>2857</v>
      </c>
      <c r="LF346" t="s">
        <v>2857</v>
      </c>
      <c r="LG346" t="s">
        <v>2857</v>
      </c>
      <c r="LH346" t="s">
        <v>2857</v>
      </c>
      <c r="LI346" t="s">
        <v>2858</v>
      </c>
      <c r="LN346" t="s">
        <v>2858</v>
      </c>
    </row>
    <row r="347" spans="1:359" x14ac:dyDescent="0.35">
      <c r="A347" t="s">
        <v>16</v>
      </c>
      <c r="B347" t="s">
        <v>17</v>
      </c>
      <c r="C347" t="s">
        <v>46</v>
      </c>
      <c r="D347" t="s">
        <v>3275</v>
      </c>
      <c r="E347" t="s">
        <v>3276</v>
      </c>
      <c r="F347" t="s">
        <v>20</v>
      </c>
      <c r="G347" t="s">
        <v>2858</v>
      </c>
      <c r="H347" t="s">
        <v>2858</v>
      </c>
      <c r="I347" t="s">
        <v>2858</v>
      </c>
      <c r="J347" t="s">
        <v>2858</v>
      </c>
      <c r="K347" t="s">
        <v>2857</v>
      </c>
      <c r="L347" t="s">
        <v>2858</v>
      </c>
      <c r="M347" t="s">
        <v>2858</v>
      </c>
      <c r="N347" t="s">
        <v>2858</v>
      </c>
      <c r="Q347" t="s">
        <v>2858</v>
      </c>
      <c r="S347" t="s">
        <v>2858</v>
      </c>
      <c r="U347" t="s">
        <v>2857</v>
      </c>
      <c r="V347" t="s">
        <v>2857</v>
      </c>
      <c r="W347" t="s">
        <v>2857</v>
      </c>
      <c r="X347" t="s">
        <v>2857</v>
      </c>
      <c r="Y347" t="s">
        <v>2857</v>
      </c>
      <c r="Z347" t="s">
        <v>2857</v>
      </c>
      <c r="AA347" t="s">
        <v>2857</v>
      </c>
      <c r="AB347" t="s">
        <v>2858</v>
      </c>
      <c r="AC347" t="s">
        <v>2857</v>
      </c>
      <c r="AD347" t="s">
        <v>2857</v>
      </c>
      <c r="AE347" t="s">
        <v>2857</v>
      </c>
      <c r="AF347" t="s">
        <v>2858</v>
      </c>
      <c r="AG347" t="s">
        <v>2857</v>
      </c>
      <c r="AH347" t="s">
        <v>2857</v>
      </c>
      <c r="AI347" t="s">
        <v>2857</v>
      </c>
      <c r="AJ347" t="s">
        <v>2858</v>
      </c>
      <c r="AK347" t="s">
        <v>2857</v>
      </c>
      <c r="AL347" t="s">
        <v>2857</v>
      </c>
      <c r="AM347" t="s">
        <v>2857</v>
      </c>
      <c r="AN347" t="s">
        <v>2858</v>
      </c>
      <c r="AO347" t="s">
        <v>2857</v>
      </c>
      <c r="AP347" t="s">
        <v>2857</v>
      </c>
      <c r="AQ347" t="s">
        <v>2857</v>
      </c>
      <c r="AR347" t="s">
        <v>2857</v>
      </c>
      <c r="AS347" t="s">
        <v>2857</v>
      </c>
      <c r="AT347" t="s">
        <v>2857</v>
      </c>
      <c r="AU347" t="s">
        <v>2857</v>
      </c>
      <c r="AV347" t="s">
        <v>2857</v>
      </c>
      <c r="AW347" t="s">
        <v>2857</v>
      </c>
      <c r="AX347" t="s">
        <v>2857</v>
      </c>
      <c r="AY347" t="s">
        <v>2857</v>
      </c>
      <c r="AZ347" t="s">
        <v>2857</v>
      </c>
      <c r="BA347" t="s">
        <v>2857</v>
      </c>
      <c r="BC347" t="s">
        <v>2857</v>
      </c>
      <c r="BD347" t="s">
        <v>2857</v>
      </c>
      <c r="BE347" t="s">
        <v>2857</v>
      </c>
      <c r="BF347" t="s">
        <v>2857</v>
      </c>
      <c r="BG347" t="s">
        <v>2857</v>
      </c>
      <c r="BH347" t="s">
        <v>2857</v>
      </c>
      <c r="BI347" t="s">
        <v>2857</v>
      </c>
      <c r="BJ347" t="s">
        <v>2857</v>
      </c>
      <c r="BK347" t="s">
        <v>2858</v>
      </c>
      <c r="BL347" t="s">
        <v>2857</v>
      </c>
      <c r="BM347" t="s">
        <v>2857</v>
      </c>
      <c r="BN347" t="s">
        <v>2857</v>
      </c>
      <c r="BO347" t="s">
        <v>2858</v>
      </c>
      <c r="BP347" t="s">
        <v>2857</v>
      </c>
      <c r="BQ347" t="s">
        <v>2857</v>
      </c>
      <c r="BR347" t="s">
        <v>2857</v>
      </c>
      <c r="BS347" t="s">
        <v>2857</v>
      </c>
      <c r="BT347" t="s">
        <v>2857</v>
      </c>
      <c r="BU347" t="s">
        <v>2857</v>
      </c>
      <c r="BV347" t="s">
        <v>2857</v>
      </c>
      <c r="BW347" t="s">
        <v>2857</v>
      </c>
      <c r="BX347" t="s">
        <v>2857</v>
      </c>
      <c r="BY347" t="s">
        <v>2857</v>
      </c>
      <c r="BZ347" t="s">
        <v>2857</v>
      </c>
      <c r="CA347" t="s">
        <v>2858</v>
      </c>
      <c r="CD347" t="s">
        <v>2858</v>
      </c>
      <c r="CE347" t="s">
        <v>2858</v>
      </c>
      <c r="CX347" t="s">
        <v>2858</v>
      </c>
      <c r="CY347" t="s">
        <v>2857</v>
      </c>
      <c r="DC347" t="s">
        <v>2858</v>
      </c>
      <c r="DE347" t="s">
        <v>2858</v>
      </c>
      <c r="DH347" t="s">
        <v>2857</v>
      </c>
      <c r="DI347" t="s">
        <v>2857</v>
      </c>
      <c r="DJ347" t="s">
        <v>2857</v>
      </c>
      <c r="DK347" t="s">
        <v>2858</v>
      </c>
      <c r="DL347" t="s">
        <v>2857</v>
      </c>
      <c r="DM347" t="s">
        <v>2857</v>
      </c>
      <c r="DN347" t="s">
        <v>2857</v>
      </c>
      <c r="DO347" t="s">
        <v>2858</v>
      </c>
      <c r="DP347" t="s">
        <v>2857</v>
      </c>
      <c r="DQ347" t="s">
        <v>2857</v>
      </c>
      <c r="DR347" t="s">
        <v>2857</v>
      </c>
      <c r="DS347" t="s">
        <v>2857</v>
      </c>
      <c r="DT347" t="s">
        <v>2857</v>
      </c>
      <c r="DU347" t="s">
        <v>2857</v>
      </c>
      <c r="DV347" t="s">
        <v>2858</v>
      </c>
      <c r="DW347" t="s">
        <v>2858</v>
      </c>
      <c r="DX347" t="s">
        <v>2858</v>
      </c>
      <c r="DY347" t="s">
        <v>2858</v>
      </c>
      <c r="DZ347" t="s">
        <v>2857</v>
      </c>
      <c r="EA347" t="s">
        <v>2857</v>
      </c>
      <c r="EB347" t="s">
        <v>2858</v>
      </c>
      <c r="EC347" t="s">
        <v>2858</v>
      </c>
      <c r="ED347" t="s">
        <v>2857</v>
      </c>
      <c r="EE347" t="s">
        <v>2857</v>
      </c>
      <c r="EF347" t="s">
        <v>2858</v>
      </c>
      <c r="EG347" t="s">
        <v>2857</v>
      </c>
      <c r="EH347" t="s">
        <v>2857</v>
      </c>
      <c r="EI347" t="s">
        <v>2857</v>
      </c>
      <c r="EJ347" t="s">
        <v>2857</v>
      </c>
      <c r="EK347" t="s">
        <v>2857</v>
      </c>
      <c r="EL347" t="s">
        <v>2858</v>
      </c>
      <c r="EM347" t="s">
        <v>2858</v>
      </c>
      <c r="EN347" t="s">
        <v>2857</v>
      </c>
      <c r="EO347" t="s">
        <v>2857</v>
      </c>
      <c r="EP347" t="s">
        <v>2858</v>
      </c>
      <c r="EQ347" t="s">
        <v>2857</v>
      </c>
      <c r="ER347" t="s">
        <v>2857</v>
      </c>
      <c r="ES347" t="s">
        <v>2857</v>
      </c>
      <c r="ET347" t="s">
        <v>2857</v>
      </c>
      <c r="EU347" t="s">
        <v>2857</v>
      </c>
      <c r="EV347" t="s">
        <v>2857</v>
      </c>
      <c r="EW347" t="s">
        <v>2857</v>
      </c>
      <c r="EX347" t="s">
        <v>2857</v>
      </c>
      <c r="EY347" t="s">
        <v>2857</v>
      </c>
      <c r="EZ347" t="s">
        <v>2857</v>
      </c>
      <c r="FA347" t="s">
        <v>2857</v>
      </c>
      <c r="FC347" t="s">
        <v>2857</v>
      </c>
      <c r="FD347" t="s">
        <v>2858</v>
      </c>
      <c r="FE347" t="s">
        <v>2857</v>
      </c>
      <c r="FF347" t="s">
        <v>2857</v>
      </c>
      <c r="GI347" t="s">
        <v>2858</v>
      </c>
      <c r="GV347" t="s">
        <v>2857</v>
      </c>
      <c r="GW347" t="s">
        <v>2858</v>
      </c>
      <c r="GX347" t="s">
        <v>2857</v>
      </c>
      <c r="GY347" t="s">
        <v>2858</v>
      </c>
      <c r="GZ347" t="s">
        <v>2857</v>
      </c>
      <c r="HA347" t="s">
        <v>2857</v>
      </c>
      <c r="HB347" t="s">
        <v>2857</v>
      </c>
      <c r="HC347" t="s">
        <v>2857</v>
      </c>
      <c r="HD347" t="s">
        <v>2857</v>
      </c>
      <c r="HE347" t="s">
        <v>2857</v>
      </c>
      <c r="HF347" t="s">
        <v>2857</v>
      </c>
      <c r="HG347" t="s">
        <v>2857</v>
      </c>
      <c r="HH347" t="s">
        <v>2858</v>
      </c>
      <c r="HI347" t="s">
        <v>2857</v>
      </c>
      <c r="HJ347" t="s">
        <v>2857</v>
      </c>
      <c r="HK347" t="s">
        <v>2857</v>
      </c>
      <c r="HL347" t="s">
        <v>2858</v>
      </c>
      <c r="HM347" t="s">
        <v>2858</v>
      </c>
      <c r="HN347" t="s">
        <v>2858</v>
      </c>
      <c r="HO347" t="s">
        <v>2857</v>
      </c>
      <c r="HP347" t="s">
        <v>2857</v>
      </c>
      <c r="HQ347" t="s">
        <v>2857</v>
      </c>
      <c r="HR347" t="s">
        <v>2857</v>
      </c>
      <c r="HS347" t="s">
        <v>2857</v>
      </c>
      <c r="HT347" t="s">
        <v>2857</v>
      </c>
      <c r="HU347" t="s">
        <v>2857</v>
      </c>
      <c r="HV347" t="s">
        <v>2857</v>
      </c>
      <c r="HW347" t="s">
        <v>2857</v>
      </c>
      <c r="HX347" t="s">
        <v>2857</v>
      </c>
      <c r="HY347" t="s">
        <v>2857</v>
      </c>
      <c r="HZ347" t="s">
        <v>2857</v>
      </c>
      <c r="IA347" t="s">
        <v>2857</v>
      </c>
      <c r="IB347" t="s">
        <v>2857</v>
      </c>
      <c r="IC347" t="s">
        <v>2857</v>
      </c>
      <c r="ID347" t="s">
        <v>2858</v>
      </c>
      <c r="JD347" t="s">
        <v>2857</v>
      </c>
      <c r="JE347" t="s">
        <v>2857</v>
      </c>
      <c r="JF347" t="s">
        <v>2857</v>
      </c>
      <c r="JG347" t="s">
        <v>2857</v>
      </c>
      <c r="JH347" t="s">
        <v>2857</v>
      </c>
      <c r="JI347" t="s">
        <v>2857</v>
      </c>
      <c r="JJ347" t="s">
        <v>2857</v>
      </c>
      <c r="JL347" t="s">
        <v>2857</v>
      </c>
      <c r="JM347" t="s">
        <v>2857</v>
      </c>
      <c r="JN347" t="s">
        <v>2857</v>
      </c>
      <c r="JO347" t="s">
        <v>2857</v>
      </c>
      <c r="JP347" t="s">
        <v>2857</v>
      </c>
      <c r="JQ347" t="s">
        <v>2857</v>
      </c>
      <c r="JR347" t="s">
        <v>2857</v>
      </c>
      <c r="JS347" t="s">
        <v>2858</v>
      </c>
      <c r="JU347" t="s">
        <v>2857</v>
      </c>
      <c r="JY347" t="s">
        <v>2858</v>
      </c>
      <c r="KC347" t="s">
        <v>2858</v>
      </c>
      <c r="KD347" t="s">
        <v>2857</v>
      </c>
      <c r="KE347" t="s">
        <v>2857</v>
      </c>
      <c r="KF347" t="s">
        <v>2857</v>
      </c>
      <c r="KG347" t="s">
        <v>2857</v>
      </c>
      <c r="KH347" t="s">
        <v>2858</v>
      </c>
      <c r="KP347" t="s">
        <v>2857</v>
      </c>
      <c r="KQ347" t="s">
        <v>2858</v>
      </c>
      <c r="KR347" t="s">
        <v>2858</v>
      </c>
      <c r="KS347" t="s">
        <v>2857</v>
      </c>
      <c r="KT347" t="s">
        <v>2858</v>
      </c>
      <c r="KU347" t="s">
        <v>2857</v>
      </c>
      <c r="KV347" t="s">
        <v>2857</v>
      </c>
      <c r="KW347" t="s">
        <v>2857</v>
      </c>
      <c r="KX347" t="s">
        <v>2857</v>
      </c>
      <c r="KY347" t="s">
        <v>2857</v>
      </c>
      <c r="KZ347" t="s">
        <v>2857</v>
      </c>
      <c r="LA347" t="s">
        <v>2857</v>
      </c>
      <c r="LB347" t="s">
        <v>2857</v>
      </c>
      <c r="LC347" t="s">
        <v>2857</v>
      </c>
      <c r="LE347" t="s">
        <v>2857</v>
      </c>
      <c r="LF347" t="s">
        <v>2857</v>
      </c>
      <c r="LG347" t="s">
        <v>2858</v>
      </c>
      <c r="LH347" t="s">
        <v>2858</v>
      </c>
      <c r="LI347" t="s">
        <v>2858</v>
      </c>
      <c r="LN347" t="s">
        <v>2858</v>
      </c>
    </row>
    <row r="348" spans="1:359" x14ac:dyDescent="0.35">
      <c r="A348" t="s">
        <v>16</v>
      </c>
      <c r="B348" t="s">
        <v>17</v>
      </c>
      <c r="C348" t="s">
        <v>46</v>
      </c>
      <c r="D348" t="s">
        <v>3277</v>
      </c>
      <c r="E348" t="s">
        <v>3278</v>
      </c>
      <c r="F348" t="s">
        <v>20</v>
      </c>
      <c r="FG348" t="s">
        <v>2858</v>
      </c>
      <c r="FH348" t="s">
        <v>2858</v>
      </c>
      <c r="FI348" t="s">
        <v>2858</v>
      </c>
      <c r="FJ348" t="s">
        <v>2857</v>
      </c>
      <c r="FK348" t="s">
        <v>2857</v>
      </c>
      <c r="FL348" t="s">
        <v>2857</v>
      </c>
      <c r="FM348" t="s">
        <v>2857</v>
      </c>
      <c r="FN348" t="s">
        <v>2857</v>
      </c>
      <c r="FO348" t="s">
        <v>2857</v>
      </c>
      <c r="FP348" t="s">
        <v>2857</v>
      </c>
      <c r="FQ348" t="s">
        <v>2858</v>
      </c>
      <c r="FR348" t="s">
        <v>2857</v>
      </c>
      <c r="FS348" t="s">
        <v>2857</v>
      </c>
      <c r="FT348" t="s">
        <v>2858</v>
      </c>
      <c r="FU348" t="s">
        <v>2857</v>
      </c>
      <c r="FV348" t="s">
        <v>2857</v>
      </c>
      <c r="FW348" t="s">
        <v>2857</v>
      </c>
      <c r="FX348" t="s">
        <v>2857</v>
      </c>
      <c r="FY348" t="s">
        <v>2858</v>
      </c>
      <c r="GA348" t="s">
        <v>2858</v>
      </c>
      <c r="GC348" t="s">
        <v>2857</v>
      </c>
      <c r="GD348" t="s">
        <v>2858</v>
      </c>
      <c r="GF348" t="s">
        <v>2857</v>
      </c>
      <c r="GG348" t="s">
        <v>2857</v>
      </c>
      <c r="GH348" t="s">
        <v>2857</v>
      </c>
      <c r="IM348" t="s">
        <v>2858</v>
      </c>
      <c r="IN348" t="s">
        <v>2858</v>
      </c>
      <c r="IO348" t="s">
        <v>2858</v>
      </c>
      <c r="IP348" t="s">
        <v>2858</v>
      </c>
      <c r="IQ348" t="s">
        <v>2858</v>
      </c>
      <c r="IR348" t="s">
        <v>2858</v>
      </c>
      <c r="IS348" t="s">
        <v>2858</v>
      </c>
      <c r="IT348" t="s">
        <v>2858</v>
      </c>
      <c r="IW348" t="s">
        <v>2858</v>
      </c>
      <c r="IX348" t="s">
        <v>2858</v>
      </c>
      <c r="IY348" t="s">
        <v>2858</v>
      </c>
      <c r="IZ348" t="s">
        <v>2858</v>
      </c>
      <c r="JA348" t="s">
        <v>2857</v>
      </c>
      <c r="JB348" t="s">
        <v>2858</v>
      </c>
      <c r="JC348" t="s">
        <v>2857</v>
      </c>
    </row>
    <row r="349" spans="1:359" x14ac:dyDescent="0.35">
      <c r="A349" t="s">
        <v>16</v>
      </c>
      <c r="B349" t="s">
        <v>17</v>
      </c>
      <c r="C349" t="s">
        <v>46</v>
      </c>
      <c r="D349" t="s">
        <v>3279</v>
      </c>
      <c r="E349" t="s">
        <v>3280</v>
      </c>
      <c r="F349" t="s">
        <v>20</v>
      </c>
      <c r="G349" t="s">
        <v>2858</v>
      </c>
      <c r="H349" t="s">
        <v>2858</v>
      </c>
      <c r="I349" t="s">
        <v>2858</v>
      </c>
      <c r="J349" t="s">
        <v>2858</v>
      </c>
      <c r="K349" t="s">
        <v>2858</v>
      </c>
      <c r="L349" t="s">
        <v>2858</v>
      </c>
      <c r="M349" t="s">
        <v>2858</v>
      </c>
      <c r="N349" t="s">
        <v>2858</v>
      </c>
      <c r="Q349" t="s">
        <v>2858</v>
      </c>
      <c r="S349" t="s">
        <v>2858</v>
      </c>
      <c r="U349" t="s">
        <v>2858</v>
      </c>
      <c r="X349" t="s">
        <v>2857</v>
      </c>
      <c r="Y349" t="s">
        <v>2857</v>
      </c>
      <c r="Z349" t="s">
        <v>2857</v>
      </c>
      <c r="AA349" t="s">
        <v>2857</v>
      </c>
      <c r="AB349" t="s">
        <v>2857</v>
      </c>
      <c r="AC349" t="s">
        <v>2857</v>
      </c>
      <c r="AD349" t="s">
        <v>2857</v>
      </c>
      <c r="AE349" t="s">
        <v>2857</v>
      </c>
      <c r="AF349" t="s">
        <v>2858</v>
      </c>
      <c r="AG349" t="s">
        <v>2857</v>
      </c>
      <c r="AH349" t="s">
        <v>2857</v>
      </c>
      <c r="AI349" t="s">
        <v>2857</v>
      </c>
      <c r="AJ349" t="s">
        <v>2858</v>
      </c>
      <c r="AK349" t="s">
        <v>2857</v>
      </c>
      <c r="AL349" t="s">
        <v>2857</v>
      </c>
      <c r="AM349" t="s">
        <v>2857</v>
      </c>
      <c r="AN349" t="s">
        <v>2857</v>
      </c>
      <c r="AO349" t="s">
        <v>2857</v>
      </c>
      <c r="AP349" t="s">
        <v>2857</v>
      </c>
      <c r="AQ349" t="s">
        <v>2857</v>
      </c>
      <c r="AR349" t="s">
        <v>2857</v>
      </c>
      <c r="AS349" t="s">
        <v>2857</v>
      </c>
      <c r="AT349" t="s">
        <v>2857</v>
      </c>
      <c r="AU349" t="s">
        <v>2857</v>
      </c>
      <c r="AV349" t="s">
        <v>2857</v>
      </c>
      <c r="AW349" t="s">
        <v>2857</v>
      </c>
      <c r="AX349" t="s">
        <v>2857</v>
      </c>
      <c r="AY349" t="s">
        <v>2857</v>
      </c>
      <c r="AZ349" t="s">
        <v>2857</v>
      </c>
      <c r="BA349" t="s">
        <v>2857</v>
      </c>
      <c r="BC349" t="s">
        <v>2857</v>
      </c>
      <c r="BD349" t="s">
        <v>2857</v>
      </c>
      <c r="BE349" t="s">
        <v>2857</v>
      </c>
      <c r="BF349" t="s">
        <v>2857</v>
      </c>
      <c r="BG349" t="s">
        <v>2857</v>
      </c>
      <c r="BH349" t="s">
        <v>2857</v>
      </c>
      <c r="BI349" t="s">
        <v>2857</v>
      </c>
      <c r="BJ349" t="s">
        <v>2857</v>
      </c>
      <c r="BK349" t="s">
        <v>2857</v>
      </c>
      <c r="BL349" t="s">
        <v>2857</v>
      </c>
      <c r="BM349" t="s">
        <v>2857</v>
      </c>
      <c r="BN349" t="s">
        <v>2857</v>
      </c>
      <c r="BO349" t="s">
        <v>2857</v>
      </c>
      <c r="BP349" t="s">
        <v>2857</v>
      </c>
      <c r="BQ349" t="s">
        <v>2857</v>
      </c>
      <c r="BR349" t="s">
        <v>2857</v>
      </c>
      <c r="BS349" t="s">
        <v>2857</v>
      </c>
      <c r="BT349" t="s">
        <v>2857</v>
      </c>
      <c r="BU349" t="s">
        <v>2857</v>
      </c>
      <c r="BV349" t="s">
        <v>2857</v>
      </c>
      <c r="BW349" t="s">
        <v>2857</v>
      </c>
      <c r="BX349" t="s">
        <v>2857</v>
      </c>
      <c r="BY349" t="s">
        <v>2857</v>
      </c>
      <c r="BZ349" t="s">
        <v>2857</v>
      </c>
      <c r="CA349" t="s">
        <v>2858</v>
      </c>
      <c r="CD349" t="s">
        <v>2858</v>
      </c>
      <c r="CE349" t="s">
        <v>2858</v>
      </c>
      <c r="CX349" t="s">
        <v>2858</v>
      </c>
      <c r="CY349" t="s">
        <v>2857</v>
      </c>
      <c r="DC349" t="s">
        <v>2857</v>
      </c>
      <c r="DD349" t="s">
        <v>2857</v>
      </c>
      <c r="DE349" t="s">
        <v>2857</v>
      </c>
      <c r="DF349" t="s">
        <v>2857</v>
      </c>
      <c r="DG349" t="s">
        <v>2857</v>
      </c>
      <c r="DH349" t="s">
        <v>2857</v>
      </c>
      <c r="DI349" t="s">
        <v>2857</v>
      </c>
      <c r="DJ349" t="s">
        <v>2857</v>
      </c>
      <c r="DK349" t="s">
        <v>2858</v>
      </c>
      <c r="DL349" t="s">
        <v>2857</v>
      </c>
      <c r="DM349" t="s">
        <v>2857</v>
      </c>
      <c r="DN349" t="s">
        <v>2857</v>
      </c>
      <c r="DO349" t="s">
        <v>2858</v>
      </c>
      <c r="DP349" t="s">
        <v>2857</v>
      </c>
      <c r="DQ349" t="s">
        <v>2857</v>
      </c>
      <c r="DR349" t="s">
        <v>2857</v>
      </c>
      <c r="DS349" t="s">
        <v>2857</v>
      </c>
      <c r="DT349" t="s">
        <v>2857</v>
      </c>
      <c r="DU349" t="s">
        <v>2858</v>
      </c>
      <c r="DZ349" t="s">
        <v>2857</v>
      </c>
      <c r="EA349" t="s">
        <v>2857</v>
      </c>
      <c r="EB349" t="s">
        <v>2857</v>
      </c>
      <c r="EC349" t="s">
        <v>2857</v>
      </c>
      <c r="ED349" t="s">
        <v>2858</v>
      </c>
      <c r="EE349" t="s">
        <v>2857</v>
      </c>
      <c r="EF349" t="s">
        <v>2858</v>
      </c>
      <c r="EG349" t="s">
        <v>2857</v>
      </c>
      <c r="EH349" t="s">
        <v>2857</v>
      </c>
      <c r="EI349" t="s">
        <v>2858</v>
      </c>
      <c r="EJ349" t="s">
        <v>2857</v>
      </c>
      <c r="EK349" t="s">
        <v>2857</v>
      </c>
      <c r="EL349" t="s">
        <v>2857</v>
      </c>
      <c r="EM349" t="s">
        <v>2858</v>
      </c>
      <c r="EN349" t="s">
        <v>2857</v>
      </c>
      <c r="EO349" t="s">
        <v>2857</v>
      </c>
      <c r="EP349" t="s">
        <v>2857</v>
      </c>
      <c r="EQ349" t="s">
        <v>2857</v>
      </c>
      <c r="ER349" t="s">
        <v>2857</v>
      </c>
      <c r="ES349" t="s">
        <v>2857</v>
      </c>
      <c r="ET349" t="s">
        <v>2857</v>
      </c>
      <c r="EU349" t="s">
        <v>2857</v>
      </c>
      <c r="EV349" t="s">
        <v>2857</v>
      </c>
      <c r="EW349" t="s">
        <v>2857</v>
      </c>
      <c r="EX349" t="s">
        <v>2857</v>
      </c>
      <c r="EY349" t="s">
        <v>2857</v>
      </c>
      <c r="EZ349" t="s">
        <v>2857</v>
      </c>
      <c r="FA349" t="s">
        <v>2857</v>
      </c>
      <c r="FC349" t="s">
        <v>2857</v>
      </c>
      <c r="FD349" t="s">
        <v>2857</v>
      </c>
      <c r="FE349" t="s">
        <v>2857</v>
      </c>
      <c r="FF349" t="s">
        <v>2857</v>
      </c>
      <c r="GI349" t="s">
        <v>2858</v>
      </c>
      <c r="GV349" t="s">
        <v>2857</v>
      </c>
      <c r="GW349" t="s">
        <v>2857</v>
      </c>
      <c r="GX349" t="s">
        <v>2857</v>
      </c>
      <c r="GY349" t="s">
        <v>2857</v>
      </c>
      <c r="GZ349" t="s">
        <v>2857</v>
      </c>
      <c r="HA349" t="s">
        <v>2857</v>
      </c>
      <c r="HB349" t="s">
        <v>2857</v>
      </c>
      <c r="HC349" t="s">
        <v>2857</v>
      </c>
      <c r="HD349" t="s">
        <v>2857</v>
      </c>
      <c r="HE349" t="s">
        <v>2858</v>
      </c>
      <c r="ID349" t="s">
        <v>2858</v>
      </c>
      <c r="JD349" t="s">
        <v>2857</v>
      </c>
      <c r="JE349" t="s">
        <v>2857</v>
      </c>
      <c r="JF349" t="s">
        <v>2857</v>
      </c>
      <c r="JG349" t="s">
        <v>2857</v>
      </c>
      <c r="JH349" t="s">
        <v>2857</v>
      </c>
      <c r="JI349" t="s">
        <v>2857</v>
      </c>
      <c r="JJ349" t="s">
        <v>2857</v>
      </c>
      <c r="JL349" t="s">
        <v>2857</v>
      </c>
      <c r="JM349" t="s">
        <v>2857</v>
      </c>
      <c r="JN349" t="s">
        <v>2857</v>
      </c>
      <c r="JO349" t="s">
        <v>2857</v>
      </c>
      <c r="JP349" t="s">
        <v>2857</v>
      </c>
      <c r="JQ349" t="s">
        <v>2857</v>
      </c>
      <c r="JR349" t="s">
        <v>2857</v>
      </c>
      <c r="JS349" t="s">
        <v>2858</v>
      </c>
      <c r="JU349" t="s">
        <v>2857</v>
      </c>
      <c r="JY349" t="s">
        <v>2858</v>
      </c>
      <c r="KC349" t="s">
        <v>2858</v>
      </c>
      <c r="KD349" t="s">
        <v>2857</v>
      </c>
      <c r="KE349" t="s">
        <v>2857</v>
      </c>
      <c r="KF349" t="s">
        <v>2857</v>
      </c>
      <c r="KG349" t="s">
        <v>2857</v>
      </c>
      <c r="KH349" t="s">
        <v>2857</v>
      </c>
      <c r="KI349" t="s">
        <v>2857</v>
      </c>
      <c r="KJ349" t="s">
        <v>2857</v>
      </c>
      <c r="KK349" t="s">
        <v>2857</v>
      </c>
      <c r="KP349" t="s">
        <v>2857</v>
      </c>
      <c r="KQ349" t="s">
        <v>2857</v>
      </c>
      <c r="KR349" t="s">
        <v>2857</v>
      </c>
      <c r="KS349" t="s">
        <v>2857</v>
      </c>
      <c r="KT349" t="s">
        <v>2857</v>
      </c>
      <c r="KU349" t="s">
        <v>2857</v>
      </c>
      <c r="KV349" t="s">
        <v>2857</v>
      </c>
      <c r="KW349" t="s">
        <v>2857</v>
      </c>
      <c r="KX349" t="s">
        <v>2857</v>
      </c>
      <c r="KY349" t="s">
        <v>2857</v>
      </c>
      <c r="KZ349" t="s">
        <v>2857</v>
      </c>
      <c r="LA349" t="s">
        <v>2857</v>
      </c>
      <c r="LB349" t="s">
        <v>2857</v>
      </c>
      <c r="LC349" t="s">
        <v>2857</v>
      </c>
      <c r="LE349" t="s">
        <v>2857</v>
      </c>
      <c r="LF349" t="s">
        <v>2857</v>
      </c>
      <c r="LG349" t="s">
        <v>2857</v>
      </c>
      <c r="LH349" t="s">
        <v>2857</v>
      </c>
      <c r="LI349" t="s">
        <v>2858</v>
      </c>
      <c r="LN349" t="s">
        <v>2858</v>
      </c>
    </row>
    <row r="350" spans="1:359" x14ac:dyDescent="0.35">
      <c r="A350" t="s">
        <v>16</v>
      </c>
      <c r="B350" t="s">
        <v>17</v>
      </c>
      <c r="C350" t="s">
        <v>46</v>
      </c>
      <c r="D350" t="s">
        <v>3281</v>
      </c>
      <c r="E350" t="s">
        <v>3282</v>
      </c>
      <c r="F350" t="s">
        <v>20</v>
      </c>
      <c r="G350" t="s">
        <v>2858</v>
      </c>
      <c r="H350" t="s">
        <v>2858</v>
      </c>
      <c r="I350" t="s">
        <v>2858</v>
      </c>
      <c r="J350" t="s">
        <v>2858</v>
      </c>
      <c r="K350" t="s">
        <v>2858</v>
      </c>
      <c r="L350" t="s">
        <v>2858</v>
      </c>
      <c r="M350" t="s">
        <v>2858</v>
      </c>
      <c r="N350" t="s">
        <v>2858</v>
      </c>
      <c r="Q350" t="s">
        <v>2858</v>
      </c>
      <c r="R350" t="s">
        <v>2858</v>
      </c>
      <c r="S350" t="s">
        <v>2857</v>
      </c>
      <c r="T350" t="s">
        <v>2857</v>
      </c>
      <c r="U350" t="s">
        <v>2858</v>
      </c>
      <c r="X350" t="s">
        <v>2857</v>
      </c>
      <c r="Y350" t="s">
        <v>2857</v>
      </c>
      <c r="Z350" t="s">
        <v>2857</v>
      </c>
      <c r="AA350" t="s">
        <v>2857</v>
      </c>
      <c r="AB350" t="s">
        <v>2857</v>
      </c>
      <c r="AC350" t="s">
        <v>2857</v>
      </c>
      <c r="AD350" t="s">
        <v>2857</v>
      </c>
      <c r="AE350" t="s">
        <v>2857</v>
      </c>
      <c r="AF350" t="s">
        <v>2858</v>
      </c>
      <c r="AG350" t="s">
        <v>2857</v>
      </c>
      <c r="AH350" t="s">
        <v>2857</v>
      </c>
      <c r="AI350" t="s">
        <v>2857</v>
      </c>
      <c r="AJ350" t="s">
        <v>2858</v>
      </c>
      <c r="AK350" t="s">
        <v>2857</v>
      </c>
      <c r="AL350" t="s">
        <v>2857</v>
      </c>
      <c r="AM350" t="s">
        <v>2857</v>
      </c>
      <c r="AN350" t="s">
        <v>2857</v>
      </c>
      <c r="AO350" t="s">
        <v>2857</v>
      </c>
      <c r="AP350" t="s">
        <v>2857</v>
      </c>
      <c r="AQ350" t="s">
        <v>2857</v>
      </c>
      <c r="AR350" t="s">
        <v>2857</v>
      </c>
      <c r="AS350" t="s">
        <v>2857</v>
      </c>
      <c r="AT350" t="s">
        <v>2857</v>
      </c>
      <c r="AU350" t="s">
        <v>2857</v>
      </c>
      <c r="AV350" t="s">
        <v>2857</v>
      </c>
      <c r="AW350" t="s">
        <v>2857</v>
      </c>
      <c r="AX350" t="s">
        <v>2857</v>
      </c>
      <c r="AY350" t="s">
        <v>2857</v>
      </c>
      <c r="AZ350" t="s">
        <v>2857</v>
      </c>
      <c r="BA350" t="s">
        <v>2857</v>
      </c>
      <c r="BC350" t="s">
        <v>2857</v>
      </c>
      <c r="BD350" t="s">
        <v>2857</v>
      </c>
      <c r="BE350" t="s">
        <v>2857</v>
      </c>
      <c r="BF350" t="s">
        <v>2857</v>
      </c>
      <c r="BG350" t="s">
        <v>2857</v>
      </c>
      <c r="BH350" t="s">
        <v>2857</v>
      </c>
      <c r="BI350" t="s">
        <v>2857</v>
      </c>
      <c r="BJ350" t="s">
        <v>2857</v>
      </c>
      <c r="BK350" t="s">
        <v>2857</v>
      </c>
      <c r="BL350" t="s">
        <v>2857</v>
      </c>
      <c r="BM350" t="s">
        <v>2857</v>
      </c>
      <c r="BN350" t="s">
        <v>2857</v>
      </c>
      <c r="BO350" t="s">
        <v>2857</v>
      </c>
      <c r="BP350" t="s">
        <v>2857</v>
      </c>
      <c r="BQ350" t="s">
        <v>2857</v>
      </c>
      <c r="BR350" t="s">
        <v>2857</v>
      </c>
      <c r="BS350" t="s">
        <v>2857</v>
      </c>
      <c r="BT350" t="s">
        <v>2857</v>
      </c>
      <c r="BU350" t="s">
        <v>2857</v>
      </c>
      <c r="BV350" t="s">
        <v>2857</v>
      </c>
      <c r="BW350" t="s">
        <v>2857</v>
      </c>
      <c r="BX350" t="s">
        <v>2857</v>
      </c>
      <c r="BY350" t="s">
        <v>2857</v>
      </c>
      <c r="BZ350" t="s">
        <v>2857</v>
      </c>
      <c r="CA350" t="s">
        <v>2858</v>
      </c>
      <c r="CD350" t="s">
        <v>2858</v>
      </c>
      <c r="CE350" t="s">
        <v>2858</v>
      </c>
      <c r="CX350" t="s">
        <v>2857</v>
      </c>
      <c r="CY350" t="s">
        <v>2857</v>
      </c>
      <c r="DC350" t="s">
        <v>2858</v>
      </c>
      <c r="DE350" t="s">
        <v>2858</v>
      </c>
      <c r="DH350" t="s">
        <v>2857</v>
      </c>
      <c r="DI350" t="s">
        <v>2857</v>
      </c>
      <c r="DJ350" t="s">
        <v>2857</v>
      </c>
      <c r="DK350" t="s">
        <v>2858</v>
      </c>
      <c r="DL350" t="s">
        <v>2857</v>
      </c>
      <c r="DM350" t="s">
        <v>2857</v>
      </c>
      <c r="DN350" t="s">
        <v>2858</v>
      </c>
      <c r="DO350" t="s">
        <v>2858</v>
      </c>
      <c r="DP350" t="s">
        <v>2857</v>
      </c>
      <c r="DQ350" t="s">
        <v>2857</v>
      </c>
      <c r="DR350" t="s">
        <v>2857</v>
      </c>
      <c r="DS350" t="s">
        <v>2857</v>
      </c>
      <c r="DT350" t="s">
        <v>2857</v>
      </c>
      <c r="DU350" t="s">
        <v>2857</v>
      </c>
      <c r="DV350" t="s">
        <v>2857</v>
      </c>
      <c r="DW350" t="s">
        <v>2857</v>
      </c>
      <c r="DX350" t="s">
        <v>2857</v>
      </c>
      <c r="DY350" t="s">
        <v>2857</v>
      </c>
      <c r="DZ350" t="s">
        <v>2857</v>
      </c>
      <c r="EA350" t="s">
        <v>2857</v>
      </c>
      <c r="EB350" t="s">
        <v>2857</v>
      </c>
      <c r="EC350" t="s">
        <v>2857</v>
      </c>
      <c r="ED350" t="s">
        <v>2858</v>
      </c>
      <c r="EE350" t="s">
        <v>2857</v>
      </c>
      <c r="EF350" t="s">
        <v>2857</v>
      </c>
      <c r="EG350" t="s">
        <v>2857</v>
      </c>
      <c r="EH350" t="s">
        <v>2857</v>
      </c>
      <c r="EI350" t="s">
        <v>2857</v>
      </c>
      <c r="EJ350" t="s">
        <v>2857</v>
      </c>
      <c r="EK350" t="s">
        <v>2857</v>
      </c>
      <c r="EL350" t="s">
        <v>2857</v>
      </c>
      <c r="EM350" t="s">
        <v>2858</v>
      </c>
      <c r="EN350" t="s">
        <v>2857</v>
      </c>
      <c r="EO350" t="s">
        <v>2857</v>
      </c>
      <c r="EP350" t="s">
        <v>2858</v>
      </c>
      <c r="EQ350" t="s">
        <v>2857</v>
      </c>
      <c r="ER350" t="s">
        <v>2857</v>
      </c>
      <c r="ES350" t="s">
        <v>2857</v>
      </c>
      <c r="ET350" t="s">
        <v>2857</v>
      </c>
      <c r="EU350" t="s">
        <v>2857</v>
      </c>
      <c r="EV350" t="s">
        <v>2857</v>
      </c>
      <c r="EW350" t="s">
        <v>2857</v>
      </c>
      <c r="EX350" t="s">
        <v>2857</v>
      </c>
      <c r="EY350" t="s">
        <v>2857</v>
      </c>
      <c r="EZ350" t="s">
        <v>2857</v>
      </c>
      <c r="FA350" t="s">
        <v>2857</v>
      </c>
      <c r="FC350" t="s">
        <v>2857</v>
      </c>
      <c r="FD350" t="s">
        <v>2857</v>
      </c>
      <c r="FE350" t="s">
        <v>2857</v>
      </c>
      <c r="FF350" t="s">
        <v>2857</v>
      </c>
      <c r="GI350" t="s">
        <v>2858</v>
      </c>
      <c r="GV350" t="s">
        <v>2857</v>
      </c>
      <c r="GW350" t="s">
        <v>2857</v>
      </c>
      <c r="GX350" t="s">
        <v>2857</v>
      </c>
      <c r="GY350" t="s">
        <v>2857</v>
      </c>
      <c r="GZ350" t="s">
        <v>2857</v>
      </c>
      <c r="HA350" t="s">
        <v>2857</v>
      </c>
      <c r="HB350" t="s">
        <v>2857</v>
      </c>
      <c r="HC350" t="s">
        <v>2857</v>
      </c>
      <c r="HD350" t="s">
        <v>2857</v>
      </c>
      <c r="HE350" t="s">
        <v>2857</v>
      </c>
      <c r="HF350" t="s">
        <v>2857</v>
      </c>
      <c r="HG350" t="s">
        <v>2857</v>
      </c>
      <c r="HH350" t="s">
        <v>2857</v>
      </c>
      <c r="HI350" t="s">
        <v>2857</v>
      </c>
      <c r="HJ350" t="s">
        <v>2857</v>
      </c>
      <c r="HK350" t="s">
        <v>2857</v>
      </c>
      <c r="HL350" t="s">
        <v>2858</v>
      </c>
      <c r="HM350" t="s">
        <v>2857</v>
      </c>
      <c r="HN350" t="s">
        <v>2857</v>
      </c>
      <c r="HO350" t="s">
        <v>2857</v>
      </c>
      <c r="HP350" t="s">
        <v>2857</v>
      </c>
      <c r="HQ350" t="s">
        <v>2857</v>
      </c>
      <c r="HR350" t="s">
        <v>2857</v>
      </c>
      <c r="HS350" t="s">
        <v>2857</v>
      </c>
      <c r="HT350" t="s">
        <v>2857</v>
      </c>
      <c r="HU350" t="s">
        <v>2857</v>
      </c>
      <c r="HV350" t="s">
        <v>2857</v>
      </c>
      <c r="HW350" t="s">
        <v>2858</v>
      </c>
      <c r="HX350" t="s">
        <v>2857</v>
      </c>
      <c r="HY350" t="s">
        <v>2857</v>
      </c>
      <c r="HZ350" t="s">
        <v>2857</v>
      </c>
      <c r="IA350" t="s">
        <v>2858</v>
      </c>
      <c r="IB350" t="s">
        <v>2857</v>
      </c>
      <c r="IC350" t="s">
        <v>2858</v>
      </c>
      <c r="ID350" t="s">
        <v>2857</v>
      </c>
      <c r="IE350" t="s">
        <v>2857</v>
      </c>
      <c r="IF350" t="s">
        <v>2858</v>
      </c>
      <c r="IG350" t="s">
        <v>2858</v>
      </c>
      <c r="IH350" t="s">
        <v>2857</v>
      </c>
      <c r="II350" t="s">
        <v>2857</v>
      </c>
      <c r="IJ350" t="s">
        <v>2857</v>
      </c>
      <c r="IK350" t="s">
        <v>2857</v>
      </c>
      <c r="IL350" t="s">
        <v>2857</v>
      </c>
      <c r="JD350" t="s">
        <v>2857</v>
      </c>
      <c r="JE350" t="s">
        <v>2857</v>
      </c>
      <c r="JF350" t="s">
        <v>2857</v>
      </c>
      <c r="JG350" t="s">
        <v>2857</v>
      </c>
      <c r="JH350" t="s">
        <v>2857</v>
      </c>
      <c r="JI350" t="s">
        <v>2857</v>
      </c>
      <c r="JJ350" t="s">
        <v>2857</v>
      </c>
      <c r="JL350" t="s">
        <v>2857</v>
      </c>
      <c r="JM350" t="s">
        <v>2857</v>
      </c>
      <c r="JN350" t="s">
        <v>2857</v>
      </c>
      <c r="JO350" t="s">
        <v>2857</v>
      </c>
      <c r="JP350" t="s">
        <v>2857</v>
      </c>
      <c r="JQ350" t="s">
        <v>2857</v>
      </c>
      <c r="JR350" t="s">
        <v>2857</v>
      </c>
      <c r="JS350" t="s">
        <v>2857</v>
      </c>
      <c r="JU350" t="s">
        <v>2857</v>
      </c>
      <c r="JY350" t="s">
        <v>2858</v>
      </c>
      <c r="KC350" t="s">
        <v>2858</v>
      </c>
      <c r="KD350" t="s">
        <v>2857</v>
      </c>
      <c r="KE350" t="s">
        <v>2857</v>
      </c>
      <c r="KF350" t="s">
        <v>2857</v>
      </c>
      <c r="KG350" t="s">
        <v>2857</v>
      </c>
      <c r="KH350" t="s">
        <v>2857</v>
      </c>
      <c r="KI350" t="s">
        <v>2857</v>
      </c>
      <c r="KJ350" t="s">
        <v>2857</v>
      </c>
      <c r="KK350" t="s">
        <v>2857</v>
      </c>
      <c r="KP350" t="s">
        <v>2857</v>
      </c>
      <c r="KQ350" t="s">
        <v>2857</v>
      </c>
      <c r="KR350" t="s">
        <v>2857</v>
      </c>
      <c r="KS350" t="s">
        <v>2857</v>
      </c>
      <c r="KT350" t="s">
        <v>2857</v>
      </c>
      <c r="KU350" t="s">
        <v>2857</v>
      </c>
      <c r="KV350" t="s">
        <v>2857</v>
      </c>
      <c r="KW350" t="s">
        <v>2857</v>
      </c>
      <c r="KX350" t="s">
        <v>2857</v>
      </c>
      <c r="KY350" t="s">
        <v>2857</v>
      </c>
      <c r="KZ350" t="s">
        <v>2857</v>
      </c>
      <c r="LA350" t="s">
        <v>2857</v>
      </c>
      <c r="LB350" t="s">
        <v>2857</v>
      </c>
      <c r="LC350" t="s">
        <v>2857</v>
      </c>
      <c r="LN350" t="s">
        <v>2858</v>
      </c>
    </row>
    <row r="351" spans="1:359" x14ac:dyDescent="0.35">
      <c r="A351" t="s">
        <v>16</v>
      </c>
      <c r="B351" t="s">
        <v>17</v>
      </c>
      <c r="C351" t="s">
        <v>46</v>
      </c>
      <c r="D351" t="s">
        <v>3283</v>
      </c>
      <c r="E351" t="s">
        <v>3284</v>
      </c>
      <c r="F351" t="s">
        <v>20</v>
      </c>
      <c r="G351" t="s">
        <v>2858</v>
      </c>
      <c r="H351" t="s">
        <v>2858</v>
      </c>
      <c r="I351" t="s">
        <v>2858</v>
      </c>
      <c r="J351" t="s">
        <v>2858</v>
      </c>
      <c r="K351" t="s">
        <v>2858</v>
      </c>
      <c r="L351" t="s">
        <v>2858</v>
      </c>
      <c r="M351" t="s">
        <v>2858</v>
      </c>
      <c r="N351" t="s">
        <v>2858</v>
      </c>
      <c r="Q351" t="s">
        <v>2858</v>
      </c>
      <c r="R351" t="s">
        <v>2858</v>
      </c>
      <c r="S351" t="s">
        <v>2858</v>
      </c>
      <c r="T351" t="s">
        <v>2858</v>
      </c>
      <c r="U351" t="s">
        <v>2858</v>
      </c>
      <c r="X351" t="s">
        <v>2858</v>
      </c>
      <c r="Y351" t="s">
        <v>2858</v>
      </c>
      <c r="Z351" t="s">
        <v>2858</v>
      </c>
      <c r="AA351" t="s">
        <v>2857</v>
      </c>
      <c r="AB351" t="s">
        <v>2858</v>
      </c>
      <c r="AC351" t="s">
        <v>2858</v>
      </c>
      <c r="AD351" t="s">
        <v>2857</v>
      </c>
      <c r="AF351" t="s">
        <v>2857</v>
      </c>
      <c r="AG351" t="s">
        <v>2857</v>
      </c>
      <c r="AJ351" t="s">
        <v>2857</v>
      </c>
      <c r="AK351" t="s">
        <v>2858</v>
      </c>
      <c r="AY351" t="s">
        <v>2857</v>
      </c>
      <c r="AZ351" t="s">
        <v>2857</v>
      </c>
      <c r="BA351" t="s">
        <v>2857</v>
      </c>
      <c r="BB351" t="s">
        <v>2858</v>
      </c>
      <c r="BC351" t="s">
        <v>2857</v>
      </c>
      <c r="BD351" t="s">
        <v>2857</v>
      </c>
      <c r="BE351" t="s">
        <v>2857</v>
      </c>
      <c r="BF351" t="s">
        <v>2858</v>
      </c>
      <c r="BJ351" t="s">
        <v>2858</v>
      </c>
      <c r="CD351" t="s">
        <v>2857</v>
      </c>
      <c r="CE351" t="s">
        <v>2858</v>
      </c>
      <c r="CX351" t="s">
        <v>2857</v>
      </c>
      <c r="CY351" t="s">
        <v>2857</v>
      </c>
      <c r="DC351" t="s">
        <v>2857</v>
      </c>
    </row>
    <row r="352" spans="1:359" x14ac:dyDescent="0.35">
      <c r="A352" t="s">
        <v>16</v>
      </c>
      <c r="B352" t="s">
        <v>17</v>
      </c>
      <c r="C352" t="s">
        <v>46</v>
      </c>
      <c r="D352" t="s">
        <v>3285</v>
      </c>
      <c r="E352" t="s">
        <v>3286</v>
      </c>
      <c r="F352" t="s">
        <v>20</v>
      </c>
      <c r="FG352" t="s">
        <v>2858</v>
      </c>
      <c r="FH352" t="s">
        <v>2858</v>
      </c>
      <c r="FI352" t="s">
        <v>2858</v>
      </c>
      <c r="FJ352" t="s">
        <v>2858</v>
      </c>
      <c r="FK352" t="s">
        <v>2858</v>
      </c>
      <c r="FL352" t="s">
        <v>2857</v>
      </c>
      <c r="FM352" t="s">
        <v>2857</v>
      </c>
      <c r="FN352" t="s">
        <v>2858</v>
      </c>
      <c r="FO352" t="s">
        <v>2857</v>
      </c>
      <c r="FP352" t="s">
        <v>2857</v>
      </c>
      <c r="FQ352" t="s">
        <v>2858</v>
      </c>
      <c r="FR352" t="s">
        <v>2857</v>
      </c>
      <c r="FS352" t="s">
        <v>2857</v>
      </c>
      <c r="FT352" t="s">
        <v>2858</v>
      </c>
      <c r="FU352" t="s">
        <v>2858</v>
      </c>
      <c r="FV352" t="s">
        <v>2857</v>
      </c>
      <c r="FW352" t="s">
        <v>2857</v>
      </c>
      <c r="FX352" t="s">
        <v>2857</v>
      </c>
      <c r="FY352" t="s">
        <v>2858</v>
      </c>
      <c r="GA352" t="s">
        <v>2858</v>
      </c>
      <c r="GC352" t="s">
        <v>2857</v>
      </c>
      <c r="GD352" t="s">
        <v>2858</v>
      </c>
      <c r="GF352" t="s">
        <v>2857</v>
      </c>
      <c r="GG352" t="s">
        <v>2858</v>
      </c>
      <c r="GH352" t="s">
        <v>2858</v>
      </c>
      <c r="IM352" t="s">
        <v>2858</v>
      </c>
      <c r="IN352" t="s">
        <v>2858</v>
      </c>
      <c r="IO352" t="s">
        <v>2858</v>
      </c>
      <c r="IP352" t="s">
        <v>2858</v>
      </c>
      <c r="IQ352" t="s">
        <v>2858</v>
      </c>
      <c r="IR352" t="s">
        <v>2858</v>
      </c>
      <c r="IS352" t="s">
        <v>2858</v>
      </c>
      <c r="IT352" t="s">
        <v>2858</v>
      </c>
      <c r="IW352" t="s">
        <v>2858</v>
      </c>
      <c r="IX352" t="s">
        <v>2858</v>
      </c>
      <c r="IY352" t="s">
        <v>2858</v>
      </c>
      <c r="IZ352" t="s">
        <v>2857</v>
      </c>
    </row>
    <row r="353" spans="1:326" x14ac:dyDescent="0.35">
      <c r="A353" t="s">
        <v>16</v>
      </c>
      <c r="B353" t="s">
        <v>17</v>
      </c>
      <c r="C353" t="s">
        <v>46</v>
      </c>
      <c r="D353" t="s">
        <v>867</v>
      </c>
      <c r="E353" t="s">
        <v>868</v>
      </c>
      <c r="F353" t="s">
        <v>20</v>
      </c>
      <c r="G353" t="s">
        <v>2858</v>
      </c>
      <c r="H353" t="s">
        <v>2858</v>
      </c>
      <c r="I353" t="s">
        <v>2858</v>
      </c>
      <c r="J353" t="s">
        <v>2858</v>
      </c>
      <c r="K353" t="s">
        <v>2858</v>
      </c>
      <c r="L353" t="s">
        <v>2858</v>
      </c>
      <c r="M353" t="s">
        <v>2858</v>
      </c>
      <c r="N353" t="s">
        <v>2858</v>
      </c>
      <c r="Q353" t="s">
        <v>2858</v>
      </c>
      <c r="S353" t="s">
        <v>2857</v>
      </c>
      <c r="T353" t="s">
        <v>2858</v>
      </c>
      <c r="U353" t="s">
        <v>2857</v>
      </c>
      <c r="V353" t="s">
        <v>2857</v>
      </c>
      <c r="W353" t="s">
        <v>2857</v>
      </c>
      <c r="X353" t="s">
        <v>2857</v>
      </c>
      <c r="Y353" t="s">
        <v>2857</v>
      </c>
      <c r="Z353" t="s">
        <v>2857</v>
      </c>
      <c r="AA353" t="s">
        <v>2857</v>
      </c>
      <c r="AB353" t="s">
        <v>2857</v>
      </c>
      <c r="AC353" t="s">
        <v>2857</v>
      </c>
      <c r="AD353" t="s">
        <v>2857</v>
      </c>
      <c r="AE353" t="s">
        <v>2857</v>
      </c>
      <c r="AF353" t="s">
        <v>2858</v>
      </c>
      <c r="AG353" t="s">
        <v>2857</v>
      </c>
      <c r="AH353" t="s">
        <v>2857</v>
      </c>
      <c r="AI353" t="s">
        <v>2857</v>
      </c>
      <c r="AJ353" t="s">
        <v>2858</v>
      </c>
      <c r="AK353" t="s">
        <v>2857</v>
      </c>
      <c r="AL353" t="s">
        <v>2857</v>
      </c>
      <c r="AM353" t="s">
        <v>2857</v>
      </c>
      <c r="AN353" t="s">
        <v>2857</v>
      </c>
      <c r="AO353" t="s">
        <v>2857</v>
      </c>
      <c r="AP353" t="s">
        <v>2857</v>
      </c>
      <c r="AQ353" t="s">
        <v>2857</v>
      </c>
      <c r="AR353" t="s">
        <v>2857</v>
      </c>
      <c r="AS353" t="s">
        <v>2857</v>
      </c>
      <c r="AT353" t="s">
        <v>2857</v>
      </c>
      <c r="AU353" t="s">
        <v>2857</v>
      </c>
      <c r="AV353" t="s">
        <v>2857</v>
      </c>
      <c r="AW353" t="s">
        <v>2857</v>
      </c>
      <c r="AX353" t="s">
        <v>2857</v>
      </c>
      <c r="AY353" t="s">
        <v>2857</v>
      </c>
      <c r="AZ353" t="s">
        <v>2857</v>
      </c>
      <c r="BA353" t="s">
        <v>2857</v>
      </c>
      <c r="BC353" t="s">
        <v>2857</v>
      </c>
      <c r="BD353" t="s">
        <v>2857</v>
      </c>
      <c r="BE353" t="s">
        <v>2857</v>
      </c>
      <c r="BF353" t="s">
        <v>2857</v>
      </c>
      <c r="BG353" t="s">
        <v>2857</v>
      </c>
      <c r="BH353" t="s">
        <v>2857</v>
      </c>
      <c r="BI353" t="s">
        <v>2857</v>
      </c>
      <c r="BJ353" t="s">
        <v>2857</v>
      </c>
      <c r="BK353" t="s">
        <v>2858</v>
      </c>
      <c r="BL353" t="s">
        <v>2857</v>
      </c>
      <c r="BM353" t="s">
        <v>2857</v>
      </c>
      <c r="BN353" t="s">
        <v>2857</v>
      </c>
      <c r="BO353" t="s">
        <v>2858</v>
      </c>
      <c r="BP353" t="s">
        <v>2857</v>
      </c>
      <c r="BQ353" t="s">
        <v>2857</v>
      </c>
      <c r="BR353" t="s">
        <v>2857</v>
      </c>
      <c r="BS353" t="s">
        <v>2857</v>
      </c>
      <c r="BT353" t="s">
        <v>2857</v>
      </c>
      <c r="BU353" t="s">
        <v>2857</v>
      </c>
      <c r="BV353" t="s">
        <v>2857</v>
      </c>
      <c r="BW353" t="s">
        <v>2857</v>
      </c>
      <c r="BX353" t="s">
        <v>2857</v>
      </c>
      <c r="BY353" t="s">
        <v>2857</v>
      </c>
      <c r="BZ353" t="s">
        <v>2857</v>
      </c>
      <c r="CA353" t="s">
        <v>2858</v>
      </c>
      <c r="CD353" t="s">
        <v>2858</v>
      </c>
      <c r="CE353" t="s">
        <v>2858</v>
      </c>
      <c r="CX353" t="s">
        <v>2858</v>
      </c>
      <c r="CY353" t="s">
        <v>2857</v>
      </c>
      <c r="DC353" t="s">
        <v>2858</v>
      </c>
      <c r="DE353" t="s">
        <v>2858</v>
      </c>
      <c r="DH353" t="s">
        <v>2857</v>
      </c>
      <c r="DI353" t="s">
        <v>2857</v>
      </c>
      <c r="DJ353" t="s">
        <v>2857</v>
      </c>
      <c r="DK353" t="s">
        <v>2858</v>
      </c>
      <c r="DL353" t="s">
        <v>2857</v>
      </c>
      <c r="DM353" t="s">
        <v>2857</v>
      </c>
      <c r="DN353" t="s">
        <v>2857</v>
      </c>
      <c r="DO353" t="s">
        <v>2858</v>
      </c>
      <c r="DP353" t="s">
        <v>2857</v>
      </c>
      <c r="DQ353" t="s">
        <v>2857</v>
      </c>
      <c r="DR353" t="s">
        <v>2857</v>
      </c>
      <c r="DS353" t="s">
        <v>2857</v>
      </c>
      <c r="DT353" t="s">
        <v>2857</v>
      </c>
      <c r="DU353" t="s">
        <v>2857</v>
      </c>
      <c r="DV353" t="s">
        <v>2858</v>
      </c>
      <c r="DW353" t="s">
        <v>2858</v>
      </c>
      <c r="DX353" t="s">
        <v>2858</v>
      </c>
      <c r="DY353" t="s">
        <v>2857</v>
      </c>
      <c r="DZ353" t="s">
        <v>2857</v>
      </c>
      <c r="EA353" t="s">
        <v>2857</v>
      </c>
      <c r="EB353" t="s">
        <v>2857</v>
      </c>
      <c r="EC353" t="s">
        <v>2857</v>
      </c>
      <c r="ED353" t="s">
        <v>2858</v>
      </c>
      <c r="EE353" t="s">
        <v>2857</v>
      </c>
      <c r="EF353" t="s">
        <v>2857</v>
      </c>
      <c r="EG353" t="s">
        <v>2857</v>
      </c>
      <c r="EH353" t="s">
        <v>2857</v>
      </c>
      <c r="EI353" t="s">
        <v>2857</v>
      </c>
      <c r="EJ353" t="s">
        <v>2857</v>
      </c>
      <c r="EK353" t="s">
        <v>2857</v>
      </c>
      <c r="EL353" t="s">
        <v>2857</v>
      </c>
      <c r="EM353" t="s">
        <v>2858</v>
      </c>
      <c r="EN353" t="s">
        <v>2857</v>
      </c>
      <c r="EO353" t="s">
        <v>2857</v>
      </c>
      <c r="EP353" t="s">
        <v>2858</v>
      </c>
      <c r="EQ353" t="s">
        <v>2857</v>
      </c>
      <c r="ER353" t="s">
        <v>2857</v>
      </c>
      <c r="ES353" t="s">
        <v>2857</v>
      </c>
      <c r="ET353" t="s">
        <v>2857</v>
      </c>
      <c r="EU353" t="s">
        <v>2857</v>
      </c>
      <c r="EV353" t="s">
        <v>2857</v>
      </c>
      <c r="EW353" t="s">
        <v>2857</v>
      </c>
      <c r="EX353" t="s">
        <v>2857</v>
      </c>
      <c r="EY353" t="s">
        <v>2857</v>
      </c>
      <c r="EZ353" t="s">
        <v>2858</v>
      </c>
      <c r="FA353" t="s">
        <v>2857</v>
      </c>
      <c r="FC353" t="s">
        <v>2857</v>
      </c>
      <c r="FD353" t="s">
        <v>2858</v>
      </c>
      <c r="FE353" t="s">
        <v>2857</v>
      </c>
      <c r="FF353" t="s">
        <v>2857</v>
      </c>
      <c r="GI353" t="s">
        <v>2858</v>
      </c>
      <c r="GV353" t="s">
        <v>2857</v>
      </c>
      <c r="GW353" t="s">
        <v>2858</v>
      </c>
      <c r="GX353" t="s">
        <v>2857</v>
      </c>
      <c r="GY353" t="s">
        <v>2858</v>
      </c>
      <c r="GZ353" t="s">
        <v>2857</v>
      </c>
      <c r="HA353" t="s">
        <v>2857</v>
      </c>
      <c r="HB353" t="s">
        <v>2857</v>
      </c>
      <c r="HC353" t="s">
        <v>2857</v>
      </c>
      <c r="HD353" t="s">
        <v>2857</v>
      </c>
      <c r="HE353" t="s">
        <v>2857</v>
      </c>
      <c r="HF353" t="s">
        <v>2857</v>
      </c>
      <c r="HG353" t="s">
        <v>2857</v>
      </c>
      <c r="HH353" t="s">
        <v>2857</v>
      </c>
      <c r="HI353" t="s">
        <v>2857</v>
      </c>
      <c r="HJ353" t="s">
        <v>2857</v>
      </c>
      <c r="HK353" t="s">
        <v>2857</v>
      </c>
      <c r="HL353" t="s">
        <v>2858</v>
      </c>
      <c r="HM353" t="s">
        <v>2858</v>
      </c>
      <c r="HN353" t="s">
        <v>2858</v>
      </c>
      <c r="HO353" t="s">
        <v>2857</v>
      </c>
      <c r="HP353" t="s">
        <v>2857</v>
      </c>
      <c r="HQ353" t="s">
        <v>2857</v>
      </c>
      <c r="HR353" t="s">
        <v>2858</v>
      </c>
      <c r="HS353" t="s">
        <v>2858</v>
      </c>
      <c r="HT353" t="s">
        <v>2857</v>
      </c>
      <c r="HU353" t="s">
        <v>2857</v>
      </c>
      <c r="HV353" t="s">
        <v>2857</v>
      </c>
      <c r="HW353" t="s">
        <v>2858</v>
      </c>
      <c r="HX353" t="s">
        <v>2857</v>
      </c>
      <c r="HY353" t="s">
        <v>2857</v>
      </c>
      <c r="HZ353" t="s">
        <v>2857</v>
      </c>
      <c r="IA353" t="s">
        <v>2857</v>
      </c>
      <c r="IB353" t="s">
        <v>2857</v>
      </c>
      <c r="IC353" t="s">
        <v>2857</v>
      </c>
      <c r="ID353" t="s">
        <v>2858</v>
      </c>
      <c r="JD353" t="s">
        <v>2857</v>
      </c>
      <c r="JE353" t="s">
        <v>2857</v>
      </c>
      <c r="JF353" t="s">
        <v>2857</v>
      </c>
      <c r="JG353" t="s">
        <v>2857</v>
      </c>
      <c r="JH353" t="s">
        <v>2857</v>
      </c>
      <c r="JI353" t="s">
        <v>2857</v>
      </c>
      <c r="JJ353" t="s">
        <v>2858</v>
      </c>
      <c r="JK353" t="s">
        <v>2857</v>
      </c>
      <c r="JL353" t="s">
        <v>2857</v>
      </c>
      <c r="JM353" t="s">
        <v>2857</v>
      </c>
      <c r="JN353" t="s">
        <v>2857</v>
      </c>
      <c r="JO353" t="s">
        <v>2857</v>
      </c>
      <c r="JP353" t="s">
        <v>2857</v>
      </c>
      <c r="JQ353" t="s">
        <v>2857</v>
      </c>
      <c r="JR353" t="s">
        <v>2857</v>
      </c>
      <c r="JS353" t="s">
        <v>2857</v>
      </c>
      <c r="JU353" t="s">
        <v>2857</v>
      </c>
      <c r="JY353" t="s">
        <v>2858</v>
      </c>
      <c r="KC353" t="s">
        <v>2858</v>
      </c>
      <c r="KD353" t="s">
        <v>2857</v>
      </c>
      <c r="KE353" t="s">
        <v>2857</v>
      </c>
      <c r="KF353" t="s">
        <v>2857</v>
      </c>
      <c r="KG353" t="s">
        <v>2857</v>
      </c>
      <c r="KH353" t="s">
        <v>2857</v>
      </c>
      <c r="KI353" t="s">
        <v>2857</v>
      </c>
      <c r="KJ353" t="s">
        <v>2858</v>
      </c>
      <c r="KK353" t="s">
        <v>2858</v>
      </c>
      <c r="KP353" t="s">
        <v>2857</v>
      </c>
      <c r="KQ353" t="s">
        <v>2858</v>
      </c>
      <c r="KR353" t="s">
        <v>2858</v>
      </c>
      <c r="KS353" t="s">
        <v>2857</v>
      </c>
      <c r="KT353" t="s">
        <v>2858</v>
      </c>
      <c r="KU353" t="s">
        <v>2857</v>
      </c>
      <c r="KV353" t="s">
        <v>2857</v>
      </c>
      <c r="KW353" t="s">
        <v>2857</v>
      </c>
      <c r="KX353" t="s">
        <v>2857</v>
      </c>
      <c r="KY353" t="s">
        <v>2857</v>
      </c>
      <c r="KZ353" t="s">
        <v>2857</v>
      </c>
      <c r="LA353" t="s">
        <v>2857</v>
      </c>
      <c r="LB353" t="s">
        <v>2857</v>
      </c>
      <c r="LC353" t="s">
        <v>2857</v>
      </c>
      <c r="LE353" t="s">
        <v>2857</v>
      </c>
      <c r="LF353" t="s">
        <v>2857</v>
      </c>
      <c r="LG353" t="s">
        <v>2857</v>
      </c>
      <c r="LH353" t="s">
        <v>2857</v>
      </c>
      <c r="LI353" t="s">
        <v>2858</v>
      </c>
      <c r="LN353" t="s">
        <v>2858</v>
      </c>
    </row>
    <row r="354" spans="1:326" x14ac:dyDescent="0.35">
      <c r="A354" t="s">
        <v>16</v>
      </c>
      <c r="B354" t="s">
        <v>17</v>
      </c>
      <c r="C354" t="s">
        <v>46</v>
      </c>
      <c r="D354" t="s">
        <v>3287</v>
      </c>
      <c r="E354" t="s">
        <v>3288</v>
      </c>
      <c r="F354" t="s">
        <v>20</v>
      </c>
      <c r="G354" t="s">
        <v>2858</v>
      </c>
      <c r="H354" t="s">
        <v>2858</v>
      </c>
      <c r="I354" t="s">
        <v>2858</v>
      </c>
      <c r="J354" t="s">
        <v>2858</v>
      </c>
      <c r="K354" t="s">
        <v>2858</v>
      </c>
      <c r="L354" t="s">
        <v>2858</v>
      </c>
      <c r="M354" t="s">
        <v>2858</v>
      </c>
      <c r="N354" t="s">
        <v>2858</v>
      </c>
      <c r="Q354" t="s">
        <v>2858</v>
      </c>
      <c r="S354" t="s">
        <v>2858</v>
      </c>
      <c r="U354" t="s">
        <v>2858</v>
      </c>
      <c r="X354" t="s">
        <v>2857</v>
      </c>
      <c r="Y354" t="s">
        <v>2857</v>
      </c>
      <c r="Z354" t="s">
        <v>2857</v>
      </c>
      <c r="AA354" t="s">
        <v>2857</v>
      </c>
      <c r="AB354" t="s">
        <v>2857</v>
      </c>
      <c r="AC354" t="s">
        <v>2857</v>
      </c>
      <c r="AD354" t="s">
        <v>2857</v>
      </c>
      <c r="AE354" t="s">
        <v>2857</v>
      </c>
      <c r="AF354" t="s">
        <v>2858</v>
      </c>
      <c r="AG354" t="s">
        <v>2857</v>
      </c>
      <c r="AH354" t="s">
        <v>2857</v>
      </c>
      <c r="AI354" t="s">
        <v>2857</v>
      </c>
      <c r="AJ354" t="s">
        <v>2858</v>
      </c>
      <c r="AK354" t="s">
        <v>2857</v>
      </c>
      <c r="AL354" t="s">
        <v>2857</v>
      </c>
      <c r="AM354" t="s">
        <v>2857</v>
      </c>
      <c r="AN354" t="s">
        <v>2857</v>
      </c>
      <c r="AO354" t="s">
        <v>2857</v>
      </c>
      <c r="AP354" t="s">
        <v>2857</v>
      </c>
      <c r="AQ354" t="s">
        <v>2857</v>
      </c>
      <c r="AR354" t="s">
        <v>2857</v>
      </c>
      <c r="AS354" t="s">
        <v>2857</v>
      </c>
      <c r="AT354" t="s">
        <v>2857</v>
      </c>
      <c r="AU354" t="s">
        <v>2857</v>
      </c>
      <c r="AV354" t="s">
        <v>2857</v>
      </c>
      <c r="AW354" t="s">
        <v>2857</v>
      </c>
      <c r="AX354" t="s">
        <v>2857</v>
      </c>
      <c r="AY354" t="s">
        <v>2857</v>
      </c>
      <c r="AZ354" t="s">
        <v>2857</v>
      </c>
      <c r="BA354" t="s">
        <v>2857</v>
      </c>
      <c r="BC354" t="s">
        <v>2857</v>
      </c>
      <c r="BD354" t="s">
        <v>2857</v>
      </c>
      <c r="BE354" t="s">
        <v>2857</v>
      </c>
      <c r="BF354" t="s">
        <v>2857</v>
      </c>
      <c r="BG354" t="s">
        <v>2857</v>
      </c>
      <c r="BH354" t="s">
        <v>2857</v>
      </c>
      <c r="BI354" t="s">
        <v>2857</v>
      </c>
      <c r="BJ354" t="s">
        <v>2857</v>
      </c>
      <c r="BK354" t="s">
        <v>2857</v>
      </c>
      <c r="BL354" t="s">
        <v>2857</v>
      </c>
      <c r="BM354" t="s">
        <v>2857</v>
      </c>
      <c r="BN354" t="s">
        <v>2857</v>
      </c>
      <c r="BO354" t="s">
        <v>2857</v>
      </c>
      <c r="BP354" t="s">
        <v>2857</v>
      </c>
      <c r="BQ354" t="s">
        <v>2857</v>
      </c>
      <c r="BR354" t="s">
        <v>2857</v>
      </c>
      <c r="BS354" t="s">
        <v>2857</v>
      </c>
      <c r="BT354" t="s">
        <v>2857</v>
      </c>
      <c r="BU354" t="s">
        <v>2857</v>
      </c>
      <c r="BV354" t="s">
        <v>2857</v>
      </c>
      <c r="BW354" t="s">
        <v>2857</v>
      </c>
      <c r="BX354" t="s">
        <v>2857</v>
      </c>
      <c r="BY354" t="s">
        <v>2857</v>
      </c>
      <c r="BZ354" t="s">
        <v>2857</v>
      </c>
      <c r="CA354" t="s">
        <v>2858</v>
      </c>
      <c r="CD354" t="s">
        <v>2858</v>
      </c>
      <c r="CE354" t="s">
        <v>2858</v>
      </c>
      <c r="CX354" t="s">
        <v>2858</v>
      </c>
      <c r="CY354" t="s">
        <v>2857</v>
      </c>
      <c r="DC354" t="s">
        <v>2857</v>
      </c>
      <c r="DD354" t="s">
        <v>2857</v>
      </c>
      <c r="DE354" t="s">
        <v>2857</v>
      </c>
      <c r="DF354" t="s">
        <v>2857</v>
      </c>
      <c r="DG354" t="s">
        <v>2857</v>
      </c>
      <c r="DH354" t="s">
        <v>2857</v>
      </c>
      <c r="DI354" t="s">
        <v>2857</v>
      </c>
      <c r="DJ354" t="s">
        <v>2857</v>
      </c>
      <c r="DK354" t="s">
        <v>2858</v>
      </c>
      <c r="DL354" t="s">
        <v>2857</v>
      </c>
      <c r="DM354" t="s">
        <v>2857</v>
      </c>
      <c r="DN354" t="s">
        <v>2858</v>
      </c>
      <c r="DO354" t="s">
        <v>2858</v>
      </c>
      <c r="DP354" t="s">
        <v>2857</v>
      </c>
      <c r="DQ354" t="s">
        <v>2857</v>
      </c>
      <c r="DR354" t="s">
        <v>2857</v>
      </c>
      <c r="DS354" t="s">
        <v>2857</v>
      </c>
      <c r="DT354" t="s">
        <v>2857</v>
      </c>
      <c r="DU354" t="s">
        <v>2858</v>
      </c>
      <c r="DZ354" t="s">
        <v>2857</v>
      </c>
      <c r="EA354" t="s">
        <v>2857</v>
      </c>
      <c r="EB354" t="s">
        <v>2857</v>
      </c>
      <c r="EC354" t="s">
        <v>2857</v>
      </c>
      <c r="ED354" t="s">
        <v>2858</v>
      </c>
      <c r="EE354" t="s">
        <v>2857</v>
      </c>
      <c r="EF354" t="s">
        <v>2857</v>
      </c>
      <c r="EG354" t="s">
        <v>2857</v>
      </c>
      <c r="EH354" t="s">
        <v>2857</v>
      </c>
      <c r="EI354" t="s">
        <v>2857</v>
      </c>
      <c r="EJ354" t="s">
        <v>2857</v>
      </c>
      <c r="EK354" t="s">
        <v>2857</v>
      </c>
      <c r="EL354" t="s">
        <v>2857</v>
      </c>
      <c r="EM354" t="s">
        <v>2858</v>
      </c>
      <c r="EN354" t="s">
        <v>2857</v>
      </c>
      <c r="EO354" t="s">
        <v>2857</v>
      </c>
      <c r="EP354" t="s">
        <v>2857</v>
      </c>
      <c r="EQ354" t="s">
        <v>2857</v>
      </c>
      <c r="ER354" t="s">
        <v>2857</v>
      </c>
      <c r="ES354" t="s">
        <v>2857</v>
      </c>
      <c r="ET354" t="s">
        <v>2857</v>
      </c>
      <c r="EU354" t="s">
        <v>2857</v>
      </c>
      <c r="EV354" t="s">
        <v>2857</v>
      </c>
      <c r="EW354" t="s">
        <v>2857</v>
      </c>
      <c r="EX354" t="s">
        <v>2857</v>
      </c>
      <c r="EY354" t="s">
        <v>2857</v>
      </c>
      <c r="EZ354" t="s">
        <v>2857</v>
      </c>
      <c r="FA354" t="s">
        <v>2857</v>
      </c>
      <c r="FC354" t="s">
        <v>2857</v>
      </c>
      <c r="FD354" t="s">
        <v>2857</v>
      </c>
      <c r="FE354" t="s">
        <v>2857</v>
      </c>
      <c r="FF354" t="s">
        <v>2857</v>
      </c>
      <c r="GI354" t="s">
        <v>2858</v>
      </c>
      <c r="GV354" t="s">
        <v>2857</v>
      </c>
      <c r="GW354" t="s">
        <v>2857</v>
      </c>
      <c r="GX354" t="s">
        <v>2857</v>
      </c>
      <c r="GY354" t="s">
        <v>2857</v>
      </c>
      <c r="GZ354" t="s">
        <v>2857</v>
      </c>
      <c r="HA354" t="s">
        <v>2857</v>
      </c>
      <c r="HB354" t="s">
        <v>2857</v>
      </c>
      <c r="HC354" t="s">
        <v>2857</v>
      </c>
      <c r="HD354" t="s">
        <v>2857</v>
      </c>
      <c r="HE354" t="s">
        <v>2857</v>
      </c>
      <c r="HF354" t="s">
        <v>2857</v>
      </c>
      <c r="HG354" t="s">
        <v>2857</v>
      </c>
      <c r="HH354" t="s">
        <v>2857</v>
      </c>
      <c r="HI354" t="s">
        <v>2857</v>
      </c>
      <c r="HJ354" t="s">
        <v>2857</v>
      </c>
      <c r="HK354" t="s">
        <v>2857</v>
      </c>
      <c r="HL354" t="s">
        <v>2858</v>
      </c>
      <c r="HM354" t="s">
        <v>2857</v>
      </c>
      <c r="HN354" t="s">
        <v>2857</v>
      </c>
      <c r="HO354" t="s">
        <v>2857</v>
      </c>
      <c r="HP354" t="s">
        <v>2857</v>
      </c>
      <c r="HQ354" t="s">
        <v>2857</v>
      </c>
      <c r="HR354" t="s">
        <v>2858</v>
      </c>
      <c r="HS354" t="s">
        <v>2858</v>
      </c>
      <c r="HT354" t="s">
        <v>2857</v>
      </c>
      <c r="HU354" t="s">
        <v>2857</v>
      </c>
      <c r="HV354" t="s">
        <v>2857</v>
      </c>
      <c r="HW354" t="s">
        <v>2857</v>
      </c>
      <c r="HX354" t="s">
        <v>2857</v>
      </c>
      <c r="HY354" t="s">
        <v>2857</v>
      </c>
      <c r="HZ354" t="s">
        <v>2857</v>
      </c>
      <c r="IA354" t="s">
        <v>2858</v>
      </c>
      <c r="IB354" t="s">
        <v>2857</v>
      </c>
      <c r="IC354" t="s">
        <v>2858</v>
      </c>
      <c r="ID354" t="s">
        <v>2858</v>
      </c>
      <c r="JD354" t="s">
        <v>2857</v>
      </c>
      <c r="JE354" t="s">
        <v>2857</v>
      </c>
      <c r="JF354" t="s">
        <v>2857</v>
      </c>
      <c r="JG354" t="s">
        <v>2857</v>
      </c>
      <c r="JH354" t="s">
        <v>2857</v>
      </c>
      <c r="JI354" t="s">
        <v>2857</v>
      </c>
      <c r="JJ354" t="s">
        <v>2857</v>
      </c>
      <c r="JL354" t="s">
        <v>2857</v>
      </c>
      <c r="JM354" t="s">
        <v>2857</v>
      </c>
      <c r="JN354" t="s">
        <v>2857</v>
      </c>
      <c r="JO354" t="s">
        <v>2857</v>
      </c>
      <c r="JP354" t="s">
        <v>2857</v>
      </c>
      <c r="JQ354" t="s">
        <v>2857</v>
      </c>
      <c r="JR354" t="s">
        <v>2857</v>
      </c>
      <c r="JS354" t="s">
        <v>2858</v>
      </c>
      <c r="JU354" t="s">
        <v>2857</v>
      </c>
      <c r="JY354" t="s">
        <v>2857</v>
      </c>
      <c r="KC354" t="s">
        <v>2858</v>
      </c>
      <c r="KD354" t="s">
        <v>2857</v>
      </c>
      <c r="KE354" t="s">
        <v>2857</v>
      </c>
      <c r="KF354" t="s">
        <v>2857</v>
      </c>
      <c r="KG354" t="s">
        <v>2857</v>
      </c>
      <c r="KH354" t="s">
        <v>2857</v>
      </c>
      <c r="KI354" t="s">
        <v>2857</v>
      </c>
      <c r="KJ354" t="s">
        <v>2857</v>
      </c>
      <c r="KK354" t="s">
        <v>2857</v>
      </c>
      <c r="KP354" t="s">
        <v>2857</v>
      </c>
      <c r="KQ354" t="s">
        <v>2857</v>
      </c>
      <c r="KR354" t="s">
        <v>2857</v>
      </c>
      <c r="KS354" t="s">
        <v>2857</v>
      </c>
      <c r="KT354" t="s">
        <v>2857</v>
      </c>
      <c r="KU354" t="s">
        <v>2857</v>
      </c>
      <c r="KV354" t="s">
        <v>2857</v>
      </c>
      <c r="KW354" t="s">
        <v>2857</v>
      </c>
      <c r="KX354" t="s">
        <v>2857</v>
      </c>
      <c r="KY354" t="s">
        <v>2857</v>
      </c>
      <c r="KZ354" t="s">
        <v>2857</v>
      </c>
      <c r="LA354" t="s">
        <v>2857</v>
      </c>
      <c r="LB354" t="s">
        <v>2857</v>
      </c>
      <c r="LC354" t="s">
        <v>2857</v>
      </c>
      <c r="LE354" t="s">
        <v>2857</v>
      </c>
      <c r="LF354" t="s">
        <v>2857</v>
      </c>
      <c r="LG354" t="s">
        <v>2857</v>
      </c>
      <c r="LH354" t="s">
        <v>2857</v>
      </c>
      <c r="LI354" t="s">
        <v>2858</v>
      </c>
      <c r="LN354" t="s">
        <v>2858</v>
      </c>
    </row>
    <row r="355" spans="1:326" x14ac:dyDescent="0.35">
      <c r="A355" t="s">
        <v>16</v>
      </c>
      <c r="B355" t="s">
        <v>17</v>
      </c>
      <c r="C355" t="s">
        <v>46</v>
      </c>
      <c r="D355" t="s">
        <v>3289</v>
      </c>
      <c r="E355" t="s">
        <v>3290</v>
      </c>
      <c r="F355" t="s">
        <v>20</v>
      </c>
      <c r="FG355" t="s">
        <v>2858</v>
      </c>
      <c r="FH355" t="s">
        <v>2858</v>
      </c>
      <c r="FI355" t="s">
        <v>2858</v>
      </c>
      <c r="FJ355" t="s">
        <v>2857</v>
      </c>
      <c r="FK355" t="s">
        <v>2857</v>
      </c>
      <c r="FL355" t="s">
        <v>2857</v>
      </c>
      <c r="FM355" t="s">
        <v>2857</v>
      </c>
      <c r="FN355" t="s">
        <v>2857</v>
      </c>
      <c r="FO355" t="s">
        <v>2857</v>
      </c>
      <c r="FP355" t="s">
        <v>2857</v>
      </c>
      <c r="FQ355" t="s">
        <v>2857</v>
      </c>
      <c r="FR355" t="s">
        <v>2857</v>
      </c>
      <c r="FS355" t="s">
        <v>2857</v>
      </c>
      <c r="FT355" t="s">
        <v>2858</v>
      </c>
      <c r="FU355" t="s">
        <v>2858</v>
      </c>
      <c r="FV355" t="s">
        <v>2858</v>
      </c>
      <c r="FW355" t="s">
        <v>2857</v>
      </c>
      <c r="FX355" t="s">
        <v>2857</v>
      </c>
      <c r="FY355" t="s">
        <v>2858</v>
      </c>
      <c r="GA355" t="s">
        <v>2858</v>
      </c>
      <c r="GC355" t="s">
        <v>2857</v>
      </c>
      <c r="GD355" t="s">
        <v>2858</v>
      </c>
      <c r="GF355" t="s">
        <v>2857</v>
      </c>
      <c r="GG355" t="s">
        <v>2857</v>
      </c>
      <c r="GH355" t="s">
        <v>2857</v>
      </c>
    </row>
    <row r="356" spans="1:326" x14ac:dyDescent="0.35">
      <c r="A356" t="s">
        <v>16</v>
      </c>
      <c r="B356" t="s">
        <v>17</v>
      </c>
      <c r="C356" t="s">
        <v>46</v>
      </c>
      <c r="D356" t="s">
        <v>3291</v>
      </c>
      <c r="E356" t="s">
        <v>3292</v>
      </c>
      <c r="F356" t="s">
        <v>20</v>
      </c>
      <c r="FG356" t="s">
        <v>2858</v>
      </c>
      <c r="FH356" t="s">
        <v>2858</v>
      </c>
      <c r="FI356" t="s">
        <v>2858</v>
      </c>
      <c r="FJ356" t="s">
        <v>2857</v>
      </c>
      <c r="FK356" t="s">
        <v>2858</v>
      </c>
      <c r="FL356" t="s">
        <v>2858</v>
      </c>
      <c r="FM356" t="s">
        <v>2857</v>
      </c>
      <c r="FN356" t="s">
        <v>2857</v>
      </c>
      <c r="FO356" t="s">
        <v>2857</v>
      </c>
      <c r="FP356" t="s">
        <v>2857</v>
      </c>
      <c r="FQ356" t="s">
        <v>2857</v>
      </c>
      <c r="FR356" t="s">
        <v>2857</v>
      </c>
      <c r="FS356" t="s">
        <v>2858</v>
      </c>
      <c r="FT356" t="s">
        <v>2857</v>
      </c>
      <c r="FU356" t="s">
        <v>2858</v>
      </c>
      <c r="FV356" t="s">
        <v>2857</v>
      </c>
      <c r="FW356" t="s">
        <v>2857</v>
      </c>
      <c r="FX356" t="s">
        <v>2857</v>
      </c>
      <c r="FY356" t="s">
        <v>2858</v>
      </c>
      <c r="GA356" t="s">
        <v>2858</v>
      </c>
      <c r="GC356" t="s">
        <v>2857</v>
      </c>
      <c r="GD356" t="s">
        <v>2857</v>
      </c>
      <c r="GE356" t="s">
        <v>2857</v>
      </c>
      <c r="GF356" t="s">
        <v>2857</v>
      </c>
      <c r="GG356" t="s">
        <v>2857</v>
      </c>
      <c r="GH356" t="s">
        <v>2857</v>
      </c>
    </row>
    <row r="357" spans="1:326" x14ac:dyDescent="0.35">
      <c r="A357" t="s">
        <v>16</v>
      </c>
      <c r="B357" t="s">
        <v>17</v>
      </c>
      <c r="C357" t="s">
        <v>46</v>
      </c>
      <c r="D357" t="s">
        <v>3293</v>
      </c>
      <c r="E357" t="s">
        <v>3294</v>
      </c>
      <c r="F357" t="s">
        <v>20</v>
      </c>
      <c r="FG357" t="s">
        <v>2858</v>
      </c>
      <c r="FH357" t="s">
        <v>2858</v>
      </c>
      <c r="FI357" t="s">
        <v>2858</v>
      </c>
      <c r="FJ357" t="s">
        <v>2857</v>
      </c>
      <c r="FK357" t="s">
        <v>2857</v>
      </c>
      <c r="FL357" t="s">
        <v>2857</v>
      </c>
      <c r="FM357" t="s">
        <v>2857</v>
      </c>
      <c r="FN357" t="s">
        <v>2857</v>
      </c>
      <c r="FO357" t="s">
        <v>2857</v>
      </c>
      <c r="FP357" t="s">
        <v>2857</v>
      </c>
      <c r="FQ357" t="s">
        <v>2858</v>
      </c>
      <c r="FR357" t="s">
        <v>2857</v>
      </c>
      <c r="FS357" t="s">
        <v>2857</v>
      </c>
      <c r="FT357" t="s">
        <v>2858</v>
      </c>
      <c r="FU357" t="s">
        <v>2858</v>
      </c>
      <c r="FV357" t="s">
        <v>2857</v>
      </c>
      <c r="FW357" t="s">
        <v>2857</v>
      </c>
      <c r="FX357" t="s">
        <v>2857</v>
      </c>
      <c r="FY357" t="s">
        <v>2857</v>
      </c>
      <c r="GA357" t="s">
        <v>2858</v>
      </c>
      <c r="GC357" t="s">
        <v>2857</v>
      </c>
      <c r="GD357" t="s">
        <v>2858</v>
      </c>
      <c r="GF357" t="s">
        <v>2857</v>
      </c>
      <c r="GG357" t="s">
        <v>2857</v>
      </c>
      <c r="GH357" t="s">
        <v>2857</v>
      </c>
    </row>
    <row r="358" spans="1:326" x14ac:dyDescent="0.35">
      <c r="A358" t="s">
        <v>16</v>
      </c>
      <c r="B358" t="s">
        <v>17</v>
      </c>
      <c r="C358" t="s">
        <v>46</v>
      </c>
      <c r="D358" t="s">
        <v>3295</v>
      </c>
      <c r="E358" t="s">
        <v>3296</v>
      </c>
      <c r="F358" t="s">
        <v>20</v>
      </c>
      <c r="FG358" t="s">
        <v>2858</v>
      </c>
      <c r="FH358" t="s">
        <v>2858</v>
      </c>
      <c r="FI358" t="s">
        <v>2858</v>
      </c>
      <c r="FJ358" t="s">
        <v>2857</v>
      </c>
      <c r="FK358" t="s">
        <v>2857</v>
      </c>
      <c r="FL358" t="s">
        <v>2857</v>
      </c>
      <c r="FM358" t="s">
        <v>2857</v>
      </c>
      <c r="FN358" t="s">
        <v>2857</v>
      </c>
      <c r="FO358" t="s">
        <v>2857</v>
      </c>
      <c r="FP358" t="s">
        <v>2857</v>
      </c>
      <c r="FQ358" t="s">
        <v>2858</v>
      </c>
      <c r="FR358" t="s">
        <v>2857</v>
      </c>
      <c r="FS358" t="s">
        <v>2857</v>
      </c>
      <c r="FT358" t="s">
        <v>2857</v>
      </c>
      <c r="FU358" t="s">
        <v>2858</v>
      </c>
      <c r="FV358" t="s">
        <v>2857</v>
      </c>
      <c r="FW358" t="s">
        <v>2857</v>
      </c>
      <c r="FX358" t="s">
        <v>2857</v>
      </c>
      <c r="FY358" t="s">
        <v>2858</v>
      </c>
      <c r="GA358" t="s">
        <v>2858</v>
      </c>
      <c r="GC358" t="s">
        <v>2857</v>
      </c>
      <c r="GD358" t="s">
        <v>2858</v>
      </c>
      <c r="GF358" t="s">
        <v>2857</v>
      </c>
      <c r="GG358" t="s">
        <v>2857</v>
      </c>
      <c r="GH358" t="s">
        <v>2857</v>
      </c>
    </row>
    <row r="359" spans="1:326" x14ac:dyDescent="0.35">
      <c r="A359" t="s">
        <v>16</v>
      </c>
      <c r="B359" t="s">
        <v>17</v>
      </c>
      <c r="C359" t="s">
        <v>46</v>
      </c>
      <c r="D359" t="s">
        <v>872</v>
      </c>
      <c r="E359" t="s">
        <v>873</v>
      </c>
      <c r="F359" t="s">
        <v>20</v>
      </c>
      <c r="G359" t="s">
        <v>2858</v>
      </c>
      <c r="H359" t="s">
        <v>2858</v>
      </c>
      <c r="I359" t="s">
        <v>2858</v>
      </c>
      <c r="J359" t="s">
        <v>2858</v>
      </c>
      <c r="K359" t="s">
        <v>2857</v>
      </c>
      <c r="L359" t="s">
        <v>2858</v>
      </c>
      <c r="M359" t="s">
        <v>2858</v>
      </c>
      <c r="N359" t="s">
        <v>2858</v>
      </c>
      <c r="Q359" t="s">
        <v>2858</v>
      </c>
      <c r="S359" t="s">
        <v>2858</v>
      </c>
      <c r="U359" t="s">
        <v>2857</v>
      </c>
      <c r="V359" t="s">
        <v>2858</v>
      </c>
      <c r="W359" t="s">
        <v>2857</v>
      </c>
      <c r="X359" t="s">
        <v>2857</v>
      </c>
      <c r="Y359" t="s">
        <v>2857</v>
      </c>
      <c r="Z359" t="s">
        <v>2857</v>
      </c>
      <c r="AA359" t="s">
        <v>2857</v>
      </c>
      <c r="AB359" t="s">
        <v>2857</v>
      </c>
      <c r="AC359" t="s">
        <v>2857</v>
      </c>
      <c r="AD359" t="s">
        <v>2857</v>
      </c>
      <c r="AE359" t="s">
        <v>2857</v>
      </c>
      <c r="AF359" t="s">
        <v>2858</v>
      </c>
      <c r="AG359" t="s">
        <v>2857</v>
      </c>
      <c r="AH359" t="s">
        <v>2857</v>
      </c>
      <c r="AI359" t="s">
        <v>2857</v>
      </c>
      <c r="AJ359" t="s">
        <v>2858</v>
      </c>
      <c r="AK359" t="s">
        <v>2857</v>
      </c>
      <c r="AL359" t="s">
        <v>2857</v>
      </c>
      <c r="AM359" t="s">
        <v>2857</v>
      </c>
      <c r="AN359" t="s">
        <v>2857</v>
      </c>
      <c r="AO359" t="s">
        <v>2857</v>
      </c>
      <c r="AP359" t="s">
        <v>2857</v>
      </c>
      <c r="AQ359" t="s">
        <v>2857</v>
      </c>
      <c r="AR359" t="s">
        <v>2857</v>
      </c>
      <c r="AS359" t="s">
        <v>2857</v>
      </c>
      <c r="AT359" t="s">
        <v>2857</v>
      </c>
      <c r="AU359" t="s">
        <v>2857</v>
      </c>
      <c r="AV359" t="s">
        <v>2857</v>
      </c>
      <c r="AW359" t="s">
        <v>2857</v>
      </c>
      <c r="AX359" t="s">
        <v>2857</v>
      </c>
      <c r="AY359" t="s">
        <v>2857</v>
      </c>
      <c r="AZ359" t="s">
        <v>2857</v>
      </c>
      <c r="BA359" t="s">
        <v>2857</v>
      </c>
      <c r="BC359" t="s">
        <v>2857</v>
      </c>
      <c r="BD359" t="s">
        <v>2857</v>
      </c>
      <c r="BE359" t="s">
        <v>2857</v>
      </c>
      <c r="BF359" t="s">
        <v>2857</v>
      </c>
      <c r="BG359" t="s">
        <v>2857</v>
      </c>
      <c r="BH359" t="s">
        <v>2857</v>
      </c>
      <c r="BI359" t="s">
        <v>2857</v>
      </c>
      <c r="BJ359" t="s">
        <v>2857</v>
      </c>
      <c r="BK359" t="s">
        <v>2858</v>
      </c>
      <c r="BL359" t="s">
        <v>2857</v>
      </c>
      <c r="BM359" t="s">
        <v>2857</v>
      </c>
      <c r="BN359" t="s">
        <v>2857</v>
      </c>
      <c r="BO359" t="s">
        <v>2858</v>
      </c>
      <c r="BP359" t="s">
        <v>2857</v>
      </c>
      <c r="BQ359" t="s">
        <v>2857</v>
      </c>
      <c r="BR359" t="s">
        <v>2857</v>
      </c>
      <c r="BS359" t="s">
        <v>2857</v>
      </c>
      <c r="BT359" t="s">
        <v>2857</v>
      </c>
      <c r="BU359" t="s">
        <v>2857</v>
      </c>
      <c r="BV359" t="s">
        <v>2857</v>
      </c>
      <c r="BW359" t="s">
        <v>2857</v>
      </c>
      <c r="BX359" t="s">
        <v>2857</v>
      </c>
      <c r="BY359" t="s">
        <v>2857</v>
      </c>
      <c r="BZ359" t="s">
        <v>2857</v>
      </c>
      <c r="CA359" t="s">
        <v>2858</v>
      </c>
      <c r="CD359" t="s">
        <v>2858</v>
      </c>
      <c r="CE359" t="s">
        <v>2858</v>
      </c>
      <c r="CX359" t="s">
        <v>2858</v>
      </c>
      <c r="CY359" t="s">
        <v>2857</v>
      </c>
      <c r="DC359" t="s">
        <v>2858</v>
      </c>
      <c r="DE359" t="s">
        <v>2858</v>
      </c>
      <c r="DH359" t="s">
        <v>2857</v>
      </c>
      <c r="DI359" t="s">
        <v>2857</v>
      </c>
      <c r="DJ359" t="s">
        <v>2857</v>
      </c>
      <c r="DK359" t="s">
        <v>2858</v>
      </c>
      <c r="DL359" t="s">
        <v>2857</v>
      </c>
      <c r="DM359" t="s">
        <v>2857</v>
      </c>
      <c r="DN359" t="s">
        <v>2857</v>
      </c>
      <c r="DO359" t="s">
        <v>2858</v>
      </c>
      <c r="DP359" t="s">
        <v>2857</v>
      </c>
      <c r="DQ359" t="s">
        <v>2857</v>
      </c>
      <c r="DR359" t="s">
        <v>2857</v>
      </c>
      <c r="DS359" t="s">
        <v>2857</v>
      </c>
      <c r="DT359" t="s">
        <v>2857</v>
      </c>
      <c r="DU359" t="s">
        <v>2857</v>
      </c>
      <c r="DV359" t="s">
        <v>2857</v>
      </c>
      <c r="DW359" t="s">
        <v>2858</v>
      </c>
      <c r="DX359" t="s">
        <v>2858</v>
      </c>
      <c r="DY359" t="s">
        <v>2857</v>
      </c>
      <c r="DZ359" t="s">
        <v>2857</v>
      </c>
      <c r="EA359" t="s">
        <v>2857</v>
      </c>
      <c r="EB359" t="s">
        <v>2857</v>
      </c>
      <c r="EC359" t="s">
        <v>2857</v>
      </c>
      <c r="ED359" t="s">
        <v>2858</v>
      </c>
      <c r="EE359" t="s">
        <v>2857</v>
      </c>
      <c r="EF359" t="s">
        <v>2857</v>
      </c>
      <c r="EG359" t="s">
        <v>2857</v>
      </c>
      <c r="EH359" t="s">
        <v>2857</v>
      </c>
      <c r="EI359" t="s">
        <v>2857</v>
      </c>
      <c r="EJ359" t="s">
        <v>2857</v>
      </c>
      <c r="EK359" t="s">
        <v>2857</v>
      </c>
      <c r="EL359" t="s">
        <v>2857</v>
      </c>
      <c r="EM359" t="s">
        <v>2858</v>
      </c>
      <c r="EN359" t="s">
        <v>2857</v>
      </c>
      <c r="EO359" t="s">
        <v>2857</v>
      </c>
      <c r="EP359" t="s">
        <v>2858</v>
      </c>
      <c r="EQ359" t="s">
        <v>2857</v>
      </c>
      <c r="ER359" t="s">
        <v>2857</v>
      </c>
      <c r="ES359" t="s">
        <v>2857</v>
      </c>
      <c r="ET359" t="s">
        <v>2857</v>
      </c>
      <c r="EU359" t="s">
        <v>2857</v>
      </c>
      <c r="EV359" t="s">
        <v>2857</v>
      </c>
      <c r="EW359" t="s">
        <v>2857</v>
      </c>
      <c r="EX359" t="s">
        <v>2857</v>
      </c>
      <c r="EY359" t="s">
        <v>2857</v>
      </c>
      <c r="EZ359" t="s">
        <v>2857</v>
      </c>
      <c r="FA359" t="s">
        <v>2857</v>
      </c>
      <c r="FC359" t="s">
        <v>2857</v>
      </c>
      <c r="FD359" t="s">
        <v>2858</v>
      </c>
      <c r="FE359" t="s">
        <v>2857</v>
      </c>
      <c r="FF359" t="s">
        <v>2857</v>
      </c>
      <c r="GI359" t="s">
        <v>2858</v>
      </c>
      <c r="GV359" t="s">
        <v>2857</v>
      </c>
      <c r="GW359" t="s">
        <v>2858</v>
      </c>
      <c r="GX359" t="s">
        <v>2857</v>
      </c>
      <c r="GY359" t="s">
        <v>2858</v>
      </c>
      <c r="GZ359" t="s">
        <v>2857</v>
      </c>
      <c r="HA359" t="s">
        <v>2857</v>
      </c>
      <c r="HB359" t="s">
        <v>2857</v>
      </c>
      <c r="HC359" t="s">
        <v>2857</v>
      </c>
      <c r="HD359" t="s">
        <v>2857</v>
      </c>
      <c r="HE359" t="s">
        <v>2857</v>
      </c>
      <c r="HF359" t="s">
        <v>2857</v>
      </c>
      <c r="HG359" t="s">
        <v>2857</v>
      </c>
      <c r="HH359" t="s">
        <v>2857</v>
      </c>
      <c r="HI359" t="s">
        <v>2857</v>
      </c>
      <c r="HJ359" t="s">
        <v>2857</v>
      </c>
      <c r="HK359" t="s">
        <v>2857</v>
      </c>
      <c r="HL359" t="s">
        <v>2858</v>
      </c>
      <c r="HM359" t="s">
        <v>2858</v>
      </c>
      <c r="HN359" t="s">
        <v>2858</v>
      </c>
      <c r="HO359" t="s">
        <v>2857</v>
      </c>
      <c r="HP359" t="s">
        <v>2857</v>
      </c>
      <c r="HQ359" t="s">
        <v>2857</v>
      </c>
      <c r="HR359" t="s">
        <v>2857</v>
      </c>
      <c r="HS359" t="s">
        <v>2857</v>
      </c>
      <c r="HT359" t="s">
        <v>2857</v>
      </c>
      <c r="HU359" t="s">
        <v>2857</v>
      </c>
      <c r="HV359" t="s">
        <v>2857</v>
      </c>
      <c r="HW359" t="s">
        <v>2858</v>
      </c>
      <c r="HX359" t="s">
        <v>2857</v>
      </c>
      <c r="HY359" t="s">
        <v>2857</v>
      </c>
      <c r="HZ359" t="s">
        <v>2857</v>
      </c>
      <c r="IA359" t="s">
        <v>2857</v>
      </c>
      <c r="IB359" t="s">
        <v>2857</v>
      </c>
      <c r="IC359" t="s">
        <v>2857</v>
      </c>
      <c r="ID359" t="s">
        <v>2858</v>
      </c>
      <c r="JD359" t="s">
        <v>2857</v>
      </c>
      <c r="JE359" t="s">
        <v>2857</v>
      </c>
      <c r="JF359" t="s">
        <v>2857</v>
      </c>
      <c r="JG359" t="s">
        <v>2857</v>
      </c>
      <c r="JH359" t="s">
        <v>2857</v>
      </c>
      <c r="JI359" t="s">
        <v>2857</v>
      </c>
      <c r="JJ359" t="s">
        <v>2858</v>
      </c>
      <c r="JK359" t="s">
        <v>2857</v>
      </c>
      <c r="JL359" t="s">
        <v>2857</v>
      </c>
      <c r="JM359" t="s">
        <v>2857</v>
      </c>
      <c r="JN359" t="s">
        <v>2857</v>
      </c>
      <c r="JO359" t="s">
        <v>2857</v>
      </c>
      <c r="JP359" t="s">
        <v>2857</v>
      </c>
      <c r="JQ359" t="s">
        <v>2857</v>
      </c>
      <c r="JR359" t="s">
        <v>2857</v>
      </c>
      <c r="JS359" t="s">
        <v>2857</v>
      </c>
      <c r="JU359" t="s">
        <v>2857</v>
      </c>
      <c r="JY359" t="s">
        <v>2858</v>
      </c>
      <c r="KC359" t="s">
        <v>2858</v>
      </c>
      <c r="KD359" t="s">
        <v>2857</v>
      </c>
      <c r="KE359" t="s">
        <v>2857</v>
      </c>
      <c r="KF359" t="s">
        <v>2857</v>
      </c>
      <c r="KG359" t="s">
        <v>2857</v>
      </c>
      <c r="KH359" t="s">
        <v>2857</v>
      </c>
      <c r="KI359" t="s">
        <v>2857</v>
      </c>
      <c r="KJ359" t="s">
        <v>2858</v>
      </c>
      <c r="KK359" t="s">
        <v>2858</v>
      </c>
      <c r="KP359" t="s">
        <v>2857</v>
      </c>
      <c r="KQ359" t="s">
        <v>2858</v>
      </c>
      <c r="KR359" t="s">
        <v>2858</v>
      </c>
      <c r="KS359" t="s">
        <v>2857</v>
      </c>
      <c r="KT359" t="s">
        <v>2858</v>
      </c>
      <c r="KU359" t="s">
        <v>2857</v>
      </c>
      <c r="KV359" t="s">
        <v>2857</v>
      </c>
      <c r="KW359" t="s">
        <v>2857</v>
      </c>
      <c r="KX359" t="s">
        <v>2857</v>
      </c>
      <c r="KY359" t="s">
        <v>2857</v>
      </c>
      <c r="KZ359" t="s">
        <v>2857</v>
      </c>
      <c r="LA359" t="s">
        <v>2857</v>
      </c>
      <c r="LB359" t="s">
        <v>2857</v>
      </c>
      <c r="LC359" t="s">
        <v>2857</v>
      </c>
      <c r="LE359" t="s">
        <v>2857</v>
      </c>
      <c r="LF359" t="s">
        <v>2857</v>
      </c>
      <c r="LG359" t="s">
        <v>2857</v>
      </c>
      <c r="LH359" t="s">
        <v>2857</v>
      </c>
      <c r="LI359" t="s">
        <v>2858</v>
      </c>
      <c r="LN359" t="s">
        <v>2858</v>
      </c>
    </row>
    <row r="360" spans="1:326" x14ac:dyDescent="0.35">
      <c r="A360" t="s">
        <v>16</v>
      </c>
      <c r="B360" t="s">
        <v>17</v>
      </c>
      <c r="C360" t="s">
        <v>46</v>
      </c>
      <c r="D360" t="s">
        <v>874</v>
      </c>
      <c r="E360" t="s">
        <v>875</v>
      </c>
      <c r="F360" t="s">
        <v>20</v>
      </c>
      <c r="G360" t="s">
        <v>2858</v>
      </c>
      <c r="H360" t="s">
        <v>2858</v>
      </c>
      <c r="I360" t="s">
        <v>2858</v>
      </c>
      <c r="J360" t="s">
        <v>2858</v>
      </c>
      <c r="K360" t="s">
        <v>2858</v>
      </c>
      <c r="L360" t="s">
        <v>2857</v>
      </c>
      <c r="M360" t="s">
        <v>2858</v>
      </c>
      <c r="N360" t="s">
        <v>2858</v>
      </c>
      <c r="Q360" t="s">
        <v>2858</v>
      </c>
      <c r="S360" t="s">
        <v>2858</v>
      </c>
      <c r="U360" t="s">
        <v>2858</v>
      </c>
      <c r="X360" t="s">
        <v>2857</v>
      </c>
      <c r="Y360" t="s">
        <v>2857</v>
      </c>
      <c r="Z360" t="s">
        <v>2857</v>
      </c>
      <c r="AA360" t="s">
        <v>2857</v>
      </c>
      <c r="AB360" t="s">
        <v>2857</v>
      </c>
      <c r="AC360" t="s">
        <v>2857</v>
      </c>
      <c r="AD360" t="s">
        <v>2857</v>
      </c>
      <c r="AE360" t="s">
        <v>2857</v>
      </c>
      <c r="AF360" t="s">
        <v>2858</v>
      </c>
      <c r="AG360" t="s">
        <v>2857</v>
      </c>
      <c r="AH360" t="s">
        <v>2857</v>
      </c>
      <c r="AI360" t="s">
        <v>2857</v>
      </c>
      <c r="AJ360" t="s">
        <v>2858</v>
      </c>
      <c r="AK360" t="s">
        <v>2857</v>
      </c>
      <c r="AL360" t="s">
        <v>2857</v>
      </c>
      <c r="AM360" t="s">
        <v>2857</v>
      </c>
      <c r="AN360" t="s">
        <v>2858</v>
      </c>
      <c r="AO360" t="s">
        <v>2857</v>
      </c>
      <c r="AP360" t="s">
        <v>2857</v>
      </c>
      <c r="AQ360" t="s">
        <v>2857</v>
      </c>
      <c r="AR360" t="s">
        <v>2857</v>
      </c>
      <c r="AS360" t="s">
        <v>2857</v>
      </c>
      <c r="AT360" t="s">
        <v>2857</v>
      </c>
      <c r="AU360" t="s">
        <v>2857</v>
      </c>
      <c r="AV360" t="s">
        <v>2857</v>
      </c>
      <c r="AW360" t="s">
        <v>2857</v>
      </c>
      <c r="AX360" t="s">
        <v>2857</v>
      </c>
      <c r="AY360" t="s">
        <v>2857</v>
      </c>
      <c r="AZ360" t="s">
        <v>2857</v>
      </c>
      <c r="BA360" t="s">
        <v>2857</v>
      </c>
      <c r="BC360" t="s">
        <v>2857</v>
      </c>
      <c r="BD360" t="s">
        <v>2857</v>
      </c>
      <c r="BE360" t="s">
        <v>2857</v>
      </c>
      <c r="BF360" t="s">
        <v>2857</v>
      </c>
      <c r="BG360" t="s">
        <v>2857</v>
      </c>
      <c r="BH360" t="s">
        <v>2857</v>
      </c>
      <c r="BI360" t="s">
        <v>2857</v>
      </c>
      <c r="BJ360" t="s">
        <v>2857</v>
      </c>
      <c r="BK360" t="s">
        <v>2858</v>
      </c>
      <c r="BL360" t="s">
        <v>2857</v>
      </c>
      <c r="BM360" t="s">
        <v>2857</v>
      </c>
      <c r="BN360" t="s">
        <v>2857</v>
      </c>
      <c r="BO360" t="s">
        <v>2858</v>
      </c>
      <c r="BP360" t="s">
        <v>2857</v>
      </c>
      <c r="BQ360" t="s">
        <v>2857</v>
      </c>
      <c r="BR360" t="s">
        <v>2857</v>
      </c>
      <c r="BS360" t="s">
        <v>2857</v>
      </c>
      <c r="BT360" t="s">
        <v>2857</v>
      </c>
      <c r="BU360" t="s">
        <v>2857</v>
      </c>
      <c r="BV360" t="s">
        <v>2857</v>
      </c>
      <c r="BW360" t="s">
        <v>2857</v>
      </c>
      <c r="BX360" t="s">
        <v>2857</v>
      </c>
      <c r="BY360" t="s">
        <v>2857</v>
      </c>
      <c r="BZ360" t="s">
        <v>2857</v>
      </c>
      <c r="CA360" t="s">
        <v>2858</v>
      </c>
      <c r="CD360" t="s">
        <v>2858</v>
      </c>
      <c r="CE360" t="s">
        <v>2858</v>
      </c>
      <c r="CX360" t="s">
        <v>2858</v>
      </c>
      <c r="CY360" t="s">
        <v>2857</v>
      </c>
      <c r="DC360" t="s">
        <v>2858</v>
      </c>
      <c r="DE360" t="s">
        <v>2857</v>
      </c>
      <c r="DF360" t="s">
        <v>2858</v>
      </c>
      <c r="DG360" t="s">
        <v>2858</v>
      </c>
      <c r="DH360" t="s">
        <v>2857</v>
      </c>
      <c r="DI360" t="s">
        <v>2857</v>
      </c>
      <c r="DJ360" t="s">
        <v>2857</v>
      </c>
      <c r="DK360" t="s">
        <v>2858</v>
      </c>
      <c r="DL360" t="s">
        <v>2857</v>
      </c>
      <c r="DM360" t="s">
        <v>2857</v>
      </c>
      <c r="DN360" t="s">
        <v>2857</v>
      </c>
      <c r="DO360" t="s">
        <v>2858</v>
      </c>
      <c r="DP360" t="s">
        <v>2857</v>
      </c>
      <c r="DQ360" t="s">
        <v>2857</v>
      </c>
      <c r="DR360" t="s">
        <v>2857</v>
      </c>
      <c r="DS360" t="s">
        <v>2857</v>
      </c>
      <c r="DT360" t="s">
        <v>2857</v>
      </c>
      <c r="DU360" t="s">
        <v>2858</v>
      </c>
      <c r="DZ360" t="s">
        <v>2857</v>
      </c>
      <c r="EA360" t="s">
        <v>2857</v>
      </c>
      <c r="EB360" t="s">
        <v>2857</v>
      </c>
      <c r="EC360" t="s">
        <v>2857</v>
      </c>
      <c r="ED360" t="s">
        <v>2858</v>
      </c>
      <c r="EE360" t="s">
        <v>2857</v>
      </c>
      <c r="EF360" t="s">
        <v>2857</v>
      </c>
      <c r="EG360" t="s">
        <v>2857</v>
      </c>
      <c r="EH360" t="s">
        <v>2857</v>
      </c>
      <c r="EI360" t="s">
        <v>2857</v>
      </c>
      <c r="EJ360" t="s">
        <v>2857</v>
      </c>
      <c r="EK360" t="s">
        <v>2857</v>
      </c>
      <c r="EL360" t="s">
        <v>2857</v>
      </c>
      <c r="EM360" t="s">
        <v>2858</v>
      </c>
      <c r="EN360" t="s">
        <v>2857</v>
      </c>
      <c r="EO360" t="s">
        <v>2857</v>
      </c>
      <c r="EP360" t="s">
        <v>2858</v>
      </c>
      <c r="EQ360" t="s">
        <v>2857</v>
      </c>
      <c r="ER360" t="s">
        <v>2857</v>
      </c>
      <c r="ES360" t="s">
        <v>2857</v>
      </c>
      <c r="ET360" t="s">
        <v>2857</v>
      </c>
      <c r="EU360" t="s">
        <v>2857</v>
      </c>
      <c r="EV360" t="s">
        <v>2857</v>
      </c>
      <c r="EW360" t="s">
        <v>2857</v>
      </c>
      <c r="EX360" t="s">
        <v>2857</v>
      </c>
      <c r="EY360" t="s">
        <v>2857</v>
      </c>
      <c r="EZ360" t="s">
        <v>2858</v>
      </c>
      <c r="FA360" t="s">
        <v>2857</v>
      </c>
      <c r="FC360" t="s">
        <v>2857</v>
      </c>
      <c r="FD360" t="s">
        <v>2858</v>
      </c>
      <c r="FE360" t="s">
        <v>2857</v>
      </c>
      <c r="FF360" t="s">
        <v>2857</v>
      </c>
      <c r="GI360" t="s">
        <v>2858</v>
      </c>
      <c r="GV360" t="s">
        <v>2857</v>
      </c>
      <c r="GW360" t="s">
        <v>2858</v>
      </c>
      <c r="GX360" t="s">
        <v>2857</v>
      </c>
      <c r="GY360" t="s">
        <v>2858</v>
      </c>
      <c r="GZ360" t="s">
        <v>2857</v>
      </c>
      <c r="HA360" t="s">
        <v>2857</v>
      </c>
      <c r="HB360" t="s">
        <v>2857</v>
      </c>
      <c r="HC360" t="s">
        <v>2857</v>
      </c>
      <c r="HD360" t="s">
        <v>2857</v>
      </c>
      <c r="HE360" t="s">
        <v>2857</v>
      </c>
      <c r="HF360" t="s">
        <v>2857</v>
      </c>
      <c r="HG360" t="s">
        <v>2857</v>
      </c>
      <c r="HH360" t="s">
        <v>2857</v>
      </c>
      <c r="HI360" t="s">
        <v>2857</v>
      </c>
      <c r="HJ360" t="s">
        <v>2857</v>
      </c>
      <c r="HK360" t="s">
        <v>2857</v>
      </c>
      <c r="HL360" t="s">
        <v>2858</v>
      </c>
      <c r="HM360" t="s">
        <v>2858</v>
      </c>
      <c r="HN360" t="s">
        <v>2858</v>
      </c>
      <c r="HO360" t="s">
        <v>2857</v>
      </c>
      <c r="HP360" t="s">
        <v>2857</v>
      </c>
      <c r="HQ360" t="s">
        <v>2857</v>
      </c>
      <c r="HR360" t="s">
        <v>2857</v>
      </c>
      <c r="HS360" t="s">
        <v>2857</v>
      </c>
      <c r="HT360" t="s">
        <v>2857</v>
      </c>
      <c r="HU360" t="s">
        <v>2857</v>
      </c>
      <c r="HV360" t="s">
        <v>2857</v>
      </c>
      <c r="HW360" t="s">
        <v>2858</v>
      </c>
      <c r="HX360" t="s">
        <v>2857</v>
      </c>
      <c r="HY360" t="s">
        <v>2857</v>
      </c>
      <c r="HZ360" t="s">
        <v>2857</v>
      </c>
      <c r="IA360" t="s">
        <v>2857</v>
      </c>
      <c r="IB360" t="s">
        <v>2857</v>
      </c>
      <c r="IC360" t="s">
        <v>2857</v>
      </c>
      <c r="ID360" t="s">
        <v>2858</v>
      </c>
      <c r="JD360" t="s">
        <v>2857</v>
      </c>
      <c r="JE360" t="s">
        <v>2857</v>
      </c>
      <c r="JF360" t="s">
        <v>2857</v>
      </c>
      <c r="JG360" t="s">
        <v>2857</v>
      </c>
      <c r="JH360" t="s">
        <v>2857</v>
      </c>
      <c r="JI360" t="s">
        <v>2857</v>
      </c>
      <c r="JJ360" t="s">
        <v>2858</v>
      </c>
      <c r="JK360" t="s">
        <v>2857</v>
      </c>
      <c r="JL360" t="s">
        <v>2857</v>
      </c>
      <c r="JM360" t="s">
        <v>2857</v>
      </c>
      <c r="JN360" t="s">
        <v>2857</v>
      </c>
      <c r="JO360" t="s">
        <v>2857</v>
      </c>
      <c r="JP360" t="s">
        <v>2857</v>
      </c>
      <c r="JQ360" t="s">
        <v>2857</v>
      </c>
      <c r="JR360" t="s">
        <v>2857</v>
      </c>
      <c r="JS360" t="s">
        <v>2858</v>
      </c>
      <c r="JU360" t="s">
        <v>2857</v>
      </c>
      <c r="JY360" t="s">
        <v>2858</v>
      </c>
      <c r="KC360" t="s">
        <v>2858</v>
      </c>
      <c r="KD360" t="s">
        <v>2857</v>
      </c>
      <c r="KE360" t="s">
        <v>2857</v>
      </c>
      <c r="KF360" t="s">
        <v>2857</v>
      </c>
      <c r="KG360" t="s">
        <v>2857</v>
      </c>
      <c r="KH360" t="s">
        <v>2858</v>
      </c>
      <c r="KP360" t="s">
        <v>2857</v>
      </c>
      <c r="KQ360" t="s">
        <v>2858</v>
      </c>
      <c r="KR360" t="s">
        <v>2858</v>
      </c>
      <c r="KS360" t="s">
        <v>2857</v>
      </c>
      <c r="KT360" t="s">
        <v>2858</v>
      </c>
      <c r="KU360" t="s">
        <v>2857</v>
      </c>
      <c r="KV360" t="s">
        <v>2857</v>
      </c>
      <c r="KW360" t="s">
        <v>2857</v>
      </c>
      <c r="KX360" t="s">
        <v>2857</v>
      </c>
      <c r="KY360" t="s">
        <v>2857</v>
      </c>
      <c r="KZ360" t="s">
        <v>2857</v>
      </c>
      <c r="LA360" t="s">
        <v>2857</v>
      </c>
      <c r="LB360" t="s">
        <v>2857</v>
      </c>
      <c r="LC360" t="s">
        <v>2857</v>
      </c>
      <c r="LE360" t="s">
        <v>2857</v>
      </c>
      <c r="LF360" t="s">
        <v>2857</v>
      </c>
      <c r="LG360" t="s">
        <v>2858</v>
      </c>
      <c r="LH360" t="s">
        <v>2857</v>
      </c>
      <c r="LI360" t="s">
        <v>2858</v>
      </c>
      <c r="LN360" t="s">
        <v>2858</v>
      </c>
    </row>
    <row r="361" spans="1:326" x14ac:dyDescent="0.35">
      <c r="A361" t="s">
        <v>16</v>
      </c>
      <c r="B361" t="s">
        <v>17</v>
      </c>
      <c r="C361" t="s">
        <v>46</v>
      </c>
      <c r="D361" t="s">
        <v>3297</v>
      </c>
      <c r="E361" t="s">
        <v>3298</v>
      </c>
      <c r="F361" t="s">
        <v>20</v>
      </c>
      <c r="FG361" t="s">
        <v>2858</v>
      </c>
      <c r="FH361" t="s">
        <v>2858</v>
      </c>
      <c r="FI361" t="s">
        <v>2858</v>
      </c>
      <c r="FJ361" t="s">
        <v>2857</v>
      </c>
      <c r="FK361" t="s">
        <v>2857</v>
      </c>
      <c r="FL361" t="s">
        <v>2857</v>
      </c>
      <c r="FM361" t="s">
        <v>2857</v>
      </c>
      <c r="FN361" t="s">
        <v>2857</v>
      </c>
      <c r="FO361" t="s">
        <v>2857</v>
      </c>
      <c r="FP361" t="s">
        <v>2857</v>
      </c>
      <c r="FQ361" t="s">
        <v>2858</v>
      </c>
      <c r="FR361" t="s">
        <v>2857</v>
      </c>
      <c r="FS361" t="s">
        <v>2857</v>
      </c>
      <c r="FT361" t="s">
        <v>2858</v>
      </c>
      <c r="FU361" t="s">
        <v>2858</v>
      </c>
      <c r="FV361" t="s">
        <v>2857</v>
      </c>
      <c r="FW361" t="s">
        <v>2857</v>
      </c>
      <c r="FX361" t="s">
        <v>2857</v>
      </c>
      <c r="FY361" t="s">
        <v>2857</v>
      </c>
      <c r="GA361" t="s">
        <v>2858</v>
      </c>
      <c r="GC361" t="s">
        <v>2857</v>
      </c>
      <c r="GD361" t="s">
        <v>2857</v>
      </c>
      <c r="GF361" t="s">
        <v>2857</v>
      </c>
      <c r="GG361" t="s">
        <v>2857</v>
      </c>
      <c r="GH361" t="s">
        <v>2857</v>
      </c>
    </row>
    <row r="362" spans="1:326" x14ac:dyDescent="0.35">
      <c r="A362" t="s">
        <v>16</v>
      </c>
      <c r="B362" t="s">
        <v>17</v>
      </c>
      <c r="C362" t="s">
        <v>46</v>
      </c>
      <c r="D362" t="s">
        <v>3299</v>
      </c>
      <c r="E362" t="s">
        <v>3300</v>
      </c>
      <c r="F362" t="s">
        <v>20</v>
      </c>
      <c r="G362" t="s">
        <v>2858</v>
      </c>
      <c r="H362" t="s">
        <v>2858</v>
      </c>
      <c r="I362" t="s">
        <v>2858</v>
      </c>
      <c r="J362" t="s">
        <v>2858</v>
      </c>
      <c r="K362" t="s">
        <v>2857</v>
      </c>
      <c r="L362" t="s">
        <v>2857</v>
      </c>
      <c r="M362" t="s">
        <v>2858</v>
      </c>
      <c r="N362" t="s">
        <v>2858</v>
      </c>
      <c r="Q362" t="s">
        <v>2858</v>
      </c>
      <c r="S362" t="s">
        <v>2857</v>
      </c>
      <c r="T362" t="s">
        <v>2858</v>
      </c>
      <c r="U362" t="s">
        <v>2858</v>
      </c>
      <c r="X362" t="s">
        <v>2857</v>
      </c>
      <c r="Y362" t="s">
        <v>2857</v>
      </c>
      <c r="Z362" t="s">
        <v>2857</v>
      </c>
      <c r="AA362" t="s">
        <v>2857</v>
      </c>
      <c r="AB362" t="s">
        <v>2857</v>
      </c>
      <c r="AC362" t="s">
        <v>2857</v>
      </c>
      <c r="AD362" t="s">
        <v>2857</v>
      </c>
      <c r="AE362" t="s">
        <v>2857</v>
      </c>
      <c r="AF362" t="s">
        <v>2858</v>
      </c>
      <c r="AG362" t="s">
        <v>2857</v>
      </c>
      <c r="AH362" t="s">
        <v>2857</v>
      </c>
      <c r="AI362" t="s">
        <v>2857</v>
      </c>
      <c r="AJ362" t="s">
        <v>2858</v>
      </c>
      <c r="AK362" t="s">
        <v>2857</v>
      </c>
      <c r="AL362" t="s">
        <v>2857</v>
      </c>
      <c r="AM362" t="s">
        <v>2857</v>
      </c>
      <c r="AN362" t="s">
        <v>2857</v>
      </c>
      <c r="AO362" t="s">
        <v>2857</v>
      </c>
      <c r="AP362" t="s">
        <v>2857</v>
      </c>
      <c r="AQ362" t="s">
        <v>2857</v>
      </c>
      <c r="AR362" t="s">
        <v>2857</v>
      </c>
      <c r="AS362" t="s">
        <v>2857</v>
      </c>
      <c r="AT362" t="s">
        <v>2857</v>
      </c>
      <c r="AU362" t="s">
        <v>2857</v>
      </c>
      <c r="AV362" t="s">
        <v>2857</v>
      </c>
      <c r="AW362" t="s">
        <v>2857</v>
      </c>
      <c r="AX362" t="s">
        <v>2857</v>
      </c>
      <c r="AY362" t="s">
        <v>2857</v>
      </c>
      <c r="AZ362" t="s">
        <v>2857</v>
      </c>
      <c r="BA362" t="s">
        <v>2857</v>
      </c>
      <c r="BC362" t="s">
        <v>2857</v>
      </c>
      <c r="BD362" t="s">
        <v>2857</v>
      </c>
      <c r="BE362" t="s">
        <v>2857</v>
      </c>
      <c r="BF362" t="s">
        <v>2857</v>
      </c>
      <c r="BG362" t="s">
        <v>2857</v>
      </c>
      <c r="BH362" t="s">
        <v>2857</v>
      </c>
      <c r="BI362" t="s">
        <v>2857</v>
      </c>
      <c r="BJ362" t="s">
        <v>2857</v>
      </c>
      <c r="BK362" t="s">
        <v>2858</v>
      </c>
      <c r="BL362" t="s">
        <v>2857</v>
      </c>
      <c r="BM362" t="s">
        <v>2857</v>
      </c>
      <c r="BN362" t="s">
        <v>2858</v>
      </c>
      <c r="BR362" t="s">
        <v>2857</v>
      </c>
      <c r="BS362" t="s">
        <v>2857</v>
      </c>
      <c r="BT362" t="s">
        <v>2857</v>
      </c>
      <c r="BU362" t="s">
        <v>2857</v>
      </c>
      <c r="BV362" t="s">
        <v>2857</v>
      </c>
      <c r="BW362" t="s">
        <v>2857</v>
      </c>
      <c r="BX362" t="s">
        <v>2857</v>
      </c>
      <c r="BY362" t="s">
        <v>2857</v>
      </c>
      <c r="BZ362" t="s">
        <v>2857</v>
      </c>
      <c r="CA362" t="s">
        <v>2858</v>
      </c>
      <c r="CD362" t="s">
        <v>2858</v>
      </c>
      <c r="CE362" t="s">
        <v>2858</v>
      </c>
      <c r="CX362" t="s">
        <v>2858</v>
      </c>
      <c r="CY362" t="s">
        <v>2857</v>
      </c>
      <c r="DC362" t="s">
        <v>2858</v>
      </c>
      <c r="DE362" t="s">
        <v>2858</v>
      </c>
      <c r="DH362" t="s">
        <v>2857</v>
      </c>
      <c r="DI362" t="s">
        <v>2857</v>
      </c>
      <c r="DJ362" t="s">
        <v>2857</v>
      </c>
      <c r="DK362" t="s">
        <v>2857</v>
      </c>
      <c r="DL362" t="s">
        <v>2857</v>
      </c>
      <c r="DM362" t="s">
        <v>2857</v>
      </c>
      <c r="DN362" t="s">
        <v>2858</v>
      </c>
      <c r="DO362" t="s">
        <v>2858</v>
      </c>
      <c r="DP362" t="s">
        <v>2857</v>
      </c>
      <c r="DQ362" t="s">
        <v>2857</v>
      </c>
      <c r="DR362" t="s">
        <v>2857</v>
      </c>
      <c r="DS362" t="s">
        <v>2857</v>
      </c>
      <c r="DT362" t="s">
        <v>2857</v>
      </c>
      <c r="DU362" t="s">
        <v>2857</v>
      </c>
      <c r="DV362" t="s">
        <v>2858</v>
      </c>
      <c r="DW362" t="s">
        <v>2857</v>
      </c>
      <c r="DX362" t="s">
        <v>2858</v>
      </c>
      <c r="DY362" t="s">
        <v>2858</v>
      </c>
      <c r="DZ362" t="s">
        <v>2857</v>
      </c>
      <c r="EA362" t="s">
        <v>2857</v>
      </c>
      <c r="EB362" t="s">
        <v>2857</v>
      </c>
      <c r="EC362" t="s">
        <v>2857</v>
      </c>
      <c r="ED362" t="s">
        <v>2858</v>
      </c>
      <c r="EE362" t="s">
        <v>2857</v>
      </c>
      <c r="EF362" t="s">
        <v>2857</v>
      </c>
      <c r="EG362" t="s">
        <v>2857</v>
      </c>
      <c r="EH362" t="s">
        <v>2857</v>
      </c>
      <c r="EI362" t="s">
        <v>2857</v>
      </c>
      <c r="EJ362" t="s">
        <v>2857</v>
      </c>
      <c r="EK362" t="s">
        <v>2857</v>
      </c>
      <c r="EL362" t="s">
        <v>2857</v>
      </c>
      <c r="EM362" t="s">
        <v>2858</v>
      </c>
      <c r="EN362" t="s">
        <v>2857</v>
      </c>
      <c r="EO362" t="s">
        <v>2857</v>
      </c>
      <c r="EP362" t="s">
        <v>2857</v>
      </c>
      <c r="EQ362" t="s">
        <v>2858</v>
      </c>
      <c r="ER362" t="s">
        <v>2857</v>
      </c>
      <c r="ES362" t="s">
        <v>2857</v>
      </c>
      <c r="ET362" t="s">
        <v>2857</v>
      </c>
      <c r="EU362" t="s">
        <v>2857</v>
      </c>
      <c r="EV362" t="s">
        <v>2857</v>
      </c>
      <c r="EW362" t="s">
        <v>2857</v>
      </c>
      <c r="EX362" t="s">
        <v>2857</v>
      </c>
      <c r="EY362" t="s">
        <v>2857</v>
      </c>
      <c r="EZ362" t="s">
        <v>2857</v>
      </c>
      <c r="FA362" t="s">
        <v>2857</v>
      </c>
      <c r="FC362" t="s">
        <v>2858</v>
      </c>
      <c r="GI362" t="s">
        <v>2858</v>
      </c>
      <c r="GV362" t="s">
        <v>2857</v>
      </c>
      <c r="GW362" t="s">
        <v>2857</v>
      </c>
      <c r="GX362" t="s">
        <v>2858</v>
      </c>
      <c r="GY362" t="s">
        <v>2858</v>
      </c>
      <c r="GZ362" t="s">
        <v>2857</v>
      </c>
      <c r="HA362" t="s">
        <v>2857</v>
      </c>
      <c r="HB362" t="s">
        <v>2857</v>
      </c>
      <c r="HC362" t="s">
        <v>2857</v>
      </c>
      <c r="HD362" t="s">
        <v>2857</v>
      </c>
      <c r="HE362" t="s">
        <v>2857</v>
      </c>
      <c r="HF362" t="s">
        <v>2857</v>
      </c>
      <c r="HG362" t="s">
        <v>2857</v>
      </c>
      <c r="HH362" t="s">
        <v>2857</v>
      </c>
      <c r="HI362" t="s">
        <v>2857</v>
      </c>
      <c r="HJ362" t="s">
        <v>2857</v>
      </c>
      <c r="HK362" t="s">
        <v>2857</v>
      </c>
      <c r="HL362" t="s">
        <v>2858</v>
      </c>
      <c r="HM362" t="s">
        <v>2857</v>
      </c>
      <c r="HN362" t="s">
        <v>2858</v>
      </c>
      <c r="HO362" t="s">
        <v>2857</v>
      </c>
      <c r="HP362" t="s">
        <v>2857</v>
      </c>
      <c r="HQ362" t="s">
        <v>2857</v>
      </c>
      <c r="HR362" t="s">
        <v>2858</v>
      </c>
      <c r="HS362" t="s">
        <v>2858</v>
      </c>
      <c r="HT362" t="s">
        <v>2857</v>
      </c>
      <c r="HU362" t="s">
        <v>2857</v>
      </c>
      <c r="HV362" t="s">
        <v>2857</v>
      </c>
      <c r="HW362" t="s">
        <v>2858</v>
      </c>
      <c r="HX362" t="s">
        <v>2857</v>
      </c>
      <c r="HY362" t="s">
        <v>2857</v>
      </c>
      <c r="HZ362" t="s">
        <v>2857</v>
      </c>
      <c r="IA362" t="s">
        <v>2857</v>
      </c>
      <c r="IB362" t="s">
        <v>2857</v>
      </c>
      <c r="IC362" t="s">
        <v>2857</v>
      </c>
      <c r="ID362" t="s">
        <v>2858</v>
      </c>
      <c r="JD362" t="s">
        <v>2857</v>
      </c>
      <c r="JE362" t="s">
        <v>2857</v>
      </c>
      <c r="JF362" t="s">
        <v>2857</v>
      </c>
      <c r="JG362" t="s">
        <v>2858</v>
      </c>
      <c r="JH362" t="s">
        <v>2857</v>
      </c>
      <c r="JI362" t="s">
        <v>2857</v>
      </c>
      <c r="JJ362" t="s">
        <v>2858</v>
      </c>
      <c r="JK362" t="s">
        <v>2857</v>
      </c>
      <c r="JL362" t="s">
        <v>2857</v>
      </c>
      <c r="JM362" t="s">
        <v>2857</v>
      </c>
      <c r="JN362" t="s">
        <v>2857</v>
      </c>
      <c r="JO362" t="s">
        <v>2857</v>
      </c>
      <c r="JP362" t="s">
        <v>2857</v>
      </c>
      <c r="JQ362" t="s">
        <v>2857</v>
      </c>
      <c r="JR362" t="s">
        <v>2857</v>
      </c>
      <c r="JS362" t="s">
        <v>2857</v>
      </c>
      <c r="JU362" t="s">
        <v>2857</v>
      </c>
      <c r="JY362" t="s">
        <v>2857</v>
      </c>
      <c r="KC362" t="s">
        <v>2857</v>
      </c>
      <c r="KD362" t="s">
        <v>2857</v>
      </c>
      <c r="KE362" t="s">
        <v>2857</v>
      </c>
      <c r="KF362" t="s">
        <v>2857</v>
      </c>
      <c r="KG362" t="s">
        <v>2857</v>
      </c>
      <c r="KH362" t="s">
        <v>2858</v>
      </c>
      <c r="KP362" t="s">
        <v>2857</v>
      </c>
      <c r="KQ362" t="s">
        <v>2858</v>
      </c>
      <c r="KR362" t="s">
        <v>2857</v>
      </c>
      <c r="KS362" t="s">
        <v>2857</v>
      </c>
      <c r="KT362" t="s">
        <v>2857</v>
      </c>
      <c r="KU362" t="s">
        <v>2857</v>
      </c>
      <c r="KV362" t="s">
        <v>2857</v>
      </c>
      <c r="KW362" t="s">
        <v>2857</v>
      </c>
      <c r="KX362" t="s">
        <v>2857</v>
      </c>
      <c r="KY362" t="s">
        <v>2857</v>
      </c>
      <c r="KZ362" t="s">
        <v>2857</v>
      </c>
      <c r="LA362" t="s">
        <v>2857</v>
      </c>
      <c r="LB362" t="s">
        <v>2857</v>
      </c>
      <c r="LC362" t="s">
        <v>2857</v>
      </c>
      <c r="LE362" t="s">
        <v>2857</v>
      </c>
      <c r="LF362" t="s">
        <v>2857</v>
      </c>
      <c r="LG362" t="s">
        <v>2857</v>
      </c>
      <c r="LH362" t="s">
        <v>2857</v>
      </c>
      <c r="LI362" t="s">
        <v>2858</v>
      </c>
      <c r="LN362" t="s">
        <v>2858</v>
      </c>
    </row>
    <row r="363" spans="1:326" x14ac:dyDescent="0.35">
      <c r="A363" t="s">
        <v>16</v>
      </c>
      <c r="B363" t="s">
        <v>17</v>
      </c>
      <c r="C363" t="s">
        <v>46</v>
      </c>
      <c r="D363" t="s">
        <v>877</v>
      </c>
      <c r="E363" t="s">
        <v>878</v>
      </c>
      <c r="F363" t="s">
        <v>20</v>
      </c>
      <c r="G363" t="s">
        <v>2858</v>
      </c>
      <c r="H363" t="s">
        <v>2858</v>
      </c>
      <c r="I363" t="s">
        <v>2858</v>
      </c>
      <c r="J363" t="s">
        <v>2858</v>
      </c>
      <c r="K363" t="s">
        <v>2858</v>
      </c>
      <c r="L363" t="s">
        <v>2858</v>
      </c>
      <c r="M363" t="s">
        <v>2858</v>
      </c>
      <c r="N363" t="s">
        <v>2858</v>
      </c>
      <c r="Q363" t="s">
        <v>2858</v>
      </c>
      <c r="S363" t="s">
        <v>2858</v>
      </c>
      <c r="U363" t="s">
        <v>2858</v>
      </c>
      <c r="X363" t="s">
        <v>2857</v>
      </c>
      <c r="Y363" t="s">
        <v>2857</v>
      </c>
      <c r="Z363" t="s">
        <v>2857</v>
      </c>
      <c r="AA363" t="s">
        <v>2857</v>
      </c>
      <c r="AB363" t="s">
        <v>2857</v>
      </c>
      <c r="AC363" t="s">
        <v>2857</v>
      </c>
      <c r="AD363" t="s">
        <v>2857</v>
      </c>
      <c r="AE363" t="s">
        <v>2857</v>
      </c>
      <c r="AF363" t="s">
        <v>2858</v>
      </c>
      <c r="AG363" t="s">
        <v>2857</v>
      </c>
      <c r="AH363" t="s">
        <v>2857</v>
      </c>
      <c r="AI363" t="s">
        <v>2857</v>
      </c>
      <c r="AJ363" t="s">
        <v>2858</v>
      </c>
      <c r="AK363" t="s">
        <v>2857</v>
      </c>
      <c r="AL363" t="s">
        <v>2857</v>
      </c>
      <c r="AM363" t="s">
        <v>2857</v>
      </c>
      <c r="AN363" t="s">
        <v>2857</v>
      </c>
      <c r="AO363" t="s">
        <v>2857</v>
      </c>
      <c r="AP363" t="s">
        <v>2857</v>
      </c>
      <c r="AQ363" t="s">
        <v>2857</v>
      </c>
      <c r="AR363" t="s">
        <v>2857</v>
      </c>
      <c r="AS363" t="s">
        <v>2857</v>
      </c>
      <c r="AT363" t="s">
        <v>2857</v>
      </c>
      <c r="AU363" t="s">
        <v>2857</v>
      </c>
      <c r="AV363" t="s">
        <v>2857</v>
      </c>
      <c r="AW363" t="s">
        <v>2857</v>
      </c>
      <c r="AX363" t="s">
        <v>2857</v>
      </c>
      <c r="AY363" t="s">
        <v>2857</v>
      </c>
      <c r="AZ363" t="s">
        <v>2857</v>
      </c>
      <c r="BA363" t="s">
        <v>2857</v>
      </c>
      <c r="BC363" t="s">
        <v>2857</v>
      </c>
      <c r="BD363" t="s">
        <v>2857</v>
      </c>
      <c r="BE363" t="s">
        <v>2857</v>
      </c>
      <c r="BF363" t="s">
        <v>2857</v>
      </c>
      <c r="BG363" t="s">
        <v>2857</v>
      </c>
      <c r="BH363" t="s">
        <v>2857</v>
      </c>
      <c r="BI363" t="s">
        <v>2857</v>
      </c>
      <c r="BJ363" t="s">
        <v>2857</v>
      </c>
      <c r="BK363" t="s">
        <v>2857</v>
      </c>
      <c r="BL363" t="s">
        <v>2857</v>
      </c>
      <c r="BM363" t="s">
        <v>2857</v>
      </c>
      <c r="BN363" t="s">
        <v>2857</v>
      </c>
      <c r="BO363" t="s">
        <v>2857</v>
      </c>
      <c r="BP363" t="s">
        <v>2857</v>
      </c>
      <c r="BQ363" t="s">
        <v>2857</v>
      </c>
      <c r="BR363" t="s">
        <v>2857</v>
      </c>
      <c r="BS363" t="s">
        <v>2857</v>
      </c>
      <c r="BT363" t="s">
        <v>2857</v>
      </c>
      <c r="BU363" t="s">
        <v>2857</v>
      </c>
      <c r="BV363" t="s">
        <v>2857</v>
      </c>
      <c r="BW363" t="s">
        <v>2857</v>
      </c>
      <c r="BX363" t="s">
        <v>2857</v>
      </c>
      <c r="BY363" t="s">
        <v>2857</v>
      </c>
      <c r="BZ363" t="s">
        <v>2857</v>
      </c>
      <c r="CA363" t="s">
        <v>2858</v>
      </c>
      <c r="CD363" t="s">
        <v>2858</v>
      </c>
      <c r="CE363" t="s">
        <v>2858</v>
      </c>
      <c r="CX363" t="s">
        <v>2858</v>
      </c>
      <c r="CY363" t="s">
        <v>2857</v>
      </c>
      <c r="DC363" t="s">
        <v>2857</v>
      </c>
      <c r="DD363" t="s">
        <v>2857</v>
      </c>
      <c r="DE363" t="s">
        <v>2857</v>
      </c>
      <c r="DF363" t="s">
        <v>2857</v>
      </c>
      <c r="DG363" t="s">
        <v>2857</v>
      </c>
      <c r="DH363" t="s">
        <v>2857</v>
      </c>
      <c r="DI363" t="s">
        <v>2857</v>
      </c>
      <c r="DJ363" t="s">
        <v>2857</v>
      </c>
      <c r="DK363" t="s">
        <v>2858</v>
      </c>
      <c r="DL363" t="s">
        <v>2857</v>
      </c>
      <c r="DM363" t="s">
        <v>2857</v>
      </c>
      <c r="DN363" t="s">
        <v>2858</v>
      </c>
      <c r="DO363" t="s">
        <v>2858</v>
      </c>
      <c r="DP363" t="s">
        <v>2857</v>
      </c>
      <c r="DQ363" t="s">
        <v>2857</v>
      </c>
      <c r="DR363" t="s">
        <v>2857</v>
      </c>
      <c r="DS363" t="s">
        <v>2857</v>
      </c>
      <c r="DT363" t="s">
        <v>2857</v>
      </c>
      <c r="DU363" t="s">
        <v>2858</v>
      </c>
      <c r="DZ363" t="s">
        <v>2857</v>
      </c>
      <c r="EA363" t="s">
        <v>2857</v>
      </c>
      <c r="EB363" t="s">
        <v>2857</v>
      </c>
      <c r="EC363" t="s">
        <v>2857</v>
      </c>
      <c r="ED363" t="s">
        <v>2858</v>
      </c>
      <c r="EE363" t="s">
        <v>2857</v>
      </c>
      <c r="EF363" t="s">
        <v>2857</v>
      </c>
      <c r="EG363" t="s">
        <v>2857</v>
      </c>
      <c r="EH363" t="s">
        <v>2857</v>
      </c>
      <c r="EI363" t="s">
        <v>2857</v>
      </c>
      <c r="EJ363" t="s">
        <v>2857</v>
      </c>
      <c r="EK363" t="s">
        <v>2857</v>
      </c>
      <c r="EL363" t="s">
        <v>2857</v>
      </c>
      <c r="EM363" t="s">
        <v>2858</v>
      </c>
      <c r="EN363" t="s">
        <v>2857</v>
      </c>
      <c r="EO363" t="s">
        <v>2857</v>
      </c>
      <c r="EP363" t="s">
        <v>2857</v>
      </c>
      <c r="EQ363" t="s">
        <v>2857</v>
      </c>
      <c r="ER363" t="s">
        <v>2857</v>
      </c>
      <c r="ES363" t="s">
        <v>2857</v>
      </c>
      <c r="ET363" t="s">
        <v>2857</v>
      </c>
      <c r="EU363" t="s">
        <v>2857</v>
      </c>
      <c r="EV363" t="s">
        <v>2857</v>
      </c>
      <c r="EW363" t="s">
        <v>2857</v>
      </c>
      <c r="EX363" t="s">
        <v>2857</v>
      </c>
      <c r="EY363" t="s">
        <v>2857</v>
      </c>
      <c r="EZ363" t="s">
        <v>2857</v>
      </c>
      <c r="FA363" t="s">
        <v>2857</v>
      </c>
      <c r="FC363" t="s">
        <v>2857</v>
      </c>
      <c r="FD363" t="s">
        <v>2857</v>
      </c>
      <c r="FE363" t="s">
        <v>2857</v>
      </c>
      <c r="FF363" t="s">
        <v>2857</v>
      </c>
      <c r="GI363" t="s">
        <v>2858</v>
      </c>
      <c r="GV363" t="s">
        <v>2857</v>
      </c>
      <c r="GW363" t="s">
        <v>2857</v>
      </c>
      <c r="GX363" t="s">
        <v>2857</v>
      </c>
      <c r="GY363" t="s">
        <v>2857</v>
      </c>
      <c r="GZ363" t="s">
        <v>2857</v>
      </c>
      <c r="HA363" t="s">
        <v>2857</v>
      </c>
      <c r="HB363" t="s">
        <v>2857</v>
      </c>
      <c r="HC363" t="s">
        <v>2857</v>
      </c>
      <c r="HD363" t="s">
        <v>2857</v>
      </c>
      <c r="HE363" t="s">
        <v>2857</v>
      </c>
      <c r="HF363" t="s">
        <v>2857</v>
      </c>
      <c r="HG363" t="s">
        <v>2857</v>
      </c>
      <c r="HH363" t="s">
        <v>2857</v>
      </c>
      <c r="HI363" t="s">
        <v>2857</v>
      </c>
      <c r="HJ363" t="s">
        <v>2857</v>
      </c>
      <c r="HK363" t="s">
        <v>2857</v>
      </c>
      <c r="HL363" t="s">
        <v>2858</v>
      </c>
      <c r="HM363" t="s">
        <v>2857</v>
      </c>
      <c r="HN363" t="s">
        <v>2857</v>
      </c>
      <c r="HO363" t="s">
        <v>2857</v>
      </c>
      <c r="HP363" t="s">
        <v>2857</v>
      </c>
      <c r="HQ363" t="s">
        <v>2857</v>
      </c>
      <c r="HR363" t="s">
        <v>2858</v>
      </c>
      <c r="HS363" t="s">
        <v>2858</v>
      </c>
      <c r="HT363" t="s">
        <v>2857</v>
      </c>
      <c r="HU363" t="s">
        <v>2857</v>
      </c>
      <c r="HV363" t="s">
        <v>2857</v>
      </c>
      <c r="HW363" t="s">
        <v>2858</v>
      </c>
      <c r="HX363" t="s">
        <v>2857</v>
      </c>
      <c r="HY363" t="s">
        <v>2857</v>
      </c>
      <c r="HZ363" t="s">
        <v>2857</v>
      </c>
      <c r="IA363" t="s">
        <v>2858</v>
      </c>
      <c r="IB363" t="s">
        <v>2857</v>
      </c>
      <c r="IC363" t="s">
        <v>2858</v>
      </c>
      <c r="ID363" t="s">
        <v>2858</v>
      </c>
      <c r="JD363" t="s">
        <v>2857</v>
      </c>
      <c r="JE363" t="s">
        <v>2857</v>
      </c>
      <c r="JF363" t="s">
        <v>2857</v>
      </c>
      <c r="JG363" t="s">
        <v>2857</v>
      </c>
      <c r="JH363" t="s">
        <v>2857</v>
      </c>
      <c r="JI363" t="s">
        <v>2857</v>
      </c>
      <c r="JJ363" t="s">
        <v>2857</v>
      </c>
      <c r="JL363" t="s">
        <v>2857</v>
      </c>
      <c r="JM363" t="s">
        <v>2857</v>
      </c>
      <c r="JN363" t="s">
        <v>2857</v>
      </c>
      <c r="JO363" t="s">
        <v>2857</v>
      </c>
      <c r="JP363" t="s">
        <v>2857</v>
      </c>
      <c r="JQ363" t="s">
        <v>2857</v>
      </c>
      <c r="JR363" t="s">
        <v>2857</v>
      </c>
      <c r="JS363" t="s">
        <v>2858</v>
      </c>
      <c r="JU363" t="s">
        <v>2857</v>
      </c>
      <c r="JY363" t="s">
        <v>2857</v>
      </c>
      <c r="KC363" t="s">
        <v>2857</v>
      </c>
      <c r="KD363" t="s">
        <v>2857</v>
      </c>
      <c r="KE363" t="s">
        <v>2857</v>
      </c>
      <c r="KF363" t="s">
        <v>2857</v>
      </c>
      <c r="KG363" t="s">
        <v>2857</v>
      </c>
      <c r="KH363" t="s">
        <v>2857</v>
      </c>
      <c r="KI363" t="s">
        <v>2857</v>
      </c>
      <c r="KJ363" t="s">
        <v>2857</v>
      </c>
      <c r="KK363" t="s">
        <v>2857</v>
      </c>
      <c r="KP363" t="s">
        <v>2857</v>
      </c>
      <c r="KQ363" t="s">
        <v>2857</v>
      </c>
      <c r="KR363" t="s">
        <v>2857</v>
      </c>
      <c r="KS363" t="s">
        <v>2857</v>
      </c>
      <c r="KT363" t="s">
        <v>2857</v>
      </c>
      <c r="KU363" t="s">
        <v>2857</v>
      </c>
      <c r="KV363" t="s">
        <v>2857</v>
      </c>
      <c r="KW363" t="s">
        <v>2857</v>
      </c>
      <c r="KX363" t="s">
        <v>2857</v>
      </c>
      <c r="KY363" t="s">
        <v>2857</v>
      </c>
      <c r="KZ363" t="s">
        <v>2857</v>
      </c>
      <c r="LA363" t="s">
        <v>2857</v>
      </c>
      <c r="LB363" t="s">
        <v>2857</v>
      </c>
      <c r="LC363" t="s">
        <v>2857</v>
      </c>
      <c r="LE363" t="s">
        <v>2857</v>
      </c>
      <c r="LF363" t="s">
        <v>2857</v>
      </c>
      <c r="LG363" t="s">
        <v>2857</v>
      </c>
      <c r="LH363" t="s">
        <v>2857</v>
      </c>
      <c r="LI363" t="s">
        <v>2858</v>
      </c>
      <c r="LN363" t="s">
        <v>2858</v>
      </c>
    </row>
    <row r="364" spans="1:326" x14ac:dyDescent="0.35">
      <c r="A364" t="s">
        <v>16</v>
      </c>
      <c r="B364" t="s">
        <v>17</v>
      </c>
      <c r="C364" t="s">
        <v>46</v>
      </c>
      <c r="D364" t="s">
        <v>880</v>
      </c>
      <c r="E364" t="s">
        <v>881</v>
      </c>
      <c r="F364" t="s">
        <v>20</v>
      </c>
      <c r="G364" t="s">
        <v>2858</v>
      </c>
      <c r="H364" t="s">
        <v>2858</v>
      </c>
      <c r="I364" t="s">
        <v>2858</v>
      </c>
      <c r="J364" t="s">
        <v>2858</v>
      </c>
      <c r="K364" t="s">
        <v>2858</v>
      </c>
      <c r="L364" t="s">
        <v>2858</v>
      </c>
      <c r="M364" t="s">
        <v>2857</v>
      </c>
      <c r="N364" t="s">
        <v>2858</v>
      </c>
      <c r="Q364" t="s">
        <v>2858</v>
      </c>
      <c r="S364" t="s">
        <v>2858</v>
      </c>
      <c r="U364" t="s">
        <v>2857</v>
      </c>
      <c r="V364" t="s">
        <v>2857</v>
      </c>
      <c r="W364" t="s">
        <v>2857</v>
      </c>
      <c r="X364" t="s">
        <v>2857</v>
      </c>
      <c r="Y364" t="s">
        <v>2857</v>
      </c>
      <c r="Z364" t="s">
        <v>2857</v>
      </c>
      <c r="AA364" t="s">
        <v>2857</v>
      </c>
      <c r="AB364" t="s">
        <v>2857</v>
      </c>
      <c r="AC364" t="s">
        <v>2857</v>
      </c>
      <c r="AD364" t="s">
        <v>2857</v>
      </c>
      <c r="AE364" t="s">
        <v>2857</v>
      </c>
      <c r="AF364" t="s">
        <v>2858</v>
      </c>
      <c r="AG364" t="s">
        <v>2857</v>
      </c>
      <c r="AH364" t="s">
        <v>2857</v>
      </c>
      <c r="AI364" t="s">
        <v>2857</v>
      </c>
      <c r="AJ364" t="s">
        <v>2858</v>
      </c>
      <c r="AK364" t="s">
        <v>2857</v>
      </c>
      <c r="AL364" t="s">
        <v>2857</v>
      </c>
      <c r="AM364" t="s">
        <v>2857</v>
      </c>
      <c r="AN364" t="s">
        <v>2857</v>
      </c>
      <c r="AO364" t="s">
        <v>2857</v>
      </c>
      <c r="AP364" t="s">
        <v>2857</v>
      </c>
      <c r="AQ364" t="s">
        <v>2857</v>
      </c>
      <c r="AR364" t="s">
        <v>2857</v>
      </c>
      <c r="AS364" t="s">
        <v>2857</v>
      </c>
      <c r="AT364" t="s">
        <v>2857</v>
      </c>
      <c r="AU364" t="s">
        <v>2857</v>
      </c>
      <c r="AV364" t="s">
        <v>2857</v>
      </c>
      <c r="AW364" t="s">
        <v>2857</v>
      </c>
      <c r="AX364" t="s">
        <v>2857</v>
      </c>
      <c r="AY364" t="s">
        <v>2857</v>
      </c>
      <c r="AZ364" t="s">
        <v>2857</v>
      </c>
      <c r="BA364" t="s">
        <v>2857</v>
      </c>
      <c r="BC364" t="s">
        <v>2857</v>
      </c>
      <c r="BD364" t="s">
        <v>2857</v>
      </c>
      <c r="BE364" t="s">
        <v>2857</v>
      </c>
      <c r="BF364" t="s">
        <v>2857</v>
      </c>
      <c r="BG364" t="s">
        <v>2857</v>
      </c>
      <c r="BH364" t="s">
        <v>2857</v>
      </c>
      <c r="BI364" t="s">
        <v>2857</v>
      </c>
      <c r="BJ364" t="s">
        <v>2857</v>
      </c>
      <c r="BK364" t="s">
        <v>2858</v>
      </c>
      <c r="BL364" t="s">
        <v>2857</v>
      </c>
      <c r="BM364" t="s">
        <v>2857</v>
      </c>
      <c r="BN364" t="s">
        <v>2857</v>
      </c>
      <c r="BO364" t="s">
        <v>2858</v>
      </c>
      <c r="BP364" t="s">
        <v>2857</v>
      </c>
      <c r="BQ364" t="s">
        <v>2857</v>
      </c>
      <c r="BR364" t="s">
        <v>2857</v>
      </c>
      <c r="BS364" t="s">
        <v>2857</v>
      </c>
      <c r="BT364" t="s">
        <v>2857</v>
      </c>
      <c r="BU364" t="s">
        <v>2857</v>
      </c>
      <c r="BV364" t="s">
        <v>2857</v>
      </c>
      <c r="BW364" t="s">
        <v>2857</v>
      </c>
      <c r="BX364" t="s">
        <v>2857</v>
      </c>
      <c r="BY364" t="s">
        <v>2857</v>
      </c>
      <c r="BZ364" t="s">
        <v>2857</v>
      </c>
      <c r="CA364" t="s">
        <v>2858</v>
      </c>
      <c r="CD364" t="s">
        <v>2857</v>
      </c>
      <c r="CE364" t="s">
        <v>2858</v>
      </c>
      <c r="CX364" t="s">
        <v>2858</v>
      </c>
      <c r="CY364" t="s">
        <v>2857</v>
      </c>
      <c r="DC364" t="s">
        <v>2857</v>
      </c>
      <c r="DD364" t="s">
        <v>2858</v>
      </c>
      <c r="DE364" t="s">
        <v>2857</v>
      </c>
      <c r="DF364" t="s">
        <v>2857</v>
      </c>
      <c r="DG364" t="s">
        <v>2858</v>
      </c>
      <c r="DH364" t="s">
        <v>2857</v>
      </c>
      <c r="DI364" t="s">
        <v>2857</v>
      </c>
      <c r="DJ364" t="s">
        <v>2857</v>
      </c>
      <c r="DK364" t="s">
        <v>2858</v>
      </c>
      <c r="DL364" t="s">
        <v>2857</v>
      </c>
      <c r="DM364" t="s">
        <v>2857</v>
      </c>
      <c r="DN364" t="s">
        <v>2857</v>
      </c>
      <c r="DO364" t="s">
        <v>2858</v>
      </c>
      <c r="DP364" t="s">
        <v>2857</v>
      </c>
      <c r="DQ364" t="s">
        <v>2857</v>
      </c>
      <c r="DR364" t="s">
        <v>2857</v>
      </c>
      <c r="DS364" t="s">
        <v>2857</v>
      </c>
      <c r="DT364" t="s">
        <v>2857</v>
      </c>
      <c r="DU364" t="s">
        <v>2858</v>
      </c>
      <c r="DZ364" t="s">
        <v>2857</v>
      </c>
      <c r="EA364" t="s">
        <v>2857</v>
      </c>
      <c r="EB364" t="s">
        <v>2858</v>
      </c>
      <c r="EC364" t="s">
        <v>2857</v>
      </c>
      <c r="ED364" t="s">
        <v>2858</v>
      </c>
      <c r="EE364" t="s">
        <v>2857</v>
      </c>
      <c r="EF364" t="s">
        <v>2857</v>
      </c>
      <c r="EG364" t="s">
        <v>2857</v>
      </c>
      <c r="EH364" t="s">
        <v>2857</v>
      </c>
      <c r="EI364" t="s">
        <v>2857</v>
      </c>
      <c r="EJ364" t="s">
        <v>2857</v>
      </c>
      <c r="EK364" t="s">
        <v>2857</v>
      </c>
      <c r="EL364" t="s">
        <v>2857</v>
      </c>
      <c r="EM364" t="s">
        <v>2858</v>
      </c>
      <c r="EN364" t="s">
        <v>2857</v>
      </c>
      <c r="EO364" t="s">
        <v>2857</v>
      </c>
      <c r="EP364" t="s">
        <v>2858</v>
      </c>
      <c r="EQ364" t="s">
        <v>2857</v>
      </c>
      <c r="ER364" t="s">
        <v>2857</v>
      </c>
      <c r="ES364" t="s">
        <v>2857</v>
      </c>
      <c r="ET364" t="s">
        <v>2857</v>
      </c>
      <c r="EU364" t="s">
        <v>2857</v>
      </c>
      <c r="EV364" t="s">
        <v>2857</v>
      </c>
      <c r="EW364" t="s">
        <v>2857</v>
      </c>
      <c r="EX364" t="s">
        <v>2857</v>
      </c>
      <c r="EY364" t="s">
        <v>2857</v>
      </c>
      <c r="EZ364" t="s">
        <v>2858</v>
      </c>
      <c r="FA364" t="s">
        <v>2857</v>
      </c>
      <c r="FC364" t="s">
        <v>2857</v>
      </c>
      <c r="FD364" t="s">
        <v>2858</v>
      </c>
      <c r="FE364" t="s">
        <v>2857</v>
      </c>
      <c r="FF364" t="s">
        <v>2857</v>
      </c>
      <c r="GI364" t="s">
        <v>2858</v>
      </c>
      <c r="GV364" t="s">
        <v>2857</v>
      </c>
      <c r="GW364" t="s">
        <v>2858</v>
      </c>
      <c r="GX364" t="s">
        <v>2857</v>
      </c>
      <c r="GY364" t="s">
        <v>2858</v>
      </c>
      <c r="GZ364" t="s">
        <v>2857</v>
      </c>
      <c r="HA364" t="s">
        <v>2857</v>
      </c>
      <c r="HB364" t="s">
        <v>2857</v>
      </c>
      <c r="HC364" t="s">
        <v>2857</v>
      </c>
      <c r="HD364" t="s">
        <v>2857</v>
      </c>
      <c r="HE364" t="s">
        <v>2857</v>
      </c>
      <c r="HF364" t="s">
        <v>2857</v>
      </c>
      <c r="HG364" t="s">
        <v>2857</v>
      </c>
      <c r="HH364" t="s">
        <v>2857</v>
      </c>
      <c r="HI364" t="s">
        <v>2857</v>
      </c>
      <c r="HJ364" t="s">
        <v>2857</v>
      </c>
      <c r="HK364" t="s">
        <v>2857</v>
      </c>
      <c r="HL364" t="s">
        <v>2858</v>
      </c>
      <c r="HM364" t="s">
        <v>2858</v>
      </c>
      <c r="HN364" t="s">
        <v>2858</v>
      </c>
      <c r="HO364" t="s">
        <v>2857</v>
      </c>
      <c r="HP364" t="s">
        <v>2857</v>
      </c>
      <c r="HQ364" t="s">
        <v>2857</v>
      </c>
      <c r="HR364" t="s">
        <v>2858</v>
      </c>
      <c r="HS364" t="s">
        <v>2858</v>
      </c>
      <c r="HT364" t="s">
        <v>2857</v>
      </c>
      <c r="HU364" t="s">
        <v>2857</v>
      </c>
      <c r="HV364" t="s">
        <v>2857</v>
      </c>
      <c r="HW364" t="s">
        <v>2858</v>
      </c>
      <c r="HX364" t="s">
        <v>2857</v>
      </c>
      <c r="HY364" t="s">
        <v>2857</v>
      </c>
      <c r="HZ364" t="s">
        <v>2857</v>
      </c>
      <c r="IA364" t="s">
        <v>2857</v>
      </c>
      <c r="IB364" t="s">
        <v>2857</v>
      </c>
      <c r="IC364" t="s">
        <v>2857</v>
      </c>
      <c r="ID364" t="s">
        <v>2857</v>
      </c>
      <c r="IE364" t="s">
        <v>2857</v>
      </c>
      <c r="IF364" t="s">
        <v>2858</v>
      </c>
      <c r="IG364" t="s">
        <v>2857</v>
      </c>
      <c r="IH364" t="s">
        <v>2857</v>
      </c>
      <c r="II364" t="s">
        <v>2858</v>
      </c>
      <c r="IJ364" t="s">
        <v>2858</v>
      </c>
      <c r="IK364" t="s">
        <v>2857</v>
      </c>
      <c r="IL364" t="s">
        <v>2857</v>
      </c>
      <c r="JD364" t="s">
        <v>2857</v>
      </c>
      <c r="JE364" t="s">
        <v>2857</v>
      </c>
      <c r="JF364" t="s">
        <v>2857</v>
      </c>
      <c r="JG364" t="s">
        <v>2857</v>
      </c>
      <c r="JH364" t="s">
        <v>2857</v>
      </c>
      <c r="JI364" t="s">
        <v>2857</v>
      </c>
      <c r="JJ364" t="s">
        <v>2857</v>
      </c>
      <c r="JL364" t="s">
        <v>2857</v>
      </c>
      <c r="JM364" t="s">
        <v>2857</v>
      </c>
      <c r="JN364" t="s">
        <v>2857</v>
      </c>
      <c r="JO364" t="s">
        <v>2857</v>
      </c>
      <c r="JP364" t="s">
        <v>2857</v>
      </c>
      <c r="JQ364" t="s">
        <v>2857</v>
      </c>
      <c r="JR364" t="s">
        <v>2857</v>
      </c>
      <c r="JS364" t="s">
        <v>2858</v>
      </c>
      <c r="JU364" t="s">
        <v>2857</v>
      </c>
      <c r="JY364" t="s">
        <v>2858</v>
      </c>
      <c r="KC364" t="s">
        <v>2858</v>
      </c>
      <c r="KD364" t="s">
        <v>2857</v>
      </c>
      <c r="KE364" t="s">
        <v>2857</v>
      </c>
      <c r="KF364" t="s">
        <v>2857</v>
      </c>
      <c r="KG364" t="s">
        <v>2857</v>
      </c>
      <c r="KH364" t="s">
        <v>2858</v>
      </c>
      <c r="KP364" t="s">
        <v>2857</v>
      </c>
      <c r="KQ364" t="s">
        <v>2858</v>
      </c>
      <c r="KR364" t="s">
        <v>2858</v>
      </c>
      <c r="KS364" t="s">
        <v>2857</v>
      </c>
      <c r="KT364" t="s">
        <v>2858</v>
      </c>
      <c r="KU364" t="s">
        <v>2857</v>
      </c>
      <c r="KV364" t="s">
        <v>2857</v>
      </c>
      <c r="KW364" t="s">
        <v>2857</v>
      </c>
      <c r="KX364" t="s">
        <v>2857</v>
      </c>
      <c r="KY364" t="s">
        <v>2857</v>
      </c>
      <c r="KZ364" t="s">
        <v>2857</v>
      </c>
      <c r="LA364" t="s">
        <v>2857</v>
      </c>
      <c r="LB364" t="s">
        <v>2857</v>
      </c>
      <c r="LC364" t="s">
        <v>2857</v>
      </c>
      <c r="LE364" t="s">
        <v>2857</v>
      </c>
      <c r="LF364" t="s">
        <v>2857</v>
      </c>
      <c r="LG364" t="s">
        <v>2857</v>
      </c>
      <c r="LH364" t="s">
        <v>2857</v>
      </c>
      <c r="LI364" t="s">
        <v>2858</v>
      </c>
      <c r="LN364" t="s">
        <v>2858</v>
      </c>
    </row>
    <row r="365" spans="1:326" x14ac:dyDescent="0.35">
      <c r="A365" t="s">
        <v>16</v>
      </c>
      <c r="B365" t="s">
        <v>17</v>
      </c>
      <c r="C365" t="s">
        <v>46</v>
      </c>
      <c r="D365" t="s">
        <v>882</v>
      </c>
      <c r="E365" t="s">
        <v>883</v>
      </c>
      <c r="F365" t="s">
        <v>20</v>
      </c>
      <c r="G365" t="s">
        <v>2858</v>
      </c>
      <c r="H365" t="s">
        <v>2858</v>
      </c>
      <c r="I365" t="s">
        <v>2858</v>
      </c>
      <c r="J365" t="s">
        <v>2858</v>
      </c>
      <c r="K365" t="s">
        <v>2858</v>
      </c>
      <c r="L365" t="s">
        <v>2858</v>
      </c>
      <c r="M365" t="s">
        <v>2858</v>
      </c>
      <c r="N365" t="s">
        <v>2858</v>
      </c>
      <c r="Q365" t="s">
        <v>2858</v>
      </c>
      <c r="S365" t="s">
        <v>2858</v>
      </c>
      <c r="U365" t="s">
        <v>2858</v>
      </c>
      <c r="X365" t="s">
        <v>2857</v>
      </c>
      <c r="Y365" t="s">
        <v>2857</v>
      </c>
      <c r="Z365" t="s">
        <v>2857</v>
      </c>
      <c r="AA365" t="s">
        <v>2857</v>
      </c>
      <c r="AB365" t="s">
        <v>2857</v>
      </c>
      <c r="AC365" t="s">
        <v>2857</v>
      </c>
      <c r="AD365" t="s">
        <v>2857</v>
      </c>
      <c r="AE365" t="s">
        <v>2857</v>
      </c>
      <c r="AF365" t="s">
        <v>2858</v>
      </c>
      <c r="AG365" t="s">
        <v>2857</v>
      </c>
      <c r="AH365" t="s">
        <v>2857</v>
      </c>
      <c r="AI365" t="s">
        <v>2857</v>
      </c>
      <c r="AJ365" t="s">
        <v>2858</v>
      </c>
      <c r="AK365" t="s">
        <v>2857</v>
      </c>
      <c r="AL365" t="s">
        <v>2857</v>
      </c>
      <c r="AM365" t="s">
        <v>2857</v>
      </c>
      <c r="AN365" t="s">
        <v>2857</v>
      </c>
      <c r="AO365" t="s">
        <v>2857</v>
      </c>
      <c r="AP365" t="s">
        <v>2857</v>
      </c>
      <c r="AQ365" t="s">
        <v>2857</v>
      </c>
      <c r="AR365" t="s">
        <v>2857</v>
      </c>
      <c r="AS365" t="s">
        <v>2857</v>
      </c>
      <c r="AT365" t="s">
        <v>2857</v>
      </c>
      <c r="AU365" t="s">
        <v>2857</v>
      </c>
      <c r="AV365" t="s">
        <v>2857</v>
      </c>
      <c r="AW365" t="s">
        <v>2857</v>
      </c>
      <c r="AX365" t="s">
        <v>2857</v>
      </c>
      <c r="AY365" t="s">
        <v>2857</v>
      </c>
      <c r="AZ365" t="s">
        <v>2857</v>
      </c>
      <c r="BA365" t="s">
        <v>2857</v>
      </c>
      <c r="BC365" t="s">
        <v>2857</v>
      </c>
      <c r="BD365" t="s">
        <v>2857</v>
      </c>
      <c r="BE365" t="s">
        <v>2857</v>
      </c>
      <c r="BF365" t="s">
        <v>2857</v>
      </c>
      <c r="BG365" t="s">
        <v>2857</v>
      </c>
      <c r="BH365" t="s">
        <v>2857</v>
      </c>
      <c r="BI365" t="s">
        <v>2857</v>
      </c>
      <c r="BJ365" t="s">
        <v>2857</v>
      </c>
      <c r="BK365" t="s">
        <v>2857</v>
      </c>
      <c r="BL365" t="s">
        <v>2857</v>
      </c>
      <c r="BM365" t="s">
        <v>2857</v>
      </c>
      <c r="BN365" t="s">
        <v>2857</v>
      </c>
      <c r="BO365" t="s">
        <v>2857</v>
      </c>
      <c r="BP365" t="s">
        <v>2857</v>
      </c>
      <c r="BQ365" t="s">
        <v>2857</v>
      </c>
      <c r="BR365" t="s">
        <v>2857</v>
      </c>
      <c r="BS365" t="s">
        <v>2857</v>
      </c>
      <c r="BT365" t="s">
        <v>2857</v>
      </c>
      <c r="BU365" t="s">
        <v>2857</v>
      </c>
      <c r="BV365" t="s">
        <v>2857</v>
      </c>
      <c r="BW365" t="s">
        <v>2857</v>
      </c>
      <c r="BX365" t="s">
        <v>2857</v>
      </c>
      <c r="BY365" t="s">
        <v>2857</v>
      </c>
      <c r="BZ365" t="s">
        <v>2857</v>
      </c>
      <c r="CA365" t="s">
        <v>2858</v>
      </c>
      <c r="CD365" t="s">
        <v>2858</v>
      </c>
      <c r="CE365" t="s">
        <v>2858</v>
      </c>
      <c r="CX365" t="s">
        <v>2858</v>
      </c>
      <c r="CY365" t="s">
        <v>2857</v>
      </c>
      <c r="DC365" t="s">
        <v>2858</v>
      </c>
      <c r="DE365" t="s">
        <v>2858</v>
      </c>
      <c r="DH365" t="s">
        <v>2857</v>
      </c>
      <c r="DI365" t="s">
        <v>2857</v>
      </c>
      <c r="DJ365" t="s">
        <v>2857</v>
      </c>
      <c r="DK365" t="s">
        <v>2858</v>
      </c>
      <c r="DL365" t="s">
        <v>2857</v>
      </c>
      <c r="DM365" t="s">
        <v>2857</v>
      </c>
      <c r="DN365" t="s">
        <v>2858</v>
      </c>
      <c r="DO365" t="s">
        <v>2858</v>
      </c>
      <c r="DP365" t="s">
        <v>2857</v>
      </c>
      <c r="DQ365" t="s">
        <v>2857</v>
      </c>
      <c r="DR365" t="s">
        <v>2857</v>
      </c>
      <c r="DS365" t="s">
        <v>2857</v>
      </c>
      <c r="DT365" t="s">
        <v>2857</v>
      </c>
      <c r="DU365" t="s">
        <v>2857</v>
      </c>
      <c r="DV365" t="s">
        <v>2857</v>
      </c>
      <c r="DW365" t="s">
        <v>2858</v>
      </c>
      <c r="DX365" t="s">
        <v>2858</v>
      </c>
      <c r="DY365" t="s">
        <v>2857</v>
      </c>
      <c r="DZ365" t="s">
        <v>2857</v>
      </c>
      <c r="EA365" t="s">
        <v>2857</v>
      </c>
      <c r="EB365" t="s">
        <v>2857</v>
      </c>
      <c r="EC365" t="s">
        <v>2858</v>
      </c>
      <c r="ED365" t="s">
        <v>2858</v>
      </c>
      <c r="EE365" t="s">
        <v>2857</v>
      </c>
      <c r="EF365" t="s">
        <v>2857</v>
      </c>
      <c r="EG365" t="s">
        <v>2857</v>
      </c>
      <c r="EH365" t="s">
        <v>2857</v>
      </c>
      <c r="EI365" t="s">
        <v>2857</v>
      </c>
      <c r="EJ365" t="s">
        <v>2857</v>
      </c>
      <c r="EK365" t="s">
        <v>2857</v>
      </c>
      <c r="EL365" t="s">
        <v>2857</v>
      </c>
      <c r="EM365" t="s">
        <v>2858</v>
      </c>
      <c r="EN365" t="s">
        <v>2857</v>
      </c>
      <c r="EO365" t="s">
        <v>2857</v>
      </c>
      <c r="EP365" t="s">
        <v>2858</v>
      </c>
      <c r="EQ365" t="s">
        <v>2857</v>
      </c>
      <c r="ER365" t="s">
        <v>2857</v>
      </c>
      <c r="ES365" t="s">
        <v>2857</v>
      </c>
      <c r="ET365" t="s">
        <v>2857</v>
      </c>
      <c r="EU365" t="s">
        <v>2857</v>
      </c>
      <c r="EV365" t="s">
        <v>2857</v>
      </c>
      <c r="EW365" t="s">
        <v>2857</v>
      </c>
      <c r="EX365" t="s">
        <v>2857</v>
      </c>
      <c r="EY365" t="s">
        <v>2857</v>
      </c>
      <c r="EZ365" t="s">
        <v>2857</v>
      </c>
      <c r="FA365" t="s">
        <v>2857</v>
      </c>
      <c r="FC365" t="s">
        <v>2857</v>
      </c>
      <c r="FD365" t="s">
        <v>2857</v>
      </c>
      <c r="FE365" t="s">
        <v>2857</v>
      </c>
      <c r="FF365" t="s">
        <v>2857</v>
      </c>
      <c r="GI365" t="s">
        <v>2858</v>
      </c>
      <c r="GV365" t="s">
        <v>2857</v>
      </c>
      <c r="GW365" t="s">
        <v>2858</v>
      </c>
      <c r="GX365" t="s">
        <v>2857</v>
      </c>
      <c r="GY365" t="s">
        <v>2858</v>
      </c>
      <c r="GZ365" t="s">
        <v>2857</v>
      </c>
      <c r="HA365" t="s">
        <v>2857</v>
      </c>
      <c r="HB365" t="s">
        <v>2857</v>
      </c>
      <c r="HC365" t="s">
        <v>2857</v>
      </c>
      <c r="HD365" t="s">
        <v>2857</v>
      </c>
      <c r="HE365" t="s">
        <v>2857</v>
      </c>
      <c r="HF365" t="s">
        <v>2857</v>
      </c>
      <c r="HG365" t="s">
        <v>2857</v>
      </c>
      <c r="HH365" t="s">
        <v>2857</v>
      </c>
      <c r="HI365" t="s">
        <v>2857</v>
      </c>
      <c r="HJ365" t="s">
        <v>2857</v>
      </c>
      <c r="HK365" t="s">
        <v>2857</v>
      </c>
      <c r="HL365" t="s">
        <v>2858</v>
      </c>
      <c r="HM365" t="s">
        <v>2858</v>
      </c>
      <c r="HN365" t="s">
        <v>2857</v>
      </c>
      <c r="HO365" t="s">
        <v>2857</v>
      </c>
      <c r="HP365" t="s">
        <v>2857</v>
      </c>
      <c r="HQ365" t="s">
        <v>2857</v>
      </c>
      <c r="HR365" t="s">
        <v>2857</v>
      </c>
      <c r="HS365" t="s">
        <v>2857</v>
      </c>
      <c r="HT365" t="s">
        <v>2857</v>
      </c>
      <c r="HU365" t="s">
        <v>2857</v>
      </c>
      <c r="HV365" t="s">
        <v>2857</v>
      </c>
      <c r="HW365" t="s">
        <v>2857</v>
      </c>
      <c r="HX365" t="s">
        <v>2857</v>
      </c>
      <c r="HY365" t="s">
        <v>2857</v>
      </c>
      <c r="HZ365" t="s">
        <v>2857</v>
      </c>
      <c r="IA365" t="s">
        <v>2857</v>
      </c>
      <c r="IB365" t="s">
        <v>2857</v>
      </c>
      <c r="IC365" t="s">
        <v>2857</v>
      </c>
      <c r="ID365" t="s">
        <v>2858</v>
      </c>
      <c r="JD365" t="s">
        <v>2857</v>
      </c>
      <c r="JE365" t="s">
        <v>2857</v>
      </c>
      <c r="JF365" t="s">
        <v>2857</v>
      </c>
      <c r="JG365" t="s">
        <v>2857</v>
      </c>
      <c r="JH365" t="s">
        <v>2857</v>
      </c>
      <c r="JI365" t="s">
        <v>2857</v>
      </c>
      <c r="JJ365" t="s">
        <v>2857</v>
      </c>
      <c r="JL365" t="s">
        <v>2857</v>
      </c>
      <c r="JM365" t="s">
        <v>2857</v>
      </c>
      <c r="JN365" t="s">
        <v>2857</v>
      </c>
      <c r="JO365" t="s">
        <v>2857</v>
      </c>
      <c r="JP365" t="s">
        <v>2857</v>
      </c>
      <c r="JQ365" t="s">
        <v>2857</v>
      </c>
      <c r="JR365" t="s">
        <v>2857</v>
      </c>
      <c r="JS365" t="s">
        <v>2858</v>
      </c>
      <c r="JU365" t="s">
        <v>2857</v>
      </c>
      <c r="JY365" t="s">
        <v>2857</v>
      </c>
      <c r="KC365" t="s">
        <v>2858</v>
      </c>
      <c r="KD365" t="s">
        <v>2857</v>
      </c>
      <c r="KE365" t="s">
        <v>2857</v>
      </c>
      <c r="KF365" t="s">
        <v>2857</v>
      </c>
      <c r="KG365" t="s">
        <v>2857</v>
      </c>
      <c r="KH365" t="s">
        <v>2857</v>
      </c>
      <c r="KI365" t="s">
        <v>2857</v>
      </c>
      <c r="KJ365" t="s">
        <v>2858</v>
      </c>
      <c r="KK365" t="s">
        <v>2857</v>
      </c>
      <c r="KP365" t="s">
        <v>2857</v>
      </c>
      <c r="KQ365" t="s">
        <v>2857</v>
      </c>
      <c r="KR365" t="s">
        <v>2857</v>
      </c>
      <c r="KS365" t="s">
        <v>2857</v>
      </c>
      <c r="KT365" t="s">
        <v>2857</v>
      </c>
      <c r="KU365" t="s">
        <v>2857</v>
      </c>
      <c r="KV365" t="s">
        <v>2857</v>
      </c>
      <c r="KW365" t="s">
        <v>2857</v>
      </c>
      <c r="KX365" t="s">
        <v>2857</v>
      </c>
      <c r="KY365" t="s">
        <v>2857</v>
      </c>
      <c r="KZ365" t="s">
        <v>2857</v>
      </c>
      <c r="LA365" t="s">
        <v>2857</v>
      </c>
      <c r="LB365" t="s">
        <v>2857</v>
      </c>
      <c r="LC365" t="s">
        <v>2857</v>
      </c>
      <c r="LE365" t="s">
        <v>2857</v>
      </c>
      <c r="LF365" t="s">
        <v>2857</v>
      </c>
      <c r="LG365" t="s">
        <v>2857</v>
      </c>
      <c r="LH365" t="s">
        <v>2857</v>
      </c>
      <c r="LI365" t="s">
        <v>2858</v>
      </c>
      <c r="LN365" t="s">
        <v>2858</v>
      </c>
    </row>
    <row r="366" spans="1:326" x14ac:dyDescent="0.35">
      <c r="A366" t="s">
        <v>16</v>
      </c>
      <c r="B366" t="s">
        <v>17</v>
      </c>
      <c r="C366" t="s">
        <v>46</v>
      </c>
      <c r="D366" t="s">
        <v>884</v>
      </c>
      <c r="E366" t="s">
        <v>885</v>
      </c>
      <c r="F366" t="s">
        <v>20</v>
      </c>
      <c r="G366" t="s">
        <v>2858</v>
      </c>
      <c r="H366" t="s">
        <v>2858</v>
      </c>
      <c r="I366" t="s">
        <v>2858</v>
      </c>
      <c r="J366" t="s">
        <v>2858</v>
      </c>
      <c r="K366" t="s">
        <v>2858</v>
      </c>
      <c r="L366" t="s">
        <v>2858</v>
      </c>
      <c r="M366" t="s">
        <v>2858</v>
      </c>
      <c r="N366" t="s">
        <v>2858</v>
      </c>
      <c r="Q366" t="s">
        <v>2858</v>
      </c>
      <c r="S366" t="s">
        <v>2857</v>
      </c>
      <c r="T366" t="s">
        <v>2857</v>
      </c>
      <c r="U366" t="s">
        <v>2858</v>
      </c>
      <c r="X366" t="s">
        <v>2857</v>
      </c>
      <c r="Y366" t="s">
        <v>2857</v>
      </c>
      <c r="Z366" t="s">
        <v>2857</v>
      </c>
      <c r="AA366" t="s">
        <v>2857</v>
      </c>
      <c r="AB366" t="s">
        <v>2857</v>
      </c>
      <c r="AC366" t="s">
        <v>2857</v>
      </c>
      <c r="AD366" t="s">
        <v>2857</v>
      </c>
      <c r="AE366" t="s">
        <v>2857</v>
      </c>
      <c r="AF366" t="s">
        <v>2858</v>
      </c>
      <c r="AG366" t="s">
        <v>2857</v>
      </c>
      <c r="AH366" t="s">
        <v>2857</v>
      </c>
      <c r="AI366" t="s">
        <v>2857</v>
      </c>
      <c r="AJ366" t="s">
        <v>2858</v>
      </c>
      <c r="AK366" t="s">
        <v>2857</v>
      </c>
      <c r="AL366" t="s">
        <v>2857</v>
      </c>
      <c r="AM366" t="s">
        <v>2857</v>
      </c>
      <c r="AN366" t="s">
        <v>2857</v>
      </c>
      <c r="AO366" t="s">
        <v>2857</v>
      </c>
      <c r="AP366" t="s">
        <v>2857</v>
      </c>
      <c r="AQ366" t="s">
        <v>2857</v>
      </c>
      <c r="AR366" t="s">
        <v>2857</v>
      </c>
      <c r="AS366" t="s">
        <v>2857</v>
      </c>
      <c r="AT366" t="s">
        <v>2857</v>
      </c>
      <c r="AU366" t="s">
        <v>2857</v>
      </c>
      <c r="AV366" t="s">
        <v>2857</v>
      </c>
      <c r="AW366" t="s">
        <v>2857</v>
      </c>
      <c r="AX366" t="s">
        <v>2857</v>
      </c>
      <c r="AY366" t="s">
        <v>2857</v>
      </c>
      <c r="AZ366" t="s">
        <v>2857</v>
      </c>
      <c r="BA366" t="s">
        <v>2857</v>
      </c>
      <c r="BC366" t="s">
        <v>2857</v>
      </c>
      <c r="BD366" t="s">
        <v>2857</v>
      </c>
      <c r="BE366" t="s">
        <v>2857</v>
      </c>
      <c r="BF366" t="s">
        <v>2857</v>
      </c>
      <c r="BG366" t="s">
        <v>2857</v>
      </c>
      <c r="BH366" t="s">
        <v>2857</v>
      </c>
      <c r="BI366" t="s">
        <v>2857</v>
      </c>
      <c r="BJ366" t="s">
        <v>2857</v>
      </c>
      <c r="BK366" t="s">
        <v>2858</v>
      </c>
      <c r="BL366" t="s">
        <v>2857</v>
      </c>
      <c r="BM366" t="s">
        <v>2857</v>
      </c>
      <c r="BN366" t="s">
        <v>2857</v>
      </c>
      <c r="BO366" t="s">
        <v>2858</v>
      </c>
      <c r="BP366" t="s">
        <v>2857</v>
      </c>
      <c r="BQ366" t="s">
        <v>2857</v>
      </c>
      <c r="BR366" t="s">
        <v>2857</v>
      </c>
      <c r="BS366" t="s">
        <v>2857</v>
      </c>
      <c r="BT366" t="s">
        <v>2857</v>
      </c>
      <c r="BU366" t="s">
        <v>2857</v>
      </c>
      <c r="BV366" t="s">
        <v>2857</v>
      </c>
      <c r="BW366" t="s">
        <v>2857</v>
      </c>
      <c r="BX366" t="s">
        <v>2857</v>
      </c>
      <c r="BY366" t="s">
        <v>2857</v>
      </c>
      <c r="BZ366" t="s">
        <v>2857</v>
      </c>
      <c r="CA366" t="s">
        <v>2858</v>
      </c>
      <c r="CD366" t="s">
        <v>2858</v>
      </c>
      <c r="CE366" t="s">
        <v>2858</v>
      </c>
      <c r="CX366" t="s">
        <v>2858</v>
      </c>
      <c r="CY366" t="s">
        <v>2857</v>
      </c>
      <c r="DC366" t="s">
        <v>2858</v>
      </c>
      <c r="DE366" t="s">
        <v>2858</v>
      </c>
      <c r="DH366" t="s">
        <v>2857</v>
      </c>
      <c r="DI366" t="s">
        <v>2857</v>
      </c>
      <c r="DJ366" t="s">
        <v>2857</v>
      </c>
      <c r="DK366" t="s">
        <v>2858</v>
      </c>
      <c r="DL366" t="s">
        <v>2857</v>
      </c>
      <c r="DM366" t="s">
        <v>2857</v>
      </c>
      <c r="DN366" t="s">
        <v>2857</v>
      </c>
      <c r="DO366" t="s">
        <v>2858</v>
      </c>
      <c r="DP366" t="s">
        <v>2857</v>
      </c>
      <c r="DQ366" t="s">
        <v>2857</v>
      </c>
      <c r="DR366" t="s">
        <v>2857</v>
      </c>
      <c r="DS366" t="s">
        <v>2857</v>
      </c>
      <c r="DT366" t="s">
        <v>2857</v>
      </c>
      <c r="DU366" t="s">
        <v>2857</v>
      </c>
      <c r="DV366" t="s">
        <v>2857</v>
      </c>
      <c r="DW366" t="s">
        <v>2858</v>
      </c>
      <c r="DX366" t="s">
        <v>2858</v>
      </c>
      <c r="DY366" t="s">
        <v>2857</v>
      </c>
      <c r="DZ366" t="s">
        <v>2857</v>
      </c>
      <c r="EA366" t="s">
        <v>2857</v>
      </c>
      <c r="EB366" t="s">
        <v>2857</v>
      </c>
      <c r="EC366" t="s">
        <v>2857</v>
      </c>
      <c r="ED366" t="s">
        <v>2858</v>
      </c>
      <c r="EE366" t="s">
        <v>2857</v>
      </c>
      <c r="EF366" t="s">
        <v>2857</v>
      </c>
      <c r="EG366" t="s">
        <v>2857</v>
      </c>
      <c r="EH366" t="s">
        <v>2857</v>
      </c>
      <c r="EI366" t="s">
        <v>2857</v>
      </c>
      <c r="EJ366" t="s">
        <v>2857</v>
      </c>
      <c r="EK366" t="s">
        <v>2857</v>
      </c>
      <c r="EL366" t="s">
        <v>2857</v>
      </c>
      <c r="EM366" t="s">
        <v>2858</v>
      </c>
      <c r="EN366" t="s">
        <v>2857</v>
      </c>
      <c r="EO366" t="s">
        <v>2857</v>
      </c>
      <c r="EP366" t="s">
        <v>2858</v>
      </c>
      <c r="EQ366" t="s">
        <v>2857</v>
      </c>
      <c r="ER366" t="s">
        <v>2857</v>
      </c>
      <c r="ES366" t="s">
        <v>2857</v>
      </c>
      <c r="ET366" t="s">
        <v>2857</v>
      </c>
      <c r="EU366" t="s">
        <v>2857</v>
      </c>
      <c r="EV366" t="s">
        <v>2857</v>
      </c>
      <c r="EW366" t="s">
        <v>2857</v>
      </c>
      <c r="EX366" t="s">
        <v>2857</v>
      </c>
      <c r="EY366" t="s">
        <v>2857</v>
      </c>
      <c r="EZ366" t="s">
        <v>2857</v>
      </c>
      <c r="FA366" t="s">
        <v>2857</v>
      </c>
      <c r="FC366" t="s">
        <v>2857</v>
      </c>
      <c r="FD366" t="s">
        <v>2858</v>
      </c>
      <c r="FE366" t="s">
        <v>2857</v>
      </c>
      <c r="FF366" t="s">
        <v>2857</v>
      </c>
      <c r="GI366" t="s">
        <v>2858</v>
      </c>
      <c r="GV366" t="s">
        <v>2857</v>
      </c>
      <c r="GW366" t="s">
        <v>2858</v>
      </c>
      <c r="GX366" t="s">
        <v>2857</v>
      </c>
      <c r="GY366" t="s">
        <v>2858</v>
      </c>
      <c r="GZ366" t="s">
        <v>2857</v>
      </c>
      <c r="HA366" t="s">
        <v>2857</v>
      </c>
      <c r="HB366" t="s">
        <v>2857</v>
      </c>
      <c r="HC366" t="s">
        <v>2857</v>
      </c>
      <c r="HD366" t="s">
        <v>2857</v>
      </c>
      <c r="HE366" t="s">
        <v>2857</v>
      </c>
      <c r="HF366" t="s">
        <v>2857</v>
      </c>
      <c r="HG366" t="s">
        <v>2857</v>
      </c>
      <c r="HH366" t="s">
        <v>2857</v>
      </c>
      <c r="HI366" t="s">
        <v>2857</v>
      </c>
      <c r="HJ366" t="s">
        <v>2857</v>
      </c>
      <c r="HK366" t="s">
        <v>2857</v>
      </c>
      <c r="HL366" t="s">
        <v>2858</v>
      </c>
      <c r="HM366" t="s">
        <v>2858</v>
      </c>
      <c r="HN366" t="s">
        <v>2858</v>
      </c>
      <c r="HO366" t="s">
        <v>2857</v>
      </c>
      <c r="HP366" t="s">
        <v>2857</v>
      </c>
      <c r="HQ366" t="s">
        <v>2857</v>
      </c>
      <c r="HR366" t="s">
        <v>2858</v>
      </c>
      <c r="HS366" t="s">
        <v>2858</v>
      </c>
      <c r="HT366" t="s">
        <v>2857</v>
      </c>
      <c r="HU366" t="s">
        <v>2857</v>
      </c>
      <c r="HV366" t="s">
        <v>2857</v>
      </c>
      <c r="HW366" t="s">
        <v>2858</v>
      </c>
      <c r="HX366" t="s">
        <v>2857</v>
      </c>
      <c r="HY366" t="s">
        <v>2857</v>
      </c>
      <c r="HZ366" t="s">
        <v>2857</v>
      </c>
      <c r="IA366" t="s">
        <v>2857</v>
      </c>
      <c r="IB366" t="s">
        <v>2857</v>
      </c>
      <c r="IC366" t="s">
        <v>2857</v>
      </c>
      <c r="ID366" t="s">
        <v>2857</v>
      </c>
      <c r="IE366" t="s">
        <v>2857</v>
      </c>
      <c r="IF366" t="s">
        <v>2857</v>
      </c>
      <c r="IG366" t="s">
        <v>2857</v>
      </c>
      <c r="IH366" t="s">
        <v>2857</v>
      </c>
      <c r="II366" t="s">
        <v>2858</v>
      </c>
      <c r="IJ366" t="s">
        <v>2858</v>
      </c>
      <c r="IK366" t="s">
        <v>2857</v>
      </c>
      <c r="IL366" t="s">
        <v>2857</v>
      </c>
      <c r="JD366" t="s">
        <v>2857</v>
      </c>
      <c r="JE366" t="s">
        <v>2857</v>
      </c>
      <c r="JF366" t="s">
        <v>2857</v>
      </c>
      <c r="JG366" t="s">
        <v>2857</v>
      </c>
      <c r="JH366" t="s">
        <v>2857</v>
      </c>
      <c r="JI366" t="s">
        <v>2857</v>
      </c>
      <c r="JJ366" t="s">
        <v>2858</v>
      </c>
      <c r="JK366" t="s">
        <v>2857</v>
      </c>
      <c r="JL366" t="s">
        <v>2857</v>
      </c>
      <c r="JM366" t="s">
        <v>2857</v>
      </c>
      <c r="JN366" t="s">
        <v>2857</v>
      </c>
      <c r="JO366" t="s">
        <v>2857</v>
      </c>
      <c r="JP366" t="s">
        <v>2857</v>
      </c>
      <c r="JQ366" t="s">
        <v>2857</v>
      </c>
      <c r="JR366" t="s">
        <v>2857</v>
      </c>
      <c r="JS366" t="s">
        <v>2858</v>
      </c>
      <c r="JU366" t="s">
        <v>2857</v>
      </c>
      <c r="JY366" t="s">
        <v>2858</v>
      </c>
      <c r="KC366" t="s">
        <v>2858</v>
      </c>
      <c r="KD366" t="s">
        <v>2857</v>
      </c>
      <c r="KE366" t="s">
        <v>2857</v>
      </c>
      <c r="KF366" t="s">
        <v>2857</v>
      </c>
      <c r="KG366" t="s">
        <v>2857</v>
      </c>
      <c r="KH366" t="s">
        <v>2858</v>
      </c>
      <c r="KP366" t="s">
        <v>2857</v>
      </c>
      <c r="KQ366" t="s">
        <v>2858</v>
      </c>
      <c r="KR366" t="s">
        <v>2858</v>
      </c>
      <c r="KS366" t="s">
        <v>2857</v>
      </c>
      <c r="KT366" t="s">
        <v>2858</v>
      </c>
      <c r="KU366" t="s">
        <v>2857</v>
      </c>
      <c r="KV366" t="s">
        <v>2857</v>
      </c>
      <c r="KW366" t="s">
        <v>2857</v>
      </c>
      <c r="KX366" t="s">
        <v>2857</v>
      </c>
      <c r="KY366" t="s">
        <v>2857</v>
      </c>
      <c r="KZ366" t="s">
        <v>2857</v>
      </c>
      <c r="LA366" t="s">
        <v>2857</v>
      </c>
      <c r="LB366" t="s">
        <v>2857</v>
      </c>
      <c r="LC366" t="s">
        <v>2857</v>
      </c>
      <c r="LE366" t="s">
        <v>2857</v>
      </c>
      <c r="LF366" t="s">
        <v>2857</v>
      </c>
      <c r="LG366" t="s">
        <v>2857</v>
      </c>
      <c r="LH366" t="s">
        <v>2857</v>
      </c>
      <c r="LI366" t="s">
        <v>2858</v>
      </c>
      <c r="LN366" t="s">
        <v>2858</v>
      </c>
    </row>
    <row r="367" spans="1:326" x14ac:dyDescent="0.35">
      <c r="A367" t="s">
        <v>16</v>
      </c>
      <c r="B367" t="s">
        <v>17</v>
      </c>
      <c r="C367" t="s">
        <v>46</v>
      </c>
      <c r="D367" t="s">
        <v>887</v>
      </c>
      <c r="E367" t="s">
        <v>888</v>
      </c>
      <c r="F367" t="s">
        <v>20</v>
      </c>
      <c r="G367" t="s">
        <v>2858</v>
      </c>
      <c r="H367" t="s">
        <v>2858</v>
      </c>
      <c r="I367" t="s">
        <v>2858</v>
      </c>
      <c r="J367" t="s">
        <v>2858</v>
      </c>
      <c r="K367" t="s">
        <v>2857</v>
      </c>
      <c r="L367" t="s">
        <v>2858</v>
      </c>
      <c r="M367" t="s">
        <v>2858</v>
      </c>
      <c r="N367" t="s">
        <v>2858</v>
      </c>
      <c r="Q367" t="s">
        <v>2858</v>
      </c>
      <c r="S367" t="s">
        <v>2857</v>
      </c>
      <c r="T367" t="s">
        <v>2858</v>
      </c>
      <c r="U367" t="s">
        <v>2858</v>
      </c>
      <c r="X367" t="s">
        <v>2857</v>
      </c>
      <c r="Y367" t="s">
        <v>2857</v>
      </c>
      <c r="Z367" t="s">
        <v>2857</v>
      </c>
      <c r="AA367" t="s">
        <v>2857</v>
      </c>
      <c r="AB367" t="s">
        <v>2857</v>
      </c>
      <c r="AC367" t="s">
        <v>2857</v>
      </c>
      <c r="AD367" t="s">
        <v>2857</v>
      </c>
      <c r="AE367" t="s">
        <v>2857</v>
      </c>
      <c r="AF367" t="s">
        <v>2858</v>
      </c>
      <c r="AG367" t="s">
        <v>2857</v>
      </c>
      <c r="AH367" t="s">
        <v>2857</v>
      </c>
      <c r="AI367" t="s">
        <v>2857</v>
      </c>
      <c r="AJ367" t="s">
        <v>2858</v>
      </c>
      <c r="AK367" t="s">
        <v>2857</v>
      </c>
      <c r="AL367" t="s">
        <v>2857</v>
      </c>
      <c r="AM367" t="s">
        <v>2857</v>
      </c>
      <c r="AN367" t="s">
        <v>2857</v>
      </c>
      <c r="AO367" t="s">
        <v>2857</v>
      </c>
      <c r="AP367" t="s">
        <v>2857</v>
      </c>
      <c r="AQ367" t="s">
        <v>2857</v>
      </c>
      <c r="AR367" t="s">
        <v>2857</v>
      </c>
      <c r="AS367" t="s">
        <v>2857</v>
      </c>
      <c r="AT367" t="s">
        <v>2857</v>
      </c>
      <c r="AU367" t="s">
        <v>2857</v>
      </c>
      <c r="AV367" t="s">
        <v>2857</v>
      </c>
      <c r="AW367" t="s">
        <v>2857</v>
      </c>
      <c r="AX367" t="s">
        <v>2857</v>
      </c>
      <c r="AY367" t="s">
        <v>2857</v>
      </c>
      <c r="AZ367" t="s">
        <v>2857</v>
      </c>
      <c r="BA367" t="s">
        <v>2857</v>
      </c>
      <c r="BC367" t="s">
        <v>2857</v>
      </c>
      <c r="BD367" t="s">
        <v>2857</v>
      </c>
      <c r="BE367" t="s">
        <v>2857</v>
      </c>
      <c r="BF367" t="s">
        <v>2857</v>
      </c>
      <c r="BG367" t="s">
        <v>2857</v>
      </c>
      <c r="BH367" t="s">
        <v>2857</v>
      </c>
      <c r="BI367" t="s">
        <v>2857</v>
      </c>
      <c r="BJ367" t="s">
        <v>2857</v>
      </c>
      <c r="BK367" t="s">
        <v>2858</v>
      </c>
      <c r="BL367" t="s">
        <v>2857</v>
      </c>
      <c r="BM367" t="s">
        <v>2857</v>
      </c>
      <c r="BN367" t="s">
        <v>2857</v>
      </c>
      <c r="BO367" t="s">
        <v>2858</v>
      </c>
      <c r="BP367" t="s">
        <v>2857</v>
      </c>
      <c r="BQ367" t="s">
        <v>2857</v>
      </c>
      <c r="BR367" t="s">
        <v>2857</v>
      </c>
      <c r="BS367" t="s">
        <v>2857</v>
      </c>
      <c r="BT367" t="s">
        <v>2857</v>
      </c>
      <c r="BU367" t="s">
        <v>2857</v>
      </c>
      <c r="BV367" t="s">
        <v>2857</v>
      </c>
      <c r="BW367" t="s">
        <v>2857</v>
      </c>
      <c r="BX367" t="s">
        <v>2857</v>
      </c>
      <c r="BY367" t="s">
        <v>2857</v>
      </c>
      <c r="BZ367" t="s">
        <v>2857</v>
      </c>
      <c r="CA367" t="s">
        <v>2858</v>
      </c>
      <c r="CD367" t="s">
        <v>2858</v>
      </c>
      <c r="CE367" t="s">
        <v>2858</v>
      </c>
      <c r="CX367" t="s">
        <v>2858</v>
      </c>
      <c r="CY367" t="s">
        <v>2857</v>
      </c>
      <c r="DC367" t="s">
        <v>2857</v>
      </c>
      <c r="DD367" t="s">
        <v>2857</v>
      </c>
      <c r="DE367" t="s">
        <v>2857</v>
      </c>
      <c r="DF367" t="s">
        <v>2858</v>
      </c>
      <c r="DG367" t="s">
        <v>2858</v>
      </c>
      <c r="DH367" t="s">
        <v>2857</v>
      </c>
      <c r="DI367" t="s">
        <v>2857</v>
      </c>
      <c r="DJ367" t="s">
        <v>2857</v>
      </c>
      <c r="DK367" t="s">
        <v>2858</v>
      </c>
      <c r="DL367" t="s">
        <v>2857</v>
      </c>
      <c r="DM367" t="s">
        <v>2857</v>
      </c>
      <c r="DN367" t="s">
        <v>2858</v>
      </c>
      <c r="DO367" t="s">
        <v>2858</v>
      </c>
      <c r="DP367" t="s">
        <v>2857</v>
      </c>
      <c r="DQ367" t="s">
        <v>2857</v>
      </c>
      <c r="DR367" t="s">
        <v>2857</v>
      </c>
      <c r="DS367" t="s">
        <v>2857</v>
      </c>
      <c r="DT367" t="s">
        <v>2857</v>
      </c>
      <c r="DU367" t="s">
        <v>2858</v>
      </c>
      <c r="DZ367" t="s">
        <v>2857</v>
      </c>
      <c r="EA367" t="s">
        <v>2857</v>
      </c>
      <c r="EB367" t="s">
        <v>2858</v>
      </c>
      <c r="EC367" t="s">
        <v>2857</v>
      </c>
      <c r="ED367" t="s">
        <v>2858</v>
      </c>
      <c r="EE367" t="s">
        <v>2857</v>
      </c>
      <c r="EF367" t="s">
        <v>2858</v>
      </c>
      <c r="EG367" t="s">
        <v>2857</v>
      </c>
      <c r="EH367" t="s">
        <v>2857</v>
      </c>
      <c r="EI367" t="s">
        <v>2857</v>
      </c>
      <c r="EJ367" t="s">
        <v>2857</v>
      </c>
      <c r="EK367" t="s">
        <v>2857</v>
      </c>
      <c r="EL367" t="s">
        <v>2857</v>
      </c>
      <c r="EM367" t="s">
        <v>2858</v>
      </c>
      <c r="EN367" t="s">
        <v>2857</v>
      </c>
      <c r="EO367" t="s">
        <v>2857</v>
      </c>
      <c r="EP367" t="s">
        <v>2857</v>
      </c>
      <c r="EQ367" t="s">
        <v>2857</v>
      </c>
      <c r="ER367" t="s">
        <v>2857</v>
      </c>
      <c r="ES367" t="s">
        <v>2857</v>
      </c>
      <c r="ET367" t="s">
        <v>2857</v>
      </c>
      <c r="EU367" t="s">
        <v>2857</v>
      </c>
      <c r="EV367" t="s">
        <v>2857</v>
      </c>
      <c r="EW367" t="s">
        <v>2857</v>
      </c>
      <c r="EX367" t="s">
        <v>2857</v>
      </c>
      <c r="EY367" t="s">
        <v>2857</v>
      </c>
      <c r="EZ367" t="s">
        <v>2857</v>
      </c>
      <c r="FA367" t="s">
        <v>2857</v>
      </c>
      <c r="FC367" t="s">
        <v>2857</v>
      </c>
      <c r="FD367" t="s">
        <v>2858</v>
      </c>
      <c r="FE367" t="s">
        <v>2857</v>
      </c>
      <c r="FF367" t="s">
        <v>2857</v>
      </c>
      <c r="GI367" t="s">
        <v>2858</v>
      </c>
      <c r="GV367" t="s">
        <v>2857</v>
      </c>
      <c r="GW367" t="s">
        <v>2857</v>
      </c>
      <c r="GX367" t="s">
        <v>2858</v>
      </c>
      <c r="GY367" t="s">
        <v>2858</v>
      </c>
      <c r="GZ367" t="s">
        <v>2857</v>
      </c>
      <c r="HA367" t="s">
        <v>2857</v>
      </c>
      <c r="HB367" t="s">
        <v>2857</v>
      </c>
      <c r="HC367" t="s">
        <v>2857</v>
      </c>
      <c r="HD367" t="s">
        <v>2857</v>
      </c>
      <c r="HE367" t="s">
        <v>2857</v>
      </c>
      <c r="HF367" t="s">
        <v>2857</v>
      </c>
      <c r="HG367" t="s">
        <v>2857</v>
      </c>
      <c r="HH367" t="s">
        <v>2857</v>
      </c>
      <c r="HI367" t="s">
        <v>2857</v>
      </c>
      <c r="HJ367" t="s">
        <v>2857</v>
      </c>
      <c r="HK367" t="s">
        <v>2857</v>
      </c>
      <c r="HL367" t="s">
        <v>2858</v>
      </c>
      <c r="HM367" t="s">
        <v>2857</v>
      </c>
      <c r="HN367" t="s">
        <v>2858</v>
      </c>
      <c r="HO367" t="s">
        <v>2857</v>
      </c>
      <c r="HP367" t="s">
        <v>2857</v>
      </c>
      <c r="HQ367" t="s">
        <v>2857</v>
      </c>
      <c r="HR367" t="s">
        <v>2858</v>
      </c>
      <c r="HS367" t="s">
        <v>2858</v>
      </c>
      <c r="HT367" t="s">
        <v>2857</v>
      </c>
      <c r="HU367" t="s">
        <v>2857</v>
      </c>
      <c r="HV367" t="s">
        <v>2857</v>
      </c>
      <c r="HW367" t="s">
        <v>2858</v>
      </c>
      <c r="HX367" t="s">
        <v>2857</v>
      </c>
      <c r="HY367" t="s">
        <v>2857</v>
      </c>
      <c r="HZ367" t="s">
        <v>2857</v>
      </c>
      <c r="IA367" t="s">
        <v>2857</v>
      </c>
      <c r="IB367" t="s">
        <v>2858</v>
      </c>
      <c r="IC367" t="s">
        <v>2857</v>
      </c>
      <c r="ID367" t="s">
        <v>2858</v>
      </c>
      <c r="JD367" t="s">
        <v>2857</v>
      </c>
      <c r="JE367" t="s">
        <v>2857</v>
      </c>
      <c r="JF367" t="s">
        <v>2857</v>
      </c>
      <c r="JG367" t="s">
        <v>2857</v>
      </c>
      <c r="JH367" t="s">
        <v>2857</v>
      </c>
      <c r="JI367" t="s">
        <v>2857</v>
      </c>
      <c r="JJ367" t="s">
        <v>2858</v>
      </c>
      <c r="JK367" t="s">
        <v>2857</v>
      </c>
      <c r="JL367" t="s">
        <v>2857</v>
      </c>
      <c r="JM367" t="s">
        <v>2857</v>
      </c>
      <c r="JN367" t="s">
        <v>2857</v>
      </c>
      <c r="JO367" t="s">
        <v>2857</v>
      </c>
      <c r="JP367" t="s">
        <v>2857</v>
      </c>
      <c r="JQ367" t="s">
        <v>2857</v>
      </c>
      <c r="JR367" t="s">
        <v>2857</v>
      </c>
      <c r="JS367" t="s">
        <v>2858</v>
      </c>
      <c r="JU367" t="s">
        <v>2857</v>
      </c>
      <c r="JY367" t="s">
        <v>2858</v>
      </c>
      <c r="KC367" t="s">
        <v>2858</v>
      </c>
      <c r="KD367" t="s">
        <v>2857</v>
      </c>
      <c r="KE367" t="s">
        <v>2857</v>
      </c>
      <c r="KF367" t="s">
        <v>2857</v>
      </c>
      <c r="KG367" t="s">
        <v>2857</v>
      </c>
      <c r="KH367" t="s">
        <v>2857</v>
      </c>
      <c r="KI367" t="s">
        <v>2857</v>
      </c>
      <c r="KJ367" t="s">
        <v>2857</v>
      </c>
      <c r="KK367" t="s">
        <v>2857</v>
      </c>
      <c r="KP367" t="s">
        <v>2857</v>
      </c>
      <c r="KQ367" t="s">
        <v>2858</v>
      </c>
      <c r="KR367" t="s">
        <v>2858</v>
      </c>
      <c r="KS367" t="s">
        <v>2857</v>
      </c>
      <c r="KT367" t="s">
        <v>2858</v>
      </c>
      <c r="KU367" t="s">
        <v>2857</v>
      </c>
      <c r="KV367" t="s">
        <v>2857</v>
      </c>
      <c r="KW367" t="s">
        <v>2857</v>
      </c>
      <c r="KX367" t="s">
        <v>2857</v>
      </c>
      <c r="KY367" t="s">
        <v>2857</v>
      </c>
      <c r="KZ367" t="s">
        <v>2857</v>
      </c>
      <c r="LA367" t="s">
        <v>2857</v>
      </c>
      <c r="LB367" t="s">
        <v>2857</v>
      </c>
      <c r="LC367" t="s">
        <v>2857</v>
      </c>
      <c r="LE367" t="s">
        <v>2857</v>
      </c>
      <c r="LF367" t="s">
        <v>2857</v>
      </c>
      <c r="LG367" t="s">
        <v>2857</v>
      </c>
      <c r="LH367" t="s">
        <v>2857</v>
      </c>
      <c r="LI367" t="s">
        <v>2858</v>
      </c>
      <c r="LN367" t="s">
        <v>2858</v>
      </c>
    </row>
    <row r="368" spans="1:326" x14ac:dyDescent="0.35">
      <c r="A368" t="s">
        <v>16</v>
      </c>
      <c r="B368" t="s">
        <v>17</v>
      </c>
      <c r="C368" t="s">
        <v>46</v>
      </c>
      <c r="D368" t="s">
        <v>890</v>
      </c>
      <c r="E368" t="s">
        <v>891</v>
      </c>
      <c r="F368" t="s">
        <v>20</v>
      </c>
      <c r="G368" t="s">
        <v>2858</v>
      </c>
      <c r="H368" t="s">
        <v>2858</v>
      </c>
      <c r="I368" t="s">
        <v>2858</v>
      </c>
      <c r="J368" t="s">
        <v>2858</v>
      </c>
      <c r="K368" t="s">
        <v>2858</v>
      </c>
      <c r="L368" t="s">
        <v>2858</v>
      </c>
      <c r="M368" t="s">
        <v>2858</v>
      </c>
      <c r="N368" t="s">
        <v>2858</v>
      </c>
      <c r="Q368" t="s">
        <v>2858</v>
      </c>
      <c r="S368" t="s">
        <v>2858</v>
      </c>
      <c r="U368" t="s">
        <v>2857</v>
      </c>
      <c r="V368" t="s">
        <v>2857</v>
      </c>
      <c r="W368" t="s">
        <v>2857</v>
      </c>
      <c r="X368" t="s">
        <v>2857</v>
      </c>
      <c r="Y368" t="s">
        <v>2857</v>
      </c>
      <c r="Z368" t="s">
        <v>2857</v>
      </c>
      <c r="AA368" t="s">
        <v>2857</v>
      </c>
      <c r="AB368" t="s">
        <v>2857</v>
      </c>
      <c r="AC368" t="s">
        <v>2857</v>
      </c>
      <c r="AD368" t="s">
        <v>2857</v>
      </c>
      <c r="AE368" t="s">
        <v>2857</v>
      </c>
      <c r="AF368" t="s">
        <v>2858</v>
      </c>
      <c r="AG368" t="s">
        <v>2857</v>
      </c>
      <c r="AH368" t="s">
        <v>2857</v>
      </c>
      <c r="AI368" t="s">
        <v>2857</v>
      </c>
      <c r="AJ368" t="s">
        <v>2858</v>
      </c>
      <c r="AK368" t="s">
        <v>2857</v>
      </c>
      <c r="AL368" t="s">
        <v>2857</v>
      </c>
      <c r="AM368" t="s">
        <v>2857</v>
      </c>
      <c r="AN368" t="s">
        <v>2857</v>
      </c>
      <c r="AO368" t="s">
        <v>2857</v>
      </c>
      <c r="AP368" t="s">
        <v>2857</v>
      </c>
      <c r="AQ368" t="s">
        <v>2857</v>
      </c>
      <c r="AR368" t="s">
        <v>2857</v>
      </c>
      <c r="AS368" t="s">
        <v>2857</v>
      </c>
      <c r="AT368" t="s">
        <v>2857</v>
      </c>
      <c r="AU368" t="s">
        <v>2857</v>
      </c>
      <c r="AV368" t="s">
        <v>2857</v>
      </c>
      <c r="AW368" t="s">
        <v>2857</v>
      </c>
      <c r="AX368" t="s">
        <v>2857</v>
      </c>
      <c r="AY368" t="s">
        <v>2857</v>
      </c>
      <c r="AZ368" t="s">
        <v>2857</v>
      </c>
      <c r="BA368" t="s">
        <v>2857</v>
      </c>
      <c r="BC368" t="s">
        <v>2857</v>
      </c>
      <c r="BD368" t="s">
        <v>2857</v>
      </c>
      <c r="BE368" t="s">
        <v>2857</v>
      </c>
      <c r="BF368" t="s">
        <v>2857</v>
      </c>
      <c r="BG368" t="s">
        <v>2857</v>
      </c>
      <c r="BH368" t="s">
        <v>2857</v>
      </c>
      <c r="BI368" t="s">
        <v>2857</v>
      </c>
      <c r="BJ368" t="s">
        <v>2857</v>
      </c>
      <c r="BK368" t="s">
        <v>2858</v>
      </c>
      <c r="BL368" t="s">
        <v>2857</v>
      </c>
      <c r="BM368" t="s">
        <v>2857</v>
      </c>
      <c r="BN368" t="s">
        <v>2857</v>
      </c>
      <c r="BO368" t="s">
        <v>2858</v>
      </c>
      <c r="BP368" t="s">
        <v>2857</v>
      </c>
      <c r="BQ368" t="s">
        <v>2857</v>
      </c>
      <c r="BR368" t="s">
        <v>2857</v>
      </c>
      <c r="BS368" t="s">
        <v>2857</v>
      </c>
      <c r="BT368" t="s">
        <v>2857</v>
      </c>
      <c r="BU368" t="s">
        <v>2857</v>
      </c>
      <c r="BV368" t="s">
        <v>2857</v>
      </c>
      <c r="BW368" t="s">
        <v>2857</v>
      </c>
      <c r="BX368" t="s">
        <v>2857</v>
      </c>
      <c r="BY368" t="s">
        <v>2857</v>
      </c>
      <c r="BZ368" t="s">
        <v>2857</v>
      </c>
      <c r="CA368" t="s">
        <v>2858</v>
      </c>
      <c r="CD368" t="s">
        <v>2858</v>
      </c>
      <c r="CE368" t="s">
        <v>2858</v>
      </c>
      <c r="CX368" t="s">
        <v>2858</v>
      </c>
      <c r="CY368" t="s">
        <v>2857</v>
      </c>
      <c r="DC368" t="s">
        <v>2858</v>
      </c>
      <c r="DE368" t="s">
        <v>2858</v>
      </c>
      <c r="DH368" t="s">
        <v>2857</v>
      </c>
      <c r="DI368" t="s">
        <v>2857</v>
      </c>
      <c r="DJ368" t="s">
        <v>2857</v>
      </c>
      <c r="DK368" t="s">
        <v>2858</v>
      </c>
      <c r="DL368" t="s">
        <v>2857</v>
      </c>
      <c r="DM368" t="s">
        <v>2857</v>
      </c>
      <c r="DN368" t="s">
        <v>2858</v>
      </c>
      <c r="DO368" t="s">
        <v>2858</v>
      </c>
      <c r="DP368" t="s">
        <v>2857</v>
      </c>
      <c r="DQ368" t="s">
        <v>2857</v>
      </c>
      <c r="DR368" t="s">
        <v>2857</v>
      </c>
      <c r="DS368" t="s">
        <v>2857</v>
      </c>
      <c r="DT368" t="s">
        <v>2857</v>
      </c>
      <c r="DU368" t="s">
        <v>2857</v>
      </c>
      <c r="DV368" t="s">
        <v>2857</v>
      </c>
      <c r="DW368" t="s">
        <v>2858</v>
      </c>
      <c r="DX368" t="s">
        <v>2858</v>
      </c>
      <c r="DY368" t="s">
        <v>2857</v>
      </c>
      <c r="DZ368" t="s">
        <v>2857</v>
      </c>
      <c r="EA368" t="s">
        <v>2857</v>
      </c>
      <c r="EB368" t="s">
        <v>2858</v>
      </c>
      <c r="EC368" t="s">
        <v>2857</v>
      </c>
      <c r="ED368" t="s">
        <v>2858</v>
      </c>
      <c r="EE368" t="s">
        <v>2857</v>
      </c>
      <c r="EF368" t="s">
        <v>2857</v>
      </c>
      <c r="EG368" t="s">
        <v>2857</v>
      </c>
      <c r="EH368" t="s">
        <v>2857</v>
      </c>
      <c r="EI368" t="s">
        <v>2857</v>
      </c>
      <c r="EJ368" t="s">
        <v>2857</v>
      </c>
      <c r="EK368" t="s">
        <v>2857</v>
      </c>
      <c r="EL368" t="s">
        <v>2857</v>
      </c>
      <c r="EM368" t="s">
        <v>2858</v>
      </c>
      <c r="EN368" t="s">
        <v>2857</v>
      </c>
      <c r="EO368" t="s">
        <v>2857</v>
      </c>
      <c r="EP368" t="s">
        <v>2858</v>
      </c>
      <c r="EQ368" t="s">
        <v>2857</v>
      </c>
      <c r="ER368" t="s">
        <v>2857</v>
      </c>
      <c r="ES368" t="s">
        <v>2857</v>
      </c>
      <c r="ET368" t="s">
        <v>2857</v>
      </c>
      <c r="EU368" t="s">
        <v>2857</v>
      </c>
      <c r="EV368" t="s">
        <v>2858</v>
      </c>
      <c r="EW368" t="s">
        <v>2857</v>
      </c>
      <c r="EX368" t="s">
        <v>2857</v>
      </c>
      <c r="EY368" t="s">
        <v>2857</v>
      </c>
      <c r="EZ368" t="s">
        <v>2857</v>
      </c>
      <c r="FA368" t="s">
        <v>2857</v>
      </c>
      <c r="FC368" t="s">
        <v>2857</v>
      </c>
      <c r="FD368" t="s">
        <v>2858</v>
      </c>
      <c r="FE368" t="s">
        <v>2857</v>
      </c>
      <c r="FF368" t="s">
        <v>2857</v>
      </c>
      <c r="GI368" t="s">
        <v>2858</v>
      </c>
      <c r="GV368" t="s">
        <v>2857</v>
      </c>
      <c r="GW368" t="s">
        <v>2857</v>
      </c>
      <c r="GX368" t="s">
        <v>2858</v>
      </c>
      <c r="GY368" t="s">
        <v>2858</v>
      </c>
      <c r="GZ368" t="s">
        <v>2857</v>
      </c>
      <c r="HA368" t="s">
        <v>2857</v>
      </c>
      <c r="HB368" t="s">
        <v>2857</v>
      </c>
      <c r="HC368" t="s">
        <v>2857</v>
      </c>
      <c r="HD368" t="s">
        <v>2857</v>
      </c>
      <c r="HE368" t="s">
        <v>2857</v>
      </c>
      <c r="HF368" t="s">
        <v>2857</v>
      </c>
      <c r="HG368" t="s">
        <v>2857</v>
      </c>
      <c r="HH368" t="s">
        <v>2857</v>
      </c>
      <c r="HI368" t="s">
        <v>2857</v>
      </c>
      <c r="HJ368" t="s">
        <v>2857</v>
      </c>
      <c r="HK368" t="s">
        <v>2857</v>
      </c>
      <c r="HL368" t="s">
        <v>2858</v>
      </c>
      <c r="HM368" t="s">
        <v>2857</v>
      </c>
      <c r="HN368" t="s">
        <v>2858</v>
      </c>
      <c r="HO368" t="s">
        <v>2857</v>
      </c>
      <c r="HP368" t="s">
        <v>2857</v>
      </c>
      <c r="HQ368" t="s">
        <v>2857</v>
      </c>
      <c r="HR368" t="s">
        <v>2858</v>
      </c>
      <c r="HS368" t="s">
        <v>2858</v>
      </c>
      <c r="HT368" t="s">
        <v>2857</v>
      </c>
      <c r="HU368" t="s">
        <v>2857</v>
      </c>
      <c r="HV368" t="s">
        <v>2857</v>
      </c>
      <c r="HW368" t="s">
        <v>2858</v>
      </c>
      <c r="HX368" t="s">
        <v>2857</v>
      </c>
      <c r="HY368" t="s">
        <v>2857</v>
      </c>
      <c r="HZ368" t="s">
        <v>2857</v>
      </c>
      <c r="IA368" t="s">
        <v>2857</v>
      </c>
      <c r="IB368" t="s">
        <v>2857</v>
      </c>
      <c r="IC368" t="s">
        <v>2858</v>
      </c>
      <c r="ID368" t="s">
        <v>2858</v>
      </c>
      <c r="JD368" t="s">
        <v>2857</v>
      </c>
      <c r="JE368" t="s">
        <v>2857</v>
      </c>
      <c r="JF368" t="s">
        <v>2857</v>
      </c>
      <c r="JG368" t="s">
        <v>2858</v>
      </c>
      <c r="JH368" t="s">
        <v>2857</v>
      </c>
      <c r="JI368" t="s">
        <v>2857</v>
      </c>
      <c r="JJ368" t="s">
        <v>2858</v>
      </c>
      <c r="JK368" t="s">
        <v>2857</v>
      </c>
      <c r="JL368" t="s">
        <v>2857</v>
      </c>
      <c r="JM368" t="s">
        <v>2857</v>
      </c>
      <c r="JN368" t="s">
        <v>2857</v>
      </c>
      <c r="JO368" t="s">
        <v>2857</v>
      </c>
      <c r="JP368" t="s">
        <v>2857</v>
      </c>
      <c r="JQ368" t="s">
        <v>2857</v>
      </c>
      <c r="JR368" t="s">
        <v>2857</v>
      </c>
      <c r="JS368" t="s">
        <v>2858</v>
      </c>
      <c r="JU368" t="s">
        <v>2857</v>
      </c>
      <c r="JY368" t="s">
        <v>2858</v>
      </c>
      <c r="KC368" t="s">
        <v>2858</v>
      </c>
      <c r="KD368" t="s">
        <v>2858</v>
      </c>
      <c r="KF368" t="s">
        <v>2857</v>
      </c>
      <c r="KG368" t="s">
        <v>2857</v>
      </c>
      <c r="KH368" t="s">
        <v>2858</v>
      </c>
      <c r="KP368" t="s">
        <v>2857</v>
      </c>
      <c r="KQ368" t="s">
        <v>2857</v>
      </c>
      <c r="KR368" t="s">
        <v>2858</v>
      </c>
      <c r="KS368" t="s">
        <v>2857</v>
      </c>
      <c r="KT368" t="s">
        <v>2858</v>
      </c>
      <c r="KU368" t="s">
        <v>2857</v>
      </c>
      <c r="KV368" t="s">
        <v>2857</v>
      </c>
      <c r="KW368" t="s">
        <v>2857</v>
      </c>
      <c r="KX368" t="s">
        <v>2857</v>
      </c>
      <c r="KY368" t="s">
        <v>2857</v>
      </c>
      <c r="KZ368" t="s">
        <v>2857</v>
      </c>
      <c r="LA368" t="s">
        <v>2857</v>
      </c>
      <c r="LB368" t="s">
        <v>2857</v>
      </c>
      <c r="LC368" t="s">
        <v>2857</v>
      </c>
      <c r="LE368" t="s">
        <v>2857</v>
      </c>
      <c r="LF368" t="s">
        <v>2857</v>
      </c>
      <c r="LG368" t="s">
        <v>2857</v>
      </c>
      <c r="LH368" t="s">
        <v>2857</v>
      </c>
      <c r="LI368" t="s">
        <v>2858</v>
      </c>
      <c r="LN368" t="s">
        <v>2858</v>
      </c>
    </row>
    <row r="369" spans="1:326" x14ac:dyDescent="0.35">
      <c r="A369" t="s">
        <v>16</v>
      </c>
      <c r="B369" t="s">
        <v>17</v>
      </c>
      <c r="C369" t="s">
        <v>46</v>
      </c>
      <c r="D369" t="s">
        <v>3301</v>
      </c>
      <c r="E369" t="s">
        <v>3302</v>
      </c>
      <c r="F369" t="s">
        <v>20</v>
      </c>
      <c r="G369" t="s">
        <v>2858</v>
      </c>
      <c r="H369" t="s">
        <v>2858</v>
      </c>
      <c r="I369" t="s">
        <v>2858</v>
      </c>
      <c r="J369" t="s">
        <v>2858</v>
      </c>
      <c r="K369" t="s">
        <v>2858</v>
      </c>
      <c r="L369" t="s">
        <v>2858</v>
      </c>
      <c r="M369" t="s">
        <v>2858</v>
      </c>
      <c r="N369" t="s">
        <v>2858</v>
      </c>
      <c r="Q369" t="s">
        <v>2858</v>
      </c>
      <c r="S369" t="s">
        <v>2858</v>
      </c>
      <c r="U369" t="s">
        <v>2858</v>
      </c>
      <c r="X369" t="s">
        <v>2857</v>
      </c>
      <c r="Y369" t="s">
        <v>2857</v>
      </c>
      <c r="Z369" t="s">
        <v>2857</v>
      </c>
      <c r="AA369" t="s">
        <v>2857</v>
      </c>
      <c r="AB369" t="s">
        <v>2857</v>
      </c>
      <c r="AC369" t="s">
        <v>2857</v>
      </c>
      <c r="AD369" t="s">
        <v>2857</v>
      </c>
      <c r="AE369" t="s">
        <v>2857</v>
      </c>
      <c r="AF369" t="s">
        <v>2858</v>
      </c>
      <c r="AG369" t="s">
        <v>2857</v>
      </c>
      <c r="AH369" t="s">
        <v>2857</v>
      </c>
      <c r="AI369" t="s">
        <v>2857</v>
      </c>
      <c r="AJ369" t="s">
        <v>2858</v>
      </c>
      <c r="AK369" t="s">
        <v>2857</v>
      </c>
      <c r="AL369" t="s">
        <v>2857</v>
      </c>
      <c r="AM369" t="s">
        <v>2857</v>
      </c>
      <c r="AN369" t="s">
        <v>2857</v>
      </c>
      <c r="AO369" t="s">
        <v>2857</v>
      </c>
      <c r="AP369" t="s">
        <v>2857</v>
      </c>
      <c r="AQ369" t="s">
        <v>2857</v>
      </c>
      <c r="AR369" t="s">
        <v>2857</v>
      </c>
      <c r="AS369" t="s">
        <v>2857</v>
      </c>
      <c r="AT369" t="s">
        <v>2857</v>
      </c>
      <c r="AU369" t="s">
        <v>2857</v>
      </c>
      <c r="AV369" t="s">
        <v>2857</v>
      </c>
      <c r="AW369" t="s">
        <v>2857</v>
      </c>
      <c r="AX369" t="s">
        <v>2857</v>
      </c>
      <c r="AY369" t="s">
        <v>2857</v>
      </c>
      <c r="AZ369" t="s">
        <v>2857</v>
      </c>
      <c r="BA369" t="s">
        <v>2857</v>
      </c>
      <c r="BC369" t="s">
        <v>2857</v>
      </c>
      <c r="BD369" t="s">
        <v>2857</v>
      </c>
      <c r="BE369" t="s">
        <v>2857</v>
      </c>
      <c r="BF369" t="s">
        <v>2857</v>
      </c>
      <c r="BG369" t="s">
        <v>2857</v>
      </c>
      <c r="BH369" t="s">
        <v>2857</v>
      </c>
      <c r="BI369" t="s">
        <v>2857</v>
      </c>
      <c r="BJ369" t="s">
        <v>2857</v>
      </c>
      <c r="BK369" t="s">
        <v>2858</v>
      </c>
      <c r="BL369" t="s">
        <v>2857</v>
      </c>
      <c r="BM369" t="s">
        <v>2857</v>
      </c>
      <c r="BN369" t="s">
        <v>2857</v>
      </c>
      <c r="BO369" t="s">
        <v>2858</v>
      </c>
      <c r="BP369" t="s">
        <v>2857</v>
      </c>
      <c r="BQ369" t="s">
        <v>2857</v>
      </c>
      <c r="BR369" t="s">
        <v>2857</v>
      </c>
      <c r="BS369" t="s">
        <v>2857</v>
      </c>
      <c r="BT369" t="s">
        <v>2857</v>
      </c>
      <c r="BU369" t="s">
        <v>2857</v>
      </c>
      <c r="BV369" t="s">
        <v>2857</v>
      </c>
      <c r="BW369" t="s">
        <v>2857</v>
      </c>
      <c r="BX369" t="s">
        <v>2857</v>
      </c>
      <c r="BY369" t="s">
        <v>2857</v>
      </c>
      <c r="BZ369" t="s">
        <v>2857</v>
      </c>
      <c r="CA369" t="s">
        <v>2858</v>
      </c>
      <c r="CD369" t="s">
        <v>2858</v>
      </c>
      <c r="CE369" t="s">
        <v>2858</v>
      </c>
      <c r="CX369" t="s">
        <v>2858</v>
      </c>
      <c r="CY369" t="s">
        <v>2857</v>
      </c>
      <c r="DC369" t="s">
        <v>2858</v>
      </c>
      <c r="DE369" t="s">
        <v>2858</v>
      </c>
      <c r="DH369" t="s">
        <v>2857</v>
      </c>
      <c r="DI369" t="s">
        <v>2857</v>
      </c>
      <c r="DJ369" t="s">
        <v>2858</v>
      </c>
      <c r="DK369" t="s">
        <v>2858</v>
      </c>
      <c r="DL369" t="s">
        <v>2858</v>
      </c>
      <c r="DM369" t="s">
        <v>2857</v>
      </c>
      <c r="DN369" t="s">
        <v>2858</v>
      </c>
      <c r="DO369" t="s">
        <v>2858</v>
      </c>
      <c r="DP369" t="s">
        <v>2857</v>
      </c>
      <c r="DQ369" t="s">
        <v>2857</v>
      </c>
      <c r="DR369" t="s">
        <v>2857</v>
      </c>
      <c r="DS369" t="s">
        <v>2857</v>
      </c>
      <c r="DT369" t="s">
        <v>2857</v>
      </c>
      <c r="DU369" t="s">
        <v>2857</v>
      </c>
      <c r="DV369" t="s">
        <v>2858</v>
      </c>
      <c r="DW369" t="s">
        <v>2858</v>
      </c>
      <c r="DX369" t="s">
        <v>2858</v>
      </c>
      <c r="DY369" t="s">
        <v>2857</v>
      </c>
      <c r="DZ369" t="s">
        <v>2857</v>
      </c>
      <c r="EA369" t="s">
        <v>2857</v>
      </c>
      <c r="EB369" t="s">
        <v>2857</v>
      </c>
      <c r="EC369" t="s">
        <v>2857</v>
      </c>
      <c r="ED369" t="s">
        <v>2858</v>
      </c>
      <c r="EE369" t="s">
        <v>2857</v>
      </c>
      <c r="EF369" t="s">
        <v>2857</v>
      </c>
      <c r="EG369" t="s">
        <v>2857</v>
      </c>
      <c r="EH369" t="s">
        <v>2857</v>
      </c>
      <c r="EI369" t="s">
        <v>2857</v>
      </c>
      <c r="EJ369" t="s">
        <v>2857</v>
      </c>
      <c r="EK369" t="s">
        <v>2857</v>
      </c>
      <c r="EL369" t="s">
        <v>2858</v>
      </c>
      <c r="EM369" t="s">
        <v>2858</v>
      </c>
      <c r="EN369" t="s">
        <v>2857</v>
      </c>
      <c r="EO369" t="s">
        <v>2857</v>
      </c>
      <c r="EP369" t="s">
        <v>2858</v>
      </c>
      <c r="EQ369" t="s">
        <v>2858</v>
      </c>
      <c r="ER369" t="s">
        <v>2858</v>
      </c>
      <c r="ES369" t="s">
        <v>2857</v>
      </c>
      <c r="ET369" t="s">
        <v>2857</v>
      </c>
      <c r="EU369" t="s">
        <v>2857</v>
      </c>
      <c r="EV369" t="s">
        <v>2857</v>
      </c>
      <c r="EW369" t="s">
        <v>2857</v>
      </c>
      <c r="EX369" t="s">
        <v>2857</v>
      </c>
      <c r="EY369" t="s">
        <v>2857</v>
      </c>
      <c r="EZ369" t="s">
        <v>2857</v>
      </c>
      <c r="FA369" t="s">
        <v>2857</v>
      </c>
      <c r="FC369" t="s">
        <v>2857</v>
      </c>
      <c r="FD369" t="s">
        <v>2858</v>
      </c>
      <c r="FE369" t="s">
        <v>2857</v>
      </c>
      <c r="FF369" t="s">
        <v>2857</v>
      </c>
      <c r="GI369" t="s">
        <v>2858</v>
      </c>
      <c r="GV369" t="s">
        <v>2857</v>
      </c>
      <c r="GW369" t="s">
        <v>2858</v>
      </c>
      <c r="GX369" t="s">
        <v>2857</v>
      </c>
      <c r="GY369" t="s">
        <v>2858</v>
      </c>
      <c r="GZ369" t="s">
        <v>2857</v>
      </c>
      <c r="HA369" t="s">
        <v>2857</v>
      </c>
      <c r="HB369" t="s">
        <v>2857</v>
      </c>
      <c r="HC369" t="s">
        <v>2857</v>
      </c>
      <c r="HD369" t="s">
        <v>2857</v>
      </c>
      <c r="HE369" t="s">
        <v>2857</v>
      </c>
      <c r="HF369" t="s">
        <v>2858</v>
      </c>
      <c r="HG369" t="s">
        <v>2857</v>
      </c>
      <c r="HH369" t="s">
        <v>2857</v>
      </c>
      <c r="HI369" t="s">
        <v>2857</v>
      </c>
      <c r="HJ369" t="s">
        <v>2857</v>
      </c>
      <c r="HK369" t="s">
        <v>2857</v>
      </c>
      <c r="HL369" t="s">
        <v>2858</v>
      </c>
      <c r="HM369" t="s">
        <v>2858</v>
      </c>
      <c r="HN369" t="s">
        <v>2858</v>
      </c>
      <c r="HO369" t="s">
        <v>2857</v>
      </c>
      <c r="HP369" t="s">
        <v>2857</v>
      </c>
      <c r="HQ369" t="s">
        <v>2857</v>
      </c>
      <c r="HR369" t="s">
        <v>2858</v>
      </c>
      <c r="HS369" t="s">
        <v>2858</v>
      </c>
      <c r="HT369" t="s">
        <v>2857</v>
      </c>
      <c r="HU369" t="s">
        <v>2857</v>
      </c>
      <c r="HV369" t="s">
        <v>2857</v>
      </c>
      <c r="HW369" t="s">
        <v>2858</v>
      </c>
      <c r="HX369" t="s">
        <v>2857</v>
      </c>
      <c r="HY369" t="s">
        <v>2857</v>
      </c>
      <c r="HZ369" t="s">
        <v>2857</v>
      </c>
      <c r="IA369" t="s">
        <v>2858</v>
      </c>
      <c r="IB369" t="s">
        <v>2857</v>
      </c>
      <c r="IC369" t="s">
        <v>2858</v>
      </c>
      <c r="ID369" t="s">
        <v>2858</v>
      </c>
      <c r="JD369" t="s">
        <v>2857</v>
      </c>
      <c r="JE369" t="s">
        <v>2857</v>
      </c>
      <c r="JF369" t="s">
        <v>2857</v>
      </c>
      <c r="JG369" t="s">
        <v>2858</v>
      </c>
      <c r="JH369" t="s">
        <v>2857</v>
      </c>
      <c r="JI369" t="s">
        <v>2857</v>
      </c>
      <c r="JJ369" t="s">
        <v>2858</v>
      </c>
      <c r="JK369" t="s">
        <v>2857</v>
      </c>
      <c r="JL369" t="s">
        <v>2857</v>
      </c>
      <c r="JM369" t="s">
        <v>2857</v>
      </c>
      <c r="JN369" t="s">
        <v>2857</v>
      </c>
      <c r="JO369" t="s">
        <v>2857</v>
      </c>
      <c r="JP369" t="s">
        <v>2857</v>
      </c>
      <c r="JQ369" t="s">
        <v>2857</v>
      </c>
      <c r="JR369" t="s">
        <v>2858</v>
      </c>
      <c r="JS369" t="s">
        <v>2858</v>
      </c>
      <c r="JU369" t="s">
        <v>2857</v>
      </c>
      <c r="JY369" t="s">
        <v>2858</v>
      </c>
      <c r="KC369" t="s">
        <v>2858</v>
      </c>
      <c r="KD369" t="s">
        <v>2857</v>
      </c>
      <c r="KE369" t="s">
        <v>2857</v>
      </c>
      <c r="KF369" t="s">
        <v>2857</v>
      </c>
      <c r="KG369" t="s">
        <v>2857</v>
      </c>
      <c r="KH369" t="s">
        <v>2858</v>
      </c>
      <c r="KP369" t="s">
        <v>2857</v>
      </c>
      <c r="KQ369" t="s">
        <v>2858</v>
      </c>
      <c r="KR369" t="s">
        <v>2858</v>
      </c>
      <c r="KS369" t="s">
        <v>2857</v>
      </c>
      <c r="KT369" t="s">
        <v>2858</v>
      </c>
      <c r="KU369" t="s">
        <v>2857</v>
      </c>
      <c r="KV369" t="s">
        <v>2857</v>
      </c>
      <c r="KW369" t="s">
        <v>2857</v>
      </c>
      <c r="KX369" t="s">
        <v>2857</v>
      </c>
      <c r="KY369" t="s">
        <v>2857</v>
      </c>
      <c r="KZ369" t="s">
        <v>2857</v>
      </c>
      <c r="LA369" t="s">
        <v>2857</v>
      </c>
      <c r="LB369" t="s">
        <v>2857</v>
      </c>
      <c r="LC369" t="s">
        <v>2857</v>
      </c>
      <c r="LE369" t="s">
        <v>2857</v>
      </c>
      <c r="LF369" t="s">
        <v>2857</v>
      </c>
      <c r="LG369" t="s">
        <v>2858</v>
      </c>
      <c r="LH369" t="s">
        <v>2857</v>
      </c>
      <c r="LI369" t="s">
        <v>2858</v>
      </c>
      <c r="LN369" t="s">
        <v>2858</v>
      </c>
    </row>
    <row r="370" spans="1:326" x14ac:dyDescent="0.35">
      <c r="A370" t="s">
        <v>16</v>
      </c>
      <c r="B370" t="s">
        <v>17</v>
      </c>
      <c r="C370" t="s">
        <v>46</v>
      </c>
      <c r="D370" t="s">
        <v>3303</v>
      </c>
      <c r="E370" t="s">
        <v>3304</v>
      </c>
      <c r="F370" t="s">
        <v>20</v>
      </c>
      <c r="G370" t="s">
        <v>2858</v>
      </c>
      <c r="H370" t="s">
        <v>2858</v>
      </c>
      <c r="I370" t="s">
        <v>2858</v>
      </c>
      <c r="J370" t="s">
        <v>2858</v>
      </c>
      <c r="K370" t="s">
        <v>2858</v>
      </c>
      <c r="L370" t="s">
        <v>2858</v>
      </c>
      <c r="M370" t="s">
        <v>2858</v>
      </c>
      <c r="N370" t="s">
        <v>2858</v>
      </c>
      <c r="Q370" t="s">
        <v>2858</v>
      </c>
      <c r="S370" t="s">
        <v>2857</v>
      </c>
      <c r="T370" t="s">
        <v>2858</v>
      </c>
      <c r="U370" t="s">
        <v>2857</v>
      </c>
      <c r="V370" t="s">
        <v>2857</v>
      </c>
      <c r="W370" t="s">
        <v>2857</v>
      </c>
      <c r="X370" t="s">
        <v>2857</v>
      </c>
      <c r="Y370" t="s">
        <v>2858</v>
      </c>
      <c r="Z370" t="s">
        <v>2858</v>
      </c>
      <c r="AA370" t="s">
        <v>2858</v>
      </c>
      <c r="AB370" t="s">
        <v>2857</v>
      </c>
      <c r="AC370" t="s">
        <v>2857</v>
      </c>
      <c r="AD370" t="s">
        <v>2858</v>
      </c>
      <c r="AF370" t="s">
        <v>2858</v>
      </c>
      <c r="AG370" t="s">
        <v>2857</v>
      </c>
      <c r="AH370" t="s">
        <v>2857</v>
      </c>
      <c r="AI370" t="s">
        <v>2857</v>
      </c>
      <c r="AJ370" t="s">
        <v>2858</v>
      </c>
      <c r="AK370" t="s">
        <v>2857</v>
      </c>
      <c r="AL370" t="s">
        <v>2857</v>
      </c>
      <c r="AM370" t="s">
        <v>2857</v>
      </c>
      <c r="AN370" t="s">
        <v>2858</v>
      </c>
      <c r="AO370" t="s">
        <v>2857</v>
      </c>
      <c r="AP370" t="s">
        <v>2857</v>
      </c>
      <c r="AQ370" t="s">
        <v>2858</v>
      </c>
      <c r="AR370" t="s">
        <v>2858</v>
      </c>
      <c r="AS370" t="s">
        <v>2857</v>
      </c>
      <c r="AT370" t="s">
        <v>2857</v>
      </c>
      <c r="AU370" t="s">
        <v>2857</v>
      </c>
      <c r="AV370" t="s">
        <v>2857</v>
      </c>
      <c r="AW370" t="s">
        <v>2857</v>
      </c>
      <c r="AX370" t="s">
        <v>2857</v>
      </c>
      <c r="AY370" t="s">
        <v>2857</v>
      </c>
      <c r="AZ370" t="s">
        <v>2857</v>
      </c>
      <c r="BA370" t="s">
        <v>2857</v>
      </c>
      <c r="BC370" t="s">
        <v>2857</v>
      </c>
      <c r="BD370" t="s">
        <v>2857</v>
      </c>
      <c r="BE370" t="s">
        <v>2858</v>
      </c>
      <c r="BF370" t="s">
        <v>2858</v>
      </c>
      <c r="BJ370" t="s">
        <v>2858</v>
      </c>
      <c r="BN370" t="s">
        <v>2858</v>
      </c>
      <c r="BR370" t="s">
        <v>2857</v>
      </c>
      <c r="BS370" t="s">
        <v>2857</v>
      </c>
      <c r="BT370" t="s">
        <v>2857</v>
      </c>
      <c r="BU370" t="s">
        <v>2857</v>
      </c>
      <c r="BV370" t="s">
        <v>2857</v>
      </c>
      <c r="BW370" t="s">
        <v>2857</v>
      </c>
      <c r="BX370" t="s">
        <v>2857</v>
      </c>
      <c r="BY370" t="s">
        <v>2857</v>
      </c>
      <c r="BZ370" t="s">
        <v>2857</v>
      </c>
      <c r="CA370" t="s">
        <v>2858</v>
      </c>
      <c r="CD370" t="s">
        <v>2858</v>
      </c>
      <c r="CE370" t="s">
        <v>2858</v>
      </c>
      <c r="CX370" t="s">
        <v>2858</v>
      </c>
      <c r="CY370" t="s">
        <v>2857</v>
      </c>
      <c r="DC370" t="s">
        <v>2858</v>
      </c>
      <c r="DE370" t="s">
        <v>2858</v>
      </c>
      <c r="DH370" t="s">
        <v>2858</v>
      </c>
      <c r="DI370" t="s">
        <v>2857</v>
      </c>
      <c r="DJ370" t="s">
        <v>2857</v>
      </c>
      <c r="DK370" t="s">
        <v>2858</v>
      </c>
      <c r="DL370" t="s">
        <v>2857</v>
      </c>
      <c r="DM370" t="s">
        <v>2857</v>
      </c>
      <c r="DN370" t="s">
        <v>2858</v>
      </c>
      <c r="DO370" t="s">
        <v>2858</v>
      </c>
      <c r="DP370" t="s">
        <v>2858</v>
      </c>
      <c r="DQ370" t="s">
        <v>2857</v>
      </c>
      <c r="DR370" t="s">
        <v>2857</v>
      </c>
      <c r="DS370" t="s">
        <v>2857</v>
      </c>
      <c r="DT370" t="s">
        <v>2857</v>
      </c>
      <c r="DU370" t="s">
        <v>2857</v>
      </c>
      <c r="DV370" t="s">
        <v>2857</v>
      </c>
      <c r="DW370" t="s">
        <v>2858</v>
      </c>
      <c r="DX370" t="s">
        <v>2858</v>
      </c>
      <c r="DY370" t="s">
        <v>2858</v>
      </c>
      <c r="DZ370" t="s">
        <v>2858</v>
      </c>
      <c r="EA370" t="s">
        <v>2858</v>
      </c>
      <c r="EB370" t="s">
        <v>2858</v>
      </c>
      <c r="EC370" t="s">
        <v>2857</v>
      </c>
      <c r="ED370" t="s">
        <v>2858</v>
      </c>
      <c r="EE370" t="s">
        <v>2857</v>
      </c>
      <c r="EF370" t="s">
        <v>2857</v>
      </c>
      <c r="EG370" t="s">
        <v>2857</v>
      </c>
      <c r="EH370" t="s">
        <v>2857</v>
      </c>
      <c r="EI370" t="s">
        <v>2857</v>
      </c>
      <c r="EJ370" t="s">
        <v>2858</v>
      </c>
      <c r="EK370" t="s">
        <v>2858</v>
      </c>
      <c r="EL370" t="s">
        <v>2858</v>
      </c>
      <c r="EM370" t="s">
        <v>2858</v>
      </c>
      <c r="EN370" t="s">
        <v>2857</v>
      </c>
      <c r="EO370" t="s">
        <v>2857</v>
      </c>
      <c r="EP370" t="s">
        <v>2858</v>
      </c>
      <c r="EQ370" t="s">
        <v>2857</v>
      </c>
      <c r="ER370" t="s">
        <v>2857</v>
      </c>
      <c r="ES370" t="s">
        <v>2858</v>
      </c>
      <c r="ET370" t="s">
        <v>2857</v>
      </c>
      <c r="EU370" t="s">
        <v>2857</v>
      </c>
      <c r="EV370" t="s">
        <v>2857</v>
      </c>
      <c r="EW370" t="s">
        <v>2858</v>
      </c>
      <c r="EX370" t="s">
        <v>2857</v>
      </c>
      <c r="EY370" t="s">
        <v>2858</v>
      </c>
      <c r="EZ370" t="s">
        <v>2858</v>
      </c>
      <c r="FA370" t="s">
        <v>2857</v>
      </c>
      <c r="FC370" t="s">
        <v>2858</v>
      </c>
      <c r="GI370" t="s">
        <v>2858</v>
      </c>
      <c r="GV370" t="s">
        <v>2857</v>
      </c>
      <c r="GW370" t="s">
        <v>2858</v>
      </c>
      <c r="GX370" t="s">
        <v>2857</v>
      </c>
      <c r="GY370" t="s">
        <v>2858</v>
      </c>
      <c r="GZ370" t="s">
        <v>2857</v>
      </c>
      <c r="HA370" t="s">
        <v>2857</v>
      </c>
      <c r="HB370" t="s">
        <v>2857</v>
      </c>
      <c r="HC370" t="s">
        <v>2857</v>
      </c>
      <c r="HD370" t="s">
        <v>2857</v>
      </c>
      <c r="HE370" t="s">
        <v>2857</v>
      </c>
      <c r="HF370" t="s">
        <v>2858</v>
      </c>
      <c r="HG370" t="s">
        <v>2857</v>
      </c>
      <c r="HH370" t="s">
        <v>2858</v>
      </c>
      <c r="HI370" t="s">
        <v>2858</v>
      </c>
      <c r="HJ370" t="s">
        <v>2858</v>
      </c>
      <c r="HK370" t="s">
        <v>2858</v>
      </c>
      <c r="HL370" t="s">
        <v>2858</v>
      </c>
      <c r="HM370" t="s">
        <v>2858</v>
      </c>
      <c r="HN370" t="s">
        <v>2858</v>
      </c>
      <c r="HO370" t="s">
        <v>2857</v>
      </c>
      <c r="HP370" t="s">
        <v>2857</v>
      </c>
      <c r="HQ370" t="s">
        <v>2857</v>
      </c>
      <c r="HR370" t="s">
        <v>2857</v>
      </c>
      <c r="HS370" t="s">
        <v>2857</v>
      </c>
      <c r="HT370" t="s">
        <v>2857</v>
      </c>
      <c r="HU370" t="s">
        <v>2857</v>
      </c>
      <c r="HV370" t="s">
        <v>2857</v>
      </c>
      <c r="HW370" t="s">
        <v>2858</v>
      </c>
      <c r="HX370" t="s">
        <v>2858</v>
      </c>
      <c r="HY370" t="s">
        <v>2857</v>
      </c>
      <c r="HZ370" t="s">
        <v>2857</v>
      </c>
      <c r="IA370" t="s">
        <v>2857</v>
      </c>
      <c r="IB370" t="s">
        <v>2858</v>
      </c>
      <c r="IC370" t="s">
        <v>2857</v>
      </c>
      <c r="ID370" t="s">
        <v>2858</v>
      </c>
      <c r="JD370" t="s">
        <v>2857</v>
      </c>
      <c r="JE370" t="s">
        <v>2857</v>
      </c>
      <c r="JF370" t="s">
        <v>2857</v>
      </c>
      <c r="JG370" t="s">
        <v>2858</v>
      </c>
      <c r="JH370" t="s">
        <v>2857</v>
      </c>
      <c r="JI370" t="s">
        <v>2857</v>
      </c>
      <c r="JJ370" t="s">
        <v>2858</v>
      </c>
      <c r="JK370" t="s">
        <v>2858</v>
      </c>
      <c r="JL370" t="s">
        <v>2858</v>
      </c>
      <c r="JM370" t="s">
        <v>2857</v>
      </c>
      <c r="JN370" t="s">
        <v>2857</v>
      </c>
      <c r="JO370" t="s">
        <v>2857</v>
      </c>
      <c r="JP370" t="s">
        <v>2857</v>
      </c>
      <c r="JQ370" t="s">
        <v>2857</v>
      </c>
      <c r="JR370" t="s">
        <v>2857</v>
      </c>
      <c r="JS370" t="s">
        <v>2858</v>
      </c>
      <c r="JU370" t="s">
        <v>2858</v>
      </c>
      <c r="JY370" t="s">
        <v>2858</v>
      </c>
      <c r="KC370" t="s">
        <v>2858</v>
      </c>
      <c r="KD370" t="s">
        <v>2857</v>
      </c>
      <c r="KE370" t="s">
        <v>2858</v>
      </c>
      <c r="KF370" t="s">
        <v>2857</v>
      </c>
      <c r="KG370" t="s">
        <v>2858</v>
      </c>
      <c r="KH370" t="s">
        <v>2858</v>
      </c>
      <c r="KP370" t="s">
        <v>2858</v>
      </c>
      <c r="LI370" t="s">
        <v>2858</v>
      </c>
      <c r="LN370" t="s">
        <v>2858</v>
      </c>
    </row>
    <row r="371" spans="1:326" x14ac:dyDescent="0.35">
      <c r="A371" t="s">
        <v>16</v>
      </c>
      <c r="B371" t="s">
        <v>17</v>
      </c>
      <c r="C371" t="s">
        <v>46</v>
      </c>
      <c r="D371" t="s">
        <v>3305</v>
      </c>
      <c r="E371" t="s">
        <v>3306</v>
      </c>
      <c r="F371" t="s">
        <v>20</v>
      </c>
      <c r="G371" t="s">
        <v>2858</v>
      </c>
      <c r="H371" t="s">
        <v>2858</v>
      </c>
      <c r="I371" t="s">
        <v>2858</v>
      </c>
      <c r="J371" t="s">
        <v>2858</v>
      </c>
      <c r="K371" t="s">
        <v>2858</v>
      </c>
      <c r="L371" t="s">
        <v>2858</v>
      </c>
      <c r="M371" t="s">
        <v>2858</v>
      </c>
      <c r="N371" t="s">
        <v>2858</v>
      </c>
      <c r="Q371" t="s">
        <v>2858</v>
      </c>
      <c r="S371" t="s">
        <v>2858</v>
      </c>
      <c r="U371" t="s">
        <v>2857</v>
      </c>
      <c r="V371" t="s">
        <v>2857</v>
      </c>
      <c r="W371" t="s">
        <v>2857</v>
      </c>
      <c r="X371" t="s">
        <v>2857</v>
      </c>
      <c r="Y371" t="s">
        <v>2857</v>
      </c>
      <c r="Z371" t="s">
        <v>2857</v>
      </c>
      <c r="AA371" t="s">
        <v>2857</v>
      </c>
      <c r="AB371" t="s">
        <v>2857</v>
      </c>
      <c r="AC371" t="s">
        <v>2857</v>
      </c>
      <c r="AD371" t="s">
        <v>2857</v>
      </c>
      <c r="AE371" t="s">
        <v>2857</v>
      </c>
      <c r="AF371" t="s">
        <v>2858</v>
      </c>
      <c r="AG371" t="s">
        <v>2857</v>
      </c>
      <c r="AH371" t="s">
        <v>2857</v>
      </c>
      <c r="AI371" t="s">
        <v>2857</v>
      </c>
      <c r="AJ371" t="s">
        <v>2858</v>
      </c>
      <c r="AK371" t="s">
        <v>2857</v>
      </c>
      <c r="AL371" t="s">
        <v>2857</v>
      </c>
      <c r="AM371" t="s">
        <v>2857</v>
      </c>
      <c r="AN371" t="s">
        <v>2857</v>
      </c>
      <c r="AO371" t="s">
        <v>2857</v>
      </c>
      <c r="AP371" t="s">
        <v>2857</v>
      </c>
      <c r="AQ371" t="s">
        <v>2857</v>
      </c>
      <c r="AR371" t="s">
        <v>2857</v>
      </c>
      <c r="AS371" t="s">
        <v>2857</v>
      </c>
      <c r="AT371" t="s">
        <v>2857</v>
      </c>
      <c r="AU371" t="s">
        <v>2857</v>
      </c>
      <c r="AV371" t="s">
        <v>2857</v>
      </c>
      <c r="AW371" t="s">
        <v>2857</v>
      </c>
      <c r="AX371" t="s">
        <v>2857</v>
      </c>
      <c r="AY371" t="s">
        <v>2857</v>
      </c>
      <c r="AZ371" t="s">
        <v>2857</v>
      </c>
      <c r="BA371" t="s">
        <v>2857</v>
      </c>
      <c r="BC371" t="s">
        <v>2857</v>
      </c>
      <c r="BD371" t="s">
        <v>2857</v>
      </c>
      <c r="BE371" t="s">
        <v>2857</v>
      </c>
      <c r="BF371" t="s">
        <v>2857</v>
      </c>
      <c r="BG371" t="s">
        <v>2857</v>
      </c>
      <c r="BH371" t="s">
        <v>2857</v>
      </c>
      <c r="BI371" t="s">
        <v>2857</v>
      </c>
      <c r="BJ371" t="s">
        <v>2857</v>
      </c>
      <c r="BK371" t="s">
        <v>2858</v>
      </c>
      <c r="BL371" t="s">
        <v>2857</v>
      </c>
      <c r="BM371" t="s">
        <v>2857</v>
      </c>
      <c r="BN371" t="s">
        <v>2857</v>
      </c>
      <c r="BO371" t="s">
        <v>2858</v>
      </c>
      <c r="BP371" t="s">
        <v>2857</v>
      </c>
      <c r="BQ371" t="s">
        <v>2857</v>
      </c>
      <c r="BR371" t="s">
        <v>2857</v>
      </c>
      <c r="BS371" t="s">
        <v>2857</v>
      </c>
      <c r="BT371" t="s">
        <v>2857</v>
      </c>
      <c r="BU371" t="s">
        <v>2857</v>
      </c>
      <c r="BV371" t="s">
        <v>2857</v>
      </c>
      <c r="BW371" t="s">
        <v>2857</v>
      </c>
      <c r="BX371" t="s">
        <v>2857</v>
      </c>
      <c r="BY371" t="s">
        <v>2857</v>
      </c>
      <c r="BZ371" t="s">
        <v>2857</v>
      </c>
      <c r="CA371" t="s">
        <v>2858</v>
      </c>
      <c r="CD371" t="s">
        <v>2858</v>
      </c>
      <c r="CE371" t="s">
        <v>2858</v>
      </c>
      <c r="CX371" t="s">
        <v>2858</v>
      </c>
      <c r="CY371" t="s">
        <v>2857</v>
      </c>
      <c r="DC371" t="s">
        <v>2858</v>
      </c>
      <c r="DE371" t="s">
        <v>2858</v>
      </c>
      <c r="DH371" t="s">
        <v>2857</v>
      </c>
      <c r="DI371" t="s">
        <v>2857</v>
      </c>
      <c r="DJ371" t="s">
        <v>2857</v>
      </c>
      <c r="DK371" t="s">
        <v>2858</v>
      </c>
      <c r="DL371" t="s">
        <v>2857</v>
      </c>
      <c r="DM371" t="s">
        <v>2857</v>
      </c>
      <c r="DN371" t="s">
        <v>2858</v>
      </c>
      <c r="DO371" t="s">
        <v>2858</v>
      </c>
      <c r="DP371" t="s">
        <v>2857</v>
      </c>
      <c r="DQ371" t="s">
        <v>2857</v>
      </c>
      <c r="DR371" t="s">
        <v>2857</v>
      </c>
      <c r="DS371" t="s">
        <v>2857</v>
      </c>
      <c r="DT371" t="s">
        <v>2857</v>
      </c>
      <c r="DU371" t="s">
        <v>2857</v>
      </c>
      <c r="DV371" t="s">
        <v>2858</v>
      </c>
      <c r="DW371" t="s">
        <v>2858</v>
      </c>
      <c r="DX371" t="s">
        <v>2858</v>
      </c>
      <c r="DY371" t="s">
        <v>2857</v>
      </c>
      <c r="DZ371" t="s">
        <v>2857</v>
      </c>
      <c r="EA371" t="s">
        <v>2857</v>
      </c>
      <c r="EB371" t="s">
        <v>2858</v>
      </c>
      <c r="EC371" t="s">
        <v>2857</v>
      </c>
      <c r="ED371" t="s">
        <v>2858</v>
      </c>
      <c r="EE371" t="s">
        <v>2857</v>
      </c>
      <c r="EF371" t="s">
        <v>2857</v>
      </c>
      <c r="EG371" t="s">
        <v>2857</v>
      </c>
      <c r="EH371" t="s">
        <v>2857</v>
      </c>
      <c r="EI371" t="s">
        <v>2857</v>
      </c>
      <c r="EJ371" t="s">
        <v>2857</v>
      </c>
      <c r="EK371" t="s">
        <v>2857</v>
      </c>
      <c r="EL371" t="s">
        <v>2858</v>
      </c>
      <c r="EM371" t="s">
        <v>2858</v>
      </c>
      <c r="EN371" t="s">
        <v>2857</v>
      </c>
      <c r="EO371" t="s">
        <v>2857</v>
      </c>
      <c r="EP371" t="s">
        <v>2858</v>
      </c>
      <c r="EQ371" t="s">
        <v>2857</v>
      </c>
      <c r="ER371" t="s">
        <v>2857</v>
      </c>
      <c r="ES371" t="s">
        <v>2857</v>
      </c>
      <c r="ET371" t="s">
        <v>2857</v>
      </c>
      <c r="EU371" t="s">
        <v>2857</v>
      </c>
      <c r="EV371" t="s">
        <v>2857</v>
      </c>
      <c r="EW371" t="s">
        <v>2857</v>
      </c>
      <c r="EX371" t="s">
        <v>2857</v>
      </c>
      <c r="EY371" t="s">
        <v>2857</v>
      </c>
      <c r="EZ371" t="s">
        <v>2857</v>
      </c>
      <c r="FA371" t="s">
        <v>2857</v>
      </c>
      <c r="FC371" t="s">
        <v>2857</v>
      </c>
      <c r="FD371" t="s">
        <v>2858</v>
      </c>
      <c r="FE371" t="s">
        <v>2857</v>
      </c>
      <c r="FF371" t="s">
        <v>2857</v>
      </c>
      <c r="GI371" t="s">
        <v>2858</v>
      </c>
      <c r="GV371" t="s">
        <v>2857</v>
      </c>
      <c r="GW371" t="s">
        <v>2858</v>
      </c>
      <c r="GX371" t="s">
        <v>2857</v>
      </c>
      <c r="GY371" t="s">
        <v>2858</v>
      </c>
      <c r="GZ371" t="s">
        <v>2857</v>
      </c>
      <c r="HA371" t="s">
        <v>2857</v>
      </c>
      <c r="HB371" t="s">
        <v>2857</v>
      </c>
      <c r="HC371" t="s">
        <v>2857</v>
      </c>
      <c r="HD371" t="s">
        <v>2857</v>
      </c>
      <c r="HE371" t="s">
        <v>2857</v>
      </c>
      <c r="HF371" t="s">
        <v>2857</v>
      </c>
      <c r="HG371" t="s">
        <v>2857</v>
      </c>
      <c r="HH371" t="s">
        <v>2857</v>
      </c>
      <c r="HI371" t="s">
        <v>2857</v>
      </c>
      <c r="HJ371" t="s">
        <v>2857</v>
      </c>
      <c r="HK371" t="s">
        <v>2857</v>
      </c>
      <c r="HL371" t="s">
        <v>2858</v>
      </c>
      <c r="HM371" t="s">
        <v>2858</v>
      </c>
      <c r="HN371" t="s">
        <v>2858</v>
      </c>
      <c r="HO371" t="s">
        <v>2857</v>
      </c>
      <c r="HP371" t="s">
        <v>2857</v>
      </c>
      <c r="HQ371" t="s">
        <v>2857</v>
      </c>
      <c r="HR371" t="s">
        <v>2857</v>
      </c>
      <c r="HS371" t="s">
        <v>2857</v>
      </c>
      <c r="HT371" t="s">
        <v>2857</v>
      </c>
      <c r="HU371" t="s">
        <v>2857</v>
      </c>
      <c r="HV371" t="s">
        <v>2857</v>
      </c>
      <c r="HW371" t="s">
        <v>2857</v>
      </c>
      <c r="HX371" t="s">
        <v>2857</v>
      </c>
      <c r="HY371" t="s">
        <v>2857</v>
      </c>
      <c r="HZ371" t="s">
        <v>2857</v>
      </c>
      <c r="IA371" t="s">
        <v>2857</v>
      </c>
      <c r="IB371" t="s">
        <v>2857</v>
      </c>
      <c r="IC371" t="s">
        <v>2857</v>
      </c>
      <c r="ID371" t="s">
        <v>2858</v>
      </c>
      <c r="JD371" t="s">
        <v>2857</v>
      </c>
      <c r="JE371" t="s">
        <v>2857</v>
      </c>
      <c r="JF371" t="s">
        <v>2857</v>
      </c>
      <c r="JG371" t="s">
        <v>2857</v>
      </c>
      <c r="JH371" t="s">
        <v>2857</v>
      </c>
      <c r="JI371" t="s">
        <v>2857</v>
      </c>
      <c r="JJ371" t="s">
        <v>2858</v>
      </c>
      <c r="JK371" t="s">
        <v>2857</v>
      </c>
      <c r="JL371" t="s">
        <v>2857</v>
      </c>
      <c r="JM371" t="s">
        <v>2857</v>
      </c>
      <c r="JN371" t="s">
        <v>2857</v>
      </c>
      <c r="JO371" t="s">
        <v>2857</v>
      </c>
      <c r="JP371" t="s">
        <v>2857</v>
      </c>
      <c r="JQ371" t="s">
        <v>2857</v>
      </c>
      <c r="JR371" t="s">
        <v>2857</v>
      </c>
      <c r="JS371" t="s">
        <v>2858</v>
      </c>
      <c r="JU371" t="s">
        <v>2857</v>
      </c>
      <c r="JY371" t="s">
        <v>2858</v>
      </c>
      <c r="KC371" t="s">
        <v>2858</v>
      </c>
      <c r="KD371" t="s">
        <v>2857</v>
      </c>
      <c r="KE371" t="s">
        <v>2857</v>
      </c>
      <c r="KF371" t="s">
        <v>2857</v>
      </c>
      <c r="KG371" t="s">
        <v>2857</v>
      </c>
      <c r="KH371" t="s">
        <v>2858</v>
      </c>
      <c r="KP371" t="s">
        <v>2857</v>
      </c>
      <c r="KQ371" t="s">
        <v>2858</v>
      </c>
      <c r="KR371" t="s">
        <v>2858</v>
      </c>
      <c r="KS371" t="s">
        <v>2857</v>
      </c>
      <c r="KT371" t="s">
        <v>2858</v>
      </c>
      <c r="KU371" t="s">
        <v>2857</v>
      </c>
      <c r="KV371" t="s">
        <v>2858</v>
      </c>
      <c r="KW371" t="s">
        <v>2857</v>
      </c>
      <c r="KX371" t="s">
        <v>2857</v>
      </c>
      <c r="KY371" t="s">
        <v>2857</v>
      </c>
      <c r="KZ371" t="s">
        <v>2857</v>
      </c>
      <c r="LA371" t="s">
        <v>2857</v>
      </c>
      <c r="LB371" t="s">
        <v>2857</v>
      </c>
      <c r="LC371" t="s">
        <v>2858</v>
      </c>
      <c r="LE371" t="s">
        <v>2857</v>
      </c>
      <c r="LF371" t="s">
        <v>2857</v>
      </c>
      <c r="LG371" t="s">
        <v>2857</v>
      </c>
      <c r="LH371" t="s">
        <v>2858</v>
      </c>
      <c r="LI371" t="s">
        <v>2858</v>
      </c>
      <c r="LN371" t="s">
        <v>2858</v>
      </c>
    </row>
    <row r="372" spans="1:326" x14ac:dyDescent="0.35">
      <c r="A372" t="s">
        <v>16</v>
      </c>
      <c r="B372" t="s">
        <v>17</v>
      </c>
      <c r="C372" t="s">
        <v>46</v>
      </c>
      <c r="D372" t="s">
        <v>3307</v>
      </c>
      <c r="E372" t="s">
        <v>3308</v>
      </c>
      <c r="F372" t="s">
        <v>20</v>
      </c>
      <c r="G372" t="s">
        <v>2858</v>
      </c>
      <c r="H372" t="s">
        <v>2858</v>
      </c>
      <c r="I372" t="s">
        <v>2858</v>
      </c>
      <c r="J372" t="s">
        <v>2858</v>
      </c>
      <c r="K372" t="s">
        <v>2858</v>
      </c>
      <c r="L372" t="s">
        <v>2857</v>
      </c>
      <c r="M372" t="s">
        <v>2858</v>
      </c>
      <c r="N372" t="s">
        <v>2858</v>
      </c>
      <c r="Q372" t="s">
        <v>2858</v>
      </c>
      <c r="S372" t="s">
        <v>2857</v>
      </c>
      <c r="T372" t="s">
        <v>2857</v>
      </c>
      <c r="U372" t="s">
        <v>2858</v>
      </c>
      <c r="X372" t="s">
        <v>2857</v>
      </c>
      <c r="Y372" t="s">
        <v>2857</v>
      </c>
      <c r="Z372" t="s">
        <v>2857</v>
      </c>
      <c r="AA372" t="s">
        <v>2857</v>
      </c>
      <c r="AB372" t="s">
        <v>2857</v>
      </c>
      <c r="AC372" t="s">
        <v>2857</v>
      </c>
      <c r="AD372" t="s">
        <v>2857</v>
      </c>
      <c r="AE372" t="s">
        <v>2857</v>
      </c>
      <c r="AF372" t="s">
        <v>2858</v>
      </c>
      <c r="AG372" t="s">
        <v>2857</v>
      </c>
      <c r="AH372" t="s">
        <v>2857</v>
      </c>
      <c r="AI372" t="s">
        <v>2857</v>
      </c>
      <c r="AJ372" t="s">
        <v>2858</v>
      </c>
      <c r="AK372" t="s">
        <v>2857</v>
      </c>
      <c r="AL372" t="s">
        <v>2857</v>
      </c>
      <c r="AM372" t="s">
        <v>2857</v>
      </c>
      <c r="AN372" t="s">
        <v>2857</v>
      </c>
      <c r="AO372" t="s">
        <v>2857</v>
      </c>
      <c r="AP372" t="s">
        <v>2857</v>
      </c>
      <c r="AQ372" t="s">
        <v>2857</v>
      </c>
      <c r="AR372" t="s">
        <v>2857</v>
      </c>
      <c r="AS372" t="s">
        <v>2857</v>
      </c>
      <c r="AT372" t="s">
        <v>2857</v>
      </c>
      <c r="AU372" t="s">
        <v>2857</v>
      </c>
      <c r="AV372" t="s">
        <v>2857</v>
      </c>
      <c r="AW372" t="s">
        <v>2857</v>
      </c>
      <c r="AX372" t="s">
        <v>2857</v>
      </c>
      <c r="AY372" t="s">
        <v>2857</v>
      </c>
      <c r="AZ372" t="s">
        <v>2857</v>
      </c>
      <c r="BA372" t="s">
        <v>2857</v>
      </c>
      <c r="BC372" t="s">
        <v>2857</v>
      </c>
      <c r="BD372" t="s">
        <v>2857</v>
      </c>
      <c r="BE372" t="s">
        <v>2857</v>
      </c>
      <c r="BF372" t="s">
        <v>2857</v>
      </c>
      <c r="BG372" t="s">
        <v>2857</v>
      </c>
      <c r="BH372" t="s">
        <v>2857</v>
      </c>
      <c r="BI372" t="s">
        <v>2857</v>
      </c>
      <c r="BJ372" t="s">
        <v>2857</v>
      </c>
      <c r="BK372" t="s">
        <v>2858</v>
      </c>
      <c r="BL372" t="s">
        <v>2857</v>
      </c>
      <c r="BM372" t="s">
        <v>2857</v>
      </c>
      <c r="BN372" t="s">
        <v>2857</v>
      </c>
      <c r="BO372" t="s">
        <v>2858</v>
      </c>
      <c r="BP372" t="s">
        <v>2857</v>
      </c>
      <c r="BQ372" t="s">
        <v>2857</v>
      </c>
      <c r="BR372" t="s">
        <v>2857</v>
      </c>
      <c r="BS372" t="s">
        <v>2857</v>
      </c>
      <c r="BT372" t="s">
        <v>2857</v>
      </c>
      <c r="BU372" t="s">
        <v>2857</v>
      </c>
      <c r="BV372" t="s">
        <v>2857</v>
      </c>
      <c r="BW372" t="s">
        <v>2857</v>
      </c>
      <c r="BX372" t="s">
        <v>2857</v>
      </c>
      <c r="BY372" t="s">
        <v>2857</v>
      </c>
      <c r="BZ372" t="s">
        <v>2857</v>
      </c>
      <c r="CA372" t="s">
        <v>2858</v>
      </c>
      <c r="CD372" t="s">
        <v>2858</v>
      </c>
      <c r="CE372" t="s">
        <v>2858</v>
      </c>
      <c r="CX372" t="s">
        <v>2858</v>
      </c>
      <c r="CY372" t="s">
        <v>2857</v>
      </c>
      <c r="DC372" t="s">
        <v>2858</v>
      </c>
      <c r="DE372" t="s">
        <v>2858</v>
      </c>
      <c r="DH372" t="s">
        <v>2857</v>
      </c>
      <c r="DI372" t="s">
        <v>2857</v>
      </c>
      <c r="DJ372" t="s">
        <v>2857</v>
      </c>
      <c r="DK372" t="s">
        <v>2858</v>
      </c>
      <c r="DL372" t="s">
        <v>2857</v>
      </c>
      <c r="DM372" t="s">
        <v>2857</v>
      </c>
      <c r="DN372" t="s">
        <v>2858</v>
      </c>
      <c r="DO372" t="s">
        <v>2858</v>
      </c>
      <c r="DP372" t="s">
        <v>2857</v>
      </c>
      <c r="DQ372" t="s">
        <v>2857</v>
      </c>
      <c r="DR372" t="s">
        <v>2857</v>
      </c>
      <c r="DS372" t="s">
        <v>2857</v>
      </c>
      <c r="DT372" t="s">
        <v>2857</v>
      </c>
      <c r="DU372" t="s">
        <v>2857</v>
      </c>
      <c r="DV372" t="s">
        <v>2858</v>
      </c>
      <c r="DW372" t="s">
        <v>2857</v>
      </c>
      <c r="DX372" t="s">
        <v>2858</v>
      </c>
      <c r="DY372" t="s">
        <v>2858</v>
      </c>
      <c r="DZ372" t="s">
        <v>2858</v>
      </c>
      <c r="EA372" t="s">
        <v>2858</v>
      </c>
      <c r="EB372" t="s">
        <v>2858</v>
      </c>
      <c r="EC372" t="s">
        <v>2857</v>
      </c>
      <c r="ED372" t="s">
        <v>2858</v>
      </c>
      <c r="EE372" t="s">
        <v>2857</v>
      </c>
      <c r="EF372" t="s">
        <v>2857</v>
      </c>
      <c r="EG372" t="s">
        <v>2857</v>
      </c>
      <c r="EH372" t="s">
        <v>2857</v>
      </c>
      <c r="EI372" t="s">
        <v>2857</v>
      </c>
      <c r="EJ372" t="s">
        <v>2857</v>
      </c>
      <c r="EK372" t="s">
        <v>2857</v>
      </c>
      <c r="EL372" t="s">
        <v>2857</v>
      </c>
      <c r="EM372" t="s">
        <v>2858</v>
      </c>
      <c r="EN372" t="s">
        <v>2857</v>
      </c>
      <c r="EO372" t="s">
        <v>2857</v>
      </c>
      <c r="EP372" t="s">
        <v>2857</v>
      </c>
      <c r="EQ372" t="s">
        <v>2857</v>
      </c>
      <c r="ER372" t="s">
        <v>2857</v>
      </c>
      <c r="ES372" t="s">
        <v>2857</v>
      </c>
      <c r="ET372" t="s">
        <v>2857</v>
      </c>
      <c r="EU372" t="s">
        <v>2858</v>
      </c>
      <c r="EV372" t="s">
        <v>2857</v>
      </c>
      <c r="EW372" t="s">
        <v>2857</v>
      </c>
      <c r="EX372" t="s">
        <v>2857</v>
      </c>
      <c r="EY372" t="s">
        <v>2857</v>
      </c>
      <c r="EZ372" t="s">
        <v>2857</v>
      </c>
      <c r="FA372" t="s">
        <v>2857</v>
      </c>
      <c r="FC372" t="s">
        <v>2857</v>
      </c>
      <c r="FD372" t="s">
        <v>2858</v>
      </c>
      <c r="FE372" t="s">
        <v>2857</v>
      </c>
      <c r="FF372" t="s">
        <v>2857</v>
      </c>
      <c r="GI372" t="s">
        <v>2858</v>
      </c>
      <c r="GV372" t="s">
        <v>2857</v>
      </c>
      <c r="GW372" t="s">
        <v>2857</v>
      </c>
      <c r="GX372" t="s">
        <v>2858</v>
      </c>
      <c r="GY372" t="s">
        <v>2858</v>
      </c>
      <c r="GZ372" t="s">
        <v>2857</v>
      </c>
      <c r="HA372" t="s">
        <v>2857</v>
      </c>
      <c r="HB372" t="s">
        <v>2857</v>
      </c>
      <c r="HC372" t="s">
        <v>2857</v>
      </c>
      <c r="HD372" t="s">
        <v>2857</v>
      </c>
      <c r="HE372" t="s">
        <v>2857</v>
      </c>
      <c r="HF372" t="s">
        <v>2857</v>
      </c>
      <c r="HG372" t="s">
        <v>2857</v>
      </c>
      <c r="HH372" t="s">
        <v>2858</v>
      </c>
      <c r="HI372" t="s">
        <v>2857</v>
      </c>
      <c r="HJ372" t="s">
        <v>2857</v>
      </c>
      <c r="HK372" t="s">
        <v>2857</v>
      </c>
      <c r="HL372" t="s">
        <v>2858</v>
      </c>
      <c r="HM372" t="s">
        <v>2857</v>
      </c>
      <c r="HN372" t="s">
        <v>2858</v>
      </c>
      <c r="HO372" t="s">
        <v>2857</v>
      </c>
      <c r="HP372" t="s">
        <v>2857</v>
      </c>
      <c r="HQ372" t="s">
        <v>2857</v>
      </c>
      <c r="HR372" t="s">
        <v>2857</v>
      </c>
      <c r="HS372" t="s">
        <v>2858</v>
      </c>
      <c r="HT372" t="s">
        <v>2857</v>
      </c>
      <c r="HU372" t="s">
        <v>2857</v>
      </c>
      <c r="HV372" t="s">
        <v>2857</v>
      </c>
      <c r="HW372" t="s">
        <v>2858</v>
      </c>
      <c r="HX372" t="s">
        <v>2857</v>
      </c>
      <c r="HY372" t="s">
        <v>2857</v>
      </c>
      <c r="HZ372" t="s">
        <v>2857</v>
      </c>
      <c r="IA372" t="s">
        <v>2857</v>
      </c>
      <c r="IB372" t="s">
        <v>2857</v>
      </c>
      <c r="IC372" t="s">
        <v>2857</v>
      </c>
      <c r="ID372" t="s">
        <v>2858</v>
      </c>
      <c r="JD372" t="s">
        <v>2857</v>
      </c>
      <c r="JE372" t="s">
        <v>2857</v>
      </c>
      <c r="JF372" t="s">
        <v>2857</v>
      </c>
      <c r="JG372" t="s">
        <v>2858</v>
      </c>
      <c r="JH372" t="s">
        <v>2857</v>
      </c>
      <c r="JI372" t="s">
        <v>2857</v>
      </c>
      <c r="JJ372" t="s">
        <v>2857</v>
      </c>
      <c r="JL372" t="s">
        <v>2857</v>
      </c>
      <c r="JM372" t="s">
        <v>2857</v>
      </c>
      <c r="JN372" t="s">
        <v>2857</v>
      </c>
      <c r="JO372" t="s">
        <v>2857</v>
      </c>
      <c r="JP372" t="s">
        <v>2857</v>
      </c>
      <c r="JQ372" t="s">
        <v>2857</v>
      </c>
      <c r="JR372" t="s">
        <v>2857</v>
      </c>
      <c r="JS372" t="s">
        <v>2858</v>
      </c>
      <c r="JU372" t="s">
        <v>2857</v>
      </c>
      <c r="JY372" t="s">
        <v>2858</v>
      </c>
      <c r="KC372" t="s">
        <v>2858</v>
      </c>
      <c r="KD372" t="s">
        <v>2857</v>
      </c>
      <c r="KE372" t="s">
        <v>2858</v>
      </c>
      <c r="KF372" t="s">
        <v>2857</v>
      </c>
      <c r="KG372" t="s">
        <v>2858</v>
      </c>
      <c r="KH372" t="s">
        <v>2858</v>
      </c>
      <c r="KP372" t="s">
        <v>2858</v>
      </c>
      <c r="LI372" t="s">
        <v>2858</v>
      </c>
      <c r="LN372" t="s">
        <v>2858</v>
      </c>
    </row>
    <row r="373" spans="1:326" x14ac:dyDescent="0.35">
      <c r="A373" t="s">
        <v>16</v>
      </c>
      <c r="B373" t="s">
        <v>17</v>
      </c>
      <c r="C373" t="s">
        <v>46</v>
      </c>
      <c r="D373" t="s">
        <v>894</v>
      </c>
      <c r="E373" t="s">
        <v>895</v>
      </c>
      <c r="F373" t="s">
        <v>20</v>
      </c>
      <c r="G373" t="s">
        <v>2858</v>
      </c>
      <c r="H373" t="s">
        <v>2858</v>
      </c>
      <c r="I373" t="s">
        <v>2858</v>
      </c>
      <c r="J373" t="s">
        <v>2858</v>
      </c>
      <c r="K373" t="s">
        <v>2857</v>
      </c>
      <c r="L373" t="s">
        <v>2858</v>
      </c>
      <c r="M373" t="s">
        <v>2858</v>
      </c>
      <c r="N373" t="s">
        <v>2858</v>
      </c>
      <c r="Q373" t="s">
        <v>2858</v>
      </c>
      <c r="S373" t="s">
        <v>2858</v>
      </c>
      <c r="U373" t="s">
        <v>2857</v>
      </c>
      <c r="V373" t="s">
        <v>2857</v>
      </c>
      <c r="W373" t="s">
        <v>2857</v>
      </c>
      <c r="X373" t="s">
        <v>2857</v>
      </c>
      <c r="Y373" t="s">
        <v>2857</v>
      </c>
      <c r="Z373" t="s">
        <v>2857</v>
      </c>
      <c r="AA373" t="s">
        <v>2857</v>
      </c>
      <c r="AB373" t="s">
        <v>2857</v>
      </c>
      <c r="AC373" t="s">
        <v>2857</v>
      </c>
      <c r="AD373" t="s">
        <v>2857</v>
      </c>
      <c r="AE373" t="s">
        <v>2857</v>
      </c>
      <c r="AF373" t="s">
        <v>2858</v>
      </c>
      <c r="AG373" t="s">
        <v>2857</v>
      </c>
      <c r="AH373" t="s">
        <v>2857</v>
      </c>
      <c r="AI373" t="s">
        <v>2857</v>
      </c>
      <c r="AJ373" t="s">
        <v>2858</v>
      </c>
      <c r="AK373" t="s">
        <v>2857</v>
      </c>
      <c r="AL373" t="s">
        <v>2857</v>
      </c>
      <c r="AM373" t="s">
        <v>2857</v>
      </c>
      <c r="AN373" t="s">
        <v>2857</v>
      </c>
      <c r="AO373" t="s">
        <v>2857</v>
      </c>
      <c r="AP373" t="s">
        <v>2857</v>
      </c>
      <c r="AQ373" t="s">
        <v>2857</v>
      </c>
      <c r="AR373" t="s">
        <v>2857</v>
      </c>
      <c r="AS373" t="s">
        <v>2857</v>
      </c>
      <c r="AT373" t="s">
        <v>2857</v>
      </c>
      <c r="AU373" t="s">
        <v>2857</v>
      </c>
      <c r="AV373" t="s">
        <v>2857</v>
      </c>
      <c r="AW373" t="s">
        <v>2857</v>
      </c>
      <c r="AX373" t="s">
        <v>2857</v>
      </c>
      <c r="AY373" t="s">
        <v>2857</v>
      </c>
      <c r="AZ373" t="s">
        <v>2857</v>
      </c>
      <c r="BA373" t="s">
        <v>2857</v>
      </c>
      <c r="BC373" t="s">
        <v>2857</v>
      </c>
      <c r="BD373" t="s">
        <v>2857</v>
      </c>
      <c r="BE373" t="s">
        <v>2857</v>
      </c>
      <c r="BF373" t="s">
        <v>2857</v>
      </c>
      <c r="BG373" t="s">
        <v>2857</v>
      </c>
      <c r="BH373" t="s">
        <v>2857</v>
      </c>
      <c r="BI373" t="s">
        <v>2857</v>
      </c>
      <c r="BJ373" t="s">
        <v>2857</v>
      </c>
      <c r="BK373" t="s">
        <v>2858</v>
      </c>
      <c r="BL373" t="s">
        <v>2857</v>
      </c>
      <c r="BM373" t="s">
        <v>2857</v>
      </c>
      <c r="BN373" t="s">
        <v>2857</v>
      </c>
      <c r="BO373" t="s">
        <v>2858</v>
      </c>
      <c r="BP373" t="s">
        <v>2857</v>
      </c>
      <c r="BQ373" t="s">
        <v>2857</v>
      </c>
      <c r="BR373" t="s">
        <v>2857</v>
      </c>
      <c r="BS373" t="s">
        <v>2857</v>
      </c>
      <c r="BT373" t="s">
        <v>2857</v>
      </c>
      <c r="BU373" t="s">
        <v>2857</v>
      </c>
      <c r="BV373" t="s">
        <v>2857</v>
      </c>
      <c r="BW373" t="s">
        <v>2857</v>
      </c>
      <c r="BX373" t="s">
        <v>2857</v>
      </c>
      <c r="BY373" t="s">
        <v>2857</v>
      </c>
      <c r="BZ373" t="s">
        <v>2857</v>
      </c>
      <c r="CA373" t="s">
        <v>2858</v>
      </c>
      <c r="CD373" t="s">
        <v>2858</v>
      </c>
      <c r="CE373" t="s">
        <v>2858</v>
      </c>
      <c r="CX373" t="s">
        <v>2858</v>
      </c>
      <c r="CY373" t="s">
        <v>2857</v>
      </c>
      <c r="DC373" t="s">
        <v>2858</v>
      </c>
      <c r="DE373" t="s">
        <v>2858</v>
      </c>
      <c r="DH373" t="s">
        <v>2857</v>
      </c>
      <c r="DI373" t="s">
        <v>2857</v>
      </c>
      <c r="DJ373" t="s">
        <v>2857</v>
      </c>
      <c r="DK373" t="s">
        <v>2858</v>
      </c>
      <c r="DL373" t="s">
        <v>2857</v>
      </c>
      <c r="DM373" t="s">
        <v>2857</v>
      </c>
      <c r="DN373" t="s">
        <v>2858</v>
      </c>
      <c r="DO373" t="s">
        <v>2858</v>
      </c>
      <c r="DP373" t="s">
        <v>2857</v>
      </c>
      <c r="DQ373" t="s">
        <v>2857</v>
      </c>
      <c r="DR373" t="s">
        <v>2857</v>
      </c>
      <c r="DS373" t="s">
        <v>2857</v>
      </c>
      <c r="DT373" t="s">
        <v>2857</v>
      </c>
      <c r="DU373" t="s">
        <v>2857</v>
      </c>
      <c r="DV373" t="s">
        <v>2857</v>
      </c>
      <c r="DW373" t="s">
        <v>2858</v>
      </c>
      <c r="DX373" t="s">
        <v>2858</v>
      </c>
      <c r="DY373" t="s">
        <v>2858</v>
      </c>
      <c r="DZ373" t="s">
        <v>2857</v>
      </c>
      <c r="EA373" t="s">
        <v>2857</v>
      </c>
      <c r="EB373" t="s">
        <v>2857</v>
      </c>
      <c r="EC373" t="s">
        <v>2857</v>
      </c>
      <c r="ED373" t="s">
        <v>2858</v>
      </c>
      <c r="EE373" t="s">
        <v>2857</v>
      </c>
      <c r="EF373" t="s">
        <v>2857</v>
      </c>
      <c r="EG373" t="s">
        <v>2857</v>
      </c>
      <c r="EH373" t="s">
        <v>2857</v>
      </c>
      <c r="EI373" t="s">
        <v>2857</v>
      </c>
      <c r="EJ373" t="s">
        <v>2857</v>
      </c>
      <c r="EK373" t="s">
        <v>2857</v>
      </c>
      <c r="EL373" t="s">
        <v>2858</v>
      </c>
      <c r="EM373" t="s">
        <v>2858</v>
      </c>
      <c r="EN373" t="s">
        <v>2857</v>
      </c>
      <c r="EO373" t="s">
        <v>2857</v>
      </c>
      <c r="EP373" t="s">
        <v>2858</v>
      </c>
      <c r="EQ373" t="s">
        <v>2858</v>
      </c>
      <c r="ER373" t="s">
        <v>2857</v>
      </c>
      <c r="ES373" t="s">
        <v>2857</v>
      </c>
      <c r="ET373" t="s">
        <v>2857</v>
      </c>
      <c r="EU373" t="s">
        <v>2857</v>
      </c>
      <c r="EV373" t="s">
        <v>2857</v>
      </c>
      <c r="EW373" t="s">
        <v>2857</v>
      </c>
      <c r="EX373" t="s">
        <v>2858</v>
      </c>
      <c r="EY373" t="s">
        <v>2857</v>
      </c>
      <c r="EZ373" t="s">
        <v>2858</v>
      </c>
      <c r="FA373" t="s">
        <v>2857</v>
      </c>
      <c r="FC373" t="s">
        <v>2857</v>
      </c>
      <c r="FD373" t="s">
        <v>2858</v>
      </c>
      <c r="FE373" t="s">
        <v>2857</v>
      </c>
      <c r="FF373" t="s">
        <v>2857</v>
      </c>
      <c r="GI373" t="s">
        <v>2858</v>
      </c>
      <c r="GV373" t="s">
        <v>2857</v>
      </c>
      <c r="GW373" t="s">
        <v>2857</v>
      </c>
      <c r="GX373" t="s">
        <v>2858</v>
      </c>
      <c r="GY373" t="s">
        <v>2858</v>
      </c>
      <c r="GZ373" t="s">
        <v>2857</v>
      </c>
      <c r="HA373" t="s">
        <v>2857</v>
      </c>
      <c r="HB373" t="s">
        <v>2857</v>
      </c>
      <c r="HC373" t="s">
        <v>2857</v>
      </c>
      <c r="HD373" t="s">
        <v>2858</v>
      </c>
      <c r="HE373" t="s">
        <v>2857</v>
      </c>
      <c r="HF373" t="s">
        <v>2857</v>
      </c>
      <c r="HG373" t="s">
        <v>2857</v>
      </c>
      <c r="HH373" t="s">
        <v>2857</v>
      </c>
      <c r="HI373" t="s">
        <v>2857</v>
      </c>
      <c r="HJ373" t="s">
        <v>2857</v>
      </c>
      <c r="HK373" t="s">
        <v>2857</v>
      </c>
      <c r="HL373" t="s">
        <v>2858</v>
      </c>
      <c r="HM373" t="s">
        <v>2858</v>
      </c>
      <c r="HN373" t="s">
        <v>2858</v>
      </c>
      <c r="HO373" t="s">
        <v>2858</v>
      </c>
      <c r="HP373" t="s">
        <v>2858</v>
      </c>
      <c r="HQ373" t="s">
        <v>2857</v>
      </c>
      <c r="HR373" t="s">
        <v>2858</v>
      </c>
      <c r="HS373" t="s">
        <v>2858</v>
      </c>
      <c r="HT373" t="s">
        <v>2857</v>
      </c>
      <c r="HU373" t="s">
        <v>2857</v>
      </c>
      <c r="HV373" t="s">
        <v>2857</v>
      </c>
      <c r="HW373" t="s">
        <v>2858</v>
      </c>
      <c r="HX373" t="s">
        <v>2857</v>
      </c>
      <c r="HY373" t="s">
        <v>2857</v>
      </c>
      <c r="HZ373" t="s">
        <v>2857</v>
      </c>
      <c r="IA373" t="s">
        <v>2858</v>
      </c>
      <c r="IB373" t="s">
        <v>2857</v>
      </c>
      <c r="IC373" t="s">
        <v>2858</v>
      </c>
      <c r="ID373" t="s">
        <v>2858</v>
      </c>
      <c r="JD373" t="s">
        <v>2857</v>
      </c>
      <c r="JE373" t="s">
        <v>2857</v>
      </c>
      <c r="JF373" t="s">
        <v>2857</v>
      </c>
      <c r="JG373" t="s">
        <v>2858</v>
      </c>
      <c r="JH373" t="s">
        <v>2857</v>
      </c>
      <c r="JI373" t="s">
        <v>2857</v>
      </c>
      <c r="JJ373" t="s">
        <v>2858</v>
      </c>
      <c r="JK373" t="s">
        <v>2857</v>
      </c>
      <c r="JL373" t="s">
        <v>2857</v>
      </c>
      <c r="JM373" t="s">
        <v>2857</v>
      </c>
      <c r="JN373" t="s">
        <v>2857</v>
      </c>
      <c r="JO373" t="s">
        <v>2857</v>
      </c>
      <c r="JP373" t="s">
        <v>2857</v>
      </c>
      <c r="JQ373" t="s">
        <v>2857</v>
      </c>
      <c r="JR373" t="s">
        <v>2858</v>
      </c>
      <c r="JS373" t="s">
        <v>2858</v>
      </c>
      <c r="JU373" t="s">
        <v>2857</v>
      </c>
      <c r="JY373" t="s">
        <v>2858</v>
      </c>
      <c r="KC373" t="s">
        <v>2858</v>
      </c>
      <c r="KD373" t="s">
        <v>2857</v>
      </c>
      <c r="KE373" t="s">
        <v>2857</v>
      </c>
      <c r="KF373" t="s">
        <v>2857</v>
      </c>
      <c r="KG373" t="s">
        <v>2857</v>
      </c>
      <c r="KH373" t="s">
        <v>2857</v>
      </c>
      <c r="KI373" t="s">
        <v>2858</v>
      </c>
      <c r="KJ373" t="s">
        <v>2858</v>
      </c>
      <c r="KK373" t="s">
        <v>2857</v>
      </c>
      <c r="KP373" t="s">
        <v>2857</v>
      </c>
      <c r="KQ373" t="s">
        <v>2858</v>
      </c>
      <c r="KR373" t="s">
        <v>2858</v>
      </c>
      <c r="KS373" t="s">
        <v>2857</v>
      </c>
      <c r="KT373" t="s">
        <v>2858</v>
      </c>
      <c r="KU373" t="s">
        <v>2857</v>
      </c>
      <c r="KV373" t="s">
        <v>2857</v>
      </c>
      <c r="KW373" t="s">
        <v>2857</v>
      </c>
      <c r="KX373" t="s">
        <v>2857</v>
      </c>
      <c r="KY373" t="s">
        <v>2857</v>
      </c>
      <c r="KZ373" t="s">
        <v>2857</v>
      </c>
      <c r="LA373" t="s">
        <v>2857</v>
      </c>
      <c r="LB373" t="s">
        <v>2857</v>
      </c>
      <c r="LC373" t="s">
        <v>2857</v>
      </c>
      <c r="LE373" t="s">
        <v>2857</v>
      </c>
      <c r="LF373" t="s">
        <v>2857</v>
      </c>
      <c r="LG373" t="s">
        <v>2857</v>
      </c>
      <c r="LH373" t="s">
        <v>2857</v>
      </c>
      <c r="LI373" t="s">
        <v>2858</v>
      </c>
      <c r="LN373" t="s">
        <v>2858</v>
      </c>
    </row>
    <row r="374" spans="1:326" x14ac:dyDescent="0.35">
      <c r="A374" t="s">
        <v>16</v>
      </c>
      <c r="B374" t="s">
        <v>17</v>
      </c>
      <c r="C374" t="s">
        <v>46</v>
      </c>
      <c r="D374" t="s">
        <v>897</v>
      </c>
      <c r="E374" t="s">
        <v>898</v>
      </c>
      <c r="F374" t="s">
        <v>20</v>
      </c>
      <c r="G374" t="s">
        <v>2858</v>
      </c>
      <c r="H374" t="s">
        <v>2858</v>
      </c>
      <c r="I374" t="s">
        <v>2858</v>
      </c>
      <c r="J374" t="s">
        <v>2858</v>
      </c>
      <c r="K374" t="s">
        <v>2858</v>
      </c>
      <c r="L374" t="s">
        <v>2857</v>
      </c>
      <c r="M374" t="s">
        <v>2858</v>
      </c>
      <c r="N374" t="s">
        <v>2858</v>
      </c>
      <c r="Q374" t="s">
        <v>2858</v>
      </c>
      <c r="S374" t="s">
        <v>2858</v>
      </c>
      <c r="U374" t="s">
        <v>2858</v>
      </c>
      <c r="X374" t="s">
        <v>2857</v>
      </c>
      <c r="Y374" t="s">
        <v>2857</v>
      </c>
      <c r="Z374" t="s">
        <v>2857</v>
      </c>
      <c r="AA374" t="s">
        <v>2857</v>
      </c>
      <c r="AB374" t="s">
        <v>2857</v>
      </c>
      <c r="AC374" t="s">
        <v>2857</v>
      </c>
      <c r="AD374" t="s">
        <v>2857</v>
      </c>
      <c r="AE374" t="s">
        <v>2857</v>
      </c>
      <c r="AF374" t="s">
        <v>2858</v>
      </c>
      <c r="AG374" t="s">
        <v>2857</v>
      </c>
      <c r="AH374" t="s">
        <v>2857</v>
      </c>
      <c r="AI374" t="s">
        <v>2857</v>
      </c>
      <c r="AJ374" t="s">
        <v>2858</v>
      </c>
      <c r="AK374" t="s">
        <v>2857</v>
      </c>
      <c r="AL374" t="s">
        <v>2857</v>
      </c>
      <c r="AM374" t="s">
        <v>2857</v>
      </c>
      <c r="AN374" t="s">
        <v>2857</v>
      </c>
      <c r="AO374" t="s">
        <v>2857</v>
      </c>
      <c r="AP374" t="s">
        <v>2857</v>
      </c>
      <c r="AQ374" t="s">
        <v>2857</v>
      </c>
      <c r="AR374" t="s">
        <v>2857</v>
      </c>
      <c r="AS374" t="s">
        <v>2857</v>
      </c>
      <c r="AT374" t="s">
        <v>2857</v>
      </c>
      <c r="AU374" t="s">
        <v>2857</v>
      </c>
      <c r="AV374" t="s">
        <v>2857</v>
      </c>
      <c r="AW374" t="s">
        <v>2857</v>
      </c>
      <c r="AX374" t="s">
        <v>2857</v>
      </c>
      <c r="AY374" t="s">
        <v>2857</v>
      </c>
      <c r="AZ374" t="s">
        <v>2857</v>
      </c>
      <c r="BA374" t="s">
        <v>2857</v>
      </c>
      <c r="BC374" t="s">
        <v>2857</v>
      </c>
      <c r="BD374" t="s">
        <v>2857</v>
      </c>
      <c r="BE374" t="s">
        <v>2857</v>
      </c>
      <c r="BF374" t="s">
        <v>2857</v>
      </c>
      <c r="BG374" t="s">
        <v>2857</v>
      </c>
      <c r="BH374" t="s">
        <v>2857</v>
      </c>
      <c r="BI374" t="s">
        <v>2857</v>
      </c>
      <c r="BJ374" t="s">
        <v>2857</v>
      </c>
      <c r="BK374" t="s">
        <v>2858</v>
      </c>
      <c r="BL374" t="s">
        <v>2857</v>
      </c>
      <c r="BM374" t="s">
        <v>2857</v>
      </c>
      <c r="BN374" t="s">
        <v>2857</v>
      </c>
      <c r="BO374" t="s">
        <v>2858</v>
      </c>
      <c r="BP374" t="s">
        <v>2857</v>
      </c>
      <c r="BQ374" t="s">
        <v>2857</v>
      </c>
      <c r="BR374" t="s">
        <v>2857</v>
      </c>
      <c r="BS374" t="s">
        <v>2857</v>
      </c>
      <c r="BT374" t="s">
        <v>2857</v>
      </c>
      <c r="BU374" t="s">
        <v>2857</v>
      </c>
      <c r="BV374" t="s">
        <v>2857</v>
      </c>
      <c r="BW374" t="s">
        <v>2857</v>
      </c>
      <c r="BX374" t="s">
        <v>2857</v>
      </c>
      <c r="BY374" t="s">
        <v>2857</v>
      </c>
      <c r="BZ374" t="s">
        <v>2857</v>
      </c>
      <c r="CA374" t="s">
        <v>2858</v>
      </c>
      <c r="CD374" t="s">
        <v>2857</v>
      </c>
      <c r="CE374" t="s">
        <v>2858</v>
      </c>
      <c r="CX374" t="s">
        <v>2858</v>
      </c>
      <c r="CY374" t="s">
        <v>2857</v>
      </c>
      <c r="DC374" t="s">
        <v>2857</v>
      </c>
      <c r="DD374" t="s">
        <v>2857</v>
      </c>
      <c r="DE374" t="s">
        <v>2857</v>
      </c>
      <c r="DF374" t="s">
        <v>2857</v>
      </c>
      <c r="DG374" t="s">
        <v>2857</v>
      </c>
      <c r="DH374" t="s">
        <v>2857</v>
      </c>
      <c r="DI374" t="s">
        <v>2857</v>
      </c>
      <c r="DJ374" t="s">
        <v>2857</v>
      </c>
      <c r="DK374" t="s">
        <v>2858</v>
      </c>
      <c r="DL374" t="s">
        <v>2857</v>
      </c>
      <c r="DM374" t="s">
        <v>2857</v>
      </c>
      <c r="DN374" t="s">
        <v>2858</v>
      </c>
      <c r="DO374" t="s">
        <v>2858</v>
      </c>
      <c r="DP374" t="s">
        <v>2857</v>
      </c>
      <c r="DQ374" t="s">
        <v>2857</v>
      </c>
      <c r="DR374" t="s">
        <v>2857</v>
      </c>
      <c r="DS374" t="s">
        <v>2857</v>
      </c>
      <c r="DT374" t="s">
        <v>2857</v>
      </c>
      <c r="DU374" t="s">
        <v>2858</v>
      </c>
      <c r="DZ374" t="s">
        <v>2857</v>
      </c>
      <c r="EA374" t="s">
        <v>2857</v>
      </c>
      <c r="EB374" t="s">
        <v>2857</v>
      </c>
      <c r="EC374" t="s">
        <v>2857</v>
      </c>
      <c r="ED374" t="s">
        <v>2858</v>
      </c>
      <c r="EE374" t="s">
        <v>2857</v>
      </c>
      <c r="EF374" t="s">
        <v>2858</v>
      </c>
      <c r="EG374" t="s">
        <v>2857</v>
      </c>
      <c r="EH374" t="s">
        <v>2857</v>
      </c>
      <c r="EI374" t="s">
        <v>2857</v>
      </c>
      <c r="EJ374" t="s">
        <v>2857</v>
      </c>
      <c r="EK374" t="s">
        <v>2857</v>
      </c>
      <c r="EL374" t="s">
        <v>2857</v>
      </c>
      <c r="EM374" t="s">
        <v>2858</v>
      </c>
      <c r="EN374" t="s">
        <v>2857</v>
      </c>
      <c r="EO374" t="s">
        <v>2857</v>
      </c>
      <c r="EP374" t="s">
        <v>2857</v>
      </c>
      <c r="EQ374" t="s">
        <v>2857</v>
      </c>
      <c r="ER374" t="s">
        <v>2857</v>
      </c>
      <c r="ES374" t="s">
        <v>2857</v>
      </c>
      <c r="ET374" t="s">
        <v>2857</v>
      </c>
      <c r="EU374" t="s">
        <v>2857</v>
      </c>
      <c r="EV374" t="s">
        <v>2857</v>
      </c>
      <c r="EW374" t="s">
        <v>2857</v>
      </c>
      <c r="EX374" t="s">
        <v>2857</v>
      </c>
      <c r="EY374" t="s">
        <v>2857</v>
      </c>
      <c r="EZ374" t="s">
        <v>2857</v>
      </c>
      <c r="FA374" t="s">
        <v>2857</v>
      </c>
      <c r="FC374" t="s">
        <v>2857</v>
      </c>
      <c r="FD374" t="s">
        <v>2858</v>
      </c>
      <c r="FE374" t="s">
        <v>2857</v>
      </c>
      <c r="FF374" t="s">
        <v>2857</v>
      </c>
      <c r="GI374" t="s">
        <v>2858</v>
      </c>
      <c r="GV374" t="s">
        <v>2857</v>
      </c>
      <c r="GW374" t="s">
        <v>2857</v>
      </c>
      <c r="GX374" t="s">
        <v>2858</v>
      </c>
      <c r="GY374" t="s">
        <v>2858</v>
      </c>
      <c r="GZ374" t="s">
        <v>2857</v>
      </c>
      <c r="HA374" t="s">
        <v>2857</v>
      </c>
      <c r="HB374" t="s">
        <v>2857</v>
      </c>
      <c r="HC374" t="s">
        <v>2857</v>
      </c>
      <c r="HD374" t="s">
        <v>2857</v>
      </c>
      <c r="HE374" t="s">
        <v>2857</v>
      </c>
      <c r="HF374" t="s">
        <v>2857</v>
      </c>
      <c r="HG374" t="s">
        <v>2857</v>
      </c>
      <c r="HH374" t="s">
        <v>2857</v>
      </c>
      <c r="HI374" t="s">
        <v>2857</v>
      </c>
      <c r="HJ374" t="s">
        <v>2857</v>
      </c>
      <c r="HK374" t="s">
        <v>2857</v>
      </c>
      <c r="HL374" t="s">
        <v>2858</v>
      </c>
      <c r="HM374" t="s">
        <v>2857</v>
      </c>
      <c r="HN374" t="s">
        <v>2858</v>
      </c>
      <c r="HO374" t="s">
        <v>2857</v>
      </c>
      <c r="HP374" t="s">
        <v>2857</v>
      </c>
      <c r="HQ374" t="s">
        <v>2857</v>
      </c>
      <c r="HR374" t="s">
        <v>2858</v>
      </c>
      <c r="HS374" t="s">
        <v>2858</v>
      </c>
      <c r="HT374" t="s">
        <v>2857</v>
      </c>
      <c r="HU374" t="s">
        <v>2857</v>
      </c>
      <c r="HV374" t="s">
        <v>2857</v>
      </c>
      <c r="HW374" t="s">
        <v>2858</v>
      </c>
      <c r="HX374" t="s">
        <v>2857</v>
      </c>
      <c r="HY374" t="s">
        <v>2857</v>
      </c>
      <c r="HZ374" t="s">
        <v>2857</v>
      </c>
      <c r="IA374" t="s">
        <v>2857</v>
      </c>
      <c r="IB374" t="s">
        <v>2857</v>
      </c>
      <c r="IC374" t="s">
        <v>2857</v>
      </c>
      <c r="ID374" t="s">
        <v>2857</v>
      </c>
      <c r="IE374" t="s">
        <v>2857</v>
      </c>
      <c r="IF374" t="s">
        <v>2857</v>
      </c>
      <c r="IG374" t="s">
        <v>2857</v>
      </c>
      <c r="IH374" t="s">
        <v>2857</v>
      </c>
      <c r="II374" t="s">
        <v>2857</v>
      </c>
      <c r="IJ374" t="s">
        <v>2858</v>
      </c>
      <c r="IK374" t="s">
        <v>2857</v>
      </c>
      <c r="IL374" t="s">
        <v>2857</v>
      </c>
      <c r="JD374" t="s">
        <v>2857</v>
      </c>
      <c r="JE374" t="s">
        <v>2857</v>
      </c>
      <c r="JF374" t="s">
        <v>2857</v>
      </c>
      <c r="JG374" t="s">
        <v>2857</v>
      </c>
      <c r="JH374" t="s">
        <v>2857</v>
      </c>
      <c r="JI374" t="s">
        <v>2857</v>
      </c>
      <c r="JJ374" t="s">
        <v>2858</v>
      </c>
      <c r="JK374" t="s">
        <v>2857</v>
      </c>
      <c r="JL374" t="s">
        <v>2857</v>
      </c>
      <c r="JM374" t="s">
        <v>2857</v>
      </c>
      <c r="JN374" t="s">
        <v>2857</v>
      </c>
      <c r="JO374" t="s">
        <v>2857</v>
      </c>
      <c r="JP374" t="s">
        <v>2857</v>
      </c>
      <c r="JQ374" t="s">
        <v>2857</v>
      </c>
      <c r="JR374" t="s">
        <v>2857</v>
      </c>
      <c r="JS374" t="s">
        <v>2858</v>
      </c>
      <c r="JU374" t="s">
        <v>2857</v>
      </c>
      <c r="JY374" t="s">
        <v>2858</v>
      </c>
      <c r="KC374" t="s">
        <v>2858</v>
      </c>
      <c r="KD374" t="s">
        <v>2857</v>
      </c>
      <c r="KE374" t="s">
        <v>2857</v>
      </c>
      <c r="KF374" t="s">
        <v>2857</v>
      </c>
      <c r="KG374" t="s">
        <v>2857</v>
      </c>
      <c r="KH374" t="s">
        <v>2857</v>
      </c>
      <c r="KI374" t="s">
        <v>2857</v>
      </c>
      <c r="KJ374" t="s">
        <v>2857</v>
      </c>
      <c r="KK374" t="s">
        <v>2857</v>
      </c>
      <c r="KP374" t="s">
        <v>2857</v>
      </c>
      <c r="KQ374" t="s">
        <v>2858</v>
      </c>
      <c r="KR374" t="s">
        <v>2858</v>
      </c>
      <c r="KS374" t="s">
        <v>2857</v>
      </c>
      <c r="KT374" t="s">
        <v>2858</v>
      </c>
      <c r="KU374" t="s">
        <v>2857</v>
      </c>
      <c r="KV374" t="s">
        <v>2857</v>
      </c>
      <c r="KW374" t="s">
        <v>2857</v>
      </c>
      <c r="KX374" t="s">
        <v>2857</v>
      </c>
      <c r="KY374" t="s">
        <v>2857</v>
      </c>
      <c r="KZ374" t="s">
        <v>2857</v>
      </c>
      <c r="LA374" t="s">
        <v>2857</v>
      </c>
      <c r="LB374" t="s">
        <v>2857</v>
      </c>
      <c r="LC374" t="s">
        <v>2857</v>
      </c>
      <c r="LE374" t="s">
        <v>2857</v>
      </c>
      <c r="LF374" t="s">
        <v>2857</v>
      </c>
      <c r="LG374" t="s">
        <v>2857</v>
      </c>
      <c r="LH374" t="s">
        <v>2857</v>
      </c>
      <c r="LI374" t="s">
        <v>2858</v>
      </c>
      <c r="LN374" t="s">
        <v>2858</v>
      </c>
    </row>
    <row r="375" spans="1:326" x14ac:dyDescent="0.35">
      <c r="A375" t="s">
        <v>16</v>
      </c>
      <c r="B375" t="s">
        <v>17</v>
      </c>
      <c r="C375" t="s">
        <v>46</v>
      </c>
      <c r="D375" t="s">
        <v>899</v>
      </c>
      <c r="E375" t="s">
        <v>900</v>
      </c>
      <c r="F375" t="s">
        <v>20</v>
      </c>
      <c r="G375" t="s">
        <v>2858</v>
      </c>
      <c r="H375" t="s">
        <v>2858</v>
      </c>
      <c r="I375" t="s">
        <v>2858</v>
      </c>
      <c r="J375" t="s">
        <v>2858</v>
      </c>
      <c r="K375" t="s">
        <v>2857</v>
      </c>
      <c r="L375" t="s">
        <v>2858</v>
      </c>
      <c r="M375" t="s">
        <v>2858</v>
      </c>
      <c r="N375" t="s">
        <v>2858</v>
      </c>
      <c r="Q375" t="s">
        <v>2858</v>
      </c>
      <c r="S375" t="s">
        <v>2857</v>
      </c>
      <c r="T375" t="s">
        <v>2857</v>
      </c>
      <c r="U375" t="s">
        <v>2857</v>
      </c>
      <c r="V375" t="s">
        <v>2857</v>
      </c>
      <c r="W375" t="s">
        <v>2857</v>
      </c>
      <c r="X375" t="s">
        <v>2857</v>
      </c>
      <c r="Y375" t="s">
        <v>2857</v>
      </c>
      <c r="Z375" t="s">
        <v>2857</v>
      </c>
      <c r="AA375" t="s">
        <v>2857</v>
      </c>
      <c r="AB375" t="s">
        <v>2857</v>
      </c>
      <c r="AC375" t="s">
        <v>2857</v>
      </c>
      <c r="AD375" t="s">
        <v>2857</v>
      </c>
      <c r="AE375" t="s">
        <v>2857</v>
      </c>
      <c r="AF375" t="s">
        <v>2858</v>
      </c>
      <c r="AG375" t="s">
        <v>2857</v>
      </c>
      <c r="AH375" t="s">
        <v>2857</v>
      </c>
      <c r="AI375" t="s">
        <v>2857</v>
      </c>
      <c r="AJ375" t="s">
        <v>2858</v>
      </c>
      <c r="AK375" t="s">
        <v>2857</v>
      </c>
      <c r="AL375" t="s">
        <v>2857</v>
      </c>
      <c r="AM375" t="s">
        <v>2857</v>
      </c>
      <c r="AN375" t="s">
        <v>2857</v>
      </c>
      <c r="AO375" t="s">
        <v>2857</v>
      </c>
      <c r="AP375" t="s">
        <v>2857</v>
      </c>
      <c r="AQ375" t="s">
        <v>2857</v>
      </c>
      <c r="AR375" t="s">
        <v>2857</v>
      </c>
      <c r="AS375" t="s">
        <v>2857</v>
      </c>
      <c r="AT375" t="s">
        <v>2857</v>
      </c>
      <c r="AU375" t="s">
        <v>2857</v>
      </c>
      <c r="AV375" t="s">
        <v>2857</v>
      </c>
      <c r="AW375" t="s">
        <v>2857</v>
      </c>
      <c r="AX375" t="s">
        <v>2857</v>
      </c>
      <c r="AY375" t="s">
        <v>2857</v>
      </c>
      <c r="AZ375" t="s">
        <v>2857</v>
      </c>
      <c r="BA375" t="s">
        <v>2857</v>
      </c>
      <c r="BC375" t="s">
        <v>2857</v>
      </c>
      <c r="BD375" t="s">
        <v>2857</v>
      </c>
      <c r="BE375" t="s">
        <v>2857</v>
      </c>
      <c r="BF375" t="s">
        <v>2857</v>
      </c>
      <c r="BG375" t="s">
        <v>2857</v>
      </c>
      <c r="BH375" t="s">
        <v>2857</v>
      </c>
      <c r="BI375" t="s">
        <v>2857</v>
      </c>
      <c r="BJ375" t="s">
        <v>2857</v>
      </c>
      <c r="BK375" t="s">
        <v>2858</v>
      </c>
      <c r="BL375" t="s">
        <v>2857</v>
      </c>
      <c r="BM375" t="s">
        <v>2857</v>
      </c>
      <c r="BN375" t="s">
        <v>2857</v>
      </c>
      <c r="BO375" t="s">
        <v>2858</v>
      </c>
      <c r="BP375" t="s">
        <v>2857</v>
      </c>
      <c r="BQ375" t="s">
        <v>2857</v>
      </c>
      <c r="BR375" t="s">
        <v>2857</v>
      </c>
      <c r="BS375" t="s">
        <v>2857</v>
      </c>
      <c r="BT375" t="s">
        <v>2857</v>
      </c>
      <c r="BU375" t="s">
        <v>2857</v>
      </c>
      <c r="BV375" t="s">
        <v>2857</v>
      </c>
      <c r="BW375" t="s">
        <v>2857</v>
      </c>
      <c r="BX375" t="s">
        <v>2857</v>
      </c>
      <c r="BY375" t="s">
        <v>2857</v>
      </c>
      <c r="BZ375" t="s">
        <v>2857</v>
      </c>
      <c r="CA375" t="s">
        <v>2858</v>
      </c>
      <c r="CD375" t="s">
        <v>2858</v>
      </c>
      <c r="CE375" t="s">
        <v>2858</v>
      </c>
      <c r="CX375" t="s">
        <v>2858</v>
      </c>
      <c r="CY375" t="s">
        <v>2857</v>
      </c>
      <c r="DC375" t="s">
        <v>2857</v>
      </c>
      <c r="DD375" t="s">
        <v>2858</v>
      </c>
      <c r="DE375" t="s">
        <v>2857</v>
      </c>
      <c r="DF375" t="s">
        <v>2857</v>
      </c>
      <c r="DG375" t="s">
        <v>2857</v>
      </c>
      <c r="DH375" t="s">
        <v>2857</v>
      </c>
      <c r="DI375" t="s">
        <v>2857</v>
      </c>
      <c r="DJ375" t="s">
        <v>2857</v>
      </c>
      <c r="DK375" t="s">
        <v>2858</v>
      </c>
      <c r="DL375" t="s">
        <v>2857</v>
      </c>
      <c r="DM375" t="s">
        <v>2857</v>
      </c>
      <c r="DN375" t="s">
        <v>2858</v>
      </c>
      <c r="DO375" t="s">
        <v>2858</v>
      </c>
      <c r="DP375" t="s">
        <v>2857</v>
      </c>
      <c r="DQ375" t="s">
        <v>2857</v>
      </c>
      <c r="DR375" t="s">
        <v>2857</v>
      </c>
      <c r="DS375" t="s">
        <v>2857</v>
      </c>
      <c r="DT375" t="s">
        <v>2857</v>
      </c>
      <c r="DU375" t="s">
        <v>2858</v>
      </c>
      <c r="DZ375" t="s">
        <v>2857</v>
      </c>
      <c r="EA375" t="s">
        <v>2857</v>
      </c>
      <c r="EB375" t="s">
        <v>2857</v>
      </c>
      <c r="EC375" t="s">
        <v>2857</v>
      </c>
      <c r="ED375" t="s">
        <v>2858</v>
      </c>
      <c r="EE375" t="s">
        <v>2857</v>
      </c>
      <c r="EF375" t="s">
        <v>2857</v>
      </c>
      <c r="EG375" t="s">
        <v>2857</v>
      </c>
      <c r="EH375" t="s">
        <v>2857</v>
      </c>
      <c r="EI375" t="s">
        <v>2857</v>
      </c>
      <c r="EJ375" t="s">
        <v>2857</v>
      </c>
      <c r="EK375" t="s">
        <v>2857</v>
      </c>
      <c r="EL375" t="s">
        <v>2857</v>
      </c>
      <c r="EM375" t="s">
        <v>2858</v>
      </c>
      <c r="EN375" t="s">
        <v>2857</v>
      </c>
      <c r="EO375" t="s">
        <v>2857</v>
      </c>
      <c r="EP375" t="s">
        <v>2857</v>
      </c>
      <c r="EQ375" t="s">
        <v>2857</v>
      </c>
      <c r="ER375" t="s">
        <v>2857</v>
      </c>
      <c r="ES375" t="s">
        <v>2857</v>
      </c>
      <c r="ET375" t="s">
        <v>2857</v>
      </c>
      <c r="EU375" t="s">
        <v>2857</v>
      </c>
      <c r="EV375" t="s">
        <v>2857</v>
      </c>
      <c r="EW375" t="s">
        <v>2857</v>
      </c>
      <c r="EX375" t="s">
        <v>2857</v>
      </c>
      <c r="EY375" t="s">
        <v>2857</v>
      </c>
      <c r="EZ375" t="s">
        <v>2857</v>
      </c>
      <c r="FA375" t="s">
        <v>2857</v>
      </c>
      <c r="FC375" t="s">
        <v>2857</v>
      </c>
      <c r="FD375" t="s">
        <v>2858</v>
      </c>
      <c r="FE375" t="s">
        <v>2857</v>
      </c>
      <c r="FF375" t="s">
        <v>2857</v>
      </c>
      <c r="GI375" t="s">
        <v>2858</v>
      </c>
      <c r="GV375" t="s">
        <v>2857</v>
      </c>
      <c r="GW375" t="s">
        <v>2857</v>
      </c>
      <c r="GX375" t="s">
        <v>2858</v>
      </c>
      <c r="GY375" t="s">
        <v>2858</v>
      </c>
      <c r="GZ375" t="s">
        <v>2857</v>
      </c>
      <c r="HA375" t="s">
        <v>2857</v>
      </c>
      <c r="HB375" t="s">
        <v>2857</v>
      </c>
      <c r="HC375" t="s">
        <v>2857</v>
      </c>
      <c r="HD375" t="s">
        <v>2857</v>
      </c>
      <c r="HE375" t="s">
        <v>2857</v>
      </c>
      <c r="HF375" t="s">
        <v>2857</v>
      </c>
      <c r="HG375" t="s">
        <v>2857</v>
      </c>
      <c r="HH375" t="s">
        <v>2857</v>
      </c>
      <c r="HI375" t="s">
        <v>2857</v>
      </c>
      <c r="HJ375" t="s">
        <v>2857</v>
      </c>
      <c r="HK375" t="s">
        <v>2857</v>
      </c>
      <c r="HL375" t="s">
        <v>2858</v>
      </c>
      <c r="HM375" t="s">
        <v>2857</v>
      </c>
      <c r="HN375" t="s">
        <v>2858</v>
      </c>
      <c r="HO375" t="s">
        <v>2857</v>
      </c>
      <c r="HP375" t="s">
        <v>2857</v>
      </c>
      <c r="HQ375" t="s">
        <v>2857</v>
      </c>
      <c r="HR375" t="s">
        <v>2858</v>
      </c>
      <c r="HS375" t="s">
        <v>2858</v>
      </c>
      <c r="HT375" t="s">
        <v>2857</v>
      </c>
      <c r="HU375" t="s">
        <v>2857</v>
      </c>
      <c r="HV375" t="s">
        <v>2857</v>
      </c>
      <c r="HW375" t="s">
        <v>2858</v>
      </c>
      <c r="HX375" t="s">
        <v>2857</v>
      </c>
      <c r="HY375" t="s">
        <v>2857</v>
      </c>
      <c r="HZ375" t="s">
        <v>2857</v>
      </c>
      <c r="IA375" t="s">
        <v>2857</v>
      </c>
      <c r="IB375" t="s">
        <v>2857</v>
      </c>
      <c r="IC375" t="s">
        <v>2857</v>
      </c>
      <c r="ID375" t="s">
        <v>2858</v>
      </c>
      <c r="JD375" t="s">
        <v>2857</v>
      </c>
      <c r="JE375" t="s">
        <v>2857</v>
      </c>
      <c r="JF375" t="s">
        <v>2857</v>
      </c>
      <c r="JG375" t="s">
        <v>2857</v>
      </c>
      <c r="JH375" t="s">
        <v>2857</v>
      </c>
      <c r="JI375" t="s">
        <v>2857</v>
      </c>
      <c r="JJ375" t="s">
        <v>2858</v>
      </c>
      <c r="JK375" t="s">
        <v>2857</v>
      </c>
      <c r="JL375" t="s">
        <v>2857</v>
      </c>
      <c r="JM375" t="s">
        <v>2857</v>
      </c>
      <c r="JN375" t="s">
        <v>2857</v>
      </c>
      <c r="JO375" t="s">
        <v>2857</v>
      </c>
      <c r="JP375" t="s">
        <v>2857</v>
      </c>
      <c r="JQ375" t="s">
        <v>2857</v>
      </c>
      <c r="JR375" t="s">
        <v>2857</v>
      </c>
      <c r="JS375" t="s">
        <v>2858</v>
      </c>
      <c r="JU375" t="s">
        <v>2857</v>
      </c>
      <c r="JY375" t="s">
        <v>2858</v>
      </c>
      <c r="KC375" t="s">
        <v>2858</v>
      </c>
      <c r="KD375" t="s">
        <v>2857</v>
      </c>
      <c r="KE375" t="s">
        <v>2857</v>
      </c>
      <c r="KF375" t="s">
        <v>2857</v>
      </c>
      <c r="KG375" t="s">
        <v>2857</v>
      </c>
      <c r="KH375" t="s">
        <v>2857</v>
      </c>
      <c r="KI375" t="s">
        <v>2857</v>
      </c>
      <c r="KJ375" t="s">
        <v>2857</v>
      </c>
      <c r="KK375" t="s">
        <v>2857</v>
      </c>
      <c r="KP375" t="s">
        <v>2857</v>
      </c>
      <c r="KQ375" t="s">
        <v>2858</v>
      </c>
      <c r="KR375" t="s">
        <v>2858</v>
      </c>
      <c r="KS375" t="s">
        <v>2857</v>
      </c>
      <c r="KT375" t="s">
        <v>2858</v>
      </c>
      <c r="KU375" t="s">
        <v>2857</v>
      </c>
      <c r="KV375" t="s">
        <v>2857</v>
      </c>
      <c r="KW375" t="s">
        <v>2857</v>
      </c>
      <c r="KX375" t="s">
        <v>2857</v>
      </c>
      <c r="KY375" t="s">
        <v>2857</v>
      </c>
      <c r="KZ375" t="s">
        <v>2857</v>
      </c>
      <c r="LA375" t="s">
        <v>2857</v>
      </c>
      <c r="LB375" t="s">
        <v>2857</v>
      </c>
      <c r="LC375" t="s">
        <v>2857</v>
      </c>
      <c r="LE375" t="s">
        <v>2857</v>
      </c>
      <c r="LF375" t="s">
        <v>2857</v>
      </c>
      <c r="LG375" t="s">
        <v>2857</v>
      </c>
      <c r="LH375" t="s">
        <v>2857</v>
      </c>
      <c r="LI375" t="s">
        <v>2858</v>
      </c>
      <c r="LN375" t="s">
        <v>2858</v>
      </c>
    </row>
    <row r="376" spans="1:326" x14ac:dyDescent="0.35">
      <c r="A376" t="s">
        <v>16</v>
      </c>
      <c r="B376" t="s">
        <v>17</v>
      </c>
      <c r="C376" t="s">
        <v>46</v>
      </c>
      <c r="D376" t="s">
        <v>901</v>
      </c>
      <c r="E376" t="s">
        <v>902</v>
      </c>
      <c r="F376" t="s">
        <v>20</v>
      </c>
      <c r="G376" t="s">
        <v>2858</v>
      </c>
      <c r="H376" t="s">
        <v>2858</v>
      </c>
      <c r="I376" t="s">
        <v>2858</v>
      </c>
      <c r="J376" t="s">
        <v>2858</v>
      </c>
      <c r="K376" t="s">
        <v>2857</v>
      </c>
      <c r="L376" t="s">
        <v>2858</v>
      </c>
      <c r="M376" t="s">
        <v>2858</v>
      </c>
      <c r="N376" t="s">
        <v>2858</v>
      </c>
      <c r="Q376" t="s">
        <v>2858</v>
      </c>
      <c r="S376" t="s">
        <v>2858</v>
      </c>
      <c r="U376" t="s">
        <v>2858</v>
      </c>
      <c r="X376" t="s">
        <v>2857</v>
      </c>
      <c r="Y376" t="s">
        <v>2857</v>
      </c>
      <c r="Z376" t="s">
        <v>2857</v>
      </c>
      <c r="AA376" t="s">
        <v>2857</v>
      </c>
      <c r="AB376" t="s">
        <v>2857</v>
      </c>
      <c r="AC376" t="s">
        <v>2857</v>
      </c>
      <c r="AD376" t="s">
        <v>2857</v>
      </c>
      <c r="AE376" t="s">
        <v>2857</v>
      </c>
      <c r="AF376" t="s">
        <v>2858</v>
      </c>
      <c r="AG376" t="s">
        <v>2857</v>
      </c>
      <c r="AH376" t="s">
        <v>2857</v>
      </c>
      <c r="AI376" t="s">
        <v>2857</v>
      </c>
      <c r="AJ376" t="s">
        <v>2858</v>
      </c>
      <c r="AK376" t="s">
        <v>2857</v>
      </c>
      <c r="AL376" t="s">
        <v>2857</v>
      </c>
      <c r="AM376" t="s">
        <v>2857</v>
      </c>
      <c r="AN376" t="s">
        <v>2857</v>
      </c>
      <c r="AO376" t="s">
        <v>2857</v>
      </c>
      <c r="AP376" t="s">
        <v>2857</v>
      </c>
      <c r="AQ376" t="s">
        <v>2857</v>
      </c>
      <c r="AR376" t="s">
        <v>2857</v>
      </c>
      <c r="AS376" t="s">
        <v>2857</v>
      </c>
      <c r="AT376" t="s">
        <v>2857</v>
      </c>
      <c r="AU376" t="s">
        <v>2857</v>
      </c>
      <c r="AV376" t="s">
        <v>2857</v>
      </c>
      <c r="AW376" t="s">
        <v>2857</v>
      </c>
      <c r="AX376" t="s">
        <v>2857</v>
      </c>
      <c r="AY376" t="s">
        <v>2857</v>
      </c>
      <c r="AZ376" t="s">
        <v>2857</v>
      </c>
      <c r="BA376" t="s">
        <v>2857</v>
      </c>
      <c r="BC376" t="s">
        <v>2857</v>
      </c>
      <c r="BD376" t="s">
        <v>2857</v>
      </c>
      <c r="BE376" t="s">
        <v>2857</v>
      </c>
      <c r="BF376" t="s">
        <v>2857</v>
      </c>
      <c r="BG376" t="s">
        <v>2857</v>
      </c>
      <c r="BH376" t="s">
        <v>2857</v>
      </c>
      <c r="BI376" t="s">
        <v>2857</v>
      </c>
      <c r="BJ376" t="s">
        <v>2857</v>
      </c>
      <c r="BK376" t="s">
        <v>2858</v>
      </c>
      <c r="BL376" t="s">
        <v>2857</v>
      </c>
      <c r="BM376" t="s">
        <v>2857</v>
      </c>
      <c r="BN376" t="s">
        <v>2857</v>
      </c>
      <c r="BO376" t="s">
        <v>2858</v>
      </c>
      <c r="BP376" t="s">
        <v>2857</v>
      </c>
      <c r="BQ376" t="s">
        <v>2857</v>
      </c>
      <c r="BR376" t="s">
        <v>2857</v>
      </c>
      <c r="BS376" t="s">
        <v>2857</v>
      </c>
      <c r="BT376" t="s">
        <v>2857</v>
      </c>
      <c r="BU376" t="s">
        <v>2857</v>
      </c>
      <c r="BV376" t="s">
        <v>2857</v>
      </c>
      <c r="BW376" t="s">
        <v>2857</v>
      </c>
      <c r="BX376" t="s">
        <v>2857</v>
      </c>
      <c r="BY376" t="s">
        <v>2857</v>
      </c>
      <c r="BZ376" t="s">
        <v>2857</v>
      </c>
      <c r="CA376" t="s">
        <v>2858</v>
      </c>
      <c r="CD376" t="s">
        <v>2858</v>
      </c>
      <c r="CE376" t="s">
        <v>2858</v>
      </c>
      <c r="CX376" t="s">
        <v>2858</v>
      </c>
      <c r="CY376" t="s">
        <v>2857</v>
      </c>
      <c r="DC376" t="s">
        <v>2857</v>
      </c>
      <c r="DD376" t="s">
        <v>2857</v>
      </c>
      <c r="DE376" t="s">
        <v>2857</v>
      </c>
      <c r="DF376" t="s">
        <v>2857</v>
      </c>
      <c r="DG376" t="s">
        <v>2857</v>
      </c>
      <c r="DH376" t="s">
        <v>2857</v>
      </c>
      <c r="DI376" t="s">
        <v>2857</v>
      </c>
      <c r="DJ376" t="s">
        <v>2857</v>
      </c>
      <c r="DK376" t="s">
        <v>2858</v>
      </c>
      <c r="DL376" t="s">
        <v>2857</v>
      </c>
      <c r="DM376" t="s">
        <v>2857</v>
      </c>
      <c r="DN376" t="s">
        <v>2858</v>
      </c>
      <c r="DO376" t="s">
        <v>2857</v>
      </c>
      <c r="DP376" t="s">
        <v>2857</v>
      </c>
      <c r="DQ376" t="s">
        <v>2857</v>
      </c>
      <c r="DR376" t="s">
        <v>2857</v>
      </c>
      <c r="DS376" t="s">
        <v>2857</v>
      </c>
      <c r="DT376" t="s">
        <v>2857</v>
      </c>
      <c r="DU376" t="s">
        <v>2858</v>
      </c>
      <c r="DZ376" t="s">
        <v>2857</v>
      </c>
      <c r="EA376" t="s">
        <v>2857</v>
      </c>
      <c r="EB376" t="s">
        <v>2857</v>
      </c>
      <c r="EC376" t="s">
        <v>2857</v>
      </c>
      <c r="ED376" t="s">
        <v>2858</v>
      </c>
      <c r="EE376" t="s">
        <v>2857</v>
      </c>
      <c r="EF376" t="s">
        <v>2858</v>
      </c>
      <c r="EG376" t="s">
        <v>2857</v>
      </c>
      <c r="EH376" t="s">
        <v>2857</v>
      </c>
      <c r="EI376" t="s">
        <v>2857</v>
      </c>
      <c r="EJ376" t="s">
        <v>2857</v>
      </c>
      <c r="EK376" t="s">
        <v>2857</v>
      </c>
      <c r="EL376" t="s">
        <v>2857</v>
      </c>
      <c r="EM376" t="s">
        <v>2857</v>
      </c>
      <c r="EN376" t="s">
        <v>2857</v>
      </c>
      <c r="EO376" t="s">
        <v>2857</v>
      </c>
      <c r="EP376" t="s">
        <v>2857</v>
      </c>
      <c r="EQ376" t="s">
        <v>2857</v>
      </c>
      <c r="ER376" t="s">
        <v>2857</v>
      </c>
      <c r="ES376" t="s">
        <v>2857</v>
      </c>
      <c r="ET376" t="s">
        <v>2857</v>
      </c>
      <c r="EU376" t="s">
        <v>2857</v>
      </c>
      <c r="EV376" t="s">
        <v>2857</v>
      </c>
      <c r="EW376" t="s">
        <v>2857</v>
      </c>
      <c r="EX376" t="s">
        <v>2857</v>
      </c>
      <c r="EY376" t="s">
        <v>2857</v>
      </c>
      <c r="EZ376" t="s">
        <v>2857</v>
      </c>
      <c r="FA376" t="s">
        <v>2857</v>
      </c>
      <c r="FC376" t="s">
        <v>2857</v>
      </c>
      <c r="FD376" t="s">
        <v>2858</v>
      </c>
      <c r="FE376" t="s">
        <v>2857</v>
      </c>
      <c r="FF376" t="s">
        <v>2857</v>
      </c>
      <c r="GI376" t="s">
        <v>2858</v>
      </c>
      <c r="GV376" t="s">
        <v>2857</v>
      </c>
      <c r="GW376" t="s">
        <v>2857</v>
      </c>
      <c r="GX376" t="s">
        <v>2858</v>
      </c>
      <c r="GY376" t="s">
        <v>2858</v>
      </c>
      <c r="GZ376" t="s">
        <v>2857</v>
      </c>
      <c r="HA376" t="s">
        <v>2857</v>
      </c>
      <c r="HB376" t="s">
        <v>2857</v>
      </c>
      <c r="HC376" t="s">
        <v>2857</v>
      </c>
      <c r="HD376" t="s">
        <v>2857</v>
      </c>
      <c r="HE376" t="s">
        <v>2857</v>
      </c>
      <c r="HF376" t="s">
        <v>2857</v>
      </c>
      <c r="HG376" t="s">
        <v>2857</v>
      </c>
      <c r="HH376" t="s">
        <v>2857</v>
      </c>
      <c r="HI376" t="s">
        <v>2857</v>
      </c>
      <c r="HJ376" t="s">
        <v>2857</v>
      </c>
      <c r="HK376" t="s">
        <v>2857</v>
      </c>
      <c r="HL376" t="s">
        <v>2858</v>
      </c>
      <c r="HM376" t="s">
        <v>2857</v>
      </c>
      <c r="HN376" t="s">
        <v>2858</v>
      </c>
      <c r="HO376" t="s">
        <v>2857</v>
      </c>
      <c r="HP376" t="s">
        <v>2857</v>
      </c>
      <c r="HQ376" t="s">
        <v>2857</v>
      </c>
      <c r="HR376" t="s">
        <v>2857</v>
      </c>
      <c r="HS376" t="s">
        <v>2857</v>
      </c>
      <c r="HT376" t="s">
        <v>2857</v>
      </c>
      <c r="HU376" t="s">
        <v>2857</v>
      </c>
      <c r="HV376" t="s">
        <v>2857</v>
      </c>
      <c r="HW376" t="s">
        <v>2858</v>
      </c>
      <c r="HX376" t="s">
        <v>2857</v>
      </c>
      <c r="HY376" t="s">
        <v>2857</v>
      </c>
      <c r="HZ376" t="s">
        <v>2857</v>
      </c>
      <c r="IA376" t="s">
        <v>2857</v>
      </c>
      <c r="IB376" t="s">
        <v>2857</v>
      </c>
      <c r="IC376" t="s">
        <v>2857</v>
      </c>
      <c r="ID376" t="s">
        <v>2858</v>
      </c>
      <c r="JD376" t="s">
        <v>2857</v>
      </c>
      <c r="JE376" t="s">
        <v>2857</v>
      </c>
      <c r="JF376" t="s">
        <v>2857</v>
      </c>
      <c r="JG376" t="s">
        <v>2857</v>
      </c>
      <c r="JH376" t="s">
        <v>2857</v>
      </c>
      <c r="JI376" t="s">
        <v>2857</v>
      </c>
      <c r="JJ376" t="s">
        <v>2857</v>
      </c>
      <c r="JL376" t="s">
        <v>2857</v>
      </c>
      <c r="JM376" t="s">
        <v>2857</v>
      </c>
      <c r="JN376" t="s">
        <v>2857</v>
      </c>
      <c r="JO376" t="s">
        <v>2857</v>
      </c>
      <c r="JP376" t="s">
        <v>2857</v>
      </c>
      <c r="JQ376" t="s">
        <v>2857</v>
      </c>
      <c r="JR376" t="s">
        <v>2857</v>
      </c>
      <c r="JS376" t="s">
        <v>2858</v>
      </c>
      <c r="JU376" t="s">
        <v>2857</v>
      </c>
      <c r="JY376" t="s">
        <v>2858</v>
      </c>
      <c r="KC376" t="s">
        <v>2857</v>
      </c>
      <c r="KD376" t="s">
        <v>2857</v>
      </c>
      <c r="KE376" t="s">
        <v>2857</v>
      </c>
      <c r="KF376" t="s">
        <v>2857</v>
      </c>
      <c r="KG376" t="s">
        <v>2857</v>
      </c>
      <c r="KH376" t="s">
        <v>2857</v>
      </c>
      <c r="KI376" t="s">
        <v>2857</v>
      </c>
      <c r="KJ376" t="s">
        <v>2857</v>
      </c>
      <c r="KK376" t="s">
        <v>2857</v>
      </c>
      <c r="KP376" t="s">
        <v>2857</v>
      </c>
      <c r="KQ376" t="s">
        <v>2857</v>
      </c>
      <c r="KR376" t="s">
        <v>2858</v>
      </c>
      <c r="KS376" t="s">
        <v>2857</v>
      </c>
      <c r="KT376" t="s">
        <v>2857</v>
      </c>
      <c r="KU376" t="s">
        <v>2857</v>
      </c>
      <c r="KV376" t="s">
        <v>2857</v>
      </c>
      <c r="KW376" t="s">
        <v>2857</v>
      </c>
      <c r="KX376" t="s">
        <v>2857</v>
      </c>
      <c r="KY376" t="s">
        <v>2857</v>
      </c>
      <c r="KZ376" t="s">
        <v>2857</v>
      </c>
      <c r="LA376" t="s">
        <v>2857</v>
      </c>
      <c r="LB376" t="s">
        <v>2857</v>
      </c>
      <c r="LC376" t="s">
        <v>2857</v>
      </c>
      <c r="LE376" t="s">
        <v>2857</v>
      </c>
      <c r="LF376" t="s">
        <v>2857</v>
      </c>
      <c r="LG376" t="s">
        <v>2857</v>
      </c>
      <c r="LH376" t="s">
        <v>2857</v>
      </c>
      <c r="LI376" t="s">
        <v>2858</v>
      </c>
      <c r="LN376" t="s">
        <v>2858</v>
      </c>
    </row>
    <row r="377" spans="1:326" x14ac:dyDescent="0.35">
      <c r="A377" t="s">
        <v>16</v>
      </c>
      <c r="B377" t="s">
        <v>17</v>
      </c>
      <c r="C377" t="s">
        <v>46</v>
      </c>
      <c r="D377" t="s">
        <v>903</v>
      </c>
      <c r="E377" t="s">
        <v>904</v>
      </c>
      <c r="F377" t="s">
        <v>20</v>
      </c>
      <c r="G377" t="s">
        <v>2858</v>
      </c>
      <c r="H377" t="s">
        <v>2858</v>
      </c>
      <c r="I377" t="s">
        <v>2858</v>
      </c>
      <c r="J377" t="s">
        <v>2858</v>
      </c>
      <c r="K377" t="s">
        <v>2857</v>
      </c>
      <c r="L377" t="s">
        <v>2857</v>
      </c>
      <c r="M377" t="s">
        <v>2858</v>
      </c>
      <c r="N377" t="s">
        <v>2858</v>
      </c>
      <c r="Q377" t="s">
        <v>2858</v>
      </c>
      <c r="S377" t="s">
        <v>2857</v>
      </c>
      <c r="T377" t="s">
        <v>2858</v>
      </c>
      <c r="U377" t="s">
        <v>2858</v>
      </c>
      <c r="X377" t="s">
        <v>2857</v>
      </c>
      <c r="Y377" t="s">
        <v>2857</v>
      </c>
      <c r="Z377" t="s">
        <v>2857</v>
      </c>
      <c r="AA377" t="s">
        <v>2857</v>
      </c>
      <c r="AB377" t="s">
        <v>2857</v>
      </c>
      <c r="AC377" t="s">
        <v>2857</v>
      </c>
      <c r="AD377" t="s">
        <v>2857</v>
      </c>
      <c r="AE377" t="s">
        <v>2857</v>
      </c>
      <c r="AF377" t="s">
        <v>2858</v>
      </c>
      <c r="AG377" t="s">
        <v>2857</v>
      </c>
      <c r="AH377" t="s">
        <v>2857</v>
      </c>
      <c r="AI377" t="s">
        <v>2857</v>
      </c>
      <c r="AJ377" t="s">
        <v>2858</v>
      </c>
      <c r="AK377" t="s">
        <v>2857</v>
      </c>
      <c r="AL377" t="s">
        <v>2857</v>
      </c>
      <c r="AM377" t="s">
        <v>2857</v>
      </c>
      <c r="AN377" t="s">
        <v>2857</v>
      </c>
      <c r="AO377" t="s">
        <v>2857</v>
      </c>
      <c r="AP377" t="s">
        <v>2857</v>
      </c>
      <c r="AQ377" t="s">
        <v>2857</v>
      </c>
      <c r="AR377" t="s">
        <v>2857</v>
      </c>
      <c r="AS377" t="s">
        <v>2857</v>
      </c>
      <c r="AT377" t="s">
        <v>2857</v>
      </c>
      <c r="AU377" t="s">
        <v>2857</v>
      </c>
      <c r="AV377" t="s">
        <v>2857</v>
      </c>
      <c r="AW377" t="s">
        <v>2857</v>
      </c>
      <c r="AX377" t="s">
        <v>2857</v>
      </c>
      <c r="AY377" t="s">
        <v>2857</v>
      </c>
      <c r="AZ377" t="s">
        <v>2857</v>
      </c>
      <c r="BA377" t="s">
        <v>2857</v>
      </c>
      <c r="BC377" t="s">
        <v>2857</v>
      </c>
      <c r="BD377" t="s">
        <v>2857</v>
      </c>
      <c r="BE377" t="s">
        <v>2857</v>
      </c>
      <c r="BF377" t="s">
        <v>2857</v>
      </c>
      <c r="BG377" t="s">
        <v>2857</v>
      </c>
      <c r="BH377" t="s">
        <v>2857</v>
      </c>
      <c r="BI377" t="s">
        <v>2857</v>
      </c>
      <c r="BJ377" t="s">
        <v>2857</v>
      </c>
      <c r="BK377" t="s">
        <v>2858</v>
      </c>
      <c r="BL377" t="s">
        <v>2857</v>
      </c>
      <c r="BM377" t="s">
        <v>2857</v>
      </c>
      <c r="BN377" t="s">
        <v>2857</v>
      </c>
      <c r="BO377" t="s">
        <v>2858</v>
      </c>
      <c r="BP377" t="s">
        <v>2857</v>
      </c>
      <c r="BQ377" t="s">
        <v>2857</v>
      </c>
      <c r="BR377" t="s">
        <v>2857</v>
      </c>
      <c r="BS377" t="s">
        <v>2857</v>
      </c>
      <c r="BT377" t="s">
        <v>2857</v>
      </c>
      <c r="BU377" t="s">
        <v>2857</v>
      </c>
      <c r="BV377" t="s">
        <v>2857</v>
      </c>
      <c r="BW377" t="s">
        <v>2857</v>
      </c>
      <c r="BX377" t="s">
        <v>2857</v>
      </c>
      <c r="BY377" t="s">
        <v>2857</v>
      </c>
      <c r="BZ377" t="s">
        <v>2857</v>
      </c>
      <c r="CA377" t="s">
        <v>2858</v>
      </c>
      <c r="CD377" t="s">
        <v>2858</v>
      </c>
      <c r="CE377" t="s">
        <v>2858</v>
      </c>
      <c r="CX377" t="s">
        <v>2858</v>
      </c>
      <c r="CY377" t="s">
        <v>2857</v>
      </c>
      <c r="DC377" t="s">
        <v>2857</v>
      </c>
      <c r="DD377" t="s">
        <v>2857</v>
      </c>
      <c r="DE377" t="s">
        <v>2857</v>
      </c>
      <c r="DF377" t="s">
        <v>2857</v>
      </c>
      <c r="DG377" t="s">
        <v>2857</v>
      </c>
      <c r="DH377" t="s">
        <v>2857</v>
      </c>
      <c r="DI377" t="s">
        <v>2857</v>
      </c>
      <c r="DJ377" t="s">
        <v>2857</v>
      </c>
      <c r="DK377" t="s">
        <v>2858</v>
      </c>
      <c r="DL377" t="s">
        <v>2857</v>
      </c>
      <c r="DM377" t="s">
        <v>2857</v>
      </c>
      <c r="DN377" t="s">
        <v>2858</v>
      </c>
      <c r="DO377" t="s">
        <v>2857</v>
      </c>
      <c r="DP377" t="s">
        <v>2857</v>
      </c>
      <c r="DQ377" t="s">
        <v>2857</v>
      </c>
      <c r="DR377" t="s">
        <v>2857</v>
      </c>
      <c r="DS377" t="s">
        <v>2857</v>
      </c>
      <c r="DT377" t="s">
        <v>2857</v>
      </c>
      <c r="DU377" t="s">
        <v>2858</v>
      </c>
      <c r="DZ377" t="s">
        <v>2857</v>
      </c>
      <c r="EA377" t="s">
        <v>2857</v>
      </c>
      <c r="EB377" t="s">
        <v>2857</v>
      </c>
      <c r="EC377" t="s">
        <v>2857</v>
      </c>
      <c r="ED377" t="s">
        <v>2858</v>
      </c>
      <c r="EE377" t="s">
        <v>2857</v>
      </c>
      <c r="EF377" t="s">
        <v>2857</v>
      </c>
      <c r="EG377" t="s">
        <v>2857</v>
      </c>
      <c r="EH377" t="s">
        <v>2857</v>
      </c>
      <c r="EI377" t="s">
        <v>2857</v>
      </c>
      <c r="EJ377" t="s">
        <v>2857</v>
      </c>
      <c r="EK377" t="s">
        <v>2857</v>
      </c>
      <c r="EL377" t="s">
        <v>2857</v>
      </c>
      <c r="EM377" t="s">
        <v>2857</v>
      </c>
      <c r="EN377" t="s">
        <v>2857</v>
      </c>
      <c r="EO377" t="s">
        <v>2857</v>
      </c>
      <c r="EP377" t="s">
        <v>2857</v>
      </c>
      <c r="EQ377" t="s">
        <v>2857</v>
      </c>
      <c r="ER377" t="s">
        <v>2857</v>
      </c>
      <c r="ES377" t="s">
        <v>2857</v>
      </c>
      <c r="ET377" t="s">
        <v>2857</v>
      </c>
      <c r="EU377" t="s">
        <v>2857</v>
      </c>
      <c r="EV377" t="s">
        <v>2857</v>
      </c>
      <c r="EW377" t="s">
        <v>2857</v>
      </c>
      <c r="EX377" t="s">
        <v>2857</v>
      </c>
      <c r="EY377" t="s">
        <v>2857</v>
      </c>
      <c r="EZ377" t="s">
        <v>2857</v>
      </c>
      <c r="FA377" t="s">
        <v>2857</v>
      </c>
      <c r="FC377" t="s">
        <v>2857</v>
      </c>
      <c r="FD377" t="s">
        <v>2857</v>
      </c>
      <c r="FE377" t="s">
        <v>2857</v>
      </c>
      <c r="FF377" t="s">
        <v>2857</v>
      </c>
      <c r="GI377" t="s">
        <v>2858</v>
      </c>
      <c r="GV377" t="s">
        <v>2857</v>
      </c>
      <c r="GW377" t="s">
        <v>2857</v>
      </c>
      <c r="GX377" t="s">
        <v>2858</v>
      </c>
      <c r="GY377" t="s">
        <v>2858</v>
      </c>
      <c r="GZ377" t="s">
        <v>2857</v>
      </c>
      <c r="HA377" t="s">
        <v>2857</v>
      </c>
      <c r="HB377" t="s">
        <v>2857</v>
      </c>
      <c r="HC377" t="s">
        <v>2857</v>
      </c>
      <c r="HD377" t="s">
        <v>2857</v>
      </c>
      <c r="HE377" t="s">
        <v>2857</v>
      </c>
      <c r="HF377" t="s">
        <v>2857</v>
      </c>
      <c r="HG377" t="s">
        <v>2857</v>
      </c>
      <c r="HH377" t="s">
        <v>2857</v>
      </c>
      <c r="HI377" t="s">
        <v>2857</v>
      </c>
      <c r="HJ377" t="s">
        <v>2857</v>
      </c>
      <c r="HK377" t="s">
        <v>2857</v>
      </c>
      <c r="HL377" t="s">
        <v>2858</v>
      </c>
      <c r="HM377" t="s">
        <v>2857</v>
      </c>
      <c r="HN377" t="s">
        <v>2858</v>
      </c>
      <c r="HO377" t="s">
        <v>2857</v>
      </c>
      <c r="HP377" t="s">
        <v>2857</v>
      </c>
      <c r="HQ377" t="s">
        <v>2857</v>
      </c>
      <c r="HR377" t="s">
        <v>2857</v>
      </c>
      <c r="HS377" t="s">
        <v>2857</v>
      </c>
      <c r="HT377" t="s">
        <v>2857</v>
      </c>
      <c r="HU377" t="s">
        <v>2857</v>
      </c>
      <c r="HV377" t="s">
        <v>2857</v>
      </c>
      <c r="HW377" t="s">
        <v>2858</v>
      </c>
      <c r="HX377" t="s">
        <v>2857</v>
      </c>
      <c r="HY377" t="s">
        <v>2857</v>
      </c>
      <c r="HZ377" t="s">
        <v>2857</v>
      </c>
      <c r="IA377" t="s">
        <v>2857</v>
      </c>
      <c r="IB377" t="s">
        <v>2857</v>
      </c>
      <c r="IC377" t="s">
        <v>2857</v>
      </c>
      <c r="ID377" t="s">
        <v>2857</v>
      </c>
      <c r="IE377" t="s">
        <v>2857</v>
      </c>
      <c r="IF377" t="s">
        <v>2857</v>
      </c>
      <c r="IG377" t="s">
        <v>2857</v>
      </c>
      <c r="IH377" t="s">
        <v>2857</v>
      </c>
      <c r="II377" t="s">
        <v>2857</v>
      </c>
      <c r="IJ377" t="s">
        <v>2858</v>
      </c>
      <c r="IK377" t="s">
        <v>2857</v>
      </c>
      <c r="IL377" t="s">
        <v>2857</v>
      </c>
      <c r="JD377" t="s">
        <v>2857</v>
      </c>
      <c r="JE377" t="s">
        <v>2857</v>
      </c>
      <c r="JF377" t="s">
        <v>2857</v>
      </c>
      <c r="JG377" t="s">
        <v>2857</v>
      </c>
      <c r="JH377" t="s">
        <v>2857</v>
      </c>
      <c r="JI377" t="s">
        <v>2857</v>
      </c>
      <c r="JJ377" t="s">
        <v>2857</v>
      </c>
      <c r="JL377" t="s">
        <v>2857</v>
      </c>
      <c r="JM377" t="s">
        <v>2857</v>
      </c>
      <c r="JN377" t="s">
        <v>2857</v>
      </c>
      <c r="JO377" t="s">
        <v>2857</v>
      </c>
      <c r="JP377" t="s">
        <v>2857</v>
      </c>
      <c r="JQ377" t="s">
        <v>2857</v>
      </c>
      <c r="JR377" t="s">
        <v>2857</v>
      </c>
      <c r="JS377" t="s">
        <v>2858</v>
      </c>
      <c r="JU377" t="s">
        <v>2857</v>
      </c>
      <c r="JY377" t="s">
        <v>2858</v>
      </c>
      <c r="KC377" t="s">
        <v>2857</v>
      </c>
      <c r="KD377" t="s">
        <v>2857</v>
      </c>
      <c r="KE377" t="s">
        <v>2857</v>
      </c>
      <c r="KF377" t="s">
        <v>2857</v>
      </c>
      <c r="KG377" t="s">
        <v>2857</v>
      </c>
      <c r="KH377" t="s">
        <v>2857</v>
      </c>
      <c r="KI377" t="s">
        <v>2857</v>
      </c>
      <c r="KJ377" t="s">
        <v>2858</v>
      </c>
      <c r="KK377" t="s">
        <v>2857</v>
      </c>
      <c r="KP377" t="s">
        <v>2857</v>
      </c>
      <c r="KQ377" t="s">
        <v>2857</v>
      </c>
      <c r="KR377" t="s">
        <v>2858</v>
      </c>
      <c r="KS377" t="s">
        <v>2857</v>
      </c>
      <c r="KT377" t="s">
        <v>2858</v>
      </c>
      <c r="KU377" t="s">
        <v>2857</v>
      </c>
      <c r="KV377" t="s">
        <v>2857</v>
      </c>
      <c r="KW377" t="s">
        <v>2857</v>
      </c>
      <c r="KX377" t="s">
        <v>2857</v>
      </c>
      <c r="KY377" t="s">
        <v>2857</v>
      </c>
      <c r="KZ377" t="s">
        <v>2857</v>
      </c>
      <c r="LA377" t="s">
        <v>2857</v>
      </c>
      <c r="LB377" t="s">
        <v>2857</v>
      </c>
      <c r="LC377" t="s">
        <v>2857</v>
      </c>
      <c r="LE377" t="s">
        <v>2857</v>
      </c>
      <c r="LF377" t="s">
        <v>2857</v>
      </c>
      <c r="LG377" t="s">
        <v>2857</v>
      </c>
      <c r="LH377" t="s">
        <v>2857</v>
      </c>
      <c r="LI377" t="s">
        <v>2858</v>
      </c>
      <c r="LN377" t="s">
        <v>2858</v>
      </c>
    </row>
    <row r="378" spans="1:326" x14ac:dyDescent="0.35">
      <c r="A378" t="s">
        <v>16</v>
      </c>
      <c r="B378" t="s">
        <v>17</v>
      </c>
      <c r="C378" t="s">
        <v>46</v>
      </c>
      <c r="D378" t="s">
        <v>905</v>
      </c>
      <c r="E378" t="s">
        <v>906</v>
      </c>
      <c r="F378" t="s">
        <v>20</v>
      </c>
      <c r="G378" t="s">
        <v>2858</v>
      </c>
      <c r="H378" t="s">
        <v>2858</v>
      </c>
      <c r="I378" t="s">
        <v>2858</v>
      </c>
      <c r="J378" t="s">
        <v>2858</v>
      </c>
      <c r="K378" t="s">
        <v>2858</v>
      </c>
      <c r="L378" t="s">
        <v>2858</v>
      </c>
      <c r="M378" t="s">
        <v>2858</v>
      </c>
      <c r="N378" t="s">
        <v>2858</v>
      </c>
      <c r="Q378" t="s">
        <v>2858</v>
      </c>
      <c r="S378" t="s">
        <v>2858</v>
      </c>
      <c r="U378" t="s">
        <v>2858</v>
      </c>
      <c r="X378" t="s">
        <v>2857</v>
      </c>
      <c r="Y378" t="s">
        <v>2857</v>
      </c>
      <c r="Z378" t="s">
        <v>2857</v>
      </c>
      <c r="AA378" t="s">
        <v>2857</v>
      </c>
      <c r="AB378" t="s">
        <v>2857</v>
      </c>
      <c r="AC378" t="s">
        <v>2857</v>
      </c>
      <c r="AD378" t="s">
        <v>2857</v>
      </c>
      <c r="AE378" t="s">
        <v>2857</v>
      </c>
      <c r="AF378" t="s">
        <v>2858</v>
      </c>
      <c r="AG378" t="s">
        <v>2857</v>
      </c>
      <c r="AH378" t="s">
        <v>2857</v>
      </c>
      <c r="AI378" t="s">
        <v>2857</v>
      </c>
      <c r="AJ378" t="s">
        <v>2858</v>
      </c>
      <c r="AK378" t="s">
        <v>2857</v>
      </c>
      <c r="AL378" t="s">
        <v>2857</v>
      </c>
      <c r="AM378" t="s">
        <v>2857</v>
      </c>
      <c r="AN378" t="s">
        <v>2857</v>
      </c>
      <c r="AO378" t="s">
        <v>2857</v>
      </c>
      <c r="AP378" t="s">
        <v>2857</v>
      </c>
      <c r="AQ378" t="s">
        <v>2857</v>
      </c>
      <c r="AR378" t="s">
        <v>2857</v>
      </c>
      <c r="AS378" t="s">
        <v>2857</v>
      </c>
      <c r="AT378" t="s">
        <v>2857</v>
      </c>
      <c r="AU378" t="s">
        <v>2857</v>
      </c>
      <c r="AV378" t="s">
        <v>2857</v>
      </c>
      <c r="AW378" t="s">
        <v>2857</v>
      </c>
      <c r="AX378" t="s">
        <v>2857</v>
      </c>
      <c r="AY378" t="s">
        <v>2857</v>
      </c>
      <c r="AZ378" t="s">
        <v>2857</v>
      </c>
      <c r="BA378" t="s">
        <v>2857</v>
      </c>
      <c r="BC378" t="s">
        <v>2857</v>
      </c>
      <c r="BD378" t="s">
        <v>2857</v>
      </c>
      <c r="BE378" t="s">
        <v>2857</v>
      </c>
      <c r="BF378" t="s">
        <v>2857</v>
      </c>
      <c r="BG378" t="s">
        <v>2857</v>
      </c>
      <c r="BH378" t="s">
        <v>2857</v>
      </c>
      <c r="BI378" t="s">
        <v>2857</v>
      </c>
      <c r="BJ378" t="s">
        <v>2857</v>
      </c>
      <c r="BK378" t="s">
        <v>2857</v>
      </c>
      <c r="BL378" t="s">
        <v>2857</v>
      </c>
      <c r="BM378" t="s">
        <v>2857</v>
      </c>
      <c r="BN378" t="s">
        <v>2857</v>
      </c>
      <c r="BO378" t="s">
        <v>2857</v>
      </c>
      <c r="BP378" t="s">
        <v>2857</v>
      </c>
      <c r="BQ378" t="s">
        <v>2857</v>
      </c>
      <c r="BR378" t="s">
        <v>2857</v>
      </c>
      <c r="BS378" t="s">
        <v>2857</v>
      </c>
      <c r="BT378" t="s">
        <v>2857</v>
      </c>
      <c r="BU378" t="s">
        <v>2857</v>
      </c>
      <c r="BV378" t="s">
        <v>2857</v>
      </c>
      <c r="BW378" t="s">
        <v>2857</v>
      </c>
      <c r="BX378" t="s">
        <v>2857</v>
      </c>
      <c r="BY378" t="s">
        <v>2857</v>
      </c>
      <c r="BZ378" t="s">
        <v>2857</v>
      </c>
      <c r="CA378" t="s">
        <v>2858</v>
      </c>
      <c r="CD378" t="s">
        <v>2858</v>
      </c>
      <c r="CE378" t="s">
        <v>2858</v>
      </c>
      <c r="CX378" t="s">
        <v>2858</v>
      </c>
      <c r="CY378" t="s">
        <v>2857</v>
      </c>
      <c r="DC378" t="s">
        <v>2858</v>
      </c>
      <c r="DE378" t="s">
        <v>2858</v>
      </c>
      <c r="DH378" t="s">
        <v>2857</v>
      </c>
      <c r="DI378" t="s">
        <v>2857</v>
      </c>
      <c r="DJ378" t="s">
        <v>2857</v>
      </c>
      <c r="DK378" t="s">
        <v>2858</v>
      </c>
      <c r="DL378" t="s">
        <v>2857</v>
      </c>
      <c r="DM378" t="s">
        <v>2857</v>
      </c>
      <c r="DN378" t="s">
        <v>2858</v>
      </c>
      <c r="DO378" t="s">
        <v>2858</v>
      </c>
      <c r="DP378" t="s">
        <v>2857</v>
      </c>
      <c r="DQ378" t="s">
        <v>2857</v>
      </c>
      <c r="DR378" t="s">
        <v>2857</v>
      </c>
      <c r="DS378" t="s">
        <v>2857</v>
      </c>
      <c r="DT378" t="s">
        <v>2857</v>
      </c>
      <c r="DU378" t="s">
        <v>2857</v>
      </c>
      <c r="DV378" t="s">
        <v>2857</v>
      </c>
      <c r="DW378" t="s">
        <v>2858</v>
      </c>
      <c r="DX378" t="s">
        <v>2858</v>
      </c>
      <c r="DY378" t="s">
        <v>2857</v>
      </c>
      <c r="DZ378" t="s">
        <v>2857</v>
      </c>
      <c r="EA378" t="s">
        <v>2857</v>
      </c>
      <c r="EB378" t="s">
        <v>2857</v>
      </c>
      <c r="EC378" t="s">
        <v>2858</v>
      </c>
      <c r="ED378" t="s">
        <v>2858</v>
      </c>
      <c r="EE378" t="s">
        <v>2857</v>
      </c>
      <c r="EF378" t="s">
        <v>2857</v>
      </c>
      <c r="EG378" t="s">
        <v>2857</v>
      </c>
      <c r="EH378" t="s">
        <v>2857</v>
      </c>
      <c r="EI378" t="s">
        <v>2857</v>
      </c>
      <c r="EJ378" t="s">
        <v>2857</v>
      </c>
      <c r="EK378" t="s">
        <v>2857</v>
      </c>
      <c r="EL378" t="s">
        <v>2857</v>
      </c>
      <c r="EM378" t="s">
        <v>2858</v>
      </c>
      <c r="EN378" t="s">
        <v>2857</v>
      </c>
      <c r="EO378" t="s">
        <v>2857</v>
      </c>
      <c r="EP378" t="s">
        <v>2858</v>
      </c>
      <c r="EQ378" t="s">
        <v>2857</v>
      </c>
      <c r="ER378" t="s">
        <v>2858</v>
      </c>
      <c r="ES378" t="s">
        <v>2857</v>
      </c>
      <c r="ET378" t="s">
        <v>2857</v>
      </c>
      <c r="EU378" t="s">
        <v>2857</v>
      </c>
      <c r="EV378" t="s">
        <v>2857</v>
      </c>
      <c r="EW378" t="s">
        <v>2857</v>
      </c>
      <c r="EX378" t="s">
        <v>2857</v>
      </c>
      <c r="EY378" t="s">
        <v>2857</v>
      </c>
      <c r="EZ378" t="s">
        <v>2857</v>
      </c>
      <c r="FA378" t="s">
        <v>2857</v>
      </c>
      <c r="FC378" t="s">
        <v>2857</v>
      </c>
      <c r="FD378" t="s">
        <v>2857</v>
      </c>
      <c r="FE378" t="s">
        <v>2857</v>
      </c>
      <c r="FF378" t="s">
        <v>2857</v>
      </c>
      <c r="GI378" t="s">
        <v>2858</v>
      </c>
      <c r="GV378" t="s">
        <v>2857</v>
      </c>
      <c r="GW378" t="s">
        <v>2858</v>
      </c>
      <c r="GX378" t="s">
        <v>2857</v>
      </c>
      <c r="GY378" t="s">
        <v>2858</v>
      </c>
      <c r="GZ378" t="s">
        <v>2857</v>
      </c>
      <c r="HA378" t="s">
        <v>2857</v>
      </c>
      <c r="HB378" t="s">
        <v>2857</v>
      </c>
      <c r="HC378" t="s">
        <v>2857</v>
      </c>
      <c r="HD378" t="s">
        <v>2857</v>
      </c>
      <c r="HE378" t="s">
        <v>2858</v>
      </c>
      <c r="ID378" t="s">
        <v>2858</v>
      </c>
      <c r="JD378" t="s">
        <v>2857</v>
      </c>
      <c r="JE378" t="s">
        <v>2857</v>
      </c>
      <c r="JF378" t="s">
        <v>2857</v>
      </c>
      <c r="JG378" t="s">
        <v>2857</v>
      </c>
      <c r="JH378" t="s">
        <v>2857</v>
      </c>
      <c r="JI378" t="s">
        <v>2857</v>
      </c>
      <c r="JJ378" t="s">
        <v>2857</v>
      </c>
      <c r="JL378" t="s">
        <v>2857</v>
      </c>
      <c r="JM378" t="s">
        <v>2857</v>
      </c>
      <c r="JN378" t="s">
        <v>2857</v>
      </c>
      <c r="JO378" t="s">
        <v>2857</v>
      </c>
      <c r="JP378" t="s">
        <v>2857</v>
      </c>
      <c r="JQ378" t="s">
        <v>2857</v>
      </c>
      <c r="JR378" t="s">
        <v>2857</v>
      </c>
      <c r="JS378" t="s">
        <v>2858</v>
      </c>
      <c r="JU378" t="s">
        <v>2857</v>
      </c>
      <c r="JY378" t="s">
        <v>2857</v>
      </c>
      <c r="KC378" t="s">
        <v>2858</v>
      </c>
      <c r="KD378" t="s">
        <v>2857</v>
      </c>
      <c r="KE378" t="s">
        <v>2858</v>
      </c>
      <c r="KF378" t="s">
        <v>2857</v>
      </c>
      <c r="KG378" t="s">
        <v>2858</v>
      </c>
      <c r="KH378" t="s">
        <v>2857</v>
      </c>
      <c r="KI378" t="s">
        <v>2857</v>
      </c>
      <c r="KJ378" t="s">
        <v>2858</v>
      </c>
      <c r="KK378" t="s">
        <v>2857</v>
      </c>
      <c r="KP378" t="s">
        <v>2858</v>
      </c>
      <c r="LI378" t="s">
        <v>2858</v>
      </c>
      <c r="LN378" t="s">
        <v>2858</v>
      </c>
    </row>
    <row r="379" spans="1:326" x14ac:dyDescent="0.35">
      <c r="A379" t="s">
        <v>16</v>
      </c>
      <c r="B379" t="s">
        <v>17</v>
      </c>
      <c r="C379" t="s">
        <v>46</v>
      </c>
      <c r="D379" t="s">
        <v>3309</v>
      </c>
      <c r="E379" t="s">
        <v>3310</v>
      </c>
      <c r="F379" t="s">
        <v>20</v>
      </c>
      <c r="G379" t="s">
        <v>2858</v>
      </c>
      <c r="H379" t="s">
        <v>2858</v>
      </c>
      <c r="I379" t="s">
        <v>2858</v>
      </c>
      <c r="J379" t="s">
        <v>2858</v>
      </c>
      <c r="K379" t="s">
        <v>2858</v>
      </c>
      <c r="L379" t="s">
        <v>2858</v>
      </c>
      <c r="M379" t="s">
        <v>2858</v>
      </c>
      <c r="N379" t="s">
        <v>2858</v>
      </c>
      <c r="Q379" t="s">
        <v>2858</v>
      </c>
      <c r="S379" t="s">
        <v>2858</v>
      </c>
      <c r="U379" t="s">
        <v>2857</v>
      </c>
      <c r="V379" t="s">
        <v>2857</v>
      </c>
      <c r="W379" t="s">
        <v>2857</v>
      </c>
      <c r="X379" t="s">
        <v>2857</v>
      </c>
      <c r="Y379" t="s">
        <v>2857</v>
      </c>
      <c r="Z379" t="s">
        <v>2857</v>
      </c>
      <c r="AA379" t="s">
        <v>2857</v>
      </c>
      <c r="AB379" t="s">
        <v>2857</v>
      </c>
      <c r="AC379" t="s">
        <v>2857</v>
      </c>
      <c r="AD379" t="s">
        <v>2857</v>
      </c>
      <c r="AE379" t="s">
        <v>2857</v>
      </c>
      <c r="AF379" t="s">
        <v>2858</v>
      </c>
      <c r="AG379" t="s">
        <v>2857</v>
      </c>
      <c r="AH379" t="s">
        <v>2857</v>
      </c>
      <c r="AI379" t="s">
        <v>2857</v>
      </c>
      <c r="AJ379" t="s">
        <v>2858</v>
      </c>
      <c r="AK379" t="s">
        <v>2857</v>
      </c>
      <c r="AL379" t="s">
        <v>2857</v>
      </c>
      <c r="AM379" t="s">
        <v>2857</v>
      </c>
      <c r="AN379" t="s">
        <v>2857</v>
      </c>
      <c r="AO379" t="s">
        <v>2857</v>
      </c>
      <c r="AP379" t="s">
        <v>2857</v>
      </c>
      <c r="AQ379" t="s">
        <v>2857</v>
      </c>
      <c r="AR379" t="s">
        <v>2857</v>
      </c>
      <c r="AS379" t="s">
        <v>2857</v>
      </c>
      <c r="AT379" t="s">
        <v>2857</v>
      </c>
      <c r="AU379" t="s">
        <v>2857</v>
      </c>
      <c r="AV379" t="s">
        <v>2857</v>
      </c>
      <c r="AW379" t="s">
        <v>2857</v>
      </c>
      <c r="AX379" t="s">
        <v>2857</v>
      </c>
      <c r="AY379" t="s">
        <v>2857</v>
      </c>
      <c r="AZ379" t="s">
        <v>2857</v>
      </c>
      <c r="BA379" t="s">
        <v>2857</v>
      </c>
      <c r="BC379" t="s">
        <v>2857</v>
      </c>
      <c r="BD379" t="s">
        <v>2857</v>
      </c>
      <c r="BE379" t="s">
        <v>2857</v>
      </c>
      <c r="BF379" t="s">
        <v>2857</v>
      </c>
      <c r="BG379" t="s">
        <v>2857</v>
      </c>
      <c r="BH379" t="s">
        <v>2857</v>
      </c>
      <c r="BI379" t="s">
        <v>2857</v>
      </c>
      <c r="BJ379" t="s">
        <v>2857</v>
      </c>
      <c r="BK379" t="s">
        <v>2858</v>
      </c>
      <c r="BL379" t="s">
        <v>2857</v>
      </c>
      <c r="BM379" t="s">
        <v>2857</v>
      </c>
      <c r="BN379" t="s">
        <v>2857</v>
      </c>
      <c r="BO379" t="s">
        <v>2858</v>
      </c>
      <c r="BP379" t="s">
        <v>2857</v>
      </c>
      <c r="BQ379" t="s">
        <v>2857</v>
      </c>
      <c r="BR379" t="s">
        <v>2857</v>
      </c>
      <c r="BS379" t="s">
        <v>2857</v>
      </c>
      <c r="BT379" t="s">
        <v>2857</v>
      </c>
      <c r="BU379" t="s">
        <v>2857</v>
      </c>
      <c r="BV379" t="s">
        <v>2857</v>
      </c>
      <c r="BW379" t="s">
        <v>2857</v>
      </c>
      <c r="BX379" t="s">
        <v>2857</v>
      </c>
      <c r="BY379" t="s">
        <v>2857</v>
      </c>
      <c r="BZ379" t="s">
        <v>2857</v>
      </c>
      <c r="CA379" t="s">
        <v>2858</v>
      </c>
      <c r="CD379" t="s">
        <v>2858</v>
      </c>
      <c r="CE379" t="s">
        <v>2858</v>
      </c>
      <c r="CX379" t="s">
        <v>2858</v>
      </c>
      <c r="CY379" t="s">
        <v>2857</v>
      </c>
      <c r="DC379" t="s">
        <v>2858</v>
      </c>
      <c r="DE379" t="s">
        <v>2858</v>
      </c>
      <c r="DH379" t="s">
        <v>2857</v>
      </c>
      <c r="DI379" t="s">
        <v>2857</v>
      </c>
      <c r="DJ379" t="s">
        <v>2857</v>
      </c>
      <c r="DK379" t="s">
        <v>2858</v>
      </c>
      <c r="DL379" t="s">
        <v>2857</v>
      </c>
      <c r="DM379" t="s">
        <v>2857</v>
      </c>
      <c r="DN379" t="s">
        <v>2858</v>
      </c>
      <c r="DO379" t="s">
        <v>2858</v>
      </c>
      <c r="DP379" t="s">
        <v>2857</v>
      </c>
      <c r="DQ379" t="s">
        <v>2857</v>
      </c>
      <c r="DR379" t="s">
        <v>2857</v>
      </c>
      <c r="DS379" t="s">
        <v>2857</v>
      </c>
      <c r="DT379" t="s">
        <v>2857</v>
      </c>
      <c r="DU379" t="s">
        <v>2857</v>
      </c>
      <c r="DV379" t="s">
        <v>2857</v>
      </c>
      <c r="DW379" t="s">
        <v>2858</v>
      </c>
      <c r="DX379" t="s">
        <v>2858</v>
      </c>
      <c r="DY379" t="s">
        <v>2857</v>
      </c>
      <c r="DZ379" t="s">
        <v>2857</v>
      </c>
      <c r="EA379" t="s">
        <v>2857</v>
      </c>
      <c r="EB379" t="s">
        <v>2857</v>
      </c>
      <c r="EC379" t="s">
        <v>2857</v>
      </c>
      <c r="ED379" t="s">
        <v>2858</v>
      </c>
      <c r="EE379" t="s">
        <v>2857</v>
      </c>
      <c r="EF379" t="s">
        <v>2857</v>
      </c>
      <c r="EG379" t="s">
        <v>2857</v>
      </c>
      <c r="EH379" t="s">
        <v>2857</v>
      </c>
      <c r="EI379" t="s">
        <v>2857</v>
      </c>
      <c r="EJ379" t="s">
        <v>2857</v>
      </c>
      <c r="EK379" t="s">
        <v>2857</v>
      </c>
      <c r="EL379" t="s">
        <v>2857</v>
      </c>
      <c r="EM379" t="s">
        <v>2858</v>
      </c>
      <c r="EN379" t="s">
        <v>2857</v>
      </c>
      <c r="EO379" t="s">
        <v>2857</v>
      </c>
      <c r="EP379" t="s">
        <v>2858</v>
      </c>
      <c r="EQ379" t="s">
        <v>2858</v>
      </c>
      <c r="ER379" t="s">
        <v>2858</v>
      </c>
      <c r="ES379" t="s">
        <v>2857</v>
      </c>
      <c r="ET379" t="s">
        <v>2857</v>
      </c>
      <c r="EU379" t="s">
        <v>2857</v>
      </c>
      <c r="EV379" t="s">
        <v>2857</v>
      </c>
      <c r="EW379" t="s">
        <v>2857</v>
      </c>
      <c r="EX379" t="s">
        <v>2857</v>
      </c>
      <c r="EY379" t="s">
        <v>2857</v>
      </c>
      <c r="EZ379" t="s">
        <v>2857</v>
      </c>
      <c r="FA379" t="s">
        <v>2857</v>
      </c>
      <c r="FC379" t="s">
        <v>2857</v>
      </c>
      <c r="FD379" t="s">
        <v>2858</v>
      </c>
      <c r="FE379" t="s">
        <v>2857</v>
      </c>
      <c r="FF379" t="s">
        <v>2857</v>
      </c>
      <c r="GI379" t="s">
        <v>2858</v>
      </c>
      <c r="GV379" t="s">
        <v>2857</v>
      </c>
      <c r="GW379" t="s">
        <v>2857</v>
      </c>
      <c r="GX379" t="s">
        <v>2858</v>
      </c>
      <c r="GY379" t="s">
        <v>2858</v>
      </c>
      <c r="GZ379" t="s">
        <v>2857</v>
      </c>
      <c r="HA379" t="s">
        <v>2857</v>
      </c>
      <c r="HB379" t="s">
        <v>2857</v>
      </c>
      <c r="HC379" t="s">
        <v>2857</v>
      </c>
      <c r="HD379" t="s">
        <v>2858</v>
      </c>
      <c r="HE379" t="s">
        <v>2857</v>
      </c>
      <c r="HF379" t="s">
        <v>2857</v>
      </c>
      <c r="HG379" t="s">
        <v>2857</v>
      </c>
      <c r="HH379" t="s">
        <v>2857</v>
      </c>
      <c r="HI379" t="s">
        <v>2857</v>
      </c>
      <c r="HJ379" t="s">
        <v>2857</v>
      </c>
      <c r="HK379" t="s">
        <v>2857</v>
      </c>
      <c r="HL379" t="s">
        <v>2858</v>
      </c>
      <c r="HM379" t="s">
        <v>2858</v>
      </c>
      <c r="HN379" t="s">
        <v>2858</v>
      </c>
      <c r="HO379" t="s">
        <v>2857</v>
      </c>
      <c r="HP379" t="s">
        <v>2857</v>
      </c>
      <c r="HQ379" t="s">
        <v>2857</v>
      </c>
      <c r="HR379" t="s">
        <v>2858</v>
      </c>
      <c r="HS379" t="s">
        <v>2858</v>
      </c>
      <c r="HT379" t="s">
        <v>2857</v>
      </c>
      <c r="HU379" t="s">
        <v>2857</v>
      </c>
      <c r="HV379" t="s">
        <v>2857</v>
      </c>
      <c r="HW379" t="s">
        <v>2858</v>
      </c>
      <c r="HX379" t="s">
        <v>2857</v>
      </c>
      <c r="HY379" t="s">
        <v>2857</v>
      </c>
      <c r="HZ379" t="s">
        <v>2857</v>
      </c>
      <c r="IA379" t="s">
        <v>2858</v>
      </c>
      <c r="IB379" t="s">
        <v>2857</v>
      </c>
      <c r="IC379" t="s">
        <v>2858</v>
      </c>
      <c r="ID379" t="s">
        <v>2858</v>
      </c>
      <c r="JD379" t="s">
        <v>2857</v>
      </c>
      <c r="JE379" t="s">
        <v>2857</v>
      </c>
      <c r="JF379" t="s">
        <v>2857</v>
      </c>
      <c r="JG379" t="s">
        <v>2858</v>
      </c>
      <c r="JH379" t="s">
        <v>2857</v>
      </c>
      <c r="JI379" t="s">
        <v>2857</v>
      </c>
      <c r="JJ379" t="s">
        <v>2858</v>
      </c>
      <c r="JK379" t="s">
        <v>2857</v>
      </c>
      <c r="JL379" t="s">
        <v>2857</v>
      </c>
      <c r="JM379" t="s">
        <v>2857</v>
      </c>
      <c r="JN379" t="s">
        <v>2857</v>
      </c>
      <c r="JO379" t="s">
        <v>2857</v>
      </c>
      <c r="JP379" t="s">
        <v>2857</v>
      </c>
      <c r="JQ379" t="s">
        <v>2857</v>
      </c>
      <c r="JR379" t="s">
        <v>2858</v>
      </c>
      <c r="JS379" t="s">
        <v>2858</v>
      </c>
      <c r="JU379" t="s">
        <v>2857</v>
      </c>
      <c r="JY379" t="s">
        <v>2858</v>
      </c>
      <c r="KC379" t="s">
        <v>2858</v>
      </c>
      <c r="KD379" t="s">
        <v>2857</v>
      </c>
      <c r="KE379" t="s">
        <v>2857</v>
      </c>
      <c r="KF379" t="s">
        <v>2857</v>
      </c>
      <c r="KG379" t="s">
        <v>2857</v>
      </c>
      <c r="KH379" t="s">
        <v>2858</v>
      </c>
      <c r="KP379" t="s">
        <v>2857</v>
      </c>
      <c r="KQ379" t="s">
        <v>2858</v>
      </c>
      <c r="KR379" t="s">
        <v>2858</v>
      </c>
      <c r="KS379" t="s">
        <v>2857</v>
      </c>
      <c r="KT379" t="s">
        <v>2858</v>
      </c>
      <c r="KU379" t="s">
        <v>2857</v>
      </c>
      <c r="KV379" t="s">
        <v>2857</v>
      </c>
      <c r="KW379" t="s">
        <v>2857</v>
      </c>
      <c r="KX379" t="s">
        <v>2857</v>
      </c>
      <c r="KY379" t="s">
        <v>2857</v>
      </c>
      <c r="KZ379" t="s">
        <v>2857</v>
      </c>
      <c r="LA379" t="s">
        <v>2857</v>
      </c>
      <c r="LB379" t="s">
        <v>2857</v>
      </c>
      <c r="LC379" t="s">
        <v>2857</v>
      </c>
      <c r="LE379" t="s">
        <v>2857</v>
      </c>
      <c r="LF379" t="s">
        <v>2857</v>
      </c>
      <c r="LG379" t="s">
        <v>2857</v>
      </c>
      <c r="LH379" t="s">
        <v>2857</v>
      </c>
      <c r="LI379" t="s">
        <v>2858</v>
      </c>
      <c r="LN379" t="s">
        <v>2858</v>
      </c>
    </row>
    <row r="380" spans="1:326" x14ac:dyDescent="0.35">
      <c r="A380" t="s">
        <v>16</v>
      </c>
      <c r="B380" t="s">
        <v>17</v>
      </c>
      <c r="C380" t="s">
        <v>46</v>
      </c>
      <c r="D380" t="s">
        <v>3311</v>
      </c>
      <c r="E380" t="s">
        <v>3312</v>
      </c>
      <c r="F380" t="s">
        <v>20</v>
      </c>
      <c r="FG380" t="s">
        <v>2858</v>
      </c>
      <c r="FH380" t="s">
        <v>2858</v>
      </c>
      <c r="FI380" t="s">
        <v>2858</v>
      </c>
      <c r="FJ380" t="s">
        <v>2857</v>
      </c>
      <c r="FK380" t="s">
        <v>2857</v>
      </c>
      <c r="FL380" t="s">
        <v>2857</v>
      </c>
      <c r="FM380" t="s">
        <v>2857</v>
      </c>
      <c r="FN380" t="s">
        <v>2857</v>
      </c>
      <c r="FO380" t="s">
        <v>2857</v>
      </c>
      <c r="FP380" t="s">
        <v>2857</v>
      </c>
      <c r="FQ380" t="s">
        <v>2858</v>
      </c>
      <c r="FR380" t="s">
        <v>2857</v>
      </c>
      <c r="FS380" t="s">
        <v>2857</v>
      </c>
      <c r="FT380" t="s">
        <v>2858</v>
      </c>
      <c r="FU380" t="s">
        <v>2857</v>
      </c>
      <c r="FV380" t="s">
        <v>2857</v>
      </c>
      <c r="FW380" t="s">
        <v>2857</v>
      </c>
      <c r="FX380" t="s">
        <v>2858</v>
      </c>
      <c r="FY380" t="s">
        <v>2858</v>
      </c>
      <c r="GA380" t="s">
        <v>2858</v>
      </c>
      <c r="GC380" t="s">
        <v>2857</v>
      </c>
      <c r="GD380" t="s">
        <v>2857</v>
      </c>
      <c r="GE380" t="s">
        <v>2857</v>
      </c>
      <c r="GF380" t="s">
        <v>2857</v>
      </c>
      <c r="GG380" t="s">
        <v>2857</v>
      </c>
      <c r="GH380" t="s">
        <v>2857</v>
      </c>
    </row>
    <row r="381" spans="1:326" x14ac:dyDescent="0.35">
      <c r="A381" t="s">
        <v>16</v>
      </c>
      <c r="B381" t="s">
        <v>17</v>
      </c>
      <c r="C381" t="s">
        <v>46</v>
      </c>
      <c r="D381" t="s">
        <v>907</v>
      </c>
      <c r="E381" t="s">
        <v>908</v>
      </c>
      <c r="F381" t="s">
        <v>20</v>
      </c>
      <c r="G381" t="s">
        <v>2858</v>
      </c>
      <c r="H381" t="s">
        <v>2858</v>
      </c>
      <c r="I381" t="s">
        <v>2858</v>
      </c>
      <c r="J381" t="s">
        <v>2858</v>
      </c>
      <c r="K381" t="s">
        <v>2858</v>
      </c>
      <c r="L381" t="s">
        <v>2858</v>
      </c>
      <c r="M381" t="s">
        <v>2858</v>
      </c>
      <c r="N381" t="s">
        <v>2858</v>
      </c>
      <c r="Q381" t="s">
        <v>2858</v>
      </c>
      <c r="S381" t="s">
        <v>2858</v>
      </c>
      <c r="U381" t="s">
        <v>2857</v>
      </c>
      <c r="V381" t="s">
        <v>2858</v>
      </c>
      <c r="W381" t="s">
        <v>2857</v>
      </c>
      <c r="X381" t="s">
        <v>2857</v>
      </c>
      <c r="Y381" t="s">
        <v>2857</v>
      </c>
      <c r="Z381" t="s">
        <v>2857</v>
      </c>
      <c r="AA381" t="s">
        <v>2857</v>
      </c>
      <c r="AB381" t="s">
        <v>2857</v>
      </c>
      <c r="AC381" t="s">
        <v>2857</v>
      </c>
      <c r="AD381" t="s">
        <v>2857</v>
      </c>
      <c r="AE381" t="s">
        <v>2857</v>
      </c>
      <c r="AF381" t="s">
        <v>2858</v>
      </c>
      <c r="AG381" t="s">
        <v>2857</v>
      </c>
      <c r="AH381" t="s">
        <v>2857</v>
      </c>
      <c r="AI381" t="s">
        <v>2857</v>
      </c>
      <c r="AJ381" t="s">
        <v>2858</v>
      </c>
      <c r="AK381" t="s">
        <v>2857</v>
      </c>
      <c r="AL381" t="s">
        <v>2857</v>
      </c>
      <c r="AM381" t="s">
        <v>2857</v>
      </c>
      <c r="AN381" t="s">
        <v>2858</v>
      </c>
      <c r="AO381" t="s">
        <v>2857</v>
      </c>
      <c r="AP381" t="s">
        <v>2857</v>
      </c>
      <c r="AQ381" t="s">
        <v>2857</v>
      </c>
      <c r="AR381" t="s">
        <v>2857</v>
      </c>
      <c r="AS381" t="s">
        <v>2857</v>
      </c>
      <c r="AT381" t="s">
        <v>2857</v>
      </c>
      <c r="AU381" t="s">
        <v>2857</v>
      </c>
      <c r="AV381" t="s">
        <v>2857</v>
      </c>
      <c r="AW381" t="s">
        <v>2857</v>
      </c>
      <c r="AX381" t="s">
        <v>2857</v>
      </c>
      <c r="AY381" t="s">
        <v>2857</v>
      </c>
      <c r="AZ381" t="s">
        <v>2857</v>
      </c>
      <c r="BA381" t="s">
        <v>2857</v>
      </c>
      <c r="BC381" t="s">
        <v>2857</v>
      </c>
      <c r="BD381" t="s">
        <v>2857</v>
      </c>
      <c r="BE381" t="s">
        <v>2857</v>
      </c>
      <c r="BF381" t="s">
        <v>2857</v>
      </c>
      <c r="BG381" t="s">
        <v>2857</v>
      </c>
      <c r="BH381" t="s">
        <v>2857</v>
      </c>
      <c r="BI381" t="s">
        <v>2857</v>
      </c>
      <c r="BJ381" t="s">
        <v>2857</v>
      </c>
      <c r="BK381" t="s">
        <v>2857</v>
      </c>
      <c r="BL381" t="s">
        <v>2857</v>
      </c>
      <c r="BM381" t="s">
        <v>2857</v>
      </c>
      <c r="BN381" t="s">
        <v>2857</v>
      </c>
      <c r="BO381" t="s">
        <v>2857</v>
      </c>
      <c r="BP381" t="s">
        <v>2857</v>
      </c>
      <c r="BQ381" t="s">
        <v>2857</v>
      </c>
      <c r="BR381" t="s">
        <v>2857</v>
      </c>
      <c r="BS381" t="s">
        <v>2857</v>
      </c>
      <c r="BT381" t="s">
        <v>2857</v>
      </c>
      <c r="BU381" t="s">
        <v>2857</v>
      </c>
      <c r="BV381" t="s">
        <v>2857</v>
      </c>
      <c r="BW381" t="s">
        <v>2857</v>
      </c>
      <c r="BX381" t="s">
        <v>2857</v>
      </c>
      <c r="BY381" t="s">
        <v>2857</v>
      </c>
      <c r="BZ381" t="s">
        <v>2857</v>
      </c>
      <c r="CA381" t="s">
        <v>2858</v>
      </c>
      <c r="CD381" t="s">
        <v>2858</v>
      </c>
      <c r="CE381" t="s">
        <v>2858</v>
      </c>
      <c r="CX381" t="s">
        <v>2857</v>
      </c>
      <c r="CY381" t="s">
        <v>2857</v>
      </c>
      <c r="DC381" t="s">
        <v>2857</v>
      </c>
      <c r="DD381" t="s">
        <v>2857</v>
      </c>
      <c r="DE381" t="s">
        <v>2857</v>
      </c>
      <c r="DF381" t="s">
        <v>2857</v>
      </c>
      <c r="DG381" t="s">
        <v>2857</v>
      </c>
      <c r="DH381" t="s">
        <v>2857</v>
      </c>
      <c r="DI381" t="s">
        <v>2857</v>
      </c>
      <c r="DJ381" t="s">
        <v>2857</v>
      </c>
      <c r="DK381" t="s">
        <v>2858</v>
      </c>
      <c r="DL381" t="s">
        <v>2857</v>
      </c>
      <c r="DM381" t="s">
        <v>2857</v>
      </c>
      <c r="DN381" t="s">
        <v>2857</v>
      </c>
      <c r="DO381" t="s">
        <v>2857</v>
      </c>
      <c r="DP381" t="s">
        <v>2857</v>
      </c>
      <c r="DQ381" t="s">
        <v>2857</v>
      </c>
      <c r="DR381" t="s">
        <v>2857</v>
      </c>
      <c r="DS381" t="s">
        <v>2857</v>
      </c>
      <c r="DT381" t="s">
        <v>2857</v>
      </c>
      <c r="DU381" t="s">
        <v>2858</v>
      </c>
      <c r="DZ381" t="s">
        <v>2857</v>
      </c>
      <c r="EA381" t="s">
        <v>2857</v>
      </c>
      <c r="EB381" t="s">
        <v>2857</v>
      </c>
      <c r="EC381" t="s">
        <v>2858</v>
      </c>
      <c r="ED381" t="s">
        <v>2858</v>
      </c>
      <c r="EE381" t="s">
        <v>2857</v>
      </c>
      <c r="EF381" t="s">
        <v>2857</v>
      </c>
      <c r="EG381" t="s">
        <v>2857</v>
      </c>
      <c r="EH381" t="s">
        <v>2857</v>
      </c>
      <c r="EI381" t="s">
        <v>2857</v>
      </c>
      <c r="EJ381" t="s">
        <v>2857</v>
      </c>
      <c r="EK381" t="s">
        <v>2857</v>
      </c>
      <c r="EL381" t="s">
        <v>2857</v>
      </c>
      <c r="EM381" t="s">
        <v>2858</v>
      </c>
      <c r="EN381" t="s">
        <v>2857</v>
      </c>
      <c r="EO381" t="s">
        <v>2857</v>
      </c>
      <c r="EP381" t="s">
        <v>2858</v>
      </c>
      <c r="EQ381" t="s">
        <v>2857</v>
      </c>
      <c r="ER381" t="s">
        <v>2857</v>
      </c>
      <c r="ES381" t="s">
        <v>2857</v>
      </c>
      <c r="ET381" t="s">
        <v>2857</v>
      </c>
      <c r="EU381" t="s">
        <v>2857</v>
      </c>
      <c r="EV381" t="s">
        <v>2857</v>
      </c>
      <c r="EW381" t="s">
        <v>2857</v>
      </c>
      <c r="EX381" t="s">
        <v>2857</v>
      </c>
      <c r="EY381" t="s">
        <v>2857</v>
      </c>
      <c r="EZ381" t="s">
        <v>2857</v>
      </c>
      <c r="FA381" t="s">
        <v>2857</v>
      </c>
      <c r="FC381" t="s">
        <v>2857</v>
      </c>
      <c r="FD381" t="s">
        <v>2857</v>
      </c>
      <c r="FE381" t="s">
        <v>2857</v>
      </c>
      <c r="FF381" t="s">
        <v>2857</v>
      </c>
      <c r="GI381" t="s">
        <v>2858</v>
      </c>
      <c r="GV381" t="s">
        <v>2857</v>
      </c>
      <c r="GW381" t="s">
        <v>2858</v>
      </c>
      <c r="GX381" t="s">
        <v>2857</v>
      </c>
      <c r="GY381" t="s">
        <v>2858</v>
      </c>
      <c r="GZ381" t="s">
        <v>2857</v>
      </c>
      <c r="HA381" t="s">
        <v>2857</v>
      </c>
      <c r="HB381" t="s">
        <v>2857</v>
      </c>
      <c r="HC381" t="s">
        <v>2857</v>
      </c>
      <c r="HD381" t="s">
        <v>2857</v>
      </c>
      <c r="HE381" t="s">
        <v>2857</v>
      </c>
      <c r="HF381" t="s">
        <v>2857</v>
      </c>
      <c r="HG381" t="s">
        <v>2857</v>
      </c>
      <c r="HH381" t="s">
        <v>2857</v>
      </c>
      <c r="HI381" t="s">
        <v>2857</v>
      </c>
      <c r="HJ381" t="s">
        <v>2857</v>
      </c>
      <c r="HK381" t="s">
        <v>2857</v>
      </c>
      <c r="HL381" t="s">
        <v>2858</v>
      </c>
      <c r="HM381" t="s">
        <v>2858</v>
      </c>
      <c r="HN381" t="s">
        <v>2857</v>
      </c>
      <c r="HO381" t="s">
        <v>2857</v>
      </c>
      <c r="HP381" t="s">
        <v>2857</v>
      </c>
      <c r="HQ381" t="s">
        <v>2857</v>
      </c>
      <c r="HR381" t="s">
        <v>2857</v>
      </c>
      <c r="HS381" t="s">
        <v>2857</v>
      </c>
      <c r="HT381" t="s">
        <v>2857</v>
      </c>
      <c r="HU381" t="s">
        <v>2857</v>
      </c>
      <c r="HV381" t="s">
        <v>2857</v>
      </c>
      <c r="HW381" t="s">
        <v>2858</v>
      </c>
      <c r="HX381" t="s">
        <v>2857</v>
      </c>
      <c r="HY381" t="s">
        <v>2857</v>
      </c>
      <c r="HZ381" t="s">
        <v>2857</v>
      </c>
      <c r="IA381" t="s">
        <v>2857</v>
      </c>
      <c r="IB381" t="s">
        <v>2857</v>
      </c>
      <c r="IC381" t="s">
        <v>2857</v>
      </c>
      <c r="ID381" t="s">
        <v>2858</v>
      </c>
      <c r="JD381" t="s">
        <v>2857</v>
      </c>
      <c r="JE381" t="s">
        <v>2857</v>
      </c>
      <c r="JF381" t="s">
        <v>2857</v>
      </c>
      <c r="JG381" t="s">
        <v>2857</v>
      </c>
      <c r="JH381" t="s">
        <v>2857</v>
      </c>
      <c r="JI381" t="s">
        <v>2857</v>
      </c>
      <c r="JJ381" t="s">
        <v>2857</v>
      </c>
      <c r="JL381" t="s">
        <v>2857</v>
      </c>
      <c r="JM381" t="s">
        <v>2857</v>
      </c>
      <c r="JN381" t="s">
        <v>2857</v>
      </c>
      <c r="JO381" t="s">
        <v>2857</v>
      </c>
      <c r="JP381" t="s">
        <v>2857</v>
      </c>
      <c r="JQ381" t="s">
        <v>2857</v>
      </c>
      <c r="JR381" t="s">
        <v>2857</v>
      </c>
      <c r="JS381" t="s">
        <v>2858</v>
      </c>
      <c r="JU381" t="s">
        <v>2857</v>
      </c>
      <c r="JY381" t="s">
        <v>2857</v>
      </c>
      <c r="KC381" t="s">
        <v>2858</v>
      </c>
      <c r="KD381" t="s">
        <v>2857</v>
      </c>
      <c r="KE381" t="s">
        <v>2857</v>
      </c>
      <c r="KF381" t="s">
        <v>2857</v>
      </c>
      <c r="KG381" t="s">
        <v>2857</v>
      </c>
      <c r="KH381" t="s">
        <v>2857</v>
      </c>
      <c r="KI381" t="s">
        <v>2857</v>
      </c>
      <c r="KJ381" t="s">
        <v>2858</v>
      </c>
      <c r="KK381" t="s">
        <v>2857</v>
      </c>
      <c r="KP381" t="s">
        <v>2857</v>
      </c>
      <c r="KQ381" t="s">
        <v>2857</v>
      </c>
      <c r="KR381" t="s">
        <v>2857</v>
      </c>
      <c r="KS381" t="s">
        <v>2857</v>
      </c>
      <c r="KT381" t="s">
        <v>2857</v>
      </c>
      <c r="KU381" t="s">
        <v>2857</v>
      </c>
      <c r="KV381" t="s">
        <v>2857</v>
      </c>
      <c r="KW381" t="s">
        <v>2857</v>
      </c>
      <c r="KX381" t="s">
        <v>2857</v>
      </c>
      <c r="KY381" t="s">
        <v>2857</v>
      </c>
      <c r="KZ381" t="s">
        <v>2857</v>
      </c>
      <c r="LA381" t="s">
        <v>2857</v>
      </c>
      <c r="LB381" t="s">
        <v>2857</v>
      </c>
      <c r="LC381" t="s">
        <v>2857</v>
      </c>
      <c r="LE381" t="s">
        <v>2857</v>
      </c>
      <c r="LF381" t="s">
        <v>2857</v>
      </c>
      <c r="LG381" t="s">
        <v>2857</v>
      </c>
      <c r="LH381" t="s">
        <v>2857</v>
      </c>
      <c r="LI381" t="s">
        <v>2858</v>
      </c>
      <c r="LN381" t="s">
        <v>2858</v>
      </c>
    </row>
    <row r="382" spans="1:326" x14ac:dyDescent="0.35">
      <c r="A382" t="s">
        <v>16</v>
      </c>
      <c r="B382" t="s">
        <v>17</v>
      </c>
      <c r="C382" t="s">
        <v>46</v>
      </c>
      <c r="D382" t="s">
        <v>910</v>
      </c>
      <c r="E382" t="s">
        <v>911</v>
      </c>
      <c r="F382" t="s">
        <v>20</v>
      </c>
      <c r="G382" t="s">
        <v>2858</v>
      </c>
      <c r="H382" t="s">
        <v>2858</v>
      </c>
      <c r="I382" t="s">
        <v>2858</v>
      </c>
      <c r="J382" t="s">
        <v>2858</v>
      </c>
      <c r="K382" t="s">
        <v>2858</v>
      </c>
      <c r="L382" t="s">
        <v>2858</v>
      </c>
      <c r="M382" t="s">
        <v>2858</v>
      </c>
      <c r="N382" t="s">
        <v>2858</v>
      </c>
      <c r="Q382" t="s">
        <v>2858</v>
      </c>
      <c r="S382" t="s">
        <v>2858</v>
      </c>
      <c r="U382" t="s">
        <v>2858</v>
      </c>
      <c r="X382" t="s">
        <v>2857</v>
      </c>
      <c r="Y382" t="s">
        <v>2857</v>
      </c>
      <c r="Z382" t="s">
        <v>2857</v>
      </c>
      <c r="AA382" t="s">
        <v>2857</v>
      </c>
      <c r="AB382" t="s">
        <v>2857</v>
      </c>
      <c r="AC382" t="s">
        <v>2857</v>
      </c>
      <c r="AD382" t="s">
        <v>2857</v>
      </c>
      <c r="AE382" t="s">
        <v>2857</v>
      </c>
      <c r="AF382" t="s">
        <v>2858</v>
      </c>
      <c r="AG382" t="s">
        <v>2857</v>
      </c>
      <c r="AH382" t="s">
        <v>2857</v>
      </c>
      <c r="AI382" t="s">
        <v>2857</v>
      </c>
      <c r="AJ382" t="s">
        <v>2858</v>
      </c>
      <c r="AK382" t="s">
        <v>2857</v>
      </c>
      <c r="AL382" t="s">
        <v>2857</v>
      </c>
      <c r="AM382" t="s">
        <v>2857</v>
      </c>
      <c r="AN382" t="s">
        <v>2857</v>
      </c>
      <c r="AO382" t="s">
        <v>2857</v>
      </c>
      <c r="AP382" t="s">
        <v>2857</v>
      </c>
      <c r="AQ382" t="s">
        <v>2857</v>
      </c>
      <c r="AR382" t="s">
        <v>2857</v>
      </c>
      <c r="AS382" t="s">
        <v>2857</v>
      </c>
      <c r="AT382" t="s">
        <v>2857</v>
      </c>
      <c r="AU382" t="s">
        <v>2857</v>
      </c>
      <c r="AV382" t="s">
        <v>2857</v>
      </c>
      <c r="AW382" t="s">
        <v>2857</v>
      </c>
      <c r="AX382" t="s">
        <v>2857</v>
      </c>
      <c r="AY382" t="s">
        <v>2857</v>
      </c>
      <c r="AZ382" t="s">
        <v>2857</v>
      </c>
      <c r="BA382" t="s">
        <v>2857</v>
      </c>
      <c r="BC382" t="s">
        <v>2857</v>
      </c>
      <c r="BD382" t="s">
        <v>2857</v>
      </c>
      <c r="BE382" t="s">
        <v>2857</v>
      </c>
      <c r="BF382" t="s">
        <v>2857</v>
      </c>
      <c r="BG382" t="s">
        <v>2857</v>
      </c>
      <c r="BH382" t="s">
        <v>2857</v>
      </c>
      <c r="BI382" t="s">
        <v>2857</v>
      </c>
      <c r="BJ382" t="s">
        <v>2857</v>
      </c>
      <c r="BK382" t="s">
        <v>2857</v>
      </c>
      <c r="BL382" t="s">
        <v>2857</v>
      </c>
      <c r="BM382" t="s">
        <v>2857</v>
      </c>
      <c r="BN382" t="s">
        <v>2857</v>
      </c>
      <c r="BO382" t="s">
        <v>2858</v>
      </c>
      <c r="BP382" t="s">
        <v>2858</v>
      </c>
      <c r="BQ382" t="s">
        <v>2857</v>
      </c>
      <c r="BR382" t="s">
        <v>2857</v>
      </c>
      <c r="BS382" t="s">
        <v>2857</v>
      </c>
      <c r="BT382" t="s">
        <v>2857</v>
      </c>
      <c r="BU382" t="s">
        <v>2857</v>
      </c>
      <c r="BV382" t="s">
        <v>2857</v>
      </c>
      <c r="BW382" t="s">
        <v>2857</v>
      </c>
      <c r="BX382" t="s">
        <v>2857</v>
      </c>
      <c r="BY382" t="s">
        <v>2857</v>
      </c>
      <c r="BZ382" t="s">
        <v>2857</v>
      </c>
      <c r="CA382" t="s">
        <v>2858</v>
      </c>
      <c r="CD382" t="s">
        <v>2858</v>
      </c>
      <c r="CE382" t="s">
        <v>2858</v>
      </c>
      <c r="CX382" t="s">
        <v>2858</v>
      </c>
      <c r="CY382" t="s">
        <v>2857</v>
      </c>
      <c r="DC382" t="s">
        <v>2858</v>
      </c>
      <c r="DE382" t="s">
        <v>2858</v>
      </c>
      <c r="DH382" t="s">
        <v>2857</v>
      </c>
      <c r="DI382" t="s">
        <v>2857</v>
      </c>
      <c r="DJ382" t="s">
        <v>2857</v>
      </c>
      <c r="DK382" t="s">
        <v>2858</v>
      </c>
      <c r="DL382" t="s">
        <v>2858</v>
      </c>
      <c r="DM382" t="s">
        <v>2857</v>
      </c>
      <c r="DN382" t="s">
        <v>2858</v>
      </c>
      <c r="DO382" t="s">
        <v>2858</v>
      </c>
      <c r="DP382" t="s">
        <v>2857</v>
      </c>
      <c r="DQ382" t="s">
        <v>2857</v>
      </c>
      <c r="DR382" t="s">
        <v>2857</v>
      </c>
      <c r="DS382" t="s">
        <v>2857</v>
      </c>
      <c r="DT382" t="s">
        <v>2857</v>
      </c>
      <c r="DU382" t="s">
        <v>2857</v>
      </c>
      <c r="DV382" t="s">
        <v>2857</v>
      </c>
      <c r="DW382" t="s">
        <v>2858</v>
      </c>
      <c r="DX382" t="s">
        <v>2858</v>
      </c>
      <c r="DY382" t="s">
        <v>2858</v>
      </c>
      <c r="DZ382" t="s">
        <v>2857</v>
      </c>
      <c r="EA382" t="s">
        <v>2857</v>
      </c>
      <c r="EB382" t="s">
        <v>2857</v>
      </c>
      <c r="EC382" t="s">
        <v>2857</v>
      </c>
      <c r="ED382" t="s">
        <v>2858</v>
      </c>
      <c r="EE382" t="s">
        <v>2857</v>
      </c>
      <c r="EF382" t="s">
        <v>2857</v>
      </c>
      <c r="EG382" t="s">
        <v>2857</v>
      </c>
      <c r="EH382" t="s">
        <v>2857</v>
      </c>
      <c r="EI382" t="s">
        <v>2857</v>
      </c>
      <c r="EJ382" t="s">
        <v>2857</v>
      </c>
      <c r="EK382" t="s">
        <v>2857</v>
      </c>
      <c r="EL382" t="s">
        <v>2857</v>
      </c>
      <c r="EM382" t="s">
        <v>2858</v>
      </c>
      <c r="EN382" t="s">
        <v>2857</v>
      </c>
      <c r="EO382" t="s">
        <v>2857</v>
      </c>
      <c r="EP382" t="s">
        <v>2857</v>
      </c>
      <c r="EQ382" t="s">
        <v>2857</v>
      </c>
      <c r="ER382" t="s">
        <v>2857</v>
      </c>
      <c r="ES382" t="s">
        <v>2857</v>
      </c>
      <c r="ET382" t="s">
        <v>2857</v>
      </c>
      <c r="EU382" t="s">
        <v>2857</v>
      </c>
      <c r="EV382" t="s">
        <v>2857</v>
      </c>
      <c r="EW382" t="s">
        <v>2857</v>
      </c>
      <c r="EX382" t="s">
        <v>2857</v>
      </c>
      <c r="EY382" t="s">
        <v>2857</v>
      </c>
      <c r="EZ382" t="s">
        <v>2857</v>
      </c>
      <c r="FA382" t="s">
        <v>2857</v>
      </c>
      <c r="FC382" t="s">
        <v>2857</v>
      </c>
      <c r="FD382" t="s">
        <v>2857</v>
      </c>
      <c r="FE382" t="s">
        <v>2857</v>
      </c>
      <c r="FF382" t="s">
        <v>2857</v>
      </c>
      <c r="GI382" t="s">
        <v>2858</v>
      </c>
      <c r="GV382" t="s">
        <v>2857</v>
      </c>
      <c r="GW382" t="s">
        <v>2857</v>
      </c>
      <c r="GX382" t="s">
        <v>2857</v>
      </c>
      <c r="GY382" t="s">
        <v>2857</v>
      </c>
      <c r="GZ382" t="s">
        <v>2857</v>
      </c>
      <c r="HA382" t="s">
        <v>2857</v>
      </c>
      <c r="HB382" t="s">
        <v>2857</v>
      </c>
      <c r="HC382" t="s">
        <v>2857</v>
      </c>
      <c r="HD382" t="s">
        <v>2857</v>
      </c>
      <c r="HE382" t="s">
        <v>2857</v>
      </c>
      <c r="HF382" t="s">
        <v>2857</v>
      </c>
      <c r="HG382" t="s">
        <v>2857</v>
      </c>
      <c r="HH382" t="s">
        <v>2857</v>
      </c>
      <c r="HI382" t="s">
        <v>2857</v>
      </c>
      <c r="HJ382" t="s">
        <v>2857</v>
      </c>
      <c r="HK382" t="s">
        <v>2857</v>
      </c>
      <c r="HL382" t="s">
        <v>2858</v>
      </c>
      <c r="HM382" t="s">
        <v>2857</v>
      </c>
      <c r="HN382" t="s">
        <v>2858</v>
      </c>
      <c r="HO382" t="s">
        <v>2857</v>
      </c>
      <c r="HP382" t="s">
        <v>2857</v>
      </c>
      <c r="HQ382" t="s">
        <v>2857</v>
      </c>
      <c r="HR382" t="s">
        <v>2858</v>
      </c>
      <c r="HS382" t="s">
        <v>2858</v>
      </c>
      <c r="HT382" t="s">
        <v>2857</v>
      </c>
      <c r="HU382" t="s">
        <v>2857</v>
      </c>
      <c r="HV382" t="s">
        <v>2857</v>
      </c>
      <c r="HW382" t="s">
        <v>2858</v>
      </c>
      <c r="HX382" t="s">
        <v>2857</v>
      </c>
      <c r="HY382" t="s">
        <v>2857</v>
      </c>
      <c r="HZ382" t="s">
        <v>2857</v>
      </c>
      <c r="IA382" t="s">
        <v>2858</v>
      </c>
      <c r="IB382" t="s">
        <v>2857</v>
      </c>
      <c r="IC382" t="s">
        <v>2858</v>
      </c>
      <c r="ID382" t="s">
        <v>2858</v>
      </c>
      <c r="JD382" t="s">
        <v>2857</v>
      </c>
      <c r="JE382" t="s">
        <v>2857</v>
      </c>
      <c r="JF382" t="s">
        <v>2857</v>
      </c>
      <c r="JG382" t="s">
        <v>2857</v>
      </c>
      <c r="JH382" t="s">
        <v>2857</v>
      </c>
      <c r="JI382" t="s">
        <v>2857</v>
      </c>
      <c r="JJ382" t="s">
        <v>2857</v>
      </c>
      <c r="JL382" t="s">
        <v>2857</v>
      </c>
      <c r="JM382" t="s">
        <v>2857</v>
      </c>
      <c r="JN382" t="s">
        <v>2857</v>
      </c>
      <c r="JO382" t="s">
        <v>2857</v>
      </c>
      <c r="JP382" t="s">
        <v>2857</v>
      </c>
      <c r="JQ382" t="s">
        <v>2857</v>
      </c>
      <c r="JR382" t="s">
        <v>2857</v>
      </c>
      <c r="JS382" t="s">
        <v>2858</v>
      </c>
      <c r="JU382" t="s">
        <v>2857</v>
      </c>
      <c r="JY382" t="s">
        <v>2857</v>
      </c>
      <c r="KC382" t="s">
        <v>2858</v>
      </c>
      <c r="KD382" t="s">
        <v>2858</v>
      </c>
      <c r="KF382" t="s">
        <v>2857</v>
      </c>
      <c r="KG382" t="s">
        <v>2857</v>
      </c>
      <c r="KH382" t="s">
        <v>2857</v>
      </c>
      <c r="KI382" t="s">
        <v>2857</v>
      </c>
      <c r="KJ382" t="s">
        <v>2857</v>
      </c>
      <c r="KK382" t="s">
        <v>2857</v>
      </c>
      <c r="KP382" t="s">
        <v>2857</v>
      </c>
      <c r="KQ382" t="s">
        <v>2857</v>
      </c>
      <c r="KR382" t="s">
        <v>2857</v>
      </c>
      <c r="KS382" t="s">
        <v>2857</v>
      </c>
      <c r="KT382" t="s">
        <v>2857</v>
      </c>
      <c r="KU382" t="s">
        <v>2857</v>
      </c>
      <c r="KV382" t="s">
        <v>2857</v>
      </c>
      <c r="KW382" t="s">
        <v>2857</v>
      </c>
      <c r="KX382" t="s">
        <v>2857</v>
      </c>
      <c r="KY382" t="s">
        <v>2857</v>
      </c>
      <c r="KZ382" t="s">
        <v>2857</v>
      </c>
      <c r="LA382" t="s">
        <v>2857</v>
      </c>
      <c r="LB382" t="s">
        <v>2857</v>
      </c>
      <c r="LC382" t="s">
        <v>2857</v>
      </c>
      <c r="LE382" t="s">
        <v>2857</v>
      </c>
      <c r="LF382" t="s">
        <v>2857</v>
      </c>
      <c r="LG382" t="s">
        <v>2857</v>
      </c>
      <c r="LH382" t="s">
        <v>2857</v>
      </c>
      <c r="LI382" t="s">
        <v>2858</v>
      </c>
      <c r="LN382" t="s">
        <v>2858</v>
      </c>
    </row>
    <row r="383" spans="1:326" x14ac:dyDescent="0.35">
      <c r="A383" t="s">
        <v>16</v>
      </c>
      <c r="B383" t="s">
        <v>17</v>
      </c>
      <c r="C383" t="s">
        <v>46</v>
      </c>
      <c r="D383" t="s">
        <v>3313</v>
      </c>
      <c r="E383" t="s">
        <v>3314</v>
      </c>
      <c r="F383" t="s">
        <v>20</v>
      </c>
      <c r="FG383" t="s">
        <v>2858</v>
      </c>
      <c r="FH383" t="s">
        <v>2858</v>
      </c>
      <c r="FI383" t="s">
        <v>2858</v>
      </c>
      <c r="FJ383" t="s">
        <v>2857</v>
      </c>
      <c r="FK383" t="s">
        <v>2858</v>
      </c>
      <c r="FL383" t="s">
        <v>2858</v>
      </c>
      <c r="FM383" t="s">
        <v>2857</v>
      </c>
      <c r="FN383" t="s">
        <v>2857</v>
      </c>
      <c r="FO383" t="s">
        <v>2857</v>
      </c>
      <c r="FP383" t="s">
        <v>2858</v>
      </c>
      <c r="FQ383" t="s">
        <v>2858</v>
      </c>
      <c r="FR383" t="s">
        <v>2857</v>
      </c>
      <c r="FS383" t="s">
        <v>2857</v>
      </c>
      <c r="FT383" t="s">
        <v>2858</v>
      </c>
      <c r="FU383" t="s">
        <v>2858</v>
      </c>
      <c r="FV383" t="s">
        <v>2857</v>
      </c>
      <c r="FW383" t="s">
        <v>2857</v>
      </c>
      <c r="FX383" t="s">
        <v>2857</v>
      </c>
      <c r="FY383" t="s">
        <v>2858</v>
      </c>
      <c r="GA383" t="s">
        <v>2858</v>
      </c>
      <c r="GC383" t="s">
        <v>2857</v>
      </c>
      <c r="GD383" t="s">
        <v>2858</v>
      </c>
      <c r="GF383" t="s">
        <v>2857</v>
      </c>
      <c r="GG383" t="s">
        <v>2857</v>
      </c>
      <c r="GH383" t="s">
        <v>2857</v>
      </c>
    </row>
    <row r="384" spans="1:326" x14ac:dyDescent="0.35">
      <c r="A384" t="s">
        <v>16</v>
      </c>
      <c r="B384" t="s">
        <v>17</v>
      </c>
      <c r="C384" t="s">
        <v>46</v>
      </c>
      <c r="D384" t="s">
        <v>3315</v>
      </c>
      <c r="E384" t="s">
        <v>3316</v>
      </c>
      <c r="F384" t="s">
        <v>20</v>
      </c>
      <c r="FG384" t="s">
        <v>2858</v>
      </c>
      <c r="FH384" t="s">
        <v>2858</v>
      </c>
      <c r="FI384" t="s">
        <v>2858</v>
      </c>
      <c r="FJ384" t="s">
        <v>2857</v>
      </c>
      <c r="FK384" t="s">
        <v>2858</v>
      </c>
      <c r="FL384" t="s">
        <v>2858</v>
      </c>
      <c r="FM384" t="s">
        <v>2857</v>
      </c>
      <c r="FN384" t="s">
        <v>2857</v>
      </c>
      <c r="FO384" t="s">
        <v>2857</v>
      </c>
      <c r="FP384" t="s">
        <v>2857</v>
      </c>
      <c r="FQ384" t="s">
        <v>2857</v>
      </c>
      <c r="FR384" t="s">
        <v>2857</v>
      </c>
      <c r="FS384" t="s">
        <v>2857</v>
      </c>
      <c r="FT384" t="s">
        <v>2858</v>
      </c>
      <c r="FU384" t="s">
        <v>2858</v>
      </c>
      <c r="FV384" t="s">
        <v>2857</v>
      </c>
      <c r="FW384" t="s">
        <v>2858</v>
      </c>
      <c r="FX384" t="s">
        <v>2858</v>
      </c>
      <c r="FY384" t="s">
        <v>2858</v>
      </c>
      <c r="GA384" t="s">
        <v>2858</v>
      </c>
      <c r="GC384" t="s">
        <v>2858</v>
      </c>
      <c r="GD384" t="s">
        <v>2857</v>
      </c>
      <c r="GE384" t="s">
        <v>2858</v>
      </c>
      <c r="GF384" t="s">
        <v>2857</v>
      </c>
      <c r="GG384" t="s">
        <v>2858</v>
      </c>
      <c r="GH384" t="s">
        <v>2858</v>
      </c>
    </row>
    <row r="385" spans="1:326" x14ac:dyDescent="0.35">
      <c r="A385" t="s">
        <v>16</v>
      </c>
      <c r="B385" t="s">
        <v>17</v>
      </c>
      <c r="C385" t="s">
        <v>46</v>
      </c>
      <c r="D385" t="s">
        <v>912</v>
      </c>
      <c r="E385" t="s">
        <v>913</v>
      </c>
      <c r="F385" t="s">
        <v>20</v>
      </c>
      <c r="G385" t="s">
        <v>2858</v>
      </c>
      <c r="H385" t="s">
        <v>2858</v>
      </c>
      <c r="I385" t="s">
        <v>2858</v>
      </c>
      <c r="J385" t="s">
        <v>2858</v>
      </c>
      <c r="K385" t="s">
        <v>2858</v>
      </c>
      <c r="L385" t="s">
        <v>2857</v>
      </c>
      <c r="M385" t="s">
        <v>2858</v>
      </c>
      <c r="N385" t="s">
        <v>2858</v>
      </c>
      <c r="Q385" t="s">
        <v>2858</v>
      </c>
      <c r="S385" t="s">
        <v>2857</v>
      </c>
      <c r="T385" t="s">
        <v>2857</v>
      </c>
      <c r="U385" t="s">
        <v>2857</v>
      </c>
      <c r="V385" t="s">
        <v>2857</v>
      </c>
      <c r="W385" t="s">
        <v>2857</v>
      </c>
      <c r="X385" t="s">
        <v>2857</v>
      </c>
      <c r="Y385" t="s">
        <v>2857</v>
      </c>
      <c r="Z385" t="s">
        <v>2857</v>
      </c>
      <c r="AA385" t="s">
        <v>2857</v>
      </c>
      <c r="AB385" t="s">
        <v>2857</v>
      </c>
      <c r="AC385" t="s">
        <v>2857</v>
      </c>
      <c r="AD385" t="s">
        <v>2857</v>
      </c>
      <c r="AE385" t="s">
        <v>2857</v>
      </c>
      <c r="AF385" t="s">
        <v>2858</v>
      </c>
      <c r="AG385" t="s">
        <v>2857</v>
      </c>
      <c r="AH385" t="s">
        <v>2857</v>
      </c>
      <c r="AI385" t="s">
        <v>2857</v>
      </c>
      <c r="AJ385" t="s">
        <v>2858</v>
      </c>
      <c r="AK385" t="s">
        <v>2857</v>
      </c>
      <c r="AL385" t="s">
        <v>2857</v>
      </c>
      <c r="AM385" t="s">
        <v>2857</v>
      </c>
      <c r="AN385" t="s">
        <v>2857</v>
      </c>
      <c r="AO385" t="s">
        <v>2857</v>
      </c>
      <c r="AP385" t="s">
        <v>2857</v>
      </c>
      <c r="AQ385" t="s">
        <v>2857</v>
      </c>
      <c r="AR385" t="s">
        <v>2857</v>
      </c>
      <c r="AS385" t="s">
        <v>2857</v>
      </c>
      <c r="AT385" t="s">
        <v>2857</v>
      </c>
      <c r="AU385" t="s">
        <v>2857</v>
      </c>
      <c r="AV385" t="s">
        <v>2857</v>
      </c>
      <c r="AW385" t="s">
        <v>2857</v>
      </c>
      <c r="AX385" t="s">
        <v>2857</v>
      </c>
      <c r="AY385" t="s">
        <v>2857</v>
      </c>
      <c r="AZ385" t="s">
        <v>2857</v>
      </c>
      <c r="BA385" t="s">
        <v>2857</v>
      </c>
      <c r="BC385" t="s">
        <v>2857</v>
      </c>
      <c r="BD385" t="s">
        <v>2857</v>
      </c>
      <c r="BE385" t="s">
        <v>2857</v>
      </c>
      <c r="BF385" t="s">
        <v>2857</v>
      </c>
      <c r="BG385" t="s">
        <v>2857</v>
      </c>
      <c r="BH385" t="s">
        <v>2857</v>
      </c>
      <c r="BI385" t="s">
        <v>2857</v>
      </c>
      <c r="BJ385" t="s">
        <v>2857</v>
      </c>
      <c r="BK385" t="s">
        <v>2858</v>
      </c>
      <c r="BL385" t="s">
        <v>2857</v>
      </c>
      <c r="BM385" t="s">
        <v>2857</v>
      </c>
      <c r="BN385" t="s">
        <v>2857</v>
      </c>
      <c r="BO385" t="s">
        <v>2857</v>
      </c>
      <c r="BP385" t="s">
        <v>2857</v>
      </c>
      <c r="BQ385" t="s">
        <v>2857</v>
      </c>
      <c r="BR385" t="s">
        <v>2857</v>
      </c>
      <c r="BS385" t="s">
        <v>2857</v>
      </c>
      <c r="BT385" t="s">
        <v>2857</v>
      </c>
      <c r="BU385" t="s">
        <v>2857</v>
      </c>
      <c r="BV385" t="s">
        <v>2857</v>
      </c>
      <c r="BW385" t="s">
        <v>2857</v>
      </c>
      <c r="BX385" t="s">
        <v>2857</v>
      </c>
      <c r="BY385" t="s">
        <v>2857</v>
      </c>
      <c r="BZ385" t="s">
        <v>2857</v>
      </c>
      <c r="CA385" t="s">
        <v>2858</v>
      </c>
      <c r="CD385" t="s">
        <v>2858</v>
      </c>
      <c r="CE385" t="s">
        <v>2858</v>
      </c>
      <c r="CX385" t="s">
        <v>2858</v>
      </c>
      <c r="CY385" t="s">
        <v>2857</v>
      </c>
      <c r="DC385" t="s">
        <v>2857</v>
      </c>
      <c r="DD385" t="s">
        <v>2857</v>
      </c>
      <c r="DE385" t="s">
        <v>2857</v>
      </c>
      <c r="DF385" t="s">
        <v>2857</v>
      </c>
      <c r="DG385" t="s">
        <v>2857</v>
      </c>
      <c r="DH385" t="s">
        <v>2857</v>
      </c>
      <c r="DI385" t="s">
        <v>2857</v>
      </c>
      <c r="DJ385" t="s">
        <v>2857</v>
      </c>
      <c r="DK385" t="s">
        <v>2858</v>
      </c>
      <c r="DL385" t="s">
        <v>2857</v>
      </c>
      <c r="DM385" t="s">
        <v>2857</v>
      </c>
      <c r="DN385" t="s">
        <v>2858</v>
      </c>
      <c r="DO385" t="s">
        <v>2857</v>
      </c>
      <c r="DP385" t="s">
        <v>2857</v>
      </c>
      <c r="DQ385" t="s">
        <v>2857</v>
      </c>
      <c r="DR385" t="s">
        <v>2857</v>
      </c>
      <c r="DS385" t="s">
        <v>2857</v>
      </c>
      <c r="DT385" t="s">
        <v>2857</v>
      </c>
      <c r="DU385" t="s">
        <v>2858</v>
      </c>
      <c r="DZ385" t="s">
        <v>2857</v>
      </c>
      <c r="EA385" t="s">
        <v>2857</v>
      </c>
      <c r="EB385" t="s">
        <v>2857</v>
      </c>
      <c r="EC385" t="s">
        <v>2857</v>
      </c>
      <c r="ED385" t="s">
        <v>2858</v>
      </c>
      <c r="EE385" t="s">
        <v>2857</v>
      </c>
      <c r="EF385" t="s">
        <v>2857</v>
      </c>
      <c r="EG385" t="s">
        <v>2857</v>
      </c>
      <c r="EH385" t="s">
        <v>2857</v>
      </c>
      <c r="EI385" t="s">
        <v>2857</v>
      </c>
      <c r="EJ385" t="s">
        <v>2857</v>
      </c>
      <c r="EK385" t="s">
        <v>2857</v>
      </c>
      <c r="EL385" t="s">
        <v>2857</v>
      </c>
      <c r="EM385" t="s">
        <v>2858</v>
      </c>
      <c r="EN385" t="s">
        <v>2857</v>
      </c>
      <c r="EO385" t="s">
        <v>2857</v>
      </c>
      <c r="EP385" t="s">
        <v>2857</v>
      </c>
      <c r="EQ385" t="s">
        <v>2857</v>
      </c>
      <c r="ER385" t="s">
        <v>2857</v>
      </c>
      <c r="ES385" t="s">
        <v>2857</v>
      </c>
      <c r="ET385" t="s">
        <v>2857</v>
      </c>
      <c r="EU385" t="s">
        <v>2857</v>
      </c>
      <c r="EV385" t="s">
        <v>2857</v>
      </c>
      <c r="EW385" t="s">
        <v>2857</v>
      </c>
      <c r="EX385" t="s">
        <v>2857</v>
      </c>
      <c r="EY385" t="s">
        <v>2857</v>
      </c>
      <c r="EZ385" t="s">
        <v>2857</v>
      </c>
      <c r="FA385" t="s">
        <v>2857</v>
      </c>
      <c r="FC385" t="s">
        <v>2857</v>
      </c>
      <c r="FD385" t="s">
        <v>2858</v>
      </c>
      <c r="FE385" t="s">
        <v>2857</v>
      </c>
      <c r="FF385" t="s">
        <v>2857</v>
      </c>
      <c r="GI385" t="s">
        <v>2858</v>
      </c>
      <c r="GV385" t="s">
        <v>2857</v>
      </c>
      <c r="GW385" t="s">
        <v>2857</v>
      </c>
      <c r="GX385" t="s">
        <v>2858</v>
      </c>
      <c r="GY385" t="s">
        <v>2858</v>
      </c>
      <c r="GZ385" t="s">
        <v>2857</v>
      </c>
      <c r="HA385" t="s">
        <v>2857</v>
      </c>
      <c r="HB385" t="s">
        <v>2857</v>
      </c>
      <c r="HC385" t="s">
        <v>2857</v>
      </c>
      <c r="HD385" t="s">
        <v>2857</v>
      </c>
      <c r="HE385" t="s">
        <v>2857</v>
      </c>
      <c r="HF385" t="s">
        <v>2857</v>
      </c>
      <c r="HG385" t="s">
        <v>2857</v>
      </c>
      <c r="HH385" t="s">
        <v>2857</v>
      </c>
      <c r="HI385" t="s">
        <v>2857</v>
      </c>
      <c r="HJ385" t="s">
        <v>2857</v>
      </c>
      <c r="HK385" t="s">
        <v>2857</v>
      </c>
      <c r="HL385" t="s">
        <v>2858</v>
      </c>
      <c r="HM385" t="s">
        <v>2857</v>
      </c>
      <c r="HN385" t="s">
        <v>2858</v>
      </c>
      <c r="HO385" t="s">
        <v>2857</v>
      </c>
      <c r="HP385" t="s">
        <v>2857</v>
      </c>
      <c r="HQ385" t="s">
        <v>2857</v>
      </c>
      <c r="HR385" t="s">
        <v>2858</v>
      </c>
      <c r="HS385" t="s">
        <v>2858</v>
      </c>
      <c r="HT385" t="s">
        <v>2857</v>
      </c>
      <c r="HU385" t="s">
        <v>2857</v>
      </c>
      <c r="HV385" t="s">
        <v>2857</v>
      </c>
      <c r="HW385" t="s">
        <v>2857</v>
      </c>
      <c r="HX385" t="s">
        <v>2857</v>
      </c>
      <c r="HY385" t="s">
        <v>2857</v>
      </c>
      <c r="HZ385" t="s">
        <v>2857</v>
      </c>
      <c r="IA385" t="s">
        <v>2857</v>
      </c>
      <c r="IB385" t="s">
        <v>2857</v>
      </c>
      <c r="IC385" t="s">
        <v>2857</v>
      </c>
      <c r="ID385" t="s">
        <v>2858</v>
      </c>
      <c r="JD385" t="s">
        <v>2857</v>
      </c>
      <c r="JE385" t="s">
        <v>2857</v>
      </c>
      <c r="JF385" t="s">
        <v>2857</v>
      </c>
      <c r="JG385" t="s">
        <v>2857</v>
      </c>
      <c r="JH385" t="s">
        <v>2857</v>
      </c>
      <c r="JI385" t="s">
        <v>2857</v>
      </c>
      <c r="JJ385" t="s">
        <v>2857</v>
      </c>
      <c r="JL385" t="s">
        <v>2857</v>
      </c>
      <c r="JM385" t="s">
        <v>2857</v>
      </c>
      <c r="JN385" t="s">
        <v>2857</v>
      </c>
      <c r="JO385" t="s">
        <v>2857</v>
      </c>
      <c r="JP385" t="s">
        <v>2857</v>
      </c>
      <c r="JQ385" t="s">
        <v>2857</v>
      </c>
      <c r="JR385" t="s">
        <v>2857</v>
      </c>
      <c r="JS385" t="s">
        <v>2858</v>
      </c>
      <c r="JU385" t="s">
        <v>2857</v>
      </c>
      <c r="JY385" t="s">
        <v>2858</v>
      </c>
      <c r="KC385" t="s">
        <v>2858</v>
      </c>
      <c r="KD385" t="s">
        <v>2857</v>
      </c>
      <c r="KE385" t="s">
        <v>2858</v>
      </c>
      <c r="KF385" t="s">
        <v>2857</v>
      </c>
      <c r="KG385" t="s">
        <v>2857</v>
      </c>
      <c r="KH385" t="s">
        <v>2857</v>
      </c>
      <c r="KI385" t="s">
        <v>2858</v>
      </c>
      <c r="KJ385" t="s">
        <v>2857</v>
      </c>
      <c r="KK385" t="s">
        <v>2857</v>
      </c>
      <c r="KP385" t="s">
        <v>2857</v>
      </c>
      <c r="KQ385" t="s">
        <v>2857</v>
      </c>
      <c r="KR385" t="s">
        <v>2858</v>
      </c>
      <c r="KS385" t="s">
        <v>2857</v>
      </c>
      <c r="KT385" t="s">
        <v>2858</v>
      </c>
      <c r="KU385" t="s">
        <v>2857</v>
      </c>
      <c r="KV385" t="s">
        <v>2857</v>
      </c>
      <c r="KW385" t="s">
        <v>2857</v>
      </c>
      <c r="KX385" t="s">
        <v>2857</v>
      </c>
      <c r="KY385" t="s">
        <v>2857</v>
      </c>
      <c r="KZ385" t="s">
        <v>2857</v>
      </c>
      <c r="LA385" t="s">
        <v>2857</v>
      </c>
      <c r="LB385" t="s">
        <v>2857</v>
      </c>
      <c r="LC385" t="s">
        <v>2857</v>
      </c>
      <c r="LE385" t="s">
        <v>2857</v>
      </c>
      <c r="LF385" t="s">
        <v>2857</v>
      </c>
      <c r="LG385" t="s">
        <v>2857</v>
      </c>
      <c r="LH385" t="s">
        <v>2857</v>
      </c>
      <c r="LI385" t="s">
        <v>2858</v>
      </c>
      <c r="LN385" t="s">
        <v>2858</v>
      </c>
    </row>
    <row r="386" spans="1:326" x14ac:dyDescent="0.35">
      <c r="A386" t="s">
        <v>16</v>
      </c>
      <c r="B386" t="s">
        <v>17</v>
      </c>
      <c r="C386" t="s">
        <v>46</v>
      </c>
      <c r="D386" t="s">
        <v>915</v>
      </c>
      <c r="E386" t="s">
        <v>916</v>
      </c>
      <c r="F386" t="s">
        <v>20</v>
      </c>
      <c r="G386" t="s">
        <v>2858</v>
      </c>
      <c r="H386" t="s">
        <v>2858</v>
      </c>
      <c r="I386" t="s">
        <v>2858</v>
      </c>
      <c r="J386" t="s">
        <v>2858</v>
      </c>
      <c r="K386" t="s">
        <v>2858</v>
      </c>
      <c r="L386" t="s">
        <v>2858</v>
      </c>
      <c r="M386" t="s">
        <v>2858</v>
      </c>
      <c r="N386" t="s">
        <v>2858</v>
      </c>
      <c r="Q386" t="s">
        <v>2858</v>
      </c>
      <c r="S386" t="s">
        <v>2858</v>
      </c>
      <c r="U386" t="s">
        <v>2857</v>
      </c>
      <c r="V386" t="s">
        <v>2857</v>
      </c>
      <c r="W386" t="s">
        <v>2857</v>
      </c>
      <c r="X386" t="s">
        <v>2857</v>
      </c>
      <c r="Y386" t="s">
        <v>2857</v>
      </c>
      <c r="Z386" t="s">
        <v>2857</v>
      </c>
      <c r="AA386" t="s">
        <v>2857</v>
      </c>
      <c r="AB386" t="s">
        <v>2857</v>
      </c>
      <c r="AC386" t="s">
        <v>2857</v>
      </c>
      <c r="AD386" t="s">
        <v>2857</v>
      </c>
      <c r="AE386" t="s">
        <v>2857</v>
      </c>
      <c r="AF386" t="s">
        <v>2858</v>
      </c>
      <c r="AG386" t="s">
        <v>2857</v>
      </c>
      <c r="AH386" t="s">
        <v>2857</v>
      </c>
      <c r="AI386" t="s">
        <v>2857</v>
      </c>
      <c r="AJ386" t="s">
        <v>2858</v>
      </c>
      <c r="AK386" t="s">
        <v>2857</v>
      </c>
      <c r="AL386" t="s">
        <v>2857</v>
      </c>
      <c r="AM386" t="s">
        <v>2857</v>
      </c>
      <c r="AN386" t="s">
        <v>2857</v>
      </c>
      <c r="AO386" t="s">
        <v>2857</v>
      </c>
      <c r="AP386" t="s">
        <v>2857</v>
      </c>
      <c r="AQ386" t="s">
        <v>2857</v>
      </c>
      <c r="AR386" t="s">
        <v>2857</v>
      </c>
      <c r="AS386" t="s">
        <v>2857</v>
      </c>
      <c r="AT386" t="s">
        <v>2857</v>
      </c>
      <c r="AU386" t="s">
        <v>2857</v>
      </c>
      <c r="AV386" t="s">
        <v>2857</v>
      </c>
      <c r="AW386" t="s">
        <v>2857</v>
      </c>
      <c r="AX386" t="s">
        <v>2857</v>
      </c>
      <c r="AY386" t="s">
        <v>2857</v>
      </c>
      <c r="AZ386" t="s">
        <v>2857</v>
      </c>
      <c r="BA386" t="s">
        <v>2857</v>
      </c>
      <c r="BC386" t="s">
        <v>2857</v>
      </c>
      <c r="BD386" t="s">
        <v>2857</v>
      </c>
      <c r="BE386" t="s">
        <v>2857</v>
      </c>
      <c r="BF386" t="s">
        <v>2857</v>
      </c>
      <c r="BG386" t="s">
        <v>2857</v>
      </c>
      <c r="BH386" t="s">
        <v>2857</v>
      </c>
      <c r="BI386" t="s">
        <v>2857</v>
      </c>
      <c r="BJ386" t="s">
        <v>2857</v>
      </c>
      <c r="BK386" t="s">
        <v>2858</v>
      </c>
      <c r="BL386" t="s">
        <v>2857</v>
      </c>
      <c r="BM386" t="s">
        <v>2857</v>
      </c>
      <c r="BN386" t="s">
        <v>2857</v>
      </c>
      <c r="BO386" t="s">
        <v>2858</v>
      </c>
      <c r="BP386" t="s">
        <v>2857</v>
      </c>
      <c r="BQ386" t="s">
        <v>2857</v>
      </c>
      <c r="BR386" t="s">
        <v>2857</v>
      </c>
      <c r="BS386" t="s">
        <v>2857</v>
      </c>
      <c r="BT386" t="s">
        <v>2857</v>
      </c>
      <c r="BU386" t="s">
        <v>2857</v>
      </c>
      <c r="BV386" t="s">
        <v>2857</v>
      </c>
      <c r="BW386" t="s">
        <v>2857</v>
      </c>
      <c r="BX386" t="s">
        <v>2857</v>
      </c>
      <c r="BY386" t="s">
        <v>2857</v>
      </c>
      <c r="BZ386" t="s">
        <v>2857</v>
      </c>
      <c r="CA386" t="s">
        <v>2858</v>
      </c>
      <c r="CD386" t="s">
        <v>2858</v>
      </c>
      <c r="CE386" t="s">
        <v>2858</v>
      </c>
      <c r="CX386" t="s">
        <v>2858</v>
      </c>
      <c r="CY386" t="s">
        <v>2857</v>
      </c>
      <c r="DC386" t="s">
        <v>2857</v>
      </c>
      <c r="DD386" t="s">
        <v>2858</v>
      </c>
      <c r="DE386" t="s">
        <v>2857</v>
      </c>
      <c r="DF386" t="s">
        <v>2857</v>
      </c>
      <c r="DG386" t="s">
        <v>2858</v>
      </c>
      <c r="DH386" t="s">
        <v>2857</v>
      </c>
      <c r="DI386" t="s">
        <v>2857</v>
      </c>
      <c r="DJ386" t="s">
        <v>2857</v>
      </c>
      <c r="DK386" t="s">
        <v>2858</v>
      </c>
      <c r="DL386" t="s">
        <v>2857</v>
      </c>
      <c r="DM386" t="s">
        <v>2857</v>
      </c>
      <c r="DN386" t="s">
        <v>2858</v>
      </c>
      <c r="DO386" t="s">
        <v>2858</v>
      </c>
      <c r="DP386" t="s">
        <v>2857</v>
      </c>
      <c r="DQ386" t="s">
        <v>2857</v>
      </c>
      <c r="DR386" t="s">
        <v>2857</v>
      </c>
      <c r="DS386" t="s">
        <v>2857</v>
      </c>
      <c r="DT386" t="s">
        <v>2857</v>
      </c>
      <c r="DU386" t="s">
        <v>2858</v>
      </c>
      <c r="DZ386" t="s">
        <v>2857</v>
      </c>
      <c r="EA386" t="s">
        <v>2857</v>
      </c>
      <c r="EB386" t="s">
        <v>2857</v>
      </c>
      <c r="EC386" t="s">
        <v>2858</v>
      </c>
      <c r="ED386" t="s">
        <v>2858</v>
      </c>
      <c r="EE386" t="s">
        <v>2857</v>
      </c>
      <c r="EF386" t="s">
        <v>2857</v>
      </c>
      <c r="EG386" t="s">
        <v>2857</v>
      </c>
      <c r="EH386" t="s">
        <v>2857</v>
      </c>
      <c r="EI386" t="s">
        <v>2857</v>
      </c>
      <c r="EJ386" t="s">
        <v>2857</v>
      </c>
      <c r="EK386" t="s">
        <v>2857</v>
      </c>
      <c r="EL386" t="s">
        <v>2858</v>
      </c>
      <c r="EM386" t="s">
        <v>2858</v>
      </c>
      <c r="EN386" t="s">
        <v>2857</v>
      </c>
      <c r="EO386" t="s">
        <v>2857</v>
      </c>
      <c r="EP386" t="s">
        <v>2858</v>
      </c>
      <c r="EQ386" t="s">
        <v>2857</v>
      </c>
      <c r="ER386" t="s">
        <v>2857</v>
      </c>
      <c r="ES386" t="s">
        <v>2857</v>
      </c>
      <c r="ET386" t="s">
        <v>2857</v>
      </c>
      <c r="EU386" t="s">
        <v>2857</v>
      </c>
      <c r="EV386" t="s">
        <v>2857</v>
      </c>
      <c r="EW386" t="s">
        <v>2857</v>
      </c>
      <c r="EX386" t="s">
        <v>2857</v>
      </c>
      <c r="EY386" t="s">
        <v>2857</v>
      </c>
      <c r="EZ386" t="s">
        <v>2857</v>
      </c>
      <c r="FA386" t="s">
        <v>2857</v>
      </c>
      <c r="FC386" t="s">
        <v>2857</v>
      </c>
      <c r="FD386" t="s">
        <v>2858</v>
      </c>
      <c r="FE386" t="s">
        <v>2857</v>
      </c>
      <c r="FF386" t="s">
        <v>2857</v>
      </c>
      <c r="GI386" t="s">
        <v>2858</v>
      </c>
      <c r="GV386" t="s">
        <v>2857</v>
      </c>
      <c r="GW386" t="s">
        <v>2858</v>
      </c>
      <c r="GX386" t="s">
        <v>2857</v>
      </c>
      <c r="GY386" t="s">
        <v>2858</v>
      </c>
      <c r="GZ386" t="s">
        <v>2857</v>
      </c>
      <c r="HA386" t="s">
        <v>2857</v>
      </c>
      <c r="HB386" t="s">
        <v>2857</v>
      </c>
      <c r="HC386" t="s">
        <v>2857</v>
      </c>
      <c r="HD386" t="s">
        <v>2858</v>
      </c>
      <c r="HE386" t="s">
        <v>2857</v>
      </c>
      <c r="HF386" t="s">
        <v>2857</v>
      </c>
      <c r="HG386" t="s">
        <v>2857</v>
      </c>
      <c r="HH386" t="s">
        <v>2857</v>
      </c>
      <c r="HI386" t="s">
        <v>2857</v>
      </c>
      <c r="HJ386" t="s">
        <v>2857</v>
      </c>
      <c r="HK386" t="s">
        <v>2857</v>
      </c>
      <c r="HL386" t="s">
        <v>2858</v>
      </c>
      <c r="HM386" t="s">
        <v>2858</v>
      </c>
      <c r="HN386" t="s">
        <v>2858</v>
      </c>
      <c r="HO386" t="s">
        <v>2857</v>
      </c>
      <c r="HP386" t="s">
        <v>2857</v>
      </c>
      <c r="HQ386" t="s">
        <v>2857</v>
      </c>
      <c r="HR386" t="s">
        <v>2858</v>
      </c>
      <c r="HS386" t="s">
        <v>2858</v>
      </c>
      <c r="HT386" t="s">
        <v>2857</v>
      </c>
      <c r="HU386" t="s">
        <v>2857</v>
      </c>
      <c r="HV386" t="s">
        <v>2857</v>
      </c>
      <c r="HW386" t="s">
        <v>2858</v>
      </c>
      <c r="HX386" t="s">
        <v>2857</v>
      </c>
      <c r="HY386" t="s">
        <v>2857</v>
      </c>
      <c r="HZ386" t="s">
        <v>2857</v>
      </c>
      <c r="IA386" t="s">
        <v>2858</v>
      </c>
      <c r="IB386" t="s">
        <v>2857</v>
      </c>
      <c r="IC386" t="s">
        <v>2858</v>
      </c>
      <c r="ID386" t="s">
        <v>2858</v>
      </c>
      <c r="JD386" t="s">
        <v>2857</v>
      </c>
      <c r="JE386" t="s">
        <v>2857</v>
      </c>
      <c r="JF386" t="s">
        <v>2857</v>
      </c>
      <c r="JG386" t="s">
        <v>2857</v>
      </c>
      <c r="JH386" t="s">
        <v>2857</v>
      </c>
      <c r="JI386" t="s">
        <v>2857</v>
      </c>
      <c r="JJ386" t="s">
        <v>2857</v>
      </c>
      <c r="JL386" t="s">
        <v>2857</v>
      </c>
      <c r="JM386" t="s">
        <v>2857</v>
      </c>
      <c r="JN386" t="s">
        <v>2857</v>
      </c>
      <c r="JO386" t="s">
        <v>2857</v>
      </c>
      <c r="JP386" t="s">
        <v>2857</v>
      </c>
      <c r="JQ386" t="s">
        <v>2857</v>
      </c>
      <c r="JR386" t="s">
        <v>2858</v>
      </c>
      <c r="JS386" t="s">
        <v>2858</v>
      </c>
      <c r="JU386" t="s">
        <v>2858</v>
      </c>
      <c r="JY386" t="s">
        <v>2858</v>
      </c>
      <c r="KC386" t="s">
        <v>2858</v>
      </c>
      <c r="KD386" t="s">
        <v>2858</v>
      </c>
      <c r="KF386" t="s">
        <v>2857</v>
      </c>
      <c r="KG386" t="s">
        <v>2857</v>
      </c>
      <c r="KH386" t="s">
        <v>2858</v>
      </c>
      <c r="KP386" t="s">
        <v>2857</v>
      </c>
      <c r="KQ386" t="s">
        <v>2858</v>
      </c>
      <c r="KR386" t="s">
        <v>2858</v>
      </c>
      <c r="KS386" t="s">
        <v>2857</v>
      </c>
      <c r="KT386" t="s">
        <v>2858</v>
      </c>
      <c r="KU386" t="s">
        <v>2857</v>
      </c>
      <c r="KV386" t="s">
        <v>2857</v>
      </c>
      <c r="KW386" t="s">
        <v>2857</v>
      </c>
      <c r="KX386" t="s">
        <v>2857</v>
      </c>
      <c r="KY386" t="s">
        <v>2857</v>
      </c>
      <c r="KZ386" t="s">
        <v>2857</v>
      </c>
      <c r="LA386" t="s">
        <v>2857</v>
      </c>
      <c r="LB386" t="s">
        <v>2857</v>
      </c>
      <c r="LC386" t="s">
        <v>2857</v>
      </c>
      <c r="LE386" t="s">
        <v>2857</v>
      </c>
      <c r="LF386" t="s">
        <v>2857</v>
      </c>
      <c r="LG386" t="s">
        <v>2857</v>
      </c>
      <c r="LH386" t="s">
        <v>2857</v>
      </c>
      <c r="LI386" t="s">
        <v>2858</v>
      </c>
      <c r="LN386" t="s">
        <v>2858</v>
      </c>
    </row>
    <row r="387" spans="1:326" x14ac:dyDescent="0.35">
      <c r="A387" t="s">
        <v>16</v>
      </c>
      <c r="B387" t="s">
        <v>17</v>
      </c>
      <c r="C387" t="s">
        <v>46</v>
      </c>
      <c r="D387" t="s">
        <v>918</v>
      </c>
      <c r="E387" t="s">
        <v>919</v>
      </c>
      <c r="F387" t="s">
        <v>20</v>
      </c>
      <c r="G387" t="s">
        <v>2858</v>
      </c>
      <c r="H387" t="s">
        <v>2858</v>
      </c>
      <c r="I387" t="s">
        <v>2858</v>
      </c>
      <c r="J387" t="s">
        <v>2858</v>
      </c>
      <c r="K387" t="s">
        <v>2857</v>
      </c>
      <c r="L387" t="s">
        <v>2858</v>
      </c>
      <c r="M387" t="s">
        <v>2858</v>
      </c>
      <c r="N387" t="s">
        <v>2858</v>
      </c>
      <c r="Q387" t="s">
        <v>2858</v>
      </c>
      <c r="S387" t="s">
        <v>2858</v>
      </c>
      <c r="U387" t="s">
        <v>2857</v>
      </c>
      <c r="V387" t="s">
        <v>2857</v>
      </c>
      <c r="W387" t="s">
        <v>2857</v>
      </c>
      <c r="X387" t="s">
        <v>2857</v>
      </c>
      <c r="Y387" t="s">
        <v>2857</v>
      </c>
      <c r="Z387" t="s">
        <v>2857</v>
      </c>
      <c r="AA387" t="s">
        <v>2857</v>
      </c>
      <c r="AB387" t="s">
        <v>2857</v>
      </c>
      <c r="AC387" t="s">
        <v>2857</v>
      </c>
      <c r="AD387" t="s">
        <v>2857</v>
      </c>
      <c r="AE387" t="s">
        <v>2857</v>
      </c>
      <c r="AF387" t="s">
        <v>2858</v>
      </c>
      <c r="AG387" t="s">
        <v>2857</v>
      </c>
      <c r="AH387" t="s">
        <v>2857</v>
      </c>
      <c r="AI387" t="s">
        <v>2857</v>
      </c>
      <c r="AJ387" t="s">
        <v>2858</v>
      </c>
      <c r="AK387" t="s">
        <v>2857</v>
      </c>
      <c r="AL387" t="s">
        <v>2857</v>
      </c>
      <c r="AM387" t="s">
        <v>2857</v>
      </c>
      <c r="AN387" t="s">
        <v>2857</v>
      </c>
      <c r="AO387" t="s">
        <v>2857</v>
      </c>
      <c r="AP387" t="s">
        <v>2857</v>
      </c>
      <c r="AQ387" t="s">
        <v>2857</v>
      </c>
      <c r="AR387" t="s">
        <v>2857</v>
      </c>
      <c r="AS387" t="s">
        <v>2857</v>
      </c>
      <c r="AT387" t="s">
        <v>2857</v>
      </c>
      <c r="AU387" t="s">
        <v>2857</v>
      </c>
      <c r="AV387" t="s">
        <v>2857</v>
      </c>
      <c r="AW387" t="s">
        <v>2857</v>
      </c>
      <c r="AX387" t="s">
        <v>2857</v>
      </c>
      <c r="AY387" t="s">
        <v>2857</v>
      </c>
      <c r="AZ387" t="s">
        <v>2857</v>
      </c>
      <c r="BA387" t="s">
        <v>2857</v>
      </c>
      <c r="BC387" t="s">
        <v>2857</v>
      </c>
      <c r="BD387" t="s">
        <v>2857</v>
      </c>
      <c r="BE387" t="s">
        <v>2857</v>
      </c>
      <c r="BF387" t="s">
        <v>2857</v>
      </c>
      <c r="BG387" t="s">
        <v>2857</v>
      </c>
      <c r="BH387" t="s">
        <v>2857</v>
      </c>
      <c r="BI387" t="s">
        <v>2857</v>
      </c>
      <c r="BJ387" t="s">
        <v>2857</v>
      </c>
      <c r="BK387" t="s">
        <v>2858</v>
      </c>
      <c r="BL387" t="s">
        <v>2857</v>
      </c>
      <c r="BM387" t="s">
        <v>2857</v>
      </c>
      <c r="BN387" t="s">
        <v>2857</v>
      </c>
      <c r="BO387" t="s">
        <v>2858</v>
      </c>
      <c r="BP387" t="s">
        <v>2857</v>
      </c>
      <c r="BQ387" t="s">
        <v>2857</v>
      </c>
      <c r="BR387" t="s">
        <v>2857</v>
      </c>
      <c r="BS387" t="s">
        <v>2857</v>
      </c>
      <c r="BT387" t="s">
        <v>2857</v>
      </c>
      <c r="BU387" t="s">
        <v>2857</v>
      </c>
      <c r="BV387" t="s">
        <v>2857</v>
      </c>
      <c r="BW387" t="s">
        <v>2857</v>
      </c>
      <c r="BX387" t="s">
        <v>2857</v>
      </c>
      <c r="BY387" t="s">
        <v>2857</v>
      </c>
      <c r="BZ387" t="s">
        <v>2857</v>
      </c>
      <c r="CA387" t="s">
        <v>2858</v>
      </c>
      <c r="CD387" t="s">
        <v>2858</v>
      </c>
      <c r="CE387" t="s">
        <v>2858</v>
      </c>
      <c r="CX387" t="s">
        <v>2858</v>
      </c>
      <c r="CY387" t="s">
        <v>2857</v>
      </c>
      <c r="DC387" t="s">
        <v>2857</v>
      </c>
      <c r="DD387" t="s">
        <v>2858</v>
      </c>
      <c r="DE387" t="s">
        <v>2857</v>
      </c>
      <c r="DF387" t="s">
        <v>2857</v>
      </c>
      <c r="DG387" t="s">
        <v>2857</v>
      </c>
      <c r="DH387" t="s">
        <v>2857</v>
      </c>
      <c r="DI387" t="s">
        <v>2857</v>
      </c>
      <c r="DJ387" t="s">
        <v>2857</v>
      </c>
      <c r="DK387" t="s">
        <v>2858</v>
      </c>
      <c r="DL387" t="s">
        <v>2857</v>
      </c>
      <c r="DM387" t="s">
        <v>2857</v>
      </c>
      <c r="DN387" t="s">
        <v>2858</v>
      </c>
      <c r="DO387" t="s">
        <v>2858</v>
      </c>
      <c r="DP387" t="s">
        <v>2857</v>
      </c>
      <c r="DQ387" t="s">
        <v>2857</v>
      </c>
      <c r="DR387" t="s">
        <v>2857</v>
      </c>
      <c r="DS387" t="s">
        <v>2857</v>
      </c>
      <c r="DT387" t="s">
        <v>2857</v>
      </c>
      <c r="DU387" t="s">
        <v>2858</v>
      </c>
      <c r="DZ387" t="s">
        <v>2857</v>
      </c>
      <c r="EA387" t="s">
        <v>2857</v>
      </c>
      <c r="EB387" t="s">
        <v>2857</v>
      </c>
      <c r="EC387" t="s">
        <v>2858</v>
      </c>
      <c r="ED387" t="s">
        <v>2858</v>
      </c>
      <c r="EE387" t="s">
        <v>2857</v>
      </c>
      <c r="EF387" t="s">
        <v>2857</v>
      </c>
      <c r="EG387" t="s">
        <v>2857</v>
      </c>
      <c r="EH387" t="s">
        <v>2857</v>
      </c>
      <c r="EI387" t="s">
        <v>2857</v>
      </c>
      <c r="EJ387" t="s">
        <v>2857</v>
      </c>
      <c r="EK387" t="s">
        <v>2857</v>
      </c>
      <c r="EL387" t="s">
        <v>2857</v>
      </c>
      <c r="EM387" t="s">
        <v>2858</v>
      </c>
      <c r="EN387" t="s">
        <v>2857</v>
      </c>
      <c r="EO387" t="s">
        <v>2857</v>
      </c>
      <c r="EP387" t="s">
        <v>2858</v>
      </c>
      <c r="EQ387" t="s">
        <v>2857</v>
      </c>
      <c r="ER387" t="s">
        <v>2858</v>
      </c>
      <c r="ES387" t="s">
        <v>2857</v>
      </c>
      <c r="ET387" t="s">
        <v>2857</v>
      </c>
      <c r="EU387" t="s">
        <v>2857</v>
      </c>
      <c r="EV387" t="s">
        <v>2857</v>
      </c>
      <c r="EW387" t="s">
        <v>2857</v>
      </c>
      <c r="EX387" t="s">
        <v>2858</v>
      </c>
      <c r="EY387" t="s">
        <v>2857</v>
      </c>
      <c r="EZ387" t="s">
        <v>2857</v>
      </c>
      <c r="FA387" t="s">
        <v>2857</v>
      </c>
      <c r="FC387" t="s">
        <v>2857</v>
      </c>
      <c r="FD387" t="s">
        <v>2858</v>
      </c>
      <c r="FE387" t="s">
        <v>2857</v>
      </c>
      <c r="FF387" t="s">
        <v>2857</v>
      </c>
      <c r="GI387" t="s">
        <v>2858</v>
      </c>
      <c r="GV387" t="s">
        <v>2857</v>
      </c>
      <c r="GW387" t="s">
        <v>2858</v>
      </c>
      <c r="GX387" t="s">
        <v>2857</v>
      </c>
      <c r="GY387" t="s">
        <v>2858</v>
      </c>
      <c r="GZ387" t="s">
        <v>2857</v>
      </c>
      <c r="HA387" t="s">
        <v>2857</v>
      </c>
      <c r="HB387" t="s">
        <v>2857</v>
      </c>
      <c r="HC387" t="s">
        <v>2857</v>
      </c>
      <c r="HD387" t="s">
        <v>2858</v>
      </c>
      <c r="HE387" t="s">
        <v>2857</v>
      </c>
      <c r="HF387" t="s">
        <v>2857</v>
      </c>
      <c r="HG387" t="s">
        <v>2857</v>
      </c>
      <c r="HH387" t="s">
        <v>2857</v>
      </c>
      <c r="HI387" t="s">
        <v>2857</v>
      </c>
      <c r="HJ387" t="s">
        <v>2857</v>
      </c>
      <c r="HK387" t="s">
        <v>2857</v>
      </c>
      <c r="HL387" t="s">
        <v>2858</v>
      </c>
      <c r="HM387" t="s">
        <v>2858</v>
      </c>
      <c r="HN387" t="s">
        <v>2858</v>
      </c>
      <c r="HO387" t="s">
        <v>2857</v>
      </c>
      <c r="HP387" t="s">
        <v>2857</v>
      </c>
      <c r="HQ387" t="s">
        <v>2857</v>
      </c>
      <c r="HR387" t="s">
        <v>2858</v>
      </c>
      <c r="HS387" t="s">
        <v>2858</v>
      </c>
      <c r="HT387" t="s">
        <v>2857</v>
      </c>
      <c r="HU387" t="s">
        <v>2857</v>
      </c>
      <c r="HV387" t="s">
        <v>2857</v>
      </c>
      <c r="HW387" t="s">
        <v>2858</v>
      </c>
      <c r="HX387" t="s">
        <v>2857</v>
      </c>
      <c r="HY387" t="s">
        <v>2857</v>
      </c>
      <c r="HZ387" t="s">
        <v>2857</v>
      </c>
      <c r="IA387" t="s">
        <v>2858</v>
      </c>
      <c r="IB387" t="s">
        <v>2857</v>
      </c>
      <c r="IC387" t="s">
        <v>2858</v>
      </c>
      <c r="ID387" t="s">
        <v>2858</v>
      </c>
      <c r="JD387" t="s">
        <v>2857</v>
      </c>
      <c r="JE387" t="s">
        <v>2857</v>
      </c>
      <c r="JF387" t="s">
        <v>2857</v>
      </c>
      <c r="JG387" t="s">
        <v>2857</v>
      </c>
      <c r="JH387" t="s">
        <v>2857</v>
      </c>
      <c r="JI387" t="s">
        <v>2857</v>
      </c>
      <c r="JJ387" t="s">
        <v>2857</v>
      </c>
      <c r="JL387" t="s">
        <v>2857</v>
      </c>
      <c r="JM387" t="s">
        <v>2857</v>
      </c>
      <c r="JN387" t="s">
        <v>2857</v>
      </c>
      <c r="JO387" t="s">
        <v>2857</v>
      </c>
      <c r="JP387" t="s">
        <v>2857</v>
      </c>
      <c r="JQ387" t="s">
        <v>2857</v>
      </c>
      <c r="JR387" t="s">
        <v>2858</v>
      </c>
      <c r="JS387" t="s">
        <v>2858</v>
      </c>
      <c r="JU387" t="s">
        <v>2857</v>
      </c>
      <c r="JY387" t="s">
        <v>2858</v>
      </c>
      <c r="KC387" t="s">
        <v>2858</v>
      </c>
      <c r="KD387" t="s">
        <v>2858</v>
      </c>
      <c r="KF387" t="s">
        <v>2858</v>
      </c>
      <c r="KH387" t="s">
        <v>2858</v>
      </c>
      <c r="KP387" t="s">
        <v>2857</v>
      </c>
      <c r="KQ387" t="s">
        <v>2858</v>
      </c>
      <c r="KR387" t="s">
        <v>2858</v>
      </c>
      <c r="KS387" t="s">
        <v>2857</v>
      </c>
      <c r="KT387" t="s">
        <v>2858</v>
      </c>
      <c r="KU387" t="s">
        <v>2857</v>
      </c>
      <c r="KV387" t="s">
        <v>2857</v>
      </c>
      <c r="KW387" t="s">
        <v>2857</v>
      </c>
      <c r="KX387" t="s">
        <v>2857</v>
      </c>
      <c r="KY387" t="s">
        <v>2857</v>
      </c>
      <c r="KZ387" t="s">
        <v>2857</v>
      </c>
      <c r="LA387" t="s">
        <v>2857</v>
      </c>
      <c r="LB387" t="s">
        <v>2857</v>
      </c>
      <c r="LC387" t="s">
        <v>2857</v>
      </c>
      <c r="LE387" t="s">
        <v>2857</v>
      </c>
      <c r="LF387" t="s">
        <v>2857</v>
      </c>
      <c r="LG387" t="s">
        <v>2857</v>
      </c>
      <c r="LH387" t="s">
        <v>2857</v>
      </c>
      <c r="LI387" t="s">
        <v>2858</v>
      </c>
      <c r="LN387" t="s">
        <v>2858</v>
      </c>
    </row>
    <row r="388" spans="1:326" x14ac:dyDescent="0.35">
      <c r="A388" t="s">
        <v>16</v>
      </c>
      <c r="B388" t="s">
        <v>17</v>
      </c>
      <c r="C388" t="s">
        <v>46</v>
      </c>
      <c r="D388" t="s">
        <v>920</v>
      </c>
      <c r="E388" t="s">
        <v>921</v>
      </c>
      <c r="F388" t="s">
        <v>20</v>
      </c>
      <c r="G388" t="s">
        <v>2858</v>
      </c>
      <c r="H388" t="s">
        <v>2858</v>
      </c>
      <c r="I388" t="s">
        <v>2858</v>
      </c>
      <c r="J388" t="s">
        <v>2858</v>
      </c>
      <c r="K388" t="s">
        <v>2857</v>
      </c>
      <c r="L388" t="s">
        <v>2857</v>
      </c>
      <c r="M388" t="s">
        <v>2858</v>
      </c>
      <c r="N388" t="s">
        <v>2857</v>
      </c>
      <c r="O388" t="s">
        <v>2857</v>
      </c>
      <c r="P388" t="s">
        <v>2857</v>
      </c>
      <c r="Q388" t="s">
        <v>2858</v>
      </c>
      <c r="S388" t="s">
        <v>2858</v>
      </c>
      <c r="U388" t="s">
        <v>2858</v>
      </c>
      <c r="X388" t="s">
        <v>2857</v>
      </c>
      <c r="Y388" t="s">
        <v>2857</v>
      </c>
      <c r="Z388" t="s">
        <v>2857</v>
      </c>
      <c r="AA388" t="s">
        <v>2857</v>
      </c>
      <c r="AB388" t="s">
        <v>2857</v>
      </c>
      <c r="AC388" t="s">
        <v>2857</v>
      </c>
      <c r="AD388" t="s">
        <v>2857</v>
      </c>
      <c r="AE388" t="s">
        <v>2857</v>
      </c>
      <c r="AF388" t="s">
        <v>2858</v>
      </c>
      <c r="AG388" t="s">
        <v>2857</v>
      </c>
      <c r="AH388" t="s">
        <v>2857</v>
      </c>
      <c r="AI388" t="s">
        <v>2857</v>
      </c>
      <c r="AJ388" t="s">
        <v>2858</v>
      </c>
      <c r="AK388" t="s">
        <v>2857</v>
      </c>
      <c r="AL388" t="s">
        <v>2857</v>
      </c>
      <c r="AM388" t="s">
        <v>2857</v>
      </c>
      <c r="AN388" t="s">
        <v>2858</v>
      </c>
      <c r="AO388" t="s">
        <v>2857</v>
      </c>
      <c r="AP388" t="s">
        <v>2857</v>
      </c>
      <c r="AQ388" t="s">
        <v>2857</v>
      </c>
      <c r="AR388" t="s">
        <v>2857</v>
      </c>
      <c r="AS388" t="s">
        <v>2857</v>
      </c>
      <c r="AT388" t="s">
        <v>2857</v>
      </c>
      <c r="AU388" t="s">
        <v>2857</v>
      </c>
      <c r="AV388" t="s">
        <v>2857</v>
      </c>
      <c r="AW388" t="s">
        <v>2857</v>
      </c>
      <c r="AX388" t="s">
        <v>2857</v>
      </c>
      <c r="AY388" t="s">
        <v>2857</v>
      </c>
      <c r="AZ388" t="s">
        <v>2857</v>
      </c>
      <c r="BA388" t="s">
        <v>2857</v>
      </c>
      <c r="BC388" t="s">
        <v>2857</v>
      </c>
      <c r="BD388" t="s">
        <v>2857</v>
      </c>
      <c r="BE388" t="s">
        <v>2857</v>
      </c>
      <c r="BF388" t="s">
        <v>2857</v>
      </c>
      <c r="BG388" t="s">
        <v>2857</v>
      </c>
      <c r="BH388" t="s">
        <v>2857</v>
      </c>
      <c r="BI388" t="s">
        <v>2857</v>
      </c>
      <c r="BJ388" t="s">
        <v>2857</v>
      </c>
      <c r="BK388" t="s">
        <v>2858</v>
      </c>
      <c r="BL388" t="s">
        <v>2857</v>
      </c>
      <c r="BM388" t="s">
        <v>2857</v>
      </c>
      <c r="BN388" t="s">
        <v>2857</v>
      </c>
      <c r="BO388" t="s">
        <v>2858</v>
      </c>
      <c r="BP388" t="s">
        <v>2857</v>
      </c>
      <c r="BQ388" t="s">
        <v>2857</v>
      </c>
      <c r="BR388" t="s">
        <v>2857</v>
      </c>
      <c r="BS388" t="s">
        <v>2857</v>
      </c>
      <c r="BT388" t="s">
        <v>2857</v>
      </c>
      <c r="BU388" t="s">
        <v>2857</v>
      </c>
      <c r="BV388" t="s">
        <v>2857</v>
      </c>
      <c r="BW388" t="s">
        <v>2857</v>
      </c>
      <c r="BX388" t="s">
        <v>2857</v>
      </c>
      <c r="BY388" t="s">
        <v>2857</v>
      </c>
      <c r="BZ388" t="s">
        <v>2857</v>
      </c>
      <c r="CA388" t="s">
        <v>2858</v>
      </c>
      <c r="CD388" t="s">
        <v>2858</v>
      </c>
      <c r="CE388" t="s">
        <v>2858</v>
      </c>
      <c r="CX388" t="s">
        <v>2858</v>
      </c>
      <c r="CY388" t="s">
        <v>2857</v>
      </c>
      <c r="DC388" t="s">
        <v>2858</v>
      </c>
      <c r="DE388" t="s">
        <v>2858</v>
      </c>
      <c r="DH388" t="s">
        <v>2857</v>
      </c>
      <c r="DI388" t="s">
        <v>2857</v>
      </c>
      <c r="DJ388" t="s">
        <v>2857</v>
      </c>
      <c r="DK388" t="s">
        <v>2857</v>
      </c>
      <c r="DL388" t="s">
        <v>2857</v>
      </c>
      <c r="DM388" t="s">
        <v>2857</v>
      </c>
      <c r="DN388" t="s">
        <v>2858</v>
      </c>
      <c r="DO388" t="s">
        <v>2858</v>
      </c>
      <c r="DP388" t="s">
        <v>2857</v>
      </c>
      <c r="DQ388" t="s">
        <v>2857</v>
      </c>
      <c r="DR388" t="s">
        <v>2857</v>
      </c>
      <c r="DS388" t="s">
        <v>2857</v>
      </c>
      <c r="DT388" t="s">
        <v>2857</v>
      </c>
      <c r="DU388" t="s">
        <v>2857</v>
      </c>
      <c r="DV388" t="s">
        <v>2857</v>
      </c>
      <c r="DW388" t="s">
        <v>2858</v>
      </c>
      <c r="DX388" t="s">
        <v>2858</v>
      </c>
      <c r="DY388" t="s">
        <v>2857</v>
      </c>
      <c r="DZ388" t="s">
        <v>2857</v>
      </c>
      <c r="EA388" t="s">
        <v>2857</v>
      </c>
      <c r="EB388" t="s">
        <v>2857</v>
      </c>
      <c r="EC388" t="s">
        <v>2857</v>
      </c>
      <c r="ED388" t="s">
        <v>2858</v>
      </c>
      <c r="EE388" t="s">
        <v>2857</v>
      </c>
      <c r="EF388" t="s">
        <v>2857</v>
      </c>
      <c r="EG388" t="s">
        <v>2857</v>
      </c>
      <c r="EH388" t="s">
        <v>2857</v>
      </c>
      <c r="EI388" t="s">
        <v>2857</v>
      </c>
      <c r="EJ388" t="s">
        <v>2857</v>
      </c>
      <c r="EK388" t="s">
        <v>2857</v>
      </c>
      <c r="EL388" t="s">
        <v>2857</v>
      </c>
      <c r="EM388" t="s">
        <v>2858</v>
      </c>
      <c r="EN388" t="s">
        <v>2857</v>
      </c>
      <c r="EO388" t="s">
        <v>2857</v>
      </c>
      <c r="EP388" t="s">
        <v>2858</v>
      </c>
      <c r="EQ388" t="s">
        <v>2857</v>
      </c>
      <c r="ER388" t="s">
        <v>2857</v>
      </c>
      <c r="ES388" t="s">
        <v>2857</v>
      </c>
      <c r="ET388" t="s">
        <v>2857</v>
      </c>
      <c r="EU388" t="s">
        <v>2857</v>
      </c>
      <c r="EV388" t="s">
        <v>2857</v>
      </c>
      <c r="EW388" t="s">
        <v>2857</v>
      </c>
      <c r="EX388" t="s">
        <v>2857</v>
      </c>
      <c r="EY388" t="s">
        <v>2857</v>
      </c>
      <c r="EZ388" t="s">
        <v>2857</v>
      </c>
      <c r="FA388" t="s">
        <v>2857</v>
      </c>
      <c r="FC388" t="s">
        <v>2857</v>
      </c>
      <c r="FD388" t="s">
        <v>2858</v>
      </c>
      <c r="FE388" t="s">
        <v>2857</v>
      </c>
      <c r="FF388" t="s">
        <v>2857</v>
      </c>
      <c r="GI388" t="s">
        <v>2858</v>
      </c>
      <c r="GV388" t="s">
        <v>2857</v>
      </c>
      <c r="GW388" t="s">
        <v>2858</v>
      </c>
      <c r="GX388" t="s">
        <v>2857</v>
      </c>
      <c r="GY388" t="s">
        <v>2858</v>
      </c>
      <c r="GZ388" t="s">
        <v>2857</v>
      </c>
      <c r="HA388" t="s">
        <v>2857</v>
      </c>
      <c r="HB388" t="s">
        <v>2857</v>
      </c>
      <c r="HC388" t="s">
        <v>2857</v>
      </c>
      <c r="HD388" t="s">
        <v>2857</v>
      </c>
      <c r="HE388" t="s">
        <v>2857</v>
      </c>
      <c r="HF388" t="s">
        <v>2857</v>
      </c>
      <c r="HG388" t="s">
        <v>2857</v>
      </c>
      <c r="HH388" t="s">
        <v>2857</v>
      </c>
      <c r="HI388" t="s">
        <v>2857</v>
      </c>
      <c r="HJ388" t="s">
        <v>2857</v>
      </c>
      <c r="HK388" t="s">
        <v>2857</v>
      </c>
      <c r="HL388" t="s">
        <v>2858</v>
      </c>
      <c r="HM388" t="s">
        <v>2858</v>
      </c>
      <c r="HN388" t="s">
        <v>2858</v>
      </c>
      <c r="HO388" t="s">
        <v>2857</v>
      </c>
      <c r="HP388" t="s">
        <v>2857</v>
      </c>
      <c r="HQ388" t="s">
        <v>2857</v>
      </c>
      <c r="HR388" t="s">
        <v>2857</v>
      </c>
      <c r="HS388" t="s">
        <v>2857</v>
      </c>
      <c r="HT388" t="s">
        <v>2857</v>
      </c>
      <c r="HU388" t="s">
        <v>2857</v>
      </c>
      <c r="HV388" t="s">
        <v>2857</v>
      </c>
      <c r="HW388" t="s">
        <v>2858</v>
      </c>
      <c r="HX388" t="s">
        <v>2857</v>
      </c>
      <c r="HY388" t="s">
        <v>2857</v>
      </c>
      <c r="HZ388" t="s">
        <v>2857</v>
      </c>
      <c r="IA388" t="s">
        <v>2857</v>
      </c>
      <c r="IB388" t="s">
        <v>2857</v>
      </c>
      <c r="IC388" t="s">
        <v>2857</v>
      </c>
      <c r="ID388" t="s">
        <v>2858</v>
      </c>
      <c r="JD388" t="s">
        <v>2857</v>
      </c>
      <c r="JE388" t="s">
        <v>2857</v>
      </c>
      <c r="JF388" t="s">
        <v>2857</v>
      </c>
      <c r="JG388" t="s">
        <v>2857</v>
      </c>
      <c r="JH388" t="s">
        <v>2857</v>
      </c>
      <c r="JI388" t="s">
        <v>2857</v>
      </c>
      <c r="JJ388" t="s">
        <v>2857</v>
      </c>
      <c r="JL388" t="s">
        <v>2857</v>
      </c>
      <c r="JM388" t="s">
        <v>2857</v>
      </c>
      <c r="JN388" t="s">
        <v>2857</v>
      </c>
      <c r="JO388" t="s">
        <v>2857</v>
      </c>
      <c r="JP388" t="s">
        <v>2857</v>
      </c>
      <c r="JQ388" t="s">
        <v>2857</v>
      </c>
      <c r="JR388" t="s">
        <v>2857</v>
      </c>
      <c r="JS388" t="s">
        <v>2858</v>
      </c>
      <c r="JU388" t="s">
        <v>2857</v>
      </c>
      <c r="JY388" t="s">
        <v>2858</v>
      </c>
      <c r="KC388" t="s">
        <v>2858</v>
      </c>
      <c r="KD388" t="s">
        <v>2857</v>
      </c>
      <c r="KE388" t="s">
        <v>2857</v>
      </c>
      <c r="KF388" t="s">
        <v>2857</v>
      </c>
      <c r="KG388" t="s">
        <v>2857</v>
      </c>
      <c r="KH388" t="s">
        <v>2858</v>
      </c>
      <c r="KP388" t="s">
        <v>2857</v>
      </c>
      <c r="KQ388" t="s">
        <v>2858</v>
      </c>
      <c r="KR388" t="s">
        <v>2858</v>
      </c>
      <c r="KS388" t="s">
        <v>2857</v>
      </c>
      <c r="KT388" t="s">
        <v>2858</v>
      </c>
      <c r="KU388" t="s">
        <v>2857</v>
      </c>
      <c r="KV388" t="s">
        <v>2857</v>
      </c>
      <c r="KW388" t="s">
        <v>2857</v>
      </c>
      <c r="KX388" t="s">
        <v>2857</v>
      </c>
      <c r="KY388" t="s">
        <v>2857</v>
      </c>
      <c r="KZ388" t="s">
        <v>2857</v>
      </c>
      <c r="LA388" t="s">
        <v>2857</v>
      </c>
      <c r="LB388" t="s">
        <v>2857</v>
      </c>
      <c r="LC388" t="s">
        <v>2857</v>
      </c>
      <c r="LE388" t="s">
        <v>2857</v>
      </c>
      <c r="LF388" t="s">
        <v>2857</v>
      </c>
      <c r="LG388" t="s">
        <v>2857</v>
      </c>
      <c r="LH388" t="s">
        <v>2857</v>
      </c>
      <c r="LI388" t="s">
        <v>2858</v>
      </c>
      <c r="LN388" t="s">
        <v>2858</v>
      </c>
    </row>
    <row r="389" spans="1:326" x14ac:dyDescent="0.35">
      <c r="A389" t="s">
        <v>16</v>
      </c>
      <c r="B389" t="s">
        <v>17</v>
      </c>
      <c r="C389" t="s">
        <v>46</v>
      </c>
      <c r="D389" t="s">
        <v>3317</v>
      </c>
      <c r="E389" t="s">
        <v>3318</v>
      </c>
      <c r="F389" t="s">
        <v>20</v>
      </c>
      <c r="G389" t="s">
        <v>2858</v>
      </c>
      <c r="H389" t="s">
        <v>2858</v>
      </c>
      <c r="I389" t="s">
        <v>2858</v>
      </c>
      <c r="J389" t="s">
        <v>2858</v>
      </c>
      <c r="K389" t="s">
        <v>2858</v>
      </c>
      <c r="L389" t="s">
        <v>2858</v>
      </c>
      <c r="M389" t="s">
        <v>2858</v>
      </c>
      <c r="N389" t="s">
        <v>2858</v>
      </c>
      <c r="Q389" t="s">
        <v>2858</v>
      </c>
      <c r="S389" t="s">
        <v>2858</v>
      </c>
      <c r="U389" t="s">
        <v>2858</v>
      </c>
      <c r="X389" t="s">
        <v>2857</v>
      </c>
      <c r="Y389" t="s">
        <v>2857</v>
      </c>
      <c r="Z389" t="s">
        <v>2857</v>
      </c>
      <c r="AA389" t="s">
        <v>2857</v>
      </c>
      <c r="AB389" t="s">
        <v>2857</v>
      </c>
      <c r="AC389" t="s">
        <v>2857</v>
      </c>
      <c r="AD389" t="s">
        <v>2857</v>
      </c>
      <c r="AE389" t="s">
        <v>2857</v>
      </c>
      <c r="AF389" t="s">
        <v>2858</v>
      </c>
      <c r="AG389" t="s">
        <v>2857</v>
      </c>
      <c r="AH389" t="s">
        <v>2857</v>
      </c>
      <c r="AI389" t="s">
        <v>2857</v>
      </c>
      <c r="AJ389" t="s">
        <v>2858</v>
      </c>
      <c r="AK389" t="s">
        <v>2857</v>
      </c>
      <c r="AL389" t="s">
        <v>2857</v>
      </c>
      <c r="AM389" t="s">
        <v>2857</v>
      </c>
      <c r="AN389" t="s">
        <v>2857</v>
      </c>
      <c r="AO389" t="s">
        <v>2857</v>
      </c>
      <c r="AP389" t="s">
        <v>2857</v>
      </c>
      <c r="AQ389" t="s">
        <v>2857</v>
      </c>
      <c r="AR389" t="s">
        <v>2857</v>
      </c>
      <c r="AS389" t="s">
        <v>2857</v>
      </c>
      <c r="AT389" t="s">
        <v>2857</v>
      </c>
      <c r="AU389" t="s">
        <v>2857</v>
      </c>
      <c r="AV389" t="s">
        <v>2857</v>
      </c>
      <c r="AW389" t="s">
        <v>2857</v>
      </c>
      <c r="AX389" t="s">
        <v>2857</v>
      </c>
      <c r="AY389" t="s">
        <v>2857</v>
      </c>
      <c r="AZ389" t="s">
        <v>2857</v>
      </c>
      <c r="BA389" t="s">
        <v>2857</v>
      </c>
      <c r="BC389" t="s">
        <v>2857</v>
      </c>
      <c r="BD389" t="s">
        <v>2857</v>
      </c>
      <c r="BE389" t="s">
        <v>2857</v>
      </c>
      <c r="BF389" t="s">
        <v>2857</v>
      </c>
      <c r="BG389" t="s">
        <v>2857</v>
      </c>
      <c r="BH389" t="s">
        <v>2857</v>
      </c>
      <c r="BI389" t="s">
        <v>2857</v>
      </c>
      <c r="BJ389" t="s">
        <v>2857</v>
      </c>
      <c r="BK389" t="s">
        <v>2857</v>
      </c>
      <c r="BL389" t="s">
        <v>2857</v>
      </c>
      <c r="BM389" t="s">
        <v>2857</v>
      </c>
      <c r="BN389" t="s">
        <v>2857</v>
      </c>
      <c r="BO389" t="s">
        <v>2857</v>
      </c>
      <c r="BP389" t="s">
        <v>2857</v>
      </c>
      <c r="BQ389" t="s">
        <v>2857</v>
      </c>
      <c r="BR389" t="s">
        <v>2857</v>
      </c>
      <c r="BS389" t="s">
        <v>2857</v>
      </c>
      <c r="BT389" t="s">
        <v>2857</v>
      </c>
      <c r="BU389" t="s">
        <v>2857</v>
      </c>
      <c r="BV389" t="s">
        <v>2857</v>
      </c>
      <c r="BW389" t="s">
        <v>2857</v>
      </c>
      <c r="BX389" t="s">
        <v>2857</v>
      </c>
      <c r="BY389" t="s">
        <v>2857</v>
      </c>
      <c r="BZ389" t="s">
        <v>2857</v>
      </c>
      <c r="CA389" t="s">
        <v>2858</v>
      </c>
      <c r="CD389" t="s">
        <v>2858</v>
      </c>
      <c r="CE389" t="s">
        <v>2858</v>
      </c>
      <c r="CX389" t="s">
        <v>2858</v>
      </c>
      <c r="CY389" t="s">
        <v>2857</v>
      </c>
      <c r="DC389" t="s">
        <v>2858</v>
      </c>
      <c r="DE389" t="s">
        <v>2858</v>
      </c>
      <c r="DH389" t="s">
        <v>2857</v>
      </c>
      <c r="DI389" t="s">
        <v>2857</v>
      </c>
      <c r="DJ389" t="s">
        <v>2857</v>
      </c>
      <c r="DK389" t="s">
        <v>2858</v>
      </c>
      <c r="DL389" t="s">
        <v>2857</v>
      </c>
      <c r="DM389" t="s">
        <v>2857</v>
      </c>
      <c r="DN389" t="s">
        <v>2858</v>
      </c>
      <c r="DO389" t="s">
        <v>2857</v>
      </c>
      <c r="DP389" t="s">
        <v>2857</v>
      </c>
      <c r="DQ389" t="s">
        <v>2857</v>
      </c>
      <c r="DR389" t="s">
        <v>2857</v>
      </c>
      <c r="DS389" t="s">
        <v>2857</v>
      </c>
      <c r="DT389" t="s">
        <v>2857</v>
      </c>
      <c r="DU389" t="s">
        <v>2857</v>
      </c>
      <c r="DV389" t="s">
        <v>2857</v>
      </c>
      <c r="DW389" t="s">
        <v>2858</v>
      </c>
      <c r="DX389" t="s">
        <v>2858</v>
      </c>
      <c r="DY389" t="s">
        <v>2857</v>
      </c>
      <c r="DZ389" t="s">
        <v>2857</v>
      </c>
      <c r="EA389" t="s">
        <v>2857</v>
      </c>
      <c r="EB389" t="s">
        <v>2857</v>
      </c>
      <c r="EC389" t="s">
        <v>2857</v>
      </c>
      <c r="ED389" t="s">
        <v>2858</v>
      </c>
      <c r="EE389" t="s">
        <v>2857</v>
      </c>
      <c r="EF389" t="s">
        <v>2857</v>
      </c>
      <c r="EG389" t="s">
        <v>2857</v>
      </c>
      <c r="EH389" t="s">
        <v>2857</v>
      </c>
      <c r="EI389" t="s">
        <v>2857</v>
      </c>
      <c r="EJ389" t="s">
        <v>2857</v>
      </c>
      <c r="EK389" t="s">
        <v>2857</v>
      </c>
      <c r="EL389" t="s">
        <v>2857</v>
      </c>
      <c r="EM389" t="s">
        <v>2858</v>
      </c>
      <c r="EN389" t="s">
        <v>2857</v>
      </c>
      <c r="EO389" t="s">
        <v>2857</v>
      </c>
      <c r="EP389" t="s">
        <v>2858</v>
      </c>
      <c r="EQ389" t="s">
        <v>2857</v>
      </c>
      <c r="ER389" t="s">
        <v>2858</v>
      </c>
      <c r="ES389" t="s">
        <v>2857</v>
      </c>
      <c r="ET389" t="s">
        <v>2857</v>
      </c>
      <c r="EU389" t="s">
        <v>2857</v>
      </c>
      <c r="EV389" t="s">
        <v>2857</v>
      </c>
      <c r="EW389" t="s">
        <v>2857</v>
      </c>
      <c r="EX389" t="s">
        <v>2857</v>
      </c>
      <c r="EY389" t="s">
        <v>2857</v>
      </c>
      <c r="EZ389" t="s">
        <v>2857</v>
      </c>
      <c r="FA389" t="s">
        <v>2857</v>
      </c>
      <c r="FC389" t="s">
        <v>2857</v>
      </c>
      <c r="FD389" t="s">
        <v>2857</v>
      </c>
      <c r="FE389" t="s">
        <v>2857</v>
      </c>
      <c r="FF389" t="s">
        <v>2857</v>
      </c>
      <c r="GI389" t="s">
        <v>2858</v>
      </c>
      <c r="GV389" t="s">
        <v>2857</v>
      </c>
      <c r="GW389" t="s">
        <v>2857</v>
      </c>
      <c r="GX389" t="s">
        <v>2857</v>
      </c>
      <c r="GY389" t="s">
        <v>2857</v>
      </c>
      <c r="GZ389" t="s">
        <v>2857</v>
      </c>
      <c r="HA389" t="s">
        <v>2857</v>
      </c>
      <c r="HB389" t="s">
        <v>2857</v>
      </c>
      <c r="HC389" t="s">
        <v>2857</v>
      </c>
      <c r="HD389" t="s">
        <v>2857</v>
      </c>
      <c r="HE389" t="s">
        <v>2857</v>
      </c>
      <c r="HF389" t="s">
        <v>2857</v>
      </c>
      <c r="HG389" t="s">
        <v>2857</v>
      </c>
      <c r="HH389" t="s">
        <v>2857</v>
      </c>
      <c r="HI389" t="s">
        <v>2857</v>
      </c>
      <c r="HJ389" t="s">
        <v>2857</v>
      </c>
      <c r="HK389" t="s">
        <v>2857</v>
      </c>
      <c r="HL389" t="s">
        <v>2858</v>
      </c>
      <c r="HM389" t="s">
        <v>2857</v>
      </c>
      <c r="HN389" t="s">
        <v>2857</v>
      </c>
      <c r="HO389" t="s">
        <v>2857</v>
      </c>
      <c r="HP389" t="s">
        <v>2857</v>
      </c>
      <c r="HQ389" t="s">
        <v>2857</v>
      </c>
      <c r="HR389" t="s">
        <v>2857</v>
      </c>
      <c r="HS389" t="s">
        <v>2857</v>
      </c>
      <c r="HT389" t="s">
        <v>2857</v>
      </c>
      <c r="HU389" t="s">
        <v>2857</v>
      </c>
      <c r="HV389" t="s">
        <v>2857</v>
      </c>
      <c r="HW389" t="s">
        <v>2858</v>
      </c>
      <c r="HX389" t="s">
        <v>2857</v>
      </c>
      <c r="HY389" t="s">
        <v>2857</v>
      </c>
      <c r="HZ389" t="s">
        <v>2857</v>
      </c>
      <c r="IA389" t="s">
        <v>2858</v>
      </c>
      <c r="IB389" t="s">
        <v>2857</v>
      </c>
      <c r="IC389" t="s">
        <v>2858</v>
      </c>
      <c r="ID389" t="s">
        <v>2857</v>
      </c>
      <c r="IE389" t="s">
        <v>2857</v>
      </c>
      <c r="IF389" t="s">
        <v>2858</v>
      </c>
      <c r="IG389" t="s">
        <v>2858</v>
      </c>
      <c r="IH389" t="s">
        <v>2857</v>
      </c>
      <c r="II389" t="s">
        <v>2857</v>
      </c>
      <c r="IJ389" t="s">
        <v>2858</v>
      </c>
      <c r="IK389" t="s">
        <v>2857</v>
      </c>
      <c r="IL389" t="s">
        <v>2857</v>
      </c>
      <c r="JD389" t="s">
        <v>2857</v>
      </c>
      <c r="JE389" t="s">
        <v>2857</v>
      </c>
      <c r="JF389" t="s">
        <v>2857</v>
      </c>
      <c r="JG389" t="s">
        <v>2857</v>
      </c>
      <c r="JH389" t="s">
        <v>2857</v>
      </c>
      <c r="JI389" t="s">
        <v>2857</v>
      </c>
      <c r="JJ389" t="s">
        <v>2858</v>
      </c>
      <c r="JK389" t="s">
        <v>2857</v>
      </c>
      <c r="JL389" t="s">
        <v>2857</v>
      </c>
      <c r="JM389" t="s">
        <v>2857</v>
      </c>
      <c r="JN389" t="s">
        <v>2857</v>
      </c>
      <c r="JO389" t="s">
        <v>2857</v>
      </c>
      <c r="JP389" t="s">
        <v>2857</v>
      </c>
      <c r="JQ389" t="s">
        <v>2857</v>
      </c>
      <c r="JR389" t="s">
        <v>2857</v>
      </c>
      <c r="JS389" t="s">
        <v>2858</v>
      </c>
      <c r="JU389" t="s">
        <v>2857</v>
      </c>
      <c r="JY389" t="s">
        <v>2858</v>
      </c>
      <c r="KC389" t="s">
        <v>2858</v>
      </c>
      <c r="KD389" t="s">
        <v>2857</v>
      </c>
      <c r="KE389" t="s">
        <v>2857</v>
      </c>
      <c r="KF389" t="s">
        <v>2857</v>
      </c>
      <c r="KG389" t="s">
        <v>2857</v>
      </c>
      <c r="KH389" t="s">
        <v>2857</v>
      </c>
      <c r="KI389" t="s">
        <v>2857</v>
      </c>
      <c r="KJ389" t="s">
        <v>2857</v>
      </c>
      <c r="KK389" t="s">
        <v>2857</v>
      </c>
      <c r="KP389" t="s">
        <v>2857</v>
      </c>
      <c r="KQ389" t="s">
        <v>2857</v>
      </c>
      <c r="KR389" t="s">
        <v>2857</v>
      </c>
      <c r="KS389" t="s">
        <v>2857</v>
      </c>
      <c r="KT389" t="s">
        <v>2857</v>
      </c>
      <c r="KU389" t="s">
        <v>2857</v>
      </c>
      <c r="KV389" t="s">
        <v>2857</v>
      </c>
      <c r="KW389" t="s">
        <v>2857</v>
      </c>
      <c r="KX389" t="s">
        <v>2857</v>
      </c>
      <c r="KY389" t="s">
        <v>2857</v>
      </c>
      <c r="KZ389" t="s">
        <v>2857</v>
      </c>
      <c r="LA389" t="s">
        <v>2857</v>
      </c>
      <c r="LB389" t="s">
        <v>2857</v>
      </c>
      <c r="LC389" t="s">
        <v>2857</v>
      </c>
      <c r="LE389" t="s">
        <v>2857</v>
      </c>
      <c r="LF389" t="s">
        <v>2857</v>
      </c>
      <c r="LG389" t="s">
        <v>2857</v>
      </c>
      <c r="LH389" t="s">
        <v>2857</v>
      </c>
      <c r="LI389" t="s">
        <v>2858</v>
      </c>
      <c r="LN389" t="s">
        <v>2858</v>
      </c>
    </row>
    <row r="390" spans="1:326" x14ac:dyDescent="0.35">
      <c r="A390" t="s">
        <v>16</v>
      </c>
      <c r="B390" t="s">
        <v>17</v>
      </c>
      <c r="C390" t="s">
        <v>46</v>
      </c>
      <c r="D390" t="s">
        <v>3319</v>
      </c>
      <c r="E390" t="s">
        <v>3320</v>
      </c>
      <c r="F390" t="s">
        <v>20</v>
      </c>
      <c r="G390" t="s">
        <v>2858</v>
      </c>
      <c r="H390" t="s">
        <v>2858</v>
      </c>
      <c r="I390" t="s">
        <v>2858</v>
      </c>
      <c r="J390" t="s">
        <v>2858</v>
      </c>
      <c r="K390" t="s">
        <v>2858</v>
      </c>
      <c r="L390" t="s">
        <v>2858</v>
      </c>
      <c r="M390" t="s">
        <v>2858</v>
      </c>
      <c r="N390" t="s">
        <v>2858</v>
      </c>
      <c r="Q390" t="s">
        <v>2858</v>
      </c>
      <c r="S390" t="s">
        <v>2857</v>
      </c>
      <c r="T390" t="s">
        <v>2858</v>
      </c>
      <c r="U390" t="s">
        <v>2857</v>
      </c>
      <c r="V390" t="s">
        <v>2857</v>
      </c>
      <c r="W390" t="s">
        <v>2857</v>
      </c>
      <c r="X390" t="s">
        <v>2857</v>
      </c>
      <c r="Y390" t="s">
        <v>2857</v>
      </c>
      <c r="Z390" t="s">
        <v>2857</v>
      </c>
      <c r="AA390" t="s">
        <v>2857</v>
      </c>
      <c r="AB390" t="s">
        <v>2857</v>
      </c>
      <c r="AC390" t="s">
        <v>2857</v>
      </c>
      <c r="AD390" t="s">
        <v>2857</v>
      </c>
      <c r="AE390" t="s">
        <v>2857</v>
      </c>
      <c r="AF390" t="s">
        <v>2858</v>
      </c>
      <c r="AG390" t="s">
        <v>2857</v>
      </c>
      <c r="AH390" t="s">
        <v>2857</v>
      </c>
      <c r="AI390" t="s">
        <v>2857</v>
      </c>
      <c r="AJ390" t="s">
        <v>2858</v>
      </c>
      <c r="AK390" t="s">
        <v>2857</v>
      </c>
      <c r="AL390" t="s">
        <v>2857</v>
      </c>
      <c r="AM390" t="s">
        <v>2857</v>
      </c>
      <c r="AN390" t="s">
        <v>2857</v>
      </c>
      <c r="AO390" t="s">
        <v>2857</v>
      </c>
      <c r="AP390" t="s">
        <v>2857</v>
      </c>
      <c r="AQ390" t="s">
        <v>2857</v>
      </c>
      <c r="AR390" t="s">
        <v>2857</v>
      </c>
      <c r="AS390" t="s">
        <v>2857</v>
      </c>
      <c r="AT390" t="s">
        <v>2857</v>
      </c>
      <c r="AU390" t="s">
        <v>2857</v>
      </c>
      <c r="AV390" t="s">
        <v>2857</v>
      </c>
      <c r="AW390" t="s">
        <v>2857</v>
      </c>
      <c r="AX390" t="s">
        <v>2857</v>
      </c>
      <c r="AY390" t="s">
        <v>2857</v>
      </c>
      <c r="AZ390" t="s">
        <v>2857</v>
      </c>
      <c r="BA390" t="s">
        <v>2857</v>
      </c>
      <c r="BC390" t="s">
        <v>2857</v>
      </c>
      <c r="BD390" t="s">
        <v>2857</v>
      </c>
      <c r="BE390" t="s">
        <v>2857</v>
      </c>
      <c r="BF390" t="s">
        <v>2857</v>
      </c>
      <c r="BG390" t="s">
        <v>2857</v>
      </c>
      <c r="BH390" t="s">
        <v>2857</v>
      </c>
      <c r="BI390" t="s">
        <v>2857</v>
      </c>
      <c r="BJ390" t="s">
        <v>2857</v>
      </c>
      <c r="BK390" t="s">
        <v>2858</v>
      </c>
      <c r="BL390" t="s">
        <v>2857</v>
      </c>
      <c r="BM390" t="s">
        <v>2857</v>
      </c>
      <c r="BN390" t="s">
        <v>2857</v>
      </c>
      <c r="BO390" t="s">
        <v>2858</v>
      </c>
      <c r="BP390" t="s">
        <v>2857</v>
      </c>
      <c r="BQ390" t="s">
        <v>2857</v>
      </c>
      <c r="BR390" t="s">
        <v>2857</v>
      </c>
      <c r="BS390" t="s">
        <v>2857</v>
      </c>
      <c r="BT390" t="s">
        <v>2857</v>
      </c>
      <c r="BU390" t="s">
        <v>2857</v>
      </c>
      <c r="BV390" t="s">
        <v>2857</v>
      </c>
      <c r="BW390" t="s">
        <v>2857</v>
      </c>
      <c r="BX390" t="s">
        <v>2857</v>
      </c>
      <c r="BY390" t="s">
        <v>2857</v>
      </c>
      <c r="BZ390" t="s">
        <v>2857</v>
      </c>
      <c r="CA390" t="s">
        <v>2858</v>
      </c>
      <c r="CD390" t="s">
        <v>2858</v>
      </c>
      <c r="CE390" t="s">
        <v>2858</v>
      </c>
      <c r="CX390" t="s">
        <v>2858</v>
      </c>
      <c r="CY390" t="s">
        <v>2857</v>
      </c>
      <c r="DC390" t="s">
        <v>2857</v>
      </c>
      <c r="DD390" t="s">
        <v>2857</v>
      </c>
      <c r="DE390" t="s">
        <v>2857</v>
      </c>
      <c r="DF390" t="s">
        <v>2857</v>
      </c>
      <c r="DG390" t="s">
        <v>2857</v>
      </c>
      <c r="DH390" t="s">
        <v>2857</v>
      </c>
      <c r="DI390" t="s">
        <v>2857</v>
      </c>
      <c r="DJ390" t="s">
        <v>2857</v>
      </c>
      <c r="DK390" t="s">
        <v>2858</v>
      </c>
      <c r="DL390" t="s">
        <v>2857</v>
      </c>
      <c r="DM390" t="s">
        <v>2857</v>
      </c>
      <c r="DN390" t="s">
        <v>2858</v>
      </c>
      <c r="DO390" t="s">
        <v>2857</v>
      </c>
      <c r="DP390" t="s">
        <v>2857</v>
      </c>
      <c r="DQ390" t="s">
        <v>2857</v>
      </c>
      <c r="DR390" t="s">
        <v>2857</v>
      </c>
      <c r="DS390" t="s">
        <v>2857</v>
      </c>
      <c r="DT390" t="s">
        <v>2857</v>
      </c>
      <c r="DU390" t="s">
        <v>2858</v>
      </c>
      <c r="DZ390" t="s">
        <v>2857</v>
      </c>
      <c r="EA390" t="s">
        <v>2857</v>
      </c>
      <c r="EB390" t="s">
        <v>2857</v>
      </c>
      <c r="EC390" t="s">
        <v>2857</v>
      </c>
      <c r="ED390" t="s">
        <v>2858</v>
      </c>
      <c r="EE390" t="s">
        <v>2857</v>
      </c>
      <c r="EF390" t="s">
        <v>2858</v>
      </c>
      <c r="EG390" t="s">
        <v>2857</v>
      </c>
      <c r="EH390" t="s">
        <v>2857</v>
      </c>
      <c r="EI390" t="s">
        <v>2857</v>
      </c>
      <c r="EJ390" t="s">
        <v>2857</v>
      </c>
      <c r="EK390" t="s">
        <v>2857</v>
      </c>
      <c r="EL390" t="s">
        <v>2857</v>
      </c>
      <c r="EM390" t="s">
        <v>2858</v>
      </c>
      <c r="EN390" t="s">
        <v>2857</v>
      </c>
      <c r="EO390" t="s">
        <v>2857</v>
      </c>
      <c r="EP390" t="s">
        <v>2857</v>
      </c>
      <c r="EQ390" t="s">
        <v>2857</v>
      </c>
      <c r="ER390" t="s">
        <v>2857</v>
      </c>
      <c r="ES390" t="s">
        <v>2857</v>
      </c>
      <c r="ET390" t="s">
        <v>2857</v>
      </c>
      <c r="EU390" t="s">
        <v>2857</v>
      </c>
      <c r="EV390" t="s">
        <v>2857</v>
      </c>
      <c r="EW390" t="s">
        <v>2857</v>
      </c>
      <c r="EX390" t="s">
        <v>2857</v>
      </c>
      <c r="EY390" t="s">
        <v>2857</v>
      </c>
      <c r="EZ390" t="s">
        <v>2857</v>
      </c>
      <c r="FA390" t="s">
        <v>2857</v>
      </c>
      <c r="FC390" t="s">
        <v>2857</v>
      </c>
      <c r="FD390" t="s">
        <v>2858</v>
      </c>
      <c r="FE390" t="s">
        <v>2857</v>
      </c>
      <c r="FF390" t="s">
        <v>2857</v>
      </c>
      <c r="GI390" t="s">
        <v>2858</v>
      </c>
      <c r="GV390" t="s">
        <v>2857</v>
      </c>
      <c r="GW390" t="s">
        <v>2857</v>
      </c>
      <c r="GX390" t="s">
        <v>2858</v>
      </c>
      <c r="GY390" t="s">
        <v>2858</v>
      </c>
      <c r="GZ390" t="s">
        <v>2857</v>
      </c>
      <c r="HA390" t="s">
        <v>2857</v>
      </c>
      <c r="HB390" t="s">
        <v>2857</v>
      </c>
      <c r="HC390" t="s">
        <v>2857</v>
      </c>
      <c r="HD390" t="s">
        <v>2857</v>
      </c>
      <c r="HE390" t="s">
        <v>2857</v>
      </c>
      <c r="HF390" t="s">
        <v>2857</v>
      </c>
      <c r="HG390" t="s">
        <v>2857</v>
      </c>
      <c r="HH390" t="s">
        <v>2857</v>
      </c>
      <c r="HI390" t="s">
        <v>2857</v>
      </c>
      <c r="HJ390" t="s">
        <v>2857</v>
      </c>
      <c r="HK390" t="s">
        <v>2857</v>
      </c>
      <c r="HL390" t="s">
        <v>2858</v>
      </c>
      <c r="HM390" t="s">
        <v>2857</v>
      </c>
      <c r="HN390" t="s">
        <v>2858</v>
      </c>
      <c r="HO390" t="s">
        <v>2857</v>
      </c>
      <c r="HP390" t="s">
        <v>2857</v>
      </c>
      <c r="HQ390" t="s">
        <v>2857</v>
      </c>
      <c r="HR390" t="s">
        <v>2858</v>
      </c>
      <c r="HS390" t="s">
        <v>2858</v>
      </c>
      <c r="HT390" t="s">
        <v>2857</v>
      </c>
      <c r="HU390" t="s">
        <v>2857</v>
      </c>
      <c r="HV390" t="s">
        <v>2857</v>
      </c>
      <c r="HW390" t="s">
        <v>2858</v>
      </c>
      <c r="HX390" t="s">
        <v>2857</v>
      </c>
      <c r="HY390" t="s">
        <v>2857</v>
      </c>
      <c r="HZ390" t="s">
        <v>2857</v>
      </c>
      <c r="IA390" t="s">
        <v>2857</v>
      </c>
      <c r="IB390" t="s">
        <v>2857</v>
      </c>
      <c r="IC390" t="s">
        <v>2857</v>
      </c>
      <c r="ID390" t="s">
        <v>2858</v>
      </c>
      <c r="JD390" t="s">
        <v>2857</v>
      </c>
      <c r="JE390" t="s">
        <v>2857</v>
      </c>
      <c r="JF390" t="s">
        <v>2857</v>
      </c>
      <c r="JG390" t="s">
        <v>2858</v>
      </c>
      <c r="JH390" t="s">
        <v>2857</v>
      </c>
      <c r="JI390" t="s">
        <v>2857</v>
      </c>
      <c r="JJ390" t="s">
        <v>2858</v>
      </c>
      <c r="JK390" t="s">
        <v>2857</v>
      </c>
      <c r="JL390" t="s">
        <v>2857</v>
      </c>
      <c r="JM390" t="s">
        <v>2857</v>
      </c>
      <c r="JN390" t="s">
        <v>2857</v>
      </c>
      <c r="JO390" t="s">
        <v>2857</v>
      </c>
      <c r="JP390" t="s">
        <v>2857</v>
      </c>
      <c r="JQ390" t="s">
        <v>2857</v>
      </c>
      <c r="JR390" t="s">
        <v>2857</v>
      </c>
      <c r="JS390" t="s">
        <v>2858</v>
      </c>
      <c r="JU390" t="s">
        <v>2857</v>
      </c>
      <c r="JY390" t="s">
        <v>2858</v>
      </c>
      <c r="KC390" t="s">
        <v>2858</v>
      </c>
      <c r="KD390" t="s">
        <v>2857</v>
      </c>
      <c r="KE390" t="s">
        <v>2857</v>
      </c>
      <c r="KF390" t="s">
        <v>2858</v>
      </c>
      <c r="KH390" t="s">
        <v>2858</v>
      </c>
      <c r="KP390" t="s">
        <v>2857</v>
      </c>
      <c r="KQ390" t="s">
        <v>2858</v>
      </c>
      <c r="KR390" t="s">
        <v>2858</v>
      </c>
      <c r="KS390" t="s">
        <v>2857</v>
      </c>
      <c r="KT390" t="s">
        <v>2858</v>
      </c>
      <c r="KU390" t="s">
        <v>2857</v>
      </c>
      <c r="KV390" t="s">
        <v>2857</v>
      </c>
      <c r="KW390" t="s">
        <v>2857</v>
      </c>
      <c r="KX390" t="s">
        <v>2857</v>
      </c>
      <c r="KY390" t="s">
        <v>2857</v>
      </c>
      <c r="KZ390" t="s">
        <v>2857</v>
      </c>
      <c r="LA390" t="s">
        <v>2857</v>
      </c>
      <c r="LB390" t="s">
        <v>2857</v>
      </c>
      <c r="LC390" t="s">
        <v>2857</v>
      </c>
      <c r="LE390" t="s">
        <v>2857</v>
      </c>
      <c r="LF390" t="s">
        <v>2857</v>
      </c>
      <c r="LG390" t="s">
        <v>2857</v>
      </c>
      <c r="LH390" t="s">
        <v>2857</v>
      </c>
      <c r="LI390" t="s">
        <v>2858</v>
      </c>
      <c r="LN390" t="s">
        <v>2858</v>
      </c>
    </row>
    <row r="391" spans="1:326" x14ac:dyDescent="0.35">
      <c r="A391" t="s">
        <v>16</v>
      </c>
      <c r="B391" t="s">
        <v>17</v>
      </c>
      <c r="C391" t="s">
        <v>46</v>
      </c>
      <c r="D391" t="s">
        <v>3321</v>
      </c>
      <c r="E391" t="s">
        <v>3322</v>
      </c>
      <c r="F391" t="s">
        <v>20</v>
      </c>
      <c r="G391" t="s">
        <v>2858</v>
      </c>
      <c r="H391" t="s">
        <v>2858</v>
      </c>
      <c r="I391" t="s">
        <v>2858</v>
      </c>
      <c r="J391" t="s">
        <v>2858</v>
      </c>
      <c r="K391" t="s">
        <v>2858</v>
      </c>
      <c r="L391" t="s">
        <v>2858</v>
      </c>
      <c r="M391" t="s">
        <v>2858</v>
      </c>
      <c r="N391" t="s">
        <v>2858</v>
      </c>
      <c r="Q391" t="s">
        <v>2858</v>
      </c>
      <c r="S391" t="s">
        <v>2857</v>
      </c>
      <c r="T391" t="s">
        <v>2858</v>
      </c>
      <c r="U391" t="s">
        <v>2858</v>
      </c>
      <c r="X391" t="s">
        <v>2857</v>
      </c>
      <c r="Y391" t="s">
        <v>2858</v>
      </c>
      <c r="Z391" t="s">
        <v>2857</v>
      </c>
      <c r="AA391" t="s">
        <v>2857</v>
      </c>
      <c r="AB391" t="s">
        <v>2857</v>
      </c>
      <c r="AC391" t="s">
        <v>2857</v>
      </c>
      <c r="AD391" t="s">
        <v>2857</v>
      </c>
      <c r="AE391" t="s">
        <v>2857</v>
      </c>
      <c r="AF391" t="s">
        <v>2858</v>
      </c>
      <c r="AG391" t="s">
        <v>2857</v>
      </c>
      <c r="AH391" t="s">
        <v>2857</v>
      </c>
      <c r="AI391" t="s">
        <v>2857</v>
      </c>
      <c r="AJ391" t="s">
        <v>2858</v>
      </c>
      <c r="AK391" t="s">
        <v>2857</v>
      </c>
      <c r="AL391" t="s">
        <v>2857</v>
      </c>
      <c r="AM391" t="s">
        <v>2857</v>
      </c>
      <c r="AN391" t="s">
        <v>2858</v>
      </c>
      <c r="AO391" t="s">
        <v>2857</v>
      </c>
      <c r="AP391" t="s">
        <v>2857</v>
      </c>
      <c r="AQ391" t="s">
        <v>2857</v>
      </c>
      <c r="AR391" t="s">
        <v>2857</v>
      </c>
      <c r="AS391" t="s">
        <v>2857</v>
      </c>
      <c r="AT391" t="s">
        <v>2857</v>
      </c>
      <c r="AU391" t="s">
        <v>2857</v>
      </c>
      <c r="AV391" t="s">
        <v>2857</v>
      </c>
      <c r="AW391" t="s">
        <v>2857</v>
      </c>
      <c r="AX391" t="s">
        <v>2857</v>
      </c>
      <c r="AY391" t="s">
        <v>2857</v>
      </c>
      <c r="AZ391" t="s">
        <v>2857</v>
      </c>
      <c r="BA391" t="s">
        <v>2857</v>
      </c>
      <c r="BC391" t="s">
        <v>2857</v>
      </c>
      <c r="BD391" t="s">
        <v>2857</v>
      </c>
      <c r="BE391" t="s">
        <v>2857</v>
      </c>
      <c r="BF391" t="s">
        <v>2857</v>
      </c>
      <c r="BG391" t="s">
        <v>2857</v>
      </c>
      <c r="BH391" t="s">
        <v>2857</v>
      </c>
      <c r="BI391" t="s">
        <v>2857</v>
      </c>
      <c r="BJ391" t="s">
        <v>2857</v>
      </c>
      <c r="BK391" t="s">
        <v>2858</v>
      </c>
      <c r="BL391" t="s">
        <v>2857</v>
      </c>
      <c r="BM391" t="s">
        <v>2857</v>
      </c>
      <c r="BN391" t="s">
        <v>2857</v>
      </c>
      <c r="BO391" t="s">
        <v>2858</v>
      </c>
      <c r="BP391" t="s">
        <v>2857</v>
      </c>
      <c r="BQ391" t="s">
        <v>2857</v>
      </c>
      <c r="BR391" t="s">
        <v>2857</v>
      </c>
      <c r="BS391" t="s">
        <v>2857</v>
      </c>
      <c r="BT391" t="s">
        <v>2857</v>
      </c>
      <c r="BU391" t="s">
        <v>2857</v>
      </c>
      <c r="BV391" t="s">
        <v>2857</v>
      </c>
      <c r="BW391" t="s">
        <v>2857</v>
      </c>
      <c r="BX391" t="s">
        <v>2857</v>
      </c>
      <c r="BY391" t="s">
        <v>2857</v>
      </c>
      <c r="BZ391" t="s">
        <v>2857</v>
      </c>
      <c r="CA391" t="s">
        <v>2858</v>
      </c>
      <c r="CD391" t="s">
        <v>2858</v>
      </c>
      <c r="CE391" t="s">
        <v>2858</v>
      </c>
      <c r="CX391" t="s">
        <v>2858</v>
      </c>
      <c r="CY391" t="s">
        <v>2857</v>
      </c>
      <c r="DC391" t="s">
        <v>2857</v>
      </c>
      <c r="DD391" t="s">
        <v>2858</v>
      </c>
      <c r="DE391" t="s">
        <v>2857</v>
      </c>
      <c r="DF391" t="s">
        <v>2857</v>
      </c>
      <c r="DG391" t="s">
        <v>2858</v>
      </c>
      <c r="DH391" t="s">
        <v>2857</v>
      </c>
      <c r="DI391" t="s">
        <v>2857</v>
      </c>
      <c r="DJ391" t="s">
        <v>2857</v>
      </c>
      <c r="DK391" t="s">
        <v>2858</v>
      </c>
      <c r="DL391" t="s">
        <v>2857</v>
      </c>
      <c r="DM391" t="s">
        <v>2857</v>
      </c>
      <c r="DN391" t="s">
        <v>2857</v>
      </c>
      <c r="DO391" t="s">
        <v>2858</v>
      </c>
      <c r="DP391" t="s">
        <v>2857</v>
      </c>
      <c r="DQ391" t="s">
        <v>2857</v>
      </c>
      <c r="DR391" t="s">
        <v>2857</v>
      </c>
      <c r="DS391" t="s">
        <v>2857</v>
      </c>
      <c r="DT391" t="s">
        <v>2857</v>
      </c>
      <c r="DU391" t="s">
        <v>2858</v>
      </c>
      <c r="DZ391" t="s">
        <v>2857</v>
      </c>
      <c r="EA391" t="s">
        <v>2857</v>
      </c>
      <c r="EB391" t="s">
        <v>2857</v>
      </c>
      <c r="EC391" t="s">
        <v>2857</v>
      </c>
      <c r="ED391" t="s">
        <v>2858</v>
      </c>
      <c r="EE391" t="s">
        <v>2857</v>
      </c>
      <c r="EF391" t="s">
        <v>2857</v>
      </c>
      <c r="EG391" t="s">
        <v>2857</v>
      </c>
      <c r="EH391" t="s">
        <v>2857</v>
      </c>
      <c r="EI391" t="s">
        <v>2857</v>
      </c>
      <c r="EJ391" t="s">
        <v>2857</v>
      </c>
      <c r="EK391" t="s">
        <v>2857</v>
      </c>
      <c r="EL391" t="s">
        <v>2858</v>
      </c>
      <c r="EM391" t="s">
        <v>2858</v>
      </c>
      <c r="EN391" t="s">
        <v>2857</v>
      </c>
      <c r="EO391" t="s">
        <v>2857</v>
      </c>
      <c r="EP391" t="s">
        <v>2858</v>
      </c>
      <c r="EQ391" t="s">
        <v>2857</v>
      </c>
      <c r="ER391" t="s">
        <v>2857</v>
      </c>
      <c r="ES391" t="s">
        <v>2857</v>
      </c>
      <c r="ET391" t="s">
        <v>2857</v>
      </c>
      <c r="EU391" t="s">
        <v>2857</v>
      </c>
      <c r="EV391" t="s">
        <v>2857</v>
      </c>
      <c r="EW391" t="s">
        <v>2857</v>
      </c>
      <c r="EX391" t="s">
        <v>2857</v>
      </c>
      <c r="EY391" t="s">
        <v>2857</v>
      </c>
      <c r="EZ391" t="s">
        <v>2857</v>
      </c>
      <c r="FA391" t="s">
        <v>2857</v>
      </c>
      <c r="FC391" t="s">
        <v>2857</v>
      </c>
      <c r="FD391" t="s">
        <v>2858</v>
      </c>
      <c r="FE391" t="s">
        <v>2857</v>
      </c>
      <c r="FF391" t="s">
        <v>2857</v>
      </c>
      <c r="GI391" t="s">
        <v>2858</v>
      </c>
      <c r="GV391" t="s">
        <v>2857</v>
      </c>
      <c r="GW391" t="s">
        <v>2858</v>
      </c>
      <c r="GX391" t="s">
        <v>2857</v>
      </c>
      <c r="GY391" t="s">
        <v>2858</v>
      </c>
      <c r="GZ391" t="s">
        <v>2857</v>
      </c>
      <c r="HA391" t="s">
        <v>2857</v>
      </c>
      <c r="HB391" t="s">
        <v>2857</v>
      </c>
      <c r="HC391" t="s">
        <v>2858</v>
      </c>
      <c r="HD391" t="s">
        <v>2857</v>
      </c>
      <c r="HE391" t="s">
        <v>2857</v>
      </c>
      <c r="HF391" t="s">
        <v>2857</v>
      </c>
      <c r="HG391" t="s">
        <v>2857</v>
      </c>
      <c r="HH391" t="s">
        <v>2857</v>
      </c>
      <c r="HI391" t="s">
        <v>2857</v>
      </c>
      <c r="HJ391" t="s">
        <v>2857</v>
      </c>
      <c r="HK391" t="s">
        <v>2857</v>
      </c>
      <c r="HL391" t="s">
        <v>2858</v>
      </c>
      <c r="HM391" t="s">
        <v>2857</v>
      </c>
      <c r="HN391" t="s">
        <v>2858</v>
      </c>
      <c r="HO391" t="s">
        <v>2857</v>
      </c>
      <c r="HP391" t="s">
        <v>2857</v>
      </c>
      <c r="HQ391" t="s">
        <v>2857</v>
      </c>
      <c r="HR391" t="s">
        <v>2857</v>
      </c>
      <c r="HS391" t="s">
        <v>2857</v>
      </c>
      <c r="HT391" t="s">
        <v>2857</v>
      </c>
      <c r="HU391" t="s">
        <v>2857</v>
      </c>
      <c r="HV391" t="s">
        <v>2857</v>
      </c>
      <c r="HW391" t="s">
        <v>2857</v>
      </c>
      <c r="HX391" t="s">
        <v>2857</v>
      </c>
      <c r="HY391" t="s">
        <v>2857</v>
      </c>
      <c r="HZ391" t="s">
        <v>2857</v>
      </c>
      <c r="IA391" t="s">
        <v>2857</v>
      </c>
      <c r="IB391" t="s">
        <v>2857</v>
      </c>
      <c r="IC391" t="s">
        <v>2857</v>
      </c>
      <c r="ID391" t="s">
        <v>2858</v>
      </c>
      <c r="JD391" t="s">
        <v>2857</v>
      </c>
      <c r="JE391" t="s">
        <v>2857</v>
      </c>
      <c r="JF391" t="s">
        <v>2857</v>
      </c>
      <c r="JG391" t="s">
        <v>2857</v>
      </c>
      <c r="JH391" t="s">
        <v>2857</v>
      </c>
      <c r="JI391" t="s">
        <v>2857</v>
      </c>
      <c r="JJ391" t="s">
        <v>2858</v>
      </c>
      <c r="JK391" t="s">
        <v>2857</v>
      </c>
      <c r="JL391" t="s">
        <v>2857</v>
      </c>
      <c r="JM391" t="s">
        <v>2857</v>
      </c>
      <c r="JN391" t="s">
        <v>2857</v>
      </c>
      <c r="JO391" t="s">
        <v>2857</v>
      </c>
      <c r="JP391" t="s">
        <v>2857</v>
      </c>
      <c r="JQ391" t="s">
        <v>2857</v>
      </c>
      <c r="JR391" t="s">
        <v>2857</v>
      </c>
      <c r="JS391" t="s">
        <v>2858</v>
      </c>
      <c r="JU391" t="s">
        <v>2857</v>
      </c>
      <c r="JY391" t="s">
        <v>2858</v>
      </c>
      <c r="KC391" t="s">
        <v>2858</v>
      </c>
      <c r="KD391" t="s">
        <v>2857</v>
      </c>
      <c r="KE391" t="s">
        <v>2857</v>
      </c>
      <c r="KF391" t="s">
        <v>2857</v>
      </c>
      <c r="KG391" t="s">
        <v>2857</v>
      </c>
      <c r="KH391" t="s">
        <v>2857</v>
      </c>
      <c r="KI391" t="s">
        <v>2857</v>
      </c>
      <c r="KJ391" t="s">
        <v>2857</v>
      </c>
      <c r="KK391" t="s">
        <v>2857</v>
      </c>
      <c r="KP391" t="s">
        <v>2857</v>
      </c>
      <c r="KQ391" t="s">
        <v>2858</v>
      </c>
      <c r="KR391" t="s">
        <v>2858</v>
      </c>
      <c r="KS391" t="s">
        <v>2857</v>
      </c>
      <c r="KT391" t="s">
        <v>2858</v>
      </c>
      <c r="KU391" t="s">
        <v>2857</v>
      </c>
      <c r="KV391" t="s">
        <v>2857</v>
      </c>
      <c r="KW391" t="s">
        <v>2857</v>
      </c>
      <c r="KX391" t="s">
        <v>2857</v>
      </c>
      <c r="KY391" t="s">
        <v>2857</v>
      </c>
      <c r="KZ391" t="s">
        <v>2857</v>
      </c>
      <c r="LA391" t="s">
        <v>2857</v>
      </c>
      <c r="LB391" t="s">
        <v>2857</v>
      </c>
      <c r="LC391" t="s">
        <v>2858</v>
      </c>
      <c r="LE391" t="s">
        <v>2857</v>
      </c>
      <c r="LF391" t="s">
        <v>2857</v>
      </c>
      <c r="LG391" t="s">
        <v>2857</v>
      </c>
      <c r="LH391" t="s">
        <v>2858</v>
      </c>
      <c r="LI391" t="s">
        <v>2858</v>
      </c>
      <c r="LN391" t="s">
        <v>2858</v>
      </c>
    </row>
    <row r="392" spans="1:326" x14ac:dyDescent="0.35">
      <c r="A392" t="s">
        <v>16</v>
      </c>
      <c r="B392" t="s">
        <v>17</v>
      </c>
      <c r="C392" t="s">
        <v>46</v>
      </c>
      <c r="D392" t="s">
        <v>922</v>
      </c>
      <c r="E392" t="s">
        <v>923</v>
      </c>
      <c r="F392" t="s">
        <v>20</v>
      </c>
      <c r="G392" t="s">
        <v>2858</v>
      </c>
      <c r="H392" t="s">
        <v>2858</v>
      </c>
      <c r="I392" t="s">
        <v>2858</v>
      </c>
      <c r="J392" t="s">
        <v>2858</v>
      </c>
      <c r="K392" t="s">
        <v>2858</v>
      </c>
      <c r="L392" t="s">
        <v>2858</v>
      </c>
      <c r="M392" t="s">
        <v>2858</v>
      </c>
      <c r="N392" t="s">
        <v>2858</v>
      </c>
      <c r="Q392" t="s">
        <v>2858</v>
      </c>
      <c r="S392" t="s">
        <v>2858</v>
      </c>
      <c r="U392" t="s">
        <v>2858</v>
      </c>
      <c r="X392" t="s">
        <v>2857</v>
      </c>
      <c r="Y392" t="s">
        <v>2857</v>
      </c>
      <c r="Z392" t="s">
        <v>2857</v>
      </c>
      <c r="AA392" t="s">
        <v>2857</v>
      </c>
      <c r="AB392" t="s">
        <v>2857</v>
      </c>
      <c r="AC392" t="s">
        <v>2857</v>
      </c>
      <c r="AD392" t="s">
        <v>2857</v>
      </c>
      <c r="AE392" t="s">
        <v>2857</v>
      </c>
      <c r="AF392" t="s">
        <v>2858</v>
      </c>
      <c r="AG392" t="s">
        <v>2857</v>
      </c>
      <c r="AH392" t="s">
        <v>2857</v>
      </c>
      <c r="AI392" t="s">
        <v>2857</v>
      </c>
      <c r="AJ392" t="s">
        <v>2858</v>
      </c>
      <c r="AK392" t="s">
        <v>2857</v>
      </c>
      <c r="AL392" t="s">
        <v>2857</v>
      </c>
      <c r="AM392" t="s">
        <v>2857</v>
      </c>
      <c r="AN392" t="s">
        <v>2857</v>
      </c>
      <c r="AO392" t="s">
        <v>2857</v>
      </c>
      <c r="AP392" t="s">
        <v>2857</v>
      </c>
      <c r="AQ392" t="s">
        <v>2857</v>
      </c>
      <c r="AR392" t="s">
        <v>2857</v>
      </c>
      <c r="AS392" t="s">
        <v>2857</v>
      </c>
      <c r="AT392" t="s">
        <v>2857</v>
      </c>
      <c r="AU392" t="s">
        <v>2857</v>
      </c>
      <c r="AV392" t="s">
        <v>2857</v>
      </c>
      <c r="AW392" t="s">
        <v>2857</v>
      </c>
      <c r="AX392" t="s">
        <v>2857</v>
      </c>
      <c r="AY392" t="s">
        <v>2857</v>
      </c>
      <c r="AZ392" t="s">
        <v>2857</v>
      </c>
      <c r="BA392" t="s">
        <v>2857</v>
      </c>
      <c r="BC392" t="s">
        <v>2857</v>
      </c>
      <c r="BD392" t="s">
        <v>2857</v>
      </c>
      <c r="BE392" t="s">
        <v>2857</v>
      </c>
      <c r="BF392" t="s">
        <v>2857</v>
      </c>
      <c r="BG392" t="s">
        <v>2857</v>
      </c>
      <c r="BH392" t="s">
        <v>2857</v>
      </c>
      <c r="BI392" t="s">
        <v>2857</v>
      </c>
      <c r="BJ392" t="s">
        <v>2857</v>
      </c>
      <c r="BK392" t="s">
        <v>2857</v>
      </c>
      <c r="BL392" t="s">
        <v>2857</v>
      </c>
      <c r="BM392" t="s">
        <v>2857</v>
      </c>
      <c r="BN392" t="s">
        <v>2857</v>
      </c>
      <c r="BO392" t="s">
        <v>2857</v>
      </c>
      <c r="BP392" t="s">
        <v>2857</v>
      </c>
      <c r="BQ392" t="s">
        <v>2857</v>
      </c>
      <c r="BR392" t="s">
        <v>2857</v>
      </c>
      <c r="BS392" t="s">
        <v>2857</v>
      </c>
      <c r="BT392" t="s">
        <v>2857</v>
      </c>
      <c r="BU392" t="s">
        <v>2857</v>
      </c>
      <c r="BV392" t="s">
        <v>2857</v>
      </c>
      <c r="BW392" t="s">
        <v>2857</v>
      </c>
      <c r="BX392" t="s">
        <v>2857</v>
      </c>
      <c r="BY392" t="s">
        <v>2857</v>
      </c>
      <c r="BZ392" t="s">
        <v>2857</v>
      </c>
      <c r="CA392" t="s">
        <v>2858</v>
      </c>
      <c r="CD392" t="s">
        <v>2858</v>
      </c>
      <c r="CE392" t="s">
        <v>2858</v>
      </c>
      <c r="CX392" t="s">
        <v>2858</v>
      </c>
      <c r="CY392" t="s">
        <v>2857</v>
      </c>
      <c r="DC392" t="s">
        <v>2858</v>
      </c>
      <c r="DE392" t="s">
        <v>2858</v>
      </c>
      <c r="DH392" t="s">
        <v>2857</v>
      </c>
      <c r="DI392" t="s">
        <v>2857</v>
      </c>
      <c r="DJ392" t="s">
        <v>2857</v>
      </c>
      <c r="DK392" t="s">
        <v>2858</v>
      </c>
      <c r="DL392" t="s">
        <v>2857</v>
      </c>
      <c r="DM392" t="s">
        <v>2857</v>
      </c>
      <c r="DN392" t="s">
        <v>2858</v>
      </c>
      <c r="DO392" t="s">
        <v>2858</v>
      </c>
      <c r="DP392" t="s">
        <v>2857</v>
      </c>
      <c r="DQ392" t="s">
        <v>2857</v>
      </c>
      <c r="DR392" t="s">
        <v>2857</v>
      </c>
      <c r="DS392" t="s">
        <v>2857</v>
      </c>
      <c r="DT392" t="s">
        <v>2857</v>
      </c>
      <c r="DU392" t="s">
        <v>2857</v>
      </c>
      <c r="DV392" t="s">
        <v>2857</v>
      </c>
      <c r="DW392" t="s">
        <v>2858</v>
      </c>
      <c r="DX392" t="s">
        <v>2858</v>
      </c>
      <c r="DY392" t="s">
        <v>2857</v>
      </c>
      <c r="DZ392" t="s">
        <v>2857</v>
      </c>
      <c r="EA392" t="s">
        <v>2857</v>
      </c>
      <c r="EB392" t="s">
        <v>2857</v>
      </c>
      <c r="EC392" t="s">
        <v>2857</v>
      </c>
      <c r="ED392" t="s">
        <v>2858</v>
      </c>
      <c r="EE392" t="s">
        <v>2857</v>
      </c>
      <c r="EF392" t="s">
        <v>2857</v>
      </c>
      <c r="EG392" t="s">
        <v>2857</v>
      </c>
      <c r="EH392" t="s">
        <v>2857</v>
      </c>
      <c r="EI392" t="s">
        <v>2857</v>
      </c>
      <c r="EJ392" t="s">
        <v>2857</v>
      </c>
      <c r="EK392" t="s">
        <v>2857</v>
      </c>
      <c r="EL392" t="s">
        <v>2857</v>
      </c>
      <c r="EM392" t="s">
        <v>2858</v>
      </c>
      <c r="EN392" t="s">
        <v>2857</v>
      </c>
      <c r="EO392" t="s">
        <v>2857</v>
      </c>
      <c r="EP392" t="s">
        <v>2857</v>
      </c>
      <c r="EQ392" t="s">
        <v>2857</v>
      </c>
      <c r="ER392" t="s">
        <v>2857</v>
      </c>
      <c r="ES392" t="s">
        <v>2857</v>
      </c>
      <c r="ET392" t="s">
        <v>2857</v>
      </c>
      <c r="EU392" t="s">
        <v>2857</v>
      </c>
      <c r="EV392" t="s">
        <v>2857</v>
      </c>
      <c r="EW392" t="s">
        <v>2857</v>
      </c>
      <c r="EX392" t="s">
        <v>2857</v>
      </c>
      <c r="EY392" t="s">
        <v>2857</v>
      </c>
      <c r="EZ392" t="s">
        <v>2857</v>
      </c>
      <c r="FA392" t="s">
        <v>2857</v>
      </c>
      <c r="FC392" t="s">
        <v>2857</v>
      </c>
      <c r="FD392" t="s">
        <v>2857</v>
      </c>
      <c r="FE392" t="s">
        <v>2857</v>
      </c>
      <c r="FF392" t="s">
        <v>2857</v>
      </c>
      <c r="GI392" t="s">
        <v>2858</v>
      </c>
      <c r="GV392" t="s">
        <v>2857</v>
      </c>
      <c r="GW392" t="s">
        <v>2858</v>
      </c>
      <c r="GX392" t="s">
        <v>2857</v>
      </c>
      <c r="GY392" t="s">
        <v>2858</v>
      </c>
      <c r="GZ392" t="s">
        <v>2857</v>
      </c>
      <c r="HA392" t="s">
        <v>2857</v>
      </c>
      <c r="HB392" t="s">
        <v>2857</v>
      </c>
      <c r="HC392" t="s">
        <v>2857</v>
      </c>
      <c r="HD392" t="s">
        <v>2857</v>
      </c>
      <c r="HE392" t="s">
        <v>2857</v>
      </c>
      <c r="HF392" t="s">
        <v>2857</v>
      </c>
      <c r="HG392" t="s">
        <v>2857</v>
      </c>
      <c r="HH392" t="s">
        <v>2857</v>
      </c>
      <c r="HI392" t="s">
        <v>2857</v>
      </c>
      <c r="HJ392" t="s">
        <v>2857</v>
      </c>
      <c r="HK392" t="s">
        <v>2857</v>
      </c>
      <c r="HL392" t="s">
        <v>2858</v>
      </c>
      <c r="HM392" t="s">
        <v>2857</v>
      </c>
      <c r="HN392" t="s">
        <v>2857</v>
      </c>
      <c r="HO392" t="s">
        <v>2857</v>
      </c>
      <c r="HP392" t="s">
        <v>2857</v>
      </c>
      <c r="HQ392" t="s">
        <v>2857</v>
      </c>
      <c r="HR392" t="s">
        <v>2857</v>
      </c>
      <c r="HS392" t="s">
        <v>2857</v>
      </c>
      <c r="HT392" t="s">
        <v>2857</v>
      </c>
      <c r="HU392" t="s">
        <v>2857</v>
      </c>
      <c r="HV392" t="s">
        <v>2857</v>
      </c>
      <c r="HW392" t="s">
        <v>2858</v>
      </c>
      <c r="HX392" t="s">
        <v>2857</v>
      </c>
      <c r="HY392" t="s">
        <v>2857</v>
      </c>
      <c r="HZ392" t="s">
        <v>2857</v>
      </c>
      <c r="IA392" t="s">
        <v>2857</v>
      </c>
      <c r="IB392" t="s">
        <v>2857</v>
      </c>
      <c r="IC392" t="s">
        <v>2857</v>
      </c>
      <c r="ID392" t="s">
        <v>2857</v>
      </c>
      <c r="IE392" t="s">
        <v>2857</v>
      </c>
      <c r="IF392" t="s">
        <v>2857</v>
      </c>
      <c r="IG392" t="s">
        <v>2857</v>
      </c>
      <c r="IH392" t="s">
        <v>2857</v>
      </c>
      <c r="II392" t="s">
        <v>2857</v>
      </c>
      <c r="IJ392" t="s">
        <v>2857</v>
      </c>
      <c r="IK392" t="s">
        <v>2857</v>
      </c>
      <c r="IL392" t="s">
        <v>2857</v>
      </c>
      <c r="JD392" t="s">
        <v>2857</v>
      </c>
      <c r="JE392" t="s">
        <v>2857</v>
      </c>
      <c r="JF392" t="s">
        <v>2857</v>
      </c>
      <c r="JG392" t="s">
        <v>2857</v>
      </c>
      <c r="JH392" t="s">
        <v>2857</v>
      </c>
      <c r="JI392" t="s">
        <v>2857</v>
      </c>
      <c r="JJ392" t="s">
        <v>2857</v>
      </c>
      <c r="JL392" t="s">
        <v>2857</v>
      </c>
      <c r="JM392" t="s">
        <v>2857</v>
      </c>
      <c r="JN392" t="s">
        <v>2857</v>
      </c>
      <c r="JO392" t="s">
        <v>2857</v>
      </c>
      <c r="JP392" t="s">
        <v>2857</v>
      </c>
      <c r="JQ392" t="s">
        <v>2857</v>
      </c>
      <c r="JR392" t="s">
        <v>2857</v>
      </c>
      <c r="JS392" t="s">
        <v>2858</v>
      </c>
      <c r="JU392" t="s">
        <v>2857</v>
      </c>
      <c r="JY392" t="s">
        <v>2857</v>
      </c>
      <c r="KC392" t="s">
        <v>2858</v>
      </c>
      <c r="KD392" t="s">
        <v>2857</v>
      </c>
      <c r="KE392" t="s">
        <v>2857</v>
      </c>
      <c r="KF392" t="s">
        <v>2857</v>
      </c>
      <c r="KG392" t="s">
        <v>2857</v>
      </c>
      <c r="KH392" t="s">
        <v>2857</v>
      </c>
      <c r="KI392" t="s">
        <v>2857</v>
      </c>
      <c r="KJ392" t="s">
        <v>2857</v>
      </c>
      <c r="KK392" t="s">
        <v>2857</v>
      </c>
      <c r="KP392" t="s">
        <v>2857</v>
      </c>
      <c r="KQ392" t="s">
        <v>2857</v>
      </c>
      <c r="KR392" t="s">
        <v>2857</v>
      </c>
      <c r="KS392" t="s">
        <v>2857</v>
      </c>
      <c r="KT392" t="s">
        <v>2857</v>
      </c>
      <c r="KU392" t="s">
        <v>2857</v>
      </c>
      <c r="KV392" t="s">
        <v>2857</v>
      </c>
      <c r="KW392" t="s">
        <v>2857</v>
      </c>
      <c r="KX392" t="s">
        <v>2857</v>
      </c>
      <c r="KY392" t="s">
        <v>2857</v>
      </c>
      <c r="KZ392" t="s">
        <v>2857</v>
      </c>
      <c r="LA392" t="s">
        <v>2857</v>
      </c>
      <c r="LB392" t="s">
        <v>2857</v>
      </c>
      <c r="LC392" t="s">
        <v>2857</v>
      </c>
      <c r="LE392" t="s">
        <v>2857</v>
      </c>
      <c r="LF392" t="s">
        <v>2857</v>
      </c>
      <c r="LG392" t="s">
        <v>2857</v>
      </c>
      <c r="LH392" t="s">
        <v>2857</v>
      </c>
      <c r="LI392" t="s">
        <v>2858</v>
      </c>
      <c r="LN392" t="s">
        <v>2858</v>
      </c>
    </row>
    <row r="393" spans="1:326" x14ac:dyDescent="0.35">
      <c r="A393" t="s">
        <v>16</v>
      </c>
      <c r="B393" t="s">
        <v>17</v>
      </c>
      <c r="C393" t="s">
        <v>46</v>
      </c>
      <c r="D393" t="s">
        <v>407</v>
      </c>
      <c r="E393" t="s">
        <v>924</v>
      </c>
      <c r="F393" t="s">
        <v>20</v>
      </c>
      <c r="G393" t="s">
        <v>2858</v>
      </c>
      <c r="H393" t="s">
        <v>2858</v>
      </c>
      <c r="I393" t="s">
        <v>2858</v>
      </c>
      <c r="J393" t="s">
        <v>2858</v>
      </c>
      <c r="K393" t="s">
        <v>2858</v>
      </c>
      <c r="L393" t="s">
        <v>2858</v>
      </c>
      <c r="M393" t="s">
        <v>2858</v>
      </c>
      <c r="N393" t="s">
        <v>2858</v>
      </c>
      <c r="Q393" t="s">
        <v>2858</v>
      </c>
      <c r="S393" t="s">
        <v>2858</v>
      </c>
      <c r="U393" t="s">
        <v>2858</v>
      </c>
      <c r="X393" t="s">
        <v>2857</v>
      </c>
      <c r="Y393" t="s">
        <v>2857</v>
      </c>
      <c r="Z393" t="s">
        <v>2857</v>
      </c>
      <c r="AA393" t="s">
        <v>2857</v>
      </c>
      <c r="AB393" t="s">
        <v>2857</v>
      </c>
      <c r="AC393" t="s">
        <v>2857</v>
      </c>
      <c r="AD393" t="s">
        <v>2857</v>
      </c>
      <c r="AE393" t="s">
        <v>2857</v>
      </c>
      <c r="AF393" t="s">
        <v>2858</v>
      </c>
      <c r="AG393" t="s">
        <v>2857</v>
      </c>
      <c r="AH393" t="s">
        <v>2857</v>
      </c>
      <c r="AI393" t="s">
        <v>2857</v>
      </c>
      <c r="AJ393" t="s">
        <v>2858</v>
      </c>
      <c r="AK393" t="s">
        <v>2857</v>
      </c>
      <c r="AL393" t="s">
        <v>2857</v>
      </c>
      <c r="AM393" t="s">
        <v>2857</v>
      </c>
      <c r="AN393" t="s">
        <v>2857</v>
      </c>
      <c r="AO393" t="s">
        <v>2857</v>
      </c>
      <c r="AP393" t="s">
        <v>2857</v>
      </c>
      <c r="AQ393" t="s">
        <v>2857</v>
      </c>
      <c r="AR393" t="s">
        <v>2857</v>
      </c>
      <c r="AS393" t="s">
        <v>2857</v>
      </c>
      <c r="AT393" t="s">
        <v>2857</v>
      </c>
      <c r="AU393" t="s">
        <v>2857</v>
      </c>
      <c r="AV393" t="s">
        <v>2857</v>
      </c>
      <c r="AW393" t="s">
        <v>2857</v>
      </c>
      <c r="AX393" t="s">
        <v>2857</v>
      </c>
      <c r="AY393" t="s">
        <v>2857</v>
      </c>
      <c r="AZ393" t="s">
        <v>2857</v>
      </c>
      <c r="BA393" t="s">
        <v>2857</v>
      </c>
      <c r="BC393" t="s">
        <v>2857</v>
      </c>
      <c r="BD393" t="s">
        <v>2857</v>
      </c>
      <c r="BE393" t="s">
        <v>2857</v>
      </c>
      <c r="BF393" t="s">
        <v>2857</v>
      </c>
      <c r="BG393" t="s">
        <v>2857</v>
      </c>
      <c r="BH393" t="s">
        <v>2857</v>
      </c>
      <c r="BI393" t="s">
        <v>2857</v>
      </c>
      <c r="BJ393" t="s">
        <v>2857</v>
      </c>
      <c r="BK393" t="s">
        <v>2857</v>
      </c>
      <c r="BL393" t="s">
        <v>2857</v>
      </c>
      <c r="BM393" t="s">
        <v>2857</v>
      </c>
      <c r="BN393" t="s">
        <v>2857</v>
      </c>
      <c r="BO393" t="s">
        <v>2857</v>
      </c>
      <c r="BP393" t="s">
        <v>2857</v>
      </c>
      <c r="BQ393" t="s">
        <v>2857</v>
      </c>
      <c r="BR393" t="s">
        <v>2857</v>
      </c>
      <c r="BS393" t="s">
        <v>2857</v>
      </c>
      <c r="BT393" t="s">
        <v>2857</v>
      </c>
      <c r="BU393" t="s">
        <v>2857</v>
      </c>
      <c r="BV393" t="s">
        <v>2857</v>
      </c>
      <c r="BW393" t="s">
        <v>2857</v>
      </c>
      <c r="BX393" t="s">
        <v>2857</v>
      </c>
      <c r="BY393" t="s">
        <v>2857</v>
      </c>
      <c r="BZ393" t="s">
        <v>2857</v>
      </c>
      <c r="CA393" t="s">
        <v>2858</v>
      </c>
      <c r="CD393" t="s">
        <v>2858</v>
      </c>
      <c r="CE393" t="s">
        <v>2858</v>
      </c>
      <c r="CX393" t="s">
        <v>2858</v>
      </c>
      <c r="CY393" t="s">
        <v>2857</v>
      </c>
      <c r="DC393" t="s">
        <v>2858</v>
      </c>
      <c r="DE393" t="s">
        <v>2858</v>
      </c>
      <c r="DH393" t="s">
        <v>2858</v>
      </c>
      <c r="DI393" t="s">
        <v>2857</v>
      </c>
      <c r="DJ393" t="s">
        <v>2857</v>
      </c>
      <c r="DK393" t="s">
        <v>2858</v>
      </c>
      <c r="DL393" t="s">
        <v>2857</v>
      </c>
      <c r="DM393" t="s">
        <v>2857</v>
      </c>
      <c r="DN393" t="s">
        <v>2858</v>
      </c>
      <c r="DO393" t="s">
        <v>2857</v>
      </c>
      <c r="DP393" t="s">
        <v>2857</v>
      </c>
      <c r="DQ393" t="s">
        <v>2857</v>
      </c>
      <c r="DR393" t="s">
        <v>2857</v>
      </c>
      <c r="DS393" t="s">
        <v>2857</v>
      </c>
      <c r="DT393" t="s">
        <v>2857</v>
      </c>
      <c r="DU393" t="s">
        <v>2857</v>
      </c>
      <c r="DV393" t="s">
        <v>2857</v>
      </c>
      <c r="DW393" t="s">
        <v>2858</v>
      </c>
      <c r="DX393" t="s">
        <v>2858</v>
      </c>
      <c r="DY393" t="s">
        <v>2857</v>
      </c>
      <c r="DZ393" t="s">
        <v>2857</v>
      </c>
      <c r="EA393" t="s">
        <v>2857</v>
      </c>
      <c r="EB393" t="s">
        <v>2857</v>
      </c>
      <c r="EC393" t="s">
        <v>2857</v>
      </c>
      <c r="ED393" t="s">
        <v>2858</v>
      </c>
      <c r="EE393" t="s">
        <v>2857</v>
      </c>
      <c r="EF393" t="s">
        <v>2857</v>
      </c>
      <c r="EG393" t="s">
        <v>2857</v>
      </c>
      <c r="EH393" t="s">
        <v>2857</v>
      </c>
      <c r="EI393" t="s">
        <v>2857</v>
      </c>
      <c r="EJ393" t="s">
        <v>2857</v>
      </c>
      <c r="EK393" t="s">
        <v>2857</v>
      </c>
      <c r="EL393" t="s">
        <v>2857</v>
      </c>
      <c r="EM393" t="s">
        <v>2858</v>
      </c>
      <c r="EN393" t="s">
        <v>2857</v>
      </c>
      <c r="EO393" t="s">
        <v>2857</v>
      </c>
      <c r="EP393" t="s">
        <v>2857</v>
      </c>
      <c r="EQ393" t="s">
        <v>2857</v>
      </c>
      <c r="ER393" t="s">
        <v>2857</v>
      </c>
      <c r="ES393" t="s">
        <v>2857</v>
      </c>
      <c r="ET393" t="s">
        <v>2857</v>
      </c>
      <c r="EU393" t="s">
        <v>2857</v>
      </c>
      <c r="EV393" t="s">
        <v>2857</v>
      </c>
      <c r="EW393" t="s">
        <v>2857</v>
      </c>
      <c r="EX393" t="s">
        <v>2857</v>
      </c>
      <c r="EY393" t="s">
        <v>2857</v>
      </c>
      <c r="EZ393" t="s">
        <v>2857</v>
      </c>
      <c r="FA393" t="s">
        <v>2857</v>
      </c>
      <c r="FC393" t="s">
        <v>2857</v>
      </c>
      <c r="FD393" t="s">
        <v>2857</v>
      </c>
      <c r="FE393" t="s">
        <v>2857</v>
      </c>
      <c r="FF393" t="s">
        <v>2857</v>
      </c>
      <c r="GI393" t="s">
        <v>2858</v>
      </c>
      <c r="GV393" t="s">
        <v>2857</v>
      </c>
      <c r="GW393" t="s">
        <v>2857</v>
      </c>
      <c r="GX393" t="s">
        <v>2857</v>
      </c>
      <c r="GY393" t="s">
        <v>2857</v>
      </c>
      <c r="GZ393" t="s">
        <v>2857</v>
      </c>
      <c r="HA393" t="s">
        <v>2857</v>
      </c>
      <c r="HB393" t="s">
        <v>2857</v>
      </c>
      <c r="HC393" t="s">
        <v>2857</v>
      </c>
      <c r="HD393" t="s">
        <v>2857</v>
      </c>
      <c r="HE393" t="s">
        <v>2857</v>
      </c>
      <c r="HF393" t="s">
        <v>2857</v>
      </c>
      <c r="HG393" t="s">
        <v>2857</v>
      </c>
      <c r="HH393" t="s">
        <v>2857</v>
      </c>
      <c r="HI393" t="s">
        <v>2857</v>
      </c>
      <c r="HJ393" t="s">
        <v>2857</v>
      </c>
      <c r="HK393" t="s">
        <v>2857</v>
      </c>
      <c r="HL393" t="s">
        <v>2858</v>
      </c>
      <c r="HM393" t="s">
        <v>2857</v>
      </c>
      <c r="HN393" t="s">
        <v>2857</v>
      </c>
      <c r="HO393" t="s">
        <v>2857</v>
      </c>
      <c r="HP393" t="s">
        <v>2857</v>
      </c>
      <c r="HQ393" t="s">
        <v>2857</v>
      </c>
      <c r="HR393" t="s">
        <v>2858</v>
      </c>
      <c r="HS393" t="s">
        <v>2858</v>
      </c>
      <c r="HT393" t="s">
        <v>2857</v>
      </c>
      <c r="HU393" t="s">
        <v>2857</v>
      </c>
      <c r="HV393" t="s">
        <v>2857</v>
      </c>
      <c r="HW393" t="s">
        <v>2858</v>
      </c>
      <c r="HX393" t="s">
        <v>2857</v>
      </c>
      <c r="HY393" t="s">
        <v>2857</v>
      </c>
      <c r="HZ393" t="s">
        <v>2857</v>
      </c>
      <c r="IA393" t="s">
        <v>2858</v>
      </c>
      <c r="IB393" t="s">
        <v>2857</v>
      </c>
      <c r="IC393" t="s">
        <v>2858</v>
      </c>
      <c r="ID393" t="s">
        <v>2858</v>
      </c>
      <c r="JD393" t="s">
        <v>2857</v>
      </c>
      <c r="JE393" t="s">
        <v>2857</v>
      </c>
      <c r="JF393" t="s">
        <v>2857</v>
      </c>
      <c r="JG393" t="s">
        <v>2857</v>
      </c>
      <c r="JH393" t="s">
        <v>2857</v>
      </c>
      <c r="JI393" t="s">
        <v>2857</v>
      </c>
      <c r="JJ393" t="s">
        <v>2857</v>
      </c>
      <c r="JL393" t="s">
        <v>2857</v>
      </c>
      <c r="JM393" t="s">
        <v>2857</v>
      </c>
      <c r="JN393" t="s">
        <v>2857</v>
      </c>
      <c r="JO393" t="s">
        <v>2857</v>
      </c>
      <c r="JP393" t="s">
        <v>2857</v>
      </c>
      <c r="JQ393" t="s">
        <v>2857</v>
      </c>
      <c r="JR393" t="s">
        <v>2857</v>
      </c>
      <c r="JS393" t="s">
        <v>2858</v>
      </c>
      <c r="JU393" t="s">
        <v>2857</v>
      </c>
      <c r="JY393" t="s">
        <v>2857</v>
      </c>
      <c r="KC393" t="s">
        <v>2858</v>
      </c>
      <c r="KD393" t="s">
        <v>2857</v>
      </c>
      <c r="KE393" t="s">
        <v>2857</v>
      </c>
      <c r="KF393" t="s">
        <v>2857</v>
      </c>
      <c r="KG393" t="s">
        <v>2857</v>
      </c>
      <c r="KH393" t="s">
        <v>2857</v>
      </c>
      <c r="KI393" t="s">
        <v>2857</v>
      </c>
      <c r="KJ393" t="s">
        <v>2857</v>
      </c>
      <c r="KK393" t="s">
        <v>2857</v>
      </c>
      <c r="KP393" t="s">
        <v>2857</v>
      </c>
      <c r="KQ393" t="s">
        <v>2857</v>
      </c>
      <c r="KR393" t="s">
        <v>2857</v>
      </c>
      <c r="KS393" t="s">
        <v>2857</v>
      </c>
      <c r="KT393" t="s">
        <v>2857</v>
      </c>
      <c r="KU393" t="s">
        <v>2857</v>
      </c>
      <c r="KV393" t="s">
        <v>2857</v>
      </c>
      <c r="KW393" t="s">
        <v>2857</v>
      </c>
      <c r="KX393" t="s">
        <v>2857</v>
      </c>
      <c r="KY393" t="s">
        <v>2857</v>
      </c>
      <c r="KZ393" t="s">
        <v>2857</v>
      </c>
      <c r="LA393" t="s">
        <v>2857</v>
      </c>
      <c r="LB393" t="s">
        <v>2857</v>
      </c>
      <c r="LC393" t="s">
        <v>2857</v>
      </c>
      <c r="LE393" t="s">
        <v>2857</v>
      </c>
      <c r="LF393" t="s">
        <v>2857</v>
      </c>
      <c r="LG393" t="s">
        <v>2857</v>
      </c>
      <c r="LH393" t="s">
        <v>2857</v>
      </c>
      <c r="LI393" t="s">
        <v>2858</v>
      </c>
      <c r="LN393" t="s">
        <v>2858</v>
      </c>
    </row>
    <row r="394" spans="1:326" x14ac:dyDescent="0.35">
      <c r="A394" t="s">
        <v>16</v>
      </c>
      <c r="B394" t="s">
        <v>17</v>
      </c>
      <c r="C394" t="s">
        <v>46</v>
      </c>
      <c r="D394" t="s">
        <v>3323</v>
      </c>
      <c r="E394" t="s">
        <v>3324</v>
      </c>
      <c r="F394" t="s">
        <v>20</v>
      </c>
      <c r="FG394" t="s">
        <v>2858</v>
      </c>
      <c r="FH394" t="s">
        <v>2858</v>
      </c>
      <c r="FI394" t="s">
        <v>2858</v>
      </c>
      <c r="FJ394" t="s">
        <v>2857</v>
      </c>
      <c r="FK394" t="s">
        <v>2858</v>
      </c>
      <c r="FL394" t="s">
        <v>2858</v>
      </c>
      <c r="FM394" t="s">
        <v>2857</v>
      </c>
      <c r="FN394" t="s">
        <v>2857</v>
      </c>
      <c r="FO394" t="s">
        <v>2857</v>
      </c>
      <c r="FP394" t="s">
        <v>2858</v>
      </c>
      <c r="FQ394" t="s">
        <v>2858</v>
      </c>
      <c r="FR394" t="s">
        <v>2858</v>
      </c>
      <c r="FS394" t="s">
        <v>2858</v>
      </c>
      <c r="FT394" t="s">
        <v>2858</v>
      </c>
      <c r="FU394" t="s">
        <v>2858</v>
      </c>
      <c r="FV394" t="s">
        <v>2857</v>
      </c>
      <c r="FW394" t="s">
        <v>2857</v>
      </c>
      <c r="FX394" t="s">
        <v>2857</v>
      </c>
      <c r="FY394" t="s">
        <v>2858</v>
      </c>
      <c r="GA394" t="s">
        <v>2858</v>
      </c>
      <c r="GC394" t="s">
        <v>2858</v>
      </c>
      <c r="GD394" t="s">
        <v>2858</v>
      </c>
      <c r="GF394" t="s">
        <v>2857</v>
      </c>
      <c r="GG394" t="s">
        <v>2857</v>
      </c>
      <c r="GH394" t="s">
        <v>2857</v>
      </c>
    </row>
    <row r="395" spans="1:326" x14ac:dyDescent="0.35">
      <c r="A395" t="s">
        <v>16</v>
      </c>
      <c r="B395" t="s">
        <v>17</v>
      </c>
      <c r="C395" t="s">
        <v>46</v>
      </c>
      <c r="D395" t="s">
        <v>3325</v>
      </c>
      <c r="E395" t="s">
        <v>3326</v>
      </c>
      <c r="F395" t="s">
        <v>20</v>
      </c>
      <c r="G395" t="s">
        <v>2858</v>
      </c>
      <c r="H395" t="s">
        <v>2858</v>
      </c>
      <c r="I395" t="s">
        <v>2858</v>
      </c>
      <c r="J395" t="s">
        <v>2858</v>
      </c>
      <c r="K395" t="s">
        <v>2857</v>
      </c>
      <c r="L395" t="s">
        <v>2858</v>
      </c>
      <c r="M395" t="s">
        <v>2858</v>
      </c>
      <c r="N395" t="s">
        <v>2858</v>
      </c>
      <c r="Q395" t="s">
        <v>2858</v>
      </c>
      <c r="S395" t="s">
        <v>2857</v>
      </c>
      <c r="T395" t="s">
        <v>2858</v>
      </c>
      <c r="U395" t="s">
        <v>2857</v>
      </c>
      <c r="V395" t="s">
        <v>2857</v>
      </c>
      <c r="W395" t="s">
        <v>2857</v>
      </c>
      <c r="X395" t="s">
        <v>2857</v>
      </c>
      <c r="Y395" t="s">
        <v>2858</v>
      </c>
      <c r="Z395" t="s">
        <v>2857</v>
      </c>
      <c r="AA395" t="s">
        <v>2857</v>
      </c>
      <c r="AB395" t="s">
        <v>2857</v>
      </c>
      <c r="AC395" t="s">
        <v>2857</v>
      </c>
      <c r="AD395" t="s">
        <v>2857</v>
      </c>
      <c r="AE395" t="s">
        <v>2857</v>
      </c>
      <c r="AF395" t="s">
        <v>2858</v>
      </c>
      <c r="AG395" t="s">
        <v>2857</v>
      </c>
      <c r="AH395" t="s">
        <v>2857</v>
      </c>
      <c r="AI395" t="s">
        <v>2857</v>
      </c>
      <c r="AJ395" t="s">
        <v>2858</v>
      </c>
      <c r="AK395" t="s">
        <v>2857</v>
      </c>
      <c r="AL395" t="s">
        <v>2857</v>
      </c>
      <c r="AM395" t="s">
        <v>2857</v>
      </c>
      <c r="AN395" t="s">
        <v>2857</v>
      </c>
      <c r="AO395" t="s">
        <v>2857</v>
      </c>
      <c r="AP395" t="s">
        <v>2857</v>
      </c>
      <c r="AQ395" t="s">
        <v>2857</v>
      </c>
      <c r="AR395" t="s">
        <v>2857</v>
      </c>
      <c r="AS395" t="s">
        <v>2857</v>
      </c>
      <c r="AT395" t="s">
        <v>2857</v>
      </c>
      <c r="AU395" t="s">
        <v>2857</v>
      </c>
      <c r="AV395" t="s">
        <v>2857</v>
      </c>
      <c r="AW395" t="s">
        <v>2857</v>
      </c>
      <c r="AX395" t="s">
        <v>2857</v>
      </c>
      <c r="AY395" t="s">
        <v>2857</v>
      </c>
      <c r="AZ395" t="s">
        <v>2857</v>
      </c>
      <c r="BA395" t="s">
        <v>2857</v>
      </c>
      <c r="BC395" t="s">
        <v>2857</v>
      </c>
      <c r="BD395" t="s">
        <v>2857</v>
      </c>
      <c r="BE395" t="s">
        <v>2857</v>
      </c>
      <c r="BF395" t="s">
        <v>2857</v>
      </c>
      <c r="BG395" t="s">
        <v>2857</v>
      </c>
      <c r="BH395" t="s">
        <v>2857</v>
      </c>
      <c r="BI395" t="s">
        <v>2857</v>
      </c>
      <c r="BJ395" t="s">
        <v>2857</v>
      </c>
      <c r="BK395" t="s">
        <v>2858</v>
      </c>
      <c r="BL395" t="s">
        <v>2857</v>
      </c>
      <c r="BM395" t="s">
        <v>2857</v>
      </c>
      <c r="BN395" t="s">
        <v>2857</v>
      </c>
      <c r="BO395" t="s">
        <v>2858</v>
      </c>
      <c r="BP395" t="s">
        <v>2857</v>
      </c>
      <c r="BQ395" t="s">
        <v>2857</v>
      </c>
      <c r="BR395" t="s">
        <v>2857</v>
      </c>
      <c r="BS395" t="s">
        <v>2857</v>
      </c>
      <c r="BT395" t="s">
        <v>2857</v>
      </c>
      <c r="BU395" t="s">
        <v>2857</v>
      </c>
      <c r="BV395" t="s">
        <v>2857</v>
      </c>
      <c r="BW395" t="s">
        <v>2857</v>
      </c>
      <c r="BX395" t="s">
        <v>2857</v>
      </c>
      <c r="BY395" t="s">
        <v>2857</v>
      </c>
      <c r="BZ395" t="s">
        <v>2857</v>
      </c>
      <c r="CA395" t="s">
        <v>2858</v>
      </c>
      <c r="CD395" t="s">
        <v>2858</v>
      </c>
      <c r="CE395" t="s">
        <v>2858</v>
      </c>
      <c r="CX395" t="s">
        <v>2858</v>
      </c>
      <c r="CY395" t="s">
        <v>2857</v>
      </c>
      <c r="DC395" t="s">
        <v>2858</v>
      </c>
      <c r="DE395" t="s">
        <v>2857</v>
      </c>
      <c r="DF395" t="s">
        <v>2858</v>
      </c>
      <c r="DG395" t="s">
        <v>2858</v>
      </c>
      <c r="DH395" t="s">
        <v>2857</v>
      </c>
      <c r="DI395" t="s">
        <v>2857</v>
      </c>
      <c r="DJ395" t="s">
        <v>2857</v>
      </c>
      <c r="DK395" t="s">
        <v>2858</v>
      </c>
      <c r="DL395" t="s">
        <v>2857</v>
      </c>
      <c r="DM395" t="s">
        <v>2857</v>
      </c>
      <c r="DN395" t="s">
        <v>2858</v>
      </c>
      <c r="DO395" t="s">
        <v>2858</v>
      </c>
      <c r="DP395" t="s">
        <v>2857</v>
      </c>
      <c r="DQ395" t="s">
        <v>2857</v>
      </c>
      <c r="DR395" t="s">
        <v>2857</v>
      </c>
      <c r="DS395" t="s">
        <v>2857</v>
      </c>
      <c r="DT395" t="s">
        <v>2857</v>
      </c>
      <c r="DU395" t="s">
        <v>2858</v>
      </c>
      <c r="DZ395" t="s">
        <v>2857</v>
      </c>
      <c r="EA395" t="s">
        <v>2857</v>
      </c>
      <c r="EB395" t="s">
        <v>2858</v>
      </c>
      <c r="EC395" t="s">
        <v>2857</v>
      </c>
      <c r="ED395" t="s">
        <v>2858</v>
      </c>
      <c r="EE395" t="s">
        <v>2857</v>
      </c>
      <c r="EF395" t="s">
        <v>2857</v>
      </c>
      <c r="EG395" t="s">
        <v>2857</v>
      </c>
      <c r="EH395" t="s">
        <v>2857</v>
      </c>
      <c r="EI395" t="s">
        <v>2857</v>
      </c>
      <c r="EJ395" t="s">
        <v>2857</v>
      </c>
      <c r="EK395" t="s">
        <v>2857</v>
      </c>
      <c r="EL395" t="s">
        <v>2858</v>
      </c>
      <c r="EM395" t="s">
        <v>2858</v>
      </c>
      <c r="EN395" t="s">
        <v>2857</v>
      </c>
      <c r="EO395" t="s">
        <v>2857</v>
      </c>
      <c r="EP395" t="s">
        <v>2858</v>
      </c>
      <c r="EQ395" t="s">
        <v>2857</v>
      </c>
      <c r="ER395" t="s">
        <v>2857</v>
      </c>
      <c r="ES395" t="s">
        <v>2857</v>
      </c>
      <c r="ET395" t="s">
        <v>2857</v>
      </c>
      <c r="EU395" t="s">
        <v>2857</v>
      </c>
      <c r="EV395" t="s">
        <v>2857</v>
      </c>
      <c r="EW395" t="s">
        <v>2857</v>
      </c>
      <c r="EX395" t="s">
        <v>2857</v>
      </c>
      <c r="EY395" t="s">
        <v>2857</v>
      </c>
      <c r="EZ395" t="s">
        <v>2857</v>
      </c>
      <c r="FA395" t="s">
        <v>2857</v>
      </c>
      <c r="FC395" t="s">
        <v>2857</v>
      </c>
      <c r="FD395" t="s">
        <v>2858</v>
      </c>
      <c r="FE395" t="s">
        <v>2857</v>
      </c>
      <c r="FF395" t="s">
        <v>2857</v>
      </c>
      <c r="GI395" t="s">
        <v>2858</v>
      </c>
      <c r="GV395" t="s">
        <v>2857</v>
      </c>
      <c r="GW395" t="s">
        <v>2858</v>
      </c>
      <c r="GX395" t="s">
        <v>2857</v>
      </c>
      <c r="GY395" t="s">
        <v>2858</v>
      </c>
      <c r="GZ395" t="s">
        <v>2857</v>
      </c>
      <c r="HA395" t="s">
        <v>2857</v>
      </c>
      <c r="HB395" t="s">
        <v>2857</v>
      </c>
      <c r="HC395" t="s">
        <v>2857</v>
      </c>
      <c r="HD395" t="s">
        <v>2857</v>
      </c>
      <c r="HE395" t="s">
        <v>2857</v>
      </c>
      <c r="HF395" t="s">
        <v>2857</v>
      </c>
      <c r="HG395" t="s">
        <v>2857</v>
      </c>
      <c r="HH395" t="s">
        <v>2857</v>
      </c>
      <c r="HI395" t="s">
        <v>2857</v>
      </c>
      <c r="HJ395" t="s">
        <v>2857</v>
      </c>
      <c r="HK395" t="s">
        <v>2857</v>
      </c>
      <c r="HL395" t="s">
        <v>2858</v>
      </c>
      <c r="HM395" t="s">
        <v>2857</v>
      </c>
      <c r="HN395" t="s">
        <v>2858</v>
      </c>
      <c r="HO395" t="s">
        <v>2857</v>
      </c>
      <c r="HP395" t="s">
        <v>2857</v>
      </c>
      <c r="HQ395" t="s">
        <v>2857</v>
      </c>
      <c r="HR395" t="s">
        <v>2857</v>
      </c>
      <c r="HS395" t="s">
        <v>2857</v>
      </c>
      <c r="HT395" t="s">
        <v>2857</v>
      </c>
      <c r="HU395" t="s">
        <v>2857</v>
      </c>
      <c r="HV395" t="s">
        <v>2857</v>
      </c>
      <c r="HW395" t="s">
        <v>2857</v>
      </c>
      <c r="HX395" t="s">
        <v>2857</v>
      </c>
      <c r="HY395" t="s">
        <v>2857</v>
      </c>
      <c r="HZ395" t="s">
        <v>2857</v>
      </c>
      <c r="IA395" t="s">
        <v>2857</v>
      </c>
      <c r="IB395" t="s">
        <v>2857</v>
      </c>
      <c r="IC395" t="s">
        <v>2857</v>
      </c>
      <c r="ID395" t="s">
        <v>2858</v>
      </c>
      <c r="JD395" t="s">
        <v>2857</v>
      </c>
      <c r="JE395" t="s">
        <v>2857</v>
      </c>
      <c r="JF395" t="s">
        <v>2857</v>
      </c>
      <c r="JG395" t="s">
        <v>2857</v>
      </c>
      <c r="JH395" t="s">
        <v>2857</v>
      </c>
      <c r="JI395" t="s">
        <v>2857</v>
      </c>
      <c r="JJ395" t="s">
        <v>2858</v>
      </c>
      <c r="JK395" t="s">
        <v>2857</v>
      </c>
      <c r="JL395" t="s">
        <v>2857</v>
      </c>
      <c r="JM395" t="s">
        <v>2857</v>
      </c>
      <c r="JN395" t="s">
        <v>2857</v>
      </c>
      <c r="JO395" t="s">
        <v>2857</v>
      </c>
      <c r="JP395" t="s">
        <v>2857</v>
      </c>
      <c r="JQ395" t="s">
        <v>2857</v>
      </c>
      <c r="JR395" t="s">
        <v>2857</v>
      </c>
      <c r="JS395" t="s">
        <v>2858</v>
      </c>
      <c r="JU395" t="s">
        <v>2857</v>
      </c>
      <c r="JY395" t="s">
        <v>2858</v>
      </c>
      <c r="KC395" t="s">
        <v>2858</v>
      </c>
      <c r="KD395" t="s">
        <v>2857</v>
      </c>
      <c r="KE395" t="s">
        <v>2857</v>
      </c>
      <c r="KF395" t="s">
        <v>2857</v>
      </c>
      <c r="KG395" t="s">
        <v>2857</v>
      </c>
      <c r="KH395" t="s">
        <v>2858</v>
      </c>
      <c r="KP395" t="s">
        <v>2857</v>
      </c>
      <c r="KQ395" t="s">
        <v>2858</v>
      </c>
      <c r="KR395" t="s">
        <v>2858</v>
      </c>
      <c r="KS395" t="s">
        <v>2857</v>
      </c>
      <c r="KT395" t="s">
        <v>2858</v>
      </c>
      <c r="KU395" t="s">
        <v>2857</v>
      </c>
      <c r="KV395" t="s">
        <v>2857</v>
      </c>
      <c r="KW395" t="s">
        <v>2857</v>
      </c>
      <c r="KX395" t="s">
        <v>2857</v>
      </c>
      <c r="KY395" t="s">
        <v>2857</v>
      </c>
      <c r="KZ395" t="s">
        <v>2857</v>
      </c>
      <c r="LA395" t="s">
        <v>2857</v>
      </c>
      <c r="LB395" t="s">
        <v>2857</v>
      </c>
      <c r="LC395" t="s">
        <v>2857</v>
      </c>
      <c r="LE395" t="s">
        <v>2857</v>
      </c>
      <c r="LF395" t="s">
        <v>2857</v>
      </c>
      <c r="LG395" t="s">
        <v>2858</v>
      </c>
      <c r="LH395" t="s">
        <v>2858</v>
      </c>
      <c r="LI395" t="s">
        <v>2858</v>
      </c>
      <c r="LN395" t="s">
        <v>2858</v>
      </c>
    </row>
    <row r="396" spans="1:326" x14ac:dyDescent="0.35">
      <c r="A396" t="s">
        <v>16</v>
      </c>
      <c r="B396" t="s">
        <v>17</v>
      </c>
      <c r="C396" t="s">
        <v>46</v>
      </c>
      <c r="D396" t="s">
        <v>925</v>
      </c>
      <c r="E396" t="s">
        <v>926</v>
      </c>
      <c r="F396" t="s">
        <v>20</v>
      </c>
      <c r="G396" t="s">
        <v>2858</v>
      </c>
      <c r="H396" t="s">
        <v>2858</v>
      </c>
      <c r="I396" t="s">
        <v>2858</v>
      </c>
      <c r="J396" t="s">
        <v>2858</v>
      </c>
      <c r="K396" t="s">
        <v>2858</v>
      </c>
      <c r="L396" t="s">
        <v>2858</v>
      </c>
      <c r="M396" t="s">
        <v>2857</v>
      </c>
      <c r="N396" t="s">
        <v>2858</v>
      </c>
      <c r="Q396" t="s">
        <v>2858</v>
      </c>
      <c r="S396" t="s">
        <v>2858</v>
      </c>
      <c r="U396" t="s">
        <v>2857</v>
      </c>
      <c r="V396" t="s">
        <v>2857</v>
      </c>
      <c r="W396" t="s">
        <v>2857</v>
      </c>
      <c r="X396" t="s">
        <v>2857</v>
      </c>
      <c r="Y396" t="s">
        <v>2857</v>
      </c>
      <c r="Z396" t="s">
        <v>2857</v>
      </c>
      <c r="AA396" t="s">
        <v>2857</v>
      </c>
      <c r="AB396" t="s">
        <v>2857</v>
      </c>
      <c r="AC396" t="s">
        <v>2857</v>
      </c>
      <c r="AD396" t="s">
        <v>2857</v>
      </c>
      <c r="AE396" t="s">
        <v>2857</v>
      </c>
      <c r="AF396" t="s">
        <v>2858</v>
      </c>
      <c r="AG396" t="s">
        <v>2857</v>
      </c>
      <c r="AH396" t="s">
        <v>2857</v>
      </c>
      <c r="AI396" t="s">
        <v>2857</v>
      </c>
      <c r="AJ396" t="s">
        <v>2858</v>
      </c>
      <c r="AK396" t="s">
        <v>2857</v>
      </c>
      <c r="AL396" t="s">
        <v>2857</v>
      </c>
      <c r="AM396" t="s">
        <v>2857</v>
      </c>
      <c r="AN396" t="s">
        <v>2858</v>
      </c>
      <c r="AO396" t="s">
        <v>2857</v>
      </c>
      <c r="AP396" t="s">
        <v>2857</v>
      </c>
      <c r="AQ396" t="s">
        <v>2857</v>
      </c>
      <c r="AR396" t="s">
        <v>2857</v>
      </c>
      <c r="AS396" t="s">
        <v>2857</v>
      </c>
      <c r="AT396" t="s">
        <v>2857</v>
      </c>
      <c r="AU396" t="s">
        <v>2857</v>
      </c>
      <c r="AV396" t="s">
        <v>2857</v>
      </c>
      <c r="AW396" t="s">
        <v>2857</v>
      </c>
      <c r="AX396" t="s">
        <v>2857</v>
      </c>
      <c r="AY396" t="s">
        <v>2857</v>
      </c>
      <c r="AZ396" t="s">
        <v>2857</v>
      </c>
      <c r="BA396" t="s">
        <v>2857</v>
      </c>
      <c r="BC396" t="s">
        <v>2857</v>
      </c>
      <c r="BD396" t="s">
        <v>2857</v>
      </c>
      <c r="BE396" t="s">
        <v>2857</v>
      </c>
      <c r="BF396" t="s">
        <v>2857</v>
      </c>
      <c r="BG396" t="s">
        <v>2857</v>
      </c>
      <c r="BH396" t="s">
        <v>2857</v>
      </c>
      <c r="BI396" t="s">
        <v>2857</v>
      </c>
      <c r="BJ396" t="s">
        <v>2857</v>
      </c>
      <c r="BK396" t="s">
        <v>2858</v>
      </c>
      <c r="BL396" t="s">
        <v>2857</v>
      </c>
      <c r="BM396" t="s">
        <v>2857</v>
      </c>
      <c r="BN396" t="s">
        <v>2857</v>
      </c>
      <c r="BO396" t="s">
        <v>2858</v>
      </c>
      <c r="BP396" t="s">
        <v>2857</v>
      </c>
      <c r="BQ396" t="s">
        <v>2857</v>
      </c>
      <c r="BR396" t="s">
        <v>2857</v>
      </c>
      <c r="BS396" t="s">
        <v>2857</v>
      </c>
      <c r="BT396" t="s">
        <v>2857</v>
      </c>
      <c r="BU396" t="s">
        <v>2857</v>
      </c>
      <c r="BV396" t="s">
        <v>2857</v>
      </c>
      <c r="BW396" t="s">
        <v>2857</v>
      </c>
      <c r="BX396" t="s">
        <v>2857</v>
      </c>
      <c r="BY396" t="s">
        <v>2857</v>
      </c>
      <c r="BZ396" t="s">
        <v>2857</v>
      </c>
      <c r="CA396" t="s">
        <v>2858</v>
      </c>
      <c r="CD396" t="s">
        <v>2858</v>
      </c>
      <c r="CE396" t="s">
        <v>2858</v>
      </c>
      <c r="CX396" t="s">
        <v>2858</v>
      </c>
      <c r="CY396" t="s">
        <v>2857</v>
      </c>
      <c r="DC396" t="s">
        <v>2858</v>
      </c>
      <c r="DE396" t="s">
        <v>2858</v>
      </c>
      <c r="DH396" t="s">
        <v>2857</v>
      </c>
      <c r="DI396" t="s">
        <v>2857</v>
      </c>
      <c r="DJ396" t="s">
        <v>2857</v>
      </c>
      <c r="DK396" t="s">
        <v>2858</v>
      </c>
      <c r="DL396" t="s">
        <v>2857</v>
      </c>
      <c r="DM396" t="s">
        <v>2857</v>
      </c>
      <c r="DN396" t="s">
        <v>2858</v>
      </c>
      <c r="DO396" t="s">
        <v>2858</v>
      </c>
      <c r="DP396" t="s">
        <v>2857</v>
      </c>
      <c r="DQ396" t="s">
        <v>2857</v>
      </c>
      <c r="DR396" t="s">
        <v>2857</v>
      </c>
      <c r="DS396" t="s">
        <v>2857</v>
      </c>
      <c r="DT396" t="s">
        <v>2857</v>
      </c>
      <c r="DU396" t="s">
        <v>2857</v>
      </c>
      <c r="DV396" t="s">
        <v>2858</v>
      </c>
      <c r="DW396" t="s">
        <v>2858</v>
      </c>
      <c r="DX396" t="s">
        <v>2858</v>
      </c>
      <c r="DY396" t="s">
        <v>2857</v>
      </c>
      <c r="DZ396" t="s">
        <v>2857</v>
      </c>
      <c r="EA396" t="s">
        <v>2857</v>
      </c>
      <c r="EB396" t="s">
        <v>2857</v>
      </c>
      <c r="EC396" t="s">
        <v>2857</v>
      </c>
      <c r="ED396" t="s">
        <v>2858</v>
      </c>
      <c r="EE396" t="s">
        <v>2857</v>
      </c>
      <c r="EF396" t="s">
        <v>2857</v>
      </c>
      <c r="EG396" t="s">
        <v>2857</v>
      </c>
      <c r="EH396" t="s">
        <v>2857</v>
      </c>
      <c r="EI396" t="s">
        <v>2857</v>
      </c>
      <c r="EJ396" t="s">
        <v>2857</v>
      </c>
      <c r="EK396" t="s">
        <v>2857</v>
      </c>
      <c r="EL396" t="s">
        <v>2857</v>
      </c>
      <c r="EM396" t="s">
        <v>2858</v>
      </c>
      <c r="EN396" t="s">
        <v>2857</v>
      </c>
      <c r="EO396" t="s">
        <v>2857</v>
      </c>
      <c r="EP396" t="s">
        <v>2858</v>
      </c>
      <c r="EQ396" t="s">
        <v>2857</v>
      </c>
      <c r="ER396" t="s">
        <v>2857</v>
      </c>
      <c r="ES396" t="s">
        <v>2857</v>
      </c>
      <c r="ET396" t="s">
        <v>2857</v>
      </c>
      <c r="EU396" t="s">
        <v>2857</v>
      </c>
      <c r="EV396" t="s">
        <v>2857</v>
      </c>
      <c r="EW396" t="s">
        <v>2857</v>
      </c>
      <c r="EX396" t="s">
        <v>2857</v>
      </c>
      <c r="EY396" t="s">
        <v>2857</v>
      </c>
      <c r="EZ396" t="s">
        <v>2857</v>
      </c>
      <c r="FA396" t="s">
        <v>2857</v>
      </c>
      <c r="FC396" t="s">
        <v>2857</v>
      </c>
      <c r="FD396" t="s">
        <v>2858</v>
      </c>
      <c r="FE396" t="s">
        <v>2857</v>
      </c>
      <c r="FF396" t="s">
        <v>2857</v>
      </c>
      <c r="GI396" t="s">
        <v>2858</v>
      </c>
      <c r="GV396" t="s">
        <v>2857</v>
      </c>
      <c r="GW396" t="s">
        <v>2858</v>
      </c>
      <c r="GX396" t="s">
        <v>2857</v>
      </c>
      <c r="GY396" t="s">
        <v>2858</v>
      </c>
      <c r="GZ396" t="s">
        <v>2857</v>
      </c>
      <c r="HA396" t="s">
        <v>2857</v>
      </c>
      <c r="HB396" t="s">
        <v>2857</v>
      </c>
      <c r="HC396" t="s">
        <v>2857</v>
      </c>
      <c r="HD396" t="s">
        <v>2857</v>
      </c>
      <c r="HE396" t="s">
        <v>2857</v>
      </c>
      <c r="HF396" t="s">
        <v>2857</v>
      </c>
      <c r="HG396" t="s">
        <v>2857</v>
      </c>
      <c r="HH396" t="s">
        <v>2857</v>
      </c>
      <c r="HI396" t="s">
        <v>2857</v>
      </c>
      <c r="HJ396" t="s">
        <v>2857</v>
      </c>
      <c r="HK396" t="s">
        <v>2857</v>
      </c>
      <c r="HL396" t="s">
        <v>2858</v>
      </c>
      <c r="HM396" t="s">
        <v>2858</v>
      </c>
      <c r="HN396" t="s">
        <v>2858</v>
      </c>
      <c r="HO396" t="s">
        <v>2857</v>
      </c>
      <c r="HP396" t="s">
        <v>2857</v>
      </c>
      <c r="HQ396" t="s">
        <v>2857</v>
      </c>
      <c r="HR396" t="s">
        <v>2857</v>
      </c>
      <c r="HS396" t="s">
        <v>2857</v>
      </c>
      <c r="HT396" t="s">
        <v>2857</v>
      </c>
      <c r="HU396" t="s">
        <v>2857</v>
      </c>
      <c r="HV396" t="s">
        <v>2857</v>
      </c>
      <c r="HW396" t="s">
        <v>2858</v>
      </c>
      <c r="HX396" t="s">
        <v>2857</v>
      </c>
      <c r="HY396" t="s">
        <v>2857</v>
      </c>
      <c r="HZ396" t="s">
        <v>2857</v>
      </c>
      <c r="IA396" t="s">
        <v>2857</v>
      </c>
      <c r="IB396" t="s">
        <v>2857</v>
      </c>
      <c r="IC396" t="s">
        <v>2857</v>
      </c>
      <c r="ID396" t="s">
        <v>2858</v>
      </c>
      <c r="JD396" t="s">
        <v>2857</v>
      </c>
      <c r="JE396" t="s">
        <v>2857</v>
      </c>
      <c r="JF396" t="s">
        <v>2857</v>
      </c>
      <c r="JG396" t="s">
        <v>2857</v>
      </c>
      <c r="JH396" t="s">
        <v>2857</v>
      </c>
      <c r="JI396" t="s">
        <v>2857</v>
      </c>
      <c r="JJ396" t="s">
        <v>2858</v>
      </c>
      <c r="JK396" t="s">
        <v>2857</v>
      </c>
      <c r="JL396" t="s">
        <v>2857</v>
      </c>
      <c r="JM396" t="s">
        <v>2857</v>
      </c>
      <c r="JN396" t="s">
        <v>2857</v>
      </c>
      <c r="JO396" t="s">
        <v>2857</v>
      </c>
      <c r="JP396" t="s">
        <v>2857</v>
      </c>
      <c r="JQ396" t="s">
        <v>2857</v>
      </c>
      <c r="JR396" t="s">
        <v>2857</v>
      </c>
      <c r="JS396" t="s">
        <v>2858</v>
      </c>
      <c r="JU396" t="s">
        <v>2857</v>
      </c>
      <c r="JY396" t="s">
        <v>2858</v>
      </c>
      <c r="KC396" t="s">
        <v>2858</v>
      </c>
      <c r="KD396" t="s">
        <v>2857</v>
      </c>
      <c r="KE396" t="s">
        <v>2857</v>
      </c>
      <c r="KF396" t="s">
        <v>2857</v>
      </c>
      <c r="KG396" t="s">
        <v>2857</v>
      </c>
      <c r="KH396" t="s">
        <v>2858</v>
      </c>
      <c r="KP396" t="s">
        <v>2857</v>
      </c>
      <c r="KQ396" t="s">
        <v>2858</v>
      </c>
      <c r="KR396" t="s">
        <v>2858</v>
      </c>
      <c r="KS396" t="s">
        <v>2857</v>
      </c>
      <c r="KT396" t="s">
        <v>2858</v>
      </c>
      <c r="KU396" t="s">
        <v>2857</v>
      </c>
      <c r="KV396" t="s">
        <v>2857</v>
      </c>
      <c r="KW396" t="s">
        <v>2857</v>
      </c>
      <c r="KX396" t="s">
        <v>2857</v>
      </c>
      <c r="KY396" t="s">
        <v>2857</v>
      </c>
      <c r="KZ396" t="s">
        <v>2857</v>
      </c>
      <c r="LA396" t="s">
        <v>2857</v>
      </c>
      <c r="LB396" t="s">
        <v>2857</v>
      </c>
      <c r="LC396" t="s">
        <v>2857</v>
      </c>
      <c r="LE396" t="s">
        <v>2857</v>
      </c>
      <c r="LF396" t="s">
        <v>2857</v>
      </c>
      <c r="LG396" t="s">
        <v>2858</v>
      </c>
      <c r="LH396" t="s">
        <v>2857</v>
      </c>
      <c r="LI396" t="s">
        <v>2858</v>
      </c>
      <c r="LN396" t="s">
        <v>2858</v>
      </c>
    </row>
    <row r="397" spans="1:326" x14ac:dyDescent="0.35">
      <c r="A397" t="s">
        <v>16</v>
      </c>
      <c r="B397" t="s">
        <v>17</v>
      </c>
      <c r="C397" t="s">
        <v>46</v>
      </c>
      <c r="D397" t="s">
        <v>3327</v>
      </c>
      <c r="E397" t="s">
        <v>3328</v>
      </c>
      <c r="F397" t="s">
        <v>20</v>
      </c>
      <c r="G397" t="s">
        <v>2858</v>
      </c>
      <c r="H397" t="s">
        <v>2858</v>
      </c>
      <c r="I397" t="s">
        <v>2858</v>
      </c>
      <c r="J397" t="s">
        <v>2858</v>
      </c>
      <c r="K397" t="s">
        <v>2858</v>
      </c>
      <c r="L397" t="s">
        <v>2858</v>
      </c>
      <c r="M397" t="s">
        <v>2858</v>
      </c>
      <c r="N397" t="s">
        <v>2858</v>
      </c>
      <c r="Q397" t="s">
        <v>2858</v>
      </c>
      <c r="S397" t="s">
        <v>2858</v>
      </c>
      <c r="U397" t="s">
        <v>2858</v>
      </c>
      <c r="X397" t="s">
        <v>2857</v>
      </c>
      <c r="Y397" t="s">
        <v>2857</v>
      </c>
      <c r="Z397" t="s">
        <v>2857</v>
      </c>
      <c r="AA397" t="s">
        <v>2857</v>
      </c>
      <c r="AB397" t="s">
        <v>2857</v>
      </c>
      <c r="AC397" t="s">
        <v>2857</v>
      </c>
      <c r="AD397" t="s">
        <v>2857</v>
      </c>
      <c r="AE397" t="s">
        <v>2857</v>
      </c>
      <c r="AF397" t="s">
        <v>2858</v>
      </c>
      <c r="AG397" t="s">
        <v>2857</v>
      </c>
      <c r="AH397" t="s">
        <v>2857</v>
      </c>
      <c r="AI397" t="s">
        <v>2857</v>
      </c>
      <c r="AJ397" t="s">
        <v>2858</v>
      </c>
      <c r="AK397" t="s">
        <v>2857</v>
      </c>
      <c r="AL397" t="s">
        <v>2857</v>
      </c>
      <c r="AM397" t="s">
        <v>2857</v>
      </c>
      <c r="AN397" t="s">
        <v>2857</v>
      </c>
      <c r="AO397" t="s">
        <v>2857</v>
      </c>
      <c r="AP397" t="s">
        <v>2857</v>
      </c>
      <c r="AQ397" t="s">
        <v>2857</v>
      </c>
      <c r="AR397" t="s">
        <v>2857</v>
      </c>
      <c r="AS397" t="s">
        <v>2857</v>
      </c>
      <c r="AT397" t="s">
        <v>2857</v>
      </c>
      <c r="AU397" t="s">
        <v>2857</v>
      </c>
      <c r="AV397" t="s">
        <v>2857</v>
      </c>
      <c r="AW397" t="s">
        <v>2857</v>
      </c>
      <c r="AX397" t="s">
        <v>2857</v>
      </c>
      <c r="AY397" t="s">
        <v>2857</v>
      </c>
      <c r="AZ397" t="s">
        <v>2857</v>
      </c>
      <c r="BA397" t="s">
        <v>2857</v>
      </c>
      <c r="BC397" t="s">
        <v>2857</v>
      </c>
      <c r="BD397" t="s">
        <v>2857</v>
      </c>
      <c r="BE397" t="s">
        <v>2857</v>
      </c>
      <c r="BF397" t="s">
        <v>2857</v>
      </c>
      <c r="BG397" t="s">
        <v>2857</v>
      </c>
      <c r="BH397" t="s">
        <v>2857</v>
      </c>
      <c r="BI397" t="s">
        <v>2857</v>
      </c>
      <c r="BJ397" t="s">
        <v>2857</v>
      </c>
      <c r="BK397" t="s">
        <v>2857</v>
      </c>
      <c r="BL397" t="s">
        <v>2857</v>
      </c>
      <c r="BM397" t="s">
        <v>2857</v>
      </c>
      <c r="BN397" t="s">
        <v>2857</v>
      </c>
      <c r="BO397" t="s">
        <v>2857</v>
      </c>
      <c r="BP397" t="s">
        <v>2857</v>
      </c>
      <c r="BQ397" t="s">
        <v>2857</v>
      </c>
      <c r="BR397" t="s">
        <v>2857</v>
      </c>
      <c r="BS397" t="s">
        <v>2857</v>
      </c>
      <c r="BT397" t="s">
        <v>2857</v>
      </c>
      <c r="BU397" t="s">
        <v>2857</v>
      </c>
      <c r="BV397" t="s">
        <v>2857</v>
      </c>
      <c r="BW397" t="s">
        <v>2857</v>
      </c>
      <c r="BX397" t="s">
        <v>2857</v>
      </c>
      <c r="BY397" t="s">
        <v>2857</v>
      </c>
      <c r="BZ397" t="s">
        <v>2857</v>
      </c>
      <c r="CA397" t="s">
        <v>2858</v>
      </c>
      <c r="CD397" t="s">
        <v>2858</v>
      </c>
      <c r="CE397" t="s">
        <v>2858</v>
      </c>
      <c r="CX397" t="s">
        <v>2858</v>
      </c>
      <c r="CY397" t="s">
        <v>2857</v>
      </c>
      <c r="DC397" t="s">
        <v>2858</v>
      </c>
      <c r="DE397" t="s">
        <v>2858</v>
      </c>
      <c r="DH397" t="s">
        <v>2857</v>
      </c>
      <c r="DI397" t="s">
        <v>2857</v>
      </c>
      <c r="DJ397" t="s">
        <v>2857</v>
      </c>
      <c r="DK397" t="s">
        <v>2858</v>
      </c>
      <c r="DL397" t="s">
        <v>2857</v>
      </c>
      <c r="DM397" t="s">
        <v>2857</v>
      </c>
      <c r="DN397" t="s">
        <v>2858</v>
      </c>
      <c r="DO397" t="s">
        <v>2857</v>
      </c>
      <c r="DP397" t="s">
        <v>2857</v>
      </c>
      <c r="DQ397" t="s">
        <v>2857</v>
      </c>
      <c r="DR397" t="s">
        <v>2857</v>
      </c>
      <c r="DS397" t="s">
        <v>2857</v>
      </c>
      <c r="DT397" t="s">
        <v>2857</v>
      </c>
      <c r="DU397" t="s">
        <v>2857</v>
      </c>
      <c r="DV397" t="s">
        <v>2857</v>
      </c>
      <c r="DW397" t="s">
        <v>2858</v>
      </c>
      <c r="DX397" t="s">
        <v>2858</v>
      </c>
      <c r="DY397" t="s">
        <v>2857</v>
      </c>
      <c r="DZ397" t="s">
        <v>2857</v>
      </c>
      <c r="EA397" t="s">
        <v>2857</v>
      </c>
      <c r="EB397" t="s">
        <v>2857</v>
      </c>
      <c r="EC397" t="s">
        <v>2857</v>
      </c>
      <c r="ED397" t="s">
        <v>2857</v>
      </c>
      <c r="EE397" t="s">
        <v>2857</v>
      </c>
      <c r="EF397" t="s">
        <v>2857</v>
      </c>
      <c r="EG397" t="s">
        <v>2857</v>
      </c>
      <c r="EH397" t="s">
        <v>2857</v>
      </c>
      <c r="EI397" t="s">
        <v>2857</v>
      </c>
      <c r="EJ397" t="s">
        <v>2857</v>
      </c>
      <c r="EK397" t="s">
        <v>2857</v>
      </c>
      <c r="EL397" t="s">
        <v>2857</v>
      </c>
      <c r="EM397" t="s">
        <v>2858</v>
      </c>
      <c r="EN397" t="s">
        <v>2857</v>
      </c>
      <c r="EO397" t="s">
        <v>2857</v>
      </c>
      <c r="EP397" t="s">
        <v>2858</v>
      </c>
      <c r="EQ397" t="s">
        <v>2857</v>
      </c>
      <c r="ER397" t="s">
        <v>2857</v>
      </c>
      <c r="ES397" t="s">
        <v>2857</v>
      </c>
      <c r="ET397" t="s">
        <v>2857</v>
      </c>
      <c r="EU397" t="s">
        <v>2857</v>
      </c>
      <c r="EV397" t="s">
        <v>2857</v>
      </c>
      <c r="EW397" t="s">
        <v>2857</v>
      </c>
      <c r="EX397" t="s">
        <v>2857</v>
      </c>
      <c r="EY397" t="s">
        <v>2857</v>
      </c>
      <c r="EZ397" t="s">
        <v>2857</v>
      </c>
      <c r="FA397" t="s">
        <v>2857</v>
      </c>
      <c r="FC397" t="s">
        <v>2857</v>
      </c>
      <c r="FD397" t="s">
        <v>2857</v>
      </c>
      <c r="FE397" t="s">
        <v>2857</v>
      </c>
      <c r="FF397" t="s">
        <v>2857</v>
      </c>
      <c r="GI397" t="s">
        <v>2858</v>
      </c>
      <c r="GV397" t="s">
        <v>2857</v>
      </c>
      <c r="GW397" t="s">
        <v>2857</v>
      </c>
      <c r="GX397" t="s">
        <v>2857</v>
      </c>
      <c r="GY397" t="s">
        <v>2857</v>
      </c>
      <c r="GZ397" t="s">
        <v>2857</v>
      </c>
      <c r="HA397" t="s">
        <v>2857</v>
      </c>
      <c r="HB397" t="s">
        <v>2857</v>
      </c>
      <c r="HC397" t="s">
        <v>2857</v>
      </c>
      <c r="HD397" t="s">
        <v>2857</v>
      </c>
      <c r="HE397" t="s">
        <v>2857</v>
      </c>
      <c r="HF397" t="s">
        <v>2857</v>
      </c>
      <c r="HG397" t="s">
        <v>2857</v>
      </c>
      <c r="HH397" t="s">
        <v>2857</v>
      </c>
      <c r="HI397" t="s">
        <v>2857</v>
      </c>
      <c r="HJ397" t="s">
        <v>2857</v>
      </c>
      <c r="HK397" t="s">
        <v>2857</v>
      </c>
      <c r="HL397" t="s">
        <v>2858</v>
      </c>
      <c r="HM397" t="s">
        <v>2857</v>
      </c>
      <c r="HN397" t="s">
        <v>2857</v>
      </c>
      <c r="HO397" t="s">
        <v>2857</v>
      </c>
      <c r="HP397" t="s">
        <v>2857</v>
      </c>
      <c r="HQ397" t="s">
        <v>2857</v>
      </c>
      <c r="HR397" t="s">
        <v>2858</v>
      </c>
      <c r="HS397" t="s">
        <v>2858</v>
      </c>
      <c r="HT397" t="s">
        <v>2857</v>
      </c>
      <c r="HU397" t="s">
        <v>2857</v>
      </c>
      <c r="HV397" t="s">
        <v>2857</v>
      </c>
      <c r="HW397" t="s">
        <v>2858</v>
      </c>
      <c r="HX397" t="s">
        <v>2857</v>
      </c>
      <c r="HY397" t="s">
        <v>2857</v>
      </c>
      <c r="HZ397" t="s">
        <v>2857</v>
      </c>
      <c r="IA397" t="s">
        <v>2858</v>
      </c>
      <c r="IB397" t="s">
        <v>2857</v>
      </c>
      <c r="IC397" t="s">
        <v>2857</v>
      </c>
      <c r="ID397" t="s">
        <v>2858</v>
      </c>
      <c r="JD397" t="s">
        <v>2857</v>
      </c>
      <c r="JE397" t="s">
        <v>2857</v>
      </c>
      <c r="JF397" t="s">
        <v>2857</v>
      </c>
      <c r="JG397" t="s">
        <v>2857</v>
      </c>
      <c r="JH397" t="s">
        <v>2857</v>
      </c>
      <c r="JI397" t="s">
        <v>2857</v>
      </c>
      <c r="JJ397" t="s">
        <v>2858</v>
      </c>
      <c r="JK397" t="s">
        <v>2857</v>
      </c>
      <c r="JL397" t="s">
        <v>2857</v>
      </c>
      <c r="JM397" t="s">
        <v>2857</v>
      </c>
      <c r="JN397" t="s">
        <v>2857</v>
      </c>
      <c r="JO397" t="s">
        <v>2857</v>
      </c>
      <c r="JP397" t="s">
        <v>2857</v>
      </c>
      <c r="JQ397" t="s">
        <v>2857</v>
      </c>
      <c r="JR397" t="s">
        <v>2857</v>
      </c>
      <c r="JS397" t="s">
        <v>2857</v>
      </c>
      <c r="JU397" t="s">
        <v>2857</v>
      </c>
      <c r="JY397" t="s">
        <v>2858</v>
      </c>
      <c r="KC397" t="s">
        <v>2858</v>
      </c>
      <c r="KD397" t="s">
        <v>2857</v>
      </c>
      <c r="KE397" t="s">
        <v>2857</v>
      </c>
      <c r="KF397" t="s">
        <v>2857</v>
      </c>
      <c r="KG397" t="s">
        <v>2857</v>
      </c>
      <c r="KH397" t="s">
        <v>2857</v>
      </c>
      <c r="KI397" t="s">
        <v>2857</v>
      </c>
      <c r="KJ397" t="s">
        <v>2857</v>
      </c>
      <c r="KK397" t="s">
        <v>2857</v>
      </c>
      <c r="KP397" t="s">
        <v>2857</v>
      </c>
      <c r="KQ397" t="s">
        <v>2857</v>
      </c>
      <c r="KR397" t="s">
        <v>2857</v>
      </c>
      <c r="KS397" t="s">
        <v>2857</v>
      </c>
      <c r="KT397" t="s">
        <v>2857</v>
      </c>
      <c r="KU397" t="s">
        <v>2857</v>
      </c>
      <c r="KV397" t="s">
        <v>2857</v>
      </c>
      <c r="KW397" t="s">
        <v>2857</v>
      </c>
      <c r="KX397" t="s">
        <v>2857</v>
      </c>
      <c r="KY397" t="s">
        <v>2857</v>
      </c>
      <c r="KZ397" t="s">
        <v>2857</v>
      </c>
      <c r="LA397" t="s">
        <v>2857</v>
      </c>
      <c r="LB397" t="s">
        <v>2857</v>
      </c>
      <c r="LC397" t="s">
        <v>2857</v>
      </c>
      <c r="LE397" t="s">
        <v>2857</v>
      </c>
      <c r="LF397" t="s">
        <v>2857</v>
      </c>
      <c r="LG397" t="s">
        <v>2857</v>
      </c>
      <c r="LH397" t="s">
        <v>2857</v>
      </c>
      <c r="LI397" t="s">
        <v>2858</v>
      </c>
      <c r="LN397" t="s">
        <v>2858</v>
      </c>
    </row>
    <row r="398" spans="1:326" x14ac:dyDescent="0.35">
      <c r="A398" t="s">
        <v>16</v>
      </c>
      <c r="B398" t="s">
        <v>17</v>
      </c>
      <c r="C398" t="s">
        <v>46</v>
      </c>
      <c r="D398" t="s">
        <v>3329</v>
      </c>
      <c r="E398" t="s">
        <v>3330</v>
      </c>
      <c r="F398" t="s">
        <v>20</v>
      </c>
      <c r="G398" t="s">
        <v>2858</v>
      </c>
      <c r="H398" t="s">
        <v>2858</v>
      </c>
      <c r="I398" t="s">
        <v>2858</v>
      </c>
      <c r="J398" t="s">
        <v>2858</v>
      </c>
      <c r="K398" t="s">
        <v>2858</v>
      </c>
      <c r="L398" t="s">
        <v>2858</v>
      </c>
      <c r="M398" t="s">
        <v>2858</v>
      </c>
      <c r="N398" t="s">
        <v>2858</v>
      </c>
      <c r="Q398" t="s">
        <v>2858</v>
      </c>
      <c r="S398" t="s">
        <v>2858</v>
      </c>
      <c r="U398" t="s">
        <v>2858</v>
      </c>
      <c r="X398" t="s">
        <v>2857</v>
      </c>
      <c r="Y398" t="s">
        <v>2857</v>
      </c>
      <c r="Z398" t="s">
        <v>2857</v>
      </c>
      <c r="AA398" t="s">
        <v>2857</v>
      </c>
      <c r="AB398" t="s">
        <v>2857</v>
      </c>
      <c r="AC398" t="s">
        <v>2857</v>
      </c>
      <c r="AD398" t="s">
        <v>2857</v>
      </c>
      <c r="AE398" t="s">
        <v>2857</v>
      </c>
      <c r="AF398" t="s">
        <v>2858</v>
      </c>
      <c r="AG398" t="s">
        <v>2857</v>
      </c>
      <c r="AH398" t="s">
        <v>2857</v>
      </c>
      <c r="AI398" t="s">
        <v>2857</v>
      </c>
      <c r="AJ398" t="s">
        <v>2858</v>
      </c>
      <c r="AK398" t="s">
        <v>2857</v>
      </c>
      <c r="AL398" t="s">
        <v>2857</v>
      </c>
      <c r="AM398" t="s">
        <v>2857</v>
      </c>
      <c r="AN398" t="s">
        <v>2857</v>
      </c>
      <c r="AO398" t="s">
        <v>2857</v>
      </c>
      <c r="AP398" t="s">
        <v>2857</v>
      </c>
      <c r="AQ398" t="s">
        <v>2857</v>
      </c>
      <c r="AR398" t="s">
        <v>2857</v>
      </c>
      <c r="AS398" t="s">
        <v>2857</v>
      </c>
      <c r="AT398" t="s">
        <v>2857</v>
      </c>
      <c r="AU398" t="s">
        <v>2857</v>
      </c>
      <c r="AV398" t="s">
        <v>2857</v>
      </c>
      <c r="AW398" t="s">
        <v>2857</v>
      </c>
      <c r="AX398" t="s">
        <v>2857</v>
      </c>
      <c r="AY398" t="s">
        <v>2857</v>
      </c>
      <c r="AZ398" t="s">
        <v>2857</v>
      </c>
      <c r="BA398" t="s">
        <v>2857</v>
      </c>
      <c r="BC398" t="s">
        <v>2857</v>
      </c>
      <c r="BD398" t="s">
        <v>2857</v>
      </c>
      <c r="BE398" t="s">
        <v>2857</v>
      </c>
      <c r="BF398" t="s">
        <v>2857</v>
      </c>
      <c r="BG398" t="s">
        <v>2857</v>
      </c>
      <c r="BH398" t="s">
        <v>2857</v>
      </c>
      <c r="BI398" t="s">
        <v>2857</v>
      </c>
      <c r="BJ398" t="s">
        <v>2857</v>
      </c>
      <c r="BK398" t="s">
        <v>2857</v>
      </c>
      <c r="BL398" t="s">
        <v>2857</v>
      </c>
      <c r="BM398" t="s">
        <v>2857</v>
      </c>
      <c r="BN398" t="s">
        <v>2857</v>
      </c>
      <c r="BO398" t="s">
        <v>2857</v>
      </c>
      <c r="BP398" t="s">
        <v>2857</v>
      </c>
      <c r="BQ398" t="s">
        <v>2857</v>
      </c>
      <c r="BR398" t="s">
        <v>2857</v>
      </c>
      <c r="BS398" t="s">
        <v>2857</v>
      </c>
      <c r="BT398" t="s">
        <v>2857</v>
      </c>
      <c r="BU398" t="s">
        <v>2857</v>
      </c>
      <c r="BV398" t="s">
        <v>2857</v>
      </c>
      <c r="BW398" t="s">
        <v>2857</v>
      </c>
      <c r="BX398" t="s">
        <v>2857</v>
      </c>
      <c r="BY398" t="s">
        <v>2857</v>
      </c>
      <c r="BZ398" t="s">
        <v>2857</v>
      </c>
      <c r="CA398" t="s">
        <v>2858</v>
      </c>
      <c r="CD398" t="s">
        <v>2858</v>
      </c>
      <c r="CE398" t="s">
        <v>2858</v>
      </c>
      <c r="CX398" t="s">
        <v>2858</v>
      </c>
      <c r="CY398" t="s">
        <v>2857</v>
      </c>
      <c r="DC398" t="s">
        <v>2857</v>
      </c>
      <c r="DD398" t="s">
        <v>2857</v>
      </c>
      <c r="DE398" t="s">
        <v>2858</v>
      </c>
      <c r="DH398" t="s">
        <v>2857</v>
      </c>
      <c r="DI398" t="s">
        <v>2857</v>
      </c>
      <c r="DJ398" t="s">
        <v>2857</v>
      </c>
      <c r="DK398" t="s">
        <v>2858</v>
      </c>
      <c r="DL398" t="s">
        <v>2857</v>
      </c>
      <c r="DM398" t="s">
        <v>2857</v>
      </c>
      <c r="DN398" t="s">
        <v>2858</v>
      </c>
      <c r="DO398" t="s">
        <v>2857</v>
      </c>
      <c r="DP398" t="s">
        <v>2857</v>
      </c>
      <c r="DQ398" t="s">
        <v>2857</v>
      </c>
      <c r="DR398" t="s">
        <v>2857</v>
      </c>
      <c r="DS398" t="s">
        <v>2857</v>
      </c>
      <c r="DT398" t="s">
        <v>2857</v>
      </c>
      <c r="DU398" t="s">
        <v>2857</v>
      </c>
      <c r="DV398" t="s">
        <v>2858</v>
      </c>
      <c r="DW398" t="s">
        <v>2858</v>
      </c>
      <c r="DX398" t="s">
        <v>2857</v>
      </c>
      <c r="DY398" t="s">
        <v>2857</v>
      </c>
      <c r="DZ398" t="s">
        <v>2857</v>
      </c>
      <c r="EA398" t="s">
        <v>2857</v>
      </c>
      <c r="EB398" t="s">
        <v>2857</v>
      </c>
      <c r="EC398" t="s">
        <v>2857</v>
      </c>
      <c r="ED398" t="s">
        <v>2858</v>
      </c>
      <c r="EE398" t="s">
        <v>2857</v>
      </c>
      <c r="EF398" t="s">
        <v>2857</v>
      </c>
      <c r="EG398" t="s">
        <v>2857</v>
      </c>
      <c r="EH398" t="s">
        <v>2857</v>
      </c>
      <c r="EI398" t="s">
        <v>2857</v>
      </c>
      <c r="EJ398" t="s">
        <v>2857</v>
      </c>
      <c r="EK398" t="s">
        <v>2857</v>
      </c>
      <c r="EL398" t="s">
        <v>2857</v>
      </c>
      <c r="EM398" t="s">
        <v>2858</v>
      </c>
      <c r="EN398" t="s">
        <v>2857</v>
      </c>
      <c r="EO398" t="s">
        <v>2857</v>
      </c>
      <c r="EP398" t="s">
        <v>2857</v>
      </c>
      <c r="EQ398" t="s">
        <v>2857</v>
      </c>
      <c r="ER398" t="s">
        <v>2857</v>
      </c>
      <c r="ES398" t="s">
        <v>2857</v>
      </c>
      <c r="ET398" t="s">
        <v>2857</v>
      </c>
      <c r="EU398" t="s">
        <v>2857</v>
      </c>
      <c r="EV398" t="s">
        <v>2857</v>
      </c>
      <c r="EW398" t="s">
        <v>2857</v>
      </c>
      <c r="EX398" t="s">
        <v>2857</v>
      </c>
      <c r="EY398" t="s">
        <v>2857</v>
      </c>
      <c r="EZ398" t="s">
        <v>2857</v>
      </c>
      <c r="FA398" t="s">
        <v>2857</v>
      </c>
      <c r="FC398" t="s">
        <v>2857</v>
      </c>
      <c r="FD398" t="s">
        <v>2857</v>
      </c>
      <c r="FE398" t="s">
        <v>2857</v>
      </c>
      <c r="FF398" t="s">
        <v>2857</v>
      </c>
      <c r="GI398" t="s">
        <v>2858</v>
      </c>
      <c r="GV398" t="s">
        <v>2857</v>
      </c>
      <c r="GW398" t="s">
        <v>2857</v>
      </c>
      <c r="GX398" t="s">
        <v>2857</v>
      </c>
      <c r="GY398" t="s">
        <v>2857</v>
      </c>
      <c r="GZ398" t="s">
        <v>2857</v>
      </c>
      <c r="HA398" t="s">
        <v>2857</v>
      </c>
      <c r="HB398" t="s">
        <v>2857</v>
      </c>
      <c r="HC398" t="s">
        <v>2857</v>
      </c>
      <c r="HD398" t="s">
        <v>2857</v>
      </c>
      <c r="HE398" t="s">
        <v>2857</v>
      </c>
      <c r="HF398" t="s">
        <v>2857</v>
      </c>
      <c r="HG398" t="s">
        <v>2857</v>
      </c>
      <c r="HH398" t="s">
        <v>2857</v>
      </c>
      <c r="HI398" t="s">
        <v>2857</v>
      </c>
      <c r="HJ398" t="s">
        <v>2857</v>
      </c>
      <c r="HK398" t="s">
        <v>2857</v>
      </c>
      <c r="HL398" t="s">
        <v>2858</v>
      </c>
      <c r="HM398" t="s">
        <v>2857</v>
      </c>
      <c r="HN398" t="s">
        <v>2857</v>
      </c>
      <c r="HO398" t="s">
        <v>2857</v>
      </c>
      <c r="HP398" t="s">
        <v>2857</v>
      </c>
      <c r="HQ398" t="s">
        <v>2857</v>
      </c>
      <c r="HR398" t="s">
        <v>2858</v>
      </c>
      <c r="HS398" t="s">
        <v>2858</v>
      </c>
      <c r="HT398" t="s">
        <v>2857</v>
      </c>
      <c r="HU398" t="s">
        <v>2857</v>
      </c>
      <c r="HV398" t="s">
        <v>2857</v>
      </c>
      <c r="HW398" t="s">
        <v>2858</v>
      </c>
      <c r="HX398" t="s">
        <v>2857</v>
      </c>
      <c r="HY398" t="s">
        <v>2857</v>
      </c>
      <c r="HZ398" t="s">
        <v>2857</v>
      </c>
      <c r="IA398" t="s">
        <v>2858</v>
      </c>
      <c r="IB398" t="s">
        <v>2858</v>
      </c>
      <c r="IC398" t="s">
        <v>2858</v>
      </c>
      <c r="ID398" t="s">
        <v>2858</v>
      </c>
      <c r="JD398" t="s">
        <v>2857</v>
      </c>
      <c r="JE398" t="s">
        <v>2857</v>
      </c>
      <c r="JF398" t="s">
        <v>2857</v>
      </c>
      <c r="JG398" t="s">
        <v>2857</v>
      </c>
      <c r="JH398" t="s">
        <v>2857</v>
      </c>
      <c r="JI398" t="s">
        <v>2857</v>
      </c>
      <c r="JJ398" t="s">
        <v>2858</v>
      </c>
      <c r="JK398" t="s">
        <v>2857</v>
      </c>
      <c r="JL398" t="s">
        <v>2857</v>
      </c>
      <c r="JM398" t="s">
        <v>2857</v>
      </c>
      <c r="JN398" t="s">
        <v>2857</v>
      </c>
      <c r="JO398" t="s">
        <v>2857</v>
      </c>
      <c r="JP398" t="s">
        <v>2857</v>
      </c>
      <c r="JQ398" t="s">
        <v>2857</v>
      </c>
      <c r="JR398" t="s">
        <v>2857</v>
      </c>
      <c r="JS398" t="s">
        <v>2858</v>
      </c>
      <c r="JU398" t="s">
        <v>2857</v>
      </c>
      <c r="JY398" t="s">
        <v>2858</v>
      </c>
      <c r="KC398" t="s">
        <v>2858</v>
      </c>
      <c r="KD398" t="s">
        <v>2857</v>
      </c>
      <c r="KE398" t="s">
        <v>2857</v>
      </c>
      <c r="KF398" t="s">
        <v>2857</v>
      </c>
      <c r="KG398" t="s">
        <v>2857</v>
      </c>
      <c r="KH398" t="s">
        <v>2857</v>
      </c>
      <c r="KI398" t="s">
        <v>2857</v>
      </c>
      <c r="KJ398" t="s">
        <v>2857</v>
      </c>
      <c r="KK398" t="s">
        <v>2857</v>
      </c>
      <c r="KP398" t="s">
        <v>2857</v>
      </c>
      <c r="KQ398" t="s">
        <v>2857</v>
      </c>
      <c r="KR398" t="s">
        <v>2857</v>
      </c>
      <c r="KS398" t="s">
        <v>2857</v>
      </c>
      <c r="KT398" t="s">
        <v>2857</v>
      </c>
      <c r="KU398" t="s">
        <v>2857</v>
      </c>
      <c r="KV398" t="s">
        <v>2857</v>
      </c>
      <c r="KW398" t="s">
        <v>2857</v>
      </c>
      <c r="KX398" t="s">
        <v>2857</v>
      </c>
      <c r="KY398" t="s">
        <v>2857</v>
      </c>
      <c r="KZ398" t="s">
        <v>2857</v>
      </c>
      <c r="LA398" t="s">
        <v>2857</v>
      </c>
      <c r="LB398" t="s">
        <v>2857</v>
      </c>
      <c r="LC398" t="s">
        <v>2857</v>
      </c>
      <c r="LE398" t="s">
        <v>2857</v>
      </c>
      <c r="LF398" t="s">
        <v>2857</v>
      </c>
      <c r="LG398" t="s">
        <v>2857</v>
      </c>
      <c r="LH398" t="s">
        <v>2857</v>
      </c>
      <c r="LI398" t="s">
        <v>2858</v>
      </c>
      <c r="LN398" t="s">
        <v>2858</v>
      </c>
    </row>
    <row r="399" spans="1:326" x14ac:dyDescent="0.35">
      <c r="A399" t="s">
        <v>16</v>
      </c>
      <c r="B399" t="s">
        <v>17</v>
      </c>
      <c r="C399" t="s">
        <v>46</v>
      </c>
      <c r="D399" t="s">
        <v>928</v>
      </c>
      <c r="E399" t="s">
        <v>929</v>
      </c>
      <c r="F399" t="s">
        <v>20</v>
      </c>
      <c r="G399" t="s">
        <v>2858</v>
      </c>
      <c r="H399" t="s">
        <v>2858</v>
      </c>
      <c r="I399" t="s">
        <v>2858</v>
      </c>
      <c r="J399" t="s">
        <v>2858</v>
      </c>
      <c r="K399" t="s">
        <v>2858</v>
      </c>
      <c r="L399" t="s">
        <v>2858</v>
      </c>
      <c r="M399" t="s">
        <v>2858</v>
      </c>
      <c r="N399" t="s">
        <v>2858</v>
      </c>
      <c r="Q399" t="s">
        <v>2858</v>
      </c>
      <c r="S399" t="s">
        <v>2858</v>
      </c>
      <c r="U399" t="s">
        <v>2857</v>
      </c>
      <c r="V399" t="s">
        <v>2857</v>
      </c>
      <c r="W399" t="s">
        <v>2857</v>
      </c>
      <c r="X399" t="s">
        <v>2857</v>
      </c>
      <c r="Y399" t="s">
        <v>2857</v>
      </c>
      <c r="Z399" t="s">
        <v>2857</v>
      </c>
      <c r="AA399" t="s">
        <v>2857</v>
      </c>
      <c r="AB399" t="s">
        <v>2857</v>
      </c>
      <c r="AC399" t="s">
        <v>2857</v>
      </c>
      <c r="AD399" t="s">
        <v>2857</v>
      </c>
      <c r="AE399" t="s">
        <v>2857</v>
      </c>
      <c r="AF399" t="s">
        <v>2858</v>
      </c>
      <c r="AG399" t="s">
        <v>2857</v>
      </c>
      <c r="AH399" t="s">
        <v>2857</v>
      </c>
      <c r="AI399" t="s">
        <v>2857</v>
      </c>
      <c r="AJ399" t="s">
        <v>2858</v>
      </c>
      <c r="AK399" t="s">
        <v>2857</v>
      </c>
      <c r="AL399" t="s">
        <v>2857</v>
      </c>
      <c r="AM399" t="s">
        <v>2857</v>
      </c>
      <c r="AN399" t="s">
        <v>2857</v>
      </c>
      <c r="AO399" t="s">
        <v>2857</v>
      </c>
      <c r="AP399" t="s">
        <v>2857</v>
      </c>
      <c r="AQ399" t="s">
        <v>2857</v>
      </c>
      <c r="AR399" t="s">
        <v>2857</v>
      </c>
      <c r="AS399" t="s">
        <v>2857</v>
      </c>
      <c r="AT399" t="s">
        <v>2857</v>
      </c>
      <c r="AU399" t="s">
        <v>2857</v>
      </c>
      <c r="AV399" t="s">
        <v>2857</v>
      </c>
      <c r="AW399" t="s">
        <v>2857</v>
      </c>
      <c r="AX399" t="s">
        <v>2857</v>
      </c>
      <c r="AY399" t="s">
        <v>2857</v>
      </c>
      <c r="AZ399" t="s">
        <v>2857</v>
      </c>
      <c r="BA399" t="s">
        <v>2857</v>
      </c>
      <c r="BC399" t="s">
        <v>2857</v>
      </c>
      <c r="BD399" t="s">
        <v>2857</v>
      </c>
      <c r="BE399" t="s">
        <v>2857</v>
      </c>
      <c r="BF399" t="s">
        <v>2857</v>
      </c>
      <c r="BG399" t="s">
        <v>2857</v>
      </c>
      <c r="BH399" t="s">
        <v>2857</v>
      </c>
      <c r="BI399" t="s">
        <v>2857</v>
      </c>
      <c r="BJ399" t="s">
        <v>2857</v>
      </c>
      <c r="BK399" t="s">
        <v>2857</v>
      </c>
      <c r="BL399" t="s">
        <v>2857</v>
      </c>
      <c r="BM399" t="s">
        <v>2857</v>
      </c>
      <c r="BN399" t="s">
        <v>2857</v>
      </c>
      <c r="BO399" t="s">
        <v>2857</v>
      </c>
      <c r="BP399" t="s">
        <v>2857</v>
      </c>
      <c r="BQ399" t="s">
        <v>2857</v>
      </c>
      <c r="BR399" t="s">
        <v>2857</v>
      </c>
      <c r="BS399" t="s">
        <v>2857</v>
      </c>
      <c r="BT399" t="s">
        <v>2857</v>
      </c>
      <c r="BU399" t="s">
        <v>2857</v>
      </c>
      <c r="BV399" t="s">
        <v>2857</v>
      </c>
      <c r="BW399" t="s">
        <v>2857</v>
      </c>
      <c r="BX399" t="s">
        <v>2857</v>
      </c>
      <c r="BY399" t="s">
        <v>2857</v>
      </c>
      <c r="BZ399" t="s">
        <v>2857</v>
      </c>
      <c r="CA399" t="s">
        <v>2858</v>
      </c>
      <c r="CD399" t="s">
        <v>2858</v>
      </c>
      <c r="CE399" t="s">
        <v>2858</v>
      </c>
      <c r="CX399" t="s">
        <v>2858</v>
      </c>
      <c r="CY399" t="s">
        <v>2857</v>
      </c>
      <c r="DC399" t="s">
        <v>2858</v>
      </c>
      <c r="DE399" t="s">
        <v>2858</v>
      </c>
      <c r="DH399" t="s">
        <v>2857</v>
      </c>
      <c r="DI399" t="s">
        <v>2857</v>
      </c>
      <c r="DJ399" t="s">
        <v>2857</v>
      </c>
      <c r="DK399" t="s">
        <v>2858</v>
      </c>
      <c r="DL399" t="s">
        <v>2857</v>
      </c>
      <c r="DM399" t="s">
        <v>2857</v>
      </c>
      <c r="DN399" t="s">
        <v>2858</v>
      </c>
      <c r="DO399" t="s">
        <v>2858</v>
      </c>
      <c r="DP399" t="s">
        <v>2857</v>
      </c>
      <c r="DQ399" t="s">
        <v>2857</v>
      </c>
      <c r="DR399" t="s">
        <v>2857</v>
      </c>
      <c r="DS399" t="s">
        <v>2857</v>
      </c>
      <c r="DT399" t="s">
        <v>2857</v>
      </c>
      <c r="DU399" t="s">
        <v>2857</v>
      </c>
      <c r="DV399" t="s">
        <v>2857</v>
      </c>
      <c r="DW399" t="s">
        <v>2858</v>
      </c>
      <c r="DX399" t="s">
        <v>2857</v>
      </c>
      <c r="DY399" t="s">
        <v>2857</v>
      </c>
      <c r="DZ399" t="s">
        <v>2858</v>
      </c>
      <c r="EA399" t="s">
        <v>2858</v>
      </c>
      <c r="EB399" t="s">
        <v>2857</v>
      </c>
      <c r="EC399" t="s">
        <v>2857</v>
      </c>
      <c r="ED399" t="s">
        <v>2858</v>
      </c>
      <c r="EE399" t="s">
        <v>2857</v>
      </c>
      <c r="EF399" t="s">
        <v>2857</v>
      </c>
      <c r="EG399" t="s">
        <v>2857</v>
      </c>
      <c r="EH399" t="s">
        <v>2857</v>
      </c>
      <c r="EI399" t="s">
        <v>2857</v>
      </c>
      <c r="EJ399" t="s">
        <v>2857</v>
      </c>
      <c r="EK399" t="s">
        <v>2857</v>
      </c>
      <c r="EL399" t="s">
        <v>2857</v>
      </c>
      <c r="EM399" t="s">
        <v>2858</v>
      </c>
      <c r="EN399" t="s">
        <v>2857</v>
      </c>
      <c r="EO399" t="s">
        <v>2857</v>
      </c>
      <c r="EP399" t="s">
        <v>2858</v>
      </c>
      <c r="EQ399" t="s">
        <v>2857</v>
      </c>
      <c r="ER399" t="s">
        <v>2857</v>
      </c>
      <c r="ES399" t="s">
        <v>2857</v>
      </c>
      <c r="ET399" t="s">
        <v>2857</v>
      </c>
      <c r="EU399" t="s">
        <v>2857</v>
      </c>
      <c r="EV399" t="s">
        <v>2857</v>
      </c>
      <c r="EW399" t="s">
        <v>2857</v>
      </c>
      <c r="EX399" t="s">
        <v>2857</v>
      </c>
      <c r="EY399" t="s">
        <v>2857</v>
      </c>
      <c r="EZ399" t="s">
        <v>2857</v>
      </c>
      <c r="FA399" t="s">
        <v>2857</v>
      </c>
      <c r="FC399" t="s">
        <v>2857</v>
      </c>
      <c r="FD399" t="s">
        <v>2857</v>
      </c>
      <c r="FE399" t="s">
        <v>2857</v>
      </c>
      <c r="FF399" t="s">
        <v>2857</v>
      </c>
      <c r="GI399" t="s">
        <v>2858</v>
      </c>
      <c r="GV399" t="s">
        <v>2857</v>
      </c>
      <c r="GW399" t="s">
        <v>2857</v>
      </c>
      <c r="GX399" t="s">
        <v>2857</v>
      </c>
      <c r="GY399" t="s">
        <v>2857</v>
      </c>
      <c r="GZ399" t="s">
        <v>2857</v>
      </c>
      <c r="HA399" t="s">
        <v>2857</v>
      </c>
      <c r="HB399" t="s">
        <v>2857</v>
      </c>
      <c r="HC399" t="s">
        <v>2857</v>
      </c>
      <c r="HD399" t="s">
        <v>2857</v>
      </c>
      <c r="HE399" t="s">
        <v>2857</v>
      </c>
      <c r="HF399" t="s">
        <v>2857</v>
      </c>
      <c r="HG399" t="s">
        <v>2857</v>
      </c>
      <c r="HH399" t="s">
        <v>2858</v>
      </c>
      <c r="HI399" t="s">
        <v>2857</v>
      </c>
      <c r="HJ399" t="s">
        <v>2857</v>
      </c>
      <c r="HK399" t="s">
        <v>2857</v>
      </c>
      <c r="HL399" t="s">
        <v>2858</v>
      </c>
      <c r="HM399" t="s">
        <v>2857</v>
      </c>
      <c r="HN399" t="s">
        <v>2857</v>
      </c>
      <c r="HO399" t="s">
        <v>2857</v>
      </c>
      <c r="HP399" t="s">
        <v>2857</v>
      </c>
      <c r="HQ399" t="s">
        <v>2857</v>
      </c>
      <c r="HR399" t="s">
        <v>2858</v>
      </c>
      <c r="HS399" t="s">
        <v>2858</v>
      </c>
      <c r="HT399" t="s">
        <v>2857</v>
      </c>
      <c r="HU399" t="s">
        <v>2857</v>
      </c>
      <c r="HV399" t="s">
        <v>2857</v>
      </c>
      <c r="HW399" t="s">
        <v>2857</v>
      </c>
      <c r="HX399" t="s">
        <v>2858</v>
      </c>
      <c r="HY399" t="s">
        <v>2857</v>
      </c>
      <c r="HZ399" t="s">
        <v>2857</v>
      </c>
      <c r="IA399" t="s">
        <v>2858</v>
      </c>
      <c r="IB399" t="s">
        <v>2857</v>
      </c>
      <c r="IC399" t="s">
        <v>2858</v>
      </c>
      <c r="ID399" t="s">
        <v>2858</v>
      </c>
      <c r="JD399" t="s">
        <v>2857</v>
      </c>
      <c r="JE399" t="s">
        <v>2857</v>
      </c>
      <c r="JF399" t="s">
        <v>2857</v>
      </c>
      <c r="JG399" t="s">
        <v>2857</v>
      </c>
      <c r="JH399" t="s">
        <v>2857</v>
      </c>
      <c r="JI399" t="s">
        <v>2857</v>
      </c>
      <c r="JJ399" t="s">
        <v>2857</v>
      </c>
      <c r="JL399" t="s">
        <v>2857</v>
      </c>
      <c r="JM399" t="s">
        <v>2857</v>
      </c>
      <c r="JN399" t="s">
        <v>2857</v>
      </c>
      <c r="JO399" t="s">
        <v>2857</v>
      </c>
      <c r="JP399" t="s">
        <v>2857</v>
      </c>
      <c r="JQ399" t="s">
        <v>2857</v>
      </c>
      <c r="JR399" t="s">
        <v>2857</v>
      </c>
      <c r="JS399" t="s">
        <v>2858</v>
      </c>
      <c r="JU399" t="s">
        <v>2857</v>
      </c>
      <c r="JY399" t="s">
        <v>2858</v>
      </c>
      <c r="KC399" t="s">
        <v>2858</v>
      </c>
      <c r="KD399" t="s">
        <v>2858</v>
      </c>
      <c r="KF399" t="s">
        <v>2857</v>
      </c>
      <c r="KG399" t="s">
        <v>2857</v>
      </c>
      <c r="KH399" t="s">
        <v>2857</v>
      </c>
      <c r="KI399" t="s">
        <v>2858</v>
      </c>
      <c r="KJ399" t="s">
        <v>2857</v>
      </c>
      <c r="KK399" t="s">
        <v>2857</v>
      </c>
      <c r="KP399" t="s">
        <v>2857</v>
      </c>
      <c r="KQ399" t="s">
        <v>2857</v>
      </c>
      <c r="KR399" t="s">
        <v>2857</v>
      </c>
      <c r="KS399" t="s">
        <v>2857</v>
      </c>
      <c r="KT399" t="s">
        <v>2857</v>
      </c>
      <c r="KU399" t="s">
        <v>2857</v>
      </c>
      <c r="KV399" t="s">
        <v>2857</v>
      </c>
      <c r="KW399" t="s">
        <v>2857</v>
      </c>
      <c r="KX399" t="s">
        <v>2857</v>
      </c>
      <c r="KY399" t="s">
        <v>2857</v>
      </c>
      <c r="KZ399" t="s">
        <v>2857</v>
      </c>
      <c r="LA399" t="s">
        <v>2857</v>
      </c>
      <c r="LB399" t="s">
        <v>2857</v>
      </c>
      <c r="LC399" t="s">
        <v>2857</v>
      </c>
      <c r="LE399" t="s">
        <v>2857</v>
      </c>
      <c r="LF399" t="s">
        <v>2857</v>
      </c>
      <c r="LG399" t="s">
        <v>2857</v>
      </c>
      <c r="LH399" t="s">
        <v>2857</v>
      </c>
      <c r="LI399" t="s">
        <v>2858</v>
      </c>
      <c r="LN399" t="s">
        <v>2858</v>
      </c>
    </row>
    <row r="400" spans="1:326" x14ac:dyDescent="0.35">
      <c r="A400" t="s">
        <v>16</v>
      </c>
      <c r="B400" t="s">
        <v>17</v>
      </c>
      <c r="C400" t="s">
        <v>46</v>
      </c>
      <c r="D400" t="s">
        <v>3331</v>
      </c>
      <c r="E400" t="s">
        <v>3332</v>
      </c>
      <c r="F400" t="s">
        <v>20</v>
      </c>
      <c r="FG400" t="s">
        <v>2858</v>
      </c>
      <c r="FH400" t="s">
        <v>2858</v>
      </c>
      <c r="FI400" t="s">
        <v>2858</v>
      </c>
      <c r="FJ400" t="s">
        <v>2857</v>
      </c>
      <c r="FK400" t="s">
        <v>2857</v>
      </c>
      <c r="FL400" t="s">
        <v>2857</v>
      </c>
      <c r="FM400" t="s">
        <v>2857</v>
      </c>
      <c r="FN400" t="s">
        <v>2857</v>
      </c>
      <c r="FO400" t="s">
        <v>2857</v>
      </c>
      <c r="FP400" t="s">
        <v>2857</v>
      </c>
      <c r="FQ400" t="s">
        <v>2858</v>
      </c>
      <c r="FR400" t="s">
        <v>2857</v>
      </c>
      <c r="FS400" t="s">
        <v>2857</v>
      </c>
      <c r="FT400" t="s">
        <v>2858</v>
      </c>
      <c r="FU400" t="s">
        <v>2858</v>
      </c>
      <c r="FV400" t="s">
        <v>2857</v>
      </c>
      <c r="FW400" t="s">
        <v>2857</v>
      </c>
      <c r="FX400" t="s">
        <v>2858</v>
      </c>
      <c r="FY400" t="s">
        <v>2857</v>
      </c>
      <c r="GA400" t="s">
        <v>2858</v>
      </c>
      <c r="GC400" t="s">
        <v>2857</v>
      </c>
      <c r="GD400" t="s">
        <v>2858</v>
      </c>
      <c r="GF400" t="s">
        <v>2857</v>
      </c>
      <c r="GG400" t="s">
        <v>2857</v>
      </c>
      <c r="GH400" t="s">
        <v>2857</v>
      </c>
      <c r="IM400" t="s">
        <v>2858</v>
      </c>
      <c r="IN400" t="s">
        <v>2858</v>
      </c>
      <c r="IO400" t="s">
        <v>2858</v>
      </c>
      <c r="IP400" t="s">
        <v>2858</v>
      </c>
      <c r="IQ400" t="s">
        <v>2858</v>
      </c>
      <c r="IR400" t="s">
        <v>2858</v>
      </c>
      <c r="IS400" t="s">
        <v>2858</v>
      </c>
      <c r="IT400" t="s">
        <v>2858</v>
      </c>
      <c r="IW400" t="s">
        <v>2858</v>
      </c>
      <c r="IX400" t="s">
        <v>2858</v>
      </c>
      <c r="IY400" t="s">
        <v>2858</v>
      </c>
      <c r="IZ400" t="s">
        <v>2857</v>
      </c>
      <c r="JA400" t="s">
        <v>2858</v>
      </c>
    </row>
    <row r="401" spans="1:326" x14ac:dyDescent="0.35">
      <c r="A401" t="s">
        <v>16</v>
      </c>
      <c r="B401" t="s">
        <v>17</v>
      </c>
      <c r="C401" t="s">
        <v>46</v>
      </c>
      <c r="D401" t="s">
        <v>3333</v>
      </c>
      <c r="E401" t="s">
        <v>3334</v>
      </c>
      <c r="F401" t="s">
        <v>20</v>
      </c>
      <c r="FG401" t="s">
        <v>2858</v>
      </c>
      <c r="FH401" t="s">
        <v>2858</v>
      </c>
      <c r="FI401" t="s">
        <v>2857</v>
      </c>
      <c r="FJ401" t="s">
        <v>2857</v>
      </c>
      <c r="FK401" t="s">
        <v>2857</v>
      </c>
      <c r="FL401" t="s">
        <v>2857</v>
      </c>
      <c r="FM401" t="s">
        <v>2857</v>
      </c>
      <c r="FN401" t="s">
        <v>2857</v>
      </c>
      <c r="FO401" t="s">
        <v>2857</v>
      </c>
      <c r="FP401" t="s">
        <v>2857</v>
      </c>
      <c r="FQ401" t="s">
        <v>2857</v>
      </c>
      <c r="FR401" t="s">
        <v>2857</v>
      </c>
      <c r="FS401" t="s">
        <v>2857</v>
      </c>
      <c r="FT401" t="s">
        <v>2857</v>
      </c>
      <c r="FU401" t="s">
        <v>2857</v>
      </c>
      <c r="FV401" t="s">
        <v>2857</v>
      </c>
      <c r="FW401" t="s">
        <v>2857</v>
      </c>
      <c r="FX401" t="s">
        <v>2857</v>
      </c>
      <c r="FY401" t="s">
        <v>2858</v>
      </c>
      <c r="GA401" t="s">
        <v>2858</v>
      </c>
      <c r="GC401" t="s">
        <v>2857</v>
      </c>
      <c r="GD401" t="s">
        <v>2858</v>
      </c>
      <c r="GF401" t="s">
        <v>2857</v>
      </c>
      <c r="GG401" t="s">
        <v>2857</v>
      </c>
      <c r="GH401" t="s">
        <v>2857</v>
      </c>
    </row>
    <row r="402" spans="1:326" x14ac:dyDescent="0.35">
      <c r="A402" t="s">
        <v>16</v>
      </c>
      <c r="B402" t="s">
        <v>17</v>
      </c>
      <c r="C402" t="s">
        <v>46</v>
      </c>
      <c r="D402" t="s">
        <v>3335</v>
      </c>
      <c r="E402" t="s">
        <v>3336</v>
      </c>
      <c r="F402" t="s">
        <v>20</v>
      </c>
      <c r="FG402" t="s">
        <v>2858</v>
      </c>
      <c r="FH402" t="s">
        <v>2858</v>
      </c>
      <c r="FI402" t="s">
        <v>2858</v>
      </c>
      <c r="FJ402" t="s">
        <v>2857</v>
      </c>
      <c r="FK402" t="s">
        <v>2857</v>
      </c>
      <c r="FL402" t="s">
        <v>2857</v>
      </c>
      <c r="FM402" t="s">
        <v>2857</v>
      </c>
      <c r="FN402" t="s">
        <v>2857</v>
      </c>
      <c r="FO402" t="s">
        <v>2858</v>
      </c>
      <c r="FP402" t="s">
        <v>2857</v>
      </c>
      <c r="FQ402" t="s">
        <v>2857</v>
      </c>
      <c r="FR402" t="s">
        <v>2857</v>
      </c>
      <c r="FS402" t="s">
        <v>2857</v>
      </c>
      <c r="FT402" t="s">
        <v>2858</v>
      </c>
      <c r="FU402" t="s">
        <v>2857</v>
      </c>
      <c r="FV402" t="s">
        <v>2857</v>
      </c>
      <c r="FW402" t="s">
        <v>2857</v>
      </c>
      <c r="FX402" t="s">
        <v>2857</v>
      </c>
      <c r="FY402" t="s">
        <v>2858</v>
      </c>
      <c r="GA402" t="s">
        <v>2858</v>
      </c>
    </row>
    <row r="403" spans="1:326" x14ac:dyDescent="0.35">
      <c r="A403" t="s">
        <v>16</v>
      </c>
      <c r="B403" t="s">
        <v>17</v>
      </c>
      <c r="C403" t="s">
        <v>46</v>
      </c>
      <c r="D403" t="s">
        <v>931</v>
      </c>
      <c r="E403" t="s">
        <v>932</v>
      </c>
      <c r="F403" t="s">
        <v>20</v>
      </c>
      <c r="G403" t="s">
        <v>2858</v>
      </c>
      <c r="H403" t="s">
        <v>2858</v>
      </c>
      <c r="I403" t="s">
        <v>2858</v>
      </c>
      <c r="J403" t="s">
        <v>2858</v>
      </c>
      <c r="K403" t="s">
        <v>2858</v>
      </c>
      <c r="L403" t="s">
        <v>2858</v>
      </c>
      <c r="M403" t="s">
        <v>2858</v>
      </c>
      <c r="N403" t="s">
        <v>2858</v>
      </c>
      <c r="Q403" t="s">
        <v>2858</v>
      </c>
      <c r="S403" t="s">
        <v>2857</v>
      </c>
      <c r="T403" t="s">
        <v>2857</v>
      </c>
      <c r="U403" t="s">
        <v>2858</v>
      </c>
      <c r="X403" t="s">
        <v>2857</v>
      </c>
      <c r="Y403" t="s">
        <v>2857</v>
      </c>
      <c r="Z403" t="s">
        <v>2857</v>
      </c>
      <c r="AA403" t="s">
        <v>2857</v>
      </c>
      <c r="AB403" t="s">
        <v>2857</v>
      </c>
      <c r="AC403" t="s">
        <v>2857</v>
      </c>
      <c r="AD403" t="s">
        <v>2857</v>
      </c>
      <c r="AE403" t="s">
        <v>2857</v>
      </c>
      <c r="AF403" t="s">
        <v>2858</v>
      </c>
      <c r="AG403" t="s">
        <v>2857</v>
      </c>
      <c r="AH403" t="s">
        <v>2857</v>
      </c>
      <c r="AI403" t="s">
        <v>2857</v>
      </c>
      <c r="AJ403" t="s">
        <v>2858</v>
      </c>
      <c r="AK403" t="s">
        <v>2857</v>
      </c>
      <c r="AL403" t="s">
        <v>2857</v>
      </c>
      <c r="AM403" t="s">
        <v>2857</v>
      </c>
      <c r="AN403" t="s">
        <v>2857</v>
      </c>
      <c r="AO403" t="s">
        <v>2857</v>
      </c>
      <c r="AP403" t="s">
        <v>2857</v>
      </c>
      <c r="AQ403" t="s">
        <v>2857</v>
      </c>
      <c r="AR403" t="s">
        <v>2857</v>
      </c>
      <c r="AS403" t="s">
        <v>2857</v>
      </c>
      <c r="AT403" t="s">
        <v>2857</v>
      </c>
      <c r="AU403" t="s">
        <v>2857</v>
      </c>
      <c r="AV403" t="s">
        <v>2857</v>
      </c>
      <c r="AW403" t="s">
        <v>2857</v>
      </c>
      <c r="AX403" t="s">
        <v>2857</v>
      </c>
      <c r="AY403" t="s">
        <v>2857</v>
      </c>
      <c r="AZ403" t="s">
        <v>2857</v>
      </c>
      <c r="BA403" t="s">
        <v>2857</v>
      </c>
      <c r="BC403" t="s">
        <v>2858</v>
      </c>
      <c r="BD403" t="s">
        <v>2857</v>
      </c>
      <c r="BE403" t="s">
        <v>2857</v>
      </c>
      <c r="BF403" t="s">
        <v>2857</v>
      </c>
      <c r="BG403" t="s">
        <v>2857</v>
      </c>
      <c r="BH403" t="s">
        <v>2857</v>
      </c>
      <c r="BI403" t="s">
        <v>2857</v>
      </c>
      <c r="BJ403" t="s">
        <v>2857</v>
      </c>
      <c r="BK403" t="s">
        <v>2858</v>
      </c>
      <c r="BL403" t="s">
        <v>2857</v>
      </c>
      <c r="BM403" t="s">
        <v>2857</v>
      </c>
      <c r="BN403" t="s">
        <v>2857</v>
      </c>
      <c r="BO403" t="s">
        <v>2858</v>
      </c>
      <c r="BP403" t="s">
        <v>2857</v>
      </c>
      <c r="BQ403" t="s">
        <v>2857</v>
      </c>
      <c r="BR403" t="s">
        <v>2857</v>
      </c>
      <c r="BS403" t="s">
        <v>2857</v>
      </c>
      <c r="BT403" t="s">
        <v>2857</v>
      </c>
      <c r="BU403" t="s">
        <v>2857</v>
      </c>
      <c r="BV403" t="s">
        <v>2857</v>
      </c>
      <c r="BW403" t="s">
        <v>2857</v>
      </c>
      <c r="BX403" t="s">
        <v>2857</v>
      </c>
      <c r="BY403" t="s">
        <v>2857</v>
      </c>
      <c r="BZ403" t="s">
        <v>2857</v>
      </c>
      <c r="CA403" t="s">
        <v>2858</v>
      </c>
      <c r="CD403" t="s">
        <v>2858</v>
      </c>
      <c r="CE403" t="s">
        <v>2858</v>
      </c>
      <c r="CX403" t="s">
        <v>2858</v>
      </c>
      <c r="CY403" t="s">
        <v>2857</v>
      </c>
      <c r="DC403" t="s">
        <v>2858</v>
      </c>
      <c r="DE403" t="s">
        <v>2858</v>
      </c>
      <c r="DH403" t="s">
        <v>2857</v>
      </c>
      <c r="DI403" t="s">
        <v>2857</v>
      </c>
      <c r="DJ403" t="s">
        <v>2857</v>
      </c>
      <c r="DK403" t="s">
        <v>2858</v>
      </c>
      <c r="DL403" t="s">
        <v>2857</v>
      </c>
      <c r="DM403" t="s">
        <v>2857</v>
      </c>
      <c r="DN403" t="s">
        <v>2858</v>
      </c>
      <c r="DO403" t="s">
        <v>2858</v>
      </c>
      <c r="DP403" t="s">
        <v>2857</v>
      </c>
      <c r="DQ403" t="s">
        <v>2857</v>
      </c>
      <c r="DR403" t="s">
        <v>2857</v>
      </c>
      <c r="DS403" t="s">
        <v>2857</v>
      </c>
      <c r="DT403" t="s">
        <v>2857</v>
      </c>
      <c r="DU403" t="s">
        <v>2857</v>
      </c>
      <c r="DV403" t="s">
        <v>2857</v>
      </c>
      <c r="DW403" t="s">
        <v>2858</v>
      </c>
      <c r="DX403" t="s">
        <v>2858</v>
      </c>
      <c r="DY403" t="s">
        <v>2857</v>
      </c>
      <c r="DZ403" t="s">
        <v>2857</v>
      </c>
      <c r="EA403" t="s">
        <v>2857</v>
      </c>
      <c r="EB403" t="s">
        <v>2858</v>
      </c>
      <c r="EC403" t="s">
        <v>2857</v>
      </c>
      <c r="ED403" t="s">
        <v>2858</v>
      </c>
      <c r="EE403" t="s">
        <v>2857</v>
      </c>
      <c r="EF403" t="s">
        <v>2857</v>
      </c>
      <c r="EG403" t="s">
        <v>2857</v>
      </c>
      <c r="EH403" t="s">
        <v>2857</v>
      </c>
      <c r="EI403" t="s">
        <v>2857</v>
      </c>
      <c r="EJ403" t="s">
        <v>2857</v>
      </c>
      <c r="EK403" t="s">
        <v>2857</v>
      </c>
      <c r="EL403" t="s">
        <v>2857</v>
      </c>
      <c r="EM403" t="s">
        <v>2858</v>
      </c>
      <c r="EN403" t="s">
        <v>2857</v>
      </c>
      <c r="EO403" t="s">
        <v>2857</v>
      </c>
      <c r="EP403" t="s">
        <v>2858</v>
      </c>
      <c r="EQ403" t="s">
        <v>2857</v>
      </c>
      <c r="ER403" t="s">
        <v>2857</v>
      </c>
      <c r="ES403" t="s">
        <v>2857</v>
      </c>
      <c r="ET403" t="s">
        <v>2857</v>
      </c>
      <c r="EU403" t="s">
        <v>2857</v>
      </c>
      <c r="EV403" t="s">
        <v>2857</v>
      </c>
      <c r="EW403" t="s">
        <v>2857</v>
      </c>
      <c r="EX403" t="s">
        <v>2857</v>
      </c>
      <c r="EY403" t="s">
        <v>2857</v>
      </c>
      <c r="EZ403" t="s">
        <v>2857</v>
      </c>
      <c r="FA403" t="s">
        <v>2857</v>
      </c>
      <c r="FC403" t="s">
        <v>2857</v>
      </c>
      <c r="FD403" t="s">
        <v>2858</v>
      </c>
      <c r="FE403" t="s">
        <v>2857</v>
      </c>
      <c r="FF403" t="s">
        <v>2857</v>
      </c>
      <c r="GI403" t="s">
        <v>2858</v>
      </c>
      <c r="GV403" t="s">
        <v>2857</v>
      </c>
      <c r="GW403" t="s">
        <v>2858</v>
      </c>
      <c r="GX403" t="s">
        <v>2857</v>
      </c>
      <c r="GY403" t="s">
        <v>2858</v>
      </c>
      <c r="GZ403" t="s">
        <v>2857</v>
      </c>
      <c r="HA403" t="s">
        <v>2857</v>
      </c>
      <c r="HB403" t="s">
        <v>2857</v>
      </c>
      <c r="HC403" t="s">
        <v>2857</v>
      </c>
      <c r="HD403" t="s">
        <v>2857</v>
      </c>
      <c r="HE403" t="s">
        <v>2857</v>
      </c>
      <c r="HF403" t="s">
        <v>2857</v>
      </c>
      <c r="HG403" t="s">
        <v>2857</v>
      </c>
      <c r="HH403" t="s">
        <v>2857</v>
      </c>
      <c r="HI403" t="s">
        <v>2858</v>
      </c>
      <c r="HJ403" t="s">
        <v>2858</v>
      </c>
      <c r="HK403" t="s">
        <v>2858</v>
      </c>
      <c r="HL403" t="s">
        <v>2858</v>
      </c>
      <c r="HM403" t="s">
        <v>2858</v>
      </c>
      <c r="HN403" t="s">
        <v>2858</v>
      </c>
      <c r="HO403" t="s">
        <v>2857</v>
      </c>
      <c r="HP403" t="s">
        <v>2857</v>
      </c>
      <c r="HQ403" t="s">
        <v>2857</v>
      </c>
      <c r="HR403" t="s">
        <v>2858</v>
      </c>
      <c r="HS403" t="s">
        <v>2858</v>
      </c>
      <c r="HT403" t="s">
        <v>2857</v>
      </c>
      <c r="HU403" t="s">
        <v>2857</v>
      </c>
      <c r="HV403" t="s">
        <v>2857</v>
      </c>
      <c r="HW403" t="s">
        <v>2858</v>
      </c>
      <c r="HX403" t="s">
        <v>2857</v>
      </c>
      <c r="HY403" t="s">
        <v>2857</v>
      </c>
      <c r="HZ403" t="s">
        <v>2857</v>
      </c>
      <c r="IA403" t="s">
        <v>2858</v>
      </c>
      <c r="IB403" t="s">
        <v>2857</v>
      </c>
      <c r="IC403" t="s">
        <v>2858</v>
      </c>
      <c r="ID403" t="s">
        <v>2858</v>
      </c>
      <c r="JD403" t="s">
        <v>2857</v>
      </c>
      <c r="JE403" t="s">
        <v>2857</v>
      </c>
      <c r="JF403" t="s">
        <v>2857</v>
      </c>
      <c r="JG403" t="s">
        <v>2858</v>
      </c>
      <c r="JH403" t="s">
        <v>2857</v>
      </c>
      <c r="JI403" t="s">
        <v>2857</v>
      </c>
      <c r="JJ403" t="s">
        <v>2858</v>
      </c>
      <c r="JK403" t="s">
        <v>2857</v>
      </c>
      <c r="JL403" t="s">
        <v>2857</v>
      </c>
      <c r="JM403" t="s">
        <v>2857</v>
      </c>
      <c r="JN403" t="s">
        <v>2857</v>
      </c>
      <c r="JO403" t="s">
        <v>2857</v>
      </c>
      <c r="JP403" t="s">
        <v>2857</v>
      </c>
      <c r="JQ403" t="s">
        <v>2857</v>
      </c>
      <c r="JR403" t="s">
        <v>2857</v>
      </c>
      <c r="JS403" t="s">
        <v>2858</v>
      </c>
      <c r="JU403" t="s">
        <v>2858</v>
      </c>
      <c r="JY403" t="s">
        <v>2858</v>
      </c>
      <c r="KC403" t="s">
        <v>2858</v>
      </c>
      <c r="KD403" t="s">
        <v>2858</v>
      </c>
      <c r="KF403" t="s">
        <v>2857</v>
      </c>
      <c r="KG403" t="s">
        <v>2857</v>
      </c>
      <c r="KH403" t="s">
        <v>2857</v>
      </c>
      <c r="KI403" t="s">
        <v>2857</v>
      </c>
      <c r="KJ403" t="s">
        <v>2858</v>
      </c>
      <c r="KK403" t="s">
        <v>2858</v>
      </c>
      <c r="KP403" t="s">
        <v>2858</v>
      </c>
      <c r="LI403" t="s">
        <v>2858</v>
      </c>
      <c r="LN403" t="s">
        <v>2858</v>
      </c>
    </row>
    <row r="404" spans="1:326" x14ac:dyDescent="0.35">
      <c r="A404" t="s">
        <v>16</v>
      </c>
      <c r="B404" t="s">
        <v>17</v>
      </c>
      <c r="C404" t="s">
        <v>46</v>
      </c>
      <c r="D404" t="s">
        <v>933</v>
      </c>
      <c r="E404" t="s">
        <v>934</v>
      </c>
      <c r="F404" t="s">
        <v>20</v>
      </c>
      <c r="G404" t="s">
        <v>2858</v>
      </c>
      <c r="H404" t="s">
        <v>2858</v>
      </c>
      <c r="I404" t="s">
        <v>2858</v>
      </c>
      <c r="J404" t="s">
        <v>2858</v>
      </c>
      <c r="K404" t="s">
        <v>2857</v>
      </c>
      <c r="L404" t="s">
        <v>2858</v>
      </c>
      <c r="M404" t="s">
        <v>2858</v>
      </c>
      <c r="N404" t="s">
        <v>2858</v>
      </c>
      <c r="Q404" t="s">
        <v>2858</v>
      </c>
      <c r="S404" t="s">
        <v>2858</v>
      </c>
      <c r="U404" t="s">
        <v>2857</v>
      </c>
      <c r="V404" t="s">
        <v>2857</v>
      </c>
      <c r="W404" t="s">
        <v>2857</v>
      </c>
      <c r="X404" t="s">
        <v>2857</v>
      </c>
      <c r="Y404" t="s">
        <v>2857</v>
      </c>
      <c r="Z404" t="s">
        <v>2857</v>
      </c>
      <c r="AA404" t="s">
        <v>2857</v>
      </c>
      <c r="AB404" t="s">
        <v>2857</v>
      </c>
      <c r="AC404" t="s">
        <v>2857</v>
      </c>
      <c r="AD404" t="s">
        <v>2857</v>
      </c>
      <c r="AE404" t="s">
        <v>2857</v>
      </c>
      <c r="AF404" t="s">
        <v>2858</v>
      </c>
      <c r="AG404" t="s">
        <v>2857</v>
      </c>
      <c r="AH404" t="s">
        <v>2857</v>
      </c>
      <c r="AI404" t="s">
        <v>2857</v>
      </c>
      <c r="AJ404" t="s">
        <v>2858</v>
      </c>
      <c r="AK404" t="s">
        <v>2857</v>
      </c>
      <c r="AL404" t="s">
        <v>2857</v>
      </c>
      <c r="AM404" t="s">
        <v>2857</v>
      </c>
      <c r="AN404" t="s">
        <v>2857</v>
      </c>
      <c r="AO404" t="s">
        <v>2857</v>
      </c>
      <c r="AP404" t="s">
        <v>2857</v>
      </c>
      <c r="AQ404" t="s">
        <v>2857</v>
      </c>
      <c r="AR404" t="s">
        <v>2857</v>
      </c>
      <c r="AS404" t="s">
        <v>2857</v>
      </c>
      <c r="AT404" t="s">
        <v>2857</v>
      </c>
      <c r="AU404" t="s">
        <v>2857</v>
      </c>
      <c r="AV404" t="s">
        <v>2857</v>
      </c>
      <c r="AW404" t="s">
        <v>2857</v>
      </c>
      <c r="AX404" t="s">
        <v>2857</v>
      </c>
      <c r="AY404" t="s">
        <v>2857</v>
      </c>
      <c r="AZ404" t="s">
        <v>2857</v>
      </c>
      <c r="BA404" t="s">
        <v>2857</v>
      </c>
      <c r="BC404" t="s">
        <v>2857</v>
      </c>
      <c r="BD404" t="s">
        <v>2857</v>
      </c>
      <c r="BE404" t="s">
        <v>2857</v>
      </c>
      <c r="BF404" t="s">
        <v>2857</v>
      </c>
      <c r="BG404" t="s">
        <v>2857</v>
      </c>
      <c r="BH404" t="s">
        <v>2857</v>
      </c>
      <c r="BI404" t="s">
        <v>2857</v>
      </c>
      <c r="BJ404" t="s">
        <v>2857</v>
      </c>
      <c r="BK404" t="s">
        <v>2858</v>
      </c>
      <c r="BL404" t="s">
        <v>2857</v>
      </c>
      <c r="BM404" t="s">
        <v>2857</v>
      </c>
      <c r="BN404" t="s">
        <v>2857</v>
      </c>
      <c r="BO404" t="s">
        <v>2858</v>
      </c>
      <c r="BP404" t="s">
        <v>2857</v>
      </c>
      <c r="BQ404" t="s">
        <v>2857</v>
      </c>
      <c r="BR404" t="s">
        <v>2857</v>
      </c>
      <c r="BS404" t="s">
        <v>2857</v>
      </c>
      <c r="BT404" t="s">
        <v>2857</v>
      </c>
      <c r="BU404" t="s">
        <v>2857</v>
      </c>
      <c r="BV404" t="s">
        <v>2857</v>
      </c>
      <c r="BW404" t="s">
        <v>2857</v>
      </c>
      <c r="BX404" t="s">
        <v>2857</v>
      </c>
      <c r="BY404" t="s">
        <v>2857</v>
      </c>
      <c r="BZ404" t="s">
        <v>2857</v>
      </c>
      <c r="CA404" t="s">
        <v>2858</v>
      </c>
      <c r="CD404" t="s">
        <v>2858</v>
      </c>
      <c r="CE404" t="s">
        <v>2858</v>
      </c>
      <c r="CX404" t="s">
        <v>2858</v>
      </c>
      <c r="CY404" t="s">
        <v>2857</v>
      </c>
      <c r="DC404" t="s">
        <v>2858</v>
      </c>
      <c r="DE404" t="s">
        <v>2858</v>
      </c>
      <c r="DH404" t="s">
        <v>2857</v>
      </c>
      <c r="DI404" t="s">
        <v>2857</v>
      </c>
      <c r="DJ404" t="s">
        <v>2857</v>
      </c>
      <c r="DK404" t="s">
        <v>2858</v>
      </c>
      <c r="DL404" t="s">
        <v>2857</v>
      </c>
      <c r="DM404" t="s">
        <v>2858</v>
      </c>
      <c r="DN404" t="s">
        <v>2858</v>
      </c>
      <c r="DO404" t="s">
        <v>2858</v>
      </c>
      <c r="DP404" t="s">
        <v>2857</v>
      </c>
      <c r="DQ404" t="s">
        <v>2857</v>
      </c>
      <c r="DR404" t="s">
        <v>2857</v>
      </c>
      <c r="DS404" t="s">
        <v>2857</v>
      </c>
      <c r="DT404" t="s">
        <v>2857</v>
      </c>
      <c r="DU404" t="s">
        <v>2857</v>
      </c>
      <c r="DV404" t="s">
        <v>2857</v>
      </c>
      <c r="DW404" t="s">
        <v>2858</v>
      </c>
      <c r="DX404" t="s">
        <v>2858</v>
      </c>
      <c r="DY404" t="s">
        <v>2858</v>
      </c>
      <c r="DZ404" t="s">
        <v>2857</v>
      </c>
      <c r="EA404" t="s">
        <v>2857</v>
      </c>
      <c r="EB404" t="s">
        <v>2857</v>
      </c>
      <c r="EC404" t="s">
        <v>2857</v>
      </c>
      <c r="ED404" t="s">
        <v>2858</v>
      </c>
      <c r="EE404" t="s">
        <v>2857</v>
      </c>
      <c r="EF404" t="s">
        <v>2857</v>
      </c>
      <c r="EG404" t="s">
        <v>2857</v>
      </c>
      <c r="EH404" t="s">
        <v>2857</v>
      </c>
      <c r="EI404" t="s">
        <v>2857</v>
      </c>
      <c r="EJ404" t="s">
        <v>2858</v>
      </c>
      <c r="EK404" t="s">
        <v>2857</v>
      </c>
      <c r="EL404" t="s">
        <v>2858</v>
      </c>
      <c r="EM404" t="s">
        <v>2858</v>
      </c>
      <c r="EN404" t="s">
        <v>2857</v>
      </c>
      <c r="EO404" t="s">
        <v>2857</v>
      </c>
      <c r="EP404" t="s">
        <v>2858</v>
      </c>
      <c r="EQ404" t="s">
        <v>2857</v>
      </c>
      <c r="ER404" t="s">
        <v>2858</v>
      </c>
      <c r="ES404" t="s">
        <v>2857</v>
      </c>
      <c r="ET404" t="s">
        <v>2857</v>
      </c>
      <c r="EU404" t="s">
        <v>2857</v>
      </c>
      <c r="EV404" t="s">
        <v>2857</v>
      </c>
      <c r="EW404" t="s">
        <v>2857</v>
      </c>
      <c r="EX404" t="s">
        <v>2857</v>
      </c>
      <c r="EY404" t="s">
        <v>2857</v>
      </c>
      <c r="EZ404" t="s">
        <v>2857</v>
      </c>
      <c r="FA404" t="s">
        <v>2857</v>
      </c>
      <c r="FC404" t="s">
        <v>2857</v>
      </c>
      <c r="FD404" t="s">
        <v>2858</v>
      </c>
      <c r="FE404" t="s">
        <v>2857</v>
      </c>
      <c r="FF404" t="s">
        <v>2857</v>
      </c>
      <c r="GI404" t="s">
        <v>2858</v>
      </c>
      <c r="GV404" t="s">
        <v>2857</v>
      </c>
      <c r="GW404" t="s">
        <v>2858</v>
      </c>
      <c r="GX404" t="s">
        <v>2857</v>
      </c>
      <c r="GY404" t="s">
        <v>2858</v>
      </c>
      <c r="GZ404" t="s">
        <v>2857</v>
      </c>
      <c r="HA404" t="s">
        <v>2857</v>
      </c>
      <c r="HB404" t="s">
        <v>2857</v>
      </c>
      <c r="HC404" t="s">
        <v>2857</v>
      </c>
      <c r="HD404" t="s">
        <v>2858</v>
      </c>
      <c r="HE404" t="s">
        <v>2857</v>
      </c>
      <c r="HF404" t="s">
        <v>2857</v>
      </c>
      <c r="HG404" t="s">
        <v>2857</v>
      </c>
      <c r="HH404" t="s">
        <v>2857</v>
      </c>
      <c r="HI404" t="s">
        <v>2857</v>
      </c>
      <c r="HJ404" t="s">
        <v>2857</v>
      </c>
      <c r="HK404" t="s">
        <v>2857</v>
      </c>
      <c r="HL404" t="s">
        <v>2858</v>
      </c>
      <c r="HM404" t="s">
        <v>2858</v>
      </c>
      <c r="HN404" t="s">
        <v>2858</v>
      </c>
      <c r="HO404" t="s">
        <v>2857</v>
      </c>
      <c r="HP404" t="s">
        <v>2857</v>
      </c>
      <c r="HQ404" t="s">
        <v>2857</v>
      </c>
      <c r="HR404" t="s">
        <v>2858</v>
      </c>
      <c r="HS404" t="s">
        <v>2858</v>
      </c>
      <c r="HT404" t="s">
        <v>2857</v>
      </c>
      <c r="HU404" t="s">
        <v>2857</v>
      </c>
      <c r="HV404" t="s">
        <v>2857</v>
      </c>
      <c r="HW404" t="s">
        <v>2858</v>
      </c>
      <c r="HX404" t="s">
        <v>2857</v>
      </c>
      <c r="HY404" t="s">
        <v>2857</v>
      </c>
      <c r="HZ404" t="s">
        <v>2857</v>
      </c>
      <c r="IA404" t="s">
        <v>2858</v>
      </c>
      <c r="IB404" t="s">
        <v>2857</v>
      </c>
      <c r="IC404" t="s">
        <v>2857</v>
      </c>
      <c r="ID404" t="s">
        <v>2857</v>
      </c>
      <c r="IE404" t="s">
        <v>2857</v>
      </c>
      <c r="IF404" t="s">
        <v>2857</v>
      </c>
      <c r="IG404" t="s">
        <v>2858</v>
      </c>
      <c r="IH404" t="s">
        <v>2857</v>
      </c>
      <c r="II404" t="s">
        <v>2858</v>
      </c>
      <c r="IJ404" t="s">
        <v>2858</v>
      </c>
      <c r="IK404" t="s">
        <v>2857</v>
      </c>
      <c r="IL404" t="s">
        <v>2857</v>
      </c>
      <c r="JD404" t="s">
        <v>2857</v>
      </c>
      <c r="JE404" t="s">
        <v>2857</v>
      </c>
      <c r="JF404" t="s">
        <v>2857</v>
      </c>
      <c r="JG404" t="s">
        <v>2857</v>
      </c>
      <c r="JH404" t="s">
        <v>2857</v>
      </c>
      <c r="JI404" t="s">
        <v>2857</v>
      </c>
      <c r="JJ404" t="s">
        <v>2857</v>
      </c>
      <c r="JL404" t="s">
        <v>2857</v>
      </c>
      <c r="JM404" t="s">
        <v>2857</v>
      </c>
      <c r="JN404" t="s">
        <v>2857</v>
      </c>
      <c r="JO404" t="s">
        <v>2857</v>
      </c>
      <c r="JP404" t="s">
        <v>2857</v>
      </c>
      <c r="JQ404" t="s">
        <v>2857</v>
      </c>
      <c r="JR404" t="s">
        <v>2858</v>
      </c>
      <c r="JS404" t="s">
        <v>2857</v>
      </c>
      <c r="JU404" t="s">
        <v>2857</v>
      </c>
      <c r="JY404" t="s">
        <v>2858</v>
      </c>
      <c r="KC404" t="s">
        <v>2858</v>
      </c>
      <c r="KD404" t="s">
        <v>2857</v>
      </c>
      <c r="KE404" t="s">
        <v>2857</v>
      </c>
      <c r="KF404" t="s">
        <v>2857</v>
      </c>
      <c r="KG404" t="s">
        <v>2857</v>
      </c>
      <c r="KH404" t="s">
        <v>2858</v>
      </c>
      <c r="KP404" t="s">
        <v>2857</v>
      </c>
      <c r="KQ404" t="s">
        <v>2858</v>
      </c>
      <c r="KR404" t="s">
        <v>2858</v>
      </c>
      <c r="KS404" t="s">
        <v>2857</v>
      </c>
      <c r="KT404" t="s">
        <v>2858</v>
      </c>
      <c r="KU404" t="s">
        <v>2857</v>
      </c>
      <c r="KV404" t="s">
        <v>2857</v>
      </c>
      <c r="KW404" t="s">
        <v>2857</v>
      </c>
      <c r="KX404" t="s">
        <v>2857</v>
      </c>
      <c r="KY404" t="s">
        <v>2857</v>
      </c>
      <c r="KZ404" t="s">
        <v>2857</v>
      </c>
      <c r="LA404" t="s">
        <v>2857</v>
      </c>
      <c r="LB404" t="s">
        <v>2857</v>
      </c>
      <c r="LC404" t="s">
        <v>2857</v>
      </c>
      <c r="LE404" t="s">
        <v>2857</v>
      </c>
      <c r="LF404" t="s">
        <v>2857</v>
      </c>
      <c r="LG404" t="s">
        <v>2857</v>
      </c>
      <c r="LH404" t="s">
        <v>2857</v>
      </c>
      <c r="LI404" t="s">
        <v>2858</v>
      </c>
      <c r="LN404" t="s">
        <v>2858</v>
      </c>
    </row>
    <row r="405" spans="1:326" x14ac:dyDescent="0.35">
      <c r="A405" t="s">
        <v>16</v>
      </c>
      <c r="B405" t="s">
        <v>17</v>
      </c>
      <c r="C405" t="s">
        <v>46</v>
      </c>
      <c r="D405" t="s">
        <v>936</v>
      </c>
      <c r="E405" t="s">
        <v>937</v>
      </c>
      <c r="F405" t="s">
        <v>20</v>
      </c>
      <c r="G405" t="s">
        <v>2858</v>
      </c>
      <c r="H405" t="s">
        <v>2858</v>
      </c>
      <c r="I405" t="s">
        <v>2858</v>
      </c>
      <c r="J405" t="s">
        <v>2858</v>
      </c>
      <c r="K405" t="s">
        <v>2858</v>
      </c>
      <c r="L405" t="s">
        <v>2858</v>
      </c>
      <c r="M405" t="s">
        <v>2858</v>
      </c>
      <c r="N405" t="s">
        <v>2858</v>
      </c>
      <c r="Q405" t="s">
        <v>2858</v>
      </c>
      <c r="S405" t="s">
        <v>2858</v>
      </c>
      <c r="U405" t="s">
        <v>2857</v>
      </c>
      <c r="V405" t="s">
        <v>2858</v>
      </c>
      <c r="W405" t="s">
        <v>2857</v>
      </c>
      <c r="X405" t="s">
        <v>2857</v>
      </c>
      <c r="Y405" t="s">
        <v>2857</v>
      </c>
      <c r="Z405" t="s">
        <v>2857</v>
      </c>
      <c r="AA405" t="s">
        <v>2857</v>
      </c>
      <c r="AB405" t="s">
        <v>2857</v>
      </c>
      <c r="AC405" t="s">
        <v>2857</v>
      </c>
      <c r="AD405" t="s">
        <v>2857</v>
      </c>
      <c r="AE405" t="s">
        <v>2857</v>
      </c>
      <c r="AF405" t="s">
        <v>2858</v>
      </c>
      <c r="AG405" t="s">
        <v>2857</v>
      </c>
      <c r="AH405" t="s">
        <v>2857</v>
      </c>
      <c r="AI405" t="s">
        <v>2857</v>
      </c>
      <c r="AJ405" t="s">
        <v>2858</v>
      </c>
      <c r="AK405" t="s">
        <v>2857</v>
      </c>
      <c r="AL405" t="s">
        <v>2857</v>
      </c>
      <c r="AM405" t="s">
        <v>2857</v>
      </c>
      <c r="AN405" t="s">
        <v>2858</v>
      </c>
      <c r="AO405" t="s">
        <v>2857</v>
      </c>
      <c r="AP405" t="s">
        <v>2857</v>
      </c>
      <c r="AQ405" t="s">
        <v>2857</v>
      </c>
      <c r="AR405" t="s">
        <v>2857</v>
      </c>
      <c r="AS405" t="s">
        <v>2857</v>
      </c>
      <c r="AT405" t="s">
        <v>2857</v>
      </c>
      <c r="AU405" t="s">
        <v>2857</v>
      </c>
      <c r="AV405" t="s">
        <v>2857</v>
      </c>
      <c r="AW405" t="s">
        <v>2857</v>
      </c>
      <c r="AX405" t="s">
        <v>2857</v>
      </c>
      <c r="AY405" t="s">
        <v>2857</v>
      </c>
      <c r="AZ405" t="s">
        <v>2857</v>
      </c>
      <c r="BA405" t="s">
        <v>2857</v>
      </c>
      <c r="BC405" t="s">
        <v>2857</v>
      </c>
      <c r="BD405" t="s">
        <v>2857</v>
      </c>
      <c r="BE405" t="s">
        <v>2857</v>
      </c>
      <c r="BF405" t="s">
        <v>2857</v>
      </c>
      <c r="BG405" t="s">
        <v>2857</v>
      </c>
      <c r="BH405" t="s">
        <v>2857</v>
      </c>
      <c r="BI405" t="s">
        <v>2857</v>
      </c>
      <c r="BJ405" t="s">
        <v>2857</v>
      </c>
      <c r="BK405" t="s">
        <v>2858</v>
      </c>
      <c r="BL405" t="s">
        <v>2857</v>
      </c>
      <c r="BM405" t="s">
        <v>2857</v>
      </c>
      <c r="BN405" t="s">
        <v>2857</v>
      </c>
      <c r="BO405" t="s">
        <v>2858</v>
      </c>
      <c r="BP405" t="s">
        <v>2857</v>
      </c>
      <c r="BQ405" t="s">
        <v>2857</v>
      </c>
      <c r="BR405" t="s">
        <v>2857</v>
      </c>
      <c r="BS405" t="s">
        <v>2857</v>
      </c>
      <c r="BT405" t="s">
        <v>2857</v>
      </c>
      <c r="BU405" t="s">
        <v>2857</v>
      </c>
      <c r="BV405" t="s">
        <v>2857</v>
      </c>
      <c r="BW405" t="s">
        <v>2857</v>
      </c>
      <c r="BX405" t="s">
        <v>2857</v>
      </c>
      <c r="BY405" t="s">
        <v>2857</v>
      </c>
      <c r="BZ405" t="s">
        <v>2857</v>
      </c>
      <c r="CA405" t="s">
        <v>2858</v>
      </c>
      <c r="CD405" t="s">
        <v>2858</v>
      </c>
      <c r="CE405" t="s">
        <v>2858</v>
      </c>
      <c r="CX405" t="s">
        <v>2858</v>
      </c>
      <c r="CY405" t="s">
        <v>2857</v>
      </c>
      <c r="DC405" t="s">
        <v>2858</v>
      </c>
      <c r="DE405" t="s">
        <v>2858</v>
      </c>
      <c r="DH405" t="s">
        <v>2857</v>
      </c>
      <c r="DI405" t="s">
        <v>2857</v>
      </c>
      <c r="DJ405" t="s">
        <v>2857</v>
      </c>
      <c r="DK405" t="s">
        <v>2858</v>
      </c>
      <c r="DL405" t="s">
        <v>2857</v>
      </c>
      <c r="DM405" t="s">
        <v>2857</v>
      </c>
      <c r="DN405" t="s">
        <v>2858</v>
      </c>
      <c r="DO405" t="s">
        <v>2858</v>
      </c>
      <c r="DP405" t="s">
        <v>2857</v>
      </c>
      <c r="DQ405" t="s">
        <v>2857</v>
      </c>
      <c r="DR405" t="s">
        <v>2857</v>
      </c>
      <c r="DS405" t="s">
        <v>2857</v>
      </c>
      <c r="DT405" t="s">
        <v>2857</v>
      </c>
      <c r="DU405" t="s">
        <v>2857</v>
      </c>
      <c r="DV405" t="s">
        <v>2857</v>
      </c>
      <c r="DW405" t="s">
        <v>2858</v>
      </c>
      <c r="DX405" t="s">
        <v>2858</v>
      </c>
      <c r="DY405" t="s">
        <v>2858</v>
      </c>
      <c r="DZ405" t="s">
        <v>2857</v>
      </c>
      <c r="EA405" t="s">
        <v>2857</v>
      </c>
      <c r="EB405" t="s">
        <v>2858</v>
      </c>
      <c r="EC405" t="s">
        <v>2857</v>
      </c>
      <c r="ED405" t="s">
        <v>2858</v>
      </c>
      <c r="EE405" t="s">
        <v>2857</v>
      </c>
      <c r="EF405" t="s">
        <v>2858</v>
      </c>
      <c r="EG405" t="s">
        <v>2857</v>
      </c>
      <c r="EH405" t="s">
        <v>2857</v>
      </c>
      <c r="EI405" t="s">
        <v>2857</v>
      </c>
      <c r="EJ405" t="s">
        <v>2857</v>
      </c>
      <c r="EK405" t="s">
        <v>2857</v>
      </c>
      <c r="EL405" t="s">
        <v>2857</v>
      </c>
      <c r="EM405" t="s">
        <v>2858</v>
      </c>
      <c r="EN405" t="s">
        <v>2857</v>
      </c>
      <c r="EO405" t="s">
        <v>2857</v>
      </c>
      <c r="EP405" t="s">
        <v>2858</v>
      </c>
      <c r="EQ405" t="s">
        <v>2857</v>
      </c>
      <c r="ER405" t="s">
        <v>2857</v>
      </c>
      <c r="ES405" t="s">
        <v>2857</v>
      </c>
      <c r="ET405" t="s">
        <v>2857</v>
      </c>
      <c r="EU405" t="s">
        <v>2857</v>
      </c>
      <c r="EV405" t="s">
        <v>2857</v>
      </c>
      <c r="EW405" t="s">
        <v>2857</v>
      </c>
      <c r="EX405" t="s">
        <v>2857</v>
      </c>
      <c r="EY405" t="s">
        <v>2857</v>
      </c>
      <c r="EZ405" t="s">
        <v>2857</v>
      </c>
      <c r="FA405" t="s">
        <v>2857</v>
      </c>
      <c r="FC405" t="s">
        <v>2857</v>
      </c>
      <c r="FD405" t="s">
        <v>2858</v>
      </c>
      <c r="FE405" t="s">
        <v>2857</v>
      </c>
      <c r="FF405" t="s">
        <v>2857</v>
      </c>
      <c r="GI405" t="s">
        <v>2858</v>
      </c>
      <c r="GV405" t="s">
        <v>2857</v>
      </c>
      <c r="GW405" t="s">
        <v>2858</v>
      </c>
      <c r="GX405" t="s">
        <v>2857</v>
      </c>
      <c r="GY405" t="s">
        <v>2858</v>
      </c>
      <c r="GZ405" t="s">
        <v>2857</v>
      </c>
      <c r="HA405" t="s">
        <v>2857</v>
      </c>
      <c r="HB405" t="s">
        <v>2857</v>
      </c>
      <c r="HC405" t="s">
        <v>2857</v>
      </c>
      <c r="HD405" t="s">
        <v>2857</v>
      </c>
      <c r="HE405" t="s">
        <v>2857</v>
      </c>
      <c r="HF405" t="s">
        <v>2857</v>
      </c>
      <c r="HG405" t="s">
        <v>2857</v>
      </c>
      <c r="HH405" t="s">
        <v>2857</v>
      </c>
      <c r="HI405" t="s">
        <v>2857</v>
      </c>
      <c r="HJ405" t="s">
        <v>2857</v>
      </c>
      <c r="HK405" t="s">
        <v>2857</v>
      </c>
      <c r="HL405" t="s">
        <v>2858</v>
      </c>
      <c r="HM405" t="s">
        <v>2858</v>
      </c>
      <c r="HN405" t="s">
        <v>2858</v>
      </c>
      <c r="HO405" t="s">
        <v>2857</v>
      </c>
      <c r="HP405" t="s">
        <v>2857</v>
      </c>
      <c r="HQ405" t="s">
        <v>2857</v>
      </c>
      <c r="HR405" t="s">
        <v>2857</v>
      </c>
      <c r="HS405" t="s">
        <v>2857</v>
      </c>
      <c r="HT405" t="s">
        <v>2857</v>
      </c>
      <c r="HU405" t="s">
        <v>2857</v>
      </c>
      <c r="HV405" t="s">
        <v>2857</v>
      </c>
      <c r="HW405" t="s">
        <v>2858</v>
      </c>
      <c r="HX405" t="s">
        <v>2857</v>
      </c>
      <c r="HY405" t="s">
        <v>2857</v>
      </c>
      <c r="HZ405" t="s">
        <v>2857</v>
      </c>
      <c r="IA405" t="s">
        <v>2857</v>
      </c>
      <c r="IB405" t="s">
        <v>2857</v>
      </c>
      <c r="IC405" t="s">
        <v>2857</v>
      </c>
      <c r="ID405" t="s">
        <v>2858</v>
      </c>
      <c r="JD405" t="s">
        <v>2857</v>
      </c>
      <c r="JE405" t="s">
        <v>2857</v>
      </c>
      <c r="JF405" t="s">
        <v>2857</v>
      </c>
      <c r="JG405" t="s">
        <v>2857</v>
      </c>
      <c r="JH405" t="s">
        <v>2857</v>
      </c>
      <c r="JI405" t="s">
        <v>2857</v>
      </c>
      <c r="JJ405" t="s">
        <v>2857</v>
      </c>
      <c r="JL405" t="s">
        <v>2857</v>
      </c>
      <c r="JM405" t="s">
        <v>2857</v>
      </c>
      <c r="JN405" t="s">
        <v>2857</v>
      </c>
      <c r="JO405" t="s">
        <v>2857</v>
      </c>
      <c r="JP405" t="s">
        <v>2857</v>
      </c>
      <c r="JQ405" t="s">
        <v>2857</v>
      </c>
      <c r="JR405" t="s">
        <v>2857</v>
      </c>
      <c r="JS405" t="s">
        <v>2858</v>
      </c>
      <c r="JU405" t="s">
        <v>2857</v>
      </c>
      <c r="JY405" t="s">
        <v>2858</v>
      </c>
      <c r="KC405" t="s">
        <v>2858</v>
      </c>
      <c r="KD405" t="s">
        <v>2857</v>
      </c>
      <c r="KE405" t="s">
        <v>2857</v>
      </c>
      <c r="KF405" t="s">
        <v>2857</v>
      </c>
      <c r="KG405" t="s">
        <v>2857</v>
      </c>
      <c r="KH405" t="s">
        <v>2858</v>
      </c>
      <c r="KP405" t="s">
        <v>2857</v>
      </c>
      <c r="KQ405" t="s">
        <v>2858</v>
      </c>
      <c r="KR405" t="s">
        <v>2858</v>
      </c>
      <c r="KS405" t="s">
        <v>2857</v>
      </c>
      <c r="KT405" t="s">
        <v>2858</v>
      </c>
      <c r="KU405" t="s">
        <v>2857</v>
      </c>
      <c r="KV405" t="s">
        <v>2857</v>
      </c>
      <c r="KW405" t="s">
        <v>2857</v>
      </c>
      <c r="KX405" t="s">
        <v>2857</v>
      </c>
      <c r="KY405" t="s">
        <v>2857</v>
      </c>
      <c r="KZ405" t="s">
        <v>2857</v>
      </c>
      <c r="LA405" t="s">
        <v>2857</v>
      </c>
      <c r="LB405" t="s">
        <v>2857</v>
      </c>
      <c r="LC405" t="s">
        <v>2857</v>
      </c>
      <c r="LE405" t="s">
        <v>2857</v>
      </c>
      <c r="LF405" t="s">
        <v>2857</v>
      </c>
      <c r="LG405" t="s">
        <v>2857</v>
      </c>
      <c r="LH405" t="s">
        <v>2857</v>
      </c>
      <c r="LI405" t="s">
        <v>2858</v>
      </c>
      <c r="LN405" t="s">
        <v>2858</v>
      </c>
    </row>
    <row r="406" spans="1:326" x14ac:dyDescent="0.35">
      <c r="A406" t="s">
        <v>16</v>
      </c>
      <c r="B406" t="s">
        <v>17</v>
      </c>
      <c r="C406" t="s">
        <v>46</v>
      </c>
      <c r="D406" t="s">
        <v>3337</v>
      </c>
      <c r="E406" t="s">
        <v>3338</v>
      </c>
      <c r="F406" t="s">
        <v>20</v>
      </c>
      <c r="FG406" t="s">
        <v>2858</v>
      </c>
      <c r="FH406" t="s">
        <v>2858</v>
      </c>
      <c r="FI406" t="s">
        <v>2858</v>
      </c>
      <c r="FJ406" t="s">
        <v>2857</v>
      </c>
      <c r="FK406" t="s">
        <v>2857</v>
      </c>
      <c r="FL406" t="s">
        <v>2857</v>
      </c>
      <c r="FM406" t="s">
        <v>2857</v>
      </c>
      <c r="FN406" t="s">
        <v>2857</v>
      </c>
      <c r="FO406" t="s">
        <v>2857</v>
      </c>
      <c r="FP406" t="s">
        <v>2857</v>
      </c>
      <c r="FQ406" t="s">
        <v>2858</v>
      </c>
      <c r="FR406" t="s">
        <v>2857</v>
      </c>
      <c r="FS406" t="s">
        <v>2857</v>
      </c>
      <c r="FT406" t="s">
        <v>2858</v>
      </c>
      <c r="FU406" t="s">
        <v>2858</v>
      </c>
      <c r="FV406" t="s">
        <v>2857</v>
      </c>
      <c r="FW406" t="s">
        <v>2857</v>
      </c>
      <c r="FX406" t="s">
        <v>2857</v>
      </c>
      <c r="FY406" t="s">
        <v>2858</v>
      </c>
      <c r="GA406" t="s">
        <v>2858</v>
      </c>
      <c r="GC406" t="s">
        <v>2857</v>
      </c>
      <c r="GD406" t="s">
        <v>2857</v>
      </c>
      <c r="GE406" t="s">
        <v>2857</v>
      </c>
      <c r="GF406" t="s">
        <v>2857</v>
      </c>
      <c r="GG406" t="s">
        <v>2857</v>
      </c>
      <c r="GH406" t="s">
        <v>2857</v>
      </c>
    </row>
    <row r="407" spans="1:326" x14ac:dyDescent="0.35">
      <c r="A407" t="s">
        <v>16</v>
      </c>
      <c r="B407" t="s">
        <v>17</v>
      </c>
      <c r="C407" t="s">
        <v>46</v>
      </c>
      <c r="D407" t="s">
        <v>938</v>
      </c>
      <c r="E407" t="s">
        <v>939</v>
      </c>
      <c r="F407" t="s">
        <v>20</v>
      </c>
      <c r="G407" t="s">
        <v>2858</v>
      </c>
      <c r="H407" t="s">
        <v>2858</v>
      </c>
      <c r="I407" t="s">
        <v>2858</v>
      </c>
      <c r="J407" t="s">
        <v>2858</v>
      </c>
      <c r="K407" t="s">
        <v>2858</v>
      </c>
      <c r="L407" t="s">
        <v>2858</v>
      </c>
      <c r="M407" t="s">
        <v>2858</v>
      </c>
      <c r="N407" t="s">
        <v>2858</v>
      </c>
      <c r="Q407" t="s">
        <v>2858</v>
      </c>
      <c r="S407" t="s">
        <v>2858</v>
      </c>
      <c r="U407" t="s">
        <v>2858</v>
      </c>
      <c r="X407" t="s">
        <v>2857</v>
      </c>
      <c r="Y407" t="s">
        <v>2857</v>
      </c>
      <c r="Z407" t="s">
        <v>2857</v>
      </c>
      <c r="AA407" t="s">
        <v>2857</v>
      </c>
      <c r="AB407" t="s">
        <v>2857</v>
      </c>
      <c r="AC407" t="s">
        <v>2857</v>
      </c>
      <c r="AD407" t="s">
        <v>2857</v>
      </c>
      <c r="AE407" t="s">
        <v>2857</v>
      </c>
      <c r="AF407" t="s">
        <v>2858</v>
      </c>
      <c r="AG407" t="s">
        <v>2857</v>
      </c>
      <c r="AH407" t="s">
        <v>2857</v>
      </c>
      <c r="AI407" t="s">
        <v>2857</v>
      </c>
      <c r="AJ407" t="s">
        <v>2858</v>
      </c>
      <c r="AK407" t="s">
        <v>2857</v>
      </c>
      <c r="AL407" t="s">
        <v>2857</v>
      </c>
      <c r="AM407" t="s">
        <v>2857</v>
      </c>
      <c r="AN407" t="s">
        <v>2857</v>
      </c>
      <c r="AO407" t="s">
        <v>2857</v>
      </c>
      <c r="AP407" t="s">
        <v>2857</v>
      </c>
      <c r="AQ407" t="s">
        <v>2857</v>
      </c>
      <c r="AR407" t="s">
        <v>2857</v>
      </c>
      <c r="AS407" t="s">
        <v>2857</v>
      </c>
      <c r="AT407" t="s">
        <v>2857</v>
      </c>
      <c r="AU407" t="s">
        <v>2857</v>
      </c>
      <c r="AV407" t="s">
        <v>2857</v>
      </c>
      <c r="AW407" t="s">
        <v>2857</v>
      </c>
      <c r="AX407" t="s">
        <v>2857</v>
      </c>
      <c r="AY407" t="s">
        <v>2857</v>
      </c>
      <c r="AZ407" t="s">
        <v>2857</v>
      </c>
      <c r="BA407" t="s">
        <v>2857</v>
      </c>
      <c r="BC407" t="s">
        <v>2857</v>
      </c>
      <c r="BD407" t="s">
        <v>2857</v>
      </c>
      <c r="BE407" t="s">
        <v>2857</v>
      </c>
      <c r="BF407" t="s">
        <v>2857</v>
      </c>
      <c r="BG407" t="s">
        <v>2857</v>
      </c>
      <c r="BH407" t="s">
        <v>2857</v>
      </c>
      <c r="BI407" t="s">
        <v>2857</v>
      </c>
      <c r="BJ407" t="s">
        <v>2857</v>
      </c>
      <c r="BK407" t="s">
        <v>2857</v>
      </c>
      <c r="BL407" t="s">
        <v>2857</v>
      </c>
      <c r="BM407" t="s">
        <v>2857</v>
      </c>
      <c r="BN407" t="s">
        <v>2857</v>
      </c>
      <c r="BO407" t="s">
        <v>2857</v>
      </c>
      <c r="BP407" t="s">
        <v>2857</v>
      </c>
      <c r="BQ407" t="s">
        <v>2857</v>
      </c>
      <c r="BR407" t="s">
        <v>2857</v>
      </c>
      <c r="BS407" t="s">
        <v>2857</v>
      </c>
      <c r="BT407" t="s">
        <v>2857</v>
      </c>
      <c r="BU407" t="s">
        <v>2857</v>
      </c>
      <c r="BV407" t="s">
        <v>2857</v>
      </c>
      <c r="BW407" t="s">
        <v>2857</v>
      </c>
      <c r="BX407" t="s">
        <v>2857</v>
      </c>
      <c r="BY407" t="s">
        <v>2857</v>
      </c>
      <c r="BZ407" t="s">
        <v>2857</v>
      </c>
      <c r="CA407" t="s">
        <v>2858</v>
      </c>
      <c r="CD407" t="s">
        <v>2858</v>
      </c>
      <c r="CE407" t="s">
        <v>2858</v>
      </c>
      <c r="CX407" t="s">
        <v>2858</v>
      </c>
      <c r="CY407" t="s">
        <v>2857</v>
      </c>
      <c r="DC407" t="s">
        <v>2857</v>
      </c>
      <c r="DD407" t="s">
        <v>2857</v>
      </c>
      <c r="DE407" t="s">
        <v>2858</v>
      </c>
      <c r="DH407" t="s">
        <v>2857</v>
      </c>
      <c r="DI407" t="s">
        <v>2857</v>
      </c>
      <c r="DJ407" t="s">
        <v>2857</v>
      </c>
      <c r="DK407" t="s">
        <v>2858</v>
      </c>
      <c r="DL407" t="s">
        <v>2857</v>
      </c>
      <c r="DM407" t="s">
        <v>2857</v>
      </c>
      <c r="DN407" t="s">
        <v>2858</v>
      </c>
      <c r="DO407" t="s">
        <v>2857</v>
      </c>
      <c r="DP407" t="s">
        <v>2857</v>
      </c>
      <c r="DQ407" t="s">
        <v>2857</v>
      </c>
      <c r="DR407" t="s">
        <v>2857</v>
      </c>
      <c r="DS407" t="s">
        <v>2857</v>
      </c>
      <c r="DT407" t="s">
        <v>2857</v>
      </c>
      <c r="DU407" t="s">
        <v>2857</v>
      </c>
      <c r="DV407" t="s">
        <v>2858</v>
      </c>
      <c r="DW407" t="s">
        <v>2858</v>
      </c>
      <c r="DX407" t="s">
        <v>2857</v>
      </c>
      <c r="DY407" t="s">
        <v>2857</v>
      </c>
      <c r="DZ407" t="s">
        <v>2857</v>
      </c>
      <c r="EA407" t="s">
        <v>2857</v>
      </c>
      <c r="EB407" t="s">
        <v>2857</v>
      </c>
      <c r="EC407" t="s">
        <v>2857</v>
      </c>
      <c r="ED407" t="s">
        <v>2858</v>
      </c>
      <c r="EE407" t="s">
        <v>2857</v>
      </c>
      <c r="EF407" t="s">
        <v>2857</v>
      </c>
      <c r="EG407" t="s">
        <v>2857</v>
      </c>
      <c r="EH407" t="s">
        <v>2857</v>
      </c>
      <c r="EI407" t="s">
        <v>2857</v>
      </c>
      <c r="EJ407" t="s">
        <v>2857</v>
      </c>
      <c r="EK407" t="s">
        <v>2857</v>
      </c>
      <c r="EL407" t="s">
        <v>2857</v>
      </c>
      <c r="EM407" t="s">
        <v>2858</v>
      </c>
      <c r="EN407" t="s">
        <v>2857</v>
      </c>
      <c r="EO407" t="s">
        <v>2857</v>
      </c>
      <c r="EP407" t="s">
        <v>2857</v>
      </c>
      <c r="EQ407" t="s">
        <v>2857</v>
      </c>
      <c r="ER407" t="s">
        <v>2857</v>
      </c>
      <c r="ES407" t="s">
        <v>2857</v>
      </c>
      <c r="ET407" t="s">
        <v>2857</v>
      </c>
      <c r="EU407" t="s">
        <v>2857</v>
      </c>
      <c r="EV407" t="s">
        <v>2857</v>
      </c>
      <c r="EW407" t="s">
        <v>2857</v>
      </c>
      <c r="EX407" t="s">
        <v>2857</v>
      </c>
      <c r="EY407" t="s">
        <v>2857</v>
      </c>
      <c r="EZ407" t="s">
        <v>2857</v>
      </c>
      <c r="FA407" t="s">
        <v>2857</v>
      </c>
      <c r="FC407" t="s">
        <v>2857</v>
      </c>
      <c r="FD407" t="s">
        <v>2857</v>
      </c>
      <c r="FE407" t="s">
        <v>2857</v>
      </c>
      <c r="FF407" t="s">
        <v>2857</v>
      </c>
      <c r="GI407" t="s">
        <v>2858</v>
      </c>
      <c r="GV407" t="s">
        <v>2857</v>
      </c>
      <c r="GW407" t="s">
        <v>2857</v>
      </c>
      <c r="GX407" t="s">
        <v>2857</v>
      </c>
      <c r="GY407" t="s">
        <v>2857</v>
      </c>
      <c r="GZ407" t="s">
        <v>2857</v>
      </c>
      <c r="HA407" t="s">
        <v>2857</v>
      </c>
      <c r="HB407" t="s">
        <v>2857</v>
      </c>
      <c r="HC407" t="s">
        <v>2857</v>
      </c>
      <c r="HD407" t="s">
        <v>2857</v>
      </c>
      <c r="HE407" t="s">
        <v>2857</v>
      </c>
      <c r="HF407" t="s">
        <v>2857</v>
      </c>
      <c r="HG407" t="s">
        <v>2857</v>
      </c>
      <c r="HH407" t="s">
        <v>2857</v>
      </c>
      <c r="HI407" t="s">
        <v>2857</v>
      </c>
      <c r="HJ407" t="s">
        <v>2857</v>
      </c>
      <c r="HK407" t="s">
        <v>2857</v>
      </c>
      <c r="HL407" t="s">
        <v>2858</v>
      </c>
      <c r="HM407" t="s">
        <v>2857</v>
      </c>
      <c r="HN407" t="s">
        <v>2857</v>
      </c>
      <c r="HO407" t="s">
        <v>2857</v>
      </c>
      <c r="HP407" t="s">
        <v>2857</v>
      </c>
      <c r="HQ407" t="s">
        <v>2857</v>
      </c>
      <c r="HR407" t="s">
        <v>2858</v>
      </c>
      <c r="HS407" t="s">
        <v>2858</v>
      </c>
      <c r="HT407" t="s">
        <v>2857</v>
      </c>
      <c r="HU407" t="s">
        <v>2857</v>
      </c>
      <c r="HV407" t="s">
        <v>2857</v>
      </c>
      <c r="HW407" t="s">
        <v>2858</v>
      </c>
      <c r="HX407" t="s">
        <v>2857</v>
      </c>
      <c r="HY407" t="s">
        <v>2857</v>
      </c>
      <c r="HZ407" t="s">
        <v>2857</v>
      </c>
      <c r="IA407" t="s">
        <v>2858</v>
      </c>
      <c r="IB407" t="s">
        <v>2857</v>
      </c>
      <c r="IC407" t="s">
        <v>2858</v>
      </c>
      <c r="ID407" t="s">
        <v>2858</v>
      </c>
      <c r="JD407" t="s">
        <v>2857</v>
      </c>
      <c r="JE407" t="s">
        <v>2857</v>
      </c>
      <c r="JF407" t="s">
        <v>2857</v>
      </c>
      <c r="JG407" t="s">
        <v>2857</v>
      </c>
      <c r="JH407" t="s">
        <v>2857</v>
      </c>
      <c r="JI407" t="s">
        <v>2857</v>
      </c>
      <c r="JJ407" t="s">
        <v>2858</v>
      </c>
      <c r="JK407" t="s">
        <v>2857</v>
      </c>
      <c r="JL407" t="s">
        <v>2857</v>
      </c>
      <c r="JM407" t="s">
        <v>2857</v>
      </c>
      <c r="JN407" t="s">
        <v>2857</v>
      </c>
      <c r="JO407" t="s">
        <v>2857</v>
      </c>
      <c r="JP407" t="s">
        <v>2857</v>
      </c>
      <c r="JQ407" t="s">
        <v>2857</v>
      </c>
      <c r="JR407" t="s">
        <v>2857</v>
      </c>
      <c r="JS407" t="s">
        <v>2858</v>
      </c>
      <c r="JU407" t="s">
        <v>2857</v>
      </c>
      <c r="JY407" t="s">
        <v>2857</v>
      </c>
      <c r="KC407" t="s">
        <v>2858</v>
      </c>
      <c r="KD407" t="s">
        <v>2857</v>
      </c>
      <c r="KE407" t="s">
        <v>2857</v>
      </c>
      <c r="KF407" t="s">
        <v>2857</v>
      </c>
      <c r="KG407" t="s">
        <v>2857</v>
      </c>
      <c r="KH407" t="s">
        <v>2857</v>
      </c>
      <c r="KI407" t="s">
        <v>2857</v>
      </c>
      <c r="KJ407" t="s">
        <v>2857</v>
      </c>
      <c r="KK407" t="s">
        <v>2857</v>
      </c>
      <c r="KP407" t="s">
        <v>2857</v>
      </c>
      <c r="KQ407" t="s">
        <v>2857</v>
      </c>
      <c r="KR407" t="s">
        <v>2857</v>
      </c>
      <c r="KS407" t="s">
        <v>2857</v>
      </c>
      <c r="KT407" t="s">
        <v>2857</v>
      </c>
      <c r="KU407" t="s">
        <v>2857</v>
      </c>
      <c r="KV407" t="s">
        <v>2857</v>
      </c>
      <c r="KW407" t="s">
        <v>2857</v>
      </c>
      <c r="KX407" t="s">
        <v>2857</v>
      </c>
      <c r="KY407" t="s">
        <v>2857</v>
      </c>
      <c r="KZ407" t="s">
        <v>2857</v>
      </c>
      <c r="LA407" t="s">
        <v>2857</v>
      </c>
      <c r="LB407" t="s">
        <v>2857</v>
      </c>
      <c r="LC407" t="s">
        <v>2857</v>
      </c>
      <c r="LE407" t="s">
        <v>2857</v>
      </c>
      <c r="LF407" t="s">
        <v>2857</v>
      </c>
      <c r="LG407" t="s">
        <v>2857</v>
      </c>
      <c r="LH407" t="s">
        <v>2857</v>
      </c>
      <c r="LI407" t="s">
        <v>2858</v>
      </c>
      <c r="LN407" t="s">
        <v>2858</v>
      </c>
    </row>
    <row r="408" spans="1:326" x14ac:dyDescent="0.35">
      <c r="A408" t="s">
        <v>16</v>
      </c>
      <c r="B408" t="s">
        <v>17</v>
      </c>
      <c r="C408" t="s">
        <v>46</v>
      </c>
      <c r="D408" t="s">
        <v>3339</v>
      </c>
      <c r="E408" t="s">
        <v>3340</v>
      </c>
      <c r="F408" t="s">
        <v>20</v>
      </c>
      <c r="G408" t="s">
        <v>2858</v>
      </c>
      <c r="H408" t="s">
        <v>2858</v>
      </c>
      <c r="I408" t="s">
        <v>2858</v>
      </c>
      <c r="J408" t="s">
        <v>2858</v>
      </c>
      <c r="K408" t="s">
        <v>2858</v>
      </c>
      <c r="L408" t="s">
        <v>2858</v>
      </c>
      <c r="M408" t="s">
        <v>2858</v>
      </c>
      <c r="N408" t="s">
        <v>2858</v>
      </c>
      <c r="Q408" t="s">
        <v>2858</v>
      </c>
      <c r="S408" t="s">
        <v>2858</v>
      </c>
      <c r="U408" t="s">
        <v>2857</v>
      </c>
      <c r="V408" t="s">
        <v>2858</v>
      </c>
      <c r="W408" t="s">
        <v>2857</v>
      </c>
      <c r="X408" t="s">
        <v>2857</v>
      </c>
      <c r="Y408" t="s">
        <v>2857</v>
      </c>
      <c r="Z408" t="s">
        <v>2857</v>
      </c>
      <c r="AA408" t="s">
        <v>2857</v>
      </c>
      <c r="AB408" t="s">
        <v>2857</v>
      </c>
      <c r="AC408" t="s">
        <v>2857</v>
      </c>
      <c r="AD408" t="s">
        <v>2857</v>
      </c>
      <c r="AE408" t="s">
        <v>2857</v>
      </c>
      <c r="AF408" t="s">
        <v>2858</v>
      </c>
      <c r="AG408" t="s">
        <v>2857</v>
      </c>
      <c r="AH408" t="s">
        <v>2857</v>
      </c>
      <c r="AI408" t="s">
        <v>2857</v>
      </c>
      <c r="AJ408" t="s">
        <v>2858</v>
      </c>
      <c r="AK408" t="s">
        <v>2857</v>
      </c>
      <c r="AL408" t="s">
        <v>2857</v>
      </c>
      <c r="AM408" t="s">
        <v>2857</v>
      </c>
      <c r="AN408" t="s">
        <v>2858</v>
      </c>
      <c r="AO408" t="s">
        <v>2857</v>
      </c>
      <c r="AP408" t="s">
        <v>2857</v>
      </c>
      <c r="AQ408" t="s">
        <v>2857</v>
      </c>
      <c r="AR408" t="s">
        <v>2857</v>
      </c>
      <c r="AS408" t="s">
        <v>2857</v>
      </c>
      <c r="AT408" t="s">
        <v>2857</v>
      </c>
      <c r="AU408" t="s">
        <v>2857</v>
      </c>
      <c r="AV408" t="s">
        <v>2857</v>
      </c>
      <c r="AW408" t="s">
        <v>2857</v>
      </c>
      <c r="AX408" t="s">
        <v>2857</v>
      </c>
      <c r="AY408" t="s">
        <v>2857</v>
      </c>
      <c r="AZ408" t="s">
        <v>2857</v>
      </c>
      <c r="BA408" t="s">
        <v>2857</v>
      </c>
      <c r="BC408" t="s">
        <v>2857</v>
      </c>
      <c r="BD408" t="s">
        <v>2857</v>
      </c>
      <c r="BE408" t="s">
        <v>2857</v>
      </c>
      <c r="BF408" t="s">
        <v>2857</v>
      </c>
      <c r="BG408" t="s">
        <v>2857</v>
      </c>
      <c r="BH408" t="s">
        <v>2857</v>
      </c>
      <c r="BI408" t="s">
        <v>2857</v>
      </c>
      <c r="BJ408" t="s">
        <v>2857</v>
      </c>
      <c r="BK408" t="s">
        <v>2858</v>
      </c>
      <c r="BL408" t="s">
        <v>2857</v>
      </c>
      <c r="BM408" t="s">
        <v>2857</v>
      </c>
      <c r="BN408" t="s">
        <v>2857</v>
      </c>
      <c r="BO408" t="s">
        <v>2858</v>
      </c>
      <c r="BP408" t="s">
        <v>2857</v>
      </c>
      <c r="BQ408" t="s">
        <v>2857</v>
      </c>
      <c r="BR408" t="s">
        <v>2857</v>
      </c>
      <c r="BS408" t="s">
        <v>2857</v>
      </c>
      <c r="BT408" t="s">
        <v>2857</v>
      </c>
      <c r="BU408" t="s">
        <v>2857</v>
      </c>
      <c r="BV408" t="s">
        <v>2857</v>
      </c>
      <c r="BW408" t="s">
        <v>2857</v>
      </c>
      <c r="BX408" t="s">
        <v>2857</v>
      </c>
      <c r="BY408" t="s">
        <v>2857</v>
      </c>
      <c r="BZ408" t="s">
        <v>2857</v>
      </c>
      <c r="CA408" t="s">
        <v>2858</v>
      </c>
      <c r="CD408" t="s">
        <v>2858</v>
      </c>
      <c r="CE408" t="s">
        <v>2858</v>
      </c>
      <c r="CX408" t="s">
        <v>2858</v>
      </c>
      <c r="CY408" t="s">
        <v>2857</v>
      </c>
      <c r="DC408" t="s">
        <v>2858</v>
      </c>
      <c r="DE408" t="s">
        <v>2858</v>
      </c>
      <c r="DH408" t="s">
        <v>2857</v>
      </c>
      <c r="DI408" t="s">
        <v>2857</v>
      </c>
      <c r="DJ408" t="s">
        <v>2857</v>
      </c>
      <c r="DK408" t="s">
        <v>2858</v>
      </c>
      <c r="DL408" t="s">
        <v>2857</v>
      </c>
      <c r="DM408" t="s">
        <v>2857</v>
      </c>
      <c r="DN408" t="s">
        <v>2858</v>
      </c>
      <c r="DO408" t="s">
        <v>2858</v>
      </c>
      <c r="DP408" t="s">
        <v>2857</v>
      </c>
      <c r="DQ408" t="s">
        <v>2857</v>
      </c>
      <c r="DR408" t="s">
        <v>2857</v>
      </c>
      <c r="DS408" t="s">
        <v>2857</v>
      </c>
      <c r="DT408" t="s">
        <v>2857</v>
      </c>
      <c r="DU408" t="s">
        <v>2857</v>
      </c>
      <c r="DV408" t="s">
        <v>2858</v>
      </c>
      <c r="DW408" t="s">
        <v>2858</v>
      </c>
      <c r="DX408" t="s">
        <v>2858</v>
      </c>
      <c r="DY408" t="s">
        <v>2857</v>
      </c>
      <c r="DZ408" t="s">
        <v>2857</v>
      </c>
      <c r="EA408" t="s">
        <v>2857</v>
      </c>
      <c r="EB408" t="s">
        <v>2858</v>
      </c>
      <c r="EC408" t="s">
        <v>2858</v>
      </c>
      <c r="ED408" t="s">
        <v>2857</v>
      </c>
      <c r="EE408" t="s">
        <v>2857</v>
      </c>
      <c r="EF408" t="s">
        <v>2857</v>
      </c>
      <c r="EG408" t="s">
        <v>2857</v>
      </c>
      <c r="EH408" t="s">
        <v>2857</v>
      </c>
      <c r="EI408" t="s">
        <v>2857</v>
      </c>
      <c r="EJ408" t="s">
        <v>2857</v>
      </c>
      <c r="EK408" t="s">
        <v>2857</v>
      </c>
      <c r="EL408" t="s">
        <v>2858</v>
      </c>
      <c r="EM408" t="s">
        <v>2858</v>
      </c>
      <c r="EN408" t="s">
        <v>2857</v>
      </c>
      <c r="EO408" t="s">
        <v>2857</v>
      </c>
      <c r="EP408" t="s">
        <v>2858</v>
      </c>
      <c r="EQ408" t="s">
        <v>2857</v>
      </c>
      <c r="ER408" t="s">
        <v>2857</v>
      </c>
      <c r="ES408" t="s">
        <v>2857</v>
      </c>
      <c r="ET408" t="s">
        <v>2857</v>
      </c>
      <c r="EU408" t="s">
        <v>2857</v>
      </c>
      <c r="EV408" t="s">
        <v>2857</v>
      </c>
      <c r="EW408" t="s">
        <v>2857</v>
      </c>
      <c r="EX408" t="s">
        <v>2857</v>
      </c>
      <c r="EY408" t="s">
        <v>2857</v>
      </c>
      <c r="EZ408" t="s">
        <v>2858</v>
      </c>
      <c r="FA408" t="s">
        <v>2857</v>
      </c>
      <c r="FC408" t="s">
        <v>2857</v>
      </c>
      <c r="FD408" t="s">
        <v>2858</v>
      </c>
      <c r="FE408" t="s">
        <v>2857</v>
      </c>
      <c r="FF408" t="s">
        <v>2857</v>
      </c>
      <c r="GI408" t="s">
        <v>2858</v>
      </c>
      <c r="GV408" t="s">
        <v>2857</v>
      </c>
      <c r="GW408" t="s">
        <v>2858</v>
      </c>
      <c r="GX408" t="s">
        <v>2857</v>
      </c>
      <c r="GY408" t="s">
        <v>2858</v>
      </c>
      <c r="GZ408" t="s">
        <v>2857</v>
      </c>
      <c r="HA408" t="s">
        <v>2857</v>
      </c>
      <c r="HB408" t="s">
        <v>2857</v>
      </c>
      <c r="HC408" t="s">
        <v>2857</v>
      </c>
      <c r="HD408" t="s">
        <v>2857</v>
      </c>
      <c r="HE408" t="s">
        <v>2857</v>
      </c>
      <c r="HF408" t="s">
        <v>2857</v>
      </c>
      <c r="HG408" t="s">
        <v>2857</v>
      </c>
      <c r="HH408" t="s">
        <v>2857</v>
      </c>
      <c r="HI408" t="s">
        <v>2857</v>
      </c>
      <c r="HJ408" t="s">
        <v>2857</v>
      </c>
      <c r="HK408" t="s">
        <v>2857</v>
      </c>
      <c r="HL408" t="s">
        <v>2858</v>
      </c>
      <c r="HM408" t="s">
        <v>2858</v>
      </c>
      <c r="HN408" t="s">
        <v>2858</v>
      </c>
      <c r="HO408" t="s">
        <v>2857</v>
      </c>
      <c r="HP408" t="s">
        <v>2857</v>
      </c>
      <c r="HQ408" t="s">
        <v>2857</v>
      </c>
      <c r="HR408" t="s">
        <v>2857</v>
      </c>
      <c r="HS408" t="s">
        <v>2857</v>
      </c>
      <c r="HT408" t="s">
        <v>2857</v>
      </c>
      <c r="HU408" t="s">
        <v>2857</v>
      </c>
      <c r="HV408" t="s">
        <v>2857</v>
      </c>
      <c r="HW408" t="s">
        <v>2858</v>
      </c>
      <c r="HX408" t="s">
        <v>2857</v>
      </c>
      <c r="HY408" t="s">
        <v>2857</v>
      </c>
      <c r="HZ408" t="s">
        <v>2857</v>
      </c>
      <c r="IA408" t="s">
        <v>2857</v>
      </c>
      <c r="IB408" t="s">
        <v>2857</v>
      </c>
      <c r="IC408" t="s">
        <v>2857</v>
      </c>
      <c r="ID408" t="s">
        <v>2858</v>
      </c>
      <c r="JD408" t="s">
        <v>2857</v>
      </c>
      <c r="JE408" t="s">
        <v>2857</v>
      </c>
      <c r="JF408" t="s">
        <v>2857</v>
      </c>
      <c r="JG408" t="s">
        <v>2857</v>
      </c>
      <c r="JH408" t="s">
        <v>2857</v>
      </c>
      <c r="JI408" t="s">
        <v>2857</v>
      </c>
      <c r="JJ408" t="s">
        <v>2857</v>
      </c>
      <c r="JL408" t="s">
        <v>2857</v>
      </c>
      <c r="JM408" t="s">
        <v>2857</v>
      </c>
      <c r="JN408" t="s">
        <v>2857</v>
      </c>
      <c r="JO408" t="s">
        <v>2857</v>
      </c>
      <c r="JP408" t="s">
        <v>2857</v>
      </c>
      <c r="JQ408" t="s">
        <v>2857</v>
      </c>
      <c r="JR408" t="s">
        <v>2857</v>
      </c>
      <c r="JS408" t="s">
        <v>2857</v>
      </c>
      <c r="JU408" t="s">
        <v>2857</v>
      </c>
      <c r="JY408" t="s">
        <v>2858</v>
      </c>
      <c r="KC408" t="s">
        <v>2858</v>
      </c>
      <c r="KD408" t="s">
        <v>2857</v>
      </c>
      <c r="KE408" t="s">
        <v>2857</v>
      </c>
      <c r="KF408" t="s">
        <v>2857</v>
      </c>
      <c r="KG408" t="s">
        <v>2857</v>
      </c>
      <c r="KH408" t="s">
        <v>2857</v>
      </c>
      <c r="KI408" t="s">
        <v>2857</v>
      </c>
      <c r="KJ408" t="s">
        <v>2857</v>
      </c>
      <c r="KK408" t="s">
        <v>2857</v>
      </c>
      <c r="KP408" t="s">
        <v>2857</v>
      </c>
      <c r="KQ408" t="s">
        <v>2858</v>
      </c>
      <c r="KR408" t="s">
        <v>2858</v>
      </c>
      <c r="KS408" t="s">
        <v>2857</v>
      </c>
      <c r="KT408" t="s">
        <v>2858</v>
      </c>
      <c r="KU408" t="s">
        <v>2857</v>
      </c>
      <c r="KV408" t="s">
        <v>2857</v>
      </c>
      <c r="KW408" t="s">
        <v>2857</v>
      </c>
      <c r="KX408" t="s">
        <v>2857</v>
      </c>
      <c r="KY408" t="s">
        <v>2857</v>
      </c>
      <c r="KZ408" t="s">
        <v>2857</v>
      </c>
      <c r="LA408" t="s">
        <v>2857</v>
      </c>
      <c r="LB408" t="s">
        <v>2857</v>
      </c>
      <c r="LC408" t="s">
        <v>2857</v>
      </c>
      <c r="LE408" t="s">
        <v>2857</v>
      </c>
      <c r="LF408" t="s">
        <v>2857</v>
      </c>
      <c r="LG408" t="s">
        <v>2858</v>
      </c>
      <c r="LH408" t="s">
        <v>2857</v>
      </c>
      <c r="LI408" t="s">
        <v>2858</v>
      </c>
      <c r="LN408" t="s">
        <v>2858</v>
      </c>
    </row>
    <row r="409" spans="1:326" x14ac:dyDescent="0.35">
      <c r="A409" t="s">
        <v>16</v>
      </c>
      <c r="B409" t="s">
        <v>17</v>
      </c>
      <c r="C409" t="s">
        <v>46</v>
      </c>
      <c r="D409" t="s">
        <v>941</v>
      </c>
      <c r="E409" t="s">
        <v>942</v>
      </c>
      <c r="F409" t="s">
        <v>20</v>
      </c>
      <c r="G409" t="s">
        <v>2858</v>
      </c>
      <c r="H409" t="s">
        <v>2858</v>
      </c>
      <c r="I409" t="s">
        <v>2858</v>
      </c>
      <c r="J409" t="s">
        <v>2858</v>
      </c>
      <c r="K409" t="s">
        <v>2858</v>
      </c>
      <c r="L409" t="s">
        <v>2858</v>
      </c>
      <c r="M409" t="s">
        <v>2858</v>
      </c>
      <c r="N409" t="s">
        <v>2858</v>
      </c>
      <c r="Q409" t="s">
        <v>2858</v>
      </c>
      <c r="S409" t="s">
        <v>2858</v>
      </c>
      <c r="U409" t="s">
        <v>2858</v>
      </c>
      <c r="X409" t="s">
        <v>2857</v>
      </c>
      <c r="Y409" t="s">
        <v>2857</v>
      </c>
      <c r="Z409" t="s">
        <v>2857</v>
      </c>
      <c r="AA409" t="s">
        <v>2857</v>
      </c>
      <c r="AB409" t="s">
        <v>2857</v>
      </c>
      <c r="AC409" t="s">
        <v>2857</v>
      </c>
      <c r="AD409" t="s">
        <v>2857</v>
      </c>
      <c r="AE409" t="s">
        <v>2857</v>
      </c>
      <c r="AF409" t="s">
        <v>2858</v>
      </c>
      <c r="AG409" t="s">
        <v>2857</v>
      </c>
      <c r="AH409" t="s">
        <v>2857</v>
      </c>
      <c r="AI409" t="s">
        <v>2857</v>
      </c>
      <c r="AJ409" t="s">
        <v>2858</v>
      </c>
      <c r="AK409" t="s">
        <v>2857</v>
      </c>
      <c r="AL409" t="s">
        <v>2857</v>
      </c>
      <c r="AM409" t="s">
        <v>2857</v>
      </c>
      <c r="AN409" t="s">
        <v>2857</v>
      </c>
      <c r="AO409" t="s">
        <v>2857</v>
      </c>
      <c r="AP409" t="s">
        <v>2857</v>
      </c>
      <c r="AQ409" t="s">
        <v>2857</v>
      </c>
      <c r="AR409" t="s">
        <v>2857</v>
      </c>
      <c r="AS409" t="s">
        <v>2857</v>
      </c>
      <c r="AT409" t="s">
        <v>2857</v>
      </c>
      <c r="AU409" t="s">
        <v>2857</v>
      </c>
      <c r="AV409" t="s">
        <v>2857</v>
      </c>
      <c r="AW409" t="s">
        <v>2857</v>
      </c>
      <c r="AX409" t="s">
        <v>2857</v>
      </c>
      <c r="AY409" t="s">
        <v>2857</v>
      </c>
      <c r="AZ409" t="s">
        <v>2857</v>
      </c>
      <c r="BA409" t="s">
        <v>2857</v>
      </c>
      <c r="BC409" t="s">
        <v>2857</v>
      </c>
      <c r="BD409" t="s">
        <v>2857</v>
      </c>
      <c r="BE409" t="s">
        <v>2857</v>
      </c>
      <c r="BF409" t="s">
        <v>2857</v>
      </c>
      <c r="BG409" t="s">
        <v>2857</v>
      </c>
      <c r="BH409" t="s">
        <v>2857</v>
      </c>
      <c r="BI409" t="s">
        <v>2857</v>
      </c>
      <c r="BJ409" t="s">
        <v>2857</v>
      </c>
      <c r="BK409" t="s">
        <v>2857</v>
      </c>
      <c r="BL409" t="s">
        <v>2857</v>
      </c>
      <c r="BM409" t="s">
        <v>2857</v>
      </c>
      <c r="BN409" t="s">
        <v>2857</v>
      </c>
      <c r="BO409" t="s">
        <v>2857</v>
      </c>
      <c r="BP409" t="s">
        <v>2857</v>
      </c>
      <c r="BQ409" t="s">
        <v>2857</v>
      </c>
      <c r="BR409" t="s">
        <v>2857</v>
      </c>
      <c r="BS409" t="s">
        <v>2857</v>
      </c>
      <c r="BT409" t="s">
        <v>2857</v>
      </c>
      <c r="BU409" t="s">
        <v>2857</v>
      </c>
      <c r="BV409" t="s">
        <v>2857</v>
      </c>
      <c r="BW409" t="s">
        <v>2857</v>
      </c>
      <c r="BX409" t="s">
        <v>2857</v>
      </c>
      <c r="BY409" t="s">
        <v>2857</v>
      </c>
      <c r="BZ409" t="s">
        <v>2857</v>
      </c>
      <c r="CA409" t="s">
        <v>2858</v>
      </c>
      <c r="CD409" t="s">
        <v>2858</v>
      </c>
      <c r="CE409" t="s">
        <v>2858</v>
      </c>
      <c r="CX409" t="s">
        <v>2858</v>
      </c>
      <c r="CY409" t="s">
        <v>2857</v>
      </c>
      <c r="DC409" t="s">
        <v>2858</v>
      </c>
      <c r="DE409" t="s">
        <v>2858</v>
      </c>
      <c r="DH409" t="s">
        <v>2857</v>
      </c>
      <c r="DI409" t="s">
        <v>2857</v>
      </c>
      <c r="DJ409" t="s">
        <v>2857</v>
      </c>
      <c r="DK409" t="s">
        <v>2858</v>
      </c>
      <c r="DL409" t="s">
        <v>2857</v>
      </c>
      <c r="DM409" t="s">
        <v>2857</v>
      </c>
      <c r="DN409" t="s">
        <v>2858</v>
      </c>
      <c r="DO409" t="s">
        <v>2858</v>
      </c>
      <c r="DP409" t="s">
        <v>2857</v>
      </c>
      <c r="DQ409" t="s">
        <v>2857</v>
      </c>
      <c r="DR409" t="s">
        <v>2857</v>
      </c>
      <c r="DS409" t="s">
        <v>2857</v>
      </c>
      <c r="DT409" t="s">
        <v>2857</v>
      </c>
      <c r="DU409" t="s">
        <v>2857</v>
      </c>
      <c r="DV409" t="s">
        <v>2858</v>
      </c>
      <c r="DW409" t="s">
        <v>2858</v>
      </c>
      <c r="DX409" t="s">
        <v>2858</v>
      </c>
      <c r="DY409" t="s">
        <v>2857</v>
      </c>
      <c r="DZ409" t="s">
        <v>2857</v>
      </c>
      <c r="EA409" t="s">
        <v>2857</v>
      </c>
      <c r="EB409" t="s">
        <v>2857</v>
      </c>
      <c r="EC409" t="s">
        <v>2857</v>
      </c>
      <c r="ED409" t="s">
        <v>2858</v>
      </c>
      <c r="EE409" t="s">
        <v>2857</v>
      </c>
      <c r="EF409" t="s">
        <v>2857</v>
      </c>
      <c r="EG409" t="s">
        <v>2857</v>
      </c>
      <c r="EH409" t="s">
        <v>2857</v>
      </c>
      <c r="EI409" t="s">
        <v>2857</v>
      </c>
      <c r="EJ409" t="s">
        <v>2857</v>
      </c>
      <c r="EK409" t="s">
        <v>2857</v>
      </c>
      <c r="EL409" t="s">
        <v>2857</v>
      </c>
      <c r="EM409" t="s">
        <v>2858</v>
      </c>
      <c r="EN409" t="s">
        <v>2857</v>
      </c>
      <c r="EO409" t="s">
        <v>2857</v>
      </c>
      <c r="EP409" t="s">
        <v>2858</v>
      </c>
      <c r="EQ409" t="s">
        <v>2857</v>
      </c>
      <c r="ER409" t="s">
        <v>2857</v>
      </c>
      <c r="ES409" t="s">
        <v>2857</v>
      </c>
      <c r="ET409" t="s">
        <v>2857</v>
      </c>
      <c r="EU409" t="s">
        <v>2857</v>
      </c>
      <c r="EV409" t="s">
        <v>2857</v>
      </c>
      <c r="EW409" t="s">
        <v>2857</v>
      </c>
      <c r="EX409" t="s">
        <v>2857</v>
      </c>
      <c r="EY409" t="s">
        <v>2857</v>
      </c>
      <c r="EZ409" t="s">
        <v>2857</v>
      </c>
      <c r="FA409" t="s">
        <v>2857</v>
      </c>
      <c r="FC409" t="s">
        <v>2857</v>
      </c>
      <c r="FD409" t="s">
        <v>2857</v>
      </c>
      <c r="FE409" t="s">
        <v>2857</v>
      </c>
      <c r="FF409" t="s">
        <v>2857</v>
      </c>
      <c r="GI409" t="s">
        <v>2858</v>
      </c>
      <c r="GV409" t="s">
        <v>2857</v>
      </c>
      <c r="GW409" t="s">
        <v>2857</v>
      </c>
      <c r="GX409" t="s">
        <v>2857</v>
      </c>
      <c r="GY409" t="s">
        <v>2857</v>
      </c>
      <c r="GZ409" t="s">
        <v>2857</v>
      </c>
      <c r="HA409" t="s">
        <v>2857</v>
      </c>
      <c r="HB409" t="s">
        <v>2857</v>
      </c>
      <c r="HC409" t="s">
        <v>2857</v>
      </c>
      <c r="HD409" t="s">
        <v>2857</v>
      </c>
      <c r="HE409" t="s">
        <v>2857</v>
      </c>
      <c r="HF409" t="s">
        <v>2857</v>
      </c>
      <c r="HG409" t="s">
        <v>2857</v>
      </c>
      <c r="HH409" t="s">
        <v>2857</v>
      </c>
      <c r="HI409" t="s">
        <v>2857</v>
      </c>
      <c r="HJ409" t="s">
        <v>2857</v>
      </c>
      <c r="HK409" t="s">
        <v>2857</v>
      </c>
      <c r="HL409" t="s">
        <v>2858</v>
      </c>
      <c r="HM409" t="s">
        <v>2857</v>
      </c>
      <c r="HN409" t="s">
        <v>2858</v>
      </c>
      <c r="HO409" t="s">
        <v>2858</v>
      </c>
      <c r="HP409" t="s">
        <v>2857</v>
      </c>
      <c r="HQ409" t="s">
        <v>2857</v>
      </c>
      <c r="HR409" t="s">
        <v>2858</v>
      </c>
      <c r="HS409" t="s">
        <v>2858</v>
      </c>
      <c r="HT409" t="s">
        <v>2857</v>
      </c>
      <c r="HU409" t="s">
        <v>2857</v>
      </c>
      <c r="HV409" t="s">
        <v>2857</v>
      </c>
      <c r="HW409" t="s">
        <v>2858</v>
      </c>
      <c r="HX409" t="s">
        <v>2857</v>
      </c>
      <c r="HY409" t="s">
        <v>2857</v>
      </c>
      <c r="HZ409" t="s">
        <v>2857</v>
      </c>
      <c r="IA409" t="s">
        <v>2858</v>
      </c>
      <c r="IB409" t="s">
        <v>2857</v>
      </c>
      <c r="IC409" t="s">
        <v>2858</v>
      </c>
      <c r="ID409" t="s">
        <v>2858</v>
      </c>
      <c r="JD409" t="s">
        <v>2857</v>
      </c>
      <c r="JE409" t="s">
        <v>2857</v>
      </c>
      <c r="JF409" t="s">
        <v>2857</v>
      </c>
      <c r="JG409" t="s">
        <v>2857</v>
      </c>
      <c r="JH409" t="s">
        <v>2857</v>
      </c>
      <c r="JI409" t="s">
        <v>2857</v>
      </c>
      <c r="JJ409" t="s">
        <v>2858</v>
      </c>
      <c r="JK409" t="s">
        <v>2857</v>
      </c>
      <c r="JL409" t="s">
        <v>2857</v>
      </c>
      <c r="JM409" t="s">
        <v>2857</v>
      </c>
      <c r="JN409" t="s">
        <v>2857</v>
      </c>
      <c r="JO409" t="s">
        <v>2857</v>
      </c>
      <c r="JP409" t="s">
        <v>2857</v>
      </c>
      <c r="JQ409" t="s">
        <v>2857</v>
      </c>
      <c r="JR409" t="s">
        <v>2857</v>
      </c>
      <c r="JS409" t="s">
        <v>2858</v>
      </c>
      <c r="JU409" t="s">
        <v>2857</v>
      </c>
      <c r="JY409" t="s">
        <v>2858</v>
      </c>
      <c r="KC409" t="s">
        <v>2858</v>
      </c>
      <c r="KD409" t="s">
        <v>2857</v>
      </c>
      <c r="KE409" t="s">
        <v>2857</v>
      </c>
      <c r="KF409" t="s">
        <v>2857</v>
      </c>
      <c r="KG409" t="s">
        <v>2857</v>
      </c>
      <c r="KH409" t="s">
        <v>2857</v>
      </c>
      <c r="KI409" t="s">
        <v>2857</v>
      </c>
      <c r="KJ409" t="s">
        <v>2857</v>
      </c>
      <c r="KK409" t="s">
        <v>2857</v>
      </c>
      <c r="KP409" t="s">
        <v>2858</v>
      </c>
      <c r="LI409" t="s">
        <v>2858</v>
      </c>
      <c r="LN409" t="s">
        <v>2858</v>
      </c>
    </row>
    <row r="410" spans="1:326" x14ac:dyDescent="0.35">
      <c r="A410" t="s">
        <v>16</v>
      </c>
      <c r="B410" t="s">
        <v>17</v>
      </c>
      <c r="C410" t="s">
        <v>46</v>
      </c>
      <c r="D410" t="s">
        <v>3341</v>
      </c>
      <c r="E410" t="s">
        <v>3342</v>
      </c>
      <c r="F410" t="s">
        <v>20</v>
      </c>
      <c r="FG410" t="s">
        <v>2858</v>
      </c>
      <c r="FH410" t="s">
        <v>2858</v>
      </c>
      <c r="FI410" t="s">
        <v>2858</v>
      </c>
      <c r="FJ410" t="s">
        <v>2857</v>
      </c>
      <c r="FK410" t="s">
        <v>2857</v>
      </c>
      <c r="FL410" t="s">
        <v>2857</v>
      </c>
      <c r="FM410" t="s">
        <v>2857</v>
      </c>
      <c r="FN410" t="s">
        <v>2857</v>
      </c>
      <c r="FO410" t="s">
        <v>2857</v>
      </c>
      <c r="FP410" t="s">
        <v>2857</v>
      </c>
      <c r="FQ410" t="s">
        <v>2858</v>
      </c>
      <c r="FR410" t="s">
        <v>2857</v>
      </c>
      <c r="FS410" t="s">
        <v>2857</v>
      </c>
      <c r="FT410" t="s">
        <v>2858</v>
      </c>
      <c r="FU410" t="s">
        <v>2858</v>
      </c>
      <c r="FV410" t="s">
        <v>2857</v>
      </c>
      <c r="FW410" t="s">
        <v>2857</v>
      </c>
      <c r="FX410" t="s">
        <v>2857</v>
      </c>
      <c r="FY410" t="s">
        <v>2857</v>
      </c>
      <c r="GA410" t="s">
        <v>2858</v>
      </c>
      <c r="GC410" t="s">
        <v>2857</v>
      </c>
      <c r="GD410" t="s">
        <v>2858</v>
      </c>
      <c r="GF410" t="s">
        <v>2857</v>
      </c>
      <c r="GG410" t="s">
        <v>2857</v>
      </c>
      <c r="GH410" t="s">
        <v>2857</v>
      </c>
    </row>
    <row r="411" spans="1:326" x14ac:dyDescent="0.35">
      <c r="A411" t="s">
        <v>16</v>
      </c>
      <c r="B411" t="s">
        <v>17</v>
      </c>
      <c r="C411" t="s">
        <v>46</v>
      </c>
      <c r="D411" t="s">
        <v>943</v>
      </c>
      <c r="E411" t="s">
        <v>944</v>
      </c>
      <c r="F411" t="s">
        <v>20</v>
      </c>
      <c r="G411" t="s">
        <v>2858</v>
      </c>
      <c r="H411" t="s">
        <v>2858</v>
      </c>
      <c r="I411" t="s">
        <v>2858</v>
      </c>
      <c r="J411" t="s">
        <v>2858</v>
      </c>
      <c r="K411" t="s">
        <v>2858</v>
      </c>
      <c r="L411" t="s">
        <v>2858</v>
      </c>
      <c r="M411" t="s">
        <v>2858</v>
      </c>
      <c r="N411" t="s">
        <v>2858</v>
      </c>
      <c r="Q411" t="s">
        <v>2858</v>
      </c>
      <c r="S411" t="s">
        <v>2858</v>
      </c>
      <c r="U411" t="s">
        <v>2858</v>
      </c>
      <c r="X411" t="s">
        <v>2857</v>
      </c>
      <c r="Y411" t="s">
        <v>2857</v>
      </c>
      <c r="Z411" t="s">
        <v>2857</v>
      </c>
      <c r="AA411" t="s">
        <v>2857</v>
      </c>
      <c r="AB411" t="s">
        <v>2857</v>
      </c>
      <c r="AC411" t="s">
        <v>2857</v>
      </c>
      <c r="AD411" t="s">
        <v>2857</v>
      </c>
      <c r="AE411" t="s">
        <v>2857</v>
      </c>
      <c r="AF411" t="s">
        <v>2858</v>
      </c>
      <c r="AG411" t="s">
        <v>2857</v>
      </c>
      <c r="AH411" t="s">
        <v>2857</v>
      </c>
      <c r="AI411" t="s">
        <v>2857</v>
      </c>
      <c r="AJ411" t="s">
        <v>2858</v>
      </c>
      <c r="AK411" t="s">
        <v>2857</v>
      </c>
      <c r="AL411" t="s">
        <v>2857</v>
      </c>
      <c r="AM411" t="s">
        <v>2857</v>
      </c>
      <c r="AN411" t="s">
        <v>2857</v>
      </c>
      <c r="AO411" t="s">
        <v>2857</v>
      </c>
      <c r="AP411" t="s">
        <v>2857</v>
      </c>
      <c r="AQ411" t="s">
        <v>2857</v>
      </c>
      <c r="AR411" t="s">
        <v>2857</v>
      </c>
      <c r="AS411" t="s">
        <v>2857</v>
      </c>
      <c r="AT411" t="s">
        <v>2857</v>
      </c>
      <c r="AU411" t="s">
        <v>2857</v>
      </c>
      <c r="AV411" t="s">
        <v>2857</v>
      </c>
      <c r="AW411" t="s">
        <v>2857</v>
      </c>
      <c r="AX411" t="s">
        <v>2857</v>
      </c>
      <c r="AY411" t="s">
        <v>2857</v>
      </c>
      <c r="AZ411" t="s">
        <v>2857</v>
      </c>
      <c r="BA411" t="s">
        <v>2857</v>
      </c>
      <c r="BC411" t="s">
        <v>2857</v>
      </c>
      <c r="BD411" t="s">
        <v>2857</v>
      </c>
      <c r="BE411" t="s">
        <v>2857</v>
      </c>
      <c r="BF411" t="s">
        <v>2857</v>
      </c>
      <c r="BG411" t="s">
        <v>2857</v>
      </c>
      <c r="BH411" t="s">
        <v>2857</v>
      </c>
      <c r="BI411" t="s">
        <v>2857</v>
      </c>
      <c r="BJ411" t="s">
        <v>2857</v>
      </c>
      <c r="BK411" t="s">
        <v>2857</v>
      </c>
      <c r="BL411" t="s">
        <v>2857</v>
      </c>
      <c r="BM411" t="s">
        <v>2857</v>
      </c>
      <c r="BN411" t="s">
        <v>2857</v>
      </c>
      <c r="BO411" t="s">
        <v>2857</v>
      </c>
      <c r="BP411" t="s">
        <v>2857</v>
      </c>
      <c r="BQ411" t="s">
        <v>2857</v>
      </c>
      <c r="BR411" t="s">
        <v>2857</v>
      </c>
      <c r="BS411" t="s">
        <v>2857</v>
      </c>
      <c r="BT411" t="s">
        <v>2857</v>
      </c>
      <c r="BU411" t="s">
        <v>2857</v>
      </c>
      <c r="BV411" t="s">
        <v>2857</v>
      </c>
      <c r="BW411" t="s">
        <v>2857</v>
      </c>
      <c r="BX411" t="s">
        <v>2857</v>
      </c>
      <c r="BY411" t="s">
        <v>2857</v>
      </c>
      <c r="BZ411" t="s">
        <v>2857</v>
      </c>
      <c r="CA411" t="s">
        <v>2858</v>
      </c>
      <c r="CD411" t="s">
        <v>2858</v>
      </c>
      <c r="CE411" t="s">
        <v>2858</v>
      </c>
      <c r="CX411" t="s">
        <v>2858</v>
      </c>
      <c r="CY411" t="s">
        <v>2857</v>
      </c>
      <c r="DC411" t="s">
        <v>2857</v>
      </c>
      <c r="DD411" t="s">
        <v>2857</v>
      </c>
      <c r="DE411" t="s">
        <v>2858</v>
      </c>
      <c r="DH411" t="s">
        <v>2857</v>
      </c>
      <c r="DI411" t="s">
        <v>2857</v>
      </c>
      <c r="DJ411" t="s">
        <v>2857</v>
      </c>
      <c r="DK411" t="s">
        <v>2858</v>
      </c>
      <c r="DL411" t="s">
        <v>2857</v>
      </c>
      <c r="DM411" t="s">
        <v>2857</v>
      </c>
      <c r="DN411" t="s">
        <v>2857</v>
      </c>
      <c r="DO411" t="s">
        <v>2857</v>
      </c>
      <c r="DP411" t="s">
        <v>2857</v>
      </c>
      <c r="DQ411" t="s">
        <v>2857</v>
      </c>
      <c r="DR411" t="s">
        <v>2857</v>
      </c>
      <c r="DS411" t="s">
        <v>2857</v>
      </c>
      <c r="DT411" t="s">
        <v>2857</v>
      </c>
      <c r="DU411" t="s">
        <v>2857</v>
      </c>
      <c r="DV411" t="s">
        <v>2857</v>
      </c>
      <c r="DW411" t="s">
        <v>2858</v>
      </c>
      <c r="DX411" t="s">
        <v>2857</v>
      </c>
      <c r="DY411" t="s">
        <v>2857</v>
      </c>
      <c r="DZ411" t="s">
        <v>2858</v>
      </c>
      <c r="EA411" t="s">
        <v>2858</v>
      </c>
      <c r="EB411" t="s">
        <v>2857</v>
      </c>
      <c r="EC411" t="s">
        <v>2857</v>
      </c>
      <c r="ED411" t="s">
        <v>2858</v>
      </c>
      <c r="EE411" t="s">
        <v>2857</v>
      </c>
      <c r="EF411" t="s">
        <v>2857</v>
      </c>
      <c r="EG411" t="s">
        <v>2857</v>
      </c>
      <c r="EH411" t="s">
        <v>2857</v>
      </c>
      <c r="EI411" t="s">
        <v>2857</v>
      </c>
      <c r="EJ411" t="s">
        <v>2857</v>
      </c>
      <c r="EK411" t="s">
        <v>2857</v>
      </c>
      <c r="EL411" t="s">
        <v>2857</v>
      </c>
      <c r="EM411" t="s">
        <v>2858</v>
      </c>
      <c r="EN411" t="s">
        <v>2857</v>
      </c>
      <c r="EO411" t="s">
        <v>2857</v>
      </c>
      <c r="EP411" t="s">
        <v>2858</v>
      </c>
      <c r="EQ411" t="s">
        <v>2857</v>
      </c>
      <c r="ER411" t="s">
        <v>2857</v>
      </c>
      <c r="ES411" t="s">
        <v>2857</v>
      </c>
      <c r="ET411" t="s">
        <v>2857</v>
      </c>
      <c r="EU411" t="s">
        <v>2857</v>
      </c>
      <c r="EV411" t="s">
        <v>2857</v>
      </c>
      <c r="EW411" t="s">
        <v>2857</v>
      </c>
      <c r="EX411" t="s">
        <v>2857</v>
      </c>
      <c r="EY411" t="s">
        <v>2857</v>
      </c>
      <c r="EZ411" t="s">
        <v>2857</v>
      </c>
      <c r="FA411" t="s">
        <v>2857</v>
      </c>
      <c r="FC411" t="s">
        <v>2857</v>
      </c>
      <c r="FD411" t="s">
        <v>2857</v>
      </c>
      <c r="FE411" t="s">
        <v>2857</v>
      </c>
      <c r="FF411" t="s">
        <v>2857</v>
      </c>
      <c r="GI411" t="s">
        <v>2858</v>
      </c>
      <c r="GV411" t="s">
        <v>2857</v>
      </c>
      <c r="GW411" t="s">
        <v>2858</v>
      </c>
      <c r="GX411" t="s">
        <v>2857</v>
      </c>
      <c r="GY411" t="s">
        <v>2857</v>
      </c>
      <c r="GZ411" t="s">
        <v>2857</v>
      </c>
      <c r="HA411" t="s">
        <v>2857</v>
      </c>
      <c r="HB411" t="s">
        <v>2857</v>
      </c>
      <c r="HC411" t="s">
        <v>2857</v>
      </c>
      <c r="HD411" t="s">
        <v>2857</v>
      </c>
      <c r="HE411" t="s">
        <v>2857</v>
      </c>
      <c r="HF411" t="s">
        <v>2857</v>
      </c>
      <c r="HG411" t="s">
        <v>2857</v>
      </c>
      <c r="HH411" t="s">
        <v>2858</v>
      </c>
      <c r="HI411" t="s">
        <v>2857</v>
      </c>
      <c r="HJ411" t="s">
        <v>2857</v>
      </c>
      <c r="HK411" t="s">
        <v>2857</v>
      </c>
      <c r="HL411" t="s">
        <v>2858</v>
      </c>
      <c r="HM411" t="s">
        <v>2857</v>
      </c>
      <c r="HN411" t="s">
        <v>2858</v>
      </c>
      <c r="HO411" t="s">
        <v>2857</v>
      </c>
      <c r="HP411" t="s">
        <v>2857</v>
      </c>
      <c r="HQ411" t="s">
        <v>2857</v>
      </c>
      <c r="HR411" t="s">
        <v>2858</v>
      </c>
      <c r="HS411" t="s">
        <v>2858</v>
      </c>
      <c r="HT411" t="s">
        <v>2857</v>
      </c>
      <c r="HU411" t="s">
        <v>2857</v>
      </c>
      <c r="HV411" t="s">
        <v>2857</v>
      </c>
      <c r="HW411" t="s">
        <v>2858</v>
      </c>
      <c r="HX411" t="s">
        <v>2857</v>
      </c>
      <c r="HY411" t="s">
        <v>2857</v>
      </c>
      <c r="HZ411" t="s">
        <v>2857</v>
      </c>
      <c r="IA411" t="s">
        <v>2858</v>
      </c>
      <c r="IB411" t="s">
        <v>2857</v>
      </c>
      <c r="IC411" t="s">
        <v>2858</v>
      </c>
      <c r="ID411" t="s">
        <v>2858</v>
      </c>
      <c r="JD411" t="s">
        <v>2857</v>
      </c>
      <c r="JE411" t="s">
        <v>2857</v>
      </c>
      <c r="JF411" t="s">
        <v>2857</v>
      </c>
      <c r="JG411" t="s">
        <v>2857</v>
      </c>
      <c r="JH411" t="s">
        <v>2857</v>
      </c>
      <c r="JI411" t="s">
        <v>2857</v>
      </c>
      <c r="JJ411" t="s">
        <v>2857</v>
      </c>
      <c r="JL411" t="s">
        <v>2857</v>
      </c>
      <c r="JM411" t="s">
        <v>2857</v>
      </c>
      <c r="JN411" t="s">
        <v>2857</v>
      </c>
      <c r="JO411" t="s">
        <v>2857</v>
      </c>
      <c r="JP411" t="s">
        <v>2857</v>
      </c>
      <c r="JQ411" t="s">
        <v>2857</v>
      </c>
      <c r="JR411" t="s">
        <v>2857</v>
      </c>
      <c r="JS411" t="s">
        <v>2858</v>
      </c>
      <c r="JU411" t="s">
        <v>2857</v>
      </c>
      <c r="JY411" t="s">
        <v>2857</v>
      </c>
      <c r="KC411" t="s">
        <v>2858</v>
      </c>
      <c r="KD411" t="s">
        <v>2857</v>
      </c>
      <c r="KE411" t="s">
        <v>2857</v>
      </c>
      <c r="KF411" t="s">
        <v>2858</v>
      </c>
      <c r="KH411" t="s">
        <v>2857</v>
      </c>
      <c r="KI411" t="s">
        <v>2857</v>
      </c>
      <c r="KJ411" t="s">
        <v>2857</v>
      </c>
      <c r="KK411" t="s">
        <v>2857</v>
      </c>
      <c r="KP411" t="s">
        <v>2858</v>
      </c>
      <c r="LI411" t="s">
        <v>2858</v>
      </c>
      <c r="LN411" t="s">
        <v>2858</v>
      </c>
    </row>
    <row r="412" spans="1:326" x14ac:dyDescent="0.35">
      <c r="A412" t="s">
        <v>16</v>
      </c>
      <c r="B412" t="s">
        <v>17</v>
      </c>
      <c r="C412" t="s">
        <v>46</v>
      </c>
      <c r="D412" t="s">
        <v>3343</v>
      </c>
      <c r="E412" t="s">
        <v>3344</v>
      </c>
      <c r="F412" t="s">
        <v>20</v>
      </c>
      <c r="FG412" t="s">
        <v>2858</v>
      </c>
      <c r="FH412" t="s">
        <v>2858</v>
      </c>
      <c r="FI412" t="s">
        <v>2858</v>
      </c>
      <c r="FJ412" t="s">
        <v>2857</v>
      </c>
      <c r="FK412" t="s">
        <v>2857</v>
      </c>
      <c r="FL412" t="s">
        <v>2857</v>
      </c>
      <c r="FM412" t="s">
        <v>2857</v>
      </c>
      <c r="FN412" t="s">
        <v>2857</v>
      </c>
      <c r="FO412" t="s">
        <v>2857</v>
      </c>
      <c r="FP412" t="s">
        <v>2857</v>
      </c>
      <c r="FQ412" t="s">
        <v>2858</v>
      </c>
      <c r="FR412" t="s">
        <v>2857</v>
      </c>
      <c r="FS412" t="s">
        <v>2857</v>
      </c>
      <c r="FT412" t="s">
        <v>2857</v>
      </c>
      <c r="FU412" t="s">
        <v>2858</v>
      </c>
      <c r="FV412" t="s">
        <v>2857</v>
      </c>
      <c r="FW412" t="s">
        <v>2857</v>
      </c>
      <c r="FX412" t="s">
        <v>2857</v>
      </c>
      <c r="FY412" t="s">
        <v>2857</v>
      </c>
      <c r="GA412" t="s">
        <v>2858</v>
      </c>
      <c r="GC412" t="s">
        <v>2857</v>
      </c>
      <c r="GD412" t="s">
        <v>2858</v>
      </c>
      <c r="GF412" t="s">
        <v>2857</v>
      </c>
      <c r="GG412" t="s">
        <v>2857</v>
      </c>
      <c r="GH412" t="s">
        <v>2857</v>
      </c>
    </row>
    <row r="413" spans="1:326" x14ac:dyDescent="0.35">
      <c r="A413" t="s">
        <v>16</v>
      </c>
      <c r="B413" t="s">
        <v>17</v>
      </c>
      <c r="C413" t="s">
        <v>46</v>
      </c>
      <c r="D413" t="s">
        <v>945</v>
      </c>
      <c r="E413" t="s">
        <v>946</v>
      </c>
      <c r="F413" t="s">
        <v>20</v>
      </c>
      <c r="G413" t="s">
        <v>2858</v>
      </c>
      <c r="H413" t="s">
        <v>2858</v>
      </c>
      <c r="I413" t="s">
        <v>2858</v>
      </c>
      <c r="J413" t="s">
        <v>2858</v>
      </c>
      <c r="K413" t="s">
        <v>2858</v>
      </c>
      <c r="L413" t="s">
        <v>2858</v>
      </c>
      <c r="M413" t="s">
        <v>2858</v>
      </c>
      <c r="N413" t="s">
        <v>2858</v>
      </c>
      <c r="Q413" t="s">
        <v>2858</v>
      </c>
      <c r="S413" t="s">
        <v>2858</v>
      </c>
      <c r="U413" t="s">
        <v>2858</v>
      </c>
      <c r="X413" t="s">
        <v>2857</v>
      </c>
      <c r="Y413" t="s">
        <v>2857</v>
      </c>
      <c r="Z413" t="s">
        <v>2857</v>
      </c>
      <c r="AA413" t="s">
        <v>2857</v>
      </c>
      <c r="AB413" t="s">
        <v>2857</v>
      </c>
      <c r="AC413" t="s">
        <v>2857</v>
      </c>
      <c r="AD413" t="s">
        <v>2857</v>
      </c>
      <c r="AE413" t="s">
        <v>2857</v>
      </c>
      <c r="AF413" t="s">
        <v>2858</v>
      </c>
      <c r="AG413" t="s">
        <v>2857</v>
      </c>
      <c r="AH413" t="s">
        <v>2857</v>
      </c>
      <c r="AI413" t="s">
        <v>2857</v>
      </c>
      <c r="AJ413" t="s">
        <v>2858</v>
      </c>
      <c r="AK413" t="s">
        <v>2857</v>
      </c>
      <c r="AL413" t="s">
        <v>2857</v>
      </c>
      <c r="AM413" t="s">
        <v>2857</v>
      </c>
      <c r="AN413" t="s">
        <v>2857</v>
      </c>
      <c r="AO413" t="s">
        <v>2857</v>
      </c>
      <c r="AP413" t="s">
        <v>2857</v>
      </c>
      <c r="AQ413" t="s">
        <v>2857</v>
      </c>
      <c r="AR413" t="s">
        <v>2857</v>
      </c>
      <c r="AS413" t="s">
        <v>2857</v>
      </c>
      <c r="AT413" t="s">
        <v>2857</v>
      </c>
      <c r="AU413" t="s">
        <v>2857</v>
      </c>
      <c r="AV413" t="s">
        <v>2857</v>
      </c>
      <c r="AW413" t="s">
        <v>2857</v>
      </c>
      <c r="AX413" t="s">
        <v>2857</v>
      </c>
      <c r="AY413" t="s">
        <v>2857</v>
      </c>
      <c r="AZ413" t="s">
        <v>2857</v>
      </c>
      <c r="BA413" t="s">
        <v>2857</v>
      </c>
      <c r="BC413" t="s">
        <v>2857</v>
      </c>
      <c r="BD413" t="s">
        <v>2857</v>
      </c>
      <c r="BE413" t="s">
        <v>2857</v>
      </c>
      <c r="BF413" t="s">
        <v>2857</v>
      </c>
      <c r="BG413" t="s">
        <v>2857</v>
      </c>
      <c r="BH413" t="s">
        <v>2857</v>
      </c>
      <c r="BI413" t="s">
        <v>2857</v>
      </c>
      <c r="BJ413" t="s">
        <v>2857</v>
      </c>
      <c r="BK413" t="s">
        <v>2857</v>
      </c>
      <c r="BL413" t="s">
        <v>2857</v>
      </c>
      <c r="BM413" t="s">
        <v>2857</v>
      </c>
      <c r="BN413" t="s">
        <v>2857</v>
      </c>
      <c r="BO413" t="s">
        <v>2857</v>
      </c>
      <c r="BP413" t="s">
        <v>2857</v>
      </c>
      <c r="BQ413" t="s">
        <v>2857</v>
      </c>
      <c r="BR413" t="s">
        <v>2857</v>
      </c>
      <c r="BS413" t="s">
        <v>2857</v>
      </c>
      <c r="BT413" t="s">
        <v>2857</v>
      </c>
      <c r="BU413" t="s">
        <v>2857</v>
      </c>
      <c r="BV413" t="s">
        <v>2857</v>
      </c>
      <c r="BW413" t="s">
        <v>2857</v>
      </c>
      <c r="BX413" t="s">
        <v>2857</v>
      </c>
      <c r="BY413" t="s">
        <v>2857</v>
      </c>
      <c r="BZ413" t="s">
        <v>2857</v>
      </c>
      <c r="CA413" t="s">
        <v>2858</v>
      </c>
      <c r="CD413" t="s">
        <v>2858</v>
      </c>
      <c r="CE413" t="s">
        <v>2858</v>
      </c>
      <c r="CX413" t="s">
        <v>2858</v>
      </c>
      <c r="CY413" t="s">
        <v>2857</v>
      </c>
      <c r="DC413" t="s">
        <v>2857</v>
      </c>
      <c r="DD413" t="s">
        <v>2857</v>
      </c>
      <c r="DE413" t="s">
        <v>2857</v>
      </c>
      <c r="DF413" t="s">
        <v>2857</v>
      </c>
      <c r="DG413" t="s">
        <v>2857</v>
      </c>
      <c r="DH413" t="s">
        <v>2857</v>
      </c>
      <c r="DI413" t="s">
        <v>2857</v>
      </c>
      <c r="DJ413" t="s">
        <v>2857</v>
      </c>
      <c r="DK413" t="s">
        <v>2858</v>
      </c>
      <c r="DL413" t="s">
        <v>2857</v>
      </c>
      <c r="DM413" t="s">
        <v>2857</v>
      </c>
      <c r="DN413" t="s">
        <v>2858</v>
      </c>
      <c r="DO413" t="s">
        <v>2858</v>
      </c>
      <c r="DP413" t="s">
        <v>2857</v>
      </c>
      <c r="DQ413" t="s">
        <v>2857</v>
      </c>
      <c r="DR413" t="s">
        <v>2857</v>
      </c>
      <c r="DS413" t="s">
        <v>2857</v>
      </c>
      <c r="DT413" t="s">
        <v>2857</v>
      </c>
      <c r="DU413" t="s">
        <v>2858</v>
      </c>
      <c r="DZ413" t="s">
        <v>2857</v>
      </c>
      <c r="EA413" t="s">
        <v>2857</v>
      </c>
      <c r="EB413" t="s">
        <v>2857</v>
      </c>
      <c r="EC413" t="s">
        <v>2857</v>
      </c>
      <c r="ED413" t="s">
        <v>2858</v>
      </c>
      <c r="EE413" t="s">
        <v>2857</v>
      </c>
      <c r="EF413" t="s">
        <v>2857</v>
      </c>
      <c r="EG413" t="s">
        <v>2857</v>
      </c>
      <c r="EH413" t="s">
        <v>2857</v>
      </c>
      <c r="EI413" t="s">
        <v>2857</v>
      </c>
      <c r="EJ413" t="s">
        <v>2857</v>
      </c>
      <c r="EK413" t="s">
        <v>2857</v>
      </c>
      <c r="EL413" t="s">
        <v>2857</v>
      </c>
      <c r="EM413" t="s">
        <v>2858</v>
      </c>
      <c r="EN413" t="s">
        <v>2857</v>
      </c>
      <c r="EO413" t="s">
        <v>2857</v>
      </c>
      <c r="EP413" t="s">
        <v>2858</v>
      </c>
      <c r="EQ413" t="s">
        <v>2857</v>
      </c>
      <c r="ER413" t="s">
        <v>2857</v>
      </c>
      <c r="ES413" t="s">
        <v>2857</v>
      </c>
      <c r="ET413" t="s">
        <v>2857</v>
      </c>
      <c r="EU413" t="s">
        <v>2857</v>
      </c>
      <c r="EV413" t="s">
        <v>2857</v>
      </c>
      <c r="EW413" t="s">
        <v>2857</v>
      </c>
      <c r="EX413" t="s">
        <v>2857</v>
      </c>
      <c r="EY413" t="s">
        <v>2857</v>
      </c>
      <c r="EZ413" t="s">
        <v>2857</v>
      </c>
      <c r="FA413" t="s">
        <v>2857</v>
      </c>
      <c r="FC413" t="s">
        <v>2857</v>
      </c>
      <c r="FD413" t="s">
        <v>2857</v>
      </c>
      <c r="FE413" t="s">
        <v>2857</v>
      </c>
      <c r="FF413" t="s">
        <v>2857</v>
      </c>
      <c r="GI413" t="s">
        <v>2858</v>
      </c>
      <c r="GV413" t="s">
        <v>2857</v>
      </c>
      <c r="GW413" t="s">
        <v>2857</v>
      </c>
      <c r="GX413" t="s">
        <v>2857</v>
      </c>
      <c r="GY413" t="s">
        <v>2857</v>
      </c>
      <c r="GZ413" t="s">
        <v>2857</v>
      </c>
      <c r="HA413" t="s">
        <v>2857</v>
      </c>
      <c r="HB413" t="s">
        <v>2857</v>
      </c>
      <c r="HC413" t="s">
        <v>2857</v>
      </c>
      <c r="HD413" t="s">
        <v>2857</v>
      </c>
      <c r="HE413" t="s">
        <v>2857</v>
      </c>
      <c r="HF413" t="s">
        <v>2857</v>
      </c>
      <c r="HG413" t="s">
        <v>2857</v>
      </c>
      <c r="HH413" t="s">
        <v>2857</v>
      </c>
      <c r="HI413" t="s">
        <v>2857</v>
      </c>
      <c r="HJ413" t="s">
        <v>2857</v>
      </c>
      <c r="HK413" t="s">
        <v>2857</v>
      </c>
      <c r="HL413" t="s">
        <v>2858</v>
      </c>
      <c r="HM413" t="s">
        <v>2857</v>
      </c>
      <c r="HN413" t="s">
        <v>2857</v>
      </c>
      <c r="HO413" t="s">
        <v>2857</v>
      </c>
      <c r="HP413" t="s">
        <v>2857</v>
      </c>
      <c r="HQ413" t="s">
        <v>2857</v>
      </c>
      <c r="HR413" t="s">
        <v>2858</v>
      </c>
      <c r="HS413" t="s">
        <v>2858</v>
      </c>
      <c r="HT413" t="s">
        <v>2857</v>
      </c>
      <c r="HU413" t="s">
        <v>2857</v>
      </c>
      <c r="HV413" t="s">
        <v>2857</v>
      </c>
      <c r="HW413" t="s">
        <v>2858</v>
      </c>
      <c r="HX413" t="s">
        <v>2857</v>
      </c>
      <c r="HY413" t="s">
        <v>2857</v>
      </c>
      <c r="HZ413" t="s">
        <v>2857</v>
      </c>
      <c r="IA413" t="s">
        <v>2858</v>
      </c>
      <c r="IB413" t="s">
        <v>2857</v>
      </c>
      <c r="IC413" t="s">
        <v>2858</v>
      </c>
      <c r="ID413" t="s">
        <v>2858</v>
      </c>
      <c r="JD413" t="s">
        <v>2857</v>
      </c>
      <c r="JE413" t="s">
        <v>2857</v>
      </c>
      <c r="JF413" t="s">
        <v>2857</v>
      </c>
      <c r="JG413" t="s">
        <v>2857</v>
      </c>
      <c r="JH413" t="s">
        <v>2857</v>
      </c>
      <c r="JI413" t="s">
        <v>2857</v>
      </c>
      <c r="JJ413" t="s">
        <v>2857</v>
      </c>
      <c r="JL413" t="s">
        <v>2857</v>
      </c>
      <c r="JM413" t="s">
        <v>2857</v>
      </c>
      <c r="JN413" t="s">
        <v>2857</v>
      </c>
      <c r="JO413" t="s">
        <v>2857</v>
      </c>
      <c r="JP413" t="s">
        <v>2857</v>
      </c>
      <c r="JQ413" t="s">
        <v>2857</v>
      </c>
      <c r="JR413" t="s">
        <v>2857</v>
      </c>
      <c r="JS413" t="s">
        <v>2858</v>
      </c>
      <c r="JU413" t="s">
        <v>2857</v>
      </c>
      <c r="JY413" t="s">
        <v>2857</v>
      </c>
      <c r="KC413" t="s">
        <v>2858</v>
      </c>
      <c r="KD413" t="s">
        <v>2857</v>
      </c>
      <c r="KE413" t="s">
        <v>2857</v>
      </c>
      <c r="KF413" t="s">
        <v>2857</v>
      </c>
      <c r="KG413" t="s">
        <v>2857</v>
      </c>
      <c r="KH413" t="s">
        <v>2857</v>
      </c>
      <c r="KI413" t="s">
        <v>2857</v>
      </c>
      <c r="KJ413" t="s">
        <v>2857</v>
      </c>
      <c r="KK413" t="s">
        <v>2857</v>
      </c>
      <c r="KP413" t="s">
        <v>2857</v>
      </c>
      <c r="KQ413" t="s">
        <v>2857</v>
      </c>
      <c r="KR413" t="s">
        <v>2857</v>
      </c>
      <c r="KS413" t="s">
        <v>2857</v>
      </c>
      <c r="KT413" t="s">
        <v>2857</v>
      </c>
      <c r="KU413" t="s">
        <v>2857</v>
      </c>
      <c r="KV413" t="s">
        <v>2857</v>
      </c>
      <c r="KW413" t="s">
        <v>2857</v>
      </c>
      <c r="KX413" t="s">
        <v>2857</v>
      </c>
      <c r="KY413" t="s">
        <v>2857</v>
      </c>
      <c r="KZ413" t="s">
        <v>2857</v>
      </c>
      <c r="LA413" t="s">
        <v>2857</v>
      </c>
      <c r="LB413" t="s">
        <v>2857</v>
      </c>
      <c r="LC413" t="s">
        <v>2857</v>
      </c>
      <c r="LE413" t="s">
        <v>2857</v>
      </c>
      <c r="LF413" t="s">
        <v>2857</v>
      </c>
      <c r="LG413" t="s">
        <v>2857</v>
      </c>
      <c r="LH413" t="s">
        <v>2857</v>
      </c>
      <c r="LI413" t="s">
        <v>2858</v>
      </c>
      <c r="LN413" t="s">
        <v>2858</v>
      </c>
    </row>
    <row r="414" spans="1:326" x14ac:dyDescent="0.35">
      <c r="A414" t="s">
        <v>16</v>
      </c>
      <c r="B414" t="s">
        <v>17</v>
      </c>
      <c r="C414" t="s">
        <v>46</v>
      </c>
      <c r="D414" t="s">
        <v>3345</v>
      </c>
      <c r="E414" t="s">
        <v>3346</v>
      </c>
      <c r="F414" t="s">
        <v>20</v>
      </c>
      <c r="FG414" t="s">
        <v>2858</v>
      </c>
      <c r="FH414" t="s">
        <v>2858</v>
      </c>
      <c r="FI414" t="s">
        <v>2857</v>
      </c>
      <c r="FJ414" t="s">
        <v>2857</v>
      </c>
      <c r="FK414" t="s">
        <v>2857</v>
      </c>
      <c r="FL414" t="s">
        <v>2857</v>
      </c>
      <c r="FM414" t="s">
        <v>2857</v>
      </c>
      <c r="FN414" t="s">
        <v>2857</v>
      </c>
      <c r="FO414" t="s">
        <v>2858</v>
      </c>
      <c r="FP414" t="s">
        <v>2857</v>
      </c>
      <c r="FQ414" t="s">
        <v>2857</v>
      </c>
      <c r="FR414" t="s">
        <v>2857</v>
      </c>
      <c r="FS414" t="s">
        <v>2857</v>
      </c>
      <c r="FT414" t="s">
        <v>2858</v>
      </c>
      <c r="FU414" t="s">
        <v>2858</v>
      </c>
      <c r="FV414" t="s">
        <v>2858</v>
      </c>
      <c r="FW414" t="s">
        <v>2857</v>
      </c>
      <c r="FX414" t="s">
        <v>2857</v>
      </c>
      <c r="FY414" t="s">
        <v>2858</v>
      </c>
      <c r="GA414" t="s">
        <v>2858</v>
      </c>
      <c r="GC414" t="s">
        <v>2857</v>
      </c>
      <c r="GD414" t="s">
        <v>2857</v>
      </c>
      <c r="GE414" t="s">
        <v>2857</v>
      </c>
      <c r="GF414" t="s">
        <v>2857</v>
      </c>
      <c r="GG414" t="s">
        <v>2857</v>
      </c>
      <c r="GH414" t="s">
        <v>2857</v>
      </c>
    </row>
    <row r="415" spans="1:326" x14ac:dyDescent="0.35">
      <c r="A415" t="s">
        <v>16</v>
      </c>
      <c r="B415" t="s">
        <v>17</v>
      </c>
      <c r="C415" t="s">
        <v>46</v>
      </c>
      <c r="D415" t="s">
        <v>3347</v>
      </c>
      <c r="E415" t="s">
        <v>3348</v>
      </c>
      <c r="F415" t="s">
        <v>20</v>
      </c>
      <c r="FG415" t="s">
        <v>2858</v>
      </c>
      <c r="FH415" t="s">
        <v>2858</v>
      </c>
      <c r="FI415" t="s">
        <v>2858</v>
      </c>
      <c r="FJ415" t="s">
        <v>2857</v>
      </c>
      <c r="FK415" t="s">
        <v>2857</v>
      </c>
      <c r="FL415" t="s">
        <v>2857</v>
      </c>
      <c r="FM415" t="s">
        <v>2857</v>
      </c>
      <c r="FN415" t="s">
        <v>2857</v>
      </c>
      <c r="FO415" t="s">
        <v>2857</v>
      </c>
      <c r="FP415" t="s">
        <v>2857</v>
      </c>
      <c r="FQ415" t="s">
        <v>2857</v>
      </c>
      <c r="FR415" t="s">
        <v>2857</v>
      </c>
      <c r="FS415" t="s">
        <v>2857</v>
      </c>
      <c r="FT415" t="s">
        <v>2858</v>
      </c>
      <c r="FU415" t="s">
        <v>2857</v>
      </c>
      <c r="FV415" t="s">
        <v>2857</v>
      </c>
      <c r="FW415" t="s">
        <v>2857</v>
      </c>
      <c r="FX415" t="s">
        <v>2857</v>
      </c>
      <c r="FY415" t="s">
        <v>2858</v>
      </c>
      <c r="GA415" t="s">
        <v>2858</v>
      </c>
      <c r="GC415" t="s">
        <v>2857</v>
      </c>
      <c r="GD415" t="s">
        <v>2857</v>
      </c>
      <c r="GE415" t="s">
        <v>2857</v>
      </c>
      <c r="GF415" t="s">
        <v>2857</v>
      </c>
      <c r="GG415" t="s">
        <v>2857</v>
      </c>
      <c r="GH415" t="s">
        <v>2857</v>
      </c>
    </row>
    <row r="416" spans="1:326" x14ac:dyDescent="0.35">
      <c r="A416" t="s">
        <v>16</v>
      </c>
      <c r="B416" t="s">
        <v>17</v>
      </c>
      <c r="C416" t="s">
        <v>46</v>
      </c>
      <c r="D416" t="s">
        <v>947</v>
      </c>
      <c r="E416" t="s">
        <v>948</v>
      </c>
      <c r="F416" t="s">
        <v>20</v>
      </c>
      <c r="G416" t="s">
        <v>2858</v>
      </c>
      <c r="H416" t="s">
        <v>2858</v>
      </c>
      <c r="I416" t="s">
        <v>2858</v>
      </c>
      <c r="J416" t="s">
        <v>2858</v>
      </c>
      <c r="K416" t="s">
        <v>2858</v>
      </c>
      <c r="L416" t="s">
        <v>2858</v>
      </c>
      <c r="M416" t="s">
        <v>2858</v>
      </c>
      <c r="N416" t="s">
        <v>2858</v>
      </c>
      <c r="Q416" t="s">
        <v>2858</v>
      </c>
      <c r="S416" t="s">
        <v>2858</v>
      </c>
      <c r="U416" t="s">
        <v>2857</v>
      </c>
      <c r="V416" t="s">
        <v>2857</v>
      </c>
      <c r="W416" t="s">
        <v>2857</v>
      </c>
      <c r="X416" t="s">
        <v>2857</v>
      </c>
      <c r="Y416" t="s">
        <v>2858</v>
      </c>
      <c r="Z416" t="s">
        <v>2857</v>
      </c>
      <c r="AA416" t="s">
        <v>2857</v>
      </c>
      <c r="AB416" t="s">
        <v>2857</v>
      </c>
      <c r="AC416" t="s">
        <v>2857</v>
      </c>
      <c r="AD416" t="s">
        <v>2857</v>
      </c>
      <c r="AE416" t="s">
        <v>2857</v>
      </c>
      <c r="AF416" t="s">
        <v>2858</v>
      </c>
      <c r="AG416" t="s">
        <v>2857</v>
      </c>
      <c r="AH416" t="s">
        <v>2857</v>
      </c>
      <c r="AI416" t="s">
        <v>2857</v>
      </c>
      <c r="AJ416" t="s">
        <v>2858</v>
      </c>
      <c r="AK416" t="s">
        <v>2857</v>
      </c>
      <c r="AL416" t="s">
        <v>2857</v>
      </c>
      <c r="AM416" t="s">
        <v>2857</v>
      </c>
      <c r="AN416" t="s">
        <v>2857</v>
      </c>
      <c r="AO416" t="s">
        <v>2857</v>
      </c>
      <c r="AP416" t="s">
        <v>2857</v>
      </c>
      <c r="AQ416" t="s">
        <v>2857</v>
      </c>
      <c r="AR416" t="s">
        <v>2857</v>
      </c>
      <c r="AS416" t="s">
        <v>2857</v>
      </c>
      <c r="AT416" t="s">
        <v>2857</v>
      </c>
      <c r="AU416" t="s">
        <v>2857</v>
      </c>
      <c r="AV416" t="s">
        <v>2857</v>
      </c>
      <c r="AW416" t="s">
        <v>2857</v>
      </c>
      <c r="AX416" t="s">
        <v>2857</v>
      </c>
      <c r="AY416" t="s">
        <v>2857</v>
      </c>
      <c r="AZ416" t="s">
        <v>2857</v>
      </c>
      <c r="BA416" t="s">
        <v>2857</v>
      </c>
      <c r="BC416" t="s">
        <v>2857</v>
      </c>
      <c r="BD416" t="s">
        <v>2857</v>
      </c>
      <c r="BE416" t="s">
        <v>2857</v>
      </c>
      <c r="BF416" t="s">
        <v>2857</v>
      </c>
      <c r="BG416" t="s">
        <v>2857</v>
      </c>
      <c r="BH416" t="s">
        <v>2857</v>
      </c>
      <c r="BI416" t="s">
        <v>2857</v>
      </c>
      <c r="BJ416" t="s">
        <v>2857</v>
      </c>
      <c r="BK416" t="s">
        <v>2858</v>
      </c>
      <c r="BL416" t="s">
        <v>2857</v>
      </c>
      <c r="BM416" t="s">
        <v>2857</v>
      </c>
      <c r="BN416" t="s">
        <v>2857</v>
      </c>
      <c r="BO416" t="s">
        <v>2858</v>
      </c>
      <c r="BP416" t="s">
        <v>2857</v>
      </c>
      <c r="BQ416" t="s">
        <v>2857</v>
      </c>
      <c r="BR416" t="s">
        <v>2857</v>
      </c>
      <c r="BS416" t="s">
        <v>2857</v>
      </c>
      <c r="BT416" t="s">
        <v>2857</v>
      </c>
      <c r="BU416" t="s">
        <v>2857</v>
      </c>
      <c r="BV416" t="s">
        <v>2857</v>
      </c>
      <c r="BW416" t="s">
        <v>2857</v>
      </c>
      <c r="BX416" t="s">
        <v>2857</v>
      </c>
      <c r="BY416" t="s">
        <v>2857</v>
      </c>
      <c r="BZ416" t="s">
        <v>2857</v>
      </c>
      <c r="CA416" t="s">
        <v>2858</v>
      </c>
      <c r="CD416" t="s">
        <v>2858</v>
      </c>
      <c r="CE416" t="s">
        <v>2858</v>
      </c>
      <c r="CX416" t="s">
        <v>2858</v>
      </c>
      <c r="CY416" t="s">
        <v>2857</v>
      </c>
      <c r="DC416" t="s">
        <v>2857</v>
      </c>
      <c r="DD416" t="s">
        <v>2858</v>
      </c>
      <c r="DE416" t="s">
        <v>2857</v>
      </c>
      <c r="DF416" t="s">
        <v>2857</v>
      </c>
      <c r="DG416" t="s">
        <v>2857</v>
      </c>
      <c r="DH416" t="s">
        <v>2857</v>
      </c>
      <c r="DI416" t="s">
        <v>2857</v>
      </c>
      <c r="DJ416" t="s">
        <v>2857</v>
      </c>
      <c r="DK416" t="s">
        <v>2858</v>
      </c>
      <c r="DL416" t="s">
        <v>2857</v>
      </c>
      <c r="DM416" t="s">
        <v>2857</v>
      </c>
      <c r="DN416" t="s">
        <v>2858</v>
      </c>
      <c r="DO416" t="s">
        <v>2858</v>
      </c>
      <c r="DP416" t="s">
        <v>2857</v>
      </c>
      <c r="DQ416" t="s">
        <v>2857</v>
      </c>
      <c r="DR416" t="s">
        <v>2857</v>
      </c>
      <c r="DS416" t="s">
        <v>2857</v>
      </c>
      <c r="DT416" t="s">
        <v>2857</v>
      </c>
      <c r="DU416" t="s">
        <v>2858</v>
      </c>
      <c r="DZ416" t="s">
        <v>2857</v>
      </c>
      <c r="EA416" t="s">
        <v>2857</v>
      </c>
      <c r="EB416" t="s">
        <v>2857</v>
      </c>
      <c r="EC416" t="s">
        <v>2857</v>
      </c>
      <c r="ED416" t="s">
        <v>2858</v>
      </c>
      <c r="EE416" t="s">
        <v>2857</v>
      </c>
      <c r="EF416" t="s">
        <v>2857</v>
      </c>
      <c r="EG416" t="s">
        <v>2857</v>
      </c>
      <c r="EH416" t="s">
        <v>2857</v>
      </c>
      <c r="EI416" t="s">
        <v>2857</v>
      </c>
      <c r="EJ416" t="s">
        <v>2857</v>
      </c>
      <c r="EK416" t="s">
        <v>2857</v>
      </c>
      <c r="EL416" t="s">
        <v>2857</v>
      </c>
      <c r="EM416" t="s">
        <v>2858</v>
      </c>
      <c r="EN416" t="s">
        <v>2857</v>
      </c>
      <c r="EO416" t="s">
        <v>2857</v>
      </c>
      <c r="EP416" t="s">
        <v>2858</v>
      </c>
      <c r="EQ416" t="s">
        <v>2857</v>
      </c>
      <c r="ER416" t="s">
        <v>2857</v>
      </c>
      <c r="ES416" t="s">
        <v>2857</v>
      </c>
      <c r="ET416" t="s">
        <v>2857</v>
      </c>
      <c r="EU416" t="s">
        <v>2857</v>
      </c>
      <c r="EV416" t="s">
        <v>2857</v>
      </c>
      <c r="EW416" t="s">
        <v>2857</v>
      </c>
      <c r="EX416" t="s">
        <v>2857</v>
      </c>
      <c r="EY416" t="s">
        <v>2857</v>
      </c>
      <c r="EZ416" t="s">
        <v>2857</v>
      </c>
      <c r="FA416" t="s">
        <v>2857</v>
      </c>
      <c r="FC416" t="s">
        <v>2857</v>
      </c>
      <c r="FD416" t="s">
        <v>2858</v>
      </c>
      <c r="FE416" t="s">
        <v>2857</v>
      </c>
      <c r="FF416" t="s">
        <v>2857</v>
      </c>
      <c r="GI416" t="s">
        <v>2858</v>
      </c>
      <c r="GV416" t="s">
        <v>2857</v>
      </c>
      <c r="GW416" t="s">
        <v>2857</v>
      </c>
      <c r="GX416" t="s">
        <v>2858</v>
      </c>
      <c r="GY416" t="s">
        <v>2858</v>
      </c>
      <c r="GZ416" t="s">
        <v>2857</v>
      </c>
      <c r="HA416" t="s">
        <v>2857</v>
      </c>
      <c r="HB416" t="s">
        <v>2857</v>
      </c>
      <c r="HC416" t="s">
        <v>2857</v>
      </c>
      <c r="HD416" t="s">
        <v>2857</v>
      </c>
      <c r="HE416" t="s">
        <v>2857</v>
      </c>
      <c r="HF416" t="s">
        <v>2857</v>
      </c>
      <c r="HG416" t="s">
        <v>2857</v>
      </c>
      <c r="HH416" t="s">
        <v>2857</v>
      </c>
      <c r="HI416" t="s">
        <v>2857</v>
      </c>
      <c r="HJ416" t="s">
        <v>2857</v>
      </c>
      <c r="HK416" t="s">
        <v>2857</v>
      </c>
      <c r="HL416" t="s">
        <v>2858</v>
      </c>
      <c r="HM416" t="s">
        <v>2858</v>
      </c>
      <c r="HN416" t="s">
        <v>2857</v>
      </c>
      <c r="HO416" t="s">
        <v>2857</v>
      </c>
      <c r="HP416" t="s">
        <v>2857</v>
      </c>
      <c r="HQ416" t="s">
        <v>2857</v>
      </c>
      <c r="HR416" t="s">
        <v>2857</v>
      </c>
      <c r="HS416" t="s">
        <v>2857</v>
      </c>
      <c r="HT416" t="s">
        <v>2857</v>
      </c>
      <c r="HU416" t="s">
        <v>2857</v>
      </c>
      <c r="HV416" t="s">
        <v>2857</v>
      </c>
      <c r="HW416" t="s">
        <v>2858</v>
      </c>
      <c r="HX416" t="s">
        <v>2857</v>
      </c>
      <c r="HY416" t="s">
        <v>2857</v>
      </c>
      <c r="HZ416" t="s">
        <v>2857</v>
      </c>
      <c r="IA416" t="s">
        <v>2857</v>
      </c>
      <c r="IB416" t="s">
        <v>2857</v>
      </c>
      <c r="IC416" t="s">
        <v>2857</v>
      </c>
      <c r="ID416" t="s">
        <v>2858</v>
      </c>
      <c r="JD416" t="s">
        <v>2857</v>
      </c>
      <c r="JE416" t="s">
        <v>2857</v>
      </c>
      <c r="JF416" t="s">
        <v>2857</v>
      </c>
      <c r="JG416" t="s">
        <v>2857</v>
      </c>
      <c r="JH416" t="s">
        <v>2857</v>
      </c>
      <c r="JI416" t="s">
        <v>2857</v>
      </c>
      <c r="JJ416" t="s">
        <v>2858</v>
      </c>
      <c r="JK416" t="s">
        <v>2857</v>
      </c>
      <c r="JL416" t="s">
        <v>2857</v>
      </c>
      <c r="JM416" t="s">
        <v>2857</v>
      </c>
      <c r="JN416" t="s">
        <v>2857</v>
      </c>
      <c r="JO416" t="s">
        <v>2857</v>
      </c>
      <c r="JP416" t="s">
        <v>2857</v>
      </c>
      <c r="JQ416" t="s">
        <v>2857</v>
      </c>
      <c r="JR416" t="s">
        <v>2857</v>
      </c>
      <c r="JS416" t="s">
        <v>2858</v>
      </c>
      <c r="JU416" t="s">
        <v>2857</v>
      </c>
      <c r="JY416" t="s">
        <v>2858</v>
      </c>
      <c r="KC416" t="s">
        <v>2858</v>
      </c>
      <c r="KD416" t="s">
        <v>2857</v>
      </c>
      <c r="KE416" t="s">
        <v>2857</v>
      </c>
      <c r="KF416" t="s">
        <v>2857</v>
      </c>
      <c r="KG416" t="s">
        <v>2857</v>
      </c>
      <c r="KH416" t="s">
        <v>2857</v>
      </c>
      <c r="KI416" t="s">
        <v>2857</v>
      </c>
      <c r="KJ416" t="s">
        <v>2857</v>
      </c>
      <c r="KK416" t="s">
        <v>2857</v>
      </c>
      <c r="KP416" t="s">
        <v>2857</v>
      </c>
      <c r="KQ416" t="s">
        <v>2858</v>
      </c>
      <c r="KR416" t="s">
        <v>2858</v>
      </c>
      <c r="KS416" t="s">
        <v>2857</v>
      </c>
      <c r="KT416" t="s">
        <v>2858</v>
      </c>
      <c r="KU416" t="s">
        <v>2857</v>
      </c>
      <c r="KV416" t="s">
        <v>2857</v>
      </c>
      <c r="KW416" t="s">
        <v>2857</v>
      </c>
      <c r="KX416" t="s">
        <v>2857</v>
      </c>
      <c r="KY416" t="s">
        <v>2857</v>
      </c>
      <c r="KZ416" t="s">
        <v>2857</v>
      </c>
      <c r="LA416" t="s">
        <v>2857</v>
      </c>
      <c r="LB416" t="s">
        <v>2857</v>
      </c>
      <c r="LC416" t="s">
        <v>2857</v>
      </c>
      <c r="LE416" t="s">
        <v>2857</v>
      </c>
      <c r="LF416" t="s">
        <v>2857</v>
      </c>
      <c r="LG416" t="s">
        <v>2858</v>
      </c>
      <c r="LH416" t="s">
        <v>2857</v>
      </c>
      <c r="LI416" t="s">
        <v>2858</v>
      </c>
      <c r="LN416" t="s">
        <v>2858</v>
      </c>
    </row>
    <row r="417" spans="1:326" x14ac:dyDescent="0.35">
      <c r="A417" t="s">
        <v>16</v>
      </c>
      <c r="B417" t="s">
        <v>17</v>
      </c>
      <c r="C417" t="s">
        <v>46</v>
      </c>
      <c r="D417" t="s">
        <v>3349</v>
      </c>
      <c r="E417" t="s">
        <v>3350</v>
      </c>
      <c r="F417" t="s">
        <v>20</v>
      </c>
      <c r="FG417" t="s">
        <v>2858</v>
      </c>
      <c r="FH417" t="s">
        <v>2858</v>
      </c>
      <c r="FI417" t="s">
        <v>2858</v>
      </c>
      <c r="FJ417" t="s">
        <v>2857</v>
      </c>
      <c r="FK417" t="s">
        <v>2857</v>
      </c>
      <c r="FL417" t="s">
        <v>2857</v>
      </c>
      <c r="FM417" t="s">
        <v>2857</v>
      </c>
      <c r="FN417" t="s">
        <v>2857</v>
      </c>
      <c r="FO417" t="s">
        <v>2857</v>
      </c>
      <c r="FP417" t="s">
        <v>2857</v>
      </c>
      <c r="FQ417" t="s">
        <v>2858</v>
      </c>
      <c r="FR417" t="s">
        <v>2857</v>
      </c>
      <c r="FS417" t="s">
        <v>2857</v>
      </c>
      <c r="FT417" t="s">
        <v>2858</v>
      </c>
      <c r="FU417" t="s">
        <v>2857</v>
      </c>
      <c r="FV417" t="s">
        <v>2857</v>
      </c>
      <c r="FW417" t="s">
        <v>2857</v>
      </c>
      <c r="FX417" t="s">
        <v>2857</v>
      </c>
      <c r="FY417" t="s">
        <v>2858</v>
      </c>
      <c r="GA417" t="s">
        <v>2858</v>
      </c>
      <c r="GC417" t="s">
        <v>2857</v>
      </c>
      <c r="GD417" t="s">
        <v>2858</v>
      </c>
      <c r="GF417" t="s">
        <v>2857</v>
      </c>
      <c r="GG417" t="s">
        <v>2857</v>
      </c>
      <c r="GH417" t="s">
        <v>2857</v>
      </c>
    </row>
    <row r="418" spans="1:326" x14ac:dyDescent="0.35">
      <c r="A418" t="s">
        <v>16</v>
      </c>
      <c r="B418" t="s">
        <v>17</v>
      </c>
      <c r="C418" t="s">
        <v>46</v>
      </c>
      <c r="D418" t="s">
        <v>950</v>
      </c>
      <c r="E418" t="s">
        <v>951</v>
      </c>
      <c r="F418" t="s">
        <v>20</v>
      </c>
      <c r="G418" t="s">
        <v>2858</v>
      </c>
      <c r="H418" t="s">
        <v>2858</v>
      </c>
      <c r="I418" t="s">
        <v>2858</v>
      </c>
      <c r="J418" t="s">
        <v>2858</v>
      </c>
      <c r="K418" t="s">
        <v>2858</v>
      </c>
      <c r="L418" t="s">
        <v>2858</v>
      </c>
      <c r="M418" t="s">
        <v>2858</v>
      </c>
      <c r="N418" t="s">
        <v>2858</v>
      </c>
      <c r="Q418" t="s">
        <v>2858</v>
      </c>
      <c r="R418" t="s">
        <v>2858</v>
      </c>
      <c r="S418" t="s">
        <v>2858</v>
      </c>
      <c r="U418" t="s">
        <v>2858</v>
      </c>
      <c r="X418" t="s">
        <v>2857</v>
      </c>
      <c r="Y418" t="s">
        <v>2857</v>
      </c>
      <c r="Z418" t="s">
        <v>2857</v>
      </c>
      <c r="AA418" t="s">
        <v>2857</v>
      </c>
      <c r="AB418" t="s">
        <v>2857</v>
      </c>
      <c r="AC418" t="s">
        <v>2857</v>
      </c>
      <c r="AD418" t="s">
        <v>2857</v>
      </c>
      <c r="AE418" t="s">
        <v>2857</v>
      </c>
      <c r="AF418" t="s">
        <v>2858</v>
      </c>
      <c r="AG418" t="s">
        <v>2857</v>
      </c>
      <c r="AH418" t="s">
        <v>2857</v>
      </c>
      <c r="AI418" t="s">
        <v>2857</v>
      </c>
      <c r="AJ418" t="s">
        <v>2858</v>
      </c>
      <c r="AK418" t="s">
        <v>2857</v>
      </c>
      <c r="AL418" t="s">
        <v>2857</v>
      </c>
      <c r="AM418" t="s">
        <v>2857</v>
      </c>
      <c r="AN418" t="s">
        <v>2857</v>
      </c>
      <c r="AO418" t="s">
        <v>2857</v>
      </c>
      <c r="AP418" t="s">
        <v>2857</v>
      </c>
      <c r="AQ418" t="s">
        <v>2857</v>
      </c>
      <c r="AR418" t="s">
        <v>2857</v>
      </c>
      <c r="AS418" t="s">
        <v>2857</v>
      </c>
      <c r="AT418" t="s">
        <v>2857</v>
      </c>
      <c r="AU418" t="s">
        <v>2857</v>
      </c>
      <c r="AV418" t="s">
        <v>2857</v>
      </c>
      <c r="AW418" t="s">
        <v>2857</v>
      </c>
      <c r="AX418" t="s">
        <v>2857</v>
      </c>
      <c r="AY418" t="s">
        <v>2857</v>
      </c>
      <c r="AZ418" t="s">
        <v>2857</v>
      </c>
      <c r="BA418" t="s">
        <v>2857</v>
      </c>
      <c r="BC418" t="s">
        <v>2857</v>
      </c>
      <c r="BD418" t="s">
        <v>2857</v>
      </c>
      <c r="BE418" t="s">
        <v>2857</v>
      </c>
      <c r="BF418" t="s">
        <v>2857</v>
      </c>
      <c r="BG418" t="s">
        <v>2857</v>
      </c>
      <c r="BH418" t="s">
        <v>2857</v>
      </c>
      <c r="BI418" t="s">
        <v>2857</v>
      </c>
      <c r="BJ418" t="s">
        <v>2857</v>
      </c>
      <c r="BK418" t="s">
        <v>2857</v>
      </c>
      <c r="BL418" t="s">
        <v>2857</v>
      </c>
      <c r="BM418" t="s">
        <v>2857</v>
      </c>
      <c r="BN418" t="s">
        <v>2858</v>
      </c>
      <c r="BR418" t="s">
        <v>2857</v>
      </c>
      <c r="BS418" t="s">
        <v>2857</v>
      </c>
      <c r="BT418" t="s">
        <v>2857</v>
      </c>
      <c r="BU418" t="s">
        <v>2857</v>
      </c>
      <c r="BV418" t="s">
        <v>2857</v>
      </c>
      <c r="BW418" t="s">
        <v>2857</v>
      </c>
      <c r="BX418" t="s">
        <v>2857</v>
      </c>
      <c r="BY418" t="s">
        <v>2857</v>
      </c>
      <c r="BZ418" t="s">
        <v>2857</v>
      </c>
      <c r="CA418" t="s">
        <v>2858</v>
      </c>
      <c r="CD418" t="s">
        <v>2858</v>
      </c>
      <c r="CE418" t="s">
        <v>2858</v>
      </c>
      <c r="CX418" t="s">
        <v>2858</v>
      </c>
      <c r="CY418" t="s">
        <v>2857</v>
      </c>
      <c r="DC418" t="s">
        <v>2858</v>
      </c>
      <c r="DE418" t="s">
        <v>2858</v>
      </c>
      <c r="DH418" t="s">
        <v>2857</v>
      </c>
      <c r="DI418" t="s">
        <v>2857</v>
      </c>
      <c r="DJ418" t="s">
        <v>2857</v>
      </c>
      <c r="DK418" t="s">
        <v>2858</v>
      </c>
      <c r="DL418" t="s">
        <v>2857</v>
      </c>
      <c r="DM418" t="s">
        <v>2858</v>
      </c>
      <c r="DN418" t="s">
        <v>2858</v>
      </c>
      <c r="DO418" t="s">
        <v>2858</v>
      </c>
      <c r="DP418" t="s">
        <v>2857</v>
      </c>
      <c r="DQ418" t="s">
        <v>2857</v>
      </c>
      <c r="DR418" t="s">
        <v>2857</v>
      </c>
      <c r="DS418" t="s">
        <v>2857</v>
      </c>
      <c r="DT418" t="s">
        <v>2857</v>
      </c>
      <c r="DU418" t="s">
        <v>2857</v>
      </c>
      <c r="DV418" t="s">
        <v>2857</v>
      </c>
      <c r="DW418" t="s">
        <v>2858</v>
      </c>
      <c r="DX418" t="s">
        <v>2858</v>
      </c>
      <c r="DY418" t="s">
        <v>2858</v>
      </c>
      <c r="DZ418" t="s">
        <v>2857</v>
      </c>
      <c r="EA418" t="s">
        <v>2857</v>
      </c>
      <c r="EB418" t="s">
        <v>2857</v>
      </c>
      <c r="EC418" t="s">
        <v>2857</v>
      </c>
      <c r="ED418" t="s">
        <v>2858</v>
      </c>
      <c r="EE418" t="s">
        <v>2857</v>
      </c>
      <c r="EF418" t="s">
        <v>2857</v>
      </c>
      <c r="EG418" t="s">
        <v>2857</v>
      </c>
      <c r="EH418" t="s">
        <v>2857</v>
      </c>
      <c r="EI418" t="s">
        <v>2857</v>
      </c>
      <c r="EJ418" t="s">
        <v>2857</v>
      </c>
      <c r="EK418" t="s">
        <v>2857</v>
      </c>
      <c r="EL418" t="s">
        <v>2857</v>
      </c>
      <c r="EM418" t="s">
        <v>2858</v>
      </c>
      <c r="EN418" t="s">
        <v>2857</v>
      </c>
      <c r="EO418" t="s">
        <v>2857</v>
      </c>
      <c r="EP418" t="s">
        <v>2857</v>
      </c>
      <c r="EQ418" t="s">
        <v>2857</v>
      </c>
      <c r="ER418" t="s">
        <v>2857</v>
      </c>
      <c r="ES418" t="s">
        <v>2857</v>
      </c>
      <c r="ET418" t="s">
        <v>2857</v>
      </c>
      <c r="EU418" t="s">
        <v>2857</v>
      </c>
      <c r="EV418" t="s">
        <v>2857</v>
      </c>
      <c r="EW418" t="s">
        <v>2857</v>
      </c>
      <c r="EX418" t="s">
        <v>2857</v>
      </c>
      <c r="EY418" t="s">
        <v>2857</v>
      </c>
      <c r="EZ418" t="s">
        <v>2857</v>
      </c>
      <c r="FA418" t="s">
        <v>2857</v>
      </c>
      <c r="FC418" t="s">
        <v>2857</v>
      </c>
      <c r="FD418" t="s">
        <v>2857</v>
      </c>
      <c r="FE418" t="s">
        <v>2857</v>
      </c>
      <c r="FF418" t="s">
        <v>2857</v>
      </c>
      <c r="GI418" t="s">
        <v>2858</v>
      </c>
      <c r="GV418" t="s">
        <v>2857</v>
      </c>
      <c r="GW418" t="s">
        <v>2858</v>
      </c>
      <c r="GX418" t="s">
        <v>2857</v>
      </c>
      <c r="GY418" t="s">
        <v>2858</v>
      </c>
      <c r="GZ418" t="s">
        <v>2857</v>
      </c>
      <c r="HA418" t="s">
        <v>2857</v>
      </c>
      <c r="HB418" t="s">
        <v>2857</v>
      </c>
      <c r="HC418" t="s">
        <v>2857</v>
      </c>
      <c r="HD418" t="s">
        <v>2857</v>
      </c>
      <c r="HE418" t="s">
        <v>2857</v>
      </c>
      <c r="HF418" t="s">
        <v>2857</v>
      </c>
      <c r="HG418" t="s">
        <v>2857</v>
      </c>
      <c r="HH418" t="s">
        <v>2857</v>
      </c>
      <c r="HI418" t="s">
        <v>2857</v>
      </c>
      <c r="HJ418" t="s">
        <v>2857</v>
      </c>
      <c r="HK418" t="s">
        <v>2857</v>
      </c>
      <c r="HL418" t="s">
        <v>2858</v>
      </c>
      <c r="HM418" t="s">
        <v>2857</v>
      </c>
      <c r="HN418" t="s">
        <v>2857</v>
      </c>
      <c r="HO418" t="s">
        <v>2857</v>
      </c>
      <c r="HP418" t="s">
        <v>2857</v>
      </c>
      <c r="HQ418" t="s">
        <v>2857</v>
      </c>
      <c r="HR418" t="s">
        <v>2857</v>
      </c>
      <c r="HS418" t="s">
        <v>2857</v>
      </c>
      <c r="HT418" t="s">
        <v>2857</v>
      </c>
      <c r="HU418" t="s">
        <v>2857</v>
      </c>
      <c r="HV418" t="s">
        <v>2857</v>
      </c>
      <c r="HW418" t="s">
        <v>2858</v>
      </c>
      <c r="HX418" t="s">
        <v>2857</v>
      </c>
      <c r="HY418" t="s">
        <v>2857</v>
      </c>
      <c r="HZ418" t="s">
        <v>2857</v>
      </c>
      <c r="IA418" t="s">
        <v>2857</v>
      </c>
      <c r="IB418" t="s">
        <v>2857</v>
      </c>
      <c r="IC418" t="s">
        <v>2857</v>
      </c>
      <c r="ID418" t="s">
        <v>2858</v>
      </c>
      <c r="JD418" t="s">
        <v>2857</v>
      </c>
      <c r="JE418" t="s">
        <v>2857</v>
      </c>
      <c r="JF418" t="s">
        <v>2857</v>
      </c>
      <c r="JG418" t="s">
        <v>2857</v>
      </c>
      <c r="JH418" t="s">
        <v>2857</v>
      </c>
      <c r="JI418" t="s">
        <v>2857</v>
      </c>
      <c r="JJ418" t="s">
        <v>2857</v>
      </c>
      <c r="JL418" t="s">
        <v>2857</v>
      </c>
      <c r="JM418" t="s">
        <v>2857</v>
      </c>
      <c r="JN418" t="s">
        <v>2857</v>
      </c>
      <c r="JO418" t="s">
        <v>2857</v>
      </c>
      <c r="JP418" t="s">
        <v>2857</v>
      </c>
      <c r="JQ418" t="s">
        <v>2857</v>
      </c>
      <c r="JR418" t="s">
        <v>2857</v>
      </c>
      <c r="JS418" t="s">
        <v>2858</v>
      </c>
      <c r="JU418" t="s">
        <v>2857</v>
      </c>
      <c r="JY418" t="s">
        <v>2857</v>
      </c>
      <c r="KC418" t="s">
        <v>2857</v>
      </c>
      <c r="KD418" t="s">
        <v>2858</v>
      </c>
      <c r="KF418" t="s">
        <v>2857</v>
      </c>
      <c r="KG418" t="s">
        <v>2857</v>
      </c>
      <c r="KH418" t="s">
        <v>2858</v>
      </c>
      <c r="KP418" t="s">
        <v>2857</v>
      </c>
      <c r="KQ418" t="s">
        <v>2857</v>
      </c>
      <c r="KR418" t="s">
        <v>2858</v>
      </c>
      <c r="KS418" t="s">
        <v>2857</v>
      </c>
      <c r="KT418" t="s">
        <v>2857</v>
      </c>
      <c r="KU418" t="s">
        <v>2857</v>
      </c>
      <c r="KV418" t="s">
        <v>2857</v>
      </c>
      <c r="KW418" t="s">
        <v>2857</v>
      </c>
      <c r="KX418" t="s">
        <v>2857</v>
      </c>
      <c r="KY418" t="s">
        <v>2857</v>
      </c>
      <c r="KZ418" t="s">
        <v>2857</v>
      </c>
      <c r="LA418" t="s">
        <v>2857</v>
      </c>
      <c r="LB418" t="s">
        <v>2857</v>
      </c>
      <c r="LC418" t="s">
        <v>2858</v>
      </c>
      <c r="LN418" t="s">
        <v>2858</v>
      </c>
    </row>
    <row r="419" spans="1:326" x14ac:dyDescent="0.35">
      <c r="A419" t="s">
        <v>16</v>
      </c>
      <c r="B419" t="s">
        <v>17</v>
      </c>
      <c r="C419" t="s">
        <v>46</v>
      </c>
      <c r="D419" t="s">
        <v>3351</v>
      </c>
      <c r="E419" t="s">
        <v>3352</v>
      </c>
      <c r="F419" t="s">
        <v>20</v>
      </c>
      <c r="FG419" t="s">
        <v>2858</v>
      </c>
      <c r="FH419" t="s">
        <v>2858</v>
      </c>
      <c r="FI419" t="s">
        <v>2858</v>
      </c>
      <c r="FJ419" t="s">
        <v>2857</v>
      </c>
      <c r="FK419" t="s">
        <v>2857</v>
      </c>
      <c r="FL419" t="s">
        <v>2857</v>
      </c>
      <c r="FM419" t="s">
        <v>2857</v>
      </c>
      <c r="FN419" t="s">
        <v>2857</v>
      </c>
      <c r="FO419" t="s">
        <v>2857</v>
      </c>
      <c r="FP419" t="s">
        <v>2857</v>
      </c>
      <c r="FQ419" t="s">
        <v>2858</v>
      </c>
      <c r="FR419" t="s">
        <v>2857</v>
      </c>
      <c r="FS419" t="s">
        <v>2857</v>
      </c>
      <c r="FT419" t="s">
        <v>2857</v>
      </c>
      <c r="FU419" t="s">
        <v>2858</v>
      </c>
      <c r="FV419" t="s">
        <v>2857</v>
      </c>
      <c r="FW419" t="s">
        <v>2857</v>
      </c>
      <c r="FX419" t="s">
        <v>2857</v>
      </c>
      <c r="FY419" t="s">
        <v>2858</v>
      </c>
      <c r="GA419" t="s">
        <v>2858</v>
      </c>
      <c r="GC419" t="s">
        <v>2857</v>
      </c>
      <c r="GD419" t="s">
        <v>2858</v>
      </c>
      <c r="GF419" t="s">
        <v>2857</v>
      </c>
      <c r="GG419" t="s">
        <v>2857</v>
      </c>
      <c r="GH419" t="s">
        <v>2857</v>
      </c>
    </row>
    <row r="420" spans="1:326" x14ac:dyDescent="0.35">
      <c r="A420" t="s">
        <v>16</v>
      </c>
      <c r="B420" t="s">
        <v>17</v>
      </c>
      <c r="C420" t="s">
        <v>46</v>
      </c>
      <c r="D420" t="s">
        <v>952</v>
      </c>
      <c r="E420" t="s">
        <v>953</v>
      </c>
      <c r="F420" t="s">
        <v>20</v>
      </c>
      <c r="G420" t="s">
        <v>2858</v>
      </c>
      <c r="H420" t="s">
        <v>2858</v>
      </c>
      <c r="I420" t="s">
        <v>2858</v>
      </c>
      <c r="J420" t="s">
        <v>2858</v>
      </c>
      <c r="K420" t="s">
        <v>2858</v>
      </c>
      <c r="L420" t="s">
        <v>2857</v>
      </c>
      <c r="M420" t="s">
        <v>2857</v>
      </c>
      <c r="N420" t="s">
        <v>2858</v>
      </c>
      <c r="Q420" t="s">
        <v>2858</v>
      </c>
      <c r="S420" t="s">
        <v>2857</v>
      </c>
      <c r="T420" t="s">
        <v>2857</v>
      </c>
      <c r="U420" t="s">
        <v>2858</v>
      </c>
      <c r="X420" t="s">
        <v>2857</v>
      </c>
      <c r="Y420" t="s">
        <v>2857</v>
      </c>
      <c r="Z420" t="s">
        <v>2857</v>
      </c>
      <c r="AA420" t="s">
        <v>2857</v>
      </c>
      <c r="AB420" t="s">
        <v>2857</v>
      </c>
      <c r="AC420" t="s">
        <v>2857</v>
      </c>
      <c r="AD420" t="s">
        <v>2857</v>
      </c>
      <c r="AE420" t="s">
        <v>2857</v>
      </c>
      <c r="AF420" t="s">
        <v>2858</v>
      </c>
      <c r="AG420" t="s">
        <v>2857</v>
      </c>
      <c r="AH420" t="s">
        <v>2857</v>
      </c>
      <c r="AI420" t="s">
        <v>2857</v>
      </c>
      <c r="AJ420" t="s">
        <v>2858</v>
      </c>
      <c r="AK420" t="s">
        <v>2857</v>
      </c>
      <c r="AL420" t="s">
        <v>2857</v>
      </c>
      <c r="AM420" t="s">
        <v>2857</v>
      </c>
      <c r="AN420" t="s">
        <v>2857</v>
      </c>
      <c r="AO420" t="s">
        <v>2857</v>
      </c>
      <c r="AP420" t="s">
        <v>2857</v>
      </c>
      <c r="AQ420" t="s">
        <v>2857</v>
      </c>
      <c r="AR420" t="s">
        <v>2857</v>
      </c>
      <c r="AS420" t="s">
        <v>2857</v>
      </c>
      <c r="AT420" t="s">
        <v>2858</v>
      </c>
      <c r="AU420" t="s">
        <v>2857</v>
      </c>
      <c r="AV420" t="s">
        <v>2857</v>
      </c>
      <c r="AW420" t="s">
        <v>2857</v>
      </c>
      <c r="AX420" t="s">
        <v>2857</v>
      </c>
      <c r="AY420" t="s">
        <v>2857</v>
      </c>
      <c r="AZ420" t="s">
        <v>2857</v>
      </c>
      <c r="BA420" t="s">
        <v>2857</v>
      </c>
      <c r="BC420" t="s">
        <v>2857</v>
      </c>
      <c r="BD420" t="s">
        <v>2857</v>
      </c>
      <c r="BE420" t="s">
        <v>2857</v>
      </c>
      <c r="BF420" t="s">
        <v>2857</v>
      </c>
      <c r="BG420" t="s">
        <v>2857</v>
      </c>
      <c r="BH420" t="s">
        <v>2857</v>
      </c>
      <c r="BI420" t="s">
        <v>2857</v>
      </c>
      <c r="BJ420" t="s">
        <v>2857</v>
      </c>
      <c r="BK420" t="s">
        <v>2858</v>
      </c>
      <c r="BL420" t="s">
        <v>2857</v>
      </c>
      <c r="BM420" t="s">
        <v>2857</v>
      </c>
      <c r="BN420" t="s">
        <v>2857</v>
      </c>
      <c r="BO420" t="s">
        <v>2858</v>
      </c>
      <c r="BP420" t="s">
        <v>2857</v>
      </c>
      <c r="BQ420" t="s">
        <v>2857</v>
      </c>
      <c r="BR420" t="s">
        <v>2857</v>
      </c>
      <c r="BS420" t="s">
        <v>2857</v>
      </c>
      <c r="BT420" t="s">
        <v>2857</v>
      </c>
      <c r="BU420" t="s">
        <v>2857</v>
      </c>
      <c r="BV420" t="s">
        <v>2857</v>
      </c>
      <c r="BW420" t="s">
        <v>2857</v>
      </c>
      <c r="BX420" t="s">
        <v>2857</v>
      </c>
      <c r="BY420" t="s">
        <v>2857</v>
      </c>
      <c r="BZ420" t="s">
        <v>2857</v>
      </c>
      <c r="CA420" t="s">
        <v>2858</v>
      </c>
      <c r="CD420" t="s">
        <v>2858</v>
      </c>
      <c r="CE420" t="s">
        <v>2858</v>
      </c>
      <c r="CX420" t="s">
        <v>2858</v>
      </c>
      <c r="CY420" t="s">
        <v>2857</v>
      </c>
      <c r="DC420" t="s">
        <v>2858</v>
      </c>
      <c r="DE420" t="s">
        <v>2858</v>
      </c>
      <c r="DH420" t="s">
        <v>2857</v>
      </c>
      <c r="DI420" t="s">
        <v>2857</v>
      </c>
      <c r="DJ420" t="s">
        <v>2857</v>
      </c>
      <c r="DK420" t="s">
        <v>2858</v>
      </c>
      <c r="DL420" t="s">
        <v>2857</v>
      </c>
      <c r="DM420" t="s">
        <v>2857</v>
      </c>
      <c r="DN420" t="s">
        <v>2858</v>
      </c>
      <c r="DO420" t="s">
        <v>2858</v>
      </c>
      <c r="DP420" t="s">
        <v>2858</v>
      </c>
      <c r="DQ420" t="s">
        <v>2857</v>
      </c>
      <c r="DR420" t="s">
        <v>2857</v>
      </c>
      <c r="DS420" t="s">
        <v>2857</v>
      </c>
      <c r="DT420" t="s">
        <v>2857</v>
      </c>
      <c r="DU420" t="s">
        <v>2857</v>
      </c>
      <c r="DV420" t="s">
        <v>2858</v>
      </c>
      <c r="DW420" t="s">
        <v>2858</v>
      </c>
      <c r="DX420" t="s">
        <v>2858</v>
      </c>
      <c r="DY420" t="s">
        <v>2858</v>
      </c>
      <c r="DZ420" t="s">
        <v>2857</v>
      </c>
      <c r="EA420" t="s">
        <v>2857</v>
      </c>
      <c r="EB420" t="s">
        <v>2857</v>
      </c>
      <c r="EC420" t="s">
        <v>2858</v>
      </c>
      <c r="ED420" t="s">
        <v>2858</v>
      </c>
      <c r="EE420" t="s">
        <v>2857</v>
      </c>
      <c r="EF420" t="s">
        <v>2858</v>
      </c>
      <c r="EG420" t="s">
        <v>2857</v>
      </c>
      <c r="EH420" t="s">
        <v>2857</v>
      </c>
      <c r="EI420" t="s">
        <v>2857</v>
      </c>
      <c r="EJ420" t="s">
        <v>2857</v>
      </c>
      <c r="EK420" t="s">
        <v>2857</v>
      </c>
      <c r="EL420" t="s">
        <v>2857</v>
      </c>
      <c r="EM420" t="s">
        <v>2858</v>
      </c>
      <c r="EN420" t="s">
        <v>2857</v>
      </c>
      <c r="EO420" t="s">
        <v>2857</v>
      </c>
      <c r="EP420" t="s">
        <v>2858</v>
      </c>
      <c r="EQ420" t="s">
        <v>2857</v>
      </c>
      <c r="ER420" t="s">
        <v>2857</v>
      </c>
      <c r="ES420" t="s">
        <v>2857</v>
      </c>
      <c r="ET420" t="s">
        <v>2857</v>
      </c>
      <c r="EU420" t="s">
        <v>2857</v>
      </c>
      <c r="EV420" t="s">
        <v>2857</v>
      </c>
      <c r="EW420" t="s">
        <v>2857</v>
      </c>
      <c r="EX420" t="s">
        <v>2857</v>
      </c>
      <c r="EY420" t="s">
        <v>2857</v>
      </c>
      <c r="EZ420" t="s">
        <v>2857</v>
      </c>
      <c r="FA420" t="s">
        <v>2857</v>
      </c>
      <c r="FC420" t="s">
        <v>2857</v>
      </c>
      <c r="FD420" t="s">
        <v>2858</v>
      </c>
      <c r="FE420" t="s">
        <v>2857</v>
      </c>
      <c r="FF420" t="s">
        <v>2857</v>
      </c>
      <c r="GI420" t="s">
        <v>2858</v>
      </c>
      <c r="GV420" t="s">
        <v>2857</v>
      </c>
      <c r="GW420" t="s">
        <v>2857</v>
      </c>
      <c r="GX420" t="s">
        <v>2858</v>
      </c>
      <c r="GY420" t="s">
        <v>2858</v>
      </c>
      <c r="GZ420" t="s">
        <v>2857</v>
      </c>
      <c r="HA420" t="s">
        <v>2857</v>
      </c>
      <c r="HB420" t="s">
        <v>2857</v>
      </c>
      <c r="HC420" t="s">
        <v>2857</v>
      </c>
      <c r="HD420" t="s">
        <v>2857</v>
      </c>
      <c r="HE420" t="s">
        <v>2857</v>
      </c>
      <c r="HF420" t="s">
        <v>2857</v>
      </c>
      <c r="HG420" t="s">
        <v>2857</v>
      </c>
      <c r="HH420" t="s">
        <v>2857</v>
      </c>
      <c r="HI420" t="s">
        <v>2857</v>
      </c>
      <c r="HJ420" t="s">
        <v>2857</v>
      </c>
      <c r="HK420" t="s">
        <v>2857</v>
      </c>
      <c r="HL420" t="s">
        <v>2858</v>
      </c>
      <c r="HM420" t="s">
        <v>2857</v>
      </c>
      <c r="HN420" t="s">
        <v>2858</v>
      </c>
      <c r="HO420" t="s">
        <v>2857</v>
      </c>
      <c r="HP420" t="s">
        <v>2857</v>
      </c>
      <c r="HQ420" t="s">
        <v>2857</v>
      </c>
      <c r="HR420" t="s">
        <v>2858</v>
      </c>
      <c r="HS420" t="s">
        <v>2858</v>
      </c>
      <c r="HT420" t="s">
        <v>2857</v>
      </c>
      <c r="HU420" t="s">
        <v>2857</v>
      </c>
      <c r="HV420" t="s">
        <v>2857</v>
      </c>
      <c r="HW420" t="s">
        <v>2858</v>
      </c>
      <c r="HX420" t="s">
        <v>2857</v>
      </c>
      <c r="HY420" t="s">
        <v>2857</v>
      </c>
      <c r="HZ420" t="s">
        <v>2857</v>
      </c>
      <c r="IA420" t="s">
        <v>2857</v>
      </c>
      <c r="IB420" t="s">
        <v>2857</v>
      </c>
      <c r="IC420" t="s">
        <v>2857</v>
      </c>
      <c r="ID420" t="s">
        <v>2858</v>
      </c>
      <c r="JD420" t="s">
        <v>2857</v>
      </c>
      <c r="JE420" t="s">
        <v>2857</v>
      </c>
      <c r="JF420" t="s">
        <v>2857</v>
      </c>
      <c r="JG420" t="s">
        <v>2858</v>
      </c>
      <c r="JH420" t="s">
        <v>2857</v>
      </c>
      <c r="JI420" t="s">
        <v>2857</v>
      </c>
      <c r="JJ420" t="s">
        <v>2858</v>
      </c>
      <c r="JK420" t="s">
        <v>2857</v>
      </c>
      <c r="JL420" t="s">
        <v>2857</v>
      </c>
      <c r="JM420" t="s">
        <v>2857</v>
      </c>
      <c r="JN420" t="s">
        <v>2857</v>
      </c>
      <c r="JO420" t="s">
        <v>2857</v>
      </c>
      <c r="JP420" t="s">
        <v>2857</v>
      </c>
      <c r="JQ420" t="s">
        <v>2857</v>
      </c>
      <c r="JR420" t="s">
        <v>2857</v>
      </c>
      <c r="JS420" t="s">
        <v>2858</v>
      </c>
      <c r="JU420" t="s">
        <v>2857</v>
      </c>
      <c r="JY420" t="s">
        <v>2858</v>
      </c>
      <c r="KC420" t="s">
        <v>2858</v>
      </c>
      <c r="KD420" t="s">
        <v>2858</v>
      </c>
      <c r="KF420" t="s">
        <v>2858</v>
      </c>
      <c r="KH420" t="s">
        <v>2858</v>
      </c>
      <c r="KP420" t="s">
        <v>2858</v>
      </c>
      <c r="LI420" t="s">
        <v>2858</v>
      </c>
      <c r="LN420" t="s">
        <v>2858</v>
      </c>
    </row>
    <row r="421" spans="1:326" x14ac:dyDescent="0.35">
      <c r="A421" t="s">
        <v>16</v>
      </c>
      <c r="B421" t="s">
        <v>17</v>
      </c>
      <c r="C421" t="s">
        <v>46</v>
      </c>
      <c r="D421" t="s">
        <v>958</v>
      </c>
      <c r="E421" t="s">
        <v>959</v>
      </c>
      <c r="F421" t="s">
        <v>20</v>
      </c>
      <c r="G421" t="s">
        <v>2858</v>
      </c>
      <c r="H421" t="s">
        <v>2858</v>
      </c>
      <c r="I421" t="s">
        <v>2858</v>
      </c>
      <c r="J421" t="s">
        <v>2858</v>
      </c>
      <c r="K421" t="s">
        <v>2858</v>
      </c>
      <c r="L421" t="s">
        <v>2858</v>
      </c>
      <c r="M421" t="s">
        <v>2858</v>
      </c>
      <c r="N421" t="s">
        <v>2858</v>
      </c>
      <c r="Q421" t="s">
        <v>2858</v>
      </c>
      <c r="S421" t="s">
        <v>2857</v>
      </c>
      <c r="T421" t="s">
        <v>2857</v>
      </c>
      <c r="U421" t="s">
        <v>2857</v>
      </c>
      <c r="V421" t="s">
        <v>2857</v>
      </c>
      <c r="W421" t="s">
        <v>2857</v>
      </c>
      <c r="X421" t="s">
        <v>2857</v>
      </c>
      <c r="Y421" t="s">
        <v>2857</v>
      </c>
      <c r="Z421" t="s">
        <v>2857</v>
      </c>
      <c r="AA421" t="s">
        <v>2857</v>
      </c>
      <c r="AB421" t="s">
        <v>2857</v>
      </c>
      <c r="AC421" t="s">
        <v>2857</v>
      </c>
      <c r="AD421" t="s">
        <v>2857</v>
      </c>
      <c r="AE421" t="s">
        <v>2857</v>
      </c>
      <c r="AF421" t="s">
        <v>2858</v>
      </c>
      <c r="AG421" t="s">
        <v>2857</v>
      </c>
      <c r="AH421" t="s">
        <v>2857</v>
      </c>
      <c r="AI421" t="s">
        <v>2857</v>
      </c>
      <c r="AJ421" t="s">
        <v>2858</v>
      </c>
      <c r="AK421" t="s">
        <v>2857</v>
      </c>
      <c r="AL421" t="s">
        <v>2857</v>
      </c>
      <c r="AM421" t="s">
        <v>2857</v>
      </c>
      <c r="AN421" t="s">
        <v>2857</v>
      </c>
      <c r="AO421" t="s">
        <v>2857</v>
      </c>
      <c r="AP421" t="s">
        <v>2857</v>
      </c>
      <c r="AQ421" t="s">
        <v>2857</v>
      </c>
      <c r="AR421" t="s">
        <v>2857</v>
      </c>
      <c r="AS421" t="s">
        <v>2857</v>
      </c>
      <c r="AT421" t="s">
        <v>2857</v>
      </c>
      <c r="AU421" t="s">
        <v>2857</v>
      </c>
      <c r="AV421" t="s">
        <v>2857</v>
      </c>
      <c r="AW421" t="s">
        <v>2857</v>
      </c>
      <c r="AX421" t="s">
        <v>2857</v>
      </c>
      <c r="AY421" t="s">
        <v>2857</v>
      </c>
      <c r="AZ421" t="s">
        <v>2857</v>
      </c>
      <c r="BA421" t="s">
        <v>2857</v>
      </c>
      <c r="BC421" t="s">
        <v>2857</v>
      </c>
      <c r="BD421" t="s">
        <v>2857</v>
      </c>
      <c r="BE421" t="s">
        <v>2857</v>
      </c>
      <c r="BF421" t="s">
        <v>2857</v>
      </c>
      <c r="BG421" t="s">
        <v>2857</v>
      </c>
      <c r="BH421" t="s">
        <v>2857</v>
      </c>
      <c r="BI421" t="s">
        <v>2857</v>
      </c>
      <c r="BJ421" t="s">
        <v>2857</v>
      </c>
      <c r="BK421" t="s">
        <v>2858</v>
      </c>
      <c r="BL421" t="s">
        <v>2857</v>
      </c>
      <c r="BM421" t="s">
        <v>2857</v>
      </c>
      <c r="BN421" t="s">
        <v>2857</v>
      </c>
      <c r="BO421" t="s">
        <v>2858</v>
      </c>
      <c r="BP421" t="s">
        <v>2857</v>
      </c>
      <c r="BQ421" t="s">
        <v>2857</v>
      </c>
      <c r="BR421" t="s">
        <v>2857</v>
      </c>
      <c r="BS421" t="s">
        <v>2857</v>
      </c>
      <c r="BT421" t="s">
        <v>2857</v>
      </c>
      <c r="BU421" t="s">
        <v>2857</v>
      </c>
      <c r="BV421" t="s">
        <v>2857</v>
      </c>
      <c r="BW421" t="s">
        <v>2857</v>
      </c>
      <c r="BX421" t="s">
        <v>2857</v>
      </c>
      <c r="BY421" t="s">
        <v>2857</v>
      </c>
      <c r="BZ421" t="s">
        <v>2857</v>
      </c>
      <c r="CA421" t="s">
        <v>2858</v>
      </c>
      <c r="CD421" t="s">
        <v>2857</v>
      </c>
      <c r="CE421" t="s">
        <v>2858</v>
      </c>
      <c r="CX421" t="s">
        <v>2858</v>
      </c>
      <c r="CY421" t="s">
        <v>2857</v>
      </c>
      <c r="DC421" t="s">
        <v>2858</v>
      </c>
      <c r="DE421" t="s">
        <v>2858</v>
      </c>
      <c r="DH421" t="s">
        <v>2857</v>
      </c>
      <c r="DI421" t="s">
        <v>2857</v>
      </c>
      <c r="DJ421" t="s">
        <v>2857</v>
      </c>
      <c r="DK421" t="s">
        <v>2858</v>
      </c>
      <c r="DL421" t="s">
        <v>2857</v>
      </c>
      <c r="DM421" t="s">
        <v>2857</v>
      </c>
      <c r="DN421" t="s">
        <v>2858</v>
      </c>
      <c r="DO421" t="s">
        <v>2858</v>
      </c>
      <c r="DP421" t="s">
        <v>2857</v>
      </c>
      <c r="DQ421" t="s">
        <v>2857</v>
      </c>
      <c r="DR421" t="s">
        <v>2857</v>
      </c>
      <c r="DS421" t="s">
        <v>2857</v>
      </c>
      <c r="DT421" t="s">
        <v>2857</v>
      </c>
      <c r="DU421" t="s">
        <v>2857</v>
      </c>
      <c r="DV421" t="s">
        <v>2858</v>
      </c>
      <c r="DW421" t="s">
        <v>2858</v>
      </c>
      <c r="DX421" t="s">
        <v>2858</v>
      </c>
      <c r="DY421" t="s">
        <v>2857</v>
      </c>
      <c r="DZ421" t="s">
        <v>2858</v>
      </c>
      <c r="EA421" t="s">
        <v>2858</v>
      </c>
      <c r="EB421" t="s">
        <v>2857</v>
      </c>
      <c r="EC421" t="s">
        <v>2858</v>
      </c>
      <c r="ED421" t="s">
        <v>2858</v>
      </c>
      <c r="EE421" t="s">
        <v>2857</v>
      </c>
      <c r="EF421" t="s">
        <v>2857</v>
      </c>
      <c r="EG421" t="s">
        <v>2857</v>
      </c>
      <c r="EH421" t="s">
        <v>2857</v>
      </c>
      <c r="EI421" t="s">
        <v>2857</v>
      </c>
      <c r="EJ421" t="s">
        <v>2857</v>
      </c>
      <c r="EK421" t="s">
        <v>2857</v>
      </c>
      <c r="EL421" t="s">
        <v>2857</v>
      </c>
      <c r="EM421" t="s">
        <v>2858</v>
      </c>
      <c r="EN421" t="s">
        <v>2857</v>
      </c>
      <c r="EO421" t="s">
        <v>2857</v>
      </c>
      <c r="EP421" t="s">
        <v>2858</v>
      </c>
      <c r="EQ421" t="s">
        <v>2857</v>
      </c>
      <c r="ER421" t="s">
        <v>2857</v>
      </c>
      <c r="ES421" t="s">
        <v>2857</v>
      </c>
      <c r="ET421" t="s">
        <v>2857</v>
      </c>
      <c r="EU421" t="s">
        <v>2857</v>
      </c>
      <c r="EV421" t="s">
        <v>2857</v>
      </c>
      <c r="EW421" t="s">
        <v>2857</v>
      </c>
      <c r="EX421" t="s">
        <v>2857</v>
      </c>
      <c r="EY421" t="s">
        <v>2857</v>
      </c>
      <c r="EZ421" t="s">
        <v>2857</v>
      </c>
      <c r="FA421" t="s">
        <v>2857</v>
      </c>
      <c r="FC421" t="s">
        <v>2858</v>
      </c>
      <c r="GI421" t="s">
        <v>2858</v>
      </c>
      <c r="GV421" t="s">
        <v>2857</v>
      </c>
      <c r="GW421" t="s">
        <v>2857</v>
      </c>
      <c r="GX421" t="s">
        <v>2858</v>
      </c>
      <c r="GY421" t="s">
        <v>2858</v>
      </c>
      <c r="GZ421" t="s">
        <v>2857</v>
      </c>
      <c r="HA421" t="s">
        <v>2857</v>
      </c>
      <c r="HB421" t="s">
        <v>2857</v>
      </c>
      <c r="HC421" t="s">
        <v>2857</v>
      </c>
      <c r="HD421" t="s">
        <v>2857</v>
      </c>
      <c r="HE421" t="s">
        <v>2857</v>
      </c>
      <c r="HF421" t="s">
        <v>2857</v>
      </c>
      <c r="HG421" t="s">
        <v>2857</v>
      </c>
      <c r="HH421" t="s">
        <v>2857</v>
      </c>
      <c r="HI421" t="s">
        <v>2857</v>
      </c>
      <c r="HJ421" t="s">
        <v>2857</v>
      </c>
      <c r="HK421" t="s">
        <v>2857</v>
      </c>
      <c r="HL421" t="s">
        <v>2858</v>
      </c>
      <c r="HM421" t="s">
        <v>2857</v>
      </c>
      <c r="HN421" t="s">
        <v>2858</v>
      </c>
      <c r="HO421" t="s">
        <v>2857</v>
      </c>
      <c r="HP421" t="s">
        <v>2857</v>
      </c>
      <c r="HQ421" t="s">
        <v>2857</v>
      </c>
      <c r="HR421" t="s">
        <v>2858</v>
      </c>
      <c r="HS421" t="s">
        <v>2858</v>
      </c>
      <c r="HT421" t="s">
        <v>2857</v>
      </c>
      <c r="HU421" t="s">
        <v>2857</v>
      </c>
      <c r="HV421" t="s">
        <v>2857</v>
      </c>
      <c r="HW421" t="s">
        <v>2858</v>
      </c>
      <c r="HX421" t="s">
        <v>2857</v>
      </c>
      <c r="HY421" t="s">
        <v>2857</v>
      </c>
      <c r="HZ421" t="s">
        <v>2857</v>
      </c>
      <c r="IA421" t="s">
        <v>2857</v>
      </c>
      <c r="IB421" t="s">
        <v>2857</v>
      </c>
      <c r="IC421" t="s">
        <v>2857</v>
      </c>
      <c r="ID421" t="s">
        <v>2858</v>
      </c>
      <c r="JD421" t="s">
        <v>2857</v>
      </c>
      <c r="JE421" t="s">
        <v>2857</v>
      </c>
      <c r="JF421" t="s">
        <v>2857</v>
      </c>
      <c r="JG421" t="s">
        <v>2857</v>
      </c>
      <c r="JH421" t="s">
        <v>2857</v>
      </c>
      <c r="JI421" t="s">
        <v>2857</v>
      </c>
      <c r="JJ421" t="s">
        <v>2857</v>
      </c>
      <c r="JL421" t="s">
        <v>2857</v>
      </c>
      <c r="JM421" t="s">
        <v>2857</v>
      </c>
      <c r="JN421" t="s">
        <v>2857</v>
      </c>
      <c r="JO421" t="s">
        <v>2857</v>
      </c>
      <c r="JP421" t="s">
        <v>2857</v>
      </c>
      <c r="JQ421" t="s">
        <v>2857</v>
      </c>
      <c r="JR421" t="s">
        <v>2857</v>
      </c>
      <c r="JS421" t="s">
        <v>2858</v>
      </c>
      <c r="JU421" t="s">
        <v>2857</v>
      </c>
      <c r="JY421" t="s">
        <v>2858</v>
      </c>
      <c r="KC421" t="s">
        <v>2858</v>
      </c>
      <c r="KD421" t="s">
        <v>2857</v>
      </c>
      <c r="KE421" t="s">
        <v>2857</v>
      </c>
      <c r="KF421" t="s">
        <v>2857</v>
      </c>
      <c r="KG421" t="s">
        <v>2857</v>
      </c>
      <c r="KH421" t="s">
        <v>2858</v>
      </c>
      <c r="KP421" t="s">
        <v>2857</v>
      </c>
      <c r="KQ421" t="s">
        <v>2858</v>
      </c>
      <c r="KR421" t="s">
        <v>2858</v>
      </c>
      <c r="KS421" t="s">
        <v>2857</v>
      </c>
      <c r="KT421" t="s">
        <v>2858</v>
      </c>
      <c r="KU421" t="s">
        <v>2857</v>
      </c>
      <c r="KV421" t="s">
        <v>2857</v>
      </c>
      <c r="KW421" t="s">
        <v>2857</v>
      </c>
      <c r="KX421" t="s">
        <v>2857</v>
      </c>
      <c r="KY421" t="s">
        <v>2857</v>
      </c>
      <c r="KZ421" t="s">
        <v>2857</v>
      </c>
      <c r="LA421" t="s">
        <v>2857</v>
      </c>
      <c r="LB421" t="s">
        <v>2857</v>
      </c>
      <c r="LC421" t="s">
        <v>2857</v>
      </c>
      <c r="LE421" t="s">
        <v>2857</v>
      </c>
      <c r="LF421" t="s">
        <v>2857</v>
      </c>
      <c r="LG421" t="s">
        <v>2857</v>
      </c>
      <c r="LH421" t="s">
        <v>2857</v>
      </c>
      <c r="LI421" t="s">
        <v>2858</v>
      </c>
      <c r="LN421" t="s">
        <v>2858</v>
      </c>
    </row>
    <row r="422" spans="1:326" x14ac:dyDescent="0.35">
      <c r="A422" t="s">
        <v>16</v>
      </c>
      <c r="B422" t="s">
        <v>17</v>
      </c>
      <c r="C422" t="s">
        <v>46</v>
      </c>
      <c r="D422" t="s">
        <v>3353</v>
      </c>
      <c r="E422" t="s">
        <v>3354</v>
      </c>
      <c r="F422" t="s">
        <v>20</v>
      </c>
      <c r="G422" t="s">
        <v>2858</v>
      </c>
      <c r="H422" t="s">
        <v>2858</v>
      </c>
      <c r="I422" t="s">
        <v>2858</v>
      </c>
      <c r="J422" t="s">
        <v>2858</v>
      </c>
      <c r="K422" t="s">
        <v>2858</v>
      </c>
      <c r="L422" t="s">
        <v>2858</v>
      </c>
      <c r="M422" t="s">
        <v>2858</v>
      </c>
      <c r="N422" t="s">
        <v>2858</v>
      </c>
      <c r="Q422" t="s">
        <v>2858</v>
      </c>
      <c r="S422" t="s">
        <v>2858</v>
      </c>
      <c r="U422" t="s">
        <v>2857</v>
      </c>
      <c r="V422" t="s">
        <v>2857</v>
      </c>
      <c r="W422" t="s">
        <v>2857</v>
      </c>
      <c r="X422" t="s">
        <v>2857</v>
      </c>
      <c r="Y422" t="s">
        <v>2857</v>
      </c>
      <c r="Z422" t="s">
        <v>2857</v>
      </c>
      <c r="AA422" t="s">
        <v>2857</v>
      </c>
      <c r="AB422" t="s">
        <v>2857</v>
      </c>
      <c r="AC422" t="s">
        <v>2857</v>
      </c>
      <c r="AD422" t="s">
        <v>2857</v>
      </c>
      <c r="AE422" t="s">
        <v>2857</v>
      </c>
      <c r="AF422" t="s">
        <v>2858</v>
      </c>
      <c r="AG422" t="s">
        <v>2857</v>
      </c>
      <c r="AH422" t="s">
        <v>2857</v>
      </c>
      <c r="AI422" t="s">
        <v>2857</v>
      </c>
      <c r="AJ422" t="s">
        <v>2858</v>
      </c>
      <c r="AK422" t="s">
        <v>2857</v>
      </c>
      <c r="AL422" t="s">
        <v>2857</v>
      </c>
      <c r="AM422" t="s">
        <v>2857</v>
      </c>
      <c r="AN422" t="s">
        <v>2858</v>
      </c>
      <c r="AO422" t="s">
        <v>2857</v>
      </c>
      <c r="AP422" t="s">
        <v>2857</v>
      </c>
      <c r="AQ422" t="s">
        <v>2857</v>
      </c>
      <c r="AR422" t="s">
        <v>2857</v>
      </c>
      <c r="AS422" t="s">
        <v>2857</v>
      </c>
      <c r="AT422" t="s">
        <v>2857</v>
      </c>
      <c r="AU422" t="s">
        <v>2857</v>
      </c>
      <c r="AV422" t="s">
        <v>2857</v>
      </c>
      <c r="AW422" t="s">
        <v>2857</v>
      </c>
      <c r="AX422" t="s">
        <v>2857</v>
      </c>
      <c r="AY422" t="s">
        <v>2857</v>
      </c>
      <c r="AZ422" t="s">
        <v>2857</v>
      </c>
      <c r="BA422" t="s">
        <v>2857</v>
      </c>
      <c r="BC422" t="s">
        <v>2857</v>
      </c>
      <c r="BD422" t="s">
        <v>2857</v>
      </c>
      <c r="BE422" t="s">
        <v>2857</v>
      </c>
      <c r="BF422" t="s">
        <v>2857</v>
      </c>
      <c r="BG422" t="s">
        <v>2857</v>
      </c>
      <c r="BH422" t="s">
        <v>2857</v>
      </c>
      <c r="BI422" t="s">
        <v>2857</v>
      </c>
      <c r="BJ422" t="s">
        <v>2857</v>
      </c>
      <c r="BK422" t="s">
        <v>2858</v>
      </c>
      <c r="BL422" t="s">
        <v>2857</v>
      </c>
      <c r="BM422" t="s">
        <v>2857</v>
      </c>
      <c r="BN422" t="s">
        <v>2857</v>
      </c>
      <c r="BO422" t="s">
        <v>2857</v>
      </c>
      <c r="BP422" t="s">
        <v>2857</v>
      </c>
      <c r="BQ422" t="s">
        <v>2857</v>
      </c>
      <c r="BR422" t="s">
        <v>2857</v>
      </c>
      <c r="BS422" t="s">
        <v>2857</v>
      </c>
      <c r="BT422" t="s">
        <v>2857</v>
      </c>
      <c r="BU422" t="s">
        <v>2857</v>
      </c>
      <c r="BV422" t="s">
        <v>2857</v>
      </c>
      <c r="BW422" t="s">
        <v>2857</v>
      </c>
      <c r="BX422" t="s">
        <v>2857</v>
      </c>
      <c r="BY422" t="s">
        <v>2857</v>
      </c>
      <c r="BZ422" t="s">
        <v>2857</v>
      </c>
      <c r="CA422" t="s">
        <v>2858</v>
      </c>
      <c r="CD422" t="s">
        <v>2858</v>
      </c>
      <c r="CE422" t="s">
        <v>2858</v>
      </c>
      <c r="CX422" t="s">
        <v>2858</v>
      </c>
      <c r="CY422" t="s">
        <v>2857</v>
      </c>
      <c r="DC422" t="s">
        <v>2857</v>
      </c>
      <c r="DD422" t="s">
        <v>2858</v>
      </c>
      <c r="DE422" t="s">
        <v>2857</v>
      </c>
      <c r="DF422" t="s">
        <v>2857</v>
      </c>
      <c r="DG422" t="s">
        <v>2857</v>
      </c>
      <c r="DH422" t="s">
        <v>2857</v>
      </c>
      <c r="DI422" t="s">
        <v>2857</v>
      </c>
      <c r="DJ422" t="s">
        <v>2857</v>
      </c>
      <c r="DK422" t="s">
        <v>2857</v>
      </c>
      <c r="DL422" t="s">
        <v>2857</v>
      </c>
      <c r="DM422" t="s">
        <v>2857</v>
      </c>
      <c r="DN422" t="s">
        <v>2857</v>
      </c>
      <c r="DO422" t="s">
        <v>2858</v>
      </c>
      <c r="DP422" t="s">
        <v>2857</v>
      </c>
      <c r="DQ422" t="s">
        <v>2857</v>
      </c>
      <c r="DR422" t="s">
        <v>2857</v>
      </c>
      <c r="DS422" t="s">
        <v>2857</v>
      </c>
      <c r="DT422" t="s">
        <v>2857</v>
      </c>
      <c r="DU422" t="s">
        <v>2858</v>
      </c>
      <c r="DZ422" t="s">
        <v>2857</v>
      </c>
      <c r="EA422" t="s">
        <v>2857</v>
      </c>
      <c r="EB422" t="s">
        <v>2858</v>
      </c>
      <c r="EC422" t="s">
        <v>2857</v>
      </c>
      <c r="ED422" t="s">
        <v>2857</v>
      </c>
      <c r="EE422" t="s">
        <v>2858</v>
      </c>
      <c r="EF422" t="s">
        <v>2857</v>
      </c>
      <c r="EG422" t="s">
        <v>2857</v>
      </c>
      <c r="EH422" t="s">
        <v>2857</v>
      </c>
      <c r="EI422" t="s">
        <v>2857</v>
      </c>
      <c r="EJ422" t="s">
        <v>2857</v>
      </c>
      <c r="EK422" t="s">
        <v>2857</v>
      </c>
      <c r="EL422" t="s">
        <v>2858</v>
      </c>
      <c r="EM422" t="s">
        <v>2858</v>
      </c>
      <c r="EN422" t="s">
        <v>2857</v>
      </c>
      <c r="EO422" t="s">
        <v>2857</v>
      </c>
      <c r="EP422" t="s">
        <v>2858</v>
      </c>
      <c r="EQ422" t="s">
        <v>2857</v>
      </c>
      <c r="ER422" t="s">
        <v>2857</v>
      </c>
      <c r="ES422" t="s">
        <v>2857</v>
      </c>
      <c r="ET422" t="s">
        <v>2857</v>
      </c>
      <c r="EU422" t="s">
        <v>2857</v>
      </c>
      <c r="EV422" t="s">
        <v>2857</v>
      </c>
      <c r="EW422" t="s">
        <v>2857</v>
      </c>
      <c r="EX422" t="s">
        <v>2857</v>
      </c>
      <c r="EY422" t="s">
        <v>2857</v>
      </c>
      <c r="EZ422" t="s">
        <v>2857</v>
      </c>
      <c r="FA422" t="s">
        <v>2857</v>
      </c>
      <c r="FC422" t="s">
        <v>2857</v>
      </c>
      <c r="FD422" t="s">
        <v>2858</v>
      </c>
      <c r="FE422" t="s">
        <v>2857</v>
      </c>
      <c r="FF422" t="s">
        <v>2857</v>
      </c>
      <c r="GI422" t="s">
        <v>2858</v>
      </c>
      <c r="GV422" t="s">
        <v>2857</v>
      </c>
      <c r="GW422" t="s">
        <v>2858</v>
      </c>
      <c r="GX422" t="s">
        <v>2857</v>
      </c>
      <c r="GY422" t="s">
        <v>2858</v>
      </c>
      <c r="GZ422" t="s">
        <v>2857</v>
      </c>
      <c r="HA422" t="s">
        <v>2857</v>
      </c>
      <c r="HB422" t="s">
        <v>2857</v>
      </c>
      <c r="HC422" t="s">
        <v>2857</v>
      </c>
      <c r="HD422" t="s">
        <v>2857</v>
      </c>
      <c r="HE422" t="s">
        <v>2857</v>
      </c>
      <c r="HF422" t="s">
        <v>2857</v>
      </c>
      <c r="HG422" t="s">
        <v>2857</v>
      </c>
      <c r="HH422" t="s">
        <v>2857</v>
      </c>
      <c r="HI422" t="s">
        <v>2857</v>
      </c>
      <c r="HJ422" t="s">
        <v>2857</v>
      </c>
      <c r="HK422" t="s">
        <v>2857</v>
      </c>
      <c r="HL422" t="s">
        <v>2858</v>
      </c>
      <c r="HM422" t="s">
        <v>2857</v>
      </c>
      <c r="HN422" t="s">
        <v>2858</v>
      </c>
      <c r="HO422" t="s">
        <v>2857</v>
      </c>
      <c r="HP422" t="s">
        <v>2857</v>
      </c>
      <c r="HQ422" t="s">
        <v>2857</v>
      </c>
      <c r="HR422" t="s">
        <v>2857</v>
      </c>
      <c r="HS422" t="s">
        <v>2857</v>
      </c>
      <c r="HT422" t="s">
        <v>2857</v>
      </c>
      <c r="HU422" t="s">
        <v>2857</v>
      </c>
      <c r="HV422" t="s">
        <v>2857</v>
      </c>
      <c r="HW422" t="s">
        <v>2857</v>
      </c>
      <c r="HX422" t="s">
        <v>2857</v>
      </c>
      <c r="HY422" t="s">
        <v>2857</v>
      </c>
      <c r="HZ422" t="s">
        <v>2857</v>
      </c>
      <c r="IA422" t="s">
        <v>2857</v>
      </c>
      <c r="IB422" t="s">
        <v>2857</v>
      </c>
      <c r="IC422" t="s">
        <v>2857</v>
      </c>
      <c r="ID422" t="s">
        <v>2857</v>
      </c>
      <c r="IE422" t="s">
        <v>2857</v>
      </c>
      <c r="IF422" t="s">
        <v>2857</v>
      </c>
      <c r="IG422" t="s">
        <v>2857</v>
      </c>
      <c r="IH422" t="s">
        <v>2857</v>
      </c>
      <c r="II422" t="s">
        <v>2857</v>
      </c>
      <c r="IJ422" t="s">
        <v>2858</v>
      </c>
      <c r="IK422" t="s">
        <v>2857</v>
      </c>
      <c r="IL422" t="s">
        <v>2857</v>
      </c>
      <c r="JD422" t="s">
        <v>2857</v>
      </c>
      <c r="JE422" t="s">
        <v>2857</v>
      </c>
      <c r="JF422" t="s">
        <v>2857</v>
      </c>
      <c r="JG422" t="s">
        <v>2857</v>
      </c>
      <c r="JH422" t="s">
        <v>2857</v>
      </c>
      <c r="JI422" t="s">
        <v>2857</v>
      </c>
      <c r="JJ422" t="s">
        <v>2858</v>
      </c>
      <c r="JK422" t="s">
        <v>2857</v>
      </c>
      <c r="JL422" t="s">
        <v>2857</v>
      </c>
      <c r="JM422" t="s">
        <v>2857</v>
      </c>
      <c r="JN422" t="s">
        <v>2857</v>
      </c>
      <c r="JO422" t="s">
        <v>2857</v>
      </c>
      <c r="JP422" t="s">
        <v>2857</v>
      </c>
      <c r="JQ422" t="s">
        <v>2857</v>
      </c>
      <c r="JR422" t="s">
        <v>2857</v>
      </c>
      <c r="JS422" t="s">
        <v>2858</v>
      </c>
      <c r="JU422" t="s">
        <v>2857</v>
      </c>
      <c r="JY422" t="s">
        <v>2858</v>
      </c>
      <c r="KC422" t="s">
        <v>2858</v>
      </c>
      <c r="KD422" t="s">
        <v>2857</v>
      </c>
      <c r="KE422" t="s">
        <v>2857</v>
      </c>
      <c r="KF422" t="s">
        <v>2857</v>
      </c>
      <c r="KG422" t="s">
        <v>2857</v>
      </c>
      <c r="KH422" t="s">
        <v>2858</v>
      </c>
      <c r="KP422" t="s">
        <v>2857</v>
      </c>
      <c r="KQ422" t="s">
        <v>2858</v>
      </c>
      <c r="KR422" t="s">
        <v>2858</v>
      </c>
      <c r="KS422" t="s">
        <v>2857</v>
      </c>
      <c r="KT422" t="s">
        <v>2858</v>
      </c>
      <c r="KU422" t="s">
        <v>2857</v>
      </c>
      <c r="KV422" t="s">
        <v>2857</v>
      </c>
      <c r="KW422" t="s">
        <v>2857</v>
      </c>
      <c r="KX422" t="s">
        <v>2857</v>
      </c>
      <c r="KY422" t="s">
        <v>2857</v>
      </c>
      <c r="KZ422" t="s">
        <v>2857</v>
      </c>
      <c r="LA422" t="s">
        <v>2857</v>
      </c>
      <c r="LB422" t="s">
        <v>2857</v>
      </c>
      <c r="LC422" t="s">
        <v>2857</v>
      </c>
      <c r="LE422" t="s">
        <v>2857</v>
      </c>
      <c r="LF422" t="s">
        <v>2857</v>
      </c>
      <c r="LG422" t="s">
        <v>2858</v>
      </c>
      <c r="LH422" t="s">
        <v>2858</v>
      </c>
      <c r="LI422" t="s">
        <v>2858</v>
      </c>
      <c r="LN422" t="s">
        <v>2858</v>
      </c>
    </row>
    <row r="423" spans="1:326" x14ac:dyDescent="0.35">
      <c r="A423" t="s">
        <v>16</v>
      </c>
      <c r="B423" t="s">
        <v>17</v>
      </c>
      <c r="C423" t="s">
        <v>46</v>
      </c>
      <c r="D423" t="s">
        <v>3355</v>
      </c>
      <c r="E423" t="s">
        <v>3356</v>
      </c>
      <c r="F423" t="s">
        <v>20</v>
      </c>
      <c r="G423" t="s">
        <v>2858</v>
      </c>
      <c r="H423" t="s">
        <v>2858</v>
      </c>
      <c r="I423" t="s">
        <v>2858</v>
      </c>
      <c r="J423" t="s">
        <v>2858</v>
      </c>
      <c r="K423" t="s">
        <v>2858</v>
      </c>
      <c r="L423" t="s">
        <v>2857</v>
      </c>
      <c r="M423" t="s">
        <v>2858</v>
      </c>
      <c r="N423" t="s">
        <v>2858</v>
      </c>
      <c r="Q423" t="s">
        <v>2858</v>
      </c>
      <c r="S423" t="s">
        <v>2857</v>
      </c>
      <c r="T423" t="s">
        <v>2857</v>
      </c>
      <c r="U423" t="s">
        <v>2858</v>
      </c>
      <c r="X423" t="s">
        <v>2857</v>
      </c>
      <c r="Y423" t="s">
        <v>2857</v>
      </c>
      <c r="Z423" t="s">
        <v>2857</v>
      </c>
      <c r="AA423" t="s">
        <v>2857</v>
      </c>
      <c r="AB423" t="s">
        <v>2857</v>
      </c>
      <c r="AC423" t="s">
        <v>2857</v>
      </c>
      <c r="AD423" t="s">
        <v>2857</v>
      </c>
      <c r="AE423" t="s">
        <v>2857</v>
      </c>
      <c r="AF423" t="s">
        <v>2858</v>
      </c>
      <c r="AG423" t="s">
        <v>2857</v>
      </c>
      <c r="AH423" t="s">
        <v>2857</v>
      </c>
      <c r="AI423" t="s">
        <v>2857</v>
      </c>
      <c r="AJ423" t="s">
        <v>2858</v>
      </c>
      <c r="AK423" t="s">
        <v>2857</v>
      </c>
      <c r="AL423" t="s">
        <v>2857</v>
      </c>
      <c r="AM423" t="s">
        <v>2857</v>
      </c>
      <c r="AN423" t="s">
        <v>2857</v>
      </c>
      <c r="AO423" t="s">
        <v>2857</v>
      </c>
      <c r="AP423" t="s">
        <v>2857</v>
      </c>
      <c r="AQ423" t="s">
        <v>2857</v>
      </c>
      <c r="AR423" t="s">
        <v>2857</v>
      </c>
      <c r="AS423" t="s">
        <v>2857</v>
      </c>
      <c r="AT423" t="s">
        <v>2857</v>
      </c>
      <c r="AU423" t="s">
        <v>2857</v>
      </c>
      <c r="AV423" t="s">
        <v>2857</v>
      </c>
      <c r="AW423" t="s">
        <v>2857</v>
      </c>
      <c r="AX423" t="s">
        <v>2857</v>
      </c>
      <c r="AY423" t="s">
        <v>2857</v>
      </c>
      <c r="AZ423" t="s">
        <v>2857</v>
      </c>
      <c r="BA423" t="s">
        <v>2857</v>
      </c>
      <c r="BC423" t="s">
        <v>2857</v>
      </c>
      <c r="BD423" t="s">
        <v>2857</v>
      </c>
      <c r="BE423" t="s">
        <v>2857</v>
      </c>
      <c r="BF423" t="s">
        <v>2857</v>
      </c>
      <c r="BG423" t="s">
        <v>2857</v>
      </c>
      <c r="BH423" t="s">
        <v>2857</v>
      </c>
      <c r="BI423" t="s">
        <v>2857</v>
      </c>
      <c r="BJ423" t="s">
        <v>2857</v>
      </c>
      <c r="BK423" t="s">
        <v>2858</v>
      </c>
      <c r="BL423" t="s">
        <v>2857</v>
      </c>
      <c r="BM423" t="s">
        <v>2857</v>
      </c>
      <c r="BN423" t="s">
        <v>2857</v>
      </c>
      <c r="BO423" t="s">
        <v>2858</v>
      </c>
      <c r="BP423" t="s">
        <v>2857</v>
      </c>
      <c r="BQ423" t="s">
        <v>2857</v>
      </c>
      <c r="BR423" t="s">
        <v>2857</v>
      </c>
      <c r="BS423" t="s">
        <v>2857</v>
      </c>
      <c r="BT423" t="s">
        <v>2857</v>
      </c>
      <c r="BU423" t="s">
        <v>2857</v>
      </c>
      <c r="BV423" t="s">
        <v>2857</v>
      </c>
      <c r="BW423" t="s">
        <v>2857</v>
      </c>
      <c r="BX423" t="s">
        <v>2857</v>
      </c>
      <c r="BY423" t="s">
        <v>2857</v>
      </c>
      <c r="BZ423" t="s">
        <v>2857</v>
      </c>
      <c r="CA423" t="s">
        <v>2858</v>
      </c>
      <c r="CD423" t="s">
        <v>2858</v>
      </c>
      <c r="CE423" t="s">
        <v>2858</v>
      </c>
      <c r="CX423" t="s">
        <v>2858</v>
      </c>
      <c r="CY423" t="s">
        <v>2857</v>
      </c>
      <c r="DC423" t="s">
        <v>2858</v>
      </c>
      <c r="DE423" t="s">
        <v>2858</v>
      </c>
      <c r="DH423" t="s">
        <v>2857</v>
      </c>
      <c r="DI423" t="s">
        <v>2857</v>
      </c>
      <c r="DJ423" t="s">
        <v>2857</v>
      </c>
      <c r="DK423" t="s">
        <v>2858</v>
      </c>
      <c r="DL423" t="s">
        <v>2857</v>
      </c>
      <c r="DM423" t="s">
        <v>2857</v>
      </c>
      <c r="DN423" t="s">
        <v>2858</v>
      </c>
      <c r="DO423" t="s">
        <v>2858</v>
      </c>
      <c r="DP423" t="s">
        <v>2857</v>
      </c>
      <c r="DQ423" t="s">
        <v>2857</v>
      </c>
      <c r="DR423" t="s">
        <v>2857</v>
      </c>
      <c r="DS423" t="s">
        <v>2857</v>
      </c>
      <c r="DT423" t="s">
        <v>2857</v>
      </c>
      <c r="DU423" t="s">
        <v>2857</v>
      </c>
      <c r="DV423" t="s">
        <v>2857</v>
      </c>
      <c r="DW423" t="s">
        <v>2858</v>
      </c>
      <c r="DX423" t="s">
        <v>2858</v>
      </c>
      <c r="DY423" t="s">
        <v>2858</v>
      </c>
      <c r="DZ423" t="s">
        <v>2857</v>
      </c>
      <c r="EA423" t="s">
        <v>2857</v>
      </c>
      <c r="EB423" t="s">
        <v>2857</v>
      </c>
      <c r="EC423" t="s">
        <v>2857</v>
      </c>
      <c r="ED423" t="s">
        <v>2858</v>
      </c>
      <c r="EE423" t="s">
        <v>2857</v>
      </c>
      <c r="EF423" t="s">
        <v>2857</v>
      </c>
      <c r="EG423" t="s">
        <v>2857</v>
      </c>
      <c r="EH423" t="s">
        <v>2857</v>
      </c>
      <c r="EI423" t="s">
        <v>2857</v>
      </c>
      <c r="EJ423" t="s">
        <v>2857</v>
      </c>
      <c r="EK423" t="s">
        <v>2857</v>
      </c>
      <c r="EL423" t="s">
        <v>2857</v>
      </c>
      <c r="EM423" t="s">
        <v>2858</v>
      </c>
      <c r="EN423" t="s">
        <v>2857</v>
      </c>
      <c r="EO423" t="s">
        <v>2857</v>
      </c>
      <c r="EP423" t="s">
        <v>2857</v>
      </c>
      <c r="EQ423" t="s">
        <v>2857</v>
      </c>
      <c r="ER423" t="s">
        <v>2857</v>
      </c>
      <c r="ES423" t="s">
        <v>2857</v>
      </c>
      <c r="ET423" t="s">
        <v>2857</v>
      </c>
      <c r="EU423" t="s">
        <v>2857</v>
      </c>
      <c r="EV423" t="s">
        <v>2857</v>
      </c>
      <c r="EW423" t="s">
        <v>2857</v>
      </c>
      <c r="EX423" t="s">
        <v>2857</v>
      </c>
      <c r="EY423" t="s">
        <v>2857</v>
      </c>
      <c r="EZ423" t="s">
        <v>2857</v>
      </c>
      <c r="FA423" t="s">
        <v>2857</v>
      </c>
      <c r="FC423" t="s">
        <v>2857</v>
      </c>
      <c r="FD423" t="s">
        <v>2858</v>
      </c>
      <c r="FE423" t="s">
        <v>2857</v>
      </c>
      <c r="FF423" t="s">
        <v>2857</v>
      </c>
      <c r="GI423" t="s">
        <v>2858</v>
      </c>
      <c r="GV423" t="s">
        <v>2857</v>
      </c>
      <c r="GW423" t="s">
        <v>2857</v>
      </c>
      <c r="GX423" t="s">
        <v>2858</v>
      </c>
      <c r="GY423" t="s">
        <v>2858</v>
      </c>
      <c r="GZ423" t="s">
        <v>2857</v>
      </c>
      <c r="HA423" t="s">
        <v>2857</v>
      </c>
      <c r="HB423" t="s">
        <v>2857</v>
      </c>
      <c r="HC423" t="s">
        <v>2857</v>
      </c>
      <c r="HD423" t="s">
        <v>2857</v>
      </c>
      <c r="HE423" t="s">
        <v>2857</v>
      </c>
      <c r="HF423" t="s">
        <v>2857</v>
      </c>
      <c r="HG423" t="s">
        <v>2857</v>
      </c>
      <c r="HH423" t="s">
        <v>2857</v>
      </c>
      <c r="HI423" t="s">
        <v>2857</v>
      </c>
      <c r="HJ423" t="s">
        <v>2857</v>
      </c>
      <c r="HK423" t="s">
        <v>2857</v>
      </c>
      <c r="HL423" t="s">
        <v>2858</v>
      </c>
      <c r="HM423" t="s">
        <v>2857</v>
      </c>
      <c r="HN423" t="s">
        <v>2858</v>
      </c>
      <c r="HO423" t="s">
        <v>2857</v>
      </c>
      <c r="HP423" t="s">
        <v>2857</v>
      </c>
      <c r="HQ423" t="s">
        <v>2857</v>
      </c>
      <c r="HR423" t="s">
        <v>2858</v>
      </c>
      <c r="HS423" t="s">
        <v>2858</v>
      </c>
      <c r="HT423" t="s">
        <v>2857</v>
      </c>
      <c r="HU423" t="s">
        <v>2857</v>
      </c>
      <c r="HV423" t="s">
        <v>2857</v>
      </c>
      <c r="HW423" t="s">
        <v>2858</v>
      </c>
      <c r="HX423" t="s">
        <v>2857</v>
      </c>
      <c r="HY423" t="s">
        <v>2857</v>
      </c>
      <c r="HZ423" t="s">
        <v>2857</v>
      </c>
      <c r="IA423" t="s">
        <v>2857</v>
      </c>
      <c r="IB423" t="s">
        <v>2857</v>
      </c>
      <c r="IC423" t="s">
        <v>2857</v>
      </c>
      <c r="ID423" t="s">
        <v>2858</v>
      </c>
      <c r="JD423" t="s">
        <v>2857</v>
      </c>
      <c r="JE423" t="s">
        <v>2857</v>
      </c>
      <c r="JF423" t="s">
        <v>2857</v>
      </c>
      <c r="JG423" t="s">
        <v>2858</v>
      </c>
      <c r="JH423" t="s">
        <v>2857</v>
      </c>
      <c r="JI423" t="s">
        <v>2857</v>
      </c>
      <c r="JJ423" t="s">
        <v>2858</v>
      </c>
      <c r="JK423" t="s">
        <v>2858</v>
      </c>
      <c r="JL423" t="s">
        <v>2857</v>
      </c>
      <c r="JM423" t="s">
        <v>2857</v>
      </c>
      <c r="JN423" t="s">
        <v>2857</v>
      </c>
      <c r="JO423" t="s">
        <v>2857</v>
      </c>
      <c r="JP423" t="s">
        <v>2857</v>
      </c>
      <c r="JQ423" t="s">
        <v>2857</v>
      </c>
      <c r="JR423" t="s">
        <v>2857</v>
      </c>
      <c r="JS423" t="s">
        <v>2858</v>
      </c>
      <c r="JU423" t="s">
        <v>2857</v>
      </c>
      <c r="JY423" t="s">
        <v>2858</v>
      </c>
      <c r="KC423" t="s">
        <v>2858</v>
      </c>
      <c r="KD423" t="s">
        <v>2857</v>
      </c>
      <c r="KE423" t="s">
        <v>2858</v>
      </c>
      <c r="KF423" t="s">
        <v>2857</v>
      </c>
      <c r="KG423" t="s">
        <v>2858</v>
      </c>
      <c r="KH423" t="s">
        <v>2858</v>
      </c>
      <c r="KP423" t="s">
        <v>2858</v>
      </c>
      <c r="LI423" t="s">
        <v>2858</v>
      </c>
      <c r="LN423" t="s">
        <v>2858</v>
      </c>
    </row>
    <row r="424" spans="1:326" x14ac:dyDescent="0.35">
      <c r="A424" t="s">
        <v>16</v>
      </c>
      <c r="B424" t="s">
        <v>17</v>
      </c>
      <c r="C424" t="s">
        <v>46</v>
      </c>
      <c r="D424" t="s">
        <v>960</v>
      </c>
      <c r="E424" t="s">
        <v>961</v>
      </c>
      <c r="F424" t="s">
        <v>20</v>
      </c>
      <c r="G424" t="s">
        <v>2858</v>
      </c>
      <c r="H424" t="s">
        <v>2858</v>
      </c>
      <c r="I424" t="s">
        <v>2858</v>
      </c>
      <c r="J424" t="s">
        <v>2858</v>
      </c>
      <c r="K424" t="s">
        <v>2857</v>
      </c>
      <c r="L424" t="s">
        <v>2858</v>
      </c>
      <c r="M424" t="s">
        <v>2858</v>
      </c>
      <c r="N424" t="s">
        <v>2858</v>
      </c>
      <c r="Q424" t="s">
        <v>2858</v>
      </c>
      <c r="S424" t="s">
        <v>2857</v>
      </c>
      <c r="T424" t="s">
        <v>2858</v>
      </c>
      <c r="U424" t="s">
        <v>2858</v>
      </c>
      <c r="X424" t="s">
        <v>2857</v>
      </c>
      <c r="Y424" t="s">
        <v>2857</v>
      </c>
      <c r="Z424" t="s">
        <v>2857</v>
      </c>
      <c r="AA424" t="s">
        <v>2857</v>
      </c>
      <c r="AB424" t="s">
        <v>2857</v>
      </c>
      <c r="AC424" t="s">
        <v>2857</v>
      </c>
      <c r="AD424" t="s">
        <v>2857</v>
      </c>
      <c r="AE424" t="s">
        <v>2857</v>
      </c>
      <c r="AF424" t="s">
        <v>2858</v>
      </c>
      <c r="AG424" t="s">
        <v>2857</v>
      </c>
      <c r="AH424" t="s">
        <v>2857</v>
      </c>
      <c r="AI424" t="s">
        <v>2857</v>
      </c>
      <c r="AJ424" t="s">
        <v>2858</v>
      </c>
      <c r="AK424" t="s">
        <v>2857</v>
      </c>
      <c r="AL424" t="s">
        <v>2857</v>
      </c>
      <c r="AM424" t="s">
        <v>2857</v>
      </c>
      <c r="AN424" t="s">
        <v>2857</v>
      </c>
      <c r="AO424" t="s">
        <v>2857</v>
      </c>
      <c r="AP424" t="s">
        <v>2857</v>
      </c>
      <c r="AQ424" t="s">
        <v>2857</v>
      </c>
      <c r="AR424" t="s">
        <v>2857</v>
      </c>
      <c r="AS424" t="s">
        <v>2857</v>
      </c>
      <c r="AT424" t="s">
        <v>2857</v>
      </c>
      <c r="AU424" t="s">
        <v>2857</v>
      </c>
      <c r="AV424" t="s">
        <v>2857</v>
      </c>
      <c r="AW424" t="s">
        <v>2857</v>
      </c>
      <c r="AX424" t="s">
        <v>2857</v>
      </c>
      <c r="AY424" t="s">
        <v>2857</v>
      </c>
      <c r="AZ424" t="s">
        <v>2857</v>
      </c>
      <c r="BA424" t="s">
        <v>2857</v>
      </c>
      <c r="BC424" t="s">
        <v>2857</v>
      </c>
      <c r="BD424" t="s">
        <v>2857</v>
      </c>
      <c r="BE424" t="s">
        <v>2857</v>
      </c>
      <c r="BF424" t="s">
        <v>2857</v>
      </c>
      <c r="BG424" t="s">
        <v>2857</v>
      </c>
      <c r="BH424" t="s">
        <v>2857</v>
      </c>
      <c r="BI424" t="s">
        <v>2857</v>
      </c>
      <c r="BJ424" t="s">
        <v>2857</v>
      </c>
      <c r="BK424" t="s">
        <v>2858</v>
      </c>
      <c r="BL424" t="s">
        <v>2857</v>
      </c>
      <c r="BM424" t="s">
        <v>2857</v>
      </c>
      <c r="BN424" t="s">
        <v>2857</v>
      </c>
      <c r="BO424" t="s">
        <v>2858</v>
      </c>
      <c r="BP424" t="s">
        <v>2857</v>
      </c>
      <c r="BQ424" t="s">
        <v>2857</v>
      </c>
      <c r="BR424" t="s">
        <v>2857</v>
      </c>
      <c r="BS424" t="s">
        <v>2857</v>
      </c>
      <c r="BT424" t="s">
        <v>2857</v>
      </c>
      <c r="BU424" t="s">
        <v>2857</v>
      </c>
      <c r="BV424" t="s">
        <v>2857</v>
      </c>
      <c r="BW424" t="s">
        <v>2857</v>
      </c>
      <c r="BX424" t="s">
        <v>2857</v>
      </c>
      <c r="BY424" t="s">
        <v>2857</v>
      </c>
      <c r="BZ424" t="s">
        <v>2857</v>
      </c>
      <c r="CA424" t="s">
        <v>2858</v>
      </c>
      <c r="CD424" t="s">
        <v>2858</v>
      </c>
      <c r="CE424" t="s">
        <v>2858</v>
      </c>
      <c r="CX424" t="s">
        <v>2858</v>
      </c>
      <c r="CY424" t="s">
        <v>2857</v>
      </c>
      <c r="DC424" t="s">
        <v>2858</v>
      </c>
      <c r="DE424" t="s">
        <v>2858</v>
      </c>
      <c r="DH424" t="s">
        <v>2857</v>
      </c>
      <c r="DI424" t="s">
        <v>2857</v>
      </c>
      <c r="DJ424" t="s">
        <v>2857</v>
      </c>
      <c r="DK424" t="s">
        <v>2858</v>
      </c>
      <c r="DL424" t="s">
        <v>2857</v>
      </c>
      <c r="DM424" t="s">
        <v>2857</v>
      </c>
      <c r="DN424" t="s">
        <v>2858</v>
      </c>
      <c r="DO424" t="s">
        <v>2858</v>
      </c>
      <c r="DP424" t="s">
        <v>2857</v>
      </c>
      <c r="DQ424" t="s">
        <v>2857</v>
      </c>
      <c r="DR424" t="s">
        <v>2857</v>
      </c>
      <c r="DS424" t="s">
        <v>2857</v>
      </c>
      <c r="DT424" t="s">
        <v>2857</v>
      </c>
      <c r="DU424" t="s">
        <v>2857</v>
      </c>
      <c r="DV424" t="s">
        <v>2858</v>
      </c>
      <c r="DW424" t="s">
        <v>2858</v>
      </c>
      <c r="DX424" t="s">
        <v>2858</v>
      </c>
      <c r="DY424" t="s">
        <v>2857</v>
      </c>
      <c r="DZ424" t="s">
        <v>2858</v>
      </c>
      <c r="EA424" t="s">
        <v>2858</v>
      </c>
      <c r="EB424" t="s">
        <v>2858</v>
      </c>
      <c r="EC424" t="s">
        <v>2858</v>
      </c>
      <c r="ED424" t="s">
        <v>2858</v>
      </c>
      <c r="EE424" t="s">
        <v>2857</v>
      </c>
      <c r="EF424" t="s">
        <v>2858</v>
      </c>
      <c r="EG424" t="s">
        <v>2857</v>
      </c>
      <c r="EH424" t="s">
        <v>2857</v>
      </c>
      <c r="EI424" t="s">
        <v>2858</v>
      </c>
      <c r="EJ424" t="s">
        <v>2857</v>
      </c>
      <c r="EK424" t="s">
        <v>2857</v>
      </c>
      <c r="EL424" t="s">
        <v>2857</v>
      </c>
      <c r="EM424" t="s">
        <v>2858</v>
      </c>
      <c r="EN424" t="s">
        <v>2857</v>
      </c>
      <c r="EO424" t="s">
        <v>2857</v>
      </c>
      <c r="EP424" t="s">
        <v>2858</v>
      </c>
      <c r="EQ424" t="s">
        <v>2858</v>
      </c>
      <c r="ER424" t="s">
        <v>2857</v>
      </c>
      <c r="ES424" t="s">
        <v>2857</v>
      </c>
      <c r="ET424" t="s">
        <v>2857</v>
      </c>
      <c r="EU424" t="s">
        <v>2857</v>
      </c>
      <c r="EV424" t="s">
        <v>2857</v>
      </c>
      <c r="EW424" t="s">
        <v>2857</v>
      </c>
      <c r="EX424" t="s">
        <v>2857</v>
      </c>
      <c r="EY424" t="s">
        <v>2857</v>
      </c>
      <c r="EZ424" t="s">
        <v>2857</v>
      </c>
      <c r="FA424" t="s">
        <v>2857</v>
      </c>
      <c r="FC424" t="s">
        <v>2857</v>
      </c>
      <c r="FD424" t="s">
        <v>2858</v>
      </c>
      <c r="FE424" t="s">
        <v>2857</v>
      </c>
      <c r="FF424" t="s">
        <v>2857</v>
      </c>
      <c r="GI424" t="s">
        <v>2858</v>
      </c>
      <c r="GV424" t="s">
        <v>2857</v>
      </c>
      <c r="GW424" t="s">
        <v>2857</v>
      </c>
      <c r="GX424" t="s">
        <v>2858</v>
      </c>
      <c r="GY424" t="s">
        <v>2858</v>
      </c>
      <c r="GZ424" t="s">
        <v>2857</v>
      </c>
      <c r="HA424" t="s">
        <v>2857</v>
      </c>
      <c r="HB424" t="s">
        <v>2858</v>
      </c>
      <c r="HC424" t="s">
        <v>2858</v>
      </c>
      <c r="HD424" t="s">
        <v>2857</v>
      </c>
      <c r="HE424" t="s">
        <v>2857</v>
      </c>
      <c r="HF424" t="s">
        <v>2857</v>
      </c>
      <c r="HG424" t="s">
        <v>2857</v>
      </c>
      <c r="HH424" t="s">
        <v>2857</v>
      </c>
      <c r="HI424" t="s">
        <v>2857</v>
      </c>
      <c r="HJ424" t="s">
        <v>2857</v>
      </c>
      <c r="HK424" t="s">
        <v>2857</v>
      </c>
      <c r="HL424" t="s">
        <v>2858</v>
      </c>
      <c r="HM424" t="s">
        <v>2857</v>
      </c>
      <c r="HN424" t="s">
        <v>2858</v>
      </c>
      <c r="HO424" t="s">
        <v>2857</v>
      </c>
      <c r="HP424" t="s">
        <v>2857</v>
      </c>
      <c r="HQ424" t="s">
        <v>2857</v>
      </c>
      <c r="HR424" t="s">
        <v>2858</v>
      </c>
      <c r="HS424" t="s">
        <v>2858</v>
      </c>
      <c r="HT424" t="s">
        <v>2857</v>
      </c>
      <c r="HU424" t="s">
        <v>2857</v>
      </c>
      <c r="HV424" t="s">
        <v>2857</v>
      </c>
      <c r="HW424" t="s">
        <v>2858</v>
      </c>
      <c r="HX424" t="s">
        <v>2857</v>
      </c>
      <c r="HY424" t="s">
        <v>2857</v>
      </c>
      <c r="HZ424" t="s">
        <v>2857</v>
      </c>
      <c r="IA424" t="s">
        <v>2857</v>
      </c>
      <c r="IB424" t="s">
        <v>2857</v>
      </c>
      <c r="IC424" t="s">
        <v>2857</v>
      </c>
      <c r="ID424" t="s">
        <v>2858</v>
      </c>
      <c r="JD424" t="s">
        <v>2857</v>
      </c>
      <c r="JE424" t="s">
        <v>2857</v>
      </c>
      <c r="JF424" t="s">
        <v>2857</v>
      </c>
      <c r="JG424" t="s">
        <v>2857</v>
      </c>
      <c r="JH424" t="s">
        <v>2857</v>
      </c>
      <c r="JI424" t="s">
        <v>2857</v>
      </c>
      <c r="JJ424" t="s">
        <v>2858</v>
      </c>
      <c r="JK424" t="s">
        <v>2857</v>
      </c>
      <c r="JL424" t="s">
        <v>2857</v>
      </c>
      <c r="JM424" t="s">
        <v>2857</v>
      </c>
      <c r="JN424" t="s">
        <v>2857</v>
      </c>
      <c r="JO424" t="s">
        <v>2857</v>
      </c>
      <c r="JP424" t="s">
        <v>2857</v>
      </c>
      <c r="JQ424" t="s">
        <v>2857</v>
      </c>
      <c r="JR424" t="s">
        <v>2857</v>
      </c>
      <c r="JS424" t="s">
        <v>2858</v>
      </c>
      <c r="JU424" t="s">
        <v>2857</v>
      </c>
      <c r="JY424" t="s">
        <v>2858</v>
      </c>
      <c r="KC424" t="s">
        <v>2858</v>
      </c>
      <c r="KD424" t="s">
        <v>2858</v>
      </c>
      <c r="KF424" t="s">
        <v>2857</v>
      </c>
      <c r="KG424" t="s">
        <v>2857</v>
      </c>
      <c r="KH424" t="s">
        <v>2858</v>
      </c>
      <c r="KP424" t="s">
        <v>2857</v>
      </c>
      <c r="KQ424" t="s">
        <v>2858</v>
      </c>
      <c r="KR424" t="s">
        <v>2858</v>
      </c>
      <c r="KS424" t="s">
        <v>2857</v>
      </c>
      <c r="KT424" t="s">
        <v>2858</v>
      </c>
      <c r="KU424" t="s">
        <v>2857</v>
      </c>
      <c r="KV424" t="s">
        <v>2857</v>
      </c>
      <c r="KW424" t="s">
        <v>2857</v>
      </c>
      <c r="KX424" t="s">
        <v>2857</v>
      </c>
      <c r="KY424" t="s">
        <v>2857</v>
      </c>
      <c r="KZ424" t="s">
        <v>2857</v>
      </c>
      <c r="LA424" t="s">
        <v>2857</v>
      </c>
      <c r="LB424" t="s">
        <v>2857</v>
      </c>
      <c r="LC424" t="s">
        <v>2857</v>
      </c>
      <c r="LE424" t="s">
        <v>2857</v>
      </c>
      <c r="LF424" t="s">
        <v>2857</v>
      </c>
      <c r="LG424" t="s">
        <v>2857</v>
      </c>
      <c r="LH424" t="s">
        <v>2857</v>
      </c>
      <c r="LI424" t="s">
        <v>2858</v>
      </c>
      <c r="LN424" t="s">
        <v>2858</v>
      </c>
    </row>
    <row r="425" spans="1:326" x14ac:dyDescent="0.35">
      <c r="A425" t="s">
        <v>16</v>
      </c>
      <c r="B425" t="s">
        <v>17</v>
      </c>
      <c r="C425" t="s">
        <v>46</v>
      </c>
      <c r="D425" t="s">
        <v>962</v>
      </c>
      <c r="E425" t="s">
        <v>963</v>
      </c>
      <c r="F425" t="s">
        <v>20</v>
      </c>
      <c r="G425" t="s">
        <v>2858</v>
      </c>
      <c r="H425" t="s">
        <v>2858</v>
      </c>
      <c r="I425" t="s">
        <v>2858</v>
      </c>
      <c r="J425" t="s">
        <v>2858</v>
      </c>
      <c r="K425" t="s">
        <v>2857</v>
      </c>
      <c r="L425" t="s">
        <v>2858</v>
      </c>
      <c r="M425" t="s">
        <v>2857</v>
      </c>
      <c r="N425" t="s">
        <v>2858</v>
      </c>
      <c r="Q425" t="s">
        <v>2858</v>
      </c>
      <c r="S425" t="s">
        <v>2857</v>
      </c>
      <c r="T425" t="s">
        <v>2858</v>
      </c>
      <c r="U425" t="s">
        <v>2858</v>
      </c>
      <c r="X425" t="s">
        <v>2857</v>
      </c>
      <c r="Y425" t="s">
        <v>2857</v>
      </c>
      <c r="Z425" t="s">
        <v>2857</v>
      </c>
      <c r="AA425" t="s">
        <v>2857</v>
      </c>
      <c r="AB425" t="s">
        <v>2857</v>
      </c>
      <c r="AC425" t="s">
        <v>2857</v>
      </c>
      <c r="AD425" t="s">
        <v>2857</v>
      </c>
      <c r="AE425" t="s">
        <v>2857</v>
      </c>
      <c r="AF425" t="s">
        <v>2858</v>
      </c>
      <c r="AG425" t="s">
        <v>2857</v>
      </c>
      <c r="AH425" t="s">
        <v>2857</v>
      </c>
      <c r="AI425" t="s">
        <v>2857</v>
      </c>
      <c r="AJ425" t="s">
        <v>2858</v>
      </c>
      <c r="AK425" t="s">
        <v>2857</v>
      </c>
      <c r="AL425" t="s">
        <v>2857</v>
      </c>
      <c r="AM425" t="s">
        <v>2857</v>
      </c>
      <c r="AN425" t="s">
        <v>2857</v>
      </c>
      <c r="AO425" t="s">
        <v>2857</v>
      </c>
      <c r="AP425" t="s">
        <v>2857</v>
      </c>
      <c r="AQ425" t="s">
        <v>2857</v>
      </c>
      <c r="AR425" t="s">
        <v>2857</v>
      </c>
      <c r="AS425" t="s">
        <v>2857</v>
      </c>
      <c r="AT425" t="s">
        <v>2857</v>
      </c>
      <c r="AU425" t="s">
        <v>2857</v>
      </c>
      <c r="AV425" t="s">
        <v>2857</v>
      </c>
      <c r="AW425" t="s">
        <v>2857</v>
      </c>
      <c r="AX425" t="s">
        <v>2857</v>
      </c>
      <c r="AY425" t="s">
        <v>2857</v>
      </c>
      <c r="AZ425" t="s">
        <v>2857</v>
      </c>
      <c r="BA425" t="s">
        <v>2857</v>
      </c>
      <c r="BC425" t="s">
        <v>2857</v>
      </c>
      <c r="BD425" t="s">
        <v>2857</v>
      </c>
      <c r="BE425" t="s">
        <v>2857</v>
      </c>
      <c r="BF425" t="s">
        <v>2857</v>
      </c>
      <c r="BG425" t="s">
        <v>2857</v>
      </c>
      <c r="BH425" t="s">
        <v>2857</v>
      </c>
      <c r="BI425" t="s">
        <v>2857</v>
      </c>
      <c r="BJ425" t="s">
        <v>2857</v>
      </c>
      <c r="BK425" t="s">
        <v>2858</v>
      </c>
      <c r="BL425" t="s">
        <v>2857</v>
      </c>
      <c r="BM425" t="s">
        <v>2857</v>
      </c>
      <c r="BN425" t="s">
        <v>2857</v>
      </c>
      <c r="BO425" t="s">
        <v>2858</v>
      </c>
      <c r="BP425" t="s">
        <v>2857</v>
      </c>
      <c r="BQ425" t="s">
        <v>2857</v>
      </c>
      <c r="BR425" t="s">
        <v>2857</v>
      </c>
      <c r="BS425" t="s">
        <v>2857</v>
      </c>
      <c r="BT425" t="s">
        <v>2857</v>
      </c>
      <c r="BU425" t="s">
        <v>2857</v>
      </c>
      <c r="BV425" t="s">
        <v>2857</v>
      </c>
      <c r="BW425" t="s">
        <v>2857</v>
      </c>
      <c r="BX425" t="s">
        <v>2857</v>
      </c>
      <c r="BY425" t="s">
        <v>2857</v>
      </c>
      <c r="BZ425" t="s">
        <v>2857</v>
      </c>
      <c r="CA425" t="s">
        <v>2858</v>
      </c>
      <c r="CD425" t="s">
        <v>2858</v>
      </c>
      <c r="CE425" t="s">
        <v>2858</v>
      </c>
      <c r="CX425" t="s">
        <v>2858</v>
      </c>
      <c r="CY425" t="s">
        <v>2857</v>
      </c>
      <c r="DC425" t="s">
        <v>2857</v>
      </c>
      <c r="DD425" t="s">
        <v>2858</v>
      </c>
      <c r="DE425" t="s">
        <v>2857</v>
      </c>
      <c r="DF425" t="s">
        <v>2857</v>
      </c>
      <c r="DG425" t="s">
        <v>2857</v>
      </c>
      <c r="DH425" t="s">
        <v>2857</v>
      </c>
      <c r="DI425" t="s">
        <v>2857</v>
      </c>
      <c r="DJ425" t="s">
        <v>2857</v>
      </c>
      <c r="DK425" t="s">
        <v>2858</v>
      </c>
      <c r="DL425" t="s">
        <v>2857</v>
      </c>
      <c r="DM425" t="s">
        <v>2857</v>
      </c>
      <c r="DN425" t="s">
        <v>2858</v>
      </c>
      <c r="DO425" t="s">
        <v>2858</v>
      </c>
      <c r="DP425" t="s">
        <v>2857</v>
      </c>
      <c r="DQ425" t="s">
        <v>2857</v>
      </c>
      <c r="DR425" t="s">
        <v>2857</v>
      </c>
      <c r="DS425" t="s">
        <v>2857</v>
      </c>
      <c r="DT425" t="s">
        <v>2857</v>
      </c>
      <c r="DU425" t="s">
        <v>2858</v>
      </c>
      <c r="DZ425" t="s">
        <v>2857</v>
      </c>
      <c r="EA425" t="s">
        <v>2857</v>
      </c>
      <c r="EB425" t="s">
        <v>2857</v>
      </c>
      <c r="EC425" t="s">
        <v>2857</v>
      </c>
      <c r="ED425" t="s">
        <v>2858</v>
      </c>
      <c r="EE425" t="s">
        <v>2857</v>
      </c>
      <c r="EF425" t="s">
        <v>2857</v>
      </c>
      <c r="EG425" t="s">
        <v>2857</v>
      </c>
      <c r="EH425" t="s">
        <v>2857</v>
      </c>
      <c r="EI425" t="s">
        <v>2857</v>
      </c>
      <c r="EJ425" t="s">
        <v>2857</v>
      </c>
      <c r="EK425" t="s">
        <v>2857</v>
      </c>
      <c r="EL425" t="s">
        <v>2857</v>
      </c>
      <c r="EM425" t="s">
        <v>2858</v>
      </c>
      <c r="EN425" t="s">
        <v>2857</v>
      </c>
      <c r="EO425" t="s">
        <v>2857</v>
      </c>
      <c r="EP425" t="s">
        <v>2857</v>
      </c>
      <c r="EQ425" t="s">
        <v>2857</v>
      </c>
      <c r="ER425" t="s">
        <v>2857</v>
      </c>
      <c r="ES425" t="s">
        <v>2857</v>
      </c>
      <c r="ET425" t="s">
        <v>2857</v>
      </c>
      <c r="EU425" t="s">
        <v>2857</v>
      </c>
      <c r="EV425" t="s">
        <v>2857</v>
      </c>
      <c r="EW425" t="s">
        <v>2857</v>
      </c>
      <c r="EX425" t="s">
        <v>2857</v>
      </c>
      <c r="EY425" t="s">
        <v>2857</v>
      </c>
      <c r="EZ425" t="s">
        <v>2857</v>
      </c>
      <c r="FA425" t="s">
        <v>2857</v>
      </c>
      <c r="FC425" t="s">
        <v>2857</v>
      </c>
      <c r="FD425" t="s">
        <v>2858</v>
      </c>
      <c r="FE425" t="s">
        <v>2857</v>
      </c>
      <c r="FF425" t="s">
        <v>2857</v>
      </c>
      <c r="GI425" t="s">
        <v>2858</v>
      </c>
      <c r="GV425" t="s">
        <v>2857</v>
      </c>
      <c r="GW425" t="s">
        <v>2857</v>
      </c>
      <c r="GX425" t="s">
        <v>2858</v>
      </c>
      <c r="GY425" t="s">
        <v>2858</v>
      </c>
      <c r="GZ425" t="s">
        <v>2857</v>
      </c>
      <c r="HA425" t="s">
        <v>2857</v>
      </c>
      <c r="HB425" t="s">
        <v>2857</v>
      </c>
      <c r="HC425" t="s">
        <v>2857</v>
      </c>
      <c r="HD425" t="s">
        <v>2857</v>
      </c>
      <c r="HE425" t="s">
        <v>2857</v>
      </c>
      <c r="HF425" t="s">
        <v>2857</v>
      </c>
      <c r="HG425" t="s">
        <v>2857</v>
      </c>
      <c r="HH425" t="s">
        <v>2857</v>
      </c>
      <c r="HI425" t="s">
        <v>2857</v>
      </c>
      <c r="HJ425" t="s">
        <v>2857</v>
      </c>
      <c r="HK425" t="s">
        <v>2857</v>
      </c>
      <c r="HL425" t="s">
        <v>2858</v>
      </c>
      <c r="HM425" t="s">
        <v>2857</v>
      </c>
      <c r="HN425" t="s">
        <v>2858</v>
      </c>
      <c r="HO425" t="s">
        <v>2857</v>
      </c>
      <c r="HP425" t="s">
        <v>2857</v>
      </c>
      <c r="HQ425" t="s">
        <v>2857</v>
      </c>
      <c r="HR425" t="s">
        <v>2858</v>
      </c>
      <c r="HS425" t="s">
        <v>2858</v>
      </c>
      <c r="HT425" t="s">
        <v>2857</v>
      </c>
      <c r="HU425" t="s">
        <v>2857</v>
      </c>
      <c r="HV425" t="s">
        <v>2857</v>
      </c>
      <c r="HW425" t="s">
        <v>2858</v>
      </c>
      <c r="HX425" t="s">
        <v>2857</v>
      </c>
      <c r="HY425" t="s">
        <v>2857</v>
      </c>
      <c r="HZ425" t="s">
        <v>2857</v>
      </c>
      <c r="IA425" t="s">
        <v>2857</v>
      </c>
      <c r="IB425" t="s">
        <v>2857</v>
      </c>
      <c r="IC425" t="s">
        <v>2857</v>
      </c>
      <c r="ID425" t="s">
        <v>2858</v>
      </c>
      <c r="JD425" t="s">
        <v>2857</v>
      </c>
      <c r="JE425" t="s">
        <v>2857</v>
      </c>
      <c r="JF425" t="s">
        <v>2857</v>
      </c>
      <c r="JG425" t="s">
        <v>2857</v>
      </c>
      <c r="JH425" t="s">
        <v>2857</v>
      </c>
      <c r="JI425" t="s">
        <v>2857</v>
      </c>
      <c r="JJ425" t="s">
        <v>2858</v>
      </c>
      <c r="JK425" t="s">
        <v>2857</v>
      </c>
      <c r="JL425" t="s">
        <v>2857</v>
      </c>
      <c r="JM425" t="s">
        <v>2857</v>
      </c>
      <c r="JN425" t="s">
        <v>2857</v>
      </c>
      <c r="JO425" t="s">
        <v>2857</v>
      </c>
      <c r="JP425" t="s">
        <v>2857</v>
      </c>
      <c r="JQ425" t="s">
        <v>2857</v>
      </c>
      <c r="JR425" t="s">
        <v>2857</v>
      </c>
      <c r="JS425" t="s">
        <v>2858</v>
      </c>
      <c r="JU425" t="s">
        <v>2857</v>
      </c>
      <c r="JY425" t="s">
        <v>2858</v>
      </c>
      <c r="KC425" t="s">
        <v>2858</v>
      </c>
      <c r="KD425" t="s">
        <v>2857</v>
      </c>
      <c r="KE425" t="s">
        <v>2857</v>
      </c>
      <c r="KF425" t="s">
        <v>2857</v>
      </c>
      <c r="KG425" t="s">
        <v>2857</v>
      </c>
      <c r="KH425" t="s">
        <v>2858</v>
      </c>
      <c r="KP425" t="s">
        <v>2857</v>
      </c>
      <c r="KQ425" t="s">
        <v>2857</v>
      </c>
      <c r="KR425" t="s">
        <v>2858</v>
      </c>
      <c r="KS425" t="s">
        <v>2857</v>
      </c>
      <c r="KT425" t="s">
        <v>2858</v>
      </c>
      <c r="KU425" t="s">
        <v>2857</v>
      </c>
      <c r="KV425" t="s">
        <v>2857</v>
      </c>
      <c r="KW425" t="s">
        <v>2857</v>
      </c>
      <c r="KX425" t="s">
        <v>2857</v>
      </c>
      <c r="KY425" t="s">
        <v>2857</v>
      </c>
      <c r="KZ425" t="s">
        <v>2857</v>
      </c>
      <c r="LA425" t="s">
        <v>2857</v>
      </c>
      <c r="LB425" t="s">
        <v>2857</v>
      </c>
      <c r="LC425" t="s">
        <v>2857</v>
      </c>
      <c r="LE425" t="s">
        <v>2857</v>
      </c>
      <c r="LF425" t="s">
        <v>2857</v>
      </c>
      <c r="LG425" t="s">
        <v>2857</v>
      </c>
      <c r="LH425" t="s">
        <v>2857</v>
      </c>
      <c r="LI425" t="s">
        <v>2858</v>
      </c>
      <c r="LN425" t="s">
        <v>2858</v>
      </c>
    </row>
    <row r="426" spans="1:326" x14ac:dyDescent="0.35">
      <c r="A426" t="s">
        <v>16</v>
      </c>
      <c r="B426" t="s">
        <v>17</v>
      </c>
      <c r="C426" t="s">
        <v>46</v>
      </c>
      <c r="D426" t="s">
        <v>964</v>
      </c>
      <c r="E426" t="s">
        <v>965</v>
      </c>
      <c r="F426" t="s">
        <v>20</v>
      </c>
      <c r="G426" t="s">
        <v>2858</v>
      </c>
      <c r="H426" t="s">
        <v>2858</v>
      </c>
      <c r="I426" t="s">
        <v>2858</v>
      </c>
      <c r="J426" t="s">
        <v>2858</v>
      </c>
      <c r="K426" t="s">
        <v>2858</v>
      </c>
      <c r="L426" t="s">
        <v>2858</v>
      </c>
      <c r="M426" t="s">
        <v>2857</v>
      </c>
      <c r="N426" t="s">
        <v>2858</v>
      </c>
      <c r="Q426" t="s">
        <v>2858</v>
      </c>
      <c r="S426" t="s">
        <v>2857</v>
      </c>
      <c r="T426" t="s">
        <v>2857</v>
      </c>
      <c r="U426" t="s">
        <v>2857</v>
      </c>
      <c r="V426" t="s">
        <v>2857</v>
      </c>
      <c r="W426" t="s">
        <v>2857</v>
      </c>
      <c r="X426" t="s">
        <v>2857</v>
      </c>
      <c r="Y426" t="s">
        <v>2857</v>
      </c>
      <c r="Z426" t="s">
        <v>2857</v>
      </c>
      <c r="AA426" t="s">
        <v>2857</v>
      </c>
      <c r="AB426" t="s">
        <v>2857</v>
      </c>
      <c r="AC426" t="s">
        <v>2857</v>
      </c>
      <c r="AD426" t="s">
        <v>2857</v>
      </c>
      <c r="AE426" t="s">
        <v>2857</v>
      </c>
      <c r="AF426" t="s">
        <v>2858</v>
      </c>
      <c r="AG426" t="s">
        <v>2857</v>
      </c>
      <c r="AH426" t="s">
        <v>2857</v>
      </c>
      <c r="AI426" t="s">
        <v>2857</v>
      </c>
      <c r="AJ426" t="s">
        <v>2858</v>
      </c>
      <c r="AK426" t="s">
        <v>2857</v>
      </c>
      <c r="AL426" t="s">
        <v>2857</v>
      </c>
      <c r="AM426" t="s">
        <v>2857</v>
      </c>
      <c r="AN426" t="s">
        <v>2857</v>
      </c>
      <c r="AO426" t="s">
        <v>2857</v>
      </c>
      <c r="AP426" t="s">
        <v>2857</v>
      </c>
      <c r="AQ426" t="s">
        <v>2857</v>
      </c>
      <c r="AR426" t="s">
        <v>2857</v>
      </c>
      <c r="AS426" t="s">
        <v>2857</v>
      </c>
      <c r="AT426" t="s">
        <v>2857</v>
      </c>
      <c r="AU426" t="s">
        <v>2857</v>
      </c>
      <c r="AV426" t="s">
        <v>2857</v>
      </c>
      <c r="AW426" t="s">
        <v>2857</v>
      </c>
      <c r="AX426" t="s">
        <v>2857</v>
      </c>
      <c r="AY426" t="s">
        <v>2857</v>
      </c>
      <c r="AZ426" t="s">
        <v>2857</v>
      </c>
      <c r="BA426" t="s">
        <v>2857</v>
      </c>
      <c r="BC426" t="s">
        <v>2857</v>
      </c>
      <c r="BD426" t="s">
        <v>2857</v>
      </c>
      <c r="BE426" t="s">
        <v>2857</v>
      </c>
      <c r="BF426" t="s">
        <v>2857</v>
      </c>
      <c r="BG426" t="s">
        <v>2857</v>
      </c>
      <c r="BH426" t="s">
        <v>2857</v>
      </c>
      <c r="BI426" t="s">
        <v>2857</v>
      </c>
      <c r="BJ426" t="s">
        <v>2857</v>
      </c>
      <c r="BK426" t="s">
        <v>2858</v>
      </c>
      <c r="BL426" t="s">
        <v>2857</v>
      </c>
      <c r="BM426" t="s">
        <v>2857</v>
      </c>
      <c r="BN426" t="s">
        <v>2857</v>
      </c>
      <c r="BO426" t="s">
        <v>2858</v>
      </c>
      <c r="BP426" t="s">
        <v>2857</v>
      </c>
      <c r="BQ426" t="s">
        <v>2857</v>
      </c>
      <c r="BR426" t="s">
        <v>2857</v>
      </c>
      <c r="BS426" t="s">
        <v>2857</v>
      </c>
      <c r="BT426" t="s">
        <v>2857</v>
      </c>
      <c r="BU426" t="s">
        <v>2857</v>
      </c>
      <c r="BV426" t="s">
        <v>2857</v>
      </c>
      <c r="BW426" t="s">
        <v>2857</v>
      </c>
      <c r="BX426" t="s">
        <v>2857</v>
      </c>
      <c r="BY426" t="s">
        <v>2857</v>
      </c>
      <c r="BZ426" t="s">
        <v>2857</v>
      </c>
      <c r="CA426" t="s">
        <v>2858</v>
      </c>
      <c r="CD426" t="s">
        <v>2858</v>
      </c>
      <c r="CE426" t="s">
        <v>2858</v>
      </c>
      <c r="CX426" t="s">
        <v>2858</v>
      </c>
      <c r="CY426" t="s">
        <v>2857</v>
      </c>
      <c r="DC426" t="s">
        <v>2857</v>
      </c>
      <c r="DD426" t="s">
        <v>2858</v>
      </c>
      <c r="DE426" t="s">
        <v>2857</v>
      </c>
      <c r="DF426" t="s">
        <v>2857</v>
      </c>
      <c r="DG426" t="s">
        <v>2857</v>
      </c>
      <c r="DH426" t="s">
        <v>2857</v>
      </c>
      <c r="DI426" t="s">
        <v>2857</v>
      </c>
      <c r="DJ426" t="s">
        <v>2857</v>
      </c>
      <c r="DK426" t="s">
        <v>2858</v>
      </c>
      <c r="DL426" t="s">
        <v>2857</v>
      </c>
      <c r="DM426" t="s">
        <v>2857</v>
      </c>
      <c r="DN426" t="s">
        <v>2858</v>
      </c>
      <c r="DO426" t="s">
        <v>2858</v>
      </c>
      <c r="DP426" t="s">
        <v>2857</v>
      </c>
      <c r="DQ426" t="s">
        <v>2857</v>
      </c>
      <c r="DR426" t="s">
        <v>2857</v>
      </c>
      <c r="DS426" t="s">
        <v>2857</v>
      </c>
      <c r="DT426" t="s">
        <v>2857</v>
      </c>
      <c r="DU426" t="s">
        <v>2858</v>
      </c>
      <c r="DZ426" t="s">
        <v>2857</v>
      </c>
      <c r="EA426" t="s">
        <v>2857</v>
      </c>
      <c r="EB426" t="s">
        <v>2857</v>
      </c>
      <c r="EC426" t="s">
        <v>2857</v>
      </c>
      <c r="ED426" t="s">
        <v>2858</v>
      </c>
      <c r="EE426" t="s">
        <v>2857</v>
      </c>
      <c r="EF426" t="s">
        <v>2857</v>
      </c>
      <c r="EG426" t="s">
        <v>2857</v>
      </c>
      <c r="EH426" t="s">
        <v>2857</v>
      </c>
      <c r="EI426" t="s">
        <v>2857</v>
      </c>
      <c r="EJ426" t="s">
        <v>2857</v>
      </c>
      <c r="EK426" t="s">
        <v>2857</v>
      </c>
      <c r="EL426" t="s">
        <v>2857</v>
      </c>
      <c r="EM426" t="s">
        <v>2858</v>
      </c>
      <c r="EN426" t="s">
        <v>2857</v>
      </c>
      <c r="EO426" t="s">
        <v>2857</v>
      </c>
      <c r="EP426" t="s">
        <v>2857</v>
      </c>
      <c r="EQ426" t="s">
        <v>2858</v>
      </c>
      <c r="ER426" t="s">
        <v>2857</v>
      </c>
      <c r="ES426" t="s">
        <v>2857</v>
      </c>
      <c r="ET426" t="s">
        <v>2857</v>
      </c>
      <c r="EU426" t="s">
        <v>2857</v>
      </c>
      <c r="EV426" t="s">
        <v>2857</v>
      </c>
      <c r="EW426" t="s">
        <v>2857</v>
      </c>
      <c r="EX426" t="s">
        <v>2857</v>
      </c>
      <c r="EY426" t="s">
        <v>2857</v>
      </c>
      <c r="EZ426" t="s">
        <v>2857</v>
      </c>
      <c r="FA426" t="s">
        <v>2857</v>
      </c>
      <c r="FC426" t="s">
        <v>2857</v>
      </c>
      <c r="FD426" t="s">
        <v>2858</v>
      </c>
      <c r="FE426" t="s">
        <v>2857</v>
      </c>
      <c r="FF426" t="s">
        <v>2857</v>
      </c>
      <c r="GI426" t="s">
        <v>2858</v>
      </c>
      <c r="GV426" t="s">
        <v>2857</v>
      </c>
      <c r="GW426" t="s">
        <v>2857</v>
      </c>
      <c r="GX426" t="s">
        <v>2858</v>
      </c>
      <c r="GY426" t="s">
        <v>2858</v>
      </c>
      <c r="GZ426" t="s">
        <v>2857</v>
      </c>
      <c r="HA426" t="s">
        <v>2857</v>
      </c>
      <c r="HB426" t="s">
        <v>2857</v>
      </c>
      <c r="HC426" t="s">
        <v>2857</v>
      </c>
      <c r="HD426" t="s">
        <v>2857</v>
      </c>
      <c r="HE426" t="s">
        <v>2857</v>
      </c>
      <c r="HF426" t="s">
        <v>2857</v>
      </c>
      <c r="HG426" t="s">
        <v>2857</v>
      </c>
      <c r="HH426" t="s">
        <v>2857</v>
      </c>
      <c r="HI426" t="s">
        <v>2857</v>
      </c>
      <c r="HJ426" t="s">
        <v>2857</v>
      </c>
      <c r="HK426" t="s">
        <v>2857</v>
      </c>
      <c r="HL426" t="s">
        <v>2858</v>
      </c>
      <c r="HM426" t="s">
        <v>2857</v>
      </c>
      <c r="HN426" t="s">
        <v>2858</v>
      </c>
      <c r="HO426" t="s">
        <v>2857</v>
      </c>
      <c r="HP426" t="s">
        <v>2857</v>
      </c>
      <c r="HQ426" t="s">
        <v>2857</v>
      </c>
      <c r="HR426" t="s">
        <v>2858</v>
      </c>
      <c r="HS426" t="s">
        <v>2858</v>
      </c>
      <c r="HT426" t="s">
        <v>2857</v>
      </c>
      <c r="HU426" t="s">
        <v>2857</v>
      </c>
      <c r="HV426" t="s">
        <v>2857</v>
      </c>
      <c r="HW426" t="s">
        <v>2858</v>
      </c>
      <c r="HX426" t="s">
        <v>2857</v>
      </c>
      <c r="HY426" t="s">
        <v>2857</v>
      </c>
      <c r="HZ426" t="s">
        <v>2857</v>
      </c>
      <c r="IA426" t="s">
        <v>2857</v>
      </c>
      <c r="IB426" t="s">
        <v>2857</v>
      </c>
      <c r="IC426" t="s">
        <v>2857</v>
      </c>
      <c r="ID426" t="s">
        <v>2858</v>
      </c>
      <c r="JD426" t="s">
        <v>2857</v>
      </c>
      <c r="JE426" t="s">
        <v>2857</v>
      </c>
      <c r="JF426" t="s">
        <v>2857</v>
      </c>
      <c r="JG426" t="s">
        <v>2857</v>
      </c>
      <c r="JH426" t="s">
        <v>2857</v>
      </c>
      <c r="JI426" t="s">
        <v>2857</v>
      </c>
      <c r="JJ426" t="s">
        <v>2857</v>
      </c>
      <c r="JL426" t="s">
        <v>2857</v>
      </c>
      <c r="JM426" t="s">
        <v>2857</v>
      </c>
      <c r="JN426" t="s">
        <v>2857</v>
      </c>
      <c r="JO426" t="s">
        <v>2857</v>
      </c>
      <c r="JP426" t="s">
        <v>2857</v>
      </c>
      <c r="JQ426" t="s">
        <v>2857</v>
      </c>
      <c r="JR426" t="s">
        <v>2857</v>
      </c>
      <c r="JS426" t="s">
        <v>2858</v>
      </c>
      <c r="JU426" t="s">
        <v>2857</v>
      </c>
      <c r="JY426" t="s">
        <v>2858</v>
      </c>
      <c r="KC426" t="s">
        <v>2858</v>
      </c>
      <c r="KD426" t="s">
        <v>2857</v>
      </c>
      <c r="KE426" t="s">
        <v>2857</v>
      </c>
      <c r="KF426" t="s">
        <v>2857</v>
      </c>
      <c r="KG426" t="s">
        <v>2857</v>
      </c>
      <c r="KH426" t="s">
        <v>2857</v>
      </c>
      <c r="KI426" t="s">
        <v>2857</v>
      </c>
      <c r="KJ426" t="s">
        <v>2857</v>
      </c>
      <c r="KK426" t="s">
        <v>2857</v>
      </c>
      <c r="KP426" t="s">
        <v>2857</v>
      </c>
      <c r="KQ426" t="s">
        <v>2858</v>
      </c>
      <c r="KR426" t="s">
        <v>2858</v>
      </c>
      <c r="KS426" t="s">
        <v>2857</v>
      </c>
      <c r="KT426" t="s">
        <v>2858</v>
      </c>
      <c r="KU426" t="s">
        <v>2857</v>
      </c>
      <c r="KV426" t="s">
        <v>2857</v>
      </c>
      <c r="KW426" t="s">
        <v>2857</v>
      </c>
      <c r="KX426" t="s">
        <v>2857</v>
      </c>
      <c r="KY426" t="s">
        <v>2857</v>
      </c>
      <c r="KZ426" t="s">
        <v>2857</v>
      </c>
      <c r="LA426" t="s">
        <v>2857</v>
      </c>
      <c r="LB426" t="s">
        <v>2857</v>
      </c>
      <c r="LC426" t="s">
        <v>2857</v>
      </c>
      <c r="LE426" t="s">
        <v>2857</v>
      </c>
      <c r="LF426" t="s">
        <v>2857</v>
      </c>
      <c r="LG426" t="s">
        <v>2857</v>
      </c>
      <c r="LH426" t="s">
        <v>2857</v>
      </c>
      <c r="LI426" t="s">
        <v>2858</v>
      </c>
      <c r="LN426" t="s">
        <v>2858</v>
      </c>
    </row>
    <row r="427" spans="1:326" x14ac:dyDescent="0.35">
      <c r="A427" t="s">
        <v>16</v>
      </c>
      <c r="B427" t="s">
        <v>17</v>
      </c>
      <c r="C427" t="s">
        <v>46</v>
      </c>
      <c r="D427" t="s">
        <v>966</v>
      </c>
      <c r="E427" t="s">
        <v>967</v>
      </c>
      <c r="F427" t="s">
        <v>20</v>
      </c>
      <c r="G427" t="s">
        <v>2858</v>
      </c>
      <c r="H427" t="s">
        <v>2858</v>
      </c>
      <c r="I427" t="s">
        <v>2858</v>
      </c>
      <c r="J427" t="s">
        <v>2858</v>
      </c>
      <c r="K427" t="s">
        <v>2858</v>
      </c>
      <c r="L427" t="s">
        <v>2858</v>
      </c>
      <c r="M427" t="s">
        <v>2858</v>
      </c>
      <c r="N427" t="s">
        <v>2858</v>
      </c>
      <c r="Q427" t="s">
        <v>2857</v>
      </c>
      <c r="S427" t="s">
        <v>2858</v>
      </c>
      <c r="U427" t="s">
        <v>2858</v>
      </c>
      <c r="X427" t="s">
        <v>2857</v>
      </c>
      <c r="Y427" t="s">
        <v>2857</v>
      </c>
      <c r="Z427" t="s">
        <v>2857</v>
      </c>
      <c r="AA427" t="s">
        <v>2857</v>
      </c>
      <c r="AB427" t="s">
        <v>2857</v>
      </c>
      <c r="AC427" t="s">
        <v>2857</v>
      </c>
      <c r="AD427" t="s">
        <v>2857</v>
      </c>
      <c r="AE427" t="s">
        <v>2857</v>
      </c>
      <c r="AF427" t="s">
        <v>2858</v>
      </c>
      <c r="AG427" t="s">
        <v>2857</v>
      </c>
      <c r="AH427" t="s">
        <v>2857</v>
      </c>
      <c r="AI427" t="s">
        <v>2857</v>
      </c>
      <c r="AJ427" t="s">
        <v>2858</v>
      </c>
      <c r="AK427" t="s">
        <v>2857</v>
      </c>
      <c r="AL427" t="s">
        <v>2857</v>
      </c>
      <c r="AM427" t="s">
        <v>2857</v>
      </c>
      <c r="AN427" t="s">
        <v>2857</v>
      </c>
      <c r="AO427" t="s">
        <v>2857</v>
      </c>
      <c r="AP427" t="s">
        <v>2857</v>
      </c>
      <c r="AQ427" t="s">
        <v>2857</v>
      </c>
      <c r="AR427" t="s">
        <v>2857</v>
      </c>
      <c r="AS427" t="s">
        <v>2857</v>
      </c>
      <c r="AT427" t="s">
        <v>2857</v>
      </c>
      <c r="AU427" t="s">
        <v>2857</v>
      </c>
      <c r="AV427" t="s">
        <v>2857</v>
      </c>
      <c r="AW427" t="s">
        <v>2857</v>
      </c>
      <c r="AX427" t="s">
        <v>2857</v>
      </c>
      <c r="AY427" t="s">
        <v>2857</v>
      </c>
      <c r="AZ427" t="s">
        <v>2857</v>
      </c>
      <c r="BA427" t="s">
        <v>2857</v>
      </c>
      <c r="BC427" t="s">
        <v>2857</v>
      </c>
      <c r="BD427" t="s">
        <v>2857</v>
      </c>
      <c r="BE427" t="s">
        <v>2857</v>
      </c>
      <c r="BF427" t="s">
        <v>2857</v>
      </c>
      <c r="BG427" t="s">
        <v>2857</v>
      </c>
      <c r="BH427" t="s">
        <v>2857</v>
      </c>
      <c r="BI427" t="s">
        <v>2857</v>
      </c>
      <c r="BJ427" t="s">
        <v>2857</v>
      </c>
      <c r="BK427" t="s">
        <v>2858</v>
      </c>
      <c r="BL427" t="s">
        <v>2857</v>
      </c>
      <c r="BM427" t="s">
        <v>2857</v>
      </c>
      <c r="BN427" t="s">
        <v>2858</v>
      </c>
      <c r="BR427" t="s">
        <v>2857</v>
      </c>
      <c r="BS427" t="s">
        <v>2857</v>
      </c>
      <c r="BT427" t="s">
        <v>2857</v>
      </c>
      <c r="BU427" t="s">
        <v>2857</v>
      </c>
      <c r="BV427" t="s">
        <v>2857</v>
      </c>
      <c r="BW427" t="s">
        <v>2857</v>
      </c>
      <c r="BX427" t="s">
        <v>2857</v>
      </c>
      <c r="BY427" t="s">
        <v>2857</v>
      </c>
      <c r="BZ427" t="s">
        <v>2857</v>
      </c>
      <c r="CA427" t="s">
        <v>2858</v>
      </c>
      <c r="CD427" t="s">
        <v>2858</v>
      </c>
      <c r="CE427" t="s">
        <v>2858</v>
      </c>
      <c r="CX427" t="s">
        <v>2858</v>
      </c>
      <c r="CY427" t="s">
        <v>2857</v>
      </c>
      <c r="DC427" t="s">
        <v>2858</v>
      </c>
      <c r="DE427" t="s">
        <v>2858</v>
      </c>
      <c r="DH427" t="s">
        <v>2857</v>
      </c>
      <c r="DI427" t="s">
        <v>2857</v>
      </c>
      <c r="DJ427" t="s">
        <v>2857</v>
      </c>
      <c r="DK427" t="s">
        <v>2858</v>
      </c>
      <c r="DL427" t="s">
        <v>2857</v>
      </c>
      <c r="DM427" t="s">
        <v>2857</v>
      </c>
      <c r="DN427" t="s">
        <v>2858</v>
      </c>
      <c r="DO427" t="s">
        <v>2858</v>
      </c>
      <c r="DP427" t="s">
        <v>2857</v>
      </c>
      <c r="DQ427" t="s">
        <v>2857</v>
      </c>
      <c r="DR427" t="s">
        <v>2857</v>
      </c>
      <c r="DS427" t="s">
        <v>2857</v>
      </c>
      <c r="DT427" t="s">
        <v>2857</v>
      </c>
      <c r="DU427" t="s">
        <v>2857</v>
      </c>
      <c r="DV427" t="s">
        <v>2857</v>
      </c>
      <c r="DW427" t="s">
        <v>2858</v>
      </c>
      <c r="DX427" t="s">
        <v>2858</v>
      </c>
      <c r="DY427" t="s">
        <v>2857</v>
      </c>
      <c r="DZ427" t="s">
        <v>2857</v>
      </c>
      <c r="EA427" t="s">
        <v>2857</v>
      </c>
      <c r="EB427" t="s">
        <v>2857</v>
      </c>
      <c r="EC427" t="s">
        <v>2858</v>
      </c>
      <c r="ED427" t="s">
        <v>2858</v>
      </c>
      <c r="EE427" t="s">
        <v>2857</v>
      </c>
      <c r="EF427" t="s">
        <v>2857</v>
      </c>
      <c r="EG427" t="s">
        <v>2857</v>
      </c>
      <c r="EH427" t="s">
        <v>2857</v>
      </c>
      <c r="EI427" t="s">
        <v>2857</v>
      </c>
      <c r="EJ427" t="s">
        <v>2857</v>
      </c>
      <c r="EK427" t="s">
        <v>2857</v>
      </c>
      <c r="EL427" t="s">
        <v>2857</v>
      </c>
      <c r="EM427" t="s">
        <v>2858</v>
      </c>
      <c r="EN427" t="s">
        <v>2857</v>
      </c>
      <c r="EO427" t="s">
        <v>2857</v>
      </c>
      <c r="EP427" t="s">
        <v>2858</v>
      </c>
      <c r="EQ427" t="s">
        <v>2857</v>
      </c>
      <c r="ER427" t="s">
        <v>2857</v>
      </c>
      <c r="ES427" t="s">
        <v>2857</v>
      </c>
      <c r="ET427" t="s">
        <v>2857</v>
      </c>
      <c r="EU427" t="s">
        <v>2857</v>
      </c>
      <c r="EV427" t="s">
        <v>2857</v>
      </c>
      <c r="EW427" t="s">
        <v>2857</v>
      </c>
      <c r="EX427" t="s">
        <v>2857</v>
      </c>
      <c r="EY427" t="s">
        <v>2857</v>
      </c>
      <c r="EZ427" t="s">
        <v>2857</v>
      </c>
      <c r="FA427" t="s">
        <v>2857</v>
      </c>
      <c r="FC427" t="s">
        <v>2857</v>
      </c>
      <c r="FD427" t="s">
        <v>2858</v>
      </c>
      <c r="FE427" t="s">
        <v>2857</v>
      </c>
      <c r="FF427" t="s">
        <v>2857</v>
      </c>
      <c r="GI427" t="s">
        <v>2858</v>
      </c>
      <c r="GV427" t="s">
        <v>2857</v>
      </c>
      <c r="GW427" t="s">
        <v>2857</v>
      </c>
      <c r="GX427" t="s">
        <v>2858</v>
      </c>
      <c r="GY427" t="s">
        <v>2858</v>
      </c>
      <c r="GZ427" t="s">
        <v>2857</v>
      </c>
      <c r="HA427" t="s">
        <v>2857</v>
      </c>
      <c r="HB427" t="s">
        <v>2857</v>
      </c>
      <c r="HC427" t="s">
        <v>2857</v>
      </c>
      <c r="HD427" t="s">
        <v>2857</v>
      </c>
      <c r="HE427" t="s">
        <v>2857</v>
      </c>
      <c r="HF427" t="s">
        <v>2857</v>
      </c>
      <c r="HG427" t="s">
        <v>2857</v>
      </c>
      <c r="HH427" t="s">
        <v>2857</v>
      </c>
      <c r="HI427" t="s">
        <v>2857</v>
      </c>
      <c r="HJ427" t="s">
        <v>2857</v>
      </c>
      <c r="HK427" t="s">
        <v>2857</v>
      </c>
      <c r="HL427" t="s">
        <v>2858</v>
      </c>
      <c r="HM427" t="s">
        <v>2858</v>
      </c>
      <c r="HN427" t="s">
        <v>2858</v>
      </c>
      <c r="HO427" t="s">
        <v>2857</v>
      </c>
      <c r="HP427" t="s">
        <v>2857</v>
      </c>
      <c r="HQ427" t="s">
        <v>2857</v>
      </c>
      <c r="HR427" t="s">
        <v>2858</v>
      </c>
      <c r="HS427" t="s">
        <v>2858</v>
      </c>
      <c r="HT427" t="s">
        <v>2857</v>
      </c>
      <c r="HU427" t="s">
        <v>2857</v>
      </c>
      <c r="HV427" t="s">
        <v>2857</v>
      </c>
      <c r="HW427" t="s">
        <v>2858</v>
      </c>
      <c r="HX427" t="s">
        <v>2857</v>
      </c>
      <c r="HY427" t="s">
        <v>2857</v>
      </c>
      <c r="HZ427" t="s">
        <v>2857</v>
      </c>
      <c r="IA427" t="s">
        <v>2858</v>
      </c>
      <c r="IB427" t="s">
        <v>2857</v>
      </c>
      <c r="IC427" t="s">
        <v>2858</v>
      </c>
      <c r="ID427" t="s">
        <v>2857</v>
      </c>
      <c r="IE427" t="s">
        <v>2857</v>
      </c>
      <c r="IF427" t="s">
        <v>2857</v>
      </c>
      <c r="IG427" t="s">
        <v>2858</v>
      </c>
      <c r="IH427" t="s">
        <v>2857</v>
      </c>
      <c r="II427" t="s">
        <v>2858</v>
      </c>
      <c r="IJ427" t="s">
        <v>2858</v>
      </c>
      <c r="IK427" t="s">
        <v>2857</v>
      </c>
      <c r="IL427" t="s">
        <v>2857</v>
      </c>
      <c r="JD427" t="s">
        <v>2857</v>
      </c>
      <c r="JE427" t="s">
        <v>2857</v>
      </c>
      <c r="JF427" t="s">
        <v>2857</v>
      </c>
      <c r="JG427" t="s">
        <v>2858</v>
      </c>
      <c r="JH427" t="s">
        <v>2857</v>
      </c>
      <c r="JI427" t="s">
        <v>2857</v>
      </c>
      <c r="JJ427" t="s">
        <v>2857</v>
      </c>
      <c r="JL427" t="s">
        <v>2857</v>
      </c>
      <c r="JM427" t="s">
        <v>2857</v>
      </c>
      <c r="JN427" t="s">
        <v>2857</v>
      </c>
      <c r="JO427" t="s">
        <v>2857</v>
      </c>
      <c r="JP427" t="s">
        <v>2857</v>
      </c>
      <c r="JQ427" t="s">
        <v>2857</v>
      </c>
      <c r="JR427" t="s">
        <v>2858</v>
      </c>
      <c r="JS427" t="s">
        <v>2858</v>
      </c>
      <c r="JU427" t="s">
        <v>2857</v>
      </c>
      <c r="JY427" t="s">
        <v>2858</v>
      </c>
      <c r="KC427" t="s">
        <v>2858</v>
      </c>
      <c r="KD427" t="s">
        <v>2857</v>
      </c>
      <c r="KE427" t="s">
        <v>2857</v>
      </c>
      <c r="KF427" t="s">
        <v>2857</v>
      </c>
      <c r="KG427" t="s">
        <v>2857</v>
      </c>
      <c r="KH427" t="s">
        <v>2857</v>
      </c>
      <c r="KI427" t="s">
        <v>2857</v>
      </c>
      <c r="KJ427" t="s">
        <v>2858</v>
      </c>
      <c r="KK427" t="s">
        <v>2857</v>
      </c>
      <c r="KP427" t="s">
        <v>2857</v>
      </c>
      <c r="KQ427" t="s">
        <v>2858</v>
      </c>
      <c r="KR427" t="s">
        <v>2858</v>
      </c>
      <c r="KS427" t="s">
        <v>2857</v>
      </c>
      <c r="KT427" t="s">
        <v>2858</v>
      </c>
      <c r="KU427" t="s">
        <v>2857</v>
      </c>
      <c r="KV427" t="s">
        <v>2857</v>
      </c>
      <c r="KW427" t="s">
        <v>2857</v>
      </c>
      <c r="KX427" t="s">
        <v>2857</v>
      </c>
      <c r="KY427" t="s">
        <v>2857</v>
      </c>
      <c r="KZ427" t="s">
        <v>2857</v>
      </c>
      <c r="LA427" t="s">
        <v>2857</v>
      </c>
      <c r="LB427" t="s">
        <v>2857</v>
      </c>
      <c r="LC427" t="s">
        <v>2857</v>
      </c>
      <c r="LE427" t="s">
        <v>2857</v>
      </c>
      <c r="LF427" t="s">
        <v>2857</v>
      </c>
      <c r="LG427" t="s">
        <v>2857</v>
      </c>
      <c r="LH427" t="s">
        <v>2857</v>
      </c>
      <c r="LI427" t="s">
        <v>2858</v>
      </c>
      <c r="LN427" t="s">
        <v>2858</v>
      </c>
    </row>
    <row r="428" spans="1:326" x14ac:dyDescent="0.35">
      <c r="A428" t="s">
        <v>16</v>
      </c>
      <c r="B428" t="s">
        <v>17</v>
      </c>
      <c r="C428" t="s">
        <v>46</v>
      </c>
      <c r="D428" t="s">
        <v>969</v>
      </c>
      <c r="E428" t="s">
        <v>970</v>
      </c>
      <c r="F428" t="s">
        <v>20</v>
      </c>
      <c r="G428" t="s">
        <v>2858</v>
      </c>
      <c r="H428" t="s">
        <v>2858</v>
      </c>
      <c r="I428" t="s">
        <v>2858</v>
      </c>
      <c r="J428" t="s">
        <v>2858</v>
      </c>
      <c r="K428" t="s">
        <v>2858</v>
      </c>
      <c r="L428" t="s">
        <v>2858</v>
      </c>
      <c r="M428" t="s">
        <v>2858</v>
      </c>
      <c r="N428" t="s">
        <v>2858</v>
      </c>
      <c r="Q428" t="s">
        <v>2858</v>
      </c>
      <c r="S428" t="s">
        <v>2858</v>
      </c>
      <c r="U428" t="s">
        <v>2857</v>
      </c>
      <c r="V428" t="s">
        <v>2857</v>
      </c>
      <c r="W428" t="s">
        <v>2857</v>
      </c>
      <c r="AY428" t="s">
        <v>2857</v>
      </c>
      <c r="AZ428" t="s">
        <v>2857</v>
      </c>
      <c r="BA428" t="s">
        <v>2857</v>
      </c>
      <c r="BC428" t="s">
        <v>2857</v>
      </c>
      <c r="BD428" t="s">
        <v>2857</v>
      </c>
      <c r="BE428" t="s">
        <v>2858</v>
      </c>
      <c r="BF428" t="s">
        <v>2857</v>
      </c>
      <c r="BG428" t="s">
        <v>2857</v>
      </c>
      <c r="BH428" t="s">
        <v>2857</v>
      </c>
      <c r="BI428" t="s">
        <v>2857</v>
      </c>
      <c r="BJ428" t="s">
        <v>2857</v>
      </c>
      <c r="BK428" t="s">
        <v>2858</v>
      </c>
      <c r="BL428" t="s">
        <v>2857</v>
      </c>
      <c r="BM428" t="s">
        <v>2857</v>
      </c>
      <c r="BN428" t="s">
        <v>2857</v>
      </c>
      <c r="BO428" t="s">
        <v>2858</v>
      </c>
      <c r="BP428" t="s">
        <v>2857</v>
      </c>
      <c r="BQ428" t="s">
        <v>2857</v>
      </c>
      <c r="BR428" t="s">
        <v>2857</v>
      </c>
      <c r="BS428" t="s">
        <v>2857</v>
      </c>
      <c r="BT428" t="s">
        <v>2857</v>
      </c>
      <c r="BU428" t="s">
        <v>2857</v>
      </c>
      <c r="BV428" t="s">
        <v>2857</v>
      </c>
      <c r="BW428" t="s">
        <v>2857</v>
      </c>
      <c r="BX428" t="s">
        <v>2857</v>
      </c>
      <c r="BY428" t="s">
        <v>2857</v>
      </c>
      <c r="BZ428" t="s">
        <v>2857</v>
      </c>
      <c r="CA428" t="s">
        <v>2858</v>
      </c>
      <c r="EQ428" t="s">
        <v>2857</v>
      </c>
      <c r="ER428" t="s">
        <v>2858</v>
      </c>
      <c r="ES428" t="s">
        <v>2857</v>
      </c>
      <c r="ET428" t="s">
        <v>2857</v>
      </c>
      <c r="EU428" t="s">
        <v>2857</v>
      </c>
      <c r="EV428" t="s">
        <v>2857</v>
      </c>
      <c r="EW428" t="s">
        <v>2857</v>
      </c>
      <c r="EX428" t="s">
        <v>2857</v>
      </c>
      <c r="EY428" t="s">
        <v>2857</v>
      </c>
      <c r="EZ428" t="s">
        <v>2857</v>
      </c>
      <c r="FA428" t="s">
        <v>2857</v>
      </c>
      <c r="FC428" t="s">
        <v>2857</v>
      </c>
      <c r="FD428" t="s">
        <v>2858</v>
      </c>
      <c r="FE428" t="s">
        <v>2857</v>
      </c>
      <c r="FF428" t="s">
        <v>2857</v>
      </c>
      <c r="GI428" t="s">
        <v>2858</v>
      </c>
      <c r="GV428" t="s">
        <v>2857</v>
      </c>
      <c r="GW428" t="s">
        <v>2857</v>
      </c>
      <c r="GX428" t="s">
        <v>2858</v>
      </c>
      <c r="GY428" t="s">
        <v>2858</v>
      </c>
      <c r="GZ428" t="s">
        <v>2857</v>
      </c>
      <c r="HA428" t="s">
        <v>2857</v>
      </c>
      <c r="HB428" t="s">
        <v>2857</v>
      </c>
      <c r="HC428" t="s">
        <v>2857</v>
      </c>
      <c r="HD428" t="s">
        <v>2857</v>
      </c>
      <c r="HE428" t="s">
        <v>2857</v>
      </c>
      <c r="HF428" t="s">
        <v>2857</v>
      </c>
      <c r="HG428" t="s">
        <v>2857</v>
      </c>
      <c r="HH428" t="s">
        <v>2857</v>
      </c>
      <c r="HI428" t="s">
        <v>2857</v>
      </c>
      <c r="HJ428" t="s">
        <v>2857</v>
      </c>
      <c r="HK428" t="s">
        <v>2857</v>
      </c>
      <c r="HL428" t="s">
        <v>2858</v>
      </c>
      <c r="HM428" t="s">
        <v>2858</v>
      </c>
      <c r="HN428" t="s">
        <v>2858</v>
      </c>
      <c r="HO428" t="s">
        <v>2857</v>
      </c>
      <c r="HP428" t="s">
        <v>2857</v>
      </c>
      <c r="HQ428" t="s">
        <v>2857</v>
      </c>
      <c r="HR428" t="s">
        <v>2858</v>
      </c>
      <c r="HS428" t="s">
        <v>2858</v>
      </c>
      <c r="HT428" t="s">
        <v>2857</v>
      </c>
      <c r="HU428" t="s">
        <v>2857</v>
      </c>
      <c r="HV428" t="s">
        <v>2857</v>
      </c>
      <c r="HW428" t="s">
        <v>2858</v>
      </c>
      <c r="HX428" t="s">
        <v>2857</v>
      </c>
      <c r="HY428" t="s">
        <v>2857</v>
      </c>
      <c r="HZ428" t="s">
        <v>2857</v>
      </c>
      <c r="IA428" t="s">
        <v>2858</v>
      </c>
      <c r="IB428" t="s">
        <v>2857</v>
      </c>
      <c r="IC428" t="s">
        <v>2858</v>
      </c>
      <c r="ID428" t="s">
        <v>2857</v>
      </c>
      <c r="IE428" t="s">
        <v>2857</v>
      </c>
      <c r="IF428" t="s">
        <v>2857</v>
      </c>
      <c r="IG428" t="s">
        <v>2858</v>
      </c>
      <c r="IH428" t="s">
        <v>2857</v>
      </c>
      <c r="II428" t="s">
        <v>2858</v>
      </c>
      <c r="IJ428" t="s">
        <v>2858</v>
      </c>
      <c r="IK428" t="s">
        <v>2857</v>
      </c>
      <c r="IL428" t="s">
        <v>2857</v>
      </c>
      <c r="JD428" t="s">
        <v>2857</v>
      </c>
      <c r="JE428" t="s">
        <v>2857</v>
      </c>
      <c r="JF428" t="s">
        <v>2857</v>
      </c>
      <c r="JG428" t="s">
        <v>2858</v>
      </c>
      <c r="JH428" t="s">
        <v>2857</v>
      </c>
      <c r="JI428" t="s">
        <v>2857</v>
      </c>
      <c r="JJ428" t="s">
        <v>2857</v>
      </c>
      <c r="JL428" t="s">
        <v>2857</v>
      </c>
      <c r="JM428" t="s">
        <v>2857</v>
      </c>
      <c r="JN428" t="s">
        <v>2857</v>
      </c>
      <c r="JO428" t="s">
        <v>2857</v>
      </c>
      <c r="JP428" t="s">
        <v>2857</v>
      </c>
      <c r="JQ428" t="s">
        <v>2857</v>
      </c>
      <c r="JR428" t="s">
        <v>2858</v>
      </c>
      <c r="JS428" t="s">
        <v>2858</v>
      </c>
      <c r="JU428" t="s">
        <v>2857</v>
      </c>
      <c r="JY428" t="s">
        <v>2858</v>
      </c>
      <c r="KC428" t="s">
        <v>2858</v>
      </c>
      <c r="KD428" t="s">
        <v>2857</v>
      </c>
      <c r="KE428" t="s">
        <v>2857</v>
      </c>
      <c r="KF428" t="s">
        <v>2857</v>
      </c>
      <c r="KG428" t="s">
        <v>2857</v>
      </c>
      <c r="KH428" t="s">
        <v>2858</v>
      </c>
      <c r="KP428" t="s">
        <v>2857</v>
      </c>
      <c r="KQ428" t="s">
        <v>2858</v>
      </c>
      <c r="KR428" t="s">
        <v>2858</v>
      </c>
      <c r="KS428" t="s">
        <v>2857</v>
      </c>
      <c r="KT428" t="s">
        <v>2858</v>
      </c>
      <c r="KU428" t="s">
        <v>2857</v>
      </c>
      <c r="KV428" t="s">
        <v>2857</v>
      </c>
      <c r="KW428" t="s">
        <v>2857</v>
      </c>
      <c r="KX428" t="s">
        <v>2857</v>
      </c>
      <c r="KY428" t="s">
        <v>2857</v>
      </c>
      <c r="KZ428" t="s">
        <v>2857</v>
      </c>
      <c r="LA428" t="s">
        <v>2857</v>
      </c>
      <c r="LB428" t="s">
        <v>2857</v>
      </c>
      <c r="LC428" t="s">
        <v>2857</v>
      </c>
      <c r="LE428" t="s">
        <v>2857</v>
      </c>
      <c r="LF428" t="s">
        <v>2857</v>
      </c>
      <c r="LG428" t="s">
        <v>2857</v>
      </c>
      <c r="LH428" t="s">
        <v>2857</v>
      </c>
      <c r="LI428" t="s">
        <v>2858</v>
      </c>
      <c r="LN428" t="s">
        <v>2858</v>
      </c>
    </row>
    <row r="429" spans="1:326" x14ac:dyDescent="0.35">
      <c r="A429" t="s">
        <v>16</v>
      </c>
      <c r="B429" t="s">
        <v>17</v>
      </c>
      <c r="C429" t="s">
        <v>46</v>
      </c>
      <c r="D429" t="s">
        <v>3357</v>
      </c>
      <c r="E429" t="s">
        <v>3358</v>
      </c>
      <c r="F429" t="s">
        <v>20</v>
      </c>
      <c r="G429" t="s">
        <v>2858</v>
      </c>
      <c r="H429" t="s">
        <v>2858</v>
      </c>
      <c r="I429" t="s">
        <v>2858</v>
      </c>
      <c r="J429" t="s">
        <v>2858</v>
      </c>
      <c r="K429" t="s">
        <v>2858</v>
      </c>
      <c r="L429" t="s">
        <v>2858</v>
      </c>
      <c r="M429" t="s">
        <v>2858</v>
      </c>
      <c r="N429" t="s">
        <v>2858</v>
      </c>
      <c r="Q429" t="s">
        <v>2858</v>
      </c>
      <c r="S429" t="s">
        <v>2857</v>
      </c>
      <c r="T429" t="s">
        <v>2858</v>
      </c>
      <c r="U429" t="s">
        <v>2858</v>
      </c>
      <c r="X429" t="s">
        <v>2857</v>
      </c>
      <c r="Y429" t="s">
        <v>2857</v>
      </c>
      <c r="Z429" t="s">
        <v>2857</v>
      </c>
      <c r="AA429" t="s">
        <v>2857</v>
      </c>
      <c r="AB429" t="s">
        <v>2857</v>
      </c>
      <c r="AC429" t="s">
        <v>2857</v>
      </c>
      <c r="AD429" t="s">
        <v>2857</v>
      </c>
      <c r="AE429" t="s">
        <v>2857</v>
      </c>
      <c r="AF429" t="s">
        <v>2858</v>
      </c>
      <c r="AG429" t="s">
        <v>2857</v>
      </c>
      <c r="AH429" t="s">
        <v>2857</v>
      </c>
      <c r="AI429" t="s">
        <v>2857</v>
      </c>
      <c r="AJ429" t="s">
        <v>2858</v>
      </c>
      <c r="AK429" t="s">
        <v>2857</v>
      </c>
      <c r="AL429" t="s">
        <v>2857</v>
      </c>
      <c r="AM429" t="s">
        <v>2857</v>
      </c>
      <c r="AN429" t="s">
        <v>2858</v>
      </c>
      <c r="AO429" t="s">
        <v>2857</v>
      </c>
      <c r="AP429" t="s">
        <v>2857</v>
      </c>
      <c r="AQ429" t="s">
        <v>2857</v>
      </c>
      <c r="AR429" t="s">
        <v>2857</v>
      </c>
      <c r="AS429" t="s">
        <v>2857</v>
      </c>
      <c r="AT429" t="s">
        <v>2857</v>
      </c>
      <c r="AU429" t="s">
        <v>2857</v>
      </c>
      <c r="AV429" t="s">
        <v>2857</v>
      </c>
      <c r="AW429" t="s">
        <v>2857</v>
      </c>
      <c r="AX429" t="s">
        <v>2857</v>
      </c>
      <c r="AY429" t="s">
        <v>2857</v>
      </c>
      <c r="AZ429" t="s">
        <v>2857</v>
      </c>
      <c r="BA429" t="s">
        <v>2857</v>
      </c>
      <c r="BC429" t="s">
        <v>2857</v>
      </c>
      <c r="BD429" t="s">
        <v>2857</v>
      </c>
      <c r="BE429" t="s">
        <v>2857</v>
      </c>
      <c r="BF429" t="s">
        <v>2857</v>
      </c>
      <c r="BG429" t="s">
        <v>2857</v>
      </c>
      <c r="BH429" t="s">
        <v>2857</v>
      </c>
      <c r="BI429" t="s">
        <v>2857</v>
      </c>
      <c r="BJ429" t="s">
        <v>2857</v>
      </c>
      <c r="BK429" t="s">
        <v>2858</v>
      </c>
      <c r="BL429" t="s">
        <v>2857</v>
      </c>
      <c r="BM429" t="s">
        <v>2857</v>
      </c>
      <c r="BN429" t="s">
        <v>2857</v>
      </c>
      <c r="BO429" t="s">
        <v>2858</v>
      </c>
      <c r="BP429" t="s">
        <v>2857</v>
      </c>
      <c r="BQ429" t="s">
        <v>2857</v>
      </c>
      <c r="BR429" t="s">
        <v>2857</v>
      </c>
      <c r="BS429" t="s">
        <v>2857</v>
      </c>
      <c r="BT429" t="s">
        <v>2857</v>
      </c>
      <c r="BU429" t="s">
        <v>2857</v>
      </c>
      <c r="BV429" t="s">
        <v>2857</v>
      </c>
      <c r="BW429" t="s">
        <v>2857</v>
      </c>
      <c r="BX429" t="s">
        <v>2857</v>
      </c>
      <c r="BY429" t="s">
        <v>2857</v>
      </c>
      <c r="BZ429" t="s">
        <v>2857</v>
      </c>
      <c r="CA429" t="s">
        <v>2858</v>
      </c>
      <c r="CD429" t="s">
        <v>2858</v>
      </c>
      <c r="CE429" t="s">
        <v>2858</v>
      </c>
      <c r="CX429" t="s">
        <v>2858</v>
      </c>
      <c r="CY429" t="s">
        <v>2857</v>
      </c>
      <c r="DC429" t="s">
        <v>2858</v>
      </c>
      <c r="DE429" t="s">
        <v>2858</v>
      </c>
      <c r="DH429" t="s">
        <v>2857</v>
      </c>
      <c r="DI429" t="s">
        <v>2857</v>
      </c>
      <c r="DJ429" t="s">
        <v>2857</v>
      </c>
      <c r="DK429" t="s">
        <v>2858</v>
      </c>
      <c r="DL429" t="s">
        <v>2857</v>
      </c>
      <c r="DM429" t="s">
        <v>2857</v>
      </c>
      <c r="DN429" t="s">
        <v>2858</v>
      </c>
      <c r="DO429" t="s">
        <v>2858</v>
      </c>
      <c r="DP429" t="s">
        <v>2857</v>
      </c>
      <c r="DQ429" t="s">
        <v>2857</v>
      </c>
      <c r="DR429" t="s">
        <v>2857</v>
      </c>
      <c r="DS429" t="s">
        <v>2857</v>
      </c>
      <c r="DT429" t="s">
        <v>2857</v>
      </c>
      <c r="DU429" t="s">
        <v>2857</v>
      </c>
      <c r="DV429" t="s">
        <v>2857</v>
      </c>
      <c r="DW429" t="s">
        <v>2858</v>
      </c>
      <c r="DX429" t="s">
        <v>2858</v>
      </c>
      <c r="DY429" t="s">
        <v>2858</v>
      </c>
      <c r="DZ429" t="s">
        <v>2857</v>
      </c>
      <c r="EA429" t="s">
        <v>2857</v>
      </c>
      <c r="EB429" t="s">
        <v>2858</v>
      </c>
      <c r="EC429" t="s">
        <v>2858</v>
      </c>
      <c r="ED429" t="s">
        <v>2857</v>
      </c>
      <c r="EE429" t="s">
        <v>2857</v>
      </c>
      <c r="EF429" t="s">
        <v>2858</v>
      </c>
      <c r="EG429" t="s">
        <v>2857</v>
      </c>
      <c r="EH429" t="s">
        <v>2857</v>
      </c>
      <c r="EI429" t="s">
        <v>2857</v>
      </c>
      <c r="EJ429" t="s">
        <v>2857</v>
      </c>
      <c r="EK429" t="s">
        <v>2857</v>
      </c>
      <c r="EL429" t="s">
        <v>2858</v>
      </c>
      <c r="EM429" t="s">
        <v>2858</v>
      </c>
      <c r="EN429" t="s">
        <v>2857</v>
      </c>
      <c r="EO429" t="s">
        <v>2857</v>
      </c>
      <c r="EP429" t="s">
        <v>2857</v>
      </c>
      <c r="EQ429" t="s">
        <v>2857</v>
      </c>
      <c r="ER429" t="s">
        <v>2857</v>
      </c>
      <c r="ES429" t="s">
        <v>2857</v>
      </c>
      <c r="ET429" t="s">
        <v>2857</v>
      </c>
      <c r="EU429" t="s">
        <v>2857</v>
      </c>
      <c r="EV429" t="s">
        <v>2857</v>
      </c>
      <c r="EW429" t="s">
        <v>2857</v>
      </c>
      <c r="EX429" t="s">
        <v>2857</v>
      </c>
      <c r="EY429" t="s">
        <v>2857</v>
      </c>
      <c r="EZ429" t="s">
        <v>2857</v>
      </c>
      <c r="FA429" t="s">
        <v>2857</v>
      </c>
      <c r="FC429" t="s">
        <v>2857</v>
      </c>
      <c r="FD429" t="s">
        <v>2858</v>
      </c>
      <c r="FE429" t="s">
        <v>2857</v>
      </c>
      <c r="FF429" t="s">
        <v>2857</v>
      </c>
      <c r="GI429" t="s">
        <v>2858</v>
      </c>
      <c r="GV429" t="s">
        <v>2857</v>
      </c>
      <c r="GW429" t="s">
        <v>2858</v>
      </c>
      <c r="GX429" t="s">
        <v>2857</v>
      </c>
      <c r="GY429" t="s">
        <v>2858</v>
      </c>
      <c r="GZ429" t="s">
        <v>2857</v>
      </c>
      <c r="HA429" t="s">
        <v>2857</v>
      </c>
      <c r="HB429" t="s">
        <v>2857</v>
      </c>
      <c r="HC429" t="s">
        <v>2857</v>
      </c>
      <c r="HD429" t="s">
        <v>2857</v>
      </c>
      <c r="HE429" t="s">
        <v>2857</v>
      </c>
      <c r="HF429" t="s">
        <v>2857</v>
      </c>
      <c r="HG429" t="s">
        <v>2857</v>
      </c>
      <c r="HH429" t="s">
        <v>2857</v>
      </c>
      <c r="HI429" t="s">
        <v>2857</v>
      </c>
      <c r="HJ429" t="s">
        <v>2857</v>
      </c>
      <c r="HK429" t="s">
        <v>2857</v>
      </c>
      <c r="HL429" t="s">
        <v>2858</v>
      </c>
      <c r="HM429" t="s">
        <v>2857</v>
      </c>
      <c r="HN429" t="s">
        <v>2858</v>
      </c>
      <c r="HO429" t="s">
        <v>2857</v>
      </c>
      <c r="HP429" t="s">
        <v>2857</v>
      </c>
      <c r="HQ429" t="s">
        <v>2857</v>
      </c>
      <c r="HR429" t="s">
        <v>2857</v>
      </c>
      <c r="HS429" t="s">
        <v>2857</v>
      </c>
      <c r="HT429" t="s">
        <v>2857</v>
      </c>
      <c r="HU429" t="s">
        <v>2857</v>
      </c>
      <c r="HV429" t="s">
        <v>2857</v>
      </c>
      <c r="HW429" t="s">
        <v>2858</v>
      </c>
      <c r="HX429" t="s">
        <v>2857</v>
      </c>
      <c r="HY429" t="s">
        <v>2857</v>
      </c>
      <c r="HZ429" t="s">
        <v>2857</v>
      </c>
      <c r="IA429" t="s">
        <v>2857</v>
      </c>
      <c r="IB429" t="s">
        <v>2857</v>
      </c>
      <c r="IC429" t="s">
        <v>2857</v>
      </c>
      <c r="ID429" t="s">
        <v>2858</v>
      </c>
      <c r="JD429" t="s">
        <v>2857</v>
      </c>
      <c r="JE429" t="s">
        <v>2857</v>
      </c>
      <c r="JF429" t="s">
        <v>2857</v>
      </c>
      <c r="JG429" t="s">
        <v>2857</v>
      </c>
      <c r="JH429" t="s">
        <v>2857</v>
      </c>
      <c r="JI429" t="s">
        <v>2857</v>
      </c>
      <c r="JJ429" t="s">
        <v>2857</v>
      </c>
      <c r="JL429" t="s">
        <v>2857</v>
      </c>
      <c r="JM429" t="s">
        <v>2857</v>
      </c>
      <c r="JN429" t="s">
        <v>2857</v>
      </c>
      <c r="JO429" t="s">
        <v>2857</v>
      </c>
      <c r="JP429" t="s">
        <v>2857</v>
      </c>
      <c r="JQ429" t="s">
        <v>2857</v>
      </c>
      <c r="JR429" t="s">
        <v>2857</v>
      </c>
      <c r="JS429" t="s">
        <v>2857</v>
      </c>
      <c r="JU429" t="s">
        <v>2857</v>
      </c>
      <c r="JY429" t="s">
        <v>2858</v>
      </c>
      <c r="KC429" t="s">
        <v>2858</v>
      </c>
      <c r="KD429" t="s">
        <v>2857</v>
      </c>
      <c r="KE429" t="s">
        <v>2857</v>
      </c>
      <c r="KF429" t="s">
        <v>2857</v>
      </c>
      <c r="KG429" t="s">
        <v>2857</v>
      </c>
      <c r="KH429" t="s">
        <v>2857</v>
      </c>
      <c r="KI429" t="s">
        <v>2858</v>
      </c>
      <c r="KJ429" t="s">
        <v>2858</v>
      </c>
      <c r="KK429" t="s">
        <v>2858</v>
      </c>
      <c r="KP429" t="s">
        <v>2857</v>
      </c>
      <c r="KQ429" t="s">
        <v>2858</v>
      </c>
      <c r="KR429" t="s">
        <v>2858</v>
      </c>
      <c r="KS429" t="s">
        <v>2857</v>
      </c>
      <c r="KT429" t="s">
        <v>2858</v>
      </c>
      <c r="KU429" t="s">
        <v>2857</v>
      </c>
      <c r="KV429" t="s">
        <v>2857</v>
      </c>
      <c r="KW429" t="s">
        <v>2857</v>
      </c>
      <c r="KX429" t="s">
        <v>2857</v>
      </c>
      <c r="KY429" t="s">
        <v>2857</v>
      </c>
      <c r="KZ429" t="s">
        <v>2857</v>
      </c>
      <c r="LA429" t="s">
        <v>2857</v>
      </c>
      <c r="LB429" t="s">
        <v>2857</v>
      </c>
      <c r="LC429" t="s">
        <v>2857</v>
      </c>
      <c r="LE429" t="s">
        <v>2857</v>
      </c>
      <c r="LF429" t="s">
        <v>2857</v>
      </c>
      <c r="LG429" t="s">
        <v>2858</v>
      </c>
      <c r="LH429" t="s">
        <v>2858</v>
      </c>
      <c r="LI429" t="s">
        <v>2858</v>
      </c>
      <c r="LN429" t="s">
        <v>2858</v>
      </c>
    </row>
    <row r="430" spans="1:326" x14ac:dyDescent="0.35">
      <c r="A430" t="s">
        <v>16</v>
      </c>
      <c r="B430" t="s">
        <v>17</v>
      </c>
      <c r="C430" t="s">
        <v>46</v>
      </c>
      <c r="D430" t="s">
        <v>3359</v>
      </c>
      <c r="E430" t="s">
        <v>3360</v>
      </c>
      <c r="F430" t="s">
        <v>20</v>
      </c>
      <c r="G430" t="s">
        <v>2858</v>
      </c>
      <c r="H430" t="s">
        <v>2858</v>
      </c>
      <c r="I430" t="s">
        <v>2858</v>
      </c>
      <c r="J430" t="s">
        <v>2858</v>
      </c>
      <c r="K430" t="s">
        <v>2858</v>
      </c>
      <c r="L430" t="s">
        <v>2858</v>
      </c>
      <c r="M430" t="s">
        <v>2858</v>
      </c>
      <c r="N430" t="s">
        <v>2858</v>
      </c>
      <c r="Q430" t="s">
        <v>2858</v>
      </c>
      <c r="S430" t="s">
        <v>2858</v>
      </c>
      <c r="U430" t="s">
        <v>2857</v>
      </c>
      <c r="V430" t="s">
        <v>2857</v>
      </c>
      <c r="W430" t="s">
        <v>2857</v>
      </c>
      <c r="X430" t="s">
        <v>2857</v>
      </c>
      <c r="Y430" t="s">
        <v>2857</v>
      </c>
      <c r="Z430" t="s">
        <v>2857</v>
      </c>
      <c r="AA430" t="s">
        <v>2857</v>
      </c>
      <c r="AB430" t="s">
        <v>2857</v>
      </c>
      <c r="AC430" t="s">
        <v>2857</v>
      </c>
      <c r="AD430" t="s">
        <v>2857</v>
      </c>
      <c r="AE430" t="s">
        <v>2857</v>
      </c>
      <c r="AF430" t="s">
        <v>2858</v>
      </c>
      <c r="AG430" t="s">
        <v>2857</v>
      </c>
      <c r="AH430" t="s">
        <v>2857</v>
      </c>
      <c r="AI430" t="s">
        <v>2857</v>
      </c>
      <c r="AJ430" t="s">
        <v>2858</v>
      </c>
      <c r="AK430" t="s">
        <v>2857</v>
      </c>
      <c r="AL430" t="s">
        <v>2857</v>
      </c>
      <c r="AM430" t="s">
        <v>2857</v>
      </c>
      <c r="AN430" t="s">
        <v>2857</v>
      </c>
      <c r="AO430" t="s">
        <v>2857</v>
      </c>
      <c r="AP430" t="s">
        <v>2857</v>
      </c>
      <c r="AQ430" t="s">
        <v>2857</v>
      </c>
      <c r="AR430" t="s">
        <v>2857</v>
      </c>
      <c r="AS430" t="s">
        <v>2857</v>
      </c>
      <c r="AT430" t="s">
        <v>2857</v>
      </c>
      <c r="AU430" t="s">
        <v>2857</v>
      </c>
      <c r="AV430" t="s">
        <v>2857</v>
      </c>
      <c r="AW430" t="s">
        <v>2857</v>
      </c>
      <c r="AX430" t="s">
        <v>2857</v>
      </c>
      <c r="AY430" t="s">
        <v>2857</v>
      </c>
      <c r="AZ430" t="s">
        <v>2857</v>
      </c>
      <c r="BA430" t="s">
        <v>2857</v>
      </c>
      <c r="BC430" t="s">
        <v>2857</v>
      </c>
      <c r="BD430" t="s">
        <v>2857</v>
      </c>
      <c r="BE430" t="s">
        <v>2857</v>
      </c>
      <c r="BF430" t="s">
        <v>2857</v>
      </c>
      <c r="BG430" t="s">
        <v>2857</v>
      </c>
      <c r="BH430" t="s">
        <v>2857</v>
      </c>
      <c r="BI430" t="s">
        <v>2857</v>
      </c>
      <c r="BJ430" t="s">
        <v>2857</v>
      </c>
      <c r="BK430" t="s">
        <v>2858</v>
      </c>
      <c r="BL430" t="s">
        <v>2857</v>
      </c>
      <c r="BM430" t="s">
        <v>2857</v>
      </c>
      <c r="BN430" t="s">
        <v>2857</v>
      </c>
      <c r="BO430" t="s">
        <v>2858</v>
      </c>
      <c r="BP430" t="s">
        <v>2857</v>
      </c>
      <c r="BQ430" t="s">
        <v>2857</v>
      </c>
      <c r="BR430" t="s">
        <v>2857</v>
      </c>
      <c r="BS430" t="s">
        <v>2857</v>
      </c>
      <c r="BT430" t="s">
        <v>2857</v>
      </c>
      <c r="BU430" t="s">
        <v>2857</v>
      </c>
      <c r="BV430" t="s">
        <v>2857</v>
      </c>
      <c r="BW430" t="s">
        <v>2857</v>
      </c>
      <c r="BX430" t="s">
        <v>2857</v>
      </c>
      <c r="BY430" t="s">
        <v>2857</v>
      </c>
      <c r="BZ430" t="s">
        <v>2857</v>
      </c>
      <c r="CA430" t="s">
        <v>2858</v>
      </c>
      <c r="CD430" t="s">
        <v>2858</v>
      </c>
      <c r="CE430" t="s">
        <v>2858</v>
      </c>
      <c r="CX430" t="s">
        <v>2858</v>
      </c>
      <c r="CY430" t="s">
        <v>2857</v>
      </c>
      <c r="DC430" t="s">
        <v>2858</v>
      </c>
      <c r="DE430" t="s">
        <v>2858</v>
      </c>
      <c r="DH430" t="s">
        <v>2857</v>
      </c>
      <c r="DI430" t="s">
        <v>2857</v>
      </c>
      <c r="DJ430" t="s">
        <v>2857</v>
      </c>
      <c r="DK430" t="s">
        <v>2857</v>
      </c>
      <c r="DL430" t="s">
        <v>2858</v>
      </c>
      <c r="DM430" t="s">
        <v>2858</v>
      </c>
      <c r="DN430" t="s">
        <v>2858</v>
      </c>
      <c r="DO430" t="s">
        <v>2858</v>
      </c>
      <c r="DP430" t="s">
        <v>2857</v>
      </c>
      <c r="DQ430" t="s">
        <v>2857</v>
      </c>
      <c r="DR430" t="s">
        <v>2857</v>
      </c>
      <c r="DS430" t="s">
        <v>2857</v>
      </c>
      <c r="DT430" t="s">
        <v>2857</v>
      </c>
      <c r="DU430" t="s">
        <v>2857</v>
      </c>
      <c r="DV430" t="s">
        <v>2857</v>
      </c>
      <c r="DW430" t="s">
        <v>2858</v>
      </c>
      <c r="DX430" t="s">
        <v>2858</v>
      </c>
      <c r="DY430" t="s">
        <v>2857</v>
      </c>
      <c r="DZ430" t="s">
        <v>2857</v>
      </c>
      <c r="EA430" t="s">
        <v>2857</v>
      </c>
      <c r="EB430" t="s">
        <v>2857</v>
      </c>
      <c r="EC430" t="s">
        <v>2858</v>
      </c>
      <c r="ED430" t="s">
        <v>2858</v>
      </c>
      <c r="EE430" t="s">
        <v>2857</v>
      </c>
      <c r="EF430" t="s">
        <v>2857</v>
      </c>
      <c r="EG430" t="s">
        <v>2857</v>
      </c>
      <c r="EH430" t="s">
        <v>2857</v>
      </c>
      <c r="EI430" t="s">
        <v>2857</v>
      </c>
      <c r="EJ430" t="s">
        <v>2857</v>
      </c>
      <c r="EK430" t="s">
        <v>2857</v>
      </c>
      <c r="EL430" t="s">
        <v>2857</v>
      </c>
      <c r="EM430" t="s">
        <v>2858</v>
      </c>
      <c r="EN430" t="s">
        <v>2857</v>
      </c>
      <c r="EO430" t="s">
        <v>2857</v>
      </c>
      <c r="EP430" t="s">
        <v>2858</v>
      </c>
      <c r="EQ430" t="s">
        <v>2858</v>
      </c>
      <c r="ER430" t="s">
        <v>2858</v>
      </c>
      <c r="ES430" t="s">
        <v>2857</v>
      </c>
      <c r="ET430" t="s">
        <v>2857</v>
      </c>
      <c r="EU430" t="s">
        <v>2857</v>
      </c>
      <c r="EV430" t="s">
        <v>2857</v>
      </c>
      <c r="EW430" t="s">
        <v>2857</v>
      </c>
      <c r="EX430" t="s">
        <v>2857</v>
      </c>
      <c r="EY430" t="s">
        <v>2857</v>
      </c>
      <c r="EZ430" t="s">
        <v>2857</v>
      </c>
      <c r="FA430" t="s">
        <v>2857</v>
      </c>
      <c r="FC430" t="s">
        <v>2857</v>
      </c>
      <c r="FD430" t="s">
        <v>2858</v>
      </c>
      <c r="FE430" t="s">
        <v>2857</v>
      </c>
      <c r="FF430" t="s">
        <v>2857</v>
      </c>
      <c r="GI430" t="s">
        <v>2858</v>
      </c>
      <c r="GV430" t="s">
        <v>2857</v>
      </c>
      <c r="GW430" t="s">
        <v>2858</v>
      </c>
      <c r="GX430" t="s">
        <v>2857</v>
      </c>
      <c r="GY430" t="s">
        <v>2858</v>
      </c>
      <c r="GZ430" t="s">
        <v>2857</v>
      </c>
      <c r="HA430" t="s">
        <v>2857</v>
      </c>
      <c r="HB430" t="s">
        <v>2857</v>
      </c>
      <c r="HC430" t="s">
        <v>2857</v>
      </c>
      <c r="HD430" t="s">
        <v>2858</v>
      </c>
      <c r="HE430" t="s">
        <v>2857</v>
      </c>
      <c r="HF430" t="s">
        <v>2858</v>
      </c>
      <c r="HG430" t="s">
        <v>2857</v>
      </c>
      <c r="HH430" t="s">
        <v>2857</v>
      </c>
      <c r="HI430" t="s">
        <v>2857</v>
      </c>
      <c r="HJ430" t="s">
        <v>2857</v>
      </c>
      <c r="HK430" t="s">
        <v>2857</v>
      </c>
      <c r="HL430" t="s">
        <v>2858</v>
      </c>
      <c r="HM430" t="s">
        <v>2857</v>
      </c>
      <c r="HN430" t="s">
        <v>2858</v>
      </c>
      <c r="HO430" t="s">
        <v>2857</v>
      </c>
      <c r="HP430" t="s">
        <v>2857</v>
      </c>
      <c r="HQ430" t="s">
        <v>2857</v>
      </c>
      <c r="HR430" t="s">
        <v>2858</v>
      </c>
      <c r="HS430" t="s">
        <v>2858</v>
      </c>
      <c r="HT430" t="s">
        <v>2857</v>
      </c>
      <c r="HU430" t="s">
        <v>2857</v>
      </c>
      <c r="HV430" t="s">
        <v>2857</v>
      </c>
      <c r="HW430" t="s">
        <v>2858</v>
      </c>
      <c r="HX430" t="s">
        <v>2857</v>
      </c>
      <c r="HY430" t="s">
        <v>2857</v>
      </c>
      <c r="HZ430" t="s">
        <v>2857</v>
      </c>
      <c r="IA430" t="s">
        <v>2858</v>
      </c>
      <c r="IB430" t="s">
        <v>2857</v>
      </c>
      <c r="IC430" t="s">
        <v>2858</v>
      </c>
      <c r="ID430" t="s">
        <v>2858</v>
      </c>
      <c r="JD430" t="s">
        <v>2857</v>
      </c>
      <c r="JE430" t="s">
        <v>2857</v>
      </c>
      <c r="JF430" t="s">
        <v>2857</v>
      </c>
      <c r="JG430" t="s">
        <v>2858</v>
      </c>
      <c r="JH430" t="s">
        <v>2857</v>
      </c>
      <c r="JI430" t="s">
        <v>2857</v>
      </c>
      <c r="JJ430" t="s">
        <v>2858</v>
      </c>
      <c r="JK430" t="s">
        <v>2857</v>
      </c>
      <c r="JL430" t="s">
        <v>2857</v>
      </c>
      <c r="JM430" t="s">
        <v>2857</v>
      </c>
      <c r="JN430" t="s">
        <v>2857</v>
      </c>
      <c r="JO430" t="s">
        <v>2857</v>
      </c>
      <c r="JP430" t="s">
        <v>2857</v>
      </c>
      <c r="JQ430" t="s">
        <v>2857</v>
      </c>
      <c r="JR430" t="s">
        <v>2858</v>
      </c>
      <c r="JS430" t="s">
        <v>2858</v>
      </c>
      <c r="JU430" t="s">
        <v>2857</v>
      </c>
      <c r="JY430" t="s">
        <v>2858</v>
      </c>
      <c r="KC430" t="s">
        <v>2858</v>
      </c>
      <c r="KD430" t="s">
        <v>2857</v>
      </c>
      <c r="KE430" t="s">
        <v>2857</v>
      </c>
      <c r="KF430" t="s">
        <v>2857</v>
      </c>
      <c r="KG430" t="s">
        <v>2857</v>
      </c>
      <c r="KH430" t="s">
        <v>2858</v>
      </c>
      <c r="KP430" t="s">
        <v>2857</v>
      </c>
      <c r="KQ430" t="s">
        <v>2858</v>
      </c>
      <c r="KR430" t="s">
        <v>2858</v>
      </c>
      <c r="KS430" t="s">
        <v>2857</v>
      </c>
      <c r="KT430" t="s">
        <v>2858</v>
      </c>
      <c r="KU430" t="s">
        <v>2857</v>
      </c>
      <c r="KV430" t="s">
        <v>2857</v>
      </c>
      <c r="KW430" t="s">
        <v>2857</v>
      </c>
      <c r="KX430" t="s">
        <v>2857</v>
      </c>
      <c r="KY430" t="s">
        <v>2857</v>
      </c>
      <c r="KZ430" t="s">
        <v>2857</v>
      </c>
      <c r="LA430" t="s">
        <v>2857</v>
      </c>
      <c r="LB430" t="s">
        <v>2857</v>
      </c>
      <c r="LC430" t="s">
        <v>2857</v>
      </c>
      <c r="LE430" t="s">
        <v>2857</v>
      </c>
      <c r="LF430" t="s">
        <v>2857</v>
      </c>
      <c r="LG430" t="s">
        <v>2858</v>
      </c>
      <c r="LH430" t="s">
        <v>2857</v>
      </c>
      <c r="LI430" t="s">
        <v>2858</v>
      </c>
      <c r="LN430" t="s">
        <v>2858</v>
      </c>
    </row>
    <row r="431" spans="1:326" x14ac:dyDescent="0.35">
      <c r="A431" t="s">
        <v>16</v>
      </c>
      <c r="B431" t="s">
        <v>17</v>
      </c>
      <c r="C431" t="s">
        <v>46</v>
      </c>
      <c r="D431" t="s">
        <v>3361</v>
      </c>
      <c r="E431" t="s">
        <v>3362</v>
      </c>
      <c r="F431" t="s">
        <v>20</v>
      </c>
      <c r="G431" t="s">
        <v>2858</v>
      </c>
      <c r="H431" t="s">
        <v>2858</v>
      </c>
      <c r="I431" t="s">
        <v>2858</v>
      </c>
      <c r="J431" t="s">
        <v>2858</v>
      </c>
      <c r="K431" t="s">
        <v>2858</v>
      </c>
      <c r="L431" t="s">
        <v>2858</v>
      </c>
      <c r="M431" t="s">
        <v>2858</v>
      </c>
      <c r="N431" t="s">
        <v>2858</v>
      </c>
      <c r="Q431" t="s">
        <v>2858</v>
      </c>
      <c r="S431" t="s">
        <v>2858</v>
      </c>
      <c r="U431" t="s">
        <v>2857</v>
      </c>
      <c r="V431" t="s">
        <v>2858</v>
      </c>
      <c r="W431" t="s">
        <v>2858</v>
      </c>
      <c r="X431" t="s">
        <v>2857</v>
      </c>
      <c r="Y431" t="s">
        <v>2857</v>
      </c>
      <c r="Z431" t="s">
        <v>2857</v>
      </c>
      <c r="AA431" t="s">
        <v>2857</v>
      </c>
      <c r="AB431" t="s">
        <v>2857</v>
      </c>
      <c r="AC431" t="s">
        <v>2857</v>
      </c>
      <c r="AD431" t="s">
        <v>2857</v>
      </c>
      <c r="AE431" t="s">
        <v>2857</v>
      </c>
      <c r="AF431" t="s">
        <v>2858</v>
      </c>
      <c r="AG431" t="s">
        <v>2857</v>
      </c>
      <c r="AH431" t="s">
        <v>2857</v>
      </c>
      <c r="AI431" t="s">
        <v>2857</v>
      </c>
      <c r="AJ431" t="s">
        <v>2858</v>
      </c>
      <c r="AK431" t="s">
        <v>2857</v>
      </c>
      <c r="AL431" t="s">
        <v>2857</v>
      </c>
      <c r="AM431" t="s">
        <v>2857</v>
      </c>
      <c r="AN431" t="s">
        <v>2857</v>
      </c>
      <c r="AO431" t="s">
        <v>2857</v>
      </c>
      <c r="AP431" t="s">
        <v>2857</v>
      </c>
      <c r="AQ431" t="s">
        <v>2857</v>
      </c>
      <c r="AR431" t="s">
        <v>2857</v>
      </c>
      <c r="AS431" t="s">
        <v>2857</v>
      </c>
      <c r="AT431" t="s">
        <v>2857</v>
      </c>
      <c r="AU431" t="s">
        <v>2857</v>
      </c>
      <c r="AV431" t="s">
        <v>2857</v>
      </c>
      <c r="AW431" t="s">
        <v>2857</v>
      </c>
      <c r="AX431" t="s">
        <v>2857</v>
      </c>
      <c r="AY431" t="s">
        <v>2857</v>
      </c>
      <c r="AZ431" t="s">
        <v>2857</v>
      </c>
      <c r="BA431" t="s">
        <v>2857</v>
      </c>
      <c r="BC431" t="s">
        <v>2857</v>
      </c>
      <c r="BD431" t="s">
        <v>2857</v>
      </c>
      <c r="BE431" t="s">
        <v>2857</v>
      </c>
      <c r="BF431" t="s">
        <v>2857</v>
      </c>
      <c r="BG431" t="s">
        <v>2857</v>
      </c>
      <c r="BH431" t="s">
        <v>2857</v>
      </c>
      <c r="BI431" t="s">
        <v>2857</v>
      </c>
      <c r="BJ431" t="s">
        <v>2857</v>
      </c>
      <c r="BK431" t="s">
        <v>2858</v>
      </c>
      <c r="BL431" t="s">
        <v>2857</v>
      </c>
      <c r="BM431" t="s">
        <v>2857</v>
      </c>
      <c r="BN431" t="s">
        <v>2857</v>
      </c>
      <c r="BO431" t="s">
        <v>2858</v>
      </c>
      <c r="BP431" t="s">
        <v>2857</v>
      </c>
      <c r="BQ431" t="s">
        <v>2857</v>
      </c>
      <c r="BR431" t="s">
        <v>2857</v>
      </c>
      <c r="BS431" t="s">
        <v>2857</v>
      </c>
      <c r="BT431" t="s">
        <v>2857</v>
      </c>
      <c r="BU431" t="s">
        <v>2857</v>
      </c>
      <c r="BV431" t="s">
        <v>2857</v>
      </c>
      <c r="BW431" t="s">
        <v>2857</v>
      </c>
      <c r="BX431" t="s">
        <v>2857</v>
      </c>
      <c r="BY431" t="s">
        <v>2857</v>
      </c>
      <c r="BZ431" t="s">
        <v>2857</v>
      </c>
      <c r="CA431" t="s">
        <v>2858</v>
      </c>
      <c r="CD431" t="s">
        <v>2858</v>
      </c>
      <c r="CE431" t="s">
        <v>2858</v>
      </c>
      <c r="CX431" t="s">
        <v>2858</v>
      </c>
      <c r="CY431" t="s">
        <v>2857</v>
      </c>
      <c r="DC431" t="s">
        <v>2858</v>
      </c>
      <c r="DE431" t="s">
        <v>2858</v>
      </c>
      <c r="DH431" t="s">
        <v>2857</v>
      </c>
      <c r="DI431" t="s">
        <v>2857</v>
      </c>
      <c r="DJ431" t="s">
        <v>2857</v>
      </c>
      <c r="DK431" t="s">
        <v>2857</v>
      </c>
      <c r="DL431" t="s">
        <v>2857</v>
      </c>
      <c r="DM431" t="s">
        <v>2858</v>
      </c>
      <c r="DN431" t="s">
        <v>2858</v>
      </c>
      <c r="DO431" t="s">
        <v>2858</v>
      </c>
      <c r="DP431" t="s">
        <v>2857</v>
      </c>
      <c r="DQ431" t="s">
        <v>2857</v>
      </c>
      <c r="DR431" t="s">
        <v>2857</v>
      </c>
      <c r="DS431" t="s">
        <v>2857</v>
      </c>
      <c r="DT431" t="s">
        <v>2857</v>
      </c>
      <c r="DU431" t="s">
        <v>2857</v>
      </c>
      <c r="DV431" t="s">
        <v>2857</v>
      </c>
      <c r="DW431" t="s">
        <v>2858</v>
      </c>
      <c r="DX431" t="s">
        <v>2858</v>
      </c>
      <c r="DY431" t="s">
        <v>2857</v>
      </c>
      <c r="DZ431" t="s">
        <v>2857</v>
      </c>
      <c r="EA431" t="s">
        <v>2857</v>
      </c>
      <c r="EB431" t="s">
        <v>2857</v>
      </c>
      <c r="EC431" t="s">
        <v>2857</v>
      </c>
      <c r="ED431" t="s">
        <v>2858</v>
      </c>
      <c r="EE431" t="s">
        <v>2857</v>
      </c>
      <c r="EF431" t="s">
        <v>2857</v>
      </c>
      <c r="EG431" t="s">
        <v>2857</v>
      </c>
      <c r="EH431" t="s">
        <v>2857</v>
      </c>
      <c r="EI431" t="s">
        <v>2857</v>
      </c>
      <c r="EJ431" t="s">
        <v>2857</v>
      </c>
      <c r="EK431" t="s">
        <v>2857</v>
      </c>
      <c r="EL431" t="s">
        <v>2857</v>
      </c>
      <c r="EM431" t="s">
        <v>2858</v>
      </c>
      <c r="EN431" t="s">
        <v>2857</v>
      </c>
      <c r="EO431" t="s">
        <v>2857</v>
      </c>
      <c r="EP431" t="s">
        <v>2858</v>
      </c>
      <c r="EQ431" t="s">
        <v>2857</v>
      </c>
      <c r="ER431" t="s">
        <v>2858</v>
      </c>
      <c r="ES431" t="s">
        <v>2857</v>
      </c>
      <c r="ET431" t="s">
        <v>2857</v>
      </c>
      <c r="EU431" t="s">
        <v>2857</v>
      </c>
      <c r="EV431" t="s">
        <v>2857</v>
      </c>
      <c r="EW431" t="s">
        <v>2857</v>
      </c>
      <c r="EX431" t="s">
        <v>2857</v>
      </c>
      <c r="EY431" t="s">
        <v>2857</v>
      </c>
      <c r="EZ431" t="s">
        <v>2857</v>
      </c>
      <c r="FA431" t="s">
        <v>2857</v>
      </c>
      <c r="FC431" t="s">
        <v>2857</v>
      </c>
      <c r="FD431" t="s">
        <v>2858</v>
      </c>
      <c r="FE431" t="s">
        <v>2857</v>
      </c>
      <c r="FF431" t="s">
        <v>2857</v>
      </c>
      <c r="GI431" t="s">
        <v>2858</v>
      </c>
      <c r="GV431" t="s">
        <v>2857</v>
      </c>
      <c r="GW431" t="s">
        <v>2857</v>
      </c>
      <c r="GX431" t="s">
        <v>2858</v>
      </c>
      <c r="GY431" t="s">
        <v>2858</v>
      </c>
      <c r="GZ431" t="s">
        <v>2857</v>
      </c>
      <c r="HA431" t="s">
        <v>2857</v>
      </c>
      <c r="HB431" t="s">
        <v>2857</v>
      </c>
      <c r="HC431" t="s">
        <v>2857</v>
      </c>
      <c r="HD431" t="s">
        <v>2857</v>
      </c>
      <c r="HE431" t="s">
        <v>2857</v>
      </c>
      <c r="HF431" t="s">
        <v>2857</v>
      </c>
      <c r="HG431" t="s">
        <v>2857</v>
      </c>
      <c r="HH431" t="s">
        <v>2857</v>
      </c>
      <c r="HI431" t="s">
        <v>2857</v>
      </c>
      <c r="HJ431" t="s">
        <v>2857</v>
      </c>
      <c r="HK431" t="s">
        <v>2857</v>
      </c>
      <c r="HL431" t="s">
        <v>2858</v>
      </c>
      <c r="HM431" t="s">
        <v>2857</v>
      </c>
      <c r="HN431" t="s">
        <v>2858</v>
      </c>
      <c r="HO431" t="s">
        <v>2857</v>
      </c>
      <c r="HP431" t="s">
        <v>2857</v>
      </c>
      <c r="HQ431" t="s">
        <v>2857</v>
      </c>
      <c r="HR431" t="s">
        <v>2858</v>
      </c>
      <c r="HS431" t="s">
        <v>2858</v>
      </c>
      <c r="HT431" t="s">
        <v>2857</v>
      </c>
      <c r="HU431" t="s">
        <v>2857</v>
      </c>
      <c r="HV431" t="s">
        <v>2857</v>
      </c>
      <c r="HW431" t="s">
        <v>2858</v>
      </c>
      <c r="HX431" t="s">
        <v>2857</v>
      </c>
      <c r="HY431" t="s">
        <v>2857</v>
      </c>
      <c r="HZ431" t="s">
        <v>2857</v>
      </c>
      <c r="IA431" t="s">
        <v>2858</v>
      </c>
      <c r="IB431" t="s">
        <v>2857</v>
      </c>
      <c r="IC431" t="s">
        <v>2858</v>
      </c>
      <c r="ID431" t="s">
        <v>2858</v>
      </c>
      <c r="JD431" t="s">
        <v>2857</v>
      </c>
      <c r="JE431" t="s">
        <v>2857</v>
      </c>
      <c r="JF431" t="s">
        <v>2857</v>
      </c>
      <c r="JG431" t="s">
        <v>2858</v>
      </c>
      <c r="JH431" t="s">
        <v>2857</v>
      </c>
      <c r="JI431" t="s">
        <v>2857</v>
      </c>
      <c r="JJ431" t="s">
        <v>2857</v>
      </c>
      <c r="JL431" t="s">
        <v>2857</v>
      </c>
      <c r="JM431" t="s">
        <v>2857</v>
      </c>
      <c r="JN431" t="s">
        <v>2857</v>
      </c>
      <c r="JO431" t="s">
        <v>2857</v>
      </c>
      <c r="JP431" t="s">
        <v>2857</v>
      </c>
      <c r="JQ431" t="s">
        <v>2857</v>
      </c>
      <c r="JR431" t="s">
        <v>2858</v>
      </c>
      <c r="JS431" t="s">
        <v>2858</v>
      </c>
      <c r="JU431" t="s">
        <v>2857</v>
      </c>
      <c r="JY431" t="s">
        <v>2858</v>
      </c>
      <c r="KC431" t="s">
        <v>2858</v>
      </c>
      <c r="KD431" t="s">
        <v>2857</v>
      </c>
      <c r="KE431" t="s">
        <v>2857</v>
      </c>
      <c r="KF431" t="s">
        <v>2857</v>
      </c>
      <c r="KG431" t="s">
        <v>2857</v>
      </c>
      <c r="KH431" t="s">
        <v>2857</v>
      </c>
      <c r="KI431" t="s">
        <v>2857</v>
      </c>
      <c r="KJ431" t="s">
        <v>2858</v>
      </c>
      <c r="KK431" t="s">
        <v>2857</v>
      </c>
      <c r="KP431" t="s">
        <v>2857</v>
      </c>
      <c r="KQ431" t="s">
        <v>2858</v>
      </c>
      <c r="KR431" t="s">
        <v>2858</v>
      </c>
      <c r="KS431" t="s">
        <v>2857</v>
      </c>
      <c r="KT431" t="s">
        <v>2858</v>
      </c>
      <c r="KU431" t="s">
        <v>2857</v>
      </c>
      <c r="KV431" t="s">
        <v>2857</v>
      </c>
      <c r="KW431" t="s">
        <v>2857</v>
      </c>
      <c r="KX431" t="s">
        <v>2857</v>
      </c>
      <c r="KY431" t="s">
        <v>2857</v>
      </c>
      <c r="KZ431" t="s">
        <v>2857</v>
      </c>
      <c r="LA431" t="s">
        <v>2857</v>
      </c>
      <c r="LB431" t="s">
        <v>2857</v>
      </c>
      <c r="LC431" t="s">
        <v>2857</v>
      </c>
      <c r="LE431" t="s">
        <v>2857</v>
      </c>
      <c r="LF431" t="s">
        <v>2857</v>
      </c>
      <c r="LG431" t="s">
        <v>2858</v>
      </c>
      <c r="LH431" t="s">
        <v>2857</v>
      </c>
      <c r="LI431" t="s">
        <v>2858</v>
      </c>
      <c r="LN431" t="s">
        <v>2858</v>
      </c>
    </row>
    <row r="432" spans="1:326" x14ac:dyDescent="0.35">
      <c r="A432" t="s">
        <v>16</v>
      </c>
      <c r="B432" t="s">
        <v>17</v>
      </c>
      <c r="C432" t="s">
        <v>46</v>
      </c>
      <c r="D432" t="s">
        <v>3363</v>
      </c>
      <c r="E432" t="s">
        <v>3364</v>
      </c>
      <c r="F432" t="s">
        <v>20</v>
      </c>
      <c r="FG432" t="s">
        <v>2858</v>
      </c>
      <c r="FH432" t="s">
        <v>2858</v>
      </c>
      <c r="FI432" t="s">
        <v>2858</v>
      </c>
      <c r="FJ432" t="s">
        <v>2857</v>
      </c>
      <c r="FK432" t="s">
        <v>2857</v>
      </c>
      <c r="FL432" t="s">
        <v>2857</v>
      </c>
      <c r="FM432" t="s">
        <v>2857</v>
      </c>
      <c r="FN432" t="s">
        <v>2857</v>
      </c>
      <c r="FO432" t="s">
        <v>2857</v>
      </c>
      <c r="FP432" t="s">
        <v>2857</v>
      </c>
      <c r="FQ432" t="s">
        <v>2858</v>
      </c>
      <c r="FR432" t="s">
        <v>2857</v>
      </c>
      <c r="FS432" t="s">
        <v>2857</v>
      </c>
      <c r="FT432" t="s">
        <v>2858</v>
      </c>
      <c r="FU432" t="s">
        <v>2858</v>
      </c>
      <c r="FV432" t="s">
        <v>2857</v>
      </c>
      <c r="FW432" t="s">
        <v>2857</v>
      </c>
      <c r="FX432" t="s">
        <v>2857</v>
      </c>
      <c r="FY432" t="s">
        <v>2858</v>
      </c>
      <c r="GA432" t="s">
        <v>2858</v>
      </c>
      <c r="GC432" t="s">
        <v>2857</v>
      </c>
      <c r="GD432" t="s">
        <v>2858</v>
      </c>
      <c r="GF432" t="s">
        <v>2857</v>
      </c>
      <c r="GG432" t="s">
        <v>2857</v>
      </c>
      <c r="GH432" t="s">
        <v>2857</v>
      </c>
    </row>
    <row r="433" spans="1:326" x14ac:dyDescent="0.35">
      <c r="A433" t="s">
        <v>16</v>
      </c>
      <c r="B433" t="s">
        <v>17</v>
      </c>
      <c r="C433" t="s">
        <v>46</v>
      </c>
      <c r="D433" t="s">
        <v>3365</v>
      </c>
      <c r="E433" t="s">
        <v>3366</v>
      </c>
      <c r="F433" t="s">
        <v>20</v>
      </c>
      <c r="G433" t="s">
        <v>2858</v>
      </c>
      <c r="H433" t="s">
        <v>2858</v>
      </c>
      <c r="I433" t="s">
        <v>2858</v>
      </c>
      <c r="J433" t="s">
        <v>2858</v>
      </c>
      <c r="K433" t="s">
        <v>2858</v>
      </c>
      <c r="L433" t="s">
        <v>2858</v>
      </c>
      <c r="M433" t="s">
        <v>2858</v>
      </c>
      <c r="N433" t="s">
        <v>2858</v>
      </c>
      <c r="Q433" t="s">
        <v>2858</v>
      </c>
      <c r="S433" t="s">
        <v>2858</v>
      </c>
      <c r="U433" t="s">
        <v>2857</v>
      </c>
      <c r="V433" t="s">
        <v>2857</v>
      </c>
      <c r="W433" t="s">
        <v>2857</v>
      </c>
      <c r="X433" t="s">
        <v>2857</v>
      </c>
      <c r="Y433" t="s">
        <v>2857</v>
      </c>
      <c r="Z433" t="s">
        <v>2857</v>
      </c>
      <c r="AA433" t="s">
        <v>2857</v>
      </c>
      <c r="AB433" t="s">
        <v>2857</v>
      </c>
      <c r="AC433" t="s">
        <v>2857</v>
      </c>
      <c r="AD433" t="s">
        <v>2857</v>
      </c>
      <c r="AE433" t="s">
        <v>2857</v>
      </c>
      <c r="AF433" t="s">
        <v>2858</v>
      </c>
      <c r="AG433" t="s">
        <v>2857</v>
      </c>
      <c r="AH433" t="s">
        <v>2857</v>
      </c>
      <c r="AI433" t="s">
        <v>2857</v>
      </c>
      <c r="AJ433" t="s">
        <v>2858</v>
      </c>
      <c r="AK433" t="s">
        <v>2857</v>
      </c>
      <c r="AL433" t="s">
        <v>2857</v>
      </c>
      <c r="AM433" t="s">
        <v>2857</v>
      </c>
      <c r="AN433" t="s">
        <v>2857</v>
      </c>
      <c r="AO433" t="s">
        <v>2857</v>
      </c>
      <c r="AP433" t="s">
        <v>2857</v>
      </c>
      <c r="AQ433" t="s">
        <v>2857</v>
      </c>
      <c r="AR433" t="s">
        <v>2857</v>
      </c>
      <c r="AS433" t="s">
        <v>2857</v>
      </c>
      <c r="AT433" t="s">
        <v>2857</v>
      </c>
      <c r="AU433" t="s">
        <v>2857</v>
      </c>
      <c r="AV433" t="s">
        <v>2857</v>
      </c>
      <c r="AW433" t="s">
        <v>2857</v>
      </c>
      <c r="AX433" t="s">
        <v>2857</v>
      </c>
      <c r="AY433" t="s">
        <v>2857</v>
      </c>
      <c r="AZ433" t="s">
        <v>2857</v>
      </c>
      <c r="BA433" t="s">
        <v>2857</v>
      </c>
      <c r="BC433" t="s">
        <v>2857</v>
      </c>
      <c r="BD433" t="s">
        <v>2857</v>
      </c>
      <c r="BE433" t="s">
        <v>2857</v>
      </c>
      <c r="BF433" t="s">
        <v>2857</v>
      </c>
      <c r="BG433" t="s">
        <v>2857</v>
      </c>
      <c r="BH433" t="s">
        <v>2857</v>
      </c>
      <c r="BI433" t="s">
        <v>2857</v>
      </c>
      <c r="BJ433" t="s">
        <v>2857</v>
      </c>
      <c r="BK433" t="s">
        <v>2858</v>
      </c>
      <c r="BL433" t="s">
        <v>2857</v>
      </c>
      <c r="BM433" t="s">
        <v>2857</v>
      </c>
      <c r="BN433" t="s">
        <v>2857</v>
      </c>
      <c r="BO433" t="s">
        <v>2858</v>
      </c>
      <c r="BP433" t="s">
        <v>2857</v>
      </c>
      <c r="BQ433" t="s">
        <v>2857</v>
      </c>
      <c r="BR433" t="s">
        <v>2857</v>
      </c>
      <c r="BS433" t="s">
        <v>2857</v>
      </c>
      <c r="BT433" t="s">
        <v>2857</v>
      </c>
      <c r="BU433" t="s">
        <v>2857</v>
      </c>
      <c r="BV433" t="s">
        <v>2857</v>
      </c>
      <c r="BW433" t="s">
        <v>2857</v>
      </c>
      <c r="BX433" t="s">
        <v>2857</v>
      </c>
      <c r="BY433" t="s">
        <v>2857</v>
      </c>
      <c r="BZ433" t="s">
        <v>2857</v>
      </c>
      <c r="CA433" t="s">
        <v>2858</v>
      </c>
      <c r="CD433" t="s">
        <v>2858</v>
      </c>
      <c r="CE433" t="s">
        <v>2858</v>
      </c>
      <c r="CX433" t="s">
        <v>2858</v>
      </c>
      <c r="CY433" t="s">
        <v>2857</v>
      </c>
      <c r="DC433" t="s">
        <v>2858</v>
      </c>
      <c r="DE433" t="s">
        <v>2857</v>
      </c>
      <c r="DF433" t="s">
        <v>2857</v>
      </c>
      <c r="DG433" t="s">
        <v>2857</v>
      </c>
      <c r="DH433" t="s">
        <v>2857</v>
      </c>
      <c r="DI433" t="s">
        <v>2857</v>
      </c>
      <c r="DJ433" t="s">
        <v>2857</v>
      </c>
      <c r="DK433" t="s">
        <v>2858</v>
      </c>
      <c r="DL433" t="s">
        <v>2857</v>
      </c>
      <c r="DM433" t="s">
        <v>2857</v>
      </c>
      <c r="DN433" t="s">
        <v>2858</v>
      </c>
      <c r="DO433" t="s">
        <v>2858</v>
      </c>
      <c r="DP433" t="s">
        <v>2857</v>
      </c>
      <c r="DQ433" t="s">
        <v>2857</v>
      </c>
      <c r="DR433" t="s">
        <v>2857</v>
      </c>
      <c r="DS433" t="s">
        <v>2857</v>
      </c>
      <c r="DT433" t="s">
        <v>2857</v>
      </c>
      <c r="DU433" t="s">
        <v>2858</v>
      </c>
      <c r="DZ433" t="s">
        <v>2857</v>
      </c>
      <c r="EA433" t="s">
        <v>2857</v>
      </c>
      <c r="EB433" t="s">
        <v>2857</v>
      </c>
      <c r="EC433" t="s">
        <v>2857</v>
      </c>
      <c r="ED433" t="s">
        <v>2858</v>
      </c>
      <c r="EE433" t="s">
        <v>2857</v>
      </c>
      <c r="EF433" t="s">
        <v>2857</v>
      </c>
      <c r="EG433" t="s">
        <v>2857</v>
      </c>
      <c r="EH433" t="s">
        <v>2857</v>
      </c>
      <c r="EI433" t="s">
        <v>2857</v>
      </c>
      <c r="EJ433" t="s">
        <v>2857</v>
      </c>
      <c r="EK433" t="s">
        <v>2857</v>
      </c>
      <c r="EL433" t="s">
        <v>2857</v>
      </c>
      <c r="EM433" t="s">
        <v>2858</v>
      </c>
      <c r="EN433" t="s">
        <v>2857</v>
      </c>
      <c r="EO433" t="s">
        <v>2857</v>
      </c>
      <c r="EP433" t="s">
        <v>2858</v>
      </c>
      <c r="EQ433" t="s">
        <v>2857</v>
      </c>
      <c r="ER433" t="s">
        <v>2857</v>
      </c>
      <c r="ES433" t="s">
        <v>2857</v>
      </c>
      <c r="ET433" t="s">
        <v>2857</v>
      </c>
      <c r="EU433" t="s">
        <v>2857</v>
      </c>
      <c r="EV433" t="s">
        <v>2857</v>
      </c>
      <c r="EW433" t="s">
        <v>2857</v>
      </c>
      <c r="EX433" t="s">
        <v>2857</v>
      </c>
      <c r="EY433" t="s">
        <v>2857</v>
      </c>
      <c r="EZ433" t="s">
        <v>2857</v>
      </c>
      <c r="FA433" t="s">
        <v>2857</v>
      </c>
      <c r="FC433" t="s">
        <v>2857</v>
      </c>
      <c r="FD433" t="s">
        <v>2858</v>
      </c>
      <c r="FE433" t="s">
        <v>2857</v>
      </c>
      <c r="FF433" t="s">
        <v>2857</v>
      </c>
      <c r="GI433" t="s">
        <v>2858</v>
      </c>
      <c r="GV433" t="s">
        <v>2857</v>
      </c>
      <c r="GW433" t="s">
        <v>2858</v>
      </c>
      <c r="GX433" t="s">
        <v>2857</v>
      </c>
      <c r="GY433" t="s">
        <v>2858</v>
      </c>
      <c r="GZ433" t="s">
        <v>2857</v>
      </c>
      <c r="HA433" t="s">
        <v>2857</v>
      </c>
      <c r="HB433" t="s">
        <v>2857</v>
      </c>
      <c r="HC433" t="s">
        <v>2857</v>
      </c>
      <c r="HD433" t="s">
        <v>2857</v>
      </c>
      <c r="HE433" t="s">
        <v>2857</v>
      </c>
      <c r="HF433" t="s">
        <v>2858</v>
      </c>
      <c r="HG433" t="s">
        <v>2857</v>
      </c>
      <c r="HH433" t="s">
        <v>2857</v>
      </c>
      <c r="HI433" t="s">
        <v>2857</v>
      </c>
      <c r="HJ433" t="s">
        <v>2857</v>
      </c>
      <c r="HK433" t="s">
        <v>2857</v>
      </c>
      <c r="HL433" t="s">
        <v>2858</v>
      </c>
      <c r="HM433" t="s">
        <v>2857</v>
      </c>
      <c r="HN433" t="s">
        <v>2858</v>
      </c>
      <c r="HO433" t="s">
        <v>2857</v>
      </c>
      <c r="HP433" t="s">
        <v>2857</v>
      </c>
      <c r="HQ433" t="s">
        <v>2857</v>
      </c>
      <c r="HR433" t="s">
        <v>2858</v>
      </c>
      <c r="HS433" t="s">
        <v>2858</v>
      </c>
      <c r="HT433" t="s">
        <v>2857</v>
      </c>
      <c r="HU433" t="s">
        <v>2857</v>
      </c>
      <c r="HV433" t="s">
        <v>2857</v>
      </c>
      <c r="HW433" t="s">
        <v>2858</v>
      </c>
      <c r="HX433" t="s">
        <v>2857</v>
      </c>
      <c r="HY433" t="s">
        <v>2857</v>
      </c>
      <c r="HZ433" t="s">
        <v>2857</v>
      </c>
      <c r="IA433" t="s">
        <v>2858</v>
      </c>
      <c r="IB433" t="s">
        <v>2857</v>
      </c>
      <c r="IC433" t="s">
        <v>2857</v>
      </c>
      <c r="ID433" t="s">
        <v>2858</v>
      </c>
      <c r="JD433" t="s">
        <v>2857</v>
      </c>
      <c r="JE433" t="s">
        <v>2857</v>
      </c>
      <c r="JF433" t="s">
        <v>2857</v>
      </c>
      <c r="JG433" t="s">
        <v>2858</v>
      </c>
      <c r="JH433" t="s">
        <v>2857</v>
      </c>
      <c r="JI433" t="s">
        <v>2857</v>
      </c>
      <c r="JJ433" t="s">
        <v>2858</v>
      </c>
      <c r="JK433" t="s">
        <v>2857</v>
      </c>
      <c r="JL433" t="s">
        <v>2857</v>
      </c>
      <c r="JM433" t="s">
        <v>2857</v>
      </c>
      <c r="JN433" t="s">
        <v>2857</v>
      </c>
      <c r="JO433" t="s">
        <v>2857</v>
      </c>
      <c r="JP433" t="s">
        <v>2857</v>
      </c>
      <c r="JQ433" t="s">
        <v>2857</v>
      </c>
      <c r="JR433" t="s">
        <v>2858</v>
      </c>
      <c r="JS433" t="s">
        <v>2858</v>
      </c>
      <c r="JU433" t="s">
        <v>2857</v>
      </c>
      <c r="JY433" t="s">
        <v>2858</v>
      </c>
      <c r="KC433" t="s">
        <v>2858</v>
      </c>
      <c r="KD433" t="s">
        <v>2857</v>
      </c>
      <c r="KE433" t="s">
        <v>2857</v>
      </c>
      <c r="KF433" t="s">
        <v>2857</v>
      </c>
      <c r="KG433" t="s">
        <v>2857</v>
      </c>
      <c r="KH433" t="s">
        <v>2857</v>
      </c>
      <c r="KI433" t="s">
        <v>2857</v>
      </c>
      <c r="KJ433" t="s">
        <v>2857</v>
      </c>
      <c r="KK433" t="s">
        <v>2857</v>
      </c>
      <c r="KP433" t="s">
        <v>2857</v>
      </c>
      <c r="KQ433" t="s">
        <v>2858</v>
      </c>
      <c r="KR433" t="s">
        <v>2858</v>
      </c>
      <c r="KS433" t="s">
        <v>2857</v>
      </c>
      <c r="KT433" t="s">
        <v>2858</v>
      </c>
      <c r="KU433" t="s">
        <v>2857</v>
      </c>
      <c r="KV433" t="s">
        <v>2858</v>
      </c>
      <c r="KW433" t="s">
        <v>2857</v>
      </c>
      <c r="KX433" t="s">
        <v>2857</v>
      </c>
      <c r="KY433" t="s">
        <v>2857</v>
      </c>
      <c r="KZ433" t="s">
        <v>2857</v>
      </c>
      <c r="LA433" t="s">
        <v>2857</v>
      </c>
      <c r="LB433" t="s">
        <v>2857</v>
      </c>
      <c r="LC433" t="s">
        <v>2857</v>
      </c>
      <c r="LE433" t="s">
        <v>2857</v>
      </c>
      <c r="LF433" t="s">
        <v>2857</v>
      </c>
      <c r="LG433" t="s">
        <v>2857</v>
      </c>
      <c r="LH433" t="s">
        <v>2857</v>
      </c>
      <c r="LI433" t="s">
        <v>2858</v>
      </c>
      <c r="LN433" t="s">
        <v>2858</v>
      </c>
    </row>
    <row r="434" spans="1:326" x14ac:dyDescent="0.35">
      <c r="A434" t="s">
        <v>16</v>
      </c>
      <c r="B434" t="s">
        <v>17</v>
      </c>
      <c r="C434" t="s">
        <v>46</v>
      </c>
      <c r="D434" t="s">
        <v>3367</v>
      </c>
      <c r="E434" t="s">
        <v>3368</v>
      </c>
      <c r="F434" t="s">
        <v>20</v>
      </c>
      <c r="FG434" t="s">
        <v>2858</v>
      </c>
      <c r="FH434" t="s">
        <v>2858</v>
      </c>
      <c r="FI434" t="s">
        <v>2858</v>
      </c>
      <c r="FJ434" t="s">
        <v>2857</v>
      </c>
      <c r="FK434" t="s">
        <v>2857</v>
      </c>
      <c r="FL434" t="s">
        <v>2857</v>
      </c>
      <c r="FM434" t="s">
        <v>2857</v>
      </c>
      <c r="FN434" t="s">
        <v>2857</v>
      </c>
      <c r="FO434" t="s">
        <v>2857</v>
      </c>
      <c r="FP434" t="s">
        <v>2857</v>
      </c>
      <c r="FQ434" t="s">
        <v>2857</v>
      </c>
      <c r="FR434" t="s">
        <v>2857</v>
      </c>
      <c r="FS434" t="s">
        <v>2857</v>
      </c>
      <c r="FT434" t="s">
        <v>2858</v>
      </c>
      <c r="FU434" t="s">
        <v>2858</v>
      </c>
      <c r="FV434" t="s">
        <v>2857</v>
      </c>
      <c r="FW434" t="s">
        <v>2857</v>
      </c>
      <c r="FX434" t="s">
        <v>2857</v>
      </c>
      <c r="FY434" t="s">
        <v>2858</v>
      </c>
      <c r="GA434" t="s">
        <v>2858</v>
      </c>
      <c r="GC434" t="s">
        <v>2857</v>
      </c>
      <c r="GD434" t="s">
        <v>2858</v>
      </c>
      <c r="GF434" t="s">
        <v>2857</v>
      </c>
      <c r="GG434" t="s">
        <v>2857</v>
      </c>
      <c r="GH434" t="s">
        <v>2857</v>
      </c>
    </row>
    <row r="435" spans="1:326" x14ac:dyDescent="0.35">
      <c r="A435" t="s">
        <v>16</v>
      </c>
      <c r="B435" t="s">
        <v>17</v>
      </c>
      <c r="C435" t="s">
        <v>46</v>
      </c>
      <c r="D435" t="s">
        <v>3369</v>
      </c>
      <c r="E435" t="s">
        <v>3370</v>
      </c>
      <c r="F435" t="s">
        <v>20</v>
      </c>
      <c r="G435" t="s">
        <v>2858</v>
      </c>
      <c r="H435" t="s">
        <v>2858</v>
      </c>
      <c r="I435" t="s">
        <v>2858</v>
      </c>
      <c r="J435" t="s">
        <v>2858</v>
      </c>
      <c r="K435" t="s">
        <v>2857</v>
      </c>
      <c r="L435" t="s">
        <v>2857</v>
      </c>
      <c r="M435" t="s">
        <v>2858</v>
      </c>
      <c r="N435" t="s">
        <v>2858</v>
      </c>
      <c r="Q435" t="s">
        <v>2858</v>
      </c>
      <c r="S435" t="s">
        <v>2857</v>
      </c>
      <c r="T435" t="s">
        <v>2858</v>
      </c>
      <c r="U435" t="s">
        <v>2858</v>
      </c>
      <c r="X435" t="s">
        <v>2857</v>
      </c>
      <c r="Y435" t="s">
        <v>2857</v>
      </c>
      <c r="Z435" t="s">
        <v>2857</v>
      </c>
      <c r="AA435" t="s">
        <v>2857</v>
      </c>
      <c r="AB435" t="s">
        <v>2857</v>
      </c>
      <c r="AC435" t="s">
        <v>2857</v>
      </c>
      <c r="AD435" t="s">
        <v>2857</v>
      </c>
      <c r="AE435" t="s">
        <v>2857</v>
      </c>
      <c r="AF435" t="s">
        <v>2858</v>
      </c>
      <c r="AG435" t="s">
        <v>2857</v>
      </c>
      <c r="AH435" t="s">
        <v>2857</v>
      </c>
      <c r="AI435" t="s">
        <v>2857</v>
      </c>
      <c r="AJ435" t="s">
        <v>2858</v>
      </c>
      <c r="AK435" t="s">
        <v>2857</v>
      </c>
      <c r="AL435" t="s">
        <v>2857</v>
      </c>
      <c r="AM435" t="s">
        <v>2857</v>
      </c>
      <c r="AN435" t="s">
        <v>2857</v>
      </c>
      <c r="AO435" t="s">
        <v>2857</v>
      </c>
      <c r="AP435" t="s">
        <v>2857</v>
      </c>
      <c r="AQ435" t="s">
        <v>2857</v>
      </c>
      <c r="AR435" t="s">
        <v>2857</v>
      </c>
      <c r="AS435" t="s">
        <v>2857</v>
      </c>
      <c r="AT435" t="s">
        <v>2857</v>
      </c>
      <c r="AU435" t="s">
        <v>2857</v>
      </c>
      <c r="AV435" t="s">
        <v>2857</v>
      </c>
      <c r="AW435" t="s">
        <v>2857</v>
      </c>
      <c r="AX435" t="s">
        <v>2857</v>
      </c>
      <c r="AY435" t="s">
        <v>2857</v>
      </c>
      <c r="AZ435" t="s">
        <v>2857</v>
      </c>
      <c r="BA435" t="s">
        <v>2857</v>
      </c>
      <c r="BC435" t="s">
        <v>2857</v>
      </c>
      <c r="BD435" t="s">
        <v>2857</v>
      </c>
      <c r="BE435" t="s">
        <v>2857</v>
      </c>
      <c r="BF435" t="s">
        <v>2857</v>
      </c>
      <c r="BG435" t="s">
        <v>2857</v>
      </c>
      <c r="BH435" t="s">
        <v>2857</v>
      </c>
      <c r="BI435" t="s">
        <v>2857</v>
      </c>
      <c r="BJ435" t="s">
        <v>2857</v>
      </c>
      <c r="BK435" t="s">
        <v>2858</v>
      </c>
      <c r="BL435" t="s">
        <v>2857</v>
      </c>
      <c r="BM435" t="s">
        <v>2857</v>
      </c>
      <c r="BN435" t="s">
        <v>2857</v>
      </c>
      <c r="BO435" t="s">
        <v>2858</v>
      </c>
      <c r="BP435" t="s">
        <v>2857</v>
      </c>
      <c r="BQ435" t="s">
        <v>2857</v>
      </c>
      <c r="BR435" t="s">
        <v>2857</v>
      </c>
      <c r="BS435" t="s">
        <v>2857</v>
      </c>
      <c r="BT435" t="s">
        <v>2857</v>
      </c>
      <c r="BU435" t="s">
        <v>2857</v>
      </c>
      <c r="BV435" t="s">
        <v>2857</v>
      </c>
      <c r="BW435" t="s">
        <v>2857</v>
      </c>
      <c r="BX435" t="s">
        <v>2857</v>
      </c>
      <c r="BY435" t="s">
        <v>2857</v>
      </c>
      <c r="BZ435" t="s">
        <v>2857</v>
      </c>
      <c r="CA435" t="s">
        <v>2858</v>
      </c>
      <c r="CD435" t="s">
        <v>2858</v>
      </c>
      <c r="CE435" t="s">
        <v>2858</v>
      </c>
      <c r="CX435" t="s">
        <v>2858</v>
      </c>
      <c r="CY435" t="s">
        <v>2857</v>
      </c>
      <c r="DC435" t="s">
        <v>2858</v>
      </c>
      <c r="DE435" t="s">
        <v>2857</v>
      </c>
      <c r="DF435" t="s">
        <v>2858</v>
      </c>
      <c r="DG435" t="s">
        <v>2858</v>
      </c>
      <c r="DH435" t="s">
        <v>2857</v>
      </c>
      <c r="DI435" t="s">
        <v>2857</v>
      </c>
      <c r="DJ435" t="s">
        <v>2857</v>
      </c>
      <c r="DK435" t="s">
        <v>2857</v>
      </c>
      <c r="DL435" t="s">
        <v>2857</v>
      </c>
      <c r="DM435" t="s">
        <v>2857</v>
      </c>
      <c r="DN435" t="s">
        <v>2858</v>
      </c>
      <c r="DO435" t="s">
        <v>2857</v>
      </c>
      <c r="DP435" t="s">
        <v>2858</v>
      </c>
      <c r="DQ435" t="s">
        <v>2857</v>
      </c>
      <c r="DR435" t="s">
        <v>2857</v>
      </c>
      <c r="DS435" t="s">
        <v>2857</v>
      </c>
      <c r="DT435" t="s">
        <v>2857</v>
      </c>
      <c r="DU435" t="s">
        <v>2858</v>
      </c>
      <c r="DZ435" t="s">
        <v>2857</v>
      </c>
      <c r="EA435" t="s">
        <v>2857</v>
      </c>
      <c r="EB435" t="s">
        <v>2857</v>
      </c>
      <c r="EC435" t="s">
        <v>2857</v>
      </c>
      <c r="ED435" t="s">
        <v>2858</v>
      </c>
      <c r="EE435" t="s">
        <v>2857</v>
      </c>
      <c r="EF435" t="s">
        <v>2857</v>
      </c>
      <c r="EG435" t="s">
        <v>2857</v>
      </c>
      <c r="EH435" t="s">
        <v>2857</v>
      </c>
      <c r="EI435" t="s">
        <v>2857</v>
      </c>
      <c r="EJ435" t="s">
        <v>2857</v>
      </c>
      <c r="EK435" t="s">
        <v>2857</v>
      </c>
      <c r="EL435" t="s">
        <v>2857</v>
      </c>
      <c r="EM435" t="s">
        <v>2858</v>
      </c>
      <c r="EN435" t="s">
        <v>2857</v>
      </c>
      <c r="EO435" t="s">
        <v>2858</v>
      </c>
      <c r="EP435" t="s">
        <v>2857</v>
      </c>
      <c r="EQ435" t="s">
        <v>2857</v>
      </c>
      <c r="ER435" t="s">
        <v>2857</v>
      </c>
      <c r="ES435" t="s">
        <v>2857</v>
      </c>
      <c r="ET435" t="s">
        <v>2857</v>
      </c>
      <c r="EU435" t="s">
        <v>2857</v>
      </c>
      <c r="EV435" t="s">
        <v>2857</v>
      </c>
      <c r="EW435" t="s">
        <v>2857</v>
      </c>
      <c r="EX435" t="s">
        <v>2857</v>
      </c>
      <c r="EY435" t="s">
        <v>2857</v>
      </c>
      <c r="EZ435" t="s">
        <v>2857</v>
      </c>
      <c r="FA435" t="s">
        <v>2857</v>
      </c>
      <c r="FC435" t="s">
        <v>2857</v>
      </c>
      <c r="FD435" t="s">
        <v>2858</v>
      </c>
      <c r="FE435" t="s">
        <v>2857</v>
      </c>
      <c r="FF435" t="s">
        <v>2857</v>
      </c>
      <c r="GI435" t="s">
        <v>2858</v>
      </c>
      <c r="GV435" t="s">
        <v>2857</v>
      </c>
      <c r="GW435" t="s">
        <v>2857</v>
      </c>
      <c r="GX435" t="s">
        <v>2858</v>
      </c>
      <c r="GY435" t="s">
        <v>2858</v>
      </c>
      <c r="GZ435" t="s">
        <v>2857</v>
      </c>
      <c r="HA435" t="s">
        <v>2857</v>
      </c>
      <c r="HB435" t="s">
        <v>2857</v>
      </c>
      <c r="HC435" t="s">
        <v>2857</v>
      </c>
      <c r="HD435" t="s">
        <v>2857</v>
      </c>
      <c r="HE435" t="s">
        <v>2857</v>
      </c>
      <c r="HF435" t="s">
        <v>2857</v>
      </c>
      <c r="HG435" t="s">
        <v>2857</v>
      </c>
      <c r="HH435" t="s">
        <v>2857</v>
      </c>
      <c r="HI435" t="s">
        <v>2857</v>
      </c>
      <c r="HJ435" t="s">
        <v>2857</v>
      </c>
      <c r="HK435" t="s">
        <v>2857</v>
      </c>
      <c r="HL435" t="s">
        <v>2858</v>
      </c>
      <c r="HM435" t="s">
        <v>2857</v>
      </c>
      <c r="HN435" t="s">
        <v>2858</v>
      </c>
      <c r="HO435" t="s">
        <v>2857</v>
      </c>
      <c r="HP435" t="s">
        <v>2857</v>
      </c>
      <c r="HQ435" t="s">
        <v>2857</v>
      </c>
      <c r="HR435" t="s">
        <v>2858</v>
      </c>
      <c r="HS435" t="s">
        <v>2858</v>
      </c>
      <c r="HT435" t="s">
        <v>2857</v>
      </c>
      <c r="HU435" t="s">
        <v>2857</v>
      </c>
      <c r="HV435" t="s">
        <v>2857</v>
      </c>
      <c r="HW435" t="s">
        <v>2858</v>
      </c>
      <c r="HX435" t="s">
        <v>2857</v>
      </c>
      <c r="HY435" t="s">
        <v>2857</v>
      </c>
      <c r="HZ435" t="s">
        <v>2857</v>
      </c>
      <c r="IA435" t="s">
        <v>2857</v>
      </c>
      <c r="IB435" t="s">
        <v>2857</v>
      </c>
      <c r="IC435" t="s">
        <v>2857</v>
      </c>
      <c r="ID435" t="s">
        <v>2857</v>
      </c>
      <c r="IE435" t="s">
        <v>2858</v>
      </c>
      <c r="IF435" t="s">
        <v>2857</v>
      </c>
      <c r="IG435" t="s">
        <v>2857</v>
      </c>
      <c r="IH435" t="s">
        <v>2857</v>
      </c>
      <c r="II435" t="s">
        <v>2857</v>
      </c>
      <c r="IJ435" t="s">
        <v>2858</v>
      </c>
      <c r="IK435" t="s">
        <v>2857</v>
      </c>
      <c r="IL435" t="s">
        <v>2857</v>
      </c>
      <c r="JD435" t="s">
        <v>2857</v>
      </c>
      <c r="JE435" t="s">
        <v>2857</v>
      </c>
      <c r="JF435" t="s">
        <v>2857</v>
      </c>
      <c r="JG435" t="s">
        <v>2857</v>
      </c>
      <c r="JH435" t="s">
        <v>2857</v>
      </c>
      <c r="JI435" t="s">
        <v>2857</v>
      </c>
      <c r="JJ435" t="s">
        <v>2857</v>
      </c>
      <c r="JL435" t="s">
        <v>2857</v>
      </c>
      <c r="JM435" t="s">
        <v>2857</v>
      </c>
      <c r="JN435" t="s">
        <v>2857</v>
      </c>
      <c r="JO435" t="s">
        <v>2857</v>
      </c>
      <c r="JP435" t="s">
        <v>2857</v>
      </c>
      <c r="JQ435" t="s">
        <v>2857</v>
      </c>
      <c r="JR435" t="s">
        <v>2857</v>
      </c>
      <c r="JS435" t="s">
        <v>2858</v>
      </c>
      <c r="JU435" t="s">
        <v>2857</v>
      </c>
      <c r="JY435" t="s">
        <v>2857</v>
      </c>
      <c r="KC435" t="s">
        <v>2858</v>
      </c>
      <c r="KD435" t="s">
        <v>2857</v>
      </c>
      <c r="KE435" t="s">
        <v>2857</v>
      </c>
      <c r="KF435" t="s">
        <v>2857</v>
      </c>
      <c r="KG435" t="s">
        <v>2857</v>
      </c>
      <c r="KH435" t="s">
        <v>2857</v>
      </c>
      <c r="KI435" t="s">
        <v>2857</v>
      </c>
      <c r="KJ435" t="s">
        <v>2857</v>
      </c>
      <c r="KK435" t="s">
        <v>2857</v>
      </c>
      <c r="KP435" t="s">
        <v>2857</v>
      </c>
      <c r="KQ435" t="s">
        <v>2858</v>
      </c>
      <c r="KR435" t="s">
        <v>2858</v>
      </c>
      <c r="KS435" t="s">
        <v>2857</v>
      </c>
      <c r="KT435" t="s">
        <v>2858</v>
      </c>
      <c r="KU435" t="s">
        <v>2857</v>
      </c>
      <c r="KV435" t="s">
        <v>2857</v>
      </c>
      <c r="KW435" t="s">
        <v>2857</v>
      </c>
      <c r="KX435" t="s">
        <v>2857</v>
      </c>
      <c r="KY435" t="s">
        <v>2857</v>
      </c>
      <c r="KZ435" t="s">
        <v>2857</v>
      </c>
      <c r="LA435" t="s">
        <v>2857</v>
      </c>
      <c r="LB435" t="s">
        <v>2857</v>
      </c>
      <c r="LC435" t="s">
        <v>2857</v>
      </c>
      <c r="LE435" t="s">
        <v>2857</v>
      </c>
      <c r="LF435" t="s">
        <v>2857</v>
      </c>
      <c r="LG435" t="s">
        <v>2857</v>
      </c>
      <c r="LH435" t="s">
        <v>2857</v>
      </c>
      <c r="LI435" t="s">
        <v>2858</v>
      </c>
      <c r="LN435" t="s">
        <v>2858</v>
      </c>
    </row>
    <row r="436" spans="1:326" x14ac:dyDescent="0.35">
      <c r="A436" t="s">
        <v>16</v>
      </c>
      <c r="B436" t="s">
        <v>17</v>
      </c>
      <c r="C436" t="s">
        <v>46</v>
      </c>
      <c r="D436" t="s">
        <v>3371</v>
      </c>
      <c r="E436" t="s">
        <v>3372</v>
      </c>
      <c r="F436" t="s">
        <v>20</v>
      </c>
      <c r="G436" t="s">
        <v>2858</v>
      </c>
      <c r="H436" t="s">
        <v>2858</v>
      </c>
      <c r="I436" t="s">
        <v>2858</v>
      </c>
      <c r="J436" t="s">
        <v>2858</v>
      </c>
      <c r="K436" t="s">
        <v>2857</v>
      </c>
      <c r="L436" t="s">
        <v>2857</v>
      </c>
      <c r="M436" t="s">
        <v>2858</v>
      </c>
      <c r="N436" t="s">
        <v>2858</v>
      </c>
      <c r="Q436" t="s">
        <v>2858</v>
      </c>
      <c r="S436" t="s">
        <v>2858</v>
      </c>
      <c r="U436" t="s">
        <v>2858</v>
      </c>
      <c r="X436" t="s">
        <v>2857</v>
      </c>
      <c r="Y436" t="s">
        <v>2857</v>
      </c>
      <c r="Z436" t="s">
        <v>2857</v>
      </c>
      <c r="AA436" t="s">
        <v>2857</v>
      </c>
      <c r="AB436" t="s">
        <v>2857</v>
      </c>
      <c r="AC436" t="s">
        <v>2857</v>
      </c>
      <c r="AD436" t="s">
        <v>2857</v>
      </c>
      <c r="AE436" t="s">
        <v>2857</v>
      </c>
      <c r="AF436" t="s">
        <v>2858</v>
      </c>
      <c r="AG436" t="s">
        <v>2857</v>
      </c>
      <c r="AH436" t="s">
        <v>2857</v>
      </c>
      <c r="AI436" t="s">
        <v>2857</v>
      </c>
      <c r="AJ436" t="s">
        <v>2858</v>
      </c>
      <c r="AK436" t="s">
        <v>2857</v>
      </c>
      <c r="AL436" t="s">
        <v>2857</v>
      </c>
      <c r="AM436" t="s">
        <v>2857</v>
      </c>
      <c r="AN436" t="s">
        <v>2857</v>
      </c>
      <c r="AO436" t="s">
        <v>2857</v>
      </c>
      <c r="AP436" t="s">
        <v>2857</v>
      </c>
      <c r="AQ436" t="s">
        <v>2857</v>
      </c>
      <c r="AR436" t="s">
        <v>2857</v>
      </c>
      <c r="AS436" t="s">
        <v>2857</v>
      </c>
      <c r="AT436" t="s">
        <v>2857</v>
      </c>
      <c r="AU436" t="s">
        <v>2857</v>
      </c>
      <c r="AV436" t="s">
        <v>2857</v>
      </c>
      <c r="AW436" t="s">
        <v>2857</v>
      </c>
      <c r="AX436" t="s">
        <v>2857</v>
      </c>
      <c r="AY436" t="s">
        <v>2857</v>
      </c>
      <c r="AZ436" t="s">
        <v>2857</v>
      </c>
      <c r="BA436" t="s">
        <v>2857</v>
      </c>
      <c r="BC436" t="s">
        <v>2857</v>
      </c>
      <c r="BD436" t="s">
        <v>2857</v>
      </c>
      <c r="BE436" t="s">
        <v>2857</v>
      </c>
      <c r="BF436" t="s">
        <v>2857</v>
      </c>
      <c r="BG436" t="s">
        <v>2857</v>
      </c>
      <c r="BH436" t="s">
        <v>2857</v>
      </c>
      <c r="BI436" t="s">
        <v>2857</v>
      </c>
      <c r="BJ436" t="s">
        <v>2857</v>
      </c>
      <c r="BK436" t="s">
        <v>2858</v>
      </c>
      <c r="BL436" t="s">
        <v>2857</v>
      </c>
      <c r="BM436" t="s">
        <v>2857</v>
      </c>
      <c r="BN436" t="s">
        <v>2857</v>
      </c>
      <c r="BO436" t="s">
        <v>2858</v>
      </c>
      <c r="BP436" t="s">
        <v>2857</v>
      </c>
      <c r="BQ436" t="s">
        <v>2857</v>
      </c>
      <c r="BR436" t="s">
        <v>2857</v>
      </c>
      <c r="BS436" t="s">
        <v>2857</v>
      </c>
      <c r="BT436" t="s">
        <v>2857</v>
      </c>
      <c r="BU436" t="s">
        <v>2857</v>
      </c>
      <c r="BV436" t="s">
        <v>2857</v>
      </c>
      <c r="BW436" t="s">
        <v>2857</v>
      </c>
      <c r="BX436" t="s">
        <v>2857</v>
      </c>
      <c r="BY436" t="s">
        <v>2857</v>
      </c>
      <c r="BZ436" t="s">
        <v>2857</v>
      </c>
      <c r="CA436" t="s">
        <v>2858</v>
      </c>
      <c r="CD436" t="s">
        <v>2858</v>
      </c>
      <c r="CE436" t="s">
        <v>2858</v>
      </c>
      <c r="CX436" t="s">
        <v>2858</v>
      </c>
      <c r="CY436" t="s">
        <v>2857</v>
      </c>
      <c r="DC436" t="s">
        <v>2858</v>
      </c>
      <c r="DE436" t="s">
        <v>2857</v>
      </c>
      <c r="DF436" t="s">
        <v>2858</v>
      </c>
      <c r="DG436" t="s">
        <v>2858</v>
      </c>
      <c r="DH436" t="s">
        <v>2857</v>
      </c>
      <c r="DI436" t="s">
        <v>2857</v>
      </c>
      <c r="DJ436" t="s">
        <v>2857</v>
      </c>
      <c r="DK436" t="s">
        <v>2858</v>
      </c>
      <c r="DL436" t="s">
        <v>2857</v>
      </c>
      <c r="DM436" t="s">
        <v>2857</v>
      </c>
      <c r="DN436" t="s">
        <v>2858</v>
      </c>
      <c r="DO436" t="s">
        <v>2858</v>
      </c>
      <c r="DP436" t="s">
        <v>2857</v>
      </c>
      <c r="DQ436" t="s">
        <v>2857</v>
      </c>
      <c r="DR436" t="s">
        <v>2857</v>
      </c>
      <c r="DS436" t="s">
        <v>2857</v>
      </c>
      <c r="DT436" t="s">
        <v>2857</v>
      </c>
      <c r="DU436" t="s">
        <v>2858</v>
      </c>
      <c r="DZ436" t="s">
        <v>2857</v>
      </c>
      <c r="EA436" t="s">
        <v>2857</v>
      </c>
      <c r="EB436" t="s">
        <v>2857</v>
      </c>
      <c r="EC436" t="s">
        <v>2857</v>
      </c>
      <c r="ED436" t="s">
        <v>2858</v>
      </c>
      <c r="EE436" t="s">
        <v>2857</v>
      </c>
      <c r="EF436" t="s">
        <v>2857</v>
      </c>
      <c r="EG436" t="s">
        <v>2857</v>
      </c>
      <c r="EH436" t="s">
        <v>2857</v>
      </c>
      <c r="EI436" t="s">
        <v>2857</v>
      </c>
      <c r="EJ436" t="s">
        <v>2857</v>
      </c>
      <c r="EK436" t="s">
        <v>2857</v>
      </c>
      <c r="EL436" t="s">
        <v>2857</v>
      </c>
      <c r="EM436" t="s">
        <v>2858</v>
      </c>
      <c r="EN436" t="s">
        <v>2857</v>
      </c>
      <c r="EO436" t="s">
        <v>2857</v>
      </c>
      <c r="EP436" t="s">
        <v>2857</v>
      </c>
      <c r="EQ436" t="s">
        <v>2857</v>
      </c>
      <c r="ER436" t="s">
        <v>2857</v>
      </c>
      <c r="ES436" t="s">
        <v>2857</v>
      </c>
      <c r="ET436" t="s">
        <v>2857</v>
      </c>
      <c r="EU436" t="s">
        <v>2857</v>
      </c>
      <c r="EV436" t="s">
        <v>2857</v>
      </c>
      <c r="EW436" t="s">
        <v>2857</v>
      </c>
      <c r="EX436" t="s">
        <v>2857</v>
      </c>
      <c r="EY436" t="s">
        <v>2857</v>
      </c>
      <c r="EZ436" t="s">
        <v>2857</v>
      </c>
      <c r="FA436" t="s">
        <v>2857</v>
      </c>
      <c r="FC436" t="s">
        <v>2858</v>
      </c>
      <c r="GI436" t="s">
        <v>2858</v>
      </c>
      <c r="GV436" t="s">
        <v>2857</v>
      </c>
      <c r="GW436" t="s">
        <v>2857</v>
      </c>
      <c r="GX436" t="s">
        <v>2858</v>
      </c>
      <c r="GY436" t="s">
        <v>2858</v>
      </c>
      <c r="GZ436" t="s">
        <v>2857</v>
      </c>
      <c r="HA436" t="s">
        <v>2857</v>
      </c>
      <c r="HB436" t="s">
        <v>2857</v>
      </c>
      <c r="HC436" t="s">
        <v>2857</v>
      </c>
      <c r="HD436" t="s">
        <v>2857</v>
      </c>
      <c r="HE436" t="s">
        <v>2857</v>
      </c>
      <c r="HF436" t="s">
        <v>2857</v>
      </c>
      <c r="HG436" t="s">
        <v>2857</v>
      </c>
      <c r="HH436" t="s">
        <v>2857</v>
      </c>
      <c r="HI436" t="s">
        <v>2857</v>
      </c>
      <c r="HJ436" t="s">
        <v>2857</v>
      </c>
      <c r="HK436" t="s">
        <v>2857</v>
      </c>
      <c r="HL436" t="s">
        <v>2858</v>
      </c>
      <c r="HM436" t="s">
        <v>2857</v>
      </c>
      <c r="HN436" t="s">
        <v>2858</v>
      </c>
      <c r="HO436" t="s">
        <v>2857</v>
      </c>
      <c r="HP436" t="s">
        <v>2857</v>
      </c>
      <c r="HQ436" t="s">
        <v>2857</v>
      </c>
      <c r="HR436" t="s">
        <v>2858</v>
      </c>
      <c r="HS436" t="s">
        <v>2858</v>
      </c>
      <c r="HT436" t="s">
        <v>2857</v>
      </c>
      <c r="HU436" t="s">
        <v>2857</v>
      </c>
      <c r="HV436" t="s">
        <v>2857</v>
      </c>
      <c r="HW436" t="s">
        <v>2858</v>
      </c>
      <c r="HX436" t="s">
        <v>2857</v>
      </c>
      <c r="HY436" t="s">
        <v>2857</v>
      </c>
      <c r="HZ436" t="s">
        <v>2857</v>
      </c>
      <c r="IA436" t="s">
        <v>2857</v>
      </c>
      <c r="IB436" t="s">
        <v>2857</v>
      </c>
      <c r="IC436" t="s">
        <v>2857</v>
      </c>
      <c r="ID436" t="s">
        <v>2858</v>
      </c>
      <c r="JD436" t="s">
        <v>2857</v>
      </c>
      <c r="JE436" t="s">
        <v>2857</v>
      </c>
      <c r="JF436" t="s">
        <v>2857</v>
      </c>
      <c r="JG436" t="s">
        <v>2857</v>
      </c>
      <c r="JH436" t="s">
        <v>2857</v>
      </c>
      <c r="JI436" t="s">
        <v>2857</v>
      </c>
      <c r="JJ436" t="s">
        <v>2858</v>
      </c>
      <c r="JK436" t="s">
        <v>2857</v>
      </c>
      <c r="JL436" t="s">
        <v>2857</v>
      </c>
      <c r="JM436" t="s">
        <v>2857</v>
      </c>
      <c r="JN436" t="s">
        <v>2857</v>
      </c>
      <c r="JO436" t="s">
        <v>2857</v>
      </c>
      <c r="JP436" t="s">
        <v>2857</v>
      </c>
      <c r="JQ436" t="s">
        <v>2857</v>
      </c>
      <c r="JR436" t="s">
        <v>2857</v>
      </c>
      <c r="JS436" t="s">
        <v>2858</v>
      </c>
      <c r="JU436" t="s">
        <v>2857</v>
      </c>
      <c r="JY436" t="s">
        <v>2858</v>
      </c>
      <c r="KC436" t="s">
        <v>2858</v>
      </c>
      <c r="KD436" t="s">
        <v>2857</v>
      </c>
      <c r="KE436" t="s">
        <v>2857</v>
      </c>
      <c r="KF436" t="s">
        <v>2857</v>
      </c>
      <c r="KG436" t="s">
        <v>2857</v>
      </c>
      <c r="KH436" t="s">
        <v>2857</v>
      </c>
      <c r="KI436" t="s">
        <v>2857</v>
      </c>
      <c r="KJ436" t="s">
        <v>2857</v>
      </c>
      <c r="KK436" t="s">
        <v>2857</v>
      </c>
      <c r="KP436" t="s">
        <v>2857</v>
      </c>
      <c r="KQ436" t="s">
        <v>2857</v>
      </c>
      <c r="KR436" t="s">
        <v>2858</v>
      </c>
      <c r="KS436" t="s">
        <v>2857</v>
      </c>
      <c r="KT436" t="s">
        <v>2858</v>
      </c>
      <c r="KU436" t="s">
        <v>2857</v>
      </c>
      <c r="KV436" t="s">
        <v>2857</v>
      </c>
      <c r="KW436" t="s">
        <v>2857</v>
      </c>
      <c r="KX436" t="s">
        <v>2857</v>
      </c>
      <c r="KY436" t="s">
        <v>2857</v>
      </c>
      <c r="KZ436" t="s">
        <v>2857</v>
      </c>
      <c r="LA436" t="s">
        <v>2857</v>
      </c>
      <c r="LB436" t="s">
        <v>2857</v>
      </c>
      <c r="LC436" t="s">
        <v>2857</v>
      </c>
      <c r="LE436" t="s">
        <v>2857</v>
      </c>
      <c r="LF436" t="s">
        <v>2857</v>
      </c>
      <c r="LG436" t="s">
        <v>2857</v>
      </c>
      <c r="LH436" t="s">
        <v>2857</v>
      </c>
      <c r="LI436" t="s">
        <v>2858</v>
      </c>
      <c r="LN436" t="s">
        <v>2858</v>
      </c>
    </row>
    <row r="437" spans="1:326" x14ac:dyDescent="0.35">
      <c r="A437" t="s">
        <v>16</v>
      </c>
      <c r="B437" t="s">
        <v>17</v>
      </c>
      <c r="C437" t="s">
        <v>46</v>
      </c>
      <c r="D437" t="s">
        <v>3373</v>
      </c>
      <c r="E437" t="s">
        <v>3374</v>
      </c>
      <c r="F437" t="s">
        <v>20</v>
      </c>
      <c r="G437" t="s">
        <v>2858</v>
      </c>
      <c r="H437" t="s">
        <v>2858</v>
      </c>
      <c r="I437" t="s">
        <v>2858</v>
      </c>
      <c r="J437" t="s">
        <v>2858</v>
      </c>
      <c r="K437" t="s">
        <v>2858</v>
      </c>
      <c r="L437" t="s">
        <v>2858</v>
      </c>
      <c r="M437" t="s">
        <v>2858</v>
      </c>
      <c r="N437" t="s">
        <v>2858</v>
      </c>
      <c r="Q437" t="s">
        <v>2858</v>
      </c>
      <c r="S437" t="s">
        <v>2857</v>
      </c>
      <c r="T437" t="s">
        <v>2857</v>
      </c>
      <c r="U437" t="s">
        <v>2858</v>
      </c>
      <c r="X437" t="s">
        <v>2857</v>
      </c>
      <c r="Y437" t="s">
        <v>2857</v>
      </c>
      <c r="Z437" t="s">
        <v>2857</v>
      </c>
      <c r="AA437" t="s">
        <v>2857</v>
      </c>
      <c r="AB437" t="s">
        <v>2857</v>
      </c>
      <c r="AC437" t="s">
        <v>2857</v>
      </c>
      <c r="AD437" t="s">
        <v>2857</v>
      </c>
      <c r="AE437" t="s">
        <v>2857</v>
      </c>
      <c r="AF437" t="s">
        <v>2858</v>
      </c>
      <c r="AG437" t="s">
        <v>2857</v>
      </c>
      <c r="AH437" t="s">
        <v>2857</v>
      </c>
      <c r="AI437" t="s">
        <v>2857</v>
      </c>
      <c r="AJ437" t="s">
        <v>2858</v>
      </c>
      <c r="AK437" t="s">
        <v>2857</v>
      </c>
      <c r="AL437" t="s">
        <v>2857</v>
      </c>
      <c r="AM437" t="s">
        <v>2857</v>
      </c>
      <c r="AN437" t="s">
        <v>2857</v>
      </c>
      <c r="AO437" t="s">
        <v>2857</v>
      </c>
      <c r="AP437" t="s">
        <v>2857</v>
      </c>
      <c r="AQ437" t="s">
        <v>2857</v>
      </c>
      <c r="AR437" t="s">
        <v>2857</v>
      </c>
      <c r="AS437" t="s">
        <v>2857</v>
      </c>
      <c r="AT437" t="s">
        <v>2857</v>
      </c>
      <c r="AU437" t="s">
        <v>2857</v>
      </c>
      <c r="AV437" t="s">
        <v>2857</v>
      </c>
      <c r="AW437" t="s">
        <v>2857</v>
      </c>
      <c r="AX437" t="s">
        <v>2857</v>
      </c>
      <c r="AY437" t="s">
        <v>2857</v>
      </c>
      <c r="AZ437" t="s">
        <v>2857</v>
      </c>
      <c r="BA437" t="s">
        <v>2857</v>
      </c>
      <c r="BC437" t="s">
        <v>2857</v>
      </c>
      <c r="BD437" t="s">
        <v>2857</v>
      </c>
      <c r="BE437" t="s">
        <v>2857</v>
      </c>
      <c r="BF437" t="s">
        <v>2857</v>
      </c>
      <c r="BG437" t="s">
        <v>2857</v>
      </c>
      <c r="BH437" t="s">
        <v>2857</v>
      </c>
      <c r="BI437" t="s">
        <v>2857</v>
      </c>
      <c r="BJ437" t="s">
        <v>2857</v>
      </c>
      <c r="BK437" t="s">
        <v>2858</v>
      </c>
      <c r="BL437" t="s">
        <v>2857</v>
      </c>
      <c r="BM437" t="s">
        <v>2857</v>
      </c>
      <c r="BN437" t="s">
        <v>2857</v>
      </c>
      <c r="BO437" t="s">
        <v>2858</v>
      </c>
      <c r="BP437" t="s">
        <v>2857</v>
      </c>
      <c r="BQ437" t="s">
        <v>2857</v>
      </c>
      <c r="BR437" t="s">
        <v>2857</v>
      </c>
      <c r="BS437" t="s">
        <v>2857</v>
      </c>
      <c r="BT437" t="s">
        <v>2857</v>
      </c>
      <c r="BU437" t="s">
        <v>2857</v>
      </c>
      <c r="BV437" t="s">
        <v>2857</v>
      </c>
      <c r="BW437" t="s">
        <v>2857</v>
      </c>
      <c r="BX437" t="s">
        <v>2857</v>
      </c>
      <c r="BY437" t="s">
        <v>2857</v>
      </c>
      <c r="BZ437" t="s">
        <v>2857</v>
      </c>
      <c r="CA437" t="s">
        <v>2858</v>
      </c>
      <c r="CD437" t="s">
        <v>2858</v>
      </c>
      <c r="CE437" t="s">
        <v>2858</v>
      </c>
      <c r="CX437" t="s">
        <v>2858</v>
      </c>
      <c r="CY437" t="s">
        <v>2857</v>
      </c>
      <c r="DC437" t="s">
        <v>2858</v>
      </c>
      <c r="DE437" t="s">
        <v>2857</v>
      </c>
      <c r="DF437" t="s">
        <v>2858</v>
      </c>
      <c r="DG437" t="s">
        <v>2858</v>
      </c>
      <c r="DH437" t="s">
        <v>2857</v>
      </c>
      <c r="DI437" t="s">
        <v>2857</v>
      </c>
      <c r="DJ437" t="s">
        <v>2857</v>
      </c>
      <c r="DK437" t="s">
        <v>2858</v>
      </c>
      <c r="DL437" t="s">
        <v>2857</v>
      </c>
      <c r="DM437" t="s">
        <v>2857</v>
      </c>
      <c r="DN437" t="s">
        <v>2857</v>
      </c>
      <c r="DO437" t="s">
        <v>2858</v>
      </c>
      <c r="DP437" t="s">
        <v>2857</v>
      </c>
      <c r="DQ437" t="s">
        <v>2857</v>
      </c>
      <c r="DR437" t="s">
        <v>2857</v>
      </c>
      <c r="DS437" t="s">
        <v>2857</v>
      </c>
      <c r="DT437" t="s">
        <v>2857</v>
      </c>
      <c r="DU437" t="s">
        <v>2858</v>
      </c>
      <c r="DZ437" t="s">
        <v>2857</v>
      </c>
      <c r="EA437" t="s">
        <v>2857</v>
      </c>
      <c r="EB437" t="s">
        <v>2857</v>
      </c>
      <c r="EC437" t="s">
        <v>2857</v>
      </c>
      <c r="ED437" t="s">
        <v>2858</v>
      </c>
      <c r="EE437" t="s">
        <v>2857</v>
      </c>
      <c r="EF437" t="s">
        <v>2857</v>
      </c>
      <c r="EG437" t="s">
        <v>2857</v>
      </c>
      <c r="EH437" t="s">
        <v>2857</v>
      </c>
      <c r="EI437" t="s">
        <v>2857</v>
      </c>
      <c r="EJ437" t="s">
        <v>2857</v>
      </c>
      <c r="EK437" t="s">
        <v>2857</v>
      </c>
      <c r="EL437" t="s">
        <v>2857</v>
      </c>
      <c r="EM437" t="s">
        <v>2858</v>
      </c>
      <c r="EN437" t="s">
        <v>2857</v>
      </c>
      <c r="EO437" t="s">
        <v>2857</v>
      </c>
      <c r="EP437" t="s">
        <v>2857</v>
      </c>
      <c r="EQ437" t="s">
        <v>2857</v>
      </c>
      <c r="ER437" t="s">
        <v>2857</v>
      </c>
      <c r="ES437" t="s">
        <v>2857</v>
      </c>
      <c r="ET437" t="s">
        <v>2857</v>
      </c>
      <c r="EU437" t="s">
        <v>2857</v>
      </c>
      <c r="EV437" t="s">
        <v>2857</v>
      </c>
      <c r="EW437" t="s">
        <v>2857</v>
      </c>
      <c r="EX437" t="s">
        <v>2857</v>
      </c>
      <c r="EY437" t="s">
        <v>2857</v>
      </c>
      <c r="EZ437" t="s">
        <v>2857</v>
      </c>
      <c r="FA437" t="s">
        <v>2857</v>
      </c>
      <c r="FC437" t="s">
        <v>2857</v>
      </c>
      <c r="FD437" t="s">
        <v>2858</v>
      </c>
      <c r="FE437" t="s">
        <v>2857</v>
      </c>
      <c r="FF437" t="s">
        <v>2857</v>
      </c>
      <c r="GI437" t="s">
        <v>2858</v>
      </c>
      <c r="GV437" t="s">
        <v>2857</v>
      </c>
      <c r="GW437" t="s">
        <v>2857</v>
      </c>
      <c r="GX437" t="s">
        <v>2858</v>
      </c>
      <c r="GY437" t="s">
        <v>2858</v>
      </c>
      <c r="GZ437" t="s">
        <v>2857</v>
      </c>
      <c r="HA437" t="s">
        <v>2857</v>
      </c>
      <c r="HB437" t="s">
        <v>2857</v>
      </c>
      <c r="HC437" t="s">
        <v>2857</v>
      </c>
      <c r="HD437" t="s">
        <v>2857</v>
      </c>
      <c r="HE437" t="s">
        <v>2857</v>
      </c>
      <c r="HF437" t="s">
        <v>2857</v>
      </c>
      <c r="HG437" t="s">
        <v>2857</v>
      </c>
      <c r="HH437" t="s">
        <v>2857</v>
      </c>
      <c r="HI437" t="s">
        <v>2857</v>
      </c>
      <c r="HJ437" t="s">
        <v>2857</v>
      </c>
      <c r="HK437" t="s">
        <v>2857</v>
      </c>
      <c r="HL437" t="s">
        <v>2858</v>
      </c>
      <c r="HM437" t="s">
        <v>2857</v>
      </c>
      <c r="HN437" t="s">
        <v>2858</v>
      </c>
      <c r="HO437" t="s">
        <v>2857</v>
      </c>
      <c r="HP437" t="s">
        <v>2857</v>
      </c>
      <c r="HQ437" t="s">
        <v>2857</v>
      </c>
      <c r="HR437" t="s">
        <v>2858</v>
      </c>
      <c r="HS437" t="s">
        <v>2858</v>
      </c>
      <c r="HT437" t="s">
        <v>2857</v>
      </c>
      <c r="HU437" t="s">
        <v>2857</v>
      </c>
      <c r="HV437" t="s">
        <v>2857</v>
      </c>
      <c r="HW437" t="s">
        <v>2858</v>
      </c>
      <c r="HX437" t="s">
        <v>2857</v>
      </c>
      <c r="HY437" t="s">
        <v>2857</v>
      </c>
      <c r="HZ437" t="s">
        <v>2857</v>
      </c>
      <c r="IA437" t="s">
        <v>2857</v>
      </c>
      <c r="IB437" t="s">
        <v>2857</v>
      </c>
      <c r="IC437" t="s">
        <v>2857</v>
      </c>
      <c r="ID437" t="s">
        <v>2858</v>
      </c>
      <c r="JD437" t="s">
        <v>2857</v>
      </c>
      <c r="JE437" t="s">
        <v>2857</v>
      </c>
      <c r="JF437" t="s">
        <v>2857</v>
      </c>
      <c r="JG437" t="s">
        <v>2858</v>
      </c>
      <c r="JH437" t="s">
        <v>2857</v>
      </c>
      <c r="JI437" t="s">
        <v>2857</v>
      </c>
      <c r="JJ437" t="s">
        <v>2858</v>
      </c>
      <c r="JK437" t="s">
        <v>2857</v>
      </c>
      <c r="JL437" t="s">
        <v>2857</v>
      </c>
      <c r="JM437" t="s">
        <v>2857</v>
      </c>
      <c r="JN437" t="s">
        <v>2857</v>
      </c>
      <c r="JO437" t="s">
        <v>2857</v>
      </c>
      <c r="JP437" t="s">
        <v>2857</v>
      </c>
      <c r="JQ437" t="s">
        <v>2857</v>
      </c>
      <c r="JR437" t="s">
        <v>2857</v>
      </c>
      <c r="JS437" t="s">
        <v>2858</v>
      </c>
      <c r="JU437" t="s">
        <v>2857</v>
      </c>
      <c r="JY437" t="s">
        <v>2858</v>
      </c>
      <c r="KC437" t="s">
        <v>2858</v>
      </c>
      <c r="KD437" t="s">
        <v>2857</v>
      </c>
      <c r="KE437" t="s">
        <v>2857</v>
      </c>
      <c r="KF437" t="s">
        <v>2857</v>
      </c>
      <c r="KG437" t="s">
        <v>2857</v>
      </c>
      <c r="KH437" t="s">
        <v>2857</v>
      </c>
      <c r="KI437" t="s">
        <v>2857</v>
      </c>
      <c r="KJ437" t="s">
        <v>2858</v>
      </c>
      <c r="KK437" t="s">
        <v>2858</v>
      </c>
      <c r="KP437" t="s">
        <v>2857</v>
      </c>
      <c r="KQ437" t="s">
        <v>2857</v>
      </c>
      <c r="KR437" t="s">
        <v>2858</v>
      </c>
      <c r="KS437" t="s">
        <v>2857</v>
      </c>
      <c r="KT437" t="s">
        <v>2858</v>
      </c>
      <c r="KU437" t="s">
        <v>2857</v>
      </c>
      <c r="KV437" t="s">
        <v>2857</v>
      </c>
      <c r="KW437" t="s">
        <v>2857</v>
      </c>
      <c r="KX437" t="s">
        <v>2857</v>
      </c>
      <c r="KY437" t="s">
        <v>2857</v>
      </c>
      <c r="KZ437" t="s">
        <v>2857</v>
      </c>
      <c r="LA437" t="s">
        <v>2857</v>
      </c>
      <c r="LB437" t="s">
        <v>2857</v>
      </c>
      <c r="LC437" t="s">
        <v>2857</v>
      </c>
      <c r="LE437" t="s">
        <v>2857</v>
      </c>
      <c r="LF437" t="s">
        <v>2857</v>
      </c>
      <c r="LG437" t="s">
        <v>2857</v>
      </c>
      <c r="LH437" t="s">
        <v>2857</v>
      </c>
      <c r="LI437" t="s">
        <v>2858</v>
      </c>
      <c r="LN437" t="s">
        <v>2858</v>
      </c>
    </row>
    <row r="438" spans="1:326" x14ac:dyDescent="0.35">
      <c r="A438" t="s">
        <v>16</v>
      </c>
      <c r="B438" t="s">
        <v>17</v>
      </c>
      <c r="C438" t="s">
        <v>46</v>
      </c>
      <c r="D438" t="s">
        <v>3375</v>
      </c>
      <c r="E438" t="s">
        <v>3376</v>
      </c>
      <c r="F438" t="s">
        <v>20</v>
      </c>
      <c r="FG438" t="s">
        <v>2858</v>
      </c>
      <c r="FH438" t="s">
        <v>2858</v>
      </c>
      <c r="FI438" t="s">
        <v>2858</v>
      </c>
      <c r="FJ438" t="s">
        <v>2857</v>
      </c>
      <c r="FK438" t="s">
        <v>2857</v>
      </c>
      <c r="FL438" t="s">
        <v>2857</v>
      </c>
      <c r="FM438" t="s">
        <v>2857</v>
      </c>
      <c r="FN438" t="s">
        <v>2857</v>
      </c>
      <c r="FO438" t="s">
        <v>2857</v>
      </c>
      <c r="FP438" t="s">
        <v>2857</v>
      </c>
      <c r="FQ438" t="s">
        <v>2857</v>
      </c>
      <c r="FR438" t="s">
        <v>2857</v>
      </c>
      <c r="FS438" t="s">
        <v>2857</v>
      </c>
      <c r="FT438" t="s">
        <v>2857</v>
      </c>
      <c r="FU438" t="s">
        <v>2858</v>
      </c>
      <c r="FV438" t="s">
        <v>2858</v>
      </c>
      <c r="FW438" t="s">
        <v>2857</v>
      </c>
      <c r="FX438" t="s">
        <v>2857</v>
      </c>
      <c r="FY438" t="s">
        <v>2858</v>
      </c>
      <c r="GA438" t="s">
        <v>2858</v>
      </c>
      <c r="GC438" t="s">
        <v>2857</v>
      </c>
      <c r="GD438" t="s">
        <v>2858</v>
      </c>
      <c r="GF438" t="s">
        <v>2857</v>
      </c>
      <c r="GG438" t="s">
        <v>2857</v>
      </c>
      <c r="GH438" t="s">
        <v>2857</v>
      </c>
    </row>
    <row r="439" spans="1:326" x14ac:dyDescent="0.35">
      <c r="A439" t="s">
        <v>16</v>
      </c>
      <c r="B439" t="s">
        <v>17</v>
      </c>
      <c r="C439" t="s">
        <v>46</v>
      </c>
      <c r="D439" t="s">
        <v>971</v>
      </c>
      <c r="E439" t="s">
        <v>972</v>
      </c>
      <c r="F439" t="s">
        <v>20</v>
      </c>
      <c r="G439" t="s">
        <v>2858</v>
      </c>
      <c r="H439" t="s">
        <v>2858</v>
      </c>
      <c r="I439" t="s">
        <v>2858</v>
      </c>
      <c r="J439" t="s">
        <v>2858</v>
      </c>
      <c r="K439" t="s">
        <v>2857</v>
      </c>
      <c r="L439" t="s">
        <v>2858</v>
      </c>
      <c r="M439" t="s">
        <v>2858</v>
      </c>
      <c r="N439" t="s">
        <v>2858</v>
      </c>
      <c r="Q439" t="s">
        <v>2858</v>
      </c>
      <c r="S439" t="s">
        <v>2858</v>
      </c>
      <c r="U439" t="s">
        <v>2858</v>
      </c>
      <c r="X439" t="s">
        <v>2857</v>
      </c>
      <c r="Y439" t="s">
        <v>2857</v>
      </c>
      <c r="Z439" t="s">
        <v>2857</v>
      </c>
      <c r="AA439" t="s">
        <v>2857</v>
      </c>
      <c r="AB439" t="s">
        <v>2857</v>
      </c>
      <c r="AC439" t="s">
        <v>2857</v>
      </c>
      <c r="AD439" t="s">
        <v>2857</v>
      </c>
      <c r="AE439" t="s">
        <v>2857</v>
      </c>
      <c r="AF439" t="s">
        <v>2858</v>
      </c>
      <c r="AG439" t="s">
        <v>2857</v>
      </c>
      <c r="AH439" t="s">
        <v>2857</v>
      </c>
      <c r="AI439" t="s">
        <v>2857</v>
      </c>
      <c r="AJ439" t="s">
        <v>2858</v>
      </c>
      <c r="AK439" t="s">
        <v>2857</v>
      </c>
      <c r="AL439" t="s">
        <v>2857</v>
      </c>
      <c r="AM439" t="s">
        <v>2857</v>
      </c>
      <c r="AN439" t="s">
        <v>2857</v>
      </c>
      <c r="AO439" t="s">
        <v>2857</v>
      </c>
      <c r="AP439" t="s">
        <v>2857</v>
      </c>
      <c r="AQ439" t="s">
        <v>2857</v>
      </c>
      <c r="AR439" t="s">
        <v>2857</v>
      </c>
      <c r="AS439" t="s">
        <v>2857</v>
      </c>
      <c r="AT439" t="s">
        <v>2858</v>
      </c>
      <c r="AU439" t="s">
        <v>2857</v>
      </c>
      <c r="AV439" t="s">
        <v>2857</v>
      </c>
      <c r="AW439" t="s">
        <v>2857</v>
      </c>
      <c r="AX439" t="s">
        <v>2857</v>
      </c>
      <c r="AY439" t="s">
        <v>2857</v>
      </c>
      <c r="AZ439" t="s">
        <v>2857</v>
      </c>
      <c r="BA439" t="s">
        <v>2857</v>
      </c>
      <c r="BC439" t="s">
        <v>2857</v>
      </c>
      <c r="BD439" t="s">
        <v>2857</v>
      </c>
      <c r="BE439" t="s">
        <v>2857</v>
      </c>
      <c r="BF439" t="s">
        <v>2857</v>
      </c>
      <c r="BG439" t="s">
        <v>2857</v>
      </c>
      <c r="BH439" t="s">
        <v>2857</v>
      </c>
      <c r="BI439" t="s">
        <v>2858</v>
      </c>
      <c r="BJ439" t="s">
        <v>2857</v>
      </c>
      <c r="BK439" t="s">
        <v>2858</v>
      </c>
      <c r="BL439" t="s">
        <v>2857</v>
      </c>
      <c r="BM439" t="s">
        <v>2857</v>
      </c>
      <c r="BN439" t="s">
        <v>2857</v>
      </c>
      <c r="BO439" t="s">
        <v>2858</v>
      </c>
      <c r="BP439" t="s">
        <v>2857</v>
      </c>
      <c r="BQ439" t="s">
        <v>2857</v>
      </c>
      <c r="BR439" t="s">
        <v>2857</v>
      </c>
      <c r="BS439" t="s">
        <v>2857</v>
      </c>
      <c r="BT439" t="s">
        <v>2857</v>
      </c>
      <c r="BU439" t="s">
        <v>2857</v>
      </c>
      <c r="BV439" t="s">
        <v>2857</v>
      </c>
      <c r="BW439" t="s">
        <v>2857</v>
      </c>
      <c r="BX439" t="s">
        <v>2857</v>
      </c>
      <c r="BY439" t="s">
        <v>2857</v>
      </c>
      <c r="BZ439" t="s">
        <v>2857</v>
      </c>
      <c r="CA439" t="s">
        <v>2858</v>
      </c>
      <c r="CD439" t="s">
        <v>2858</v>
      </c>
      <c r="CE439" t="s">
        <v>2858</v>
      </c>
      <c r="CX439" t="s">
        <v>2858</v>
      </c>
      <c r="CY439" t="s">
        <v>2857</v>
      </c>
      <c r="DC439" t="s">
        <v>2857</v>
      </c>
      <c r="DD439" t="s">
        <v>2858</v>
      </c>
      <c r="DE439" t="s">
        <v>2857</v>
      </c>
      <c r="DF439" t="s">
        <v>2857</v>
      </c>
      <c r="DG439" t="s">
        <v>2857</v>
      </c>
      <c r="DH439" t="s">
        <v>2857</v>
      </c>
      <c r="DI439" t="s">
        <v>2857</v>
      </c>
      <c r="DJ439" t="s">
        <v>2857</v>
      </c>
      <c r="DK439" t="s">
        <v>2858</v>
      </c>
      <c r="DL439" t="s">
        <v>2857</v>
      </c>
      <c r="DM439" t="s">
        <v>2857</v>
      </c>
      <c r="DN439" t="s">
        <v>2858</v>
      </c>
      <c r="DO439" t="s">
        <v>2858</v>
      </c>
      <c r="DP439" t="s">
        <v>2857</v>
      </c>
      <c r="DQ439" t="s">
        <v>2857</v>
      </c>
      <c r="DR439" t="s">
        <v>2857</v>
      </c>
      <c r="DS439" t="s">
        <v>2857</v>
      </c>
      <c r="DT439" t="s">
        <v>2857</v>
      </c>
      <c r="DU439" t="s">
        <v>2858</v>
      </c>
      <c r="DZ439" t="s">
        <v>2857</v>
      </c>
      <c r="EA439" t="s">
        <v>2857</v>
      </c>
      <c r="EB439" t="s">
        <v>2857</v>
      </c>
      <c r="EC439" t="s">
        <v>2857</v>
      </c>
      <c r="ED439" t="s">
        <v>2858</v>
      </c>
      <c r="EE439" t="s">
        <v>2857</v>
      </c>
      <c r="EF439" t="s">
        <v>2857</v>
      </c>
      <c r="EG439" t="s">
        <v>2857</v>
      </c>
      <c r="EH439" t="s">
        <v>2857</v>
      </c>
      <c r="EI439" t="s">
        <v>2857</v>
      </c>
      <c r="EJ439" t="s">
        <v>2857</v>
      </c>
      <c r="EK439" t="s">
        <v>2857</v>
      </c>
      <c r="EL439" t="s">
        <v>2857</v>
      </c>
      <c r="EM439" t="s">
        <v>2858</v>
      </c>
      <c r="EN439" t="s">
        <v>2857</v>
      </c>
      <c r="EO439" t="s">
        <v>2857</v>
      </c>
      <c r="EP439" t="s">
        <v>2857</v>
      </c>
      <c r="EQ439" t="s">
        <v>2857</v>
      </c>
      <c r="ER439" t="s">
        <v>2857</v>
      </c>
      <c r="ES439" t="s">
        <v>2857</v>
      </c>
      <c r="ET439" t="s">
        <v>2857</v>
      </c>
      <c r="EU439" t="s">
        <v>2857</v>
      </c>
      <c r="EV439" t="s">
        <v>2857</v>
      </c>
      <c r="EW439" t="s">
        <v>2857</v>
      </c>
      <c r="EX439" t="s">
        <v>2857</v>
      </c>
      <c r="EY439" t="s">
        <v>2857</v>
      </c>
      <c r="EZ439" t="s">
        <v>2857</v>
      </c>
      <c r="FA439" t="s">
        <v>2857</v>
      </c>
      <c r="FC439" t="s">
        <v>2857</v>
      </c>
      <c r="FD439" t="s">
        <v>2858</v>
      </c>
      <c r="FE439" t="s">
        <v>2857</v>
      </c>
      <c r="FF439" t="s">
        <v>2857</v>
      </c>
      <c r="GI439" t="s">
        <v>2858</v>
      </c>
      <c r="GV439" t="s">
        <v>2857</v>
      </c>
      <c r="GW439" t="s">
        <v>2857</v>
      </c>
      <c r="GX439" t="s">
        <v>2858</v>
      </c>
      <c r="GY439" t="s">
        <v>2858</v>
      </c>
      <c r="GZ439" t="s">
        <v>2857</v>
      </c>
      <c r="HA439" t="s">
        <v>2857</v>
      </c>
      <c r="HB439" t="s">
        <v>2857</v>
      </c>
      <c r="HC439" t="s">
        <v>2857</v>
      </c>
      <c r="HD439" t="s">
        <v>2857</v>
      </c>
      <c r="HE439" t="s">
        <v>2857</v>
      </c>
      <c r="HF439" t="s">
        <v>2857</v>
      </c>
      <c r="HG439" t="s">
        <v>2857</v>
      </c>
      <c r="HH439" t="s">
        <v>2857</v>
      </c>
      <c r="HI439" t="s">
        <v>2857</v>
      </c>
      <c r="HJ439" t="s">
        <v>2857</v>
      </c>
      <c r="HK439" t="s">
        <v>2857</v>
      </c>
      <c r="HL439" t="s">
        <v>2858</v>
      </c>
      <c r="HM439" t="s">
        <v>2857</v>
      </c>
      <c r="HN439" t="s">
        <v>2858</v>
      </c>
      <c r="HO439" t="s">
        <v>2857</v>
      </c>
      <c r="HP439" t="s">
        <v>2857</v>
      </c>
      <c r="HQ439" t="s">
        <v>2857</v>
      </c>
      <c r="HR439" t="s">
        <v>2858</v>
      </c>
      <c r="HS439" t="s">
        <v>2858</v>
      </c>
      <c r="HT439" t="s">
        <v>2857</v>
      </c>
      <c r="HU439" t="s">
        <v>2857</v>
      </c>
      <c r="HV439" t="s">
        <v>2857</v>
      </c>
      <c r="HW439" t="s">
        <v>2858</v>
      </c>
      <c r="HX439" t="s">
        <v>2857</v>
      </c>
      <c r="HY439" t="s">
        <v>2857</v>
      </c>
      <c r="HZ439" t="s">
        <v>2857</v>
      </c>
      <c r="IA439" t="s">
        <v>2857</v>
      </c>
      <c r="IB439" t="s">
        <v>2857</v>
      </c>
      <c r="IC439" t="s">
        <v>2857</v>
      </c>
      <c r="ID439" t="s">
        <v>2857</v>
      </c>
      <c r="IE439" t="s">
        <v>2857</v>
      </c>
      <c r="IF439" t="s">
        <v>2857</v>
      </c>
      <c r="IG439" t="s">
        <v>2858</v>
      </c>
      <c r="IH439" t="s">
        <v>2857</v>
      </c>
      <c r="II439" t="s">
        <v>2857</v>
      </c>
      <c r="IJ439" t="s">
        <v>2858</v>
      </c>
      <c r="IK439" t="s">
        <v>2857</v>
      </c>
      <c r="IL439" t="s">
        <v>2857</v>
      </c>
      <c r="JD439" t="s">
        <v>2857</v>
      </c>
      <c r="JE439" t="s">
        <v>2857</v>
      </c>
      <c r="JF439" t="s">
        <v>2857</v>
      </c>
      <c r="JG439" t="s">
        <v>2857</v>
      </c>
      <c r="JH439" t="s">
        <v>2857</v>
      </c>
      <c r="JI439" t="s">
        <v>2857</v>
      </c>
      <c r="JJ439" t="s">
        <v>2858</v>
      </c>
      <c r="JK439" t="s">
        <v>2857</v>
      </c>
      <c r="JL439" t="s">
        <v>2857</v>
      </c>
      <c r="JM439" t="s">
        <v>2857</v>
      </c>
      <c r="JN439" t="s">
        <v>2857</v>
      </c>
      <c r="JO439" t="s">
        <v>2857</v>
      </c>
      <c r="JP439" t="s">
        <v>2857</v>
      </c>
      <c r="JQ439" t="s">
        <v>2857</v>
      </c>
      <c r="JR439" t="s">
        <v>2857</v>
      </c>
      <c r="JS439" t="s">
        <v>2858</v>
      </c>
      <c r="JU439" t="s">
        <v>2857</v>
      </c>
      <c r="JY439" t="s">
        <v>2857</v>
      </c>
      <c r="KC439" t="s">
        <v>2858</v>
      </c>
      <c r="KD439" t="s">
        <v>2857</v>
      </c>
      <c r="KE439" t="s">
        <v>2857</v>
      </c>
      <c r="KF439" t="s">
        <v>2857</v>
      </c>
      <c r="KG439" t="s">
        <v>2857</v>
      </c>
      <c r="KH439" t="s">
        <v>2857</v>
      </c>
      <c r="KI439" t="s">
        <v>2857</v>
      </c>
      <c r="KJ439" t="s">
        <v>2858</v>
      </c>
      <c r="KK439" t="s">
        <v>2857</v>
      </c>
      <c r="KP439" t="s">
        <v>2857</v>
      </c>
      <c r="KQ439" t="s">
        <v>2858</v>
      </c>
      <c r="KR439" t="s">
        <v>2858</v>
      </c>
      <c r="KS439" t="s">
        <v>2857</v>
      </c>
      <c r="KT439" t="s">
        <v>2858</v>
      </c>
      <c r="KU439" t="s">
        <v>2857</v>
      </c>
      <c r="KV439" t="s">
        <v>2857</v>
      </c>
      <c r="KW439" t="s">
        <v>2857</v>
      </c>
      <c r="KX439" t="s">
        <v>2857</v>
      </c>
      <c r="KY439" t="s">
        <v>2857</v>
      </c>
      <c r="KZ439" t="s">
        <v>2857</v>
      </c>
      <c r="LA439" t="s">
        <v>2857</v>
      </c>
      <c r="LB439" t="s">
        <v>2857</v>
      </c>
      <c r="LC439" t="s">
        <v>2857</v>
      </c>
      <c r="LE439" t="s">
        <v>2857</v>
      </c>
      <c r="LF439" t="s">
        <v>2857</v>
      </c>
      <c r="LG439" t="s">
        <v>2857</v>
      </c>
      <c r="LH439" t="s">
        <v>2857</v>
      </c>
      <c r="LI439" t="s">
        <v>2858</v>
      </c>
      <c r="LN439" t="s">
        <v>2858</v>
      </c>
    </row>
    <row r="440" spans="1:326" x14ac:dyDescent="0.35">
      <c r="A440" t="s">
        <v>16</v>
      </c>
      <c r="B440" t="s">
        <v>17</v>
      </c>
      <c r="C440" t="s">
        <v>46</v>
      </c>
      <c r="D440" t="s">
        <v>3377</v>
      </c>
      <c r="E440" t="s">
        <v>3378</v>
      </c>
      <c r="F440" t="s">
        <v>20</v>
      </c>
      <c r="G440" t="s">
        <v>2858</v>
      </c>
      <c r="H440" t="s">
        <v>2858</v>
      </c>
      <c r="I440" t="s">
        <v>2858</v>
      </c>
      <c r="J440" t="s">
        <v>2858</v>
      </c>
      <c r="K440" t="s">
        <v>2858</v>
      </c>
      <c r="L440" t="s">
        <v>2858</v>
      </c>
      <c r="M440" t="s">
        <v>2858</v>
      </c>
      <c r="N440" t="s">
        <v>2858</v>
      </c>
      <c r="Q440" t="s">
        <v>2858</v>
      </c>
      <c r="S440" t="s">
        <v>2858</v>
      </c>
      <c r="U440" t="s">
        <v>2857</v>
      </c>
      <c r="V440" t="s">
        <v>2858</v>
      </c>
      <c r="W440" t="s">
        <v>2857</v>
      </c>
      <c r="X440" t="s">
        <v>2857</v>
      </c>
      <c r="Y440" t="s">
        <v>2857</v>
      </c>
      <c r="Z440" t="s">
        <v>2857</v>
      </c>
      <c r="AA440" t="s">
        <v>2857</v>
      </c>
      <c r="AB440" t="s">
        <v>2857</v>
      </c>
      <c r="AC440" t="s">
        <v>2857</v>
      </c>
      <c r="AD440" t="s">
        <v>2857</v>
      </c>
      <c r="AE440" t="s">
        <v>2857</v>
      </c>
      <c r="AF440" t="s">
        <v>2858</v>
      </c>
      <c r="AG440" t="s">
        <v>2857</v>
      </c>
      <c r="AH440" t="s">
        <v>2857</v>
      </c>
      <c r="AI440" t="s">
        <v>2857</v>
      </c>
      <c r="AJ440" t="s">
        <v>2858</v>
      </c>
      <c r="AK440" t="s">
        <v>2857</v>
      </c>
      <c r="AL440" t="s">
        <v>2857</v>
      </c>
      <c r="AM440" t="s">
        <v>2857</v>
      </c>
      <c r="AN440" t="s">
        <v>2857</v>
      </c>
      <c r="AO440" t="s">
        <v>2857</v>
      </c>
      <c r="AP440" t="s">
        <v>2857</v>
      </c>
      <c r="AQ440" t="s">
        <v>2857</v>
      </c>
      <c r="AR440" t="s">
        <v>2857</v>
      </c>
      <c r="AS440" t="s">
        <v>2857</v>
      </c>
      <c r="AT440" t="s">
        <v>2857</v>
      </c>
      <c r="AU440" t="s">
        <v>2857</v>
      </c>
      <c r="AV440" t="s">
        <v>2857</v>
      </c>
      <c r="AW440" t="s">
        <v>2857</v>
      </c>
      <c r="AX440" t="s">
        <v>2857</v>
      </c>
      <c r="AY440" t="s">
        <v>2857</v>
      </c>
      <c r="AZ440" t="s">
        <v>2857</v>
      </c>
      <c r="BA440" t="s">
        <v>2857</v>
      </c>
      <c r="BC440" t="s">
        <v>2857</v>
      </c>
      <c r="BD440" t="s">
        <v>2857</v>
      </c>
      <c r="BE440" t="s">
        <v>2857</v>
      </c>
      <c r="BF440" t="s">
        <v>2857</v>
      </c>
      <c r="BG440" t="s">
        <v>2857</v>
      </c>
      <c r="BH440" t="s">
        <v>2857</v>
      </c>
      <c r="BI440" t="s">
        <v>2857</v>
      </c>
      <c r="BJ440" t="s">
        <v>2857</v>
      </c>
      <c r="BK440" t="s">
        <v>2858</v>
      </c>
      <c r="BL440" t="s">
        <v>2857</v>
      </c>
      <c r="BM440" t="s">
        <v>2857</v>
      </c>
      <c r="BN440" t="s">
        <v>2857</v>
      </c>
      <c r="BO440" t="s">
        <v>2858</v>
      </c>
      <c r="BP440" t="s">
        <v>2857</v>
      </c>
      <c r="BQ440" t="s">
        <v>2857</v>
      </c>
      <c r="BR440" t="s">
        <v>2857</v>
      </c>
      <c r="BS440" t="s">
        <v>2857</v>
      </c>
      <c r="BT440" t="s">
        <v>2857</v>
      </c>
      <c r="BU440" t="s">
        <v>2857</v>
      </c>
      <c r="BV440" t="s">
        <v>2857</v>
      </c>
      <c r="BW440" t="s">
        <v>2857</v>
      </c>
      <c r="BX440" t="s">
        <v>2857</v>
      </c>
      <c r="BY440" t="s">
        <v>2857</v>
      </c>
      <c r="BZ440" t="s">
        <v>2857</v>
      </c>
      <c r="CA440" t="s">
        <v>2858</v>
      </c>
      <c r="CD440" t="s">
        <v>2858</v>
      </c>
      <c r="CE440" t="s">
        <v>2858</v>
      </c>
      <c r="CX440" t="s">
        <v>2858</v>
      </c>
      <c r="CY440" t="s">
        <v>2857</v>
      </c>
      <c r="DC440" t="s">
        <v>2858</v>
      </c>
      <c r="DE440" t="s">
        <v>2858</v>
      </c>
      <c r="DH440" t="s">
        <v>2857</v>
      </c>
      <c r="DI440" t="s">
        <v>2857</v>
      </c>
      <c r="DJ440" t="s">
        <v>2857</v>
      </c>
      <c r="DK440" t="s">
        <v>2858</v>
      </c>
      <c r="DL440" t="s">
        <v>2857</v>
      </c>
      <c r="DM440" t="s">
        <v>2857</v>
      </c>
      <c r="DN440" t="s">
        <v>2858</v>
      </c>
      <c r="DO440" t="s">
        <v>2858</v>
      </c>
      <c r="DP440" t="s">
        <v>2857</v>
      </c>
      <c r="DQ440" t="s">
        <v>2857</v>
      </c>
      <c r="DR440" t="s">
        <v>2857</v>
      </c>
      <c r="DS440" t="s">
        <v>2857</v>
      </c>
      <c r="DT440" t="s">
        <v>2857</v>
      </c>
      <c r="DU440" t="s">
        <v>2857</v>
      </c>
      <c r="DV440" t="s">
        <v>2858</v>
      </c>
      <c r="DW440" t="s">
        <v>2858</v>
      </c>
      <c r="DX440" t="s">
        <v>2858</v>
      </c>
      <c r="DY440" t="s">
        <v>2857</v>
      </c>
      <c r="DZ440" t="s">
        <v>2857</v>
      </c>
      <c r="EA440" t="s">
        <v>2857</v>
      </c>
      <c r="EB440" t="s">
        <v>2857</v>
      </c>
      <c r="EC440" t="s">
        <v>2857</v>
      </c>
      <c r="ED440" t="s">
        <v>2858</v>
      </c>
      <c r="EE440" t="s">
        <v>2857</v>
      </c>
      <c r="EF440" t="s">
        <v>2857</v>
      </c>
      <c r="EG440" t="s">
        <v>2857</v>
      </c>
      <c r="EH440" t="s">
        <v>2857</v>
      </c>
      <c r="EI440" t="s">
        <v>2857</v>
      </c>
      <c r="EJ440" t="s">
        <v>2857</v>
      </c>
      <c r="EK440" t="s">
        <v>2857</v>
      </c>
      <c r="EL440" t="s">
        <v>2858</v>
      </c>
      <c r="EM440" t="s">
        <v>2858</v>
      </c>
      <c r="EN440" t="s">
        <v>2857</v>
      </c>
      <c r="EO440" t="s">
        <v>2857</v>
      </c>
      <c r="EP440" t="s">
        <v>2858</v>
      </c>
      <c r="EQ440" t="s">
        <v>2858</v>
      </c>
      <c r="ER440" t="s">
        <v>2857</v>
      </c>
      <c r="ES440" t="s">
        <v>2857</v>
      </c>
      <c r="ET440" t="s">
        <v>2857</v>
      </c>
      <c r="EU440" t="s">
        <v>2857</v>
      </c>
      <c r="EV440" t="s">
        <v>2857</v>
      </c>
      <c r="EW440" t="s">
        <v>2857</v>
      </c>
      <c r="EX440" t="s">
        <v>2858</v>
      </c>
      <c r="EY440" t="s">
        <v>2857</v>
      </c>
      <c r="EZ440" t="s">
        <v>2857</v>
      </c>
      <c r="FA440" t="s">
        <v>2857</v>
      </c>
      <c r="FC440" t="s">
        <v>2857</v>
      </c>
      <c r="FD440" t="s">
        <v>2858</v>
      </c>
      <c r="FE440" t="s">
        <v>2857</v>
      </c>
      <c r="FF440" t="s">
        <v>2857</v>
      </c>
      <c r="GI440" t="s">
        <v>2858</v>
      </c>
      <c r="GV440" t="s">
        <v>2857</v>
      </c>
      <c r="GW440" t="s">
        <v>2858</v>
      </c>
      <c r="GX440" t="s">
        <v>2857</v>
      </c>
      <c r="GY440" t="s">
        <v>2858</v>
      </c>
      <c r="GZ440" t="s">
        <v>2857</v>
      </c>
      <c r="HA440" t="s">
        <v>2857</v>
      </c>
      <c r="HB440" t="s">
        <v>2857</v>
      </c>
      <c r="HC440" t="s">
        <v>2857</v>
      </c>
      <c r="HD440" t="s">
        <v>2858</v>
      </c>
      <c r="HE440" t="s">
        <v>2857</v>
      </c>
      <c r="HF440" t="s">
        <v>2857</v>
      </c>
      <c r="HG440" t="s">
        <v>2857</v>
      </c>
      <c r="HH440" t="s">
        <v>2857</v>
      </c>
      <c r="HI440" t="s">
        <v>2857</v>
      </c>
      <c r="HJ440" t="s">
        <v>2857</v>
      </c>
      <c r="HK440" t="s">
        <v>2857</v>
      </c>
      <c r="HL440" t="s">
        <v>2858</v>
      </c>
      <c r="HM440" t="s">
        <v>2858</v>
      </c>
      <c r="HN440" t="s">
        <v>2858</v>
      </c>
      <c r="HO440" t="s">
        <v>2857</v>
      </c>
      <c r="HP440" t="s">
        <v>2857</v>
      </c>
      <c r="HQ440" t="s">
        <v>2857</v>
      </c>
      <c r="HR440" t="s">
        <v>2858</v>
      </c>
      <c r="HS440" t="s">
        <v>2858</v>
      </c>
      <c r="HT440" t="s">
        <v>2857</v>
      </c>
      <c r="HU440" t="s">
        <v>2857</v>
      </c>
      <c r="HV440" t="s">
        <v>2857</v>
      </c>
      <c r="HW440" t="s">
        <v>2858</v>
      </c>
      <c r="HX440" t="s">
        <v>2857</v>
      </c>
      <c r="HY440" t="s">
        <v>2857</v>
      </c>
      <c r="HZ440" t="s">
        <v>2857</v>
      </c>
      <c r="IA440" t="s">
        <v>2858</v>
      </c>
      <c r="IB440" t="s">
        <v>2857</v>
      </c>
      <c r="IC440" t="s">
        <v>2858</v>
      </c>
      <c r="ID440" t="s">
        <v>2858</v>
      </c>
      <c r="JD440" t="s">
        <v>2857</v>
      </c>
      <c r="JE440" t="s">
        <v>2857</v>
      </c>
      <c r="JF440" t="s">
        <v>2857</v>
      </c>
      <c r="JG440" t="s">
        <v>2858</v>
      </c>
      <c r="JH440" t="s">
        <v>2857</v>
      </c>
      <c r="JI440" t="s">
        <v>2857</v>
      </c>
      <c r="JJ440" t="s">
        <v>2858</v>
      </c>
      <c r="JK440" t="s">
        <v>2857</v>
      </c>
      <c r="JL440" t="s">
        <v>2857</v>
      </c>
      <c r="JM440" t="s">
        <v>2857</v>
      </c>
      <c r="JN440" t="s">
        <v>2857</v>
      </c>
      <c r="JO440" t="s">
        <v>2857</v>
      </c>
      <c r="JP440" t="s">
        <v>2857</v>
      </c>
      <c r="JQ440" t="s">
        <v>2857</v>
      </c>
      <c r="JR440" t="s">
        <v>2858</v>
      </c>
      <c r="JS440" t="s">
        <v>2857</v>
      </c>
      <c r="JU440" t="s">
        <v>2857</v>
      </c>
      <c r="JY440" t="s">
        <v>2858</v>
      </c>
      <c r="KC440" t="s">
        <v>2858</v>
      </c>
      <c r="KD440" t="s">
        <v>2857</v>
      </c>
      <c r="KE440" t="s">
        <v>2857</v>
      </c>
      <c r="KF440" t="s">
        <v>2857</v>
      </c>
      <c r="KG440" t="s">
        <v>2857</v>
      </c>
      <c r="KH440" t="s">
        <v>2858</v>
      </c>
      <c r="KP440" t="s">
        <v>2857</v>
      </c>
      <c r="KQ440" t="s">
        <v>2858</v>
      </c>
      <c r="KR440" t="s">
        <v>2858</v>
      </c>
      <c r="KS440" t="s">
        <v>2857</v>
      </c>
      <c r="KT440" t="s">
        <v>2858</v>
      </c>
      <c r="KU440" t="s">
        <v>2857</v>
      </c>
      <c r="KV440" t="s">
        <v>2857</v>
      </c>
      <c r="KW440" t="s">
        <v>2857</v>
      </c>
      <c r="KX440" t="s">
        <v>2857</v>
      </c>
      <c r="KY440" t="s">
        <v>2857</v>
      </c>
      <c r="KZ440" t="s">
        <v>2857</v>
      </c>
      <c r="LA440" t="s">
        <v>2857</v>
      </c>
      <c r="LB440" t="s">
        <v>2857</v>
      </c>
      <c r="LC440" t="s">
        <v>2857</v>
      </c>
      <c r="LE440" t="s">
        <v>2857</v>
      </c>
      <c r="LF440" t="s">
        <v>2857</v>
      </c>
      <c r="LG440" t="s">
        <v>2857</v>
      </c>
      <c r="LH440" t="s">
        <v>2857</v>
      </c>
      <c r="LI440" t="s">
        <v>2858</v>
      </c>
      <c r="LN440" t="s">
        <v>2858</v>
      </c>
    </row>
    <row r="441" spans="1:326" x14ac:dyDescent="0.35">
      <c r="A441" t="s">
        <v>16</v>
      </c>
      <c r="B441" t="s">
        <v>17</v>
      </c>
      <c r="C441" t="s">
        <v>46</v>
      </c>
      <c r="D441" t="s">
        <v>3379</v>
      </c>
      <c r="E441" t="s">
        <v>3380</v>
      </c>
      <c r="F441" t="s">
        <v>20</v>
      </c>
      <c r="G441" t="s">
        <v>2858</v>
      </c>
      <c r="H441" t="s">
        <v>2858</v>
      </c>
      <c r="I441" t="s">
        <v>2858</v>
      </c>
      <c r="J441" t="s">
        <v>2858</v>
      </c>
      <c r="K441" t="s">
        <v>2858</v>
      </c>
      <c r="L441" t="s">
        <v>2858</v>
      </c>
      <c r="M441" t="s">
        <v>2858</v>
      </c>
      <c r="N441" t="s">
        <v>2858</v>
      </c>
      <c r="Q441" t="s">
        <v>2858</v>
      </c>
      <c r="S441" t="s">
        <v>2858</v>
      </c>
      <c r="U441" t="s">
        <v>2858</v>
      </c>
      <c r="X441" t="s">
        <v>2857</v>
      </c>
      <c r="Y441" t="s">
        <v>2857</v>
      </c>
      <c r="Z441" t="s">
        <v>2857</v>
      </c>
      <c r="AA441" t="s">
        <v>2857</v>
      </c>
      <c r="AB441" t="s">
        <v>2857</v>
      </c>
      <c r="AC441" t="s">
        <v>2857</v>
      </c>
      <c r="AD441" t="s">
        <v>2857</v>
      </c>
      <c r="AE441" t="s">
        <v>2857</v>
      </c>
      <c r="AF441" t="s">
        <v>2858</v>
      </c>
      <c r="AG441" t="s">
        <v>2857</v>
      </c>
      <c r="AH441" t="s">
        <v>2857</v>
      </c>
      <c r="AI441" t="s">
        <v>2857</v>
      </c>
      <c r="AJ441" t="s">
        <v>2858</v>
      </c>
      <c r="AK441" t="s">
        <v>2857</v>
      </c>
      <c r="AL441" t="s">
        <v>2857</v>
      </c>
      <c r="AM441" t="s">
        <v>2857</v>
      </c>
      <c r="AN441" t="s">
        <v>2857</v>
      </c>
      <c r="AO441" t="s">
        <v>2857</v>
      </c>
      <c r="AP441" t="s">
        <v>2857</v>
      </c>
      <c r="AQ441" t="s">
        <v>2857</v>
      </c>
      <c r="AR441" t="s">
        <v>2857</v>
      </c>
      <c r="AS441" t="s">
        <v>2857</v>
      </c>
      <c r="AT441" t="s">
        <v>2857</v>
      </c>
      <c r="AU441" t="s">
        <v>2857</v>
      </c>
      <c r="AV441" t="s">
        <v>2857</v>
      </c>
      <c r="AW441" t="s">
        <v>2857</v>
      </c>
      <c r="AX441" t="s">
        <v>2857</v>
      </c>
      <c r="AY441" t="s">
        <v>2857</v>
      </c>
      <c r="AZ441" t="s">
        <v>2857</v>
      </c>
      <c r="BA441" t="s">
        <v>2857</v>
      </c>
      <c r="BC441" t="s">
        <v>2857</v>
      </c>
      <c r="BD441" t="s">
        <v>2857</v>
      </c>
      <c r="BE441" t="s">
        <v>2857</v>
      </c>
      <c r="BF441" t="s">
        <v>2857</v>
      </c>
      <c r="BG441" t="s">
        <v>2857</v>
      </c>
      <c r="BH441" t="s">
        <v>2857</v>
      </c>
      <c r="BI441" t="s">
        <v>2857</v>
      </c>
      <c r="BJ441" t="s">
        <v>2857</v>
      </c>
      <c r="BK441" t="s">
        <v>2857</v>
      </c>
      <c r="BL441" t="s">
        <v>2857</v>
      </c>
      <c r="BM441" t="s">
        <v>2857</v>
      </c>
      <c r="BN441" t="s">
        <v>2857</v>
      </c>
      <c r="BO441" t="s">
        <v>2857</v>
      </c>
      <c r="BP441" t="s">
        <v>2857</v>
      </c>
      <c r="BQ441" t="s">
        <v>2857</v>
      </c>
      <c r="BR441" t="s">
        <v>2857</v>
      </c>
      <c r="BS441" t="s">
        <v>2857</v>
      </c>
      <c r="BT441" t="s">
        <v>2857</v>
      </c>
      <c r="BU441" t="s">
        <v>2857</v>
      </c>
      <c r="BV441" t="s">
        <v>2857</v>
      </c>
      <c r="BW441" t="s">
        <v>2857</v>
      </c>
      <c r="BX441" t="s">
        <v>2857</v>
      </c>
      <c r="BY441" t="s">
        <v>2857</v>
      </c>
      <c r="BZ441" t="s">
        <v>2857</v>
      </c>
      <c r="CA441" t="s">
        <v>2858</v>
      </c>
      <c r="CD441" t="s">
        <v>2858</v>
      </c>
      <c r="CE441" t="s">
        <v>2858</v>
      </c>
      <c r="CX441" t="s">
        <v>2858</v>
      </c>
      <c r="CY441" t="s">
        <v>2857</v>
      </c>
      <c r="DC441" t="s">
        <v>2857</v>
      </c>
      <c r="DD441" t="s">
        <v>2857</v>
      </c>
      <c r="DE441" t="s">
        <v>2857</v>
      </c>
      <c r="DF441" t="s">
        <v>2857</v>
      </c>
      <c r="DG441" t="s">
        <v>2857</v>
      </c>
      <c r="DH441" t="s">
        <v>2857</v>
      </c>
      <c r="DI441" t="s">
        <v>2857</v>
      </c>
      <c r="DJ441" t="s">
        <v>2857</v>
      </c>
      <c r="DK441" t="s">
        <v>2858</v>
      </c>
      <c r="DL441" t="s">
        <v>2857</v>
      </c>
      <c r="DM441" t="s">
        <v>2857</v>
      </c>
      <c r="DN441" t="s">
        <v>2858</v>
      </c>
      <c r="DO441" t="s">
        <v>2858</v>
      </c>
      <c r="DP441" t="s">
        <v>2857</v>
      </c>
      <c r="DQ441" t="s">
        <v>2857</v>
      </c>
      <c r="DR441" t="s">
        <v>2857</v>
      </c>
      <c r="DS441" t="s">
        <v>2857</v>
      </c>
      <c r="DT441" t="s">
        <v>2857</v>
      </c>
      <c r="DU441" t="s">
        <v>2858</v>
      </c>
      <c r="DZ441" t="s">
        <v>2857</v>
      </c>
      <c r="EA441" t="s">
        <v>2857</v>
      </c>
      <c r="EB441" t="s">
        <v>2857</v>
      </c>
      <c r="EC441" t="s">
        <v>2857</v>
      </c>
      <c r="ED441" t="s">
        <v>2858</v>
      </c>
      <c r="EE441" t="s">
        <v>2857</v>
      </c>
      <c r="EF441" t="s">
        <v>2857</v>
      </c>
      <c r="EG441" t="s">
        <v>2857</v>
      </c>
      <c r="EH441" t="s">
        <v>2857</v>
      </c>
      <c r="EI441" t="s">
        <v>2857</v>
      </c>
      <c r="EJ441" t="s">
        <v>2857</v>
      </c>
      <c r="EK441" t="s">
        <v>2857</v>
      </c>
      <c r="EL441" t="s">
        <v>2857</v>
      </c>
      <c r="EM441" t="s">
        <v>2858</v>
      </c>
      <c r="EN441" t="s">
        <v>2857</v>
      </c>
      <c r="EO441" t="s">
        <v>2857</v>
      </c>
      <c r="EP441" t="s">
        <v>2857</v>
      </c>
      <c r="EQ441" t="s">
        <v>2857</v>
      </c>
      <c r="ER441" t="s">
        <v>2857</v>
      </c>
      <c r="ES441" t="s">
        <v>2857</v>
      </c>
      <c r="ET441" t="s">
        <v>2857</v>
      </c>
      <c r="EU441" t="s">
        <v>2857</v>
      </c>
      <c r="EV441" t="s">
        <v>2857</v>
      </c>
      <c r="EW441" t="s">
        <v>2857</v>
      </c>
      <c r="EX441" t="s">
        <v>2857</v>
      </c>
      <c r="EY441" t="s">
        <v>2857</v>
      </c>
      <c r="EZ441" t="s">
        <v>2857</v>
      </c>
      <c r="FA441" t="s">
        <v>2857</v>
      </c>
      <c r="FC441" t="s">
        <v>2857</v>
      </c>
      <c r="FD441" t="s">
        <v>2858</v>
      </c>
      <c r="FE441" t="s">
        <v>2857</v>
      </c>
      <c r="FF441" t="s">
        <v>2857</v>
      </c>
      <c r="GI441" t="s">
        <v>2858</v>
      </c>
      <c r="GV441" t="s">
        <v>2857</v>
      </c>
      <c r="GW441" t="s">
        <v>2857</v>
      </c>
      <c r="GX441" t="s">
        <v>2857</v>
      </c>
      <c r="GY441" t="s">
        <v>2857</v>
      </c>
      <c r="GZ441" t="s">
        <v>2857</v>
      </c>
      <c r="HA441" t="s">
        <v>2857</v>
      </c>
      <c r="HB441" t="s">
        <v>2857</v>
      </c>
      <c r="HC441" t="s">
        <v>2857</v>
      </c>
      <c r="HD441" t="s">
        <v>2857</v>
      </c>
      <c r="HE441" t="s">
        <v>2857</v>
      </c>
      <c r="HF441" t="s">
        <v>2857</v>
      </c>
      <c r="HG441" t="s">
        <v>2857</v>
      </c>
      <c r="HH441" t="s">
        <v>2857</v>
      </c>
      <c r="HI441" t="s">
        <v>2857</v>
      </c>
      <c r="HJ441" t="s">
        <v>2857</v>
      </c>
      <c r="HK441" t="s">
        <v>2857</v>
      </c>
      <c r="HL441" t="s">
        <v>2858</v>
      </c>
      <c r="HM441" t="s">
        <v>2857</v>
      </c>
      <c r="HN441" t="s">
        <v>2858</v>
      </c>
      <c r="HO441" t="s">
        <v>2857</v>
      </c>
      <c r="HP441" t="s">
        <v>2857</v>
      </c>
      <c r="HQ441" t="s">
        <v>2857</v>
      </c>
      <c r="HR441" t="s">
        <v>2858</v>
      </c>
      <c r="HS441" t="s">
        <v>2858</v>
      </c>
      <c r="HT441" t="s">
        <v>2857</v>
      </c>
      <c r="HU441" t="s">
        <v>2857</v>
      </c>
      <c r="HV441" t="s">
        <v>2857</v>
      </c>
      <c r="HW441" t="s">
        <v>2858</v>
      </c>
      <c r="HX441" t="s">
        <v>2857</v>
      </c>
      <c r="HY441" t="s">
        <v>2857</v>
      </c>
      <c r="HZ441" t="s">
        <v>2857</v>
      </c>
      <c r="IA441" t="s">
        <v>2858</v>
      </c>
      <c r="IB441" t="s">
        <v>2857</v>
      </c>
      <c r="IC441" t="s">
        <v>2858</v>
      </c>
      <c r="ID441" t="s">
        <v>2858</v>
      </c>
      <c r="JD441" t="s">
        <v>2857</v>
      </c>
      <c r="JE441" t="s">
        <v>2857</v>
      </c>
      <c r="JF441" t="s">
        <v>2857</v>
      </c>
      <c r="JG441" t="s">
        <v>2857</v>
      </c>
      <c r="JH441" t="s">
        <v>2857</v>
      </c>
      <c r="JI441" t="s">
        <v>2857</v>
      </c>
      <c r="JJ441" t="s">
        <v>2857</v>
      </c>
      <c r="JL441" t="s">
        <v>2857</v>
      </c>
      <c r="JM441" t="s">
        <v>2857</v>
      </c>
      <c r="JN441" t="s">
        <v>2857</v>
      </c>
      <c r="JO441" t="s">
        <v>2857</v>
      </c>
      <c r="JP441" t="s">
        <v>2857</v>
      </c>
      <c r="JQ441" t="s">
        <v>2857</v>
      </c>
      <c r="JR441" t="s">
        <v>2857</v>
      </c>
      <c r="JS441" t="s">
        <v>2858</v>
      </c>
      <c r="JU441" t="s">
        <v>2857</v>
      </c>
      <c r="JY441" t="s">
        <v>2858</v>
      </c>
      <c r="KC441" t="s">
        <v>2858</v>
      </c>
      <c r="KD441" t="s">
        <v>2858</v>
      </c>
      <c r="KF441" t="s">
        <v>2857</v>
      </c>
      <c r="KG441" t="s">
        <v>2857</v>
      </c>
      <c r="KH441" t="s">
        <v>2857</v>
      </c>
      <c r="KI441" t="s">
        <v>2857</v>
      </c>
      <c r="KJ441" t="s">
        <v>2857</v>
      </c>
      <c r="KK441" t="s">
        <v>2857</v>
      </c>
      <c r="KP441" t="s">
        <v>2858</v>
      </c>
      <c r="LI441" t="s">
        <v>2858</v>
      </c>
      <c r="LN441" t="s">
        <v>2858</v>
      </c>
    </row>
    <row r="442" spans="1:326" x14ac:dyDescent="0.35">
      <c r="A442" t="s">
        <v>16</v>
      </c>
      <c r="B442" t="s">
        <v>17</v>
      </c>
      <c r="C442" t="s">
        <v>46</v>
      </c>
      <c r="D442" t="s">
        <v>974</v>
      </c>
      <c r="E442" t="s">
        <v>975</v>
      </c>
      <c r="F442" t="s">
        <v>20</v>
      </c>
      <c r="G442" t="s">
        <v>2858</v>
      </c>
      <c r="H442" t="s">
        <v>2858</v>
      </c>
      <c r="I442" t="s">
        <v>2858</v>
      </c>
      <c r="J442" t="s">
        <v>2858</v>
      </c>
      <c r="K442" t="s">
        <v>2857</v>
      </c>
      <c r="L442" t="s">
        <v>2857</v>
      </c>
      <c r="M442" t="s">
        <v>2858</v>
      </c>
      <c r="N442" t="s">
        <v>2858</v>
      </c>
      <c r="Q442" t="s">
        <v>2858</v>
      </c>
      <c r="S442" t="s">
        <v>2857</v>
      </c>
      <c r="T442" t="s">
        <v>2858</v>
      </c>
      <c r="U442" t="s">
        <v>2857</v>
      </c>
      <c r="V442" t="s">
        <v>2857</v>
      </c>
      <c r="W442" t="s">
        <v>2857</v>
      </c>
      <c r="X442" t="s">
        <v>2857</v>
      </c>
      <c r="Y442" t="s">
        <v>2857</v>
      </c>
      <c r="Z442" t="s">
        <v>2857</v>
      </c>
      <c r="AA442" t="s">
        <v>2857</v>
      </c>
      <c r="AB442" t="s">
        <v>2857</v>
      </c>
      <c r="AC442" t="s">
        <v>2857</v>
      </c>
      <c r="AD442" t="s">
        <v>2857</v>
      </c>
      <c r="AE442" t="s">
        <v>2857</v>
      </c>
      <c r="AF442" t="s">
        <v>2858</v>
      </c>
      <c r="AG442" t="s">
        <v>2857</v>
      </c>
      <c r="AH442" t="s">
        <v>2857</v>
      </c>
      <c r="AI442" t="s">
        <v>2857</v>
      </c>
      <c r="AJ442" t="s">
        <v>2858</v>
      </c>
      <c r="AK442" t="s">
        <v>2857</v>
      </c>
      <c r="AL442" t="s">
        <v>2857</v>
      </c>
      <c r="AM442" t="s">
        <v>2857</v>
      </c>
      <c r="AN442" t="s">
        <v>2857</v>
      </c>
      <c r="AO442" t="s">
        <v>2857</v>
      </c>
      <c r="AP442" t="s">
        <v>2857</v>
      </c>
      <c r="AQ442" t="s">
        <v>2857</v>
      </c>
      <c r="AR442" t="s">
        <v>2857</v>
      </c>
      <c r="AS442" t="s">
        <v>2857</v>
      </c>
      <c r="AT442" t="s">
        <v>2857</v>
      </c>
      <c r="AU442" t="s">
        <v>2857</v>
      </c>
      <c r="AV442" t="s">
        <v>2857</v>
      </c>
      <c r="AW442" t="s">
        <v>2857</v>
      </c>
      <c r="AX442" t="s">
        <v>2857</v>
      </c>
      <c r="AY442" t="s">
        <v>2857</v>
      </c>
      <c r="AZ442" t="s">
        <v>2857</v>
      </c>
      <c r="BA442" t="s">
        <v>2857</v>
      </c>
      <c r="BC442" t="s">
        <v>2857</v>
      </c>
      <c r="BD442" t="s">
        <v>2857</v>
      </c>
      <c r="BE442" t="s">
        <v>2857</v>
      </c>
      <c r="BF442" t="s">
        <v>2857</v>
      </c>
      <c r="BG442" t="s">
        <v>2857</v>
      </c>
      <c r="BH442" t="s">
        <v>2857</v>
      </c>
      <c r="BI442" t="s">
        <v>2857</v>
      </c>
      <c r="BJ442" t="s">
        <v>2857</v>
      </c>
      <c r="BK442" t="s">
        <v>2858</v>
      </c>
      <c r="BL442" t="s">
        <v>2857</v>
      </c>
      <c r="BM442" t="s">
        <v>2857</v>
      </c>
      <c r="BN442" t="s">
        <v>2857</v>
      </c>
      <c r="BO442" t="s">
        <v>2858</v>
      </c>
      <c r="BP442" t="s">
        <v>2857</v>
      </c>
      <c r="BQ442" t="s">
        <v>2857</v>
      </c>
      <c r="BR442" t="s">
        <v>2857</v>
      </c>
      <c r="BS442" t="s">
        <v>2857</v>
      </c>
      <c r="BT442" t="s">
        <v>2857</v>
      </c>
      <c r="BU442" t="s">
        <v>2857</v>
      </c>
      <c r="BV442" t="s">
        <v>2857</v>
      </c>
      <c r="BW442" t="s">
        <v>2857</v>
      </c>
      <c r="BX442" t="s">
        <v>2857</v>
      </c>
      <c r="BY442" t="s">
        <v>2857</v>
      </c>
      <c r="BZ442" t="s">
        <v>2857</v>
      </c>
      <c r="CA442" t="s">
        <v>2858</v>
      </c>
      <c r="CD442" t="s">
        <v>2858</v>
      </c>
      <c r="CE442" t="s">
        <v>2858</v>
      </c>
      <c r="CX442" t="s">
        <v>2858</v>
      </c>
      <c r="CY442" t="s">
        <v>2857</v>
      </c>
      <c r="DC442" t="s">
        <v>2857</v>
      </c>
      <c r="DD442" t="s">
        <v>2857</v>
      </c>
      <c r="DE442" t="s">
        <v>2857</v>
      </c>
      <c r="DF442" t="s">
        <v>2857</v>
      </c>
      <c r="DG442" t="s">
        <v>2857</v>
      </c>
      <c r="DH442" t="s">
        <v>2857</v>
      </c>
      <c r="DI442" t="s">
        <v>2857</v>
      </c>
      <c r="DJ442" t="s">
        <v>2857</v>
      </c>
      <c r="DK442" t="s">
        <v>2858</v>
      </c>
      <c r="DL442" t="s">
        <v>2857</v>
      </c>
      <c r="DM442" t="s">
        <v>2857</v>
      </c>
      <c r="DN442" t="s">
        <v>2858</v>
      </c>
      <c r="DO442" t="s">
        <v>2857</v>
      </c>
      <c r="DP442" t="s">
        <v>2857</v>
      </c>
      <c r="DQ442" t="s">
        <v>2857</v>
      </c>
      <c r="DR442" t="s">
        <v>2857</v>
      </c>
      <c r="DS442" t="s">
        <v>2857</v>
      </c>
      <c r="DT442" t="s">
        <v>2857</v>
      </c>
      <c r="DU442" t="s">
        <v>2858</v>
      </c>
      <c r="DZ442" t="s">
        <v>2857</v>
      </c>
      <c r="EA442" t="s">
        <v>2857</v>
      </c>
      <c r="EB442" t="s">
        <v>2857</v>
      </c>
      <c r="EC442" t="s">
        <v>2857</v>
      </c>
      <c r="ED442" t="s">
        <v>2858</v>
      </c>
      <c r="EE442" t="s">
        <v>2857</v>
      </c>
      <c r="EF442" t="s">
        <v>2857</v>
      </c>
      <c r="EG442" t="s">
        <v>2857</v>
      </c>
      <c r="EH442" t="s">
        <v>2857</v>
      </c>
      <c r="EI442" t="s">
        <v>2857</v>
      </c>
      <c r="EJ442" t="s">
        <v>2857</v>
      </c>
      <c r="EK442" t="s">
        <v>2857</v>
      </c>
      <c r="EL442" t="s">
        <v>2857</v>
      </c>
      <c r="EM442" t="s">
        <v>2858</v>
      </c>
      <c r="EN442" t="s">
        <v>2857</v>
      </c>
      <c r="EO442" t="s">
        <v>2857</v>
      </c>
      <c r="EP442" t="s">
        <v>2857</v>
      </c>
      <c r="EQ442" t="s">
        <v>2857</v>
      </c>
      <c r="ER442" t="s">
        <v>2857</v>
      </c>
      <c r="ES442" t="s">
        <v>2857</v>
      </c>
      <c r="ET442" t="s">
        <v>2857</v>
      </c>
      <c r="EU442" t="s">
        <v>2857</v>
      </c>
      <c r="EV442" t="s">
        <v>2857</v>
      </c>
      <c r="EW442" t="s">
        <v>2857</v>
      </c>
      <c r="EX442" t="s">
        <v>2857</v>
      </c>
      <c r="EY442" t="s">
        <v>2857</v>
      </c>
      <c r="EZ442" t="s">
        <v>2857</v>
      </c>
      <c r="FA442" t="s">
        <v>2857</v>
      </c>
      <c r="FC442" t="s">
        <v>2857</v>
      </c>
      <c r="FD442" t="s">
        <v>2858</v>
      </c>
      <c r="FE442" t="s">
        <v>2857</v>
      </c>
      <c r="FF442" t="s">
        <v>2857</v>
      </c>
      <c r="GI442" t="s">
        <v>2858</v>
      </c>
      <c r="GV442" t="s">
        <v>2857</v>
      </c>
      <c r="GW442" t="s">
        <v>2857</v>
      </c>
      <c r="GX442" t="s">
        <v>2858</v>
      </c>
      <c r="GY442" t="s">
        <v>2858</v>
      </c>
      <c r="GZ442" t="s">
        <v>2857</v>
      </c>
      <c r="HA442" t="s">
        <v>2857</v>
      </c>
      <c r="HB442" t="s">
        <v>2857</v>
      </c>
      <c r="HC442" t="s">
        <v>2857</v>
      </c>
      <c r="HD442" t="s">
        <v>2857</v>
      </c>
      <c r="HE442" t="s">
        <v>2857</v>
      </c>
      <c r="HF442" t="s">
        <v>2857</v>
      </c>
      <c r="HG442" t="s">
        <v>2857</v>
      </c>
      <c r="HH442" t="s">
        <v>2857</v>
      </c>
      <c r="HI442" t="s">
        <v>2857</v>
      </c>
      <c r="HJ442" t="s">
        <v>2857</v>
      </c>
      <c r="HK442" t="s">
        <v>2857</v>
      </c>
      <c r="HL442" t="s">
        <v>2858</v>
      </c>
      <c r="HM442" t="s">
        <v>2857</v>
      </c>
      <c r="HN442" t="s">
        <v>2858</v>
      </c>
      <c r="HO442" t="s">
        <v>2857</v>
      </c>
      <c r="HP442" t="s">
        <v>2857</v>
      </c>
      <c r="HQ442" t="s">
        <v>2857</v>
      </c>
      <c r="HR442" t="s">
        <v>2858</v>
      </c>
      <c r="HS442" t="s">
        <v>2858</v>
      </c>
      <c r="HT442" t="s">
        <v>2857</v>
      </c>
      <c r="HU442" t="s">
        <v>2857</v>
      </c>
      <c r="HV442" t="s">
        <v>2857</v>
      </c>
      <c r="HW442" t="s">
        <v>2858</v>
      </c>
      <c r="HX442" t="s">
        <v>2857</v>
      </c>
      <c r="HY442" t="s">
        <v>2857</v>
      </c>
      <c r="HZ442" t="s">
        <v>2857</v>
      </c>
      <c r="IA442" t="s">
        <v>2857</v>
      </c>
      <c r="IB442" t="s">
        <v>2857</v>
      </c>
      <c r="IC442" t="s">
        <v>2857</v>
      </c>
      <c r="ID442" t="s">
        <v>2857</v>
      </c>
      <c r="IE442" t="s">
        <v>2857</v>
      </c>
      <c r="IF442" t="s">
        <v>2857</v>
      </c>
      <c r="IG442" t="s">
        <v>2857</v>
      </c>
      <c r="IH442" t="s">
        <v>2857</v>
      </c>
      <c r="II442" t="s">
        <v>2857</v>
      </c>
      <c r="IJ442" t="s">
        <v>2858</v>
      </c>
      <c r="IK442" t="s">
        <v>2857</v>
      </c>
      <c r="IL442" t="s">
        <v>2857</v>
      </c>
      <c r="JD442" t="s">
        <v>2857</v>
      </c>
      <c r="JE442" t="s">
        <v>2857</v>
      </c>
      <c r="JF442" t="s">
        <v>2857</v>
      </c>
      <c r="JG442" t="s">
        <v>2857</v>
      </c>
      <c r="JH442" t="s">
        <v>2857</v>
      </c>
      <c r="JI442" t="s">
        <v>2857</v>
      </c>
      <c r="JJ442" t="s">
        <v>2858</v>
      </c>
      <c r="JK442" t="s">
        <v>2857</v>
      </c>
      <c r="JL442" t="s">
        <v>2857</v>
      </c>
      <c r="JM442" t="s">
        <v>2857</v>
      </c>
      <c r="JN442" t="s">
        <v>2857</v>
      </c>
      <c r="JO442" t="s">
        <v>2857</v>
      </c>
      <c r="JP442" t="s">
        <v>2857</v>
      </c>
      <c r="JQ442" t="s">
        <v>2857</v>
      </c>
      <c r="JR442" t="s">
        <v>2857</v>
      </c>
      <c r="JS442" t="s">
        <v>2858</v>
      </c>
      <c r="JU442" t="s">
        <v>2857</v>
      </c>
      <c r="JY442" t="s">
        <v>2858</v>
      </c>
      <c r="KC442" t="s">
        <v>2858</v>
      </c>
      <c r="KD442" t="s">
        <v>2857</v>
      </c>
      <c r="KE442" t="s">
        <v>2857</v>
      </c>
      <c r="KF442" t="s">
        <v>2857</v>
      </c>
      <c r="KG442" t="s">
        <v>2857</v>
      </c>
      <c r="KH442" t="s">
        <v>2858</v>
      </c>
      <c r="KP442" t="s">
        <v>2857</v>
      </c>
      <c r="KQ442" t="s">
        <v>2858</v>
      </c>
      <c r="KR442" t="s">
        <v>2858</v>
      </c>
      <c r="KS442" t="s">
        <v>2857</v>
      </c>
      <c r="KT442" t="s">
        <v>2858</v>
      </c>
      <c r="KU442" t="s">
        <v>2857</v>
      </c>
      <c r="KV442" t="s">
        <v>2857</v>
      </c>
      <c r="KW442" t="s">
        <v>2857</v>
      </c>
      <c r="KX442" t="s">
        <v>2857</v>
      </c>
      <c r="KY442" t="s">
        <v>2857</v>
      </c>
      <c r="KZ442" t="s">
        <v>2857</v>
      </c>
      <c r="LA442" t="s">
        <v>2857</v>
      </c>
      <c r="LB442" t="s">
        <v>2857</v>
      </c>
      <c r="LC442" t="s">
        <v>2857</v>
      </c>
      <c r="LE442" t="s">
        <v>2857</v>
      </c>
      <c r="LF442" t="s">
        <v>2857</v>
      </c>
      <c r="LG442" t="s">
        <v>2857</v>
      </c>
      <c r="LH442" t="s">
        <v>2857</v>
      </c>
      <c r="LI442" t="s">
        <v>2858</v>
      </c>
      <c r="LN442" t="s">
        <v>2858</v>
      </c>
    </row>
    <row r="443" spans="1:326" x14ac:dyDescent="0.35">
      <c r="A443" t="s">
        <v>16</v>
      </c>
      <c r="B443" t="s">
        <v>17</v>
      </c>
      <c r="C443" t="s">
        <v>46</v>
      </c>
      <c r="D443" t="s">
        <v>3381</v>
      </c>
      <c r="E443" t="s">
        <v>3382</v>
      </c>
      <c r="F443" t="s">
        <v>20</v>
      </c>
      <c r="G443" t="s">
        <v>2858</v>
      </c>
      <c r="H443" t="s">
        <v>2858</v>
      </c>
      <c r="I443" t="s">
        <v>2858</v>
      </c>
      <c r="J443" t="s">
        <v>2858</v>
      </c>
      <c r="K443" t="s">
        <v>2858</v>
      </c>
      <c r="L443" t="s">
        <v>2858</v>
      </c>
      <c r="M443" t="s">
        <v>2858</v>
      </c>
      <c r="N443" t="s">
        <v>2858</v>
      </c>
      <c r="Q443" t="s">
        <v>2858</v>
      </c>
      <c r="S443" t="s">
        <v>2858</v>
      </c>
      <c r="U443" t="s">
        <v>2857</v>
      </c>
      <c r="V443" t="s">
        <v>2857</v>
      </c>
      <c r="W443" t="s">
        <v>2857</v>
      </c>
      <c r="X443" t="s">
        <v>2857</v>
      </c>
      <c r="Y443" t="s">
        <v>2857</v>
      </c>
      <c r="Z443" t="s">
        <v>2857</v>
      </c>
      <c r="AA443" t="s">
        <v>2857</v>
      </c>
      <c r="AB443" t="s">
        <v>2857</v>
      </c>
      <c r="AC443" t="s">
        <v>2857</v>
      </c>
      <c r="AD443" t="s">
        <v>2857</v>
      </c>
      <c r="AE443" t="s">
        <v>2857</v>
      </c>
      <c r="AF443" t="s">
        <v>2857</v>
      </c>
      <c r="AG443" t="s">
        <v>2857</v>
      </c>
      <c r="AH443" t="s">
        <v>2857</v>
      </c>
      <c r="AI443" t="s">
        <v>2857</v>
      </c>
      <c r="AJ443" t="s">
        <v>2858</v>
      </c>
      <c r="AK443" t="s">
        <v>2857</v>
      </c>
      <c r="AL443" t="s">
        <v>2857</v>
      </c>
      <c r="AM443" t="s">
        <v>2857</v>
      </c>
      <c r="AN443" t="s">
        <v>2857</v>
      </c>
      <c r="AO443" t="s">
        <v>2857</v>
      </c>
      <c r="AP443" t="s">
        <v>2857</v>
      </c>
      <c r="AQ443" t="s">
        <v>2857</v>
      </c>
      <c r="AR443" t="s">
        <v>2857</v>
      </c>
      <c r="AS443" t="s">
        <v>2857</v>
      </c>
      <c r="AT443" t="s">
        <v>2857</v>
      </c>
      <c r="AU443" t="s">
        <v>2857</v>
      </c>
      <c r="AV443" t="s">
        <v>2857</v>
      </c>
      <c r="AW443" t="s">
        <v>2857</v>
      </c>
      <c r="AX443" t="s">
        <v>2857</v>
      </c>
      <c r="AY443" t="s">
        <v>2857</v>
      </c>
      <c r="AZ443" t="s">
        <v>2857</v>
      </c>
      <c r="BA443" t="s">
        <v>2857</v>
      </c>
      <c r="BC443" t="s">
        <v>2857</v>
      </c>
      <c r="BD443" t="s">
        <v>2857</v>
      </c>
      <c r="BE443" t="s">
        <v>2857</v>
      </c>
      <c r="BF443" t="s">
        <v>2857</v>
      </c>
      <c r="BG443" t="s">
        <v>2857</v>
      </c>
      <c r="BH443" t="s">
        <v>2857</v>
      </c>
      <c r="BI443" t="s">
        <v>2857</v>
      </c>
      <c r="BJ443" t="s">
        <v>2857</v>
      </c>
      <c r="BK443" t="s">
        <v>2857</v>
      </c>
      <c r="BL443" t="s">
        <v>2857</v>
      </c>
      <c r="BM443" t="s">
        <v>2857</v>
      </c>
      <c r="BN443" t="s">
        <v>2857</v>
      </c>
      <c r="BO443" t="s">
        <v>2857</v>
      </c>
      <c r="BP443" t="s">
        <v>2857</v>
      </c>
      <c r="BQ443" t="s">
        <v>2857</v>
      </c>
      <c r="BR443" t="s">
        <v>2857</v>
      </c>
      <c r="BS443" t="s">
        <v>2857</v>
      </c>
      <c r="BT443" t="s">
        <v>2857</v>
      </c>
      <c r="BU443" t="s">
        <v>2857</v>
      </c>
      <c r="BV443" t="s">
        <v>2857</v>
      </c>
      <c r="BW443" t="s">
        <v>2857</v>
      </c>
      <c r="BX443" t="s">
        <v>2857</v>
      </c>
      <c r="BY443" t="s">
        <v>2857</v>
      </c>
      <c r="BZ443" t="s">
        <v>2857</v>
      </c>
      <c r="CA443" t="s">
        <v>2858</v>
      </c>
      <c r="CD443" t="s">
        <v>2858</v>
      </c>
      <c r="CE443" t="s">
        <v>2858</v>
      </c>
      <c r="CX443" t="s">
        <v>2858</v>
      </c>
      <c r="CY443" t="s">
        <v>2857</v>
      </c>
      <c r="DC443" t="s">
        <v>2857</v>
      </c>
      <c r="DD443" t="s">
        <v>2857</v>
      </c>
      <c r="DE443" t="s">
        <v>2857</v>
      </c>
      <c r="DF443" t="s">
        <v>2857</v>
      </c>
      <c r="DG443" t="s">
        <v>2857</v>
      </c>
      <c r="DH443" t="s">
        <v>2857</v>
      </c>
      <c r="DI443" t="s">
        <v>2857</v>
      </c>
      <c r="DJ443" t="s">
        <v>2857</v>
      </c>
      <c r="DK443" t="s">
        <v>2858</v>
      </c>
      <c r="DL443" t="s">
        <v>2857</v>
      </c>
      <c r="DM443" t="s">
        <v>2857</v>
      </c>
      <c r="DN443" t="s">
        <v>2858</v>
      </c>
      <c r="DO443" t="s">
        <v>2857</v>
      </c>
      <c r="DP443" t="s">
        <v>2857</v>
      </c>
      <c r="DQ443" t="s">
        <v>2857</v>
      </c>
      <c r="DR443" t="s">
        <v>2857</v>
      </c>
      <c r="DS443" t="s">
        <v>2857</v>
      </c>
      <c r="DT443" t="s">
        <v>2857</v>
      </c>
      <c r="DU443" t="s">
        <v>2858</v>
      </c>
      <c r="DZ443" t="s">
        <v>2857</v>
      </c>
      <c r="EA443" t="s">
        <v>2857</v>
      </c>
      <c r="EB443" t="s">
        <v>2857</v>
      </c>
      <c r="EC443" t="s">
        <v>2857</v>
      </c>
      <c r="ED443" t="s">
        <v>2858</v>
      </c>
      <c r="EE443" t="s">
        <v>2857</v>
      </c>
      <c r="EF443" t="s">
        <v>2857</v>
      </c>
      <c r="EG443" t="s">
        <v>2857</v>
      </c>
      <c r="EH443" t="s">
        <v>2857</v>
      </c>
      <c r="EI443" t="s">
        <v>2857</v>
      </c>
      <c r="EJ443" t="s">
        <v>2857</v>
      </c>
      <c r="EK443" t="s">
        <v>2857</v>
      </c>
      <c r="EL443" t="s">
        <v>2857</v>
      </c>
      <c r="EM443" t="s">
        <v>2858</v>
      </c>
      <c r="EN443" t="s">
        <v>2857</v>
      </c>
      <c r="EO443" t="s">
        <v>2857</v>
      </c>
      <c r="EP443" t="s">
        <v>2858</v>
      </c>
      <c r="EQ443" t="s">
        <v>2857</v>
      </c>
      <c r="ER443" t="s">
        <v>2857</v>
      </c>
      <c r="ES443" t="s">
        <v>2857</v>
      </c>
      <c r="ET443" t="s">
        <v>2857</v>
      </c>
      <c r="EU443" t="s">
        <v>2857</v>
      </c>
      <c r="EV443" t="s">
        <v>2857</v>
      </c>
      <c r="EW443" t="s">
        <v>2857</v>
      </c>
      <c r="EX443" t="s">
        <v>2857</v>
      </c>
      <c r="EY443" t="s">
        <v>2857</v>
      </c>
      <c r="EZ443" t="s">
        <v>2857</v>
      </c>
      <c r="FA443" t="s">
        <v>2857</v>
      </c>
      <c r="FC443" t="s">
        <v>2857</v>
      </c>
      <c r="FD443" t="s">
        <v>2857</v>
      </c>
      <c r="FE443" t="s">
        <v>2857</v>
      </c>
      <c r="FF443" t="s">
        <v>2857</v>
      </c>
      <c r="GI443" t="s">
        <v>2858</v>
      </c>
      <c r="GV443" t="s">
        <v>2857</v>
      </c>
      <c r="GW443" t="s">
        <v>2857</v>
      </c>
      <c r="GX443" t="s">
        <v>2857</v>
      </c>
      <c r="GY443" t="s">
        <v>2857</v>
      </c>
      <c r="GZ443" t="s">
        <v>2857</v>
      </c>
      <c r="HA443" t="s">
        <v>2857</v>
      </c>
      <c r="HB443" t="s">
        <v>2857</v>
      </c>
      <c r="HC443" t="s">
        <v>2857</v>
      </c>
      <c r="HD443" t="s">
        <v>2857</v>
      </c>
      <c r="HE443" t="s">
        <v>2857</v>
      </c>
      <c r="HF443" t="s">
        <v>2857</v>
      </c>
      <c r="HG443" t="s">
        <v>2857</v>
      </c>
      <c r="HH443" t="s">
        <v>2857</v>
      </c>
      <c r="HI443" t="s">
        <v>2857</v>
      </c>
      <c r="HJ443" t="s">
        <v>2857</v>
      </c>
      <c r="HK443" t="s">
        <v>2857</v>
      </c>
      <c r="HL443" t="s">
        <v>2858</v>
      </c>
      <c r="HM443" t="s">
        <v>2857</v>
      </c>
      <c r="HN443" t="s">
        <v>2857</v>
      </c>
      <c r="HO443" t="s">
        <v>2857</v>
      </c>
      <c r="HP443" t="s">
        <v>2857</v>
      </c>
      <c r="HQ443" t="s">
        <v>2857</v>
      </c>
      <c r="HR443" t="s">
        <v>2858</v>
      </c>
      <c r="HS443" t="s">
        <v>2858</v>
      </c>
      <c r="HT443" t="s">
        <v>2857</v>
      </c>
      <c r="HU443" t="s">
        <v>2857</v>
      </c>
      <c r="HV443" t="s">
        <v>2857</v>
      </c>
      <c r="HW443" t="s">
        <v>2858</v>
      </c>
      <c r="HX443" t="s">
        <v>2857</v>
      </c>
      <c r="HY443" t="s">
        <v>2857</v>
      </c>
      <c r="HZ443" t="s">
        <v>2857</v>
      </c>
      <c r="IA443" t="s">
        <v>2858</v>
      </c>
      <c r="IB443" t="s">
        <v>2857</v>
      </c>
      <c r="IC443" t="s">
        <v>2858</v>
      </c>
      <c r="ID443" t="s">
        <v>2858</v>
      </c>
      <c r="JD443" t="s">
        <v>2857</v>
      </c>
      <c r="JE443" t="s">
        <v>2857</v>
      </c>
      <c r="JF443" t="s">
        <v>2857</v>
      </c>
      <c r="JG443" t="s">
        <v>2857</v>
      </c>
      <c r="JH443" t="s">
        <v>2857</v>
      </c>
      <c r="JI443" t="s">
        <v>2857</v>
      </c>
      <c r="JJ443" t="s">
        <v>2858</v>
      </c>
      <c r="JK443" t="s">
        <v>2857</v>
      </c>
      <c r="JL443" t="s">
        <v>2857</v>
      </c>
      <c r="JM443" t="s">
        <v>2857</v>
      </c>
      <c r="JN443" t="s">
        <v>2857</v>
      </c>
      <c r="JO443" t="s">
        <v>2857</v>
      </c>
      <c r="JP443" t="s">
        <v>2857</v>
      </c>
      <c r="JQ443" t="s">
        <v>2857</v>
      </c>
      <c r="JR443" t="s">
        <v>2857</v>
      </c>
      <c r="JS443" t="s">
        <v>2858</v>
      </c>
      <c r="JU443" t="s">
        <v>2857</v>
      </c>
      <c r="JY443" t="s">
        <v>2857</v>
      </c>
      <c r="KC443" t="s">
        <v>2858</v>
      </c>
      <c r="KD443" t="s">
        <v>2858</v>
      </c>
      <c r="KF443" t="s">
        <v>2857</v>
      </c>
      <c r="KG443" t="s">
        <v>2857</v>
      </c>
      <c r="KH443" t="s">
        <v>2857</v>
      </c>
      <c r="KI443" t="s">
        <v>2857</v>
      </c>
      <c r="KJ443" t="s">
        <v>2857</v>
      </c>
      <c r="KK443" t="s">
        <v>2857</v>
      </c>
      <c r="KP443" t="s">
        <v>2857</v>
      </c>
      <c r="KQ443" t="s">
        <v>2857</v>
      </c>
      <c r="KR443" t="s">
        <v>2857</v>
      </c>
      <c r="KS443" t="s">
        <v>2857</v>
      </c>
      <c r="KT443" t="s">
        <v>2857</v>
      </c>
      <c r="KU443" t="s">
        <v>2857</v>
      </c>
      <c r="KV443" t="s">
        <v>2857</v>
      </c>
      <c r="KW443" t="s">
        <v>2857</v>
      </c>
      <c r="KX443" t="s">
        <v>2857</v>
      </c>
      <c r="KY443" t="s">
        <v>2857</v>
      </c>
      <c r="KZ443" t="s">
        <v>2857</v>
      </c>
      <c r="LA443" t="s">
        <v>2857</v>
      </c>
      <c r="LB443" t="s">
        <v>2857</v>
      </c>
      <c r="LC443" t="s">
        <v>2857</v>
      </c>
      <c r="LE443" t="s">
        <v>2857</v>
      </c>
      <c r="LF443" t="s">
        <v>2857</v>
      </c>
      <c r="LG443" t="s">
        <v>2857</v>
      </c>
      <c r="LH443" t="s">
        <v>2857</v>
      </c>
      <c r="LI443" t="s">
        <v>2858</v>
      </c>
      <c r="LN443" t="s">
        <v>2858</v>
      </c>
    </row>
    <row r="444" spans="1:326" x14ac:dyDescent="0.35">
      <c r="A444" t="s">
        <v>16</v>
      </c>
      <c r="B444" t="s">
        <v>17</v>
      </c>
      <c r="C444" t="s">
        <v>46</v>
      </c>
      <c r="D444" t="s">
        <v>976</v>
      </c>
      <c r="E444" t="s">
        <v>977</v>
      </c>
      <c r="F444" t="s">
        <v>20</v>
      </c>
      <c r="G444" t="s">
        <v>2858</v>
      </c>
      <c r="H444" t="s">
        <v>2858</v>
      </c>
      <c r="I444" t="s">
        <v>2858</v>
      </c>
      <c r="J444" t="s">
        <v>2858</v>
      </c>
      <c r="K444" t="s">
        <v>2858</v>
      </c>
      <c r="L444" t="s">
        <v>2858</v>
      </c>
      <c r="M444" t="s">
        <v>2858</v>
      </c>
      <c r="N444" t="s">
        <v>2858</v>
      </c>
      <c r="Q444" t="s">
        <v>2858</v>
      </c>
      <c r="S444" t="s">
        <v>2858</v>
      </c>
      <c r="U444" t="s">
        <v>2858</v>
      </c>
      <c r="X444" t="s">
        <v>2857</v>
      </c>
      <c r="Y444" t="s">
        <v>2857</v>
      </c>
      <c r="Z444" t="s">
        <v>2857</v>
      </c>
      <c r="AA444" t="s">
        <v>2857</v>
      </c>
      <c r="AB444" t="s">
        <v>2857</v>
      </c>
      <c r="AC444" t="s">
        <v>2857</v>
      </c>
      <c r="AD444" t="s">
        <v>2857</v>
      </c>
      <c r="AE444" t="s">
        <v>2857</v>
      </c>
      <c r="AF444" t="s">
        <v>2858</v>
      </c>
      <c r="AG444" t="s">
        <v>2857</v>
      </c>
      <c r="AH444" t="s">
        <v>2857</v>
      </c>
      <c r="AI444" t="s">
        <v>2857</v>
      </c>
      <c r="AJ444" t="s">
        <v>2858</v>
      </c>
      <c r="AK444" t="s">
        <v>2857</v>
      </c>
      <c r="AL444" t="s">
        <v>2857</v>
      </c>
      <c r="AM444" t="s">
        <v>2857</v>
      </c>
      <c r="AN444" t="s">
        <v>2857</v>
      </c>
      <c r="AO444" t="s">
        <v>2857</v>
      </c>
      <c r="AP444" t="s">
        <v>2857</v>
      </c>
      <c r="AQ444" t="s">
        <v>2857</v>
      </c>
      <c r="AR444" t="s">
        <v>2857</v>
      </c>
      <c r="AS444" t="s">
        <v>2857</v>
      </c>
      <c r="AT444" t="s">
        <v>2857</v>
      </c>
      <c r="AU444" t="s">
        <v>2857</v>
      </c>
      <c r="AV444" t="s">
        <v>2857</v>
      </c>
      <c r="AW444" t="s">
        <v>2857</v>
      </c>
      <c r="AX444" t="s">
        <v>2857</v>
      </c>
      <c r="AY444" t="s">
        <v>2857</v>
      </c>
      <c r="AZ444" t="s">
        <v>2857</v>
      </c>
      <c r="BA444" t="s">
        <v>2857</v>
      </c>
      <c r="BC444" t="s">
        <v>2857</v>
      </c>
      <c r="BD444" t="s">
        <v>2857</v>
      </c>
      <c r="BE444" t="s">
        <v>2857</v>
      </c>
      <c r="BF444" t="s">
        <v>2857</v>
      </c>
      <c r="BG444" t="s">
        <v>2857</v>
      </c>
      <c r="BH444" t="s">
        <v>2857</v>
      </c>
      <c r="BI444" t="s">
        <v>2857</v>
      </c>
      <c r="BJ444" t="s">
        <v>2857</v>
      </c>
      <c r="BK444" t="s">
        <v>2857</v>
      </c>
      <c r="BL444" t="s">
        <v>2857</v>
      </c>
      <c r="BM444" t="s">
        <v>2857</v>
      </c>
      <c r="BN444" t="s">
        <v>2857</v>
      </c>
      <c r="BO444" t="s">
        <v>2857</v>
      </c>
      <c r="BP444" t="s">
        <v>2857</v>
      </c>
      <c r="BQ444" t="s">
        <v>2857</v>
      </c>
      <c r="BR444" t="s">
        <v>2857</v>
      </c>
      <c r="BS444" t="s">
        <v>2857</v>
      </c>
      <c r="BT444" t="s">
        <v>2857</v>
      </c>
      <c r="BU444" t="s">
        <v>2857</v>
      </c>
      <c r="BV444" t="s">
        <v>2857</v>
      </c>
      <c r="BW444" t="s">
        <v>2857</v>
      </c>
      <c r="BX444" t="s">
        <v>2857</v>
      </c>
      <c r="BY444" t="s">
        <v>2857</v>
      </c>
      <c r="BZ444" t="s">
        <v>2857</v>
      </c>
      <c r="CA444" t="s">
        <v>2858</v>
      </c>
      <c r="CD444" t="s">
        <v>2858</v>
      </c>
      <c r="CE444" t="s">
        <v>2858</v>
      </c>
      <c r="CX444" t="s">
        <v>2858</v>
      </c>
      <c r="CY444" t="s">
        <v>2857</v>
      </c>
      <c r="DC444" t="s">
        <v>2858</v>
      </c>
      <c r="DE444" t="s">
        <v>2858</v>
      </c>
      <c r="DH444" t="s">
        <v>2857</v>
      </c>
      <c r="DI444" t="s">
        <v>2857</v>
      </c>
      <c r="DJ444" t="s">
        <v>2857</v>
      </c>
      <c r="DK444" t="s">
        <v>2858</v>
      </c>
      <c r="DL444" t="s">
        <v>2857</v>
      </c>
      <c r="DM444" t="s">
        <v>2857</v>
      </c>
      <c r="DN444" t="s">
        <v>2858</v>
      </c>
      <c r="DO444" t="s">
        <v>2858</v>
      </c>
      <c r="DP444" t="s">
        <v>2857</v>
      </c>
      <c r="DQ444" t="s">
        <v>2857</v>
      </c>
      <c r="DR444" t="s">
        <v>2857</v>
      </c>
      <c r="DS444" t="s">
        <v>2857</v>
      </c>
      <c r="DT444" t="s">
        <v>2857</v>
      </c>
      <c r="DU444" t="s">
        <v>2857</v>
      </c>
      <c r="DV444" t="s">
        <v>2857</v>
      </c>
      <c r="DW444" t="s">
        <v>2858</v>
      </c>
      <c r="DX444" t="s">
        <v>2857</v>
      </c>
      <c r="DY444" t="s">
        <v>2857</v>
      </c>
      <c r="DZ444" t="s">
        <v>2857</v>
      </c>
      <c r="EA444" t="s">
        <v>2857</v>
      </c>
      <c r="EB444" t="s">
        <v>2857</v>
      </c>
      <c r="EC444" t="s">
        <v>2857</v>
      </c>
      <c r="ED444" t="s">
        <v>2858</v>
      </c>
      <c r="EE444" t="s">
        <v>2857</v>
      </c>
      <c r="EF444" t="s">
        <v>2857</v>
      </c>
      <c r="EG444" t="s">
        <v>2857</v>
      </c>
      <c r="EH444" t="s">
        <v>2857</v>
      </c>
      <c r="EI444" t="s">
        <v>2857</v>
      </c>
      <c r="EJ444" t="s">
        <v>2857</v>
      </c>
      <c r="EK444" t="s">
        <v>2857</v>
      </c>
      <c r="EL444" t="s">
        <v>2857</v>
      </c>
      <c r="EM444" t="s">
        <v>2858</v>
      </c>
      <c r="EN444" t="s">
        <v>2857</v>
      </c>
      <c r="EO444" t="s">
        <v>2857</v>
      </c>
      <c r="EP444" t="s">
        <v>2858</v>
      </c>
      <c r="EQ444" t="s">
        <v>2857</v>
      </c>
      <c r="ER444" t="s">
        <v>2857</v>
      </c>
      <c r="ES444" t="s">
        <v>2857</v>
      </c>
      <c r="ET444" t="s">
        <v>2857</v>
      </c>
      <c r="EU444" t="s">
        <v>2857</v>
      </c>
      <c r="EV444" t="s">
        <v>2857</v>
      </c>
      <c r="EW444" t="s">
        <v>2857</v>
      </c>
      <c r="EX444" t="s">
        <v>2857</v>
      </c>
      <c r="EY444" t="s">
        <v>2857</v>
      </c>
      <c r="EZ444" t="s">
        <v>2857</v>
      </c>
      <c r="FA444" t="s">
        <v>2857</v>
      </c>
      <c r="FC444" t="s">
        <v>2857</v>
      </c>
      <c r="FD444" t="s">
        <v>2857</v>
      </c>
      <c r="FE444" t="s">
        <v>2857</v>
      </c>
      <c r="FF444" t="s">
        <v>2857</v>
      </c>
      <c r="GI444" t="s">
        <v>2858</v>
      </c>
      <c r="GV444" t="s">
        <v>2857</v>
      </c>
      <c r="GW444" t="s">
        <v>2857</v>
      </c>
      <c r="GX444" t="s">
        <v>2857</v>
      </c>
      <c r="GY444" t="s">
        <v>2857</v>
      </c>
      <c r="GZ444" t="s">
        <v>2857</v>
      </c>
      <c r="HA444" t="s">
        <v>2857</v>
      </c>
      <c r="HB444" t="s">
        <v>2857</v>
      </c>
      <c r="HC444" t="s">
        <v>2857</v>
      </c>
      <c r="HD444" t="s">
        <v>2857</v>
      </c>
      <c r="HE444" t="s">
        <v>2857</v>
      </c>
      <c r="HF444" t="s">
        <v>2857</v>
      </c>
      <c r="HG444" t="s">
        <v>2857</v>
      </c>
      <c r="HH444" t="s">
        <v>2857</v>
      </c>
      <c r="HI444" t="s">
        <v>2857</v>
      </c>
      <c r="HJ444" t="s">
        <v>2857</v>
      </c>
      <c r="HK444" t="s">
        <v>2857</v>
      </c>
      <c r="HL444" t="s">
        <v>2858</v>
      </c>
      <c r="HM444" t="s">
        <v>2857</v>
      </c>
      <c r="HN444" t="s">
        <v>2857</v>
      </c>
      <c r="HO444" t="s">
        <v>2857</v>
      </c>
      <c r="HP444" t="s">
        <v>2857</v>
      </c>
      <c r="HQ444" t="s">
        <v>2857</v>
      </c>
      <c r="HR444" t="s">
        <v>2858</v>
      </c>
      <c r="HS444" t="s">
        <v>2858</v>
      </c>
      <c r="HT444" t="s">
        <v>2857</v>
      </c>
      <c r="HU444" t="s">
        <v>2857</v>
      </c>
      <c r="HV444" t="s">
        <v>2857</v>
      </c>
      <c r="HW444" t="s">
        <v>2858</v>
      </c>
      <c r="HX444" t="s">
        <v>2857</v>
      </c>
      <c r="HY444" t="s">
        <v>2857</v>
      </c>
      <c r="HZ444" t="s">
        <v>2857</v>
      </c>
      <c r="IA444" t="s">
        <v>2858</v>
      </c>
      <c r="IB444" t="s">
        <v>2857</v>
      </c>
      <c r="IC444" t="s">
        <v>2857</v>
      </c>
      <c r="ID444" t="s">
        <v>2858</v>
      </c>
      <c r="JD444" t="s">
        <v>2857</v>
      </c>
      <c r="JE444" t="s">
        <v>2857</v>
      </c>
      <c r="JF444" t="s">
        <v>2857</v>
      </c>
      <c r="JG444" t="s">
        <v>2857</v>
      </c>
      <c r="JH444" t="s">
        <v>2857</v>
      </c>
      <c r="JI444" t="s">
        <v>2857</v>
      </c>
      <c r="JJ444" t="s">
        <v>2857</v>
      </c>
      <c r="JL444" t="s">
        <v>2857</v>
      </c>
      <c r="JM444" t="s">
        <v>2857</v>
      </c>
      <c r="JN444" t="s">
        <v>2857</v>
      </c>
      <c r="JO444" t="s">
        <v>2857</v>
      </c>
      <c r="JP444" t="s">
        <v>2857</v>
      </c>
      <c r="JQ444" t="s">
        <v>2857</v>
      </c>
      <c r="JR444" t="s">
        <v>2857</v>
      </c>
      <c r="JS444" t="s">
        <v>2857</v>
      </c>
      <c r="JU444" t="s">
        <v>2857</v>
      </c>
      <c r="JY444" t="s">
        <v>2857</v>
      </c>
      <c r="KC444" t="s">
        <v>2858</v>
      </c>
      <c r="KD444" t="s">
        <v>2857</v>
      </c>
      <c r="KE444" t="s">
        <v>2857</v>
      </c>
      <c r="KF444" t="s">
        <v>2857</v>
      </c>
      <c r="KG444" t="s">
        <v>2857</v>
      </c>
      <c r="KH444" t="s">
        <v>2857</v>
      </c>
      <c r="KI444" t="s">
        <v>2858</v>
      </c>
      <c r="KJ444" t="s">
        <v>2858</v>
      </c>
      <c r="KK444" t="s">
        <v>2857</v>
      </c>
      <c r="KP444" t="s">
        <v>2857</v>
      </c>
      <c r="KQ444" t="s">
        <v>2857</v>
      </c>
      <c r="KR444" t="s">
        <v>2857</v>
      </c>
      <c r="KS444" t="s">
        <v>2857</v>
      </c>
      <c r="KT444" t="s">
        <v>2857</v>
      </c>
      <c r="KU444" t="s">
        <v>2857</v>
      </c>
      <c r="KV444" t="s">
        <v>2857</v>
      </c>
      <c r="KW444" t="s">
        <v>2857</v>
      </c>
      <c r="KX444" t="s">
        <v>2857</v>
      </c>
      <c r="KY444" t="s">
        <v>2857</v>
      </c>
      <c r="KZ444" t="s">
        <v>2857</v>
      </c>
      <c r="LA444" t="s">
        <v>2857</v>
      </c>
      <c r="LB444" t="s">
        <v>2857</v>
      </c>
      <c r="LC444" t="s">
        <v>2857</v>
      </c>
      <c r="LE444" t="s">
        <v>2857</v>
      </c>
      <c r="LF444" t="s">
        <v>2857</v>
      </c>
      <c r="LG444" t="s">
        <v>2857</v>
      </c>
      <c r="LH444" t="s">
        <v>2857</v>
      </c>
      <c r="LI444" t="s">
        <v>2858</v>
      </c>
      <c r="LN444" t="s">
        <v>2858</v>
      </c>
    </row>
    <row r="445" spans="1:326" x14ac:dyDescent="0.35">
      <c r="A445" t="s">
        <v>16</v>
      </c>
      <c r="B445" t="s">
        <v>17</v>
      </c>
      <c r="C445" t="s">
        <v>46</v>
      </c>
      <c r="D445" t="s">
        <v>979</v>
      </c>
      <c r="E445" t="s">
        <v>980</v>
      </c>
      <c r="F445" t="s">
        <v>20</v>
      </c>
      <c r="G445" t="s">
        <v>2858</v>
      </c>
      <c r="H445" t="s">
        <v>2858</v>
      </c>
      <c r="I445" t="s">
        <v>2858</v>
      </c>
      <c r="J445" t="s">
        <v>2858</v>
      </c>
      <c r="K445" t="s">
        <v>2858</v>
      </c>
      <c r="L445" t="s">
        <v>2858</v>
      </c>
      <c r="M445" t="s">
        <v>2858</v>
      </c>
      <c r="N445" t="s">
        <v>2858</v>
      </c>
      <c r="Q445" t="s">
        <v>2858</v>
      </c>
      <c r="R445" t="s">
        <v>2858</v>
      </c>
      <c r="S445" t="s">
        <v>2858</v>
      </c>
      <c r="U445" t="s">
        <v>2858</v>
      </c>
      <c r="X445" t="s">
        <v>2857</v>
      </c>
      <c r="Y445" t="s">
        <v>2857</v>
      </c>
      <c r="Z445" t="s">
        <v>2857</v>
      </c>
      <c r="AA445" t="s">
        <v>2857</v>
      </c>
      <c r="AB445" t="s">
        <v>2857</v>
      </c>
      <c r="AC445" t="s">
        <v>2857</v>
      </c>
      <c r="AD445" t="s">
        <v>2857</v>
      </c>
      <c r="AE445" t="s">
        <v>2857</v>
      </c>
      <c r="AF445" t="s">
        <v>2858</v>
      </c>
      <c r="AG445" t="s">
        <v>2857</v>
      </c>
      <c r="AH445" t="s">
        <v>2857</v>
      </c>
      <c r="AI445" t="s">
        <v>2857</v>
      </c>
      <c r="AJ445" t="s">
        <v>2858</v>
      </c>
      <c r="AK445" t="s">
        <v>2857</v>
      </c>
      <c r="AL445" t="s">
        <v>2857</v>
      </c>
      <c r="AM445" t="s">
        <v>2857</v>
      </c>
      <c r="AN445" t="s">
        <v>2857</v>
      </c>
      <c r="AO445" t="s">
        <v>2857</v>
      </c>
      <c r="AP445" t="s">
        <v>2857</v>
      </c>
      <c r="AQ445" t="s">
        <v>2857</v>
      </c>
      <c r="AR445" t="s">
        <v>2857</v>
      </c>
      <c r="AS445" t="s">
        <v>2857</v>
      </c>
      <c r="AT445" t="s">
        <v>2857</v>
      </c>
      <c r="AU445" t="s">
        <v>2857</v>
      </c>
      <c r="AV445" t="s">
        <v>2857</v>
      </c>
      <c r="AW445" t="s">
        <v>2857</v>
      </c>
      <c r="AX445" t="s">
        <v>2857</v>
      </c>
      <c r="AY445" t="s">
        <v>2857</v>
      </c>
      <c r="AZ445" t="s">
        <v>2857</v>
      </c>
      <c r="BA445" t="s">
        <v>2857</v>
      </c>
      <c r="BC445" t="s">
        <v>2857</v>
      </c>
      <c r="BD445" t="s">
        <v>2857</v>
      </c>
      <c r="BE445" t="s">
        <v>2857</v>
      </c>
      <c r="BF445" t="s">
        <v>2857</v>
      </c>
      <c r="BG445" t="s">
        <v>2857</v>
      </c>
      <c r="BH445" t="s">
        <v>2857</v>
      </c>
      <c r="BI445" t="s">
        <v>2857</v>
      </c>
      <c r="BJ445" t="s">
        <v>2857</v>
      </c>
      <c r="BK445" t="s">
        <v>2857</v>
      </c>
      <c r="BL445" t="s">
        <v>2857</v>
      </c>
      <c r="BM445" t="s">
        <v>2857</v>
      </c>
      <c r="BN445" t="s">
        <v>2857</v>
      </c>
      <c r="BO445" t="s">
        <v>2857</v>
      </c>
      <c r="BP445" t="s">
        <v>2857</v>
      </c>
      <c r="BQ445" t="s">
        <v>2857</v>
      </c>
      <c r="BR445" t="s">
        <v>2857</v>
      </c>
      <c r="BS445" t="s">
        <v>2857</v>
      </c>
      <c r="BT445" t="s">
        <v>2857</v>
      </c>
      <c r="BU445" t="s">
        <v>2857</v>
      </c>
      <c r="BV445" t="s">
        <v>2857</v>
      </c>
      <c r="BW445" t="s">
        <v>2857</v>
      </c>
      <c r="BX445" t="s">
        <v>2857</v>
      </c>
      <c r="BY445" t="s">
        <v>2857</v>
      </c>
      <c r="BZ445" t="s">
        <v>2857</v>
      </c>
      <c r="CA445" t="s">
        <v>2858</v>
      </c>
      <c r="CD445" t="s">
        <v>2858</v>
      </c>
      <c r="CE445" t="s">
        <v>2858</v>
      </c>
      <c r="CX445" t="s">
        <v>2858</v>
      </c>
      <c r="CY445" t="s">
        <v>2857</v>
      </c>
      <c r="DC445" t="s">
        <v>2857</v>
      </c>
      <c r="DD445" t="s">
        <v>2857</v>
      </c>
      <c r="DE445" t="s">
        <v>2858</v>
      </c>
      <c r="DH445" t="s">
        <v>2857</v>
      </c>
      <c r="DI445" t="s">
        <v>2857</v>
      </c>
      <c r="DJ445" t="s">
        <v>2857</v>
      </c>
      <c r="DK445" t="s">
        <v>2858</v>
      </c>
      <c r="DL445" t="s">
        <v>2857</v>
      </c>
      <c r="DM445" t="s">
        <v>2857</v>
      </c>
      <c r="DN445" t="s">
        <v>2858</v>
      </c>
      <c r="DO445" t="s">
        <v>2858</v>
      </c>
      <c r="DP445" t="s">
        <v>2857</v>
      </c>
      <c r="DQ445" t="s">
        <v>2857</v>
      </c>
      <c r="DR445" t="s">
        <v>2857</v>
      </c>
      <c r="DS445" t="s">
        <v>2857</v>
      </c>
      <c r="DT445" t="s">
        <v>2857</v>
      </c>
      <c r="DU445" t="s">
        <v>2857</v>
      </c>
      <c r="DV445" t="s">
        <v>2858</v>
      </c>
      <c r="DW445" t="s">
        <v>2858</v>
      </c>
      <c r="DX445" t="s">
        <v>2858</v>
      </c>
      <c r="DY445" t="s">
        <v>2857</v>
      </c>
      <c r="DZ445" t="s">
        <v>2857</v>
      </c>
      <c r="EA445" t="s">
        <v>2857</v>
      </c>
      <c r="EB445" t="s">
        <v>2857</v>
      </c>
      <c r="EC445" t="s">
        <v>2857</v>
      </c>
      <c r="ED445" t="s">
        <v>2858</v>
      </c>
      <c r="EE445" t="s">
        <v>2857</v>
      </c>
      <c r="EF445" t="s">
        <v>2857</v>
      </c>
      <c r="EG445" t="s">
        <v>2857</v>
      </c>
      <c r="EH445" t="s">
        <v>2857</v>
      </c>
      <c r="EI445" t="s">
        <v>2857</v>
      </c>
      <c r="EJ445" t="s">
        <v>2857</v>
      </c>
      <c r="EK445" t="s">
        <v>2857</v>
      </c>
      <c r="EL445" t="s">
        <v>2857</v>
      </c>
      <c r="EM445" t="s">
        <v>2858</v>
      </c>
      <c r="EN445" t="s">
        <v>2857</v>
      </c>
      <c r="EO445" t="s">
        <v>2857</v>
      </c>
      <c r="EP445" t="s">
        <v>2858</v>
      </c>
      <c r="EQ445" t="s">
        <v>2857</v>
      </c>
      <c r="ER445" t="s">
        <v>2857</v>
      </c>
      <c r="ES445" t="s">
        <v>2857</v>
      </c>
      <c r="ET445" t="s">
        <v>2857</v>
      </c>
      <c r="EU445" t="s">
        <v>2857</v>
      </c>
      <c r="EV445" t="s">
        <v>2857</v>
      </c>
      <c r="EW445" t="s">
        <v>2857</v>
      </c>
      <c r="EX445" t="s">
        <v>2857</v>
      </c>
      <c r="EY445" t="s">
        <v>2857</v>
      </c>
      <c r="EZ445" t="s">
        <v>2857</v>
      </c>
      <c r="FA445" t="s">
        <v>2857</v>
      </c>
      <c r="FC445" t="s">
        <v>2857</v>
      </c>
      <c r="FD445" t="s">
        <v>2857</v>
      </c>
      <c r="FE445" t="s">
        <v>2857</v>
      </c>
      <c r="FF445" t="s">
        <v>2857</v>
      </c>
      <c r="GI445" t="s">
        <v>2858</v>
      </c>
      <c r="GV445" t="s">
        <v>2857</v>
      </c>
      <c r="GW445" t="s">
        <v>2858</v>
      </c>
      <c r="GX445" t="s">
        <v>2857</v>
      </c>
      <c r="GY445" t="s">
        <v>2857</v>
      </c>
      <c r="GZ445" t="s">
        <v>2857</v>
      </c>
      <c r="HA445" t="s">
        <v>2857</v>
      </c>
      <c r="HB445" t="s">
        <v>2857</v>
      </c>
      <c r="HC445" t="s">
        <v>2857</v>
      </c>
      <c r="HD445" t="s">
        <v>2857</v>
      </c>
      <c r="HE445" t="s">
        <v>2857</v>
      </c>
      <c r="HF445" t="s">
        <v>2857</v>
      </c>
      <c r="HG445" t="s">
        <v>2857</v>
      </c>
      <c r="HH445" t="s">
        <v>2857</v>
      </c>
      <c r="HI445" t="s">
        <v>2857</v>
      </c>
      <c r="HJ445" t="s">
        <v>2857</v>
      </c>
      <c r="HK445" t="s">
        <v>2857</v>
      </c>
      <c r="HL445" t="s">
        <v>2858</v>
      </c>
      <c r="HM445" t="s">
        <v>2857</v>
      </c>
      <c r="HN445" t="s">
        <v>2857</v>
      </c>
      <c r="HO445" t="s">
        <v>2857</v>
      </c>
      <c r="HP445" t="s">
        <v>2857</v>
      </c>
      <c r="HQ445" t="s">
        <v>2857</v>
      </c>
      <c r="HR445" t="s">
        <v>2857</v>
      </c>
      <c r="HS445" t="s">
        <v>2857</v>
      </c>
      <c r="HT445" t="s">
        <v>2857</v>
      </c>
      <c r="HU445" t="s">
        <v>2857</v>
      </c>
      <c r="HV445" t="s">
        <v>2857</v>
      </c>
      <c r="HW445" t="s">
        <v>2857</v>
      </c>
      <c r="HX445" t="s">
        <v>2857</v>
      </c>
      <c r="HY445" t="s">
        <v>2857</v>
      </c>
      <c r="HZ445" t="s">
        <v>2857</v>
      </c>
      <c r="IA445" t="s">
        <v>2858</v>
      </c>
      <c r="IB445" t="s">
        <v>2857</v>
      </c>
      <c r="IC445" t="s">
        <v>2858</v>
      </c>
      <c r="ID445" t="s">
        <v>2858</v>
      </c>
      <c r="JD445" t="s">
        <v>2857</v>
      </c>
      <c r="JE445" t="s">
        <v>2857</v>
      </c>
      <c r="JF445" t="s">
        <v>2857</v>
      </c>
      <c r="JG445" t="s">
        <v>2857</v>
      </c>
      <c r="JH445" t="s">
        <v>2857</v>
      </c>
      <c r="JI445" t="s">
        <v>2857</v>
      </c>
      <c r="JJ445" t="s">
        <v>2857</v>
      </c>
      <c r="JL445" t="s">
        <v>2857</v>
      </c>
      <c r="JM445" t="s">
        <v>2857</v>
      </c>
      <c r="JN445" t="s">
        <v>2857</v>
      </c>
      <c r="JO445" t="s">
        <v>2857</v>
      </c>
      <c r="JP445" t="s">
        <v>2857</v>
      </c>
      <c r="JQ445" t="s">
        <v>2857</v>
      </c>
      <c r="JR445" t="s">
        <v>2857</v>
      </c>
      <c r="JS445" t="s">
        <v>2857</v>
      </c>
      <c r="JU445" t="s">
        <v>2857</v>
      </c>
      <c r="JY445" t="s">
        <v>2858</v>
      </c>
      <c r="KC445" t="s">
        <v>2858</v>
      </c>
      <c r="KD445" t="s">
        <v>2857</v>
      </c>
      <c r="KE445" t="s">
        <v>2857</v>
      </c>
      <c r="KF445" t="s">
        <v>2857</v>
      </c>
      <c r="KG445" t="s">
        <v>2857</v>
      </c>
      <c r="KH445" t="s">
        <v>2857</v>
      </c>
      <c r="KI445" t="s">
        <v>2857</v>
      </c>
      <c r="KJ445" t="s">
        <v>2857</v>
      </c>
      <c r="KK445" t="s">
        <v>2857</v>
      </c>
      <c r="KP445" t="s">
        <v>2857</v>
      </c>
      <c r="KQ445" t="s">
        <v>2857</v>
      </c>
      <c r="KR445" t="s">
        <v>2857</v>
      </c>
      <c r="KS445" t="s">
        <v>2857</v>
      </c>
      <c r="KT445" t="s">
        <v>2857</v>
      </c>
      <c r="KU445" t="s">
        <v>2857</v>
      </c>
      <c r="KV445" t="s">
        <v>2857</v>
      </c>
      <c r="KW445" t="s">
        <v>2857</v>
      </c>
      <c r="KX445" t="s">
        <v>2857</v>
      </c>
      <c r="KY445" t="s">
        <v>2857</v>
      </c>
      <c r="KZ445" t="s">
        <v>2857</v>
      </c>
      <c r="LA445" t="s">
        <v>2857</v>
      </c>
      <c r="LB445" t="s">
        <v>2857</v>
      </c>
      <c r="LC445" t="s">
        <v>2858</v>
      </c>
      <c r="LN445" t="s">
        <v>2858</v>
      </c>
    </row>
    <row r="446" spans="1:326" x14ac:dyDescent="0.35">
      <c r="A446" t="s">
        <v>16</v>
      </c>
      <c r="B446" t="s">
        <v>17</v>
      </c>
      <c r="C446" t="s">
        <v>46</v>
      </c>
      <c r="D446" t="s">
        <v>982</v>
      </c>
      <c r="E446" t="s">
        <v>983</v>
      </c>
      <c r="F446" t="s">
        <v>20</v>
      </c>
      <c r="G446" t="s">
        <v>2858</v>
      </c>
      <c r="H446" t="s">
        <v>2858</v>
      </c>
      <c r="I446" t="s">
        <v>2858</v>
      </c>
      <c r="J446" t="s">
        <v>2858</v>
      </c>
      <c r="K446" t="s">
        <v>2858</v>
      </c>
      <c r="L446" t="s">
        <v>2858</v>
      </c>
      <c r="M446" t="s">
        <v>2858</v>
      </c>
      <c r="N446" t="s">
        <v>2858</v>
      </c>
      <c r="Q446" t="s">
        <v>2858</v>
      </c>
      <c r="S446" t="s">
        <v>2858</v>
      </c>
      <c r="U446" t="s">
        <v>2858</v>
      </c>
      <c r="X446" t="s">
        <v>2857</v>
      </c>
      <c r="Y446" t="s">
        <v>2857</v>
      </c>
      <c r="Z446" t="s">
        <v>2857</v>
      </c>
      <c r="AA446" t="s">
        <v>2857</v>
      </c>
      <c r="AB446" t="s">
        <v>2857</v>
      </c>
      <c r="AC446" t="s">
        <v>2857</v>
      </c>
      <c r="AD446" t="s">
        <v>2857</v>
      </c>
      <c r="AE446" t="s">
        <v>2857</v>
      </c>
      <c r="AF446" t="s">
        <v>2858</v>
      </c>
      <c r="AG446" t="s">
        <v>2857</v>
      </c>
      <c r="AH446" t="s">
        <v>2857</v>
      </c>
      <c r="AI446" t="s">
        <v>2857</v>
      </c>
      <c r="AJ446" t="s">
        <v>2858</v>
      </c>
      <c r="AK446" t="s">
        <v>2857</v>
      </c>
      <c r="AL446" t="s">
        <v>2857</v>
      </c>
      <c r="AM446" t="s">
        <v>2857</v>
      </c>
      <c r="AN446" t="s">
        <v>2857</v>
      </c>
      <c r="AO446" t="s">
        <v>2857</v>
      </c>
      <c r="AP446" t="s">
        <v>2857</v>
      </c>
      <c r="AQ446" t="s">
        <v>2857</v>
      </c>
      <c r="AR446" t="s">
        <v>2857</v>
      </c>
      <c r="AS446" t="s">
        <v>2857</v>
      </c>
      <c r="AT446" t="s">
        <v>2857</v>
      </c>
      <c r="AU446" t="s">
        <v>2857</v>
      </c>
      <c r="AV446" t="s">
        <v>2857</v>
      </c>
      <c r="AW446" t="s">
        <v>2857</v>
      </c>
      <c r="AX446" t="s">
        <v>2857</v>
      </c>
      <c r="AY446" t="s">
        <v>2857</v>
      </c>
      <c r="AZ446" t="s">
        <v>2857</v>
      </c>
      <c r="BA446" t="s">
        <v>2857</v>
      </c>
      <c r="BC446" t="s">
        <v>2857</v>
      </c>
      <c r="BD446" t="s">
        <v>2857</v>
      </c>
      <c r="BE446" t="s">
        <v>2857</v>
      </c>
      <c r="BF446" t="s">
        <v>2857</v>
      </c>
      <c r="BG446" t="s">
        <v>2857</v>
      </c>
      <c r="BH446" t="s">
        <v>2857</v>
      </c>
      <c r="BI446" t="s">
        <v>2857</v>
      </c>
      <c r="BJ446" t="s">
        <v>2857</v>
      </c>
      <c r="BK446" t="s">
        <v>2858</v>
      </c>
      <c r="BL446" t="s">
        <v>2857</v>
      </c>
      <c r="BM446" t="s">
        <v>2857</v>
      </c>
      <c r="BN446" t="s">
        <v>2857</v>
      </c>
      <c r="BO446" t="s">
        <v>2858</v>
      </c>
      <c r="BP446" t="s">
        <v>2857</v>
      </c>
      <c r="BQ446" t="s">
        <v>2857</v>
      </c>
      <c r="BR446" t="s">
        <v>2857</v>
      </c>
      <c r="BS446" t="s">
        <v>2857</v>
      </c>
      <c r="BT446" t="s">
        <v>2857</v>
      </c>
      <c r="BU446" t="s">
        <v>2857</v>
      </c>
      <c r="BV446" t="s">
        <v>2857</v>
      </c>
      <c r="BW446" t="s">
        <v>2857</v>
      </c>
      <c r="BX446" t="s">
        <v>2857</v>
      </c>
      <c r="BY446" t="s">
        <v>2857</v>
      </c>
      <c r="BZ446" t="s">
        <v>2857</v>
      </c>
      <c r="CA446" t="s">
        <v>2858</v>
      </c>
      <c r="CD446" t="s">
        <v>2858</v>
      </c>
      <c r="CE446" t="s">
        <v>2858</v>
      </c>
      <c r="CX446" t="s">
        <v>2858</v>
      </c>
      <c r="CY446" t="s">
        <v>2857</v>
      </c>
      <c r="DC446" t="s">
        <v>2857</v>
      </c>
      <c r="DD446" t="s">
        <v>2857</v>
      </c>
      <c r="DE446" t="s">
        <v>2857</v>
      </c>
      <c r="DF446" t="s">
        <v>2857</v>
      </c>
      <c r="DG446" t="s">
        <v>2857</v>
      </c>
      <c r="DH446" t="s">
        <v>2857</v>
      </c>
      <c r="DI446" t="s">
        <v>2857</v>
      </c>
      <c r="DJ446" t="s">
        <v>2857</v>
      </c>
      <c r="DK446" t="s">
        <v>2858</v>
      </c>
      <c r="DL446" t="s">
        <v>2857</v>
      </c>
      <c r="DM446" t="s">
        <v>2857</v>
      </c>
      <c r="DN446" t="s">
        <v>2858</v>
      </c>
      <c r="DO446" t="s">
        <v>2858</v>
      </c>
      <c r="DP446" t="s">
        <v>2857</v>
      </c>
      <c r="DQ446" t="s">
        <v>2857</v>
      </c>
      <c r="DR446" t="s">
        <v>2857</v>
      </c>
      <c r="DS446" t="s">
        <v>2857</v>
      </c>
      <c r="DT446" t="s">
        <v>2857</v>
      </c>
      <c r="DU446" t="s">
        <v>2858</v>
      </c>
      <c r="DZ446" t="s">
        <v>2857</v>
      </c>
      <c r="EA446" t="s">
        <v>2857</v>
      </c>
      <c r="EB446" t="s">
        <v>2858</v>
      </c>
      <c r="EC446" t="s">
        <v>2857</v>
      </c>
      <c r="ED446" t="s">
        <v>2858</v>
      </c>
      <c r="EE446" t="s">
        <v>2857</v>
      </c>
      <c r="EF446" t="s">
        <v>2857</v>
      </c>
      <c r="EG446" t="s">
        <v>2857</v>
      </c>
      <c r="EH446" t="s">
        <v>2857</v>
      </c>
      <c r="EI446" t="s">
        <v>2857</v>
      </c>
      <c r="EJ446" t="s">
        <v>2857</v>
      </c>
      <c r="EK446" t="s">
        <v>2857</v>
      </c>
      <c r="EL446" t="s">
        <v>2857</v>
      </c>
      <c r="EM446" t="s">
        <v>2858</v>
      </c>
      <c r="EN446" t="s">
        <v>2857</v>
      </c>
      <c r="EO446" t="s">
        <v>2857</v>
      </c>
      <c r="EP446" t="s">
        <v>2858</v>
      </c>
      <c r="EQ446" t="s">
        <v>2857</v>
      </c>
      <c r="ER446" t="s">
        <v>2857</v>
      </c>
      <c r="ES446" t="s">
        <v>2857</v>
      </c>
      <c r="ET446" t="s">
        <v>2857</v>
      </c>
      <c r="EU446" t="s">
        <v>2857</v>
      </c>
      <c r="EV446" t="s">
        <v>2857</v>
      </c>
      <c r="EW446" t="s">
        <v>2857</v>
      </c>
      <c r="EX446" t="s">
        <v>2857</v>
      </c>
      <c r="EY446" t="s">
        <v>2857</v>
      </c>
      <c r="EZ446" t="s">
        <v>2857</v>
      </c>
      <c r="FA446" t="s">
        <v>2857</v>
      </c>
      <c r="FC446" t="s">
        <v>2857</v>
      </c>
      <c r="FD446" t="s">
        <v>2858</v>
      </c>
      <c r="FE446" t="s">
        <v>2857</v>
      </c>
      <c r="FF446" t="s">
        <v>2857</v>
      </c>
      <c r="GI446" t="s">
        <v>2858</v>
      </c>
      <c r="GV446" t="s">
        <v>2857</v>
      </c>
      <c r="GW446" t="s">
        <v>2858</v>
      </c>
      <c r="GX446" t="s">
        <v>2857</v>
      </c>
      <c r="GY446" t="s">
        <v>2858</v>
      </c>
      <c r="GZ446" t="s">
        <v>2857</v>
      </c>
      <c r="HA446" t="s">
        <v>2857</v>
      </c>
      <c r="HB446" t="s">
        <v>2857</v>
      </c>
      <c r="HC446" t="s">
        <v>2857</v>
      </c>
      <c r="HD446" t="s">
        <v>2857</v>
      </c>
      <c r="HE446" t="s">
        <v>2857</v>
      </c>
      <c r="HF446" t="s">
        <v>2857</v>
      </c>
      <c r="HG446" t="s">
        <v>2857</v>
      </c>
      <c r="HH446" t="s">
        <v>2857</v>
      </c>
      <c r="HI446" t="s">
        <v>2857</v>
      </c>
      <c r="HJ446" t="s">
        <v>2857</v>
      </c>
      <c r="HK446" t="s">
        <v>2857</v>
      </c>
      <c r="HL446" t="s">
        <v>2858</v>
      </c>
      <c r="HM446" t="s">
        <v>2857</v>
      </c>
      <c r="HN446" t="s">
        <v>2858</v>
      </c>
      <c r="HO446" t="s">
        <v>2857</v>
      </c>
      <c r="HP446" t="s">
        <v>2857</v>
      </c>
      <c r="HQ446" t="s">
        <v>2857</v>
      </c>
      <c r="HR446" t="s">
        <v>2858</v>
      </c>
      <c r="HS446" t="s">
        <v>2858</v>
      </c>
      <c r="HT446" t="s">
        <v>2857</v>
      </c>
      <c r="HU446" t="s">
        <v>2857</v>
      </c>
      <c r="HV446" t="s">
        <v>2857</v>
      </c>
      <c r="HW446" t="s">
        <v>2858</v>
      </c>
      <c r="HX446" t="s">
        <v>2857</v>
      </c>
      <c r="HY446" t="s">
        <v>2857</v>
      </c>
      <c r="HZ446" t="s">
        <v>2857</v>
      </c>
      <c r="IA446" t="s">
        <v>2858</v>
      </c>
      <c r="IB446" t="s">
        <v>2857</v>
      </c>
      <c r="IC446" t="s">
        <v>2858</v>
      </c>
      <c r="ID446" t="s">
        <v>2858</v>
      </c>
      <c r="JD446" t="s">
        <v>2857</v>
      </c>
      <c r="JE446" t="s">
        <v>2857</v>
      </c>
      <c r="JF446" t="s">
        <v>2857</v>
      </c>
      <c r="JG446" t="s">
        <v>2857</v>
      </c>
      <c r="JH446" t="s">
        <v>2857</v>
      </c>
      <c r="JI446" t="s">
        <v>2857</v>
      </c>
      <c r="JJ446" t="s">
        <v>2857</v>
      </c>
      <c r="JL446" t="s">
        <v>2857</v>
      </c>
      <c r="JM446" t="s">
        <v>2857</v>
      </c>
      <c r="JN446" t="s">
        <v>2857</v>
      </c>
      <c r="JO446" t="s">
        <v>2857</v>
      </c>
      <c r="JP446" t="s">
        <v>2857</v>
      </c>
      <c r="JQ446" t="s">
        <v>2857</v>
      </c>
      <c r="JR446" t="s">
        <v>2857</v>
      </c>
      <c r="JS446" t="s">
        <v>2858</v>
      </c>
      <c r="JU446" t="s">
        <v>2857</v>
      </c>
      <c r="JY446" t="s">
        <v>2858</v>
      </c>
      <c r="KC446" t="s">
        <v>2858</v>
      </c>
      <c r="KD446" t="s">
        <v>2858</v>
      </c>
      <c r="KF446" t="s">
        <v>2858</v>
      </c>
      <c r="KH446" t="s">
        <v>2857</v>
      </c>
      <c r="KI446" t="s">
        <v>2857</v>
      </c>
      <c r="KJ446" t="s">
        <v>2857</v>
      </c>
      <c r="KK446" t="s">
        <v>2857</v>
      </c>
      <c r="KP446" t="s">
        <v>2857</v>
      </c>
      <c r="KQ446" t="s">
        <v>2857</v>
      </c>
      <c r="KR446" t="s">
        <v>2858</v>
      </c>
      <c r="KS446" t="s">
        <v>2857</v>
      </c>
      <c r="KT446" t="s">
        <v>2858</v>
      </c>
      <c r="KU446" t="s">
        <v>2857</v>
      </c>
      <c r="KV446" t="s">
        <v>2857</v>
      </c>
      <c r="KW446" t="s">
        <v>2857</v>
      </c>
      <c r="KX446" t="s">
        <v>2857</v>
      </c>
      <c r="KY446" t="s">
        <v>2857</v>
      </c>
      <c r="KZ446" t="s">
        <v>2857</v>
      </c>
      <c r="LA446" t="s">
        <v>2857</v>
      </c>
      <c r="LB446" t="s">
        <v>2857</v>
      </c>
      <c r="LC446" t="s">
        <v>2857</v>
      </c>
      <c r="LE446" t="s">
        <v>2857</v>
      </c>
      <c r="LF446" t="s">
        <v>2857</v>
      </c>
      <c r="LG446" t="s">
        <v>2857</v>
      </c>
      <c r="LH446" t="s">
        <v>2857</v>
      </c>
      <c r="LI446" t="s">
        <v>2858</v>
      </c>
      <c r="LN446" t="s">
        <v>2858</v>
      </c>
    </row>
    <row r="447" spans="1:326" x14ac:dyDescent="0.35">
      <c r="A447" t="s">
        <v>16</v>
      </c>
      <c r="B447" t="s">
        <v>17</v>
      </c>
      <c r="C447" t="s">
        <v>46</v>
      </c>
      <c r="D447" t="s">
        <v>985</v>
      </c>
      <c r="E447" t="s">
        <v>986</v>
      </c>
      <c r="F447" t="s">
        <v>20</v>
      </c>
      <c r="G447" t="s">
        <v>2858</v>
      </c>
      <c r="H447" t="s">
        <v>2858</v>
      </c>
      <c r="I447" t="s">
        <v>2858</v>
      </c>
      <c r="J447" t="s">
        <v>2858</v>
      </c>
      <c r="K447" t="s">
        <v>2858</v>
      </c>
      <c r="L447" t="s">
        <v>2858</v>
      </c>
      <c r="M447" t="s">
        <v>2858</v>
      </c>
      <c r="N447" t="s">
        <v>2858</v>
      </c>
      <c r="Q447" t="s">
        <v>2858</v>
      </c>
      <c r="S447" t="s">
        <v>2858</v>
      </c>
      <c r="U447" t="s">
        <v>2858</v>
      </c>
      <c r="X447" t="s">
        <v>2857</v>
      </c>
      <c r="Y447" t="s">
        <v>2857</v>
      </c>
      <c r="Z447" t="s">
        <v>2857</v>
      </c>
      <c r="AA447" t="s">
        <v>2857</v>
      </c>
      <c r="AB447" t="s">
        <v>2857</v>
      </c>
      <c r="AC447" t="s">
        <v>2857</v>
      </c>
      <c r="AD447" t="s">
        <v>2857</v>
      </c>
      <c r="AE447" t="s">
        <v>2857</v>
      </c>
      <c r="AF447" t="s">
        <v>2858</v>
      </c>
      <c r="AG447" t="s">
        <v>2857</v>
      </c>
      <c r="AH447" t="s">
        <v>2857</v>
      </c>
      <c r="AI447" t="s">
        <v>2857</v>
      </c>
      <c r="AJ447" t="s">
        <v>2858</v>
      </c>
      <c r="AK447" t="s">
        <v>2857</v>
      </c>
      <c r="AL447" t="s">
        <v>2857</v>
      </c>
      <c r="AM447" t="s">
        <v>2857</v>
      </c>
      <c r="AN447" t="s">
        <v>2857</v>
      </c>
      <c r="AO447" t="s">
        <v>2857</v>
      </c>
      <c r="AP447" t="s">
        <v>2857</v>
      </c>
      <c r="AQ447" t="s">
        <v>2857</v>
      </c>
      <c r="AR447" t="s">
        <v>2857</v>
      </c>
      <c r="AS447" t="s">
        <v>2857</v>
      </c>
      <c r="AT447" t="s">
        <v>2858</v>
      </c>
      <c r="AU447" t="s">
        <v>2857</v>
      </c>
      <c r="AV447" t="s">
        <v>2857</v>
      </c>
      <c r="AW447" t="s">
        <v>2857</v>
      </c>
      <c r="AX447" t="s">
        <v>2857</v>
      </c>
      <c r="AY447" t="s">
        <v>2857</v>
      </c>
      <c r="AZ447" t="s">
        <v>2857</v>
      </c>
      <c r="BA447" t="s">
        <v>2857</v>
      </c>
      <c r="BC447" t="s">
        <v>2857</v>
      </c>
      <c r="BD447" t="s">
        <v>2857</v>
      </c>
      <c r="BE447" t="s">
        <v>2857</v>
      </c>
      <c r="BF447" t="s">
        <v>2857</v>
      </c>
      <c r="BG447" t="s">
        <v>2857</v>
      </c>
      <c r="BH447" t="s">
        <v>2857</v>
      </c>
      <c r="BI447" t="s">
        <v>2857</v>
      </c>
      <c r="BJ447" t="s">
        <v>2857</v>
      </c>
      <c r="BK447" t="s">
        <v>2857</v>
      </c>
      <c r="BL447" t="s">
        <v>2857</v>
      </c>
      <c r="BM447" t="s">
        <v>2857</v>
      </c>
      <c r="BN447" t="s">
        <v>2857</v>
      </c>
      <c r="BO447" t="s">
        <v>2857</v>
      </c>
      <c r="BP447" t="s">
        <v>2857</v>
      </c>
      <c r="BQ447" t="s">
        <v>2857</v>
      </c>
      <c r="BR447" t="s">
        <v>2857</v>
      </c>
      <c r="BS447" t="s">
        <v>2857</v>
      </c>
      <c r="BT447" t="s">
        <v>2857</v>
      </c>
      <c r="BU447" t="s">
        <v>2857</v>
      </c>
      <c r="BV447" t="s">
        <v>2857</v>
      </c>
      <c r="BW447" t="s">
        <v>2857</v>
      </c>
      <c r="BX447" t="s">
        <v>2857</v>
      </c>
      <c r="BY447" t="s">
        <v>2857</v>
      </c>
      <c r="BZ447" t="s">
        <v>2857</v>
      </c>
      <c r="CA447" t="s">
        <v>2858</v>
      </c>
      <c r="CD447" t="s">
        <v>2858</v>
      </c>
      <c r="CE447" t="s">
        <v>2858</v>
      </c>
      <c r="CX447" t="s">
        <v>2858</v>
      </c>
      <c r="CY447" t="s">
        <v>2857</v>
      </c>
      <c r="DC447" t="s">
        <v>2857</v>
      </c>
      <c r="DD447" t="s">
        <v>2858</v>
      </c>
      <c r="DE447" t="s">
        <v>2857</v>
      </c>
      <c r="DF447" t="s">
        <v>2857</v>
      </c>
      <c r="DG447" t="s">
        <v>2857</v>
      </c>
      <c r="DH447" t="s">
        <v>2857</v>
      </c>
      <c r="DI447" t="s">
        <v>2857</v>
      </c>
      <c r="DJ447" t="s">
        <v>2857</v>
      </c>
      <c r="DK447" t="s">
        <v>2858</v>
      </c>
      <c r="DL447" t="s">
        <v>2857</v>
      </c>
      <c r="DM447" t="s">
        <v>2857</v>
      </c>
      <c r="DN447" t="s">
        <v>2858</v>
      </c>
      <c r="DO447" t="s">
        <v>2858</v>
      </c>
      <c r="DP447" t="s">
        <v>2857</v>
      </c>
      <c r="DQ447" t="s">
        <v>2857</v>
      </c>
      <c r="DR447" t="s">
        <v>2857</v>
      </c>
      <c r="DS447" t="s">
        <v>2857</v>
      </c>
      <c r="DT447" t="s">
        <v>2857</v>
      </c>
      <c r="DU447" t="s">
        <v>2858</v>
      </c>
      <c r="DZ447" t="s">
        <v>2857</v>
      </c>
      <c r="EA447" t="s">
        <v>2857</v>
      </c>
      <c r="EB447" t="s">
        <v>2857</v>
      </c>
      <c r="EC447" t="s">
        <v>2857</v>
      </c>
      <c r="ED447" t="s">
        <v>2858</v>
      </c>
      <c r="EE447" t="s">
        <v>2857</v>
      </c>
      <c r="EF447" t="s">
        <v>2857</v>
      </c>
      <c r="EG447" t="s">
        <v>2857</v>
      </c>
      <c r="EH447" t="s">
        <v>2857</v>
      </c>
      <c r="EI447" t="s">
        <v>2857</v>
      </c>
      <c r="EJ447" t="s">
        <v>2857</v>
      </c>
      <c r="EK447" t="s">
        <v>2857</v>
      </c>
      <c r="EL447" t="s">
        <v>2857</v>
      </c>
      <c r="EM447" t="s">
        <v>2857</v>
      </c>
      <c r="EN447" t="s">
        <v>2857</v>
      </c>
      <c r="EO447" t="s">
        <v>2857</v>
      </c>
      <c r="EP447" t="s">
        <v>2857</v>
      </c>
      <c r="EQ447" t="s">
        <v>2857</v>
      </c>
      <c r="ER447" t="s">
        <v>2857</v>
      </c>
      <c r="ES447" t="s">
        <v>2857</v>
      </c>
      <c r="ET447" t="s">
        <v>2857</v>
      </c>
      <c r="EU447" t="s">
        <v>2857</v>
      </c>
      <c r="EV447" t="s">
        <v>2857</v>
      </c>
      <c r="EW447" t="s">
        <v>2857</v>
      </c>
      <c r="EX447" t="s">
        <v>2857</v>
      </c>
      <c r="EY447" t="s">
        <v>2857</v>
      </c>
      <c r="EZ447" t="s">
        <v>2857</v>
      </c>
      <c r="FA447" t="s">
        <v>2857</v>
      </c>
      <c r="FC447" t="s">
        <v>2857</v>
      </c>
      <c r="FD447" t="s">
        <v>2857</v>
      </c>
      <c r="FE447" t="s">
        <v>2857</v>
      </c>
      <c r="FF447" t="s">
        <v>2857</v>
      </c>
      <c r="GI447" t="s">
        <v>2858</v>
      </c>
      <c r="GV447" t="s">
        <v>2857</v>
      </c>
      <c r="GW447" t="s">
        <v>2857</v>
      </c>
      <c r="GX447" t="s">
        <v>2857</v>
      </c>
      <c r="GY447" t="s">
        <v>2857</v>
      </c>
      <c r="GZ447" t="s">
        <v>2857</v>
      </c>
      <c r="HA447" t="s">
        <v>2857</v>
      </c>
      <c r="HB447" t="s">
        <v>2857</v>
      </c>
      <c r="HC447" t="s">
        <v>2857</v>
      </c>
      <c r="HD447" t="s">
        <v>2857</v>
      </c>
      <c r="HE447" t="s">
        <v>2857</v>
      </c>
      <c r="HF447" t="s">
        <v>2857</v>
      </c>
      <c r="HG447" t="s">
        <v>2857</v>
      </c>
      <c r="HH447" t="s">
        <v>2857</v>
      </c>
      <c r="HI447" t="s">
        <v>2857</v>
      </c>
      <c r="HJ447" t="s">
        <v>2857</v>
      </c>
      <c r="HK447" t="s">
        <v>2857</v>
      </c>
      <c r="HL447" t="s">
        <v>2858</v>
      </c>
      <c r="HM447" t="s">
        <v>2857</v>
      </c>
      <c r="HN447" t="s">
        <v>2857</v>
      </c>
      <c r="HO447" t="s">
        <v>2857</v>
      </c>
      <c r="HP447" t="s">
        <v>2857</v>
      </c>
      <c r="HQ447" t="s">
        <v>2857</v>
      </c>
      <c r="HR447" t="s">
        <v>2858</v>
      </c>
      <c r="HS447" t="s">
        <v>2858</v>
      </c>
      <c r="HT447" t="s">
        <v>2857</v>
      </c>
      <c r="HU447" t="s">
        <v>2857</v>
      </c>
      <c r="HV447" t="s">
        <v>2857</v>
      </c>
      <c r="HW447" t="s">
        <v>2857</v>
      </c>
      <c r="HX447" t="s">
        <v>2857</v>
      </c>
      <c r="HY447" t="s">
        <v>2857</v>
      </c>
      <c r="HZ447" t="s">
        <v>2857</v>
      </c>
      <c r="IA447" t="s">
        <v>2858</v>
      </c>
      <c r="IB447" t="s">
        <v>2857</v>
      </c>
      <c r="IC447" t="s">
        <v>2858</v>
      </c>
      <c r="ID447" t="s">
        <v>2858</v>
      </c>
      <c r="JD447" t="s">
        <v>2857</v>
      </c>
      <c r="JE447" t="s">
        <v>2857</v>
      </c>
      <c r="JF447" t="s">
        <v>2857</v>
      </c>
      <c r="JG447" t="s">
        <v>2857</v>
      </c>
      <c r="JH447" t="s">
        <v>2857</v>
      </c>
      <c r="JI447" t="s">
        <v>2857</v>
      </c>
      <c r="JJ447" t="s">
        <v>2857</v>
      </c>
      <c r="JL447" t="s">
        <v>2857</v>
      </c>
      <c r="JM447" t="s">
        <v>2857</v>
      </c>
      <c r="JN447" t="s">
        <v>2857</v>
      </c>
      <c r="JO447" t="s">
        <v>2857</v>
      </c>
      <c r="JP447" t="s">
        <v>2857</v>
      </c>
      <c r="JQ447" t="s">
        <v>2857</v>
      </c>
      <c r="JR447" t="s">
        <v>2857</v>
      </c>
      <c r="JS447" t="s">
        <v>2858</v>
      </c>
      <c r="JU447" t="s">
        <v>2857</v>
      </c>
      <c r="JY447" t="s">
        <v>2857</v>
      </c>
      <c r="KC447" t="s">
        <v>2858</v>
      </c>
      <c r="KD447" t="s">
        <v>2857</v>
      </c>
      <c r="KE447" t="s">
        <v>2857</v>
      </c>
      <c r="KF447" t="s">
        <v>2857</v>
      </c>
      <c r="KG447" t="s">
        <v>2857</v>
      </c>
      <c r="KH447" t="s">
        <v>2857</v>
      </c>
      <c r="KI447" t="s">
        <v>2858</v>
      </c>
      <c r="KJ447" t="s">
        <v>2858</v>
      </c>
      <c r="KK447" t="s">
        <v>2857</v>
      </c>
      <c r="KP447" t="s">
        <v>2857</v>
      </c>
      <c r="KQ447" t="s">
        <v>2857</v>
      </c>
      <c r="KR447" t="s">
        <v>2857</v>
      </c>
      <c r="KS447" t="s">
        <v>2857</v>
      </c>
      <c r="KT447" t="s">
        <v>2857</v>
      </c>
      <c r="KU447" t="s">
        <v>2857</v>
      </c>
      <c r="KV447" t="s">
        <v>2857</v>
      </c>
      <c r="KW447" t="s">
        <v>2857</v>
      </c>
      <c r="KX447" t="s">
        <v>2857</v>
      </c>
      <c r="KY447" t="s">
        <v>2857</v>
      </c>
      <c r="KZ447" t="s">
        <v>2857</v>
      </c>
      <c r="LA447" t="s">
        <v>2857</v>
      </c>
      <c r="LB447" t="s">
        <v>2857</v>
      </c>
      <c r="LC447" t="s">
        <v>2857</v>
      </c>
      <c r="LE447" t="s">
        <v>2857</v>
      </c>
      <c r="LF447" t="s">
        <v>2857</v>
      </c>
      <c r="LG447" t="s">
        <v>2857</v>
      </c>
      <c r="LH447" t="s">
        <v>2857</v>
      </c>
      <c r="LI447" t="s">
        <v>2858</v>
      </c>
      <c r="LN447" t="s">
        <v>2858</v>
      </c>
    </row>
    <row r="448" spans="1:326" x14ac:dyDescent="0.35">
      <c r="A448" t="s">
        <v>16</v>
      </c>
      <c r="B448" t="s">
        <v>17</v>
      </c>
      <c r="C448" t="s">
        <v>46</v>
      </c>
      <c r="D448" t="s">
        <v>987</v>
      </c>
      <c r="E448" t="s">
        <v>988</v>
      </c>
      <c r="F448" t="s">
        <v>20</v>
      </c>
      <c r="G448" t="s">
        <v>2858</v>
      </c>
      <c r="H448" t="s">
        <v>2858</v>
      </c>
      <c r="I448" t="s">
        <v>2858</v>
      </c>
      <c r="J448" t="s">
        <v>2858</v>
      </c>
      <c r="K448" t="s">
        <v>2858</v>
      </c>
      <c r="L448" t="s">
        <v>2858</v>
      </c>
      <c r="M448" t="s">
        <v>2858</v>
      </c>
      <c r="N448" t="s">
        <v>2858</v>
      </c>
      <c r="Q448" t="s">
        <v>2858</v>
      </c>
      <c r="S448" t="s">
        <v>2858</v>
      </c>
      <c r="U448" t="s">
        <v>2858</v>
      </c>
      <c r="X448" t="s">
        <v>2857</v>
      </c>
      <c r="Y448" t="s">
        <v>2857</v>
      </c>
      <c r="Z448" t="s">
        <v>2857</v>
      </c>
      <c r="AA448" t="s">
        <v>2857</v>
      </c>
      <c r="AB448" t="s">
        <v>2857</v>
      </c>
      <c r="AC448" t="s">
        <v>2857</v>
      </c>
      <c r="AD448" t="s">
        <v>2857</v>
      </c>
      <c r="AE448" t="s">
        <v>2857</v>
      </c>
      <c r="AF448" t="s">
        <v>2858</v>
      </c>
      <c r="AG448" t="s">
        <v>2857</v>
      </c>
      <c r="AH448" t="s">
        <v>2857</v>
      </c>
      <c r="AI448" t="s">
        <v>2857</v>
      </c>
      <c r="AJ448" t="s">
        <v>2858</v>
      </c>
      <c r="AK448" t="s">
        <v>2857</v>
      </c>
      <c r="AL448" t="s">
        <v>2857</v>
      </c>
      <c r="AM448" t="s">
        <v>2857</v>
      </c>
      <c r="AN448" t="s">
        <v>2857</v>
      </c>
      <c r="AO448" t="s">
        <v>2857</v>
      </c>
      <c r="AP448" t="s">
        <v>2857</v>
      </c>
      <c r="AQ448" t="s">
        <v>2857</v>
      </c>
      <c r="AR448" t="s">
        <v>2857</v>
      </c>
      <c r="AS448" t="s">
        <v>2857</v>
      </c>
      <c r="AT448" t="s">
        <v>2857</v>
      </c>
      <c r="AU448" t="s">
        <v>2857</v>
      </c>
      <c r="AV448" t="s">
        <v>2857</v>
      </c>
      <c r="AW448" t="s">
        <v>2857</v>
      </c>
      <c r="AX448" t="s">
        <v>2857</v>
      </c>
      <c r="AY448" t="s">
        <v>2857</v>
      </c>
      <c r="AZ448" t="s">
        <v>2857</v>
      </c>
      <c r="BA448" t="s">
        <v>2857</v>
      </c>
      <c r="BC448" t="s">
        <v>2857</v>
      </c>
      <c r="BD448" t="s">
        <v>2857</v>
      </c>
      <c r="BE448" t="s">
        <v>2857</v>
      </c>
      <c r="BF448" t="s">
        <v>2857</v>
      </c>
      <c r="BG448" t="s">
        <v>2857</v>
      </c>
      <c r="BH448" t="s">
        <v>2857</v>
      </c>
      <c r="BI448" t="s">
        <v>2857</v>
      </c>
      <c r="BJ448" t="s">
        <v>2857</v>
      </c>
      <c r="BK448" t="s">
        <v>2857</v>
      </c>
      <c r="BL448" t="s">
        <v>2857</v>
      </c>
      <c r="BM448" t="s">
        <v>2857</v>
      </c>
      <c r="BN448" t="s">
        <v>2857</v>
      </c>
      <c r="BO448" t="s">
        <v>2857</v>
      </c>
      <c r="BP448" t="s">
        <v>2857</v>
      </c>
      <c r="BQ448" t="s">
        <v>2857</v>
      </c>
      <c r="BR448" t="s">
        <v>2857</v>
      </c>
      <c r="BS448" t="s">
        <v>2857</v>
      </c>
      <c r="BT448" t="s">
        <v>2857</v>
      </c>
      <c r="BU448" t="s">
        <v>2857</v>
      </c>
      <c r="BV448" t="s">
        <v>2857</v>
      </c>
      <c r="BW448" t="s">
        <v>2857</v>
      </c>
      <c r="BX448" t="s">
        <v>2857</v>
      </c>
      <c r="BY448" t="s">
        <v>2857</v>
      </c>
      <c r="BZ448" t="s">
        <v>2857</v>
      </c>
      <c r="CA448" t="s">
        <v>2858</v>
      </c>
      <c r="CD448" t="s">
        <v>2858</v>
      </c>
      <c r="CE448" t="s">
        <v>2858</v>
      </c>
      <c r="CX448" t="s">
        <v>2858</v>
      </c>
      <c r="CY448" t="s">
        <v>2857</v>
      </c>
      <c r="DC448" t="s">
        <v>2858</v>
      </c>
      <c r="DE448" t="s">
        <v>2858</v>
      </c>
      <c r="DH448" t="s">
        <v>2857</v>
      </c>
      <c r="DI448" t="s">
        <v>2857</v>
      </c>
      <c r="DJ448" t="s">
        <v>2857</v>
      </c>
      <c r="DK448" t="s">
        <v>2858</v>
      </c>
      <c r="DL448" t="s">
        <v>2857</v>
      </c>
      <c r="DM448" t="s">
        <v>2857</v>
      </c>
      <c r="DN448" t="s">
        <v>2858</v>
      </c>
      <c r="DO448" t="s">
        <v>2858</v>
      </c>
      <c r="DP448" t="s">
        <v>2857</v>
      </c>
      <c r="DQ448" t="s">
        <v>2857</v>
      </c>
      <c r="DR448" t="s">
        <v>2857</v>
      </c>
      <c r="DS448" t="s">
        <v>2857</v>
      </c>
      <c r="DT448" t="s">
        <v>2857</v>
      </c>
      <c r="DU448" t="s">
        <v>2857</v>
      </c>
      <c r="DV448" t="s">
        <v>2857</v>
      </c>
      <c r="DW448" t="s">
        <v>2857</v>
      </c>
      <c r="DX448" t="s">
        <v>2857</v>
      </c>
      <c r="DY448" t="s">
        <v>2857</v>
      </c>
      <c r="DZ448" t="s">
        <v>2857</v>
      </c>
      <c r="EA448" t="s">
        <v>2857</v>
      </c>
      <c r="EB448" t="s">
        <v>2857</v>
      </c>
      <c r="EC448" t="s">
        <v>2857</v>
      </c>
      <c r="ED448" t="s">
        <v>2858</v>
      </c>
      <c r="EE448" t="s">
        <v>2857</v>
      </c>
      <c r="EF448" t="s">
        <v>2857</v>
      </c>
      <c r="EG448" t="s">
        <v>2857</v>
      </c>
      <c r="EH448" t="s">
        <v>2857</v>
      </c>
      <c r="EI448" t="s">
        <v>2857</v>
      </c>
      <c r="EJ448" t="s">
        <v>2857</v>
      </c>
      <c r="EK448" t="s">
        <v>2857</v>
      </c>
      <c r="EL448" t="s">
        <v>2857</v>
      </c>
      <c r="EM448" t="s">
        <v>2858</v>
      </c>
      <c r="EN448" t="s">
        <v>2857</v>
      </c>
      <c r="EO448" t="s">
        <v>2857</v>
      </c>
      <c r="EP448" t="s">
        <v>2857</v>
      </c>
      <c r="EQ448" t="s">
        <v>2857</v>
      </c>
      <c r="ER448" t="s">
        <v>2857</v>
      </c>
      <c r="ES448" t="s">
        <v>2857</v>
      </c>
      <c r="ET448" t="s">
        <v>2857</v>
      </c>
      <c r="EU448" t="s">
        <v>2857</v>
      </c>
      <c r="EV448" t="s">
        <v>2857</v>
      </c>
      <c r="EW448" t="s">
        <v>2857</v>
      </c>
      <c r="EX448" t="s">
        <v>2857</v>
      </c>
      <c r="EY448" t="s">
        <v>2857</v>
      </c>
      <c r="EZ448" t="s">
        <v>2857</v>
      </c>
      <c r="FA448" t="s">
        <v>2857</v>
      </c>
      <c r="FC448" t="s">
        <v>2857</v>
      </c>
      <c r="FD448" t="s">
        <v>2857</v>
      </c>
      <c r="FE448" t="s">
        <v>2857</v>
      </c>
      <c r="FF448" t="s">
        <v>2857</v>
      </c>
      <c r="GI448" t="s">
        <v>2858</v>
      </c>
      <c r="GV448" t="s">
        <v>2857</v>
      </c>
      <c r="GW448" t="s">
        <v>2857</v>
      </c>
      <c r="GX448" t="s">
        <v>2857</v>
      </c>
      <c r="GY448" t="s">
        <v>2857</v>
      </c>
      <c r="GZ448" t="s">
        <v>2857</v>
      </c>
      <c r="HA448" t="s">
        <v>2857</v>
      </c>
      <c r="HB448" t="s">
        <v>2857</v>
      </c>
      <c r="HC448" t="s">
        <v>2857</v>
      </c>
      <c r="HD448" t="s">
        <v>2857</v>
      </c>
      <c r="HE448" t="s">
        <v>2857</v>
      </c>
      <c r="HF448" t="s">
        <v>2857</v>
      </c>
      <c r="HG448" t="s">
        <v>2857</v>
      </c>
      <c r="HH448" t="s">
        <v>2857</v>
      </c>
      <c r="HI448" t="s">
        <v>2857</v>
      </c>
      <c r="HJ448" t="s">
        <v>2857</v>
      </c>
      <c r="HK448" t="s">
        <v>2857</v>
      </c>
      <c r="HL448" t="s">
        <v>2858</v>
      </c>
      <c r="HM448" t="s">
        <v>2857</v>
      </c>
      <c r="HN448" t="s">
        <v>2857</v>
      </c>
      <c r="HO448" t="s">
        <v>2857</v>
      </c>
      <c r="HP448" t="s">
        <v>2857</v>
      </c>
      <c r="HQ448" t="s">
        <v>2857</v>
      </c>
      <c r="HR448" t="s">
        <v>2858</v>
      </c>
      <c r="HS448" t="s">
        <v>2858</v>
      </c>
      <c r="HT448" t="s">
        <v>2857</v>
      </c>
      <c r="HU448" t="s">
        <v>2857</v>
      </c>
      <c r="HV448" t="s">
        <v>2857</v>
      </c>
      <c r="HW448" t="s">
        <v>2858</v>
      </c>
      <c r="HX448" t="s">
        <v>2857</v>
      </c>
      <c r="HY448" t="s">
        <v>2857</v>
      </c>
      <c r="HZ448" t="s">
        <v>2857</v>
      </c>
      <c r="IA448" t="s">
        <v>2858</v>
      </c>
      <c r="IB448" t="s">
        <v>2857</v>
      </c>
      <c r="IC448" t="s">
        <v>2858</v>
      </c>
      <c r="ID448" t="s">
        <v>2857</v>
      </c>
      <c r="IE448" t="s">
        <v>2857</v>
      </c>
      <c r="IF448" t="s">
        <v>2858</v>
      </c>
      <c r="IG448" t="s">
        <v>2858</v>
      </c>
      <c r="IH448" t="s">
        <v>2857</v>
      </c>
      <c r="II448" t="s">
        <v>2857</v>
      </c>
      <c r="IJ448" t="s">
        <v>2857</v>
      </c>
      <c r="IK448" t="s">
        <v>2857</v>
      </c>
      <c r="IL448" t="s">
        <v>2857</v>
      </c>
      <c r="JD448" t="s">
        <v>2857</v>
      </c>
      <c r="JE448" t="s">
        <v>2857</v>
      </c>
      <c r="JF448" t="s">
        <v>2857</v>
      </c>
      <c r="JG448" t="s">
        <v>2857</v>
      </c>
      <c r="JH448" t="s">
        <v>2857</v>
      </c>
      <c r="JI448" t="s">
        <v>2857</v>
      </c>
      <c r="JJ448" t="s">
        <v>2857</v>
      </c>
      <c r="JL448" t="s">
        <v>2857</v>
      </c>
      <c r="JM448" t="s">
        <v>2857</v>
      </c>
      <c r="JN448" t="s">
        <v>2857</v>
      </c>
      <c r="JO448" t="s">
        <v>2857</v>
      </c>
      <c r="JP448" t="s">
        <v>2857</v>
      </c>
      <c r="JQ448" t="s">
        <v>2857</v>
      </c>
      <c r="JR448" t="s">
        <v>2857</v>
      </c>
      <c r="JS448" t="s">
        <v>2858</v>
      </c>
      <c r="JU448" t="s">
        <v>2857</v>
      </c>
      <c r="JY448" t="s">
        <v>2857</v>
      </c>
      <c r="KC448" t="s">
        <v>2858</v>
      </c>
      <c r="KD448" t="s">
        <v>2857</v>
      </c>
      <c r="KE448" t="s">
        <v>2857</v>
      </c>
      <c r="KF448" t="s">
        <v>2857</v>
      </c>
      <c r="KG448" t="s">
        <v>2857</v>
      </c>
      <c r="KH448" t="s">
        <v>2857</v>
      </c>
      <c r="KI448" t="s">
        <v>2857</v>
      </c>
      <c r="KJ448" t="s">
        <v>2857</v>
      </c>
      <c r="KK448" t="s">
        <v>2857</v>
      </c>
      <c r="KP448" t="s">
        <v>2857</v>
      </c>
      <c r="KQ448" t="s">
        <v>2857</v>
      </c>
      <c r="KR448" t="s">
        <v>2857</v>
      </c>
      <c r="KS448" t="s">
        <v>2857</v>
      </c>
      <c r="KT448" t="s">
        <v>2857</v>
      </c>
      <c r="KU448" t="s">
        <v>2857</v>
      </c>
      <c r="KV448" t="s">
        <v>2857</v>
      </c>
      <c r="KW448" t="s">
        <v>2857</v>
      </c>
      <c r="KX448" t="s">
        <v>2857</v>
      </c>
      <c r="KY448" t="s">
        <v>2857</v>
      </c>
      <c r="KZ448" t="s">
        <v>2857</v>
      </c>
      <c r="LA448" t="s">
        <v>2857</v>
      </c>
      <c r="LB448" t="s">
        <v>2857</v>
      </c>
      <c r="LC448" t="s">
        <v>2857</v>
      </c>
      <c r="LE448" t="s">
        <v>2857</v>
      </c>
      <c r="LF448" t="s">
        <v>2857</v>
      </c>
      <c r="LG448" t="s">
        <v>2857</v>
      </c>
      <c r="LH448" t="s">
        <v>2857</v>
      </c>
      <c r="LI448" t="s">
        <v>2858</v>
      </c>
      <c r="LN448" t="s">
        <v>2858</v>
      </c>
    </row>
    <row r="449" spans="1:326" x14ac:dyDescent="0.35">
      <c r="A449" t="s">
        <v>16</v>
      </c>
      <c r="B449" t="s">
        <v>17</v>
      </c>
      <c r="C449" t="s">
        <v>46</v>
      </c>
      <c r="D449" t="s">
        <v>3383</v>
      </c>
      <c r="E449" t="s">
        <v>3384</v>
      </c>
      <c r="F449" t="s">
        <v>20</v>
      </c>
      <c r="G449" t="s">
        <v>2858</v>
      </c>
      <c r="H449" t="s">
        <v>2858</v>
      </c>
      <c r="I449" t="s">
        <v>2858</v>
      </c>
      <c r="J449" t="s">
        <v>2858</v>
      </c>
      <c r="K449" t="s">
        <v>2858</v>
      </c>
      <c r="L449" t="s">
        <v>2858</v>
      </c>
      <c r="M449" t="s">
        <v>2858</v>
      </c>
      <c r="N449" t="s">
        <v>2858</v>
      </c>
      <c r="Q449" t="s">
        <v>2858</v>
      </c>
      <c r="S449" t="s">
        <v>2858</v>
      </c>
      <c r="U449" t="s">
        <v>2858</v>
      </c>
      <c r="X449" t="s">
        <v>2857</v>
      </c>
      <c r="Y449" t="s">
        <v>2857</v>
      </c>
      <c r="Z449" t="s">
        <v>2857</v>
      </c>
      <c r="AA449" t="s">
        <v>2857</v>
      </c>
      <c r="AB449" t="s">
        <v>2857</v>
      </c>
      <c r="AC449" t="s">
        <v>2857</v>
      </c>
      <c r="AD449" t="s">
        <v>2857</v>
      </c>
      <c r="AE449" t="s">
        <v>2857</v>
      </c>
      <c r="AF449" t="s">
        <v>2858</v>
      </c>
      <c r="AG449" t="s">
        <v>2857</v>
      </c>
      <c r="AH449" t="s">
        <v>2857</v>
      </c>
      <c r="AI449" t="s">
        <v>2857</v>
      </c>
      <c r="AJ449" t="s">
        <v>2858</v>
      </c>
      <c r="AK449" t="s">
        <v>2857</v>
      </c>
      <c r="AL449" t="s">
        <v>2857</v>
      </c>
      <c r="AM449" t="s">
        <v>2857</v>
      </c>
      <c r="AN449" t="s">
        <v>2857</v>
      </c>
      <c r="AO449" t="s">
        <v>2857</v>
      </c>
      <c r="AP449" t="s">
        <v>2857</v>
      </c>
      <c r="AQ449" t="s">
        <v>2857</v>
      </c>
      <c r="AR449" t="s">
        <v>2857</v>
      </c>
      <c r="AS449" t="s">
        <v>2857</v>
      </c>
      <c r="AT449" t="s">
        <v>2857</v>
      </c>
      <c r="AU449" t="s">
        <v>2857</v>
      </c>
      <c r="AV449" t="s">
        <v>2857</v>
      </c>
      <c r="AW449" t="s">
        <v>2857</v>
      </c>
      <c r="AX449" t="s">
        <v>2857</v>
      </c>
      <c r="AY449" t="s">
        <v>2857</v>
      </c>
      <c r="AZ449" t="s">
        <v>2857</v>
      </c>
      <c r="BA449" t="s">
        <v>2857</v>
      </c>
      <c r="BC449" t="s">
        <v>2858</v>
      </c>
      <c r="BD449" t="s">
        <v>2857</v>
      </c>
      <c r="BE449" t="s">
        <v>2857</v>
      </c>
      <c r="BF449" t="s">
        <v>2858</v>
      </c>
      <c r="BJ449" t="s">
        <v>2857</v>
      </c>
      <c r="BK449" t="s">
        <v>2857</v>
      </c>
      <c r="BL449" t="s">
        <v>2857</v>
      </c>
      <c r="BM449" t="s">
        <v>2857</v>
      </c>
      <c r="BN449" t="s">
        <v>2857</v>
      </c>
      <c r="BO449" t="s">
        <v>2857</v>
      </c>
      <c r="BP449" t="s">
        <v>2857</v>
      </c>
      <c r="BQ449" t="s">
        <v>2857</v>
      </c>
      <c r="BR449" t="s">
        <v>2857</v>
      </c>
      <c r="BS449" t="s">
        <v>2857</v>
      </c>
      <c r="BT449" t="s">
        <v>2857</v>
      </c>
      <c r="BU449" t="s">
        <v>2857</v>
      </c>
      <c r="BV449" t="s">
        <v>2857</v>
      </c>
      <c r="BW449" t="s">
        <v>2857</v>
      </c>
      <c r="BX449" t="s">
        <v>2857</v>
      </c>
      <c r="BY449" t="s">
        <v>2857</v>
      </c>
      <c r="BZ449" t="s">
        <v>2857</v>
      </c>
      <c r="CA449" t="s">
        <v>2858</v>
      </c>
      <c r="CD449" t="s">
        <v>2858</v>
      </c>
      <c r="CE449" t="s">
        <v>2857</v>
      </c>
      <c r="CF449" t="s">
        <v>2858</v>
      </c>
      <c r="CG449" t="s">
        <v>2858</v>
      </c>
      <c r="CH449" t="s">
        <v>2858</v>
      </c>
      <c r="CI449" t="s">
        <v>2858</v>
      </c>
      <c r="CJ449" t="s">
        <v>2858</v>
      </c>
      <c r="CK449" t="s">
        <v>2858</v>
      </c>
      <c r="CL449" t="s">
        <v>2858</v>
      </c>
      <c r="CM449" t="s">
        <v>2858</v>
      </c>
      <c r="CN449" t="s">
        <v>2858</v>
      </c>
      <c r="CO449" t="s">
        <v>2858</v>
      </c>
      <c r="CP449" t="s">
        <v>2858</v>
      </c>
      <c r="CQ449" t="s">
        <v>2858</v>
      </c>
      <c r="CR449" t="s">
        <v>2858</v>
      </c>
      <c r="CS449" t="s">
        <v>2858</v>
      </c>
      <c r="CT449" t="s">
        <v>2858</v>
      </c>
      <c r="CU449" t="s">
        <v>2858</v>
      </c>
      <c r="CV449" t="s">
        <v>2858</v>
      </c>
      <c r="CW449" t="s">
        <v>2858</v>
      </c>
      <c r="CX449" t="s">
        <v>2858</v>
      </c>
      <c r="CY449" t="s">
        <v>2857</v>
      </c>
      <c r="DC449" t="s">
        <v>2858</v>
      </c>
      <c r="DE449" t="s">
        <v>2858</v>
      </c>
      <c r="DH449" t="s">
        <v>2857</v>
      </c>
      <c r="DI449" t="s">
        <v>2857</v>
      </c>
      <c r="DJ449" t="s">
        <v>2857</v>
      </c>
      <c r="DK449" t="s">
        <v>2858</v>
      </c>
      <c r="DL449" t="s">
        <v>2857</v>
      </c>
      <c r="DM449" t="s">
        <v>2858</v>
      </c>
      <c r="DN449" t="s">
        <v>2858</v>
      </c>
      <c r="DO449" t="s">
        <v>2858</v>
      </c>
      <c r="DP449" t="s">
        <v>2857</v>
      </c>
      <c r="DQ449" t="s">
        <v>2857</v>
      </c>
      <c r="DR449" t="s">
        <v>2857</v>
      </c>
      <c r="DS449" t="s">
        <v>2857</v>
      </c>
      <c r="DT449" t="s">
        <v>2857</v>
      </c>
      <c r="DU449" t="s">
        <v>2857</v>
      </c>
      <c r="DV449" t="s">
        <v>2857</v>
      </c>
      <c r="DW449" t="s">
        <v>2858</v>
      </c>
      <c r="DX449" t="s">
        <v>2858</v>
      </c>
      <c r="DY449" t="s">
        <v>2858</v>
      </c>
      <c r="DZ449" t="s">
        <v>2857</v>
      </c>
      <c r="EA449" t="s">
        <v>2857</v>
      </c>
      <c r="EB449" t="s">
        <v>2857</v>
      </c>
      <c r="EC449" t="s">
        <v>2857</v>
      </c>
      <c r="ED449" t="s">
        <v>2858</v>
      </c>
      <c r="EE449" t="s">
        <v>2857</v>
      </c>
      <c r="EF449" t="s">
        <v>2857</v>
      </c>
      <c r="EG449" t="s">
        <v>2857</v>
      </c>
      <c r="EH449" t="s">
        <v>2857</v>
      </c>
      <c r="EI449" t="s">
        <v>2857</v>
      </c>
      <c r="EJ449" t="s">
        <v>2857</v>
      </c>
      <c r="EK449" t="s">
        <v>2857</v>
      </c>
      <c r="EL449" t="s">
        <v>2857</v>
      </c>
      <c r="EM449" t="s">
        <v>2858</v>
      </c>
      <c r="EN449" t="s">
        <v>2857</v>
      </c>
      <c r="EO449" t="s">
        <v>2857</v>
      </c>
      <c r="EP449" t="s">
        <v>2858</v>
      </c>
      <c r="EQ449" t="s">
        <v>2857</v>
      </c>
      <c r="ER449" t="s">
        <v>2858</v>
      </c>
      <c r="ES449" t="s">
        <v>2858</v>
      </c>
      <c r="ET449" t="s">
        <v>2857</v>
      </c>
      <c r="EU449" t="s">
        <v>2857</v>
      </c>
      <c r="EV449" t="s">
        <v>2857</v>
      </c>
      <c r="EW449" t="s">
        <v>2857</v>
      </c>
      <c r="EX449" t="s">
        <v>2857</v>
      </c>
      <c r="EY449" t="s">
        <v>2857</v>
      </c>
      <c r="EZ449" t="s">
        <v>2857</v>
      </c>
      <c r="FA449" t="s">
        <v>2857</v>
      </c>
      <c r="FC449" t="s">
        <v>2857</v>
      </c>
      <c r="FD449" t="s">
        <v>2857</v>
      </c>
      <c r="FE449" t="s">
        <v>2857</v>
      </c>
      <c r="FF449" t="s">
        <v>2857</v>
      </c>
      <c r="GI449" t="s">
        <v>2858</v>
      </c>
      <c r="GV449" t="s">
        <v>2857</v>
      </c>
      <c r="GW449" t="s">
        <v>2857</v>
      </c>
      <c r="GX449" t="s">
        <v>2857</v>
      </c>
      <c r="GY449" t="s">
        <v>2857</v>
      </c>
      <c r="GZ449" t="s">
        <v>2857</v>
      </c>
      <c r="HA449" t="s">
        <v>2857</v>
      </c>
      <c r="HB449" t="s">
        <v>2857</v>
      </c>
      <c r="HC449" t="s">
        <v>2857</v>
      </c>
      <c r="HD449" t="s">
        <v>2857</v>
      </c>
      <c r="HE449" t="s">
        <v>2857</v>
      </c>
      <c r="HF449" t="s">
        <v>2857</v>
      </c>
      <c r="HG449" t="s">
        <v>2857</v>
      </c>
      <c r="HH449" t="s">
        <v>2857</v>
      </c>
      <c r="HI449" t="s">
        <v>2857</v>
      </c>
      <c r="HJ449" t="s">
        <v>2857</v>
      </c>
      <c r="HK449" t="s">
        <v>2857</v>
      </c>
      <c r="HL449" t="s">
        <v>2858</v>
      </c>
      <c r="HM449" t="s">
        <v>2858</v>
      </c>
      <c r="HN449" t="s">
        <v>2858</v>
      </c>
      <c r="HO449" t="s">
        <v>2857</v>
      </c>
      <c r="HP449" t="s">
        <v>2857</v>
      </c>
      <c r="HQ449" t="s">
        <v>2857</v>
      </c>
      <c r="HR449" t="s">
        <v>2858</v>
      </c>
      <c r="HS449" t="s">
        <v>2858</v>
      </c>
      <c r="HT449" t="s">
        <v>2857</v>
      </c>
      <c r="HU449" t="s">
        <v>2857</v>
      </c>
      <c r="HV449" t="s">
        <v>2857</v>
      </c>
      <c r="HW449" t="s">
        <v>2858</v>
      </c>
      <c r="HX449" t="s">
        <v>2857</v>
      </c>
      <c r="HY449" t="s">
        <v>2857</v>
      </c>
      <c r="HZ449" t="s">
        <v>2857</v>
      </c>
      <c r="IA449" t="s">
        <v>2858</v>
      </c>
      <c r="IB449" t="s">
        <v>2857</v>
      </c>
      <c r="IC449" t="s">
        <v>2858</v>
      </c>
      <c r="ID449" t="s">
        <v>2858</v>
      </c>
      <c r="JD449" t="s">
        <v>2857</v>
      </c>
      <c r="JE449" t="s">
        <v>2857</v>
      </c>
      <c r="JF449" t="s">
        <v>2857</v>
      </c>
      <c r="JG449" t="s">
        <v>2857</v>
      </c>
      <c r="JH449" t="s">
        <v>2857</v>
      </c>
      <c r="JI449" t="s">
        <v>2857</v>
      </c>
      <c r="JJ449" t="s">
        <v>2857</v>
      </c>
      <c r="JL449" t="s">
        <v>2857</v>
      </c>
      <c r="JM449" t="s">
        <v>2857</v>
      </c>
      <c r="JN449" t="s">
        <v>2857</v>
      </c>
      <c r="JO449" t="s">
        <v>2857</v>
      </c>
      <c r="JP449" t="s">
        <v>2857</v>
      </c>
      <c r="JQ449" t="s">
        <v>2857</v>
      </c>
      <c r="JR449" t="s">
        <v>2857</v>
      </c>
      <c r="JS449" t="s">
        <v>2858</v>
      </c>
      <c r="JU449" t="s">
        <v>2857</v>
      </c>
      <c r="JY449" t="s">
        <v>2858</v>
      </c>
      <c r="KC449" t="s">
        <v>2858</v>
      </c>
      <c r="KD449" t="s">
        <v>2857</v>
      </c>
      <c r="KE449" t="s">
        <v>2857</v>
      </c>
      <c r="KF449" t="s">
        <v>2857</v>
      </c>
      <c r="KG449" t="s">
        <v>2857</v>
      </c>
      <c r="KH449" t="s">
        <v>2857</v>
      </c>
      <c r="KI449" t="s">
        <v>2857</v>
      </c>
      <c r="KJ449" t="s">
        <v>2857</v>
      </c>
      <c r="KK449" t="s">
        <v>2857</v>
      </c>
      <c r="KP449" t="s">
        <v>2857</v>
      </c>
      <c r="KQ449" t="s">
        <v>2857</v>
      </c>
      <c r="KR449" t="s">
        <v>2857</v>
      </c>
      <c r="KS449" t="s">
        <v>2857</v>
      </c>
      <c r="KT449" t="s">
        <v>2857</v>
      </c>
      <c r="KU449" t="s">
        <v>2857</v>
      </c>
      <c r="KV449" t="s">
        <v>2857</v>
      </c>
      <c r="KW449" t="s">
        <v>2857</v>
      </c>
      <c r="KX449" t="s">
        <v>2857</v>
      </c>
      <c r="KY449" t="s">
        <v>2857</v>
      </c>
      <c r="KZ449" t="s">
        <v>2857</v>
      </c>
      <c r="LA449" t="s">
        <v>2857</v>
      </c>
      <c r="LB449" t="s">
        <v>2857</v>
      </c>
      <c r="LC449" t="s">
        <v>2857</v>
      </c>
      <c r="LE449" t="s">
        <v>2857</v>
      </c>
      <c r="LF449" t="s">
        <v>2857</v>
      </c>
      <c r="LG449" t="s">
        <v>2857</v>
      </c>
      <c r="LH449" t="s">
        <v>2857</v>
      </c>
      <c r="LI449" t="s">
        <v>2858</v>
      </c>
      <c r="LN449" t="s">
        <v>2858</v>
      </c>
    </row>
    <row r="450" spans="1:326" x14ac:dyDescent="0.35">
      <c r="A450" t="s">
        <v>16</v>
      </c>
      <c r="B450" t="s">
        <v>17</v>
      </c>
      <c r="C450" t="s">
        <v>46</v>
      </c>
      <c r="D450" t="s">
        <v>3385</v>
      </c>
      <c r="E450" t="s">
        <v>3386</v>
      </c>
      <c r="F450" t="s">
        <v>20</v>
      </c>
      <c r="FG450" t="s">
        <v>2858</v>
      </c>
      <c r="FH450" t="s">
        <v>2858</v>
      </c>
      <c r="FI450" t="s">
        <v>2858</v>
      </c>
      <c r="FJ450" t="s">
        <v>2857</v>
      </c>
      <c r="FK450" t="s">
        <v>2858</v>
      </c>
      <c r="FL450" t="s">
        <v>2858</v>
      </c>
      <c r="FM450" t="s">
        <v>2857</v>
      </c>
      <c r="FN450" t="s">
        <v>2857</v>
      </c>
      <c r="FO450" t="s">
        <v>2857</v>
      </c>
      <c r="FP450" t="s">
        <v>2857</v>
      </c>
      <c r="FQ450" t="s">
        <v>2858</v>
      </c>
      <c r="FR450" t="s">
        <v>2857</v>
      </c>
      <c r="FS450" t="s">
        <v>2857</v>
      </c>
      <c r="FT450" t="s">
        <v>2858</v>
      </c>
      <c r="FU450" t="s">
        <v>2858</v>
      </c>
      <c r="FV450" t="s">
        <v>2857</v>
      </c>
      <c r="FW450" t="s">
        <v>2857</v>
      </c>
      <c r="FX450" t="s">
        <v>2857</v>
      </c>
      <c r="FY450" t="s">
        <v>2857</v>
      </c>
      <c r="GA450" t="s">
        <v>2858</v>
      </c>
      <c r="GC450" t="s">
        <v>2857</v>
      </c>
      <c r="GD450" t="s">
        <v>2858</v>
      </c>
      <c r="GF450" t="s">
        <v>2857</v>
      </c>
      <c r="GG450" t="s">
        <v>2857</v>
      </c>
      <c r="GH450" t="s">
        <v>2857</v>
      </c>
    </row>
    <row r="451" spans="1:326" x14ac:dyDescent="0.35">
      <c r="A451" t="s">
        <v>16</v>
      </c>
      <c r="B451" t="s">
        <v>17</v>
      </c>
      <c r="C451" t="s">
        <v>46</v>
      </c>
      <c r="D451" t="s">
        <v>3387</v>
      </c>
      <c r="E451" t="s">
        <v>3388</v>
      </c>
      <c r="F451" t="s">
        <v>20</v>
      </c>
      <c r="G451" t="s">
        <v>2858</v>
      </c>
      <c r="H451" t="s">
        <v>2858</v>
      </c>
      <c r="I451" t="s">
        <v>2858</v>
      </c>
      <c r="J451" t="s">
        <v>2858</v>
      </c>
      <c r="K451" t="s">
        <v>2858</v>
      </c>
      <c r="L451" t="s">
        <v>2858</v>
      </c>
      <c r="M451" t="s">
        <v>2858</v>
      </c>
      <c r="N451" t="s">
        <v>2858</v>
      </c>
      <c r="Q451" t="s">
        <v>2858</v>
      </c>
      <c r="S451" t="s">
        <v>2858</v>
      </c>
      <c r="U451" t="s">
        <v>2858</v>
      </c>
      <c r="X451" t="s">
        <v>2857</v>
      </c>
      <c r="Y451" t="s">
        <v>2857</v>
      </c>
      <c r="Z451" t="s">
        <v>2857</v>
      </c>
      <c r="AA451" t="s">
        <v>2857</v>
      </c>
      <c r="AB451" t="s">
        <v>2857</v>
      </c>
      <c r="AC451" t="s">
        <v>2857</v>
      </c>
      <c r="AD451" t="s">
        <v>2857</v>
      </c>
      <c r="AE451" t="s">
        <v>2857</v>
      </c>
      <c r="AF451" t="s">
        <v>2858</v>
      </c>
      <c r="AG451" t="s">
        <v>2857</v>
      </c>
      <c r="AH451" t="s">
        <v>2857</v>
      </c>
      <c r="AI451" t="s">
        <v>2857</v>
      </c>
      <c r="AJ451" t="s">
        <v>2858</v>
      </c>
      <c r="AK451" t="s">
        <v>2857</v>
      </c>
      <c r="AL451" t="s">
        <v>2857</v>
      </c>
      <c r="AM451" t="s">
        <v>2857</v>
      </c>
      <c r="AN451" t="s">
        <v>2857</v>
      </c>
      <c r="AO451" t="s">
        <v>2857</v>
      </c>
      <c r="AP451" t="s">
        <v>2857</v>
      </c>
      <c r="AQ451" t="s">
        <v>2857</v>
      </c>
      <c r="AR451" t="s">
        <v>2857</v>
      </c>
      <c r="AS451" t="s">
        <v>2857</v>
      </c>
      <c r="AT451" t="s">
        <v>2857</v>
      </c>
      <c r="AU451" t="s">
        <v>2857</v>
      </c>
      <c r="AV451" t="s">
        <v>2857</v>
      </c>
      <c r="AW451" t="s">
        <v>2857</v>
      </c>
      <c r="AX451" t="s">
        <v>2857</v>
      </c>
      <c r="AY451" t="s">
        <v>2857</v>
      </c>
      <c r="AZ451" t="s">
        <v>2857</v>
      </c>
      <c r="BA451" t="s">
        <v>2857</v>
      </c>
      <c r="BC451" t="s">
        <v>2857</v>
      </c>
      <c r="BD451" t="s">
        <v>2857</v>
      </c>
      <c r="BE451" t="s">
        <v>2857</v>
      </c>
      <c r="BF451" t="s">
        <v>2857</v>
      </c>
      <c r="BG451" t="s">
        <v>2857</v>
      </c>
      <c r="BH451" t="s">
        <v>2857</v>
      </c>
      <c r="BI451" t="s">
        <v>2857</v>
      </c>
      <c r="BJ451" t="s">
        <v>2857</v>
      </c>
      <c r="BK451" t="s">
        <v>2857</v>
      </c>
      <c r="BL451" t="s">
        <v>2857</v>
      </c>
      <c r="BM451" t="s">
        <v>2857</v>
      </c>
      <c r="BN451" t="s">
        <v>2857</v>
      </c>
      <c r="BO451" t="s">
        <v>2857</v>
      </c>
      <c r="BP451" t="s">
        <v>2857</v>
      </c>
      <c r="BQ451" t="s">
        <v>2857</v>
      </c>
      <c r="BR451" t="s">
        <v>2857</v>
      </c>
      <c r="BS451" t="s">
        <v>2857</v>
      </c>
      <c r="BT451" t="s">
        <v>2857</v>
      </c>
      <c r="BU451" t="s">
        <v>2857</v>
      </c>
      <c r="BV451" t="s">
        <v>2857</v>
      </c>
      <c r="BW451" t="s">
        <v>2857</v>
      </c>
      <c r="BX451" t="s">
        <v>2857</v>
      </c>
      <c r="BY451" t="s">
        <v>2857</v>
      </c>
      <c r="BZ451" t="s">
        <v>2857</v>
      </c>
      <c r="CA451" t="s">
        <v>2858</v>
      </c>
      <c r="CD451" t="s">
        <v>2858</v>
      </c>
      <c r="CE451" t="s">
        <v>2858</v>
      </c>
      <c r="CX451" t="s">
        <v>2858</v>
      </c>
      <c r="CY451" t="s">
        <v>2857</v>
      </c>
      <c r="DC451" t="s">
        <v>2858</v>
      </c>
      <c r="DE451" t="s">
        <v>2858</v>
      </c>
      <c r="DH451" t="s">
        <v>2858</v>
      </c>
      <c r="DI451" t="s">
        <v>2857</v>
      </c>
      <c r="DJ451" t="s">
        <v>2857</v>
      </c>
      <c r="DK451" t="s">
        <v>2858</v>
      </c>
      <c r="DL451" t="s">
        <v>2857</v>
      </c>
      <c r="DM451" t="s">
        <v>2857</v>
      </c>
      <c r="DN451" t="s">
        <v>2858</v>
      </c>
      <c r="DO451" t="s">
        <v>2858</v>
      </c>
      <c r="DP451" t="s">
        <v>2857</v>
      </c>
      <c r="DQ451" t="s">
        <v>2857</v>
      </c>
      <c r="DR451" t="s">
        <v>2857</v>
      </c>
      <c r="DS451" t="s">
        <v>2857</v>
      </c>
      <c r="DT451" t="s">
        <v>2857</v>
      </c>
      <c r="DU451" t="s">
        <v>2857</v>
      </c>
      <c r="DV451" t="s">
        <v>2857</v>
      </c>
      <c r="DW451" t="s">
        <v>2858</v>
      </c>
      <c r="DX451" t="s">
        <v>2858</v>
      </c>
      <c r="DY451" t="s">
        <v>2857</v>
      </c>
      <c r="DZ451" t="s">
        <v>2857</v>
      </c>
      <c r="EA451" t="s">
        <v>2857</v>
      </c>
      <c r="EB451" t="s">
        <v>2857</v>
      </c>
      <c r="EC451" t="s">
        <v>2857</v>
      </c>
      <c r="ED451" t="s">
        <v>2858</v>
      </c>
      <c r="EE451" t="s">
        <v>2857</v>
      </c>
      <c r="EF451" t="s">
        <v>2857</v>
      </c>
      <c r="EG451" t="s">
        <v>2857</v>
      </c>
      <c r="EH451" t="s">
        <v>2857</v>
      </c>
      <c r="EI451" t="s">
        <v>2857</v>
      </c>
      <c r="EJ451" t="s">
        <v>2857</v>
      </c>
      <c r="EK451" t="s">
        <v>2857</v>
      </c>
      <c r="EL451" t="s">
        <v>2857</v>
      </c>
      <c r="EM451" t="s">
        <v>2858</v>
      </c>
      <c r="EN451" t="s">
        <v>2857</v>
      </c>
      <c r="EO451" t="s">
        <v>2857</v>
      </c>
      <c r="EP451" t="s">
        <v>2858</v>
      </c>
      <c r="EQ451" t="s">
        <v>2857</v>
      </c>
      <c r="ER451" t="s">
        <v>2857</v>
      </c>
      <c r="ES451" t="s">
        <v>2857</v>
      </c>
      <c r="ET451" t="s">
        <v>2857</v>
      </c>
      <c r="EU451" t="s">
        <v>2857</v>
      </c>
      <c r="EV451" t="s">
        <v>2857</v>
      </c>
      <c r="EW451" t="s">
        <v>2857</v>
      </c>
      <c r="EX451" t="s">
        <v>2857</v>
      </c>
      <c r="EY451" t="s">
        <v>2857</v>
      </c>
      <c r="EZ451" t="s">
        <v>2857</v>
      </c>
      <c r="FA451" t="s">
        <v>2857</v>
      </c>
      <c r="FC451" t="s">
        <v>2857</v>
      </c>
      <c r="FD451" t="s">
        <v>2857</v>
      </c>
      <c r="FE451" t="s">
        <v>2857</v>
      </c>
      <c r="FF451" t="s">
        <v>2857</v>
      </c>
      <c r="GI451" t="s">
        <v>2858</v>
      </c>
      <c r="GV451" t="s">
        <v>2857</v>
      </c>
      <c r="GW451" t="s">
        <v>2857</v>
      </c>
      <c r="GX451" t="s">
        <v>2857</v>
      </c>
      <c r="GY451" t="s">
        <v>2857</v>
      </c>
      <c r="GZ451" t="s">
        <v>2857</v>
      </c>
      <c r="HA451" t="s">
        <v>2857</v>
      </c>
      <c r="HB451" t="s">
        <v>2857</v>
      </c>
      <c r="HC451" t="s">
        <v>2857</v>
      </c>
      <c r="HD451" t="s">
        <v>2857</v>
      </c>
      <c r="HE451" t="s">
        <v>2857</v>
      </c>
      <c r="HF451" t="s">
        <v>2857</v>
      </c>
      <c r="HG451" t="s">
        <v>2857</v>
      </c>
      <c r="HH451" t="s">
        <v>2857</v>
      </c>
      <c r="HI451" t="s">
        <v>2857</v>
      </c>
      <c r="HJ451" t="s">
        <v>2857</v>
      </c>
      <c r="HK451" t="s">
        <v>2857</v>
      </c>
      <c r="HL451" t="s">
        <v>2858</v>
      </c>
      <c r="HM451" t="s">
        <v>2857</v>
      </c>
      <c r="HN451" t="s">
        <v>2858</v>
      </c>
      <c r="HO451" t="s">
        <v>2857</v>
      </c>
      <c r="HP451" t="s">
        <v>2857</v>
      </c>
      <c r="HQ451" t="s">
        <v>2857</v>
      </c>
      <c r="HR451" t="s">
        <v>2858</v>
      </c>
      <c r="HS451" t="s">
        <v>2858</v>
      </c>
      <c r="HT451" t="s">
        <v>2857</v>
      </c>
      <c r="HU451" t="s">
        <v>2857</v>
      </c>
      <c r="HV451" t="s">
        <v>2857</v>
      </c>
      <c r="HW451" t="s">
        <v>2858</v>
      </c>
      <c r="HX451" t="s">
        <v>2857</v>
      </c>
      <c r="HY451" t="s">
        <v>2857</v>
      </c>
      <c r="HZ451" t="s">
        <v>2857</v>
      </c>
      <c r="IA451" t="s">
        <v>2858</v>
      </c>
      <c r="IB451" t="s">
        <v>2857</v>
      </c>
      <c r="IC451" t="s">
        <v>2858</v>
      </c>
      <c r="ID451" t="s">
        <v>2858</v>
      </c>
      <c r="JD451" t="s">
        <v>2857</v>
      </c>
      <c r="JE451" t="s">
        <v>2857</v>
      </c>
      <c r="JF451" t="s">
        <v>2857</v>
      </c>
      <c r="JG451" t="s">
        <v>2857</v>
      </c>
      <c r="JH451" t="s">
        <v>2857</v>
      </c>
      <c r="JI451" t="s">
        <v>2857</v>
      </c>
      <c r="JJ451" t="s">
        <v>2858</v>
      </c>
      <c r="JK451" t="s">
        <v>2857</v>
      </c>
      <c r="JL451" t="s">
        <v>2857</v>
      </c>
      <c r="JM451" t="s">
        <v>2857</v>
      </c>
      <c r="JN451" t="s">
        <v>2857</v>
      </c>
      <c r="JO451" t="s">
        <v>2857</v>
      </c>
      <c r="JP451" t="s">
        <v>2857</v>
      </c>
      <c r="JQ451" t="s">
        <v>2857</v>
      </c>
      <c r="JR451" t="s">
        <v>2857</v>
      </c>
      <c r="JS451" t="s">
        <v>2858</v>
      </c>
      <c r="JU451" t="s">
        <v>2857</v>
      </c>
      <c r="JY451" t="s">
        <v>2858</v>
      </c>
      <c r="KC451" t="s">
        <v>2858</v>
      </c>
      <c r="KD451" t="s">
        <v>2857</v>
      </c>
      <c r="KE451" t="s">
        <v>2857</v>
      </c>
      <c r="KF451" t="s">
        <v>2857</v>
      </c>
      <c r="KG451" t="s">
        <v>2857</v>
      </c>
      <c r="KH451" t="s">
        <v>2857</v>
      </c>
      <c r="KI451" t="s">
        <v>2857</v>
      </c>
      <c r="KJ451" t="s">
        <v>2858</v>
      </c>
      <c r="KK451" t="s">
        <v>2857</v>
      </c>
      <c r="KP451" t="s">
        <v>2858</v>
      </c>
      <c r="LI451" t="s">
        <v>2858</v>
      </c>
      <c r="LN451" t="s">
        <v>2858</v>
      </c>
    </row>
    <row r="452" spans="1:326" x14ac:dyDescent="0.35">
      <c r="A452" t="s">
        <v>16</v>
      </c>
      <c r="B452" t="s">
        <v>17</v>
      </c>
      <c r="C452" t="s">
        <v>46</v>
      </c>
      <c r="D452" t="s">
        <v>3389</v>
      </c>
      <c r="E452" t="s">
        <v>3390</v>
      </c>
      <c r="F452" t="s">
        <v>20</v>
      </c>
      <c r="G452" t="s">
        <v>2858</v>
      </c>
      <c r="H452" t="s">
        <v>2858</v>
      </c>
      <c r="I452" t="s">
        <v>2858</v>
      </c>
      <c r="J452" t="s">
        <v>2858</v>
      </c>
      <c r="K452" t="s">
        <v>2858</v>
      </c>
      <c r="L452" t="s">
        <v>2858</v>
      </c>
      <c r="M452" t="s">
        <v>2858</v>
      </c>
      <c r="N452" t="s">
        <v>2858</v>
      </c>
      <c r="Q452" t="s">
        <v>2858</v>
      </c>
      <c r="S452" t="s">
        <v>2858</v>
      </c>
      <c r="U452" t="s">
        <v>2857</v>
      </c>
      <c r="V452" t="s">
        <v>2857</v>
      </c>
      <c r="W452" t="s">
        <v>2857</v>
      </c>
      <c r="X452" t="s">
        <v>2857</v>
      </c>
      <c r="Y452" t="s">
        <v>2857</v>
      </c>
      <c r="Z452" t="s">
        <v>2857</v>
      </c>
      <c r="AA452" t="s">
        <v>2857</v>
      </c>
      <c r="AB452" t="s">
        <v>2857</v>
      </c>
      <c r="AC452" t="s">
        <v>2857</v>
      </c>
      <c r="AD452" t="s">
        <v>2857</v>
      </c>
      <c r="AE452" t="s">
        <v>2857</v>
      </c>
      <c r="AF452" t="s">
        <v>2858</v>
      </c>
      <c r="AG452" t="s">
        <v>2857</v>
      </c>
      <c r="AH452" t="s">
        <v>2857</v>
      </c>
      <c r="AI452" t="s">
        <v>2857</v>
      </c>
      <c r="AJ452" t="s">
        <v>2858</v>
      </c>
      <c r="AK452" t="s">
        <v>2857</v>
      </c>
      <c r="AL452" t="s">
        <v>2857</v>
      </c>
      <c r="AM452" t="s">
        <v>2857</v>
      </c>
      <c r="AN452" t="s">
        <v>2857</v>
      </c>
      <c r="AO452" t="s">
        <v>2857</v>
      </c>
      <c r="AP452" t="s">
        <v>2857</v>
      </c>
      <c r="AQ452" t="s">
        <v>2857</v>
      </c>
      <c r="AR452" t="s">
        <v>2857</v>
      </c>
      <c r="AS452" t="s">
        <v>2857</v>
      </c>
      <c r="AT452" t="s">
        <v>2857</v>
      </c>
      <c r="AU452" t="s">
        <v>2857</v>
      </c>
      <c r="AV452" t="s">
        <v>2857</v>
      </c>
      <c r="AW452" t="s">
        <v>2857</v>
      </c>
      <c r="AX452" t="s">
        <v>2857</v>
      </c>
      <c r="AY452" t="s">
        <v>2857</v>
      </c>
      <c r="AZ452" t="s">
        <v>2857</v>
      </c>
      <c r="BA452" t="s">
        <v>2857</v>
      </c>
      <c r="BC452" t="s">
        <v>2857</v>
      </c>
      <c r="BD452" t="s">
        <v>2857</v>
      </c>
      <c r="BE452" t="s">
        <v>2857</v>
      </c>
      <c r="BF452" t="s">
        <v>2857</v>
      </c>
      <c r="BG452" t="s">
        <v>2857</v>
      </c>
      <c r="BH452" t="s">
        <v>2857</v>
      </c>
      <c r="BI452" t="s">
        <v>2857</v>
      </c>
      <c r="BJ452" t="s">
        <v>2857</v>
      </c>
      <c r="BK452" t="s">
        <v>2857</v>
      </c>
      <c r="BL452" t="s">
        <v>2857</v>
      </c>
      <c r="BM452" t="s">
        <v>2857</v>
      </c>
      <c r="BN452" t="s">
        <v>2857</v>
      </c>
      <c r="BO452" t="s">
        <v>2857</v>
      </c>
      <c r="BP452" t="s">
        <v>2857</v>
      </c>
      <c r="BQ452" t="s">
        <v>2857</v>
      </c>
      <c r="BR452" t="s">
        <v>2857</v>
      </c>
      <c r="BS452" t="s">
        <v>2857</v>
      </c>
      <c r="BT452" t="s">
        <v>2857</v>
      </c>
      <c r="BU452" t="s">
        <v>2857</v>
      </c>
      <c r="BV452" t="s">
        <v>2857</v>
      </c>
      <c r="BW452" t="s">
        <v>2857</v>
      </c>
      <c r="BX452" t="s">
        <v>2857</v>
      </c>
      <c r="BY452" t="s">
        <v>2857</v>
      </c>
      <c r="BZ452" t="s">
        <v>2857</v>
      </c>
      <c r="CA452" t="s">
        <v>2858</v>
      </c>
      <c r="CD452" t="s">
        <v>2858</v>
      </c>
      <c r="CE452" t="s">
        <v>2858</v>
      </c>
      <c r="CX452" t="s">
        <v>2858</v>
      </c>
      <c r="CY452" t="s">
        <v>2857</v>
      </c>
      <c r="DC452" t="s">
        <v>2858</v>
      </c>
      <c r="DE452" t="s">
        <v>2858</v>
      </c>
      <c r="DH452" t="s">
        <v>2857</v>
      </c>
      <c r="DI452" t="s">
        <v>2857</v>
      </c>
      <c r="DJ452" t="s">
        <v>2857</v>
      </c>
      <c r="DK452" t="s">
        <v>2858</v>
      </c>
      <c r="DL452" t="s">
        <v>2857</v>
      </c>
      <c r="DM452" t="s">
        <v>2857</v>
      </c>
      <c r="DN452" t="s">
        <v>2858</v>
      </c>
      <c r="DO452" t="s">
        <v>2858</v>
      </c>
      <c r="DP452" t="s">
        <v>2857</v>
      </c>
      <c r="DQ452" t="s">
        <v>2857</v>
      </c>
      <c r="DR452" t="s">
        <v>2857</v>
      </c>
      <c r="DS452" t="s">
        <v>2857</v>
      </c>
      <c r="DT452" t="s">
        <v>2857</v>
      </c>
      <c r="DU452" t="s">
        <v>2857</v>
      </c>
      <c r="DV452" t="s">
        <v>2857</v>
      </c>
      <c r="DW452" t="s">
        <v>2858</v>
      </c>
      <c r="DX452" t="s">
        <v>2858</v>
      </c>
      <c r="DY452" t="s">
        <v>2857</v>
      </c>
      <c r="DZ452" t="s">
        <v>2857</v>
      </c>
      <c r="EA452" t="s">
        <v>2857</v>
      </c>
      <c r="EB452" t="s">
        <v>2857</v>
      </c>
      <c r="EC452" t="s">
        <v>2857</v>
      </c>
      <c r="ED452" t="s">
        <v>2858</v>
      </c>
      <c r="EE452" t="s">
        <v>2857</v>
      </c>
      <c r="EF452" t="s">
        <v>2857</v>
      </c>
      <c r="EG452" t="s">
        <v>2857</v>
      </c>
      <c r="EH452" t="s">
        <v>2857</v>
      </c>
      <c r="EI452" t="s">
        <v>2857</v>
      </c>
      <c r="EJ452" t="s">
        <v>2857</v>
      </c>
      <c r="EK452" t="s">
        <v>2857</v>
      </c>
      <c r="EL452" t="s">
        <v>2857</v>
      </c>
      <c r="EM452" t="s">
        <v>2858</v>
      </c>
      <c r="EN452" t="s">
        <v>2857</v>
      </c>
      <c r="EO452" t="s">
        <v>2857</v>
      </c>
      <c r="EP452" t="s">
        <v>2858</v>
      </c>
      <c r="EQ452" t="s">
        <v>2857</v>
      </c>
      <c r="ER452" t="s">
        <v>2858</v>
      </c>
      <c r="ES452" t="s">
        <v>2857</v>
      </c>
      <c r="ET452" t="s">
        <v>2857</v>
      </c>
      <c r="EU452" t="s">
        <v>2857</v>
      </c>
      <c r="EV452" t="s">
        <v>2857</v>
      </c>
      <c r="EW452" t="s">
        <v>2857</v>
      </c>
      <c r="EX452" t="s">
        <v>2857</v>
      </c>
      <c r="EY452" t="s">
        <v>2857</v>
      </c>
      <c r="EZ452" t="s">
        <v>2857</v>
      </c>
      <c r="FA452" t="s">
        <v>2857</v>
      </c>
      <c r="FC452" t="s">
        <v>2857</v>
      </c>
      <c r="FD452" t="s">
        <v>2857</v>
      </c>
      <c r="FE452" t="s">
        <v>2857</v>
      </c>
      <c r="FF452" t="s">
        <v>2857</v>
      </c>
      <c r="GI452" t="s">
        <v>2858</v>
      </c>
      <c r="GV452" t="s">
        <v>2857</v>
      </c>
      <c r="GW452" t="s">
        <v>2857</v>
      </c>
      <c r="GX452" t="s">
        <v>2857</v>
      </c>
      <c r="GY452" t="s">
        <v>2857</v>
      </c>
      <c r="GZ452" t="s">
        <v>2857</v>
      </c>
      <c r="HA452" t="s">
        <v>2857</v>
      </c>
      <c r="HB452" t="s">
        <v>2857</v>
      </c>
      <c r="HC452" t="s">
        <v>2857</v>
      </c>
      <c r="HD452" t="s">
        <v>2857</v>
      </c>
      <c r="HE452" t="s">
        <v>2857</v>
      </c>
      <c r="HF452" t="s">
        <v>2857</v>
      </c>
      <c r="HG452" t="s">
        <v>2857</v>
      </c>
      <c r="HH452" t="s">
        <v>2858</v>
      </c>
      <c r="HI452" t="s">
        <v>2857</v>
      </c>
      <c r="HJ452" t="s">
        <v>2857</v>
      </c>
      <c r="HK452" t="s">
        <v>2857</v>
      </c>
      <c r="HL452" t="s">
        <v>2858</v>
      </c>
      <c r="HM452" t="s">
        <v>2857</v>
      </c>
      <c r="HN452" t="s">
        <v>2858</v>
      </c>
      <c r="HO452" t="s">
        <v>2857</v>
      </c>
      <c r="HP452" t="s">
        <v>2857</v>
      </c>
      <c r="HQ452" t="s">
        <v>2857</v>
      </c>
      <c r="HR452" t="s">
        <v>2858</v>
      </c>
      <c r="HS452" t="s">
        <v>2858</v>
      </c>
      <c r="HT452" t="s">
        <v>2857</v>
      </c>
      <c r="HU452" t="s">
        <v>2857</v>
      </c>
      <c r="HV452" t="s">
        <v>2857</v>
      </c>
      <c r="HW452" t="s">
        <v>2858</v>
      </c>
      <c r="HX452" t="s">
        <v>2857</v>
      </c>
      <c r="HY452" t="s">
        <v>2857</v>
      </c>
      <c r="HZ452" t="s">
        <v>2857</v>
      </c>
      <c r="IA452" t="s">
        <v>2858</v>
      </c>
      <c r="IB452" t="s">
        <v>2857</v>
      </c>
      <c r="IC452" t="s">
        <v>2858</v>
      </c>
      <c r="ID452" t="s">
        <v>2857</v>
      </c>
      <c r="IE452" t="s">
        <v>2857</v>
      </c>
      <c r="IF452" t="s">
        <v>2858</v>
      </c>
      <c r="IG452" t="s">
        <v>2858</v>
      </c>
      <c r="IH452" t="s">
        <v>2857</v>
      </c>
      <c r="II452" t="s">
        <v>2857</v>
      </c>
      <c r="IJ452" t="s">
        <v>2858</v>
      </c>
      <c r="IK452" t="s">
        <v>2857</v>
      </c>
      <c r="IL452" t="s">
        <v>2857</v>
      </c>
      <c r="JD452" t="s">
        <v>2857</v>
      </c>
      <c r="JE452" t="s">
        <v>2857</v>
      </c>
      <c r="JF452" t="s">
        <v>2857</v>
      </c>
      <c r="JG452" t="s">
        <v>2857</v>
      </c>
      <c r="JH452" t="s">
        <v>2857</v>
      </c>
      <c r="JI452" t="s">
        <v>2857</v>
      </c>
      <c r="JJ452" t="s">
        <v>2857</v>
      </c>
      <c r="JL452" t="s">
        <v>2857</v>
      </c>
      <c r="JM452" t="s">
        <v>2857</v>
      </c>
      <c r="JN452" t="s">
        <v>2857</v>
      </c>
      <c r="JO452" t="s">
        <v>2857</v>
      </c>
      <c r="JP452" t="s">
        <v>2857</v>
      </c>
      <c r="JQ452" t="s">
        <v>2857</v>
      </c>
      <c r="JR452" t="s">
        <v>2857</v>
      </c>
      <c r="JS452" t="s">
        <v>2858</v>
      </c>
      <c r="JU452" t="s">
        <v>2857</v>
      </c>
      <c r="JY452" t="s">
        <v>2857</v>
      </c>
      <c r="KC452" t="s">
        <v>2858</v>
      </c>
      <c r="KD452" t="s">
        <v>2857</v>
      </c>
      <c r="KE452" t="s">
        <v>2857</v>
      </c>
      <c r="KF452" t="s">
        <v>2857</v>
      </c>
      <c r="KG452" t="s">
        <v>2857</v>
      </c>
      <c r="KH452" t="s">
        <v>2857</v>
      </c>
      <c r="KI452" t="s">
        <v>2857</v>
      </c>
      <c r="KJ452" t="s">
        <v>2857</v>
      </c>
      <c r="KK452" t="s">
        <v>2857</v>
      </c>
      <c r="KP452" t="s">
        <v>2857</v>
      </c>
      <c r="KQ452" t="s">
        <v>2857</v>
      </c>
      <c r="KR452" t="s">
        <v>2857</v>
      </c>
      <c r="KS452" t="s">
        <v>2857</v>
      </c>
      <c r="KT452" t="s">
        <v>2857</v>
      </c>
      <c r="KU452" t="s">
        <v>2857</v>
      </c>
      <c r="KV452" t="s">
        <v>2857</v>
      </c>
      <c r="KW452" t="s">
        <v>2857</v>
      </c>
      <c r="KX452" t="s">
        <v>2857</v>
      </c>
      <c r="KY452" t="s">
        <v>2857</v>
      </c>
      <c r="KZ452" t="s">
        <v>2857</v>
      </c>
      <c r="LA452" t="s">
        <v>2857</v>
      </c>
      <c r="LB452" t="s">
        <v>2857</v>
      </c>
      <c r="LC452" t="s">
        <v>2857</v>
      </c>
      <c r="LE452" t="s">
        <v>2857</v>
      </c>
      <c r="LF452" t="s">
        <v>2857</v>
      </c>
      <c r="LG452" t="s">
        <v>2857</v>
      </c>
      <c r="LH452" t="s">
        <v>2857</v>
      </c>
      <c r="LI452" t="s">
        <v>2858</v>
      </c>
      <c r="LN452" t="s">
        <v>2858</v>
      </c>
    </row>
    <row r="453" spans="1:326" x14ac:dyDescent="0.35">
      <c r="A453" t="s">
        <v>16</v>
      </c>
      <c r="B453" t="s">
        <v>17</v>
      </c>
      <c r="C453" t="s">
        <v>46</v>
      </c>
      <c r="D453" t="s">
        <v>3391</v>
      </c>
      <c r="E453" t="s">
        <v>3392</v>
      </c>
      <c r="F453" t="s">
        <v>20</v>
      </c>
      <c r="FG453" t="s">
        <v>2858</v>
      </c>
      <c r="FH453" t="s">
        <v>2858</v>
      </c>
      <c r="FI453" t="s">
        <v>2858</v>
      </c>
      <c r="FJ453" t="s">
        <v>2857</v>
      </c>
      <c r="FK453" t="s">
        <v>2857</v>
      </c>
      <c r="FL453" t="s">
        <v>2857</v>
      </c>
      <c r="FM453" t="s">
        <v>2857</v>
      </c>
      <c r="FN453" t="s">
        <v>2857</v>
      </c>
      <c r="FO453" t="s">
        <v>2857</v>
      </c>
      <c r="FP453" t="s">
        <v>2857</v>
      </c>
      <c r="FQ453" t="s">
        <v>2858</v>
      </c>
      <c r="FR453" t="s">
        <v>2857</v>
      </c>
      <c r="FS453" t="s">
        <v>2857</v>
      </c>
      <c r="FT453" t="s">
        <v>2858</v>
      </c>
      <c r="FU453" t="s">
        <v>2857</v>
      </c>
      <c r="FV453" t="s">
        <v>2857</v>
      </c>
      <c r="FW453" t="s">
        <v>2857</v>
      </c>
      <c r="FX453" t="s">
        <v>2858</v>
      </c>
      <c r="FY453" t="s">
        <v>2857</v>
      </c>
      <c r="GA453" t="s">
        <v>2858</v>
      </c>
      <c r="GC453" t="s">
        <v>2857</v>
      </c>
      <c r="GD453" t="s">
        <v>2858</v>
      </c>
      <c r="GF453" t="s">
        <v>2857</v>
      </c>
      <c r="GG453" t="s">
        <v>2857</v>
      </c>
      <c r="GH453" t="s">
        <v>2857</v>
      </c>
      <c r="IM453" t="s">
        <v>2858</v>
      </c>
      <c r="IN453" t="s">
        <v>2858</v>
      </c>
      <c r="IO453" t="s">
        <v>2858</v>
      </c>
      <c r="IP453" t="s">
        <v>2858</v>
      </c>
      <c r="IQ453" t="s">
        <v>2858</v>
      </c>
      <c r="IR453" t="s">
        <v>2858</v>
      </c>
      <c r="IS453" t="s">
        <v>2858</v>
      </c>
      <c r="IT453" t="s">
        <v>2858</v>
      </c>
      <c r="IW453" t="s">
        <v>2858</v>
      </c>
      <c r="IX453" t="s">
        <v>2858</v>
      </c>
      <c r="IY453" t="s">
        <v>2858</v>
      </c>
      <c r="IZ453" t="s">
        <v>2857</v>
      </c>
      <c r="JA453" t="s">
        <v>2858</v>
      </c>
    </row>
    <row r="454" spans="1:326" x14ac:dyDescent="0.35">
      <c r="A454" t="s">
        <v>16</v>
      </c>
      <c r="B454" t="s">
        <v>17</v>
      </c>
      <c r="C454" t="s">
        <v>46</v>
      </c>
      <c r="D454" t="s">
        <v>3393</v>
      </c>
      <c r="E454" t="s">
        <v>3394</v>
      </c>
      <c r="F454" t="s">
        <v>20</v>
      </c>
      <c r="G454" t="s">
        <v>2858</v>
      </c>
      <c r="H454" t="s">
        <v>2858</v>
      </c>
      <c r="I454" t="s">
        <v>2858</v>
      </c>
      <c r="J454" t="s">
        <v>2858</v>
      </c>
      <c r="K454" t="s">
        <v>2858</v>
      </c>
      <c r="L454" t="s">
        <v>2857</v>
      </c>
      <c r="M454" t="s">
        <v>2858</v>
      </c>
      <c r="N454" t="s">
        <v>2858</v>
      </c>
      <c r="Q454" t="s">
        <v>2858</v>
      </c>
      <c r="S454" t="s">
        <v>2857</v>
      </c>
      <c r="T454" t="s">
        <v>2858</v>
      </c>
      <c r="U454" t="s">
        <v>2857</v>
      </c>
      <c r="V454" t="s">
        <v>2857</v>
      </c>
      <c r="W454" t="s">
        <v>2857</v>
      </c>
      <c r="X454" t="s">
        <v>2857</v>
      </c>
      <c r="Y454" t="s">
        <v>2857</v>
      </c>
      <c r="Z454" t="s">
        <v>2857</v>
      </c>
      <c r="AA454" t="s">
        <v>2857</v>
      </c>
      <c r="AB454" t="s">
        <v>2857</v>
      </c>
      <c r="AC454" t="s">
        <v>2857</v>
      </c>
      <c r="AD454" t="s">
        <v>2857</v>
      </c>
      <c r="AE454" t="s">
        <v>2857</v>
      </c>
      <c r="AF454" t="s">
        <v>2858</v>
      </c>
      <c r="AG454" t="s">
        <v>2857</v>
      </c>
      <c r="AH454" t="s">
        <v>2857</v>
      </c>
      <c r="AI454" t="s">
        <v>2857</v>
      </c>
      <c r="AJ454" t="s">
        <v>2858</v>
      </c>
      <c r="AK454" t="s">
        <v>2857</v>
      </c>
      <c r="AL454" t="s">
        <v>2857</v>
      </c>
      <c r="AM454" t="s">
        <v>2857</v>
      </c>
      <c r="AN454" t="s">
        <v>2858</v>
      </c>
      <c r="AO454" t="s">
        <v>2857</v>
      </c>
      <c r="AP454" t="s">
        <v>2857</v>
      </c>
      <c r="AQ454" t="s">
        <v>2857</v>
      </c>
      <c r="AR454" t="s">
        <v>2857</v>
      </c>
      <c r="AS454" t="s">
        <v>2857</v>
      </c>
      <c r="AT454" t="s">
        <v>2857</v>
      </c>
      <c r="AU454" t="s">
        <v>2857</v>
      </c>
      <c r="AV454" t="s">
        <v>2857</v>
      </c>
      <c r="AW454" t="s">
        <v>2857</v>
      </c>
      <c r="AX454" t="s">
        <v>2857</v>
      </c>
      <c r="AY454" t="s">
        <v>2857</v>
      </c>
      <c r="AZ454" t="s">
        <v>2857</v>
      </c>
      <c r="BA454" t="s">
        <v>2857</v>
      </c>
      <c r="BC454" t="s">
        <v>2857</v>
      </c>
      <c r="BD454" t="s">
        <v>2857</v>
      </c>
      <c r="BE454" t="s">
        <v>2857</v>
      </c>
      <c r="BF454" t="s">
        <v>2857</v>
      </c>
      <c r="BG454" t="s">
        <v>2857</v>
      </c>
      <c r="BH454" t="s">
        <v>2857</v>
      </c>
      <c r="BI454" t="s">
        <v>2857</v>
      </c>
      <c r="BJ454" t="s">
        <v>2857</v>
      </c>
      <c r="BK454" t="s">
        <v>2858</v>
      </c>
      <c r="BL454" t="s">
        <v>2857</v>
      </c>
      <c r="BM454" t="s">
        <v>2857</v>
      </c>
      <c r="BN454" t="s">
        <v>2857</v>
      </c>
      <c r="BO454" t="s">
        <v>2858</v>
      </c>
      <c r="BP454" t="s">
        <v>2857</v>
      </c>
      <c r="BQ454" t="s">
        <v>2857</v>
      </c>
      <c r="BR454" t="s">
        <v>2857</v>
      </c>
      <c r="BS454" t="s">
        <v>2857</v>
      </c>
      <c r="BT454" t="s">
        <v>2857</v>
      </c>
      <c r="BU454" t="s">
        <v>2857</v>
      </c>
      <c r="BV454" t="s">
        <v>2857</v>
      </c>
      <c r="BW454" t="s">
        <v>2857</v>
      </c>
      <c r="BX454" t="s">
        <v>2857</v>
      </c>
      <c r="BY454" t="s">
        <v>2857</v>
      </c>
      <c r="BZ454" t="s">
        <v>2857</v>
      </c>
      <c r="CA454" t="s">
        <v>2858</v>
      </c>
      <c r="CD454" t="s">
        <v>2858</v>
      </c>
      <c r="CE454" t="s">
        <v>2858</v>
      </c>
      <c r="CX454" t="s">
        <v>2858</v>
      </c>
      <c r="CY454" t="s">
        <v>2857</v>
      </c>
      <c r="DC454" t="s">
        <v>2857</v>
      </c>
      <c r="DD454" t="s">
        <v>2858</v>
      </c>
      <c r="DE454" t="s">
        <v>2857</v>
      </c>
      <c r="DF454" t="s">
        <v>2857</v>
      </c>
      <c r="DG454" t="s">
        <v>2858</v>
      </c>
      <c r="DH454" t="s">
        <v>2857</v>
      </c>
      <c r="DI454" t="s">
        <v>2857</v>
      </c>
      <c r="DJ454" t="s">
        <v>2857</v>
      </c>
      <c r="DK454" t="s">
        <v>2858</v>
      </c>
      <c r="DL454" t="s">
        <v>2857</v>
      </c>
      <c r="DM454" t="s">
        <v>2857</v>
      </c>
      <c r="DN454" t="s">
        <v>2858</v>
      </c>
      <c r="DO454" t="s">
        <v>2858</v>
      </c>
      <c r="DP454" t="s">
        <v>2857</v>
      </c>
      <c r="DQ454" t="s">
        <v>2857</v>
      </c>
      <c r="DR454" t="s">
        <v>2857</v>
      </c>
      <c r="DS454" t="s">
        <v>2857</v>
      </c>
      <c r="DT454" t="s">
        <v>2857</v>
      </c>
      <c r="DU454" t="s">
        <v>2858</v>
      </c>
      <c r="DZ454" t="s">
        <v>2857</v>
      </c>
      <c r="EA454" t="s">
        <v>2857</v>
      </c>
      <c r="EB454" t="s">
        <v>2857</v>
      </c>
      <c r="EC454" t="s">
        <v>2858</v>
      </c>
      <c r="ED454" t="s">
        <v>2857</v>
      </c>
      <c r="EE454" t="s">
        <v>2857</v>
      </c>
      <c r="EF454" t="s">
        <v>2857</v>
      </c>
      <c r="EG454" t="s">
        <v>2857</v>
      </c>
      <c r="EH454" t="s">
        <v>2857</v>
      </c>
      <c r="EI454" t="s">
        <v>2857</v>
      </c>
      <c r="EJ454" t="s">
        <v>2857</v>
      </c>
      <c r="EK454" t="s">
        <v>2857</v>
      </c>
      <c r="EL454" t="s">
        <v>2858</v>
      </c>
      <c r="EM454" t="s">
        <v>2858</v>
      </c>
      <c r="EN454" t="s">
        <v>2857</v>
      </c>
      <c r="EO454" t="s">
        <v>2857</v>
      </c>
      <c r="EP454" t="s">
        <v>2858</v>
      </c>
      <c r="EQ454" t="s">
        <v>2857</v>
      </c>
      <c r="ER454" t="s">
        <v>2857</v>
      </c>
      <c r="ES454" t="s">
        <v>2857</v>
      </c>
      <c r="ET454" t="s">
        <v>2857</v>
      </c>
      <c r="EU454" t="s">
        <v>2857</v>
      </c>
      <c r="EV454" t="s">
        <v>2857</v>
      </c>
      <c r="EW454" t="s">
        <v>2857</v>
      </c>
      <c r="EX454" t="s">
        <v>2857</v>
      </c>
      <c r="EY454" t="s">
        <v>2857</v>
      </c>
      <c r="EZ454" t="s">
        <v>2857</v>
      </c>
      <c r="FA454" t="s">
        <v>2857</v>
      </c>
      <c r="FC454" t="s">
        <v>2857</v>
      </c>
      <c r="FD454" t="s">
        <v>2858</v>
      </c>
      <c r="FE454" t="s">
        <v>2857</v>
      </c>
      <c r="FF454" t="s">
        <v>2857</v>
      </c>
      <c r="GI454" t="s">
        <v>2858</v>
      </c>
      <c r="GV454" t="s">
        <v>2857</v>
      </c>
      <c r="GW454" t="s">
        <v>2858</v>
      </c>
      <c r="GX454" t="s">
        <v>2857</v>
      </c>
      <c r="GY454" t="s">
        <v>2858</v>
      </c>
      <c r="GZ454" t="s">
        <v>2857</v>
      </c>
      <c r="HA454" t="s">
        <v>2857</v>
      </c>
      <c r="HB454" t="s">
        <v>2857</v>
      </c>
      <c r="HC454" t="s">
        <v>2858</v>
      </c>
      <c r="HD454" t="s">
        <v>2857</v>
      </c>
      <c r="HE454" t="s">
        <v>2857</v>
      </c>
      <c r="HF454" t="s">
        <v>2857</v>
      </c>
      <c r="HG454" t="s">
        <v>2857</v>
      </c>
      <c r="HH454" t="s">
        <v>2857</v>
      </c>
      <c r="HI454" t="s">
        <v>2857</v>
      </c>
      <c r="HJ454" t="s">
        <v>2857</v>
      </c>
      <c r="HK454" t="s">
        <v>2857</v>
      </c>
      <c r="HL454" t="s">
        <v>2858</v>
      </c>
      <c r="HM454" t="s">
        <v>2858</v>
      </c>
      <c r="HN454" t="s">
        <v>2858</v>
      </c>
      <c r="HO454" t="s">
        <v>2857</v>
      </c>
      <c r="HP454" t="s">
        <v>2857</v>
      </c>
      <c r="HQ454" t="s">
        <v>2857</v>
      </c>
      <c r="HR454" t="s">
        <v>2857</v>
      </c>
      <c r="HS454" t="s">
        <v>2857</v>
      </c>
      <c r="HT454" t="s">
        <v>2857</v>
      </c>
      <c r="HU454" t="s">
        <v>2857</v>
      </c>
      <c r="HV454" t="s">
        <v>2857</v>
      </c>
      <c r="HW454" t="s">
        <v>2857</v>
      </c>
      <c r="HX454" t="s">
        <v>2857</v>
      </c>
      <c r="HY454" t="s">
        <v>2857</v>
      </c>
      <c r="HZ454" t="s">
        <v>2857</v>
      </c>
      <c r="IA454" t="s">
        <v>2858</v>
      </c>
      <c r="IB454" t="s">
        <v>2857</v>
      </c>
      <c r="IC454" t="s">
        <v>2857</v>
      </c>
      <c r="ID454" t="s">
        <v>2858</v>
      </c>
      <c r="JD454" t="s">
        <v>2857</v>
      </c>
      <c r="JE454" t="s">
        <v>2857</v>
      </c>
      <c r="JF454" t="s">
        <v>2857</v>
      </c>
      <c r="JG454" t="s">
        <v>2857</v>
      </c>
      <c r="JH454" t="s">
        <v>2857</v>
      </c>
      <c r="JI454" t="s">
        <v>2857</v>
      </c>
      <c r="JJ454" t="s">
        <v>2858</v>
      </c>
      <c r="JK454" t="s">
        <v>2857</v>
      </c>
      <c r="JL454" t="s">
        <v>2857</v>
      </c>
      <c r="JM454" t="s">
        <v>2857</v>
      </c>
      <c r="JN454" t="s">
        <v>2857</v>
      </c>
      <c r="JO454" t="s">
        <v>2857</v>
      </c>
      <c r="JP454" t="s">
        <v>2857</v>
      </c>
      <c r="JQ454" t="s">
        <v>2857</v>
      </c>
      <c r="JR454" t="s">
        <v>2857</v>
      </c>
      <c r="JS454" t="s">
        <v>2857</v>
      </c>
      <c r="JU454" t="s">
        <v>2857</v>
      </c>
      <c r="JY454" t="s">
        <v>2858</v>
      </c>
      <c r="KC454" t="s">
        <v>2858</v>
      </c>
      <c r="KD454" t="s">
        <v>2857</v>
      </c>
      <c r="KE454" t="s">
        <v>2857</v>
      </c>
      <c r="KF454" t="s">
        <v>2857</v>
      </c>
      <c r="KG454" t="s">
        <v>2857</v>
      </c>
      <c r="KH454" t="s">
        <v>2857</v>
      </c>
      <c r="KI454" t="s">
        <v>2857</v>
      </c>
      <c r="KJ454" t="s">
        <v>2858</v>
      </c>
      <c r="KK454" t="s">
        <v>2858</v>
      </c>
      <c r="KP454" t="s">
        <v>2857</v>
      </c>
      <c r="KQ454" t="s">
        <v>2858</v>
      </c>
      <c r="KR454" t="s">
        <v>2858</v>
      </c>
      <c r="KS454" t="s">
        <v>2857</v>
      </c>
      <c r="KT454" t="s">
        <v>2858</v>
      </c>
      <c r="KU454" t="s">
        <v>2857</v>
      </c>
      <c r="KV454" t="s">
        <v>2858</v>
      </c>
      <c r="KW454" t="s">
        <v>2857</v>
      </c>
      <c r="KX454" t="s">
        <v>2857</v>
      </c>
      <c r="KY454" t="s">
        <v>2857</v>
      </c>
      <c r="KZ454" t="s">
        <v>2857</v>
      </c>
      <c r="LA454" t="s">
        <v>2857</v>
      </c>
      <c r="LB454" t="s">
        <v>2857</v>
      </c>
      <c r="LC454" t="s">
        <v>2857</v>
      </c>
      <c r="LE454" t="s">
        <v>2857</v>
      </c>
      <c r="LF454" t="s">
        <v>2857</v>
      </c>
      <c r="LG454" t="s">
        <v>2858</v>
      </c>
      <c r="LH454" t="s">
        <v>2857</v>
      </c>
      <c r="LI454" t="s">
        <v>2858</v>
      </c>
      <c r="LN454" t="s">
        <v>2858</v>
      </c>
    </row>
    <row r="455" spans="1:326" x14ac:dyDescent="0.35">
      <c r="A455" t="s">
        <v>16</v>
      </c>
      <c r="B455" t="s">
        <v>17</v>
      </c>
      <c r="C455" t="s">
        <v>46</v>
      </c>
      <c r="D455" t="s">
        <v>990</v>
      </c>
      <c r="E455" t="s">
        <v>991</v>
      </c>
      <c r="F455" t="s">
        <v>20</v>
      </c>
      <c r="G455" t="s">
        <v>2858</v>
      </c>
      <c r="H455" t="s">
        <v>2858</v>
      </c>
      <c r="I455" t="s">
        <v>2858</v>
      </c>
      <c r="J455" t="s">
        <v>2858</v>
      </c>
      <c r="K455" t="s">
        <v>2858</v>
      </c>
      <c r="L455" t="s">
        <v>2858</v>
      </c>
      <c r="M455" t="s">
        <v>2858</v>
      </c>
      <c r="N455" t="s">
        <v>2858</v>
      </c>
      <c r="Q455" t="s">
        <v>2858</v>
      </c>
      <c r="S455" t="s">
        <v>2858</v>
      </c>
      <c r="U455" t="s">
        <v>2857</v>
      </c>
      <c r="V455" t="s">
        <v>2858</v>
      </c>
      <c r="W455" t="s">
        <v>2857</v>
      </c>
      <c r="X455" t="s">
        <v>2857</v>
      </c>
      <c r="Y455" t="s">
        <v>2857</v>
      </c>
      <c r="Z455" t="s">
        <v>2857</v>
      </c>
      <c r="AA455" t="s">
        <v>2857</v>
      </c>
      <c r="AB455" t="s">
        <v>2858</v>
      </c>
      <c r="AC455" t="s">
        <v>2857</v>
      </c>
      <c r="AD455" t="s">
        <v>2857</v>
      </c>
      <c r="AE455" t="s">
        <v>2857</v>
      </c>
      <c r="AF455" t="s">
        <v>2858</v>
      </c>
      <c r="AG455" t="s">
        <v>2857</v>
      </c>
      <c r="AH455" t="s">
        <v>2857</v>
      </c>
      <c r="AI455" t="s">
        <v>2857</v>
      </c>
      <c r="AJ455" t="s">
        <v>2858</v>
      </c>
      <c r="AK455" t="s">
        <v>2857</v>
      </c>
      <c r="AL455" t="s">
        <v>2857</v>
      </c>
      <c r="AM455" t="s">
        <v>2857</v>
      </c>
      <c r="AN455" t="s">
        <v>2858</v>
      </c>
      <c r="AO455" t="s">
        <v>2857</v>
      </c>
      <c r="AP455" t="s">
        <v>2857</v>
      </c>
      <c r="AQ455" t="s">
        <v>2857</v>
      </c>
      <c r="AR455" t="s">
        <v>2857</v>
      </c>
      <c r="AS455" t="s">
        <v>2857</v>
      </c>
      <c r="AT455" t="s">
        <v>2857</v>
      </c>
      <c r="AU455" t="s">
        <v>2857</v>
      </c>
      <c r="AV455" t="s">
        <v>2857</v>
      </c>
      <c r="AW455" t="s">
        <v>2857</v>
      </c>
      <c r="AX455" t="s">
        <v>2857</v>
      </c>
      <c r="AY455" t="s">
        <v>2857</v>
      </c>
      <c r="AZ455" t="s">
        <v>2857</v>
      </c>
      <c r="BA455" t="s">
        <v>2857</v>
      </c>
      <c r="BC455" t="s">
        <v>2857</v>
      </c>
      <c r="BD455" t="s">
        <v>2857</v>
      </c>
      <c r="BE455" t="s">
        <v>2857</v>
      </c>
      <c r="BF455" t="s">
        <v>2857</v>
      </c>
      <c r="BG455" t="s">
        <v>2857</v>
      </c>
      <c r="BH455" t="s">
        <v>2857</v>
      </c>
      <c r="BI455" t="s">
        <v>2857</v>
      </c>
      <c r="BJ455" t="s">
        <v>2857</v>
      </c>
      <c r="BK455" t="s">
        <v>2857</v>
      </c>
      <c r="BL455" t="s">
        <v>2857</v>
      </c>
      <c r="BM455" t="s">
        <v>2857</v>
      </c>
      <c r="BN455" t="s">
        <v>2857</v>
      </c>
      <c r="BO455" t="s">
        <v>2857</v>
      </c>
      <c r="BP455" t="s">
        <v>2857</v>
      </c>
      <c r="BQ455" t="s">
        <v>2857</v>
      </c>
      <c r="BR455" t="s">
        <v>2857</v>
      </c>
      <c r="BS455" t="s">
        <v>2857</v>
      </c>
      <c r="BT455" t="s">
        <v>2857</v>
      </c>
      <c r="BU455" t="s">
        <v>2857</v>
      </c>
      <c r="BV455" t="s">
        <v>2857</v>
      </c>
      <c r="BW455" t="s">
        <v>2857</v>
      </c>
      <c r="BX455" t="s">
        <v>2857</v>
      </c>
      <c r="BY455" t="s">
        <v>2857</v>
      </c>
      <c r="BZ455" t="s">
        <v>2857</v>
      </c>
      <c r="CA455" t="s">
        <v>2858</v>
      </c>
      <c r="CD455" t="s">
        <v>2858</v>
      </c>
      <c r="CE455" t="s">
        <v>2858</v>
      </c>
      <c r="CX455" t="s">
        <v>2858</v>
      </c>
      <c r="CY455" t="s">
        <v>2857</v>
      </c>
      <c r="DC455" t="s">
        <v>2858</v>
      </c>
      <c r="DE455" t="s">
        <v>2858</v>
      </c>
      <c r="DH455" t="s">
        <v>2857</v>
      </c>
      <c r="DI455" t="s">
        <v>2857</v>
      </c>
      <c r="DJ455" t="s">
        <v>2857</v>
      </c>
      <c r="DK455" t="s">
        <v>2858</v>
      </c>
      <c r="DL455" t="s">
        <v>2857</v>
      </c>
      <c r="DM455" t="s">
        <v>2857</v>
      </c>
      <c r="DN455" t="s">
        <v>2858</v>
      </c>
      <c r="DO455" t="s">
        <v>2858</v>
      </c>
      <c r="DP455" t="s">
        <v>2857</v>
      </c>
      <c r="DQ455" t="s">
        <v>2857</v>
      </c>
      <c r="DR455" t="s">
        <v>2857</v>
      </c>
      <c r="DS455" t="s">
        <v>2857</v>
      </c>
      <c r="DT455" t="s">
        <v>2857</v>
      </c>
      <c r="DU455" t="s">
        <v>2857</v>
      </c>
      <c r="DV455" t="s">
        <v>2857</v>
      </c>
      <c r="DW455" t="s">
        <v>2858</v>
      </c>
      <c r="DX455" t="s">
        <v>2858</v>
      </c>
      <c r="DY455" t="s">
        <v>2857</v>
      </c>
      <c r="DZ455" t="s">
        <v>2857</v>
      </c>
      <c r="EA455" t="s">
        <v>2857</v>
      </c>
      <c r="EB455" t="s">
        <v>2857</v>
      </c>
      <c r="EC455" t="s">
        <v>2858</v>
      </c>
      <c r="ED455" t="s">
        <v>2858</v>
      </c>
      <c r="EE455" t="s">
        <v>2857</v>
      </c>
      <c r="EF455" t="s">
        <v>2857</v>
      </c>
      <c r="EG455" t="s">
        <v>2857</v>
      </c>
      <c r="EH455" t="s">
        <v>2857</v>
      </c>
      <c r="EI455" t="s">
        <v>2857</v>
      </c>
      <c r="EJ455" t="s">
        <v>2857</v>
      </c>
      <c r="EK455" t="s">
        <v>2857</v>
      </c>
      <c r="EL455" t="s">
        <v>2857</v>
      </c>
      <c r="EM455" t="s">
        <v>2858</v>
      </c>
      <c r="EN455" t="s">
        <v>2857</v>
      </c>
      <c r="EO455" t="s">
        <v>2857</v>
      </c>
      <c r="EP455" t="s">
        <v>2858</v>
      </c>
      <c r="EQ455" t="s">
        <v>2857</v>
      </c>
      <c r="ER455" t="s">
        <v>2857</v>
      </c>
      <c r="ES455" t="s">
        <v>2857</v>
      </c>
      <c r="ET455" t="s">
        <v>2857</v>
      </c>
      <c r="EU455" t="s">
        <v>2857</v>
      </c>
      <c r="EV455" t="s">
        <v>2857</v>
      </c>
      <c r="EW455" t="s">
        <v>2857</v>
      </c>
      <c r="EX455" t="s">
        <v>2857</v>
      </c>
      <c r="EY455" t="s">
        <v>2857</v>
      </c>
      <c r="EZ455" t="s">
        <v>2857</v>
      </c>
      <c r="FA455" t="s">
        <v>2857</v>
      </c>
      <c r="FC455" t="s">
        <v>2857</v>
      </c>
      <c r="FD455" t="s">
        <v>2857</v>
      </c>
      <c r="FE455" t="s">
        <v>2857</v>
      </c>
      <c r="FF455" t="s">
        <v>2857</v>
      </c>
      <c r="GI455" t="s">
        <v>2858</v>
      </c>
      <c r="GV455" t="s">
        <v>2857</v>
      </c>
      <c r="GW455" t="s">
        <v>2858</v>
      </c>
      <c r="GX455" t="s">
        <v>2857</v>
      </c>
      <c r="GY455" t="s">
        <v>2858</v>
      </c>
      <c r="GZ455" t="s">
        <v>2857</v>
      </c>
      <c r="HA455" t="s">
        <v>2857</v>
      </c>
      <c r="HB455" t="s">
        <v>2857</v>
      </c>
      <c r="HC455" t="s">
        <v>2857</v>
      </c>
      <c r="HD455" t="s">
        <v>2857</v>
      </c>
      <c r="HE455" t="s">
        <v>2857</v>
      </c>
      <c r="HF455" t="s">
        <v>2857</v>
      </c>
      <c r="HG455" t="s">
        <v>2857</v>
      </c>
      <c r="HH455" t="s">
        <v>2857</v>
      </c>
      <c r="HI455" t="s">
        <v>2857</v>
      </c>
      <c r="HJ455" t="s">
        <v>2857</v>
      </c>
      <c r="HK455" t="s">
        <v>2857</v>
      </c>
      <c r="HL455" t="s">
        <v>2858</v>
      </c>
      <c r="HM455" t="s">
        <v>2858</v>
      </c>
      <c r="HN455" t="s">
        <v>2857</v>
      </c>
      <c r="HO455" t="s">
        <v>2857</v>
      </c>
      <c r="HP455" t="s">
        <v>2857</v>
      </c>
      <c r="HQ455" t="s">
        <v>2857</v>
      </c>
      <c r="HR455" t="s">
        <v>2857</v>
      </c>
      <c r="HS455" t="s">
        <v>2857</v>
      </c>
      <c r="HT455" t="s">
        <v>2857</v>
      </c>
      <c r="HU455" t="s">
        <v>2857</v>
      </c>
      <c r="HV455" t="s">
        <v>2857</v>
      </c>
      <c r="HW455" t="s">
        <v>2858</v>
      </c>
      <c r="HX455" t="s">
        <v>2857</v>
      </c>
      <c r="HY455" t="s">
        <v>2857</v>
      </c>
      <c r="HZ455" t="s">
        <v>2857</v>
      </c>
      <c r="IA455" t="s">
        <v>2857</v>
      </c>
      <c r="IB455" t="s">
        <v>2857</v>
      </c>
      <c r="IC455" t="s">
        <v>2857</v>
      </c>
      <c r="ID455" t="s">
        <v>2858</v>
      </c>
      <c r="JD455" t="s">
        <v>2857</v>
      </c>
      <c r="JE455" t="s">
        <v>2857</v>
      </c>
      <c r="JF455" t="s">
        <v>2857</v>
      </c>
      <c r="JG455" t="s">
        <v>2857</v>
      </c>
      <c r="JH455" t="s">
        <v>2857</v>
      </c>
      <c r="JI455" t="s">
        <v>2857</v>
      </c>
      <c r="JJ455" t="s">
        <v>2857</v>
      </c>
      <c r="JL455" t="s">
        <v>2857</v>
      </c>
      <c r="JM455" t="s">
        <v>2857</v>
      </c>
      <c r="JN455" t="s">
        <v>2857</v>
      </c>
      <c r="JO455" t="s">
        <v>2857</v>
      </c>
      <c r="JP455" t="s">
        <v>2857</v>
      </c>
      <c r="JQ455" t="s">
        <v>2857</v>
      </c>
      <c r="JR455" t="s">
        <v>2857</v>
      </c>
      <c r="JS455" t="s">
        <v>2858</v>
      </c>
      <c r="JU455" t="s">
        <v>2857</v>
      </c>
      <c r="JY455" t="s">
        <v>2857</v>
      </c>
      <c r="KC455" t="s">
        <v>2858</v>
      </c>
      <c r="KD455" t="s">
        <v>2857</v>
      </c>
      <c r="KE455" t="s">
        <v>2857</v>
      </c>
      <c r="KF455" t="s">
        <v>2857</v>
      </c>
      <c r="KG455" t="s">
        <v>2857</v>
      </c>
      <c r="KH455" t="s">
        <v>2857</v>
      </c>
      <c r="KI455" t="s">
        <v>2857</v>
      </c>
      <c r="KJ455" t="s">
        <v>2858</v>
      </c>
      <c r="KK455" t="s">
        <v>2857</v>
      </c>
      <c r="KP455" t="s">
        <v>2857</v>
      </c>
      <c r="KQ455" t="s">
        <v>2857</v>
      </c>
      <c r="KR455" t="s">
        <v>2857</v>
      </c>
      <c r="KS455" t="s">
        <v>2857</v>
      </c>
      <c r="KT455" t="s">
        <v>2857</v>
      </c>
      <c r="KU455" t="s">
        <v>2857</v>
      </c>
      <c r="KV455" t="s">
        <v>2857</v>
      </c>
      <c r="KW455" t="s">
        <v>2857</v>
      </c>
      <c r="KX455" t="s">
        <v>2857</v>
      </c>
      <c r="KY455" t="s">
        <v>2857</v>
      </c>
      <c r="KZ455" t="s">
        <v>2857</v>
      </c>
      <c r="LA455" t="s">
        <v>2857</v>
      </c>
      <c r="LB455" t="s">
        <v>2857</v>
      </c>
      <c r="LC455" t="s">
        <v>2857</v>
      </c>
      <c r="LE455" t="s">
        <v>2857</v>
      </c>
      <c r="LF455" t="s">
        <v>2857</v>
      </c>
      <c r="LG455" t="s">
        <v>2857</v>
      </c>
      <c r="LH455" t="s">
        <v>2857</v>
      </c>
      <c r="LI455" t="s">
        <v>2858</v>
      </c>
      <c r="LN455" t="s">
        <v>2858</v>
      </c>
    </row>
    <row r="456" spans="1:326" x14ac:dyDescent="0.35">
      <c r="A456" t="s">
        <v>16</v>
      </c>
      <c r="B456" t="s">
        <v>17</v>
      </c>
      <c r="C456" t="s">
        <v>46</v>
      </c>
      <c r="D456" t="s">
        <v>992</v>
      </c>
      <c r="E456" t="s">
        <v>993</v>
      </c>
      <c r="F456" t="s">
        <v>20</v>
      </c>
      <c r="G456" t="s">
        <v>2858</v>
      </c>
      <c r="H456" t="s">
        <v>2858</v>
      </c>
      <c r="I456" t="s">
        <v>2858</v>
      </c>
      <c r="J456" t="s">
        <v>2858</v>
      </c>
      <c r="K456" t="s">
        <v>2858</v>
      </c>
      <c r="L456" t="s">
        <v>2858</v>
      </c>
      <c r="M456" t="s">
        <v>2858</v>
      </c>
      <c r="N456" t="s">
        <v>2858</v>
      </c>
      <c r="Q456" t="s">
        <v>2858</v>
      </c>
      <c r="S456" t="s">
        <v>2858</v>
      </c>
      <c r="U456" t="s">
        <v>2857</v>
      </c>
      <c r="V456" t="s">
        <v>2857</v>
      </c>
      <c r="W456" t="s">
        <v>2857</v>
      </c>
      <c r="X456" t="s">
        <v>2857</v>
      </c>
      <c r="Y456" t="s">
        <v>2857</v>
      </c>
      <c r="Z456" t="s">
        <v>2857</v>
      </c>
      <c r="AA456" t="s">
        <v>2857</v>
      </c>
      <c r="AB456" t="s">
        <v>2857</v>
      </c>
      <c r="AC456" t="s">
        <v>2857</v>
      </c>
      <c r="AD456" t="s">
        <v>2857</v>
      </c>
      <c r="AE456" t="s">
        <v>2857</v>
      </c>
      <c r="AF456" t="s">
        <v>2858</v>
      </c>
      <c r="AG456" t="s">
        <v>2857</v>
      </c>
      <c r="AH456" t="s">
        <v>2857</v>
      </c>
      <c r="AI456" t="s">
        <v>2857</v>
      </c>
      <c r="AJ456" t="s">
        <v>2858</v>
      </c>
      <c r="AK456" t="s">
        <v>2857</v>
      </c>
      <c r="AL456" t="s">
        <v>2857</v>
      </c>
      <c r="AM456" t="s">
        <v>2857</v>
      </c>
      <c r="AN456" t="s">
        <v>2857</v>
      </c>
      <c r="AO456" t="s">
        <v>2857</v>
      </c>
      <c r="AP456" t="s">
        <v>2857</v>
      </c>
      <c r="AQ456" t="s">
        <v>2857</v>
      </c>
      <c r="AR456" t="s">
        <v>2857</v>
      </c>
      <c r="AS456" t="s">
        <v>2857</v>
      </c>
      <c r="AT456" t="s">
        <v>2857</v>
      </c>
      <c r="AU456" t="s">
        <v>2857</v>
      </c>
      <c r="AV456" t="s">
        <v>2857</v>
      </c>
      <c r="AW456" t="s">
        <v>2857</v>
      </c>
      <c r="AX456" t="s">
        <v>2857</v>
      </c>
      <c r="AY456" t="s">
        <v>2857</v>
      </c>
      <c r="AZ456" t="s">
        <v>2857</v>
      </c>
      <c r="BA456" t="s">
        <v>2857</v>
      </c>
      <c r="BC456" t="s">
        <v>2857</v>
      </c>
      <c r="BD456" t="s">
        <v>2857</v>
      </c>
      <c r="BE456" t="s">
        <v>2857</v>
      </c>
      <c r="BF456" t="s">
        <v>2857</v>
      </c>
      <c r="BG456" t="s">
        <v>2857</v>
      </c>
      <c r="BH456" t="s">
        <v>2857</v>
      </c>
      <c r="BI456" t="s">
        <v>2857</v>
      </c>
      <c r="BJ456" t="s">
        <v>2857</v>
      </c>
      <c r="BK456" t="s">
        <v>2858</v>
      </c>
      <c r="BL456" t="s">
        <v>2857</v>
      </c>
      <c r="BM456" t="s">
        <v>2857</v>
      </c>
      <c r="BN456" t="s">
        <v>2857</v>
      </c>
      <c r="BO456" t="s">
        <v>2858</v>
      </c>
      <c r="BP456" t="s">
        <v>2857</v>
      </c>
      <c r="BQ456" t="s">
        <v>2857</v>
      </c>
      <c r="BR456" t="s">
        <v>2857</v>
      </c>
      <c r="BS456" t="s">
        <v>2857</v>
      </c>
      <c r="BT456" t="s">
        <v>2857</v>
      </c>
      <c r="BU456" t="s">
        <v>2857</v>
      </c>
      <c r="BV456" t="s">
        <v>2857</v>
      </c>
      <c r="BW456" t="s">
        <v>2857</v>
      </c>
      <c r="BX456" t="s">
        <v>2857</v>
      </c>
      <c r="BY456" t="s">
        <v>2857</v>
      </c>
      <c r="BZ456" t="s">
        <v>2857</v>
      </c>
      <c r="CA456" t="s">
        <v>2858</v>
      </c>
      <c r="CD456" t="s">
        <v>2858</v>
      </c>
      <c r="CE456" t="s">
        <v>2858</v>
      </c>
      <c r="CX456" t="s">
        <v>2858</v>
      </c>
      <c r="CY456" t="s">
        <v>2857</v>
      </c>
      <c r="DC456" t="s">
        <v>2858</v>
      </c>
      <c r="DE456" t="s">
        <v>2857</v>
      </c>
      <c r="DF456" t="s">
        <v>2857</v>
      </c>
      <c r="DG456" t="s">
        <v>2858</v>
      </c>
      <c r="DH456" t="s">
        <v>2857</v>
      </c>
      <c r="DI456" t="s">
        <v>2857</v>
      </c>
      <c r="DJ456" t="s">
        <v>2857</v>
      </c>
      <c r="DK456" t="s">
        <v>2858</v>
      </c>
      <c r="DL456" t="s">
        <v>2857</v>
      </c>
      <c r="DM456" t="s">
        <v>2857</v>
      </c>
      <c r="DN456" t="s">
        <v>2858</v>
      </c>
      <c r="DO456" t="s">
        <v>2858</v>
      </c>
      <c r="DP456" t="s">
        <v>2857</v>
      </c>
      <c r="DQ456" t="s">
        <v>2857</v>
      </c>
      <c r="DR456" t="s">
        <v>2857</v>
      </c>
      <c r="DS456" t="s">
        <v>2857</v>
      </c>
      <c r="DT456" t="s">
        <v>2857</v>
      </c>
      <c r="DU456" t="s">
        <v>2858</v>
      </c>
      <c r="DZ456" t="s">
        <v>2857</v>
      </c>
      <c r="EA456" t="s">
        <v>2857</v>
      </c>
      <c r="EB456" t="s">
        <v>2857</v>
      </c>
      <c r="EC456" t="s">
        <v>2857</v>
      </c>
      <c r="ED456" t="s">
        <v>2858</v>
      </c>
      <c r="EE456" t="s">
        <v>2857</v>
      </c>
      <c r="EF456" t="s">
        <v>2857</v>
      </c>
      <c r="EG456" t="s">
        <v>2857</v>
      </c>
      <c r="EH456" t="s">
        <v>2857</v>
      </c>
      <c r="EI456" t="s">
        <v>2857</v>
      </c>
      <c r="EJ456" t="s">
        <v>2857</v>
      </c>
      <c r="EK456" t="s">
        <v>2857</v>
      </c>
      <c r="EL456" t="s">
        <v>2857</v>
      </c>
      <c r="EM456" t="s">
        <v>2858</v>
      </c>
      <c r="EN456" t="s">
        <v>2857</v>
      </c>
      <c r="EO456" t="s">
        <v>2857</v>
      </c>
      <c r="EP456" t="s">
        <v>2858</v>
      </c>
      <c r="EQ456" t="s">
        <v>2857</v>
      </c>
      <c r="ER456" t="s">
        <v>2857</v>
      </c>
      <c r="ES456" t="s">
        <v>2857</v>
      </c>
      <c r="ET456" t="s">
        <v>2857</v>
      </c>
      <c r="EU456" t="s">
        <v>2857</v>
      </c>
      <c r="EV456" t="s">
        <v>2857</v>
      </c>
      <c r="EW456" t="s">
        <v>2857</v>
      </c>
      <c r="EX456" t="s">
        <v>2857</v>
      </c>
      <c r="EY456" t="s">
        <v>2857</v>
      </c>
      <c r="EZ456" t="s">
        <v>2857</v>
      </c>
      <c r="FA456" t="s">
        <v>2857</v>
      </c>
      <c r="FC456" t="s">
        <v>2857</v>
      </c>
      <c r="FD456" t="s">
        <v>2858</v>
      </c>
      <c r="FE456" t="s">
        <v>2857</v>
      </c>
      <c r="FF456" t="s">
        <v>2857</v>
      </c>
      <c r="GI456" t="s">
        <v>2858</v>
      </c>
      <c r="GV456" t="s">
        <v>2857</v>
      </c>
      <c r="GW456" t="s">
        <v>2858</v>
      </c>
      <c r="GX456" t="s">
        <v>2857</v>
      </c>
      <c r="GY456" t="s">
        <v>2858</v>
      </c>
      <c r="GZ456" t="s">
        <v>2857</v>
      </c>
      <c r="HA456" t="s">
        <v>2857</v>
      </c>
      <c r="HB456" t="s">
        <v>2857</v>
      </c>
      <c r="HC456" t="s">
        <v>2857</v>
      </c>
      <c r="HD456" t="s">
        <v>2858</v>
      </c>
      <c r="HE456" t="s">
        <v>2857</v>
      </c>
      <c r="HF456" t="s">
        <v>2857</v>
      </c>
      <c r="HG456" t="s">
        <v>2857</v>
      </c>
      <c r="HH456" t="s">
        <v>2857</v>
      </c>
      <c r="HI456" t="s">
        <v>2857</v>
      </c>
      <c r="HJ456" t="s">
        <v>2857</v>
      </c>
      <c r="HK456" t="s">
        <v>2857</v>
      </c>
      <c r="HL456" t="s">
        <v>2858</v>
      </c>
      <c r="HM456" t="s">
        <v>2857</v>
      </c>
      <c r="HN456" t="s">
        <v>2858</v>
      </c>
      <c r="HO456" t="s">
        <v>2857</v>
      </c>
      <c r="HP456" t="s">
        <v>2857</v>
      </c>
      <c r="HQ456" t="s">
        <v>2857</v>
      </c>
      <c r="HR456" t="s">
        <v>2858</v>
      </c>
      <c r="HS456" t="s">
        <v>2858</v>
      </c>
      <c r="HT456" t="s">
        <v>2857</v>
      </c>
      <c r="HU456" t="s">
        <v>2857</v>
      </c>
      <c r="HV456" t="s">
        <v>2857</v>
      </c>
      <c r="HW456" t="s">
        <v>2858</v>
      </c>
      <c r="HX456" t="s">
        <v>2857</v>
      </c>
      <c r="HY456" t="s">
        <v>2857</v>
      </c>
      <c r="HZ456" t="s">
        <v>2857</v>
      </c>
      <c r="IA456" t="s">
        <v>2858</v>
      </c>
      <c r="IB456" t="s">
        <v>2857</v>
      </c>
      <c r="IC456" t="s">
        <v>2858</v>
      </c>
      <c r="ID456" t="s">
        <v>2858</v>
      </c>
      <c r="JD456" t="s">
        <v>2857</v>
      </c>
      <c r="JE456" t="s">
        <v>2857</v>
      </c>
      <c r="JF456" t="s">
        <v>2857</v>
      </c>
      <c r="JG456" t="s">
        <v>2857</v>
      </c>
      <c r="JH456" t="s">
        <v>2857</v>
      </c>
      <c r="JI456" t="s">
        <v>2857</v>
      </c>
      <c r="JJ456" t="s">
        <v>2857</v>
      </c>
      <c r="JL456" t="s">
        <v>2857</v>
      </c>
      <c r="JM456" t="s">
        <v>2857</v>
      </c>
      <c r="JN456" t="s">
        <v>2857</v>
      </c>
      <c r="JO456" t="s">
        <v>2857</v>
      </c>
      <c r="JP456" t="s">
        <v>2857</v>
      </c>
      <c r="JQ456" t="s">
        <v>2857</v>
      </c>
      <c r="JR456" t="s">
        <v>2858</v>
      </c>
      <c r="JS456" t="s">
        <v>2858</v>
      </c>
      <c r="JU456" t="s">
        <v>2857</v>
      </c>
      <c r="JY456" t="s">
        <v>2858</v>
      </c>
      <c r="KC456" t="s">
        <v>2858</v>
      </c>
      <c r="KD456" t="s">
        <v>2857</v>
      </c>
      <c r="KE456" t="s">
        <v>2857</v>
      </c>
      <c r="KF456" t="s">
        <v>2857</v>
      </c>
      <c r="KG456" t="s">
        <v>2857</v>
      </c>
      <c r="KH456" t="s">
        <v>2857</v>
      </c>
      <c r="KI456" t="s">
        <v>2857</v>
      </c>
      <c r="KJ456" t="s">
        <v>2858</v>
      </c>
      <c r="KK456" t="s">
        <v>2857</v>
      </c>
      <c r="KP456" t="s">
        <v>2857</v>
      </c>
      <c r="KQ456" t="s">
        <v>2858</v>
      </c>
      <c r="KR456" t="s">
        <v>2858</v>
      </c>
      <c r="KS456" t="s">
        <v>2857</v>
      </c>
      <c r="KT456" t="s">
        <v>2858</v>
      </c>
      <c r="KU456" t="s">
        <v>2857</v>
      </c>
      <c r="KV456" t="s">
        <v>2857</v>
      </c>
      <c r="KW456" t="s">
        <v>2857</v>
      </c>
      <c r="KX456" t="s">
        <v>2857</v>
      </c>
      <c r="KY456" t="s">
        <v>2857</v>
      </c>
      <c r="KZ456" t="s">
        <v>2857</v>
      </c>
      <c r="LA456" t="s">
        <v>2857</v>
      </c>
      <c r="LB456" t="s">
        <v>2857</v>
      </c>
      <c r="LC456" t="s">
        <v>2857</v>
      </c>
      <c r="LE456" t="s">
        <v>2857</v>
      </c>
      <c r="LF456" t="s">
        <v>2857</v>
      </c>
      <c r="LG456" t="s">
        <v>2857</v>
      </c>
      <c r="LH456" t="s">
        <v>2857</v>
      </c>
      <c r="LI456" t="s">
        <v>2858</v>
      </c>
      <c r="LN456" t="s">
        <v>2858</v>
      </c>
    </row>
    <row r="457" spans="1:326" x14ac:dyDescent="0.35">
      <c r="A457" t="s">
        <v>16</v>
      </c>
      <c r="B457" t="s">
        <v>17</v>
      </c>
      <c r="C457" t="s">
        <v>46</v>
      </c>
      <c r="D457" t="s">
        <v>994</v>
      </c>
      <c r="E457" t="s">
        <v>995</v>
      </c>
      <c r="F457" t="s">
        <v>20</v>
      </c>
      <c r="G457" t="s">
        <v>2858</v>
      </c>
      <c r="H457" t="s">
        <v>2857</v>
      </c>
      <c r="I457" t="s">
        <v>2857</v>
      </c>
      <c r="J457" t="s">
        <v>2857</v>
      </c>
      <c r="K457" t="s">
        <v>2857</v>
      </c>
      <c r="L457" t="s">
        <v>2858</v>
      </c>
      <c r="M457" t="s">
        <v>2858</v>
      </c>
      <c r="N457" t="s">
        <v>2858</v>
      </c>
      <c r="Q457" t="s">
        <v>2858</v>
      </c>
      <c r="S457" t="s">
        <v>2858</v>
      </c>
      <c r="U457" t="s">
        <v>2857</v>
      </c>
      <c r="V457" t="s">
        <v>2857</v>
      </c>
      <c r="W457" t="s">
        <v>2857</v>
      </c>
      <c r="X457" t="s">
        <v>2857</v>
      </c>
      <c r="Y457" t="s">
        <v>2857</v>
      </c>
      <c r="Z457" t="s">
        <v>2857</v>
      </c>
      <c r="AA457" t="s">
        <v>2857</v>
      </c>
      <c r="AB457" t="s">
        <v>2857</v>
      </c>
      <c r="AC457" t="s">
        <v>2857</v>
      </c>
      <c r="AD457" t="s">
        <v>2857</v>
      </c>
      <c r="AE457" t="s">
        <v>2857</v>
      </c>
      <c r="AF457" t="s">
        <v>2858</v>
      </c>
      <c r="AG457" t="s">
        <v>2857</v>
      </c>
      <c r="AH457" t="s">
        <v>2857</v>
      </c>
      <c r="AI457" t="s">
        <v>2857</v>
      </c>
      <c r="AJ457" t="s">
        <v>2858</v>
      </c>
      <c r="AK457" t="s">
        <v>2857</v>
      </c>
      <c r="AL457" t="s">
        <v>2857</v>
      </c>
      <c r="AM457" t="s">
        <v>2857</v>
      </c>
      <c r="AN457" t="s">
        <v>2857</v>
      </c>
      <c r="AO457" t="s">
        <v>2857</v>
      </c>
      <c r="AP457" t="s">
        <v>2857</v>
      </c>
      <c r="AQ457" t="s">
        <v>2857</v>
      </c>
      <c r="AR457" t="s">
        <v>2857</v>
      </c>
      <c r="AS457" t="s">
        <v>2857</v>
      </c>
      <c r="AT457" t="s">
        <v>2857</v>
      </c>
      <c r="AU457" t="s">
        <v>2857</v>
      </c>
      <c r="AV457" t="s">
        <v>2857</v>
      </c>
      <c r="AW457" t="s">
        <v>2857</v>
      </c>
      <c r="AX457" t="s">
        <v>2857</v>
      </c>
      <c r="AY457" t="s">
        <v>2857</v>
      </c>
      <c r="AZ457" t="s">
        <v>2857</v>
      </c>
      <c r="BA457" t="s">
        <v>2857</v>
      </c>
      <c r="BC457" t="s">
        <v>2857</v>
      </c>
      <c r="BD457" t="s">
        <v>2857</v>
      </c>
      <c r="BE457" t="s">
        <v>2857</v>
      </c>
      <c r="BF457" t="s">
        <v>2857</v>
      </c>
      <c r="BG457" t="s">
        <v>2857</v>
      </c>
      <c r="BH457" t="s">
        <v>2857</v>
      </c>
      <c r="BI457" t="s">
        <v>2857</v>
      </c>
      <c r="BJ457" t="s">
        <v>2857</v>
      </c>
      <c r="BK457" t="s">
        <v>2858</v>
      </c>
      <c r="BL457" t="s">
        <v>2857</v>
      </c>
      <c r="BM457" t="s">
        <v>2857</v>
      </c>
      <c r="BN457" t="s">
        <v>2857</v>
      </c>
      <c r="BO457" t="s">
        <v>2858</v>
      </c>
      <c r="BP457" t="s">
        <v>2857</v>
      </c>
      <c r="BQ457" t="s">
        <v>2857</v>
      </c>
      <c r="BR457" t="s">
        <v>2857</v>
      </c>
      <c r="BS457" t="s">
        <v>2857</v>
      </c>
      <c r="BT457" t="s">
        <v>2857</v>
      </c>
      <c r="BU457" t="s">
        <v>2857</v>
      </c>
      <c r="BV457" t="s">
        <v>2857</v>
      </c>
      <c r="BW457" t="s">
        <v>2857</v>
      </c>
      <c r="BX457" t="s">
        <v>2857</v>
      </c>
      <c r="BY457" t="s">
        <v>2857</v>
      </c>
      <c r="BZ457" t="s">
        <v>2857</v>
      </c>
      <c r="CA457" t="s">
        <v>2858</v>
      </c>
      <c r="CD457" t="s">
        <v>2858</v>
      </c>
      <c r="CE457" t="s">
        <v>2858</v>
      </c>
      <c r="CX457" t="s">
        <v>2858</v>
      </c>
      <c r="CY457" t="s">
        <v>2857</v>
      </c>
      <c r="DC457" t="s">
        <v>2858</v>
      </c>
      <c r="DE457" t="s">
        <v>2858</v>
      </c>
      <c r="DH457" t="s">
        <v>2857</v>
      </c>
      <c r="DI457" t="s">
        <v>2857</v>
      </c>
      <c r="DJ457" t="s">
        <v>2857</v>
      </c>
      <c r="DK457" t="s">
        <v>2858</v>
      </c>
      <c r="DL457" t="s">
        <v>2857</v>
      </c>
      <c r="DM457" t="s">
        <v>2857</v>
      </c>
      <c r="DN457" t="s">
        <v>2858</v>
      </c>
      <c r="DO457" t="s">
        <v>2858</v>
      </c>
      <c r="DP457" t="s">
        <v>2857</v>
      </c>
      <c r="DQ457" t="s">
        <v>2857</v>
      </c>
      <c r="DR457" t="s">
        <v>2857</v>
      </c>
      <c r="DS457" t="s">
        <v>2857</v>
      </c>
      <c r="DT457" t="s">
        <v>2857</v>
      </c>
      <c r="DU457" t="s">
        <v>2857</v>
      </c>
      <c r="DV457" t="s">
        <v>2857</v>
      </c>
      <c r="DW457" t="s">
        <v>2858</v>
      </c>
      <c r="DX457" t="s">
        <v>2858</v>
      </c>
      <c r="DY457" t="s">
        <v>2857</v>
      </c>
      <c r="DZ457" t="s">
        <v>2857</v>
      </c>
      <c r="EA457" t="s">
        <v>2857</v>
      </c>
      <c r="EB457" t="s">
        <v>2857</v>
      </c>
      <c r="EC457" t="s">
        <v>2857</v>
      </c>
      <c r="ED457" t="s">
        <v>2858</v>
      </c>
      <c r="EE457" t="s">
        <v>2857</v>
      </c>
      <c r="EF457" t="s">
        <v>2857</v>
      </c>
      <c r="EG457" t="s">
        <v>2857</v>
      </c>
      <c r="EH457" t="s">
        <v>2857</v>
      </c>
      <c r="EI457" t="s">
        <v>2857</v>
      </c>
      <c r="EJ457" t="s">
        <v>2857</v>
      </c>
      <c r="EK457" t="s">
        <v>2857</v>
      </c>
      <c r="EL457" t="s">
        <v>2857</v>
      </c>
      <c r="EM457" t="s">
        <v>2858</v>
      </c>
      <c r="EN457" t="s">
        <v>2857</v>
      </c>
      <c r="EO457" t="s">
        <v>2857</v>
      </c>
      <c r="EP457" t="s">
        <v>2858</v>
      </c>
      <c r="EQ457" t="s">
        <v>2857</v>
      </c>
      <c r="ER457" t="s">
        <v>2857</v>
      </c>
      <c r="ES457" t="s">
        <v>2857</v>
      </c>
      <c r="ET457" t="s">
        <v>2857</v>
      </c>
      <c r="EU457" t="s">
        <v>2857</v>
      </c>
      <c r="EV457" t="s">
        <v>2857</v>
      </c>
      <c r="EW457" t="s">
        <v>2857</v>
      </c>
      <c r="EX457" t="s">
        <v>2857</v>
      </c>
      <c r="EY457" t="s">
        <v>2857</v>
      </c>
      <c r="EZ457" t="s">
        <v>2857</v>
      </c>
      <c r="FA457" t="s">
        <v>2857</v>
      </c>
      <c r="FC457" t="s">
        <v>2857</v>
      </c>
      <c r="FD457" t="s">
        <v>2858</v>
      </c>
      <c r="FE457" t="s">
        <v>2857</v>
      </c>
      <c r="FF457" t="s">
        <v>2857</v>
      </c>
      <c r="GI457" t="s">
        <v>2858</v>
      </c>
      <c r="GV457" t="s">
        <v>2857</v>
      </c>
      <c r="GW457" t="s">
        <v>2858</v>
      </c>
      <c r="GX457" t="s">
        <v>2857</v>
      </c>
      <c r="GY457" t="s">
        <v>2858</v>
      </c>
      <c r="GZ457" t="s">
        <v>2857</v>
      </c>
      <c r="HA457" t="s">
        <v>2857</v>
      </c>
      <c r="HB457" t="s">
        <v>2857</v>
      </c>
      <c r="HC457" t="s">
        <v>2857</v>
      </c>
      <c r="HD457" t="s">
        <v>2857</v>
      </c>
      <c r="HE457" t="s">
        <v>2857</v>
      </c>
      <c r="HF457" t="s">
        <v>2857</v>
      </c>
      <c r="HG457" t="s">
        <v>2857</v>
      </c>
      <c r="HH457" t="s">
        <v>2857</v>
      </c>
      <c r="HI457" t="s">
        <v>2857</v>
      </c>
      <c r="HJ457" t="s">
        <v>2857</v>
      </c>
      <c r="HK457" t="s">
        <v>2857</v>
      </c>
      <c r="HL457" t="s">
        <v>2858</v>
      </c>
      <c r="HM457" t="s">
        <v>2858</v>
      </c>
      <c r="HN457" t="s">
        <v>2858</v>
      </c>
      <c r="HO457" t="s">
        <v>2857</v>
      </c>
      <c r="HP457" t="s">
        <v>2857</v>
      </c>
      <c r="HQ457" t="s">
        <v>2857</v>
      </c>
      <c r="HR457" t="s">
        <v>2858</v>
      </c>
      <c r="HS457" t="s">
        <v>2858</v>
      </c>
      <c r="HT457" t="s">
        <v>2857</v>
      </c>
      <c r="HU457" t="s">
        <v>2857</v>
      </c>
      <c r="HV457" t="s">
        <v>2857</v>
      </c>
      <c r="HW457" t="s">
        <v>2858</v>
      </c>
      <c r="HX457" t="s">
        <v>2857</v>
      </c>
      <c r="HY457" t="s">
        <v>2857</v>
      </c>
      <c r="HZ457" t="s">
        <v>2857</v>
      </c>
      <c r="IA457" t="s">
        <v>2858</v>
      </c>
      <c r="IB457" t="s">
        <v>2857</v>
      </c>
      <c r="IC457" t="s">
        <v>2857</v>
      </c>
      <c r="ID457" t="s">
        <v>2857</v>
      </c>
      <c r="IE457" t="s">
        <v>2857</v>
      </c>
      <c r="IF457" t="s">
        <v>2857</v>
      </c>
      <c r="IG457" t="s">
        <v>2857</v>
      </c>
      <c r="IH457" t="s">
        <v>2857</v>
      </c>
      <c r="II457" t="s">
        <v>2857</v>
      </c>
      <c r="IJ457" t="s">
        <v>2858</v>
      </c>
      <c r="IK457" t="s">
        <v>2857</v>
      </c>
      <c r="IL457" t="s">
        <v>2857</v>
      </c>
      <c r="JD457" t="s">
        <v>2857</v>
      </c>
      <c r="JE457" t="s">
        <v>2857</v>
      </c>
      <c r="JF457" t="s">
        <v>2857</v>
      </c>
      <c r="JG457" t="s">
        <v>2857</v>
      </c>
      <c r="JH457" t="s">
        <v>2857</v>
      </c>
      <c r="JI457" t="s">
        <v>2857</v>
      </c>
      <c r="JJ457" t="s">
        <v>2858</v>
      </c>
      <c r="JK457" t="s">
        <v>2857</v>
      </c>
      <c r="JL457" t="s">
        <v>2857</v>
      </c>
      <c r="JM457" t="s">
        <v>2857</v>
      </c>
      <c r="JN457" t="s">
        <v>2857</v>
      </c>
      <c r="JO457" t="s">
        <v>2857</v>
      </c>
      <c r="JP457" t="s">
        <v>2857</v>
      </c>
      <c r="JQ457" t="s">
        <v>2857</v>
      </c>
      <c r="JR457" t="s">
        <v>2857</v>
      </c>
      <c r="JS457" t="s">
        <v>2858</v>
      </c>
      <c r="JU457" t="s">
        <v>2857</v>
      </c>
      <c r="JY457" t="s">
        <v>2858</v>
      </c>
      <c r="KC457" t="s">
        <v>2858</v>
      </c>
      <c r="KD457" t="s">
        <v>2857</v>
      </c>
      <c r="KE457" t="s">
        <v>2857</v>
      </c>
      <c r="KF457" t="s">
        <v>2857</v>
      </c>
      <c r="KG457" t="s">
        <v>2857</v>
      </c>
      <c r="KH457" t="s">
        <v>2858</v>
      </c>
      <c r="KP457" t="s">
        <v>2857</v>
      </c>
      <c r="KQ457" t="s">
        <v>2857</v>
      </c>
      <c r="KR457" t="s">
        <v>2858</v>
      </c>
      <c r="KS457" t="s">
        <v>2857</v>
      </c>
      <c r="KT457" t="s">
        <v>2858</v>
      </c>
      <c r="KU457" t="s">
        <v>2857</v>
      </c>
      <c r="KV457" t="s">
        <v>2857</v>
      </c>
      <c r="KW457" t="s">
        <v>2857</v>
      </c>
      <c r="KX457" t="s">
        <v>2857</v>
      </c>
      <c r="KY457" t="s">
        <v>2857</v>
      </c>
      <c r="KZ457" t="s">
        <v>2857</v>
      </c>
      <c r="LA457" t="s">
        <v>2857</v>
      </c>
      <c r="LB457" t="s">
        <v>2857</v>
      </c>
      <c r="LC457" t="s">
        <v>2857</v>
      </c>
      <c r="LE457" t="s">
        <v>2857</v>
      </c>
      <c r="LF457" t="s">
        <v>2857</v>
      </c>
      <c r="LG457" t="s">
        <v>2857</v>
      </c>
      <c r="LH457" t="s">
        <v>2857</v>
      </c>
      <c r="LI457" t="s">
        <v>2858</v>
      </c>
      <c r="LN457" t="s">
        <v>2858</v>
      </c>
    </row>
    <row r="458" spans="1:326" x14ac:dyDescent="0.35">
      <c r="A458" t="s">
        <v>16</v>
      </c>
      <c r="B458" t="s">
        <v>17</v>
      </c>
      <c r="C458" t="s">
        <v>46</v>
      </c>
      <c r="D458" t="s">
        <v>996</v>
      </c>
      <c r="E458" t="s">
        <v>997</v>
      </c>
      <c r="F458" t="s">
        <v>20</v>
      </c>
      <c r="G458" t="s">
        <v>2858</v>
      </c>
      <c r="H458" t="s">
        <v>2858</v>
      </c>
      <c r="I458" t="s">
        <v>2858</v>
      </c>
      <c r="J458" t="s">
        <v>2858</v>
      </c>
      <c r="K458" t="s">
        <v>2858</v>
      </c>
      <c r="L458" t="s">
        <v>2858</v>
      </c>
      <c r="M458" t="s">
        <v>2858</v>
      </c>
      <c r="N458" t="s">
        <v>2858</v>
      </c>
      <c r="Q458" t="s">
        <v>2857</v>
      </c>
      <c r="S458" t="s">
        <v>2858</v>
      </c>
      <c r="U458" t="s">
        <v>2857</v>
      </c>
      <c r="V458" t="s">
        <v>2857</v>
      </c>
      <c r="W458" t="s">
        <v>2857</v>
      </c>
      <c r="X458" t="s">
        <v>2857</v>
      </c>
      <c r="Y458" t="s">
        <v>2857</v>
      </c>
      <c r="Z458" t="s">
        <v>2858</v>
      </c>
      <c r="AA458" t="s">
        <v>2857</v>
      </c>
      <c r="AB458" t="s">
        <v>2857</v>
      </c>
      <c r="AC458" t="s">
        <v>2857</v>
      </c>
      <c r="AD458" t="s">
        <v>2857</v>
      </c>
      <c r="AE458" t="s">
        <v>2857</v>
      </c>
      <c r="AF458" t="s">
        <v>2858</v>
      </c>
      <c r="AG458" t="s">
        <v>2857</v>
      </c>
      <c r="AH458" t="s">
        <v>2857</v>
      </c>
      <c r="AI458" t="s">
        <v>2857</v>
      </c>
      <c r="AJ458" t="s">
        <v>2858</v>
      </c>
      <c r="AK458" t="s">
        <v>2857</v>
      </c>
      <c r="AL458" t="s">
        <v>2857</v>
      </c>
      <c r="AM458" t="s">
        <v>2857</v>
      </c>
      <c r="AN458" t="s">
        <v>2857</v>
      </c>
      <c r="AO458" t="s">
        <v>2857</v>
      </c>
      <c r="AP458" t="s">
        <v>2857</v>
      </c>
      <c r="AQ458" t="s">
        <v>2857</v>
      </c>
      <c r="AR458" t="s">
        <v>2857</v>
      </c>
      <c r="AS458" t="s">
        <v>2857</v>
      </c>
      <c r="AT458" t="s">
        <v>2857</v>
      </c>
      <c r="AU458" t="s">
        <v>2857</v>
      </c>
      <c r="AV458" t="s">
        <v>2857</v>
      </c>
      <c r="AW458" t="s">
        <v>2857</v>
      </c>
      <c r="AX458" t="s">
        <v>2857</v>
      </c>
      <c r="AY458" t="s">
        <v>2857</v>
      </c>
      <c r="AZ458" t="s">
        <v>2857</v>
      </c>
      <c r="BA458" t="s">
        <v>2857</v>
      </c>
      <c r="BC458" t="s">
        <v>2857</v>
      </c>
      <c r="BD458" t="s">
        <v>2857</v>
      </c>
      <c r="BE458" t="s">
        <v>2857</v>
      </c>
      <c r="BF458" t="s">
        <v>2857</v>
      </c>
      <c r="BG458" t="s">
        <v>2857</v>
      </c>
      <c r="BH458" t="s">
        <v>2857</v>
      </c>
      <c r="BI458" t="s">
        <v>2857</v>
      </c>
      <c r="BJ458" t="s">
        <v>2857</v>
      </c>
      <c r="BK458" t="s">
        <v>2857</v>
      </c>
      <c r="BL458" t="s">
        <v>2857</v>
      </c>
      <c r="BM458" t="s">
        <v>2857</v>
      </c>
      <c r="BN458" t="s">
        <v>2857</v>
      </c>
      <c r="BO458" t="s">
        <v>2857</v>
      </c>
      <c r="BP458" t="s">
        <v>2857</v>
      </c>
      <c r="BQ458" t="s">
        <v>2857</v>
      </c>
      <c r="BR458" t="s">
        <v>2857</v>
      </c>
      <c r="BS458" t="s">
        <v>2857</v>
      </c>
      <c r="BT458" t="s">
        <v>2857</v>
      </c>
      <c r="BU458" t="s">
        <v>2857</v>
      </c>
      <c r="BV458" t="s">
        <v>2857</v>
      </c>
      <c r="BW458" t="s">
        <v>2857</v>
      </c>
      <c r="BX458" t="s">
        <v>2857</v>
      </c>
      <c r="BY458" t="s">
        <v>2858</v>
      </c>
      <c r="BZ458" t="s">
        <v>2857</v>
      </c>
      <c r="CA458" t="s">
        <v>2858</v>
      </c>
      <c r="CD458" t="s">
        <v>2858</v>
      </c>
      <c r="CE458" t="s">
        <v>2858</v>
      </c>
      <c r="CX458" t="s">
        <v>2858</v>
      </c>
      <c r="CY458" t="s">
        <v>2857</v>
      </c>
      <c r="DC458" t="s">
        <v>2858</v>
      </c>
      <c r="DE458" t="s">
        <v>2858</v>
      </c>
      <c r="DH458" t="s">
        <v>2857</v>
      </c>
      <c r="DI458" t="s">
        <v>2857</v>
      </c>
      <c r="DJ458" t="s">
        <v>2857</v>
      </c>
      <c r="DK458" t="s">
        <v>2858</v>
      </c>
      <c r="DL458" t="s">
        <v>2857</v>
      </c>
      <c r="DM458" t="s">
        <v>2857</v>
      </c>
      <c r="DN458" t="s">
        <v>2858</v>
      </c>
      <c r="DO458" t="s">
        <v>2858</v>
      </c>
      <c r="DP458" t="s">
        <v>2857</v>
      </c>
      <c r="DQ458" t="s">
        <v>2857</v>
      </c>
      <c r="DR458" t="s">
        <v>2857</v>
      </c>
      <c r="DS458" t="s">
        <v>2857</v>
      </c>
      <c r="DT458" t="s">
        <v>2857</v>
      </c>
      <c r="DU458" t="s">
        <v>2857</v>
      </c>
      <c r="DV458" t="s">
        <v>2857</v>
      </c>
      <c r="DW458" t="s">
        <v>2858</v>
      </c>
      <c r="DX458" t="s">
        <v>2857</v>
      </c>
      <c r="DY458" t="s">
        <v>2857</v>
      </c>
      <c r="DZ458" t="s">
        <v>2858</v>
      </c>
      <c r="EA458" t="s">
        <v>2858</v>
      </c>
      <c r="EB458" t="s">
        <v>2857</v>
      </c>
      <c r="EC458" t="s">
        <v>2857</v>
      </c>
      <c r="ED458" t="s">
        <v>2858</v>
      </c>
      <c r="EE458" t="s">
        <v>2857</v>
      </c>
      <c r="EF458" t="s">
        <v>2857</v>
      </c>
      <c r="EG458" t="s">
        <v>2857</v>
      </c>
      <c r="EH458" t="s">
        <v>2857</v>
      </c>
      <c r="EI458" t="s">
        <v>2857</v>
      </c>
      <c r="EJ458" t="s">
        <v>2857</v>
      </c>
      <c r="EK458" t="s">
        <v>2857</v>
      </c>
      <c r="EL458" t="s">
        <v>2857</v>
      </c>
      <c r="EM458" t="s">
        <v>2858</v>
      </c>
      <c r="EN458" t="s">
        <v>2857</v>
      </c>
      <c r="EO458" t="s">
        <v>2857</v>
      </c>
      <c r="EP458" t="s">
        <v>2858</v>
      </c>
      <c r="EQ458" t="s">
        <v>2857</v>
      </c>
      <c r="ER458" t="s">
        <v>2857</v>
      </c>
      <c r="ES458" t="s">
        <v>2857</v>
      </c>
      <c r="ET458" t="s">
        <v>2857</v>
      </c>
      <c r="EU458" t="s">
        <v>2857</v>
      </c>
      <c r="EV458" t="s">
        <v>2857</v>
      </c>
      <c r="EW458" t="s">
        <v>2857</v>
      </c>
      <c r="EX458" t="s">
        <v>2857</v>
      </c>
      <c r="EY458" t="s">
        <v>2857</v>
      </c>
      <c r="EZ458" t="s">
        <v>2857</v>
      </c>
      <c r="FA458" t="s">
        <v>2857</v>
      </c>
      <c r="FC458" t="s">
        <v>2857</v>
      </c>
      <c r="FD458" t="s">
        <v>2857</v>
      </c>
      <c r="FE458" t="s">
        <v>2857</v>
      </c>
      <c r="FF458" t="s">
        <v>2857</v>
      </c>
      <c r="GI458" t="s">
        <v>2858</v>
      </c>
      <c r="GV458" t="s">
        <v>2857</v>
      </c>
      <c r="GW458" t="s">
        <v>2858</v>
      </c>
      <c r="GX458" t="s">
        <v>2857</v>
      </c>
      <c r="GY458" t="s">
        <v>2857</v>
      </c>
      <c r="GZ458" t="s">
        <v>2857</v>
      </c>
      <c r="HA458" t="s">
        <v>2857</v>
      </c>
      <c r="HB458" t="s">
        <v>2857</v>
      </c>
      <c r="HC458" t="s">
        <v>2857</v>
      </c>
      <c r="HD458" t="s">
        <v>2857</v>
      </c>
      <c r="HE458" t="s">
        <v>2857</v>
      </c>
      <c r="HF458" t="s">
        <v>2857</v>
      </c>
      <c r="HG458" t="s">
        <v>2857</v>
      </c>
      <c r="HH458" t="s">
        <v>2858</v>
      </c>
      <c r="HI458" t="s">
        <v>2857</v>
      </c>
      <c r="HJ458" t="s">
        <v>2857</v>
      </c>
      <c r="HK458" t="s">
        <v>2857</v>
      </c>
      <c r="HL458" t="s">
        <v>2858</v>
      </c>
      <c r="HM458" t="s">
        <v>2857</v>
      </c>
      <c r="HN458" t="s">
        <v>2858</v>
      </c>
      <c r="HO458" t="s">
        <v>2857</v>
      </c>
      <c r="HP458" t="s">
        <v>2857</v>
      </c>
      <c r="HQ458" t="s">
        <v>2857</v>
      </c>
      <c r="HR458" t="s">
        <v>2858</v>
      </c>
      <c r="HS458" t="s">
        <v>2858</v>
      </c>
      <c r="HT458" t="s">
        <v>2857</v>
      </c>
      <c r="HU458" t="s">
        <v>2857</v>
      </c>
      <c r="HV458" t="s">
        <v>2857</v>
      </c>
      <c r="HW458" t="s">
        <v>2858</v>
      </c>
      <c r="HX458" t="s">
        <v>2857</v>
      </c>
      <c r="HY458" t="s">
        <v>2857</v>
      </c>
      <c r="HZ458" t="s">
        <v>2857</v>
      </c>
      <c r="IA458" t="s">
        <v>2858</v>
      </c>
      <c r="IB458" t="s">
        <v>2857</v>
      </c>
      <c r="IC458" t="s">
        <v>2858</v>
      </c>
      <c r="ID458" t="s">
        <v>2858</v>
      </c>
      <c r="JD458" t="s">
        <v>2857</v>
      </c>
      <c r="JE458" t="s">
        <v>2857</v>
      </c>
      <c r="JF458" t="s">
        <v>2857</v>
      </c>
      <c r="JG458" t="s">
        <v>2857</v>
      </c>
      <c r="JH458" t="s">
        <v>2857</v>
      </c>
      <c r="JI458" t="s">
        <v>2857</v>
      </c>
      <c r="JJ458" t="s">
        <v>2857</v>
      </c>
      <c r="JL458" t="s">
        <v>2857</v>
      </c>
      <c r="JM458" t="s">
        <v>2857</v>
      </c>
      <c r="JN458" t="s">
        <v>2857</v>
      </c>
      <c r="JO458" t="s">
        <v>2857</v>
      </c>
      <c r="JP458" t="s">
        <v>2857</v>
      </c>
      <c r="JQ458" t="s">
        <v>2857</v>
      </c>
      <c r="JR458" t="s">
        <v>2857</v>
      </c>
      <c r="JS458" t="s">
        <v>2858</v>
      </c>
      <c r="JU458" t="s">
        <v>2857</v>
      </c>
      <c r="JY458" t="s">
        <v>2857</v>
      </c>
      <c r="KC458" t="s">
        <v>2858</v>
      </c>
      <c r="KD458" t="s">
        <v>2857</v>
      </c>
      <c r="KE458" t="s">
        <v>2858</v>
      </c>
      <c r="KF458" t="s">
        <v>2857</v>
      </c>
      <c r="KG458" t="s">
        <v>2858</v>
      </c>
      <c r="KH458" t="s">
        <v>2858</v>
      </c>
      <c r="KP458" t="s">
        <v>2858</v>
      </c>
      <c r="LI458" t="s">
        <v>2858</v>
      </c>
      <c r="LN458" t="s">
        <v>2858</v>
      </c>
    </row>
    <row r="459" spans="1:326" x14ac:dyDescent="0.35">
      <c r="A459" t="s">
        <v>16</v>
      </c>
      <c r="B459" t="s">
        <v>17</v>
      </c>
      <c r="C459" t="s">
        <v>46</v>
      </c>
      <c r="D459" t="s">
        <v>3395</v>
      </c>
      <c r="E459" t="s">
        <v>3396</v>
      </c>
      <c r="F459" t="s">
        <v>20</v>
      </c>
      <c r="G459" t="s">
        <v>2858</v>
      </c>
      <c r="H459" t="s">
        <v>2858</v>
      </c>
      <c r="I459" t="s">
        <v>2858</v>
      </c>
      <c r="J459" t="s">
        <v>2858</v>
      </c>
      <c r="K459" t="s">
        <v>2858</v>
      </c>
      <c r="L459" t="s">
        <v>2858</v>
      </c>
      <c r="M459" t="s">
        <v>2858</v>
      </c>
      <c r="N459" t="s">
        <v>2858</v>
      </c>
      <c r="Q459" t="s">
        <v>2858</v>
      </c>
      <c r="S459" t="s">
        <v>2858</v>
      </c>
      <c r="U459" t="s">
        <v>2858</v>
      </c>
      <c r="X459" t="s">
        <v>2857</v>
      </c>
      <c r="Y459" t="s">
        <v>2857</v>
      </c>
      <c r="Z459" t="s">
        <v>2857</v>
      </c>
      <c r="AA459" t="s">
        <v>2857</v>
      </c>
      <c r="AB459" t="s">
        <v>2857</v>
      </c>
      <c r="AC459" t="s">
        <v>2857</v>
      </c>
      <c r="AD459" t="s">
        <v>2857</v>
      </c>
      <c r="AE459" t="s">
        <v>2857</v>
      </c>
      <c r="AF459" t="s">
        <v>2858</v>
      </c>
      <c r="AG459" t="s">
        <v>2857</v>
      </c>
      <c r="AH459" t="s">
        <v>2857</v>
      </c>
      <c r="AI459" t="s">
        <v>2857</v>
      </c>
      <c r="AJ459" t="s">
        <v>2858</v>
      </c>
      <c r="AK459" t="s">
        <v>2857</v>
      </c>
      <c r="AL459" t="s">
        <v>2857</v>
      </c>
      <c r="AM459" t="s">
        <v>2857</v>
      </c>
      <c r="AN459" t="s">
        <v>2857</v>
      </c>
      <c r="AO459" t="s">
        <v>2857</v>
      </c>
      <c r="AP459" t="s">
        <v>2857</v>
      </c>
      <c r="AQ459" t="s">
        <v>2857</v>
      </c>
      <c r="AR459" t="s">
        <v>2857</v>
      </c>
      <c r="AS459" t="s">
        <v>2857</v>
      </c>
      <c r="AT459" t="s">
        <v>2857</v>
      </c>
      <c r="AU459" t="s">
        <v>2857</v>
      </c>
      <c r="AV459" t="s">
        <v>2857</v>
      </c>
      <c r="AW459" t="s">
        <v>2857</v>
      </c>
      <c r="AX459" t="s">
        <v>2857</v>
      </c>
      <c r="AY459" t="s">
        <v>2857</v>
      </c>
      <c r="AZ459" t="s">
        <v>2857</v>
      </c>
      <c r="BA459" t="s">
        <v>2857</v>
      </c>
      <c r="BC459" t="s">
        <v>2857</v>
      </c>
      <c r="BD459" t="s">
        <v>2857</v>
      </c>
      <c r="BE459" t="s">
        <v>2857</v>
      </c>
      <c r="BF459" t="s">
        <v>2857</v>
      </c>
      <c r="BG459" t="s">
        <v>2857</v>
      </c>
      <c r="BH459" t="s">
        <v>2857</v>
      </c>
      <c r="BI459" t="s">
        <v>2857</v>
      </c>
      <c r="BJ459" t="s">
        <v>2857</v>
      </c>
      <c r="BK459" t="s">
        <v>2858</v>
      </c>
      <c r="BL459" t="s">
        <v>2857</v>
      </c>
      <c r="BM459" t="s">
        <v>2857</v>
      </c>
      <c r="BN459" t="s">
        <v>2857</v>
      </c>
      <c r="BO459" t="s">
        <v>2858</v>
      </c>
      <c r="BP459" t="s">
        <v>2857</v>
      </c>
      <c r="BQ459" t="s">
        <v>2857</v>
      </c>
      <c r="BR459" t="s">
        <v>2857</v>
      </c>
      <c r="BS459" t="s">
        <v>2857</v>
      </c>
      <c r="BT459" t="s">
        <v>2857</v>
      </c>
      <c r="BU459" t="s">
        <v>2857</v>
      </c>
      <c r="BV459" t="s">
        <v>2857</v>
      </c>
      <c r="BW459" t="s">
        <v>2857</v>
      </c>
      <c r="BX459" t="s">
        <v>2857</v>
      </c>
      <c r="BY459" t="s">
        <v>2857</v>
      </c>
      <c r="BZ459" t="s">
        <v>2857</v>
      </c>
      <c r="CA459" t="s">
        <v>2858</v>
      </c>
      <c r="CD459" t="s">
        <v>2858</v>
      </c>
      <c r="CE459" t="s">
        <v>2858</v>
      </c>
      <c r="CX459" t="s">
        <v>2858</v>
      </c>
      <c r="CY459" t="s">
        <v>2857</v>
      </c>
      <c r="DC459" t="s">
        <v>2858</v>
      </c>
      <c r="DE459" t="s">
        <v>2857</v>
      </c>
      <c r="DF459" t="s">
        <v>2858</v>
      </c>
      <c r="DG459" t="s">
        <v>2858</v>
      </c>
      <c r="DH459" t="s">
        <v>2857</v>
      </c>
      <c r="DI459" t="s">
        <v>2857</v>
      </c>
      <c r="DJ459" t="s">
        <v>2857</v>
      </c>
      <c r="DK459" t="s">
        <v>2858</v>
      </c>
      <c r="DL459" t="s">
        <v>2857</v>
      </c>
      <c r="DM459" t="s">
        <v>2857</v>
      </c>
      <c r="DN459" t="s">
        <v>2858</v>
      </c>
      <c r="DO459" t="s">
        <v>2858</v>
      </c>
      <c r="DP459" t="s">
        <v>2857</v>
      </c>
      <c r="DQ459" t="s">
        <v>2857</v>
      </c>
      <c r="DR459" t="s">
        <v>2857</v>
      </c>
      <c r="DS459" t="s">
        <v>2857</v>
      </c>
      <c r="DT459" t="s">
        <v>2857</v>
      </c>
      <c r="DU459" t="s">
        <v>2858</v>
      </c>
      <c r="DZ459" t="s">
        <v>2857</v>
      </c>
      <c r="EA459" t="s">
        <v>2857</v>
      </c>
      <c r="EB459" t="s">
        <v>2857</v>
      </c>
      <c r="EC459" t="s">
        <v>2857</v>
      </c>
      <c r="ED459" t="s">
        <v>2858</v>
      </c>
      <c r="EE459" t="s">
        <v>2857</v>
      </c>
      <c r="EF459" t="s">
        <v>2857</v>
      </c>
      <c r="EG459" t="s">
        <v>2857</v>
      </c>
      <c r="EH459" t="s">
        <v>2857</v>
      </c>
      <c r="EI459" t="s">
        <v>2857</v>
      </c>
      <c r="EJ459" t="s">
        <v>2857</v>
      </c>
      <c r="EK459" t="s">
        <v>2857</v>
      </c>
      <c r="EL459" t="s">
        <v>2857</v>
      </c>
      <c r="EM459" t="s">
        <v>2858</v>
      </c>
      <c r="EN459" t="s">
        <v>2857</v>
      </c>
      <c r="EO459" t="s">
        <v>2857</v>
      </c>
      <c r="EP459" t="s">
        <v>2858</v>
      </c>
      <c r="EQ459" t="s">
        <v>2857</v>
      </c>
      <c r="ER459" t="s">
        <v>2857</v>
      </c>
      <c r="ES459" t="s">
        <v>2857</v>
      </c>
      <c r="ET459" t="s">
        <v>2857</v>
      </c>
      <c r="EU459" t="s">
        <v>2857</v>
      </c>
      <c r="EV459" t="s">
        <v>2857</v>
      </c>
      <c r="EW459" t="s">
        <v>2857</v>
      </c>
      <c r="EX459" t="s">
        <v>2857</v>
      </c>
      <c r="EY459" t="s">
        <v>2857</v>
      </c>
      <c r="EZ459" t="s">
        <v>2857</v>
      </c>
      <c r="FA459" t="s">
        <v>2857</v>
      </c>
      <c r="FC459" t="s">
        <v>2857</v>
      </c>
      <c r="FD459" t="s">
        <v>2858</v>
      </c>
      <c r="FE459" t="s">
        <v>2857</v>
      </c>
      <c r="FF459" t="s">
        <v>2857</v>
      </c>
      <c r="GI459" t="s">
        <v>2858</v>
      </c>
      <c r="GV459" t="s">
        <v>2857</v>
      </c>
      <c r="GW459" t="s">
        <v>2857</v>
      </c>
      <c r="GX459" t="s">
        <v>2858</v>
      </c>
      <c r="GY459" t="s">
        <v>2858</v>
      </c>
      <c r="GZ459" t="s">
        <v>2857</v>
      </c>
      <c r="HA459" t="s">
        <v>2857</v>
      </c>
      <c r="HB459" t="s">
        <v>2857</v>
      </c>
      <c r="HC459" t="s">
        <v>2857</v>
      </c>
      <c r="HD459" t="s">
        <v>2857</v>
      </c>
      <c r="HE459" t="s">
        <v>2857</v>
      </c>
      <c r="HF459" t="s">
        <v>2857</v>
      </c>
      <c r="HG459" t="s">
        <v>2857</v>
      </c>
      <c r="HH459" t="s">
        <v>2857</v>
      </c>
      <c r="HI459" t="s">
        <v>2857</v>
      </c>
      <c r="HJ459" t="s">
        <v>2857</v>
      </c>
      <c r="HK459" t="s">
        <v>2857</v>
      </c>
      <c r="HL459" t="s">
        <v>2858</v>
      </c>
      <c r="HM459" t="s">
        <v>2857</v>
      </c>
      <c r="HN459" t="s">
        <v>2858</v>
      </c>
      <c r="HO459" t="s">
        <v>2857</v>
      </c>
      <c r="HP459" t="s">
        <v>2857</v>
      </c>
      <c r="HQ459" t="s">
        <v>2857</v>
      </c>
      <c r="HR459" t="s">
        <v>2858</v>
      </c>
      <c r="HS459" t="s">
        <v>2858</v>
      </c>
      <c r="HT459" t="s">
        <v>2857</v>
      </c>
      <c r="HU459" t="s">
        <v>2857</v>
      </c>
      <c r="HV459" t="s">
        <v>2857</v>
      </c>
      <c r="HW459" t="s">
        <v>2858</v>
      </c>
      <c r="HX459" t="s">
        <v>2857</v>
      </c>
      <c r="HY459" t="s">
        <v>2857</v>
      </c>
      <c r="HZ459" t="s">
        <v>2857</v>
      </c>
      <c r="IA459" t="s">
        <v>2858</v>
      </c>
      <c r="IB459" t="s">
        <v>2857</v>
      </c>
      <c r="IC459" t="s">
        <v>2858</v>
      </c>
      <c r="ID459" t="s">
        <v>2858</v>
      </c>
      <c r="JD459" t="s">
        <v>2857</v>
      </c>
      <c r="JE459" t="s">
        <v>2857</v>
      </c>
      <c r="JF459" t="s">
        <v>2857</v>
      </c>
      <c r="JG459" t="s">
        <v>2858</v>
      </c>
      <c r="JH459" t="s">
        <v>2857</v>
      </c>
      <c r="JI459" t="s">
        <v>2857</v>
      </c>
      <c r="JJ459" t="s">
        <v>2858</v>
      </c>
      <c r="JK459" t="s">
        <v>2857</v>
      </c>
      <c r="JL459" t="s">
        <v>2857</v>
      </c>
      <c r="JM459" t="s">
        <v>2857</v>
      </c>
      <c r="JN459" t="s">
        <v>2857</v>
      </c>
      <c r="JO459" t="s">
        <v>2857</v>
      </c>
      <c r="JP459" t="s">
        <v>2857</v>
      </c>
      <c r="JQ459" t="s">
        <v>2857</v>
      </c>
      <c r="JR459" t="s">
        <v>2858</v>
      </c>
      <c r="JS459" t="s">
        <v>2857</v>
      </c>
      <c r="JU459" t="s">
        <v>2857</v>
      </c>
      <c r="JY459" t="s">
        <v>2858</v>
      </c>
      <c r="KC459" t="s">
        <v>2858</v>
      </c>
      <c r="KD459" t="s">
        <v>2857</v>
      </c>
      <c r="KE459" t="s">
        <v>2857</v>
      </c>
      <c r="KF459" t="s">
        <v>2857</v>
      </c>
      <c r="KG459" t="s">
        <v>2857</v>
      </c>
      <c r="KH459" t="s">
        <v>2858</v>
      </c>
      <c r="KP459" t="s">
        <v>2857</v>
      </c>
      <c r="KQ459" t="s">
        <v>2858</v>
      </c>
      <c r="KR459" t="s">
        <v>2858</v>
      </c>
      <c r="KS459" t="s">
        <v>2857</v>
      </c>
      <c r="KT459" t="s">
        <v>2858</v>
      </c>
      <c r="KU459" t="s">
        <v>2857</v>
      </c>
      <c r="KV459" t="s">
        <v>2857</v>
      </c>
      <c r="KW459" t="s">
        <v>2857</v>
      </c>
      <c r="KX459" t="s">
        <v>2857</v>
      </c>
      <c r="KY459" t="s">
        <v>2857</v>
      </c>
      <c r="KZ459" t="s">
        <v>2857</v>
      </c>
      <c r="LA459" t="s">
        <v>2857</v>
      </c>
      <c r="LB459" t="s">
        <v>2857</v>
      </c>
      <c r="LC459" t="s">
        <v>2857</v>
      </c>
      <c r="LE459" t="s">
        <v>2857</v>
      </c>
      <c r="LF459" t="s">
        <v>2857</v>
      </c>
      <c r="LG459" t="s">
        <v>2857</v>
      </c>
      <c r="LH459" t="s">
        <v>2857</v>
      </c>
      <c r="LI459" t="s">
        <v>2858</v>
      </c>
      <c r="LN459" t="s">
        <v>2858</v>
      </c>
    </row>
    <row r="460" spans="1:326" x14ac:dyDescent="0.35">
      <c r="A460" t="s">
        <v>16</v>
      </c>
      <c r="B460" t="s">
        <v>17</v>
      </c>
      <c r="C460" t="s">
        <v>46</v>
      </c>
      <c r="D460" t="s">
        <v>1001</v>
      </c>
      <c r="E460" t="s">
        <v>1002</v>
      </c>
      <c r="F460" t="s">
        <v>20</v>
      </c>
      <c r="G460" t="s">
        <v>2858</v>
      </c>
      <c r="H460" t="s">
        <v>2858</v>
      </c>
      <c r="I460" t="s">
        <v>2858</v>
      </c>
      <c r="J460" t="s">
        <v>2858</v>
      </c>
      <c r="K460" t="s">
        <v>2858</v>
      </c>
      <c r="L460" t="s">
        <v>2858</v>
      </c>
      <c r="M460" t="s">
        <v>2858</v>
      </c>
      <c r="N460" t="s">
        <v>2858</v>
      </c>
      <c r="Q460" t="s">
        <v>2858</v>
      </c>
      <c r="S460" t="s">
        <v>2858</v>
      </c>
      <c r="U460" t="s">
        <v>2857</v>
      </c>
      <c r="V460" t="s">
        <v>2858</v>
      </c>
      <c r="W460" t="s">
        <v>2857</v>
      </c>
      <c r="X460" t="s">
        <v>2857</v>
      </c>
      <c r="Y460" t="s">
        <v>2857</v>
      </c>
      <c r="Z460" t="s">
        <v>2857</v>
      </c>
      <c r="AA460" t="s">
        <v>2857</v>
      </c>
      <c r="AB460" t="s">
        <v>2857</v>
      </c>
      <c r="AC460" t="s">
        <v>2857</v>
      </c>
      <c r="AD460" t="s">
        <v>2857</v>
      </c>
      <c r="AE460" t="s">
        <v>2857</v>
      </c>
      <c r="AF460" t="s">
        <v>2858</v>
      </c>
      <c r="AG460" t="s">
        <v>2857</v>
      </c>
      <c r="AH460" t="s">
        <v>2857</v>
      </c>
      <c r="AI460" t="s">
        <v>2857</v>
      </c>
      <c r="AJ460" t="s">
        <v>2858</v>
      </c>
      <c r="AK460" t="s">
        <v>2857</v>
      </c>
      <c r="AL460" t="s">
        <v>2857</v>
      </c>
      <c r="AM460" t="s">
        <v>2857</v>
      </c>
      <c r="AN460" t="s">
        <v>2857</v>
      </c>
      <c r="AO460" t="s">
        <v>2857</v>
      </c>
      <c r="AP460" t="s">
        <v>2857</v>
      </c>
      <c r="AQ460" t="s">
        <v>2857</v>
      </c>
      <c r="AR460" t="s">
        <v>2857</v>
      </c>
      <c r="AS460" t="s">
        <v>2857</v>
      </c>
      <c r="AT460" t="s">
        <v>2857</v>
      </c>
      <c r="AU460" t="s">
        <v>2857</v>
      </c>
      <c r="AV460" t="s">
        <v>2857</v>
      </c>
      <c r="AW460" t="s">
        <v>2857</v>
      </c>
      <c r="AX460" t="s">
        <v>2857</v>
      </c>
      <c r="AY460" t="s">
        <v>2857</v>
      </c>
      <c r="AZ460" t="s">
        <v>2857</v>
      </c>
      <c r="BA460" t="s">
        <v>2857</v>
      </c>
      <c r="BC460" t="s">
        <v>2857</v>
      </c>
      <c r="BD460" t="s">
        <v>2857</v>
      </c>
      <c r="BE460" t="s">
        <v>2858</v>
      </c>
      <c r="BF460" t="s">
        <v>2857</v>
      </c>
      <c r="BG460" t="s">
        <v>2857</v>
      </c>
      <c r="BH460" t="s">
        <v>2857</v>
      </c>
      <c r="BI460" t="s">
        <v>2857</v>
      </c>
      <c r="BJ460" t="s">
        <v>2857</v>
      </c>
      <c r="BK460" t="s">
        <v>2858</v>
      </c>
      <c r="BL460" t="s">
        <v>2857</v>
      </c>
      <c r="BM460" t="s">
        <v>2857</v>
      </c>
      <c r="BN460" t="s">
        <v>2857</v>
      </c>
      <c r="BO460" t="s">
        <v>2858</v>
      </c>
      <c r="BP460" t="s">
        <v>2857</v>
      </c>
      <c r="BQ460" t="s">
        <v>2857</v>
      </c>
      <c r="BR460" t="s">
        <v>2857</v>
      </c>
      <c r="BS460" t="s">
        <v>2857</v>
      </c>
      <c r="BT460" t="s">
        <v>2857</v>
      </c>
      <c r="BU460" t="s">
        <v>2857</v>
      </c>
      <c r="BV460" t="s">
        <v>2857</v>
      </c>
      <c r="BW460" t="s">
        <v>2857</v>
      </c>
      <c r="BX460" t="s">
        <v>2857</v>
      </c>
      <c r="BY460" t="s">
        <v>2857</v>
      </c>
      <c r="BZ460" t="s">
        <v>2857</v>
      </c>
      <c r="CA460" t="s">
        <v>2858</v>
      </c>
      <c r="CD460" t="s">
        <v>2858</v>
      </c>
      <c r="CE460" t="s">
        <v>2858</v>
      </c>
      <c r="CX460" t="s">
        <v>2858</v>
      </c>
      <c r="CY460" t="s">
        <v>2857</v>
      </c>
      <c r="DC460" t="s">
        <v>2858</v>
      </c>
      <c r="DE460" t="s">
        <v>2858</v>
      </c>
      <c r="DH460" t="s">
        <v>2857</v>
      </c>
      <c r="DI460" t="s">
        <v>2857</v>
      </c>
      <c r="DJ460" t="s">
        <v>2857</v>
      </c>
      <c r="DK460" t="s">
        <v>2858</v>
      </c>
      <c r="DL460" t="s">
        <v>2858</v>
      </c>
      <c r="DM460" t="s">
        <v>2857</v>
      </c>
      <c r="DN460" t="s">
        <v>2858</v>
      </c>
      <c r="DO460" t="s">
        <v>2858</v>
      </c>
      <c r="DP460" t="s">
        <v>2857</v>
      </c>
      <c r="DQ460" t="s">
        <v>2857</v>
      </c>
      <c r="DR460" t="s">
        <v>2857</v>
      </c>
      <c r="DS460" t="s">
        <v>2857</v>
      </c>
      <c r="DT460" t="s">
        <v>2857</v>
      </c>
      <c r="DU460" t="s">
        <v>2857</v>
      </c>
      <c r="DV460" t="s">
        <v>2857</v>
      </c>
      <c r="DW460" t="s">
        <v>2858</v>
      </c>
      <c r="DX460" t="s">
        <v>2858</v>
      </c>
      <c r="DY460" t="s">
        <v>2857</v>
      </c>
      <c r="DZ460" t="s">
        <v>2858</v>
      </c>
      <c r="EA460" t="s">
        <v>2858</v>
      </c>
      <c r="EB460" t="s">
        <v>2857</v>
      </c>
      <c r="EC460" t="s">
        <v>2858</v>
      </c>
      <c r="ED460" t="s">
        <v>2858</v>
      </c>
      <c r="EE460" t="s">
        <v>2857</v>
      </c>
      <c r="EF460" t="s">
        <v>2857</v>
      </c>
      <c r="EG460" t="s">
        <v>2857</v>
      </c>
      <c r="EH460" t="s">
        <v>2857</v>
      </c>
      <c r="EI460" t="s">
        <v>2857</v>
      </c>
      <c r="EJ460" t="s">
        <v>2857</v>
      </c>
      <c r="EK460" t="s">
        <v>2857</v>
      </c>
      <c r="EL460" t="s">
        <v>2857</v>
      </c>
      <c r="EM460" t="s">
        <v>2858</v>
      </c>
      <c r="EN460" t="s">
        <v>2857</v>
      </c>
      <c r="EO460" t="s">
        <v>2857</v>
      </c>
      <c r="EP460" t="s">
        <v>2858</v>
      </c>
      <c r="EQ460" t="s">
        <v>2857</v>
      </c>
      <c r="ER460" t="s">
        <v>2858</v>
      </c>
      <c r="ES460" t="s">
        <v>2858</v>
      </c>
      <c r="ET460" t="s">
        <v>2857</v>
      </c>
      <c r="EU460" t="s">
        <v>2857</v>
      </c>
      <c r="EV460" t="s">
        <v>2857</v>
      </c>
      <c r="EW460" t="s">
        <v>2857</v>
      </c>
      <c r="EX460" t="s">
        <v>2858</v>
      </c>
      <c r="EY460" t="s">
        <v>2857</v>
      </c>
      <c r="EZ460" t="s">
        <v>2857</v>
      </c>
      <c r="FA460" t="s">
        <v>2857</v>
      </c>
      <c r="FC460" t="s">
        <v>2857</v>
      </c>
      <c r="FD460" t="s">
        <v>2858</v>
      </c>
      <c r="FE460" t="s">
        <v>2857</v>
      </c>
      <c r="FF460" t="s">
        <v>2857</v>
      </c>
      <c r="GI460" t="s">
        <v>2858</v>
      </c>
      <c r="GV460" t="s">
        <v>2857</v>
      </c>
      <c r="GW460" t="s">
        <v>2857</v>
      </c>
      <c r="GX460" t="s">
        <v>2858</v>
      </c>
      <c r="GY460" t="s">
        <v>2858</v>
      </c>
      <c r="GZ460" t="s">
        <v>2857</v>
      </c>
      <c r="HA460" t="s">
        <v>2857</v>
      </c>
      <c r="HB460" t="s">
        <v>2857</v>
      </c>
      <c r="HC460" t="s">
        <v>2857</v>
      </c>
      <c r="HD460" t="s">
        <v>2858</v>
      </c>
      <c r="HE460" t="s">
        <v>2857</v>
      </c>
      <c r="HF460" t="s">
        <v>2857</v>
      </c>
      <c r="HG460" t="s">
        <v>2857</v>
      </c>
      <c r="HH460" t="s">
        <v>2857</v>
      </c>
      <c r="HI460" t="s">
        <v>2857</v>
      </c>
      <c r="HJ460" t="s">
        <v>2857</v>
      </c>
      <c r="HK460" t="s">
        <v>2857</v>
      </c>
      <c r="HL460" t="s">
        <v>2858</v>
      </c>
      <c r="HM460" t="s">
        <v>2857</v>
      </c>
      <c r="HN460" t="s">
        <v>2858</v>
      </c>
      <c r="HO460" t="s">
        <v>2857</v>
      </c>
      <c r="HP460" t="s">
        <v>2857</v>
      </c>
      <c r="HQ460" t="s">
        <v>2857</v>
      </c>
      <c r="HR460" t="s">
        <v>2858</v>
      </c>
      <c r="HS460" t="s">
        <v>2858</v>
      </c>
      <c r="HT460" t="s">
        <v>2857</v>
      </c>
      <c r="HU460" t="s">
        <v>2857</v>
      </c>
      <c r="HV460" t="s">
        <v>2857</v>
      </c>
      <c r="HW460" t="s">
        <v>2858</v>
      </c>
      <c r="HX460" t="s">
        <v>2857</v>
      </c>
      <c r="HY460" t="s">
        <v>2857</v>
      </c>
      <c r="HZ460" t="s">
        <v>2857</v>
      </c>
      <c r="IA460" t="s">
        <v>2858</v>
      </c>
      <c r="IB460" t="s">
        <v>2857</v>
      </c>
      <c r="IC460" t="s">
        <v>2858</v>
      </c>
      <c r="ID460" t="s">
        <v>2857</v>
      </c>
      <c r="IE460" t="s">
        <v>2857</v>
      </c>
      <c r="IF460" t="s">
        <v>2858</v>
      </c>
      <c r="IG460" t="s">
        <v>2858</v>
      </c>
      <c r="IH460" t="s">
        <v>2857</v>
      </c>
      <c r="II460" t="s">
        <v>2857</v>
      </c>
      <c r="IJ460" t="s">
        <v>2858</v>
      </c>
      <c r="IK460" t="s">
        <v>2857</v>
      </c>
      <c r="IL460" t="s">
        <v>2857</v>
      </c>
      <c r="JD460" t="s">
        <v>2857</v>
      </c>
      <c r="JE460" t="s">
        <v>2857</v>
      </c>
      <c r="JF460" t="s">
        <v>2857</v>
      </c>
      <c r="JG460" t="s">
        <v>2857</v>
      </c>
      <c r="JH460" t="s">
        <v>2857</v>
      </c>
      <c r="JI460" t="s">
        <v>2857</v>
      </c>
      <c r="JJ460" t="s">
        <v>2857</v>
      </c>
      <c r="JL460" t="s">
        <v>2857</v>
      </c>
      <c r="JM460" t="s">
        <v>2857</v>
      </c>
      <c r="JN460" t="s">
        <v>2857</v>
      </c>
      <c r="JO460" t="s">
        <v>2857</v>
      </c>
      <c r="JP460" t="s">
        <v>2857</v>
      </c>
      <c r="JQ460" t="s">
        <v>2857</v>
      </c>
      <c r="JR460" t="s">
        <v>2858</v>
      </c>
      <c r="JS460" t="s">
        <v>2858</v>
      </c>
      <c r="JU460" t="s">
        <v>2857</v>
      </c>
      <c r="JY460" t="s">
        <v>2858</v>
      </c>
      <c r="KC460" t="s">
        <v>2858</v>
      </c>
      <c r="KD460" t="s">
        <v>2857</v>
      </c>
      <c r="KE460" t="s">
        <v>2857</v>
      </c>
      <c r="KF460" t="s">
        <v>2857</v>
      </c>
      <c r="KG460" t="s">
        <v>2857</v>
      </c>
      <c r="KH460" t="s">
        <v>2858</v>
      </c>
      <c r="KP460" t="s">
        <v>2858</v>
      </c>
      <c r="LI460" t="s">
        <v>2858</v>
      </c>
      <c r="LN460" t="s">
        <v>2858</v>
      </c>
    </row>
    <row r="461" spans="1:326" x14ac:dyDescent="0.35">
      <c r="A461" t="s">
        <v>16</v>
      </c>
      <c r="B461" t="s">
        <v>17</v>
      </c>
      <c r="C461" t="s">
        <v>46</v>
      </c>
      <c r="D461" t="s">
        <v>3397</v>
      </c>
      <c r="E461" t="s">
        <v>3398</v>
      </c>
      <c r="F461" t="s">
        <v>20</v>
      </c>
      <c r="G461" t="s">
        <v>2858</v>
      </c>
      <c r="H461" t="s">
        <v>2858</v>
      </c>
      <c r="I461" t="s">
        <v>2858</v>
      </c>
      <c r="J461" t="s">
        <v>2858</v>
      </c>
      <c r="K461" t="s">
        <v>2858</v>
      </c>
      <c r="L461" t="s">
        <v>2858</v>
      </c>
      <c r="M461" t="s">
        <v>2858</v>
      </c>
      <c r="N461" t="s">
        <v>2858</v>
      </c>
      <c r="Q461" t="s">
        <v>2858</v>
      </c>
      <c r="S461" t="s">
        <v>2858</v>
      </c>
      <c r="U461" t="s">
        <v>2857</v>
      </c>
      <c r="V461" t="s">
        <v>2857</v>
      </c>
      <c r="W461" t="s">
        <v>2857</v>
      </c>
      <c r="X461" t="s">
        <v>2857</v>
      </c>
      <c r="Y461" t="s">
        <v>2857</v>
      </c>
      <c r="Z461" t="s">
        <v>2857</v>
      </c>
      <c r="AA461" t="s">
        <v>2857</v>
      </c>
      <c r="AB461" t="s">
        <v>2857</v>
      </c>
      <c r="AC461" t="s">
        <v>2857</v>
      </c>
      <c r="AD461" t="s">
        <v>2857</v>
      </c>
      <c r="AE461" t="s">
        <v>2857</v>
      </c>
      <c r="AF461" t="s">
        <v>2858</v>
      </c>
      <c r="AG461" t="s">
        <v>2857</v>
      </c>
      <c r="AH461" t="s">
        <v>2857</v>
      </c>
      <c r="AI461" t="s">
        <v>2857</v>
      </c>
      <c r="AJ461" t="s">
        <v>2858</v>
      </c>
      <c r="AK461" t="s">
        <v>2857</v>
      </c>
      <c r="AL461" t="s">
        <v>2857</v>
      </c>
      <c r="AM461" t="s">
        <v>2857</v>
      </c>
      <c r="AN461" t="s">
        <v>2857</v>
      </c>
      <c r="AO461" t="s">
        <v>2857</v>
      </c>
      <c r="AP461" t="s">
        <v>2857</v>
      </c>
      <c r="AQ461" t="s">
        <v>2857</v>
      </c>
      <c r="AR461" t="s">
        <v>2857</v>
      </c>
      <c r="AS461" t="s">
        <v>2857</v>
      </c>
      <c r="AT461" t="s">
        <v>2857</v>
      </c>
      <c r="AU461" t="s">
        <v>2857</v>
      </c>
      <c r="AV461" t="s">
        <v>2857</v>
      </c>
      <c r="AW461" t="s">
        <v>2857</v>
      </c>
      <c r="AX461" t="s">
        <v>2857</v>
      </c>
      <c r="AY461" t="s">
        <v>2857</v>
      </c>
      <c r="AZ461" t="s">
        <v>2857</v>
      </c>
      <c r="BA461" t="s">
        <v>2857</v>
      </c>
      <c r="BC461" t="s">
        <v>2857</v>
      </c>
      <c r="BD461" t="s">
        <v>2857</v>
      </c>
      <c r="BE461" t="s">
        <v>2857</v>
      </c>
      <c r="BF461" t="s">
        <v>2857</v>
      </c>
      <c r="BG461" t="s">
        <v>2857</v>
      </c>
      <c r="BH461" t="s">
        <v>2857</v>
      </c>
      <c r="BI461" t="s">
        <v>2857</v>
      </c>
      <c r="BJ461" t="s">
        <v>2857</v>
      </c>
      <c r="BK461" t="s">
        <v>2857</v>
      </c>
      <c r="BL461" t="s">
        <v>2857</v>
      </c>
      <c r="BM461" t="s">
        <v>2857</v>
      </c>
      <c r="BN461" t="s">
        <v>2857</v>
      </c>
      <c r="BO461" t="s">
        <v>2857</v>
      </c>
      <c r="BP461" t="s">
        <v>2857</v>
      </c>
      <c r="BQ461" t="s">
        <v>2857</v>
      </c>
      <c r="BR461" t="s">
        <v>2857</v>
      </c>
      <c r="BS461" t="s">
        <v>2857</v>
      </c>
      <c r="BT461" t="s">
        <v>2857</v>
      </c>
      <c r="BU461" t="s">
        <v>2857</v>
      </c>
      <c r="BV461" t="s">
        <v>2857</v>
      </c>
      <c r="BW461" t="s">
        <v>2857</v>
      </c>
      <c r="BX461" t="s">
        <v>2857</v>
      </c>
      <c r="BY461" t="s">
        <v>2857</v>
      </c>
      <c r="BZ461" t="s">
        <v>2857</v>
      </c>
      <c r="CA461" t="s">
        <v>2858</v>
      </c>
      <c r="CD461" t="s">
        <v>2858</v>
      </c>
      <c r="CE461" t="s">
        <v>2858</v>
      </c>
      <c r="CX461" t="s">
        <v>2858</v>
      </c>
      <c r="CY461" t="s">
        <v>2857</v>
      </c>
      <c r="DC461" t="s">
        <v>2858</v>
      </c>
      <c r="DE461" t="s">
        <v>2858</v>
      </c>
      <c r="DH461" t="s">
        <v>2858</v>
      </c>
      <c r="DI461" t="s">
        <v>2857</v>
      </c>
      <c r="DJ461" t="s">
        <v>2857</v>
      </c>
      <c r="DK461" t="s">
        <v>2858</v>
      </c>
      <c r="DL461" t="s">
        <v>2857</v>
      </c>
      <c r="DM461" t="s">
        <v>2857</v>
      </c>
      <c r="DN461" t="s">
        <v>2858</v>
      </c>
      <c r="DO461" t="s">
        <v>2858</v>
      </c>
      <c r="DP461" t="s">
        <v>2857</v>
      </c>
      <c r="DQ461" t="s">
        <v>2857</v>
      </c>
      <c r="DR461" t="s">
        <v>2857</v>
      </c>
      <c r="DS461" t="s">
        <v>2857</v>
      </c>
      <c r="DT461" t="s">
        <v>2857</v>
      </c>
      <c r="DU461" t="s">
        <v>2857</v>
      </c>
      <c r="DV461" t="s">
        <v>2857</v>
      </c>
      <c r="DW461" t="s">
        <v>2858</v>
      </c>
      <c r="DX461" t="s">
        <v>2858</v>
      </c>
      <c r="DY461" t="s">
        <v>2857</v>
      </c>
      <c r="DZ461" t="s">
        <v>2857</v>
      </c>
      <c r="EA461" t="s">
        <v>2857</v>
      </c>
      <c r="EB461" t="s">
        <v>2857</v>
      </c>
      <c r="EC461" t="s">
        <v>2857</v>
      </c>
      <c r="ED461" t="s">
        <v>2858</v>
      </c>
      <c r="EE461" t="s">
        <v>2857</v>
      </c>
      <c r="EF461" t="s">
        <v>2857</v>
      </c>
      <c r="EG461" t="s">
        <v>2857</v>
      </c>
      <c r="EH461" t="s">
        <v>2857</v>
      </c>
      <c r="EI461" t="s">
        <v>2857</v>
      </c>
      <c r="EJ461" t="s">
        <v>2857</v>
      </c>
      <c r="EK461" t="s">
        <v>2857</v>
      </c>
      <c r="EL461" t="s">
        <v>2857</v>
      </c>
      <c r="EM461" t="s">
        <v>2858</v>
      </c>
      <c r="EN461" t="s">
        <v>2857</v>
      </c>
      <c r="EO461" t="s">
        <v>2857</v>
      </c>
      <c r="EP461" t="s">
        <v>2858</v>
      </c>
      <c r="EQ461" t="s">
        <v>2857</v>
      </c>
      <c r="ER461" t="s">
        <v>2857</v>
      </c>
      <c r="ES461" t="s">
        <v>2857</v>
      </c>
      <c r="ET461" t="s">
        <v>2857</v>
      </c>
      <c r="EU461" t="s">
        <v>2857</v>
      </c>
      <c r="EV461" t="s">
        <v>2857</v>
      </c>
      <c r="EW461" t="s">
        <v>2857</v>
      </c>
      <c r="EX461" t="s">
        <v>2857</v>
      </c>
      <c r="EY461" t="s">
        <v>2857</v>
      </c>
      <c r="EZ461" t="s">
        <v>2857</v>
      </c>
      <c r="FA461" t="s">
        <v>2857</v>
      </c>
      <c r="FC461" t="s">
        <v>2857</v>
      </c>
      <c r="FD461" t="s">
        <v>2857</v>
      </c>
      <c r="FE461" t="s">
        <v>2857</v>
      </c>
      <c r="FF461" t="s">
        <v>2857</v>
      </c>
      <c r="GI461" t="s">
        <v>2858</v>
      </c>
      <c r="GV461" t="s">
        <v>2857</v>
      </c>
      <c r="GW461" t="s">
        <v>2857</v>
      </c>
      <c r="GX461" t="s">
        <v>2857</v>
      </c>
      <c r="GY461" t="s">
        <v>2857</v>
      </c>
      <c r="GZ461" t="s">
        <v>2857</v>
      </c>
      <c r="HA461" t="s">
        <v>2857</v>
      </c>
      <c r="HB461" t="s">
        <v>2857</v>
      </c>
      <c r="HC461" t="s">
        <v>2857</v>
      </c>
      <c r="HD461" t="s">
        <v>2857</v>
      </c>
      <c r="HE461" t="s">
        <v>2857</v>
      </c>
      <c r="HF461" t="s">
        <v>2857</v>
      </c>
      <c r="HG461" t="s">
        <v>2857</v>
      </c>
      <c r="HH461" t="s">
        <v>2858</v>
      </c>
      <c r="HI461" t="s">
        <v>2857</v>
      </c>
      <c r="HJ461" t="s">
        <v>2857</v>
      </c>
      <c r="HK461" t="s">
        <v>2857</v>
      </c>
      <c r="HL461" t="s">
        <v>2858</v>
      </c>
      <c r="HM461" t="s">
        <v>2857</v>
      </c>
      <c r="HN461" t="s">
        <v>2858</v>
      </c>
      <c r="HO461" t="s">
        <v>2857</v>
      </c>
      <c r="HP461" t="s">
        <v>2857</v>
      </c>
      <c r="HQ461" t="s">
        <v>2857</v>
      </c>
      <c r="HR461" t="s">
        <v>2858</v>
      </c>
      <c r="HS461" t="s">
        <v>2858</v>
      </c>
      <c r="HT461" t="s">
        <v>2857</v>
      </c>
      <c r="HU461" t="s">
        <v>2857</v>
      </c>
      <c r="HV461" t="s">
        <v>2857</v>
      </c>
      <c r="HW461" t="s">
        <v>2858</v>
      </c>
      <c r="HX461" t="s">
        <v>2857</v>
      </c>
      <c r="HY461" t="s">
        <v>2857</v>
      </c>
      <c r="HZ461" t="s">
        <v>2857</v>
      </c>
      <c r="IA461" t="s">
        <v>2858</v>
      </c>
      <c r="IB461" t="s">
        <v>2857</v>
      </c>
      <c r="IC461" t="s">
        <v>2858</v>
      </c>
      <c r="ID461" t="s">
        <v>2858</v>
      </c>
      <c r="JD461" t="s">
        <v>2857</v>
      </c>
      <c r="JE461" t="s">
        <v>2857</v>
      </c>
      <c r="JF461" t="s">
        <v>2857</v>
      </c>
      <c r="JG461" t="s">
        <v>2857</v>
      </c>
      <c r="JH461" t="s">
        <v>2857</v>
      </c>
      <c r="JI461" t="s">
        <v>2857</v>
      </c>
      <c r="JJ461" t="s">
        <v>2857</v>
      </c>
      <c r="JL461" t="s">
        <v>2857</v>
      </c>
      <c r="JM461" t="s">
        <v>2857</v>
      </c>
      <c r="JN461" t="s">
        <v>2857</v>
      </c>
      <c r="JO461" t="s">
        <v>2857</v>
      </c>
      <c r="JP461" t="s">
        <v>2857</v>
      </c>
      <c r="JQ461" t="s">
        <v>2857</v>
      </c>
      <c r="JR461" t="s">
        <v>2857</v>
      </c>
      <c r="JS461" t="s">
        <v>2858</v>
      </c>
      <c r="JU461" t="s">
        <v>2857</v>
      </c>
      <c r="JY461" t="s">
        <v>2858</v>
      </c>
      <c r="KC461" t="s">
        <v>2858</v>
      </c>
      <c r="KD461" t="s">
        <v>2857</v>
      </c>
      <c r="KE461" t="s">
        <v>2857</v>
      </c>
      <c r="KF461" t="s">
        <v>2857</v>
      </c>
      <c r="KG461" t="s">
        <v>2857</v>
      </c>
      <c r="KH461" t="s">
        <v>2857</v>
      </c>
      <c r="KI461" t="s">
        <v>2857</v>
      </c>
      <c r="KJ461" t="s">
        <v>2857</v>
      </c>
      <c r="KK461" t="s">
        <v>2857</v>
      </c>
      <c r="KP461" t="s">
        <v>2857</v>
      </c>
      <c r="KQ461" t="s">
        <v>2857</v>
      </c>
      <c r="KR461" t="s">
        <v>2857</v>
      </c>
      <c r="KS461" t="s">
        <v>2857</v>
      </c>
      <c r="KT461" t="s">
        <v>2857</v>
      </c>
      <c r="KU461" t="s">
        <v>2857</v>
      </c>
      <c r="KV461" t="s">
        <v>2857</v>
      </c>
      <c r="KW461" t="s">
        <v>2857</v>
      </c>
      <c r="KX461" t="s">
        <v>2857</v>
      </c>
      <c r="KY461" t="s">
        <v>2857</v>
      </c>
      <c r="KZ461" t="s">
        <v>2857</v>
      </c>
      <c r="LA461" t="s">
        <v>2857</v>
      </c>
      <c r="LB461" t="s">
        <v>2857</v>
      </c>
      <c r="LC461" t="s">
        <v>2857</v>
      </c>
      <c r="LE461" t="s">
        <v>2857</v>
      </c>
      <c r="LF461" t="s">
        <v>2857</v>
      </c>
      <c r="LG461" t="s">
        <v>2857</v>
      </c>
      <c r="LH461" t="s">
        <v>2857</v>
      </c>
      <c r="LI461" t="s">
        <v>2858</v>
      </c>
      <c r="LN461" t="s">
        <v>2858</v>
      </c>
    </row>
    <row r="462" spans="1:326" x14ac:dyDescent="0.35">
      <c r="A462" t="s">
        <v>16</v>
      </c>
      <c r="B462" t="s">
        <v>17</v>
      </c>
      <c r="C462" t="s">
        <v>46</v>
      </c>
      <c r="D462" t="s">
        <v>3399</v>
      </c>
      <c r="E462" t="s">
        <v>3400</v>
      </c>
      <c r="F462" t="s">
        <v>20</v>
      </c>
      <c r="G462" t="s">
        <v>2858</v>
      </c>
      <c r="H462" t="s">
        <v>2858</v>
      </c>
      <c r="I462" t="s">
        <v>2858</v>
      </c>
      <c r="J462" t="s">
        <v>2858</v>
      </c>
      <c r="K462" t="s">
        <v>2858</v>
      </c>
      <c r="L462" t="s">
        <v>2857</v>
      </c>
      <c r="M462" t="s">
        <v>2858</v>
      </c>
      <c r="N462" t="s">
        <v>2858</v>
      </c>
      <c r="Q462" t="s">
        <v>2858</v>
      </c>
      <c r="S462" t="s">
        <v>2857</v>
      </c>
      <c r="T462" t="s">
        <v>2858</v>
      </c>
      <c r="U462" t="s">
        <v>2857</v>
      </c>
      <c r="V462" t="s">
        <v>2857</v>
      </c>
      <c r="W462" t="s">
        <v>2857</v>
      </c>
      <c r="X462" t="s">
        <v>2857</v>
      </c>
      <c r="Y462" t="s">
        <v>2857</v>
      </c>
      <c r="Z462" t="s">
        <v>2857</v>
      </c>
      <c r="AA462" t="s">
        <v>2857</v>
      </c>
      <c r="AB462" t="s">
        <v>2857</v>
      </c>
      <c r="AC462" t="s">
        <v>2857</v>
      </c>
      <c r="AD462" t="s">
        <v>2857</v>
      </c>
      <c r="AE462" t="s">
        <v>2857</v>
      </c>
      <c r="AF462" t="s">
        <v>2858</v>
      </c>
      <c r="AG462" t="s">
        <v>2857</v>
      </c>
      <c r="AH462" t="s">
        <v>2857</v>
      </c>
      <c r="AI462" t="s">
        <v>2857</v>
      </c>
      <c r="AJ462" t="s">
        <v>2858</v>
      </c>
      <c r="AK462" t="s">
        <v>2857</v>
      </c>
      <c r="AL462" t="s">
        <v>2857</v>
      </c>
      <c r="AM462" t="s">
        <v>2857</v>
      </c>
      <c r="AN462" t="s">
        <v>2858</v>
      </c>
      <c r="AO462" t="s">
        <v>2857</v>
      </c>
      <c r="AP462" t="s">
        <v>2857</v>
      </c>
      <c r="AQ462" t="s">
        <v>2857</v>
      </c>
      <c r="AR462" t="s">
        <v>2857</v>
      </c>
      <c r="AS462" t="s">
        <v>2857</v>
      </c>
      <c r="AT462" t="s">
        <v>2857</v>
      </c>
      <c r="AU462" t="s">
        <v>2857</v>
      </c>
      <c r="AV462" t="s">
        <v>2857</v>
      </c>
      <c r="AW462" t="s">
        <v>2857</v>
      </c>
      <c r="AX462" t="s">
        <v>2857</v>
      </c>
      <c r="AY462" t="s">
        <v>2857</v>
      </c>
      <c r="AZ462" t="s">
        <v>2857</v>
      </c>
      <c r="BA462" t="s">
        <v>2857</v>
      </c>
      <c r="BC462" t="s">
        <v>2857</v>
      </c>
      <c r="BD462" t="s">
        <v>2857</v>
      </c>
      <c r="BE462" t="s">
        <v>2857</v>
      </c>
      <c r="BF462" t="s">
        <v>2857</v>
      </c>
      <c r="BG462" t="s">
        <v>2857</v>
      </c>
      <c r="BH462" t="s">
        <v>2857</v>
      </c>
      <c r="BI462" t="s">
        <v>2857</v>
      </c>
      <c r="BJ462" t="s">
        <v>2858</v>
      </c>
      <c r="BN462" t="s">
        <v>2858</v>
      </c>
      <c r="BR462" t="s">
        <v>2857</v>
      </c>
      <c r="BS462" t="s">
        <v>2857</v>
      </c>
      <c r="BT462" t="s">
        <v>2857</v>
      </c>
      <c r="BU462" t="s">
        <v>2857</v>
      </c>
      <c r="BV462" t="s">
        <v>2857</v>
      </c>
      <c r="BW462" t="s">
        <v>2857</v>
      </c>
      <c r="BX462" t="s">
        <v>2857</v>
      </c>
      <c r="BY462" t="s">
        <v>2857</v>
      </c>
      <c r="BZ462" t="s">
        <v>2857</v>
      </c>
      <c r="CA462" t="s">
        <v>2858</v>
      </c>
      <c r="CD462" t="s">
        <v>2858</v>
      </c>
      <c r="CE462" t="s">
        <v>2858</v>
      </c>
      <c r="CX462" t="s">
        <v>2858</v>
      </c>
      <c r="CY462" t="s">
        <v>2857</v>
      </c>
      <c r="DC462" t="s">
        <v>2858</v>
      </c>
      <c r="DE462" t="s">
        <v>2858</v>
      </c>
      <c r="DH462" t="s">
        <v>2857</v>
      </c>
      <c r="DI462" t="s">
        <v>2857</v>
      </c>
      <c r="DJ462" t="s">
        <v>2857</v>
      </c>
      <c r="DK462" t="s">
        <v>2858</v>
      </c>
      <c r="DL462" t="s">
        <v>2857</v>
      </c>
      <c r="DM462" t="s">
        <v>2857</v>
      </c>
      <c r="DN462" t="s">
        <v>2858</v>
      </c>
      <c r="DO462" t="s">
        <v>2858</v>
      </c>
      <c r="DP462" t="s">
        <v>2857</v>
      </c>
      <c r="DQ462" t="s">
        <v>2857</v>
      </c>
      <c r="DR462" t="s">
        <v>2857</v>
      </c>
      <c r="DS462" t="s">
        <v>2857</v>
      </c>
      <c r="DT462" t="s">
        <v>2857</v>
      </c>
      <c r="DU462" t="s">
        <v>2857</v>
      </c>
      <c r="DV462" t="s">
        <v>2858</v>
      </c>
      <c r="DW462" t="s">
        <v>2858</v>
      </c>
      <c r="DX462" t="s">
        <v>2858</v>
      </c>
      <c r="DY462" t="s">
        <v>2857</v>
      </c>
      <c r="DZ462" t="s">
        <v>2857</v>
      </c>
      <c r="EA462" t="s">
        <v>2857</v>
      </c>
      <c r="EB462" t="s">
        <v>2858</v>
      </c>
      <c r="EC462" t="s">
        <v>2858</v>
      </c>
      <c r="ED462" t="s">
        <v>2857</v>
      </c>
      <c r="EE462" t="s">
        <v>2857</v>
      </c>
      <c r="EF462" t="s">
        <v>2857</v>
      </c>
      <c r="EG462" t="s">
        <v>2857</v>
      </c>
      <c r="EH462" t="s">
        <v>2857</v>
      </c>
      <c r="EI462" t="s">
        <v>2857</v>
      </c>
      <c r="EJ462" t="s">
        <v>2857</v>
      </c>
      <c r="EK462" t="s">
        <v>2857</v>
      </c>
      <c r="EL462" t="s">
        <v>2858</v>
      </c>
      <c r="EM462" t="s">
        <v>2858</v>
      </c>
      <c r="EN462" t="s">
        <v>2857</v>
      </c>
      <c r="EO462" t="s">
        <v>2857</v>
      </c>
      <c r="EP462" t="s">
        <v>2858</v>
      </c>
      <c r="EQ462" t="s">
        <v>2857</v>
      </c>
      <c r="ER462" t="s">
        <v>2857</v>
      </c>
      <c r="ES462" t="s">
        <v>2857</v>
      </c>
      <c r="ET462" t="s">
        <v>2857</v>
      </c>
      <c r="EU462" t="s">
        <v>2857</v>
      </c>
      <c r="EV462" t="s">
        <v>2857</v>
      </c>
      <c r="EW462" t="s">
        <v>2857</v>
      </c>
      <c r="EX462" t="s">
        <v>2857</v>
      </c>
      <c r="EY462" t="s">
        <v>2857</v>
      </c>
      <c r="EZ462" t="s">
        <v>2857</v>
      </c>
      <c r="FA462" t="s">
        <v>2857</v>
      </c>
      <c r="FC462" t="s">
        <v>2858</v>
      </c>
      <c r="GI462" t="s">
        <v>2858</v>
      </c>
      <c r="GV462" t="s">
        <v>2857</v>
      </c>
      <c r="GW462" t="s">
        <v>2858</v>
      </c>
      <c r="GX462" t="s">
        <v>2857</v>
      </c>
      <c r="GY462" t="s">
        <v>2858</v>
      </c>
      <c r="GZ462" t="s">
        <v>2857</v>
      </c>
      <c r="HA462" t="s">
        <v>2857</v>
      </c>
      <c r="HB462" t="s">
        <v>2857</v>
      </c>
      <c r="HC462" t="s">
        <v>2858</v>
      </c>
      <c r="HD462" t="s">
        <v>2857</v>
      </c>
      <c r="HE462" t="s">
        <v>2857</v>
      </c>
      <c r="HF462" t="s">
        <v>2857</v>
      </c>
      <c r="HG462" t="s">
        <v>2857</v>
      </c>
      <c r="HH462" t="s">
        <v>2857</v>
      </c>
      <c r="HI462" t="s">
        <v>2857</v>
      </c>
      <c r="HJ462" t="s">
        <v>2857</v>
      </c>
      <c r="HK462" t="s">
        <v>2857</v>
      </c>
      <c r="HL462" t="s">
        <v>2858</v>
      </c>
      <c r="HM462" t="s">
        <v>2857</v>
      </c>
      <c r="HN462" t="s">
        <v>2858</v>
      </c>
      <c r="HO462" t="s">
        <v>2857</v>
      </c>
      <c r="HP462" t="s">
        <v>2857</v>
      </c>
      <c r="HQ462" t="s">
        <v>2857</v>
      </c>
      <c r="HR462" t="s">
        <v>2857</v>
      </c>
      <c r="HS462" t="s">
        <v>2857</v>
      </c>
      <c r="HT462" t="s">
        <v>2857</v>
      </c>
      <c r="HU462" t="s">
        <v>2857</v>
      </c>
      <c r="HV462" t="s">
        <v>2857</v>
      </c>
      <c r="HW462" t="s">
        <v>2857</v>
      </c>
      <c r="HX462" t="s">
        <v>2857</v>
      </c>
      <c r="HY462" t="s">
        <v>2857</v>
      </c>
      <c r="HZ462" t="s">
        <v>2857</v>
      </c>
      <c r="IA462" t="s">
        <v>2857</v>
      </c>
      <c r="IB462" t="s">
        <v>2857</v>
      </c>
      <c r="IC462" t="s">
        <v>2857</v>
      </c>
      <c r="ID462" t="s">
        <v>2858</v>
      </c>
      <c r="JD462" t="s">
        <v>2857</v>
      </c>
      <c r="JE462" t="s">
        <v>2857</v>
      </c>
      <c r="JF462" t="s">
        <v>2857</v>
      </c>
      <c r="JG462" t="s">
        <v>2857</v>
      </c>
      <c r="JH462" t="s">
        <v>2857</v>
      </c>
      <c r="JI462" t="s">
        <v>2857</v>
      </c>
      <c r="JJ462" t="s">
        <v>2858</v>
      </c>
      <c r="JK462" t="s">
        <v>2857</v>
      </c>
      <c r="JL462" t="s">
        <v>2857</v>
      </c>
      <c r="JM462" t="s">
        <v>2857</v>
      </c>
      <c r="JN462" t="s">
        <v>2857</v>
      </c>
      <c r="JO462" t="s">
        <v>2857</v>
      </c>
      <c r="JP462" t="s">
        <v>2857</v>
      </c>
      <c r="JQ462" t="s">
        <v>2857</v>
      </c>
      <c r="JR462" t="s">
        <v>2857</v>
      </c>
      <c r="JS462" t="s">
        <v>2858</v>
      </c>
      <c r="JU462" t="s">
        <v>2858</v>
      </c>
      <c r="JY462" t="s">
        <v>2858</v>
      </c>
      <c r="KC462" t="s">
        <v>2858</v>
      </c>
      <c r="KD462" t="s">
        <v>2858</v>
      </c>
      <c r="KF462" t="s">
        <v>2857</v>
      </c>
      <c r="KG462" t="s">
        <v>2857</v>
      </c>
      <c r="KH462" t="s">
        <v>2858</v>
      </c>
      <c r="KP462" t="s">
        <v>2857</v>
      </c>
      <c r="KQ462" t="s">
        <v>2858</v>
      </c>
      <c r="KR462" t="s">
        <v>2858</v>
      </c>
      <c r="KS462" t="s">
        <v>2857</v>
      </c>
      <c r="KT462" t="s">
        <v>2858</v>
      </c>
      <c r="KU462" t="s">
        <v>2857</v>
      </c>
      <c r="KV462" t="s">
        <v>2857</v>
      </c>
      <c r="KW462" t="s">
        <v>2857</v>
      </c>
      <c r="KX462" t="s">
        <v>2857</v>
      </c>
      <c r="KY462" t="s">
        <v>2857</v>
      </c>
      <c r="KZ462" t="s">
        <v>2857</v>
      </c>
      <c r="LA462" t="s">
        <v>2857</v>
      </c>
      <c r="LB462" t="s">
        <v>2857</v>
      </c>
      <c r="LC462" t="s">
        <v>2857</v>
      </c>
      <c r="LE462" t="s">
        <v>2857</v>
      </c>
      <c r="LF462" t="s">
        <v>2857</v>
      </c>
      <c r="LG462" t="s">
        <v>2858</v>
      </c>
      <c r="LH462" t="s">
        <v>2858</v>
      </c>
      <c r="LI462" t="s">
        <v>2858</v>
      </c>
      <c r="LN462" t="s">
        <v>2858</v>
      </c>
    </row>
    <row r="463" spans="1:326" x14ac:dyDescent="0.35">
      <c r="A463" t="s">
        <v>16</v>
      </c>
      <c r="B463" t="s">
        <v>17</v>
      </c>
      <c r="C463" t="s">
        <v>46</v>
      </c>
      <c r="D463" t="s">
        <v>3401</v>
      </c>
      <c r="E463" t="s">
        <v>3402</v>
      </c>
      <c r="F463" t="s">
        <v>20</v>
      </c>
      <c r="G463" t="s">
        <v>2858</v>
      </c>
      <c r="H463" t="s">
        <v>2858</v>
      </c>
      <c r="I463" t="s">
        <v>2858</v>
      </c>
      <c r="J463" t="s">
        <v>2858</v>
      </c>
      <c r="K463" t="s">
        <v>2857</v>
      </c>
      <c r="L463" t="s">
        <v>2857</v>
      </c>
      <c r="M463" t="s">
        <v>2858</v>
      </c>
      <c r="N463" t="s">
        <v>2858</v>
      </c>
      <c r="Q463" t="s">
        <v>2858</v>
      </c>
      <c r="S463" t="s">
        <v>2857</v>
      </c>
      <c r="T463" t="s">
        <v>2858</v>
      </c>
      <c r="U463" t="s">
        <v>2858</v>
      </c>
      <c r="X463" t="s">
        <v>2857</v>
      </c>
      <c r="Y463" t="s">
        <v>2857</v>
      </c>
      <c r="Z463" t="s">
        <v>2857</v>
      </c>
      <c r="AA463" t="s">
        <v>2857</v>
      </c>
      <c r="AB463" t="s">
        <v>2857</v>
      </c>
      <c r="AC463" t="s">
        <v>2857</v>
      </c>
      <c r="AD463" t="s">
        <v>2857</v>
      </c>
      <c r="AE463" t="s">
        <v>2857</v>
      </c>
      <c r="AF463" t="s">
        <v>2858</v>
      </c>
      <c r="AG463" t="s">
        <v>2857</v>
      </c>
      <c r="AH463" t="s">
        <v>2857</v>
      </c>
      <c r="AI463" t="s">
        <v>2857</v>
      </c>
      <c r="AJ463" t="s">
        <v>2858</v>
      </c>
      <c r="AK463" t="s">
        <v>2857</v>
      </c>
      <c r="AL463" t="s">
        <v>2857</v>
      </c>
      <c r="AM463" t="s">
        <v>2857</v>
      </c>
      <c r="AN463" t="s">
        <v>2858</v>
      </c>
      <c r="AO463" t="s">
        <v>2857</v>
      </c>
      <c r="AP463" t="s">
        <v>2857</v>
      </c>
      <c r="AQ463" t="s">
        <v>2857</v>
      </c>
      <c r="AR463" t="s">
        <v>2857</v>
      </c>
      <c r="AS463" t="s">
        <v>2857</v>
      </c>
      <c r="AT463" t="s">
        <v>2857</v>
      </c>
      <c r="AU463" t="s">
        <v>2857</v>
      </c>
      <c r="AV463" t="s">
        <v>2857</v>
      </c>
      <c r="AW463" t="s">
        <v>2857</v>
      </c>
      <c r="AX463" t="s">
        <v>2857</v>
      </c>
      <c r="AY463" t="s">
        <v>2857</v>
      </c>
      <c r="AZ463" t="s">
        <v>2857</v>
      </c>
      <c r="BA463" t="s">
        <v>2857</v>
      </c>
      <c r="BC463" t="s">
        <v>2857</v>
      </c>
      <c r="BD463" t="s">
        <v>2857</v>
      </c>
      <c r="BE463" t="s">
        <v>2857</v>
      </c>
      <c r="BF463" t="s">
        <v>2857</v>
      </c>
      <c r="BG463" t="s">
        <v>2857</v>
      </c>
      <c r="BH463" t="s">
        <v>2857</v>
      </c>
      <c r="BI463" t="s">
        <v>2857</v>
      </c>
      <c r="BJ463" t="s">
        <v>2857</v>
      </c>
      <c r="BK463" t="s">
        <v>2857</v>
      </c>
      <c r="BL463" t="s">
        <v>2857</v>
      </c>
      <c r="BM463" t="s">
        <v>2857</v>
      </c>
      <c r="BN463" t="s">
        <v>2857</v>
      </c>
      <c r="BO463" t="s">
        <v>2858</v>
      </c>
      <c r="BP463" t="s">
        <v>2857</v>
      </c>
      <c r="BQ463" t="s">
        <v>2857</v>
      </c>
      <c r="BR463" t="s">
        <v>2857</v>
      </c>
      <c r="BS463" t="s">
        <v>2857</v>
      </c>
      <c r="BT463" t="s">
        <v>2857</v>
      </c>
      <c r="BU463" t="s">
        <v>2857</v>
      </c>
      <c r="BV463" t="s">
        <v>2857</v>
      </c>
      <c r="BW463" t="s">
        <v>2857</v>
      </c>
      <c r="BX463" t="s">
        <v>2857</v>
      </c>
      <c r="BY463" t="s">
        <v>2857</v>
      </c>
      <c r="BZ463" t="s">
        <v>2857</v>
      </c>
      <c r="CA463" t="s">
        <v>2858</v>
      </c>
      <c r="CD463" t="s">
        <v>2858</v>
      </c>
      <c r="CE463" t="s">
        <v>2858</v>
      </c>
      <c r="CX463" t="s">
        <v>2858</v>
      </c>
      <c r="CY463" t="s">
        <v>2857</v>
      </c>
      <c r="DC463" t="s">
        <v>2857</v>
      </c>
      <c r="DD463" t="s">
        <v>2857</v>
      </c>
      <c r="DE463" t="s">
        <v>2857</v>
      </c>
      <c r="DF463" t="s">
        <v>2857</v>
      </c>
      <c r="DG463" t="s">
        <v>2857</v>
      </c>
      <c r="DH463" t="s">
        <v>2857</v>
      </c>
      <c r="DI463" t="s">
        <v>2857</v>
      </c>
      <c r="DJ463" t="s">
        <v>2857</v>
      </c>
      <c r="DK463" t="s">
        <v>2858</v>
      </c>
      <c r="DL463" t="s">
        <v>2857</v>
      </c>
      <c r="DM463" t="s">
        <v>2857</v>
      </c>
      <c r="DN463" t="s">
        <v>2858</v>
      </c>
      <c r="DO463" t="s">
        <v>2857</v>
      </c>
      <c r="DP463" t="s">
        <v>2857</v>
      </c>
      <c r="DQ463" t="s">
        <v>2857</v>
      </c>
      <c r="DR463" t="s">
        <v>2857</v>
      </c>
      <c r="DS463" t="s">
        <v>2857</v>
      </c>
      <c r="DT463" t="s">
        <v>2857</v>
      </c>
      <c r="DU463" t="s">
        <v>2858</v>
      </c>
      <c r="DZ463" t="s">
        <v>2857</v>
      </c>
      <c r="EA463" t="s">
        <v>2857</v>
      </c>
      <c r="EB463" t="s">
        <v>2857</v>
      </c>
      <c r="EC463" t="s">
        <v>2857</v>
      </c>
      <c r="ED463" t="s">
        <v>2858</v>
      </c>
      <c r="EE463" t="s">
        <v>2857</v>
      </c>
      <c r="EF463" t="s">
        <v>2857</v>
      </c>
      <c r="EG463" t="s">
        <v>2857</v>
      </c>
      <c r="EH463" t="s">
        <v>2857</v>
      </c>
      <c r="EI463" t="s">
        <v>2857</v>
      </c>
      <c r="EJ463" t="s">
        <v>2857</v>
      </c>
      <c r="EK463" t="s">
        <v>2857</v>
      </c>
      <c r="EL463" t="s">
        <v>2857</v>
      </c>
      <c r="EM463" t="s">
        <v>2858</v>
      </c>
      <c r="EN463" t="s">
        <v>2857</v>
      </c>
      <c r="EO463" t="s">
        <v>2857</v>
      </c>
      <c r="EP463" t="s">
        <v>2857</v>
      </c>
      <c r="EQ463" t="s">
        <v>2857</v>
      </c>
      <c r="ER463" t="s">
        <v>2857</v>
      </c>
      <c r="ES463" t="s">
        <v>2857</v>
      </c>
      <c r="ET463" t="s">
        <v>2857</v>
      </c>
      <c r="EU463" t="s">
        <v>2857</v>
      </c>
      <c r="EV463" t="s">
        <v>2857</v>
      </c>
      <c r="EW463" t="s">
        <v>2857</v>
      </c>
      <c r="EX463" t="s">
        <v>2857</v>
      </c>
      <c r="EY463" t="s">
        <v>2857</v>
      </c>
      <c r="EZ463" t="s">
        <v>2857</v>
      </c>
      <c r="FA463" t="s">
        <v>2857</v>
      </c>
      <c r="FC463" t="s">
        <v>2857</v>
      </c>
      <c r="FD463" t="s">
        <v>2858</v>
      </c>
      <c r="FE463" t="s">
        <v>2857</v>
      </c>
      <c r="FF463" t="s">
        <v>2857</v>
      </c>
      <c r="GI463" t="s">
        <v>2858</v>
      </c>
      <c r="GV463" t="s">
        <v>2857</v>
      </c>
      <c r="GW463" t="s">
        <v>2857</v>
      </c>
      <c r="GX463" t="s">
        <v>2858</v>
      </c>
      <c r="GY463" t="s">
        <v>2858</v>
      </c>
      <c r="GZ463" t="s">
        <v>2857</v>
      </c>
      <c r="HA463" t="s">
        <v>2857</v>
      </c>
      <c r="HB463" t="s">
        <v>2857</v>
      </c>
      <c r="HC463" t="s">
        <v>2857</v>
      </c>
      <c r="HD463" t="s">
        <v>2857</v>
      </c>
      <c r="HE463" t="s">
        <v>2857</v>
      </c>
      <c r="HF463" t="s">
        <v>2857</v>
      </c>
      <c r="HG463" t="s">
        <v>2857</v>
      </c>
      <c r="HH463" t="s">
        <v>2857</v>
      </c>
      <c r="HI463" t="s">
        <v>2857</v>
      </c>
      <c r="HJ463" t="s">
        <v>2857</v>
      </c>
      <c r="HK463" t="s">
        <v>2857</v>
      </c>
      <c r="HL463" t="s">
        <v>2858</v>
      </c>
      <c r="HM463" t="s">
        <v>2857</v>
      </c>
      <c r="HN463" t="s">
        <v>2858</v>
      </c>
      <c r="HO463" t="s">
        <v>2857</v>
      </c>
      <c r="HP463" t="s">
        <v>2857</v>
      </c>
      <c r="HQ463" t="s">
        <v>2857</v>
      </c>
      <c r="HR463" t="s">
        <v>2857</v>
      </c>
      <c r="HS463" t="s">
        <v>2858</v>
      </c>
      <c r="HT463" t="s">
        <v>2857</v>
      </c>
      <c r="HU463" t="s">
        <v>2857</v>
      </c>
      <c r="HV463" t="s">
        <v>2857</v>
      </c>
      <c r="HW463" t="s">
        <v>2858</v>
      </c>
      <c r="HX463" t="s">
        <v>2857</v>
      </c>
      <c r="HY463" t="s">
        <v>2857</v>
      </c>
      <c r="HZ463" t="s">
        <v>2857</v>
      </c>
      <c r="IA463" t="s">
        <v>2857</v>
      </c>
      <c r="IB463" t="s">
        <v>2857</v>
      </c>
      <c r="IC463" t="s">
        <v>2857</v>
      </c>
      <c r="ID463" t="s">
        <v>2858</v>
      </c>
      <c r="JD463" t="s">
        <v>2857</v>
      </c>
      <c r="JE463" t="s">
        <v>2857</v>
      </c>
      <c r="JF463" t="s">
        <v>2857</v>
      </c>
      <c r="JG463" t="s">
        <v>2858</v>
      </c>
      <c r="JH463" t="s">
        <v>2857</v>
      </c>
      <c r="JI463" t="s">
        <v>2857</v>
      </c>
      <c r="JJ463" t="s">
        <v>2858</v>
      </c>
      <c r="JK463" t="s">
        <v>2857</v>
      </c>
      <c r="JL463" t="s">
        <v>2857</v>
      </c>
      <c r="JM463" t="s">
        <v>2857</v>
      </c>
      <c r="JN463" t="s">
        <v>2857</v>
      </c>
      <c r="JO463" t="s">
        <v>2857</v>
      </c>
      <c r="JP463" t="s">
        <v>2857</v>
      </c>
      <c r="JQ463" t="s">
        <v>2857</v>
      </c>
      <c r="JR463" t="s">
        <v>2857</v>
      </c>
      <c r="JS463" t="s">
        <v>2858</v>
      </c>
      <c r="JU463" t="s">
        <v>2857</v>
      </c>
      <c r="JY463" t="s">
        <v>2858</v>
      </c>
      <c r="KC463" t="s">
        <v>2858</v>
      </c>
      <c r="KD463" t="s">
        <v>2858</v>
      </c>
      <c r="KF463" t="s">
        <v>2857</v>
      </c>
      <c r="KG463" t="s">
        <v>2857</v>
      </c>
      <c r="KH463" t="s">
        <v>2858</v>
      </c>
      <c r="KP463" t="s">
        <v>2857</v>
      </c>
      <c r="KQ463" t="s">
        <v>2858</v>
      </c>
      <c r="KR463" t="s">
        <v>2858</v>
      </c>
      <c r="KS463" t="s">
        <v>2857</v>
      </c>
      <c r="KT463" t="s">
        <v>2858</v>
      </c>
      <c r="KU463" t="s">
        <v>2857</v>
      </c>
      <c r="KV463" t="s">
        <v>2857</v>
      </c>
      <c r="KW463" t="s">
        <v>2857</v>
      </c>
      <c r="KX463" t="s">
        <v>2857</v>
      </c>
      <c r="KY463" t="s">
        <v>2857</v>
      </c>
      <c r="KZ463" t="s">
        <v>2857</v>
      </c>
      <c r="LA463" t="s">
        <v>2857</v>
      </c>
      <c r="LB463" t="s">
        <v>2857</v>
      </c>
      <c r="LC463" t="s">
        <v>2857</v>
      </c>
      <c r="LE463" t="s">
        <v>2857</v>
      </c>
      <c r="LF463" t="s">
        <v>2857</v>
      </c>
      <c r="LG463" t="s">
        <v>2857</v>
      </c>
      <c r="LH463" t="s">
        <v>2857</v>
      </c>
      <c r="LI463" t="s">
        <v>2858</v>
      </c>
      <c r="LN463" t="s">
        <v>2858</v>
      </c>
    </row>
    <row r="464" spans="1:326" x14ac:dyDescent="0.35">
      <c r="A464" t="s">
        <v>16</v>
      </c>
      <c r="B464" t="s">
        <v>17</v>
      </c>
      <c r="C464" t="s">
        <v>46</v>
      </c>
      <c r="D464" t="s">
        <v>1003</v>
      </c>
      <c r="E464" t="s">
        <v>1004</v>
      </c>
      <c r="F464" t="s">
        <v>20</v>
      </c>
      <c r="G464" t="s">
        <v>2858</v>
      </c>
      <c r="H464" t="s">
        <v>2858</v>
      </c>
      <c r="I464" t="s">
        <v>2858</v>
      </c>
      <c r="J464" t="s">
        <v>2858</v>
      </c>
      <c r="K464" t="s">
        <v>2857</v>
      </c>
      <c r="L464" t="s">
        <v>2857</v>
      </c>
      <c r="M464" t="s">
        <v>2858</v>
      </c>
      <c r="N464" t="s">
        <v>2858</v>
      </c>
      <c r="Q464" t="s">
        <v>2858</v>
      </c>
      <c r="S464" t="s">
        <v>2857</v>
      </c>
      <c r="T464" t="s">
        <v>2857</v>
      </c>
      <c r="U464" t="s">
        <v>2858</v>
      </c>
      <c r="X464" t="s">
        <v>2857</v>
      </c>
      <c r="Y464" t="s">
        <v>2857</v>
      </c>
      <c r="Z464" t="s">
        <v>2857</v>
      </c>
      <c r="AA464" t="s">
        <v>2857</v>
      </c>
      <c r="AB464" t="s">
        <v>2857</v>
      </c>
      <c r="AC464" t="s">
        <v>2857</v>
      </c>
      <c r="AD464" t="s">
        <v>2857</v>
      </c>
      <c r="AE464" t="s">
        <v>2857</v>
      </c>
      <c r="AF464" t="s">
        <v>2858</v>
      </c>
      <c r="AG464" t="s">
        <v>2857</v>
      </c>
      <c r="AH464" t="s">
        <v>2857</v>
      </c>
      <c r="AI464" t="s">
        <v>2857</v>
      </c>
      <c r="AJ464" t="s">
        <v>2858</v>
      </c>
      <c r="AK464" t="s">
        <v>2857</v>
      </c>
      <c r="AL464" t="s">
        <v>2857</v>
      </c>
      <c r="AM464" t="s">
        <v>2857</v>
      </c>
      <c r="AN464" t="s">
        <v>2858</v>
      </c>
      <c r="AO464" t="s">
        <v>2857</v>
      </c>
      <c r="AP464" t="s">
        <v>2857</v>
      </c>
      <c r="AQ464" t="s">
        <v>2857</v>
      </c>
      <c r="AR464" t="s">
        <v>2857</v>
      </c>
      <c r="AS464" t="s">
        <v>2857</v>
      </c>
      <c r="AT464" t="s">
        <v>2857</v>
      </c>
      <c r="AU464" t="s">
        <v>2857</v>
      </c>
      <c r="AV464" t="s">
        <v>2857</v>
      </c>
      <c r="AW464" t="s">
        <v>2857</v>
      </c>
      <c r="AX464" t="s">
        <v>2857</v>
      </c>
      <c r="AY464" t="s">
        <v>2857</v>
      </c>
      <c r="AZ464" t="s">
        <v>2857</v>
      </c>
      <c r="BA464" t="s">
        <v>2857</v>
      </c>
      <c r="BC464" t="s">
        <v>2857</v>
      </c>
      <c r="BD464" t="s">
        <v>2857</v>
      </c>
      <c r="BE464" t="s">
        <v>2857</v>
      </c>
      <c r="BF464" t="s">
        <v>2857</v>
      </c>
      <c r="BG464" t="s">
        <v>2857</v>
      </c>
      <c r="BH464" t="s">
        <v>2857</v>
      </c>
      <c r="BI464" t="s">
        <v>2857</v>
      </c>
      <c r="BJ464" t="s">
        <v>2857</v>
      </c>
      <c r="BK464" t="s">
        <v>2858</v>
      </c>
      <c r="BL464" t="s">
        <v>2857</v>
      </c>
      <c r="BM464" t="s">
        <v>2857</v>
      </c>
      <c r="BN464" t="s">
        <v>2857</v>
      </c>
      <c r="BO464" t="s">
        <v>2858</v>
      </c>
      <c r="BP464" t="s">
        <v>2857</v>
      </c>
      <c r="BQ464" t="s">
        <v>2857</v>
      </c>
      <c r="BR464" t="s">
        <v>2857</v>
      </c>
      <c r="BS464" t="s">
        <v>2857</v>
      </c>
      <c r="BT464" t="s">
        <v>2857</v>
      </c>
      <c r="BU464" t="s">
        <v>2857</v>
      </c>
      <c r="BV464" t="s">
        <v>2857</v>
      </c>
      <c r="BW464" t="s">
        <v>2857</v>
      </c>
      <c r="BX464" t="s">
        <v>2857</v>
      </c>
      <c r="BY464" t="s">
        <v>2857</v>
      </c>
      <c r="BZ464" t="s">
        <v>2857</v>
      </c>
      <c r="CA464" t="s">
        <v>2858</v>
      </c>
      <c r="CD464" t="s">
        <v>2858</v>
      </c>
      <c r="CE464" t="s">
        <v>2858</v>
      </c>
      <c r="CX464" t="s">
        <v>2858</v>
      </c>
      <c r="CY464" t="s">
        <v>2857</v>
      </c>
      <c r="DC464" t="s">
        <v>2857</v>
      </c>
      <c r="DD464" t="s">
        <v>2857</v>
      </c>
      <c r="DE464" t="s">
        <v>2857</v>
      </c>
      <c r="DF464" t="s">
        <v>2857</v>
      </c>
      <c r="DG464" t="s">
        <v>2857</v>
      </c>
      <c r="DH464" t="s">
        <v>2857</v>
      </c>
      <c r="DI464" t="s">
        <v>2857</v>
      </c>
      <c r="DJ464" t="s">
        <v>2857</v>
      </c>
      <c r="DK464" t="s">
        <v>2858</v>
      </c>
      <c r="DL464" t="s">
        <v>2857</v>
      </c>
      <c r="DM464" t="s">
        <v>2857</v>
      </c>
      <c r="DN464" t="s">
        <v>2858</v>
      </c>
      <c r="DO464" t="s">
        <v>2857</v>
      </c>
      <c r="DP464" t="s">
        <v>2857</v>
      </c>
      <c r="DQ464" t="s">
        <v>2857</v>
      </c>
      <c r="DR464" t="s">
        <v>2857</v>
      </c>
      <c r="DS464" t="s">
        <v>2857</v>
      </c>
      <c r="DT464" t="s">
        <v>2857</v>
      </c>
      <c r="DU464" t="s">
        <v>2858</v>
      </c>
      <c r="DZ464" t="s">
        <v>2857</v>
      </c>
      <c r="EA464" t="s">
        <v>2857</v>
      </c>
      <c r="EB464" t="s">
        <v>2857</v>
      </c>
      <c r="EC464" t="s">
        <v>2857</v>
      </c>
      <c r="ED464" t="s">
        <v>2858</v>
      </c>
      <c r="EE464" t="s">
        <v>2857</v>
      </c>
      <c r="EF464" t="s">
        <v>2857</v>
      </c>
      <c r="EG464" t="s">
        <v>2857</v>
      </c>
      <c r="EH464" t="s">
        <v>2857</v>
      </c>
      <c r="EI464" t="s">
        <v>2857</v>
      </c>
      <c r="EJ464" t="s">
        <v>2857</v>
      </c>
      <c r="EK464" t="s">
        <v>2857</v>
      </c>
      <c r="EL464" t="s">
        <v>2857</v>
      </c>
      <c r="EM464" t="s">
        <v>2858</v>
      </c>
      <c r="EN464" t="s">
        <v>2857</v>
      </c>
      <c r="EO464" t="s">
        <v>2857</v>
      </c>
      <c r="EP464" t="s">
        <v>2857</v>
      </c>
      <c r="EQ464" t="s">
        <v>2857</v>
      </c>
      <c r="ER464" t="s">
        <v>2858</v>
      </c>
      <c r="ES464" t="s">
        <v>2857</v>
      </c>
      <c r="ET464" t="s">
        <v>2857</v>
      </c>
      <c r="EU464" t="s">
        <v>2857</v>
      </c>
      <c r="EV464" t="s">
        <v>2857</v>
      </c>
      <c r="EW464" t="s">
        <v>2857</v>
      </c>
      <c r="EX464" t="s">
        <v>2857</v>
      </c>
      <c r="EY464" t="s">
        <v>2857</v>
      </c>
      <c r="EZ464" t="s">
        <v>2857</v>
      </c>
      <c r="FA464" t="s">
        <v>2857</v>
      </c>
      <c r="FC464" t="s">
        <v>2857</v>
      </c>
      <c r="FD464" t="s">
        <v>2858</v>
      </c>
      <c r="FE464" t="s">
        <v>2857</v>
      </c>
      <c r="FF464" t="s">
        <v>2857</v>
      </c>
      <c r="GI464" t="s">
        <v>2858</v>
      </c>
      <c r="GV464" t="s">
        <v>2857</v>
      </c>
      <c r="GW464" t="s">
        <v>2857</v>
      </c>
      <c r="GX464" t="s">
        <v>2858</v>
      </c>
      <c r="GY464" t="s">
        <v>2858</v>
      </c>
      <c r="GZ464" t="s">
        <v>2857</v>
      </c>
      <c r="HA464" t="s">
        <v>2857</v>
      </c>
      <c r="HB464" t="s">
        <v>2857</v>
      </c>
      <c r="HC464" t="s">
        <v>2857</v>
      </c>
      <c r="HD464" t="s">
        <v>2857</v>
      </c>
      <c r="HE464" t="s">
        <v>2857</v>
      </c>
      <c r="HF464" t="s">
        <v>2857</v>
      </c>
      <c r="HG464" t="s">
        <v>2857</v>
      </c>
      <c r="HH464" t="s">
        <v>2857</v>
      </c>
      <c r="HI464" t="s">
        <v>2857</v>
      </c>
      <c r="HJ464" t="s">
        <v>2857</v>
      </c>
      <c r="HK464" t="s">
        <v>2857</v>
      </c>
      <c r="HL464" t="s">
        <v>2858</v>
      </c>
      <c r="HM464" t="s">
        <v>2857</v>
      </c>
      <c r="HN464" t="s">
        <v>2858</v>
      </c>
      <c r="HO464" t="s">
        <v>2857</v>
      </c>
      <c r="HP464" t="s">
        <v>2857</v>
      </c>
      <c r="HQ464" t="s">
        <v>2857</v>
      </c>
      <c r="HR464" t="s">
        <v>2858</v>
      </c>
      <c r="HS464" t="s">
        <v>2858</v>
      </c>
      <c r="HT464" t="s">
        <v>2857</v>
      </c>
      <c r="HU464" t="s">
        <v>2857</v>
      </c>
      <c r="HV464" t="s">
        <v>2857</v>
      </c>
      <c r="HW464" t="s">
        <v>2858</v>
      </c>
      <c r="HX464" t="s">
        <v>2857</v>
      </c>
      <c r="HY464" t="s">
        <v>2857</v>
      </c>
      <c r="HZ464" t="s">
        <v>2857</v>
      </c>
      <c r="IA464" t="s">
        <v>2857</v>
      </c>
      <c r="IB464" t="s">
        <v>2857</v>
      </c>
      <c r="IC464" t="s">
        <v>2857</v>
      </c>
      <c r="ID464" t="s">
        <v>2857</v>
      </c>
      <c r="IE464" t="s">
        <v>2857</v>
      </c>
      <c r="IF464" t="s">
        <v>2857</v>
      </c>
      <c r="IG464" t="s">
        <v>2857</v>
      </c>
      <c r="IH464" t="s">
        <v>2857</v>
      </c>
      <c r="II464" t="s">
        <v>2857</v>
      </c>
      <c r="IJ464" t="s">
        <v>2858</v>
      </c>
      <c r="IK464" t="s">
        <v>2857</v>
      </c>
      <c r="IL464" t="s">
        <v>2857</v>
      </c>
      <c r="JD464" t="s">
        <v>2857</v>
      </c>
      <c r="JE464" t="s">
        <v>2857</v>
      </c>
      <c r="JF464" t="s">
        <v>2857</v>
      </c>
      <c r="JG464" t="s">
        <v>2857</v>
      </c>
      <c r="JH464" t="s">
        <v>2857</v>
      </c>
      <c r="JI464" t="s">
        <v>2857</v>
      </c>
      <c r="JJ464" t="s">
        <v>2858</v>
      </c>
      <c r="JK464" t="s">
        <v>2857</v>
      </c>
      <c r="JL464" t="s">
        <v>2857</v>
      </c>
      <c r="JM464" t="s">
        <v>2857</v>
      </c>
      <c r="JN464" t="s">
        <v>2857</v>
      </c>
      <c r="JO464" t="s">
        <v>2857</v>
      </c>
      <c r="JP464" t="s">
        <v>2857</v>
      </c>
      <c r="JQ464" t="s">
        <v>2857</v>
      </c>
      <c r="JR464" t="s">
        <v>2857</v>
      </c>
      <c r="JS464" t="s">
        <v>2858</v>
      </c>
      <c r="JU464" t="s">
        <v>2857</v>
      </c>
      <c r="JY464" t="s">
        <v>2858</v>
      </c>
      <c r="KC464" t="s">
        <v>2858</v>
      </c>
      <c r="KD464" t="s">
        <v>2857</v>
      </c>
      <c r="KE464" t="s">
        <v>2857</v>
      </c>
      <c r="KF464" t="s">
        <v>2857</v>
      </c>
      <c r="KG464" t="s">
        <v>2857</v>
      </c>
      <c r="KH464" t="s">
        <v>2858</v>
      </c>
      <c r="KP464" t="s">
        <v>2857</v>
      </c>
      <c r="KQ464" t="s">
        <v>2858</v>
      </c>
      <c r="KR464" t="s">
        <v>2858</v>
      </c>
      <c r="KS464" t="s">
        <v>2857</v>
      </c>
      <c r="KT464" t="s">
        <v>2858</v>
      </c>
      <c r="KU464" t="s">
        <v>2857</v>
      </c>
      <c r="KV464" t="s">
        <v>2857</v>
      </c>
      <c r="KW464" t="s">
        <v>2857</v>
      </c>
      <c r="KX464" t="s">
        <v>2857</v>
      </c>
      <c r="KY464" t="s">
        <v>2857</v>
      </c>
      <c r="KZ464" t="s">
        <v>2857</v>
      </c>
      <c r="LA464" t="s">
        <v>2857</v>
      </c>
      <c r="LB464" t="s">
        <v>2857</v>
      </c>
      <c r="LC464" t="s">
        <v>2857</v>
      </c>
      <c r="LE464" t="s">
        <v>2857</v>
      </c>
      <c r="LF464" t="s">
        <v>2857</v>
      </c>
      <c r="LG464" t="s">
        <v>2857</v>
      </c>
      <c r="LH464" t="s">
        <v>2857</v>
      </c>
      <c r="LI464" t="s">
        <v>2858</v>
      </c>
      <c r="LN464" t="s">
        <v>2858</v>
      </c>
    </row>
    <row r="465" spans="1:338" x14ac:dyDescent="0.35">
      <c r="A465" t="s">
        <v>16</v>
      </c>
      <c r="B465" t="s">
        <v>17</v>
      </c>
      <c r="C465" t="s">
        <v>46</v>
      </c>
      <c r="D465" t="s">
        <v>3403</v>
      </c>
      <c r="E465" t="s">
        <v>3404</v>
      </c>
      <c r="F465" t="s">
        <v>20</v>
      </c>
      <c r="G465" t="s">
        <v>2858</v>
      </c>
      <c r="H465" t="s">
        <v>2858</v>
      </c>
      <c r="I465" t="s">
        <v>2858</v>
      </c>
      <c r="J465" t="s">
        <v>2858</v>
      </c>
      <c r="K465" t="s">
        <v>2858</v>
      </c>
      <c r="L465" t="s">
        <v>2858</v>
      </c>
      <c r="M465" t="s">
        <v>2858</v>
      </c>
      <c r="N465" t="s">
        <v>2858</v>
      </c>
      <c r="Q465" t="s">
        <v>2858</v>
      </c>
      <c r="S465" t="s">
        <v>2858</v>
      </c>
      <c r="U465" t="s">
        <v>2858</v>
      </c>
      <c r="X465" t="s">
        <v>2857</v>
      </c>
      <c r="Y465" t="s">
        <v>2857</v>
      </c>
      <c r="Z465" t="s">
        <v>2857</v>
      </c>
      <c r="AA465" t="s">
        <v>2857</v>
      </c>
      <c r="AB465" t="s">
        <v>2857</v>
      </c>
      <c r="AC465" t="s">
        <v>2857</v>
      </c>
      <c r="AD465" t="s">
        <v>2857</v>
      </c>
      <c r="AE465" t="s">
        <v>2857</v>
      </c>
      <c r="AF465" t="s">
        <v>2858</v>
      </c>
      <c r="AG465" t="s">
        <v>2857</v>
      </c>
      <c r="AH465" t="s">
        <v>2857</v>
      </c>
      <c r="AI465" t="s">
        <v>2857</v>
      </c>
      <c r="AJ465" t="s">
        <v>2858</v>
      </c>
      <c r="AK465" t="s">
        <v>2857</v>
      </c>
      <c r="AL465" t="s">
        <v>2857</v>
      </c>
      <c r="AM465" t="s">
        <v>2857</v>
      </c>
      <c r="AN465" t="s">
        <v>2857</v>
      </c>
      <c r="AO465" t="s">
        <v>2857</v>
      </c>
      <c r="AP465" t="s">
        <v>2857</v>
      </c>
      <c r="AQ465" t="s">
        <v>2857</v>
      </c>
      <c r="AR465" t="s">
        <v>2857</v>
      </c>
      <c r="AS465" t="s">
        <v>2857</v>
      </c>
      <c r="AT465" t="s">
        <v>2857</v>
      </c>
      <c r="AU465" t="s">
        <v>2857</v>
      </c>
      <c r="AV465" t="s">
        <v>2857</v>
      </c>
      <c r="AW465" t="s">
        <v>2857</v>
      </c>
      <c r="AX465" t="s">
        <v>2857</v>
      </c>
      <c r="AY465" t="s">
        <v>2857</v>
      </c>
      <c r="AZ465" t="s">
        <v>2857</v>
      </c>
      <c r="BA465" t="s">
        <v>2857</v>
      </c>
      <c r="BC465" t="s">
        <v>2857</v>
      </c>
      <c r="BD465" t="s">
        <v>2857</v>
      </c>
      <c r="BE465" t="s">
        <v>2857</v>
      </c>
      <c r="BF465" t="s">
        <v>2857</v>
      </c>
      <c r="BG465" t="s">
        <v>2857</v>
      </c>
      <c r="BH465" t="s">
        <v>2857</v>
      </c>
      <c r="BI465" t="s">
        <v>2857</v>
      </c>
      <c r="BJ465" t="s">
        <v>2857</v>
      </c>
      <c r="BK465" t="s">
        <v>2858</v>
      </c>
      <c r="BL465" t="s">
        <v>2857</v>
      </c>
      <c r="BM465" t="s">
        <v>2857</v>
      </c>
      <c r="BN465" t="s">
        <v>2857</v>
      </c>
      <c r="BO465" t="s">
        <v>2858</v>
      </c>
      <c r="BP465" t="s">
        <v>2857</v>
      </c>
      <c r="BQ465" t="s">
        <v>2857</v>
      </c>
      <c r="BR465" t="s">
        <v>2857</v>
      </c>
      <c r="BS465" t="s">
        <v>2857</v>
      </c>
      <c r="BT465" t="s">
        <v>2857</v>
      </c>
      <c r="BU465" t="s">
        <v>2857</v>
      </c>
      <c r="BV465" t="s">
        <v>2857</v>
      </c>
      <c r="BW465" t="s">
        <v>2857</v>
      </c>
      <c r="BX465" t="s">
        <v>2857</v>
      </c>
      <c r="BY465" t="s">
        <v>2857</v>
      </c>
      <c r="BZ465" t="s">
        <v>2857</v>
      </c>
      <c r="CA465" t="s">
        <v>2858</v>
      </c>
      <c r="CD465" t="s">
        <v>2858</v>
      </c>
      <c r="CE465" t="s">
        <v>2858</v>
      </c>
      <c r="CX465" t="s">
        <v>2858</v>
      </c>
      <c r="CY465" t="s">
        <v>2857</v>
      </c>
      <c r="DC465" t="s">
        <v>2858</v>
      </c>
      <c r="DE465" t="s">
        <v>2858</v>
      </c>
      <c r="DH465" t="s">
        <v>2857</v>
      </c>
      <c r="DI465" t="s">
        <v>2857</v>
      </c>
      <c r="DJ465" t="s">
        <v>2857</v>
      </c>
      <c r="DK465" t="s">
        <v>2858</v>
      </c>
      <c r="DL465" t="s">
        <v>2858</v>
      </c>
      <c r="DM465" t="s">
        <v>2858</v>
      </c>
      <c r="DN465" t="s">
        <v>2858</v>
      </c>
      <c r="DO465" t="s">
        <v>2858</v>
      </c>
      <c r="DP465" t="s">
        <v>2857</v>
      </c>
      <c r="DQ465" t="s">
        <v>2857</v>
      </c>
      <c r="DR465" t="s">
        <v>2857</v>
      </c>
      <c r="DS465" t="s">
        <v>2857</v>
      </c>
      <c r="DT465" t="s">
        <v>2857</v>
      </c>
      <c r="DU465" t="s">
        <v>2857</v>
      </c>
      <c r="DV465" t="s">
        <v>2857</v>
      </c>
      <c r="DW465" t="s">
        <v>2858</v>
      </c>
      <c r="DX465" t="s">
        <v>2858</v>
      </c>
      <c r="DY465" t="s">
        <v>2857</v>
      </c>
      <c r="DZ465" t="s">
        <v>2857</v>
      </c>
      <c r="EA465" t="s">
        <v>2857</v>
      </c>
      <c r="EB465" t="s">
        <v>2857</v>
      </c>
      <c r="EC465" t="s">
        <v>2857</v>
      </c>
      <c r="ED465" t="s">
        <v>2858</v>
      </c>
      <c r="EE465" t="s">
        <v>2857</v>
      </c>
      <c r="EF465" t="s">
        <v>2857</v>
      </c>
      <c r="EG465" t="s">
        <v>2857</v>
      </c>
      <c r="EH465" t="s">
        <v>2857</v>
      </c>
      <c r="EI465" t="s">
        <v>2857</v>
      </c>
      <c r="EJ465" t="s">
        <v>2857</v>
      </c>
      <c r="EK465" t="s">
        <v>2857</v>
      </c>
      <c r="EL465" t="s">
        <v>2857</v>
      </c>
      <c r="EM465" t="s">
        <v>2858</v>
      </c>
      <c r="EN465" t="s">
        <v>2857</v>
      </c>
      <c r="EO465" t="s">
        <v>2857</v>
      </c>
      <c r="EP465" t="s">
        <v>2858</v>
      </c>
      <c r="EQ465" t="s">
        <v>2857</v>
      </c>
      <c r="ER465" t="s">
        <v>2857</v>
      </c>
      <c r="ES465" t="s">
        <v>2857</v>
      </c>
      <c r="ET465" t="s">
        <v>2857</v>
      </c>
      <c r="EU465" t="s">
        <v>2857</v>
      </c>
      <c r="EV465" t="s">
        <v>2857</v>
      </c>
      <c r="EW465" t="s">
        <v>2857</v>
      </c>
      <c r="EX465" t="s">
        <v>2857</v>
      </c>
      <c r="EY465" t="s">
        <v>2857</v>
      </c>
      <c r="EZ465" t="s">
        <v>2857</v>
      </c>
      <c r="FA465" t="s">
        <v>2857</v>
      </c>
      <c r="FC465" t="s">
        <v>2857</v>
      </c>
      <c r="FD465" t="s">
        <v>2858</v>
      </c>
      <c r="FE465" t="s">
        <v>2857</v>
      </c>
      <c r="FF465" t="s">
        <v>2857</v>
      </c>
      <c r="GI465" t="s">
        <v>2858</v>
      </c>
      <c r="GV465" t="s">
        <v>2857</v>
      </c>
      <c r="GW465" t="s">
        <v>2858</v>
      </c>
      <c r="GX465" t="s">
        <v>2857</v>
      </c>
      <c r="GY465" t="s">
        <v>2858</v>
      </c>
      <c r="GZ465" t="s">
        <v>2857</v>
      </c>
      <c r="HA465" t="s">
        <v>2857</v>
      </c>
      <c r="HB465" t="s">
        <v>2857</v>
      </c>
      <c r="HC465" t="s">
        <v>2857</v>
      </c>
      <c r="HD465" t="s">
        <v>2857</v>
      </c>
      <c r="HE465" t="s">
        <v>2857</v>
      </c>
      <c r="HF465" t="s">
        <v>2858</v>
      </c>
      <c r="HG465" t="s">
        <v>2857</v>
      </c>
      <c r="HH465" t="s">
        <v>2857</v>
      </c>
      <c r="HI465" t="s">
        <v>2857</v>
      </c>
      <c r="HJ465" t="s">
        <v>2857</v>
      </c>
      <c r="HK465" t="s">
        <v>2857</v>
      </c>
      <c r="HL465" t="s">
        <v>2858</v>
      </c>
      <c r="HM465" t="s">
        <v>2858</v>
      </c>
      <c r="HN465" t="s">
        <v>2858</v>
      </c>
      <c r="HO465" t="s">
        <v>2857</v>
      </c>
      <c r="HP465" t="s">
        <v>2857</v>
      </c>
      <c r="HQ465" t="s">
        <v>2857</v>
      </c>
      <c r="HR465" t="s">
        <v>2858</v>
      </c>
      <c r="HS465" t="s">
        <v>2858</v>
      </c>
      <c r="HT465" t="s">
        <v>2857</v>
      </c>
      <c r="HU465" t="s">
        <v>2857</v>
      </c>
      <c r="HV465" t="s">
        <v>2857</v>
      </c>
      <c r="HW465" t="s">
        <v>2858</v>
      </c>
      <c r="HX465" t="s">
        <v>2857</v>
      </c>
      <c r="HY465" t="s">
        <v>2857</v>
      </c>
      <c r="HZ465" t="s">
        <v>2857</v>
      </c>
      <c r="IA465" t="s">
        <v>2858</v>
      </c>
      <c r="IB465" t="s">
        <v>2857</v>
      </c>
      <c r="IC465" t="s">
        <v>2858</v>
      </c>
      <c r="ID465" t="s">
        <v>2858</v>
      </c>
      <c r="JD465" t="s">
        <v>2857</v>
      </c>
      <c r="JE465" t="s">
        <v>2857</v>
      </c>
      <c r="JF465" t="s">
        <v>2857</v>
      </c>
      <c r="JG465" t="s">
        <v>2857</v>
      </c>
      <c r="JH465" t="s">
        <v>2857</v>
      </c>
      <c r="JI465" t="s">
        <v>2857</v>
      </c>
      <c r="JJ465" t="s">
        <v>2858</v>
      </c>
      <c r="JK465" t="s">
        <v>2858</v>
      </c>
      <c r="JL465" t="s">
        <v>2857</v>
      </c>
      <c r="JM465" t="s">
        <v>2857</v>
      </c>
      <c r="JN465" t="s">
        <v>2857</v>
      </c>
      <c r="JO465" t="s">
        <v>2857</v>
      </c>
      <c r="JP465" t="s">
        <v>2857</v>
      </c>
      <c r="JQ465" t="s">
        <v>2857</v>
      </c>
      <c r="JR465" t="s">
        <v>2858</v>
      </c>
      <c r="JS465" t="s">
        <v>2858</v>
      </c>
      <c r="JU465" t="s">
        <v>2858</v>
      </c>
      <c r="JY465" t="s">
        <v>2858</v>
      </c>
      <c r="KC465" t="s">
        <v>2858</v>
      </c>
      <c r="KD465" t="s">
        <v>2857</v>
      </c>
      <c r="KE465" t="s">
        <v>2858</v>
      </c>
      <c r="KF465" t="s">
        <v>2857</v>
      </c>
      <c r="KG465" t="s">
        <v>2857</v>
      </c>
      <c r="KH465" t="s">
        <v>2858</v>
      </c>
      <c r="KP465" t="s">
        <v>2858</v>
      </c>
      <c r="LI465" t="s">
        <v>2858</v>
      </c>
      <c r="LN465" t="s">
        <v>2858</v>
      </c>
    </row>
    <row r="466" spans="1:338" x14ac:dyDescent="0.35">
      <c r="A466" t="s">
        <v>16</v>
      </c>
      <c r="B466" t="s">
        <v>17</v>
      </c>
      <c r="C466" t="s">
        <v>46</v>
      </c>
      <c r="D466" t="s">
        <v>1005</v>
      </c>
      <c r="E466" t="s">
        <v>1006</v>
      </c>
      <c r="F466" t="s">
        <v>20</v>
      </c>
      <c r="G466" t="s">
        <v>2858</v>
      </c>
      <c r="H466" t="s">
        <v>2858</v>
      </c>
      <c r="I466" t="s">
        <v>2858</v>
      </c>
      <c r="J466" t="s">
        <v>2858</v>
      </c>
      <c r="K466" t="s">
        <v>2858</v>
      </c>
      <c r="L466" t="s">
        <v>2858</v>
      </c>
      <c r="M466" t="s">
        <v>2858</v>
      </c>
      <c r="N466" t="s">
        <v>2858</v>
      </c>
      <c r="Q466" t="s">
        <v>2858</v>
      </c>
      <c r="S466" t="s">
        <v>2858</v>
      </c>
      <c r="U466" t="s">
        <v>2858</v>
      </c>
      <c r="X466" t="s">
        <v>2857</v>
      </c>
      <c r="Y466" t="s">
        <v>2857</v>
      </c>
      <c r="Z466" t="s">
        <v>2857</v>
      </c>
      <c r="AA466" t="s">
        <v>2857</v>
      </c>
      <c r="AB466" t="s">
        <v>2857</v>
      </c>
      <c r="AC466" t="s">
        <v>2857</v>
      </c>
      <c r="AD466" t="s">
        <v>2857</v>
      </c>
      <c r="AE466" t="s">
        <v>2857</v>
      </c>
      <c r="AF466" t="s">
        <v>2858</v>
      </c>
      <c r="AG466" t="s">
        <v>2857</v>
      </c>
      <c r="AH466" t="s">
        <v>2857</v>
      </c>
      <c r="AI466" t="s">
        <v>2857</v>
      </c>
      <c r="AJ466" t="s">
        <v>2858</v>
      </c>
      <c r="AK466" t="s">
        <v>2857</v>
      </c>
      <c r="AL466" t="s">
        <v>2857</v>
      </c>
      <c r="AM466" t="s">
        <v>2857</v>
      </c>
      <c r="AN466" t="s">
        <v>2857</v>
      </c>
      <c r="AO466" t="s">
        <v>2857</v>
      </c>
      <c r="AP466" t="s">
        <v>2857</v>
      </c>
      <c r="AQ466" t="s">
        <v>2857</v>
      </c>
      <c r="AR466" t="s">
        <v>2857</v>
      </c>
      <c r="AS466" t="s">
        <v>2857</v>
      </c>
      <c r="AT466" t="s">
        <v>2857</v>
      </c>
      <c r="AU466" t="s">
        <v>2857</v>
      </c>
      <c r="AV466" t="s">
        <v>2857</v>
      </c>
      <c r="AW466" t="s">
        <v>2857</v>
      </c>
      <c r="AX466" t="s">
        <v>2857</v>
      </c>
      <c r="AY466" t="s">
        <v>2857</v>
      </c>
      <c r="AZ466" t="s">
        <v>2857</v>
      </c>
      <c r="BA466" t="s">
        <v>2857</v>
      </c>
      <c r="BC466" t="s">
        <v>2857</v>
      </c>
      <c r="BD466" t="s">
        <v>2857</v>
      </c>
      <c r="BE466" t="s">
        <v>2858</v>
      </c>
      <c r="BF466" t="s">
        <v>2857</v>
      </c>
      <c r="BG466" t="s">
        <v>2857</v>
      </c>
      <c r="BH466" t="s">
        <v>2857</v>
      </c>
      <c r="BI466" t="s">
        <v>2857</v>
      </c>
      <c r="BJ466" t="s">
        <v>2857</v>
      </c>
      <c r="BK466" t="s">
        <v>2858</v>
      </c>
      <c r="BL466" t="s">
        <v>2857</v>
      </c>
      <c r="BM466" t="s">
        <v>2857</v>
      </c>
      <c r="BN466" t="s">
        <v>2857</v>
      </c>
      <c r="BO466" t="s">
        <v>2858</v>
      </c>
      <c r="BP466" t="s">
        <v>2857</v>
      </c>
      <c r="BQ466" t="s">
        <v>2857</v>
      </c>
      <c r="BR466" t="s">
        <v>2857</v>
      </c>
      <c r="BS466" t="s">
        <v>2857</v>
      </c>
      <c r="BT466" t="s">
        <v>2857</v>
      </c>
      <c r="BU466" t="s">
        <v>2857</v>
      </c>
      <c r="BV466" t="s">
        <v>2857</v>
      </c>
      <c r="BW466" t="s">
        <v>2857</v>
      </c>
      <c r="BX466" t="s">
        <v>2857</v>
      </c>
      <c r="BY466" t="s">
        <v>2857</v>
      </c>
      <c r="BZ466" t="s">
        <v>2857</v>
      </c>
      <c r="CA466" t="s">
        <v>2858</v>
      </c>
      <c r="CD466" t="s">
        <v>2858</v>
      </c>
      <c r="CE466" t="s">
        <v>2858</v>
      </c>
      <c r="CX466" t="s">
        <v>2858</v>
      </c>
      <c r="CY466" t="s">
        <v>2857</v>
      </c>
      <c r="DC466" t="s">
        <v>2858</v>
      </c>
      <c r="DE466" t="s">
        <v>2858</v>
      </c>
      <c r="DH466" t="s">
        <v>2857</v>
      </c>
      <c r="DI466" t="s">
        <v>2857</v>
      </c>
      <c r="DJ466" t="s">
        <v>2857</v>
      </c>
      <c r="DK466" t="s">
        <v>2858</v>
      </c>
      <c r="DL466" t="s">
        <v>2858</v>
      </c>
      <c r="DM466" t="s">
        <v>2858</v>
      </c>
      <c r="DN466" t="s">
        <v>2858</v>
      </c>
      <c r="DO466" t="s">
        <v>2858</v>
      </c>
      <c r="DP466" t="s">
        <v>2857</v>
      </c>
      <c r="DQ466" t="s">
        <v>2857</v>
      </c>
      <c r="DR466" t="s">
        <v>2857</v>
      </c>
      <c r="DS466" t="s">
        <v>2857</v>
      </c>
      <c r="DT466" t="s">
        <v>2857</v>
      </c>
      <c r="DU466" t="s">
        <v>2857</v>
      </c>
      <c r="DV466" t="s">
        <v>2858</v>
      </c>
      <c r="DW466" t="s">
        <v>2858</v>
      </c>
      <c r="DX466" t="s">
        <v>2858</v>
      </c>
      <c r="DY466" t="s">
        <v>2858</v>
      </c>
      <c r="DZ466" t="s">
        <v>2857</v>
      </c>
      <c r="EA466" t="s">
        <v>2857</v>
      </c>
      <c r="EB466" t="s">
        <v>2857</v>
      </c>
      <c r="EC466" t="s">
        <v>2857</v>
      </c>
      <c r="ED466" t="s">
        <v>2858</v>
      </c>
      <c r="EE466" t="s">
        <v>2857</v>
      </c>
      <c r="EF466" t="s">
        <v>2857</v>
      </c>
      <c r="EG466" t="s">
        <v>2857</v>
      </c>
      <c r="EH466" t="s">
        <v>2857</v>
      </c>
      <c r="EI466" t="s">
        <v>2857</v>
      </c>
      <c r="EJ466" t="s">
        <v>2857</v>
      </c>
      <c r="EK466" t="s">
        <v>2857</v>
      </c>
      <c r="EL466" t="s">
        <v>2858</v>
      </c>
      <c r="EM466" t="s">
        <v>2858</v>
      </c>
      <c r="EN466" t="s">
        <v>2857</v>
      </c>
      <c r="EO466" t="s">
        <v>2857</v>
      </c>
      <c r="EP466" t="s">
        <v>2858</v>
      </c>
      <c r="EQ466" t="s">
        <v>2858</v>
      </c>
      <c r="ER466" t="s">
        <v>2857</v>
      </c>
      <c r="ES466" t="s">
        <v>2857</v>
      </c>
      <c r="ET466" t="s">
        <v>2857</v>
      </c>
      <c r="EU466" t="s">
        <v>2857</v>
      </c>
      <c r="EV466" t="s">
        <v>2857</v>
      </c>
      <c r="EW466" t="s">
        <v>2857</v>
      </c>
      <c r="EX466" t="s">
        <v>2858</v>
      </c>
      <c r="EY466" t="s">
        <v>2857</v>
      </c>
      <c r="EZ466" t="s">
        <v>2857</v>
      </c>
      <c r="FA466" t="s">
        <v>2857</v>
      </c>
      <c r="FC466" t="s">
        <v>2857</v>
      </c>
      <c r="FD466" t="s">
        <v>2858</v>
      </c>
      <c r="FE466" t="s">
        <v>2857</v>
      </c>
      <c r="FF466" t="s">
        <v>2857</v>
      </c>
      <c r="GI466" t="s">
        <v>2858</v>
      </c>
      <c r="GV466" t="s">
        <v>2857</v>
      </c>
      <c r="GW466" t="s">
        <v>2857</v>
      </c>
      <c r="GX466" t="s">
        <v>2858</v>
      </c>
      <c r="GY466" t="s">
        <v>2858</v>
      </c>
      <c r="GZ466" t="s">
        <v>2857</v>
      </c>
      <c r="HA466" t="s">
        <v>2857</v>
      </c>
      <c r="HB466" t="s">
        <v>2857</v>
      </c>
      <c r="HC466" t="s">
        <v>2857</v>
      </c>
      <c r="HD466" t="s">
        <v>2858</v>
      </c>
      <c r="HE466" t="s">
        <v>2857</v>
      </c>
      <c r="HF466" t="s">
        <v>2857</v>
      </c>
      <c r="HG466" t="s">
        <v>2857</v>
      </c>
      <c r="HH466" t="s">
        <v>2857</v>
      </c>
      <c r="HI466" t="s">
        <v>2857</v>
      </c>
      <c r="HJ466" t="s">
        <v>2857</v>
      </c>
      <c r="HK466" t="s">
        <v>2857</v>
      </c>
      <c r="HL466" t="s">
        <v>2858</v>
      </c>
      <c r="HM466" t="s">
        <v>2858</v>
      </c>
      <c r="HN466" t="s">
        <v>2858</v>
      </c>
      <c r="HO466" t="s">
        <v>2857</v>
      </c>
      <c r="HP466" t="s">
        <v>2857</v>
      </c>
      <c r="HQ466" t="s">
        <v>2857</v>
      </c>
      <c r="HR466" t="s">
        <v>2858</v>
      </c>
      <c r="HS466" t="s">
        <v>2858</v>
      </c>
      <c r="HT466" t="s">
        <v>2857</v>
      </c>
      <c r="HU466" t="s">
        <v>2857</v>
      </c>
      <c r="HV466" t="s">
        <v>2857</v>
      </c>
      <c r="HW466" t="s">
        <v>2858</v>
      </c>
      <c r="HX466" t="s">
        <v>2857</v>
      </c>
      <c r="HY466" t="s">
        <v>2857</v>
      </c>
      <c r="HZ466" t="s">
        <v>2857</v>
      </c>
      <c r="IA466" t="s">
        <v>2858</v>
      </c>
      <c r="IB466" t="s">
        <v>2857</v>
      </c>
      <c r="IC466" t="s">
        <v>2858</v>
      </c>
      <c r="ID466" t="s">
        <v>2858</v>
      </c>
      <c r="JD466" t="s">
        <v>2857</v>
      </c>
      <c r="JE466" t="s">
        <v>2857</v>
      </c>
      <c r="JF466" t="s">
        <v>2857</v>
      </c>
      <c r="JG466" t="s">
        <v>2858</v>
      </c>
      <c r="JH466" t="s">
        <v>2857</v>
      </c>
      <c r="JI466" t="s">
        <v>2857</v>
      </c>
      <c r="JJ466" t="s">
        <v>2857</v>
      </c>
      <c r="JL466" t="s">
        <v>2857</v>
      </c>
      <c r="JM466" t="s">
        <v>2857</v>
      </c>
      <c r="JN466" t="s">
        <v>2857</v>
      </c>
      <c r="JO466" t="s">
        <v>2857</v>
      </c>
      <c r="JP466" t="s">
        <v>2857</v>
      </c>
      <c r="JQ466" t="s">
        <v>2857</v>
      </c>
      <c r="JR466" t="s">
        <v>2858</v>
      </c>
      <c r="JS466" t="s">
        <v>2858</v>
      </c>
      <c r="JU466" t="s">
        <v>2857</v>
      </c>
      <c r="JY466" t="s">
        <v>2858</v>
      </c>
      <c r="KC466" t="s">
        <v>2858</v>
      </c>
      <c r="KD466" t="s">
        <v>2857</v>
      </c>
      <c r="KE466" t="s">
        <v>2857</v>
      </c>
      <c r="KF466" t="s">
        <v>2857</v>
      </c>
      <c r="KG466" t="s">
        <v>2857</v>
      </c>
      <c r="KH466" t="s">
        <v>2858</v>
      </c>
      <c r="KP466" t="s">
        <v>2857</v>
      </c>
      <c r="KQ466" t="s">
        <v>2858</v>
      </c>
      <c r="KR466" t="s">
        <v>2858</v>
      </c>
      <c r="KS466" t="s">
        <v>2857</v>
      </c>
      <c r="KT466" t="s">
        <v>2858</v>
      </c>
      <c r="KU466" t="s">
        <v>2857</v>
      </c>
      <c r="KV466" t="s">
        <v>2857</v>
      </c>
      <c r="KW466" t="s">
        <v>2857</v>
      </c>
      <c r="KX466" t="s">
        <v>2857</v>
      </c>
      <c r="KY466" t="s">
        <v>2857</v>
      </c>
      <c r="KZ466" t="s">
        <v>2857</v>
      </c>
      <c r="LA466" t="s">
        <v>2857</v>
      </c>
      <c r="LB466" t="s">
        <v>2857</v>
      </c>
      <c r="LC466" t="s">
        <v>2857</v>
      </c>
      <c r="LE466" t="s">
        <v>2857</v>
      </c>
      <c r="LF466" t="s">
        <v>2857</v>
      </c>
      <c r="LG466" t="s">
        <v>2857</v>
      </c>
      <c r="LH466" t="s">
        <v>2857</v>
      </c>
      <c r="LI466" t="s">
        <v>2858</v>
      </c>
      <c r="LN466" t="s">
        <v>2858</v>
      </c>
    </row>
    <row r="467" spans="1:338" x14ac:dyDescent="0.35">
      <c r="A467" t="s">
        <v>16</v>
      </c>
      <c r="B467" t="s">
        <v>17</v>
      </c>
      <c r="C467" t="s">
        <v>46</v>
      </c>
      <c r="D467" t="s">
        <v>3405</v>
      </c>
      <c r="E467" t="s">
        <v>3406</v>
      </c>
      <c r="F467" t="s">
        <v>20</v>
      </c>
      <c r="G467" t="s">
        <v>2858</v>
      </c>
      <c r="H467" t="s">
        <v>2858</v>
      </c>
      <c r="I467" t="s">
        <v>2858</v>
      </c>
      <c r="J467" t="s">
        <v>2858</v>
      </c>
      <c r="K467" t="s">
        <v>2857</v>
      </c>
      <c r="L467" t="s">
        <v>2858</v>
      </c>
      <c r="M467" t="s">
        <v>2858</v>
      </c>
      <c r="N467" t="s">
        <v>2858</v>
      </c>
      <c r="Q467" t="s">
        <v>2858</v>
      </c>
      <c r="S467" t="s">
        <v>2858</v>
      </c>
      <c r="U467" t="s">
        <v>2858</v>
      </c>
      <c r="X467" t="s">
        <v>2857</v>
      </c>
      <c r="Y467" t="s">
        <v>2857</v>
      </c>
      <c r="Z467" t="s">
        <v>2857</v>
      </c>
      <c r="AA467" t="s">
        <v>2857</v>
      </c>
      <c r="AB467" t="s">
        <v>2857</v>
      </c>
      <c r="AC467" t="s">
        <v>2857</v>
      </c>
      <c r="AD467" t="s">
        <v>2857</v>
      </c>
      <c r="AE467" t="s">
        <v>2857</v>
      </c>
      <c r="AF467" t="s">
        <v>2857</v>
      </c>
      <c r="AG467" t="s">
        <v>2857</v>
      </c>
      <c r="AH467" t="s">
        <v>2857</v>
      </c>
      <c r="AI467" t="s">
        <v>2857</v>
      </c>
      <c r="AJ467" t="s">
        <v>2858</v>
      </c>
      <c r="AK467" t="s">
        <v>2857</v>
      </c>
      <c r="AL467" t="s">
        <v>2857</v>
      </c>
      <c r="AM467" t="s">
        <v>2857</v>
      </c>
      <c r="AN467" t="s">
        <v>2857</v>
      </c>
      <c r="AO467" t="s">
        <v>2857</v>
      </c>
      <c r="AP467" t="s">
        <v>2857</v>
      </c>
      <c r="AQ467" t="s">
        <v>2857</v>
      </c>
      <c r="AR467" t="s">
        <v>2857</v>
      </c>
      <c r="AS467" t="s">
        <v>2857</v>
      </c>
      <c r="AT467" t="s">
        <v>2857</v>
      </c>
      <c r="AU467" t="s">
        <v>2857</v>
      </c>
      <c r="AV467" t="s">
        <v>2857</v>
      </c>
      <c r="AW467" t="s">
        <v>2857</v>
      </c>
      <c r="AX467" t="s">
        <v>2857</v>
      </c>
      <c r="AY467" t="s">
        <v>2857</v>
      </c>
      <c r="AZ467" t="s">
        <v>2857</v>
      </c>
      <c r="BA467" t="s">
        <v>2857</v>
      </c>
      <c r="BC467" t="s">
        <v>2857</v>
      </c>
      <c r="BD467" t="s">
        <v>2857</v>
      </c>
      <c r="BE467" t="s">
        <v>2857</v>
      </c>
      <c r="BF467" t="s">
        <v>2857</v>
      </c>
      <c r="BG467" t="s">
        <v>2857</v>
      </c>
      <c r="BH467" t="s">
        <v>2857</v>
      </c>
      <c r="BI467" t="s">
        <v>2857</v>
      </c>
      <c r="BJ467" t="s">
        <v>2857</v>
      </c>
      <c r="BK467" t="s">
        <v>2858</v>
      </c>
      <c r="BL467" t="s">
        <v>2857</v>
      </c>
      <c r="BM467" t="s">
        <v>2857</v>
      </c>
      <c r="BN467" t="s">
        <v>2857</v>
      </c>
      <c r="BO467" t="s">
        <v>2858</v>
      </c>
      <c r="BP467" t="s">
        <v>2857</v>
      </c>
      <c r="BQ467" t="s">
        <v>2857</v>
      </c>
      <c r="BR467" t="s">
        <v>2857</v>
      </c>
      <c r="BS467" t="s">
        <v>2857</v>
      </c>
      <c r="BT467" t="s">
        <v>2857</v>
      </c>
      <c r="BU467" t="s">
        <v>2857</v>
      </c>
      <c r="BV467" t="s">
        <v>2857</v>
      </c>
      <c r="BW467" t="s">
        <v>2857</v>
      </c>
      <c r="BX467" t="s">
        <v>2857</v>
      </c>
      <c r="BY467" t="s">
        <v>2857</v>
      </c>
      <c r="BZ467" t="s">
        <v>2857</v>
      </c>
      <c r="CA467" t="s">
        <v>2858</v>
      </c>
      <c r="CD467" t="s">
        <v>2858</v>
      </c>
      <c r="CE467" t="s">
        <v>2858</v>
      </c>
      <c r="CX467" t="s">
        <v>2858</v>
      </c>
      <c r="CY467" t="s">
        <v>2857</v>
      </c>
      <c r="DC467" t="s">
        <v>2858</v>
      </c>
      <c r="DE467" t="s">
        <v>2857</v>
      </c>
      <c r="DF467" t="s">
        <v>2857</v>
      </c>
      <c r="DG467" t="s">
        <v>2857</v>
      </c>
      <c r="DH467" t="s">
        <v>2857</v>
      </c>
      <c r="DI467" t="s">
        <v>2857</v>
      </c>
      <c r="DJ467" t="s">
        <v>2858</v>
      </c>
      <c r="DK467" t="s">
        <v>2858</v>
      </c>
      <c r="DL467" t="s">
        <v>2857</v>
      </c>
      <c r="DM467" t="s">
        <v>2857</v>
      </c>
      <c r="DN467" t="s">
        <v>2858</v>
      </c>
      <c r="DO467" t="s">
        <v>2858</v>
      </c>
      <c r="DP467" t="s">
        <v>2857</v>
      </c>
      <c r="DQ467" t="s">
        <v>2857</v>
      </c>
      <c r="DR467" t="s">
        <v>2857</v>
      </c>
      <c r="DS467" t="s">
        <v>2857</v>
      </c>
      <c r="DT467" t="s">
        <v>2857</v>
      </c>
      <c r="DU467" t="s">
        <v>2858</v>
      </c>
      <c r="DZ467" t="s">
        <v>2857</v>
      </c>
      <c r="EA467" t="s">
        <v>2857</v>
      </c>
      <c r="EB467" t="s">
        <v>2857</v>
      </c>
      <c r="EC467" t="s">
        <v>2857</v>
      </c>
      <c r="ED467" t="s">
        <v>2858</v>
      </c>
      <c r="EE467" t="s">
        <v>2857</v>
      </c>
      <c r="EF467" t="s">
        <v>2857</v>
      </c>
      <c r="EG467" t="s">
        <v>2857</v>
      </c>
      <c r="EH467" t="s">
        <v>2857</v>
      </c>
      <c r="EI467" t="s">
        <v>2857</v>
      </c>
      <c r="EJ467" t="s">
        <v>2857</v>
      </c>
      <c r="EK467" t="s">
        <v>2857</v>
      </c>
      <c r="EL467" t="s">
        <v>2857</v>
      </c>
      <c r="EM467" t="s">
        <v>2858</v>
      </c>
      <c r="EN467" t="s">
        <v>2857</v>
      </c>
      <c r="EO467" t="s">
        <v>2857</v>
      </c>
      <c r="EP467" t="s">
        <v>2858</v>
      </c>
      <c r="EQ467" t="s">
        <v>2857</v>
      </c>
      <c r="ER467" t="s">
        <v>2857</v>
      </c>
      <c r="ES467" t="s">
        <v>2857</v>
      </c>
      <c r="ET467" t="s">
        <v>2857</v>
      </c>
      <c r="EU467" t="s">
        <v>2857</v>
      </c>
      <c r="EV467" t="s">
        <v>2857</v>
      </c>
      <c r="EW467" t="s">
        <v>2857</v>
      </c>
      <c r="EX467" t="s">
        <v>2857</v>
      </c>
      <c r="EY467" t="s">
        <v>2857</v>
      </c>
      <c r="EZ467" t="s">
        <v>2857</v>
      </c>
      <c r="FA467" t="s">
        <v>2857</v>
      </c>
      <c r="FC467" t="s">
        <v>2857</v>
      </c>
      <c r="FD467" t="s">
        <v>2858</v>
      </c>
      <c r="FE467" t="s">
        <v>2857</v>
      </c>
      <c r="FF467" t="s">
        <v>2857</v>
      </c>
      <c r="GI467" t="s">
        <v>2858</v>
      </c>
      <c r="GV467" t="s">
        <v>2857</v>
      </c>
      <c r="GW467" t="s">
        <v>2857</v>
      </c>
      <c r="GX467" t="s">
        <v>2858</v>
      </c>
      <c r="GY467" t="s">
        <v>2858</v>
      </c>
      <c r="GZ467" t="s">
        <v>2857</v>
      </c>
      <c r="HA467" t="s">
        <v>2857</v>
      </c>
      <c r="HB467" t="s">
        <v>2857</v>
      </c>
      <c r="HC467" t="s">
        <v>2857</v>
      </c>
      <c r="HD467" t="s">
        <v>2857</v>
      </c>
      <c r="HE467" t="s">
        <v>2857</v>
      </c>
      <c r="HF467" t="s">
        <v>2857</v>
      </c>
      <c r="HG467" t="s">
        <v>2857</v>
      </c>
      <c r="HH467" t="s">
        <v>2857</v>
      </c>
      <c r="HI467" t="s">
        <v>2857</v>
      </c>
      <c r="HJ467" t="s">
        <v>2857</v>
      </c>
      <c r="HK467" t="s">
        <v>2857</v>
      </c>
      <c r="HL467" t="s">
        <v>2858</v>
      </c>
      <c r="HM467" t="s">
        <v>2858</v>
      </c>
      <c r="HN467" t="s">
        <v>2858</v>
      </c>
      <c r="HO467" t="s">
        <v>2857</v>
      </c>
      <c r="HP467" t="s">
        <v>2857</v>
      </c>
      <c r="HQ467" t="s">
        <v>2857</v>
      </c>
      <c r="HR467" t="s">
        <v>2858</v>
      </c>
      <c r="HS467" t="s">
        <v>2858</v>
      </c>
      <c r="HT467" t="s">
        <v>2857</v>
      </c>
      <c r="HU467" t="s">
        <v>2857</v>
      </c>
      <c r="HV467" t="s">
        <v>2857</v>
      </c>
      <c r="HW467" t="s">
        <v>2858</v>
      </c>
      <c r="HX467" t="s">
        <v>2857</v>
      </c>
      <c r="HY467" t="s">
        <v>2857</v>
      </c>
      <c r="HZ467" t="s">
        <v>2857</v>
      </c>
      <c r="IA467" t="s">
        <v>2858</v>
      </c>
      <c r="IB467" t="s">
        <v>2857</v>
      </c>
      <c r="IC467" t="s">
        <v>2858</v>
      </c>
      <c r="ID467" t="s">
        <v>2858</v>
      </c>
      <c r="JD467" t="s">
        <v>2857</v>
      </c>
      <c r="JE467" t="s">
        <v>2857</v>
      </c>
      <c r="JF467" t="s">
        <v>2857</v>
      </c>
      <c r="JG467" t="s">
        <v>2858</v>
      </c>
      <c r="JH467" t="s">
        <v>2857</v>
      </c>
      <c r="JI467" t="s">
        <v>2857</v>
      </c>
      <c r="JJ467" t="s">
        <v>2858</v>
      </c>
      <c r="JK467" t="s">
        <v>2857</v>
      </c>
      <c r="JL467" t="s">
        <v>2857</v>
      </c>
      <c r="JM467" t="s">
        <v>2857</v>
      </c>
      <c r="JN467" t="s">
        <v>2857</v>
      </c>
      <c r="JO467" t="s">
        <v>2857</v>
      </c>
      <c r="JP467" t="s">
        <v>2857</v>
      </c>
      <c r="JQ467" t="s">
        <v>2857</v>
      </c>
      <c r="JR467" t="s">
        <v>2858</v>
      </c>
      <c r="JS467" t="s">
        <v>2858</v>
      </c>
      <c r="JU467" t="s">
        <v>2857</v>
      </c>
      <c r="JY467" t="s">
        <v>2858</v>
      </c>
      <c r="KC467" t="s">
        <v>2858</v>
      </c>
      <c r="KD467" t="s">
        <v>2857</v>
      </c>
      <c r="KE467" t="s">
        <v>2857</v>
      </c>
      <c r="KF467" t="s">
        <v>2857</v>
      </c>
      <c r="KG467" t="s">
        <v>2857</v>
      </c>
      <c r="KH467" t="s">
        <v>2858</v>
      </c>
      <c r="KP467" t="s">
        <v>2857</v>
      </c>
      <c r="KQ467" t="s">
        <v>2858</v>
      </c>
      <c r="KR467" t="s">
        <v>2858</v>
      </c>
      <c r="KS467" t="s">
        <v>2857</v>
      </c>
      <c r="KT467" t="s">
        <v>2858</v>
      </c>
      <c r="KU467" t="s">
        <v>2857</v>
      </c>
      <c r="KV467" t="s">
        <v>2857</v>
      </c>
      <c r="KW467" t="s">
        <v>2857</v>
      </c>
      <c r="KX467" t="s">
        <v>2857</v>
      </c>
      <c r="KY467" t="s">
        <v>2857</v>
      </c>
      <c r="KZ467" t="s">
        <v>2857</v>
      </c>
      <c r="LA467" t="s">
        <v>2857</v>
      </c>
      <c r="LB467" t="s">
        <v>2857</v>
      </c>
      <c r="LC467" t="s">
        <v>2857</v>
      </c>
      <c r="LE467" t="s">
        <v>2857</v>
      </c>
      <c r="LF467" t="s">
        <v>2857</v>
      </c>
      <c r="LG467" t="s">
        <v>2857</v>
      </c>
      <c r="LH467" t="s">
        <v>2857</v>
      </c>
      <c r="LI467" t="s">
        <v>2858</v>
      </c>
      <c r="LN467" t="s">
        <v>2858</v>
      </c>
    </row>
    <row r="468" spans="1:338" x14ac:dyDescent="0.35">
      <c r="A468" t="s">
        <v>16</v>
      </c>
      <c r="B468" t="s">
        <v>17</v>
      </c>
      <c r="C468" t="s">
        <v>46</v>
      </c>
      <c r="D468" t="s">
        <v>1007</v>
      </c>
      <c r="E468" t="s">
        <v>1008</v>
      </c>
      <c r="F468" t="s">
        <v>20</v>
      </c>
      <c r="G468" t="s">
        <v>2858</v>
      </c>
      <c r="H468" t="s">
        <v>2858</v>
      </c>
      <c r="I468" t="s">
        <v>2858</v>
      </c>
      <c r="J468" t="s">
        <v>2858</v>
      </c>
      <c r="K468" t="s">
        <v>2858</v>
      </c>
      <c r="L468" t="s">
        <v>2858</v>
      </c>
      <c r="M468" t="s">
        <v>2858</v>
      </c>
      <c r="N468" t="s">
        <v>2858</v>
      </c>
      <c r="Q468" t="s">
        <v>2858</v>
      </c>
      <c r="S468" t="s">
        <v>2858</v>
      </c>
      <c r="U468" t="s">
        <v>2858</v>
      </c>
      <c r="X468" t="s">
        <v>2857</v>
      </c>
      <c r="Y468" t="s">
        <v>2857</v>
      </c>
      <c r="Z468" t="s">
        <v>2857</v>
      </c>
      <c r="AA468" t="s">
        <v>2857</v>
      </c>
      <c r="AB468" t="s">
        <v>2857</v>
      </c>
      <c r="AC468" t="s">
        <v>2857</v>
      </c>
      <c r="AD468" t="s">
        <v>2857</v>
      </c>
      <c r="AE468" t="s">
        <v>2857</v>
      </c>
      <c r="AF468" t="s">
        <v>2858</v>
      </c>
      <c r="AG468" t="s">
        <v>2857</v>
      </c>
      <c r="AH468" t="s">
        <v>2857</v>
      </c>
      <c r="AI468" t="s">
        <v>2857</v>
      </c>
      <c r="AJ468" t="s">
        <v>2858</v>
      </c>
      <c r="AK468" t="s">
        <v>2857</v>
      </c>
      <c r="AL468" t="s">
        <v>2857</v>
      </c>
      <c r="AM468" t="s">
        <v>2857</v>
      </c>
      <c r="AN468" t="s">
        <v>2857</v>
      </c>
      <c r="AO468" t="s">
        <v>2857</v>
      </c>
      <c r="AP468" t="s">
        <v>2857</v>
      </c>
      <c r="AQ468" t="s">
        <v>2857</v>
      </c>
      <c r="AR468" t="s">
        <v>2857</v>
      </c>
      <c r="AS468" t="s">
        <v>2857</v>
      </c>
      <c r="AT468" t="s">
        <v>2857</v>
      </c>
      <c r="AU468" t="s">
        <v>2857</v>
      </c>
      <c r="AV468" t="s">
        <v>2857</v>
      </c>
      <c r="AW468" t="s">
        <v>2857</v>
      </c>
      <c r="AX468" t="s">
        <v>2857</v>
      </c>
      <c r="AY468" t="s">
        <v>2857</v>
      </c>
      <c r="AZ468" t="s">
        <v>2857</v>
      </c>
      <c r="BA468" t="s">
        <v>2857</v>
      </c>
      <c r="BC468" t="s">
        <v>2857</v>
      </c>
      <c r="BD468" t="s">
        <v>2857</v>
      </c>
      <c r="BE468" t="s">
        <v>2857</v>
      </c>
      <c r="BF468" t="s">
        <v>2857</v>
      </c>
      <c r="BG468" t="s">
        <v>2857</v>
      </c>
      <c r="BH468" t="s">
        <v>2857</v>
      </c>
      <c r="BI468" t="s">
        <v>2857</v>
      </c>
      <c r="BJ468" t="s">
        <v>2857</v>
      </c>
      <c r="BK468" t="s">
        <v>2857</v>
      </c>
      <c r="BL468" t="s">
        <v>2857</v>
      </c>
      <c r="BM468" t="s">
        <v>2857</v>
      </c>
      <c r="BN468" t="s">
        <v>2857</v>
      </c>
      <c r="BO468" t="s">
        <v>2857</v>
      </c>
      <c r="BP468" t="s">
        <v>2857</v>
      </c>
      <c r="BQ468" t="s">
        <v>2857</v>
      </c>
      <c r="BR468" t="s">
        <v>2857</v>
      </c>
      <c r="BS468" t="s">
        <v>2857</v>
      </c>
      <c r="BT468" t="s">
        <v>2857</v>
      </c>
      <c r="BU468" t="s">
        <v>2857</v>
      </c>
      <c r="BV468" t="s">
        <v>2857</v>
      </c>
      <c r="BW468" t="s">
        <v>2857</v>
      </c>
      <c r="BX468" t="s">
        <v>2857</v>
      </c>
      <c r="BY468" t="s">
        <v>2857</v>
      </c>
      <c r="BZ468" t="s">
        <v>2857</v>
      </c>
      <c r="CA468" t="s">
        <v>2858</v>
      </c>
      <c r="CD468" t="s">
        <v>2858</v>
      </c>
      <c r="CE468" t="s">
        <v>2858</v>
      </c>
      <c r="CX468" t="s">
        <v>2858</v>
      </c>
      <c r="CY468" t="s">
        <v>2857</v>
      </c>
      <c r="DC468" t="s">
        <v>2857</v>
      </c>
      <c r="DD468" t="s">
        <v>2858</v>
      </c>
      <c r="DE468" t="s">
        <v>2857</v>
      </c>
      <c r="DF468" t="s">
        <v>2857</v>
      </c>
      <c r="DG468" t="s">
        <v>2857</v>
      </c>
      <c r="DH468" t="s">
        <v>2857</v>
      </c>
      <c r="DI468" t="s">
        <v>2857</v>
      </c>
      <c r="DJ468" t="s">
        <v>2857</v>
      </c>
      <c r="DK468" t="s">
        <v>2858</v>
      </c>
      <c r="DL468" t="s">
        <v>2857</v>
      </c>
      <c r="DM468" t="s">
        <v>2857</v>
      </c>
      <c r="DN468" t="s">
        <v>2858</v>
      </c>
      <c r="DO468" t="s">
        <v>2857</v>
      </c>
      <c r="DP468" t="s">
        <v>2857</v>
      </c>
      <c r="DQ468" t="s">
        <v>2857</v>
      </c>
      <c r="DR468" t="s">
        <v>2857</v>
      </c>
      <c r="DS468" t="s">
        <v>2857</v>
      </c>
      <c r="DT468" t="s">
        <v>2857</v>
      </c>
      <c r="DU468" t="s">
        <v>2858</v>
      </c>
      <c r="DZ468" t="s">
        <v>2857</v>
      </c>
      <c r="EA468" t="s">
        <v>2857</v>
      </c>
      <c r="EB468" t="s">
        <v>2857</v>
      </c>
      <c r="EC468" t="s">
        <v>2857</v>
      </c>
      <c r="ED468" t="s">
        <v>2858</v>
      </c>
      <c r="EE468" t="s">
        <v>2857</v>
      </c>
      <c r="EF468" t="s">
        <v>2857</v>
      </c>
      <c r="EG468" t="s">
        <v>2857</v>
      </c>
      <c r="EH468" t="s">
        <v>2857</v>
      </c>
      <c r="EI468" t="s">
        <v>2857</v>
      </c>
      <c r="EJ468" t="s">
        <v>2857</v>
      </c>
      <c r="EK468" t="s">
        <v>2857</v>
      </c>
      <c r="EL468" t="s">
        <v>2857</v>
      </c>
      <c r="EM468" t="s">
        <v>2858</v>
      </c>
      <c r="EN468" t="s">
        <v>2857</v>
      </c>
      <c r="EO468" t="s">
        <v>2857</v>
      </c>
      <c r="EP468" t="s">
        <v>2858</v>
      </c>
      <c r="EQ468" t="s">
        <v>2857</v>
      </c>
      <c r="ER468" t="s">
        <v>2857</v>
      </c>
      <c r="ES468" t="s">
        <v>2857</v>
      </c>
      <c r="ET468" t="s">
        <v>2857</v>
      </c>
      <c r="EU468" t="s">
        <v>2857</v>
      </c>
      <c r="EV468" t="s">
        <v>2857</v>
      </c>
      <c r="EW468" t="s">
        <v>2857</v>
      </c>
      <c r="EX468" t="s">
        <v>2857</v>
      </c>
      <c r="EY468" t="s">
        <v>2857</v>
      </c>
      <c r="EZ468" t="s">
        <v>2857</v>
      </c>
      <c r="FA468" t="s">
        <v>2857</v>
      </c>
      <c r="FC468" t="s">
        <v>2857</v>
      </c>
      <c r="FD468" t="s">
        <v>2857</v>
      </c>
      <c r="FE468" t="s">
        <v>2857</v>
      </c>
      <c r="FF468" t="s">
        <v>2857</v>
      </c>
      <c r="GI468" t="s">
        <v>2858</v>
      </c>
      <c r="GV468" t="s">
        <v>2857</v>
      </c>
      <c r="GW468" t="s">
        <v>2857</v>
      </c>
      <c r="GX468" t="s">
        <v>2857</v>
      </c>
      <c r="GY468" t="s">
        <v>2857</v>
      </c>
      <c r="GZ468" t="s">
        <v>2857</v>
      </c>
      <c r="HA468" t="s">
        <v>2857</v>
      </c>
      <c r="HB468" t="s">
        <v>2857</v>
      </c>
      <c r="HC468" t="s">
        <v>2857</v>
      </c>
      <c r="HD468" t="s">
        <v>2857</v>
      </c>
      <c r="HE468" t="s">
        <v>2857</v>
      </c>
      <c r="HF468" t="s">
        <v>2857</v>
      </c>
      <c r="HG468" t="s">
        <v>2857</v>
      </c>
      <c r="HH468" t="s">
        <v>2857</v>
      </c>
      <c r="HI468" t="s">
        <v>2857</v>
      </c>
      <c r="HJ468" t="s">
        <v>2857</v>
      </c>
      <c r="HK468" t="s">
        <v>2857</v>
      </c>
      <c r="HL468" t="s">
        <v>2858</v>
      </c>
      <c r="HM468" t="s">
        <v>2857</v>
      </c>
      <c r="HN468" t="s">
        <v>2857</v>
      </c>
      <c r="HO468" t="s">
        <v>2857</v>
      </c>
      <c r="HP468" t="s">
        <v>2857</v>
      </c>
      <c r="HQ468" t="s">
        <v>2857</v>
      </c>
      <c r="HR468" t="s">
        <v>2857</v>
      </c>
      <c r="HS468" t="s">
        <v>2857</v>
      </c>
      <c r="HT468" t="s">
        <v>2857</v>
      </c>
      <c r="HU468" t="s">
        <v>2857</v>
      </c>
      <c r="HV468" t="s">
        <v>2857</v>
      </c>
      <c r="HW468" t="s">
        <v>2858</v>
      </c>
      <c r="HX468" t="s">
        <v>2857</v>
      </c>
      <c r="HY468" t="s">
        <v>2857</v>
      </c>
      <c r="HZ468" t="s">
        <v>2857</v>
      </c>
      <c r="IA468" t="s">
        <v>2858</v>
      </c>
      <c r="IB468" t="s">
        <v>2857</v>
      </c>
      <c r="IC468" t="s">
        <v>2858</v>
      </c>
      <c r="ID468" t="s">
        <v>2858</v>
      </c>
      <c r="JD468" t="s">
        <v>2857</v>
      </c>
      <c r="JE468" t="s">
        <v>2857</v>
      </c>
      <c r="JF468" t="s">
        <v>2857</v>
      </c>
      <c r="JG468" t="s">
        <v>2857</v>
      </c>
      <c r="JH468" t="s">
        <v>2857</v>
      </c>
      <c r="JI468" t="s">
        <v>2857</v>
      </c>
      <c r="JJ468" t="s">
        <v>2857</v>
      </c>
      <c r="JL468" t="s">
        <v>2857</v>
      </c>
      <c r="JM468" t="s">
        <v>2857</v>
      </c>
      <c r="JN468" t="s">
        <v>2857</v>
      </c>
      <c r="JO468" t="s">
        <v>2857</v>
      </c>
      <c r="JP468" t="s">
        <v>2857</v>
      </c>
      <c r="JQ468" t="s">
        <v>2857</v>
      </c>
      <c r="JR468" t="s">
        <v>2857</v>
      </c>
      <c r="JS468" t="s">
        <v>2858</v>
      </c>
      <c r="JU468" t="s">
        <v>2857</v>
      </c>
      <c r="JY468" t="s">
        <v>2858</v>
      </c>
      <c r="KC468" t="s">
        <v>2858</v>
      </c>
      <c r="KD468" t="s">
        <v>2857</v>
      </c>
      <c r="KE468" t="s">
        <v>2857</v>
      </c>
      <c r="KF468" t="s">
        <v>2857</v>
      </c>
      <c r="KG468" t="s">
        <v>2857</v>
      </c>
      <c r="KH468" t="s">
        <v>2857</v>
      </c>
      <c r="KI468" t="s">
        <v>2857</v>
      </c>
      <c r="KJ468" t="s">
        <v>2857</v>
      </c>
      <c r="KK468" t="s">
        <v>2857</v>
      </c>
      <c r="KP468" t="s">
        <v>2858</v>
      </c>
      <c r="LI468" t="s">
        <v>2858</v>
      </c>
      <c r="LN468" t="s">
        <v>2858</v>
      </c>
    </row>
    <row r="469" spans="1:338" x14ac:dyDescent="0.35">
      <c r="A469" t="s">
        <v>16</v>
      </c>
      <c r="B469" t="s">
        <v>17</v>
      </c>
      <c r="C469" t="s">
        <v>46</v>
      </c>
      <c r="D469" t="s">
        <v>3407</v>
      </c>
      <c r="E469" t="s">
        <v>3408</v>
      </c>
      <c r="F469" t="s">
        <v>20</v>
      </c>
      <c r="G469" t="s">
        <v>2858</v>
      </c>
      <c r="H469" t="s">
        <v>2858</v>
      </c>
      <c r="I469" t="s">
        <v>2858</v>
      </c>
      <c r="J469" t="s">
        <v>2858</v>
      </c>
      <c r="K469" t="s">
        <v>2858</v>
      </c>
      <c r="L469" t="s">
        <v>2858</v>
      </c>
      <c r="M469" t="s">
        <v>2858</v>
      </c>
      <c r="N469" t="s">
        <v>2858</v>
      </c>
      <c r="Q469" t="s">
        <v>2858</v>
      </c>
      <c r="S469" t="s">
        <v>2858</v>
      </c>
      <c r="U469" t="s">
        <v>2858</v>
      </c>
      <c r="X469" t="s">
        <v>2857</v>
      </c>
      <c r="Y469" t="s">
        <v>2857</v>
      </c>
      <c r="Z469" t="s">
        <v>2857</v>
      </c>
      <c r="AA469" t="s">
        <v>2857</v>
      </c>
      <c r="AB469" t="s">
        <v>2857</v>
      </c>
      <c r="AC469" t="s">
        <v>2857</v>
      </c>
      <c r="AD469" t="s">
        <v>2857</v>
      </c>
      <c r="AE469" t="s">
        <v>2857</v>
      </c>
      <c r="AF469" t="s">
        <v>2858</v>
      </c>
      <c r="AG469" t="s">
        <v>2857</v>
      </c>
      <c r="AH469" t="s">
        <v>2857</v>
      </c>
      <c r="AI469" t="s">
        <v>2857</v>
      </c>
      <c r="AJ469" t="s">
        <v>2858</v>
      </c>
      <c r="AK469" t="s">
        <v>2857</v>
      </c>
      <c r="AL469" t="s">
        <v>2857</v>
      </c>
      <c r="AM469" t="s">
        <v>2857</v>
      </c>
      <c r="AN469" t="s">
        <v>2857</v>
      </c>
      <c r="AO469" t="s">
        <v>2857</v>
      </c>
      <c r="AP469" t="s">
        <v>2857</v>
      </c>
      <c r="AQ469" t="s">
        <v>2857</v>
      </c>
      <c r="AR469" t="s">
        <v>2857</v>
      </c>
      <c r="AS469" t="s">
        <v>2857</v>
      </c>
      <c r="AT469" t="s">
        <v>2857</v>
      </c>
      <c r="AU469" t="s">
        <v>2857</v>
      </c>
      <c r="AV469" t="s">
        <v>2857</v>
      </c>
      <c r="AW469" t="s">
        <v>2857</v>
      </c>
      <c r="AX469" t="s">
        <v>2857</v>
      </c>
      <c r="AY469" t="s">
        <v>2857</v>
      </c>
      <c r="AZ469" t="s">
        <v>2857</v>
      </c>
      <c r="BA469" t="s">
        <v>2857</v>
      </c>
      <c r="BC469" t="s">
        <v>2857</v>
      </c>
      <c r="BD469" t="s">
        <v>2857</v>
      </c>
      <c r="BE469" t="s">
        <v>2857</v>
      </c>
      <c r="BF469" t="s">
        <v>2857</v>
      </c>
      <c r="BG469" t="s">
        <v>2857</v>
      </c>
      <c r="BH469" t="s">
        <v>2857</v>
      </c>
      <c r="BI469" t="s">
        <v>2857</v>
      </c>
      <c r="BJ469" t="s">
        <v>2857</v>
      </c>
      <c r="BK469" t="s">
        <v>2857</v>
      </c>
      <c r="BL469" t="s">
        <v>2857</v>
      </c>
      <c r="BM469" t="s">
        <v>2857</v>
      </c>
      <c r="BN469" t="s">
        <v>2857</v>
      </c>
      <c r="BO469" t="s">
        <v>2857</v>
      </c>
      <c r="BP469" t="s">
        <v>2857</v>
      </c>
      <c r="BQ469" t="s">
        <v>2857</v>
      </c>
      <c r="BR469" t="s">
        <v>2857</v>
      </c>
      <c r="BS469" t="s">
        <v>2857</v>
      </c>
      <c r="BT469" t="s">
        <v>2857</v>
      </c>
      <c r="BU469" t="s">
        <v>2857</v>
      </c>
      <c r="BV469" t="s">
        <v>2857</v>
      </c>
      <c r="BW469" t="s">
        <v>2857</v>
      </c>
      <c r="BX469" t="s">
        <v>2857</v>
      </c>
      <c r="BY469" t="s">
        <v>2857</v>
      </c>
      <c r="BZ469" t="s">
        <v>2857</v>
      </c>
      <c r="CA469" t="s">
        <v>2858</v>
      </c>
      <c r="CD469" t="s">
        <v>2858</v>
      </c>
      <c r="CE469" t="s">
        <v>2858</v>
      </c>
      <c r="CX469" t="s">
        <v>2858</v>
      </c>
      <c r="CY469" t="s">
        <v>2857</v>
      </c>
      <c r="DC469" t="s">
        <v>2858</v>
      </c>
      <c r="DE469" t="s">
        <v>2858</v>
      </c>
      <c r="DH469" t="s">
        <v>2857</v>
      </c>
      <c r="DI469" t="s">
        <v>2857</v>
      </c>
      <c r="DJ469" t="s">
        <v>2857</v>
      </c>
      <c r="DK469" t="s">
        <v>2858</v>
      </c>
      <c r="DL469" t="s">
        <v>2857</v>
      </c>
      <c r="DM469" t="s">
        <v>2857</v>
      </c>
      <c r="DN469" t="s">
        <v>2858</v>
      </c>
      <c r="DO469" t="s">
        <v>2857</v>
      </c>
      <c r="DP469" t="s">
        <v>2857</v>
      </c>
      <c r="DQ469" t="s">
        <v>2857</v>
      </c>
      <c r="DR469" t="s">
        <v>2857</v>
      </c>
      <c r="DS469" t="s">
        <v>2857</v>
      </c>
      <c r="DT469" t="s">
        <v>2857</v>
      </c>
      <c r="DU469" t="s">
        <v>2857</v>
      </c>
      <c r="DV469" t="s">
        <v>2857</v>
      </c>
      <c r="DW469" t="s">
        <v>2858</v>
      </c>
      <c r="DX469" t="s">
        <v>2858</v>
      </c>
      <c r="DY469" t="s">
        <v>2857</v>
      </c>
      <c r="DZ469" t="s">
        <v>2857</v>
      </c>
      <c r="EA469" t="s">
        <v>2857</v>
      </c>
      <c r="EB469" t="s">
        <v>2857</v>
      </c>
      <c r="EC469" t="s">
        <v>2857</v>
      </c>
      <c r="ED469" t="s">
        <v>2858</v>
      </c>
      <c r="EE469" t="s">
        <v>2857</v>
      </c>
      <c r="EF469" t="s">
        <v>2857</v>
      </c>
      <c r="EG469" t="s">
        <v>2857</v>
      </c>
      <c r="EH469" t="s">
        <v>2857</v>
      </c>
      <c r="EI469" t="s">
        <v>2857</v>
      </c>
      <c r="EJ469" t="s">
        <v>2857</v>
      </c>
      <c r="EK469" t="s">
        <v>2857</v>
      </c>
      <c r="EL469" t="s">
        <v>2857</v>
      </c>
      <c r="EM469" t="s">
        <v>2858</v>
      </c>
      <c r="EN469" t="s">
        <v>2857</v>
      </c>
      <c r="EO469" t="s">
        <v>2857</v>
      </c>
      <c r="EP469" t="s">
        <v>2858</v>
      </c>
      <c r="EQ469" t="s">
        <v>2857</v>
      </c>
      <c r="ER469" t="s">
        <v>2857</v>
      </c>
      <c r="ES469" t="s">
        <v>2857</v>
      </c>
      <c r="ET469" t="s">
        <v>2857</v>
      </c>
      <c r="EU469" t="s">
        <v>2857</v>
      </c>
      <c r="EV469" t="s">
        <v>2857</v>
      </c>
      <c r="EW469" t="s">
        <v>2857</v>
      </c>
      <c r="EX469" t="s">
        <v>2857</v>
      </c>
      <c r="EY469" t="s">
        <v>2857</v>
      </c>
      <c r="EZ469" t="s">
        <v>2857</v>
      </c>
      <c r="FA469" t="s">
        <v>2857</v>
      </c>
      <c r="FC469" t="s">
        <v>2857</v>
      </c>
      <c r="FD469" t="s">
        <v>2857</v>
      </c>
      <c r="FE469" t="s">
        <v>2857</v>
      </c>
      <c r="FF469" t="s">
        <v>2857</v>
      </c>
      <c r="GI469" t="s">
        <v>2858</v>
      </c>
      <c r="GV469" t="s">
        <v>2857</v>
      </c>
      <c r="GW469" t="s">
        <v>2857</v>
      </c>
      <c r="GX469" t="s">
        <v>2857</v>
      </c>
      <c r="GY469" t="s">
        <v>2857</v>
      </c>
      <c r="GZ469" t="s">
        <v>2857</v>
      </c>
      <c r="HA469" t="s">
        <v>2857</v>
      </c>
      <c r="HB469" t="s">
        <v>2857</v>
      </c>
      <c r="HC469" t="s">
        <v>2857</v>
      </c>
      <c r="HD469" t="s">
        <v>2857</v>
      </c>
      <c r="HE469" t="s">
        <v>2857</v>
      </c>
      <c r="HF469" t="s">
        <v>2857</v>
      </c>
      <c r="HG469" t="s">
        <v>2857</v>
      </c>
      <c r="HH469" t="s">
        <v>2857</v>
      </c>
      <c r="HI469" t="s">
        <v>2857</v>
      </c>
      <c r="HJ469" t="s">
        <v>2857</v>
      </c>
      <c r="HK469" t="s">
        <v>2857</v>
      </c>
      <c r="HL469" t="s">
        <v>2858</v>
      </c>
      <c r="HM469" t="s">
        <v>2857</v>
      </c>
      <c r="HN469" t="s">
        <v>2857</v>
      </c>
      <c r="HO469" t="s">
        <v>2857</v>
      </c>
      <c r="HP469" t="s">
        <v>2857</v>
      </c>
      <c r="HQ469" t="s">
        <v>2857</v>
      </c>
      <c r="HR469" t="s">
        <v>2858</v>
      </c>
      <c r="HS469" t="s">
        <v>2858</v>
      </c>
      <c r="HT469" t="s">
        <v>2857</v>
      </c>
      <c r="HU469" t="s">
        <v>2857</v>
      </c>
      <c r="HV469" t="s">
        <v>2857</v>
      </c>
      <c r="HW469" t="s">
        <v>2858</v>
      </c>
      <c r="HX469" t="s">
        <v>2857</v>
      </c>
      <c r="HY469" t="s">
        <v>2857</v>
      </c>
      <c r="HZ469" t="s">
        <v>2857</v>
      </c>
      <c r="IA469" t="s">
        <v>2858</v>
      </c>
      <c r="IB469" t="s">
        <v>2857</v>
      </c>
      <c r="IC469" t="s">
        <v>2858</v>
      </c>
      <c r="ID469" t="s">
        <v>2858</v>
      </c>
      <c r="JD469" t="s">
        <v>2857</v>
      </c>
      <c r="JE469" t="s">
        <v>2857</v>
      </c>
      <c r="JF469" t="s">
        <v>2857</v>
      </c>
      <c r="JG469" t="s">
        <v>2857</v>
      </c>
      <c r="JH469" t="s">
        <v>2857</v>
      </c>
      <c r="JI469" t="s">
        <v>2857</v>
      </c>
      <c r="JJ469" t="s">
        <v>2858</v>
      </c>
      <c r="JK469" t="s">
        <v>2857</v>
      </c>
      <c r="JL469" t="s">
        <v>2857</v>
      </c>
      <c r="JM469" t="s">
        <v>2857</v>
      </c>
      <c r="JN469" t="s">
        <v>2857</v>
      </c>
      <c r="JO469" t="s">
        <v>2857</v>
      </c>
      <c r="JP469" t="s">
        <v>2857</v>
      </c>
      <c r="JQ469" t="s">
        <v>2857</v>
      </c>
      <c r="JR469" t="s">
        <v>2857</v>
      </c>
      <c r="JS469" t="s">
        <v>2858</v>
      </c>
      <c r="JU469" t="s">
        <v>2857</v>
      </c>
      <c r="JY469" t="s">
        <v>2858</v>
      </c>
      <c r="KC469" t="s">
        <v>2858</v>
      </c>
      <c r="KD469" t="s">
        <v>2857</v>
      </c>
      <c r="KE469" t="s">
        <v>2857</v>
      </c>
      <c r="KF469" t="s">
        <v>2857</v>
      </c>
      <c r="KG469" t="s">
        <v>2857</v>
      </c>
      <c r="KH469" t="s">
        <v>2857</v>
      </c>
      <c r="KI469" t="s">
        <v>2857</v>
      </c>
      <c r="KJ469" t="s">
        <v>2857</v>
      </c>
      <c r="KK469" t="s">
        <v>2857</v>
      </c>
      <c r="KP469" t="s">
        <v>2857</v>
      </c>
      <c r="KQ469" t="s">
        <v>2857</v>
      </c>
      <c r="KR469" t="s">
        <v>2857</v>
      </c>
      <c r="KS469" t="s">
        <v>2857</v>
      </c>
      <c r="KT469" t="s">
        <v>2857</v>
      </c>
      <c r="KU469" t="s">
        <v>2857</v>
      </c>
      <c r="KV469" t="s">
        <v>2857</v>
      </c>
      <c r="KW469" t="s">
        <v>2857</v>
      </c>
      <c r="KX469" t="s">
        <v>2857</v>
      </c>
      <c r="KY469" t="s">
        <v>2857</v>
      </c>
      <c r="KZ469" t="s">
        <v>2857</v>
      </c>
      <c r="LA469" t="s">
        <v>2857</v>
      </c>
      <c r="LB469" t="s">
        <v>2857</v>
      </c>
      <c r="LC469" t="s">
        <v>2857</v>
      </c>
      <c r="LE469" t="s">
        <v>2857</v>
      </c>
      <c r="LF469" t="s">
        <v>2857</v>
      </c>
      <c r="LG469" t="s">
        <v>2857</v>
      </c>
      <c r="LH469" t="s">
        <v>2857</v>
      </c>
      <c r="LI469" t="s">
        <v>2858</v>
      </c>
      <c r="LN469" t="s">
        <v>2858</v>
      </c>
    </row>
    <row r="470" spans="1:338" x14ac:dyDescent="0.35">
      <c r="A470" t="s">
        <v>16</v>
      </c>
      <c r="B470" t="s">
        <v>17</v>
      </c>
      <c r="C470" t="s">
        <v>46</v>
      </c>
      <c r="D470" t="s">
        <v>3409</v>
      </c>
      <c r="E470" t="s">
        <v>3410</v>
      </c>
      <c r="F470" t="s">
        <v>20</v>
      </c>
      <c r="FG470" t="s">
        <v>2858</v>
      </c>
      <c r="FH470" t="s">
        <v>2858</v>
      </c>
      <c r="FI470" t="s">
        <v>2858</v>
      </c>
      <c r="FJ470" t="s">
        <v>2857</v>
      </c>
      <c r="FK470" t="s">
        <v>2857</v>
      </c>
      <c r="FL470" t="s">
        <v>2857</v>
      </c>
      <c r="FM470" t="s">
        <v>2857</v>
      </c>
      <c r="FN470" t="s">
        <v>2857</v>
      </c>
      <c r="FO470" t="s">
        <v>2857</v>
      </c>
      <c r="FP470" t="s">
        <v>2857</v>
      </c>
      <c r="FQ470" t="s">
        <v>2857</v>
      </c>
      <c r="FR470" t="s">
        <v>2857</v>
      </c>
      <c r="FS470" t="s">
        <v>2857</v>
      </c>
      <c r="FT470" t="s">
        <v>2857</v>
      </c>
      <c r="FU470" t="s">
        <v>2857</v>
      </c>
      <c r="FV470" t="s">
        <v>2857</v>
      </c>
      <c r="FW470" t="s">
        <v>2857</v>
      </c>
      <c r="FX470" t="s">
        <v>2857</v>
      </c>
      <c r="FY470" t="s">
        <v>2858</v>
      </c>
      <c r="GA470" t="s">
        <v>2858</v>
      </c>
      <c r="GC470" t="s">
        <v>2857</v>
      </c>
      <c r="GD470" t="s">
        <v>2858</v>
      </c>
      <c r="GF470" t="s">
        <v>2858</v>
      </c>
      <c r="GG470" t="s">
        <v>2857</v>
      </c>
      <c r="GH470" t="s">
        <v>2857</v>
      </c>
    </row>
    <row r="471" spans="1:338" x14ac:dyDescent="0.35">
      <c r="A471" t="s">
        <v>16</v>
      </c>
      <c r="B471" t="s">
        <v>17</v>
      </c>
      <c r="C471" t="s">
        <v>46</v>
      </c>
      <c r="D471" t="s">
        <v>1009</v>
      </c>
      <c r="E471" t="s">
        <v>1010</v>
      </c>
      <c r="F471" t="s">
        <v>20</v>
      </c>
      <c r="G471" t="s">
        <v>2858</v>
      </c>
      <c r="H471" t="s">
        <v>2858</v>
      </c>
      <c r="I471" t="s">
        <v>2858</v>
      </c>
      <c r="J471" t="s">
        <v>2858</v>
      </c>
      <c r="K471" t="s">
        <v>2858</v>
      </c>
      <c r="L471" t="s">
        <v>2858</v>
      </c>
      <c r="M471" t="s">
        <v>2858</v>
      </c>
      <c r="N471" t="s">
        <v>2858</v>
      </c>
      <c r="Q471" t="s">
        <v>2858</v>
      </c>
      <c r="S471" t="s">
        <v>2857</v>
      </c>
      <c r="T471" t="s">
        <v>2858</v>
      </c>
      <c r="U471" t="s">
        <v>2858</v>
      </c>
      <c r="X471" t="s">
        <v>2857</v>
      </c>
      <c r="Y471" t="s">
        <v>2858</v>
      </c>
      <c r="Z471" t="s">
        <v>2858</v>
      </c>
      <c r="AA471" t="s">
        <v>2858</v>
      </c>
      <c r="AB471" t="s">
        <v>2858</v>
      </c>
      <c r="AC471" t="s">
        <v>2858</v>
      </c>
      <c r="AD471" t="s">
        <v>2858</v>
      </c>
      <c r="AF471" t="s">
        <v>2858</v>
      </c>
      <c r="AG471" t="s">
        <v>2857</v>
      </c>
      <c r="AH471" t="s">
        <v>2857</v>
      </c>
      <c r="AI471" t="s">
        <v>2857</v>
      </c>
      <c r="AJ471" t="s">
        <v>2857</v>
      </c>
      <c r="AK471" t="s">
        <v>2858</v>
      </c>
      <c r="AL471" t="s">
        <v>2858</v>
      </c>
      <c r="AM471" t="s">
        <v>2857</v>
      </c>
      <c r="AN471" t="s">
        <v>2857</v>
      </c>
      <c r="AO471" t="s">
        <v>2857</v>
      </c>
      <c r="AP471" t="s">
        <v>2857</v>
      </c>
      <c r="AQ471" t="s">
        <v>2857</v>
      </c>
      <c r="AR471" t="s">
        <v>2858</v>
      </c>
      <c r="AS471" t="s">
        <v>2857</v>
      </c>
      <c r="AT471" t="s">
        <v>2857</v>
      </c>
      <c r="AU471" t="s">
        <v>2857</v>
      </c>
      <c r="AV471" t="s">
        <v>2857</v>
      </c>
      <c r="AW471" t="s">
        <v>2858</v>
      </c>
      <c r="AX471" t="s">
        <v>2858</v>
      </c>
      <c r="AY471" t="s">
        <v>2858</v>
      </c>
      <c r="AZ471" t="s">
        <v>2858</v>
      </c>
      <c r="BA471" t="s">
        <v>2858</v>
      </c>
      <c r="BC471" t="s">
        <v>2858</v>
      </c>
      <c r="BD471" t="s">
        <v>2857</v>
      </c>
      <c r="BE471" t="s">
        <v>2857</v>
      </c>
      <c r="BF471" t="s">
        <v>2858</v>
      </c>
      <c r="BJ471" t="s">
        <v>2858</v>
      </c>
      <c r="BN471" t="s">
        <v>2858</v>
      </c>
      <c r="BR471" t="s">
        <v>2857</v>
      </c>
      <c r="BS471" t="s">
        <v>2857</v>
      </c>
      <c r="BT471" t="s">
        <v>2857</v>
      </c>
      <c r="BU471" t="s">
        <v>2857</v>
      </c>
      <c r="BV471" t="s">
        <v>2857</v>
      </c>
      <c r="BW471" t="s">
        <v>2857</v>
      </c>
      <c r="BX471" t="s">
        <v>2857</v>
      </c>
      <c r="BY471" t="s">
        <v>2857</v>
      </c>
      <c r="BZ471" t="s">
        <v>2857</v>
      </c>
      <c r="CA471" t="s">
        <v>2858</v>
      </c>
      <c r="CD471" t="s">
        <v>2858</v>
      </c>
      <c r="CE471" t="s">
        <v>2858</v>
      </c>
      <c r="CX471" t="s">
        <v>2858</v>
      </c>
      <c r="CY471" t="s">
        <v>2857</v>
      </c>
      <c r="DC471" t="s">
        <v>2858</v>
      </c>
      <c r="DE471" t="s">
        <v>2858</v>
      </c>
      <c r="DH471" t="s">
        <v>2857</v>
      </c>
      <c r="DI471" t="s">
        <v>2857</v>
      </c>
      <c r="DJ471" t="s">
        <v>2857</v>
      </c>
      <c r="DK471" t="s">
        <v>2858</v>
      </c>
      <c r="DL471" t="s">
        <v>2857</v>
      </c>
      <c r="DM471" t="s">
        <v>2857</v>
      </c>
      <c r="DN471" t="s">
        <v>2858</v>
      </c>
      <c r="DO471" t="s">
        <v>2858</v>
      </c>
      <c r="DP471" t="s">
        <v>2857</v>
      </c>
      <c r="DQ471" t="s">
        <v>2857</v>
      </c>
      <c r="DR471" t="s">
        <v>2857</v>
      </c>
      <c r="DS471" t="s">
        <v>2857</v>
      </c>
      <c r="DT471" t="s">
        <v>2857</v>
      </c>
      <c r="DU471" t="s">
        <v>2857</v>
      </c>
      <c r="DV471" t="s">
        <v>2857</v>
      </c>
      <c r="DW471" t="s">
        <v>2857</v>
      </c>
      <c r="DX471" t="s">
        <v>2858</v>
      </c>
      <c r="DY471" t="s">
        <v>2858</v>
      </c>
      <c r="DZ471" t="s">
        <v>2857</v>
      </c>
      <c r="EA471" t="s">
        <v>2857</v>
      </c>
      <c r="EB471" t="s">
        <v>2858</v>
      </c>
      <c r="EC471" t="s">
        <v>2857</v>
      </c>
      <c r="ED471" t="s">
        <v>2858</v>
      </c>
      <c r="EE471" t="s">
        <v>2857</v>
      </c>
      <c r="EF471" t="s">
        <v>2857</v>
      </c>
      <c r="EG471" t="s">
        <v>2857</v>
      </c>
      <c r="EH471" t="s">
        <v>2857</v>
      </c>
      <c r="EI471" t="s">
        <v>2857</v>
      </c>
      <c r="EJ471" t="s">
        <v>2857</v>
      </c>
      <c r="EK471" t="s">
        <v>2858</v>
      </c>
      <c r="EL471" t="s">
        <v>2858</v>
      </c>
      <c r="EM471" t="s">
        <v>2858</v>
      </c>
      <c r="EN471" t="s">
        <v>2857</v>
      </c>
      <c r="EO471" t="s">
        <v>2857</v>
      </c>
      <c r="EP471" t="s">
        <v>2858</v>
      </c>
      <c r="EQ471" t="s">
        <v>2857</v>
      </c>
      <c r="ER471" t="s">
        <v>2857</v>
      </c>
      <c r="ES471" t="s">
        <v>2858</v>
      </c>
      <c r="ET471" t="s">
        <v>2857</v>
      </c>
      <c r="EU471" t="s">
        <v>2857</v>
      </c>
      <c r="EV471" t="s">
        <v>2857</v>
      </c>
      <c r="EW471" t="s">
        <v>2858</v>
      </c>
      <c r="EX471" t="s">
        <v>2857</v>
      </c>
      <c r="EY471" t="s">
        <v>2857</v>
      </c>
      <c r="EZ471" t="s">
        <v>2857</v>
      </c>
      <c r="FA471" t="s">
        <v>2857</v>
      </c>
      <c r="FC471" t="s">
        <v>2858</v>
      </c>
      <c r="GI471" t="s">
        <v>2858</v>
      </c>
      <c r="GV471" t="s">
        <v>2857</v>
      </c>
      <c r="GW471" t="s">
        <v>2857</v>
      </c>
      <c r="GX471" t="s">
        <v>2858</v>
      </c>
      <c r="GY471" t="s">
        <v>2858</v>
      </c>
      <c r="GZ471" t="s">
        <v>2857</v>
      </c>
      <c r="HA471" t="s">
        <v>2857</v>
      </c>
      <c r="HB471" t="s">
        <v>2857</v>
      </c>
      <c r="HC471" t="s">
        <v>2857</v>
      </c>
      <c r="HD471" t="s">
        <v>2857</v>
      </c>
      <c r="HE471" t="s">
        <v>2857</v>
      </c>
      <c r="HF471" t="s">
        <v>2857</v>
      </c>
      <c r="HG471" t="s">
        <v>2857</v>
      </c>
      <c r="HH471" t="s">
        <v>2857</v>
      </c>
      <c r="HI471" t="s">
        <v>2857</v>
      </c>
      <c r="HJ471" t="s">
        <v>2858</v>
      </c>
      <c r="HK471" t="s">
        <v>2857</v>
      </c>
      <c r="HL471" t="s">
        <v>2858</v>
      </c>
      <c r="HM471" t="s">
        <v>2858</v>
      </c>
      <c r="HN471" t="s">
        <v>2858</v>
      </c>
      <c r="HO471" t="s">
        <v>2858</v>
      </c>
      <c r="HP471" t="s">
        <v>2858</v>
      </c>
      <c r="HQ471" t="s">
        <v>2857</v>
      </c>
      <c r="HR471" t="s">
        <v>2858</v>
      </c>
      <c r="HS471" t="s">
        <v>2858</v>
      </c>
      <c r="HT471" t="s">
        <v>2857</v>
      </c>
      <c r="HU471" t="s">
        <v>2857</v>
      </c>
      <c r="HV471" t="s">
        <v>2857</v>
      </c>
      <c r="HW471" t="s">
        <v>2858</v>
      </c>
      <c r="HX471" t="s">
        <v>2858</v>
      </c>
      <c r="HY471" t="s">
        <v>2858</v>
      </c>
      <c r="HZ471" t="s">
        <v>2858</v>
      </c>
      <c r="IA471" t="s">
        <v>2857</v>
      </c>
      <c r="IB471" t="s">
        <v>2857</v>
      </c>
      <c r="IC471" t="s">
        <v>2857</v>
      </c>
      <c r="ID471" t="s">
        <v>2858</v>
      </c>
      <c r="JD471" t="s">
        <v>2857</v>
      </c>
      <c r="JE471" t="s">
        <v>2857</v>
      </c>
      <c r="JF471" t="s">
        <v>2857</v>
      </c>
      <c r="JG471" t="s">
        <v>2858</v>
      </c>
      <c r="JH471" t="s">
        <v>2857</v>
      </c>
      <c r="JI471" t="s">
        <v>2857</v>
      </c>
      <c r="JJ471" t="s">
        <v>2858</v>
      </c>
      <c r="JK471" t="s">
        <v>2857</v>
      </c>
      <c r="JL471" t="s">
        <v>2857</v>
      </c>
      <c r="JM471" t="s">
        <v>2857</v>
      </c>
      <c r="JN471" t="s">
        <v>2857</v>
      </c>
      <c r="JO471" t="s">
        <v>2857</v>
      </c>
      <c r="JP471" t="s">
        <v>2857</v>
      </c>
      <c r="JQ471" t="s">
        <v>2857</v>
      </c>
      <c r="JR471" t="s">
        <v>2857</v>
      </c>
      <c r="JS471" t="s">
        <v>2858</v>
      </c>
      <c r="JU471" t="s">
        <v>2858</v>
      </c>
      <c r="JY471" t="s">
        <v>2858</v>
      </c>
      <c r="KC471" t="s">
        <v>2858</v>
      </c>
      <c r="KD471" t="s">
        <v>2857</v>
      </c>
      <c r="KE471" t="s">
        <v>2858</v>
      </c>
      <c r="KF471" t="s">
        <v>2857</v>
      </c>
      <c r="KG471" t="s">
        <v>2858</v>
      </c>
      <c r="KH471" t="s">
        <v>2858</v>
      </c>
      <c r="KP471" t="s">
        <v>2858</v>
      </c>
      <c r="LI471" t="s">
        <v>2858</v>
      </c>
      <c r="LN471" t="s">
        <v>2858</v>
      </c>
    </row>
    <row r="472" spans="1:338" x14ac:dyDescent="0.35">
      <c r="A472" t="s">
        <v>16</v>
      </c>
      <c r="B472" t="s">
        <v>17</v>
      </c>
      <c r="C472" t="s">
        <v>46</v>
      </c>
      <c r="D472" t="s">
        <v>1013</v>
      </c>
      <c r="E472" t="s">
        <v>1014</v>
      </c>
      <c r="F472" t="s">
        <v>20</v>
      </c>
      <c r="G472" t="s">
        <v>2858</v>
      </c>
      <c r="H472" t="s">
        <v>2858</v>
      </c>
      <c r="I472" t="s">
        <v>2858</v>
      </c>
      <c r="J472" t="s">
        <v>2858</v>
      </c>
      <c r="K472" t="s">
        <v>2857</v>
      </c>
      <c r="L472" t="s">
        <v>2857</v>
      </c>
      <c r="M472" t="s">
        <v>2858</v>
      </c>
      <c r="N472" t="s">
        <v>2858</v>
      </c>
      <c r="Q472" t="s">
        <v>2858</v>
      </c>
      <c r="S472" t="s">
        <v>2857</v>
      </c>
      <c r="T472" t="s">
        <v>2857</v>
      </c>
      <c r="U472" t="s">
        <v>2857</v>
      </c>
      <c r="V472" t="s">
        <v>2857</v>
      </c>
      <c r="W472" t="s">
        <v>2857</v>
      </c>
      <c r="X472" t="s">
        <v>2857</v>
      </c>
      <c r="Y472" t="s">
        <v>2857</v>
      </c>
      <c r="Z472" t="s">
        <v>2857</v>
      </c>
      <c r="AA472" t="s">
        <v>2857</v>
      </c>
      <c r="AB472" t="s">
        <v>2857</v>
      </c>
      <c r="AC472" t="s">
        <v>2857</v>
      </c>
      <c r="AD472" t="s">
        <v>2857</v>
      </c>
      <c r="AE472" t="s">
        <v>2857</v>
      </c>
      <c r="AF472" t="s">
        <v>2858</v>
      </c>
      <c r="AG472" t="s">
        <v>2857</v>
      </c>
      <c r="AH472" t="s">
        <v>2857</v>
      </c>
      <c r="AI472" t="s">
        <v>2857</v>
      </c>
      <c r="AJ472" t="s">
        <v>2858</v>
      </c>
      <c r="AK472" t="s">
        <v>2857</v>
      </c>
      <c r="AL472" t="s">
        <v>2857</v>
      </c>
      <c r="AM472" t="s">
        <v>2857</v>
      </c>
      <c r="AN472" t="s">
        <v>2857</v>
      </c>
      <c r="AO472" t="s">
        <v>2857</v>
      </c>
      <c r="AP472" t="s">
        <v>2857</v>
      </c>
      <c r="AQ472" t="s">
        <v>2857</v>
      </c>
      <c r="AR472" t="s">
        <v>2857</v>
      </c>
      <c r="AS472" t="s">
        <v>2857</v>
      </c>
      <c r="AT472" t="s">
        <v>2857</v>
      </c>
      <c r="AU472" t="s">
        <v>2857</v>
      </c>
      <c r="AV472" t="s">
        <v>2857</v>
      </c>
      <c r="AW472" t="s">
        <v>2857</v>
      </c>
      <c r="AX472" t="s">
        <v>2857</v>
      </c>
      <c r="AY472" t="s">
        <v>2857</v>
      </c>
      <c r="AZ472" t="s">
        <v>2857</v>
      </c>
      <c r="BA472" t="s">
        <v>2857</v>
      </c>
      <c r="BC472" t="s">
        <v>2857</v>
      </c>
      <c r="BD472" t="s">
        <v>2857</v>
      </c>
      <c r="BE472" t="s">
        <v>2857</v>
      </c>
      <c r="BF472" t="s">
        <v>2857</v>
      </c>
      <c r="BG472" t="s">
        <v>2857</v>
      </c>
      <c r="BH472" t="s">
        <v>2857</v>
      </c>
      <c r="BI472" t="s">
        <v>2857</v>
      </c>
      <c r="BJ472" t="s">
        <v>2857</v>
      </c>
      <c r="BK472" t="s">
        <v>2858</v>
      </c>
      <c r="BL472" t="s">
        <v>2857</v>
      </c>
      <c r="BM472" t="s">
        <v>2857</v>
      </c>
      <c r="BN472" t="s">
        <v>2858</v>
      </c>
      <c r="BR472" t="s">
        <v>2857</v>
      </c>
      <c r="BS472" t="s">
        <v>2857</v>
      </c>
      <c r="BT472" t="s">
        <v>2857</v>
      </c>
      <c r="BU472" t="s">
        <v>2857</v>
      </c>
      <c r="BV472" t="s">
        <v>2857</v>
      </c>
      <c r="BW472" t="s">
        <v>2857</v>
      </c>
      <c r="BX472" t="s">
        <v>2857</v>
      </c>
      <c r="BY472" t="s">
        <v>2857</v>
      </c>
      <c r="BZ472" t="s">
        <v>2857</v>
      </c>
      <c r="CA472" t="s">
        <v>2858</v>
      </c>
      <c r="CD472" t="s">
        <v>2858</v>
      </c>
      <c r="CE472" t="s">
        <v>2858</v>
      </c>
      <c r="CX472" t="s">
        <v>2858</v>
      </c>
      <c r="CY472" t="s">
        <v>2857</v>
      </c>
      <c r="DC472" t="s">
        <v>2858</v>
      </c>
      <c r="DE472" t="s">
        <v>2858</v>
      </c>
      <c r="DH472" t="s">
        <v>2857</v>
      </c>
      <c r="DI472" t="s">
        <v>2857</v>
      </c>
      <c r="DJ472" t="s">
        <v>2857</v>
      </c>
      <c r="DK472" t="s">
        <v>2858</v>
      </c>
      <c r="DL472" t="s">
        <v>2857</v>
      </c>
      <c r="DM472" t="s">
        <v>2857</v>
      </c>
      <c r="DN472" t="s">
        <v>2858</v>
      </c>
      <c r="DO472" t="s">
        <v>2858</v>
      </c>
      <c r="DP472" t="s">
        <v>2857</v>
      </c>
      <c r="DQ472" t="s">
        <v>2857</v>
      </c>
      <c r="DR472" t="s">
        <v>2857</v>
      </c>
      <c r="DS472" t="s">
        <v>2857</v>
      </c>
      <c r="DT472" t="s">
        <v>2857</v>
      </c>
      <c r="DU472" t="s">
        <v>2857</v>
      </c>
      <c r="DV472" t="s">
        <v>2858</v>
      </c>
      <c r="DW472" t="s">
        <v>2857</v>
      </c>
      <c r="DX472" t="s">
        <v>2858</v>
      </c>
      <c r="DY472" t="s">
        <v>2857</v>
      </c>
      <c r="DZ472" t="s">
        <v>2857</v>
      </c>
      <c r="EA472" t="s">
        <v>2857</v>
      </c>
      <c r="EB472" t="s">
        <v>2857</v>
      </c>
      <c r="EC472" t="s">
        <v>2857</v>
      </c>
      <c r="ED472" t="s">
        <v>2858</v>
      </c>
      <c r="EE472" t="s">
        <v>2857</v>
      </c>
      <c r="EF472" t="s">
        <v>2857</v>
      </c>
      <c r="EG472" t="s">
        <v>2857</v>
      </c>
      <c r="EH472" t="s">
        <v>2857</v>
      </c>
      <c r="EI472" t="s">
        <v>2857</v>
      </c>
      <c r="EJ472" t="s">
        <v>2857</v>
      </c>
      <c r="EK472" t="s">
        <v>2857</v>
      </c>
      <c r="EL472" t="s">
        <v>2857</v>
      </c>
      <c r="EM472" t="s">
        <v>2858</v>
      </c>
      <c r="EN472" t="s">
        <v>2857</v>
      </c>
      <c r="EO472" t="s">
        <v>2857</v>
      </c>
      <c r="EP472" t="s">
        <v>2857</v>
      </c>
      <c r="EQ472" t="s">
        <v>2857</v>
      </c>
      <c r="ER472" t="s">
        <v>2858</v>
      </c>
      <c r="ES472" t="s">
        <v>2857</v>
      </c>
      <c r="ET472" t="s">
        <v>2857</v>
      </c>
      <c r="EU472" t="s">
        <v>2857</v>
      </c>
      <c r="EV472" t="s">
        <v>2857</v>
      </c>
      <c r="EW472" t="s">
        <v>2857</v>
      </c>
      <c r="EX472" t="s">
        <v>2857</v>
      </c>
      <c r="EY472" t="s">
        <v>2857</v>
      </c>
      <c r="EZ472" t="s">
        <v>2857</v>
      </c>
      <c r="FA472" t="s">
        <v>2857</v>
      </c>
      <c r="FC472" t="s">
        <v>2858</v>
      </c>
      <c r="GI472" t="s">
        <v>2858</v>
      </c>
      <c r="GV472" t="s">
        <v>2857</v>
      </c>
      <c r="GW472" t="s">
        <v>2857</v>
      </c>
      <c r="GX472" t="s">
        <v>2858</v>
      </c>
      <c r="GY472" t="s">
        <v>2858</v>
      </c>
      <c r="GZ472" t="s">
        <v>2857</v>
      </c>
      <c r="HA472" t="s">
        <v>2857</v>
      </c>
      <c r="HB472" t="s">
        <v>2857</v>
      </c>
      <c r="HC472" t="s">
        <v>2857</v>
      </c>
      <c r="HD472" t="s">
        <v>2857</v>
      </c>
      <c r="HE472" t="s">
        <v>2857</v>
      </c>
      <c r="HF472" t="s">
        <v>2857</v>
      </c>
      <c r="HG472" t="s">
        <v>2857</v>
      </c>
      <c r="HH472" t="s">
        <v>2857</v>
      </c>
      <c r="HI472" t="s">
        <v>2857</v>
      </c>
      <c r="HJ472" t="s">
        <v>2857</v>
      </c>
      <c r="HK472" t="s">
        <v>2857</v>
      </c>
      <c r="HL472" t="s">
        <v>2858</v>
      </c>
      <c r="HM472" t="s">
        <v>2857</v>
      </c>
      <c r="HN472" t="s">
        <v>2858</v>
      </c>
      <c r="HO472" t="s">
        <v>2857</v>
      </c>
      <c r="HP472" t="s">
        <v>2857</v>
      </c>
      <c r="HQ472" t="s">
        <v>2857</v>
      </c>
      <c r="HR472" t="s">
        <v>2858</v>
      </c>
      <c r="HS472" t="s">
        <v>2858</v>
      </c>
      <c r="HT472" t="s">
        <v>2857</v>
      </c>
      <c r="HU472" t="s">
        <v>2857</v>
      </c>
      <c r="HV472" t="s">
        <v>2857</v>
      </c>
      <c r="HW472" t="s">
        <v>2858</v>
      </c>
      <c r="HX472" t="s">
        <v>2857</v>
      </c>
      <c r="HY472" t="s">
        <v>2857</v>
      </c>
      <c r="HZ472" t="s">
        <v>2857</v>
      </c>
      <c r="IA472" t="s">
        <v>2857</v>
      </c>
      <c r="IB472" t="s">
        <v>2857</v>
      </c>
      <c r="IC472" t="s">
        <v>2857</v>
      </c>
      <c r="ID472" t="s">
        <v>2858</v>
      </c>
      <c r="JD472" t="s">
        <v>2857</v>
      </c>
      <c r="JE472" t="s">
        <v>2857</v>
      </c>
      <c r="JF472" t="s">
        <v>2857</v>
      </c>
      <c r="JG472" t="s">
        <v>2858</v>
      </c>
      <c r="JH472" t="s">
        <v>2857</v>
      </c>
      <c r="JI472" t="s">
        <v>2857</v>
      </c>
      <c r="JJ472" t="s">
        <v>2858</v>
      </c>
      <c r="JK472" t="s">
        <v>2857</v>
      </c>
      <c r="JL472" t="s">
        <v>2857</v>
      </c>
      <c r="JM472" t="s">
        <v>2857</v>
      </c>
      <c r="JN472" t="s">
        <v>2857</v>
      </c>
      <c r="JO472" t="s">
        <v>2857</v>
      </c>
      <c r="JP472" t="s">
        <v>2857</v>
      </c>
      <c r="JQ472" t="s">
        <v>2857</v>
      </c>
      <c r="JR472" t="s">
        <v>2857</v>
      </c>
      <c r="JS472" t="s">
        <v>2858</v>
      </c>
      <c r="JU472" t="s">
        <v>2857</v>
      </c>
      <c r="JY472" t="s">
        <v>2858</v>
      </c>
      <c r="KC472" t="s">
        <v>2858</v>
      </c>
      <c r="KD472" t="s">
        <v>2857</v>
      </c>
      <c r="KE472" t="s">
        <v>2857</v>
      </c>
      <c r="KF472" t="s">
        <v>2857</v>
      </c>
      <c r="KG472" t="s">
        <v>2857</v>
      </c>
      <c r="KH472" t="s">
        <v>2857</v>
      </c>
      <c r="KI472" t="s">
        <v>2858</v>
      </c>
      <c r="KJ472" t="s">
        <v>2857</v>
      </c>
      <c r="KK472" t="s">
        <v>2857</v>
      </c>
      <c r="KP472" t="s">
        <v>2857</v>
      </c>
      <c r="KQ472" t="s">
        <v>2858</v>
      </c>
      <c r="KR472" t="s">
        <v>2858</v>
      </c>
      <c r="KS472" t="s">
        <v>2857</v>
      </c>
      <c r="KT472" t="s">
        <v>2858</v>
      </c>
      <c r="KU472" t="s">
        <v>2857</v>
      </c>
      <c r="KV472" t="s">
        <v>2857</v>
      </c>
      <c r="KW472" t="s">
        <v>2857</v>
      </c>
      <c r="KX472" t="s">
        <v>2857</v>
      </c>
      <c r="KY472" t="s">
        <v>2857</v>
      </c>
      <c r="KZ472" t="s">
        <v>2857</v>
      </c>
      <c r="LA472" t="s">
        <v>2857</v>
      </c>
      <c r="LB472" t="s">
        <v>2857</v>
      </c>
      <c r="LC472" t="s">
        <v>2857</v>
      </c>
      <c r="LE472" t="s">
        <v>2857</v>
      </c>
      <c r="LF472" t="s">
        <v>2857</v>
      </c>
      <c r="LG472" t="s">
        <v>2857</v>
      </c>
      <c r="LH472" t="s">
        <v>2857</v>
      </c>
      <c r="LI472" t="s">
        <v>2858</v>
      </c>
      <c r="LN472" t="s">
        <v>2858</v>
      </c>
    </row>
    <row r="473" spans="1:338" x14ac:dyDescent="0.35">
      <c r="A473" t="s">
        <v>16</v>
      </c>
      <c r="B473" t="s">
        <v>17</v>
      </c>
      <c r="C473" t="s">
        <v>46</v>
      </c>
      <c r="D473" t="s">
        <v>1015</v>
      </c>
      <c r="E473" t="s">
        <v>1016</v>
      </c>
      <c r="F473" t="s">
        <v>20</v>
      </c>
      <c r="G473" t="s">
        <v>2858</v>
      </c>
      <c r="H473" t="s">
        <v>2858</v>
      </c>
      <c r="I473" t="s">
        <v>2858</v>
      </c>
      <c r="J473" t="s">
        <v>2858</v>
      </c>
      <c r="K473" t="s">
        <v>2857</v>
      </c>
      <c r="L473" t="s">
        <v>2858</v>
      </c>
      <c r="M473" t="s">
        <v>2858</v>
      </c>
      <c r="N473" t="s">
        <v>2858</v>
      </c>
      <c r="Q473" t="s">
        <v>2858</v>
      </c>
      <c r="S473" t="s">
        <v>2858</v>
      </c>
      <c r="U473" t="s">
        <v>2858</v>
      </c>
      <c r="X473" t="s">
        <v>2857</v>
      </c>
      <c r="Y473" t="s">
        <v>2857</v>
      </c>
      <c r="Z473" t="s">
        <v>2857</v>
      </c>
      <c r="AA473" t="s">
        <v>2857</v>
      </c>
      <c r="AB473" t="s">
        <v>2857</v>
      </c>
      <c r="AC473" t="s">
        <v>2857</v>
      </c>
      <c r="AD473" t="s">
        <v>2857</v>
      </c>
      <c r="AE473" t="s">
        <v>2857</v>
      </c>
      <c r="AF473" t="s">
        <v>2858</v>
      </c>
      <c r="AG473" t="s">
        <v>2857</v>
      </c>
      <c r="AH473" t="s">
        <v>2857</v>
      </c>
      <c r="AI473" t="s">
        <v>2857</v>
      </c>
      <c r="AJ473" t="s">
        <v>2858</v>
      </c>
      <c r="AK473" t="s">
        <v>2857</v>
      </c>
      <c r="AL473" t="s">
        <v>2857</v>
      </c>
      <c r="AM473" t="s">
        <v>2857</v>
      </c>
      <c r="AN473" t="s">
        <v>2857</v>
      </c>
      <c r="AO473" t="s">
        <v>2857</v>
      </c>
      <c r="AP473" t="s">
        <v>2857</v>
      </c>
      <c r="AQ473" t="s">
        <v>2857</v>
      </c>
      <c r="AR473" t="s">
        <v>2857</v>
      </c>
      <c r="AS473" t="s">
        <v>2857</v>
      </c>
      <c r="AT473" t="s">
        <v>2857</v>
      </c>
      <c r="AU473" t="s">
        <v>2857</v>
      </c>
      <c r="AV473" t="s">
        <v>2857</v>
      </c>
      <c r="AW473" t="s">
        <v>2857</v>
      </c>
      <c r="AX473" t="s">
        <v>2857</v>
      </c>
      <c r="AY473" t="s">
        <v>2857</v>
      </c>
      <c r="AZ473" t="s">
        <v>2857</v>
      </c>
      <c r="BA473" t="s">
        <v>2857</v>
      </c>
      <c r="BC473" t="s">
        <v>2857</v>
      </c>
      <c r="BD473" t="s">
        <v>2857</v>
      </c>
      <c r="BE473" t="s">
        <v>2857</v>
      </c>
      <c r="BF473" t="s">
        <v>2857</v>
      </c>
      <c r="BG473" t="s">
        <v>2857</v>
      </c>
      <c r="BH473" t="s">
        <v>2857</v>
      </c>
      <c r="BI473" t="s">
        <v>2857</v>
      </c>
      <c r="BJ473" t="s">
        <v>2857</v>
      </c>
      <c r="BK473" t="s">
        <v>2858</v>
      </c>
      <c r="BL473" t="s">
        <v>2857</v>
      </c>
      <c r="BM473" t="s">
        <v>2857</v>
      </c>
      <c r="BN473" t="s">
        <v>2857</v>
      </c>
      <c r="BO473" t="s">
        <v>2857</v>
      </c>
      <c r="BP473" t="s">
        <v>2857</v>
      </c>
      <c r="BQ473" t="s">
        <v>2857</v>
      </c>
      <c r="BR473" t="s">
        <v>2857</v>
      </c>
      <c r="BS473" t="s">
        <v>2857</v>
      </c>
      <c r="BT473" t="s">
        <v>2857</v>
      </c>
      <c r="BU473" t="s">
        <v>2857</v>
      </c>
      <c r="BV473" t="s">
        <v>2857</v>
      </c>
      <c r="BW473" t="s">
        <v>2857</v>
      </c>
      <c r="BX473" t="s">
        <v>2857</v>
      </c>
      <c r="BY473" t="s">
        <v>2857</v>
      </c>
      <c r="BZ473" t="s">
        <v>2857</v>
      </c>
      <c r="CA473" t="s">
        <v>2858</v>
      </c>
      <c r="CD473" t="s">
        <v>2858</v>
      </c>
      <c r="CE473" t="s">
        <v>2858</v>
      </c>
      <c r="CX473" t="s">
        <v>2858</v>
      </c>
      <c r="CY473" t="s">
        <v>2857</v>
      </c>
      <c r="DC473" t="s">
        <v>2858</v>
      </c>
      <c r="DE473" t="s">
        <v>2858</v>
      </c>
      <c r="DH473" t="s">
        <v>2857</v>
      </c>
      <c r="DI473" t="s">
        <v>2857</v>
      </c>
      <c r="DJ473" t="s">
        <v>2857</v>
      </c>
      <c r="DK473" t="s">
        <v>2858</v>
      </c>
      <c r="DL473" t="s">
        <v>2857</v>
      </c>
      <c r="DM473" t="s">
        <v>2857</v>
      </c>
      <c r="DN473" t="s">
        <v>2858</v>
      </c>
      <c r="DO473" t="s">
        <v>2858</v>
      </c>
      <c r="DP473" t="s">
        <v>2857</v>
      </c>
      <c r="DQ473" t="s">
        <v>2857</v>
      </c>
      <c r="DR473" t="s">
        <v>2857</v>
      </c>
      <c r="DS473" t="s">
        <v>2857</v>
      </c>
      <c r="DT473" t="s">
        <v>2857</v>
      </c>
      <c r="DU473" t="s">
        <v>2857</v>
      </c>
      <c r="DV473" t="s">
        <v>2858</v>
      </c>
      <c r="DW473" t="s">
        <v>2857</v>
      </c>
      <c r="DX473" t="s">
        <v>2858</v>
      </c>
      <c r="DY473" t="s">
        <v>2857</v>
      </c>
      <c r="DZ473" t="s">
        <v>2857</v>
      </c>
      <c r="EA473" t="s">
        <v>2857</v>
      </c>
      <c r="EB473" t="s">
        <v>2857</v>
      </c>
      <c r="EC473" t="s">
        <v>2857</v>
      </c>
      <c r="ED473" t="s">
        <v>2858</v>
      </c>
      <c r="EE473" t="s">
        <v>2857</v>
      </c>
      <c r="EF473" t="s">
        <v>2858</v>
      </c>
      <c r="EG473" t="s">
        <v>2857</v>
      </c>
      <c r="EH473" t="s">
        <v>2857</v>
      </c>
      <c r="EI473" t="s">
        <v>2857</v>
      </c>
      <c r="EJ473" t="s">
        <v>2857</v>
      </c>
      <c r="EK473" t="s">
        <v>2857</v>
      </c>
      <c r="EL473" t="s">
        <v>2857</v>
      </c>
      <c r="EM473" t="s">
        <v>2858</v>
      </c>
      <c r="EN473" t="s">
        <v>2857</v>
      </c>
      <c r="EO473" t="s">
        <v>2857</v>
      </c>
      <c r="EP473" t="s">
        <v>2857</v>
      </c>
      <c r="EQ473" t="s">
        <v>2857</v>
      </c>
      <c r="ER473" t="s">
        <v>2857</v>
      </c>
      <c r="ES473" t="s">
        <v>2857</v>
      </c>
      <c r="ET473" t="s">
        <v>2857</v>
      </c>
      <c r="EU473" t="s">
        <v>2857</v>
      </c>
      <c r="EV473" t="s">
        <v>2857</v>
      </c>
      <c r="EW473" t="s">
        <v>2857</v>
      </c>
      <c r="EX473" t="s">
        <v>2857</v>
      </c>
      <c r="EY473" t="s">
        <v>2857</v>
      </c>
      <c r="EZ473" t="s">
        <v>2857</v>
      </c>
      <c r="FA473" t="s">
        <v>2857</v>
      </c>
      <c r="FC473" t="s">
        <v>2858</v>
      </c>
      <c r="GI473" t="s">
        <v>2858</v>
      </c>
      <c r="GV473" t="s">
        <v>2857</v>
      </c>
      <c r="GW473" t="s">
        <v>2857</v>
      </c>
      <c r="GX473" t="s">
        <v>2858</v>
      </c>
      <c r="GY473" t="s">
        <v>2858</v>
      </c>
      <c r="GZ473" t="s">
        <v>2857</v>
      </c>
      <c r="HA473" t="s">
        <v>2857</v>
      </c>
      <c r="HB473" t="s">
        <v>2857</v>
      </c>
      <c r="HC473" t="s">
        <v>2857</v>
      </c>
      <c r="HD473" t="s">
        <v>2857</v>
      </c>
      <c r="HE473" t="s">
        <v>2857</v>
      </c>
      <c r="HF473" t="s">
        <v>2857</v>
      </c>
      <c r="HG473" t="s">
        <v>2857</v>
      </c>
      <c r="HH473" t="s">
        <v>2857</v>
      </c>
      <c r="HI473" t="s">
        <v>2857</v>
      </c>
      <c r="HJ473" t="s">
        <v>2857</v>
      </c>
      <c r="HK473" t="s">
        <v>2857</v>
      </c>
      <c r="HL473" t="s">
        <v>2858</v>
      </c>
      <c r="HM473" t="s">
        <v>2857</v>
      </c>
      <c r="HN473" t="s">
        <v>2858</v>
      </c>
      <c r="HO473" t="s">
        <v>2857</v>
      </c>
      <c r="HP473" t="s">
        <v>2857</v>
      </c>
      <c r="HQ473" t="s">
        <v>2857</v>
      </c>
      <c r="HR473" t="s">
        <v>2858</v>
      </c>
      <c r="HS473" t="s">
        <v>2858</v>
      </c>
      <c r="HT473" t="s">
        <v>2857</v>
      </c>
      <c r="HU473" t="s">
        <v>2857</v>
      </c>
      <c r="HV473" t="s">
        <v>2857</v>
      </c>
      <c r="HW473" t="s">
        <v>2858</v>
      </c>
      <c r="HX473" t="s">
        <v>2857</v>
      </c>
      <c r="HY473" t="s">
        <v>2857</v>
      </c>
      <c r="HZ473" t="s">
        <v>2857</v>
      </c>
      <c r="IA473" t="s">
        <v>2857</v>
      </c>
      <c r="IB473" t="s">
        <v>2857</v>
      </c>
      <c r="IC473" t="s">
        <v>2857</v>
      </c>
      <c r="ID473" t="s">
        <v>2858</v>
      </c>
      <c r="JD473" t="s">
        <v>2857</v>
      </c>
      <c r="JE473" t="s">
        <v>2857</v>
      </c>
      <c r="JF473" t="s">
        <v>2857</v>
      </c>
      <c r="JG473" t="s">
        <v>2858</v>
      </c>
      <c r="JH473" t="s">
        <v>2857</v>
      </c>
      <c r="JI473" t="s">
        <v>2857</v>
      </c>
      <c r="JJ473" t="s">
        <v>2857</v>
      </c>
      <c r="JL473" t="s">
        <v>2857</v>
      </c>
      <c r="JM473" t="s">
        <v>2857</v>
      </c>
      <c r="JN473" t="s">
        <v>2857</v>
      </c>
      <c r="JO473" t="s">
        <v>2857</v>
      </c>
      <c r="JP473" t="s">
        <v>2857</v>
      </c>
      <c r="JQ473" t="s">
        <v>2857</v>
      </c>
      <c r="JR473" t="s">
        <v>2857</v>
      </c>
      <c r="JS473" t="s">
        <v>2858</v>
      </c>
      <c r="JU473" t="s">
        <v>2857</v>
      </c>
      <c r="JY473" t="s">
        <v>2858</v>
      </c>
      <c r="KC473" t="s">
        <v>2858</v>
      </c>
      <c r="KD473" t="s">
        <v>2857</v>
      </c>
      <c r="KE473" t="s">
        <v>2857</v>
      </c>
      <c r="KF473" t="s">
        <v>2857</v>
      </c>
      <c r="KG473" t="s">
        <v>2857</v>
      </c>
      <c r="KH473" t="s">
        <v>2858</v>
      </c>
      <c r="KP473" t="s">
        <v>2857</v>
      </c>
      <c r="KQ473" t="s">
        <v>2858</v>
      </c>
      <c r="KR473" t="s">
        <v>2858</v>
      </c>
      <c r="KS473" t="s">
        <v>2857</v>
      </c>
      <c r="KT473" t="s">
        <v>2858</v>
      </c>
      <c r="KU473" t="s">
        <v>2857</v>
      </c>
      <c r="KV473" t="s">
        <v>2857</v>
      </c>
      <c r="KW473" t="s">
        <v>2857</v>
      </c>
      <c r="KX473" t="s">
        <v>2857</v>
      </c>
      <c r="KY473" t="s">
        <v>2857</v>
      </c>
      <c r="KZ473" t="s">
        <v>2857</v>
      </c>
      <c r="LA473" t="s">
        <v>2857</v>
      </c>
      <c r="LB473" t="s">
        <v>2857</v>
      </c>
      <c r="LC473" t="s">
        <v>2857</v>
      </c>
      <c r="LE473" t="s">
        <v>2857</v>
      </c>
      <c r="LF473" t="s">
        <v>2857</v>
      </c>
      <c r="LG473" t="s">
        <v>2857</v>
      </c>
      <c r="LH473" t="s">
        <v>2857</v>
      </c>
      <c r="LI473" t="s">
        <v>2858</v>
      </c>
      <c r="LN473" t="s">
        <v>2858</v>
      </c>
    </row>
    <row r="474" spans="1:338" x14ac:dyDescent="0.35">
      <c r="A474" t="s">
        <v>16</v>
      </c>
      <c r="B474" t="s">
        <v>17</v>
      </c>
      <c r="C474" t="s">
        <v>46</v>
      </c>
      <c r="D474" t="s">
        <v>1017</v>
      </c>
      <c r="E474" t="s">
        <v>1018</v>
      </c>
      <c r="F474" t="s">
        <v>20</v>
      </c>
      <c r="G474" t="s">
        <v>2858</v>
      </c>
      <c r="H474" t="s">
        <v>2857</v>
      </c>
      <c r="I474" t="s">
        <v>2858</v>
      </c>
      <c r="J474" t="s">
        <v>2858</v>
      </c>
      <c r="K474" t="s">
        <v>2858</v>
      </c>
      <c r="L474" t="s">
        <v>2858</v>
      </c>
      <c r="M474" t="s">
        <v>2858</v>
      </c>
      <c r="N474" t="s">
        <v>2858</v>
      </c>
      <c r="Q474" t="s">
        <v>2858</v>
      </c>
      <c r="S474" t="s">
        <v>2858</v>
      </c>
      <c r="U474" t="s">
        <v>2858</v>
      </c>
      <c r="X474" t="s">
        <v>2857</v>
      </c>
      <c r="Y474" t="s">
        <v>2857</v>
      </c>
      <c r="Z474" t="s">
        <v>2857</v>
      </c>
      <c r="AA474" t="s">
        <v>2857</v>
      </c>
      <c r="AB474" t="s">
        <v>2857</v>
      </c>
      <c r="AC474" t="s">
        <v>2857</v>
      </c>
      <c r="AD474" t="s">
        <v>2857</v>
      </c>
      <c r="AE474" t="s">
        <v>2857</v>
      </c>
      <c r="AF474" t="s">
        <v>2858</v>
      </c>
      <c r="AG474" t="s">
        <v>2857</v>
      </c>
      <c r="AH474" t="s">
        <v>2857</v>
      </c>
      <c r="AI474" t="s">
        <v>2857</v>
      </c>
      <c r="AJ474" t="s">
        <v>2858</v>
      </c>
      <c r="AK474" t="s">
        <v>2857</v>
      </c>
      <c r="AL474" t="s">
        <v>2857</v>
      </c>
      <c r="AM474" t="s">
        <v>2857</v>
      </c>
      <c r="AN474" t="s">
        <v>2857</v>
      </c>
      <c r="AO474" t="s">
        <v>2857</v>
      </c>
      <c r="AP474" t="s">
        <v>2857</v>
      </c>
      <c r="AQ474" t="s">
        <v>2857</v>
      </c>
      <c r="AR474" t="s">
        <v>2857</v>
      </c>
      <c r="AS474" t="s">
        <v>2857</v>
      </c>
      <c r="AT474" t="s">
        <v>2857</v>
      </c>
      <c r="AU474" t="s">
        <v>2857</v>
      </c>
      <c r="AV474" t="s">
        <v>2857</v>
      </c>
      <c r="AW474" t="s">
        <v>2857</v>
      </c>
      <c r="AX474" t="s">
        <v>2857</v>
      </c>
      <c r="AY474" t="s">
        <v>2857</v>
      </c>
      <c r="AZ474" t="s">
        <v>2857</v>
      </c>
      <c r="BA474" t="s">
        <v>2857</v>
      </c>
      <c r="BC474" t="s">
        <v>2857</v>
      </c>
      <c r="BD474" t="s">
        <v>2857</v>
      </c>
      <c r="BE474" t="s">
        <v>2857</v>
      </c>
      <c r="BF474" t="s">
        <v>2857</v>
      </c>
      <c r="BG474" t="s">
        <v>2857</v>
      </c>
      <c r="BH474" t="s">
        <v>2857</v>
      </c>
      <c r="BI474" t="s">
        <v>2857</v>
      </c>
      <c r="BJ474" t="s">
        <v>2857</v>
      </c>
      <c r="BK474" t="s">
        <v>2857</v>
      </c>
      <c r="BL474" t="s">
        <v>2857</v>
      </c>
      <c r="BM474" t="s">
        <v>2857</v>
      </c>
      <c r="BN474" t="s">
        <v>2857</v>
      </c>
      <c r="BO474" t="s">
        <v>2857</v>
      </c>
      <c r="BP474" t="s">
        <v>2857</v>
      </c>
      <c r="BQ474" t="s">
        <v>2857</v>
      </c>
      <c r="BR474" t="s">
        <v>2857</v>
      </c>
      <c r="BS474" t="s">
        <v>2858</v>
      </c>
      <c r="BT474" t="s">
        <v>2857</v>
      </c>
      <c r="BU474" t="s">
        <v>2857</v>
      </c>
      <c r="BV474" t="s">
        <v>2857</v>
      </c>
      <c r="BW474" t="s">
        <v>2857</v>
      </c>
      <c r="BX474" t="s">
        <v>2857</v>
      </c>
      <c r="BY474" t="s">
        <v>2857</v>
      </c>
      <c r="BZ474" t="s">
        <v>2857</v>
      </c>
      <c r="CA474" t="s">
        <v>2858</v>
      </c>
      <c r="CD474" t="s">
        <v>2858</v>
      </c>
      <c r="CE474" t="s">
        <v>2858</v>
      </c>
      <c r="CX474" t="s">
        <v>2858</v>
      </c>
      <c r="CY474" t="s">
        <v>2857</v>
      </c>
      <c r="DC474" t="s">
        <v>2858</v>
      </c>
      <c r="DE474" t="s">
        <v>2858</v>
      </c>
      <c r="DH474" t="s">
        <v>2857</v>
      </c>
      <c r="DI474" t="s">
        <v>2857</v>
      </c>
      <c r="DJ474" t="s">
        <v>2857</v>
      </c>
      <c r="DK474" t="s">
        <v>2858</v>
      </c>
      <c r="DL474" t="s">
        <v>2857</v>
      </c>
      <c r="DM474" t="s">
        <v>2857</v>
      </c>
      <c r="DN474" t="s">
        <v>2858</v>
      </c>
      <c r="DO474" t="s">
        <v>2858</v>
      </c>
      <c r="DP474" t="s">
        <v>2857</v>
      </c>
      <c r="DQ474" t="s">
        <v>2857</v>
      </c>
      <c r="DR474" t="s">
        <v>2857</v>
      </c>
      <c r="DS474" t="s">
        <v>2857</v>
      </c>
      <c r="DT474" t="s">
        <v>2857</v>
      </c>
      <c r="DU474" t="s">
        <v>2857</v>
      </c>
      <c r="DV474" t="s">
        <v>2857</v>
      </c>
      <c r="DW474" t="s">
        <v>2858</v>
      </c>
      <c r="DX474" t="s">
        <v>2858</v>
      </c>
      <c r="DY474" t="s">
        <v>2857</v>
      </c>
      <c r="DZ474" t="s">
        <v>2857</v>
      </c>
      <c r="EA474" t="s">
        <v>2857</v>
      </c>
      <c r="EB474" t="s">
        <v>2857</v>
      </c>
      <c r="EC474" t="s">
        <v>2858</v>
      </c>
      <c r="ED474" t="s">
        <v>2858</v>
      </c>
      <c r="EE474" t="s">
        <v>2857</v>
      </c>
      <c r="EF474" t="s">
        <v>2857</v>
      </c>
      <c r="EG474" t="s">
        <v>2857</v>
      </c>
      <c r="EH474" t="s">
        <v>2857</v>
      </c>
      <c r="EI474" t="s">
        <v>2857</v>
      </c>
      <c r="EJ474" t="s">
        <v>2857</v>
      </c>
      <c r="EK474" t="s">
        <v>2857</v>
      </c>
      <c r="EL474" t="s">
        <v>2857</v>
      </c>
      <c r="EM474" t="s">
        <v>2858</v>
      </c>
      <c r="EN474" t="s">
        <v>2857</v>
      </c>
      <c r="EO474" t="s">
        <v>2857</v>
      </c>
      <c r="EP474" t="s">
        <v>2858</v>
      </c>
      <c r="EQ474" t="s">
        <v>2857</v>
      </c>
      <c r="ER474" t="s">
        <v>2857</v>
      </c>
      <c r="ES474" t="s">
        <v>2857</v>
      </c>
      <c r="ET474" t="s">
        <v>2857</v>
      </c>
      <c r="EU474" t="s">
        <v>2857</v>
      </c>
      <c r="EV474" t="s">
        <v>2857</v>
      </c>
      <c r="EW474" t="s">
        <v>2857</v>
      </c>
      <c r="EX474" t="s">
        <v>2857</v>
      </c>
      <c r="EY474" t="s">
        <v>2857</v>
      </c>
      <c r="EZ474" t="s">
        <v>2857</v>
      </c>
      <c r="FA474" t="s">
        <v>2857</v>
      </c>
      <c r="FC474" t="s">
        <v>2857</v>
      </c>
      <c r="FD474" t="s">
        <v>2857</v>
      </c>
      <c r="FE474" t="s">
        <v>2857</v>
      </c>
      <c r="FF474" t="s">
        <v>2857</v>
      </c>
      <c r="GI474" t="s">
        <v>2858</v>
      </c>
      <c r="GV474" t="s">
        <v>2857</v>
      </c>
      <c r="GW474" t="s">
        <v>2858</v>
      </c>
      <c r="GX474" t="s">
        <v>2857</v>
      </c>
      <c r="GY474" t="s">
        <v>2858</v>
      </c>
      <c r="GZ474" t="s">
        <v>2857</v>
      </c>
      <c r="HA474" t="s">
        <v>2857</v>
      </c>
      <c r="HB474" t="s">
        <v>2857</v>
      </c>
      <c r="HC474" t="s">
        <v>2857</v>
      </c>
      <c r="HD474" t="s">
        <v>2857</v>
      </c>
      <c r="HE474" t="s">
        <v>2857</v>
      </c>
      <c r="HF474" t="s">
        <v>2857</v>
      </c>
      <c r="HG474" t="s">
        <v>2857</v>
      </c>
      <c r="HH474" t="s">
        <v>2857</v>
      </c>
      <c r="HI474" t="s">
        <v>2857</v>
      </c>
      <c r="HJ474" t="s">
        <v>2857</v>
      </c>
      <c r="HK474" t="s">
        <v>2857</v>
      </c>
      <c r="HL474" t="s">
        <v>2858</v>
      </c>
      <c r="HM474" t="s">
        <v>2858</v>
      </c>
      <c r="HN474" t="s">
        <v>2857</v>
      </c>
      <c r="HO474" t="s">
        <v>2857</v>
      </c>
      <c r="HP474" t="s">
        <v>2857</v>
      </c>
      <c r="HQ474" t="s">
        <v>2857</v>
      </c>
      <c r="HR474" t="s">
        <v>2857</v>
      </c>
      <c r="HS474" t="s">
        <v>2857</v>
      </c>
      <c r="HT474" t="s">
        <v>2857</v>
      </c>
      <c r="HU474" t="s">
        <v>2857</v>
      </c>
      <c r="HV474" t="s">
        <v>2857</v>
      </c>
      <c r="HW474" t="s">
        <v>2858</v>
      </c>
      <c r="HX474" t="s">
        <v>2858</v>
      </c>
      <c r="HY474" t="s">
        <v>2857</v>
      </c>
      <c r="HZ474" t="s">
        <v>2857</v>
      </c>
      <c r="IA474" t="s">
        <v>2857</v>
      </c>
      <c r="IB474" t="s">
        <v>2857</v>
      </c>
      <c r="IC474" t="s">
        <v>2857</v>
      </c>
      <c r="ID474" t="s">
        <v>2857</v>
      </c>
      <c r="IE474" t="s">
        <v>2857</v>
      </c>
      <c r="IF474" t="s">
        <v>2857</v>
      </c>
      <c r="IG474" t="s">
        <v>2857</v>
      </c>
      <c r="IH474" t="s">
        <v>2857</v>
      </c>
      <c r="II474" t="s">
        <v>2858</v>
      </c>
      <c r="IJ474" t="s">
        <v>2857</v>
      </c>
      <c r="IK474" t="s">
        <v>2857</v>
      </c>
      <c r="IL474" t="s">
        <v>2857</v>
      </c>
      <c r="JD474" t="s">
        <v>2857</v>
      </c>
      <c r="JE474" t="s">
        <v>2857</v>
      </c>
      <c r="JF474" t="s">
        <v>2857</v>
      </c>
      <c r="JG474" t="s">
        <v>2857</v>
      </c>
      <c r="JH474" t="s">
        <v>2857</v>
      </c>
      <c r="JI474" t="s">
        <v>2857</v>
      </c>
      <c r="JJ474" t="s">
        <v>2857</v>
      </c>
      <c r="JL474" t="s">
        <v>2857</v>
      </c>
      <c r="JM474" t="s">
        <v>2857</v>
      </c>
      <c r="JN474" t="s">
        <v>2857</v>
      </c>
      <c r="JO474" t="s">
        <v>2857</v>
      </c>
      <c r="JP474" t="s">
        <v>2857</v>
      </c>
      <c r="JQ474" t="s">
        <v>2857</v>
      </c>
      <c r="JR474" t="s">
        <v>2857</v>
      </c>
      <c r="JS474" t="s">
        <v>2858</v>
      </c>
      <c r="JU474" t="s">
        <v>2857</v>
      </c>
      <c r="JY474" t="s">
        <v>2857</v>
      </c>
      <c r="KC474" t="s">
        <v>2858</v>
      </c>
      <c r="KD474" t="s">
        <v>2857</v>
      </c>
      <c r="KE474" t="s">
        <v>2858</v>
      </c>
      <c r="KF474" t="s">
        <v>2857</v>
      </c>
      <c r="KG474" t="s">
        <v>2858</v>
      </c>
      <c r="KH474" t="s">
        <v>2857</v>
      </c>
      <c r="KI474" t="s">
        <v>2857</v>
      </c>
      <c r="KJ474" t="s">
        <v>2858</v>
      </c>
      <c r="KK474" t="s">
        <v>2857</v>
      </c>
      <c r="KP474" t="s">
        <v>2858</v>
      </c>
      <c r="LI474" t="s">
        <v>2858</v>
      </c>
      <c r="LN474" t="s">
        <v>2858</v>
      </c>
    </row>
    <row r="475" spans="1:338" x14ac:dyDescent="0.35">
      <c r="A475" t="s">
        <v>16</v>
      </c>
      <c r="B475" t="s">
        <v>17</v>
      </c>
      <c r="C475" t="s">
        <v>46</v>
      </c>
      <c r="D475" t="s">
        <v>1019</v>
      </c>
      <c r="E475" t="s">
        <v>1020</v>
      </c>
      <c r="F475" t="s">
        <v>20</v>
      </c>
      <c r="G475" t="s">
        <v>2858</v>
      </c>
      <c r="H475" t="s">
        <v>2858</v>
      </c>
      <c r="I475" t="s">
        <v>2858</v>
      </c>
      <c r="J475" t="s">
        <v>2858</v>
      </c>
      <c r="K475" t="s">
        <v>2857</v>
      </c>
      <c r="L475" t="s">
        <v>2857</v>
      </c>
      <c r="M475" t="s">
        <v>2858</v>
      </c>
      <c r="N475" t="s">
        <v>2858</v>
      </c>
      <c r="Q475" t="s">
        <v>2858</v>
      </c>
      <c r="S475" t="s">
        <v>2858</v>
      </c>
      <c r="U475" t="s">
        <v>2858</v>
      </c>
      <c r="X475" t="s">
        <v>2857</v>
      </c>
      <c r="Y475" t="s">
        <v>2857</v>
      </c>
      <c r="Z475" t="s">
        <v>2857</v>
      </c>
      <c r="AA475" t="s">
        <v>2857</v>
      </c>
      <c r="AB475" t="s">
        <v>2857</v>
      </c>
      <c r="AC475" t="s">
        <v>2857</v>
      </c>
      <c r="AD475" t="s">
        <v>2857</v>
      </c>
      <c r="AE475" t="s">
        <v>2857</v>
      </c>
      <c r="AF475" t="s">
        <v>2858</v>
      </c>
      <c r="AG475" t="s">
        <v>2857</v>
      </c>
      <c r="AH475" t="s">
        <v>2857</v>
      </c>
      <c r="AI475" t="s">
        <v>2857</v>
      </c>
      <c r="AJ475" t="s">
        <v>2858</v>
      </c>
      <c r="AK475" t="s">
        <v>2857</v>
      </c>
      <c r="AL475" t="s">
        <v>2857</v>
      </c>
      <c r="AM475" t="s">
        <v>2857</v>
      </c>
      <c r="AN475" t="s">
        <v>2857</v>
      </c>
      <c r="AO475" t="s">
        <v>2857</v>
      </c>
      <c r="AP475" t="s">
        <v>2857</v>
      </c>
      <c r="AQ475" t="s">
        <v>2857</v>
      </c>
      <c r="AR475" t="s">
        <v>2857</v>
      </c>
      <c r="AS475" t="s">
        <v>2857</v>
      </c>
      <c r="AT475" t="s">
        <v>2857</v>
      </c>
      <c r="AU475" t="s">
        <v>2857</v>
      </c>
      <c r="AV475" t="s">
        <v>2857</v>
      </c>
      <c r="AW475" t="s">
        <v>2857</v>
      </c>
      <c r="AX475" t="s">
        <v>2857</v>
      </c>
      <c r="AY475" t="s">
        <v>2857</v>
      </c>
      <c r="AZ475" t="s">
        <v>2857</v>
      </c>
      <c r="BA475" t="s">
        <v>2857</v>
      </c>
      <c r="BC475" t="s">
        <v>2857</v>
      </c>
      <c r="BD475" t="s">
        <v>2857</v>
      </c>
      <c r="BE475" t="s">
        <v>2857</v>
      </c>
      <c r="BF475" t="s">
        <v>2857</v>
      </c>
      <c r="BG475" t="s">
        <v>2857</v>
      </c>
      <c r="BH475" t="s">
        <v>2857</v>
      </c>
      <c r="BI475" t="s">
        <v>2857</v>
      </c>
      <c r="BJ475" t="s">
        <v>2857</v>
      </c>
      <c r="BK475" t="s">
        <v>2858</v>
      </c>
      <c r="BL475" t="s">
        <v>2857</v>
      </c>
      <c r="BM475" t="s">
        <v>2857</v>
      </c>
      <c r="BN475" t="s">
        <v>2858</v>
      </c>
      <c r="BR475" t="s">
        <v>2857</v>
      </c>
      <c r="BS475" t="s">
        <v>2857</v>
      </c>
      <c r="BT475" t="s">
        <v>2857</v>
      </c>
      <c r="BU475" t="s">
        <v>2857</v>
      </c>
      <c r="BV475" t="s">
        <v>2857</v>
      </c>
      <c r="BW475" t="s">
        <v>2857</v>
      </c>
      <c r="BX475" t="s">
        <v>2857</v>
      </c>
      <c r="BY475" t="s">
        <v>2857</v>
      </c>
      <c r="BZ475" t="s">
        <v>2857</v>
      </c>
      <c r="CA475" t="s">
        <v>2858</v>
      </c>
      <c r="CD475" t="s">
        <v>2858</v>
      </c>
      <c r="CE475" t="s">
        <v>2858</v>
      </c>
      <c r="CX475" t="s">
        <v>2858</v>
      </c>
      <c r="CY475" t="s">
        <v>2857</v>
      </c>
      <c r="DC475" t="s">
        <v>2858</v>
      </c>
      <c r="DE475" t="s">
        <v>2858</v>
      </c>
      <c r="DH475" t="s">
        <v>2857</v>
      </c>
      <c r="DI475" t="s">
        <v>2857</v>
      </c>
      <c r="DJ475" t="s">
        <v>2857</v>
      </c>
      <c r="DK475" t="s">
        <v>2858</v>
      </c>
      <c r="DL475" t="s">
        <v>2857</v>
      </c>
      <c r="DM475" t="s">
        <v>2857</v>
      </c>
      <c r="DN475" t="s">
        <v>2858</v>
      </c>
      <c r="DO475" t="s">
        <v>2858</v>
      </c>
      <c r="DP475" t="s">
        <v>2857</v>
      </c>
      <c r="DQ475" t="s">
        <v>2857</v>
      </c>
      <c r="DR475" t="s">
        <v>2857</v>
      </c>
      <c r="DS475" t="s">
        <v>2857</v>
      </c>
      <c r="DT475" t="s">
        <v>2857</v>
      </c>
      <c r="DU475" t="s">
        <v>2857</v>
      </c>
      <c r="DV475" t="s">
        <v>2858</v>
      </c>
      <c r="DW475" t="s">
        <v>2858</v>
      </c>
      <c r="DX475" t="s">
        <v>2857</v>
      </c>
      <c r="DY475" t="s">
        <v>2857</v>
      </c>
      <c r="DZ475" t="s">
        <v>2857</v>
      </c>
      <c r="EA475" t="s">
        <v>2857</v>
      </c>
      <c r="EB475" t="s">
        <v>2857</v>
      </c>
      <c r="EC475" t="s">
        <v>2857</v>
      </c>
      <c r="ED475" t="s">
        <v>2858</v>
      </c>
      <c r="EE475" t="s">
        <v>2857</v>
      </c>
      <c r="EF475" t="s">
        <v>2857</v>
      </c>
      <c r="EG475" t="s">
        <v>2857</v>
      </c>
      <c r="EH475" t="s">
        <v>2857</v>
      </c>
      <c r="EI475" t="s">
        <v>2857</v>
      </c>
      <c r="EJ475" t="s">
        <v>2857</v>
      </c>
      <c r="EK475" t="s">
        <v>2857</v>
      </c>
      <c r="EL475" t="s">
        <v>2857</v>
      </c>
      <c r="EM475" t="s">
        <v>2858</v>
      </c>
      <c r="EN475" t="s">
        <v>2857</v>
      </c>
      <c r="EO475" t="s">
        <v>2857</v>
      </c>
      <c r="EP475" t="s">
        <v>2857</v>
      </c>
      <c r="EQ475" t="s">
        <v>2857</v>
      </c>
      <c r="ER475" t="s">
        <v>2857</v>
      </c>
      <c r="ES475" t="s">
        <v>2857</v>
      </c>
      <c r="ET475" t="s">
        <v>2857</v>
      </c>
      <c r="EU475" t="s">
        <v>2857</v>
      </c>
      <c r="EV475" t="s">
        <v>2857</v>
      </c>
      <c r="EW475" t="s">
        <v>2857</v>
      </c>
      <c r="EX475" t="s">
        <v>2857</v>
      </c>
      <c r="EY475" t="s">
        <v>2857</v>
      </c>
      <c r="EZ475" t="s">
        <v>2857</v>
      </c>
      <c r="FA475" t="s">
        <v>2857</v>
      </c>
      <c r="FC475" t="s">
        <v>2858</v>
      </c>
      <c r="GI475" t="s">
        <v>2858</v>
      </c>
      <c r="GV475" t="s">
        <v>2857</v>
      </c>
      <c r="GW475" t="s">
        <v>2857</v>
      </c>
      <c r="GX475" t="s">
        <v>2858</v>
      </c>
      <c r="GY475" t="s">
        <v>2858</v>
      </c>
      <c r="GZ475" t="s">
        <v>2857</v>
      </c>
      <c r="HA475" t="s">
        <v>2857</v>
      </c>
      <c r="HB475" t="s">
        <v>2857</v>
      </c>
      <c r="HC475" t="s">
        <v>2857</v>
      </c>
      <c r="HD475" t="s">
        <v>2857</v>
      </c>
      <c r="HE475" t="s">
        <v>2857</v>
      </c>
      <c r="HF475" t="s">
        <v>2857</v>
      </c>
      <c r="HG475" t="s">
        <v>2857</v>
      </c>
      <c r="HH475" t="s">
        <v>2857</v>
      </c>
      <c r="HI475" t="s">
        <v>2857</v>
      </c>
      <c r="HJ475" t="s">
        <v>2857</v>
      </c>
      <c r="HK475" t="s">
        <v>2857</v>
      </c>
      <c r="HL475" t="s">
        <v>2858</v>
      </c>
      <c r="HM475" t="s">
        <v>2857</v>
      </c>
      <c r="HN475" t="s">
        <v>2858</v>
      </c>
      <c r="HO475" t="s">
        <v>2857</v>
      </c>
      <c r="HP475" t="s">
        <v>2857</v>
      </c>
      <c r="HQ475" t="s">
        <v>2857</v>
      </c>
      <c r="HR475" t="s">
        <v>2858</v>
      </c>
      <c r="HS475" t="s">
        <v>2858</v>
      </c>
      <c r="HT475" t="s">
        <v>2857</v>
      </c>
      <c r="HU475" t="s">
        <v>2857</v>
      </c>
      <c r="HV475" t="s">
        <v>2857</v>
      </c>
      <c r="HW475" t="s">
        <v>2858</v>
      </c>
      <c r="HX475" t="s">
        <v>2857</v>
      </c>
      <c r="HY475" t="s">
        <v>2857</v>
      </c>
      <c r="HZ475" t="s">
        <v>2857</v>
      </c>
      <c r="IA475" t="s">
        <v>2857</v>
      </c>
      <c r="IB475" t="s">
        <v>2857</v>
      </c>
      <c r="IC475" t="s">
        <v>2857</v>
      </c>
      <c r="ID475" t="s">
        <v>2858</v>
      </c>
      <c r="JD475" t="s">
        <v>2857</v>
      </c>
      <c r="JE475" t="s">
        <v>2857</v>
      </c>
      <c r="JF475" t="s">
        <v>2857</v>
      </c>
      <c r="JG475" t="s">
        <v>2857</v>
      </c>
      <c r="JH475" t="s">
        <v>2857</v>
      </c>
      <c r="JI475" t="s">
        <v>2857</v>
      </c>
      <c r="JJ475" t="s">
        <v>2858</v>
      </c>
      <c r="JK475" t="s">
        <v>2857</v>
      </c>
      <c r="JL475" t="s">
        <v>2857</v>
      </c>
      <c r="JM475" t="s">
        <v>2857</v>
      </c>
      <c r="JN475" t="s">
        <v>2857</v>
      </c>
      <c r="JO475" t="s">
        <v>2857</v>
      </c>
      <c r="JP475" t="s">
        <v>2857</v>
      </c>
      <c r="JQ475" t="s">
        <v>2857</v>
      </c>
      <c r="JR475" t="s">
        <v>2857</v>
      </c>
      <c r="JS475" t="s">
        <v>2858</v>
      </c>
      <c r="JU475" t="s">
        <v>2857</v>
      </c>
      <c r="JY475" t="s">
        <v>2858</v>
      </c>
      <c r="KC475" t="s">
        <v>2858</v>
      </c>
      <c r="KD475" t="s">
        <v>2857</v>
      </c>
      <c r="KE475" t="s">
        <v>2857</v>
      </c>
      <c r="KF475" t="s">
        <v>2857</v>
      </c>
      <c r="KG475" t="s">
        <v>2857</v>
      </c>
      <c r="KH475" t="s">
        <v>2858</v>
      </c>
      <c r="KP475" t="s">
        <v>2857</v>
      </c>
      <c r="KQ475" t="s">
        <v>2858</v>
      </c>
      <c r="KR475" t="s">
        <v>2858</v>
      </c>
      <c r="KS475" t="s">
        <v>2857</v>
      </c>
      <c r="KT475" t="s">
        <v>2858</v>
      </c>
      <c r="KU475" t="s">
        <v>2857</v>
      </c>
      <c r="KV475" t="s">
        <v>2857</v>
      </c>
      <c r="KW475" t="s">
        <v>2857</v>
      </c>
      <c r="KX475" t="s">
        <v>2857</v>
      </c>
      <c r="KY475" t="s">
        <v>2857</v>
      </c>
      <c r="KZ475" t="s">
        <v>2857</v>
      </c>
      <c r="LA475" t="s">
        <v>2857</v>
      </c>
      <c r="LB475" t="s">
        <v>2857</v>
      </c>
      <c r="LC475" t="s">
        <v>2857</v>
      </c>
      <c r="LE475" t="s">
        <v>2857</v>
      </c>
      <c r="LF475" t="s">
        <v>2857</v>
      </c>
      <c r="LG475" t="s">
        <v>2857</v>
      </c>
      <c r="LH475" t="s">
        <v>2857</v>
      </c>
      <c r="LI475" t="s">
        <v>2858</v>
      </c>
      <c r="LN475" t="s">
        <v>2858</v>
      </c>
    </row>
    <row r="476" spans="1:338" x14ac:dyDescent="0.35">
      <c r="A476" t="s">
        <v>16</v>
      </c>
      <c r="B476" t="s">
        <v>17</v>
      </c>
      <c r="C476" t="s">
        <v>46</v>
      </c>
      <c r="D476" t="s">
        <v>1021</v>
      </c>
      <c r="E476" t="s">
        <v>1022</v>
      </c>
      <c r="F476" t="s">
        <v>20</v>
      </c>
      <c r="G476" t="s">
        <v>2858</v>
      </c>
      <c r="H476" t="s">
        <v>2858</v>
      </c>
      <c r="I476" t="s">
        <v>2858</v>
      </c>
      <c r="J476" t="s">
        <v>2858</v>
      </c>
      <c r="K476" t="s">
        <v>2858</v>
      </c>
      <c r="L476" t="s">
        <v>2858</v>
      </c>
      <c r="M476" t="s">
        <v>2858</v>
      </c>
      <c r="N476" t="s">
        <v>2858</v>
      </c>
      <c r="Q476" t="s">
        <v>2858</v>
      </c>
      <c r="S476" t="s">
        <v>2858</v>
      </c>
      <c r="U476" t="s">
        <v>2857</v>
      </c>
      <c r="V476" t="s">
        <v>2858</v>
      </c>
      <c r="W476" t="s">
        <v>2857</v>
      </c>
      <c r="X476" t="s">
        <v>2857</v>
      </c>
      <c r="Y476" t="s">
        <v>2857</v>
      </c>
      <c r="Z476" t="s">
        <v>2857</v>
      </c>
      <c r="AA476" t="s">
        <v>2857</v>
      </c>
      <c r="AB476" t="s">
        <v>2857</v>
      </c>
      <c r="AC476" t="s">
        <v>2857</v>
      </c>
      <c r="AD476" t="s">
        <v>2857</v>
      </c>
      <c r="AE476" t="s">
        <v>2857</v>
      </c>
      <c r="AF476" t="s">
        <v>2858</v>
      </c>
      <c r="AG476" t="s">
        <v>2857</v>
      </c>
      <c r="AH476" t="s">
        <v>2857</v>
      </c>
      <c r="AI476" t="s">
        <v>2857</v>
      </c>
      <c r="AJ476" t="s">
        <v>2858</v>
      </c>
      <c r="AK476" t="s">
        <v>2857</v>
      </c>
      <c r="AL476" t="s">
        <v>2857</v>
      </c>
      <c r="AM476" t="s">
        <v>2857</v>
      </c>
      <c r="AN476" t="s">
        <v>2857</v>
      </c>
      <c r="AO476" t="s">
        <v>2857</v>
      </c>
      <c r="AP476" t="s">
        <v>2857</v>
      </c>
      <c r="AQ476" t="s">
        <v>2857</v>
      </c>
      <c r="AR476" t="s">
        <v>2857</v>
      </c>
      <c r="AS476" t="s">
        <v>2857</v>
      </c>
      <c r="AT476" t="s">
        <v>2857</v>
      </c>
      <c r="AU476" t="s">
        <v>2857</v>
      </c>
      <c r="AV476" t="s">
        <v>2857</v>
      </c>
      <c r="AW476" t="s">
        <v>2857</v>
      </c>
      <c r="AX476" t="s">
        <v>2857</v>
      </c>
      <c r="AY476" t="s">
        <v>2857</v>
      </c>
      <c r="AZ476" t="s">
        <v>2857</v>
      </c>
      <c r="BA476" t="s">
        <v>2857</v>
      </c>
      <c r="BC476" t="s">
        <v>2857</v>
      </c>
      <c r="BD476" t="s">
        <v>2857</v>
      </c>
      <c r="BE476" t="s">
        <v>2857</v>
      </c>
      <c r="BF476" t="s">
        <v>2857</v>
      </c>
      <c r="BG476" t="s">
        <v>2857</v>
      </c>
      <c r="BH476" t="s">
        <v>2857</v>
      </c>
      <c r="BI476" t="s">
        <v>2857</v>
      </c>
      <c r="BJ476" t="s">
        <v>2857</v>
      </c>
      <c r="BK476" t="s">
        <v>2858</v>
      </c>
      <c r="BL476" t="s">
        <v>2857</v>
      </c>
      <c r="BM476" t="s">
        <v>2857</v>
      </c>
      <c r="BN476" t="s">
        <v>2857</v>
      </c>
      <c r="BO476" t="s">
        <v>2858</v>
      </c>
      <c r="BP476" t="s">
        <v>2857</v>
      </c>
      <c r="BQ476" t="s">
        <v>2857</v>
      </c>
      <c r="BR476" t="s">
        <v>2857</v>
      </c>
      <c r="BS476" t="s">
        <v>2857</v>
      </c>
      <c r="BT476" t="s">
        <v>2857</v>
      </c>
      <c r="BU476" t="s">
        <v>2857</v>
      </c>
      <c r="BV476" t="s">
        <v>2857</v>
      </c>
      <c r="BW476" t="s">
        <v>2857</v>
      </c>
      <c r="BX476" t="s">
        <v>2857</v>
      </c>
      <c r="BY476" t="s">
        <v>2857</v>
      </c>
      <c r="BZ476" t="s">
        <v>2857</v>
      </c>
      <c r="CA476" t="s">
        <v>2858</v>
      </c>
      <c r="CD476" t="s">
        <v>2858</v>
      </c>
      <c r="CE476" t="s">
        <v>2858</v>
      </c>
      <c r="CX476" t="s">
        <v>2858</v>
      </c>
      <c r="CY476" t="s">
        <v>2857</v>
      </c>
      <c r="DC476" t="s">
        <v>2858</v>
      </c>
      <c r="DE476" t="s">
        <v>2858</v>
      </c>
      <c r="DH476" t="s">
        <v>2857</v>
      </c>
      <c r="DI476" t="s">
        <v>2857</v>
      </c>
      <c r="DJ476" t="s">
        <v>2857</v>
      </c>
      <c r="DK476" t="s">
        <v>2858</v>
      </c>
      <c r="DL476" t="s">
        <v>2858</v>
      </c>
      <c r="DM476" t="s">
        <v>2858</v>
      </c>
      <c r="DN476" t="s">
        <v>2858</v>
      </c>
      <c r="DO476" t="s">
        <v>2858</v>
      </c>
      <c r="DP476" t="s">
        <v>2857</v>
      </c>
      <c r="DQ476" t="s">
        <v>2857</v>
      </c>
      <c r="DR476" t="s">
        <v>2857</v>
      </c>
      <c r="DS476" t="s">
        <v>2857</v>
      </c>
      <c r="DT476" t="s">
        <v>2857</v>
      </c>
      <c r="DU476" t="s">
        <v>2857</v>
      </c>
      <c r="DV476" t="s">
        <v>2857</v>
      </c>
      <c r="DW476" t="s">
        <v>2858</v>
      </c>
      <c r="DX476" t="s">
        <v>2858</v>
      </c>
      <c r="DY476" t="s">
        <v>2857</v>
      </c>
      <c r="DZ476" t="s">
        <v>2857</v>
      </c>
      <c r="EA476" t="s">
        <v>2857</v>
      </c>
      <c r="EB476" t="s">
        <v>2857</v>
      </c>
      <c r="EC476" t="s">
        <v>2857</v>
      </c>
      <c r="ED476" t="s">
        <v>2858</v>
      </c>
      <c r="EE476" t="s">
        <v>2857</v>
      </c>
      <c r="EF476" t="s">
        <v>2857</v>
      </c>
      <c r="EG476" t="s">
        <v>2857</v>
      </c>
      <c r="EH476" t="s">
        <v>2857</v>
      </c>
      <c r="EI476" t="s">
        <v>2857</v>
      </c>
      <c r="EJ476" t="s">
        <v>2857</v>
      </c>
      <c r="EK476" t="s">
        <v>2857</v>
      </c>
      <c r="EL476" t="s">
        <v>2857</v>
      </c>
      <c r="EM476" t="s">
        <v>2858</v>
      </c>
      <c r="EN476" t="s">
        <v>2857</v>
      </c>
      <c r="EO476" t="s">
        <v>2857</v>
      </c>
      <c r="EP476" t="s">
        <v>2858</v>
      </c>
      <c r="EQ476" t="s">
        <v>2857</v>
      </c>
      <c r="ER476" t="s">
        <v>2857</v>
      </c>
      <c r="ES476" t="s">
        <v>2857</v>
      </c>
      <c r="ET476" t="s">
        <v>2857</v>
      </c>
      <c r="EU476" t="s">
        <v>2857</v>
      </c>
      <c r="EV476" t="s">
        <v>2857</v>
      </c>
      <c r="EW476" t="s">
        <v>2857</v>
      </c>
      <c r="EX476" t="s">
        <v>2857</v>
      </c>
      <c r="EY476" t="s">
        <v>2857</v>
      </c>
      <c r="EZ476" t="s">
        <v>2857</v>
      </c>
      <c r="FA476" t="s">
        <v>2857</v>
      </c>
      <c r="FC476" t="s">
        <v>2857</v>
      </c>
      <c r="FD476" t="s">
        <v>2858</v>
      </c>
      <c r="FE476" t="s">
        <v>2857</v>
      </c>
      <c r="FF476" t="s">
        <v>2857</v>
      </c>
      <c r="GI476" t="s">
        <v>2858</v>
      </c>
      <c r="GV476" t="s">
        <v>2857</v>
      </c>
      <c r="GW476" t="s">
        <v>2858</v>
      </c>
      <c r="GX476" t="s">
        <v>2857</v>
      </c>
      <c r="GY476" t="s">
        <v>2858</v>
      </c>
      <c r="GZ476" t="s">
        <v>2857</v>
      </c>
      <c r="HA476" t="s">
        <v>2857</v>
      </c>
      <c r="HB476" t="s">
        <v>2857</v>
      </c>
      <c r="HC476" t="s">
        <v>2857</v>
      </c>
      <c r="HD476" t="s">
        <v>2858</v>
      </c>
      <c r="HE476" t="s">
        <v>2857</v>
      </c>
      <c r="HF476" t="s">
        <v>2857</v>
      </c>
      <c r="HG476" t="s">
        <v>2857</v>
      </c>
      <c r="HH476" t="s">
        <v>2857</v>
      </c>
      <c r="HI476" t="s">
        <v>2857</v>
      </c>
      <c r="HJ476" t="s">
        <v>2857</v>
      </c>
      <c r="HK476" t="s">
        <v>2857</v>
      </c>
      <c r="HL476" t="s">
        <v>2858</v>
      </c>
      <c r="HM476" t="s">
        <v>2857</v>
      </c>
      <c r="HN476" t="s">
        <v>2858</v>
      </c>
      <c r="HO476" t="s">
        <v>2857</v>
      </c>
      <c r="HP476" t="s">
        <v>2857</v>
      </c>
      <c r="HQ476" t="s">
        <v>2857</v>
      </c>
      <c r="HR476" t="s">
        <v>2858</v>
      </c>
      <c r="HS476" t="s">
        <v>2858</v>
      </c>
      <c r="HT476" t="s">
        <v>2857</v>
      </c>
      <c r="HU476" t="s">
        <v>2857</v>
      </c>
      <c r="HV476" t="s">
        <v>2857</v>
      </c>
      <c r="HW476" t="s">
        <v>2858</v>
      </c>
      <c r="HX476" t="s">
        <v>2857</v>
      </c>
      <c r="HY476" t="s">
        <v>2857</v>
      </c>
      <c r="HZ476" t="s">
        <v>2857</v>
      </c>
      <c r="IA476" t="s">
        <v>2858</v>
      </c>
      <c r="IB476" t="s">
        <v>2857</v>
      </c>
      <c r="IC476" t="s">
        <v>2858</v>
      </c>
      <c r="ID476" t="s">
        <v>2858</v>
      </c>
      <c r="JD476" t="s">
        <v>2857</v>
      </c>
      <c r="JE476" t="s">
        <v>2857</v>
      </c>
      <c r="JF476" t="s">
        <v>2857</v>
      </c>
      <c r="JG476" t="s">
        <v>2857</v>
      </c>
      <c r="JH476" t="s">
        <v>2857</v>
      </c>
      <c r="JI476" t="s">
        <v>2857</v>
      </c>
      <c r="JJ476" t="s">
        <v>2857</v>
      </c>
      <c r="JL476" t="s">
        <v>2857</v>
      </c>
      <c r="JM476" t="s">
        <v>2857</v>
      </c>
      <c r="JN476" t="s">
        <v>2857</v>
      </c>
      <c r="JO476" t="s">
        <v>2857</v>
      </c>
      <c r="JP476" t="s">
        <v>2857</v>
      </c>
      <c r="JQ476" t="s">
        <v>2857</v>
      </c>
      <c r="JR476" t="s">
        <v>2858</v>
      </c>
      <c r="JS476" t="s">
        <v>2858</v>
      </c>
      <c r="JU476" t="s">
        <v>2857</v>
      </c>
      <c r="JY476" t="s">
        <v>2858</v>
      </c>
      <c r="KC476" t="s">
        <v>2858</v>
      </c>
      <c r="KD476" t="s">
        <v>2857</v>
      </c>
      <c r="KE476" t="s">
        <v>2857</v>
      </c>
      <c r="KF476" t="s">
        <v>2857</v>
      </c>
      <c r="KG476" t="s">
        <v>2857</v>
      </c>
      <c r="KH476" t="s">
        <v>2858</v>
      </c>
      <c r="KP476" t="s">
        <v>2857</v>
      </c>
      <c r="KQ476" t="s">
        <v>2858</v>
      </c>
      <c r="KR476" t="s">
        <v>2858</v>
      </c>
      <c r="KS476" t="s">
        <v>2857</v>
      </c>
      <c r="KT476" t="s">
        <v>2858</v>
      </c>
      <c r="KU476" t="s">
        <v>2857</v>
      </c>
      <c r="KV476" t="s">
        <v>2857</v>
      </c>
      <c r="KW476" t="s">
        <v>2857</v>
      </c>
      <c r="KX476" t="s">
        <v>2857</v>
      </c>
      <c r="KY476" t="s">
        <v>2857</v>
      </c>
      <c r="KZ476" t="s">
        <v>2857</v>
      </c>
      <c r="LA476" t="s">
        <v>2857</v>
      </c>
      <c r="LB476" t="s">
        <v>2857</v>
      </c>
      <c r="LC476" t="s">
        <v>2857</v>
      </c>
      <c r="LE476" t="s">
        <v>2857</v>
      </c>
      <c r="LF476" t="s">
        <v>2857</v>
      </c>
      <c r="LG476" t="s">
        <v>2857</v>
      </c>
      <c r="LH476" t="s">
        <v>2857</v>
      </c>
      <c r="LI476" t="s">
        <v>2858</v>
      </c>
      <c r="LN476" t="s">
        <v>2858</v>
      </c>
    </row>
    <row r="477" spans="1:338" x14ac:dyDescent="0.35">
      <c r="A477" t="s">
        <v>16</v>
      </c>
      <c r="B477" t="s">
        <v>17</v>
      </c>
      <c r="C477" t="s">
        <v>46</v>
      </c>
      <c r="D477" t="s">
        <v>3411</v>
      </c>
      <c r="E477" t="s">
        <v>3412</v>
      </c>
      <c r="F477" t="s">
        <v>20</v>
      </c>
      <c r="G477" t="s">
        <v>2858</v>
      </c>
      <c r="H477" t="s">
        <v>2858</v>
      </c>
      <c r="I477" t="s">
        <v>2858</v>
      </c>
      <c r="J477" t="s">
        <v>2858</v>
      </c>
      <c r="K477" t="s">
        <v>2858</v>
      </c>
      <c r="L477" t="s">
        <v>2858</v>
      </c>
      <c r="M477" t="s">
        <v>2858</v>
      </c>
      <c r="N477" t="s">
        <v>2858</v>
      </c>
      <c r="Q477" t="s">
        <v>2858</v>
      </c>
      <c r="S477" t="s">
        <v>2858</v>
      </c>
      <c r="U477" t="s">
        <v>2857</v>
      </c>
      <c r="V477" t="s">
        <v>2857</v>
      </c>
      <c r="W477" t="s">
        <v>2857</v>
      </c>
      <c r="X477" t="s">
        <v>2857</v>
      </c>
      <c r="Y477" t="s">
        <v>2857</v>
      </c>
      <c r="Z477" t="s">
        <v>2857</v>
      </c>
      <c r="AA477" t="s">
        <v>2857</v>
      </c>
      <c r="AB477" t="s">
        <v>2857</v>
      </c>
      <c r="AC477" t="s">
        <v>2857</v>
      </c>
      <c r="AD477" t="s">
        <v>2857</v>
      </c>
      <c r="AE477" t="s">
        <v>2857</v>
      </c>
      <c r="AF477" t="s">
        <v>2858</v>
      </c>
      <c r="AG477" t="s">
        <v>2857</v>
      </c>
      <c r="AH477" t="s">
        <v>2857</v>
      </c>
      <c r="AI477" t="s">
        <v>2857</v>
      </c>
      <c r="AJ477" t="s">
        <v>2858</v>
      </c>
      <c r="AK477" t="s">
        <v>2857</v>
      </c>
      <c r="AL477" t="s">
        <v>2857</v>
      </c>
      <c r="AM477" t="s">
        <v>2857</v>
      </c>
      <c r="AN477" t="s">
        <v>2857</v>
      </c>
      <c r="AO477" t="s">
        <v>2857</v>
      </c>
      <c r="AP477" t="s">
        <v>2857</v>
      </c>
      <c r="AQ477" t="s">
        <v>2857</v>
      </c>
      <c r="AR477" t="s">
        <v>2857</v>
      </c>
      <c r="AS477" t="s">
        <v>2857</v>
      </c>
      <c r="AT477" t="s">
        <v>2857</v>
      </c>
      <c r="AU477" t="s">
        <v>2857</v>
      </c>
      <c r="AV477" t="s">
        <v>2857</v>
      </c>
      <c r="AW477" t="s">
        <v>2857</v>
      </c>
      <c r="AX477" t="s">
        <v>2857</v>
      </c>
      <c r="AY477" t="s">
        <v>2857</v>
      </c>
      <c r="AZ477" t="s">
        <v>2857</v>
      </c>
      <c r="BA477" t="s">
        <v>2857</v>
      </c>
      <c r="BC477" t="s">
        <v>2857</v>
      </c>
      <c r="BD477" t="s">
        <v>2857</v>
      </c>
      <c r="BE477" t="s">
        <v>2857</v>
      </c>
      <c r="BF477" t="s">
        <v>2857</v>
      </c>
      <c r="BG477" t="s">
        <v>2857</v>
      </c>
      <c r="BH477" t="s">
        <v>2857</v>
      </c>
      <c r="BI477" t="s">
        <v>2857</v>
      </c>
      <c r="BJ477" t="s">
        <v>2857</v>
      </c>
      <c r="BK477" t="s">
        <v>2857</v>
      </c>
      <c r="BL477" t="s">
        <v>2857</v>
      </c>
      <c r="BM477" t="s">
        <v>2857</v>
      </c>
      <c r="BN477" t="s">
        <v>2857</v>
      </c>
      <c r="BO477" t="s">
        <v>2857</v>
      </c>
      <c r="BP477" t="s">
        <v>2857</v>
      </c>
      <c r="BQ477" t="s">
        <v>2857</v>
      </c>
      <c r="BR477" t="s">
        <v>2857</v>
      </c>
      <c r="BS477" t="s">
        <v>2857</v>
      </c>
      <c r="BT477" t="s">
        <v>2857</v>
      </c>
      <c r="BU477" t="s">
        <v>2857</v>
      </c>
      <c r="BV477" t="s">
        <v>2857</v>
      </c>
      <c r="BW477" t="s">
        <v>2857</v>
      </c>
      <c r="BX477" t="s">
        <v>2857</v>
      </c>
      <c r="BY477" t="s">
        <v>2857</v>
      </c>
      <c r="BZ477" t="s">
        <v>2857</v>
      </c>
      <c r="CA477" t="s">
        <v>2858</v>
      </c>
      <c r="CD477" t="s">
        <v>2858</v>
      </c>
      <c r="CE477" t="s">
        <v>2858</v>
      </c>
      <c r="CX477" t="s">
        <v>2858</v>
      </c>
      <c r="CY477" t="s">
        <v>2857</v>
      </c>
      <c r="DC477" t="s">
        <v>2858</v>
      </c>
      <c r="DE477" t="s">
        <v>2858</v>
      </c>
      <c r="DH477" t="s">
        <v>2857</v>
      </c>
      <c r="DI477" t="s">
        <v>2857</v>
      </c>
      <c r="DJ477" t="s">
        <v>2857</v>
      </c>
      <c r="DK477" t="s">
        <v>2858</v>
      </c>
      <c r="DL477" t="s">
        <v>2857</v>
      </c>
      <c r="DM477" t="s">
        <v>2857</v>
      </c>
      <c r="DN477" t="s">
        <v>2858</v>
      </c>
      <c r="DO477" t="s">
        <v>2857</v>
      </c>
      <c r="DP477" t="s">
        <v>2857</v>
      </c>
      <c r="DQ477" t="s">
        <v>2857</v>
      </c>
      <c r="DR477" t="s">
        <v>2857</v>
      </c>
      <c r="DS477" t="s">
        <v>2857</v>
      </c>
      <c r="DT477" t="s">
        <v>2857</v>
      </c>
      <c r="DU477" t="s">
        <v>2857</v>
      </c>
      <c r="DV477" t="s">
        <v>2857</v>
      </c>
      <c r="DW477" t="s">
        <v>2858</v>
      </c>
      <c r="DX477" t="s">
        <v>2858</v>
      </c>
      <c r="DY477" t="s">
        <v>2857</v>
      </c>
      <c r="DZ477" t="s">
        <v>2857</v>
      </c>
      <c r="EA477" t="s">
        <v>2857</v>
      </c>
      <c r="EB477" t="s">
        <v>2857</v>
      </c>
      <c r="EC477" t="s">
        <v>2857</v>
      </c>
      <c r="ED477" t="s">
        <v>2858</v>
      </c>
      <c r="EE477" t="s">
        <v>2857</v>
      </c>
      <c r="EF477" t="s">
        <v>2857</v>
      </c>
      <c r="EG477" t="s">
        <v>2857</v>
      </c>
      <c r="EH477" t="s">
        <v>2857</v>
      </c>
      <c r="EI477" t="s">
        <v>2857</v>
      </c>
      <c r="EJ477" t="s">
        <v>2857</v>
      </c>
      <c r="EK477" t="s">
        <v>2857</v>
      </c>
      <c r="EL477" t="s">
        <v>2857</v>
      </c>
      <c r="EM477" t="s">
        <v>2858</v>
      </c>
      <c r="EN477" t="s">
        <v>2857</v>
      </c>
      <c r="EO477" t="s">
        <v>2857</v>
      </c>
      <c r="EP477" t="s">
        <v>2858</v>
      </c>
      <c r="EQ477" t="s">
        <v>2857</v>
      </c>
      <c r="ER477" t="s">
        <v>2857</v>
      </c>
      <c r="ES477" t="s">
        <v>2857</v>
      </c>
      <c r="ET477" t="s">
        <v>2857</v>
      </c>
      <c r="EU477" t="s">
        <v>2857</v>
      </c>
      <c r="EV477" t="s">
        <v>2857</v>
      </c>
      <c r="EW477" t="s">
        <v>2857</v>
      </c>
      <c r="EX477" t="s">
        <v>2857</v>
      </c>
      <c r="EY477" t="s">
        <v>2857</v>
      </c>
      <c r="EZ477" t="s">
        <v>2857</v>
      </c>
      <c r="FA477" t="s">
        <v>2857</v>
      </c>
      <c r="FC477" t="s">
        <v>2857</v>
      </c>
      <c r="FD477" t="s">
        <v>2857</v>
      </c>
      <c r="FE477" t="s">
        <v>2857</v>
      </c>
      <c r="FF477" t="s">
        <v>2857</v>
      </c>
      <c r="GI477" t="s">
        <v>2858</v>
      </c>
      <c r="GV477" t="s">
        <v>2857</v>
      </c>
      <c r="GW477" t="s">
        <v>2857</v>
      </c>
      <c r="GX477" t="s">
        <v>2857</v>
      </c>
      <c r="GY477" t="s">
        <v>2857</v>
      </c>
      <c r="GZ477" t="s">
        <v>2857</v>
      </c>
      <c r="HA477" t="s">
        <v>2857</v>
      </c>
      <c r="HB477" t="s">
        <v>2857</v>
      </c>
      <c r="HC477" t="s">
        <v>2857</v>
      </c>
      <c r="HD477" t="s">
        <v>2857</v>
      </c>
      <c r="HE477" t="s">
        <v>2857</v>
      </c>
      <c r="HF477" t="s">
        <v>2857</v>
      </c>
      <c r="HG477" t="s">
        <v>2857</v>
      </c>
      <c r="HH477" t="s">
        <v>2857</v>
      </c>
      <c r="HI477" t="s">
        <v>2857</v>
      </c>
      <c r="HJ477" t="s">
        <v>2857</v>
      </c>
      <c r="HK477" t="s">
        <v>2857</v>
      </c>
      <c r="HL477" t="s">
        <v>2858</v>
      </c>
      <c r="HM477" t="s">
        <v>2857</v>
      </c>
      <c r="HN477" t="s">
        <v>2857</v>
      </c>
      <c r="HO477" t="s">
        <v>2857</v>
      </c>
      <c r="HP477" t="s">
        <v>2857</v>
      </c>
      <c r="HQ477" t="s">
        <v>2857</v>
      </c>
      <c r="HR477" t="s">
        <v>2858</v>
      </c>
      <c r="HS477" t="s">
        <v>2858</v>
      </c>
      <c r="HT477" t="s">
        <v>2857</v>
      </c>
      <c r="HU477" t="s">
        <v>2857</v>
      </c>
      <c r="HV477" t="s">
        <v>2857</v>
      </c>
      <c r="HW477" t="s">
        <v>2858</v>
      </c>
      <c r="HX477" t="s">
        <v>2857</v>
      </c>
      <c r="HY477" t="s">
        <v>2857</v>
      </c>
      <c r="HZ477" t="s">
        <v>2857</v>
      </c>
      <c r="IA477" t="s">
        <v>2858</v>
      </c>
      <c r="IB477" t="s">
        <v>2857</v>
      </c>
      <c r="IC477" t="s">
        <v>2858</v>
      </c>
      <c r="ID477" t="s">
        <v>2857</v>
      </c>
      <c r="IE477" t="s">
        <v>2857</v>
      </c>
      <c r="IF477" t="s">
        <v>2857</v>
      </c>
      <c r="IG477" t="s">
        <v>2857</v>
      </c>
      <c r="IH477" t="s">
        <v>2857</v>
      </c>
      <c r="II477" t="s">
        <v>2857</v>
      </c>
      <c r="IJ477" t="s">
        <v>2858</v>
      </c>
      <c r="IK477" t="s">
        <v>2857</v>
      </c>
      <c r="IL477" t="s">
        <v>2857</v>
      </c>
      <c r="JD477" t="s">
        <v>2857</v>
      </c>
      <c r="JE477" t="s">
        <v>2857</v>
      </c>
      <c r="JF477" t="s">
        <v>2857</v>
      </c>
      <c r="JG477" t="s">
        <v>2857</v>
      </c>
      <c r="JH477" t="s">
        <v>2857</v>
      </c>
      <c r="JI477" t="s">
        <v>2857</v>
      </c>
      <c r="JJ477" t="s">
        <v>2857</v>
      </c>
      <c r="JL477" t="s">
        <v>2857</v>
      </c>
      <c r="JM477" t="s">
        <v>2857</v>
      </c>
      <c r="JN477" t="s">
        <v>2857</v>
      </c>
      <c r="JO477" t="s">
        <v>2857</v>
      </c>
      <c r="JP477" t="s">
        <v>2857</v>
      </c>
      <c r="JQ477" t="s">
        <v>2857</v>
      </c>
      <c r="JR477" t="s">
        <v>2857</v>
      </c>
      <c r="JS477" t="s">
        <v>2858</v>
      </c>
      <c r="JU477" t="s">
        <v>2857</v>
      </c>
      <c r="JY477" t="s">
        <v>2858</v>
      </c>
      <c r="KC477" t="s">
        <v>2858</v>
      </c>
      <c r="KD477" t="s">
        <v>2857</v>
      </c>
      <c r="KE477" t="s">
        <v>2857</v>
      </c>
      <c r="KF477" t="s">
        <v>2857</v>
      </c>
      <c r="KG477" t="s">
        <v>2857</v>
      </c>
      <c r="KH477" t="s">
        <v>2857</v>
      </c>
      <c r="KI477" t="s">
        <v>2857</v>
      </c>
      <c r="KJ477" t="s">
        <v>2857</v>
      </c>
      <c r="KK477" t="s">
        <v>2857</v>
      </c>
      <c r="KP477" t="s">
        <v>2857</v>
      </c>
      <c r="KQ477" t="s">
        <v>2857</v>
      </c>
      <c r="KR477" t="s">
        <v>2857</v>
      </c>
      <c r="KS477" t="s">
        <v>2857</v>
      </c>
      <c r="KT477" t="s">
        <v>2857</v>
      </c>
      <c r="KU477" t="s">
        <v>2857</v>
      </c>
      <c r="KV477" t="s">
        <v>2857</v>
      </c>
      <c r="KW477" t="s">
        <v>2857</v>
      </c>
      <c r="KX477" t="s">
        <v>2857</v>
      </c>
      <c r="KY477" t="s">
        <v>2857</v>
      </c>
      <c r="KZ477" t="s">
        <v>2857</v>
      </c>
      <c r="LA477" t="s">
        <v>2857</v>
      </c>
      <c r="LB477" t="s">
        <v>2857</v>
      </c>
      <c r="LC477" t="s">
        <v>2857</v>
      </c>
      <c r="LE477" t="s">
        <v>2857</v>
      </c>
      <c r="LF477" t="s">
        <v>2857</v>
      </c>
      <c r="LG477" t="s">
        <v>2857</v>
      </c>
      <c r="LH477" t="s">
        <v>2857</v>
      </c>
      <c r="LI477" t="s">
        <v>2858</v>
      </c>
      <c r="LN477" t="s">
        <v>2857</v>
      </c>
      <c r="LO477" t="s">
        <v>2857</v>
      </c>
      <c r="LP477" t="s">
        <v>2857</v>
      </c>
      <c r="LQ477" t="s">
        <v>2857</v>
      </c>
      <c r="LR477" t="s">
        <v>2858</v>
      </c>
      <c r="LS477" t="s">
        <v>2857</v>
      </c>
      <c r="LT477" t="s">
        <v>2857</v>
      </c>
      <c r="LU477" t="s">
        <v>2857</v>
      </c>
      <c r="LV477" t="s">
        <v>2857</v>
      </c>
      <c r="LW477" t="s">
        <v>2857</v>
      </c>
      <c r="LX477" t="s">
        <v>2858</v>
      </c>
      <c r="LY477" t="s">
        <v>2858</v>
      </c>
      <c r="LZ477" t="s">
        <v>2857</v>
      </c>
    </row>
    <row r="478" spans="1:338" x14ac:dyDescent="0.35">
      <c r="A478" t="s">
        <v>16</v>
      </c>
      <c r="B478" t="s">
        <v>17</v>
      </c>
      <c r="C478" t="s">
        <v>42</v>
      </c>
      <c r="D478" t="s">
        <v>1024</v>
      </c>
      <c r="E478" t="s">
        <v>1025</v>
      </c>
      <c r="F478" t="s">
        <v>20</v>
      </c>
      <c r="G478" t="s">
        <v>2858</v>
      </c>
      <c r="H478" t="s">
        <v>2858</v>
      </c>
      <c r="I478" t="s">
        <v>2858</v>
      </c>
      <c r="J478" t="s">
        <v>2858</v>
      </c>
      <c r="K478" t="s">
        <v>2857</v>
      </c>
      <c r="L478" t="s">
        <v>2858</v>
      </c>
      <c r="M478" t="s">
        <v>2858</v>
      </c>
      <c r="N478" t="s">
        <v>2858</v>
      </c>
      <c r="Q478" t="s">
        <v>2858</v>
      </c>
      <c r="S478" t="s">
        <v>2858</v>
      </c>
      <c r="U478" t="s">
        <v>2858</v>
      </c>
      <c r="X478" t="s">
        <v>2857</v>
      </c>
      <c r="Y478" t="s">
        <v>2857</v>
      </c>
      <c r="Z478" t="s">
        <v>2857</v>
      </c>
      <c r="AA478" t="s">
        <v>2857</v>
      </c>
      <c r="AB478" t="s">
        <v>2857</v>
      </c>
      <c r="AC478" t="s">
        <v>2857</v>
      </c>
      <c r="AD478" t="s">
        <v>2857</v>
      </c>
      <c r="AE478" t="s">
        <v>2857</v>
      </c>
      <c r="AF478" t="s">
        <v>2858</v>
      </c>
      <c r="AG478" t="s">
        <v>2857</v>
      </c>
      <c r="AH478" t="s">
        <v>2857</v>
      </c>
      <c r="AI478" t="s">
        <v>2857</v>
      </c>
      <c r="AJ478" t="s">
        <v>2858</v>
      </c>
      <c r="AK478" t="s">
        <v>2857</v>
      </c>
      <c r="AL478" t="s">
        <v>2857</v>
      </c>
      <c r="AM478" t="s">
        <v>2857</v>
      </c>
      <c r="AN478" t="s">
        <v>2857</v>
      </c>
      <c r="AO478" t="s">
        <v>2857</v>
      </c>
      <c r="AP478" t="s">
        <v>2857</v>
      </c>
      <c r="AQ478" t="s">
        <v>2857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2857</v>
      </c>
      <c r="AX478" t="s">
        <v>2857</v>
      </c>
      <c r="AY478" t="s">
        <v>2857</v>
      </c>
      <c r="AZ478" t="s">
        <v>2857</v>
      </c>
      <c r="BA478" t="s">
        <v>2857</v>
      </c>
      <c r="BC478" t="s">
        <v>2857</v>
      </c>
      <c r="BD478" t="s">
        <v>2857</v>
      </c>
      <c r="BE478" t="s">
        <v>2857</v>
      </c>
      <c r="BF478" t="s">
        <v>2857</v>
      </c>
      <c r="BG478" t="s">
        <v>2857</v>
      </c>
      <c r="BH478" t="s">
        <v>2857</v>
      </c>
      <c r="BI478" t="s">
        <v>2857</v>
      </c>
      <c r="BJ478" t="s">
        <v>2857</v>
      </c>
      <c r="BK478" t="s">
        <v>2858</v>
      </c>
      <c r="BL478" t="s">
        <v>2857</v>
      </c>
      <c r="BM478" t="s">
        <v>2857</v>
      </c>
      <c r="BN478" t="s">
        <v>2857</v>
      </c>
      <c r="BO478" t="s">
        <v>2858</v>
      </c>
      <c r="BP478" t="s">
        <v>2857</v>
      </c>
      <c r="BQ478" t="s">
        <v>2857</v>
      </c>
      <c r="BR478" t="s">
        <v>2857</v>
      </c>
      <c r="BS478" t="s">
        <v>2857</v>
      </c>
      <c r="BT478" t="s">
        <v>2857</v>
      </c>
      <c r="BU478" t="s">
        <v>2857</v>
      </c>
      <c r="BV478" t="s">
        <v>2857</v>
      </c>
      <c r="BW478" t="s">
        <v>2857</v>
      </c>
      <c r="BX478" t="s">
        <v>2857</v>
      </c>
      <c r="BY478" t="s">
        <v>2857</v>
      </c>
      <c r="BZ478" t="s">
        <v>2857</v>
      </c>
      <c r="CA478" t="s">
        <v>2858</v>
      </c>
      <c r="CD478" t="s">
        <v>2858</v>
      </c>
      <c r="CE478" t="s">
        <v>2858</v>
      </c>
      <c r="CX478" t="s">
        <v>2858</v>
      </c>
      <c r="CY478" t="s">
        <v>2857</v>
      </c>
      <c r="DC478" t="s">
        <v>2857</v>
      </c>
      <c r="DD478" t="s">
        <v>2857</v>
      </c>
      <c r="DE478" t="s">
        <v>2857</v>
      </c>
      <c r="DF478" t="s">
        <v>2857</v>
      </c>
      <c r="DG478" t="s">
        <v>2857</v>
      </c>
      <c r="DH478" t="s">
        <v>2857</v>
      </c>
      <c r="DI478" t="s">
        <v>2857</v>
      </c>
      <c r="DJ478" t="s">
        <v>2857</v>
      </c>
      <c r="DK478" t="s">
        <v>2858</v>
      </c>
      <c r="DL478" t="s">
        <v>2857</v>
      </c>
      <c r="DM478" t="s">
        <v>2857</v>
      </c>
      <c r="DN478" t="s">
        <v>2858</v>
      </c>
      <c r="DO478" t="s">
        <v>2858</v>
      </c>
      <c r="DP478" t="s">
        <v>2857</v>
      </c>
      <c r="DQ478" t="s">
        <v>2857</v>
      </c>
      <c r="DR478" t="s">
        <v>2857</v>
      </c>
      <c r="DS478" t="s">
        <v>2857</v>
      </c>
      <c r="DT478" t="s">
        <v>2857</v>
      </c>
      <c r="DU478" t="s">
        <v>2858</v>
      </c>
      <c r="DZ478" t="s">
        <v>2857</v>
      </c>
      <c r="EA478" t="s">
        <v>2857</v>
      </c>
      <c r="EB478" t="s">
        <v>2857</v>
      </c>
      <c r="EC478" t="s">
        <v>2857</v>
      </c>
      <c r="ED478" t="s">
        <v>2858</v>
      </c>
      <c r="EE478" t="s">
        <v>2857</v>
      </c>
      <c r="EF478" t="s">
        <v>2857</v>
      </c>
      <c r="EG478" t="s">
        <v>2857</v>
      </c>
      <c r="EH478" t="s">
        <v>2857</v>
      </c>
      <c r="EI478" t="s">
        <v>2857</v>
      </c>
      <c r="EJ478" t="s">
        <v>2857</v>
      </c>
      <c r="EK478" t="s">
        <v>2857</v>
      </c>
      <c r="EL478" t="s">
        <v>2857</v>
      </c>
      <c r="EM478" t="s">
        <v>2857</v>
      </c>
      <c r="EN478" t="s">
        <v>2857</v>
      </c>
      <c r="EO478" t="s">
        <v>2857</v>
      </c>
      <c r="EP478" t="s">
        <v>2857</v>
      </c>
      <c r="EQ478" t="s">
        <v>2857</v>
      </c>
      <c r="ER478" t="s">
        <v>2857</v>
      </c>
      <c r="ES478" t="s">
        <v>2857</v>
      </c>
      <c r="ET478" t="s">
        <v>2857</v>
      </c>
      <c r="EU478" t="s">
        <v>2857</v>
      </c>
      <c r="EV478" t="s">
        <v>2857</v>
      </c>
      <c r="EW478" t="s">
        <v>2857</v>
      </c>
      <c r="EX478" t="s">
        <v>2857</v>
      </c>
      <c r="EY478" t="s">
        <v>2857</v>
      </c>
      <c r="EZ478" t="s">
        <v>2857</v>
      </c>
      <c r="FA478" t="s">
        <v>2857</v>
      </c>
      <c r="FC478" t="s">
        <v>2857</v>
      </c>
      <c r="FD478" t="s">
        <v>2858</v>
      </c>
      <c r="FE478" t="s">
        <v>2857</v>
      </c>
      <c r="FF478" t="s">
        <v>2857</v>
      </c>
      <c r="GI478" t="s">
        <v>2858</v>
      </c>
      <c r="GV478" t="s">
        <v>2858</v>
      </c>
      <c r="HE478" t="s">
        <v>2858</v>
      </c>
      <c r="ID478" t="s">
        <v>2858</v>
      </c>
      <c r="JD478" t="s">
        <v>2857</v>
      </c>
      <c r="JE478" t="s">
        <v>2857</v>
      </c>
      <c r="JF478" t="s">
        <v>2857</v>
      </c>
      <c r="JG478" t="s">
        <v>2857</v>
      </c>
      <c r="JH478" t="s">
        <v>2857</v>
      </c>
      <c r="JI478" t="s">
        <v>2857</v>
      </c>
      <c r="JJ478" t="s">
        <v>2857</v>
      </c>
      <c r="JL478" t="s">
        <v>2857</v>
      </c>
      <c r="JM478" t="s">
        <v>2857</v>
      </c>
      <c r="JN478" t="s">
        <v>2857</v>
      </c>
      <c r="JO478" t="s">
        <v>2857</v>
      </c>
      <c r="JP478" t="s">
        <v>2857</v>
      </c>
      <c r="JQ478" t="s">
        <v>2857</v>
      </c>
      <c r="JR478" t="s">
        <v>2857</v>
      </c>
      <c r="JS478" t="s">
        <v>2858</v>
      </c>
      <c r="JU478" t="s">
        <v>2857</v>
      </c>
      <c r="JY478" t="s">
        <v>2858</v>
      </c>
      <c r="KC478" t="s">
        <v>2858</v>
      </c>
      <c r="KD478" t="s">
        <v>2857</v>
      </c>
      <c r="KE478" t="s">
        <v>2857</v>
      </c>
      <c r="KF478" t="s">
        <v>2857</v>
      </c>
      <c r="KG478" t="s">
        <v>2857</v>
      </c>
      <c r="KH478" t="s">
        <v>2857</v>
      </c>
      <c r="KI478" t="s">
        <v>2857</v>
      </c>
      <c r="KJ478" t="s">
        <v>2857</v>
      </c>
      <c r="KK478" t="s">
        <v>2857</v>
      </c>
      <c r="KP478" t="s">
        <v>2857</v>
      </c>
      <c r="KQ478" t="s">
        <v>2857</v>
      </c>
      <c r="KR478" t="s">
        <v>2857</v>
      </c>
      <c r="KS478" t="s">
        <v>2858</v>
      </c>
      <c r="KT478" t="s">
        <v>2858</v>
      </c>
      <c r="KU478" t="s">
        <v>2857</v>
      </c>
      <c r="KV478" t="s">
        <v>2857</v>
      </c>
      <c r="KW478" t="s">
        <v>2857</v>
      </c>
      <c r="KX478" t="s">
        <v>2857</v>
      </c>
      <c r="KY478" t="s">
        <v>2857</v>
      </c>
      <c r="KZ478" t="s">
        <v>2857</v>
      </c>
      <c r="LA478" t="s">
        <v>2857</v>
      </c>
      <c r="LB478" t="s">
        <v>2857</v>
      </c>
      <c r="LC478" t="s">
        <v>2857</v>
      </c>
      <c r="LE478" t="s">
        <v>2857</v>
      </c>
      <c r="LF478" t="s">
        <v>2857</v>
      </c>
      <c r="LG478" t="s">
        <v>2857</v>
      </c>
      <c r="LH478" t="s">
        <v>2857</v>
      </c>
      <c r="LI478" t="s">
        <v>2858</v>
      </c>
      <c r="LN478" t="s">
        <v>2858</v>
      </c>
    </row>
    <row r="479" spans="1:338" x14ac:dyDescent="0.35">
      <c r="A479" t="s">
        <v>16</v>
      </c>
      <c r="B479" t="s">
        <v>17</v>
      </c>
      <c r="C479" t="s">
        <v>42</v>
      </c>
      <c r="D479" t="s">
        <v>1027</v>
      </c>
      <c r="E479" t="s">
        <v>1028</v>
      </c>
      <c r="F479" t="s">
        <v>20</v>
      </c>
      <c r="G479" t="s">
        <v>2858</v>
      </c>
      <c r="H479" t="s">
        <v>2858</v>
      </c>
      <c r="I479" t="s">
        <v>2858</v>
      </c>
      <c r="J479" t="s">
        <v>2858</v>
      </c>
      <c r="K479" t="s">
        <v>2858</v>
      </c>
      <c r="L479" t="s">
        <v>2858</v>
      </c>
      <c r="M479" t="s">
        <v>2858</v>
      </c>
      <c r="N479" t="s">
        <v>2858</v>
      </c>
      <c r="Q479" t="s">
        <v>2858</v>
      </c>
      <c r="S479" t="s">
        <v>2858</v>
      </c>
      <c r="U479" t="s">
        <v>2858</v>
      </c>
      <c r="X479" t="s">
        <v>2858</v>
      </c>
      <c r="Y479" t="s">
        <v>2857</v>
      </c>
      <c r="Z479" t="s">
        <v>2857</v>
      </c>
      <c r="AA479" t="s">
        <v>2857</v>
      </c>
      <c r="AB479" t="s">
        <v>2857</v>
      </c>
      <c r="AC479" t="s">
        <v>2857</v>
      </c>
      <c r="AD479" t="s">
        <v>2857</v>
      </c>
      <c r="AE479" t="s">
        <v>2857</v>
      </c>
      <c r="AF479" t="s">
        <v>2858</v>
      </c>
      <c r="AG479" t="s">
        <v>2857</v>
      </c>
      <c r="AH479" t="s">
        <v>2857</v>
      </c>
      <c r="AI479" t="s">
        <v>2857</v>
      </c>
      <c r="AJ479" t="s">
        <v>2858</v>
      </c>
      <c r="AK479" t="s">
        <v>2857</v>
      </c>
      <c r="AL479" t="s">
        <v>2857</v>
      </c>
      <c r="AM479" t="s">
        <v>2857</v>
      </c>
      <c r="AN479" t="s">
        <v>2857</v>
      </c>
      <c r="AO479" t="s">
        <v>2857</v>
      </c>
      <c r="AP479" t="s">
        <v>2857</v>
      </c>
      <c r="AQ479" t="s">
        <v>2857</v>
      </c>
      <c r="AR479" t="s">
        <v>2857</v>
      </c>
      <c r="AS479" t="s">
        <v>2857</v>
      </c>
      <c r="AT479" t="s">
        <v>2857</v>
      </c>
      <c r="AU479" t="s">
        <v>2857</v>
      </c>
      <c r="AV479" t="s">
        <v>2857</v>
      </c>
      <c r="AW479" t="s">
        <v>2857</v>
      </c>
      <c r="AX479" t="s">
        <v>2857</v>
      </c>
      <c r="AY479" t="s">
        <v>2857</v>
      </c>
      <c r="AZ479" t="s">
        <v>2857</v>
      </c>
      <c r="BA479" t="s">
        <v>2857</v>
      </c>
      <c r="BC479" t="s">
        <v>2857</v>
      </c>
      <c r="BD479" t="s">
        <v>2857</v>
      </c>
      <c r="BE479" t="s">
        <v>2857</v>
      </c>
      <c r="BF479" t="s">
        <v>2857</v>
      </c>
      <c r="BG479" t="s">
        <v>2857</v>
      </c>
      <c r="BH479" t="s">
        <v>2857</v>
      </c>
      <c r="BI479" t="s">
        <v>2857</v>
      </c>
      <c r="BJ479" t="s">
        <v>2857</v>
      </c>
      <c r="BK479" t="s">
        <v>2857</v>
      </c>
      <c r="BL479" t="s">
        <v>2857</v>
      </c>
      <c r="BM479" t="s">
        <v>2857</v>
      </c>
      <c r="BN479" t="s">
        <v>2857</v>
      </c>
      <c r="BO479" t="s">
        <v>2857</v>
      </c>
      <c r="BP479" t="s">
        <v>2857</v>
      </c>
      <c r="BQ479" t="s">
        <v>2857</v>
      </c>
      <c r="BR479" t="s">
        <v>2857</v>
      </c>
      <c r="BS479" t="s">
        <v>2857</v>
      </c>
      <c r="BT479" t="s">
        <v>2857</v>
      </c>
      <c r="BU479" t="s">
        <v>2857</v>
      </c>
      <c r="BV479" t="s">
        <v>2857</v>
      </c>
      <c r="BW479" t="s">
        <v>2857</v>
      </c>
      <c r="BX479" t="s">
        <v>2857</v>
      </c>
      <c r="BY479" t="s">
        <v>2857</v>
      </c>
      <c r="BZ479" t="s">
        <v>2857</v>
      </c>
      <c r="CA479" t="s">
        <v>2858</v>
      </c>
      <c r="CD479" t="s">
        <v>2858</v>
      </c>
      <c r="CE479" t="s">
        <v>2858</v>
      </c>
      <c r="CX479" t="s">
        <v>2858</v>
      </c>
      <c r="CY479" t="s">
        <v>2857</v>
      </c>
      <c r="DC479" t="s">
        <v>2858</v>
      </c>
      <c r="DE479" t="s">
        <v>2858</v>
      </c>
      <c r="DH479" t="s">
        <v>2857</v>
      </c>
      <c r="DI479" t="s">
        <v>2857</v>
      </c>
      <c r="DJ479" t="s">
        <v>2857</v>
      </c>
      <c r="DK479" t="s">
        <v>2858</v>
      </c>
      <c r="DL479" t="s">
        <v>2857</v>
      </c>
      <c r="DM479" t="s">
        <v>2857</v>
      </c>
      <c r="DN479" t="s">
        <v>2858</v>
      </c>
      <c r="DO479" t="s">
        <v>2858</v>
      </c>
      <c r="DP479" t="s">
        <v>2857</v>
      </c>
      <c r="DQ479" t="s">
        <v>2857</v>
      </c>
      <c r="DR479" t="s">
        <v>2857</v>
      </c>
      <c r="DS479" t="s">
        <v>2857</v>
      </c>
      <c r="DT479" t="s">
        <v>2857</v>
      </c>
      <c r="DU479" t="s">
        <v>2857</v>
      </c>
      <c r="DV479" t="s">
        <v>2857</v>
      </c>
      <c r="DW479" t="s">
        <v>2858</v>
      </c>
      <c r="DX479" t="s">
        <v>2857</v>
      </c>
      <c r="DY479" t="s">
        <v>2857</v>
      </c>
      <c r="DZ479" t="s">
        <v>2857</v>
      </c>
      <c r="EA479" t="s">
        <v>2857</v>
      </c>
      <c r="EB479" t="s">
        <v>2857</v>
      </c>
      <c r="EC479" t="s">
        <v>2857</v>
      </c>
      <c r="ED479" t="s">
        <v>2858</v>
      </c>
      <c r="EE479" t="s">
        <v>2857</v>
      </c>
      <c r="EF479" t="s">
        <v>2857</v>
      </c>
      <c r="EG479" t="s">
        <v>2857</v>
      </c>
      <c r="EH479" t="s">
        <v>2857</v>
      </c>
      <c r="EI479" t="s">
        <v>2857</v>
      </c>
      <c r="EJ479" t="s">
        <v>2857</v>
      </c>
      <c r="EK479" t="s">
        <v>2857</v>
      </c>
      <c r="EL479" t="s">
        <v>2857</v>
      </c>
      <c r="EM479" t="s">
        <v>2858</v>
      </c>
      <c r="EN479" t="s">
        <v>2857</v>
      </c>
      <c r="EO479" t="s">
        <v>2857</v>
      </c>
      <c r="EP479" t="s">
        <v>2858</v>
      </c>
      <c r="EQ479" t="s">
        <v>2857</v>
      </c>
      <c r="ER479" t="s">
        <v>2857</v>
      </c>
      <c r="ES479" t="s">
        <v>2857</v>
      </c>
      <c r="ET479" t="s">
        <v>2857</v>
      </c>
      <c r="EU479" t="s">
        <v>2857</v>
      </c>
      <c r="EV479" t="s">
        <v>2857</v>
      </c>
      <c r="EW479" t="s">
        <v>2857</v>
      </c>
      <c r="EX479" t="s">
        <v>2857</v>
      </c>
      <c r="EY479" t="s">
        <v>2857</v>
      </c>
      <c r="EZ479" t="s">
        <v>2857</v>
      </c>
      <c r="FA479" t="s">
        <v>2857</v>
      </c>
      <c r="FC479" t="s">
        <v>2857</v>
      </c>
      <c r="FD479" t="s">
        <v>2858</v>
      </c>
      <c r="FE479" t="s">
        <v>2857</v>
      </c>
      <c r="FF479" t="s">
        <v>2857</v>
      </c>
      <c r="GI479" t="s">
        <v>2858</v>
      </c>
      <c r="GV479" t="s">
        <v>2858</v>
      </c>
      <c r="HE479" t="s">
        <v>2858</v>
      </c>
      <c r="ID479" t="s">
        <v>2858</v>
      </c>
      <c r="JD479" t="s">
        <v>2857</v>
      </c>
      <c r="JE479" t="s">
        <v>2857</v>
      </c>
      <c r="JF479" t="s">
        <v>2857</v>
      </c>
      <c r="JG479" t="s">
        <v>2858</v>
      </c>
      <c r="JH479" t="s">
        <v>2857</v>
      </c>
      <c r="JI479" t="s">
        <v>2857</v>
      </c>
      <c r="JJ479" t="s">
        <v>2857</v>
      </c>
      <c r="JL479" t="s">
        <v>2857</v>
      </c>
      <c r="JM479" t="s">
        <v>2857</v>
      </c>
      <c r="JN479" t="s">
        <v>2857</v>
      </c>
      <c r="JO479" t="s">
        <v>2857</v>
      </c>
      <c r="JP479" t="s">
        <v>2857</v>
      </c>
      <c r="JQ479" t="s">
        <v>2857</v>
      </c>
      <c r="JR479" t="s">
        <v>2857</v>
      </c>
      <c r="JS479" t="s">
        <v>2858</v>
      </c>
      <c r="JU479" t="s">
        <v>2857</v>
      </c>
      <c r="JY479" t="s">
        <v>2858</v>
      </c>
      <c r="KC479" t="s">
        <v>2858</v>
      </c>
      <c r="KD479" t="s">
        <v>2857</v>
      </c>
      <c r="KE479" t="s">
        <v>2857</v>
      </c>
      <c r="KF479" t="s">
        <v>2857</v>
      </c>
      <c r="KG479" t="s">
        <v>2857</v>
      </c>
      <c r="KH479" t="s">
        <v>2857</v>
      </c>
      <c r="KI479" t="s">
        <v>2857</v>
      </c>
      <c r="KJ479" t="s">
        <v>2857</v>
      </c>
      <c r="KK479" t="s">
        <v>2857</v>
      </c>
      <c r="KP479" t="s">
        <v>2857</v>
      </c>
      <c r="KQ479" t="s">
        <v>2857</v>
      </c>
      <c r="KR479" t="s">
        <v>2857</v>
      </c>
      <c r="KS479" t="s">
        <v>2857</v>
      </c>
      <c r="KT479" t="s">
        <v>2858</v>
      </c>
      <c r="KU479" t="s">
        <v>2857</v>
      </c>
      <c r="KV479" t="s">
        <v>2857</v>
      </c>
      <c r="KW479" t="s">
        <v>2857</v>
      </c>
      <c r="KX479" t="s">
        <v>2857</v>
      </c>
      <c r="KY479" t="s">
        <v>2857</v>
      </c>
      <c r="KZ479" t="s">
        <v>2857</v>
      </c>
      <c r="LA479" t="s">
        <v>2857</v>
      </c>
      <c r="LB479" t="s">
        <v>2857</v>
      </c>
      <c r="LC479" t="s">
        <v>2857</v>
      </c>
      <c r="LE479" t="s">
        <v>2857</v>
      </c>
      <c r="LF479" t="s">
        <v>2857</v>
      </c>
      <c r="LG479" t="s">
        <v>2857</v>
      </c>
      <c r="LH479" t="s">
        <v>2857</v>
      </c>
      <c r="LI479" t="s">
        <v>2858</v>
      </c>
      <c r="LN479" t="s">
        <v>2858</v>
      </c>
    </row>
    <row r="480" spans="1:338" x14ac:dyDescent="0.35">
      <c r="A480" t="s">
        <v>16</v>
      </c>
      <c r="B480" t="s">
        <v>17</v>
      </c>
      <c r="C480" t="s">
        <v>42</v>
      </c>
      <c r="D480" t="s">
        <v>1029</v>
      </c>
      <c r="E480" t="s">
        <v>1030</v>
      </c>
      <c r="F480" t="s">
        <v>20</v>
      </c>
      <c r="G480" t="s">
        <v>2857</v>
      </c>
      <c r="H480" t="s">
        <v>2858</v>
      </c>
      <c r="I480" t="s">
        <v>2858</v>
      </c>
      <c r="J480" t="s">
        <v>2858</v>
      </c>
      <c r="K480" t="s">
        <v>2858</v>
      </c>
      <c r="L480" t="s">
        <v>2858</v>
      </c>
      <c r="M480" t="s">
        <v>2858</v>
      </c>
      <c r="N480" t="s">
        <v>2858</v>
      </c>
      <c r="Q480" t="s">
        <v>2858</v>
      </c>
      <c r="S480" t="s">
        <v>2858</v>
      </c>
      <c r="U480" t="s">
        <v>2858</v>
      </c>
      <c r="X480" t="s">
        <v>2857</v>
      </c>
      <c r="Y480" t="s">
        <v>2857</v>
      </c>
      <c r="Z480" t="s">
        <v>2857</v>
      </c>
      <c r="AA480" t="s">
        <v>2857</v>
      </c>
      <c r="AB480" t="s">
        <v>2857</v>
      </c>
      <c r="AC480" t="s">
        <v>2857</v>
      </c>
      <c r="AD480" t="s">
        <v>2857</v>
      </c>
      <c r="AE480" t="s">
        <v>2857</v>
      </c>
      <c r="AF480" t="s">
        <v>2858</v>
      </c>
      <c r="AG480" t="s">
        <v>2857</v>
      </c>
      <c r="AH480" t="s">
        <v>2857</v>
      </c>
      <c r="AI480" t="s">
        <v>2857</v>
      </c>
      <c r="AJ480" t="s">
        <v>2858</v>
      </c>
      <c r="AK480" t="s">
        <v>2857</v>
      </c>
      <c r="AL480" t="s">
        <v>2857</v>
      </c>
      <c r="AM480" t="s">
        <v>2857</v>
      </c>
      <c r="AN480" t="s">
        <v>2857</v>
      </c>
      <c r="AO480" t="s">
        <v>2857</v>
      </c>
      <c r="AP480" t="s">
        <v>2857</v>
      </c>
      <c r="AQ480" t="s">
        <v>2857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2857</v>
      </c>
      <c r="AX480" t="s">
        <v>2857</v>
      </c>
      <c r="AY480" t="s">
        <v>2857</v>
      </c>
      <c r="AZ480" t="s">
        <v>2857</v>
      </c>
      <c r="BA480" t="s">
        <v>2857</v>
      </c>
      <c r="BC480" t="s">
        <v>2857</v>
      </c>
      <c r="BD480" t="s">
        <v>2857</v>
      </c>
      <c r="BE480" t="s">
        <v>2857</v>
      </c>
      <c r="BF480" t="s">
        <v>2857</v>
      </c>
      <c r="BG480" t="s">
        <v>2857</v>
      </c>
      <c r="BH480" t="s">
        <v>2857</v>
      </c>
      <c r="BI480" t="s">
        <v>2857</v>
      </c>
      <c r="BJ480" t="s">
        <v>2857</v>
      </c>
      <c r="BK480" t="s">
        <v>2858</v>
      </c>
      <c r="BL480" t="s">
        <v>2857</v>
      </c>
      <c r="BM480" t="s">
        <v>2857</v>
      </c>
      <c r="BN480" t="s">
        <v>2857</v>
      </c>
      <c r="BO480" t="s">
        <v>2858</v>
      </c>
      <c r="BP480" t="s">
        <v>2857</v>
      </c>
      <c r="BQ480" t="s">
        <v>2857</v>
      </c>
      <c r="BR480" t="s">
        <v>2857</v>
      </c>
      <c r="BS480" t="s">
        <v>2857</v>
      </c>
      <c r="BT480" t="s">
        <v>2857</v>
      </c>
      <c r="BU480" t="s">
        <v>2857</v>
      </c>
      <c r="BV480" t="s">
        <v>2857</v>
      </c>
      <c r="BW480" t="s">
        <v>2857</v>
      </c>
      <c r="BX480" t="s">
        <v>2857</v>
      </c>
      <c r="BY480" t="s">
        <v>2857</v>
      </c>
      <c r="BZ480" t="s">
        <v>2857</v>
      </c>
      <c r="CA480" t="s">
        <v>2858</v>
      </c>
      <c r="CD480" t="s">
        <v>2858</v>
      </c>
      <c r="CE480" t="s">
        <v>2858</v>
      </c>
      <c r="CX480" t="s">
        <v>2858</v>
      </c>
      <c r="CY480" t="s">
        <v>2857</v>
      </c>
      <c r="DC480" t="s">
        <v>2857</v>
      </c>
      <c r="DD480" t="s">
        <v>2857</v>
      </c>
      <c r="DE480" t="s">
        <v>2857</v>
      </c>
      <c r="DF480" t="s">
        <v>2857</v>
      </c>
      <c r="DG480" t="s">
        <v>2857</v>
      </c>
      <c r="DH480" t="s">
        <v>2857</v>
      </c>
      <c r="DI480" t="s">
        <v>2857</v>
      </c>
      <c r="DJ480" t="s">
        <v>2857</v>
      </c>
      <c r="DK480" t="s">
        <v>2858</v>
      </c>
      <c r="DL480" t="s">
        <v>2857</v>
      </c>
      <c r="DM480" t="s">
        <v>2857</v>
      </c>
      <c r="DN480" t="s">
        <v>2858</v>
      </c>
      <c r="DO480" t="s">
        <v>2858</v>
      </c>
      <c r="DP480" t="s">
        <v>2857</v>
      </c>
      <c r="DQ480" t="s">
        <v>2857</v>
      </c>
      <c r="DR480" t="s">
        <v>2857</v>
      </c>
      <c r="DS480" t="s">
        <v>2857</v>
      </c>
      <c r="DT480" t="s">
        <v>2857</v>
      </c>
      <c r="DU480" t="s">
        <v>2858</v>
      </c>
      <c r="DZ480" t="s">
        <v>2857</v>
      </c>
      <c r="EA480" t="s">
        <v>2857</v>
      </c>
      <c r="EB480" t="s">
        <v>2857</v>
      </c>
      <c r="EC480" t="s">
        <v>2857</v>
      </c>
      <c r="ED480" t="s">
        <v>2858</v>
      </c>
      <c r="EE480" t="s">
        <v>2857</v>
      </c>
      <c r="EF480" t="s">
        <v>2857</v>
      </c>
      <c r="EG480" t="s">
        <v>2857</v>
      </c>
      <c r="EH480" t="s">
        <v>2857</v>
      </c>
      <c r="EI480" t="s">
        <v>2857</v>
      </c>
      <c r="EJ480" t="s">
        <v>2857</v>
      </c>
      <c r="EK480" t="s">
        <v>2857</v>
      </c>
      <c r="EL480" t="s">
        <v>2858</v>
      </c>
      <c r="EM480" t="s">
        <v>2857</v>
      </c>
      <c r="EN480" t="s">
        <v>2857</v>
      </c>
      <c r="EO480" t="s">
        <v>2857</v>
      </c>
      <c r="EP480" t="s">
        <v>2857</v>
      </c>
      <c r="EQ480" t="s">
        <v>2857</v>
      </c>
      <c r="ER480" t="s">
        <v>2857</v>
      </c>
      <c r="ES480" t="s">
        <v>2857</v>
      </c>
      <c r="ET480" t="s">
        <v>2857</v>
      </c>
      <c r="EU480" t="s">
        <v>2857</v>
      </c>
      <c r="EV480" t="s">
        <v>2857</v>
      </c>
      <c r="EW480" t="s">
        <v>2857</v>
      </c>
      <c r="EX480" t="s">
        <v>2857</v>
      </c>
      <c r="EY480" t="s">
        <v>2857</v>
      </c>
      <c r="EZ480" t="s">
        <v>2857</v>
      </c>
      <c r="FA480" t="s">
        <v>2857</v>
      </c>
      <c r="FC480" t="s">
        <v>2857</v>
      </c>
      <c r="FD480" t="s">
        <v>2858</v>
      </c>
      <c r="FE480" t="s">
        <v>2857</v>
      </c>
      <c r="FF480" t="s">
        <v>2857</v>
      </c>
      <c r="GI480" t="s">
        <v>2858</v>
      </c>
      <c r="GV480" t="s">
        <v>2858</v>
      </c>
      <c r="HE480" t="s">
        <v>2858</v>
      </c>
      <c r="ID480" t="s">
        <v>2858</v>
      </c>
      <c r="JD480" t="s">
        <v>2857</v>
      </c>
      <c r="JE480" t="s">
        <v>2857</v>
      </c>
      <c r="JF480" t="s">
        <v>2857</v>
      </c>
      <c r="JG480" t="s">
        <v>2857</v>
      </c>
      <c r="JH480" t="s">
        <v>2857</v>
      </c>
      <c r="JI480" t="s">
        <v>2857</v>
      </c>
      <c r="JJ480" t="s">
        <v>2857</v>
      </c>
      <c r="JL480" t="s">
        <v>2857</v>
      </c>
      <c r="JM480" t="s">
        <v>2857</v>
      </c>
      <c r="JN480" t="s">
        <v>2857</v>
      </c>
      <c r="JO480" t="s">
        <v>2857</v>
      </c>
      <c r="JP480" t="s">
        <v>2857</v>
      </c>
      <c r="JQ480" t="s">
        <v>2857</v>
      </c>
      <c r="JR480" t="s">
        <v>2857</v>
      </c>
      <c r="JS480" t="s">
        <v>2858</v>
      </c>
      <c r="JU480" t="s">
        <v>2857</v>
      </c>
      <c r="JY480" t="s">
        <v>2858</v>
      </c>
      <c r="KC480" t="s">
        <v>2858</v>
      </c>
      <c r="KD480" t="s">
        <v>2857</v>
      </c>
      <c r="KE480" t="s">
        <v>2857</v>
      </c>
      <c r="KF480" t="s">
        <v>2857</v>
      </c>
      <c r="KG480" t="s">
        <v>2857</v>
      </c>
      <c r="KH480" t="s">
        <v>2857</v>
      </c>
      <c r="KI480" t="s">
        <v>2857</v>
      </c>
      <c r="KJ480" t="s">
        <v>2857</v>
      </c>
      <c r="KK480" t="s">
        <v>2857</v>
      </c>
      <c r="KP480" t="s">
        <v>2857</v>
      </c>
      <c r="KQ480" t="s">
        <v>2857</v>
      </c>
      <c r="KR480" t="s">
        <v>2857</v>
      </c>
      <c r="KS480" t="s">
        <v>2858</v>
      </c>
      <c r="KT480" t="s">
        <v>2858</v>
      </c>
      <c r="KU480" t="s">
        <v>2857</v>
      </c>
      <c r="KV480" t="s">
        <v>2857</v>
      </c>
      <c r="KW480" t="s">
        <v>2857</v>
      </c>
      <c r="KX480" t="s">
        <v>2857</v>
      </c>
      <c r="KY480" t="s">
        <v>2857</v>
      </c>
      <c r="KZ480" t="s">
        <v>2857</v>
      </c>
      <c r="LA480" t="s">
        <v>2857</v>
      </c>
      <c r="LB480" t="s">
        <v>2857</v>
      </c>
      <c r="LC480" t="s">
        <v>2857</v>
      </c>
      <c r="LE480" t="s">
        <v>2857</v>
      </c>
      <c r="LF480" t="s">
        <v>2857</v>
      </c>
      <c r="LG480" t="s">
        <v>2857</v>
      </c>
      <c r="LH480" t="s">
        <v>2857</v>
      </c>
      <c r="LI480" t="s">
        <v>2858</v>
      </c>
      <c r="LN480" t="s">
        <v>2858</v>
      </c>
    </row>
    <row r="481" spans="1:326" x14ac:dyDescent="0.35">
      <c r="A481" t="s">
        <v>16</v>
      </c>
      <c r="B481" t="s">
        <v>17</v>
      </c>
      <c r="C481" t="s">
        <v>42</v>
      </c>
      <c r="D481" t="s">
        <v>1031</v>
      </c>
      <c r="E481" t="s">
        <v>1032</v>
      </c>
      <c r="F481" t="s">
        <v>20</v>
      </c>
      <c r="G481" t="s">
        <v>2858</v>
      </c>
      <c r="H481" t="s">
        <v>2858</v>
      </c>
      <c r="I481" t="s">
        <v>2858</v>
      </c>
      <c r="J481" t="s">
        <v>2858</v>
      </c>
      <c r="K481" t="s">
        <v>2858</v>
      </c>
      <c r="L481" t="s">
        <v>2858</v>
      </c>
      <c r="M481" t="s">
        <v>2858</v>
      </c>
      <c r="N481" t="s">
        <v>2858</v>
      </c>
      <c r="Q481" t="s">
        <v>2858</v>
      </c>
      <c r="S481" t="s">
        <v>2858</v>
      </c>
      <c r="U481" t="s">
        <v>2858</v>
      </c>
      <c r="X481" t="s">
        <v>2857</v>
      </c>
      <c r="Y481" t="s">
        <v>2857</v>
      </c>
      <c r="Z481" t="s">
        <v>2857</v>
      </c>
      <c r="AA481" t="s">
        <v>2857</v>
      </c>
      <c r="AB481" t="s">
        <v>2857</v>
      </c>
      <c r="AC481" t="s">
        <v>2857</v>
      </c>
      <c r="AD481" t="s">
        <v>2857</v>
      </c>
      <c r="AE481" t="s">
        <v>2857</v>
      </c>
      <c r="AF481" t="s">
        <v>2858</v>
      </c>
      <c r="AG481" t="s">
        <v>2857</v>
      </c>
      <c r="AH481" t="s">
        <v>2857</v>
      </c>
      <c r="AI481" t="s">
        <v>2857</v>
      </c>
      <c r="AJ481" t="s">
        <v>2858</v>
      </c>
      <c r="AK481" t="s">
        <v>2857</v>
      </c>
      <c r="AL481" t="s">
        <v>2857</v>
      </c>
      <c r="AM481" t="s">
        <v>2857</v>
      </c>
      <c r="AN481" t="s">
        <v>2857</v>
      </c>
      <c r="AO481" t="s">
        <v>2857</v>
      </c>
      <c r="AP481" t="s">
        <v>2857</v>
      </c>
      <c r="AQ481" t="s">
        <v>2857</v>
      </c>
      <c r="AR481" t="s">
        <v>2857</v>
      </c>
      <c r="AS481" t="s">
        <v>2857</v>
      </c>
      <c r="AT481" t="s">
        <v>2857</v>
      </c>
      <c r="AU481" t="s">
        <v>2857</v>
      </c>
      <c r="AV481" t="s">
        <v>2857</v>
      </c>
      <c r="AW481" t="s">
        <v>2857</v>
      </c>
      <c r="AX481" t="s">
        <v>2857</v>
      </c>
      <c r="AY481" t="s">
        <v>2857</v>
      </c>
      <c r="AZ481" t="s">
        <v>2857</v>
      </c>
      <c r="BA481" t="s">
        <v>2857</v>
      </c>
      <c r="BC481" t="s">
        <v>2857</v>
      </c>
      <c r="BD481" t="s">
        <v>2857</v>
      </c>
      <c r="BE481" t="s">
        <v>2857</v>
      </c>
      <c r="BF481" t="s">
        <v>2857</v>
      </c>
      <c r="BG481" t="s">
        <v>2857</v>
      </c>
      <c r="BH481" t="s">
        <v>2857</v>
      </c>
      <c r="BI481" t="s">
        <v>2857</v>
      </c>
      <c r="BJ481" t="s">
        <v>2857</v>
      </c>
      <c r="BK481" t="s">
        <v>2858</v>
      </c>
      <c r="BL481" t="s">
        <v>2857</v>
      </c>
      <c r="BM481" t="s">
        <v>2857</v>
      </c>
      <c r="BN481" t="s">
        <v>2857</v>
      </c>
      <c r="BO481" t="s">
        <v>2858</v>
      </c>
      <c r="BP481" t="s">
        <v>2857</v>
      </c>
      <c r="BQ481" t="s">
        <v>2857</v>
      </c>
      <c r="BR481" t="s">
        <v>2857</v>
      </c>
      <c r="BS481" t="s">
        <v>2857</v>
      </c>
      <c r="BT481" t="s">
        <v>2857</v>
      </c>
      <c r="BU481" t="s">
        <v>2857</v>
      </c>
      <c r="BV481" t="s">
        <v>2857</v>
      </c>
      <c r="BW481" t="s">
        <v>2857</v>
      </c>
      <c r="BX481" t="s">
        <v>2857</v>
      </c>
      <c r="BY481" t="s">
        <v>2857</v>
      </c>
      <c r="BZ481" t="s">
        <v>2857</v>
      </c>
      <c r="CA481" t="s">
        <v>2858</v>
      </c>
      <c r="CD481" t="s">
        <v>2858</v>
      </c>
      <c r="CE481" t="s">
        <v>2858</v>
      </c>
      <c r="CX481" t="s">
        <v>2858</v>
      </c>
      <c r="CY481" t="s">
        <v>2857</v>
      </c>
      <c r="DC481" t="s">
        <v>2857</v>
      </c>
      <c r="DD481" t="s">
        <v>2857</v>
      </c>
      <c r="DE481" t="s">
        <v>2857</v>
      </c>
      <c r="DF481" t="s">
        <v>2857</v>
      </c>
      <c r="DG481" t="s">
        <v>2857</v>
      </c>
      <c r="DH481" t="s">
        <v>2857</v>
      </c>
      <c r="DI481" t="s">
        <v>2857</v>
      </c>
      <c r="DJ481" t="s">
        <v>2857</v>
      </c>
      <c r="DK481" t="s">
        <v>2858</v>
      </c>
      <c r="DL481" t="s">
        <v>2857</v>
      </c>
      <c r="DM481" t="s">
        <v>2857</v>
      </c>
      <c r="DN481" t="s">
        <v>2858</v>
      </c>
      <c r="DO481" t="s">
        <v>2858</v>
      </c>
      <c r="DP481" t="s">
        <v>2857</v>
      </c>
      <c r="DQ481" t="s">
        <v>2857</v>
      </c>
      <c r="DR481" t="s">
        <v>2857</v>
      </c>
      <c r="DS481" t="s">
        <v>2857</v>
      </c>
      <c r="DT481" t="s">
        <v>2857</v>
      </c>
      <c r="DU481" t="s">
        <v>2858</v>
      </c>
      <c r="DZ481" t="s">
        <v>2857</v>
      </c>
      <c r="EA481" t="s">
        <v>2857</v>
      </c>
      <c r="EB481" t="s">
        <v>2857</v>
      </c>
      <c r="EC481" t="s">
        <v>2857</v>
      </c>
      <c r="ED481" t="s">
        <v>2858</v>
      </c>
      <c r="EE481" t="s">
        <v>2857</v>
      </c>
      <c r="EF481" t="s">
        <v>2857</v>
      </c>
      <c r="EG481" t="s">
        <v>2857</v>
      </c>
      <c r="EH481" t="s">
        <v>2857</v>
      </c>
      <c r="EI481" t="s">
        <v>2857</v>
      </c>
      <c r="EJ481" t="s">
        <v>2857</v>
      </c>
      <c r="EK481" t="s">
        <v>2857</v>
      </c>
      <c r="EL481" t="s">
        <v>2857</v>
      </c>
      <c r="EM481" t="s">
        <v>2857</v>
      </c>
      <c r="EN481" t="s">
        <v>2857</v>
      </c>
      <c r="EO481" t="s">
        <v>2857</v>
      </c>
      <c r="EP481" t="s">
        <v>2857</v>
      </c>
      <c r="EQ481" t="s">
        <v>2857</v>
      </c>
      <c r="ER481" t="s">
        <v>2857</v>
      </c>
      <c r="ES481" t="s">
        <v>2857</v>
      </c>
      <c r="ET481" t="s">
        <v>2857</v>
      </c>
      <c r="EU481" t="s">
        <v>2857</v>
      </c>
      <c r="EV481" t="s">
        <v>2857</v>
      </c>
      <c r="EW481" t="s">
        <v>2857</v>
      </c>
      <c r="EX481" t="s">
        <v>2857</v>
      </c>
      <c r="EY481" t="s">
        <v>2857</v>
      </c>
      <c r="EZ481" t="s">
        <v>2857</v>
      </c>
      <c r="FA481" t="s">
        <v>2857</v>
      </c>
      <c r="FC481" t="s">
        <v>2857</v>
      </c>
      <c r="FD481" t="s">
        <v>2858</v>
      </c>
      <c r="FE481" t="s">
        <v>2857</v>
      </c>
      <c r="FF481" t="s">
        <v>2857</v>
      </c>
      <c r="GI481" t="s">
        <v>2858</v>
      </c>
      <c r="GV481" t="s">
        <v>2858</v>
      </c>
      <c r="HE481" t="s">
        <v>2858</v>
      </c>
      <c r="ID481" t="s">
        <v>2858</v>
      </c>
      <c r="JD481" t="s">
        <v>2857</v>
      </c>
      <c r="JE481" t="s">
        <v>2857</v>
      </c>
      <c r="JF481" t="s">
        <v>2857</v>
      </c>
      <c r="JG481" t="s">
        <v>2857</v>
      </c>
      <c r="JH481" t="s">
        <v>2857</v>
      </c>
      <c r="JI481" t="s">
        <v>2857</v>
      </c>
      <c r="JJ481" t="s">
        <v>2857</v>
      </c>
      <c r="JL481" t="s">
        <v>2857</v>
      </c>
      <c r="JM481" t="s">
        <v>2857</v>
      </c>
      <c r="JN481" t="s">
        <v>2857</v>
      </c>
      <c r="JO481" t="s">
        <v>2857</v>
      </c>
      <c r="JP481" t="s">
        <v>2857</v>
      </c>
      <c r="JQ481" t="s">
        <v>2857</v>
      </c>
      <c r="JR481" t="s">
        <v>2857</v>
      </c>
      <c r="JS481" t="s">
        <v>2858</v>
      </c>
      <c r="JU481" t="s">
        <v>2857</v>
      </c>
      <c r="JY481" t="s">
        <v>2858</v>
      </c>
      <c r="KC481" t="s">
        <v>2858</v>
      </c>
      <c r="KD481" t="s">
        <v>2857</v>
      </c>
      <c r="KE481" t="s">
        <v>2857</v>
      </c>
      <c r="KF481" t="s">
        <v>2857</v>
      </c>
      <c r="KG481" t="s">
        <v>2857</v>
      </c>
      <c r="KH481" t="s">
        <v>2857</v>
      </c>
      <c r="KI481" t="s">
        <v>2857</v>
      </c>
      <c r="KJ481" t="s">
        <v>2857</v>
      </c>
      <c r="KK481" t="s">
        <v>2857</v>
      </c>
      <c r="KP481" t="s">
        <v>2857</v>
      </c>
      <c r="KQ481" t="s">
        <v>2857</v>
      </c>
      <c r="KR481" t="s">
        <v>2857</v>
      </c>
      <c r="KS481" t="s">
        <v>2858</v>
      </c>
      <c r="KT481" t="s">
        <v>2858</v>
      </c>
      <c r="KU481" t="s">
        <v>2857</v>
      </c>
      <c r="KV481" t="s">
        <v>2857</v>
      </c>
      <c r="KW481" t="s">
        <v>2857</v>
      </c>
      <c r="KX481" t="s">
        <v>2857</v>
      </c>
      <c r="KY481" t="s">
        <v>2857</v>
      </c>
      <c r="KZ481" t="s">
        <v>2857</v>
      </c>
      <c r="LA481" t="s">
        <v>2857</v>
      </c>
      <c r="LB481" t="s">
        <v>2857</v>
      </c>
      <c r="LC481" t="s">
        <v>2857</v>
      </c>
      <c r="LE481" t="s">
        <v>2857</v>
      </c>
      <c r="LF481" t="s">
        <v>2857</v>
      </c>
      <c r="LG481" t="s">
        <v>2857</v>
      </c>
      <c r="LH481" t="s">
        <v>2857</v>
      </c>
      <c r="LI481" t="s">
        <v>2858</v>
      </c>
      <c r="LN481" t="s">
        <v>2858</v>
      </c>
    </row>
    <row r="482" spans="1:326" x14ac:dyDescent="0.35">
      <c r="A482" t="s">
        <v>16</v>
      </c>
      <c r="B482" t="s">
        <v>17</v>
      </c>
      <c r="C482" t="s">
        <v>42</v>
      </c>
      <c r="D482" t="s">
        <v>3413</v>
      </c>
      <c r="E482" t="s">
        <v>3414</v>
      </c>
      <c r="F482" t="s">
        <v>20</v>
      </c>
      <c r="FG482" t="s">
        <v>2857</v>
      </c>
      <c r="FH482" t="s">
        <v>2857</v>
      </c>
      <c r="FI482" t="s">
        <v>2858</v>
      </c>
      <c r="FJ482" t="s">
        <v>2857</v>
      </c>
      <c r="FK482" t="s">
        <v>2857</v>
      </c>
      <c r="FL482" t="s">
        <v>2857</v>
      </c>
      <c r="FM482" t="s">
        <v>2857</v>
      </c>
      <c r="FN482" t="s">
        <v>2857</v>
      </c>
      <c r="FO482" t="s">
        <v>2857</v>
      </c>
      <c r="FP482" t="s">
        <v>2857</v>
      </c>
      <c r="FQ482" t="s">
        <v>2857</v>
      </c>
      <c r="FR482" t="s">
        <v>2857</v>
      </c>
      <c r="FS482" t="s">
        <v>2857</v>
      </c>
      <c r="FT482" t="s">
        <v>2858</v>
      </c>
      <c r="FU482" t="s">
        <v>2857</v>
      </c>
      <c r="FV482" t="s">
        <v>2857</v>
      </c>
      <c r="FW482" t="s">
        <v>2857</v>
      </c>
      <c r="FX482" t="s">
        <v>2857</v>
      </c>
      <c r="FY482" t="s">
        <v>2858</v>
      </c>
      <c r="GA482" t="s">
        <v>2858</v>
      </c>
      <c r="GC482" t="s">
        <v>2857</v>
      </c>
      <c r="GD482" t="s">
        <v>2858</v>
      </c>
      <c r="GF482" t="s">
        <v>2857</v>
      </c>
      <c r="GG482" t="s">
        <v>2857</v>
      </c>
      <c r="GH482" t="s">
        <v>2857</v>
      </c>
    </row>
    <row r="483" spans="1:326" x14ac:dyDescent="0.35">
      <c r="A483" t="s">
        <v>16</v>
      </c>
      <c r="B483" t="s">
        <v>17</v>
      </c>
      <c r="C483" t="s">
        <v>42</v>
      </c>
      <c r="D483" t="s">
        <v>3415</v>
      </c>
      <c r="E483" t="s">
        <v>3416</v>
      </c>
      <c r="F483" t="s">
        <v>20</v>
      </c>
      <c r="FG483" t="s">
        <v>2857</v>
      </c>
      <c r="FH483" t="s">
        <v>2857</v>
      </c>
      <c r="FI483" t="s">
        <v>2858</v>
      </c>
      <c r="FJ483" t="s">
        <v>2857</v>
      </c>
      <c r="FK483" t="s">
        <v>2857</v>
      </c>
      <c r="FL483" t="s">
        <v>2857</v>
      </c>
      <c r="FM483" t="s">
        <v>2857</v>
      </c>
      <c r="FN483" t="s">
        <v>2857</v>
      </c>
      <c r="FO483" t="s">
        <v>2857</v>
      </c>
      <c r="FP483" t="s">
        <v>2857</v>
      </c>
      <c r="FQ483" t="s">
        <v>2858</v>
      </c>
      <c r="FR483" t="s">
        <v>2857</v>
      </c>
      <c r="FS483" t="s">
        <v>2857</v>
      </c>
      <c r="FT483" t="s">
        <v>2857</v>
      </c>
      <c r="FU483" t="s">
        <v>2857</v>
      </c>
      <c r="FV483" t="s">
        <v>2857</v>
      </c>
      <c r="FW483" t="s">
        <v>2857</v>
      </c>
      <c r="FX483" t="s">
        <v>2857</v>
      </c>
      <c r="FY483" t="s">
        <v>2858</v>
      </c>
      <c r="GA483" t="s">
        <v>2858</v>
      </c>
      <c r="GC483" t="s">
        <v>2857</v>
      </c>
      <c r="GD483" t="s">
        <v>2858</v>
      </c>
      <c r="GF483" t="s">
        <v>2857</v>
      </c>
      <c r="GG483" t="s">
        <v>2857</v>
      </c>
      <c r="GH483" t="s">
        <v>2857</v>
      </c>
    </row>
    <row r="484" spans="1:326" x14ac:dyDescent="0.35">
      <c r="A484" t="s">
        <v>16</v>
      </c>
      <c r="B484" t="s">
        <v>17</v>
      </c>
      <c r="C484" t="s">
        <v>21</v>
      </c>
      <c r="D484" t="s">
        <v>1033</v>
      </c>
      <c r="E484" t="s">
        <v>1034</v>
      </c>
      <c r="F484" t="s">
        <v>20</v>
      </c>
      <c r="G484" t="s">
        <v>2858</v>
      </c>
      <c r="H484" t="s">
        <v>2858</v>
      </c>
      <c r="I484" t="s">
        <v>2858</v>
      </c>
      <c r="J484" t="s">
        <v>2858</v>
      </c>
      <c r="K484" t="s">
        <v>2858</v>
      </c>
      <c r="L484" t="s">
        <v>2858</v>
      </c>
      <c r="M484" t="s">
        <v>2858</v>
      </c>
      <c r="N484" t="s">
        <v>2858</v>
      </c>
      <c r="Q484" t="s">
        <v>2858</v>
      </c>
      <c r="S484" t="s">
        <v>2858</v>
      </c>
      <c r="U484" t="s">
        <v>2858</v>
      </c>
      <c r="X484" t="s">
        <v>2857</v>
      </c>
      <c r="Y484" t="s">
        <v>2857</v>
      </c>
      <c r="Z484" t="s">
        <v>2857</v>
      </c>
      <c r="AA484" t="s">
        <v>2857</v>
      </c>
      <c r="AB484" t="s">
        <v>2857</v>
      </c>
      <c r="AC484" t="s">
        <v>2857</v>
      </c>
      <c r="AD484" t="s">
        <v>2857</v>
      </c>
      <c r="AE484" t="s">
        <v>2857</v>
      </c>
      <c r="AF484" t="s">
        <v>2858</v>
      </c>
      <c r="AG484" t="s">
        <v>2857</v>
      </c>
      <c r="AH484" t="s">
        <v>2857</v>
      </c>
      <c r="AI484" t="s">
        <v>2857</v>
      </c>
      <c r="AJ484" t="s">
        <v>2858</v>
      </c>
      <c r="AK484" t="s">
        <v>2857</v>
      </c>
      <c r="AL484" t="s">
        <v>2857</v>
      </c>
      <c r="AM484" t="s">
        <v>2857</v>
      </c>
      <c r="AN484" t="s">
        <v>2857</v>
      </c>
      <c r="AO484" t="s">
        <v>2857</v>
      </c>
      <c r="AP484" t="s">
        <v>2857</v>
      </c>
      <c r="AQ484" t="s">
        <v>2857</v>
      </c>
      <c r="AR484" t="s">
        <v>2857</v>
      </c>
      <c r="AS484" t="s">
        <v>2857</v>
      </c>
      <c r="AT484" t="s">
        <v>2857</v>
      </c>
      <c r="AU484" t="s">
        <v>2857</v>
      </c>
      <c r="AV484" t="s">
        <v>2857</v>
      </c>
      <c r="AW484" t="s">
        <v>2857</v>
      </c>
      <c r="AX484" t="s">
        <v>2857</v>
      </c>
      <c r="AY484" t="s">
        <v>2857</v>
      </c>
      <c r="AZ484" t="s">
        <v>2857</v>
      </c>
      <c r="BA484" t="s">
        <v>2857</v>
      </c>
      <c r="BC484" t="s">
        <v>2857</v>
      </c>
      <c r="BD484" t="s">
        <v>2857</v>
      </c>
      <c r="BE484" t="s">
        <v>2857</v>
      </c>
      <c r="BF484" t="s">
        <v>2857</v>
      </c>
      <c r="BG484" t="s">
        <v>2857</v>
      </c>
      <c r="BH484" t="s">
        <v>2857</v>
      </c>
      <c r="BI484" t="s">
        <v>2857</v>
      </c>
      <c r="BJ484" t="s">
        <v>2857</v>
      </c>
      <c r="BK484" t="s">
        <v>2857</v>
      </c>
      <c r="BL484" t="s">
        <v>2857</v>
      </c>
      <c r="BM484" t="s">
        <v>2857</v>
      </c>
      <c r="BN484" t="s">
        <v>2857</v>
      </c>
      <c r="BO484" t="s">
        <v>2857</v>
      </c>
      <c r="BP484" t="s">
        <v>2857</v>
      </c>
      <c r="BQ484" t="s">
        <v>2857</v>
      </c>
      <c r="BR484" t="s">
        <v>2857</v>
      </c>
      <c r="BS484" t="s">
        <v>2857</v>
      </c>
      <c r="BT484" t="s">
        <v>2857</v>
      </c>
      <c r="BU484" t="s">
        <v>2857</v>
      </c>
      <c r="BV484" t="s">
        <v>2857</v>
      </c>
      <c r="BW484" t="s">
        <v>2857</v>
      </c>
      <c r="BX484" t="s">
        <v>2857</v>
      </c>
      <c r="BY484" t="s">
        <v>2857</v>
      </c>
      <c r="BZ484" t="s">
        <v>2857</v>
      </c>
      <c r="CA484" t="s">
        <v>2858</v>
      </c>
      <c r="CD484" t="s">
        <v>2858</v>
      </c>
      <c r="CE484" t="s">
        <v>2858</v>
      </c>
      <c r="CX484" t="s">
        <v>2858</v>
      </c>
      <c r="CY484" t="s">
        <v>2857</v>
      </c>
      <c r="DC484" t="s">
        <v>2857</v>
      </c>
      <c r="DD484" t="s">
        <v>2857</v>
      </c>
      <c r="DE484" t="s">
        <v>2857</v>
      </c>
      <c r="DF484" t="s">
        <v>2857</v>
      </c>
      <c r="DG484" t="s">
        <v>2857</v>
      </c>
      <c r="DH484" t="s">
        <v>2857</v>
      </c>
      <c r="DI484" t="s">
        <v>2857</v>
      </c>
      <c r="DJ484" t="s">
        <v>2857</v>
      </c>
      <c r="DK484" t="s">
        <v>2858</v>
      </c>
      <c r="DL484" t="s">
        <v>2857</v>
      </c>
      <c r="DM484" t="s">
        <v>2857</v>
      </c>
      <c r="DN484" t="s">
        <v>2858</v>
      </c>
      <c r="DO484" t="s">
        <v>2857</v>
      </c>
      <c r="DP484" t="s">
        <v>2857</v>
      </c>
      <c r="DQ484" t="s">
        <v>2857</v>
      </c>
      <c r="DR484" t="s">
        <v>2857</v>
      </c>
      <c r="DS484" t="s">
        <v>2857</v>
      </c>
      <c r="DT484" t="s">
        <v>2857</v>
      </c>
      <c r="DU484" t="s">
        <v>2857</v>
      </c>
      <c r="DV484" t="s">
        <v>2857</v>
      </c>
      <c r="DW484" t="s">
        <v>2857</v>
      </c>
      <c r="DX484" t="s">
        <v>2857</v>
      </c>
      <c r="DY484" t="s">
        <v>2857</v>
      </c>
      <c r="DZ484" t="s">
        <v>2858</v>
      </c>
      <c r="EA484" t="s">
        <v>2857</v>
      </c>
      <c r="EB484" t="s">
        <v>2857</v>
      </c>
      <c r="EC484" t="s">
        <v>2857</v>
      </c>
      <c r="ED484" t="s">
        <v>2858</v>
      </c>
      <c r="EE484" t="s">
        <v>2857</v>
      </c>
      <c r="EF484" t="s">
        <v>2857</v>
      </c>
      <c r="EG484" t="s">
        <v>2857</v>
      </c>
      <c r="EH484" t="s">
        <v>2857</v>
      </c>
      <c r="EI484" t="s">
        <v>2857</v>
      </c>
      <c r="EJ484" t="s">
        <v>2857</v>
      </c>
      <c r="EK484" t="s">
        <v>2857</v>
      </c>
      <c r="EL484" t="s">
        <v>2857</v>
      </c>
      <c r="EM484" t="s">
        <v>2857</v>
      </c>
      <c r="EN484" t="s">
        <v>2857</v>
      </c>
      <c r="EO484" t="s">
        <v>2857</v>
      </c>
      <c r="EP484" t="s">
        <v>2857</v>
      </c>
      <c r="EQ484" t="s">
        <v>2857</v>
      </c>
      <c r="ER484" t="s">
        <v>2857</v>
      </c>
      <c r="ES484" t="s">
        <v>2857</v>
      </c>
      <c r="ET484" t="s">
        <v>2857</v>
      </c>
      <c r="EU484" t="s">
        <v>2857</v>
      </c>
      <c r="EV484" t="s">
        <v>2857</v>
      </c>
      <c r="EW484" t="s">
        <v>2857</v>
      </c>
      <c r="EX484" t="s">
        <v>2857</v>
      </c>
      <c r="EY484" t="s">
        <v>2857</v>
      </c>
      <c r="EZ484" t="s">
        <v>2857</v>
      </c>
      <c r="FA484" t="s">
        <v>2857</v>
      </c>
      <c r="FC484" t="s">
        <v>2857</v>
      </c>
      <c r="FD484" t="s">
        <v>2857</v>
      </c>
      <c r="FE484" t="s">
        <v>2857</v>
      </c>
      <c r="FF484" t="s">
        <v>2857</v>
      </c>
      <c r="GI484" t="s">
        <v>2858</v>
      </c>
      <c r="GV484" t="s">
        <v>2858</v>
      </c>
      <c r="HE484" t="s">
        <v>2858</v>
      </c>
      <c r="ID484" t="s">
        <v>2858</v>
      </c>
      <c r="JD484" t="s">
        <v>2857</v>
      </c>
      <c r="JE484" t="s">
        <v>2857</v>
      </c>
      <c r="JF484" t="s">
        <v>2857</v>
      </c>
      <c r="JG484" t="s">
        <v>2857</v>
      </c>
      <c r="JH484" t="s">
        <v>2857</v>
      </c>
      <c r="JI484" t="s">
        <v>2857</v>
      </c>
      <c r="JJ484" t="s">
        <v>2857</v>
      </c>
      <c r="JL484" t="s">
        <v>2857</v>
      </c>
      <c r="JM484" t="s">
        <v>2857</v>
      </c>
      <c r="JN484" t="s">
        <v>2857</v>
      </c>
      <c r="JO484" t="s">
        <v>2857</v>
      </c>
      <c r="JP484" t="s">
        <v>2857</v>
      </c>
      <c r="JQ484" t="s">
        <v>2857</v>
      </c>
      <c r="JR484" t="s">
        <v>2857</v>
      </c>
      <c r="JS484" t="s">
        <v>2858</v>
      </c>
      <c r="JU484" t="s">
        <v>2857</v>
      </c>
      <c r="JY484" t="s">
        <v>2857</v>
      </c>
      <c r="KC484" t="s">
        <v>2857</v>
      </c>
      <c r="KD484" t="s">
        <v>2857</v>
      </c>
      <c r="KE484" t="s">
        <v>2857</v>
      </c>
      <c r="KF484" t="s">
        <v>2857</v>
      </c>
      <c r="KG484" t="s">
        <v>2857</v>
      </c>
      <c r="KH484" t="s">
        <v>2857</v>
      </c>
      <c r="KI484" t="s">
        <v>2857</v>
      </c>
      <c r="KJ484" t="s">
        <v>2858</v>
      </c>
      <c r="KK484" t="s">
        <v>2857</v>
      </c>
      <c r="KP484" t="s">
        <v>2857</v>
      </c>
      <c r="KQ484" t="s">
        <v>2857</v>
      </c>
      <c r="KR484" t="s">
        <v>2857</v>
      </c>
      <c r="KS484" t="s">
        <v>2857</v>
      </c>
      <c r="KT484" t="s">
        <v>2857</v>
      </c>
      <c r="KU484" t="s">
        <v>2857</v>
      </c>
      <c r="KV484" t="s">
        <v>2857</v>
      </c>
      <c r="KW484" t="s">
        <v>2857</v>
      </c>
      <c r="KX484" t="s">
        <v>2857</v>
      </c>
      <c r="KY484" t="s">
        <v>2857</v>
      </c>
      <c r="KZ484" t="s">
        <v>2857</v>
      </c>
      <c r="LA484" t="s">
        <v>2857</v>
      </c>
      <c r="LB484" t="s">
        <v>2857</v>
      </c>
      <c r="LC484" t="s">
        <v>2857</v>
      </c>
      <c r="LE484" t="s">
        <v>2857</v>
      </c>
      <c r="LF484" t="s">
        <v>2857</v>
      </c>
      <c r="LG484" t="s">
        <v>2857</v>
      </c>
      <c r="LH484" t="s">
        <v>2857</v>
      </c>
      <c r="LI484" t="s">
        <v>2857</v>
      </c>
      <c r="LJ484" t="s">
        <v>2857</v>
      </c>
      <c r="LK484" t="s">
        <v>2857</v>
      </c>
      <c r="LL484" t="s">
        <v>2857</v>
      </c>
      <c r="LM484" t="s">
        <v>2857</v>
      </c>
      <c r="LN484" t="s">
        <v>2858</v>
      </c>
    </row>
    <row r="485" spans="1:326" x14ac:dyDescent="0.35">
      <c r="A485" t="s">
        <v>16</v>
      </c>
      <c r="B485" t="s">
        <v>17</v>
      </c>
      <c r="C485" t="s">
        <v>21</v>
      </c>
      <c r="D485" t="s">
        <v>1035</v>
      </c>
      <c r="E485" t="s">
        <v>1036</v>
      </c>
      <c r="F485" t="s">
        <v>20</v>
      </c>
      <c r="G485" t="s">
        <v>2858</v>
      </c>
      <c r="H485" t="s">
        <v>2858</v>
      </c>
      <c r="I485" t="s">
        <v>2858</v>
      </c>
      <c r="J485" t="s">
        <v>2858</v>
      </c>
      <c r="K485" t="s">
        <v>2858</v>
      </c>
      <c r="L485" t="s">
        <v>2858</v>
      </c>
      <c r="M485" t="s">
        <v>2858</v>
      </c>
      <c r="N485" t="s">
        <v>2858</v>
      </c>
      <c r="Q485" t="s">
        <v>2858</v>
      </c>
      <c r="S485" t="s">
        <v>2858</v>
      </c>
      <c r="U485" t="s">
        <v>2858</v>
      </c>
      <c r="X485" t="s">
        <v>2857</v>
      </c>
      <c r="Y485" t="s">
        <v>2857</v>
      </c>
      <c r="Z485" t="s">
        <v>2857</v>
      </c>
      <c r="AA485" t="s">
        <v>2857</v>
      </c>
      <c r="AB485" t="s">
        <v>2857</v>
      </c>
      <c r="AC485" t="s">
        <v>2857</v>
      </c>
      <c r="AD485" t="s">
        <v>2857</v>
      </c>
      <c r="AE485" t="s">
        <v>2857</v>
      </c>
      <c r="AF485" t="s">
        <v>2858</v>
      </c>
      <c r="AG485" t="s">
        <v>2857</v>
      </c>
      <c r="AH485" t="s">
        <v>2857</v>
      </c>
      <c r="AI485" t="s">
        <v>2857</v>
      </c>
      <c r="AJ485" t="s">
        <v>2858</v>
      </c>
      <c r="AK485" t="s">
        <v>2857</v>
      </c>
      <c r="AL485" t="s">
        <v>2857</v>
      </c>
      <c r="AM485" t="s">
        <v>2858</v>
      </c>
      <c r="AQ485" t="s">
        <v>2857</v>
      </c>
      <c r="AR485" t="s">
        <v>2857</v>
      </c>
      <c r="AS485" t="s">
        <v>2857</v>
      </c>
      <c r="AT485" t="s">
        <v>2857</v>
      </c>
      <c r="AU485" t="s">
        <v>2857</v>
      </c>
      <c r="AV485" t="s">
        <v>2857</v>
      </c>
      <c r="AW485" t="s">
        <v>2857</v>
      </c>
      <c r="AX485" t="s">
        <v>2857</v>
      </c>
      <c r="AY485" t="s">
        <v>2857</v>
      </c>
      <c r="AZ485" t="s">
        <v>2857</v>
      </c>
      <c r="BA485" t="s">
        <v>2857</v>
      </c>
      <c r="BC485" t="s">
        <v>2857</v>
      </c>
      <c r="BD485" t="s">
        <v>2857</v>
      </c>
      <c r="BE485" t="s">
        <v>2857</v>
      </c>
      <c r="BF485" t="s">
        <v>2857</v>
      </c>
      <c r="BG485" t="s">
        <v>2857</v>
      </c>
      <c r="BH485" t="s">
        <v>2857</v>
      </c>
      <c r="BI485" t="s">
        <v>2857</v>
      </c>
      <c r="BJ485" t="s">
        <v>2857</v>
      </c>
      <c r="BK485" t="s">
        <v>2857</v>
      </c>
      <c r="BL485" t="s">
        <v>2857</v>
      </c>
      <c r="BM485" t="s">
        <v>2857</v>
      </c>
      <c r="BN485" t="s">
        <v>2857</v>
      </c>
      <c r="BO485" t="s">
        <v>2857</v>
      </c>
      <c r="BP485" t="s">
        <v>2857</v>
      </c>
      <c r="BQ485" t="s">
        <v>2857</v>
      </c>
      <c r="BR485" t="s">
        <v>2857</v>
      </c>
      <c r="BS485" t="s">
        <v>2857</v>
      </c>
      <c r="BT485" t="s">
        <v>2857</v>
      </c>
      <c r="BU485" t="s">
        <v>2857</v>
      </c>
      <c r="BV485" t="s">
        <v>2857</v>
      </c>
      <c r="BW485" t="s">
        <v>2857</v>
      </c>
      <c r="BX485" t="s">
        <v>2857</v>
      </c>
      <c r="BY485" t="s">
        <v>2857</v>
      </c>
      <c r="BZ485" t="s">
        <v>2857</v>
      </c>
      <c r="CA485" t="s">
        <v>2858</v>
      </c>
      <c r="CD485" t="s">
        <v>2858</v>
      </c>
      <c r="CE485" t="s">
        <v>2858</v>
      </c>
      <c r="CX485" t="s">
        <v>2858</v>
      </c>
      <c r="CY485" t="s">
        <v>2857</v>
      </c>
      <c r="DC485" t="s">
        <v>2858</v>
      </c>
      <c r="DE485" t="s">
        <v>2858</v>
      </c>
      <c r="DH485" t="s">
        <v>2857</v>
      </c>
      <c r="DI485" t="s">
        <v>2857</v>
      </c>
      <c r="DJ485" t="s">
        <v>2857</v>
      </c>
      <c r="DK485" t="s">
        <v>2858</v>
      </c>
      <c r="DL485" t="s">
        <v>2857</v>
      </c>
      <c r="DM485" t="s">
        <v>2857</v>
      </c>
      <c r="DN485" t="s">
        <v>2858</v>
      </c>
      <c r="DO485" t="s">
        <v>2857</v>
      </c>
      <c r="DP485" t="s">
        <v>2857</v>
      </c>
      <c r="DQ485" t="s">
        <v>2857</v>
      </c>
      <c r="DR485" t="s">
        <v>2857</v>
      </c>
      <c r="DS485" t="s">
        <v>2857</v>
      </c>
      <c r="DT485" t="s">
        <v>2857</v>
      </c>
      <c r="DU485" t="s">
        <v>2857</v>
      </c>
      <c r="DV485" t="s">
        <v>2857</v>
      </c>
      <c r="DW485" t="s">
        <v>2857</v>
      </c>
      <c r="DX485" t="s">
        <v>2857</v>
      </c>
      <c r="DY485" t="s">
        <v>2857</v>
      </c>
      <c r="DZ485" t="s">
        <v>2858</v>
      </c>
      <c r="EA485" t="s">
        <v>2858</v>
      </c>
      <c r="EB485" t="s">
        <v>2857</v>
      </c>
      <c r="EC485" t="s">
        <v>2857</v>
      </c>
      <c r="ED485" t="s">
        <v>2858</v>
      </c>
      <c r="EE485" t="s">
        <v>2857</v>
      </c>
      <c r="EF485" t="s">
        <v>2857</v>
      </c>
      <c r="EG485" t="s">
        <v>2857</v>
      </c>
      <c r="EH485" t="s">
        <v>2857</v>
      </c>
      <c r="EI485" t="s">
        <v>2857</v>
      </c>
      <c r="EJ485" t="s">
        <v>2857</v>
      </c>
      <c r="EK485" t="s">
        <v>2857</v>
      </c>
      <c r="EL485" t="s">
        <v>2857</v>
      </c>
      <c r="EM485" t="s">
        <v>2857</v>
      </c>
      <c r="EN485" t="s">
        <v>2857</v>
      </c>
      <c r="EO485" t="s">
        <v>2857</v>
      </c>
      <c r="EP485" t="s">
        <v>2857</v>
      </c>
      <c r="EQ485" t="s">
        <v>2857</v>
      </c>
      <c r="ER485" t="s">
        <v>2857</v>
      </c>
      <c r="ES485" t="s">
        <v>2857</v>
      </c>
      <c r="ET485" t="s">
        <v>2857</v>
      </c>
      <c r="EU485" t="s">
        <v>2857</v>
      </c>
      <c r="EV485" t="s">
        <v>2857</v>
      </c>
      <c r="EW485" t="s">
        <v>2857</v>
      </c>
      <c r="EX485" t="s">
        <v>2857</v>
      </c>
      <c r="EY485" t="s">
        <v>2857</v>
      </c>
      <c r="EZ485" t="s">
        <v>2857</v>
      </c>
      <c r="FA485" t="s">
        <v>2857</v>
      </c>
      <c r="FC485" t="s">
        <v>2857</v>
      </c>
      <c r="FD485" t="s">
        <v>2857</v>
      </c>
      <c r="FE485" t="s">
        <v>2857</v>
      </c>
      <c r="FF485" t="s">
        <v>2857</v>
      </c>
      <c r="GI485" t="s">
        <v>2858</v>
      </c>
      <c r="GV485" t="s">
        <v>2858</v>
      </c>
      <c r="HE485" t="s">
        <v>2858</v>
      </c>
      <c r="ID485" t="s">
        <v>2858</v>
      </c>
      <c r="JD485" t="s">
        <v>2857</v>
      </c>
      <c r="JE485" t="s">
        <v>2857</v>
      </c>
      <c r="JF485" t="s">
        <v>2857</v>
      </c>
      <c r="JG485" t="s">
        <v>2857</v>
      </c>
      <c r="JH485" t="s">
        <v>2857</v>
      </c>
      <c r="JI485" t="s">
        <v>2857</v>
      </c>
      <c r="JJ485" t="s">
        <v>2857</v>
      </c>
      <c r="JL485" t="s">
        <v>2857</v>
      </c>
      <c r="JM485" t="s">
        <v>2857</v>
      </c>
      <c r="JN485" t="s">
        <v>2857</v>
      </c>
      <c r="JO485" t="s">
        <v>2857</v>
      </c>
      <c r="JP485" t="s">
        <v>2857</v>
      </c>
      <c r="JQ485" t="s">
        <v>2857</v>
      </c>
      <c r="JR485" t="s">
        <v>2857</v>
      </c>
      <c r="JS485" t="s">
        <v>2858</v>
      </c>
      <c r="JU485" t="s">
        <v>2857</v>
      </c>
      <c r="JY485" t="s">
        <v>2857</v>
      </c>
      <c r="KC485" t="s">
        <v>2857</v>
      </c>
      <c r="KD485" t="s">
        <v>2857</v>
      </c>
      <c r="KE485" t="s">
        <v>2857</v>
      </c>
      <c r="KF485" t="s">
        <v>2857</v>
      </c>
      <c r="KG485" t="s">
        <v>2857</v>
      </c>
      <c r="KH485" t="s">
        <v>2857</v>
      </c>
      <c r="KI485" t="s">
        <v>2857</v>
      </c>
      <c r="KJ485" t="s">
        <v>2857</v>
      </c>
      <c r="KK485" t="s">
        <v>2857</v>
      </c>
      <c r="KP485" t="s">
        <v>2858</v>
      </c>
      <c r="LI485" t="s">
        <v>2858</v>
      </c>
      <c r="LN485" t="s">
        <v>2858</v>
      </c>
    </row>
    <row r="486" spans="1:326" x14ac:dyDescent="0.35">
      <c r="A486" t="s">
        <v>16</v>
      </c>
      <c r="B486" t="s">
        <v>17</v>
      </c>
      <c r="C486" t="s">
        <v>21</v>
      </c>
      <c r="D486" t="s">
        <v>1037</v>
      </c>
      <c r="E486" t="s">
        <v>1038</v>
      </c>
      <c r="F486" t="s">
        <v>20</v>
      </c>
      <c r="G486" t="s">
        <v>2858</v>
      </c>
      <c r="H486" t="s">
        <v>2858</v>
      </c>
      <c r="I486" t="s">
        <v>2858</v>
      </c>
      <c r="J486" t="s">
        <v>2858</v>
      </c>
      <c r="K486" t="s">
        <v>2858</v>
      </c>
      <c r="L486" t="s">
        <v>2858</v>
      </c>
      <c r="M486" t="s">
        <v>2858</v>
      </c>
      <c r="N486" t="s">
        <v>2858</v>
      </c>
      <c r="Q486" t="s">
        <v>2858</v>
      </c>
      <c r="S486" t="s">
        <v>2858</v>
      </c>
      <c r="U486" t="s">
        <v>2858</v>
      </c>
      <c r="X486" t="s">
        <v>2857</v>
      </c>
      <c r="Y486" t="s">
        <v>2857</v>
      </c>
      <c r="Z486" t="s">
        <v>2857</v>
      </c>
      <c r="AA486" t="s">
        <v>2857</v>
      </c>
      <c r="AB486" t="s">
        <v>2857</v>
      </c>
      <c r="AC486" t="s">
        <v>2857</v>
      </c>
      <c r="AD486" t="s">
        <v>2857</v>
      </c>
      <c r="AE486" t="s">
        <v>2857</v>
      </c>
      <c r="AF486" t="s">
        <v>2858</v>
      </c>
      <c r="AG486" t="s">
        <v>2857</v>
      </c>
      <c r="AH486" t="s">
        <v>2857</v>
      </c>
      <c r="AI486" t="s">
        <v>2857</v>
      </c>
      <c r="AJ486" t="s">
        <v>2858</v>
      </c>
      <c r="AK486" t="s">
        <v>2857</v>
      </c>
      <c r="AL486" t="s">
        <v>2857</v>
      </c>
      <c r="AM486" t="s">
        <v>2857</v>
      </c>
      <c r="AN486" t="s">
        <v>2857</v>
      </c>
      <c r="AO486" t="s">
        <v>2857</v>
      </c>
      <c r="AP486" t="s">
        <v>2857</v>
      </c>
      <c r="AQ486" t="s">
        <v>2857</v>
      </c>
      <c r="AR486" t="s">
        <v>2857</v>
      </c>
      <c r="AS486" t="s">
        <v>2857</v>
      </c>
      <c r="AT486" t="s">
        <v>2857</v>
      </c>
      <c r="AU486" t="s">
        <v>2857</v>
      </c>
      <c r="AV486" t="s">
        <v>2857</v>
      </c>
      <c r="AW486" t="s">
        <v>2857</v>
      </c>
      <c r="AX486" t="s">
        <v>2857</v>
      </c>
      <c r="AY486" t="s">
        <v>2857</v>
      </c>
      <c r="AZ486" t="s">
        <v>2857</v>
      </c>
      <c r="BA486" t="s">
        <v>2857</v>
      </c>
      <c r="BC486" t="s">
        <v>2857</v>
      </c>
      <c r="BD486" t="s">
        <v>2857</v>
      </c>
      <c r="BE486" t="s">
        <v>2857</v>
      </c>
      <c r="BF486" t="s">
        <v>2857</v>
      </c>
      <c r="BG486" t="s">
        <v>2857</v>
      </c>
      <c r="BH486" t="s">
        <v>2857</v>
      </c>
      <c r="BI486" t="s">
        <v>2857</v>
      </c>
      <c r="BJ486" t="s">
        <v>2857</v>
      </c>
      <c r="BK486" t="s">
        <v>2857</v>
      </c>
      <c r="BL486" t="s">
        <v>2857</v>
      </c>
      <c r="BM486" t="s">
        <v>2857</v>
      </c>
      <c r="BN486" t="s">
        <v>2857</v>
      </c>
      <c r="BO486" t="s">
        <v>2857</v>
      </c>
      <c r="BP486" t="s">
        <v>2857</v>
      </c>
      <c r="BQ486" t="s">
        <v>2857</v>
      </c>
      <c r="BR486" t="s">
        <v>2857</v>
      </c>
      <c r="BS486" t="s">
        <v>2857</v>
      </c>
      <c r="BT486" t="s">
        <v>2857</v>
      </c>
      <c r="BU486" t="s">
        <v>2857</v>
      </c>
      <c r="BV486" t="s">
        <v>2857</v>
      </c>
      <c r="BW486" t="s">
        <v>2857</v>
      </c>
      <c r="BX486" t="s">
        <v>2857</v>
      </c>
      <c r="BY486" t="s">
        <v>2857</v>
      </c>
      <c r="BZ486" t="s">
        <v>2857</v>
      </c>
      <c r="CA486" t="s">
        <v>2858</v>
      </c>
      <c r="CD486" t="s">
        <v>2858</v>
      </c>
      <c r="CE486" t="s">
        <v>2858</v>
      </c>
      <c r="CX486" t="s">
        <v>2858</v>
      </c>
      <c r="CY486" t="s">
        <v>2857</v>
      </c>
      <c r="DC486" t="s">
        <v>2858</v>
      </c>
      <c r="DE486" t="s">
        <v>2858</v>
      </c>
      <c r="DH486" t="s">
        <v>2857</v>
      </c>
      <c r="DI486" t="s">
        <v>2857</v>
      </c>
      <c r="DJ486" t="s">
        <v>2857</v>
      </c>
      <c r="DK486" t="s">
        <v>2858</v>
      </c>
      <c r="DL486" t="s">
        <v>2857</v>
      </c>
      <c r="DM486" t="s">
        <v>2857</v>
      </c>
      <c r="DN486" t="s">
        <v>2858</v>
      </c>
      <c r="DO486" t="s">
        <v>2857</v>
      </c>
      <c r="DP486" t="s">
        <v>2857</v>
      </c>
      <c r="DQ486" t="s">
        <v>2857</v>
      </c>
      <c r="DR486" t="s">
        <v>2857</v>
      </c>
      <c r="DS486" t="s">
        <v>2857</v>
      </c>
      <c r="DT486" t="s">
        <v>2857</v>
      </c>
      <c r="DU486" t="s">
        <v>2857</v>
      </c>
      <c r="DV486" t="s">
        <v>2857</v>
      </c>
      <c r="DW486" t="s">
        <v>2857</v>
      </c>
      <c r="DX486" t="s">
        <v>2857</v>
      </c>
      <c r="DY486" t="s">
        <v>2857</v>
      </c>
      <c r="DZ486" t="s">
        <v>2858</v>
      </c>
      <c r="EA486" t="s">
        <v>2858</v>
      </c>
      <c r="EB486" t="s">
        <v>2857</v>
      </c>
      <c r="EC486" t="s">
        <v>2857</v>
      </c>
      <c r="ED486" t="s">
        <v>2858</v>
      </c>
      <c r="EE486" t="s">
        <v>2857</v>
      </c>
      <c r="EF486" t="s">
        <v>2857</v>
      </c>
      <c r="EG486" t="s">
        <v>2857</v>
      </c>
      <c r="EH486" t="s">
        <v>2857</v>
      </c>
      <c r="EI486" t="s">
        <v>2857</v>
      </c>
      <c r="EJ486" t="s">
        <v>2857</v>
      </c>
      <c r="EK486" t="s">
        <v>2857</v>
      </c>
      <c r="EL486" t="s">
        <v>2857</v>
      </c>
      <c r="EM486" t="s">
        <v>2857</v>
      </c>
      <c r="EN486" t="s">
        <v>2857</v>
      </c>
      <c r="EO486" t="s">
        <v>2857</v>
      </c>
      <c r="EP486" t="s">
        <v>2857</v>
      </c>
      <c r="EQ486" t="s">
        <v>2857</v>
      </c>
      <c r="ER486" t="s">
        <v>2857</v>
      </c>
      <c r="ES486" t="s">
        <v>2857</v>
      </c>
      <c r="ET486" t="s">
        <v>2857</v>
      </c>
      <c r="EU486" t="s">
        <v>2857</v>
      </c>
      <c r="EV486" t="s">
        <v>2857</v>
      </c>
      <c r="EW486" t="s">
        <v>2857</v>
      </c>
      <c r="EX486" t="s">
        <v>2857</v>
      </c>
      <c r="EY486" t="s">
        <v>2857</v>
      </c>
      <c r="EZ486" t="s">
        <v>2857</v>
      </c>
      <c r="FA486" t="s">
        <v>2857</v>
      </c>
      <c r="FC486" t="s">
        <v>2857</v>
      </c>
      <c r="FD486" t="s">
        <v>2857</v>
      </c>
      <c r="FE486" t="s">
        <v>2857</v>
      </c>
      <c r="FF486" t="s">
        <v>2857</v>
      </c>
      <c r="GI486" t="s">
        <v>2858</v>
      </c>
      <c r="GV486" t="s">
        <v>2858</v>
      </c>
      <c r="HE486" t="s">
        <v>2858</v>
      </c>
      <c r="ID486" t="s">
        <v>2858</v>
      </c>
      <c r="JD486" t="s">
        <v>2857</v>
      </c>
      <c r="JE486" t="s">
        <v>2857</v>
      </c>
      <c r="JF486" t="s">
        <v>2857</v>
      </c>
      <c r="JG486" t="s">
        <v>2857</v>
      </c>
      <c r="JH486" t="s">
        <v>2857</v>
      </c>
      <c r="JI486" t="s">
        <v>2857</v>
      </c>
      <c r="JJ486" t="s">
        <v>2857</v>
      </c>
      <c r="JL486" t="s">
        <v>2857</v>
      </c>
      <c r="JM486" t="s">
        <v>2857</v>
      </c>
      <c r="JN486" t="s">
        <v>2857</v>
      </c>
      <c r="JO486" t="s">
        <v>2857</v>
      </c>
      <c r="JP486" t="s">
        <v>2857</v>
      </c>
      <c r="JQ486" t="s">
        <v>2857</v>
      </c>
      <c r="JR486" t="s">
        <v>2857</v>
      </c>
      <c r="JS486" t="s">
        <v>2858</v>
      </c>
      <c r="JU486" t="s">
        <v>2857</v>
      </c>
      <c r="JY486" t="s">
        <v>2857</v>
      </c>
      <c r="KC486" t="s">
        <v>2857</v>
      </c>
      <c r="KD486" t="s">
        <v>2857</v>
      </c>
      <c r="KE486" t="s">
        <v>2857</v>
      </c>
      <c r="KF486" t="s">
        <v>2857</v>
      </c>
      <c r="KG486" t="s">
        <v>2857</v>
      </c>
      <c r="KH486" t="s">
        <v>2857</v>
      </c>
      <c r="KI486" t="s">
        <v>2857</v>
      </c>
      <c r="KJ486" t="s">
        <v>2858</v>
      </c>
      <c r="KK486" t="s">
        <v>2857</v>
      </c>
      <c r="KP486" t="s">
        <v>2857</v>
      </c>
      <c r="KQ486" t="s">
        <v>2857</v>
      </c>
      <c r="KR486" t="s">
        <v>2857</v>
      </c>
      <c r="KS486" t="s">
        <v>2857</v>
      </c>
      <c r="KT486" t="s">
        <v>2857</v>
      </c>
      <c r="KU486" t="s">
        <v>2857</v>
      </c>
      <c r="KV486" t="s">
        <v>2857</v>
      </c>
      <c r="KW486" t="s">
        <v>2857</v>
      </c>
      <c r="KX486" t="s">
        <v>2857</v>
      </c>
      <c r="KY486" t="s">
        <v>2857</v>
      </c>
      <c r="KZ486" t="s">
        <v>2857</v>
      </c>
      <c r="LA486" t="s">
        <v>2857</v>
      </c>
      <c r="LB486" t="s">
        <v>2857</v>
      </c>
      <c r="LC486" t="s">
        <v>2857</v>
      </c>
      <c r="LE486" t="s">
        <v>2857</v>
      </c>
      <c r="LF486" t="s">
        <v>2857</v>
      </c>
      <c r="LG486" t="s">
        <v>2857</v>
      </c>
      <c r="LH486" t="s">
        <v>2857</v>
      </c>
      <c r="LI486" t="s">
        <v>2857</v>
      </c>
      <c r="LJ486" t="s">
        <v>2857</v>
      </c>
      <c r="LK486" t="s">
        <v>2857</v>
      </c>
      <c r="LL486" t="s">
        <v>2857</v>
      </c>
      <c r="LM486" t="s">
        <v>2857</v>
      </c>
      <c r="LN486" t="s">
        <v>2858</v>
      </c>
    </row>
    <row r="487" spans="1:326" x14ac:dyDescent="0.35">
      <c r="A487" t="s">
        <v>16</v>
      </c>
      <c r="B487" t="s">
        <v>17</v>
      </c>
      <c r="C487" t="s">
        <v>21</v>
      </c>
      <c r="D487" t="s">
        <v>1039</v>
      </c>
      <c r="E487" t="s">
        <v>1040</v>
      </c>
      <c r="F487" t="s">
        <v>20</v>
      </c>
      <c r="G487" t="s">
        <v>2857</v>
      </c>
      <c r="H487" t="s">
        <v>2858</v>
      </c>
      <c r="I487" t="s">
        <v>2858</v>
      </c>
      <c r="J487" t="s">
        <v>2858</v>
      </c>
      <c r="K487" t="s">
        <v>2857</v>
      </c>
      <c r="L487" t="s">
        <v>2858</v>
      </c>
      <c r="M487" t="s">
        <v>2858</v>
      </c>
      <c r="N487" t="s">
        <v>2857</v>
      </c>
      <c r="O487" t="s">
        <v>2857</v>
      </c>
      <c r="P487" t="s">
        <v>2857</v>
      </c>
      <c r="Q487" t="s">
        <v>2857</v>
      </c>
      <c r="S487" t="s">
        <v>2858</v>
      </c>
      <c r="U487" t="s">
        <v>2858</v>
      </c>
      <c r="X487" t="s">
        <v>2857</v>
      </c>
      <c r="Y487" t="s">
        <v>2858</v>
      </c>
      <c r="Z487" t="s">
        <v>2857</v>
      </c>
      <c r="AA487" t="s">
        <v>2858</v>
      </c>
      <c r="AB487" t="s">
        <v>2857</v>
      </c>
      <c r="AC487" t="s">
        <v>2858</v>
      </c>
      <c r="AD487" t="s">
        <v>2858</v>
      </c>
      <c r="AF487" t="s">
        <v>2858</v>
      </c>
      <c r="AG487" t="s">
        <v>2857</v>
      </c>
      <c r="AH487" t="s">
        <v>2857</v>
      </c>
      <c r="AI487" t="s">
        <v>2857</v>
      </c>
      <c r="AJ487" t="s">
        <v>2857</v>
      </c>
      <c r="AK487" t="s">
        <v>2858</v>
      </c>
      <c r="AL487" t="s">
        <v>2857</v>
      </c>
      <c r="AM487" t="s">
        <v>2857</v>
      </c>
      <c r="AN487" t="s">
        <v>2857</v>
      </c>
      <c r="AO487" t="s">
        <v>2857</v>
      </c>
      <c r="AP487" t="s">
        <v>2858</v>
      </c>
      <c r="AQ487" t="s">
        <v>2857</v>
      </c>
      <c r="AR487" t="s">
        <v>2857</v>
      </c>
      <c r="AS487" t="s">
        <v>2857</v>
      </c>
      <c r="AT487" t="s">
        <v>2857</v>
      </c>
      <c r="AU487" t="s">
        <v>2857</v>
      </c>
      <c r="AV487" t="s">
        <v>2857</v>
      </c>
      <c r="AW487" t="s">
        <v>2857</v>
      </c>
      <c r="AX487" t="s">
        <v>2858</v>
      </c>
      <c r="AY487" t="s">
        <v>2858</v>
      </c>
      <c r="AZ487" t="s">
        <v>2858</v>
      </c>
      <c r="BA487" t="s">
        <v>2858</v>
      </c>
      <c r="BC487" t="s">
        <v>2858</v>
      </c>
      <c r="BD487" t="s">
        <v>2857</v>
      </c>
      <c r="BE487" t="s">
        <v>2858</v>
      </c>
      <c r="BF487" t="s">
        <v>2857</v>
      </c>
      <c r="BG487" t="s">
        <v>2857</v>
      </c>
      <c r="BH487" t="s">
        <v>2857</v>
      </c>
      <c r="BI487" t="s">
        <v>2857</v>
      </c>
      <c r="BJ487" t="s">
        <v>2857</v>
      </c>
      <c r="BK487" t="s">
        <v>2857</v>
      </c>
      <c r="BL487" t="s">
        <v>2857</v>
      </c>
      <c r="BM487" t="s">
        <v>2857</v>
      </c>
      <c r="BN487" t="s">
        <v>2858</v>
      </c>
      <c r="BR487" t="s">
        <v>2857</v>
      </c>
      <c r="BS487" t="s">
        <v>2857</v>
      </c>
      <c r="BT487" t="s">
        <v>2857</v>
      </c>
      <c r="BU487" t="s">
        <v>2857</v>
      </c>
      <c r="BV487" t="s">
        <v>2857</v>
      </c>
      <c r="BW487" t="s">
        <v>2857</v>
      </c>
      <c r="BX487" t="s">
        <v>2857</v>
      </c>
      <c r="BY487" t="s">
        <v>2857</v>
      </c>
      <c r="BZ487" t="s">
        <v>2857</v>
      </c>
      <c r="CA487" t="s">
        <v>2858</v>
      </c>
      <c r="CD487" t="s">
        <v>2858</v>
      </c>
      <c r="CE487" t="s">
        <v>2858</v>
      </c>
      <c r="CX487" t="s">
        <v>2858</v>
      </c>
      <c r="CY487" t="s">
        <v>2857</v>
      </c>
      <c r="DC487" t="s">
        <v>2858</v>
      </c>
      <c r="DE487" t="s">
        <v>2858</v>
      </c>
      <c r="DH487" t="s">
        <v>2857</v>
      </c>
      <c r="DI487" t="s">
        <v>2858</v>
      </c>
      <c r="DJ487" t="s">
        <v>2857</v>
      </c>
      <c r="DK487" t="s">
        <v>2858</v>
      </c>
      <c r="DL487" t="s">
        <v>2857</v>
      </c>
      <c r="DM487" t="s">
        <v>2858</v>
      </c>
      <c r="DN487" t="s">
        <v>2858</v>
      </c>
      <c r="DO487" t="s">
        <v>2858</v>
      </c>
      <c r="DP487" t="s">
        <v>2857</v>
      </c>
      <c r="DQ487" t="s">
        <v>2857</v>
      </c>
      <c r="DR487" t="s">
        <v>2857</v>
      </c>
      <c r="DS487" t="s">
        <v>2857</v>
      </c>
      <c r="DT487" t="s">
        <v>2857</v>
      </c>
      <c r="DU487" t="s">
        <v>2857</v>
      </c>
      <c r="DV487" t="s">
        <v>2857</v>
      </c>
      <c r="DW487" t="s">
        <v>2858</v>
      </c>
      <c r="DX487" t="s">
        <v>2858</v>
      </c>
      <c r="DY487" t="s">
        <v>2858</v>
      </c>
      <c r="DZ487" t="s">
        <v>2858</v>
      </c>
      <c r="EA487" t="s">
        <v>2858</v>
      </c>
      <c r="EB487" t="s">
        <v>2858</v>
      </c>
      <c r="EC487" t="s">
        <v>2857</v>
      </c>
      <c r="ED487" t="s">
        <v>2858</v>
      </c>
      <c r="EE487" t="s">
        <v>2857</v>
      </c>
      <c r="EF487" t="s">
        <v>2858</v>
      </c>
      <c r="EG487" t="s">
        <v>2857</v>
      </c>
      <c r="EH487" t="s">
        <v>2857</v>
      </c>
      <c r="EI487" t="s">
        <v>2857</v>
      </c>
      <c r="EJ487" t="s">
        <v>2857</v>
      </c>
      <c r="EK487" t="s">
        <v>2858</v>
      </c>
      <c r="EL487" t="s">
        <v>2858</v>
      </c>
      <c r="EM487" t="s">
        <v>2857</v>
      </c>
      <c r="EN487" t="s">
        <v>2857</v>
      </c>
      <c r="EO487" t="s">
        <v>2857</v>
      </c>
      <c r="EP487" t="s">
        <v>2858</v>
      </c>
      <c r="EQ487" t="s">
        <v>2858</v>
      </c>
      <c r="ER487" t="s">
        <v>2857</v>
      </c>
      <c r="ES487" t="s">
        <v>2858</v>
      </c>
      <c r="ET487" t="s">
        <v>2857</v>
      </c>
      <c r="EU487" t="s">
        <v>2858</v>
      </c>
      <c r="EV487" t="s">
        <v>2858</v>
      </c>
      <c r="EW487" t="s">
        <v>2857</v>
      </c>
      <c r="EX487" t="s">
        <v>2857</v>
      </c>
      <c r="EY487" t="s">
        <v>2857</v>
      </c>
      <c r="EZ487" t="s">
        <v>2857</v>
      </c>
      <c r="FA487" t="s">
        <v>2857</v>
      </c>
      <c r="FC487" t="s">
        <v>2858</v>
      </c>
      <c r="GI487" t="s">
        <v>2858</v>
      </c>
      <c r="GV487" t="s">
        <v>2858</v>
      </c>
      <c r="HE487" t="s">
        <v>2858</v>
      </c>
      <c r="ID487" t="s">
        <v>2858</v>
      </c>
      <c r="JD487" t="s">
        <v>2857</v>
      </c>
      <c r="JE487" t="s">
        <v>2857</v>
      </c>
      <c r="JF487" t="s">
        <v>2857</v>
      </c>
      <c r="JG487" t="s">
        <v>2858</v>
      </c>
      <c r="JH487" t="s">
        <v>2857</v>
      </c>
      <c r="JI487" t="s">
        <v>2857</v>
      </c>
      <c r="JJ487" t="s">
        <v>2857</v>
      </c>
      <c r="JL487" t="s">
        <v>2857</v>
      </c>
      <c r="JM487" t="s">
        <v>2857</v>
      </c>
      <c r="JN487" t="s">
        <v>2857</v>
      </c>
      <c r="JO487" t="s">
        <v>2857</v>
      </c>
      <c r="JP487" t="s">
        <v>2857</v>
      </c>
      <c r="JQ487" t="s">
        <v>2857</v>
      </c>
      <c r="JR487" t="s">
        <v>2857</v>
      </c>
      <c r="JS487" t="s">
        <v>2858</v>
      </c>
      <c r="JU487" t="s">
        <v>2857</v>
      </c>
      <c r="JY487" t="s">
        <v>2857</v>
      </c>
      <c r="KC487" t="s">
        <v>2858</v>
      </c>
      <c r="KD487" t="s">
        <v>2857</v>
      </c>
      <c r="KE487" t="s">
        <v>2857</v>
      </c>
      <c r="KF487" t="s">
        <v>2857</v>
      </c>
      <c r="KG487" t="s">
        <v>2858</v>
      </c>
      <c r="KH487" t="s">
        <v>2858</v>
      </c>
      <c r="KP487" t="s">
        <v>2857</v>
      </c>
      <c r="KQ487" t="s">
        <v>2858</v>
      </c>
      <c r="KR487" t="s">
        <v>2857</v>
      </c>
      <c r="KS487" t="s">
        <v>2857</v>
      </c>
      <c r="KT487" t="s">
        <v>2857</v>
      </c>
      <c r="KU487" t="s">
        <v>2857</v>
      </c>
      <c r="KV487" t="s">
        <v>2858</v>
      </c>
      <c r="KW487" t="s">
        <v>2857</v>
      </c>
      <c r="KX487" t="s">
        <v>2857</v>
      </c>
      <c r="KY487" t="s">
        <v>2857</v>
      </c>
      <c r="KZ487" t="s">
        <v>2857</v>
      </c>
      <c r="LA487" t="s">
        <v>2857</v>
      </c>
      <c r="LB487" t="s">
        <v>2857</v>
      </c>
      <c r="LC487" t="s">
        <v>2857</v>
      </c>
      <c r="LE487" t="s">
        <v>2857</v>
      </c>
      <c r="LF487" t="s">
        <v>2857</v>
      </c>
      <c r="LG487" t="s">
        <v>2858</v>
      </c>
      <c r="LH487" t="s">
        <v>2858</v>
      </c>
      <c r="LI487" t="s">
        <v>2857</v>
      </c>
      <c r="LJ487" t="s">
        <v>2857</v>
      </c>
      <c r="LK487" t="s">
        <v>2857</v>
      </c>
      <c r="LL487" t="s">
        <v>2858</v>
      </c>
      <c r="LM487" t="s">
        <v>2858</v>
      </c>
      <c r="LN487" t="s">
        <v>2858</v>
      </c>
    </row>
    <row r="488" spans="1:326" x14ac:dyDescent="0.35">
      <c r="A488" t="s">
        <v>16</v>
      </c>
      <c r="B488" t="s">
        <v>17</v>
      </c>
      <c r="C488" t="s">
        <v>21</v>
      </c>
      <c r="D488" t="s">
        <v>1049</v>
      </c>
      <c r="E488" t="s">
        <v>1050</v>
      </c>
      <c r="F488" t="s">
        <v>20</v>
      </c>
      <c r="G488" t="s">
        <v>2858</v>
      </c>
      <c r="H488" t="s">
        <v>2858</v>
      </c>
      <c r="I488" t="s">
        <v>2858</v>
      </c>
      <c r="J488" t="s">
        <v>2858</v>
      </c>
      <c r="K488" t="s">
        <v>2858</v>
      </c>
      <c r="L488" t="s">
        <v>2858</v>
      </c>
      <c r="M488" t="s">
        <v>2858</v>
      </c>
      <c r="N488" t="s">
        <v>2858</v>
      </c>
      <c r="Q488" t="s">
        <v>2858</v>
      </c>
      <c r="S488" t="s">
        <v>2858</v>
      </c>
      <c r="U488" t="s">
        <v>2858</v>
      </c>
      <c r="X488" t="s">
        <v>2857</v>
      </c>
      <c r="Y488" t="s">
        <v>2858</v>
      </c>
      <c r="Z488" t="s">
        <v>2857</v>
      </c>
      <c r="AA488" t="s">
        <v>2857</v>
      </c>
      <c r="AB488" t="s">
        <v>2857</v>
      </c>
      <c r="AC488" t="s">
        <v>2857</v>
      </c>
      <c r="AD488" t="s">
        <v>2857</v>
      </c>
      <c r="AE488" t="s">
        <v>2857</v>
      </c>
      <c r="AF488" t="s">
        <v>2858</v>
      </c>
      <c r="AG488" t="s">
        <v>2857</v>
      </c>
      <c r="AH488" t="s">
        <v>2857</v>
      </c>
      <c r="AI488" t="s">
        <v>2857</v>
      </c>
      <c r="AJ488" t="s">
        <v>2858</v>
      </c>
      <c r="AK488" t="s">
        <v>2857</v>
      </c>
      <c r="AL488" t="s">
        <v>2857</v>
      </c>
      <c r="AM488" t="s">
        <v>2858</v>
      </c>
      <c r="AQ488" t="s">
        <v>2857</v>
      </c>
      <c r="AR488" t="s">
        <v>2857</v>
      </c>
      <c r="AS488" t="s">
        <v>2857</v>
      </c>
      <c r="AT488" t="s">
        <v>2857</v>
      </c>
      <c r="AU488" t="s">
        <v>2857</v>
      </c>
      <c r="AV488" t="s">
        <v>2858</v>
      </c>
      <c r="AY488" t="s">
        <v>2857</v>
      </c>
      <c r="AZ488" t="s">
        <v>2857</v>
      </c>
      <c r="BA488" t="s">
        <v>2857</v>
      </c>
      <c r="BC488" t="s">
        <v>2857</v>
      </c>
      <c r="BD488" t="s">
        <v>2857</v>
      </c>
      <c r="BE488" t="s">
        <v>2858</v>
      </c>
      <c r="BF488" t="s">
        <v>2857</v>
      </c>
      <c r="BG488" t="s">
        <v>2857</v>
      </c>
      <c r="BH488" t="s">
        <v>2857</v>
      </c>
      <c r="BI488" t="s">
        <v>2857</v>
      </c>
      <c r="BJ488" t="s">
        <v>2857</v>
      </c>
      <c r="BK488" t="s">
        <v>2857</v>
      </c>
      <c r="BL488" t="s">
        <v>2857</v>
      </c>
      <c r="BM488" t="s">
        <v>2857</v>
      </c>
      <c r="BN488" t="s">
        <v>2858</v>
      </c>
      <c r="BR488" t="s">
        <v>2857</v>
      </c>
      <c r="BS488" t="s">
        <v>2857</v>
      </c>
      <c r="BT488" t="s">
        <v>2857</v>
      </c>
      <c r="BU488" t="s">
        <v>2857</v>
      </c>
      <c r="BV488" t="s">
        <v>2857</v>
      </c>
      <c r="BW488" t="s">
        <v>2857</v>
      </c>
      <c r="BX488" t="s">
        <v>2857</v>
      </c>
      <c r="BY488" t="s">
        <v>2857</v>
      </c>
      <c r="BZ488" t="s">
        <v>2857</v>
      </c>
      <c r="CA488" t="s">
        <v>2858</v>
      </c>
      <c r="CD488" t="s">
        <v>2858</v>
      </c>
      <c r="CE488" t="s">
        <v>2858</v>
      </c>
      <c r="CX488" t="s">
        <v>2858</v>
      </c>
      <c r="CY488" t="s">
        <v>2857</v>
      </c>
      <c r="DC488" t="s">
        <v>2858</v>
      </c>
      <c r="DE488" t="s">
        <v>2858</v>
      </c>
      <c r="DH488" t="s">
        <v>2857</v>
      </c>
      <c r="DI488" t="s">
        <v>2857</v>
      </c>
      <c r="DJ488" t="s">
        <v>2857</v>
      </c>
      <c r="DK488" t="s">
        <v>2858</v>
      </c>
      <c r="DL488" t="s">
        <v>2857</v>
      </c>
      <c r="DM488" t="s">
        <v>2857</v>
      </c>
      <c r="DN488" t="s">
        <v>2857</v>
      </c>
      <c r="DO488" t="s">
        <v>2858</v>
      </c>
      <c r="DP488" t="s">
        <v>2857</v>
      </c>
      <c r="DQ488" t="s">
        <v>2857</v>
      </c>
      <c r="DR488" t="s">
        <v>2857</v>
      </c>
      <c r="DS488" t="s">
        <v>2857</v>
      </c>
      <c r="DT488" t="s">
        <v>2857</v>
      </c>
      <c r="DU488" t="s">
        <v>2857</v>
      </c>
      <c r="DV488" t="s">
        <v>2857</v>
      </c>
      <c r="DW488" t="s">
        <v>2858</v>
      </c>
      <c r="DX488" t="s">
        <v>2857</v>
      </c>
      <c r="DY488" t="s">
        <v>2857</v>
      </c>
      <c r="DZ488" t="s">
        <v>2858</v>
      </c>
      <c r="EA488" t="s">
        <v>2858</v>
      </c>
      <c r="EB488" t="s">
        <v>2857</v>
      </c>
      <c r="EC488" t="s">
        <v>2857</v>
      </c>
      <c r="ED488" t="s">
        <v>2858</v>
      </c>
      <c r="EE488" t="s">
        <v>2857</v>
      </c>
      <c r="EF488" t="s">
        <v>2857</v>
      </c>
      <c r="EG488" t="s">
        <v>2857</v>
      </c>
      <c r="EH488" t="s">
        <v>2857</v>
      </c>
      <c r="EI488" t="s">
        <v>2857</v>
      </c>
      <c r="EJ488" t="s">
        <v>2857</v>
      </c>
      <c r="EK488" t="s">
        <v>2857</v>
      </c>
      <c r="EL488" t="s">
        <v>2857</v>
      </c>
      <c r="EM488" t="s">
        <v>2858</v>
      </c>
      <c r="EN488" t="s">
        <v>2857</v>
      </c>
      <c r="EO488" t="s">
        <v>2857</v>
      </c>
      <c r="EP488" t="s">
        <v>2858</v>
      </c>
      <c r="EQ488" t="s">
        <v>2857</v>
      </c>
      <c r="ER488" t="s">
        <v>2857</v>
      </c>
      <c r="ES488" t="s">
        <v>2858</v>
      </c>
      <c r="ET488" t="s">
        <v>2857</v>
      </c>
      <c r="EU488" t="s">
        <v>2858</v>
      </c>
      <c r="EV488" t="s">
        <v>2857</v>
      </c>
      <c r="EW488" t="s">
        <v>2857</v>
      </c>
      <c r="EX488" t="s">
        <v>2857</v>
      </c>
      <c r="EY488" t="s">
        <v>2857</v>
      </c>
      <c r="EZ488" t="s">
        <v>2857</v>
      </c>
      <c r="FA488" t="s">
        <v>2857</v>
      </c>
      <c r="FC488" t="s">
        <v>2858</v>
      </c>
      <c r="GI488" t="s">
        <v>2858</v>
      </c>
      <c r="GV488" t="s">
        <v>2858</v>
      </c>
      <c r="HE488" t="s">
        <v>2858</v>
      </c>
      <c r="ID488" t="s">
        <v>2858</v>
      </c>
      <c r="JD488" t="s">
        <v>2857</v>
      </c>
      <c r="JE488" t="s">
        <v>2857</v>
      </c>
      <c r="JF488" t="s">
        <v>2857</v>
      </c>
      <c r="JG488" t="s">
        <v>2857</v>
      </c>
      <c r="JH488" t="s">
        <v>2857</v>
      </c>
      <c r="JI488" t="s">
        <v>2857</v>
      </c>
      <c r="JJ488" t="s">
        <v>2857</v>
      </c>
      <c r="JL488" t="s">
        <v>2857</v>
      </c>
      <c r="JM488" t="s">
        <v>2857</v>
      </c>
      <c r="JN488" t="s">
        <v>2857</v>
      </c>
      <c r="JO488" t="s">
        <v>2857</v>
      </c>
      <c r="JP488" t="s">
        <v>2857</v>
      </c>
      <c r="JQ488" t="s">
        <v>2857</v>
      </c>
      <c r="JR488" t="s">
        <v>2857</v>
      </c>
      <c r="JS488" t="s">
        <v>2857</v>
      </c>
      <c r="JU488" t="s">
        <v>2858</v>
      </c>
      <c r="JY488" t="s">
        <v>2857</v>
      </c>
      <c r="KC488" t="s">
        <v>2857</v>
      </c>
      <c r="KD488" t="s">
        <v>2857</v>
      </c>
      <c r="KE488" t="s">
        <v>2857</v>
      </c>
      <c r="KF488" t="s">
        <v>2857</v>
      </c>
      <c r="KG488" t="s">
        <v>2857</v>
      </c>
      <c r="KH488" t="s">
        <v>2858</v>
      </c>
      <c r="KP488" t="s">
        <v>2857</v>
      </c>
      <c r="KQ488" t="s">
        <v>2858</v>
      </c>
      <c r="KR488" t="s">
        <v>2857</v>
      </c>
      <c r="KS488" t="s">
        <v>2857</v>
      </c>
      <c r="KT488" t="s">
        <v>2858</v>
      </c>
      <c r="KU488" t="s">
        <v>2857</v>
      </c>
      <c r="KV488" t="s">
        <v>2858</v>
      </c>
      <c r="KW488" t="s">
        <v>2857</v>
      </c>
      <c r="KX488" t="s">
        <v>2857</v>
      </c>
      <c r="KY488" t="s">
        <v>2857</v>
      </c>
      <c r="KZ488" t="s">
        <v>2857</v>
      </c>
      <c r="LA488" t="s">
        <v>2857</v>
      </c>
      <c r="LB488" t="s">
        <v>2857</v>
      </c>
      <c r="LC488" t="s">
        <v>2857</v>
      </c>
      <c r="LE488" t="s">
        <v>2857</v>
      </c>
      <c r="LF488" t="s">
        <v>2857</v>
      </c>
      <c r="LG488" t="s">
        <v>2857</v>
      </c>
      <c r="LH488" t="s">
        <v>2857</v>
      </c>
      <c r="LI488" t="s">
        <v>2857</v>
      </c>
      <c r="LJ488" t="s">
        <v>2857</v>
      </c>
      <c r="LK488" t="s">
        <v>2857</v>
      </c>
      <c r="LL488" t="s">
        <v>2857</v>
      </c>
      <c r="LM488" t="s">
        <v>2857</v>
      </c>
      <c r="LN488" t="s">
        <v>2858</v>
      </c>
    </row>
    <row r="489" spans="1:326" x14ac:dyDescent="0.35">
      <c r="A489" t="s">
        <v>16</v>
      </c>
      <c r="B489" t="s">
        <v>17</v>
      </c>
      <c r="C489" t="s">
        <v>21</v>
      </c>
      <c r="D489" t="s">
        <v>1052</v>
      </c>
      <c r="E489" t="s">
        <v>1053</v>
      </c>
      <c r="F489" t="s">
        <v>20</v>
      </c>
      <c r="G489" t="s">
        <v>2858</v>
      </c>
      <c r="H489" t="s">
        <v>2858</v>
      </c>
      <c r="I489" t="s">
        <v>2858</v>
      </c>
      <c r="J489" t="s">
        <v>2858</v>
      </c>
      <c r="K489" t="s">
        <v>2858</v>
      </c>
      <c r="L489" t="s">
        <v>2858</v>
      </c>
      <c r="M489" t="s">
        <v>2858</v>
      </c>
      <c r="N489" t="s">
        <v>2858</v>
      </c>
      <c r="Q489" t="s">
        <v>2858</v>
      </c>
      <c r="S489" t="s">
        <v>2858</v>
      </c>
      <c r="U489" t="s">
        <v>2858</v>
      </c>
      <c r="X489" t="s">
        <v>2857</v>
      </c>
      <c r="Y489" t="s">
        <v>2857</v>
      </c>
      <c r="Z489" t="s">
        <v>2857</v>
      </c>
      <c r="AA489" t="s">
        <v>2857</v>
      </c>
      <c r="AB489" t="s">
        <v>2857</v>
      </c>
      <c r="AC489" t="s">
        <v>2857</v>
      </c>
      <c r="AD489" t="s">
        <v>2857</v>
      </c>
      <c r="AE489" t="s">
        <v>2857</v>
      </c>
      <c r="AF489" t="s">
        <v>2858</v>
      </c>
      <c r="AG489" t="s">
        <v>2857</v>
      </c>
      <c r="AH489" t="s">
        <v>2857</v>
      </c>
      <c r="AI489" t="s">
        <v>2857</v>
      </c>
      <c r="AJ489" t="s">
        <v>2858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2857</v>
      </c>
      <c r="AS489" t="s">
        <v>2857</v>
      </c>
      <c r="AT489" t="s">
        <v>2857</v>
      </c>
      <c r="AU489" t="s">
        <v>2857</v>
      </c>
      <c r="AV489" t="s">
        <v>2857</v>
      </c>
      <c r="AW489" t="s">
        <v>2857</v>
      </c>
      <c r="AX489" t="s">
        <v>2857</v>
      </c>
      <c r="AY489" t="s">
        <v>2857</v>
      </c>
      <c r="AZ489" t="s">
        <v>2857</v>
      </c>
      <c r="BA489" t="s">
        <v>2857</v>
      </c>
      <c r="BC489" t="s">
        <v>2857</v>
      </c>
      <c r="BD489" t="s">
        <v>2857</v>
      </c>
      <c r="BE489" t="s">
        <v>2857</v>
      </c>
      <c r="BF489" t="s">
        <v>2857</v>
      </c>
      <c r="BG489" t="s">
        <v>2857</v>
      </c>
      <c r="BH489" t="s">
        <v>2857</v>
      </c>
      <c r="BI489" t="s">
        <v>2857</v>
      </c>
      <c r="BJ489" t="s">
        <v>2857</v>
      </c>
      <c r="BK489" t="s">
        <v>2857</v>
      </c>
      <c r="BL489" t="s">
        <v>2857</v>
      </c>
      <c r="BM489" t="s">
        <v>2857</v>
      </c>
      <c r="BN489" t="s">
        <v>2857</v>
      </c>
      <c r="BO489" t="s">
        <v>2857</v>
      </c>
      <c r="BP489" t="s">
        <v>2857</v>
      </c>
      <c r="BQ489" t="s">
        <v>2857</v>
      </c>
      <c r="BR489" t="s">
        <v>2857</v>
      </c>
      <c r="BS489" t="s">
        <v>2857</v>
      </c>
      <c r="BT489" t="s">
        <v>2857</v>
      </c>
      <c r="BU489" t="s">
        <v>2857</v>
      </c>
      <c r="BV489" t="s">
        <v>2857</v>
      </c>
      <c r="BW489" t="s">
        <v>2857</v>
      </c>
      <c r="BX489" t="s">
        <v>2857</v>
      </c>
      <c r="BY489" t="s">
        <v>2857</v>
      </c>
      <c r="BZ489" t="s">
        <v>2857</v>
      </c>
      <c r="CA489" t="s">
        <v>2858</v>
      </c>
      <c r="CD489" t="s">
        <v>2858</v>
      </c>
      <c r="CE489" t="s">
        <v>2857</v>
      </c>
      <c r="CF489" t="s">
        <v>2857</v>
      </c>
      <c r="CG489" t="s">
        <v>2857</v>
      </c>
      <c r="CH489" t="s">
        <v>2857</v>
      </c>
      <c r="CI489" t="s">
        <v>2857</v>
      </c>
      <c r="CJ489" t="s">
        <v>2857</v>
      </c>
      <c r="CK489" t="s">
        <v>2857</v>
      </c>
      <c r="CL489" t="s">
        <v>2857</v>
      </c>
      <c r="CM489" t="s">
        <v>2857</v>
      </c>
      <c r="CN489" t="s">
        <v>2857</v>
      </c>
      <c r="CO489" t="s">
        <v>2857</v>
      </c>
      <c r="CP489" t="s">
        <v>2857</v>
      </c>
      <c r="CQ489" t="s">
        <v>2857</v>
      </c>
      <c r="CR489" t="s">
        <v>2857</v>
      </c>
      <c r="CS489" t="s">
        <v>2857</v>
      </c>
      <c r="CT489" t="s">
        <v>2857</v>
      </c>
      <c r="CU489" t="s">
        <v>2857</v>
      </c>
      <c r="CV489" t="s">
        <v>2857</v>
      </c>
      <c r="CW489" t="s">
        <v>2857</v>
      </c>
      <c r="CX489" t="s">
        <v>2858</v>
      </c>
      <c r="CY489" t="s">
        <v>2857</v>
      </c>
      <c r="DC489" t="s">
        <v>2857</v>
      </c>
      <c r="DD489" t="s">
        <v>2858</v>
      </c>
      <c r="DE489" t="s">
        <v>2858</v>
      </c>
      <c r="DH489" t="s">
        <v>2857</v>
      </c>
      <c r="DI489" t="s">
        <v>2857</v>
      </c>
      <c r="DJ489" t="s">
        <v>2857</v>
      </c>
      <c r="DK489" t="s">
        <v>2857</v>
      </c>
      <c r="DL489" t="s">
        <v>2857</v>
      </c>
      <c r="DM489" t="s">
        <v>2857</v>
      </c>
      <c r="DN489" t="s">
        <v>2858</v>
      </c>
      <c r="DO489" t="s">
        <v>2857</v>
      </c>
      <c r="DP489" t="s">
        <v>2857</v>
      </c>
      <c r="DQ489" t="s">
        <v>2857</v>
      </c>
      <c r="DR489" t="s">
        <v>2857</v>
      </c>
      <c r="DS489" t="s">
        <v>2857</v>
      </c>
      <c r="DT489" t="s">
        <v>2857</v>
      </c>
      <c r="DU489" t="s">
        <v>2857</v>
      </c>
      <c r="DV489" t="s">
        <v>2857</v>
      </c>
      <c r="DW489" t="s">
        <v>2857</v>
      </c>
      <c r="DX489" t="s">
        <v>2857</v>
      </c>
      <c r="DY489" t="s">
        <v>2857</v>
      </c>
      <c r="DZ489" t="s">
        <v>2858</v>
      </c>
      <c r="EA489" t="s">
        <v>2858</v>
      </c>
      <c r="EB489" t="s">
        <v>2857</v>
      </c>
      <c r="EC489" t="s">
        <v>2857</v>
      </c>
      <c r="ED489" t="s">
        <v>2857</v>
      </c>
      <c r="EE489" t="s">
        <v>2857</v>
      </c>
      <c r="EF489" t="s">
        <v>2857</v>
      </c>
      <c r="EG489" t="s">
        <v>2857</v>
      </c>
      <c r="EH489" t="s">
        <v>2857</v>
      </c>
      <c r="EI489" t="s">
        <v>2857</v>
      </c>
      <c r="EJ489" t="s">
        <v>2857</v>
      </c>
      <c r="EK489" t="s">
        <v>2857</v>
      </c>
      <c r="EL489" t="s">
        <v>2857</v>
      </c>
      <c r="EM489" t="s">
        <v>2857</v>
      </c>
      <c r="EN489" t="s">
        <v>2857</v>
      </c>
      <c r="EO489" t="s">
        <v>2857</v>
      </c>
      <c r="EP489" t="s">
        <v>2857</v>
      </c>
      <c r="EQ489" t="s">
        <v>2857</v>
      </c>
      <c r="ER489" t="s">
        <v>2857</v>
      </c>
      <c r="ES489" t="s">
        <v>2857</v>
      </c>
      <c r="ET489" t="s">
        <v>2857</v>
      </c>
      <c r="EU489" t="s">
        <v>2857</v>
      </c>
      <c r="EV489" t="s">
        <v>2857</v>
      </c>
      <c r="EW489" t="s">
        <v>2857</v>
      </c>
      <c r="EX489" t="s">
        <v>2857</v>
      </c>
      <c r="EY489" t="s">
        <v>2857</v>
      </c>
      <c r="EZ489" t="s">
        <v>2857</v>
      </c>
      <c r="FA489" t="s">
        <v>2857</v>
      </c>
      <c r="FC489" t="s">
        <v>2857</v>
      </c>
      <c r="FD489" t="s">
        <v>2857</v>
      </c>
      <c r="FE489" t="s">
        <v>2857</v>
      </c>
      <c r="FF489" t="s">
        <v>2857</v>
      </c>
      <c r="GI489" t="s">
        <v>2858</v>
      </c>
      <c r="GV489" t="s">
        <v>2858</v>
      </c>
      <c r="HE489" t="s">
        <v>2858</v>
      </c>
      <c r="ID489" t="s">
        <v>2858</v>
      </c>
      <c r="JD489" t="s">
        <v>2857</v>
      </c>
      <c r="JE489" t="s">
        <v>2857</v>
      </c>
      <c r="JF489" t="s">
        <v>2857</v>
      </c>
      <c r="JG489" t="s">
        <v>2857</v>
      </c>
      <c r="JH489" t="s">
        <v>2857</v>
      </c>
      <c r="JI489" t="s">
        <v>2857</v>
      </c>
      <c r="JJ489" t="s">
        <v>2857</v>
      </c>
      <c r="JL489" t="s">
        <v>2857</v>
      </c>
      <c r="JM489" t="s">
        <v>2857</v>
      </c>
      <c r="JN489" t="s">
        <v>2857</v>
      </c>
      <c r="JO489" t="s">
        <v>2857</v>
      </c>
      <c r="JP489" t="s">
        <v>2857</v>
      </c>
      <c r="JQ489" t="s">
        <v>2857</v>
      </c>
      <c r="JR489" t="s">
        <v>2857</v>
      </c>
      <c r="JS489" t="s">
        <v>2857</v>
      </c>
      <c r="JU489" t="s">
        <v>2857</v>
      </c>
      <c r="JY489" t="s">
        <v>2857</v>
      </c>
      <c r="KC489" t="s">
        <v>2857</v>
      </c>
      <c r="KD489" t="s">
        <v>2857</v>
      </c>
      <c r="KE489" t="s">
        <v>2857</v>
      </c>
      <c r="KF489" t="s">
        <v>2857</v>
      </c>
      <c r="KG489" t="s">
        <v>2857</v>
      </c>
      <c r="KH489" t="s">
        <v>2857</v>
      </c>
      <c r="KI489" t="s">
        <v>2857</v>
      </c>
      <c r="KJ489" t="s">
        <v>2857</v>
      </c>
      <c r="KK489" t="s">
        <v>2857</v>
      </c>
      <c r="KP489" t="s">
        <v>2858</v>
      </c>
      <c r="LI489" t="s">
        <v>2858</v>
      </c>
      <c r="LN489" t="s">
        <v>2858</v>
      </c>
    </row>
    <row r="490" spans="1:326" x14ac:dyDescent="0.35">
      <c r="A490" t="s">
        <v>16</v>
      </c>
      <c r="B490" t="s">
        <v>17</v>
      </c>
      <c r="C490" t="s">
        <v>21</v>
      </c>
      <c r="D490" t="s">
        <v>1056</v>
      </c>
      <c r="E490" t="s">
        <v>1057</v>
      </c>
      <c r="F490" t="s">
        <v>20</v>
      </c>
      <c r="G490" t="s">
        <v>2857</v>
      </c>
      <c r="H490" t="s">
        <v>2858</v>
      </c>
      <c r="I490" t="s">
        <v>2858</v>
      </c>
      <c r="J490" t="s">
        <v>2858</v>
      </c>
      <c r="K490" t="s">
        <v>2857</v>
      </c>
      <c r="L490" t="s">
        <v>2858</v>
      </c>
      <c r="M490" t="s">
        <v>2858</v>
      </c>
      <c r="N490" t="s">
        <v>2858</v>
      </c>
      <c r="Q490" t="s">
        <v>2858</v>
      </c>
      <c r="S490" t="s">
        <v>2858</v>
      </c>
      <c r="U490" t="s">
        <v>2858</v>
      </c>
      <c r="X490" t="s">
        <v>2857</v>
      </c>
      <c r="Y490" t="s">
        <v>2858</v>
      </c>
      <c r="Z490" t="s">
        <v>2857</v>
      </c>
      <c r="AA490" t="s">
        <v>2857</v>
      </c>
      <c r="AB490" t="s">
        <v>2857</v>
      </c>
      <c r="AC490" t="s">
        <v>2857</v>
      </c>
      <c r="AD490" t="s">
        <v>2857</v>
      </c>
      <c r="AE490" t="s">
        <v>2857</v>
      </c>
      <c r="AF490" t="s">
        <v>2858</v>
      </c>
      <c r="AG490" t="s">
        <v>2857</v>
      </c>
      <c r="AH490" t="s">
        <v>2857</v>
      </c>
      <c r="AI490" t="s">
        <v>2857</v>
      </c>
      <c r="AJ490" t="s">
        <v>2858</v>
      </c>
      <c r="AK490" t="s">
        <v>2857</v>
      </c>
      <c r="AL490" t="s">
        <v>2857</v>
      </c>
      <c r="AM490" t="s">
        <v>2857</v>
      </c>
      <c r="AN490" t="s">
        <v>2857</v>
      </c>
      <c r="AO490" t="s">
        <v>2857</v>
      </c>
      <c r="AP490" t="s">
        <v>2857</v>
      </c>
      <c r="AQ490" t="s">
        <v>2857</v>
      </c>
      <c r="AR490" t="s">
        <v>2857</v>
      </c>
      <c r="AS490" t="s">
        <v>2857</v>
      </c>
      <c r="AT490" t="s">
        <v>2857</v>
      </c>
      <c r="AU490" t="s">
        <v>2857</v>
      </c>
      <c r="AV490" t="s">
        <v>2858</v>
      </c>
      <c r="AY490" t="s">
        <v>2857</v>
      </c>
      <c r="AZ490" t="s">
        <v>2857</v>
      </c>
      <c r="BA490" t="s">
        <v>2857</v>
      </c>
      <c r="BC490" t="s">
        <v>2857</v>
      </c>
      <c r="BD490" t="s">
        <v>2857</v>
      </c>
      <c r="BE490" t="s">
        <v>2857</v>
      </c>
      <c r="BF490" t="s">
        <v>2857</v>
      </c>
      <c r="BG490" t="s">
        <v>2857</v>
      </c>
      <c r="BH490" t="s">
        <v>2857</v>
      </c>
      <c r="BI490" t="s">
        <v>2857</v>
      </c>
      <c r="BJ490" t="s">
        <v>2857</v>
      </c>
      <c r="BK490" t="s">
        <v>2857</v>
      </c>
      <c r="BL490" t="s">
        <v>2857</v>
      </c>
      <c r="BM490" t="s">
        <v>2857</v>
      </c>
      <c r="BN490" t="s">
        <v>2858</v>
      </c>
      <c r="BR490" t="s">
        <v>2857</v>
      </c>
      <c r="BS490" t="s">
        <v>2857</v>
      </c>
      <c r="BT490" t="s">
        <v>2857</v>
      </c>
      <c r="BU490" t="s">
        <v>2857</v>
      </c>
      <c r="BV490" t="s">
        <v>2857</v>
      </c>
      <c r="BW490" t="s">
        <v>2857</v>
      </c>
      <c r="BX490" t="s">
        <v>2857</v>
      </c>
      <c r="BY490" t="s">
        <v>2857</v>
      </c>
      <c r="BZ490" t="s">
        <v>2857</v>
      </c>
      <c r="CA490" t="s">
        <v>2858</v>
      </c>
      <c r="CD490" t="s">
        <v>2858</v>
      </c>
      <c r="CE490" t="s">
        <v>2857</v>
      </c>
      <c r="CF490" t="s">
        <v>2857</v>
      </c>
      <c r="CG490" t="s">
        <v>2858</v>
      </c>
      <c r="CH490" t="s">
        <v>2857</v>
      </c>
      <c r="CI490" t="s">
        <v>2857</v>
      </c>
      <c r="CJ490" t="s">
        <v>2857</v>
      </c>
      <c r="CK490" t="s">
        <v>2857</v>
      </c>
      <c r="CL490" t="s">
        <v>2857</v>
      </c>
      <c r="CM490" t="s">
        <v>2857</v>
      </c>
      <c r="CN490" t="s">
        <v>2858</v>
      </c>
      <c r="CO490" t="s">
        <v>2858</v>
      </c>
      <c r="CP490" t="s">
        <v>2857</v>
      </c>
      <c r="CQ490" t="s">
        <v>2858</v>
      </c>
      <c r="CR490" t="s">
        <v>2858</v>
      </c>
      <c r="CS490" t="s">
        <v>2857</v>
      </c>
      <c r="CT490" t="s">
        <v>2858</v>
      </c>
      <c r="CU490" t="s">
        <v>2857</v>
      </c>
      <c r="CV490" t="s">
        <v>2857</v>
      </c>
      <c r="CW490" t="s">
        <v>2858</v>
      </c>
      <c r="CX490" t="s">
        <v>2858</v>
      </c>
      <c r="CY490" t="s">
        <v>2857</v>
      </c>
      <c r="DC490" t="s">
        <v>2858</v>
      </c>
      <c r="DE490" t="s">
        <v>2858</v>
      </c>
      <c r="DH490" t="s">
        <v>2857</v>
      </c>
      <c r="DI490" t="s">
        <v>2857</v>
      </c>
      <c r="DJ490" t="s">
        <v>2857</v>
      </c>
      <c r="DK490" t="s">
        <v>2858</v>
      </c>
      <c r="DL490" t="s">
        <v>2857</v>
      </c>
      <c r="DM490" t="s">
        <v>2857</v>
      </c>
      <c r="DN490" t="s">
        <v>2857</v>
      </c>
      <c r="DO490" t="s">
        <v>2858</v>
      </c>
      <c r="DP490" t="s">
        <v>2857</v>
      </c>
      <c r="DQ490" t="s">
        <v>2857</v>
      </c>
      <c r="DR490" t="s">
        <v>2857</v>
      </c>
      <c r="DS490" t="s">
        <v>2857</v>
      </c>
      <c r="DT490" t="s">
        <v>2857</v>
      </c>
      <c r="DU490" t="s">
        <v>2857</v>
      </c>
      <c r="DV490" t="s">
        <v>2857</v>
      </c>
      <c r="DW490" t="s">
        <v>2858</v>
      </c>
      <c r="DX490" t="s">
        <v>2858</v>
      </c>
      <c r="DY490" t="s">
        <v>2858</v>
      </c>
      <c r="DZ490" t="s">
        <v>2857</v>
      </c>
      <c r="EA490" t="s">
        <v>2857</v>
      </c>
      <c r="EB490" t="s">
        <v>2858</v>
      </c>
      <c r="EC490" t="s">
        <v>2857</v>
      </c>
      <c r="ED490" t="s">
        <v>2857</v>
      </c>
      <c r="EE490" t="s">
        <v>2857</v>
      </c>
      <c r="EF490" t="s">
        <v>2858</v>
      </c>
      <c r="EG490" t="s">
        <v>2857</v>
      </c>
      <c r="EH490" t="s">
        <v>2857</v>
      </c>
      <c r="EI490" t="s">
        <v>2857</v>
      </c>
      <c r="EJ490" t="s">
        <v>2857</v>
      </c>
      <c r="EK490" t="s">
        <v>2858</v>
      </c>
      <c r="EL490" t="s">
        <v>2858</v>
      </c>
      <c r="EM490" t="s">
        <v>2858</v>
      </c>
      <c r="EN490" t="s">
        <v>2857</v>
      </c>
      <c r="EO490" t="s">
        <v>2857</v>
      </c>
      <c r="EP490" t="s">
        <v>2858</v>
      </c>
      <c r="EQ490" t="s">
        <v>2857</v>
      </c>
      <c r="ER490" t="s">
        <v>2857</v>
      </c>
      <c r="ES490" t="s">
        <v>2857</v>
      </c>
      <c r="ET490" t="s">
        <v>2857</v>
      </c>
      <c r="EU490" t="s">
        <v>2857</v>
      </c>
      <c r="EV490" t="s">
        <v>2857</v>
      </c>
      <c r="EW490" t="s">
        <v>2857</v>
      </c>
      <c r="EX490" t="s">
        <v>2857</v>
      </c>
      <c r="EY490" t="s">
        <v>2857</v>
      </c>
      <c r="EZ490" t="s">
        <v>2857</v>
      </c>
      <c r="FA490" t="s">
        <v>2857</v>
      </c>
      <c r="FC490" t="s">
        <v>2858</v>
      </c>
      <c r="GI490" t="s">
        <v>2858</v>
      </c>
      <c r="GV490" t="s">
        <v>2858</v>
      </c>
      <c r="HE490" t="s">
        <v>2858</v>
      </c>
      <c r="ID490" t="s">
        <v>2858</v>
      </c>
      <c r="JD490" t="s">
        <v>2857</v>
      </c>
      <c r="JE490" t="s">
        <v>2857</v>
      </c>
      <c r="JF490" t="s">
        <v>2857</v>
      </c>
      <c r="JG490" t="s">
        <v>2858</v>
      </c>
      <c r="JH490" t="s">
        <v>2857</v>
      </c>
      <c r="JI490" t="s">
        <v>2857</v>
      </c>
      <c r="JJ490" t="s">
        <v>2857</v>
      </c>
      <c r="JL490" t="s">
        <v>2857</v>
      </c>
      <c r="JM490" t="s">
        <v>2857</v>
      </c>
      <c r="JN490" t="s">
        <v>2857</v>
      </c>
      <c r="JO490" t="s">
        <v>2857</v>
      </c>
      <c r="JP490" t="s">
        <v>2857</v>
      </c>
      <c r="JQ490" t="s">
        <v>2857</v>
      </c>
      <c r="JR490" t="s">
        <v>2857</v>
      </c>
      <c r="JS490" t="s">
        <v>2858</v>
      </c>
      <c r="JU490" t="s">
        <v>2858</v>
      </c>
      <c r="JY490" t="s">
        <v>2857</v>
      </c>
      <c r="KC490" t="s">
        <v>2858</v>
      </c>
      <c r="KD490" t="s">
        <v>2857</v>
      </c>
      <c r="KE490" t="s">
        <v>2857</v>
      </c>
      <c r="KF490" t="s">
        <v>2857</v>
      </c>
      <c r="KG490" t="s">
        <v>2858</v>
      </c>
      <c r="KH490" t="s">
        <v>2858</v>
      </c>
      <c r="KP490" t="s">
        <v>2858</v>
      </c>
      <c r="LI490" t="s">
        <v>2858</v>
      </c>
      <c r="LN490" t="s">
        <v>2858</v>
      </c>
    </row>
    <row r="491" spans="1:326" x14ac:dyDescent="0.35">
      <c r="A491" t="s">
        <v>16</v>
      </c>
      <c r="B491" t="s">
        <v>17</v>
      </c>
      <c r="C491" t="s">
        <v>21</v>
      </c>
      <c r="D491" t="s">
        <v>1024</v>
      </c>
      <c r="E491" t="s">
        <v>1074</v>
      </c>
      <c r="F491" t="s">
        <v>20</v>
      </c>
      <c r="G491" t="s">
        <v>2857</v>
      </c>
      <c r="H491" t="s">
        <v>2858</v>
      </c>
      <c r="I491" t="s">
        <v>2858</v>
      </c>
      <c r="J491" t="s">
        <v>2858</v>
      </c>
      <c r="K491" t="s">
        <v>2857</v>
      </c>
      <c r="L491" t="s">
        <v>2857</v>
      </c>
      <c r="M491" t="s">
        <v>2858</v>
      </c>
      <c r="N491" t="s">
        <v>2857</v>
      </c>
      <c r="O491" t="s">
        <v>2857</v>
      </c>
      <c r="P491" t="s">
        <v>2857</v>
      </c>
      <c r="Q491" t="s">
        <v>2858</v>
      </c>
      <c r="S491" t="s">
        <v>2858</v>
      </c>
      <c r="U491" t="s">
        <v>2858</v>
      </c>
      <c r="X491" t="s">
        <v>2857</v>
      </c>
      <c r="Y491" t="s">
        <v>2858</v>
      </c>
      <c r="Z491" t="s">
        <v>2857</v>
      </c>
      <c r="AA491" t="s">
        <v>2857</v>
      </c>
      <c r="AB491" t="s">
        <v>2857</v>
      </c>
      <c r="AC491" t="s">
        <v>2857</v>
      </c>
      <c r="AD491" t="s">
        <v>2857</v>
      </c>
      <c r="AE491" t="s">
        <v>2857</v>
      </c>
      <c r="AF491" t="s">
        <v>2858</v>
      </c>
      <c r="AG491" t="s">
        <v>2857</v>
      </c>
      <c r="AH491" t="s">
        <v>2857</v>
      </c>
      <c r="AI491" t="s">
        <v>2857</v>
      </c>
      <c r="AJ491" t="s">
        <v>2858</v>
      </c>
      <c r="AK491" t="s">
        <v>2857</v>
      </c>
      <c r="AL491" t="s">
        <v>2857</v>
      </c>
      <c r="AM491" t="s">
        <v>2857</v>
      </c>
      <c r="AN491" t="s">
        <v>2857</v>
      </c>
      <c r="AO491" t="s">
        <v>2858</v>
      </c>
      <c r="AP491" t="s">
        <v>2857</v>
      </c>
      <c r="AQ491" t="s">
        <v>2857</v>
      </c>
      <c r="AR491" t="s">
        <v>2857</v>
      </c>
      <c r="AS491" t="s">
        <v>2857</v>
      </c>
      <c r="AT491" t="s">
        <v>2857</v>
      </c>
      <c r="AU491" t="s">
        <v>2857</v>
      </c>
      <c r="AV491" t="s">
        <v>2858</v>
      </c>
      <c r="AY491" t="s">
        <v>2857</v>
      </c>
      <c r="AZ491" t="s">
        <v>2857</v>
      </c>
      <c r="BA491" t="s">
        <v>2857</v>
      </c>
      <c r="BC491" t="s">
        <v>2857</v>
      </c>
      <c r="BD491" t="s">
        <v>2857</v>
      </c>
      <c r="BE491" t="s">
        <v>2857</v>
      </c>
      <c r="BF491" t="s">
        <v>2857</v>
      </c>
      <c r="BG491" t="s">
        <v>2857</v>
      </c>
      <c r="BH491" t="s">
        <v>2857</v>
      </c>
      <c r="BI491" t="s">
        <v>2857</v>
      </c>
      <c r="BJ491" t="s">
        <v>2857</v>
      </c>
      <c r="BK491" t="s">
        <v>2858</v>
      </c>
      <c r="BL491" t="s">
        <v>2857</v>
      </c>
      <c r="BM491" t="s">
        <v>2857</v>
      </c>
      <c r="BN491" t="s">
        <v>2857</v>
      </c>
      <c r="BO491" t="s">
        <v>2858</v>
      </c>
      <c r="BP491" t="s">
        <v>2857</v>
      </c>
      <c r="BQ491" t="s">
        <v>2857</v>
      </c>
      <c r="BR491" t="s">
        <v>2857</v>
      </c>
      <c r="BS491" t="s">
        <v>2857</v>
      </c>
      <c r="BT491" t="s">
        <v>2857</v>
      </c>
      <c r="BU491" t="s">
        <v>2857</v>
      </c>
      <c r="BV491" t="s">
        <v>2857</v>
      </c>
      <c r="BW491" t="s">
        <v>2857</v>
      </c>
      <c r="BX491" t="s">
        <v>2857</v>
      </c>
      <c r="BY491" t="s">
        <v>2857</v>
      </c>
      <c r="BZ491" t="s">
        <v>2857</v>
      </c>
      <c r="CA491" t="s">
        <v>2858</v>
      </c>
      <c r="CD491" t="s">
        <v>2858</v>
      </c>
      <c r="CE491" t="s">
        <v>2858</v>
      </c>
      <c r="CX491" t="s">
        <v>2858</v>
      </c>
      <c r="CY491" t="s">
        <v>2857</v>
      </c>
      <c r="DC491" t="s">
        <v>2857</v>
      </c>
      <c r="DD491" t="s">
        <v>2858</v>
      </c>
      <c r="DE491" t="s">
        <v>2857</v>
      </c>
      <c r="DF491" t="s">
        <v>2857</v>
      </c>
      <c r="DG491" t="s">
        <v>2857</v>
      </c>
      <c r="DH491" t="s">
        <v>2857</v>
      </c>
      <c r="DI491" t="s">
        <v>2857</v>
      </c>
      <c r="DJ491" t="s">
        <v>2857</v>
      </c>
      <c r="DK491" t="s">
        <v>2858</v>
      </c>
      <c r="DL491" t="s">
        <v>2857</v>
      </c>
      <c r="DM491" t="s">
        <v>2857</v>
      </c>
      <c r="DN491" t="s">
        <v>2858</v>
      </c>
      <c r="DO491" t="s">
        <v>2858</v>
      </c>
      <c r="DP491" t="s">
        <v>2857</v>
      </c>
      <c r="DQ491" t="s">
        <v>2857</v>
      </c>
      <c r="DR491" t="s">
        <v>2857</v>
      </c>
      <c r="DS491" t="s">
        <v>2857</v>
      </c>
      <c r="DT491" t="s">
        <v>2857</v>
      </c>
      <c r="DU491" t="s">
        <v>2858</v>
      </c>
      <c r="DZ491" t="s">
        <v>2857</v>
      </c>
      <c r="EA491" t="s">
        <v>2857</v>
      </c>
      <c r="EB491" t="s">
        <v>2858</v>
      </c>
      <c r="EC491" t="s">
        <v>2857</v>
      </c>
      <c r="ED491" t="s">
        <v>2858</v>
      </c>
      <c r="EE491" t="s">
        <v>2857</v>
      </c>
      <c r="EF491" t="s">
        <v>2857</v>
      </c>
      <c r="EG491" t="s">
        <v>2857</v>
      </c>
      <c r="EH491" t="s">
        <v>2857</v>
      </c>
      <c r="EI491" t="s">
        <v>2857</v>
      </c>
      <c r="EJ491" t="s">
        <v>2857</v>
      </c>
      <c r="EK491" t="s">
        <v>2857</v>
      </c>
      <c r="EL491" t="s">
        <v>2858</v>
      </c>
      <c r="EM491" t="s">
        <v>2857</v>
      </c>
      <c r="EN491" t="s">
        <v>2857</v>
      </c>
      <c r="EO491" t="s">
        <v>2857</v>
      </c>
      <c r="EP491" t="s">
        <v>2857</v>
      </c>
      <c r="EQ491" t="s">
        <v>2857</v>
      </c>
      <c r="ER491" t="s">
        <v>2857</v>
      </c>
      <c r="ES491" t="s">
        <v>2857</v>
      </c>
      <c r="ET491" t="s">
        <v>2857</v>
      </c>
      <c r="EU491" t="s">
        <v>2857</v>
      </c>
      <c r="EV491" t="s">
        <v>2857</v>
      </c>
      <c r="EW491" t="s">
        <v>2857</v>
      </c>
      <c r="EX491" t="s">
        <v>2857</v>
      </c>
      <c r="EY491" t="s">
        <v>2857</v>
      </c>
      <c r="EZ491" t="s">
        <v>2857</v>
      </c>
      <c r="FA491" t="s">
        <v>2857</v>
      </c>
      <c r="FC491" t="s">
        <v>2857</v>
      </c>
      <c r="FD491" t="s">
        <v>2858</v>
      </c>
      <c r="FE491" t="s">
        <v>2857</v>
      </c>
      <c r="FF491" t="s">
        <v>2857</v>
      </c>
      <c r="GI491" t="s">
        <v>2858</v>
      </c>
      <c r="GV491" t="s">
        <v>2858</v>
      </c>
      <c r="HE491" t="s">
        <v>2858</v>
      </c>
      <c r="ID491" t="s">
        <v>2858</v>
      </c>
      <c r="JD491" t="s">
        <v>2857</v>
      </c>
      <c r="JE491" t="s">
        <v>2857</v>
      </c>
      <c r="JF491" t="s">
        <v>2857</v>
      </c>
      <c r="JG491" t="s">
        <v>2858</v>
      </c>
      <c r="JH491" t="s">
        <v>2857</v>
      </c>
      <c r="JI491" t="s">
        <v>2857</v>
      </c>
      <c r="JJ491" t="s">
        <v>2857</v>
      </c>
      <c r="JL491" t="s">
        <v>2857</v>
      </c>
      <c r="JM491" t="s">
        <v>2857</v>
      </c>
      <c r="JN491" t="s">
        <v>2857</v>
      </c>
      <c r="JO491" t="s">
        <v>2857</v>
      </c>
      <c r="JP491" t="s">
        <v>2857</v>
      </c>
      <c r="JQ491" t="s">
        <v>2857</v>
      </c>
      <c r="JR491" t="s">
        <v>2857</v>
      </c>
      <c r="JS491" t="s">
        <v>2858</v>
      </c>
      <c r="JU491" t="s">
        <v>2857</v>
      </c>
      <c r="JY491" t="s">
        <v>2857</v>
      </c>
      <c r="KC491" t="s">
        <v>2858</v>
      </c>
      <c r="KD491" t="s">
        <v>2857</v>
      </c>
      <c r="KE491" t="s">
        <v>2857</v>
      </c>
      <c r="KF491" t="s">
        <v>2857</v>
      </c>
      <c r="KG491" t="s">
        <v>2858</v>
      </c>
      <c r="KH491" t="s">
        <v>2858</v>
      </c>
      <c r="KP491" t="s">
        <v>2857</v>
      </c>
      <c r="KQ491" t="s">
        <v>2858</v>
      </c>
      <c r="KR491" t="s">
        <v>2857</v>
      </c>
      <c r="KS491" t="s">
        <v>2858</v>
      </c>
      <c r="KT491" t="s">
        <v>2858</v>
      </c>
      <c r="KU491" t="s">
        <v>2857</v>
      </c>
      <c r="KV491" t="s">
        <v>2858</v>
      </c>
      <c r="KW491" t="s">
        <v>2857</v>
      </c>
      <c r="KX491" t="s">
        <v>2857</v>
      </c>
      <c r="KY491" t="s">
        <v>2857</v>
      </c>
      <c r="KZ491" t="s">
        <v>2857</v>
      </c>
      <c r="LA491" t="s">
        <v>2857</v>
      </c>
      <c r="LB491" t="s">
        <v>2857</v>
      </c>
      <c r="LC491" t="s">
        <v>2857</v>
      </c>
      <c r="LE491" t="s">
        <v>2857</v>
      </c>
      <c r="LF491" t="s">
        <v>2857</v>
      </c>
      <c r="LG491" t="s">
        <v>2858</v>
      </c>
      <c r="LH491" t="s">
        <v>2858</v>
      </c>
      <c r="LI491" t="s">
        <v>2857</v>
      </c>
      <c r="LJ491" t="s">
        <v>2857</v>
      </c>
      <c r="LK491" t="s">
        <v>2857</v>
      </c>
      <c r="LL491" t="s">
        <v>2858</v>
      </c>
      <c r="LM491" t="s">
        <v>2857</v>
      </c>
      <c r="LN491" t="s">
        <v>2858</v>
      </c>
    </row>
    <row r="492" spans="1:326" x14ac:dyDescent="0.35">
      <c r="A492" t="s">
        <v>16</v>
      </c>
      <c r="B492" t="s">
        <v>17</v>
      </c>
      <c r="C492" t="s">
        <v>21</v>
      </c>
      <c r="D492" t="s">
        <v>3417</v>
      </c>
      <c r="E492" t="s">
        <v>3418</v>
      </c>
      <c r="F492" t="s">
        <v>20</v>
      </c>
      <c r="G492" t="s">
        <v>2857</v>
      </c>
      <c r="H492" t="s">
        <v>2858</v>
      </c>
      <c r="I492" t="s">
        <v>2858</v>
      </c>
      <c r="J492" t="s">
        <v>2858</v>
      </c>
      <c r="K492" t="s">
        <v>2858</v>
      </c>
      <c r="L492" t="s">
        <v>2858</v>
      </c>
      <c r="M492" t="s">
        <v>2858</v>
      </c>
      <c r="N492" t="s">
        <v>2857</v>
      </c>
      <c r="O492" t="s">
        <v>2857</v>
      </c>
      <c r="P492" t="s">
        <v>2857</v>
      </c>
      <c r="Q492" t="s">
        <v>2858</v>
      </c>
      <c r="S492" t="s">
        <v>2857</v>
      </c>
      <c r="T492" t="s">
        <v>2857</v>
      </c>
      <c r="U492" t="s">
        <v>2858</v>
      </c>
      <c r="X492" t="s">
        <v>2857</v>
      </c>
      <c r="Y492" t="s">
        <v>2858</v>
      </c>
      <c r="Z492" t="s">
        <v>2857</v>
      </c>
      <c r="AA492" t="s">
        <v>2857</v>
      </c>
      <c r="AB492" t="s">
        <v>2857</v>
      </c>
      <c r="AC492" t="s">
        <v>2857</v>
      </c>
      <c r="AD492" t="s">
        <v>2857</v>
      </c>
      <c r="AE492" t="s">
        <v>2857</v>
      </c>
      <c r="AF492" t="s">
        <v>2858</v>
      </c>
      <c r="AG492" t="s">
        <v>2857</v>
      </c>
      <c r="AH492" t="s">
        <v>2857</v>
      </c>
      <c r="AI492" t="s">
        <v>2857</v>
      </c>
      <c r="AJ492" t="s">
        <v>2858</v>
      </c>
      <c r="AK492" t="s">
        <v>2857</v>
      </c>
      <c r="AL492" t="s">
        <v>2857</v>
      </c>
      <c r="AM492" t="s">
        <v>2857</v>
      </c>
      <c r="AN492" t="s">
        <v>2857</v>
      </c>
      <c r="AO492" t="s">
        <v>2857</v>
      </c>
      <c r="AP492" t="s">
        <v>2858</v>
      </c>
      <c r="AQ492" t="s">
        <v>2857</v>
      </c>
      <c r="AR492" t="s">
        <v>2857</v>
      </c>
      <c r="AS492" t="s">
        <v>2857</v>
      </c>
      <c r="AT492" t="s">
        <v>2857</v>
      </c>
      <c r="AU492" t="s">
        <v>2857</v>
      </c>
      <c r="AV492" t="s">
        <v>2858</v>
      </c>
      <c r="AY492" t="s">
        <v>2857</v>
      </c>
      <c r="AZ492" t="s">
        <v>2857</v>
      </c>
      <c r="BA492" t="s">
        <v>2857</v>
      </c>
      <c r="BC492" t="s">
        <v>2857</v>
      </c>
      <c r="BD492" t="s">
        <v>2857</v>
      </c>
      <c r="BE492" t="s">
        <v>2857</v>
      </c>
      <c r="BF492" t="s">
        <v>2857</v>
      </c>
      <c r="BG492" t="s">
        <v>2857</v>
      </c>
      <c r="BH492" t="s">
        <v>2857</v>
      </c>
      <c r="BI492" t="s">
        <v>2857</v>
      </c>
      <c r="BJ492" t="s">
        <v>2857</v>
      </c>
      <c r="BK492" t="s">
        <v>2857</v>
      </c>
      <c r="BL492" t="s">
        <v>2857</v>
      </c>
      <c r="BM492" t="s">
        <v>2857</v>
      </c>
      <c r="BN492" t="s">
        <v>2857</v>
      </c>
      <c r="BO492" t="s">
        <v>2857</v>
      </c>
      <c r="BP492" t="s">
        <v>2857</v>
      </c>
      <c r="BQ492" t="s">
        <v>2857</v>
      </c>
      <c r="BR492" t="s">
        <v>2857</v>
      </c>
      <c r="BS492" t="s">
        <v>2857</v>
      </c>
      <c r="BT492" t="s">
        <v>2857</v>
      </c>
      <c r="BU492" t="s">
        <v>2857</v>
      </c>
      <c r="BV492" t="s">
        <v>2857</v>
      </c>
      <c r="BW492" t="s">
        <v>2857</v>
      </c>
      <c r="BX492" t="s">
        <v>2857</v>
      </c>
      <c r="BY492" t="s">
        <v>2857</v>
      </c>
      <c r="BZ492" t="s">
        <v>2857</v>
      </c>
      <c r="CA492" t="s">
        <v>2858</v>
      </c>
      <c r="CD492" t="s">
        <v>2857</v>
      </c>
      <c r="CE492" t="s">
        <v>2858</v>
      </c>
      <c r="CX492" t="s">
        <v>2858</v>
      </c>
      <c r="CY492" t="s">
        <v>2857</v>
      </c>
      <c r="DC492" t="s">
        <v>2857</v>
      </c>
      <c r="DD492" t="s">
        <v>2857</v>
      </c>
      <c r="DE492" t="s">
        <v>2857</v>
      </c>
      <c r="DF492" t="s">
        <v>2858</v>
      </c>
      <c r="DG492" t="s">
        <v>2858</v>
      </c>
      <c r="DH492" t="s">
        <v>2857</v>
      </c>
      <c r="DI492" t="s">
        <v>2857</v>
      </c>
      <c r="DJ492" t="s">
        <v>2857</v>
      </c>
      <c r="DK492" t="s">
        <v>2858</v>
      </c>
      <c r="DL492" t="s">
        <v>2857</v>
      </c>
      <c r="DM492" t="s">
        <v>2857</v>
      </c>
      <c r="DN492" t="s">
        <v>2858</v>
      </c>
      <c r="DO492" t="s">
        <v>2858</v>
      </c>
      <c r="DP492" t="s">
        <v>2857</v>
      </c>
      <c r="DQ492" t="s">
        <v>2857</v>
      </c>
      <c r="DR492" t="s">
        <v>2857</v>
      </c>
      <c r="DS492" t="s">
        <v>2857</v>
      </c>
      <c r="DT492" t="s">
        <v>2857</v>
      </c>
      <c r="DU492" t="s">
        <v>2858</v>
      </c>
      <c r="DZ492" t="s">
        <v>2857</v>
      </c>
      <c r="EA492" t="s">
        <v>2857</v>
      </c>
      <c r="EB492" t="s">
        <v>2857</v>
      </c>
      <c r="EC492" t="s">
        <v>2857</v>
      </c>
      <c r="ED492" t="s">
        <v>2858</v>
      </c>
      <c r="EE492" t="s">
        <v>2857</v>
      </c>
      <c r="EF492" t="s">
        <v>2858</v>
      </c>
      <c r="EG492" t="s">
        <v>2857</v>
      </c>
      <c r="EH492" t="s">
        <v>2857</v>
      </c>
      <c r="EI492" t="s">
        <v>2857</v>
      </c>
      <c r="EJ492" t="s">
        <v>2857</v>
      </c>
      <c r="EK492" t="s">
        <v>2857</v>
      </c>
      <c r="EL492" t="s">
        <v>2857</v>
      </c>
      <c r="EM492" t="s">
        <v>2857</v>
      </c>
      <c r="EN492" t="s">
        <v>2857</v>
      </c>
      <c r="EO492" t="s">
        <v>2857</v>
      </c>
      <c r="EP492" t="s">
        <v>2858</v>
      </c>
      <c r="EQ492" t="s">
        <v>2857</v>
      </c>
      <c r="ER492" t="s">
        <v>2857</v>
      </c>
      <c r="ES492" t="s">
        <v>2857</v>
      </c>
      <c r="ET492" t="s">
        <v>2857</v>
      </c>
      <c r="EU492" t="s">
        <v>2857</v>
      </c>
      <c r="EV492" t="s">
        <v>2857</v>
      </c>
      <c r="EW492" t="s">
        <v>2857</v>
      </c>
      <c r="EX492" t="s">
        <v>2857</v>
      </c>
      <c r="EY492" t="s">
        <v>2857</v>
      </c>
      <c r="EZ492" t="s">
        <v>2857</v>
      </c>
      <c r="FA492" t="s">
        <v>2857</v>
      </c>
      <c r="FC492" t="s">
        <v>2857</v>
      </c>
      <c r="FD492" t="s">
        <v>2857</v>
      </c>
      <c r="FE492" t="s">
        <v>2857</v>
      </c>
      <c r="FF492" t="s">
        <v>2857</v>
      </c>
      <c r="GI492" t="s">
        <v>2858</v>
      </c>
      <c r="GV492" t="s">
        <v>2858</v>
      </c>
      <c r="HE492" t="s">
        <v>2858</v>
      </c>
      <c r="ID492" t="s">
        <v>2858</v>
      </c>
      <c r="JD492" t="s">
        <v>2857</v>
      </c>
      <c r="JE492" t="s">
        <v>2857</v>
      </c>
      <c r="JF492" t="s">
        <v>2857</v>
      </c>
      <c r="JG492" t="s">
        <v>2857</v>
      </c>
      <c r="JH492" t="s">
        <v>2857</v>
      </c>
      <c r="JI492" t="s">
        <v>2857</v>
      </c>
      <c r="JJ492" t="s">
        <v>2857</v>
      </c>
      <c r="JL492" t="s">
        <v>2857</v>
      </c>
      <c r="JM492" t="s">
        <v>2857</v>
      </c>
      <c r="JN492" t="s">
        <v>2857</v>
      </c>
      <c r="JO492" t="s">
        <v>2857</v>
      </c>
      <c r="JP492" t="s">
        <v>2857</v>
      </c>
      <c r="JQ492" t="s">
        <v>2857</v>
      </c>
      <c r="JR492" t="s">
        <v>2857</v>
      </c>
      <c r="JS492" t="s">
        <v>2858</v>
      </c>
      <c r="JU492" t="s">
        <v>2857</v>
      </c>
      <c r="JY492" t="s">
        <v>2857</v>
      </c>
      <c r="KC492" t="s">
        <v>2858</v>
      </c>
      <c r="KD492" t="s">
        <v>2857</v>
      </c>
      <c r="KE492" t="s">
        <v>2857</v>
      </c>
      <c r="KF492" t="s">
        <v>2857</v>
      </c>
      <c r="KG492" t="s">
        <v>2857</v>
      </c>
      <c r="KH492" t="s">
        <v>2858</v>
      </c>
      <c r="KP492" t="s">
        <v>2857</v>
      </c>
      <c r="KQ492" t="s">
        <v>2857</v>
      </c>
      <c r="KR492" t="s">
        <v>2857</v>
      </c>
      <c r="KS492" t="s">
        <v>2857</v>
      </c>
      <c r="KT492" t="s">
        <v>2857</v>
      </c>
      <c r="KU492" t="s">
        <v>2857</v>
      </c>
      <c r="KV492" t="s">
        <v>2858</v>
      </c>
      <c r="KW492" t="s">
        <v>2857</v>
      </c>
      <c r="KX492" t="s">
        <v>2857</v>
      </c>
      <c r="KY492" t="s">
        <v>2857</v>
      </c>
      <c r="KZ492" t="s">
        <v>2857</v>
      </c>
      <c r="LA492" t="s">
        <v>2857</v>
      </c>
      <c r="LB492" t="s">
        <v>2857</v>
      </c>
      <c r="LC492" t="s">
        <v>2857</v>
      </c>
      <c r="LE492" t="s">
        <v>2857</v>
      </c>
      <c r="LF492" t="s">
        <v>2857</v>
      </c>
      <c r="LG492" t="s">
        <v>2858</v>
      </c>
      <c r="LH492" t="s">
        <v>2858</v>
      </c>
      <c r="LI492" t="s">
        <v>2857</v>
      </c>
      <c r="LJ492" t="s">
        <v>2857</v>
      </c>
      <c r="LK492" t="s">
        <v>2857</v>
      </c>
      <c r="LL492" t="s">
        <v>2857</v>
      </c>
      <c r="LM492" t="s">
        <v>2858</v>
      </c>
      <c r="LN492" t="s">
        <v>2858</v>
      </c>
    </row>
    <row r="493" spans="1:326" x14ac:dyDescent="0.35">
      <c r="A493" t="s">
        <v>16</v>
      </c>
      <c r="B493" t="s">
        <v>17</v>
      </c>
      <c r="C493" t="s">
        <v>21</v>
      </c>
      <c r="D493" t="s">
        <v>3419</v>
      </c>
      <c r="E493" t="s">
        <v>3420</v>
      </c>
      <c r="F493" t="s">
        <v>20</v>
      </c>
      <c r="FG493" t="s">
        <v>2858</v>
      </c>
      <c r="FH493" t="s">
        <v>2858</v>
      </c>
      <c r="FI493" t="s">
        <v>2858</v>
      </c>
      <c r="FJ493" t="s">
        <v>2857</v>
      </c>
      <c r="FK493" t="s">
        <v>2857</v>
      </c>
      <c r="FL493" t="s">
        <v>2857</v>
      </c>
      <c r="FM493" t="s">
        <v>2857</v>
      </c>
      <c r="FN493" t="s">
        <v>2857</v>
      </c>
      <c r="FO493" t="s">
        <v>2857</v>
      </c>
      <c r="FP493" t="s">
        <v>2857</v>
      </c>
      <c r="FQ493" t="s">
        <v>2858</v>
      </c>
      <c r="FR493" t="s">
        <v>2857</v>
      </c>
      <c r="FS493" t="s">
        <v>2857</v>
      </c>
      <c r="FT493" t="s">
        <v>2858</v>
      </c>
      <c r="FU493" t="s">
        <v>2857</v>
      </c>
      <c r="FV493" t="s">
        <v>2857</v>
      </c>
      <c r="FW493" t="s">
        <v>2857</v>
      </c>
      <c r="FX493" t="s">
        <v>2857</v>
      </c>
      <c r="FY493" t="s">
        <v>2858</v>
      </c>
      <c r="GA493" t="s">
        <v>2858</v>
      </c>
      <c r="GC493" t="s">
        <v>2857</v>
      </c>
      <c r="GD493" t="s">
        <v>2857</v>
      </c>
      <c r="GE493" t="s">
        <v>2857</v>
      </c>
      <c r="GF493" t="s">
        <v>2857</v>
      </c>
      <c r="GG493" t="s">
        <v>2857</v>
      </c>
      <c r="GH493" t="s">
        <v>2857</v>
      </c>
    </row>
    <row r="494" spans="1:326" x14ac:dyDescent="0.35">
      <c r="A494" t="s">
        <v>16</v>
      </c>
      <c r="B494" t="s">
        <v>17</v>
      </c>
      <c r="C494" t="s">
        <v>21</v>
      </c>
      <c r="D494" t="s">
        <v>1075</v>
      </c>
      <c r="E494" t="s">
        <v>1076</v>
      </c>
      <c r="F494" t="s">
        <v>20</v>
      </c>
      <c r="G494" t="s">
        <v>2858</v>
      </c>
      <c r="H494" t="s">
        <v>2858</v>
      </c>
      <c r="I494" t="s">
        <v>2858</v>
      </c>
      <c r="J494" t="s">
        <v>2858</v>
      </c>
      <c r="K494" t="s">
        <v>2858</v>
      </c>
      <c r="L494" t="s">
        <v>2858</v>
      </c>
      <c r="M494" t="s">
        <v>2858</v>
      </c>
      <c r="N494" t="s">
        <v>2858</v>
      </c>
      <c r="Q494" t="s">
        <v>2858</v>
      </c>
      <c r="S494" t="s">
        <v>2858</v>
      </c>
      <c r="U494" t="s">
        <v>2858</v>
      </c>
      <c r="X494" t="s">
        <v>2857</v>
      </c>
      <c r="Y494" t="s">
        <v>2857</v>
      </c>
      <c r="Z494" t="s">
        <v>2857</v>
      </c>
      <c r="AA494" t="s">
        <v>2857</v>
      </c>
      <c r="AB494" t="s">
        <v>2857</v>
      </c>
      <c r="AC494" t="s">
        <v>2857</v>
      </c>
      <c r="AD494" t="s">
        <v>2857</v>
      </c>
      <c r="AE494" t="s">
        <v>2857</v>
      </c>
      <c r="AF494" t="s">
        <v>2858</v>
      </c>
      <c r="AG494" t="s">
        <v>2857</v>
      </c>
      <c r="AH494" t="s">
        <v>2857</v>
      </c>
      <c r="AI494" t="s">
        <v>2857</v>
      </c>
      <c r="AJ494" t="s">
        <v>2858</v>
      </c>
      <c r="AK494" t="s">
        <v>2857</v>
      </c>
      <c r="AL494" t="s">
        <v>2857</v>
      </c>
      <c r="AM494" t="s">
        <v>2857</v>
      </c>
      <c r="AN494" t="s">
        <v>2857</v>
      </c>
      <c r="AO494" t="s">
        <v>2857</v>
      </c>
      <c r="AP494" t="s">
        <v>2857</v>
      </c>
      <c r="AQ494" t="s">
        <v>2857</v>
      </c>
      <c r="AR494" t="s">
        <v>2857</v>
      </c>
      <c r="AS494" t="s">
        <v>2857</v>
      </c>
      <c r="AT494" t="s">
        <v>2857</v>
      </c>
      <c r="AU494" t="s">
        <v>2857</v>
      </c>
      <c r="AV494" t="s">
        <v>2857</v>
      </c>
      <c r="AW494" t="s">
        <v>2857</v>
      </c>
      <c r="AX494" t="s">
        <v>2857</v>
      </c>
      <c r="AY494" t="s">
        <v>2857</v>
      </c>
      <c r="AZ494" t="s">
        <v>2857</v>
      </c>
      <c r="BA494" t="s">
        <v>2857</v>
      </c>
      <c r="BC494" t="s">
        <v>2857</v>
      </c>
      <c r="BD494" t="s">
        <v>2857</v>
      </c>
      <c r="BE494" t="s">
        <v>2857</v>
      </c>
      <c r="BF494" t="s">
        <v>2857</v>
      </c>
      <c r="BG494" t="s">
        <v>2857</v>
      </c>
      <c r="BH494" t="s">
        <v>2857</v>
      </c>
      <c r="BI494" t="s">
        <v>2857</v>
      </c>
      <c r="BJ494" t="s">
        <v>2857</v>
      </c>
      <c r="BK494" t="s">
        <v>2857</v>
      </c>
      <c r="BL494" t="s">
        <v>2857</v>
      </c>
      <c r="BM494" t="s">
        <v>2857</v>
      </c>
      <c r="BN494" t="s">
        <v>2857</v>
      </c>
      <c r="BO494" t="s">
        <v>2857</v>
      </c>
      <c r="BP494" t="s">
        <v>2857</v>
      </c>
      <c r="BQ494" t="s">
        <v>2857</v>
      </c>
      <c r="BR494" t="s">
        <v>2857</v>
      </c>
      <c r="BS494" t="s">
        <v>2857</v>
      </c>
      <c r="BT494" t="s">
        <v>2857</v>
      </c>
      <c r="BU494" t="s">
        <v>2857</v>
      </c>
      <c r="BV494" t="s">
        <v>2857</v>
      </c>
      <c r="BW494" t="s">
        <v>2857</v>
      </c>
      <c r="BX494" t="s">
        <v>2857</v>
      </c>
      <c r="BY494" t="s">
        <v>2857</v>
      </c>
      <c r="BZ494" t="s">
        <v>2857</v>
      </c>
      <c r="CA494" t="s">
        <v>2858</v>
      </c>
      <c r="CD494" t="s">
        <v>2858</v>
      </c>
      <c r="CE494" t="s">
        <v>2857</v>
      </c>
      <c r="CF494" t="s">
        <v>2857</v>
      </c>
      <c r="CG494" t="s">
        <v>2857</v>
      </c>
      <c r="CH494" t="s">
        <v>2857</v>
      </c>
      <c r="CI494" t="s">
        <v>2857</v>
      </c>
      <c r="CJ494" t="s">
        <v>2857</v>
      </c>
      <c r="CK494" t="s">
        <v>2857</v>
      </c>
      <c r="CL494" t="s">
        <v>2857</v>
      </c>
      <c r="CM494" t="s">
        <v>2857</v>
      </c>
      <c r="CN494" t="s">
        <v>2857</v>
      </c>
      <c r="CO494" t="s">
        <v>2857</v>
      </c>
      <c r="CP494" t="s">
        <v>2857</v>
      </c>
      <c r="CQ494" t="s">
        <v>2857</v>
      </c>
      <c r="CR494" t="s">
        <v>2857</v>
      </c>
      <c r="CS494" t="s">
        <v>2857</v>
      </c>
      <c r="CT494" t="s">
        <v>2857</v>
      </c>
      <c r="CU494" t="s">
        <v>2857</v>
      </c>
      <c r="CV494" t="s">
        <v>2857</v>
      </c>
      <c r="CW494" t="s">
        <v>2857</v>
      </c>
      <c r="CX494" t="s">
        <v>2857</v>
      </c>
      <c r="CY494" t="s">
        <v>2857</v>
      </c>
      <c r="DC494" t="s">
        <v>2857</v>
      </c>
      <c r="DD494" t="s">
        <v>2857</v>
      </c>
      <c r="DE494" t="s">
        <v>2858</v>
      </c>
      <c r="DH494" t="s">
        <v>2857</v>
      </c>
      <c r="DI494" t="s">
        <v>2857</v>
      </c>
      <c r="DJ494" t="s">
        <v>2857</v>
      </c>
      <c r="DK494" t="s">
        <v>2857</v>
      </c>
      <c r="DL494" t="s">
        <v>2857</v>
      </c>
      <c r="DM494" t="s">
        <v>2857</v>
      </c>
      <c r="DN494" t="s">
        <v>2857</v>
      </c>
      <c r="DO494" t="s">
        <v>2857</v>
      </c>
      <c r="DP494" t="s">
        <v>2857</v>
      </c>
      <c r="DQ494" t="s">
        <v>2857</v>
      </c>
      <c r="DR494" t="s">
        <v>2857</v>
      </c>
      <c r="DS494" t="s">
        <v>2857</v>
      </c>
      <c r="DT494" t="s">
        <v>2857</v>
      </c>
      <c r="DU494" t="s">
        <v>2857</v>
      </c>
      <c r="DV494" t="s">
        <v>2857</v>
      </c>
      <c r="DW494" t="s">
        <v>2857</v>
      </c>
      <c r="DX494" t="s">
        <v>2857</v>
      </c>
      <c r="DY494" t="s">
        <v>2857</v>
      </c>
      <c r="DZ494" t="s">
        <v>2858</v>
      </c>
      <c r="EA494" t="s">
        <v>2858</v>
      </c>
      <c r="EB494" t="s">
        <v>2857</v>
      </c>
      <c r="EC494" t="s">
        <v>2857</v>
      </c>
      <c r="ED494" t="s">
        <v>2857</v>
      </c>
      <c r="EE494" t="s">
        <v>2857</v>
      </c>
      <c r="EF494" t="s">
        <v>2857</v>
      </c>
      <c r="EG494" t="s">
        <v>2857</v>
      </c>
      <c r="EH494" t="s">
        <v>2857</v>
      </c>
      <c r="EI494" t="s">
        <v>2857</v>
      </c>
      <c r="EJ494" t="s">
        <v>2857</v>
      </c>
      <c r="EK494" t="s">
        <v>2857</v>
      </c>
      <c r="EL494" t="s">
        <v>2857</v>
      </c>
      <c r="EM494" t="s">
        <v>2857</v>
      </c>
      <c r="EN494" t="s">
        <v>2857</v>
      </c>
      <c r="EO494" t="s">
        <v>2857</v>
      </c>
      <c r="EP494" t="s">
        <v>2857</v>
      </c>
      <c r="EQ494" t="s">
        <v>2857</v>
      </c>
      <c r="ER494" t="s">
        <v>2857</v>
      </c>
      <c r="ES494" t="s">
        <v>2857</v>
      </c>
      <c r="ET494" t="s">
        <v>2857</v>
      </c>
      <c r="EU494" t="s">
        <v>2857</v>
      </c>
      <c r="EV494" t="s">
        <v>2857</v>
      </c>
      <c r="EW494" t="s">
        <v>2857</v>
      </c>
      <c r="EX494" t="s">
        <v>2857</v>
      </c>
      <c r="EY494" t="s">
        <v>2857</v>
      </c>
      <c r="EZ494" t="s">
        <v>2857</v>
      </c>
      <c r="FA494" t="s">
        <v>2857</v>
      </c>
      <c r="FC494" t="s">
        <v>2857</v>
      </c>
      <c r="FD494" t="s">
        <v>2857</v>
      </c>
      <c r="FE494" t="s">
        <v>2857</v>
      </c>
      <c r="FF494" t="s">
        <v>2857</v>
      </c>
      <c r="GI494" t="s">
        <v>2858</v>
      </c>
      <c r="GV494" t="s">
        <v>2858</v>
      </c>
      <c r="HE494" t="s">
        <v>2858</v>
      </c>
      <c r="ID494" t="s">
        <v>2857</v>
      </c>
      <c r="IE494" t="s">
        <v>2857</v>
      </c>
      <c r="IF494" t="s">
        <v>2857</v>
      </c>
      <c r="IG494" t="s">
        <v>2857</v>
      </c>
      <c r="IH494" t="s">
        <v>2857</v>
      </c>
      <c r="II494" t="s">
        <v>2857</v>
      </c>
      <c r="IJ494" t="s">
        <v>2857</v>
      </c>
      <c r="IK494" t="s">
        <v>2857</v>
      </c>
      <c r="IL494" t="s">
        <v>2857</v>
      </c>
      <c r="JD494" t="s">
        <v>2857</v>
      </c>
      <c r="JE494" t="s">
        <v>2857</v>
      </c>
      <c r="JF494" t="s">
        <v>2857</v>
      </c>
      <c r="JG494" t="s">
        <v>2857</v>
      </c>
      <c r="JH494" t="s">
        <v>2857</v>
      </c>
      <c r="JI494" t="s">
        <v>2857</v>
      </c>
      <c r="JJ494" t="s">
        <v>2857</v>
      </c>
      <c r="JL494" t="s">
        <v>2857</v>
      </c>
      <c r="JM494" t="s">
        <v>2857</v>
      </c>
      <c r="JN494" t="s">
        <v>2857</v>
      </c>
      <c r="JO494" t="s">
        <v>2857</v>
      </c>
      <c r="JP494" t="s">
        <v>2857</v>
      </c>
      <c r="JQ494" t="s">
        <v>2857</v>
      </c>
      <c r="JR494" t="s">
        <v>2857</v>
      </c>
      <c r="JS494" t="s">
        <v>2858</v>
      </c>
      <c r="JU494" t="s">
        <v>2857</v>
      </c>
      <c r="JY494" t="s">
        <v>2857</v>
      </c>
      <c r="KC494" t="s">
        <v>2857</v>
      </c>
      <c r="KD494" t="s">
        <v>2857</v>
      </c>
      <c r="KE494" t="s">
        <v>2857</v>
      </c>
      <c r="KF494" t="s">
        <v>2857</v>
      </c>
      <c r="KG494" t="s">
        <v>2857</v>
      </c>
      <c r="KH494" t="s">
        <v>2857</v>
      </c>
      <c r="KI494" t="s">
        <v>2857</v>
      </c>
      <c r="KJ494" t="s">
        <v>2858</v>
      </c>
      <c r="KK494" t="s">
        <v>2857</v>
      </c>
      <c r="KP494" t="s">
        <v>2857</v>
      </c>
      <c r="KQ494" t="s">
        <v>2857</v>
      </c>
      <c r="KR494" t="s">
        <v>2857</v>
      </c>
      <c r="KS494" t="s">
        <v>2857</v>
      </c>
      <c r="KT494" t="s">
        <v>2857</v>
      </c>
      <c r="KU494" t="s">
        <v>2857</v>
      </c>
      <c r="KV494" t="s">
        <v>2857</v>
      </c>
      <c r="KW494" t="s">
        <v>2857</v>
      </c>
      <c r="KX494" t="s">
        <v>2857</v>
      </c>
      <c r="KY494" t="s">
        <v>2857</v>
      </c>
      <c r="KZ494" t="s">
        <v>2857</v>
      </c>
      <c r="LA494" t="s">
        <v>2857</v>
      </c>
      <c r="LB494" t="s">
        <v>2857</v>
      </c>
      <c r="LC494" t="s">
        <v>2857</v>
      </c>
      <c r="LE494" t="s">
        <v>2857</v>
      </c>
      <c r="LF494" t="s">
        <v>2857</v>
      </c>
      <c r="LG494" t="s">
        <v>2857</v>
      </c>
      <c r="LH494" t="s">
        <v>2857</v>
      </c>
      <c r="LI494" t="s">
        <v>2857</v>
      </c>
      <c r="LJ494" t="s">
        <v>2857</v>
      </c>
      <c r="LK494" t="s">
        <v>2857</v>
      </c>
      <c r="LL494" t="s">
        <v>2857</v>
      </c>
      <c r="LM494" t="s">
        <v>2857</v>
      </c>
      <c r="LN494" t="s">
        <v>2858</v>
      </c>
    </row>
    <row r="495" spans="1:326" x14ac:dyDescent="0.35">
      <c r="A495" t="s">
        <v>16</v>
      </c>
      <c r="B495" t="s">
        <v>17</v>
      </c>
      <c r="C495" t="s">
        <v>21</v>
      </c>
      <c r="D495" t="s">
        <v>1077</v>
      </c>
      <c r="E495" t="s">
        <v>1078</v>
      </c>
      <c r="F495" t="s">
        <v>20</v>
      </c>
      <c r="G495" t="s">
        <v>2857</v>
      </c>
      <c r="H495" t="s">
        <v>2858</v>
      </c>
      <c r="I495" t="s">
        <v>2858</v>
      </c>
      <c r="J495" t="s">
        <v>2858</v>
      </c>
      <c r="K495" t="s">
        <v>2857</v>
      </c>
      <c r="L495" t="s">
        <v>2857</v>
      </c>
      <c r="M495" t="s">
        <v>2858</v>
      </c>
      <c r="N495" t="s">
        <v>2857</v>
      </c>
      <c r="O495" t="s">
        <v>2857</v>
      </c>
      <c r="P495" t="s">
        <v>2857</v>
      </c>
      <c r="Q495" t="s">
        <v>2858</v>
      </c>
      <c r="S495" t="s">
        <v>2857</v>
      </c>
      <c r="T495" t="s">
        <v>2858</v>
      </c>
      <c r="U495" t="s">
        <v>2858</v>
      </c>
      <c r="X495" t="s">
        <v>2857</v>
      </c>
      <c r="Y495" t="s">
        <v>2858</v>
      </c>
      <c r="Z495" t="s">
        <v>2857</v>
      </c>
      <c r="AA495" t="s">
        <v>2857</v>
      </c>
      <c r="AB495" t="s">
        <v>2857</v>
      </c>
      <c r="AC495" t="s">
        <v>2857</v>
      </c>
      <c r="AD495" t="s">
        <v>2857</v>
      </c>
      <c r="AE495" t="s">
        <v>2857</v>
      </c>
      <c r="AF495" t="s">
        <v>2858</v>
      </c>
      <c r="AG495" t="s">
        <v>2857</v>
      </c>
      <c r="AH495" t="s">
        <v>2857</v>
      </c>
      <c r="AI495" t="s">
        <v>2857</v>
      </c>
      <c r="AJ495" t="s">
        <v>2858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2858</v>
      </c>
      <c r="AP495" t="s">
        <v>2857</v>
      </c>
      <c r="AQ495" t="s">
        <v>2857</v>
      </c>
      <c r="AR495" t="s">
        <v>2857</v>
      </c>
      <c r="AS495" t="s">
        <v>2857</v>
      </c>
      <c r="AT495" t="s">
        <v>2857</v>
      </c>
      <c r="AU495" t="s">
        <v>2857</v>
      </c>
      <c r="AV495" t="s">
        <v>2858</v>
      </c>
      <c r="AY495" t="s">
        <v>2857</v>
      </c>
      <c r="AZ495" t="s">
        <v>2857</v>
      </c>
      <c r="BA495" t="s">
        <v>2857</v>
      </c>
      <c r="BC495" t="s">
        <v>2857</v>
      </c>
      <c r="BD495" t="s">
        <v>2857</v>
      </c>
      <c r="BE495" t="s">
        <v>2857</v>
      </c>
      <c r="BF495" t="s">
        <v>2857</v>
      </c>
      <c r="BG495" t="s">
        <v>2857</v>
      </c>
      <c r="BH495" t="s">
        <v>2857</v>
      </c>
      <c r="BI495" t="s">
        <v>2857</v>
      </c>
      <c r="BJ495" t="s">
        <v>2857</v>
      </c>
      <c r="BK495" t="s">
        <v>2857</v>
      </c>
      <c r="BL495" t="s">
        <v>2857</v>
      </c>
      <c r="BM495" t="s">
        <v>2857</v>
      </c>
      <c r="BN495" t="s">
        <v>2857</v>
      </c>
      <c r="BO495" t="s">
        <v>2857</v>
      </c>
      <c r="BP495" t="s">
        <v>2857</v>
      </c>
      <c r="BQ495" t="s">
        <v>2857</v>
      </c>
      <c r="BR495" t="s">
        <v>2857</v>
      </c>
      <c r="BS495" t="s">
        <v>2857</v>
      </c>
      <c r="BT495" t="s">
        <v>2857</v>
      </c>
      <c r="BU495" t="s">
        <v>2857</v>
      </c>
      <c r="BV495" t="s">
        <v>2857</v>
      </c>
      <c r="BW495" t="s">
        <v>2857</v>
      </c>
      <c r="BX495" t="s">
        <v>2857</v>
      </c>
      <c r="BY495" t="s">
        <v>2857</v>
      </c>
      <c r="BZ495" t="s">
        <v>2857</v>
      </c>
      <c r="CA495" t="s">
        <v>2858</v>
      </c>
      <c r="CD495" t="s">
        <v>2858</v>
      </c>
      <c r="CE495" t="s">
        <v>2858</v>
      </c>
      <c r="CX495" t="s">
        <v>2858</v>
      </c>
      <c r="CY495" t="s">
        <v>2857</v>
      </c>
      <c r="DC495" t="s">
        <v>2857</v>
      </c>
      <c r="DD495" t="s">
        <v>2857</v>
      </c>
      <c r="DE495" t="s">
        <v>2857</v>
      </c>
      <c r="DF495" t="s">
        <v>2857</v>
      </c>
      <c r="DG495" t="s">
        <v>2857</v>
      </c>
      <c r="DH495" t="s">
        <v>2857</v>
      </c>
      <c r="DI495" t="s">
        <v>2857</v>
      </c>
      <c r="DJ495" t="s">
        <v>2857</v>
      </c>
      <c r="DK495" t="s">
        <v>2858</v>
      </c>
      <c r="DL495" t="s">
        <v>2857</v>
      </c>
      <c r="DM495" t="s">
        <v>2857</v>
      </c>
      <c r="DN495" t="s">
        <v>2858</v>
      </c>
      <c r="DO495" t="s">
        <v>2858</v>
      </c>
      <c r="DP495" t="s">
        <v>2857</v>
      </c>
      <c r="DQ495" t="s">
        <v>2857</v>
      </c>
      <c r="DR495" t="s">
        <v>2857</v>
      </c>
      <c r="DS495" t="s">
        <v>2857</v>
      </c>
      <c r="DT495" t="s">
        <v>2857</v>
      </c>
      <c r="DU495" t="s">
        <v>2858</v>
      </c>
      <c r="DZ495" t="s">
        <v>2857</v>
      </c>
      <c r="EA495" t="s">
        <v>2857</v>
      </c>
      <c r="EB495" t="s">
        <v>2857</v>
      </c>
      <c r="EC495" t="s">
        <v>2857</v>
      </c>
      <c r="ED495" t="s">
        <v>2858</v>
      </c>
      <c r="EE495" t="s">
        <v>2857</v>
      </c>
      <c r="EF495" t="s">
        <v>2857</v>
      </c>
      <c r="EG495" t="s">
        <v>2858</v>
      </c>
      <c r="EH495" t="s">
        <v>2857</v>
      </c>
      <c r="EI495" t="s">
        <v>2857</v>
      </c>
      <c r="EJ495" t="s">
        <v>2857</v>
      </c>
      <c r="EK495" t="s">
        <v>2857</v>
      </c>
      <c r="EL495" t="s">
        <v>2857</v>
      </c>
      <c r="EM495" t="s">
        <v>2857</v>
      </c>
      <c r="EN495" t="s">
        <v>2857</v>
      </c>
      <c r="EO495" t="s">
        <v>2857</v>
      </c>
      <c r="EP495" t="s">
        <v>2858</v>
      </c>
      <c r="EQ495" t="s">
        <v>2857</v>
      </c>
      <c r="ER495" t="s">
        <v>2857</v>
      </c>
      <c r="ES495" t="s">
        <v>2857</v>
      </c>
      <c r="ET495" t="s">
        <v>2857</v>
      </c>
      <c r="EU495" t="s">
        <v>2857</v>
      </c>
      <c r="EV495" t="s">
        <v>2857</v>
      </c>
      <c r="EW495" t="s">
        <v>2857</v>
      </c>
      <c r="EX495" t="s">
        <v>2857</v>
      </c>
      <c r="EY495" t="s">
        <v>2857</v>
      </c>
      <c r="EZ495" t="s">
        <v>2857</v>
      </c>
      <c r="FA495" t="s">
        <v>2857</v>
      </c>
      <c r="FC495" t="s">
        <v>2857</v>
      </c>
      <c r="FD495" t="s">
        <v>2857</v>
      </c>
      <c r="FE495" t="s">
        <v>2857</v>
      </c>
      <c r="FF495" t="s">
        <v>2857</v>
      </c>
      <c r="GI495" t="s">
        <v>2858</v>
      </c>
      <c r="GV495" t="s">
        <v>2858</v>
      </c>
      <c r="HE495" t="s">
        <v>2858</v>
      </c>
      <c r="ID495" t="s">
        <v>2858</v>
      </c>
      <c r="JD495" t="s">
        <v>2857</v>
      </c>
      <c r="JE495" t="s">
        <v>2857</v>
      </c>
      <c r="JF495" t="s">
        <v>2857</v>
      </c>
      <c r="JG495" t="s">
        <v>2858</v>
      </c>
      <c r="JH495" t="s">
        <v>2857</v>
      </c>
      <c r="JI495" t="s">
        <v>2857</v>
      </c>
      <c r="JJ495" t="s">
        <v>2857</v>
      </c>
      <c r="JL495" t="s">
        <v>2857</v>
      </c>
      <c r="JM495" t="s">
        <v>2857</v>
      </c>
      <c r="JN495" t="s">
        <v>2857</v>
      </c>
      <c r="JO495" t="s">
        <v>2857</v>
      </c>
      <c r="JP495" t="s">
        <v>2857</v>
      </c>
      <c r="JQ495" t="s">
        <v>2857</v>
      </c>
      <c r="JR495" t="s">
        <v>2857</v>
      </c>
      <c r="JS495" t="s">
        <v>2858</v>
      </c>
      <c r="JU495" t="s">
        <v>2858</v>
      </c>
      <c r="JY495" t="s">
        <v>2857</v>
      </c>
      <c r="KC495" t="s">
        <v>2858</v>
      </c>
      <c r="KD495" t="s">
        <v>2857</v>
      </c>
      <c r="KE495" t="s">
        <v>2857</v>
      </c>
      <c r="KF495" t="s">
        <v>2857</v>
      </c>
      <c r="KG495" t="s">
        <v>2857</v>
      </c>
      <c r="KH495" t="s">
        <v>2858</v>
      </c>
      <c r="KP495" t="s">
        <v>2857</v>
      </c>
      <c r="KQ495" t="s">
        <v>2858</v>
      </c>
      <c r="KR495" t="s">
        <v>2858</v>
      </c>
      <c r="KS495" t="s">
        <v>2857</v>
      </c>
      <c r="KT495" t="s">
        <v>2858</v>
      </c>
      <c r="KU495" t="s">
        <v>2857</v>
      </c>
      <c r="KV495" t="s">
        <v>2857</v>
      </c>
      <c r="KW495" t="s">
        <v>2857</v>
      </c>
      <c r="KX495" t="s">
        <v>2857</v>
      </c>
      <c r="KY495" t="s">
        <v>2857</v>
      </c>
      <c r="KZ495" t="s">
        <v>2857</v>
      </c>
      <c r="LA495" t="s">
        <v>2857</v>
      </c>
      <c r="LB495" t="s">
        <v>2857</v>
      </c>
      <c r="LC495" t="s">
        <v>2857</v>
      </c>
      <c r="LE495" t="s">
        <v>2857</v>
      </c>
      <c r="LF495" t="s">
        <v>2857</v>
      </c>
      <c r="LG495" t="s">
        <v>2858</v>
      </c>
      <c r="LH495" t="s">
        <v>2858</v>
      </c>
      <c r="LI495" t="s">
        <v>2857</v>
      </c>
      <c r="LJ495" t="s">
        <v>2857</v>
      </c>
      <c r="LK495" t="s">
        <v>2857</v>
      </c>
      <c r="LL495" t="s">
        <v>2858</v>
      </c>
      <c r="LM495" t="s">
        <v>2858</v>
      </c>
      <c r="LN495" t="s">
        <v>2858</v>
      </c>
    </row>
    <row r="496" spans="1:326" x14ac:dyDescent="0.35">
      <c r="A496" t="s">
        <v>16</v>
      </c>
      <c r="B496" t="s">
        <v>17</v>
      </c>
      <c r="C496" t="s">
        <v>21</v>
      </c>
      <c r="D496" t="s">
        <v>1083</v>
      </c>
      <c r="E496" t="s">
        <v>1084</v>
      </c>
      <c r="F496" t="s">
        <v>20</v>
      </c>
      <c r="G496" t="s">
        <v>2857</v>
      </c>
      <c r="H496" t="s">
        <v>2858</v>
      </c>
      <c r="I496" t="s">
        <v>2858</v>
      </c>
      <c r="J496" t="s">
        <v>2858</v>
      </c>
      <c r="K496" t="s">
        <v>2857</v>
      </c>
      <c r="L496" t="s">
        <v>2857</v>
      </c>
      <c r="M496" t="s">
        <v>2858</v>
      </c>
      <c r="N496" t="s">
        <v>2858</v>
      </c>
      <c r="Q496" t="s">
        <v>2858</v>
      </c>
      <c r="S496" t="s">
        <v>2858</v>
      </c>
      <c r="U496" t="s">
        <v>2858</v>
      </c>
      <c r="X496" t="s">
        <v>2857</v>
      </c>
      <c r="Y496" t="s">
        <v>2858</v>
      </c>
      <c r="Z496" t="s">
        <v>2857</v>
      </c>
      <c r="AA496" t="s">
        <v>2857</v>
      </c>
      <c r="AB496" t="s">
        <v>2857</v>
      </c>
      <c r="AC496" t="s">
        <v>2857</v>
      </c>
      <c r="AD496" t="s">
        <v>2857</v>
      </c>
      <c r="AE496" t="s">
        <v>2857</v>
      </c>
      <c r="AF496" t="s">
        <v>2858</v>
      </c>
      <c r="AG496" t="s">
        <v>2857</v>
      </c>
      <c r="AH496" t="s">
        <v>2857</v>
      </c>
      <c r="AI496" t="s">
        <v>2857</v>
      </c>
      <c r="AJ496" t="s">
        <v>2858</v>
      </c>
      <c r="AK496" t="s">
        <v>2857</v>
      </c>
      <c r="AL496" t="s">
        <v>2857</v>
      </c>
      <c r="AM496" t="s">
        <v>2857</v>
      </c>
      <c r="AN496" t="s">
        <v>2857</v>
      </c>
      <c r="AO496" t="s">
        <v>2857</v>
      </c>
      <c r="AP496" t="s">
        <v>2858</v>
      </c>
      <c r="AQ496" t="s">
        <v>2857</v>
      </c>
      <c r="AR496" t="s">
        <v>2857</v>
      </c>
      <c r="AS496" t="s">
        <v>2857</v>
      </c>
      <c r="AT496" t="s">
        <v>2857</v>
      </c>
      <c r="AU496" t="s">
        <v>2857</v>
      </c>
      <c r="AV496" t="s">
        <v>2858</v>
      </c>
      <c r="AY496" t="s">
        <v>2857</v>
      </c>
      <c r="AZ496" t="s">
        <v>2857</v>
      </c>
      <c r="BA496" t="s">
        <v>2857</v>
      </c>
      <c r="BC496" t="s">
        <v>2857</v>
      </c>
      <c r="BD496" t="s">
        <v>2857</v>
      </c>
      <c r="BE496" t="s">
        <v>2857</v>
      </c>
      <c r="BF496" t="s">
        <v>2857</v>
      </c>
      <c r="BG496" t="s">
        <v>2857</v>
      </c>
      <c r="BH496" t="s">
        <v>2857</v>
      </c>
      <c r="BI496" t="s">
        <v>2857</v>
      </c>
      <c r="BJ496" t="s">
        <v>2857</v>
      </c>
      <c r="BK496" t="s">
        <v>2857</v>
      </c>
      <c r="BL496" t="s">
        <v>2857</v>
      </c>
      <c r="BM496" t="s">
        <v>2857</v>
      </c>
      <c r="BN496" t="s">
        <v>2857</v>
      </c>
      <c r="BO496" t="s">
        <v>2857</v>
      </c>
      <c r="BP496" t="s">
        <v>2857</v>
      </c>
      <c r="BQ496" t="s">
        <v>2857</v>
      </c>
      <c r="BR496" t="s">
        <v>2857</v>
      </c>
      <c r="BS496" t="s">
        <v>2857</v>
      </c>
      <c r="BT496" t="s">
        <v>2857</v>
      </c>
      <c r="BU496" t="s">
        <v>2857</v>
      </c>
      <c r="BV496" t="s">
        <v>2857</v>
      </c>
      <c r="BW496" t="s">
        <v>2857</v>
      </c>
      <c r="BX496" t="s">
        <v>2857</v>
      </c>
      <c r="BY496" t="s">
        <v>2857</v>
      </c>
      <c r="BZ496" t="s">
        <v>2857</v>
      </c>
      <c r="CA496" t="s">
        <v>2858</v>
      </c>
      <c r="CD496" t="s">
        <v>2858</v>
      </c>
      <c r="CE496" t="s">
        <v>2858</v>
      </c>
      <c r="CX496" t="s">
        <v>2858</v>
      </c>
      <c r="CY496" t="s">
        <v>2857</v>
      </c>
      <c r="DC496" t="s">
        <v>2857</v>
      </c>
      <c r="DD496" t="s">
        <v>2858</v>
      </c>
      <c r="DE496" t="s">
        <v>2857</v>
      </c>
      <c r="DF496" t="s">
        <v>2857</v>
      </c>
      <c r="DG496" t="s">
        <v>2857</v>
      </c>
      <c r="DH496" t="s">
        <v>2857</v>
      </c>
      <c r="DI496" t="s">
        <v>2857</v>
      </c>
      <c r="DJ496" t="s">
        <v>2857</v>
      </c>
      <c r="DK496" t="s">
        <v>2858</v>
      </c>
      <c r="DL496" t="s">
        <v>2857</v>
      </c>
      <c r="DM496" t="s">
        <v>2857</v>
      </c>
      <c r="DN496" t="s">
        <v>2858</v>
      </c>
      <c r="DO496" t="s">
        <v>2858</v>
      </c>
      <c r="DP496" t="s">
        <v>2857</v>
      </c>
      <c r="DQ496" t="s">
        <v>2857</v>
      </c>
      <c r="DR496" t="s">
        <v>2857</v>
      </c>
      <c r="DS496" t="s">
        <v>2857</v>
      </c>
      <c r="DT496" t="s">
        <v>2857</v>
      </c>
      <c r="DU496" t="s">
        <v>2858</v>
      </c>
      <c r="DZ496" t="s">
        <v>2857</v>
      </c>
      <c r="EA496" t="s">
        <v>2857</v>
      </c>
      <c r="EB496" t="s">
        <v>2858</v>
      </c>
      <c r="EC496" t="s">
        <v>2857</v>
      </c>
      <c r="ED496" t="s">
        <v>2858</v>
      </c>
      <c r="EE496" t="s">
        <v>2857</v>
      </c>
      <c r="EF496" t="s">
        <v>2858</v>
      </c>
      <c r="EG496" t="s">
        <v>2857</v>
      </c>
      <c r="EH496" t="s">
        <v>2857</v>
      </c>
      <c r="EI496" t="s">
        <v>2857</v>
      </c>
      <c r="EJ496" t="s">
        <v>2857</v>
      </c>
      <c r="EK496" t="s">
        <v>2857</v>
      </c>
      <c r="EL496" t="s">
        <v>2857</v>
      </c>
      <c r="EM496" t="s">
        <v>2857</v>
      </c>
      <c r="EN496" t="s">
        <v>2857</v>
      </c>
      <c r="EO496" t="s">
        <v>2857</v>
      </c>
      <c r="EP496" t="s">
        <v>2857</v>
      </c>
      <c r="EQ496" t="s">
        <v>2857</v>
      </c>
      <c r="ER496" t="s">
        <v>2857</v>
      </c>
      <c r="ES496" t="s">
        <v>2857</v>
      </c>
      <c r="ET496" t="s">
        <v>2857</v>
      </c>
      <c r="EU496" t="s">
        <v>2857</v>
      </c>
      <c r="EV496" t="s">
        <v>2857</v>
      </c>
      <c r="EW496" t="s">
        <v>2857</v>
      </c>
      <c r="EX496" t="s">
        <v>2857</v>
      </c>
      <c r="EY496" t="s">
        <v>2857</v>
      </c>
      <c r="EZ496" t="s">
        <v>2857</v>
      </c>
      <c r="FA496" t="s">
        <v>2857</v>
      </c>
      <c r="FC496" t="s">
        <v>2857</v>
      </c>
      <c r="FD496" t="s">
        <v>2857</v>
      </c>
      <c r="FE496" t="s">
        <v>2857</v>
      </c>
      <c r="FF496" t="s">
        <v>2857</v>
      </c>
      <c r="GI496" t="s">
        <v>2858</v>
      </c>
      <c r="GV496" t="s">
        <v>2858</v>
      </c>
      <c r="HE496" t="s">
        <v>2858</v>
      </c>
      <c r="ID496" t="s">
        <v>2858</v>
      </c>
      <c r="JD496" t="s">
        <v>2857</v>
      </c>
      <c r="JE496" t="s">
        <v>2857</v>
      </c>
      <c r="JF496" t="s">
        <v>2857</v>
      </c>
      <c r="JG496" t="s">
        <v>2858</v>
      </c>
      <c r="JH496" t="s">
        <v>2857</v>
      </c>
      <c r="JI496" t="s">
        <v>2857</v>
      </c>
      <c r="JJ496" t="s">
        <v>2857</v>
      </c>
      <c r="JL496" t="s">
        <v>2857</v>
      </c>
      <c r="JM496" t="s">
        <v>2857</v>
      </c>
      <c r="JN496" t="s">
        <v>2857</v>
      </c>
      <c r="JO496" t="s">
        <v>2857</v>
      </c>
      <c r="JP496" t="s">
        <v>2857</v>
      </c>
      <c r="JQ496" t="s">
        <v>2857</v>
      </c>
      <c r="JR496" t="s">
        <v>2857</v>
      </c>
      <c r="JS496" t="s">
        <v>2858</v>
      </c>
      <c r="JU496" t="s">
        <v>2858</v>
      </c>
      <c r="JY496" t="s">
        <v>2857</v>
      </c>
      <c r="KC496" t="s">
        <v>2858</v>
      </c>
      <c r="KD496" t="s">
        <v>2857</v>
      </c>
      <c r="KE496" t="s">
        <v>2857</v>
      </c>
      <c r="KF496" t="s">
        <v>2857</v>
      </c>
      <c r="KG496" t="s">
        <v>2858</v>
      </c>
      <c r="KH496" t="s">
        <v>2858</v>
      </c>
      <c r="KP496" t="s">
        <v>2857</v>
      </c>
      <c r="KQ496" t="s">
        <v>2858</v>
      </c>
      <c r="KR496" t="s">
        <v>2857</v>
      </c>
      <c r="KS496" t="s">
        <v>2857</v>
      </c>
      <c r="KT496" t="s">
        <v>2858</v>
      </c>
      <c r="KU496" t="s">
        <v>2857</v>
      </c>
      <c r="KV496" t="s">
        <v>2857</v>
      </c>
      <c r="KW496" t="s">
        <v>2857</v>
      </c>
      <c r="KX496" t="s">
        <v>2857</v>
      </c>
      <c r="KY496" t="s">
        <v>2857</v>
      </c>
      <c r="KZ496" t="s">
        <v>2857</v>
      </c>
      <c r="LA496" t="s">
        <v>2857</v>
      </c>
      <c r="LB496" t="s">
        <v>2857</v>
      </c>
      <c r="LC496" t="s">
        <v>2857</v>
      </c>
      <c r="LE496" t="s">
        <v>2857</v>
      </c>
      <c r="LF496" t="s">
        <v>2857</v>
      </c>
      <c r="LG496" t="s">
        <v>2858</v>
      </c>
      <c r="LH496" t="s">
        <v>2858</v>
      </c>
      <c r="LI496" t="s">
        <v>2857</v>
      </c>
      <c r="LJ496" t="s">
        <v>2857</v>
      </c>
      <c r="LK496" t="s">
        <v>2857</v>
      </c>
      <c r="LL496" t="s">
        <v>2858</v>
      </c>
      <c r="LM496" t="s">
        <v>2858</v>
      </c>
      <c r="LN496" t="s">
        <v>2858</v>
      </c>
    </row>
    <row r="497" spans="1:326" x14ac:dyDescent="0.35">
      <c r="A497" t="s">
        <v>16</v>
      </c>
      <c r="B497" t="s">
        <v>17</v>
      </c>
      <c r="C497" t="s">
        <v>21</v>
      </c>
      <c r="D497" t="s">
        <v>1085</v>
      </c>
      <c r="E497" t="s">
        <v>1086</v>
      </c>
      <c r="F497" t="s">
        <v>20</v>
      </c>
      <c r="G497" t="s">
        <v>2857</v>
      </c>
      <c r="H497" t="s">
        <v>2858</v>
      </c>
      <c r="I497" t="s">
        <v>2858</v>
      </c>
      <c r="J497" t="s">
        <v>2858</v>
      </c>
      <c r="K497" t="s">
        <v>2857</v>
      </c>
      <c r="L497" t="s">
        <v>2857</v>
      </c>
      <c r="M497" t="s">
        <v>2858</v>
      </c>
      <c r="N497" t="s">
        <v>2858</v>
      </c>
      <c r="Q497" t="s">
        <v>2858</v>
      </c>
      <c r="S497" t="s">
        <v>2858</v>
      </c>
      <c r="U497" t="s">
        <v>2858</v>
      </c>
      <c r="X497" t="s">
        <v>2857</v>
      </c>
      <c r="Y497" t="s">
        <v>2858</v>
      </c>
      <c r="Z497" t="s">
        <v>2857</v>
      </c>
      <c r="AA497" t="s">
        <v>2857</v>
      </c>
      <c r="AB497" t="s">
        <v>2857</v>
      </c>
      <c r="AC497" t="s">
        <v>2857</v>
      </c>
      <c r="AD497" t="s">
        <v>2857</v>
      </c>
      <c r="AE497" t="s">
        <v>2857</v>
      </c>
      <c r="AF497" t="s">
        <v>2858</v>
      </c>
      <c r="AG497" t="s">
        <v>2857</v>
      </c>
      <c r="AH497" t="s">
        <v>2857</v>
      </c>
      <c r="AI497" t="s">
        <v>2857</v>
      </c>
      <c r="AJ497" t="s">
        <v>2858</v>
      </c>
      <c r="AK497" t="s">
        <v>2857</v>
      </c>
      <c r="AL497" t="s">
        <v>2857</v>
      </c>
      <c r="AM497" t="s">
        <v>2857</v>
      </c>
      <c r="AN497" t="s">
        <v>2857</v>
      </c>
      <c r="AO497" t="s">
        <v>2857</v>
      </c>
      <c r="AP497" t="s">
        <v>2858</v>
      </c>
      <c r="AQ497" t="s">
        <v>2857</v>
      </c>
      <c r="AR497" t="s">
        <v>2857</v>
      </c>
      <c r="AS497" t="s">
        <v>2857</v>
      </c>
      <c r="AT497" t="s">
        <v>2857</v>
      </c>
      <c r="AU497" t="s">
        <v>2857</v>
      </c>
      <c r="AV497" t="s">
        <v>2858</v>
      </c>
      <c r="AY497" t="s">
        <v>2857</v>
      </c>
      <c r="AZ497" t="s">
        <v>2857</v>
      </c>
      <c r="BA497" t="s">
        <v>2857</v>
      </c>
      <c r="BC497" t="s">
        <v>2858</v>
      </c>
      <c r="BD497" t="s">
        <v>2857</v>
      </c>
      <c r="BE497" t="s">
        <v>2858</v>
      </c>
      <c r="BF497" t="s">
        <v>2857</v>
      </c>
      <c r="BG497" t="s">
        <v>2857</v>
      </c>
      <c r="BH497" t="s">
        <v>2857</v>
      </c>
      <c r="BI497" t="s">
        <v>2857</v>
      </c>
      <c r="BJ497" t="s">
        <v>2857</v>
      </c>
      <c r="BK497" t="s">
        <v>2857</v>
      </c>
      <c r="BL497" t="s">
        <v>2857</v>
      </c>
      <c r="BM497" t="s">
        <v>2857</v>
      </c>
      <c r="BN497" t="s">
        <v>2858</v>
      </c>
      <c r="BR497" t="s">
        <v>2857</v>
      </c>
      <c r="BS497" t="s">
        <v>2857</v>
      </c>
      <c r="BT497" t="s">
        <v>2857</v>
      </c>
      <c r="BU497" t="s">
        <v>2857</v>
      </c>
      <c r="BV497" t="s">
        <v>2857</v>
      </c>
      <c r="BW497" t="s">
        <v>2857</v>
      </c>
      <c r="BX497" t="s">
        <v>2857</v>
      </c>
      <c r="BY497" t="s">
        <v>2857</v>
      </c>
      <c r="BZ497" t="s">
        <v>2857</v>
      </c>
      <c r="CA497" t="s">
        <v>2858</v>
      </c>
      <c r="CD497" t="s">
        <v>2858</v>
      </c>
      <c r="CE497" t="s">
        <v>2858</v>
      </c>
      <c r="CX497" t="s">
        <v>2858</v>
      </c>
      <c r="CY497" t="s">
        <v>2857</v>
      </c>
      <c r="DC497" t="s">
        <v>2858</v>
      </c>
      <c r="DE497" t="s">
        <v>2858</v>
      </c>
      <c r="DH497" t="s">
        <v>2857</v>
      </c>
      <c r="DI497" t="s">
        <v>2858</v>
      </c>
      <c r="DJ497" t="s">
        <v>2857</v>
      </c>
      <c r="DK497" t="s">
        <v>2858</v>
      </c>
      <c r="DL497" t="s">
        <v>2857</v>
      </c>
      <c r="DM497" t="s">
        <v>2858</v>
      </c>
      <c r="DN497" t="s">
        <v>2858</v>
      </c>
      <c r="DO497" t="s">
        <v>2858</v>
      </c>
      <c r="DP497" t="s">
        <v>2857</v>
      </c>
      <c r="DQ497" t="s">
        <v>2857</v>
      </c>
      <c r="DR497" t="s">
        <v>2857</v>
      </c>
      <c r="DS497" t="s">
        <v>2857</v>
      </c>
      <c r="DT497" t="s">
        <v>2857</v>
      </c>
      <c r="DU497" t="s">
        <v>2857</v>
      </c>
      <c r="DV497" t="s">
        <v>2857</v>
      </c>
      <c r="DW497" t="s">
        <v>2858</v>
      </c>
      <c r="DX497" t="s">
        <v>2858</v>
      </c>
      <c r="DY497" t="s">
        <v>2858</v>
      </c>
      <c r="DZ497" t="s">
        <v>2858</v>
      </c>
      <c r="EA497" t="s">
        <v>2858</v>
      </c>
      <c r="EB497" t="s">
        <v>2858</v>
      </c>
      <c r="EC497" t="s">
        <v>2857</v>
      </c>
      <c r="ED497" t="s">
        <v>2858</v>
      </c>
      <c r="EE497" t="s">
        <v>2857</v>
      </c>
      <c r="EF497" t="s">
        <v>2858</v>
      </c>
      <c r="EG497" t="s">
        <v>2857</v>
      </c>
      <c r="EH497" t="s">
        <v>2858</v>
      </c>
      <c r="EI497" t="s">
        <v>2857</v>
      </c>
      <c r="EJ497" t="s">
        <v>2857</v>
      </c>
      <c r="EK497" t="s">
        <v>2857</v>
      </c>
      <c r="EL497" t="s">
        <v>2858</v>
      </c>
      <c r="EM497" t="s">
        <v>2858</v>
      </c>
      <c r="EN497" t="s">
        <v>2857</v>
      </c>
      <c r="EO497" t="s">
        <v>2857</v>
      </c>
      <c r="EP497" t="s">
        <v>2858</v>
      </c>
      <c r="EQ497" t="s">
        <v>2858</v>
      </c>
      <c r="ER497" t="s">
        <v>2858</v>
      </c>
      <c r="ES497" t="s">
        <v>2857</v>
      </c>
      <c r="ET497" t="s">
        <v>2857</v>
      </c>
      <c r="EU497" t="s">
        <v>2858</v>
      </c>
      <c r="EV497" t="s">
        <v>2857</v>
      </c>
      <c r="EW497" t="s">
        <v>2857</v>
      </c>
      <c r="EX497" t="s">
        <v>2857</v>
      </c>
      <c r="EY497" t="s">
        <v>2857</v>
      </c>
      <c r="EZ497" t="s">
        <v>2857</v>
      </c>
      <c r="FA497" t="s">
        <v>2857</v>
      </c>
      <c r="FC497" t="s">
        <v>2858</v>
      </c>
      <c r="GI497" t="s">
        <v>2858</v>
      </c>
      <c r="GV497" t="s">
        <v>2858</v>
      </c>
      <c r="HE497" t="s">
        <v>2858</v>
      </c>
      <c r="ID497" t="s">
        <v>2858</v>
      </c>
      <c r="JD497" t="s">
        <v>2857</v>
      </c>
      <c r="JE497" t="s">
        <v>2857</v>
      </c>
      <c r="JF497" t="s">
        <v>2857</v>
      </c>
      <c r="JG497" t="s">
        <v>2858</v>
      </c>
      <c r="JH497" t="s">
        <v>2857</v>
      </c>
      <c r="JI497" t="s">
        <v>2857</v>
      </c>
      <c r="JJ497" t="s">
        <v>2857</v>
      </c>
      <c r="JL497" t="s">
        <v>2857</v>
      </c>
      <c r="JM497" t="s">
        <v>2857</v>
      </c>
      <c r="JN497" t="s">
        <v>2857</v>
      </c>
      <c r="JO497" t="s">
        <v>2857</v>
      </c>
      <c r="JP497" t="s">
        <v>2858</v>
      </c>
      <c r="JQ497" t="s">
        <v>2857</v>
      </c>
      <c r="JR497" t="s">
        <v>2857</v>
      </c>
      <c r="JS497" t="s">
        <v>2858</v>
      </c>
      <c r="JU497" t="s">
        <v>2858</v>
      </c>
      <c r="JY497" t="s">
        <v>2857</v>
      </c>
      <c r="KC497" t="s">
        <v>2858</v>
      </c>
      <c r="KD497" t="s">
        <v>2857</v>
      </c>
      <c r="KE497" t="s">
        <v>2857</v>
      </c>
      <c r="KF497" t="s">
        <v>2857</v>
      </c>
      <c r="KG497" t="s">
        <v>2858</v>
      </c>
      <c r="KH497" t="s">
        <v>2858</v>
      </c>
      <c r="KP497" t="s">
        <v>2857</v>
      </c>
      <c r="KQ497" t="s">
        <v>2858</v>
      </c>
      <c r="KR497" t="s">
        <v>2857</v>
      </c>
      <c r="KS497" t="s">
        <v>2858</v>
      </c>
      <c r="KT497" t="s">
        <v>2858</v>
      </c>
      <c r="KU497" t="s">
        <v>2857</v>
      </c>
      <c r="KV497" t="s">
        <v>2858</v>
      </c>
      <c r="KW497" t="s">
        <v>2857</v>
      </c>
      <c r="KX497" t="s">
        <v>2857</v>
      </c>
      <c r="KY497" t="s">
        <v>2857</v>
      </c>
      <c r="KZ497" t="s">
        <v>2857</v>
      </c>
      <c r="LA497" t="s">
        <v>2857</v>
      </c>
      <c r="LB497" t="s">
        <v>2857</v>
      </c>
      <c r="LC497" t="s">
        <v>2857</v>
      </c>
      <c r="LE497" t="s">
        <v>2857</v>
      </c>
      <c r="LF497" t="s">
        <v>2857</v>
      </c>
      <c r="LG497" t="s">
        <v>2858</v>
      </c>
      <c r="LH497" t="s">
        <v>2857</v>
      </c>
      <c r="LI497" t="s">
        <v>2857</v>
      </c>
      <c r="LJ497" t="s">
        <v>2857</v>
      </c>
      <c r="LK497" t="s">
        <v>2857</v>
      </c>
      <c r="LL497" t="s">
        <v>2858</v>
      </c>
      <c r="LM497" t="s">
        <v>2857</v>
      </c>
      <c r="LN497" t="s">
        <v>2858</v>
      </c>
    </row>
    <row r="498" spans="1:326" x14ac:dyDescent="0.35">
      <c r="A498" t="s">
        <v>16</v>
      </c>
      <c r="B498" t="s">
        <v>17</v>
      </c>
      <c r="C498" t="s">
        <v>21</v>
      </c>
      <c r="D498" t="s">
        <v>1087</v>
      </c>
      <c r="E498" t="s">
        <v>1088</v>
      </c>
      <c r="F498" t="s">
        <v>20</v>
      </c>
      <c r="G498" t="s">
        <v>2858</v>
      </c>
      <c r="H498" t="s">
        <v>2858</v>
      </c>
      <c r="I498" t="s">
        <v>2858</v>
      </c>
      <c r="J498" t="s">
        <v>2858</v>
      </c>
      <c r="K498" t="s">
        <v>2858</v>
      </c>
      <c r="L498" t="s">
        <v>2858</v>
      </c>
      <c r="M498" t="s">
        <v>2858</v>
      </c>
      <c r="N498" t="s">
        <v>2858</v>
      </c>
      <c r="Q498" t="s">
        <v>2858</v>
      </c>
      <c r="S498" t="s">
        <v>2858</v>
      </c>
      <c r="U498" t="s">
        <v>2858</v>
      </c>
      <c r="X498" t="s">
        <v>2857</v>
      </c>
      <c r="Y498" t="s">
        <v>2858</v>
      </c>
      <c r="Z498" t="s">
        <v>2857</v>
      </c>
      <c r="AA498" t="s">
        <v>2857</v>
      </c>
      <c r="AB498" t="s">
        <v>2857</v>
      </c>
      <c r="AC498" t="s">
        <v>2857</v>
      </c>
      <c r="AD498" t="s">
        <v>2857</v>
      </c>
      <c r="AE498" t="s">
        <v>2857</v>
      </c>
      <c r="AF498" t="s">
        <v>2858</v>
      </c>
      <c r="AG498" t="s">
        <v>2857</v>
      </c>
      <c r="AH498" t="s">
        <v>2857</v>
      </c>
      <c r="AI498" t="s">
        <v>2857</v>
      </c>
      <c r="AJ498" t="s">
        <v>2858</v>
      </c>
      <c r="AK498" t="s">
        <v>2857</v>
      </c>
      <c r="AL498" t="s">
        <v>2857</v>
      </c>
      <c r="AM498" t="s">
        <v>2857</v>
      </c>
      <c r="AN498" t="s">
        <v>2857</v>
      </c>
      <c r="AO498" t="s">
        <v>2857</v>
      </c>
      <c r="AP498" t="s">
        <v>2857</v>
      </c>
      <c r="AQ498" t="s">
        <v>2857</v>
      </c>
      <c r="AR498" t="s">
        <v>2857</v>
      </c>
      <c r="AS498" t="s">
        <v>2857</v>
      </c>
      <c r="AT498" t="s">
        <v>2857</v>
      </c>
      <c r="AU498" t="s">
        <v>2857</v>
      </c>
      <c r="AV498" t="s">
        <v>2858</v>
      </c>
      <c r="AY498" t="s">
        <v>2857</v>
      </c>
      <c r="AZ498" t="s">
        <v>2857</v>
      </c>
      <c r="BA498" t="s">
        <v>2857</v>
      </c>
      <c r="BC498" t="s">
        <v>2857</v>
      </c>
      <c r="BD498" t="s">
        <v>2857</v>
      </c>
      <c r="BE498" t="s">
        <v>2857</v>
      </c>
      <c r="BF498" t="s">
        <v>2857</v>
      </c>
      <c r="BG498" t="s">
        <v>2857</v>
      </c>
      <c r="BH498" t="s">
        <v>2857</v>
      </c>
      <c r="BI498" t="s">
        <v>2857</v>
      </c>
      <c r="BJ498" t="s">
        <v>2857</v>
      </c>
      <c r="BK498" t="s">
        <v>2857</v>
      </c>
      <c r="BL498" t="s">
        <v>2857</v>
      </c>
      <c r="BM498" t="s">
        <v>2857</v>
      </c>
      <c r="BN498" t="s">
        <v>2858</v>
      </c>
      <c r="BR498" t="s">
        <v>2857</v>
      </c>
      <c r="BS498" t="s">
        <v>2857</v>
      </c>
      <c r="BT498" t="s">
        <v>2857</v>
      </c>
      <c r="BU498" t="s">
        <v>2857</v>
      </c>
      <c r="BV498" t="s">
        <v>2857</v>
      </c>
      <c r="BW498" t="s">
        <v>2857</v>
      </c>
      <c r="BX498" t="s">
        <v>2857</v>
      </c>
      <c r="BY498" t="s">
        <v>2857</v>
      </c>
      <c r="BZ498" t="s">
        <v>2857</v>
      </c>
      <c r="CA498" t="s">
        <v>2858</v>
      </c>
      <c r="CD498" t="s">
        <v>2858</v>
      </c>
      <c r="CE498" t="s">
        <v>2858</v>
      </c>
      <c r="CX498" t="s">
        <v>2858</v>
      </c>
      <c r="CY498" t="s">
        <v>2857</v>
      </c>
      <c r="DC498" t="s">
        <v>2858</v>
      </c>
      <c r="DE498" t="s">
        <v>2858</v>
      </c>
      <c r="DH498" t="s">
        <v>2857</v>
      </c>
      <c r="DI498" t="s">
        <v>2857</v>
      </c>
      <c r="DJ498" t="s">
        <v>2857</v>
      </c>
      <c r="DK498" t="s">
        <v>2858</v>
      </c>
      <c r="DL498" t="s">
        <v>2857</v>
      </c>
      <c r="DM498" t="s">
        <v>2857</v>
      </c>
      <c r="DN498" t="s">
        <v>2858</v>
      </c>
      <c r="DO498" t="s">
        <v>2858</v>
      </c>
      <c r="DP498" t="s">
        <v>2857</v>
      </c>
      <c r="DQ498" t="s">
        <v>2857</v>
      </c>
      <c r="DR498" t="s">
        <v>2857</v>
      </c>
      <c r="DS498" t="s">
        <v>2857</v>
      </c>
      <c r="DT498" t="s">
        <v>2857</v>
      </c>
      <c r="DU498" t="s">
        <v>2857</v>
      </c>
      <c r="DV498" t="s">
        <v>2857</v>
      </c>
      <c r="DW498" t="s">
        <v>2858</v>
      </c>
      <c r="DX498" t="s">
        <v>2857</v>
      </c>
      <c r="DY498" t="s">
        <v>2857</v>
      </c>
      <c r="DZ498" t="s">
        <v>2858</v>
      </c>
      <c r="EA498" t="s">
        <v>2858</v>
      </c>
      <c r="EB498" t="s">
        <v>2857</v>
      </c>
      <c r="EC498" t="s">
        <v>2857</v>
      </c>
      <c r="ED498" t="s">
        <v>2858</v>
      </c>
      <c r="EE498" t="s">
        <v>2857</v>
      </c>
      <c r="EF498" t="s">
        <v>2857</v>
      </c>
      <c r="EG498" t="s">
        <v>2857</v>
      </c>
      <c r="EH498" t="s">
        <v>2857</v>
      </c>
      <c r="EI498" t="s">
        <v>2857</v>
      </c>
      <c r="EJ498" t="s">
        <v>2857</v>
      </c>
      <c r="EK498" t="s">
        <v>2857</v>
      </c>
      <c r="EL498" t="s">
        <v>2857</v>
      </c>
      <c r="EM498" t="s">
        <v>2858</v>
      </c>
      <c r="EN498" t="s">
        <v>2857</v>
      </c>
      <c r="EO498" t="s">
        <v>2857</v>
      </c>
      <c r="EP498" t="s">
        <v>2858</v>
      </c>
      <c r="EQ498" t="s">
        <v>2857</v>
      </c>
      <c r="ER498" t="s">
        <v>2857</v>
      </c>
      <c r="ES498" t="s">
        <v>2858</v>
      </c>
      <c r="ET498" t="s">
        <v>2857</v>
      </c>
      <c r="EU498" t="s">
        <v>2858</v>
      </c>
      <c r="EV498" t="s">
        <v>2857</v>
      </c>
      <c r="EW498" t="s">
        <v>2857</v>
      </c>
      <c r="EX498" t="s">
        <v>2857</v>
      </c>
      <c r="EY498" t="s">
        <v>2857</v>
      </c>
      <c r="EZ498" t="s">
        <v>2857</v>
      </c>
      <c r="FA498" t="s">
        <v>2857</v>
      </c>
      <c r="FC498" t="s">
        <v>2857</v>
      </c>
      <c r="FD498" t="s">
        <v>2857</v>
      </c>
      <c r="FE498" t="s">
        <v>2857</v>
      </c>
      <c r="FF498" t="s">
        <v>2857</v>
      </c>
      <c r="GI498" t="s">
        <v>2858</v>
      </c>
      <c r="GV498" t="s">
        <v>2858</v>
      </c>
      <c r="HE498" t="s">
        <v>2858</v>
      </c>
      <c r="ID498" t="s">
        <v>2858</v>
      </c>
      <c r="JD498" t="s">
        <v>2857</v>
      </c>
      <c r="JE498" t="s">
        <v>2857</v>
      </c>
      <c r="JF498" t="s">
        <v>2857</v>
      </c>
      <c r="JG498" t="s">
        <v>2857</v>
      </c>
      <c r="JH498" t="s">
        <v>2857</v>
      </c>
      <c r="JI498" t="s">
        <v>2857</v>
      </c>
      <c r="JJ498" t="s">
        <v>2857</v>
      </c>
      <c r="JL498" t="s">
        <v>2857</v>
      </c>
      <c r="JM498" t="s">
        <v>2857</v>
      </c>
      <c r="JN498" t="s">
        <v>2857</v>
      </c>
      <c r="JO498" t="s">
        <v>2857</v>
      </c>
      <c r="JP498" t="s">
        <v>2857</v>
      </c>
      <c r="JQ498" t="s">
        <v>2857</v>
      </c>
      <c r="JR498" t="s">
        <v>2857</v>
      </c>
      <c r="JS498" t="s">
        <v>2858</v>
      </c>
      <c r="JU498" t="s">
        <v>2858</v>
      </c>
      <c r="JY498" t="s">
        <v>2857</v>
      </c>
      <c r="KC498" t="s">
        <v>2857</v>
      </c>
      <c r="KD498" t="s">
        <v>2857</v>
      </c>
      <c r="KE498" t="s">
        <v>2857</v>
      </c>
      <c r="KF498" t="s">
        <v>2857</v>
      </c>
      <c r="KG498" t="s">
        <v>2857</v>
      </c>
      <c r="KH498" t="s">
        <v>2857</v>
      </c>
      <c r="KI498" t="s">
        <v>2857</v>
      </c>
      <c r="KJ498" t="s">
        <v>2858</v>
      </c>
      <c r="KK498" t="s">
        <v>2857</v>
      </c>
      <c r="KP498" t="s">
        <v>2858</v>
      </c>
      <c r="LI498" t="s">
        <v>2858</v>
      </c>
      <c r="LN498" t="s">
        <v>2858</v>
      </c>
    </row>
    <row r="499" spans="1:326" x14ac:dyDescent="0.35">
      <c r="A499" t="s">
        <v>16</v>
      </c>
      <c r="B499" t="s">
        <v>17</v>
      </c>
      <c r="C499" t="s">
        <v>21</v>
      </c>
      <c r="D499" t="s">
        <v>1090</v>
      </c>
      <c r="E499" t="s">
        <v>1091</v>
      </c>
      <c r="F499" t="s">
        <v>20</v>
      </c>
      <c r="G499" t="s">
        <v>2857</v>
      </c>
      <c r="H499" t="s">
        <v>2858</v>
      </c>
      <c r="I499" t="s">
        <v>2858</v>
      </c>
      <c r="J499" t="s">
        <v>2858</v>
      </c>
      <c r="K499" t="s">
        <v>2857</v>
      </c>
      <c r="L499" t="s">
        <v>2857</v>
      </c>
      <c r="M499" t="s">
        <v>2858</v>
      </c>
      <c r="N499" t="s">
        <v>2857</v>
      </c>
      <c r="O499" t="s">
        <v>2857</v>
      </c>
      <c r="P499" t="s">
        <v>2857</v>
      </c>
      <c r="Q499" t="s">
        <v>2858</v>
      </c>
      <c r="S499" t="s">
        <v>2858</v>
      </c>
      <c r="U499" t="s">
        <v>2858</v>
      </c>
      <c r="X499" t="s">
        <v>2857</v>
      </c>
      <c r="Y499" t="s">
        <v>2858</v>
      </c>
      <c r="Z499" t="s">
        <v>2857</v>
      </c>
      <c r="AA499" t="s">
        <v>2857</v>
      </c>
      <c r="AB499" t="s">
        <v>2857</v>
      </c>
      <c r="AC499" t="s">
        <v>2857</v>
      </c>
      <c r="AD499" t="s">
        <v>2857</v>
      </c>
      <c r="AE499" t="s">
        <v>2857</v>
      </c>
      <c r="AF499" t="s">
        <v>2858</v>
      </c>
      <c r="AG499" t="s">
        <v>2857</v>
      </c>
      <c r="AH499" t="s">
        <v>2857</v>
      </c>
      <c r="AI499" t="s">
        <v>2857</v>
      </c>
      <c r="AJ499" t="s">
        <v>2858</v>
      </c>
      <c r="AK499" t="s">
        <v>2857</v>
      </c>
      <c r="AL499" t="s">
        <v>2857</v>
      </c>
      <c r="AM499" t="s">
        <v>2857</v>
      </c>
      <c r="AN499" t="s">
        <v>2858</v>
      </c>
      <c r="AO499" t="s">
        <v>2857</v>
      </c>
      <c r="AP499" t="s">
        <v>2858</v>
      </c>
      <c r="AQ499" t="s">
        <v>2857</v>
      </c>
      <c r="AR499" t="s">
        <v>2857</v>
      </c>
      <c r="AS499" t="s">
        <v>2857</v>
      </c>
      <c r="AT499" t="s">
        <v>2857</v>
      </c>
      <c r="AU499" t="s">
        <v>2857</v>
      </c>
      <c r="AV499" t="s">
        <v>2858</v>
      </c>
      <c r="AY499" t="s">
        <v>2857</v>
      </c>
      <c r="AZ499" t="s">
        <v>2857</v>
      </c>
      <c r="BA499" t="s">
        <v>2857</v>
      </c>
      <c r="BC499" t="s">
        <v>2857</v>
      </c>
      <c r="BD499" t="s">
        <v>2857</v>
      </c>
      <c r="BE499" t="s">
        <v>2857</v>
      </c>
      <c r="BF499" t="s">
        <v>2857</v>
      </c>
      <c r="BG499" t="s">
        <v>2857</v>
      </c>
      <c r="BH499" t="s">
        <v>2857</v>
      </c>
      <c r="BI499" t="s">
        <v>2857</v>
      </c>
      <c r="BJ499" t="s">
        <v>2857</v>
      </c>
      <c r="BK499" t="s">
        <v>2857</v>
      </c>
      <c r="BL499" t="s">
        <v>2857</v>
      </c>
      <c r="BM499" t="s">
        <v>2857</v>
      </c>
      <c r="BN499" t="s">
        <v>2858</v>
      </c>
      <c r="BR499" t="s">
        <v>2857</v>
      </c>
      <c r="BS499" t="s">
        <v>2857</v>
      </c>
      <c r="BT499" t="s">
        <v>2857</v>
      </c>
      <c r="BU499" t="s">
        <v>2857</v>
      </c>
      <c r="BV499" t="s">
        <v>2857</v>
      </c>
      <c r="BW499" t="s">
        <v>2857</v>
      </c>
      <c r="BX499" t="s">
        <v>2857</v>
      </c>
      <c r="BY499" t="s">
        <v>2857</v>
      </c>
      <c r="BZ499" t="s">
        <v>2857</v>
      </c>
      <c r="CA499" t="s">
        <v>2858</v>
      </c>
      <c r="CD499" t="s">
        <v>2858</v>
      </c>
      <c r="CE499" t="s">
        <v>2858</v>
      </c>
      <c r="CX499" t="s">
        <v>2858</v>
      </c>
      <c r="CY499" t="s">
        <v>2857</v>
      </c>
      <c r="DC499" t="s">
        <v>2857</v>
      </c>
      <c r="DD499" t="s">
        <v>2858</v>
      </c>
      <c r="DE499" t="s">
        <v>2857</v>
      </c>
      <c r="DF499" t="s">
        <v>2857</v>
      </c>
      <c r="DG499" t="s">
        <v>2858</v>
      </c>
      <c r="DH499" t="s">
        <v>2857</v>
      </c>
      <c r="DI499" t="s">
        <v>2857</v>
      </c>
      <c r="DJ499" t="s">
        <v>2857</v>
      </c>
      <c r="DK499" t="s">
        <v>2858</v>
      </c>
      <c r="DL499" t="s">
        <v>2857</v>
      </c>
      <c r="DM499" t="s">
        <v>2857</v>
      </c>
      <c r="DN499" t="s">
        <v>2857</v>
      </c>
      <c r="DO499" t="s">
        <v>2858</v>
      </c>
      <c r="DP499" t="s">
        <v>2857</v>
      </c>
      <c r="DQ499" t="s">
        <v>2857</v>
      </c>
      <c r="DR499" t="s">
        <v>2857</v>
      </c>
      <c r="DS499" t="s">
        <v>2857</v>
      </c>
      <c r="DT499" t="s">
        <v>2857</v>
      </c>
      <c r="DU499" t="s">
        <v>2858</v>
      </c>
      <c r="DZ499" t="s">
        <v>2857</v>
      </c>
      <c r="EA499" t="s">
        <v>2857</v>
      </c>
      <c r="EB499" t="s">
        <v>2858</v>
      </c>
      <c r="EC499" t="s">
        <v>2857</v>
      </c>
      <c r="ED499" t="s">
        <v>2858</v>
      </c>
      <c r="EE499" t="s">
        <v>2857</v>
      </c>
      <c r="EF499" t="s">
        <v>2857</v>
      </c>
      <c r="EG499" t="s">
        <v>2857</v>
      </c>
      <c r="EH499" t="s">
        <v>2857</v>
      </c>
      <c r="EI499" t="s">
        <v>2857</v>
      </c>
      <c r="EJ499" t="s">
        <v>2857</v>
      </c>
      <c r="EK499" t="s">
        <v>2857</v>
      </c>
      <c r="EL499" t="s">
        <v>2858</v>
      </c>
      <c r="EM499" t="s">
        <v>2857</v>
      </c>
      <c r="EN499" t="s">
        <v>2857</v>
      </c>
      <c r="EO499" t="s">
        <v>2857</v>
      </c>
      <c r="EP499" t="s">
        <v>2858</v>
      </c>
      <c r="EQ499" t="s">
        <v>2857</v>
      </c>
      <c r="ER499" t="s">
        <v>2858</v>
      </c>
      <c r="ES499" t="s">
        <v>2857</v>
      </c>
      <c r="ET499" t="s">
        <v>2857</v>
      </c>
      <c r="EU499" t="s">
        <v>2858</v>
      </c>
      <c r="EV499" t="s">
        <v>2858</v>
      </c>
      <c r="EW499" t="s">
        <v>2858</v>
      </c>
      <c r="EX499" t="s">
        <v>2857</v>
      </c>
      <c r="EY499" t="s">
        <v>2857</v>
      </c>
      <c r="EZ499" t="s">
        <v>2857</v>
      </c>
      <c r="FA499" t="s">
        <v>2857</v>
      </c>
      <c r="FC499" t="s">
        <v>2858</v>
      </c>
      <c r="GI499" t="s">
        <v>2858</v>
      </c>
      <c r="GV499" t="s">
        <v>2858</v>
      </c>
      <c r="HE499" t="s">
        <v>2858</v>
      </c>
      <c r="ID499" t="s">
        <v>2858</v>
      </c>
      <c r="JD499" t="s">
        <v>2857</v>
      </c>
      <c r="JE499" t="s">
        <v>2857</v>
      </c>
      <c r="JF499" t="s">
        <v>2857</v>
      </c>
      <c r="JG499" t="s">
        <v>2857</v>
      </c>
      <c r="JH499" t="s">
        <v>2857</v>
      </c>
      <c r="JI499" t="s">
        <v>2857</v>
      </c>
      <c r="JJ499" t="s">
        <v>2857</v>
      </c>
      <c r="JL499" t="s">
        <v>2857</v>
      </c>
      <c r="JM499" t="s">
        <v>2857</v>
      </c>
      <c r="JN499" t="s">
        <v>2857</v>
      </c>
      <c r="JO499" t="s">
        <v>2857</v>
      </c>
      <c r="JP499" t="s">
        <v>2857</v>
      </c>
      <c r="JQ499" t="s">
        <v>2857</v>
      </c>
      <c r="JR499" t="s">
        <v>2857</v>
      </c>
      <c r="JS499" t="s">
        <v>2858</v>
      </c>
      <c r="JU499" t="s">
        <v>2858</v>
      </c>
      <c r="JY499" t="s">
        <v>2857</v>
      </c>
      <c r="KC499" t="s">
        <v>2858</v>
      </c>
      <c r="KD499" t="s">
        <v>2857</v>
      </c>
      <c r="KE499" t="s">
        <v>2857</v>
      </c>
      <c r="KF499" t="s">
        <v>2857</v>
      </c>
      <c r="KG499" t="s">
        <v>2858</v>
      </c>
      <c r="KH499" t="s">
        <v>2857</v>
      </c>
      <c r="KI499" t="s">
        <v>2857</v>
      </c>
      <c r="KJ499" t="s">
        <v>2858</v>
      </c>
      <c r="KK499" t="s">
        <v>2857</v>
      </c>
      <c r="KP499" t="s">
        <v>2857</v>
      </c>
      <c r="KQ499" t="s">
        <v>2858</v>
      </c>
      <c r="KR499" t="s">
        <v>2857</v>
      </c>
      <c r="KS499" t="s">
        <v>2857</v>
      </c>
      <c r="KT499" t="s">
        <v>2857</v>
      </c>
      <c r="KU499" t="s">
        <v>2857</v>
      </c>
      <c r="KV499" t="s">
        <v>2858</v>
      </c>
      <c r="KW499" t="s">
        <v>2857</v>
      </c>
      <c r="KX499" t="s">
        <v>2857</v>
      </c>
      <c r="KY499" t="s">
        <v>2857</v>
      </c>
      <c r="KZ499" t="s">
        <v>2857</v>
      </c>
      <c r="LA499" t="s">
        <v>2857</v>
      </c>
      <c r="LB499" t="s">
        <v>2857</v>
      </c>
      <c r="LC499" t="s">
        <v>2857</v>
      </c>
      <c r="LE499" t="s">
        <v>2857</v>
      </c>
      <c r="LF499" t="s">
        <v>2857</v>
      </c>
      <c r="LG499" t="s">
        <v>2858</v>
      </c>
      <c r="LH499" t="s">
        <v>2858</v>
      </c>
      <c r="LI499" t="s">
        <v>2857</v>
      </c>
      <c r="LJ499" t="s">
        <v>2857</v>
      </c>
      <c r="LK499" t="s">
        <v>2857</v>
      </c>
      <c r="LL499" t="s">
        <v>2858</v>
      </c>
      <c r="LM499" t="s">
        <v>2858</v>
      </c>
      <c r="LN499" t="s">
        <v>2858</v>
      </c>
    </row>
    <row r="500" spans="1:326" x14ac:dyDescent="0.35">
      <c r="A500" t="s">
        <v>16</v>
      </c>
      <c r="B500" t="s">
        <v>17</v>
      </c>
      <c r="C500" t="s">
        <v>21</v>
      </c>
      <c r="D500" t="s">
        <v>1092</v>
      </c>
      <c r="E500" t="s">
        <v>1093</v>
      </c>
      <c r="F500" t="s">
        <v>20</v>
      </c>
      <c r="G500" t="s">
        <v>2857</v>
      </c>
      <c r="H500" t="s">
        <v>2858</v>
      </c>
      <c r="I500" t="s">
        <v>2858</v>
      </c>
      <c r="J500" t="s">
        <v>2858</v>
      </c>
      <c r="K500" t="s">
        <v>2857</v>
      </c>
      <c r="L500" t="s">
        <v>2858</v>
      </c>
      <c r="M500" t="s">
        <v>2858</v>
      </c>
      <c r="N500" t="s">
        <v>2857</v>
      </c>
      <c r="O500" t="s">
        <v>2857</v>
      </c>
      <c r="P500" t="s">
        <v>2857</v>
      </c>
      <c r="Q500" t="s">
        <v>2858</v>
      </c>
      <c r="S500" t="s">
        <v>2858</v>
      </c>
      <c r="U500" t="s">
        <v>2858</v>
      </c>
      <c r="X500" t="s">
        <v>2857</v>
      </c>
      <c r="Y500" t="s">
        <v>2858</v>
      </c>
      <c r="Z500" t="s">
        <v>2857</v>
      </c>
      <c r="AA500" t="s">
        <v>2857</v>
      </c>
      <c r="AB500" t="s">
        <v>2857</v>
      </c>
      <c r="AC500" t="s">
        <v>2857</v>
      </c>
      <c r="AD500" t="s">
        <v>2857</v>
      </c>
      <c r="AE500" t="s">
        <v>2857</v>
      </c>
      <c r="AF500" t="s">
        <v>2858</v>
      </c>
      <c r="AG500" t="s">
        <v>2857</v>
      </c>
      <c r="AH500" t="s">
        <v>2857</v>
      </c>
      <c r="AI500" t="s">
        <v>2857</v>
      </c>
      <c r="AJ500" t="s">
        <v>2858</v>
      </c>
      <c r="AK500" t="s">
        <v>2857</v>
      </c>
      <c r="AL500" t="s">
        <v>2857</v>
      </c>
      <c r="AM500" t="s">
        <v>2857</v>
      </c>
      <c r="AN500" t="s">
        <v>2858</v>
      </c>
      <c r="AO500" t="s">
        <v>2858</v>
      </c>
      <c r="AP500" t="s">
        <v>2858</v>
      </c>
      <c r="AQ500" t="s">
        <v>2857</v>
      </c>
      <c r="AR500" t="s">
        <v>2857</v>
      </c>
      <c r="AS500" t="s">
        <v>2857</v>
      </c>
      <c r="AT500" t="s">
        <v>2857</v>
      </c>
      <c r="AU500" t="s">
        <v>2857</v>
      </c>
      <c r="AV500" t="s">
        <v>2858</v>
      </c>
      <c r="AY500" t="s">
        <v>2857</v>
      </c>
      <c r="AZ500" t="s">
        <v>2857</v>
      </c>
      <c r="BA500" t="s">
        <v>2857</v>
      </c>
      <c r="BC500" t="s">
        <v>2857</v>
      </c>
      <c r="BD500" t="s">
        <v>2857</v>
      </c>
      <c r="BE500" t="s">
        <v>2857</v>
      </c>
      <c r="BF500" t="s">
        <v>2857</v>
      </c>
      <c r="BG500" t="s">
        <v>2857</v>
      </c>
      <c r="BH500" t="s">
        <v>2857</v>
      </c>
      <c r="BI500" t="s">
        <v>2857</v>
      </c>
      <c r="BJ500" t="s">
        <v>2857</v>
      </c>
      <c r="BK500" t="s">
        <v>2857</v>
      </c>
      <c r="BL500" t="s">
        <v>2857</v>
      </c>
      <c r="BM500" t="s">
        <v>2857</v>
      </c>
      <c r="BN500" t="s">
        <v>2857</v>
      </c>
      <c r="BO500" t="s">
        <v>2857</v>
      </c>
      <c r="BP500" t="s">
        <v>2857</v>
      </c>
      <c r="BQ500" t="s">
        <v>2857</v>
      </c>
      <c r="BR500" t="s">
        <v>2857</v>
      </c>
      <c r="BS500" t="s">
        <v>2857</v>
      </c>
      <c r="BT500" t="s">
        <v>2857</v>
      </c>
      <c r="BU500" t="s">
        <v>2857</v>
      </c>
      <c r="BV500" t="s">
        <v>2857</v>
      </c>
      <c r="BW500" t="s">
        <v>2857</v>
      </c>
      <c r="BX500" t="s">
        <v>2857</v>
      </c>
      <c r="BY500" t="s">
        <v>2857</v>
      </c>
      <c r="BZ500" t="s">
        <v>2857</v>
      </c>
      <c r="CA500" t="s">
        <v>2858</v>
      </c>
      <c r="CD500" t="s">
        <v>2858</v>
      </c>
      <c r="CE500" t="s">
        <v>2858</v>
      </c>
      <c r="CX500" t="s">
        <v>2858</v>
      </c>
      <c r="CY500" t="s">
        <v>2857</v>
      </c>
      <c r="DC500" t="s">
        <v>2857</v>
      </c>
      <c r="DD500" t="s">
        <v>2858</v>
      </c>
      <c r="DE500" t="s">
        <v>2857</v>
      </c>
      <c r="DF500" t="s">
        <v>2857</v>
      </c>
      <c r="DG500" t="s">
        <v>2858</v>
      </c>
      <c r="DH500" t="s">
        <v>2857</v>
      </c>
      <c r="DI500" t="s">
        <v>2857</v>
      </c>
      <c r="DJ500" t="s">
        <v>2857</v>
      </c>
      <c r="DK500" t="s">
        <v>2858</v>
      </c>
      <c r="DL500" t="s">
        <v>2857</v>
      </c>
      <c r="DM500" t="s">
        <v>2857</v>
      </c>
      <c r="DN500" t="s">
        <v>2858</v>
      </c>
      <c r="DO500" t="s">
        <v>2858</v>
      </c>
      <c r="DP500" t="s">
        <v>2857</v>
      </c>
      <c r="DQ500" t="s">
        <v>2857</v>
      </c>
      <c r="DR500" t="s">
        <v>2857</v>
      </c>
      <c r="DS500" t="s">
        <v>2857</v>
      </c>
      <c r="DT500" t="s">
        <v>2857</v>
      </c>
      <c r="DU500" t="s">
        <v>2858</v>
      </c>
      <c r="DZ500" t="s">
        <v>2857</v>
      </c>
      <c r="EA500" t="s">
        <v>2857</v>
      </c>
      <c r="EB500" t="s">
        <v>2858</v>
      </c>
      <c r="EC500" t="s">
        <v>2857</v>
      </c>
      <c r="ED500" t="s">
        <v>2858</v>
      </c>
      <c r="EE500" t="s">
        <v>2857</v>
      </c>
      <c r="EF500" t="s">
        <v>2857</v>
      </c>
      <c r="EG500" t="s">
        <v>2857</v>
      </c>
      <c r="EH500" t="s">
        <v>2857</v>
      </c>
      <c r="EI500" t="s">
        <v>2857</v>
      </c>
      <c r="EJ500" t="s">
        <v>2857</v>
      </c>
      <c r="EK500" t="s">
        <v>2857</v>
      </c>
      <c r="EL500" t="s">
        <v>2858</v>
      </c>
      <c r="EM500" t="s">
        <v>2857</v>
      </c>
      <c r="EN500" t="s">
        <v>2857</v>
      </c>
      <c r="EO500" t="s">
        <v>2857</v>
      </c>
      <c r="EP500" t="s">
        <v>2858</v>
      </c>
      <c r="EQ500" t="s">
        <v>2857</v>
      </c>
      <c r="ER500" t="s">
        <v>2857</v>
      </c>
      <c r="ES500" t="s">
        <v>2857</v>
      </c>
      <c r="ET500" t="s">
        <v>2857</v>
      </c>
      <c r="EU500" t="s">
        <v>2857</v>
      </c>
      <c r="EV500" t="s">
        <v>2857</v>
      </c>
      <c r="EW500" t="s">
        <v>2857</v>
      </c>
      <c r="EX500" t="s">
        <v>2857</v>
      </c>
      <c r="EY500" t="s">
        <v>2857</v>
      </c>
      <c r="EZ500" t="s">
        <v>2857</v>
      </c>
      <c r="FA500" t="s">
        <v>2857</v>
      </c>
      <c r="FC500" t="s">
        <v>2857</v>
      </c>
      <c r="FD500" t="s">
        <v>2857</v>
      </c>
      <c r="FE500" t="s">
        <v>2857</v>
      </c>
      <c r="FF500" t="s">
        <v>2857</v>
      </c>
      <c r="GI500" t="s">
        <v>2858</v>
      </c>
      <c r="GV500" t="s">
        <v>2858</v>
      </c>
      <c r="HE500" t="s">
        <v>2858</v>
      </c>
      <c r="ID500" t="s">
        <v>2858</v>
      </c>
      <c r="JD500" t="s">
        <v>2857</v>
      </c>
      <c r="JE500" t="s">
        <v>2857</v>
      </c>
      <c r="JF500" t="s">
        <v>2857</v>
      </c>
      <c r="JG500" t="s">
        <v>2858</v>
      </c>
      <c r="JH500" t="s">
        <v>2857</v>
      </c>
      <c r="JI500" t="s">
        <v>2857</v>
      </c>
      <c r="JJ500" t="s">
        <v>2857</v>
      </c>
      <c r="JL500" t="s">
        <v>2857</v>
      </c>
      <c r="JM500" t="s">
        <v>2857</v>
      </c>
      <c r="JN500" t="s">
        <v>2857</v>
      </c>
      <c r="JO500" t="s">
        <v>2857</v>
      </c>
      <c r="JP500" t="s">
        <v>2857</v>
      </c>
      <c r="JQ500" t="s">
        <v>2857</v>
      </c>
      <c r="JR500" t="s">
        <v>2857</v>
      </c>
      <c r="JS500" t="s">
        <v>2858</v>
      </c>
      <c r="JU500" t="s">
        <v>2857</v>
      </c>
      <c r="JY500" t="s">
        <v>2857</v>
      </c>
      <c r="KC500" t="s">
        <v>2858</v>
      </c>
      <c r="KD500" t="s">
        <v>2857</v>
      </c>
      <c r="KE500" t="s">
        <v>2857</v>
      </c>
      <c r="KF500" t="s">
        <v>2857</v>
      </c>
      <c r="KG500" t="s">
        <v>2858</v>
      </c>
      <c r="KH500" t="s">
        <v>2857</v>
      </c>
      <c r="KI500" t="s">
        <v>2857</v>
      </c>
      <c r="KJ500" t="s">
        <v>2858</v>
      </c>
      <c r="KK500" t="s">
        <v>2857</v>
      </c>
      <c r="KP500" t="s">
        <v>2857</v>
      </c>
      <c r="KQ500" t="s">
        <v>2858</v>
      </c>
      <c r="KR500" t="s">
        <v>2857</v>
      </c>
      <c r="KS500" t="s">
        <v>2858</v>
      </c>
      <c r="KT500" t="s">
        <v>2857</v>
      </c>
      <c r="KU500" t="s">
        <v>2857</v>
      </c>
      <c r="KV500" t="s">
        <v>2858</v>
      </c>
      <c r="KW500" t="s">
        <v>2857</v>
      </c>
      <c r="KX500" t="s">
        <v>2857</v>
      </c>
      <c r="KY500" t="s">
        <v>2857</v>
      </c>
      <c r="KZ500" t="s">
        <v>2857</v>
      </c>
      <c r="LA500" t="s">
        <v>2857</v>
      </c>
      <c r="LB500" t="s">
        <v>2857</v>
      </c>
      <c r="LC500" t="s">
        <v>2857</v>
      </c>
      <c r="LE500" t="s">
        <v>2857</v>
      </c>
      <c r="LF500" t="s">
        <v>2857</v>
      </c>
      <c r="LG500" t="s">
        <v>2858</v>
      </c>
      <c r="LH500" t="s">
        <v>2858</v>
      </c>
      <c r="LI500" t="s">
        <v>2857</v>
      </c>
      <c r="LJ500" t="s">
        <v>2857</v>
      </c>
      <c r="LK500" t="s">
        <v>2857</v>
      </c>
      <c r="LL500" t="s">
        <v>2858</v>
      </c>
      <c r="LM500" t="s">
        <v>2857</v>
      </c>
      <c r="LN500" t="s">
        <v>2858</v>
      </c>
    </row>
    <row r="501" spans="1:326" x14ac:dyDescent="0.35">
      <c r="A501" t="s">
        <v>16</v>
      </c>
      <c r="B501" t="s">
        <v>17</v>
      </c>
      <c r="C501" t="s">
        <v>21</v>
      </c>
      <c r="D501" t="s">
        <v>1094</v>
      </c>
      <c r="E501" t="s">
        <v>1095</v>
      </c>
      <c r="F501" t="s">
        <v>20</v>
      </c>
      <c r="G501" t="s">
        <v>2857</v>
      </c>
      <c r="H501" t="s">
        <v>2858</v>
      </c>
      <c r="I501" t="s">
        <v>2858</v>
      </c>
      <c r="J501" t="s">
        <v>2858</v>
      </c>
      <c r="K501" t="s">
        <v>2857</v>
      </c>
      <c r="L501" t="s">
        <v>2858</v>
      </c>
      <c r="M501" t="s">
        <v>2858</v>
      </c>
      <c r="N501" t="s">
        <v>2857</v>
      </c>
      <c r="O501" t="s">
        <v>2857</v>
      </c>
      <c r="P501" t="s">
        <v>2858</v>
      </c>
      <c r="Q501" t="s">
        <v>2858</v>
      </c>
      <c r="S501" t="s">
        <v>2858</v>
      </c>
      <c r="U501" t="s">
        <v>2858</v>
      </c>
      <c r="X501" t="s">
        <v>2857</v>
      </c>
      <c r="Y501" t="s">
        <v>2858</v>
      </c>
      <c r="Z501" t="s">
        <v>2857</v>
      </c>
      <c r="AA501" t="s">
        <v>2857</v>
      </c>
      <c r="AB501" t="s">
        <v>2857</v>
      </c>
      <c r="AC501" t="s">
        <v>2857</v>
      </c>
      <c r="AD501" t="s">
        <v>2857</v>
      </c>
      <c r="AE501" t="s">
        <v>2857</v>
      </c>
      <c r="AF501" t="s">
        <v>2858</v>
      </c>
      <c r="AG501" t="s">
        <v>2857</v>
      </c>
      <c r="AH501" t="s">
        <v>2857</v>
      </c>
      <c r="AI501" t="s">
        <v>2857</v>
      </c>
      <c r="AJ501" t="s">
        <v>2858</v>
      </c>
      <c r="AK501" t="s">
        <v>2857</v>
      </c>
      <c r="AL501" t="s">
        <v>2857</v>
      </c>
      <c r="AM501" t="s">
        <v>2857</v>
      </c>
      <c r="AN501" t="s">
        <v>2858</v>
      </c>
      <c r="AO501" t="s">
        <v>2858</v>
      </c>
      <c r="AP501" t="s">
        <v>2857</v>
      </c>
      <c r="AQ501" t="s">
        <v>2857</v>
      </c>
      <c r="AR501" t="s">
        <v>2857</v>
      </c>
      <c r="AS501" t="s">
        <v>2857</v>
      </c>
      <c r="AT501" t="s">
        <v>2857</v>
      </c>
      <c r="AU501" t="s">
        <v>2857</v>
      </c>
      <c r="AV501" t="s">
        <v>2858</v>
      </c>
      <c r="AY501" t="s">
        <v>2857</v>
      </c>
      <c r="AZ501" t="s">
        <v>2857</v>
      </c>
      <c r="BA501" t="s">
        <v>2857</v>
      </c>
      <c r="BC501" t="s">
        <v>2858</v>
      </c>
      <c r="BD501" t="s">
        <v>2857</v>
      </c>
      <c r="BE501" t="s">
        <v>2857</v>
      </c>
      <c r="BF501" t="s">
        <v>2857</v>
      </c>
      <c r="BG501" t="s">
        <v>2857</v>
      </c>
      <c r="BH501" t="s">
        <v>2857</v>
      </c>
      <c r="BI501" t="s">
        <v>2857</v>
      </c>
      <c r="BJ501" t="s">
        <v>2857</v>
      </c>
      <c r="BK501" t="s">
        <v>2858</v>
      </c>
      <c r="BL501" t="s">
        <v>2857</v>
      </c>
      <c r="BM501" t="s">
        <v>2857</v>
      </c>
      <c r="BN501" t="s">
        <v>2857</v>
      </c>
      <c r="BO501" t="s">
        <v>2858</v>
      </c>
      <c r="BP501" t="s">
        <v>2857</v>
      </c>
      <c r="BQ501" t="s">
        <v>2857</v>
      </c>
      <c r="BR501" t="s">
        <v>2857</v>
      </c>
      <c r="BS501" t="s">
        <v>2857</v>
      </c>
      <c r="BT501" t="s">
        <v>2857</v>
      </c>
      <c r="BU501" t="s">
        <v>2857</v>
      </c>
      <c r="BV501" t="s">
        <v>2857</v>
      </c>
      <c r="BW501" t="s">
        <v>2857</v>
      </c>
      <c r="BX501" t="s">
        <v>2857</v>
      </c>
      <c r="BY501" t="s">
        <v>2857</v>
      </c>
      <c r="BZ501" t="s">
        <v>2857</v>
      </c>
      <c r="CA501" t="s">
        <v>2858</v>
      </c>
      <c r="CD501" t="s">
        <v>2858</v>
      </c>
      <c r="CE501" t="s">
        <v>2858</v>
      </c>
      <c r="CX501" t="s">
        <v>2858</v>
      </c>
      <c r="CY501" t="s">
        <v>2857</v>
      </c>
      <c r="DC501" t="s">
        <v>2858</v>
      </c>
      <c r="DE501" t="s">
        <v>2858</v>
      </c>
      <c r="DH501" t="s">
        <v>2857</v>
      </c>
      <c r="DI501" t="s">
        <v>2858</v>
      </c>
      <c r="DJ501" t="s">
        <v>2857</v>
      </c>
      <c r="DK501" t="s">
        <v>2858</v>
      </c>
      <c r="DL501" t="s">
        <v>2857</v>
      </c>
      <c r="DM501" t="s">
        <v>2858</v>
      </c>
      <c r="DN501" t="s">
        <v>2858</v>
      </c>
      <c r="DO501" t="s">
        <v>2858</v>
      </c>
      <c r="DP501" t="s">
        <v>2857</v>
      </c>
      <c r="DQ501" t="s">
        <v>2857</v>
      </c>
      <c r="DR501" t="s">
        <v>2857</v>
      </c>
      <c r="DS501" t="s">
        <v>2857</v>
      </c>
      <c r="DT501" t="s">
        <v>2857</v>
      </c>
      <c r="DU501" t="s">
        <v>2857</v>
      </c>
      <c r="DV501" t="s">
        <v>2857</v>
      </c>
      <c r="DW501" t="s">
        <v>2858</v>
      </c>
      <c r="DX501" t="s">
        <v>2858</v>
      </c>
      <c r="DY501" t="s">
        <v>2858</v>
      </c>
      <c r="DZ501" t="s">
        <v>2858</v>
      </c>
      <c r="EA501" t="s">
        <v>2858</v>
      </c>
      <c r="EB501" t="s">
        <v>2858</v>
      </c>
      <c r="EC501" t="s">
        <v>2857</v>
      </c>
      <c r="ED501" t="s">
        <v>2858</v>
      </c>
      <c r="EE501" t="s">
        <v>2857</v>
      </c>
      <c r="EF501" t="s">
        <v>2857</v>
      </c>
      <c r="EG501" t="s">
        <v>2857</v>
      </c>
      <c r="EH501" t="s">
        <v>2857</v>
      </c>
      <c r="EI501" t="s">
        <v>2857</v>
      </c>
      <c r="EJ501" t="s">
        <v>2857</v>
      </c>
      <c r="EK501" t="s">
        <v>2858</v>
      </c>
      <c r="EL501" t="s">
        <v>2858</v>
      </c>
      <c r="EM501" t="s">
        <v>2858</v>
      </c>
      <c r="EN501" t="s">
        <v>2857</v>
      </c>
      <c r="EO501" t="s">
        <v>2857</v>
      </c>
      <c r="EP501" t="s">
        <v>2858</v>
      </c>
      <c r="EQ501" t="s">
        <v>2857</v>
      </c>
      <c r="ER501" t="s">
        <v>2858</v>
      </c>
      <c r="ES501" t="s">
        <v>2857</v>
      </c>
      <c r="ET501" t="s">
        <v>2857</v>
      </c>
      <c r="EU501" t="s">
        <v>2858</v>
      </c>
      <c r="EV501" t="s">
        <v>2858</v>
      </c>
      <c r="EW501" t="s">
        <v>2858</v>
      </c>
      <c r="EX501" t="s">
        <v>2857</v>
      </c>
      <c r="EY501" t="s">
        <v>2857</v>
      </c>
      <c r="EZ501" t="s">
        <v>2857</v>
      </c>
      <c r="FA501" t="s">
        <v>2857</v>
      </c>
      <c r="FC501" t="s">
        <v>2857</v>
      </c>
      <c r="FD501" t="s">
        <v>2858</v>
      </c>
      <c r="FE501" t="s">
        <v>2857</v>
      </c>
      <c r="FF501" t="s">
        <v>2857</v>
      </c>
      <c r="GI501" t="s">
        <v>2858</v>
      </c>
      <c r="GV501" t="s">
        <v>2858</v>
      </c>
      <c r="HE501" t="s">
        <v>2858</v>
      </c>
      <c r="ID501" t="s">
        <v>2858</v>
      </c>
      <c r="JD501" t="s">
        <v>2857</v>
      </c>
      <c r="JE501" t="s">
        <v>2857</v>
      </c>
      <c r="JF501" t="s">
        <v>2857</v>
      </c>
      <c r="JG501" t="s">
        <v>2858</v>
      </c>
      <c r="JH501" t="s">
        <v>2857</v>
      </c>
      <c r="JI501" t="s">
        <v>2857</v>
      </c>
      <c r="JJ501" t="s">
        <v>2857</v>
      </c>
      <c r="JL501" t="s">
        <v>2857</v>
      </c>
      <c r="JM501" t="s">
        <v>2857</v>
      </c>
      <c r="JN501" t="s">
        <v>2857</v>
      </c>
      <c r="JO501" t="s">
        <v>2857</v>
      </c>
      <c r="JP501" t="s">
        <v>2857</v>
      </c>
      <c r="JQ501" t="s">
        <v>2857</v>
      </c>
      <c r="JR501" t="s">
        <v>2857</v>
      </c>
      <c r="JS501" t="s">
        <v>2858</v>
      </c>
      <c r="JU501" t="s">
        <v>2858</v>
      </c>
      <c r="JY501" t="s">
        <v>2857</v>
      </c>
      <c r="KC501" t="s">
        <v>2858</v>
      </c>
      <c r="KD501" t="s">
        <v>2857</v>
      </c>
      <c r="KE501" t="s">
        <v>2858</v>
      </c>
      <c r="KF501" t="s">
        <v>2857</v>
      </c>
      <c r="KG501" t="s">
        <v>2857</v>
      </c>
      <c r="KH501" t="s">
        <v>2858</v>
      </c>
      <c r="KP501" t="s">
        <v>2858</v>
      </c>
      <c r="LI501" t="s">
        <v>2858</v>
      </c>
      <c r="LN501" t="s">
        <v>2858</v>
      </c>
    </row>
    <row r="502" spans="1:326" x14ac:dyDescent="0.35">
      <c r="A502" t="s">
        <v>16</v>
      </c>
      <c r="B502" t="s">
        <v>17</v>
      </c>
      <c r="C502" t="s">
        <v>21</v>
      </c>
      <c r="D502" t="s">
        <v>1096</v>
      </c>
      <c r="E502" t="s">
        <v>1097</v>
      </c>
      <c r="F502" t="s">
        <v>20</v>
      </c>
      <c r="G502" t="s">
        <v>2857</v>
      </c>
      <c r="H502" t="s">
        <v>2858</v>
      </c>
      <c r="I502" t="s">
        <v>2858</v>
      </c>
      <c r="J502" t="s">
        <v>2858</v>
      </c>
      <c r="K502" t="s">
        <v>2857</v>
      </c>
      <c r="L502" t="s">
        <v>2858</v>
      </c>
      <c r="M502" t="s">
        <v>2858</v>
      </c>
      <c r="N502" t="s">
        <v>2857</v>
      </c>
      <c r="O502" t="s">
        <v>2857</v>
      </c>
      <c r="P502" t="s">
        <v>2857</v>
      </c>
      <c r="Q502" t="s">
        <v>2858</v>
      </c>
      <c r="S502" t="s">
        <v>2858</v>
      </c>
      <c r="U502" t="s">
        <v>2858</v>
      </c>
      <c r="X502" t="s">
        <v>2857</v>
      </c>
      <c r="Y502" t="s">
        <v>2858</v>
      </c>
      <c r="Z502" t="s">
        <v>2857</v>
      </c>
      <c r="AA502" t="s">
        <v>2857</v>
      </c>
      <c r="AB502" t="s">
        <v>2857</v>
      </c>
      <c r="AC502" t="s">
        <v>2857</v>
      </c>
      <c r="AD502" t="s">
        <v>2857</v>
      </c>
      <c r="AE502" t="s">
        <v>2857</v>
      </c>
      <c r="AF502" t="s">
        <v>2858</v>
      </c>
      <c r="AG502" t="s">
        <v>2857</v>
      </c>
      <c r="AH502" t="s">
        <v>2857</v>
      </c>
      <c r="AI502" t="s">
        <v>2857</v>
      </c>
      <c r="AJ502" t="s">
        <v>2858</v>
      </c>
      <c r="AK502" t="s">
        <v>2857</v>
      </c>
      <c r="AL502" t="s">
        <v>2857</v>
      </c>
      <c r="AM502" t="s">
        <v>2857</v>
      </c>
      <c r="AN502" t="s">
        <v>2857</v>
      </c>
      <c r="AO502" t="s">
        <v>2857</v>
      </c>
      <c r="AP502" t="s">
        <v>2858</v>
      </c>
      <c r="AQ502" t="s">
        <v>2857</v>
      </c>
      <c r="AR502" t="s">
        <v>2857</v>
      </c>
      <c r="AS502" t="s">
        <v>2857</v>
      </c>
      <c r="AT502" t="s">
        <v>2857</v>
      </c>
      <c r="AU502" t="s">
        <v>2857</v>
      </c>
      <c r="AV502" t="s">
        <v>2857</v>
      </c>
      <c r="AW502" t="s">
        <v>2857</v>
      </c>
      <c r="AX502" t="s">
        <v>2857</v>
      </c>
      <c r="AY502" t="s">
        <v>2857</v>
      </c>
      <c r="AZ502" t="s">
        <v>2857</v>
      </c>
      <c r="BA502" t="s">
        <v>2857</v>
      </c>
      <c r="BC502" t="s">
        <v>2857</v>
      </c>
      <c r="BD502" t="s">
        <v>2857</v>
      </c>
      <c r="BE502" t="s">
        <v>2857</v>
      </c>
      <c r="BF502" t="s">
        <v>2857</v>
      </c>
      <c r="BG502" t="s">
        <v>2857</v>
      </c>
      <c r="BH502" t="s">
        <v>2857</v>
      </c>
      <c r="BI502" t="s">
        <v>2857</v>
      </c>
      <c r="BJ502" t="s">
        <v>2857</v>
      </c>
      <c r="BK502" t="s">
        <v>2857</v>
      </c>
      <c r="BL502" t="s">
        <v>2857</v>
      </c>
      <c r="BM502" t="s">
        <v>2857</v>
      </c>
      <c r="BN502" t="s">
        <v>2857</v>
      </c>
      <c r="BO502" t="s">
        <v>2857</v>
      </c>
      <c r="BP502" t="s">
        <v>2857</v>
      </c>
      <c r="BQ502" t="s">
        <v>2857</v>
      </c>
      <c r="BR502" t="s">
        <v>2857</v>
      </c>
      <c r="BS502" t="s">
        <v>2857</v>
      </c>
      <c r="BT502" t="s">
        <v>2857</v>
      </c>
      <c r="BU502" t="s">
        <v>2857</v>
      </c>
      <c r="BV502" t="s">
        <v>2857</v>
      </c>
      <c r="BW502" t="s">
        <v>2857</v>
      </c>
      <c r="BX502" t="s">
        <v>2857</v>
      </c>
      <c r="BY502" t="s">
        <v>2857</v>
      </c>
      <c r="BZ502" t="s">
        <v>2857</v>
      </c>
      <c r="CA502" t="s">
        <v>2858</v>
      </c>
      <c r="CD502" t="s">
        <v>2858</v>
      </c>
      <c r="CE502" t="s">
        <v>2858</v>
      </c>
      <c r="CX502" t="s">
        <v>2858</v>
      </c>
      <c r="CY502" t="s">
        <v>2857</v>
      </c>
      <c r="DC502" t="s">
        <v>2857</v>
      </c>
      <c r="DD502" t="s">
        <v>2857</v>
      </c>
      <c r="DE502" t="s">
        <v>2857</v>
      </c>
      <c r="DF502" t="s">
        <v>2857</v>
      </c>
      <c r="DG502" t="s">
        <v>2858</v>
      </c>
      <c r="DH502" t="s">
        <v>2857</v>
      </c>
      <c r="DI502" t="s">
        <v>2857</v>
      </c>
      <c r="DJ502" t="s">
        <v>2857</v>
      </c>
      <c r="DK502" t="s">
        <v>2858</v>
      </c>
      <c r="DL502" t="s">
        <v>2857</v>
      </c>
      <c r="DM502" t="s">
        <v>2857</v>
      </c>
      <c r="DN502" t="s">
        <v>2857</v>
      </c>
      <c r="DO502" t="s">
        <v>2858</v>
      </c>
      <c r="DP502" t="s">
        <v>2857</v>
      </c>
      <c r="DQ502" t="s">
        <v>2857</v>
      </c>
      <c r="DR502" t="s">
        <v>2857</v>
      </c>
      <c r="DS502" t="s">
        <v>2857</v>
      </c>
      <c r="DT502" t="s">
        <v>2857</v>
      </c>
      <c r="DU502" t="s">
        <v>2858</v>
      </c>
      <c r="DZ502" t="s">
        <v>2857</v>
      </c>
      <c r="EA502" t="s">
        <v>2857</v>
      </c>
      <c r="EB502" t="s">
        <v>2857</v>
      </c>
      <c r="EC502" t="s">
        <v>2857</v>
      </c>
      <c r="ED502" t="s">
        <v>2858</v>
      </c>
      <c r="EE502" t="s">
        <v>2857</v>
      </c>
      <c r="EF502" t="s">
        <v>2858</v>
      </c>
      <c r="EG502" t="s">
        <v>2857</v>
      </c>
      <c r="EH502" t="s">
        <v>2857</v>
      </c>
      <c r="EI502" t="s">
        <v>2857</v>
      </c>
      <c r="EJ502" t="s">
        <v>2857</v>
      </c>
      <c r="EK502" t="s">
        <v>2857</v>
      </c>
      <c r="EL502" t="s">
        <v>2857</v>
      </c>
      <c r="EM502" t="s">
        <v>2857</v>
      </c>
      <c r="EN502" t="s">
        <v>2857</v>
      </c>
      <c r="EO502" t="s">
        <v>2857</v>
      </c>
      <c r="EP502" t="s">
        <v>2857</v>
      </c>
      <c r="EQ502" t="s">
        <v>2857</v>
      </c>
      <c r="ER502" t="s">
        <v>2857</v>
      </c>
      <c r="ES502" t="s">
        <v>2857</v>
      </c>
      <c r="ET502" t="s">
        <v>2857</v>
      </c>
      <c r="EU502" t="s">
        <v>2857</v>
      </c>
      <c r="EV502" t="s">
        <v>2858</v>
      </c>
      <c r="EW502" t="s">
        <v>2857</v>
      </c>
      <c r="EX502" t="s">
        <v>2857</v>
      </c>
      <c r="EY502" t="s">
        <v>2857</v>
      </c>
      <c r="EZ502" t="s">
        <v>2857</v>
      </c>
      <c r="FA502" t="s">
        <v>2857</v>
      </c>
      <c r="FC502" t="s">
        <v>2857</v>
      </c>
      <c r="FD502" t="s">
        <v>2857</v>
      </c>
      <c r="FE502" t="s">
        <v>2857</v>
      </c>
      <c r="FF502" t="s">
        <v>2857</v>
      </c>
      <c r="GI502" t="s">
        <v>2858</v>
      </c>
      <c r="GV502" t="s">
        <v>2858</v>
      </c>
      <c r="HE502" t="s">
        <v>2858</v>
      </c>
      <c r="ID502" t="s">
        <v>2858</v>
      </c>
      <c r="JD502" t="s">
        <v>2857</v>
      </c>
      <c r="JE502" t="s">
        <v>2857</v>
      </c>
      <c r="JF502" t="s">
        <v>2857</v>
      </c>
      <c r="JG502" t="s">
        <v>2857</v>
      </c>
      <c r="JH502" t="s">
        <v>2857</v>
      </c>
      <c r="JI502" t="s">
        <v>2857</v>
      </c>
      <c r="JJ502" t="s">
        <v>2857</v>
      </c>
      <c r="JL502" t="s">
        <v>2857</v>
      </c>
      <c r="JM502" t="s">
        <v>2857</v>
      </c>
      <c r="JN502" t="s">
        <v>2857</v>
      </c>
      <c r="JO502" t="s">
        <v>2857</v>
      </c>
      <c r="JP502" t="s">
        <v>2857</v>
      </c>
      <c r="JQ502" t="s">
        <v>2857</v>
      </c>
      <c r="JR502" t="s">
        <v>2857</v>
      </c>
      <c r="JS502" t="s">
        <v>2858</v>
      </c>
      <c r="JU502" t="s">
        <v>2857</v>
      </c>
      <c r="JY502" t="s">
        <v>2857</v>
      </c>
      <c r="KC502" t="s">
        <v>2858</v>
      </c>
      <c r="KD502" t="s">
        <v>2857</v>
      </c>
      <c r="KE502" t="s">
        <v>2857</v>
      </c>
      <c r="KF502" t="s">
        <v>2857</v>
      </c>
      <c r="KG502" t="s">
        <v>2858</v>
      </c>
      <c r="KH502" t="s">
        <v>2857</v>
      </c>
      <c r="KI502" t="s">
        <v>2857</v>
      </c>
      <c r="KJ502" t="s">
        <v>2858</v>
      </c>
      <c r="KK502" t="s">
        <v>2857</v>
      </c>
      <c r="KP502" t="s">
        <v>2857</v>
      </c>
      <c r="KQ502" t="s">
        <v>2858</v>
      </c>
      <c r="KR502" t="s">
        <v>2857</v>
      </c>
      <c r="KS502" t="s">
        <v>2857</v>
      </c>
      <c r="KT502" t="s">
        <v>2857</v>
      </c>
      <c r="KU502" t="s">
        <v>2857</v>
      </c>
      <c r="KV502" t="s">
        <v>2858</v>
      </c>
      <c r="KW502" t="s">
        <v>2857</v>
      </c>
      <c r="KX502" t="s">
        <v>2857</v>
      </c>
      <c r="KY502" t="s">
        <v>2857</v>
      </c>
      <c r="KZ502" t="s">
        <v>2857</v>
      </c>
      <c r="LA502" t="s">
        <v>2857</v>
      </c>
      <c r="LB502" t="s">
        <v>2857</v>
      </c>
      <c r="LC502" t="s">
        <v>2857</v>
      </c>
      <c r="LE502" t="s">
        <v>2857</v>
      </c>
      <c r="LF502" t="s">
        <v>2857</v>
      </c>
      <c r="LG502" t="s">
        <v>2858</v>
      </c>
      <c r="LH502" t="s">
        <v>2858</v>
      </c>
      <c r="LI502" t="s">
        <v>2857</v>
      </c>
      <c r="LJ502" t="s">
        <v>2857</v>
      </c>
      <c r="LK502" t="s">
        <v>2857</v>
      </c>
      <c r="LL502" t="s">
        <v>2858</v>
      </c>
      <c r="LM502" t="s">
        <v>2858</v>
      </c>
      <c r="LN502" t="s">
        <v>2858</v>
      </c>
    </row>
    <row r="503" spans="1:326" x14ac:dyDescent="0.35">
      <c r="A503" t="s">
        <v>16</v>
      </c>
      <c r="B503" t="s">
        <v>17</v>
      </c>
      <c r="C503" t="s">
        <v>21</v>
      </c>
      <c r="D503" t="s">
        <v>1098</v>
      </c>
      <c r="E503" t="s">
        <v>1099</v>
      </c>
      <c r="F503" t="s">
        <v>20</v>
      </c>
      <c r="G503" t="s">
        <v>2858</v>
      </c>
      <c r="H503" t="s">
        <v>2858</v>
      </c>
      <c r="I503" t="s">
        <v>2858</v>
      </c>
      <c r="J503" t="s">
        <v>2858</v>
      </c>
      <c r="K503" t="s">
        <v>2858</v>
      </c>
      <c r="L503" t="s">
        <v>2858</v>
      </c>
      <c r="M503" t="s">
        <v>2858</v>
      </c>
      <c r="N503" t="s">
        <v>2858</v>
      </c>
      <c r="Q503" t="s">
        <v>2858</v>
      </c>
      <c r="S503" t="s">
        <v>2858</v>
      </c>
      <c r="U503" t="s">
        <v>2858</v>
      </c>
      <c r="X503" t="s">
        <v>2857</v>
      </c>
      <c r="Y503" t="s">
        <v>2857</v>
      </c>
      <c r="Z503" t="s">
        <v>2857</v>
      </c>
      <c r="AA503" t="s">
        <v>2857</v>
      </c>
      <c r="AB503" t="s">
        <v>2857</v>
      </c>
      <c r="AC503" t="s">
        <v>2857</v>
      </c>
      <c r="AD503" t="s">
        <v>2857</v>
      </c>
      <c r="AE503" t="s">
        <v>2857</v>
      </c>
      <c r="AF503" t="s">
        <v>2858</v>
      </c>
      <c r="AG503" t="s">
        <v>2857</v>
      </c>
      <c r="AH503" t="s">
        <v>2857</v>
      </c>
      <c r="AI503" t="s">
        <v>2857</v>
      </c>
      <c r="AJ503" t="s">
        <v>2858</v>
      </c>
      <c r="AK503" t="s">
        <v>2857</v>
      </c>
      <c r="AL503" t="s">
        <v>2857</v>
      </c>
      <c r="AM503" t="s">
        <v>2857</v>
      </c>
      <c r="AN503" t="s">
        <v>2857</v>
      </c>
      <c r="AO503" t="s">
        <v>2857</v>
      </c>
      <c r="AP503" t="s">
        <v>2857</v>
      </c>
      <c r="AQ503" t="s">
        <v>2857</v>
      </c>
      <c r="AR503" t="s">
        <v>2857</v>
      </c>
      <c r="AS503" t="s">
        <v>2857</v>
      </c>
      <c r="AT503" t="s">
        <v>2857</v>
      </c>
      <c r="AU503" t="s">
        <v>2857</v>
      </c>
      <c r="AV503" t="s">
        <v>2857</v>
      </c>
      <c r="AW503" t="s">
        <v>2857</v>
      </c>
      <c r="AX503" t="s">
        <v>2857</v>
      </c>
      <c r="AY503" t="s">
        <v>2857</v>
      </c>
      <c r="AZ503" t="s">
        <v>2857</v>
      </c>
      <c r="BA503" t="s">
        <v>2857</v>
      </c>
      <c r="BC503" t="s">
        <v>2857</v>
      </c>
      <c r="BD503" t="s">
        <v>2857</v>
      </c>
      <c r="BE503" t="s">
        <v>2857</v>
      </c>
      <c r="BF503" t="s">
        <v>2857</v>
      </c>
      <c r="BG503" t="s">
        <v>2857</v>
      </c>
      <c r="BH503" t="s">
        <v>2857</v>
      </c>
      <c r="BI503" t="s">
        <v>2857</v>
      </c>
      <c r="BJ503" t="s">
        <v>2857</v>
      </c>
      <c r="BK503" t="s">
        <v>2857</v>
      </c>
      <c r="BL503" t="s">
        <v>2857</v>
      </c>
      <c r="BM503" t="s">
        <v>2857</v>
      </c>
      <c r="BN503" t="s">
        <v>2857</v>
      </c>
      <c r="BO503" t="s">
        <v>2857</v>
      </c>
      <c r="BP503" t="s">
        <v>2857</v>
      </c>
      <c r="BQ503" t="s">
        <v>2857</v>
      </c>
      <c r="BR503" t="s">
        <v>2857</v>
      </c>
      <c r="BS503" t="s">
        <v>2857</v>
      </c>
      <c r="BT503" t="s">
        <v>2857</v>
      </c>
      <c r="BU503" t="s">
        <v>2857</v>
      </c>
      <c r="BV503" t="s">
        <v>2857</v>
      </c>
      <c r="BW503" t="s">
        <v>2857</v>
      </c>
      <c r="BX503" t="s">
        <v>2857</v>
      </c>
      <c r="BY503" t="s">
        <v>2857</v>
      </c>
      <c r="BZ503" t="s">
        <v>2857</v>
      </c>
      <c r="CA503" t="s">
        <v>2858</v>
      </c>
      <c r="CD503" t="s">
        <v>2858</v>
      </c>
      <c r="CE503" t="s">
        <v>2857</v>
      </c>
      <c r="CF503" t="s">
        <v>2857</v>
      </c>
      <c r="CG503" t="s">
        <v>2857</v>
      </c>
      <c r="CH503" t="s">
        <v>2857</v>
      </c>
      <c r="CI503" t="s">
        <v>2857</v>
      </c>
      <c r="CJ503" t="s">
        <v>2857</v>
      </c>
      <c r="CK503" t="s">
        <v>2857</v>
      </c>
      <c r="CL503" t="s">
        <v>2857</v>
      </c>
      <c r="CM503" t="s">
        <v>2857</v>
      </c>
      <c r="CN503" t="s">
        <v>2857</v>
      </c>
      <c r="CO503" t="s">
        <v>2857</v>
      </c>
      <c r="CP503" t="s">
        <v>2857</v>
      </c>
      <c r="CQ503" t="s">
        <v>2857</v>
      </c>
      <c r="CR503" t="s">
        <v>2857</v>
      </c>
      <c r="CS503" t="s">
        <v>2857</v>
      </c>
      <c r="CT503" t="s">
        <v>2857</v>
      </c>
      <c r="CU503" t="s">
        <v>2857</v>
      </c>
      <c r="CV503" t="s">
        <v>2857</v>
      </c>
      <c r="CW503" t="s">
        <v>2857</v>
      </c>
      <c r="CX503" t="s">
        <v>2858</v>
      </c>
      <c r="CY503" t="s">
        <v>2857</v>
      </c>
      <c r="DC503" t="s">
        <v>2858</v>
      </c>
      <c r="DE503" t="s">
        <v>2858</v>
      </c>
      <c r="DH503" t="s">
        <v>2857</v>
      </c>
      <c r="DI503" t="s">
        <v>2857</v>
      </c>
      <c r="DJ503" t="s">
        <v>2857</v>
      </c>
      <c r="DK503" t="s">
        <v>2858</v>
      </c>
      <c r="DL503" t="s">
        <v>2857</v>
      </c>
      <c r="DM503" t="s">
        <v>2857</v>
      </c>
      <c r="DN503" t="s">
        <v>2858</v>
      </c>
      <c r="DO503" t="s">
        <v>2857</v>
      </c>
      <c r="DP503" t="s">
        <v>2857</v>
      </c>
      <c r="DQ503" t="s">
        <v>2857</v>
      </c>
      <c r="DR503" t="s">
        <v>2857</v>
      </c>
      <c r="DS503" t="s">
        <v>2857</v>
      </c>
      <c r="DT503" t="s">
        <v>2857</v>
      </c>
      <c r="DU503" t="s">
        <v>2857</v>
      </c>
      <c r="DV503" t="s">
        <v>2857</v>
      </c>
      <c r="DW503" t="s">
        <v>2857</v>
      </c>
      <c r="DX503" t="s">
        <v>2857</v>
      </c>
      <c r="DY503" t="s">
        <v>2857</v>
      </c>
      <c r="DZ503" t="s">
        <v>2858</v>
      </c>
      <c r="EA503" t="s">
        <v>2858</v>
      </c>
      <c r="EB503" t="s">
        <v>2857</v>
      </c>
      <c r="EC503" t="s">
        <v>2857</v>
      </c>
      <c r="ED503" t="s">
        <v>2858</v>
      </c>
      <c r="EE503" t="s">
        <v>2857</v>
      </c>
      <c r="EF503" t="s">
        <v>2857</v>
      </c>
      <c r="EG503" t="s">
        <v>2857</v>
      </c>
      <c r="EH503" t="s">
        <v>2857</v>
      </c>
      <c r="EI503" t="s">
        <v>2857</v>
      </c>
      <c r="EJ503" t="s">
        <v>2857</v>
      </c>
      <c r="EK503" t="s">
        <v>2857</v>
      </c>
      <c r="EL503" t="s">
        <v>2857</v>
      </c>
      <c r="EM503" t="s">
        <v>2857</v>
      </c>
      <c r="EN503" t="s">
        <v>2857</v>
      </c>
      <c r="EO503" t="s">
        <v>2857</v>
      </c>
      <c r="EP503" t="s">
        <v>2857</v>
      </c>
      <c r="EQ503" t="s">
        <v>2857</v>
      </c>
      <c r="ER503" t="s">
        <v>2857</v>
      </c>
      <c r="ES503" t="s">
        <v>2857</v>
      </c>
      <c r="ET503" t="s">
        <v>2857</v>
      </c>
      <c r="EU503" t="s">
        <v>2857</v>
      </c>
      <c r="EV503" t="s">
        <v>2858</v>
      </c>
      <c r="EW503" t="s">
        <v>2857</v>
      </c>
      <c r="EX503" t="s">
        <v>2857</v>
      </c>
      <c r="EY503" t="s">
        <v>2857</v>
      </c>
      <c r="EZ503" t="s">
        <v>2857</v>
      </c>
      <c r="FA503" t="s">
        <v>2857</v>
      </c>
      <c r="FC503" t="s">
        <v>2857</v>
      </c>
      <c r="FD503" t="s">
        <v>2857</v>
      </c>
      <c r="FE503" t="s">
        <v>2857</v>
      </c>
      <c r="FF503" t="s">
        <v>2857</v>
      </c>
      <c r="GI503" t="s">
        <v>2858</v>
      </c>
      <c r="GV503" t="s">
        <v>2858</v>
      </c>
      <c r="HE503" t="s">
        <v>2858</v>
      </c>
      <c r="ID503" t="s">
        <v>2858</v>
      </c>
      <c r="JD503" t="s">
        <v>2857</v>
      </c>
      <c r="JE503" t="s">
        <v>2857</v>
      </c>
      <c r="JF503" t="s">
        <v>2857</v>
      </c>
      <c r="JG503" t="s">
        <v>2857</v>
      </c>
      <c r="JH503" t="s">
        <v>2857</v>
      </c>
      <c r="JI503" t="s">
        <v>2857</v>
      </c>
      <c r="JJ503" t="s">
        <v>2857</v>
      </c>
      <c r="JL503" t="s">
        <v>2857</v>
      </c>
      <c r="JM503" t="s">
        <v>2857</v>
      </c>
      <c r="JN503" t="s">
        <v>2857</v>
      </c>
      <c r="JO503" t="s">
        <v>2857</v>
      </c>
      <c r="JP503" t="s">
        <v>2857</v>
      </c>
      <c r="JQ503" t="s">
        <v>2857</v>
      </c>
      <c r="JR503" t="s">
        <v>2857</v>
      </c>
      <c r="JS503" t="s">
        <v>2858</v>
      </c>
      <c r="JU503" t="s">
        <v>2857</v>
      </c>
      <c r="JY503" t="s">
        <v>2857</v>
      </c>
      <c r="KC503" t="s">
        <v>2857</v>
      </c>
      <c r="KD503" t="s">
        <v>2857</v>
      </c>
      <c r="KE503" t="s">
        <v>2857</v>
      </c>
      <c r="KF503" t="s">
        <v>2857</v>
      </c>
      <c r="KG503" t="s">
        <v>2857</v>
      </c>
      <c r="KH503" t="s">
        <v>2857</v>
      </c>
      <c r="KI503" t="s">
        <v>2857</v>
      </c>
      <c r="KJ503" t="s">
        <v>2858</v>
      </c>
      <c r="KK503" t="s">
        <v>2857</v>
      </c>
      <c r="KP503" t="s">
        <v>2858</v>
      </c>
      <c r="LI503" t="s">
        <v>2858</v>
      </c>
      <c r="LN503" t="s">
        <v>2858</v>
      </c>
    </row>
    <row r="504" spans="1:326" x14ac:dyDescent="0.35">
      <c r="A504" t="s">
        <v>16</v>
      </c>
      <c r="B504" t="s">
        <v>17</v>
      </c>
      <c r="C504" t="s">
        <v>21</v>
      </c>
      <c r="D504" t="s">
        <v>1101</v>
      </c>
      <c r="E504" t="s">
        <v>1102</v>
      </c>
      <c r="F504" t="s">
        <v>20</v>
      </c>
      <c r="G504" t="s">
        <v>2858</v>
      </c>
      <c r="H504" t="s">
        <v>2858</v>
      </c>
      <c r="I504" t="s">
        <v>2858</v>
      </c>
      <c r="J504" t="s">
        <v>2858</v>
      </c>
      <c r="K504" t="s">
        <v>2858</v>
      </c>
      <c r="L504" t="s">
        <v>2858</v>
      </c>
      <c r="M504" t="s">
        <v>2858</v>
      </c>
      <c r="N504" t="s">
        <v>2858</v>
      </c>
      <c r="Q504" t="s">
        <v>2858</v>
      </c>
      <c r="S504" t="s">
        <v>2858</v>
      </c>
      <c r="U504" t="s">
        <v>2858</v>
      </c>
      <c r="X504" t="s">
        <v>2857</v>
      </c>
      <c r="Y504" t="s">
        <v>2857</v>
      </c>
      <c r="Z504" t="s">
        <v>2857</v>
      </c>
      <c r="AA504" t="s">
        <v>2857</v>
      </c>
      <c r="AB504" t="s">
        <v>2857</v>
      </c>
      <c r="AC504" t="s">
        <v>2857</v>
      </c>
      <c r="AD504" t="s">
        <v>2857</v>
      </c>
      <c r="AE504" t="s">
        <v>2857</v>
      </c>
      <c r="AF504" t="s">
        <v>2858</v>
      </c>
      <c r="AG504" t="s">
        <v>2857</v>
      </c>
      <c r="AH504" t="s">
        <v>2857</v>
      </c>
      <c r="AI504" t="s">
        <v>2857</v>
      </c>
      <c r="AJ504" t="s">
        <v>2858</v>
      </c>
      <c r="AK504" t="s">
        <v>2857</v>
      </c>
      <c r="AL504" t="s">
        <v>2857</v>
      </c>
      <c r="AM504" t="s">
        <v>2857</v>
      </c>
      <c r="AN504" t="s">
        <v>2857</v>
      </c>
      <c r="AO504" t="s">
        <v>2857</v>
      </c>
      <c r="AP504" t="s">
        <v>2857</v>
      </c>
      <c r="AQ504" t="s">
        <v>2857</v>
      </c>
      <c r="AR504" t="s">
        <v>2857</v>
      </c>
      <c r="AS504" t="s">
        <v>2857</v>
      </c>
      <c r="AT504" t="s">
        <v>2857</v>
      </c>
      <c r="AU504" t="s">
        <v>2857</v>
      </c>
      <c r="AV504" t="s">
        <v>2857</v>
      </c>
      <c r="AW504" t="s">
        <v>2857</v>
      </c>
      <c r="AX504" t="s">
        <v>2857</v>
      </c>
      <c r="AY504" t="s">
        <v>2857</v>
      </c>
      <c r="AZ504" t="s">
        <v>2857</v>
      </c>
      <c r="BA504" t="s">
        <v>2857</v>
      </c>
      <c r="BC504" t="s">
        <v>2857</v>
      </c>
      <c r="BD504" t="s">
        <v>2857</v>
      </c>
      <c r="BE504" t="s">
        <v>2857</v>
      </c>
      <c r="BF504" t="s">
        <v>2857</v>
      </c>
      <c r="BG504" t="s">
        <v>2857</v>
      </c>
      <c r="BH504" t="s">
        <v>2857</v>
      </c>
      <c r="BI504" t="s">
        <v>2857</v>
      </c>
      <c r="BJ504" t="s">
        <v>2857</v>
      </c>
      <c r="BK504" t="s">
        <v>2857</v>
      </c>
      <c r="BL504" t="s">
        <v>2857</v>
      </c>
      <c r="BM504" t="s">
        <v>2857</v>
      </c>
      <c r="BN504" t="s">
        <v>2857</v>
      </c>
      <c r="BO504" t="s">
        <v>2857</v>
      </c>
      <c r="BP504" t="s">
        <v>2857</v>
      </c>
      <c r="BQ504" t="s">
        <v>2857</v>
      </c>
      <c r="BR504" t="s">
        <v>2857</v>
      </c>
      <c r="BS504" t="s">
        <v>2857</v>
      </c>
      <c r="BT504" t="s">
        <v>2857</v>
      </c>
      <c r="BU504" t="s">
        <v>2857</v>
      </c>
      <c r="BV504" t="s">
        <v>2857</v>
      </c>
      <c r="BW504" t="s">
        <v>2857</v>
      </c>
      <c r="BX504" t="s">
        <v>2857</v>
      </c>
      <c r="BY504" t="s">
        <v>2857</v>
      </c>
      <c r="BZ504" t="s">
        <v>2857</v>
      </c>
      <c r="CA504" t="s">
        <v>2858</v>
      </c>
      <c r="CD504" t="s">
        <v>2858</v>
      </c>
      <c r="CE504" t="s">
        <v>2858</v>
      </c>
      <c r="CX504" t="s">
        <v>2858</v>
      </c>
      <c r="CY504" t="s">
        <v>2857</v>
      </c>
      <c r="DC504" t="s">
        <v>2858</v>
      </c>
      <c r="DE504" t="s">
        <v>2858</v>
      </c>
      <c r="DH504" t="s">
        <v>2857</v>
      </c>
      <c r="DI504" t="s">
        <v>2857</v>
      </c>
      <c r="DJ504" t="s">
        <v>2857</v>
      </c>
      <c r="DK504" t="s">
        <v>2857</v>
      </c>
      <c r="DL504" t="s">
        <v>2857</v>
      </c>
      <c r="DM504" t="s">
        <v>2857</v>
      </c>
      <c r="DN504" t="s">
        <v>2858</v>
      </c>
      <c r="DO504" t="s">
        <v>2857</v>
      </c>
      <c r="DP504" t="s">
        <v>2857</v>
      </c>
      <c r="DQ504" t="s">
        <v>2857</v>
      </c>
      <c r="DR504" t="s">
        <v>2857</v>
      </c>
      <c r="DS504" t="s">
        <v>2857</v>
      </c>
      <c r="DT504" t="s">
        <v>2857</v>
      </c>
      <c r="DU504" t="s">
        <v>2858</v>
      </c>
      <c r="DZ504" t="s">
        <v>2858</v>
      </c>
      <c r="EA504" t="s">
        <v>2858</v>
      </c>
      <c r="EB504" t="s">
        <v>2857</v>
      </c>
      <c r="EC504" t="s">
        <v>2857</v>
      </c>
      <c r="ED504" t="s">
        <v>2858</v>
      </c>
      <c r="EE504" t="s">
        <v>2857</v>
      </c>
      <c r="EF504" t="s">
        <v>2857</v>
      </c>
      <c r="EG504" t="s">
        <v>2857</v>
      </c>
      <c r="EH504" t="s">
        <v>2857</v>
      </c>
      <c r="EI504" t="s">
        <v>2857</v>
      </c>
      <c r="EJ504" t="s">
        <v>2857</v>
      </c>
      <c r="EK504" t="s">
        <v>2857</v>
      </c>
      <c r="EL504" t="s">
        <v>2857</v>
      </c>
      <c r="EM504" t="s">
        <v>2857</v>
      </c>
      <c r="EN504" t="s">
        <v>2857</v>
      </c>
      <c r="EO504" t="s">
        <v>2857</v>
      </c>
      <c r="EP504" t="s">
        <v>2857</v>
      </c>
      <c r="EQ504" t="s">
        <v>2857</v>
      </c>
      <c r="ER504" t="s">
        <v>2857</v>
      </c>
      <c r="ES504" t="s">
        <v>2857</v>
      </c>
      <c r="ET504" t="s">
        <v>2857</v>
      </c>
      <c r="EU504" t="s">
        <v>2857</v>
      </c>
      <c r="EV504" t="s">
        <v>2857</v>
      </c>
      <c r="EW504" t="s">
        <v>2857</v>
      </c>
      <c r="EX504" t="s">
        <v>2857</v>
      </c>
      <c r="EY504" t="s">
        <v>2857</v>
      </c>
      <c r="EZ504" t="s">
        <v>2857</v>
      </c>
      <c r="FA504" t="s">
        <v>2857</v>
      </c>
      <c r="FC504" t="s">
        <v>2857</v>
      </c>
      <c r="FD504" t="s">
        <v>2857</v>
      </c>
      <c r="FE504" t="s">
        <v>2857</v>
      </c>
      <c r="FF504" t="s">
        <v>2857</v>
      </c>
      <c r="GI504" t="s">
        <v>2858</v>
      </c>
      <c r="GV504" t="s">
        <v>2858</v>
      </c>
      <c r="HE504" t="s">
        <v>2858</v>
      </c>
      <c r="ID504" t="s">
        <v>2858</v>
      </c>
      <c r="JD504" t="s">
        <v>2857</v>
      </c>
      <c r="JE504" t="s">
        <v>2857</v>
      </c>
      <c r="JF504" t="s">
        <v>2857</v>
      </c>
      <c r="JG504" t="s">
        <v>2857</v>
      </c>
      <c r="JH504" t="s">
        <v>2857</v>
      </c>
      <c r="JI504" t="s">
        <v>2857</v>
      </c>
      <c r="JJ504" t="s">
        <v>2857</v>
      </c>
      <c r="JL504" t="s">
        <v>2857</v>
      </c>
      <c r="JM504" t="s">
        <v>2857</v>
      </c>
      <c r="JN504" t="s">
        <v>2857</v>
      </c>
      <c r="JO504" t="s">
        <v>2857</v>
      </c>
      <c r="JP504" t="s">
        <v>2857</v>
      </c>
      <c r="JQ504" t="s">
        <v>2857</v>
      </c>
      <c r="JR504" t="s">
        <v>2857</v>
      </c>
      <c r="JS504" t="s">
        <v>2858</v>
      </c>
      <c r="JU504" t="s">
        <v>2857</v>
      </c>
      <c r="JY504" t="s">
        <v>2857</v>
      </c>
      <c r="KC504" t="s">
        <v>2857</v>
      </c>
      <c r="KD504" t="s">
        <v>2857</v>
      </c>
      <c r="KE504" t="s">
        <v>2857</v>
      </c>
      <c r="KF504" t="s">
        <v>2857</v>
      </c>
      <c r="KG504" t="s">
        <v>2857</v>
      </c>
      <c r="KH504" t="s">
        <v>2857</v>
      </c>
      <c r="KI504" t="s">
        <v>2857</v>
      </c>
      <c r="KJ504" t="s">
        <v>2857</v>
      </c>
      <c r="KK504" t="s">
        <v>2857</v>
      </c>
      <c r="KP504" t="s">
        <v>2858</v>
      </c>
      <c r="LI504" t="s">
        <v>2858</v>
      </c>
      <c r="LN504" t="s">
        <v>2858</v>
      </c>
    </row>
    <row r="505" spans="1:326" x14ac:dyDescent="0.35">
      <c r="A505" t="s">
        <v>16</v>
      </c>
      <c r="B505" t="s">
        <v>17</v>
      </c>
      <c r="C505" t="s">
        <v>21</v>
      </c>
      <c r="D505" t="s">
        <v>1103</v>
      </c>
      <c r="E505" t="s">
        <v>1104</v>
      </c>
      <c r="F505" t="s">
        <v>20</v>
      </c>
      <c r="G505" t="s">
        <v>2858</v>
      </c>
      <c r="H505" t="s">
        <v>2858</v>
      </c>
      <c r="I505" t="s">
        <v>2858</v>
      </c>
      <c r="J505" t="s">
        <v>2858</v>
      </c>
      <c r="K505" t="s">
        <v>2858</v>
      </c>
      <c r="L505" t="s">
        <v>2858</v>
      </c>
      <c r="M505" t="s">
        <v>2858</v>
      </c>
      <c r="N505" t="s">
        <v>2858</v>
      </c>
      <c r="Q505" t="s">
        <v>2858</v>
      </c>
      <c r="S505" t="s">
        <v>2858</v>
      </c>
      <c r="U505" t="s">
        <v>2858</v>
      </c>
      <c r="X505" t="s">
        <v>2857</v>
      </c>
      <c r="Y505" t="s">
        <v>2857</v>
      </c>
      <c r="Z505" t="s">
        <v>2857</v>
      </c>
      <c r="AA505" t="s">
        <v>2857</v>
      </c>
      <c r="AB505" t="s">
        <v>2857</v>
      </c>
      <c r="AC505" t="s">
        <v>2857</v>
      </c>
      <c r="AD505" t="s">
        <v>2857</v>
      </c>
      <c r="AE505" t="s">
        <v>2857</v>
      </c>
      <c r="AF505" t="s">
        <v>2858</v>
      </c>
      <c r="AG505" t="s">
        <v>2857</v>
      </c>
      <c r="AH505" t="s">
        <v>2857</v>
      </c>
      <c r="AI505" t="s">
        <v>2857</v>
      </c>
      <c r="AJ505" t="s">
        <v>2858</v>
      </c>
      <c r="AK505" t="s">
        <v>2857</v>
      </c>
      <c r="AL505" t="s">
        <v>2857</v>
      </c>
      <c r="AM505" t="s">
        <v>2857</v>
      </c>
      <c r="AN505" t="s">
        <v>2857</v>
      </c>
      <c r="AO505" t="s">
        <v>2857</v>
      </c>
      <c r="AP505" t="s">
        <v>2857</v>
      </c>
      <c r="AQ505" t="s">
        <v>2857</v>
      </c>
      <c r="AR505" t="s">
        <v>2857</v>
      </c>
      <c r="AS505" t="s">
        <v>2857</v>
      </c>
      <c r="AT505" t="s">
        <v>2857</v>
      </c>
      <c r="AU505" t="s">
        <v>2857</v>
      </c>
      <c r="AV505" t="s">
        <v>2857</v>
      </c>
      <c r="AW505" t="s">
        <v>2857</v>
      </c>
      <c r="AX505" t="s">
        <v>2857</v>
      </c>
      <c r="AY505" t="s">
        <v>2857</v>
      </c>
      <c r="AZ505" t="s">
        <v>2857</v>
      </c>
      <c r="BA505" t="s">
        <v>2857</v>
      </c>
      <c r="BC505" t="s">
        <v>2857</v>
      </c>
      <c r="BD505" t="s">
        <v>2857</v>
      </c>
      <c r="BE505" t="s">
        <v>2857</v>
      </c>
      <c r="BF505" t="s">
        <v>2857</v>
      </c>
      <c r="BG505" t="s">
        <v>2857</v>
      </c>
      <c r="BH505" t="s">
        <v>2857</v>
      </c>
      <c r="BI505" t="s">
        <v>2857</v>
      </c>
      <c r="BJ505" t="s">
        <v>2857</v>
      </c>
      <c r="BK505" t="s">
        <v>2857</v>
      </c>
      <c r="BL505" t="s">
        <v>2857</v>
      </c>
      <c r="BM505" t="s">
        <v>2857</v>
      </c>
      <c r="BN505" t="s">
        <v>2857</v>
      </c>
      <c r="BO505" t="s">
        <v>2857</v>
      </c>
      <c r="BP505" t="s">
        <v>2857</v>
      </c>
      <c r="BQ505" t="s">
        <v>2857</v>
      </c>
      <c r="BR505" t="s">
        <v>2857</v>
      </c>
      <c r="BS505" t="s">
        <v>2857</v>
      </c>
      <c r="BT505" t="s">
        <v>2857</v>
      </c>
      <c r="BU505" t="s">
        <v>2857</v>
      </c>
      <c r="BV505" t="s">
        <v>2857</v>
      </c>
      <c r="BW505" t="s">
        <v>2857</v>
      </c>
      <c r="BX505" t="s">
        <v>2857</v>
      </c>
      <c r="BY505" t="s">
        <v>2857</v>
      </c>
      <c r="BZ505" t="s">
        <v>2857</v>
      </c>
      <c r="CA505" t="s">
        <v>2858</v>
      </c>
      <c r="CD505" t="s">
        <v>2858</v>
      </c>
      <c r="CE505" t="s">
        <v>2858</v>
      </c>
      <c r="CX505" t="s">
        <v>2858</v>
      </c>
      <c r="CY505" t="s">
        <v>2858</v>
      </c>
      <c r="CZ505" t="s">
        <v>2858</v>
      </c>
      <c r="DA505" t="s">
        <v>2857</v>
      </c>
      <c r="DB505" t="s">
        <v>2857</v>
      </c>
      <c r="DC505" t="s">
        <v>2857</v>
      </c>
      <c r="DD505" t="s">
        <v>2857</v>
      </c>
      <c r="DE505" t="s">
        <v>2857</v>
      </c>
      <c r="DF505" t="s">
        <v>2857</v>
      </c>
      <c r="DG505" t="s">
        <v>2857</v>
      </c>
      <c r="DH505" t="s">
        <v>2857</v>
      </c>
      <c r="DI505" t="s">
        <v>2857</v>
      </c>
      <c r="DJ505" t="s">
        <v>2857</v>
      </c>
      <c r="DK505" t="s">
        <v>2858</v>
      </c>
      <c r="DL505" t="s">
        <v>2857</v>
      </c>
      <c r="DM505" t="s">
        <v>2857</v>
      </c>
      <c r="DN505" t="s">
        <v>2858</v>
      </c>
      <c r="DO505" t="s">
        <v>2857</v>
      </c>
      <c r="DP505" t="s">
        <v>2857</v>
      </c>
      <c r="DQ505" t="s">
        <v>2857</v>
      </c>
      <c r="DR505" t="s">
        <v>2857</v>
      </c>
      <c r="DS505" t="s">
        <v>2857</v>
      </c>
      <c r="DT505" t="s">
        <v>2857</v>
      </c>
      <c r="DU505" t="s">
        <v>2857</v>
      </c>
      <c r="DV505" t="s">
        <v>2857</v>
      </c>
      <c r="DW505" t="s">
        <v>2857</v>
      </c>
      <c r="DX505" t="s">
        <v>2857</v>
      </c>
      <c r="DY505" t="s">
        <v>2857</v>
      </c>
      <c r="DZ505" t="s">
        <v>2858</v>
      </c>
      <c r="EA505" t="s">
        <v>2858</v>
      </c>
      <c r="EB505" t="s">
        <v>2857</v>
      </c>
      <c r="EC505" t="s">
        <v>2857</v>
      </c>
      <c r="ED505" t="s">
        <v>2857</v>
      </c>
      <c r="EE505" t="s">
        <v>2857</v>
      </c>
      <c r="EF505" t="s">
        <v>2857</v>
      </c>
      <c r="EG505" t="s">
        <v>2857</v>
      </c>
      <c r="EH505" t="s">
        <v>2857</v>
      </c>
      <c r="EI505" t="s">
        <v>2857</v>
      </c>
      <c r="EJ505" t="s">
        <v>2857</v>
      </c>
      <c r="EK505" t="s">
        <v>2857</v>
      </c>
      <c r="EL505" t="s">
        <v>2857</v>
      </c>
      <c r="EM505" t="s">
        <v>2857</v>
      </c>
      <c r="EN505" t="s">
        <v>2857</v>
      </c>
      <c r="EO505" t="s">
        <v>2857</v>
      </c>
      <c r="EP505" t="s">
        <v>2857</v>
      </c>
      <c r="EQ505" t="s">
        <v>2857</v>
      </c>
      <c r="ER505" t="s">
        <v>2857</v>
      </c>
      <c r="ES505" t="s">
        <v>2857</v>
      </c>
      <c r="ET505" t="s">
        <v>2857</v>
      </c>
      <c r="EU505" t="s">
        <v>2857</v>
      </c>
      <c r="EV505" t="s">
        <v>2857</v>
      </c>
      <c r="EW505" t="s">
        <v>2857</v>
      </c>
      <c r="EX505" t="s">
        <v>2857</v>
      </c>
      <c r="EY505" t="s">
        <v>2857</v>
      </c>
      <c r="EZ505" t="s">
        <v>2857</v>
      </c>
      <c r="FA505" t="s">
        <v>2857</v>
      </c>
      <c r="FC505" t="s">
        <v>2857</v>
      </c>
      <c r="FD505" t="s">
        <v>2857</v>
      </c>
      <c r="FE505" t="s">
        <v>2857</v>
      </c>
      <c r="FF505" t="s">
        <v>2857</v>
      </c>
      <c r="GI505" t="s">
        <v>2858</v>
      </c>
      <c r="GV505" t="s">
        <v>2858</v>
      </c>
      <c r="HE505" t="s">
        <v>2858</v>
      </c>
      <c r="ID505" t="s">
        <v>2858</v>
      </c>
      <c r="JD505" t="s">
        <v>2857</v>
      </c>
      <c r="JE505" t="s">
        <v>2857</v>
      </c>
      <c r="JF505" t="s">
        <v>2857</v>
      </c>
      <c r="JG505" t="s">
        <v>2857</v>
      </c>
      <c r="JH505" t="s">
        <v>2857</v>
      </c>
      <c r="JI505" t="s">
        <v>2857</v>
      </c>
      <c r="JJ505" t="s">
        <v>2857</v>
      </c>
      <c r="JL505" t="s">
        <v>2857</v>
      </c>
      <c r="JM505" t="s">
        <v>2857</v>
      </c>
      <c r="JN505" t="s">
        <v>2857</v>
      </c>
      <c r="JO505" t="s">
        <v>2857</v>
      </c>
      <c r="JP505" t="s">
        <v>2857</v>
      </c>
      <c r="JQ505" t="s">
        <v>2857</v>
      </c>
      <c r="JR505" t="s">
        <v>2857</v>
      </c>
      <c r="JS505" t="s">
        <v>2858</v>
      </c>
      <c r="JU505" t="s">
        <v>2857</v>
      </c>
      <c r="JY505" t="s">
        <v>2857</v>
      </c>
      <c r="KC505" t="s">
        <v>2857</v>
      </c>
      <c r="KD505" t="s">
        <v>2857</v>
      </c>
      <c r="KE505" t="s">
        <v>2857</v>
      </c>
      <c r="KF505" t="s">
        <v>2857</v>
      </c>
      <c r="KG505" t="s">
        <v>2857</v>
      </c>
      <c r="KH505" t="s">
        <v>2857</v>
      </c>
      <c r="KI505" t="s">
        <v>2857</v>
      </c>
      <c r="KJ505" t="s">
        <v>2857</v>
      </c>
      <c r="KK505" t="s">
        <v>2857</v>
      </c>
      <c r="KP505" t="s">
        <v>2858</v>
      </c>
      <c r="LI505" t="s">
        <v>2858</v>
      </c>
      <c r="LN505" t="s">
        <v>2858</v>
      </c>
    </row>
    <row r="506" spans="1:326" x14ac:dyDescent="0.35">
      <c r="A506" t="s">
        <v>16</v>
      </c>
      <c r="B506" t="s">
        <v>17</v>
      </c>
      <c r="C506" t="s">
        <v>21</v>
      </c>
      <c r="D506" t="s">
        <v>1105</v>
      </c>
      <c r="E506" t="s">
        <v>1106</v>
      </c>
      <c r="F506" t="s">
        <v>20</v>
      </c>
      <c r="G506" t="s">
        <v>2857</v>
      </c>
      <c r="H506" t="s">
        <v>2858</v>
      </c>
      <c r="I506" t="s">
        <v>2858</v>
      </c>
      <c r="J506" t="s">
        <v>2858</v>
      </c>
      <c r="K506" t="s">
        <v>2857</v>
      </c>
      <c r="L506" t="s">
        <v>2857</v>
      </c>
      <c r="M506" t="s">
        <v>2858</v>
      </c>
      <c r="N506" t="s">
        <v>2857</v>
      </c>
      <c r="O506" t="s">
        <v>2857</v>
      </c>
      <c r="P506" t="s">
        <v>2857</v>
      </c>
      <c r="Q506" t="s">
        <v>2858</v>
      </c>
      <c r="S506" t="s">
        <v>2857</v>
      </c>
      <c r="T506" t="s">
        <v>2857</v>
      </c>
      <c r="U506" t="s">
        <v>2858</v>
      </c>
      <c r="X506" t="s">
        <v>2857</v>
      </c>
      <c r="Y506" t="s">
        <v>2858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2857</v>
      </c>
      <c r="AF506" t="s">
        <v>2858</v>
      </c>
      <c r="AG506" t="s">
        <v>2857</v>
      </c>
      <c r="AH506" t="s">
        <v>2857</v>
      </c>
      <c r="AI506" t="s">
        <v>2857</v>
      </c>
      <c r="AJ506" t="s">
        <v>2858</v>
      </c>
      <c r="AK506" t="s">
        <v>2857</v>
      </c>
      <c r="AL506" t="s">
        <v>2857</v>
      </c>
      <c r="AM506" t="s">
        <v>2857</v>
      </c>
      <c r="AN506" t="s">
        <v>2857</v>
      </c>
      <c r="AO506" t="s">
        <v>2858</v>
      </c>
      <c r="AP506" t="s">
        <v>2858</v>
      </c>
      <c r="AQ506" t="s">
        <v>2857</v>
      </c>
      <c r="AR506" t="s">
        <v>2857</v>
      </c>
      <c r="AS506" t="s">
        <v>2857</v>
      </c>
      <c r="AT506" t="s">
        <v>2857</v>
      </c>
      <c r="AU506" t="s">
        <v>2857</v>
      </c>
      <c r="AV506" t="s">
        <v>2858</v>
      </c>
      <c r="AY506" t="s">
        <v>2857</v>
      </c>
      <c r="AZ506" t="s">
        <v>2857</v>
      </c>
      <c r="BA506" t="s">
        <v>2857</v>
      </c>
      <c r="BC506" t="s">
        <v>2857</v>
      </c>
      <c r="BD506" t="s">
        <v>2857</v>
      </c>
      <c r="BE506" t="s">
        <v>2857</v>
      </c>
      <c r="BF506" t="s">
        <v>2857</v>
      </c>
      <c r="BG506" t="s">
        <v>2857</v>
      </c>
      <c r="BH506" t="s">
        <v>2857</v>
      </c>
      <c r="BI506" t="s">
        <v>2857</v>
      </c>
      <c r="BJ506" t="s">
        <v>2857</v>
      </c>
      <c r="BK506" t="s">
        <v>2857</v>
      </c>
      <c r="BL506" t="s">
        <v>2857</v>
      </c>
      <c r="BM506" t="s">
        <v>2857</v>
      </c>
      <c r="BN506" t="s">
        <v>2857</v>
      </c>
      <c r="BO506" t="s">
        <v>2857</v>
      </c>
      <c r="BP506" t="s">
        <v>2857</v>
      </c>
      <c r="BQ506" t="s">
        <v>2857</v>
      </c>
      <c r="BR506" t="s">
        <v>2857</v>
      </c>
      <c r="BS506" t="s">
        <v>2857</v>
      </c>
      <c r="BT506" t="s">
        <v>2857</v>
      </c>
      <c r="BU506" t="s">
        <v>2857</v>
      </c>
      <c r="BV506" t="s">
        <v>2857</v>
      </c>
      <c r="BW506" t="s">
        <v>2857</v>
      </c>
      <c r="BX506" t="s">
        <v>2857</v>
      </c>
      <c r="BY506" t="s">
        <v>2857</v>
      </c>
      <c r="BZ506" t="s">
        <v>2857</v>
      </c>
      <c r="CA506" t="s">
        <v>2858</v>
      </c>
      <c r="CD506" t="s">
        <v>2858</v>
      </c>
      <c r="CE506" t="s">
        <v>2858</v>
      </c>
      <c r="CX506" t="s">
        <v>2858</v>
      </c>
      <c r="CY506" t="s">
        <v>2857</v>
      </c>
      <c r="DC506" t="s">
        <v>2857</v>
      </c>
      <c r="DD506" t="s">
        <v>2858</v>
      </c>
      <c r="DE506" t="s">
        <v>2857</v>
      </c>
      <c r="DF506" t="s">
        <v>2857</v>
      </c>
      <c r="DG506" t="s">
        <v>2858</v>
      </c>
      <c r="DH506" t="s">
        <v>2857</v>
      </c>
      <c r="DI506" t="s">
        <v>2857</v>
      </c>
      <c r="DJ506" t="s">
        <v>2857</v>
      </c>
      <c r="DK506" t="s">
        <v>2858</v>
      </c>
      <c r="DL506" t="s">
        <v>2857</v>
      </c>
      <c r="DM506" t="s">
        <v>2857</v>
      </c>
      <c r="DN506" t="s">
        <v>2857</v>
      </c>
      <c r="DO506" t="s">
        <v>2858</v>
      </c>
      <c r="DP506" t="s">
        <v>2857</v>
      </c>
      <c r="DQ506" t="s">
        <v>2857</v>
      </c>
      <c r="DR506" t="s">
        <v>2857</v>
      </c>
      <c r="DS506" t="s">
        <v>2857</v>
      </c>
      <c r="DT506" t="s">
        <v>2857</v>
      </c>
      <c r="DU506" t="s">
        <v>2858</v>
      </c>
      <c r="DZ506" t="s">
        <v>2857</v>
      </c>
      <c r="EA506" t="s">
        <v>2857</v>
      </c>
      <c r="EB506" t="s">
        <v>2857</v>
      </c>
      <c r="EC506" t="s">
        <v>2857</v>
      </c>
      <c r="ED506" t="s">
        <v>2858</v>
      </c>
      <c r="EE506" t="s">
        <v>2857</v>
      </c>
      <c r="EF506" t="s">
        <v>2857</v>
      </c>
      <c r="EG506" t="s">
        <v>2857</v>
      </c>
      <c r="EH506" t="s">
        <v>2857</v>
      </c>
      <c r="EI506" t="s">
        <v>2857</v>
      </c>
      <c r="EJ506" t="s">
        <v>2857</v>
      </c>
      <c r="EK506" t="s">
        <v>2857</v>
      </c>
      <c r="EL506" t="s">
        <v>2858</v>
      </c>
      <c r="EM506" t="s">
        <v>2857</v>
      </c>
      <c r="EN506" t="s">
        <v>2857</v>
      </c>
      <c r="EO506" t="s">
        <v>2857</v>
      </c>
      <c r="EP506" t="s">
        <v>2858</v>
      </c>
      <c r="EQ506" t="s">
        <v>2857</v>
      </c>
      <c r="ER506" t="s">
        <v>2857</v>
      </c>
      <c r="ES506" t="s">
        <v>2857</v>
      </c>
      <c r="ET506" t="s">
        <v>2857</v>
      </c>
      <c r="EU506" t="s">
        <v>2857</v>
      </c>
      <c r="EV506" t="s">
        <v>2857</v>
      </c>
      <c r="EW506" t="s">
        <v>2857</v>
      </c>
      <c r="EX506" t="s">
        <v>2857</v>
      </c>
      <c r="EY506" t="s">
        <v>2857</v>
      </c>
      <c r="EZ506" t="s">
        <v>2857</v>
      </c>
      <c r="FA506" t="s">
        <v>2857</v>
      </c>
      <c r="FC506" t="s">
        <v>2857</v>
      </c>
      <c r="FD506" t="s">
        <v>2857</v>
      </c>
      <c r="FE506" t="s">
        <v>2857</v>
      </c>
      <c r="FF506" t="s">
        <v>2857</v>
      </c>
      <c r="GI506" t="s">
        <v>2858</v>
      </c>
      <c r="GV506" t="s">
        <v>2858</v>
      </c>
      <c r="HE506" t="s">
        <v>2858</v>
      </c>
      <c r="ID506" t="s">
        <v>2858</v>
      </c>
      <c r="JD506" t="s">
        <v>2857</v>
      </c>
      <c r="JE506" t="s">
        <v>2857</v>
      </c>
      <c r="JF506" t="s">
        <v>2857</v>
      </c>
      <c r="JG506" t="s">
        <v>2858</v>
      </c>
      <c r="JH506" t="s">
        <v>2857</v>
      </c>
      <c r="JI506" t="s">
        <v>2857</v>
      </c>
      <c r="JJ506" t="s">
        <v>2857</v>
      </c>
      <c r="JL506" t="s">
        <v>2857</v>
      </c>
      <c r="JM506" t="s">
        <v>2857</v>
      </c>
      <c r="JN506" t="s">
        <v>2857</v>
      </c>
      <c r="JO506" t="s">
        <v>2857</v>
      </c>
      <c r="JP506" t="s">
        <v>2857</v>
      </c>
      <c r="JQ506" t="s">
        <v>2857</v>
      </c>
      <c r="JR506" t="s">
        <v>2857</v>
      </c>
      <c r="JS506" t="s">
        <v>2858</v>
      </c>
      <c r="JU506" t="s">
        <v>2857</v>
      </c>
      <c r="JY506" t="s">
        <v>2857</v>
      </c>
      <c r="KC506" t="s">
        <v>2858</v>
      </c>
      <c r="KD506" t="s">
        <v>2857</v>
      </c>
      <c r="KE506" t="s">
        <v>2857</v>
      </c>
      <c r="KF506" t="s">
        <v>2857</v>
      </c>
      <c r="KG506" t="s">
        <v>2857</v>
      </c>
      <c r="KH506" t="s">
        <v>2857</v>
      </c>
      <c r="KI506" t="s">
        <v>2857</v>
      </c>
      <c r="KJ506" t="s">
        <v>2858</v>
      </c>
      <c r="KK506" t="s">
        <v>2857</v>
      </c>
      <c r="KP506" t="s">
        <v>2857</v>
      </c>
      <c r="KQ506" t="s">
        <v>2858</v>
      </c>
      <c r="KR506" t="s">
        <v>2858</v>
      </c>
      <c r="KS506" t="s">
        <v>2857</v>
      </c>
      <c r="KT506" t="s">
        <v>2858</v>
      </c>
      <c r="KU506" t="s">
        <v>2857</v>
      </c>
      <c r="KV506" t="s">
        <v>2858</v>
      </c>
      <c r="KW506" t="s">
        <v>2857</v>
      </c>
      <c r="KX506" t="s">
        <v>2857</v>
      </c>
      <c r="KY506" t="s">
        <v>2857</v>
      </c>
      <c r="KZ506" t="s">
        <v>2857</v>
      </c>
      <c r="LA506" t="s">
        <v>2857</v>
      </c>
      <c r="LB506" t="s">
        <v>2857</v>
      </c>
      <c r="LC506" t="s">
        <v>2857</v>
      </c>
      <c r="LE506" t="s">
        <v>2857</v>
      </c>
      <c r="LF506" t="s">
        <v>2857</v>
      </c>
      <c r="LG506" t="s">
        <v>2858</v>
      </c>
      <c r="LH506" t="s">
        <v>2858</v>
      </c>
      <c r="LI506" t="s">
        <v>2857</v>
      </c>
      <c r="LJ506" t="s">
        <v>2857</v>
      </c>
      <c r="LK506" t="s">
        <v>2858</v>
      </c>
      <c r="LL506" t="s">
        <v>2858</v>
      </c>
      <c r="LM506" t="s">
        <v>2858</v>
      </c>
      <c r="LN506" t="s">
        <v>2858</v>
      </c>
    </row>
    <row r="507" spans="1:326" x14ac:dyDescent="0.35">
      <c r="A507" t="s">
        <v>16</v>
      </c>
      <c r="B507" t="s">
        <v>17</v>
      </c>
      <c r="C507" t="s">
        <v>21</v>
      </c>
      <c r="D507" t="s">
        <v>1107</v>
      </c>
      <c r="E507" t="s">
        <v>1108</v>
      </c>
      <c r="F507" t="s">
        <v>20</v>
      </c>
      <c r="G507" t="s">
        <v>2858</v>
      </c>
      <c r="H507" t="s">
        <v>2858</v>
      </c>
      <c r="I507" t="s">
        <v>2858</v>
      </c>
      <c r="J507" t="s">
        <v>2858</v>
      </c>
      <c r="K507" t="s">
        <v>2858</v>
      </c>
      <c r="L507" t="s">
        <v>2858</v>
      </c>
      <c r="M507" t="s">
        <v>2858</v>
      </c>
      <c r="N507" t="s">
        <v>2858</v>
      </c>
      <c r="Q507" t="s">
        <v>2858</v>
      </c>
      <c r="S507" t="s">
        <v>2858</v>
      </c>
      <c r="U507" t="s">
        <v>2858</v>
      </c>
      <c r="X507" t="s">
        <v>2857</v>
      </c>
      <c r="Y507" t="s">
        <v>2857</v>
      </c>
      <c r="Z507" t="s">
        <v>2857</v>
      </c>
      <c r="AA507" t="s">
        <v>2857</v>
      </c>
      <c r="AB507" t="s">
        <v>2857</v>
      </c>
      <c r="AC507" t="s">
        <v>2857</v>
      </c>
      <c r="AD507" t="s">
        <v>2857</v>
      </c>
      <c r="AE507" t="s">
        <v>2857</v>
      </c>
      <c r="AF507" t="s">
        <v>2858</v>
      </c>
      <c r="AG507" t="s">
        <v>2857</v>
      </c>
      <c r="AH507" t="s">
        <v>2857</v>
      </c>
      <c r="AI507" t="s">
        <v>2857</v>
      </c>
      <c r="AJ507" t="s">
        <v>2858</v>
      </c>
      <c r="AK507" t="s">
        <v>2857</v>
      </c>
      <c r="AL507" t="s">
        <v>2857</v>
      </c>
      <c r="AM507" t="s">
        <v>2858</v>
      </c>
      <c r="AQ507" t="s">
        <v>2857</v>
      </c>
      <c r="AR507" t="s">
        <v>2857</v>
      </c>
      <c r="AS507" t="s">
        <v>2857</v>
      </c>
      <c r="AT507" t="s">
        <v>2857</v>
      </c>
      <c r="AU507" t="s">
        <v>2857</v>
      </c>
      <c r="AV507" t="s">
        <v>2857</v>
      </c>
      <c r="AW507" t="s">
        <v>2857</v>
      </c>
      <c r="AX507" t="s">
        <v>2857</v>
      </c>
      <c r="AY507" t="s">
        <v>2857</v>
      </c>
      <c r="AZ507" t="s">
        <v>2857</v>
      </c>
      <c r="BA507" t="s">
        <v>2857</v>
      </c>
      <c r="BC507" t="s">
        <v>2857</v>
      </c>
      <c r="BD507" t="s">
        <v>2857</v>
      </c>
      <c r="BE507" t="s">
        <v>2857</v>
      </c>
      <c r="BF507" t="s">
        <v>2857</v>
      </c>
      <c r="BG507" t="s">
        <v>2857</v>
      </c>
      <c r="BH507" t="s">
        <v>2857</v>
      </c>
      <c r="BI507" t="s">
        <v>2857</v>
      </c>
      <c r="BJ507" t="s">
        <v>2857</v>
      </c>
      <c r="BK507" t="s">
        <v>2857</v>
      </c>
      <c r="BL507" t="s">
        <v>2857</v>
      </c>
      <c r="BM507" t="s">
        <v>2857</v>
      </c>
      <c r="BN507" t="s">
        <v>2857</v>
      </c>
      <c r="BO507" t="s">
        <v>2857</v>
      </c>
      <c r="BP507" t="s">
        <v>2857</v>
      </c>
      <c r="BQ507" t="s">
        <v>2857</v>
      </c>
      <c r="BR507" t="s">
        <v>2857</v>
      </c>
      <c r="BS507" t="s">
        <v>2857</v>
      </c>
      <c r="BT507" t="s">
        <v>2857</v>
      </c>
      <c r="BU507" t="s">
        <v>2857</v>
      </c>
      <c r="BV507" t="s">
        <v>2857</v>
      </c>
      <c r="BW507" t="s">
        <v>2857</v>
      </c>
      <c r="BX507" t="s">
        <v>2857</v>
      </c>
      <c r="BY507" t="s">
        <v>2857</v>
      </c>
      <c r="BZ507" t="s">
        <v>2857</v>
      </c>
      <c r="CA507" t="s">
        <v>2858</v>
      </c>
      <c r="CD507" t="s">
        <v>2858</v>
      </c>
      <c r="CE507" t="s">
        <v>2858</v>
      </c>
      <c r="CX507" t="s">
        <v>2858</v>
      </c>
      <c r="CY507" t="s">
        <v>2857</v>
      </c>
      <c r="DC507" t="s">
        <v>2857</v>
      </c>
      <c r="DD507" t="s">
        <v>2858</v>
      </c>
      <c r="DE507" t="s">
        <v>2858</v>
      </c>
      <c r="DH507" t="s">
        <v>2857</v>
      </c>
      <c r="DI507" t="s">
        <v>2857</v>
      </c>
      <c r="DJ507" t="s">
        <v>2857</v>
      </c>
      <c r="DK507" t="s">
        <v>2857</v>
      </c>
      <c r="DL507" t="s">
        <v>2857</v>
      </c>
      <c r="DM507" t="s">
        <v>2857</v>
      </c>
      <c r="DN507" t="s">
        <v>2857</v>
      </c>
      <c r="DO507" t="s">
        <v>2857</v>
      </c>
      <c r="DP507" t="s">
        <v>2857</v>
      </c>
      <c r="DQ507" t="s">
        <v>2857</v>
      </c>
      <c r="DR507" t="s">
        <v>2857</v>
      </c>
      <c r="DS507" t="s">
        <v>2857</v>
      </c>
      <c r="DT507" t="s">
        <v>2857</v>
      </c>
      <c r="DU507" t="s">
        <v>2857</v>
      </c>
      <c r="DV507" t="s">
        <v>2857</v>
      </c>
      <c r="DW507" t="s">
        <v>2857</v>
      </c>
      <c r="DX507" t="s">
        <v>2857</v>
      </c>
      <c r="DY507" t="s">
        <v>2857</v>
      </c>
      <c r="DZ507" t="s">
        <v>2858</v>
      </c>
      <c r="EA507" t="s">
        <v>2858</v>
      </c>
      <c r="EB507" t="s">
        <v>2857</v>
      </c>
      <c r="EC507" t="s">
        <v>2857</v>
      </c>
      <c r="ED507" t="s">
        <v>2857</v>
      </c>
      <c r="EE507" t="s">
        <v>2857</v>
      </c>
      <c r="EF507" t="s">
        <v>2857</v>
      </c>
      <c r="EG507" t="s">
        <v>2857</v>
      </c>
      <c r="EH507" t="s">
        <v>2857</v>
      </c>
      <c r="EI507" t="s">
        <v>2857</v>
      </c>
      <c r="EJ507" t="s">
        <v>2857</v>
      </c>
      <c r="EK507" t="s">
        <v>2857</v>
      </c>
      <c r="EL507" t="s">
        <v>2857</v>
      </c>
      <c r="EM507" t="s">
        <v>2857</v>
      </c>
      <c r="EN507" t="s">
        <v>2857</v>
      </c>
      <c r="EO507" t="s">
        <v>2857</v>
      </c>
      <c r="EP507" t="s">
        <v>2857</v>
      </c>
      <c r="EQ507" t="s">
        <v>2857</v>
      </c>
      <c r="ER507" t="s">
        <v>2857</v>
      </c>
      <c r="ES507" t="s">
        <v>2857</v>
      </c>
      <c r="ET507" t="s">
        <v>2857</v>
      </c>
      <c r="EU507" t="s">
        <v>2857</v>
      </c>
      <c r="EV507" t="s">
        <v>2857</v>
      </c>
      <c r="EW507" t="s">
        <v>2857</v>
      </c>
      <c r="EX507" t="s">
        <v>2857</v>
      </c>
      <c r="EY507" t="s">
        <v>2857</v>
      </c>
      <c r="EZ507" t="s">
        <v>2857</v>
      </c>
      <c r="FA507" t="s">
        <v>2857</v>
      </c>
      <c r="FC507" t="s">
        <v>2857</v>
      </c>
      <c r="FD507" t="s">
        <v>2857</v>
      </c>
      <c r="FE507" t="s">
        <v>2857</v>
      </c>
      <c r="FF507" t="s">
        <v>2857</v>
      </c>
      <c r="GI507" t="s">
        <v>2858</v>
      </c>
      <c r="GV507" t="s">
        <v>2858</v>
      </c>
      <c r="HE507" t="s">
        <v>2858</v>
      </c>
      <c r="ID507" t="s">
        <v>2858</v>
      </c>
      <c r="JD507" t="s">
        <v>2857</v>
      </c>
      <c r="JE507" t="s">
        <v>2857</v>
      </c>
      <c r="JF507" t="s">
        <v>2857</v>
      </c>
      <c r="JG507" t="s">
        <v>2857</v>
      </c>
      <c r="JH507" t="s">
        <v>2857</v>
      </c>
      <c r="JI507" t="s">
        <v>2857</v>
      </c>
      <c r="JJ507" t="s">
        <v>2857</v>
      </c>
      <c r="JL507" t="s">
        <v>2857</v>
      </c>
      <c r="JM507" t="s">
        <v>2857</v>
      </c>
      <c r="JN507" t="s">
        <v>2857</v>
      </c>
      <c r="JO507" t="s">
        <v>2857</v>
      </c>
      <c r="JP507" t="s">
        <v>2857</v>
      </c>
      <c r="JQ507" t="s">
        <v>2857</v>
      </c>
      <c r="JR507" t="s">
        <v>2857</v>
      </c>
      <c r="JS507" t="s">
        <v>2858</v>
      </c>
      <c r="JU507" t="s">
        <v>2857</v>
      </c>
      <c r="JY507" t="s">
        <v>2857</v>
      </c>
      <c r="KC507" t="s">
        <v>2857</v>
      </c>
      <c r="KD507" t="s">
        <v>2857</v>
      </c>
      <c r="KE507" t="s">
        <v>2857</v>
      </c>
      <c r="KF507" t="s">
        <v>2857</v>
      </c>
      <c r="KG507" t="s">
        <v>2857</v>
      </c>
      <c r="KH507" t="s">
        <v>2857</v>
      </c>
      <c r="KI507" t="s">
        <v>2857</v>
      </c>
      <c r="KJ507" t="s">
        <v>2857</v>
      </c>
      <c r="KK507" t="s">
        <v>2857</v>
      </c>
      <c r="KP507" t="s">
        <v>2857</v>
      </c>
      <c r="KQ507" t="s">
        <v>2857</v>
      </c>
      <c r="KR507" t="s">
        <v>2857</v>
      </c>
      <c r="KS507" t="s">
        <v>2857</v>
      </c>
      <c r="KT507" t="s">
        <v>2857</v>
      </c>
      <c r="KU507" t="s">
        <v>2857</v>
      </c>
      <c r="KV507" t="s">
        <v>2857</v>
      </c>
      <c r="KW507" t="s">
        <v>2857</v>
      </c>
      <c r="KX507" t="s">
        <v>2857</v>
      </c>
      <c r="KY507" t="s">
        <v>2857</v>
      </c>
      <c r="KZ507" t="s">
        <v>2857</v>
      </c>
      <c r="LA507" t="s">
        <v>2857</v>
      </c>
      <c r="LB507" t="s">
        <v>2857</v>
      </c>
      <c r="LC507" t="s">
        <v>2857</v>
      </c>
      <c r="LE507" t="s">
        <v>2857</v>
      </c>
      <c r="LF507" t="s">
        <v>2857</v>
      </c>
      <c r="LG507" t="s">
        <v>2857</v>
      </c>
      <c r="LH507" t="s">
        <v>2857</v>
      </c>
      <c r="LI507" t="s">
        <v>2857</v>
      </c>
      <c r="LJ507" t="s">
        <v>2857</v>
      </c>
      <c r="LK507" t="s">
        <v>2857</v>
      </c>
      <c r="LL507" t="s">
        <v>2857</v>
      </c>
      <c r="LM507" t="s">
        <v>2857</v>
      </c>
      <c r="LN507" t="s">
        <v>2858</v>
      </c>
    </row>
    <row r="508" spans="1:326" x14ac:dyDescent="0.35">
      <c r="A508" t="s">
        <v>16</v>
      </c>
      <c r="B508" t="s">
        <v>17</v>
      </c>
      <c r="C508" t="s">
        <v>21</v>
      </c>
      <c r="D508" t="s">
        <v>1109</v>
      </c>
      <c r="E508" t="s">
        <v>1110</v>
      </c>
      <c r="F508" t="s">
        <v>20</v>
      </c>
      <c r="G508" t="s">
        <v>2858</v>
      </c>
      <c r="H508" t="s">
        <v>2858</v>
      </c>
      <c r="I508" t="s">
        <v>2858</v>
      </c>
      <c r="J508" t="s">
        <v>2858</v>
      </c>
      <c r="K508" t="s">
        <v>2858</v>
      </c>
      <c r="L508" t="s">
        <v>2858</v>
      </c>
      <c r="M508" t="s">
        <v>2858</v>
      </c>
      <c r="N508" t="s">
        <v>2858</v>
      </c>
      <c r="Q508" t="s">
        <v>2858</v>
      </c>
      <c r="S508" t="s">
        <v>2858</v>
      </c>
      <c r="U508" t="s">
        <v>2858</v>
      </c>
      <c r="X508" t="s">
        <v>2857</v>
      </c>
      <c r="Y508" t="s">
        <v>2857</v>
      </c>
      <c r="Z508" t="s">
        <v>2857</v>
      </c>
      <c r="AA508" t="s">
        <v>2857</v>
      </c>
      <c r="AB508" t="s">
        <v>2857</v>
      </c>
      <c r="AC508" t="s">
        <v>2857</v>
      </c>
      <c r="AD508" t="s">
        <v>2857</v>
      </c>
      <c r="AE508" t="s">
        <v>2857</v>
      </c>
      <c r="AF508" t="s">
        <v>2858</v>
      </c>
      <c r="AG508" t="s">
        <v>2857</v>
      </c>
      <c r="AH508" t="s">
        <v>2857</v>
      </c>
      <c r="AI508" t="s">
        <v>2857</v>
      </c>
      <c r="AJ508" t="s">
        <v>2858</v>
      </c>
      <c r="AK508" t="s">
        <v>2857</v>
      </c>
      <c r="AL508" t="s">
        <v>2857</v>
      </c>
      <c r="AM508" t="s">
        <v>2857</v>
      </c>
      <c r="AN508" t="s">
        <v>2857</v>
      </c>
      <c r="AO508" t="s">
        <v>2857</v>
      </c>
      <c r="AP508" t="s">
        <v>2857</v>
      </c>
      <c r="AQ508" t="s">
        <v>2857</v>
      </c>
      <c r="AR508" t="s">
        <v>2857</v>
      </c>
      <c r="AS508" t="s">
        <v>2857</v>
      </c>
      <c r="AT508" t="s">
        <v>2857</v>
      </c>
      <c r="AU508" t="s">
        <v>2857</v>
      </c>
      <c r="AV508" t="s">
        <v>2858</v>
      </c>
      <c r="AY508" t="s">
        <v>2857</v>
      </c>
      <c r="AZ508" t="s">
        <v>2857</v>
      </c>
      <c r="BA508" t="s">
        <v>2857</v>
      </c>
      <c r="BC508" t="s">
        <v>2857</v>
      </c>
      <c r="BD508" t="s">
        <v>2857</v>
      </c>
      <c r="BE508" t="s">
        <v>2857</v>
      </c>
      <c r="BF508" t="s">
        <v>2857</v>
      </c>
      <c r="BG508" t="s">
        <v>2857</v>
      </c>
      <c r="BH508" t="s">
        <v>2857</v>
      </c>
      <c r="BI508" t="s">
        <v>2857</v>
      </c>
      <c r="BJ508" t="s">
        <v>2857</v>
      </c>
      <c r="BK508" t="s">
        <v>2857</v>
      </c>
      <c r="BL508" t="s">
        <v>2857</v>
      </c>
      <c r="BM508" t="s">
        <v>2857</v>
      </c>
      <c r="BN508" t="s">
        <v>2857</v>
      </c>
      <c r="BO508" t="s">
        <v>2857</v>
      </c>
      <c r="BP508" t="s">
        <v>2857</v>
      </c>
      <c r="BQ508" t="s">
        <v>2857</v>
      </c>
      <c r="BR508" t="s">
        <v>2857</v>
      </c>
      <c r="BS508" t="s">
        <v>2857</v>
      </c>
      <c r="BT508" t="s">
        <v>2857</v>
      </c>
      <c r="BU508" t="s">
        <v>2857</v>
      </c>
      <c r="BV508" t="s">
        <v>2857</v>
      </c>
      <c r="BW508" t="s">
        <v>2857</v>
      </c>
      <c r="BX508" t="s">
        <v>2857</v>
      </c>
      <c r="BY508" t="s">
        <v>2857</v>
      </c>
      <c r="BZ508" t="s">
        <v>2857</v>
      </c>
      <c r="CA508" t="s">
        <v>2858</v>
      </c>
      <c r="CD508" t="s">
        <v>2858</v>
      </c>
      <c r="CE508" t="s">
        <v>2858</v>
      </c>
      <c r="CX508" t="s">
        <v>2857</v>
      </c>
      <c r="CY508" t="s">
        <v>2857</v>
      </c>
      <c r="DC508" t="s">
        <v>2857</v>
      </c>
      <c r="DD508" t="s">
        <v>2858</v>
      </c>
      <c r="DE508" t="s">
        <v>2857</v>
      </c>
      <c r="DF508" t="s">
        <v>2857</v>
      </c>
      <c r="DG508" t="s">
        <v>2857</v>
      </c>
      <c r="DH508" t="s">
        <v>2857</v>
      </c>
      <c r="DI508" t="s">
        <v>2857</v>
      </c>
      <c r="DJ508" t="s">
        <v>2857</v>
      </c>
      <c r="DK508" t="s">
        <v>2858</v>
      </c>
      <c r="DL508" t="s">
        <v>2857</v>
      </c>
      <c r="DM508" t="s">
        <v>2857</v>
      </c>
      <c r="DN508" t="s">
        <v>2858</v>
      </c>
      <c r="DO508" t="s">
        <v>2857</v>
      </c>
      <c r="DP508" t="s">
        <v>2857</v>
      </c>
      <c r="DQ508" t="s">
        <v>2857</v>
      </c>
      <c r="DR508" t="s">
        <v>2857</v>
      </c>
      <c r="DS508" t="s">
        <v>2857</v>
      </c>
      <c r="DT508" t="s">
        <v>2857</v>
      </c>
      <c r="DU508" t="s">
        <v>2858</v>
      </c>
      <c r="DZ508" t="s">
        <v>2857</v>
      </c>
      <c r="EA508" t="s">
        <v>2857</v>
      </c>
      <c r="EB508" t="s">
        <v>2857</v>
      </c>
      <c r="EC508" t="s">
        <v>2857</v>
      </c>
      <c r="ED508" t="s">
        <v>2858</v>
      </c>
      <c r="EE508" t="s">
        <v>2857</v>
      </c>
      <c r="EF508" t="s">
        <v>2857</v>
      </c>
      <c r="EG508" t="s">
        <v>2857</v>
      </c>
      <c r="EH508" t="s">
        <v>2857</v>
      </c>
      <c r="EI508" t="s">
        <v>2857</v>
      </c>
      <c r="EJ508" t="s">
        <v>2857</v>
      </c>
      <c r="EK508" t="s">
        <v>2857</v>
      </c>
      <c r="EL508" t="s">
        <v>2857</v>
      </c>
      <c r="EM508" t="s">
        <v>2857</v>
      </c>
      <c r="EN508" t="s">
        <v>2857</v>
      </c>
      <c r="EO508" t="s">
        <v>2857</v>
      </c>
      <c r="EP508" t="s">
        <v>2858</v>
      </c>
      <c r="EQ508" t="s">
        <v>2857</v>
      </c>
      <c r="ER508" t="s">
        <v>2857</v>
      </c>
      <c r="ES508" t="s">
        <v>2857</v>
      </c>
      <c r="ET508" t="s">
        <v>2857</v>
      </c>
      <c r="EU508" t="s">
        <v>2857</v>
      </c>
      <c r="EV508" t="s">
        <v>2857</v>
      </c>
      <c r="EW508" t="s">
        <v>2857</v>
      </c>
      <c r="EX508" t="s">
        <v>2857</v>
      </c>
      <c r="EY508" t="s">
        <v>2857</v>
      </c>
      <c r="EZ508" t="s">
        <v>2857</v>
      </c>
      <c r="FA508" t="s">
        <v>2857</v>
      </c>
      <c r="FC508" t="s">
        <v>2857</v>
      </c>
      <c r="FD508" t="s">
        <v>2857</v>
      </c>
      <c r="FE508" t="s">
        <v>2857</v>
      </c>
      <c r="FF508" t="s">
        <v>2857</v>
      </c>
      <c r="GI508" t="s">
        <v>2858</v>
      </c>
      <c r="GV508" t="s">
        <v>2858</v>
      </c>
      <c r="HE508" t="s">
        <v>2858</v>
      </c>
      <c r="ID508" t="s">
        <v>2858</v>
      </c>
      <c r="JD508" t="s">
        <v>2857</v>
      </c>
      <c r="JE508" t="s">
        <v>2857</v>
      </c>
      <c r="JF508" t="s">
        <v>2857</v>
      </c>
      <c r="JG508" t="s">
        <v>2857</v>
      </c>
      <c r="JH508" t="s">
        <v>2857</v>
      </c>
      <c r="JI508" t="s">
        <v>2857</v>
      </c>
      <c r="JJ508" t="s">
        <v>2857</v>
      </c>
      <c r="JL508" t="s">
        <v>2857</v>
      </c>
      <c r="JM508" t="s">
        <v>2857</v>
      </c>
      <c r="JN508" t="s">
        <v>2857</v>
      </c>
      <c r="JO508" t="s">
        <v>2857</v>
      </c>
      <c r="JP508" t="s">
        <v>2857</v>
      </c>
      <c r="JQ508" t="s">
        <v>2857</v>
      </c>
      <c r="JR508" t="s">
        <v>2857</v>
      </c>
      <c r="JS508" t="s">
        <v>2858</v>
      </c>
      <c r="JU508" t="s">
        <v>2858</v>
      </c>
      <c r="JY508" t="s">
        <v>2857</v>
      </c>
      <c r="KC508" t="s">
        <v>2858</v>
      </c>
      <c r="KD508" t="s">
        <v>2857</v>
      </c>
      <c r="KE508" t="s">
        <v>2857</v>
      </c>
      <c r="KF508" t="s">
        <v>2857</v>
      </c>
      <c r="KG508" t="s">
        <v>2857</v>
      </c>
      <c r="KH508" t="s">
        <v>2857</v>
      </c>
      <c r="KI508" t="s">
        <v>2857</v>
      </c>
      <c r="KJ508" t="s">
        <v>2858</v>
      </c>
      <c r="KK508" t="s">
        <v>2857</v>
      </c>
      <c r="KP508" t="s">
        <v>2857</v>
      </c>
      <c r="KQ508" t="s">
        <v>2858</v>
      </c>
      <c r="KR508" t="s">
        <v>2857</v>
      </c>
      <c r="KS508" t="s">
        <v>2857</v>
      </c>
      <c r="KT508" t="s">
        <v>2857</v>
      </c>
      <c r="KU508" t="s">
        <v>2857</v>
      </c>
      <c r="KV508" t="s">
        <v>2857</v>
      </c>
      <c r="KW508" t="s">
        <v>2857</v>
      </c>
      <c r="KX508" t="s">
        <v>2857</v>
      </c>
      <c r="KY508" t="s">
        <v>2857</v>
      </c>
      <c r="KZ508" t="s">
        <v>2857</v>
      </c>
      <c r="LA508" t="s">
        <v>2857</v>
      </c>
      <c r="LB508" t="s">
        <v>2857</v>
      </c>
      <c r="LC508" t="s">
        <v>2857</v>
      </c>
      <c r="LE508" t="s">
        <v>2857</v>
      </c>
      <c r="LF508" t="s">
        <v>2857</v>
      </c>
      <c r="LG508" t="s">
        <v>2857</v>
      </c>
      <c r="LH508" t="s">
        <v>2857</v>
      </c>
      <c r="LI508" t="s">
        <v>2857</v>
      </c>
      <c r="LJ508" t="s">
        <v>2857</v>
      </c>
      <c r="LK508" t="s">
        <v>2857</v>
      </c>
      <c r="LL508" t="s">
        <v>2857</v>
      </c>
      <c r="LM508" t="s">
        <v>2857</v>
      </c>
      <c r="LN508" t="s">
        <v>2858</v>
      </c>
    </row>
    <row r="509" spans="1:326" x14ac:dyDescent="0.35">
      <c r="A509" t="s">
        <v>16</v>
      </c>
      <c r="B509" t="s">
        <v>17</v>
      </c>
      <c r="C509" t="s">
        <v>21</v>
      </c>
      <c r="D509" t="s">
        <v>1111</v>
      </c>
      <c r="E509" t="s">
        <v>1112</v>
      </c>
      <c r="F509" t="s">
        <v>20</v>
      </c>
      <c r="G509" t="s">
        <v>2857</v>
      </c>
      <c r="H509" t="s">
        <v>2858</v>
      </c>
      <c r="I509" t="s">
        <v>2858</v>
      </c>
      <c r="J509" t="s">
        <v>2858</v>
      </c>
      <c r="K509" t="s">
        <v>2858</v>
      </c>
      <c r="L509" t="s">
        <v>2858</v>
      </c>
      <c r="M509" t="s">
        <v>2858</v>
      </c>
      <c r="N509" t="s">
        <v>2857</v>
      </c>
      <c r="O509" t="s">
        <v>2857</v>
      </c>
      <c r="P509" t="s">
        <v>2858</v>
      </c>
      <c r="Q509" t="s">
        <v>2858</v>
      </c>
      <c r="S509" t="s">
        <v>2857</v>
      </c>
      <c r="T509" t="s">
        <v>2857</v>
      </c>
      <c r="U509" t="s">
        <v>2858</v>
      </c>
      <c r="X509" t="s">
        <v>2857</v>
      </c>
      <c r="Y509" t="s">
        <v>2858</v>
      </c>
      <c r="Z509" t="s">
        <v>2857</v>
      </c>
      <c r="AA509" t="s">
        <v>2857</v>
      </c>
      <c r="AB509" t="s">
        <v>2857</v>
      </c>
      <c r="AC509" t="s">
        <v>2857</v>
      </c>
      <c r="AD509" t="s">
        <v>2857</v>
      </c>
      <c r="AE509" t="s">
        <v>2857</v>
      </c>
      <c r="AF509" t="s">
        <v>2858</v>
      </c>
      <c r="AG509" t="s">
        <v>2857</v>
      </c>
      <c r="AH509" t="s">
        <v>2857</v>
      </c>
      <c r="AI509" t="s">
        <v>2857</v>
      </c>
      <c r="AJ509" t="s">
        <v>2858</v>
      </c>
      <c r="AK509" t="s">
        <v>2857</v>
      </c>
      <c r="AL509" t="s">
        <v>2857</v>
      </c>
      <c r="AM509" t="s">
        <v>2857</v>
      </c>
      <c r="AN509" t="s">
        <v>2857</v>
      </c>
      <c r="AO509" t="s">
        <v>2857</v>
      </c>
      <c r="AP509" t="s">
        <v>2858</v>
      </c>
      <c r="AQ509" t="s">
        <v>2857</v>
      </c>
      <c r="AR509" t="s">
        <v>2857</v>
      </c>
      <c r="AS509" t="s">
        <v>2857</v>
      </c>
      <c r="AT509" t="s">
        <v>2857</v>
      </c>
      <c r="AU509" t="s">
        <v>2857</v>
      </c>
      <c r="AV509" t="s">
        <v>2857</v>
      </c>
      <c r="AW509" t="s">
        <v>2857</v>
      </c>
      <c r="AX509" t="s">
        <v>2858</v>
      </c>
      <c r="AY509" t="s">
        <v>2857</v>
      </c>
      <c r="AZ509" t="s">
        <v>2857</v>
      </c>
      <c r="BA509" t="s">
        <v>2857</v>
      </c>
      <c r="BC509" t="s">
        <v>2857</v>
      </c>
      <c r="BD509" t="s">
        <v>2857</v>
      </c>
      <c r="BE509" t="s">
        <v>2858</v>
      </c>
      <c r="BF509" t="s">
        <v>2857</v>
      </c>
      <c r="BG509" t="s">
        <v>2857</v>
      </c>
      <c r="BH509" t="s">
        <v>2857</v>
      </c>
      <c r="BI509" t="s">
        <v>2857</v>
      </c>
      <c r="BJ509" t="s">
        <v>2857</v>
      </c>
      <c r="BK509" t="s">
        <v>2857</v>
      </c>
      <c r="BL509" t="s">
        <v>2857</v>
      </c>
      <c r="BM509" t="s">
        <v>2857</v>
      </c>
      <c r="BN509" t="s">
        <v>2857</v>
      </c>
      <c r="BO509" t="s">
        <v>2857</v>
      </c>
      <c r="BP509" t="s">
        <v>2857</v>
      </c>
      <c r="BQ509" t="s">
        <v>2857</v>
      </c>
      <c r="BR509" t="s">
        <v>2857</v>
      </c>
      <c r="BS509" t="s">
        <v>2857</v>
      </c>
      <c r="BT509" t="s">
        <v>2857</v>
      </c>
      <c r="BU509" t="s">
        <v>2857</v>
      </c>
      <c r="BV509" t="s">
        <v>2857</v>
      </c>
      <c r="BW509" t="s">
        <v>2857</v>
      </c>
      <c r="BX509" t="s">
        <v>2857</v>
      </c>
      <c r="BY509" t="s">
        <v>2857</v>
      </c>
      <c r="BZ509" t="s">
        <v>2857</v>
      </c>
      <c r="CA509" t="s">
        <v>2858</v>
      </c>
      <c r="CD509" t="s">
        <v>2858</v>
      </c>
      <c r="CE509" t="s">
        <v>2858</v>
      </c>
      <c r="CX509" t="s">
        <v>2858</v>
      </c>
      <c r="CY509" t="s">
        <v>2857</v>
      </c>
      <c r="DC509" t="s">
        <v>2858</v>
      </c>
      <c r="DE509" t="s">
        <v>2858</v>
      </c>
      <c r="DH509" t="s">
        <v>2857</v>
      </c>
      <c r="DI509" t="s">
        <v>2858</v>
      </c>
      <c r="DJ509" t="s">
        <v>2857</v>
      </c>
      <c r="DK509" t="s">
        <v>2858</v>
      </c>
      <c r="DL509" t="s">
        <v>2857</v>
      </c>
      <c r="DM509" t="s">
        <v>2858</v>
      </c>
      <c r="DN509" t="s">
        <v>2858</v>
      </c>
      <c r="DO509" t="s">
        <v>2858</v>
      </c>
      <c r="DP509" t="s">
        <v>2857</v>
      </c>
      <c r="DQ509" t="s">
        <v>2857</v>
      </c>
      <c r="DR509" t="s">
        <v>2857</v>
      </c>
      <c r="DS509" t="s">
        <v>2857</v>
      </c>
      <c r="DT509" t="s">
        <v>2857</v>
      </c>
      <c r="DU509" t="s">
        <v>2857</v>
      </c>
      <c r="DV509" t="s">
        <v>2857</v>
      </c>
      <c r="DW509" t="s">
        <v>2858</v>
      </c>
      <c r="DX509" t="s">
        <v>2858</v>
      </c>
      <c r="DY509" t="s">
        <v>2858</v>
      </c>
      <c r="DZ509" t="s">
        <v>2858</v>
      </c>
      <c r="EA509" t="s">
        <v>2858</v>
      </c>
      <c r="EB509" t="s">
        <v>2858</v>
      </c>
      <c r="EC509" t="s">
        <v>2857</v>
      </c>
      <c r="ED509" t="s">
        <v>2858</v>
      </c>
      <c r="EE509" t="s">
        <v>2857</v>
      </c>
      <c r="EF509" t="s">
        <v>2858</v>
      </c>
      <c r="EG509" t="s">
        <v>2857</v>
      </c>
      <c r="EH509" t="s">
        <v>2857</v>
      </c>
      <c r="EI509" t="s">
        <v>2857</v>
      </c>
      <c r="EJ509" t="s">
        <v>2857</v>
      </c>
      <c r="EK509" t="s">
        <v>2858</v>
      </c>
      <c r="EL509" t="s">
        <v>2858</v>
      </c>
      <c r="EM509" t="s">
        <v>2858</v>
      </c>
      <c r="EN509" t="s">
        <v>2857</v>
      </c>
      <c r="EO509" t="s">
        <v>2857</v>
      </c>
      <c r="EP509" t="s">
        <v>2858</v>
      </c>
      <c r="EQ509" t="s">
        <v>2857</v>
      </c>
      <c r="ER509" t="s">
        <v>2857</v>
      </c>
      <c r="ES509" t="s">
        <v>2857</v>
      </c>
      <c r="ET509" t="s">
        <v>2857</v>
      </c>
      <c r="EU509" t="s">
        <v>2858</v>
      </c>
      <c r="EV509" t="s">
        <v>2858</v>
      </c>
      <c r="EW509" t="s">
        <v>2858</v>
      </c>
      <c r="EX509" t="s">
        <v>2857</v>
      </c>
      <c r="EY509" t="s">
        <v>2857</v>
      </c>
      <c r="EZ509" t="s">
        <v>2857</v>
      </c>
      <c r="FA509" t="s">
        <v>2857</v>
      </c>
      <c r="FC509" t="s">
        <v>2858</v>
      </c>
      <c r="GI509" t="s">
        <v>2858</v>
      </c>
      <c r="GV509" t="s">
        <v>2858</v>
      </c>
      <c r="HE509" t="s">
        <v>2858</v>
      </c>
      <c r="ID509" t="s">
        <v>2858</v>
      </c>
      <c r="JD509" t="s">
        <v>2857</v>
      </c>
      <c r="JE509" t="s">
        <v>2857</v>
      </c>
      <c r="JF509" t="s">
        <v>2857</v>
      </c>
      <c r="JG509" t="s">
        <v>2857</v>
      </c>
      <c r="JH509" t="s">
        <v>2857</v>
      </c>
      <c r="JI509" t="s">
        <v>2857</v>
      </c>
      <c r="JJ509" t="s">
        <v>2857</v>
      </c>
      <c r="JL509" t="s">
        <v>2857</v>
      </c>
      <c r="JM509" t="s">
        <v>2857</v>
      </c>
      <c r="JN509" t="s">
        <v>2857</v>
      </c>
      <c r="JO509" t="s">
        <v>2857</v>
      </c>
      <c r="JP509" t="s">
        <v>2857</v>
      </c>
      <c r="JQ509" t="s">
        <v>2857</v>
      </c>
      <c r="JR509" t="s">
        <v>2857</v>
      </c>
      <c r="JS509" t="s">
        <v>2858</v>
      </c>
      <c r="JU509" t="s">
        <v>2857</v>
      </c>
      <c r="JY509" t="s">
        <v>2857</v>
      </c>
      <c r="KC509" t="s">
        <v>2858</v>
      </c>
      <c r="KD509" t="s">
        <v>2857</v>
      </c>
      <c r="KE509" t="s">
        <v>2857</v>
      </c>
      <c r="KF509" t="s">
        <v>2857</v>
      </c>
      <c r="KG509" t="s">
        <v>2858</v>
      </c>
      <c r="KH509" t="s">
        <v>2858</v>
      </c>
      <c r="KP509" t="s">
        <v>2857</v>
      </c>
      <c r="KQ509" t="s">
        <v>2858</v>
      </c>
      <c r="KR509" t="s">
        <v>2857</v>
      </c>
      <c r="KS509" t="s">
        <v>2857</v>
      </c>
      <c r="KT509" t="s">
        <v>2857</v>
      </c>
      <c r="KU509" t="s">
        <v>2857</v>
      </c>
      <c r="KV509" t="s">
        <v>2858</v>
      </c>
      <c r="KW509" t="s">
        <v>2857</v>
      </c>
      <c r="KX509" t="s">
        <v>2857</v>
      </c>
      <c r="KY509" t="s">
        <v>2857</v>
      </c>
      <c r="KZ509" t="s">
        <v>2857</v>
      </c>
      <c r="LA509" t="s">
        <v>2857</v>
      </c>
      <c r="LB509" t="s">
        <v>2857</v>
      </c>
      <c r="LC509" t="s">
        <v>2857</v>
      </c>
      <c r="LE509" t="s">
        <v>2857</v>
      </c>
      <c r="LF509" t="s">
        <v>2857</v>
      </c>
      <c r="LG509" t="s">
        <v>2858</v>
      </c>
      <c r="LH509" t="s">
        <v>2858</v>
      </c>
      <c r="LI509" t="s">
        <v>2857</v>
      </c>
      <c r="LJ509" t="s">
        <v>2857</v>
      </c>
      <c r="LK509" t="s">
        <v>2857</v>
      </c>
      <c r="LL509" t="s">
        <v>2858</v>
      </c>
      <c r="LM509" t="s">
        <v>2858</v>
      </c>
      <c r="LN509" t="s">
        <v>2858</v>
      </c>
    </row>
    <row r="510" spans="1:326" x14ac:dyDescent="0.35">
      <c r="A510" t="s">
        <v>16</v>
      </c>
      <c r="B510" t="s">
        <v>17</v>
      </c>
      <c r="C510" t="s">
        <v>21</v>
      </c>
      <c r="D510" t="s">
        <v>1114</v>
      </c>
      <c r="E510" t="s">
        <v>1115</v>
      </c>
      <c r="F510" t="s">
        <v>20</v>
      </c>
      <c r="G510" t="s">
        <v>2857</v>
      </c>
      <c r="H510" t="s">
        <v>2858</v>
      </c>
      <c r="I510" t="s">
        <v>2858</v>
      </c>
      <c r="J510" t="s">
        <v>2858</v>
      </c>
      <c r="K510" t="s">
        <v>2857</v>
      </c>
      <c r="L510" t="s">
        <v>2858</v>
      </c>
      <c r="M510" t="s">
        <v>2858</v>
      </c>
      <c r="N510" t="s">
        <v>2858</v>
      </c>
      <c r="Q510" t="s">
        <v>2858</v>
      </c>
      <c r="S510" t="s">
        <v>2858</v>
      </c>
      <c r="U510" t="s">
        <v>2858</v>
      </c>
      <c r="X510" t="s">
        <v>2857</v>
      </c>
      <c r="Y510" t="s">
        <v>2858</v>
      </c>
      <c r="Z510" t="s">
        <v>2857</v>
      </c>
      <c r="AA510" t="s">
        <v>2857</v>
      </c>
      <c r="AB510" t="s">
        <v>2857</v>
      </c>
      <c r="AC510" t="s">
        <v>2857</v>
      </c>
      <c r="AD510" t="s">
        <v>2857</v>
      </c>
      <c r="AE510" t="s">
        <v>2857</v>
      </c>
      <c r="AF510" t="s">
        <v>2858</v>
      </c>
      <c r="AG510" t="s">
        <v>2857</v>
      </c>
      <c r="AH510" t="s">
        <v>2857</v>
      </c>
      <c r="AI510" t="s">
        <v>2857</v>
      </c>
      <c r="AJ510" t="s">
        <v>2858</v>
      </c>
      <c r="AK510" t="s">
        <v>2857</v>
      </c>
      <c r="AL510" t="s">
        <v>2857</v>
      </c>
      <c r="AM510" t="s">
        <v>2857</v>
      </c>
      <c r="AN510" t="s">
        <v>2858</v>
      </c>
      <c r="AO510" t="s">
        <v>2858</v>
      </c>
      <c r="AP510" t="s">
        <v>2858</v>
      </c>
      <c r="AQ510" t="s">
        <v>2857</v>
      </c>
      <c r="AR510" t="s">
        <v>2857</v>
      </c>
      <c r="AS510" t="s">
        <v>2857</v>
      </c>
      <c r="AT510" t="s">
        <v>2857</v>
      </c>
      <c r="AU510" t="s">
        <v>2857</v>
      </c>
      <c r="AV510" t="s">
        <v>2858</v>
      </c>
      <c r="AY510" t="s">
        <v>2857</v>
      </c>
      <c r="AZ510" t="s">
        <v>2857</v>
      </c>
      <c r="BA510" t="s">
        <v>2857</v>
      </c>
      <c r="BC510" t="s">
        <v>2857</v>
      </c>
      <c r="BD510" t="s">
        <v>2857</v>
      </c>
      <c r="BE510" t="s">
        <v>2857</v>
      </c>
      <c r="BF510" t="s">
        <v>2857</v>
      </c>
      <c r="BG510" t="s">
        <v>2857</v>
      </c>
      <c r="BH510" t="s">
        <v>2857</v>
      </c>
      <c r="BI510" t="s">
        <v>2857</v>
      </c>
      <c r="BJ510" t="s">
        <v>2857</v>
      </c>
      <c r="BK510" t="s">
        <v>2857</v>
      </c>
      <c r="BL510" t="s">
        <v>2857</v>
      </c>
      <c r="BM510" t="s">
        <v>2857</v>
      </c>
      <c r="BN510" t="s">
        <v>2857</v>
      </c>
      <c r="BO510" t="s">
        <v>2857</v>
      </c>
      <c r="BP510" t="s">
        <v>2857</v>
      </c>
      <c r="BQ510" t="s">
        <v>2857</v>
      </c>
      <c r="BR510" t="s">
        <v>2857</v>
      </c>
      <c r="BS510" t="s">
        <v>2857</v>
      </c>
      <c r="BT510" t="s">
        <v>2857</v>
      </c>
      <c r="BU510" t="s">
        <v>2857</v>
      </c>
      <c r="BV510" t="s">
        <v>2857</v>
      </c>
      <c r="BW510" t="s">
        <v>2857</v>
      </c>
      <c r="BX510" t="s">
        <v>2857</v>
      </c>
      <c r="BY510" t="s">
        <v>2857</v>
      </c>
      <c r="BZ510" t="s">
        <v>2857</v>
      </c>
      <c r="CA510" t="s">
        <v>2858</v>
      </c>
      <c r="CD510" t="s">
        <v>2858</v>
      </c>
      <c r="CE510" t="s">
        <v>2858</v>
      </c>
      <c r="CX510" t="s">
        <v>2858</v>
      </c>
      <c r="CY510" t="s">
        <v>2857</v>
      </c>
      <c r="DC510" t="s">
        <v>2857</v>
      </c>
      <c r="DD510" t="s">
        <v>2857</v>
      </c>
      <c r="DE510" t="s">
        <v>2857</v>
      </c>
      <c r="DF510" t="s">
        <v>2857</v>
      </c>
      <c r="DG510" t="s">
        <v>2858</v>
      </c>
      <c r="DH510" t="s">
        <v>2857</v>
      </c>
      <c r="DI510" t="s">
        <v>2857</v>
      </c>
      <c r="DJ510" t="s">
        <v>2857</v>
      </c>
      <c r="DK510" t="s">
        <v>2858</v>
      </c>
      <c r="DL510" t="s">
        <v>2857</v>
      </c>
      <c r="DM510" t="s">
        <v>2857</v>
      </c>
      <c r="DN510" t="s">
        <v>2857</v>
      </c>
      <c r="DO510" t="s">
        <v>2858</v>
      </c>
      <c r="DP510" t="s">
        <v>2857</v>
      </c>
      <c r="DQ510" t="s">
        <v>2857</v>
      </c>
      <c r="DR510" t="s">
        <v>2857</v>
      </c>
      <c r="DS510" t="s">
        <v>2857</v>
      </c>
      <c r="DT510" t="s">
        <v>2857</v>
      </c>
      <c r="DU510" t="s">
        <v>2858</v>
      </c>
      <c r="DZ510" t="s">
        <v>2857</v>
      </c>
      <c r="EA510" t="s">
        <v>2857</v>
      </c>
      <c r="EB510" t="s">
        <v>2858</v>
      </c>
      <c r="EC510" t="s">
        <v>2857</v>
      </c>
      <c r="ED510" t="s">
        <v>2858</v>
      </c>
      <c r="EE510" t="s">
        <v>2857</v>
      </c>
      <c r="EF510" t="s">
        <v>2857</v>
      </c>
      <c r="EG510" t="s">
        <v>2857</v>
      </c>
      <c r="EH510" t="s">
        <v>2857</v>
      </c>
      <c r="EI510" t="s">
        <v>2857</v>
      </c>
      <c r="EJ510" t="s">
        <v>2857</v>
      </c>
      <c r="EK510" t="s">
        <v>2857</v>
      </c>
      <c r="EL510" t="s">
        <v>2858</v>
      </c>
      <c r="EM510" t="s">
        <v>2857</v>
      </c>
      <c r="EN510" t="s">
        <v>2857</v>
      </c>
      <c r="EO510" t="s">
        <v>2857</v>
      </c>
      <c r="EP510" t="s">
        <v>2857</v>
      </c>
      <c r="EQ510" t="s">
        <v>2857</v>
      </c>
      <c r="ER510" t="s">
        <v>2857</v>
      </c>
      <c r="ES510" t="s">
        <v>2857</v>
      </c>
      <c r="ET510" t="s">
        <v>2857</v>
      </c>
      <c r="EU510" t="s">
        <v>2857</v>
      </c>
      <c r="EV510" t="s">
        <v>2857</v>
      </c>
      <c r="EW510" t="s">
        <v>2857</v>
      </c>
      <c r="EX510" t="s">
        <v>2857</v>
      </c>
      <c r="EY510" t="s">
        <v>2857</v>
      </c>
      <c r="EZ510" t="s">
        <v>2857</v>
      </c>
      <c r="FA510" t="s">
        <v>2857</v>
      </c>
      <c r="FC510" t="s">
        <v>2857</v>
      </c>
      <c r="FD510" t="s">
        <v>2857</v>
      </c>
      <c r="FE510" t="s">
        <v>2857</v>
      </c>
      <c r="FF510" t="s">
        <v>2857</v>
      </c>
      <c r="GI510" t="s">
        <v>2858</v>
      </c>
      <c r="GV510" t="s">
        <v>2858</v>
      </c>
      <c r="HE510" t="s">
        <v>2858</v>
      </c>
      <c r="ID510" t="s">
        <v>2858</v>
      </c>
      <c r="JD510" t="s">
        <v>2857</v>
      </c>
      <c r="JE510" t="s">
        <v>2857</v>
      </c>
      <c r="JF510" t="s">
        <v>2857</v>
      </c>
      <c r="JG510" t="s">
        <v>2857</v>
      </c>
      <c r="JH510" t="s">
        <v>2857</v>
      </c>
      <c r="JI510" t="s">
        <v>2857</v>
      </c>
      <c r="JJ510" t="s">
        <v>2857</v>
      </c>
      <c r="JL510" t="s">
        <v>2857</v>
      </c>
      <c r="JM510" t="s">
        <v>2857</v>
      </c>
      <c r="JN510" t="s">
        <v>2857</v>
      </c>
      <c r="JO510" t="s">
        <v>2857</v>
      </c>
      <c r="JP510" t="s">
        <v>2857</v>
      </c>
      <c r="JQ510" t="s">
        <v>2857</v>
      </c>
      <c r="JR510" t="s">
        <v>2857</v>
      </c>
      <c r="JS510" t="s">
        <v>2858</v>
      </c>
      <c r="JU510" t="s">
        <v>2857</v>
      </c>
      <c r="JY510" t="s">
        <v>2857</v>
      </c>
      <c r="KC510" t="s">
        <v>2858</v>
      </c>
      <c r="KD510" t="s">
        <v>2857</v>
      </c>
      <c r="KE510" t="s">
        <v>2857</v>
      </c>
      <c r="KF510" t="s">
        <v>2857</v>
      </c>
      <c r="KG510" t="s">
        <v>2858</v>
      </c>
      <c r="KH510" t="s">
        <v>2858</v>
      </c>
      <c r="KP510" t="s">
        <v>2857</v>
      </c>
      <c r="KQ510" t="s">
        <v>2858</v>
      </c>
      <c r="KR510" t="s">
        <v>2857</v>
      </c>
      <c r="KS510" t="s">
        <v>2858</v>
      </c>
      <c r="KT510" t="s">
        <v>2858</v>
      </c>
      <c r="KU510" t="s">
        <v>2857</v>
      </c>
      <c r="KV510" t="s">
        <v>2858</v>
      </c>
      <c r="KW510" t="s">
        <v>2857</v>
      </c>
      <c r="KX510" t="s">
        <v>2857</v>
      </c>
      <c r="KY510" t="s">
        <v>2857</v>
      </c>
      <c r="KZ510" t="s">
        <v>2857</v>
      </c>
      <c r="LA510" t="s">
        <v>2857</v>
      </c>
      <c r="LB510" t="s">
        <v>2857</v>
      </c>
      <c r="LC510" t="s">
        <v>2857</v>
      </c>
      <c r="LE510" t="s">
        <v>2857</v>
      </c>
      <c r="LF510" t="s">
        <v>2857</v>
      </c>
      <c r="LG510" t="s">
        <v>2858</v>
      </c>
      <c r="LH510" t="s">
        <v>2858</v>
      </c>
      <c r="LI510" t="s">
        <v>2857</v>
      </c>
      <c r="LJ510" t="s">
        <v>2857</v>
      </c>
      <c r="LK510" t="s">
        <v>2857</v>
      </c>
      <c r="LL510" t="s">
        <v>2858</v>
      </c>
      <c r="LM510" t="s">
        <v>2858</v>
      </c>
      <c r="LN510" t="s">
        <v>2858</v>
      </c>
    </row>
    <row r="511" spans="1:326" x14ac:dyDescent="0.35">
      <c r="A511" t="s">
        <v>16</v>
      </c>
      <c r="B511" t="s">
        <v>17</v>
      </c>
      <c r="C511" t="s">
        <v>21</v>
      </c>
      <c r="D511" t="s">
        <v>1117</v>
      </c>
      <c r="E511" t="s">
        <v>1118</v>
      </c>
      <c r="F511" t="s">
        <v>20</v>
      </c>
      <c r="G511" t="s">
        <v>2857</v>
      </c>
      <c r="H511" t="s">
        <v>2858</v>
      </c>
      <c r="I511" t="s">
        <v>2858</v>
      </c>
      <c r="J511" t="s">
        <v>2858</v>
      </c>
      <c r="K511" t="s">
        <v>2858</v>
      </c>
      <c r="L511" t="s">
        <v>2858</v>
      </c>
      <c r="M511" t="s">
        <v>2858</v>
      </c>
      <c r="N511" t="s">
        <v>2857</v>
      </c>
      <c r="O511" t="s">
        <v>2857</v>
      </c>
      <c r="P511" t="s">
        <v>2857</v>
      </c>
      <c r="Q511" t="s">
        <v>2858</v>
      </c>
      <c r="S511" t="s">
        <v>2857</v>
      </c>
      <c r="T511" t="s">
        <v>2857</v>
      </c>
      <c r="U511" t="s">
        <v>2858</v>
      </c>
      <c r="X511" t="s">
        <v>2857</v>
      </c>
      <c r="Y511" t="s">
        <v>2858</v>
      </c>
      <c r="Z511" t="s">
        <v>2857</v>
      </c>
      <c r="AA511" t="s">
        <v>2857</v>
      </c>
      <c r="AB511" t="s">
        <v>2857</v>
      </c>
      <c r="AC511" t="s">
        <v>2857</v>
      </c>
      <c r="AD511" t="s">
        <v>2857</v>
      </c>
      <c r="AE511" t="s">
        <v>2857</v>
      </c>
      <c r="AF511" t="s">
        <v>2858</v>
      </c>
      <c r="AG511" t="s">
        <v>2857</v>
      </c>
      <c r="AH511" t="s">
        <v>2857</v>
      </c>
      <c r="AI511" t="s">
        <v>2857</v>
      </c>
      <c r="AJ511" t="s">
        <v>2858</v>
      </c>
      <c r="AK511" t="s">
        <v>2857</v>
      </c>
      <c r="AL511" t="s">
        <v>2857</v>
      </c>
      <c r="AM511" t="s">
        <v>2857</v>
      </c>
      <c r="AN511" t="s">
        <v>2858</v>
      </c>
      <c r="AO511" t="s">
        <v>2857</v>
      </c>
      <c r="AP511" t="s">
        <v>2857</v>
      </c>
      <c r="AQ511" t="s">
        <v>2857</v>
      </c>
      <c r="AR511" t="s">
        <v>2857</v>
      </c>
      <c r="AS511" t="s">
        <v>2857</v>
      </c>
      <c r="AT511" t="s">
        <v>2857</v>
      </c>
      <c r="AU511" t="s">
        <v>2857</v>
      </c>
      <c r="AV511" t="s">
        <v>2858</v>
      </c>
      <c r="AY511" t="s">
        <v>2857</v>
      </c>
      <c r="AZ511" t="s">
        <v>2857</v>
      </c>
      <c r="BA511" t="s">
        <v>2857</v>
      </c>
      <c r="BC511" t="s">
        <v>2857</v>
      </c>
      <c r="BD511" t="s">
        <v>2857</v>
      </c>
      <c r="BE511" t="s">
        <v>2857</v>
      </c>
      <c r="BF511" t="s">
        <v>2857</v>
      </c>
      <c r="BG511" t="s">
        <v>2857</v>
      </c>
      <c r="BH511" t="s">
        <v>2857</v>
      </c>
      <c r="BI511" t="s">
        <v>2857</v>
      </c>
      <c r="BJ511" t="s">
        <v>2857</v>
      </c>
      <c r="BK511" t="s">
        <v>2858</v>
      </c>
      <c r="BL511" t="s">
        <v>2857</v>
      </c>
      <c r="BM511" t="s">
        <v>2857</v>
      </c>
      <c r="BN511" t="s">
        <v>2857</v>
      </c>
      <c r="BO511" t="s">
        <v>2858</v>
      </c>
      <c r="BP511" t="s">
        <v>2857</v>
      </c>
      <c r="BQ511" t="s">
        <v>2857</v>
      </c>
      <c r="BR511" t="s">
        <v>2857</v>
      </c>
      <c r="BS511" t="s">
        <v>2857</v>
      </c>
      <c r="BT511" t="s">
        <v>2857</v>
      </c>
      <c r="BU511" t="s">
        <v>2857</v>
      </c>
      <c r="BV511" t="s">
        <v>2857</v>
      </c>
      <c r="BW511" t="s">
        <v>2857</v>
      </c>
      <c r="BX511" t="s">
        <v>2857</v>
      </c>
      <c r="BY511" t="s">
        <v>2857</v>
      </c>
      <c r="BZ511" t="s">
        <v>2857</v>
      </c>
      <c r="CA511" t="s">
        <v>2858</v>
      </c>
      <c r="CD511" t="s">
        <v>2858</v>
      </c>
      <c r="CE511" t="s">
        <v>2858</v>
      </c>
      <c r="CX511" t="s">
        <v>2858</v>
      </c>
      <c r="CY511" t="s">
        <v>2857</v>
      </c>
      <c r="DC511" t="s">
        <v>2858</v>
      </c>
      <c r="DE511" t="s">
        <v>2858</v>
      </c>
      <c r="DH511" t="s">
        <v>2857</v>
      </c>
      <c r="DI511" t="s">
        <v>2858</v>
      </c>
      <c r="DJ511" t="s">
        <v>2857</v>
      </c>
      <c r="DK511" t="s">
        <v>2858</v>
      </c>
      <c r="DL511" t="s">
        <v>2857</v>
      </c>
      <c r="DM511" t="s">
        <v>2858</v>
      </c>
      <c r="DN511" t="s">
        <v>2857</v>
      </c>
      <c r="DO511" t="s">
        <v>2858</v>
      </c>
      <c r="DP511" t="s">
        <v>2857</v>
      </c>
      <c r="DQ511" t="s">
        <v>2857</v>
      </c>
      <c r="DR511" t="s">
        <v>2857</v>
      </c>
      <c r="DS511" t="s">
        <v>2857</v>
      </c>
      <c r="DT511" t="s">
        <v>2857</v>
      </c>
      <c r="DU511" t="s">
        <v>2857</v>
      </c>
      <c r="DV511" t="s">
        <v>2857</v>
      </c>
      <c r="DW511" t="s">
        <v>2858</v>
      </c>
      <c r="DX511" t="s">
        <v>2858</v>
      </c>
      <c r="DY511" t="s">
        <v>2858</v>
      </c>
      <c r="DZ511" t="s">
        <v>2857</v>
      </c>
      <c r="EA511" t="s">
        <v>2857</v>
      </c>
      <c r="EB511" t="s">
        <v>2858</v>
      </c>
      <c r="EC511" t="s">
        <v>2857</v>
      </c>
      <c r="ED511" t="s">
        <v>2858</v>
      </c>
      <c r="EE511" t="s">
        <v>2857</v>
      </c>
      <c r="EF511" t="s">
        <v>2858</v>
      </c>
      <c r="EG511" t="s">
        <v>2857</v>
      </c>
      <c r="EH511" t="s">
        <v>2857</v>
      </c>
      <c r="EI511" t="s">
        <v>2857</v>
      </c>
      <c r="EJ511" t="s">
        <v>2857</v>
      </c>
      <c r="EK511" t="s">
        <v>2858</v>
      </c>
      <c r="EL511" t="s">
        <v>2858</v>
      </c>
      <c r="EM511" t="s">
        <v>2858</v>
      </c>
      <c r="EN511" t="s">
        <v>2857</v>
      </c>
      <c r="EO511" t="s">
        <v>2857</v>
      </c>
      <c r="EP511" t="s">
        <v>2858</v>
      </c>
      <c r="EQ511" t="s">
        <v>2857</v>
      </c>
      <c r="ER511" t="s">
        <v>2857</v>
      </c>
      <c r="ES511" t="s">
        <v>2857</v>
      </c>
      <c r="ET511" t="s">
        <v>2857</v>
      </c>
      <c r="EU511" t="s">
        <v>2857</v>
      </c>
      <c r="EV511" t="s">
        <v>2857</v>
      </c>
      <c r="EW511" t="s">
        <v>2857</v>
      </c>
      <c r="EX511" t="s">
        <v>2857</v>
      </c>
      <c r="EY511" t="s">
        <v>2857</v>
      </c>
      <c r="EZ511" t="s">
        <v>2857</v>
      </c>
      <c r="FA511" t="s">
        <v>2857</v>
      </c>
      <c r="FC511" t="s">
        <v>2857</v>
      </c>
      <c r="FD511" t="s">
        <v>2858</v>
      </c>
      <c r="FE511" t="s">
        <v>2857</v>
      </c>
      <c r="FF511" t="s">
        <v>2857</v>
      </c>
      <c r="GI511" t="s">
        <v>2858</v>
      </c>
      <c r="GV511" t="s">
        <v>2858</v>
      </c>
      <c r="HE511" t="s">
        <v>2858</v>
      </c>
      <c r="ID511" t="s">
        <v>2858</v>
      </c>
      <c r="JD511" t="s">
        <v>2857</v>
      </c>
      <c r="JE511" t="s">
        <v>2857</v>
      </c>
      <c r="JF511" t="s">
        <v>2857</v>
      </c>
      <c r="JG511" t="s">
        <v>2857</v>
      </c>
      <c r="JH511" t="s">
        <v>2857</v>
      </c>
      <c r="JI511" t="s">
        <v>2857</v>
      </c>
      <c r="JJ511" t="s">
        <v>2858</v>
      </c>
      <c r="JK511" t="s">
        <v>2857</v>
      </c>
      <c r="JL511" t="s">
        <v>2857</v>
      </c>
      <c r="JM511" t="s">
        <v>2857</v>
      </c>
      <c r="JN511" t="s">
        <v>2857</v>
      </c>
      <c r="JO511" t="s">
        <v>2857</v>
      </c>
      <c r="JP511" t="s">
        <v>2857</v>
      </c>
      <c r="JQ511" t="s">
        <v>2857</v>
      </c>
      <c r="JR511" t="s">
        <v>2857</v>
      </c>
      <c r="JS511" t="s">
        <v>2858</v>
      </c>
      <c r="JU511" t="s">
        <v>2857</v>
      </c>
      <c r="JY511" t="s">
        <v>2857</v>
      </c>
      <c r="KC511" t="s">
        <v>2858</v>
      </c>
      <c r="KD511" t="s">
        <v>2857</v>
      </c>
      <c r="KE511" t="s">
        <v>2857</v>
      </c>
      <c r="KF511" t="s">
        <v>2857</v>
      </c>
      <c r="KG511" t="s">
        <v>2858</v>
      </c>
      <c r="KH511" t="s">
        <v>2858</v>
      </c>
      <c r="KP511" t="s">
        <v>2858</v>
      </c>
      <c r="LI511" t="s">
        <v>2858</v>
      </c>
      <c r="LN511" t="s">
        <v>2858</v>
      </c>
    </row>
    <row r="512" spans="1:326" x14ac:dyDescent="0.35">
      <c r="A512" t="s">
        <v>16</v>
      </c>
      <c r="B512" t="s">
        <v>17</v>
      </c>
      <c r="C512" t="s">
        <v>21</v>
      </c>
      <c r="D512" t="s">
        <v>1119</v>
      </c>
      <c r="E512" t="s">
        <v>1120</v>
      </c>
      <c r="F512" t="s">
        <v>20</v>
      </c>
      <c r="G512" t="s">
        <v>2857</v>
      </c>
      <c r="H512" t="s">
        <v>2858</v>
      </c>
      <c r="I512" t="s">
        <v>2858</v>
      </c>
      <c r="J512" t="s">
        <v>2858</v>
      </c>
      <c r="K512" t="s">
        <v>2858</v>
      </c>
      <c r="L512" t="s">
        <v>2857</v>
      </c>
      <c r="M512" t="s">
        <v>2858</v>
      </c>
      <c r="N512" t="s">
        <v>2858</v>
      </c>
      <c r="Q512" t="s">
        <v>2858</v>
      </c>
      <c r="S512" t="s">
        <v>2857</v>
      </c>
      <c r="T512" t="s">
        <v>2857</v>
      </c>
      <c r="U512" t="s">
        <v>2858</v>
      </c>
      <c r="X512" t="s">
        <v>2857</v>
      </c>
      <c r="Y512" t="s">
        <v>2858</v>
      </c>
      <c r="Z512" t="s">
        <v>2857</v>
      </c>
      <c r="AA512" t="s">
        <v>2857</v>
      </c>
      <c r="AB512" t="s">
        <v>2857</v>
      </c>
      <c r="AC512" t="s">
        <v>2857</v>
      </c>
      <c r="AD512" t="s">
        <v>2857</v>
      </c>
      <c r="AE512" t="s">
        <v>2857</v>
      </c>
      <c r="AF512" t="s">
        <v>2858</v>
      </c>
      <c r="AG512" t="s">
        <v>2857</v>
      </c>
      <c r="AH512" t="s">
        <v>2857</v>
      </c>
      <c r="AI512" t="s">
        <v>2857</v>
      </c>
      <c r="AJ512" t="s">
        <v>2858</v>
      </c>
      <c r="AK512" t="s">
        <v>2857</v>
      </c>
      <c r="AL512" t="s">
        <v>2857</v>
      </c>
      <c r="AM512" t="s">
        <v>2857</v>
      </c>
      <c r="AN512" t="s">
        <v>2857</v>
      </c>
      <c r="AO512" t="s">
        <v>2857</v>
      </c>
      <c r="AP512" t="s">
        <v>2858</v>
      </c>
      <c r="AQ512" t="s">
        <v>2857</v>
      </c>
      <c r="AR512" t="s">
        <v>2857</v>
      </c>
      <c r="AS512" t="s">
        <v>2857</v>
      </c>
      <c r="AT512" t="s">
        <v>2857</v>
      </c>
      <c r="AU512" t="s">
        <v>2857</v>
      </c>
      <c r="AV512" t="s">
        <v>2858</v>
      </c>
      <c r="AY512" t="s">
        <v>2857</v>
      </c>
      <c r="AZ512" t="s">
        <v>2857</v>
      </c>
      <c r="BA512" t="s">
        <v>2857</v>
      </c>
      <c r="BC512" t="s">
        <v>2857</v>
      </c>
      <c r="BD512" t="s">
        <v>2857</v>
      </c>
      <c r="BE512" t="s">
        <v>2857</v>
      </c>
      <c r="BF512" t="s">
        <v>2857</v>
      </c>
      <c r="BG512" t="s">
        <v>2857</v>
      </c>
      <c r="BH512" t="s">
        <v>2857</v>
      </c>
      <c r="BI512" t="s">
        <v>2857</v>
      </c>
      <c r="BJ512" t="s">
        <v>2857</v>
      </c>
      <c r="BK512" t="s">
        <v>2857</v>
      </c>
      <c r="BL512" t="s">
        <v>2857</v>
      </c>
      <c r="BM512" t="s">
        <v>2857</v>
      </c>
      <c r="BN512" t="s">
        <v>2857</v>
      </c>
      <c r="BO512" t="s">
        <v>2857</v>
      </c>
      <c r="BP512" t="s">
        <v>2857</v>
      </c>
      <c r="BQ512" t="s">
        <v>2857</v>
      </c>
      <c r="BR512" t="s">
        <v>2857</v>
      </c>
      <c r="BS512" t="s">
        <v>2857</v>
      </c>
      <c r="BT512" t="s">
        <v>2857</v>
      </c>
      <c r="BU512" t="s">
        <v>2857</v>
      </c>
      <c r="BV512" t="s">
        <v>2857</v>
      </c>
      <c r="BW512" t="s">
        <v>2857</v>
      </c>
      <c r="BX512" t="s">
        <v>2857</v>
      </c>
      <c r="BY512" t="s">
        <v>2857</v>
      </c>
      <c r="BZ512" t="s">
        <v>2857</v>
      </c>
      <c r="CA512" t="s">
        <v>2858</v>
      </c>
      <c r="CD512" t="s">
        <v>2858</v>
      </c>
      <c r="CE512" t="s">
        <v>2858</v>
      </c>
      <c r="CX512" t="s">
        <v>2858</v>
      </c>
      <c r="CY512" t="s">
        <v>2857</v>
      </c>
      <c r="DC512" t="s">
        <v>2858</v>
      </c>
      <c r="DE512" t="s">
        <v>2858</v>
      </c>
      <c r="DH512" t="s">
        <v>2857</v>
      </c>
      <c r="DI512" t="s">
        <v>2858</v>
      </c>
      <c r="DJ512" t="s">
        <v>2857</v>
      </c>
      <c r="DK512" t="s">
        <v>2858</v>
      </c>
      <c r="DL512" t="s">
        <v>2857</v>
      </c>
      <c r="DM512" t="s">
        <v>2858</v>
      </c>
      <c r="DN512" t="s">
        <v>2858</v>
      </c>
      <c r="DO512" t="s">
        <v>2858</v>
      </c>
      <c r="DP512" t="s">
        <v>2857</v>
      </c>
      <c r="DQ512" t="s">
        <v>2857</v>
      </c>
      <c r="DR512" t="s">
        <v>2857</v>
      </c>
      <c r="DS512" t="s">
        <v>2857</v>
      </c>
      <c r="DT512" t="s">
        <v>2857</v>
      </c>
      <c r="DU512" t="s">
        <v>2857</v>
      </c>
      <c r="DV512" t="s">
        <v>2857</v>
      </c>
      <c r="DW512" t="s">
        <v>2858</v>
      </c>
      <c r="DX512" t="s">
        <v>2858</v>
      </c>
      <c r="DY512" t="s">
        <v>2858</v>
      </c>
      <c r="DZ512" t="s">
        <v>2858</v>
      </c>
      <c r="EA512" t="s">
        <v>2858</v>
      </c>
      <c r="EB512" t="s">
        <v>2858</v>
      </c>
      <c r="EC512" t="s">
        <v>2857</v>
      </c>
      <c r="ED512" t="s">
        <v>2858</v>
      </c>
      <c r="EE512" t="s">
        <v>2857</v>
      </c>
      <c r="EF512" t="s">
        <v>2857</v>
      </c>
      <c r="EG512" t="s">
        <v>2857</v>
      </c>
      <c r="EH512" t="s">
        <v>2857</v>
      </c>
      <c r="EI512" t="s">
        <v>2858</v>
      </c>
      <c r="EJ512" t="s">
        <v>2857</v>
      </c>
      <c r="EK512" t="s">
        <v>2858</v>
      </c>
      <c r="EL512" t="s">
        <v>2858</v>
      </c>
      <c r="EM512" t="s">
        <v>2858</v>
      </c>
      <c r="EN512" t="s">
        <v>2857</v>
      </c>
      <c r="EO512" t="s">
        <v>2857</v>
      </c>
      <c r="EP512" t="s">
        <v>2858</v>
      </c>
      <c r="EQ512" t="s">
        <v>2857</v>
      </c>
      <c r="ER512" t="s">
        <v>2858</v>
      </c>
      <c r="ES512" t="s">
        <v>2857</v>
      </c>
      <c r="ET512" t="s">
        <v>2857</v>
      </c>
      <c r="EU512" t="s">
        <v>2858</v>
      </c>
      <c r="EV512" t="s">
        <v>2858</v>
      </c>
      <c r="EW512" t="s">
        <v>2858</v>
      </c>
      <c r="EX512" t="s">
        <v>2857</v>
      </c>
      <c r="EY512" t="s">
        <v>2857</v>
      </c>
      <c r="EZ512" t="s">
        <v>2857</v>
      </c>
      <c r="FA512" t="s">
        <v>2857</v>
      </c>
      <c r="FC512" t="s">
        <v>2857</v>
      </c>
      <c r="FD512" t="s">
        <v>2857</v>
      </c>
      <c r="FE512" t="s">
        <v>2857</v>
      </c>
      <c r="FF512" t="s">
        <v>2857</v>
      </c>
      <c r="GI512" t="s">
        <v>2858</v>
      </c>
      <c r="GV512" t="s">
        <v>2858</v>
      </c>
      <c r="HE512" t="s">
        <v>2858</v>
      </c>
      <c r="ID512" t="s">
        <v>2858</v>
      </c>
      <c r="JD512" t="s">
        <v>2857</v>
      </c>
      <c r="JE512" t="s">
        <v>2857</v>
      </c>
      <c r="JF512" t="s">
        <v>2857</v>
      </c>
      <c r="JG512" t="s">
        <v>2858</v>
      </c>
      <c r="JH512" t="s">
        <v>2857</v>
      </c>
      <c r="JI512" t="s">
        <v>2857</v>
      </c>
      <c r="JJ512" t="s">
        <v>2857</v>
      </c>
      <c r="JL512" t="s">
        <v>2857</v>
      </c>
      <c r="JM512" t="s">
        <v>2857</v>
      </c>
      <c r="JN512" t="s">
        <v>2857</v>
      </c>
      <c r="JO512" t="s">
        <v>2857</v>
      </c>
      <c r="JP512" t="s">
        <v>2857</v>
      </c>
      <c r="JQ512" t="s">
        <v>2857</v>
      </c>
      <c r="JR512" t="s">
        <v>2857</v>
      </c>
      <c r="JS512" t="s">
        <v>2858</v>
      </c>
      <c r="JU512" t="s">
        <v>2857</v>
      </c>
      <c r="JY512" t="s">
        <v>2857</v>
      </c>
      <c r="KC512" t="s">
        <v>2858</v>
      </c>
      <c r="KD512" t="s">
        <v>2857</v>
      </c>
      <c r="KE512" t="s">
        <v>2857</v>
      </c>
      <c r="KF512" t="s">
        <v>2857</v>
      </c>
      <c r="KG512" t="s">
        <v>2858</v>
      </c>
      <c r="KH512" t="s">
        <v>2858</v>
      </c>
      <c r="KP512" t="s">
        <v>2857</v>
      </c>
      <c r="KQ512" t="s">
        <v>2858</v>
      </c>
      <c r="KR512" t="s">
        <v>2857</v>
      </c>
      <c r="KS512" t="s">
        <v>2857</v>
      </c>
      <c r="KT512" t="s">
        <v>2857</v>
      </c>
      <c r="KU512" t="s">
        <v>2857</v>
      </c>
      <c r="KV512" t="s">
        <v>2858</v>
      </c>
      <c r="KW512" t="s">
        <v>2857</v>
      </c>
      <c r="KX512" t="s">
        <v>2857</v>
      </c>
      <c r="KY512" t="s">
        <v>2857</v>
      </c>
      <c r="KZ512" t="s">
        <v>2857</v>
      </c>
      <c r="LA512" t="s">
        <v>2857</v>
      </c>
      <c r="LB512" t="s">
        <v>2857</v>
      </c>
      <c r="LC512" t="s">
        <v>2857</v>
      </c>
      <c r="LE512" t="s">
        <v>2857</v>
      </c>
      <c r="LF512" t="s">
        <v>2857</v>
      </c>
      <c r="LG512" t="s">
        <v>2858</v>
      </c>
      <c r="LH512" t="s">
        <v>2858</v>
      </c>
      <c r="LI512" t="s">
        <v>2857</v>
      </c>
      <c r="LJ512" t="s">
        <v>2857</v>
      </c>
      <c r="LK512" t="s">
        <v>2857</v>
      </c>
      <c r="LL512" t="s">
        <v>2858</v>
      </c>
      <c r="LM512" t="s">
        <v>2858</v>
      </c>
      <c r="LN512" t="s">
        <v>2858</v>
      </c>
    </row>
    <row r="513" spans="1:326" x14ac:dyDescent="0.35">
      <c r="A513" t="s">
        <v>16</v>
      </c>
      <c r="B513" t="s">
        <v>17</v>
      </c>
      <c r="C513" t="s">
        <v>21</v>
      </c>
      <c r="D513" t="s">
        <v>1121</v>
      </c>
      <c r="E513" t="s">
        <v>1122</v>
      </c>
      <c r="F513" t="s">
        <v>20</v>
      </c>
      <c r="G513" t="s">
        <v>2857</v>
      </c>
      <c r="H513" t="s">
        <v>2858</v>
      </c>
      <c r="I513" t="s">
        <v>2858</v>
      </c>
      <c r="J513" t="s">
        <v>2858</v>
      </c>
      <c r="K513" t="s">
        <v>2857</v>
      </c>
      <c r="L513" t="s">
        <v>2858</v>
      </c>
      <c r="M513" t="s">
        <v>2858</v>
      </c>
      <c r="N513" t="s">
        <v>2857</v>
      </c>
      <c r="O513" t="s">
        <v>2858</v>
      </c>
      <c r="P513" t="s">
        <v>2858</v>
      </c>
      <c r="Q513" t="s">
        <v>2858</v>
      </c>
      <c r="S513" t="s">
        <v>2858</v>
      </c>
      <c r="U513" t="s">
        <v>2858</v>
      </c>
      <c r="X513" t="s">
        <v>2857</v>
      </c>
      <c r="Y513" t="s">
        <v>2858</v>
      </c>
      <c r="Z513" t="s">
        <v>2857</v>
      </c>
      <c r="AA513" t="s">
        <v>2858</v>
      </c>
      <c r="AB513" t="s">
        <v>2857</v>
      </c>
      <c r="AC513" t="s">
        <v>2858</v>
      </c>
      <c r="AD513" t="s">
        <v>2858</v>
      </c>
      <c r="AF513" t="s">
        <v>2858</v>
      </c>
      <c r="AG513" t="s">
        <v>2857</v>
      </c>
      <c r="AH513" t="s">
        <v>2857</v>
      </c>
      <c r="AI513" t="s">
        <v>2857</v>
      </c>
      <c r="AJ513" t="s">
        <v>2857</v>
      </c>
      <c r="AK513" t="s">
        <v>2858</v>
      </c>
      <c r="AL513" t="s">
        <v>2857</v>
      </c>
      <c r="AM513" t="s">
        <v>2857</v>
      </c>
      <c r="AN513" t="s">
        <v>2858</v>
      </c>
      <c r="AO513" t="s">
        <v>2858</v>
      </c>
      <c r="AP513" t="s">
        <v>2858</v>
      </c>
      <c r="AQ513" t="s">
        <v>2857</v>
      </c>
      <c r="AR513" t="s">
        <v>2857</v>
      </c>
      <c r="AS513" t="s">
        <v>2857</v>
      </c>
      <c r="AT513" t="s">
        <v>2857</v>
      </c>
      <c r="AU513" t="s">
        <v>2857</v>
      </c>
      <c r="AV513" t="s">
        <v>2858</v>
      </c>
      <c r="AY513" t="s">
        <v>2857</v>
      </c>
      <c r="AZ513" t="s">
        <v>2857</v>
      </c>
      <c r="BA513" t="s">
        <v>2857</v>
      </c>
      <c r="BC513" t="s">
        <v>2857</v>
      </c>
      <c r="BD513" t="s">
        <v>2857</v>
      </c>
      <c r="BE513" t="s">
        <v>2857</v>
      </c>
      <c r="BF513" t="s">
        <v>2857</v>
      </c>
      <c r="BG513" t="s">
        <v>2857</v>
      </c>
      <c r="BH513" t="s">
        <v>2857</v>
      </c>
      <c r="BI513" t="s">
        <v>2857</v>
      </c>
      <c r="BJ513" t="s">
        <v>2857</v>
      </c>
      <c r="BK513" t="s">
        <v>2858</v>
      </c>
      <c r="BL513" t="s">
        <v>2857</v>
      </c>
      <c r="BM513" t="s">
        <v>2857</v>
      </c>
      <c r="BN513" t="s">
        <v>2857</v>
      </c>
      <c r="BO513" t="s">
        <v>2858</v>
      </c>
      <c r="BP513" t="s">
        <v>2857</v>
      </c>
      <c r="BQ513" t="s">
        <v>2857</v>
      </c>
      <c r="BR513" t="s">
        <v>2857</v>
      </c>
      <c r="BS513" t="s">
        <v>2857</v>
      </c>
      <c r="BT513" t="s">
        <v>2857</v>
      </c>
      <c r="BU513" t="s">
        <v>2857</v>
      </c>
      <c r="BV513" t="s">
        <v>2857</v>
      </c>
      <c r="BW513" t="s">
        <v>2857</v>
      </c>
      <c r="BX513" t="s">
        <v>2857</v>
      </c>
      <c r="BY513" t="s">
        <v>2857</v>
      </c>
      <c r="BZ513" t="s">
        <v>2857</v>
      </c>
      <c r="CA513" t="s">
        <v>2858</v>
      </c>
      <c r="CD513" t="s">
        <v>2858</v>
      </c>
      <c r="CE513" t="s">
        <v>2858</v>
      </c>
      <c r="CX513" t="s">
        <v>2858</v>
      </c>
      <c r="CY513" t="s">
        <v>2857</v>
      </c>
      <c r="DC513" t="s">
        <v>2858</v>
      </c>
      <c r="DE513" t="s">
        <v>2858</v>
      </c>
      <c r="DH513" t="s">
        <v>2857</v>
      </c>
      <c r="DI513" t="s">
        <v>2858</v>
      </c>
      <c r="DJ513" t="s">
        <v>2857</v>
      </c>
      <c r="DK513" t="s">
        <v>2858</v>
      </c>
      <c r="DL513" t="s">
        <v>2857</v>
      </c>
      <c r="DM513" t="s">
        <v>2858</v>
      </c>
      <c r="DN513" t="s">
        <v>2857</v>
      </c>
      <c r="DO513" t="s">
        <v>2858</v>
      </c>
      <c r="DP513" t="s">
        <v>2857</v>
      </c>
      <c r="DQ513" t="s">
        <v>2857</v>
      </c>
      <c r="DR513" t="s">
        <v>2857</v>
      </c>
      <c r="DS513" t="s">
        <v>2857</v>
      </c>
      <c r="DT513" t="s">
        <v>2857</v>
      </c>
      <c r="DU513" t="s">
        <v>2857</v>
      </c>
      <c r="DV513" t="s">
        <v>2857</v>
      </c>
      <c r="DW513" t="s">
        <v>2858</v>
      </c>
      <c r="DX513" t="s">
        <v>2858</v>
      </c>
      <c r="DY513" t="s">
        <v>2858</v>
      </c>
      <c r="DZ513" t="s">
        <v>2857</v>
      </c>
      <c r="EA513" t="s">
        <v>2858</v>
      </c>
      <c r="EB513" t="s">
        <v>2858</v>
      </c>
      <c r="EC513" t="s">
        <v>2857</v>
      </c>
      <c r="ED513" t="s">
        <v>2858</v>
      </c>
      <c r="EE513" t="s">
        <v>2857</v>
      </c>
      <c r="EF513" t="s">
        <v>2858</v>
      </c>
      <c r="EG513" t="s">
        <v>2857</v>
      </c>
      <c r="EH513" t="s">
        <v>2857</v>
      </c>
      <c r="EI513" t="s">
        <v>2857</v>
      </c>
      <c r="EJ513" t="s">
        <v>2857</v>
      </c>
      <c r="EK513" t="s">
        <v>2858</v>
      </c>
      <c r="EL513" t="s">
        <v>2858</v>
      </c>
      <c r="EM513" t="s">
        <v>2858</v>
      </c>
      <c r="EN513" t="s">
        <v>2857</v>
      </c>
      <c r="EO513" t="s">
        <v>2857</v>
      </c>
      <c r="EP513" t="s">
        <v>2858</v>
      </c>
      <c r="EQ513" t="s">
        <v>2857</v>
      </c>
      <c r="ER513" t="s">
        <v>2858</v>
      </c>
      <c r="ES513" t="s">
        <v>2857</v>
      </c>
      <c r="ET513" t="s">
        <v>2857</v>
      </c>
      <c r="EU513" t="s">
        <v>2858</v>
      </c>
      <c r="EV513" t="s">
        <v>2858</v>
      </c>
      <c r="EW513" t="s">
        <v>2858</v>
      </c>
      <c r="EX513" t="s">
        <v>2857</v>
      </c>
      <c r="EY513" t="s">
        <v>2857</v>
      </c>
      <c r="EZ513" t="s">
        <v>2857</v>
      </c>
      <c r="FA513" t="s">
        <v>2857</v>
      </c>
      <c r="FC513" t="s">
        <v>2857</v>
      </c>
      <c r="FD513" t="s">
        <v>2858</v>
      </c>
      <c r="FE513" t="s">
        <v>2857</v>
      </c>
      <c r="FF513" t="s">
        <v>2857</v>
      </c>
      <c r="GI513" t="s">
        <v>2858</v>
      </c>
      <c r="GV513" t="s">
        <v>2858</v>
      </c>
      <c r="HE513" t="s">
        <v>2858</v>
      </c>
      <c r="ID513" t="s">
        <v>2858</v>
      </c>
      <c r="JD513" t="s">
        <v>2857</v>
      </c>
      <c r="JE513" t="s">
        <v>2857</v>
      </c>
      <c r="JF513" t="s">
        <v>2857</v>
      </c>
      <c r="JG513" t="s">
        <v>2858</v>
      </c>
      <c r="JH513" t="s">
        <v>2857</v>
      </c>
      <c r="JI513" t="s">
        <v>2857</v>
      </c>
      <c r="JJ513" t="s">
        <v>2857</v>
      </c>
      <c r="JL513" t="s">
        <v>2857</v>
      </c>
      <c r="JM513" t="s">
        <v>2857</v>
      </c>
      <c r="JN513" t="s">
        <v>2857</v>
      </c>
      <c r="JO513" t="s">
        <v>2858</v>
      </c>
      <c r="JS513" t="s">
        <v>2858</v>
      </c>
      <c r="JU513" t="s">
        <v>2858</v>
      </c>
      <c r="JY513" t="s">
        <v>2857</v>
      </c>
      <c r="KC513" t="s">
        <v>2858</v>
      </c>
      <c r="KD513" t="s">
        <v>2857</v>
      </c>
      <c r="KE513" t="s">
        <v>2857</v>
      </c>
      <c r="KF513" t="s">
        <v>2857</v>
      </c>
      <c r="KG513" t="s">
        <v>2858</v>
      </c>
      <c r="KH513" t="s">
        <v>2858</v>
      </c>
      <c r="KP513" t="s">
        <v>2858</v>
      </c>
      <c r="LI513" t="s">
        <v>2858</v>
      </c>
      <c r="LN513" t="s">
        <v>2858</v>
      </c>
    </row>
    <row r="514" spans="1:326" x14ac:dyDescent="0.35">
      <c r="A514" t="s">
        <v>16</v>
      </c>
      <c r="B514" t="s">
        <v>17</v>
      </c>
      <c r="C514" t="s">
        <v>21</v>
      </c>
      <c r="D514" t="s">
        <v>1123</v>
      </c>
      <c r="E514" t="s">
        <v>1124</v>
      </c>
      <c r="F514" t="s">
        <v>20</v>
      </c>
      <c r="G514" t="s">
        <v>2858</v>
      </c>
      <c r="H514" t="s">
        <v>2858</v>
      </c>
      <c r="I514" t="s">
        <v>2858</v>
      </c>
      <c r="J514" t="s">
        <v>2858</v>
      </c>
      <c r="K514" t="s">
        <v>2858</v>
      </c>
      <c r="L514" t="s">
        <v>2858</v>
      </c>
      <c r="M514" t="s">
        <v>2858</v>
      </c>
      <c r="N514" t="s">
        <v>2857</v>
      </c>
      <c r="O514" t="s">
        <v>2857</v>
      </c>
      <c r="P514" t="s">
        <v>2857</v>
      </c>
      <c r="Q514" t="s">
        <v>2858</v>
      </c>
      <c r="R514" t="s">
        <v>2857</v>
      </c>
      <c r="S514" t="s">
        <v>2858</v>
      </c>
      <c r="U514" t="s">
        <v>2858</v>
      </c>
      <c r="X514" t="s">
        <v>2857</v>
      </c>
      <c r="Y514" t="s">
        <v>2857</v>
      </c>
      <c r="Z514" t="s">
        <v>2857</v>
      </c>
      <c r="AA514" t="s">
        <v>2857</v>
      </c>
      <c r="AB514" t="s">
        <v>2857</v>
      </c>
      <c r="AC514" t="s">
        <v>2857</v>
      </c>
      <c r="AD514" t="s">
        <v>2857</v>
      </c>
      <c r="AE514" t="s">
        <v>2857</v>
      </c>
      <c r="AF514" t="s">
        <v>2858</v>
      </c>
      <c r="AG514" t="s">
        <v>2857</v>
      </c>
      <c r="AH514" t="s">
        <v>2857</v>
      </c>
      <c r="AI514" t="s">
        <v>2857</v>
      </c>
      <c r="AJ514" t="s">
        <v>2858</v>
      </c>
      <c r="AK514" t="s">
        <v>2857</v>
      </c>
      <c r="AL514" t="s">
        <v>2857</v>
      </c>
      <c r="AM514" t="s">
        <v>2857</v>
      </c>
      <c r="AN514" t="s">
        <v>2857</v>
      </c>
      <c r="AO514" t="s">
        <v>2857</v>
      </c>
      <c r="AP514" t="s">
        <v>2857</v>
      </c>
      <c r="AQ514" t="s">
        <v>2857</v>
      </c>
      <c r="AR514" t="s">
        <v>2857</v>
      </c>
      <c r="AS514" t="s">
        <v>2857</v>
      </c>
      <c r="AT514" t="s">
        <v>2857</v>
      </c>
      <c r="AU514" t="s">
        <v>2857</v>
      </c>
      <c r="AV514" t="s">
        <v>2857</v>
      </c>
      <c r="AW514" t="s">
        <v>2857</v>
      </c>
      <c r="AX514" t="s">
        <v>2857</v>
      </c>
      <c r="AY514" t="s">
        <v>2857</v>
      </c>
      <c r="AZ514" t="s">
        <v>2857</v>
      </c>
      <c r="BA514" t="s">
        <v>2857</v>
      </c>
      <c r="BC514" t="s">
        <v>2857</v>
      </c>
      <c r="BD514" t="s">
        <v>2857</v>
      </c>
      <c r="BE514" t="s">
        <v>2857</v>
      </c>
      <c r="BF514" t="s">
        <v>2857</v>
      </c>
      <c r="BG514" t="s">
        <v>2857</v>
      </c>
      <c r="BH514" t="s">
        <v>2857</v>
      </c>
      <c r="BI514" t="s">
        <v>2857</v>
      </c>
      <c r="BJ514" t="s">
        <v>2857</v>
      </c>
      <c r="BK514" t="s">
        <v>2857</v>
      </c>
      <c r="BL514" t="s">
        <v>2857</v>
      </c>
      <c r="BM514" t="s">
        <v>2857</v>
      </c>
      <c r="BN514" t="s">
        <v>2857</v>
      </c>
      <c r="BO514" t="s">
        <v>2857</v>
      </c>
      <c r="BP514" t="s">
        <v>2857</v>
      </c>
      <c r="BQ514" t="s">
        <v>2857</v>
      </c>
      <c r="BR514" t="s">
        <v>2857</v>
      </c>
      <c r="BS514" t="s">
        <v>2857</v>
      </c>
      <c r="BT514" t="s">
        <v>2857</v>
      </c>
      <c r="BU514" t="s">
        <v>2857</v>
      </c>
      <c r="BV514" t="s">
        <v>2857</v>
      </c>
      <c r="BW514" t="s">
        <v>2857</v>
      </c>
      <c r="BX514" t="s">
        <v>2857</v>
      </c>
      <c r="BY514" t="s">
        <v>2857</v>
      </c>
      <c r="BZ514" t="s">
        <v>2857</v>
      </c>
      <c r="CA514" t="s">
        <v>2858</v>
      </c>
      <c r="CD514" t="s">
        <v>2858</v>
      </c>
      <c r="CE514" t="s">
        <v>2858</v>
      </c>
      <c r="CX514" t="s">
        <v>2858</v>
      </c>
      <c r="CY514" t="s">
        <v>2857</v>
      </c>
      <c r="DC514" t="s">
        <v>2857</v>
      </c>
      <c r="DD514" t="s">
        <v>2857</v>
      </c>
      <c r="DE514" t="s">
        <v>2857</v>
      </c>
      <c r="DF514" t="s">
        <v>2857</v>
      </c>
      <c r="DG514" t="s">
        <v>2857</v>
      </c>
      <c r="DH514" t="s">
        <v>2857</v>
      </c>
      <c r="DI514" t="s">
        <v>2857</v>
      </c>
      <c r="DJ514" t="s">
        <v>2857</v>
      </c>
      <c r="DK514" t="s">
        <v>2858</v>
      </c>
      <c r="DL514" t="s">
        <v>2857</v>
      </c>
      <c r="DM514" t="s">
        <v>2857</v>
      </c>
      <c r="DN514" t="s">
        <v>2858</v>
      </c>
      <c r="DO514" t="s">
        <v>2857</v>
      </c>
      <c r="DP514" t="s">
        <v>2857</v>
      </c>
      <c r="DQ514" t="s">
        <v>2857</v>
      </c>
      <c r="DR514" t="s">
        <v>2857</v>
      </c>
      <c r="DS514" t="s">
        <v>2857</v>
      </c>
      <c r="DT514" t="s">
        <v>2857</v>
      </c>
      <c r="DU514" t="s">
        <v>2858</v>
      </c>
      <c r="DZ514" t="s">
        <v>2857</v>
      </c>
      <c r="EA514" t="s">
        <v>2857</v>
      </c>
      <c r="EB514" t="s">
        <v>2857</v>
      </c>
      <c r="EC514" t="s">
        <v>2857</v>
      </c>
      <c r="ED514" t="s">
        <v>2858</v>
      </c>
      <c r="EE514" t="s">
        <v>2857</v>
      </c>
      <c r="EF514" t="s">
        <v>2857</v>
      </c>
      <c r="EG514" t="s">
        <v>2857</v>
      </c>
      <c r="EH514" t="s">
        <v>2857</v>
      </c>
      <c r="EI514" t="s">
        <v>2857</v>
      </c>
      <c r="EJ514" t="s">
        <v>2857</v>
      </c>
      <c r="EK514" t="s">
        <v>2857</v>
      </c>
      <c r="EL514" t="s">
        <v>2857</v>
      </c>
      <c r="EM514" t="s">
        <v>2857</v>
      </c>
      <c r="EN514" t="s">
        <v>2857</v>
      </c>
      <c r="EO514" t="s">
        <v>2857</v>
      </c>
      <c r="EP514" t="s">
        <v>2857</v>
      </c>
      <c r="EQ514" t="s">
        <v>2857</v>
      </c>
      <c r="ER514" t="s">
        <v>2857</v>
      </c>
      <c r="ES514" t="s">
        <v>2857</v>
      </c>
      <c r="ET514" t="s">
        <v>2857</v>
      </c>
      <c r="EU514" t="s">
        <v>2857</v>
      </c>
      <c r="EV514" t="s">
        <v>2857</v>
      </c>
      <c r="EW514" t="s">
        <v>2857</v>
      </c>
      <c r="EX514" t="s">
        <v>2857</v>
      </c>
      <c r="EY514" t="s">
        <v>2857</v>
      </c>
      <c r="EZ514" t="s">
        <v>2857</v>
      </c>
      <c r="FA514" t="s">
        <v>2857</v>
      </c>
      <c r="FC514" t="s">
        <v>2857</v>
      </c>
      <c r="FD514" t="s">
        <v>2857</v>
      </c>
      <c r="FE514" t="s">
        <v>2857</v>
      </c>
      <c r="FF514" t="s">
        <v>2857</v>
      </c>
      <c r="GI514" t="s">
        <v>2858</v>
      </c>
      <c r="GV514" t="s">
        <v>2858</v>
      </c>
      <c r="HE514" t="s">
        <v>2858</v>
      </c>
      <c r="ID514" t="s">
        <v>2858</v>
      </c>
      <c r="JD514" t="s">
        <v>2857</v>
      </c>
      <c r="JE514" t="s">
        <v>2857</v>
      </c>
      <c r="JF514" t="s">
        <v>2857</v>
      </c>
      <c r="JG514" t="s">
        <v>2857</v>
      </c>
      <c r="JH514" t="s">
        <v>2857</v>
      </c>
      <c r="JI514" t="s">
        <v>2857</v>
      </c>
      <c r="JJ514" t="s">
        <v>2857</v>
      </c>
      <c r="JL514" t="s">
        <v>2857</v>
      </c>
      <c r="JM514" t="s">
        <v>2857</v>
      </c>
      <c r="JN514" t="s">
        <v>2857</v>
      </c>
      <c r="JO514" t="s">
        <v>2857</v>
      </c>
      <c r="JP514" t="s">
        <v>2857</v>
      </c>
      <c r="JQ514" t="s">
        <v>2857</v>
      </c>
      <c r="JR514" t="s">
        <v>2857</v>
      </c>
      <c r="JS514" t="s">
        <v>2858</v>
      </c>
      <c r="JU514" t="s">
        <v>2857</v>
      </c>
      <c r="JY514" t="s">
        <v>2857</v>
      </c>
      <c r="KC514" t="s">
        <v>2857</v>
      </c>
      <c r="KD514" t="s">
        <v>2857</v>
      </c>
      <c r="KE514" t="s">
        <v>2857</v>
      </c>
      <c r="KF514" t="s">
        <v>2857</v>
      </c>
      <c r="KG514" t="s">
        <v>2857</v>
      </c>
      <c r="KH514" t="s">
        <v>2858</v>
      </c>
      <c r="KP514" t="s">
        <v>2857</v>
      </c>
      <c r="KQ514" t="s">
        <v>2857</v>
      </c>
      <c r="KR514" t="s">
        <v>2857</v>
      </c>
      <c r="KS514" t="s">
        <v>2857</v>
      </c>
      <c r="KT514" t="s">
        <v>2857</v>
      </c>
      <c r="KU514" t="s">
        <v>2857</v>
      </c>
      <c r="KV514" t="s">
        <v>2857</v>
      </c>
      <c r="KW514" t="s">
        <v>2857</v>
      </c>
      <c r="KX514" t="s">
        <v>2857</v>
      </c>
      <c r="KY514" t="s">
        <v>2857</v>
      </c>
      <c r="KZ514" t="s">
        <v>2857</v>
      </c>
      <c r="LA514" t="s">
        <v>2857</v>
      </c>
      <c r="LB514" t="s">
        <v>2857</v>
      </c>
      <c r="LC514" t="s">
        <v>2857</v>
      </c>
      <c r="LE514" t="s">
        <v>2857</v>
      </c>
      <c r="LF514" t="s">
        <v>2857</v>
      </c>
      <c r="LG514" t="s">
        <v>2857</v>
      </c>
      <c r="LH514" t="s">
        <v>2857</v>
      </c>
      <c r="LI514" t="s">
        <v>2857</v>
      </c>
      <c r="LJ514" t="s">
        <v>2857</v>
      </c>
      <c r="LK514" t="s">
        <v>2857</v>
      </c>
      <c r="LL514" t="s">
        <v>2857</v>
      </c>
      <c r="LM514" t="s">
        <v>2857</v>
      </c>
      <c r="LN514" t="s">
        <v>2858</v>
      </c>
    </row>
    <row r="515" spans="1:326" x14ac:dyDescent="0.35">
      <c r="A515" t="s">
        <v>16</v>
      </c>
      <c r="B515" t="s">
        <v>17</v>
      </c>
      <c r="C515" t="s">
        <v>21</v>
      </c>
      <c r="D515" t="s">
        <v>1125</v>
      </c>
      <c r="E515" t="s">
        <v>1126</v>
      </c>
      <c r="F515" t="s">
        <v>20</v>
      </c>
      <c r="G515" t="s">
        <v>2857</v>
      </c>
      <c r="H515" t="s">
        <v>2858</v>
      </c>
      <c r="I515" t="s">
        <v>2858</v>
      </c>
      <c r="J515" t="s">
        <v>2858</v>
      </c>
      <c r="K515" t="s">
        <v>2857</v>
      </c>
      <c r="L515" t="s">
        <v>2858</v>
      </c>
      <c r="M515" t="s">
        <v>2858</v>
      </c>
      <c r="N515" t="s">
        <v>2857</v>
      </c>
      <c r="O515" t="s">
        <v>2858</v>
      </c>
      <c r="P515" t="s">
        <v>2858</v>
      </c>
      <c r="Q515" t="s">
        <v>2858</v>
      </c>
      <c r="S515" t="s">
        <v>2858</v>
      </c>
      <c r="U515" t="s">
        <v>2858</v>
      </c>
      <c r="X515" t="s">
        <v>2857</v>
      </c>
      <c r="Y515" t="s">
        <v>2858</v>
      </c>
      <c r="Z515" t="s">
        <v>2857</v>
      </c>
      <c r="AA515" t="s">
        <v>2858</v>
      </c>
      <c r="AB515" t="s">
        <v>2857</v>
      </c>
      <c r="AC515" t="s">
        <v>2858</v>
      </c>
      <c r="AD515" t="s">
        <v>2857</v>
      </c>
      <c r="AE515" t="s">
        <v>2857</v>
      </c>
      <c r="AF515" t="s">
        <v>2858</v>
      </c>
      <c r="AG515" t="s">
        <v>2857</v>
      </c>
      <c r="AH515" t="s">
        <v>2857</v>
      </c>
      <c r="AI515" t="s">
        <v>2857</v>
      </c>
      <c r="AJ515" t="s">
        <v>2857</v>
      </c>
      <c r="AK515" t="s">
        <v>2858</v>
      </c>
      <c r="AL515" t="s">
        <v>2857</v>
      </c>
      <c r="AM515" t="s">
        <v>2857</v>
      </c>
      <c r="AN515" t="s">
        <v>2857</v>
      </c>
      <c r="AO515" t="s">
        <v>2858</v>
      </c>
      <c r="AP515" t="s">
        <v>2858</v>
      </c>
      <c r="AQ515" t="s">
        <v>2857</v>
      </c>
      <c r="AR515" t="s">
        <v>2857</v>
      </c>
      <c r="AS515" t="s">
        <v>2857</v>
      </c>
      <c r="AT515" t="s">
        <v>2857</v>
      </c>
      <c r="AU515" t="s">
        <v>2857</v>
      </c>
      <c r="AV515" t="s">
        <v>2858</v>
      </c>
      <c r="AY515" t="s">
        <v>2857</v>
      </c>
      <c r="AZ515" t="s">
        <v>2857</v>
      </c>
      <c r="BA515" t="s">
        <v>2857</v>
      </c>
      <c r="BC515" t="s">
        <v>2857</v>
      </c>
      <c r="BD515" t="s">
        <v>2857</v>
      </c>
      <c r="BE515" t="s">
        <v>2857</v>
      </c>
      <c r="BF515" t="s">
        <v>2857</v>
      </c>
      <c r="BG515" t="s">
        <v>2857</v>
      </c>
      <c r="BH515" t="s">
        <v>2857</v>
      </c>
      <c r="BI515" t="s">
        <v>2857</v>
      </c>
      <c r="BJ515" t="s">
        <v>2857</v>
      </c>
      <c r="BK515" t="s">
        <v>2857</v>
      </c>
      <c r="BL515" t="s">
        <v>2857</v>
      </c>
      <c r="BM515" t="s">
        <v>2857</v>
      </c>
      <c r="BN515" t="s">
        <v>2858</v>
      </c>
      <c r="BR515" t="s">
        <v>2857</v>
      </c>
      <c r="BS515" t="s">
        <v>2857</v>
      </c>
      <c r="BT515" t="s">
        <v>2857</v>
      </c>
      <c r="BU515" t="s">
        <v>2857</v>
      </c>
      <c r="BV515" t="s">
        <v>2857</v>
      </c>
      <c r="BW515" t="s">
        <v>2857</v>
      </c>
      <c r="BX515" t="s">
        <v>2857</v>
      </c>
      <c r="BY515" t="s">
        <v>2857</v>
      </c>
      <c r="BZ515" t="s">
        <v>2857</v>
      </c>
      <c r="CA515" t="s">
        <v>2858</v>
      </c>
      <c r="CD515" t="s">
        <v>2858</v>
      </c>
      <c r="CE515" t="s">
        <v>2858</v>
      </c>
      <c r="CX515" t="s">
        <v>2858</v>
      </c>
      <c r="CY515" t="s">
        <v>2857</v>
      </c>
      <c r="DC515" t="s">
        <v>2858</v>
      </c>
      <c r="DE515" t="s">
        <v>2858</v>
      </c>
      <c r="DH515" t="s">
        <v>2857</v>
      </c>
      <c r="DI515" t="s">
        <v>2858</v>
      </c>
      <c r="DJ515" t="s">
        <v>2857</v>
      </c>
      <c r="DK515" t="s">
        <v>2858</v>
      </c>
      <c r="DL515" t="s">
        <v>2857</v>
      </c>
      <c r="DM515" t="s">
        <v>2858</v>
      </c>
      <c r="DN515" t="s">
        <v>2858</v>
      </c>
      <c r="DO515" t="s">
        <v>2858</v>
      </c>
      <c r="DP515" t="s">
        <v>2857</v>
      </c>
      <c r="DQ515" t="s">
        <v>2857</v>
      </c>
      <c r="DR515" t="s">
        <v>2857</v>
      </c>
      <c r="DS515" t="s">
        <v>2857</v>
      </c>
      <c r="DT515" t="s">
        <v>2857</v>
      </c>
      <c r="DU515" t="s">
        <v>2857</v>
      </c>
      <c r="DV515" t="s">
        <v>2857</v>
      </c>
      <c r="DW515" t="s">
        <v>2858</v>
      </c>
      <c r="DX515" t="s">
        <v>2857</v>
      </c>
      <c r="DY515" t="s">
        <v>2858</v>
      </c>
      <c r="DZ515" t="s">
        <v>2858</v>
      </c>
      <c r="EA515" t="s">
        <v>2858</v>
      </c>
      <c r="EB515" t="s">
        <v>2858</v>
      </c>
      <c r="EC515" t="s">
        <v>2857</v>
      </c>
      <c r="ED515" t="s">
        <v>2858</v>
      </c>
      <c r="EE515" t="s">
        <v>2857</v>
      </c>
      <c r="EF515" t="s">
        <v>2857</v>
      </c>
      <c r="EG515" t="s">
        <v>2857</v>
      </c>
      <c r="EH515" t="s">
        <v>2857</v>
      </c>
      <c r="EI515" t="s">
        <v>2857</v>
      </c>
      <c r="EJ515" t="s">
        <v>2857</v>
      </c>
      <c r="EK515" t="s">
        <v>2858</v>
      </c>
      <c r="EL515" t="s">
        <v>2858</v>
      </c>
      <c r="EM515" t="s">
        <v>2858</v>
      </c>
      <c r="EN515" t="s">
        <v>2857</v>
      </c>
      <c r="EO515" t="s">
        <v>2857</v>
      </c>
      <c r="EP515" t="s">
        <v>2858</v>
      </c>
      <c r="EQ515" t="s">
        <v>2858</v>
      </c>
      <c r="ER515" t="s">
        <v>2857</v>
      </c>
      <c r="ES515" t="s">
        <v>2857</v>
      </c>
      <c r="ET515" t="s">
        <v>2857</v>
      </c>
      <c r="EU515" t="s">
        <v>2858</v>
      </c>
      <c r="EV515" t="s">
        <v>2858</v>
      </c>
      <c r="EW515" t="s">
        <v>2858</v>
      </c>
      <c r="EX515" t="s">
        <v>2857</v>
      </c>
      <c r="EY515" t="s">
        <v>2857</v>
      </c>
      <c r="EZ515" t="s">
        <v>2857</v>
      </c>
      <c r="FA515" t="s">
        <v>2857</v>
      </c>
      <c r="FC515" t="s">
        <v>2858</v>
      </c>
      <c r="GI515" t="s">
        <v>2858</v>
      </c>
      <c r="GV515" t="s">
        <v>2858</v>
      </c>
      <c r="HE515" t="s">
        <v>2858</v>
      </c>
      <c r="ID515" t="s">
        <v>2858</v>
      </c>
      <c r="JD515" t="s">
        <v>2857</v>
      </c>
      <c r="JE515" t="s">
        <v>2857</v>
      </c>
      <c r="JF515" t="s">
        <v>2857</v>
      </c>
      <c r="JG515" t="s">
        <v>2858</v>
      </c>
      <c r="JH515" t="s">
        <v>2857</v>
      </c>
      <c r="JI515" t="s">
        <v>2857</v>
      </c>
      <c r="JJ515" t="s">
        <v>2857</v>
      </c>
      <c r="JL515" t="s">
        <v>2857</v>
      </c>
      <c r="JM515" t="s">
        <v>2857</v>
      </c>
      <c r="JN515" t="s">
        <v>2857</v>
      </c>
      <c r="JO515" t="s">
        <v>2857</v>
      </c>
      <c r="JP515" t="s">
        <v>2857</v>
      </c>
      <c r="JQ515" t="s">
        <v>2857</v>
      </c>
      <c r="JR515" t="s">
        <v>2857</v>
      </c>
      <c r="JS515" t="s">
        <v>2858</v>
      </c>
      <c r="JU515" t="s">
        <v>2857</v>
      </c>
      <c r="JY515" t="s">
        <v>2857</v>
      </c>
      <c r="KC515" t="s">
        <v>2858</v>
      </c>
      <c r="KD515" t="s">
        <v>2857</v>
      </c>
      <c r="KE515" t="s">
        <v>2857</v>
      </c>
      <c r="KF515" t="s">
        <v>2857</v>
      </c>
      <c r="KG515" t="s">
        <v>2858</v>
      </c>
      <c r="KH515" t="s">
        <v>2858</v>
      </c>
      <c r="KP515" t="s">
        <v>2858</v>
      </c>
      <c r="LI515" t="s">
        <v>2858</v>
      </c>
      <c r="LN515" t="s">
        <v>2858</v>
      </c>
    </row>
    <row r="516" spans="1:326" x14ac:dyDescent="0.35">
      <c r="A516" t="s">
        <v>16</v>
      </c>
      <c r="B516" t="s">
        <v>17</v>
      </c>
      <c r="C516" t="s">
        <v>21</v>
      </c>
      <c r="D516" t="s">
        <v>1127</v>
      </c>
      <c r="E516" t="s">
        <v>1128</v>
      </c>
      <c r="F516" t="s">
        <v>20</v>
      </c>
      <c r="G516" t="s">
        <v>2857</v>
      </c>
      <c r="H516" t="s">
        <v>2858</v>
      </c>
      <c r="I516" t="s">
        <v>2858</v>
      </c>
      <c r="J516" t="s">
        <v>2858</v>
      </c>
      <c r="K516" t="s">
        <v>2857</v>
      </c>
      <c r="L516" t="s">
        <v>2858</v>
      </c>
      <c r="M516" t="s">
        <v>2858</v>
      </c>
      <c r="N516" t="s">
        <v>2857</v>
      </c>
      <c r="O516" t="s">
        <v>2857</v>
      </c>
      <c r="P516" t="s">
        <v>2857</v>
      </c>
      <c r="Q516" t="s">
        <v>2858</v>
      </c>
      <c r="S516" t="s">
        <v>2858</v>
      </c>
      <c r="U516" t="s">
        <v>2858</v>
      </c>
      <c r="X516" t="s">
        <v>2857</v>
      </c>
      <c r="Y516" t="s">
        <v>2858</v>
      </c>
      <c r="Z516" t="s">
        <v>2857</v>
      </c>
      <c r="AA516" t="s">
        <v>2857</v>
      </c>
      <c r="AB516" t="s">
        <v>2857</v>
      </c>
      <c r="AC516" t="s">
        <v>2857</v>
      </c>
      <c r="AD516" t="s">
        <v>2857</v>
      </c>
      <c r="AE516" t="s">
        <v>2857</v>
      </c>
      <c r="AF516" t="s">
        <v>2858</v>
      </c>
      <c r="AG516" t="s">
        <v>2857</v>
      </c>
      <c r="AH516" t="s">
        <v>2857</v>
      </c>
      <c r="AI516" t="s">
        <v>2857</v>
      </c>
      <c r="AJ516" t="s">
        <v>2858</v>
      </c>
      <c r="AK516" t="s">
        <v>2857</v>
      </c>
      <c r="AL516" t="s">
        <v>2857</v>
      </c>
      <c r="AM516" t="s">
        <v>2857</v>
      </c>
      <c r="AN516" t="s">
        <v>2858</v>
      </c>
      <c r="AO516" t="s">
        <v>2857</v>
      </c>
      <c r="AP516" t="s">
        <v>2857</v>
      </c>
      <c r="AQ516" t="s">
        <v>2857</v>
      </c>
      <c r="AR516" t="s">
        <v>2857</v>
      </c>
      <c r="AS516" t="s">
        <v>2857</v>
      </c>
      <c r="AT516" t="s">
        <v>2857</v>
      </c>
      <c r="AU516" t="s">
        <v>2857</v>
      </c>
      <c r="AV516" t="s">
        <v>2858</v>
      </c>
      <c r="AY516" t="s">
        <v>2857</v>
      </c>
      <c r="AZ516" t="s">
        <v>2857</v>
      </c>
      <c r="BA516" t="s">
        <v>2857</v>
      </c>
      <c r="BC516" t="s">
        <v>2857</v>
      </c>
      <c r="BD516" t="s">
        <v>2857</v>
      </c>
      <c r="BE516" t="s">
        <v>2857</v>
      </c>
      <c r="BF516" t="s">
        <v>2857</v>
      </c>
      <c r="BG516" t="s">
        <v>2857</v>
      </c>
      <c r="BH516" t="s">
        <v>2857</v>
      </c>
      <c r="BI516" t="s">
        <v>2857</v>
      </c>
      <c r="BJ516" t="s">
        <v>2857</v>
      </c>
      <c r="BK516" t="s">
        <v>2858</v>
      </c>
      <c r="BL516" t="s">
        <v>2857</v>
      </c>
      <c r="BM516" t="s">
        <v>2857</v>
      </c>
      <c r="BN516" t="s">
        <v>2857</v>
      </c>
      <c r="BO516" t="s">
        <v>2858</v>
      </c>
      <c r="BP516" t="s">
        <v>2857</v>
      </c>
      <c r="BQ516" t="s">
        <v>2857</v>
      </c>
      <c r="BR516" t="s">
        <v>2857</v>
      </c>
      <c r="BS516" t="s">
        <v>2857</v>
      </c>
      <c r="BT516" t="s">
        <v>2857</v>
      </c>
      <c r="BU516" t="s">
        <v>2857</v>
      </c>
      <c r="BV516" t="s">
        <v>2857</v>
      </c>
      <c r="BW516" t="s">
        <v>2857</v>
      </c>
      <c r="BX516" t="s">
        <v>2857</v>
      </c>
      <c r="BY516" t="s">
        <v>2857</v>
      </c>
      <c r="BZ516" t="s">
        <v>2857</v>
      </c>
      <c r="CA516" t="s">
        <v>2858</v>
      </c>
      <c r="CD516" t="s">
        <v>2858</v>
      </c>
      <c r="CE516" t="s">
        <v>2858</v>
      </c>
      <c r="CX516" t="s">
        <v>2858</v>
      </c>
      <c r="CY516" t="s">
        <v>2857</v>
      </c>
      <c r="DC516" t="s">
        <v>2857</v>
      </c>
      <c r="DD516" t="s">
        <v>2858</v>
      </c>
      <c r="DE516" t="s">
        <v>2857</v>
      </c>
      <c r="DF516" t="s">
        <v>2857</v>
      </c>
      <c r="DG516" t="s">
        <v>2857</v>
      </c>
      <c r="DH516" t="s">
        <v>2857</v>
      </c>
      <c r="DI516" t="s">
        <v>2857</v>
      </c>
      <c r="DJ516" t="s">
        <v>2857</v>
      </c>
      <c r="DK516" t="s">
        <v>2858</v>
      </c>
      <c r="DL516" t="s">
        <v>2857</v>
      </c>
      <c r="DM516" t="s">
        <v>2857</v>
      </c>
      <c r="DN516" t="s">
        <v>2858</v>
      </c>
      <c r="DO516" t="s">
        <v>2858</v>
      </c>
      <c r="DP516" t="s">
        <v>2857</v>
      </c>
      <c r="DQ516" t="s">
        <v>2857</v>
      </c>
      <c r="DR516" t="s">
        <v>2857</v>
      </c>
      <c r="DS516" t="s">
        <v>2857</v>
      </c>
      <c r="DT516" t="s">
        <v>2857</v>
      </c>
      <c r="DU516" t="s">
        <v>2858</v>
      </c>
      <c r="DZ516" t="s">
        <v>2857</v>
      </c>
      <c r="EA516" t="s">
        <v>2857</v>
      </c>
      <c r="EB516" t="s">
        <v>2858</v>
      </c>
      <c r="EC516" t="s">
        <v>2857</v>
      </c>
      <c r="ED516" t="s">
        <v>2858</v>
      </c>
      <c r="EE516" t="s">
        <v>2857</v>
      </c>
      <c r="EF516" t="s">
        <v>2857</v>
      </c>
      <c r="EG516" t="s">
        <v>2857</v>
      </c>
      <c r="EH516" t="s">
        <v>2857</v>
      </c>
      <c r="EI516" t="s">
        <v>2857</v>
      </c>
      <c r="EJ516" t="s">
        <v>2857</v>
      </c>
      <c r="EK516" t="s">
        <v>2857</v>
      </c>
      <c r="EL516" t="s">
        <v>2858</v>
      </c>
      <c r="EM516" t="s">
        <v>2857</v>
      </c>
      <c r="EN516" t="s">
        <v>2857</v>
      </c>
      <c r="EO516" t="s">
        <v>2857</v>
      </c>
      <c r="EP516" t="s">
        <v>2857</v>
      </c>
      <c r="EQ516" t="s">
        <v>2857</v>
      </c>
      <c r="ER516" t="s">
        <v>2857</v>
      </c>
      <c r="ES516" t="s">
        <v>2857</v>
      </c>
      <c r="ET516" t="s">
        <v>2857</v>
      </c>
      <c r="EU516" t="s">
        <v>2857</v>
      </c>
      <c r="EV516" t="s">
        <v>2857</v>
      </c>
      <c r="EW516" t="s">
        <v>2857</v>
      </c>
      <c r="EX516" t="s">
        <v>2857</v>
      </c>
      <c r="EY516" t="s">
        <v>2857</v>
      </c>
      <c r="EZ516" t="s">
        <v>2857</v>
      </c>
      <c r="FA516" t="s">
        <v>2857</v>
      </c>
      <c r="FC516" t="s">
        <v>2857</v>
      </c>
      <c r="FD516" t="s">
        <v>2858</v>
      </c>
      <c r="FE516" t="s">
        <v>2857</v>
      </c>
      <c r="FF516" t="s">
        <v>2857</v>
      </c>
      <c r="GI516" t="s">
        <v>2858</v>
      </c>
      <c r="GV516" t="s">
        <v>2858</v>
      </c>
      <c r="HE516" t="s">
        <v>2858</v>
      </c>
      <c r="ID516" t="s">
        <v>2858</v>
      </c>
      <c r="JD516" t="s">
        <v>2857</v>
      </c>
      <c r="JE516" t="s">
        <v>2857</v>
      </c>
      <c r="JF516" t="s">
        <v>2857</v>
      </c>
      <c r="JG516" t="s">
        <v>2857</v>
      </c>
      <c r="JH516" t="s">
        <v>2857</v>
      </c>
      <c r="JI516" t="s">
        <v>2857</v>
      </c>
      <c r="JJ516" t="s">
        <v>2857</v>
      </c>
      <c r="JL516" t="s">
        <v>2857</v>
      </c>
      <c r="JM516" t="s">
        <v>2857</v>
      </c>
      <c r="JN516" t="s">
        <v>2857</v>
      </c>
      <c r="JO516" t="s">
        <v>2857</v>
      </c>
      <c r="JP516" t="s">
        <v>2857</v>
      </c>
      <c r="JQ516" t="s">
        <v>2857</v>
      </c>
      <c r="JR516" t="s">
        <v>2857</v>
      </c>
      <c r="JS516" t="s">
        <v>2858</v>
      </c>
      <c r="JU516" t="s">
        <v>2857</v>
      </c>
      <c r="JY516" t="s">
        <v>2857</v>
      </c>
      <c r="KC516" t="s">
        <v>2858</v>
      </c>
      <c r="KD516" t="s">
        <v>2857</v>
      </c>
      <c r="KE516" t="s">
        <v>2857</v>
      </c>
      <c r="KF516" t="s">
        <v>2857</v>
      </c>
      <c r="KG516" t="s">
        <v>2858</v>
      </c>
      <c r="KH516" t="s">
        <v>2858</v>
      </c>
      <c r="KP516" t="s">
        <v>2857</v>
      </c>
      <c r="KQ516" t="s">
        <v>2858</v>
      </c>
      <c r="KR516" t="s">
        <v>2857</v>
      </c>
      <c r="KS516" t="s">
        <v>2858</v>
      </c>
      <c r="KT516" t="s">
        <v>2858</v>
      </c>
      <c r="KU516" t="s">
        <v>2857</v>
      </c>
      <c r="KV516" t="s">
        <v>2858</v>
      </c>
      <c r="KW516" t="s">
        <v>2857</v>
      </c>
      <c r="KX516" t="s">
        <v>2857</v>
      </c>
      <c r="KY516" t="s">
        <v>2857</v>
      </c>
      <c r="KZ516" t="s">
        <v>2857</v>
      </c>
      <c r="LA516" t="s">
        <v>2857</v>
      </c>
      <c r="LB516" t="s">
        <v>2857</v>
      </c>
      <c r="LC516" t="s">
        <v>2857</v>
      </c>
      <c r="LE516" t="s">
        <v>2857</v>
      </c>
      <c r="LF516" t="s">
        <v>2857</v>
      </c>
      <c r="LG516" t="s">
        <v>2858</v>
      </c>
      <c r="LH516" t="s">
        <v>2858</v>
      </c>
      <c r="LI516" t="s">
        <v>2857</v>
      </c>
      <c r="LJ516" t="s">
        <v>2857</v>
      </c>
      <c r="LK516" t="s">
        <v>2857</v>
      </c>
      <c r="LL516" t="s">
        <v>2858</v>
      </c>
      <c r="LM516" t="s">
        <v>2857</v>
      </c>
      <c r="LN516" t="s">
        <v>2858</v>
      </c>
    </row>
    <row r="517" spans="1:326" x14ac:dyDescent="0.35">
      <c r="A517" t="s">
        <v>16</v>
      </c>
      <c r="B517" t="s">
        <v>17</v>
      </c>
      <c r="C517" t="s">
        <v>21</v>
      </c>
      <c r="D517" t="s">
        <v>1129</v>
      </c>
      <c r="E517" t="s">
        <v>1130</v>
      </c>
      <c r="F517" t="s">
        <v>20</v>
      </c>
      <c r="G517" t="s">
        <v>2857</v>
      </c>
      <c r="H517" t="s">
        <v>2858</v>
      </c>
      <c r="I517" t="s">
        <v>2858</v>
      </c>
      <c r="J517" t="s">
        <v>2858</v>
      </c>
      <c r="K517" t="s">
        <v>2857</v>
      </c>
      <c r="L517" t="s">
        <v>2857</v>
      </c>
      <c r="M517" t="s">
        <v>2858</v>
      </c>
      <c r="N517" t="s">
        <v>2858</v>
      </c>
      <c r="Q517" t="s">
        <v>2858</v>
      </c>
      <c r="S517" t="s">
        <v>2857</v>
      </c>
      <c r="T517" t="s">
        <v>2858</v>
      </c>
      <c r="U517" t="s">
        <v>2858</v>
      </c>
      <c r="X517" t="s">
        <v>2857</v>
      </c>
      <c r="Y517" t="s">
        <v>2858</v>
      </c>
      <c r="Z517" t="s">
        <v>2857</v>
      </c>
      <c r="AA517" t="s">
        <v>2857</v>
      </c>
      <c r="AB517" t="s">
        <v>2857</v>
      </c>
      <c r="AC517" t="s">
        <v>2857</v>
      </c>
      <c r="AD517" t="s">
        <v>2857</v>
      </c>
      <c r="AE517" t="s">
        <v>2857</v>
      </c>
      <c r="AF517" t="s">
        <v>2858</v>
      </c>
      <c r="AG517" t="s">
        <v>2857</v>
      </c>
      <c r="AH517" t="s">
        <v>2857</v>
      </c>
      <c r="AI517" t="s">
        <v>2857</v>
      </c>
      <c r="AJ517" t="s">
        <v>2858</v>
      </c>
      <c r="AK517" t="s">
        <v>2857</v>
      </c>
      <c r="AL517" t="s">
        <v>2857</v>
      </c>
      <c r="AM517" t="s">
        <v>2857</v>
      </c>
      <c r="AN517" t="s">
        <v>2857</v>
      </c>
      <c r="AO517" t="s">
        <v>2858</v>
      </c>
      <c r="AP517" t="s">
        <v>2858</v>
      </c>
      <c r="AQ517" t="s">
        <v>2857</v>
      </c>
      <c r="AR517" t="s">
        <v>2857</v>
      </c>
      <c r="AS517" t="s">
        <v>2857</v>
      </c>
      <c r="AT517" t="s">
        <v>2857</v>
      </c>
      <c r="AU517" t="s">
        <v>2857</v>
      </c>
      <c r="AV517" t="s">
        <v>2858</v>
      </c>
      <c r="AY517" t="s">
        <v>2857</v>
      </c>
      <c r="AZ517" t="s">
        <v>2857</v>
      </c>
      <c r="BA517" t="s">
        <v>2857</v>
      </c>
      <c r="BC517" t="s">
        <v>2857</v>
      </c>
      <c r="BD517" t="s">
        <v>2857</v>
      </c>
      <c r="BE517" t="s">
        <v>2857</v>
      </c>
      <c r="BF517" t="s">
        <v>2857</v>
      </c>
      <c r="BG517" t="s">
        <v>2857</v>
      </c>
      <c r="BH517" t="s">
        <v>2857</v>
      </c>
      <c r="BI517" t="s">
        <v>2857</v>
      </c>
      <c r="BJ517" t="s">
        <v>2857</v>
      </c>
      <c r="BK517" t="s">
        <v>2857</v>
      </c>
      <c r="BL517" t="s">
        <v>2857</v>
      </c>
      <c r="BM517" t="s">
        <v>2857</v>
      </c>
      <c r="BN517" t="s">
        <v>2857</v>
      </c>
      <c r="BO517" t="s">
        <v>2857</v>
      </c>
      <c r="BP517" t="s">
        <v>2857</v>
      </c>
      <c r="BQ517" t="s">
        <v>2857</v>
      </c>
      <c r="BR517" t="s">
        <v>2857</v>
      </c>
      <c r="BS517" t="s">
        <v>2857</v>
      </c>
      <c r="BT517" t="s">
        <v>2857</v>
      </c>
      <c r="BU517" t="s">
        <v>2857</v>
      </c>
      <c r="BV517" t="s">
        <v>2857</v>
      </c>
      <c r="BW517" t="s">
        <v>2857</v>
      </c>
      <c r="BX517" t="s">
        <v>2857</v>
      </c>
      <c r="BY517" t="s">
        <v>2857</v>
      </c>
      <c r="BZ517" t="s">
        <v>2857</v>
      </c>
      <c r="CA517" t="s">
        <v>2858</v>
      </c>
      <c r="CD517" t="s">
        <v>2858</v>
      </c>
      <c r="CE517" t="s">
        <v>2858</v>
      </c>
      <c r="CX517" t="s">
        <v>2858</v>
      </c>
      <c r="CY517" t="s">
        <v>2857</v>
      </c>
      <c r="DC517" t="s">
        <v>2857</v>
      </c>
      <c r="DD517" t="s">
        <v>2858</v>
      </c>
      <c r="DE517" t="s">
        <v>2857</v>
      </c>
      <c r="DF517" t="s">
        <v>2857</v>
      </c>
      <c r="DG517" t="s">
        <v>2857</v>
      </c>
      <c r="DH517" t="s">
        <v>2857</v>
      </c>
      <c r="DI517" t="s">
        <v>2857</v>
      </c>
      <c r="DJ517" t="s">
        <v>2857</v>
      </c>
      <c r="DK517" t="s">
        <v>2858</v>
      </c>
      <c r="DL517" t="s">
        <v>2857</v>
      </c>
      <c r="DM517" t="s">
        <v>2857</v>
      </c>
      <c r="DN517" t="s">
        <v>2858</v>
      </c>
      <c r="DO517" t="s">
        <v>2858</v>
      </c>
      <c r="DP517" t="s">
        <v>2857</v>
      </c>
      <c r="DQ517" t="s">
        <v>2857</v>
      </c>
      <c r="DR517" t="s">
        <v>2857</v>
      </c>
      <c r="DS517" t="s">
        <v>2857</v>
      </c>
      <c r="DT517" t="s">
        <v>2857</v>
      </c>
      <c r="DU517" t="s">
        <v>2858</v>
      </c>
      <c r="DZ517" t="s">
        <v>2857</v>
      </c>
      <c r="EA517" t="s">
        <v>2857</v>
      </c>
      <c r="EB517" t="s">
        <v>2858</v>
      </c>
      <c r="EC517" t="s">
        <v>2857</v>
      </c>
      <c r="ED517" t="s">
        <v>2858</v>
      </c>
      <c r="EE517" t="s">
        <v>2857</v>
      </c>
      <c r="EF517" t="s">
        <v>2857</v>
      </c>
      <c r="EG517" t="s">
        <v>2857</v>
      </c>
      <c r="EH517" t="s">
        <v>2857</v>
      </c>
      <c r="EI517" t="s">
        <v>2857</v>
      </c>
      <c r="EJ517" t="s">
        <v>2857</v>
      </c>
      <c r="EK517" t="s">
        <v>2857</v>
      </c>
      <c r="EL517" t="s">
        <v>2858</v>
      </c>
      <c r="EM517" t="s">
        <v>2857</v>
      </c>
      <c r="EN517" t="s">
        <v>2857</v>
      </c>
      <c r="EO517" t="s">
        <v>2857</v>
      </c>
      <c r="EP517" t="s">
        <v>2858</v>
      </c>
      <c r="EQ517" t="s">
        <v>2857</v>
      </c>
      <c r="ER517" t="s">
        <v>2857</v>
      </c>
      <c r="ES517" t="s">
        <v>2857</v>
      </c>
      <c r="ET517" t="s">
        <v>2857</v>
      </c>
      <c r="EU517" t="s">
        <v>2857</v>
      </c>
      <c r="EV517" t="s">
        <v>2857</v>
      </c>
      <c r="EW517" t="s">
        <v>2857</v>
      </c>
      <c r="EX517" t="s">
        <v>2857</v>
      </c>
      <c r="EY517" t="s">
        <v>2857</v>
      </c>
      <c r="EZ517" t="s">
        <v>2857</v>
      </c>
      <c r="FA517" t="s">
        <v>2857</v>
      </c>
      <c r="FC517" t="s">
        <v>2857</v>
      </c>
      <c r="FD517" t="s">
        <v>2857</v>
      </c>
      <c r="FE517" t="s">
        <v>2857</v>
      </c>
      <c r="FF517" t="s">
        <v>2857</v>
      </c>
      <c r="GI517" t="s">
        <v>2858</v>
      </c>
      <c r="GV517" t="s">
        <v>2858</v>
      </c>
      <c r="HE517" t="s">
        <v>2858</v>
      </c>
      <c r="ID517" t="s">
        <v>2858</v>
      </c>
      <c r="JD517" t="s">
        <v>2857</v>
      </c>
      <c r="JE517" t="s">
        <v>2857</v>
      </c>
      <c r="JF517" t="s">
        <v>2857</v>
      </c>
      <c r="JG517" t="s">
        <v>2858</v>
      </c>
      <c r="JH517" t="s">
        <v>2857</v>
      </c>
      <c r="JI517" t="s">
        <v>2857</v>
      </c>
      <c r="JJ517" t="s">
        <v>2857</v>
      </c>
      <c r="JL517" t="s">
        <v>2857</v>
      </c>
      <c r="JM517" t="s">
        <v>2857</v>
      </c>
      <c r="JN517" t="s">
        <v>2857</v>
      </c>
      <c r="JO517" t="s">
        <v>2857</v>
      </c>
      <c r="JP517" t="s">
        <v>2857</v>
      </c>
      <c r="JQ517" t="s">
        <v>2857</v>
      </c>
      <c r="JR517" t="s">
        <v>2857</v>
      </c>
      <c r="JS517" t="s">
        <v>2858</v>
      </c>
      <c r="JU517" t="s">
        <v>2858</v>
      </c>
      <c r="JY517" t="s">
        <v>2858</v>
      </c>
      <c r="KC517" t="s">
        <v>2858</v>
      </c>
      <c r="KD517" t="s">
        <v>2857</v>
      </c>
      <c r="KE517" t="s">
        <v>2857</v>
      </c>
      <c r="KF517" t="s">
        <v>2857</v>
      </c>
      <c r="KG517" t="s">
        <v>2858</v>
      </c>
      <c r="KH517" t="s">
        <v>2858</v>
      </c>
      <c r="KP517" t="s">
        <v>2858</v>
      </c>
      <c r="LI517" t="s">
        <v>2858</v>
      </c>
      <c r="LN517" t="s">
        <v>2858</v>
      </c>
    </row>
    <row r="518" spans="1:326" x14ac:dyDescent="0.35">
      <c r="A518" t="s">
        <v>16</v>
      </c>
      <c r="B518" t="s">
        <v>17</v>
      </c>
      <c r="C518" t="s">
        <v>21</v>
      </c>
      <c r="D518" t="s">
        <v>1131</v>
      </c>
      <c r="E518" t="s">
        <v>1132</v>
      </c>
      <c r="F518" t="s">
        <v>20</v>
      </c>
      <c r="G518" t="s">
        <v>2857</v>
      </c>
      <c r="H518" t="s">
        <v>2858</v>
      </c>
      <c r="I518" t="s">
        <v>2858</v>
      </c>
      <c r="J518" t="s">
        <v>2858</v>
      </c>
      <c r="K518" t="s">
        <v>2858</v>
      </c>
      <c r="L518" t="s">
        <v>2858</v>
      </c>
      <c r="M518" t="s">
        <v>2858</v>
      </c>
      <c r="N518" t="s">
        <v>2858</v>
      </c>
      <c r="Q518" t="s">
        <v>2858</v>
      </c>
      <c r="S518" t="s">
        <v>2858</v>
      </c>
      <c r="U518" t="s">
        <v>2858</v>
      </c>
      <c r="X518" t="s">
        <v>2857</v>
      </c>
      <c r="Y518" t="s">
        <v>2858</v>
      </c>
      <c r="Z518" t="s">
        <v>2857</v>
      </c>
      <c r="AA518" t="s">
        <v>2857</v>
      </c>
      <c r="AB518" t="s">
        <v>2857</v>
      </c>
      <c r="AC518" t="s">
        <v>2857</v>
      </c>
      <c r="AD518" t="s">
        <v>2857</v>
      </c>
      <c r="AE518" t="s">
        <v>2857</v>
      </c>
      <c r="AF518" t="s">
        <v>2858</v>
      </c>
      <c r="AG518" t="s">
        <v>2857</v>
      </c>
      <c r="AH518" t="s">
        <v>2857</v>
      </c>
      <c r="AI518" t="s">
        <v>2857</v>
      </c>
      <c r="AJ518" t="s">
        <v>2858</v>
      </c>
      <c r="AK518" t="s">
        <v>2857</v>
      </c>
      <c r="AL518" t="s">
        <v>2857</v>
      </c>
      <c r="AM518" t="s">
        <v>2857</v>
      </c>
      <c r="AN518" t="s">
        <v>2857</v>
      </c>
      <c r="AO518" t="s">
        <v>2858</v>
      </c>
      <c r="AP518" t="s">
        <v>2857</v>
      </c>
      <c r="AQ518" t="s">
        <v>2857</v>
      </c>
      <c r="AR518" t="s">
        <v>2857</v>
      </c>
      <c r="AS518" t="s">
        <v>2857</v>
      </c>
      <c r="AT518" t="s">
        <v>2857</v>
      </c>
      <c r="AU518" t="s">
        <v>2857</v>
      </c>
      <c r="AV518" t="s">
        <v>2858</v>
      </c>
      <c r="AY518" t="s">
        <v>2857</v>
      </c>
      <c r="AZ518" t="s">
        <v>2857</v>
      </c>
      <c r="BA518" t="s">
        <v>2857</v>
      </c>
      <c r="BC518" t="s">
        <v>2857</v>
      </c>
      <c r="BD518" t="s">
        <v>2857</v>
      </c>
      <c r="BE518" t="s">
        <v>2857</v>
      </c>
      <c r="BF518" t="s">
        <v>2857</v>
      </c>
      <c r="BG518" t="s">
        <v>2857</v>
      </c>
      <c r="BH518" t="s">
        <v>2857</v>
      </c>
      <c r="BI518" t="s">
        <v>2857</v>
      </c>
      <c r="BJ518" t="s">
        <v>2857</v>
      </c>
      <c r="BK518" t="s">
        <v>2857</v>
      </c>
      <c r="BL518" t="s">
        <v>2857</v>
      </c>
      <c r="BM518" t="s">
        <v>2857</v>
      </c>
      <c r="BN518" t="s">
        <v>2857</v>
      </c>
      <c r="BO518" t="s">
        <v>2857</v>
      </c>
      <c r="BP518" t="s">
        <v>2857</v>
      </c>
      <c r="BQ518" t="s">
        <v>2857</v>
      </c>
      <c r="BR518" t="s">
        <v>2857</v>
      </c>
      <c r="BS518" t="s">
        <v>2857</v>
      </c>
      <c r="BT518" t="s">
        <v>2857</v>
      </c>
      <c r="BU518" t="s">
        <v>2857</v>
      </c>
      <c r="BV518" t="s">
        <v>2857</v>
      </c>
      <c r="BW518" t="s">
        <v>2857</v>
      </c>
      <c r="BX518" t="s">
        <v>2857</v>
      </c>
      <c r="BY518" t="s">
        <v>2857</v>
      </c>
      <c r="BZ518" t="s">
        <v>2857</v>
      </c>
      <c r="CA518" t="s">
        <v>2858</v>
      </c>
      <c r="CD518" t="s">
        <v>2858</v>
      </c>
      <c r="CE518" t="s">
        <v>2858</v>
      </c>
      <c r="CX518" t="s">
        <v>2858</v>
      </c>
      <c r="CY518" t="s">
        <v>2857</v>
      </c>
      <c r="DC518" t="s">
        <v>2857</v>
      </c>
      <c r="DD518" t="s">
        <v>2858</v>
      </c>
      <c r="DE518" t="s">
        <v>2857</v>
      </c>
      <c r="DF518" t="s">
        <v>2858</v>
      </c>
      <c r="DG518" t="s">
        <v>2858</v>
      </c>
      <c r="DH518" t="s">
        <v>2857</v>
      </c>
      <c r="DI518" t="s">
        <v>2857</v>
      </c>
      <c r="DJ518" t="s">
        <v>2857</v>
      </c>
      <c r="DK518" t="s">
        <v>2858</v>
      </c>
      <c r="DL518" t="s">
        <v>2857</v>
      </c>
      <c r="DM518" t="s">
        <v>2857</v>
      </c>
      <c r="DN518" t="s">
        <v>2858</v>
      </c>
      <c r="DO518" t="s">
        <v>2858</v>
      </c>
      <c r="DP518" t="s">
        <v>2857</v>
      </c>
      <c r="DQ518" t="s">
        <v>2857</v>
      </c>
      <c r="DR518" t="s">
        <v>2857</v>
      </c>
      <c r="DS518" t="s">
        <v>2857</v>
      </c>
      <c r="DT518" t="s">
        <v>2857</v>
      </c>
      <c r="DU518" t="s">
        <v>2858</v>
      </c>
      <c r="DZ518" t="s">
        <v>2857</v>
      </c>
      <c r="EA518" t="s">
        <v>2857</v>
      </c>
      <c r="EB518" t="s">
        <v>2858</v>
      </c>
      <c r="EC518" t="s">
        <v>2857</v>
      </c>
      <c r="ED518" t="s">
        <v>2858</v>
      </c>
      <c r="EE518" t="s">
        <v>2857</v>
      </c>
      <c r="EF518" t="s">
        <v>2857</v>
      </c>
      <c r="EG518" t="s">
        <v>2857</v>
      </c>
      <c r="EH518" t="s">
        <v>2857</v>
      </c>
      <c r="EI518" t="s">
        <v>2857</v>
      </c>
      <c r="EJ518" t="s">
        <v>2857</v>
      </c>
      <c r="EK518" t="s">
        <v>2857</v>
      </c>
      <c r="EL518" t="s">
        <v>2858</v>
      </c>
      <c r="EM518" t="s">
        <v>2857</v>
      </c>
      <c r="EN518" t="s">
        <v>2857</v>
      </c>
      <c r="EO518" t="s">
        <v>2857</v>
      </c>
      <c r="EP518" t="s">
        <v>2858</v>
      </c>
      <c r="EQ518" t="s">
        <v>2857</v>
      </c>
      <c r="ER518" t="s">
        <v>2857</v>
      </c>
      <c r="ES518" t="s">
        <v>2857</v>
      </c>
      <c r="ET518" t="s">
        <v>2857</v>
      </c>
      <c r="EU518" t="s">
        <v>2857</v>
      </c>
      <c r="EV518" t="s">
        <v>2857</v>
      </c>
      <c r="EW518" t="s">
        <v>2857</v>
      </c>
      <c r="EX518" t="s">
        <v>2857</v>
      </c>
      <c r="EY518" t="s">
        <v>2857</v>
      </c>
      <c r="EZ518" t="s">
        <v>2857</v>
      </c>
      <c r="FA518" t="s">
        <v>2857</v>
      </c>
      <c r="FC518" t="s">
        <v>2857</v>
      </c>
      <c r="FD518" t="s">
        <v>2857</v>
      </c>
      <c r="FE518" t="s">
        <v>2857</v>
      </c>
      <c r="FF518" t="s">
        <v>2857</v>
      </c>
      <c r="GI518" t="s">
        <v>2858</v>
      </c>
      <c r="GV518" t="s">
        <v>2858</v>
      </c>
      <c r="HE518" t="s">
        <v>2858</v>
      </c>
      <c r="ID518" t="s">
        <v>2858</v>
      </c>
      <c r="JD518" t="s">
        <v>2857</v>
      </c>
      <c r="JE518" t="s">
        <v>2857</v>
      </c>
      <c r="JF518" t="s">
        <v>2857</v>
      </c>
      <c r="JG518" t="s">
        <v>2857</v>
      </c>
      <c r="JH518" t="s">
        <v>2857</v>
      </c>
      <c r="JI518" t="s">
        <v>2857</v>
      </c>
      <c r="JJ518" t="s">
        <v>2857</v>
      </c>
      <c r="JL518" t="s">
        <v>2857</v>
      </c>
      <c r="JM518" t="s">
        <v>2857</v>
      </c>
      <c r="JN518" t="s">
        <v>2857</v>
      </c>
      <c r="JO518" t="s">
        <v>2857</v>
      </c>
      <c r="JP518" t="s">
        <v>2857</v>
      </c>
      <c r="JQ518" t="s">
        <v>2857</v>
      </c>
      <c r="JR518" t="s">
        <v>2857</v>
      </c>
      <c r="JS518" t="s">
        <v>2858</v>
      </c>
      <c r="JU518" t="s">
        <v>2857</v>
      </c>
      <c r="JY518" t="s">
        <v>2857</v>
      </c>
      <c r="KC518" t="s">
        <v>2858</v>
      </c>
      <c r="KD518" t="s">
        <v>2857</v>
      </c>
      <c r="KE518" t="s">
        <v>2857</v>
      </c>
      <c r="KF518" t="s">
        <v>2857</v>
      </c>
      <c r="KG518" t="s">
        <v>2858</v>
      </c>
      <c r="KH518" t="s">
        <v>2858</v>
      </c>
      <c r="KP518" t="s">
        <v>2857</v>
      </c>
      <c r="KQ518" t="s">
        <v>2858</v>
      </c>
      <c r="KR518" t="s">
        <v>2857</v>
      </c>
      <c r="KS518" t="s">
        <v>2857</v>
      </c>
      <c r="KT518" t="s">
        <v>2858</v>
      </c>
      <c r="KU518" t="s">
        <v>2857</v>
      </c>
      <c r="KV518" t="s">
        <v>2857</v>
      </c>
      <c r="KW518" t="s">
        <v>2857</v>
      </c>
      <c r="KX518" t="s">
        <v>2857</v>
      </c>
      <c r="KY518" t="s">
        <v>2857</v>
      </c>
      <c r="KZ518" t="s">
        <v>2857</v>
      </c>
      <c r="LA518" t="s">
        <v>2857</v>
      </c>
      <c r="LB518" t="s">
        <v>2857</v>
      </c>
      <c r="LC518" t="s">
        <v>2857</v>
      </c>
      <c r="LE518" t="s">
        <v>2857</v>
      </c>
      <c r="LF518" t="s">
        <v>2857</v>
      </c>
      <c r="LG518" t="s">
        <v>2858</v>
      </c>
      <c r="LH518" t="s">
        <v>2858</v>
      </c>
      <c r="LI518" t="s">
        <v>2857</v>
      </c>
      <c r="LJ518" t="s">
        <v>2857</v>
      </c>
      <c r="LK518" t="s">
        <v>2857</v>
      </c>
      <c r="LL518" t="s">
        <v>2858</v>
      </c>
      <c r="LM518" t="s">
        <v>2858</v>
      </c>
      <c r="LN518" t="s">
        <v>2858</v>
      </c>
    </row>
    <row r="519" spans="1:326" x14ac:dyDescent="0.35">
      <c r="A519" t="s">
        <v>16</v>
      </c>
      <c r="B519" t="s">
        <v>17</v>
      </c>
      <c r="C519" t="s">
        <v>21</v>
      </c>
      <c r="D519" t="s">
        <v>1134</v>
      </c>
      <c r="E519" t="s">
        <v>1135</v>
      </c>
      <c r="F519" t="s">
        <v>20</v>
      </c>
      <c r="G519" t="s">
        <v>2858</v>
      </c>
      <c r="H519" t="s">
        <v>2858</v>
      </c>
      <c r="I519" t="s">
        <v>2858</v>
      </c>
      <c r="J519" t="s">
        <v>2858</v>
      </c>
      <c r="K519" t="s">
        <v>2858</v>
      </c>
      <c r="L519" t="s">
        <v>2858</v>
      </c>
      <c r="M519" t="s">
        <v>2858</v>
      </c>
      <c r="N519" t="s">
        <v>2858</v>
      </c>
      <c r="Q519" t="s">
        <v>2858</v>
      </c>
      <c r="S519" t="s">
        <v>2858</v>
      </c>
      <c r="U519" t="s">
        <v>2858</v>
      </c>
      <c r="X519" t="s">
        <v>2857</v>
      </c>
      <c r="Y519" t="s">
        <v>2857</v>
      </c>
      <c r="Z519" t="s">
        <v>2857</v>
      </c>
      <c r="AA519" t="s">
        <v>2857</v>
      </c>
      <c r="AB519" t="s">
        <v>2857</v>
      </c>
      <c r="AC519" t="s">
        <v>2857</v>
      </c>
      <c r="AD519" t="s">
        <v>2857</v>
      </c>
      <c r="AE519" t="s">
        <v>2857</v>
      </c>
      <c r="AF519" t="s">
        <v>2858</v>
      </c>
      <c r="AG519" t="s">
        <v>2857</v>
      </c>
      <c r="AH519" t="s">
        <v>2857</v>
      </c>
      <c r="AI519" t="s">
        <v>2857</v>
      </c>
      <c r="AJ519" t="s">
        <v>2858</v>
      </c>
      <c r="AK519" t="s">
        <v>2857</v>
      </c>
      <c r="AL519" t="s">
        <v>2857</v>
      </c>
      <c r="AM519" t="s">
        <v>2857</v>
      </c>
      <c r="AN519" t="s">
        <v>2857</v>
      </c>
      <c r="AO519" t="s">
        <v>2857</v>
      </c>
      <c r="AP519" t="s">
        <v>2857</v>
      </c>
      <c r="AQ519" t="s">
        <v>2857</v>
      </c>
      <c r="AR519" t="s">
        <v>2857</v>
      </c>
      <c r="AS519" t="s">
        <v>2857</v>
      </c>
      <c r="AT519" t="s">
        <v>2857</v>
      </c>
      <c r="AU519" t="s">
        <v>2857</v>
      </c>
      <c r="AV519" t="s">
        <v>2857</v>
      </c>
      <c r="AW519" t="s">
        <v>2857</v>
      </c>
      <c r="AX519" t="s">
        <v>2857</v>
      </c>
      <c r="AY519" t="s">
        <v>2857</v>
      </c>
      <c r="AZ519" t="s">
        <v>2857</v>
      </c>
      <c r="BA519" t="s">
        <v>2857</v>
      </c>
      <c r="BC519" t="s">
        <v>2857</v>
      </c>
      <c r="BD519" t="s">
        <v>2857</v>
      </c>
      <c r="BE519" t="s">
        <v>2857</v>
      </c>
      <c r="BF519" t="s">
        <v>2857</v>
      </c>
      <c r="BG519" t="s">
        <v>2857</v>
      </c>
      <c r="BH519" t="s">
        <v>2857</v>
      </c>
      <c r="BI519" t="s">
        <v>2857</v>
      </c>
      <c r="BJ519" t="s">
        <v>2857</v>
      </c>
      <c r="BK519" t="s">
        <v>2857</v>
      </c>
      <c r="BL519" t="s">
        <v>2857</v>
      </c>
      <c r="BM519" t="s">
        <v>2857</v>
      </c>
      <c r="BN519" t="s">
        <v>2857</v>
      </c>
      <c r="BO519" t="s">
        <v>2857</v>
      </c>
      <c r="BP519" t="s">
        <v>2857</v>
      </c>
      <c r="BQ519" t="s">
        <v>2857</v>
      </c>
      <c r="BR519" t="s">
        <v>2857</v>
      </c>
      <c r="BS519" t="s">
        <v>2857</v>
      </c>
      <c r="BT519" t="s">
        <v>2857</v>
      </c>
      <c r="BU519" t="s">
        <v>2857</v>
      </c>
      <c r="BV519" t="s">
        <v>2857</v>
      </c>
      <c r="BW519" t="s">
        <v>2857</v>
      </c>
      <c r="BX519" t="s">
        <v>2857</v>
      </c>
      <c r="BY519" t="s">
        <v>2857</v>
      </c>
      <c r="BZ519" t="s">
        <v>2857</v>
      </c>
      <c r="CA519" t="s">
        <v>2858</v>
      </c>
      <c r="CD519" t="s">
        <v>2858</v>
      </c>
      <c r="CE519" t="s">
        <v>2858</v>
      </c>
      <c r="CX519" t="s">
        <v>2858</v>
      </c>
      <c r="CY519" t="s">
        <v>2857</v>
      </c>
      <c r="DC519" t="s">
        <v>2857</v>
      </c>
      <c r="DD519" t="s">
        <v>2858</v>
      </c>
      <c r="DE519" t="s">
        <v>2858</v>
      </c>
      <c r="DH519" t="s">
        <v>2857</v>
      </c>
      <c r="DI519" t="s">
        <v>2857</v>
      </c>
      <c r="DJ519" t="s">
        <v>2857</v>
      </c>
      <c r="DK519" t="s">
        <v>2858</v>
      </c>
      <c r="DL519" t="s">
        <v>2857</v>
      </c>
      <c r="DM519" t="s">
        <v>2857</v>
      </c>
      <c r="DN519" t="s">
        <v>2858</v>
      </c>
      <c r="DO519" t="s">
        <v>2857</v>
      </c>
      <c r="DP519" t="s">
        <v>2857</v>
      </c>
      <c r="DQ519" t="s">
        <v>2857</v>
      </c>
      <c r="DR519" t="s">
        <v>2857</v>
      </c>
      <c r="DS519" t="s">
        <v>2857</v>
      </c>
      <c r="DT519" t="s">
        <v>2857</v>
      </c>
      <c r="DU519" t="s">
        <v>2857</v>
      </c>
      <c r="DV519" t="s">
        <v>2857</v>
      </c>
      <c r="DW519" t="s">
        <v>2857</v>
      </c>
      <c r="DX519" t="s">
        <v>2857</v>
      </c>
      <c r="DY519" t="s">
        <v>2857</v>
      </c>
      <c r="DZ519" t="s">
        <v>2858</v>
      </c>
      <c r="EA519" t="s">
        <v>2858</v>
      </c>
      <c r="EB519" t="s">
        <v>2857</v>
      </c>
      <c r="EC519" t="s">
        <v>2857</v>
      </c>
      <c r="ED519" t="s">
        <v>2858</v>
      </c>
      <c r="EE519" t="s">
        <v>2857</v>
      </c>
      <c r="EF519" t="s">
        <v>2857</v>
      </c>
      <c r="EG519" t="s">
        <v>2857</v>
      </c>
      <c r="EH519" t="s">
        <v>2857</v>
      </c>
      <c r="EI519" t="s">
        <v>2857</v>
      </c>
      <c r="EJ519" t="s">
        <v>2857</v>
      </c>
      <c r="EK519" t="s">
        <v>2857</v>
      </c>
      <c r="EL519" t="s">
        <v>2857</v>
      </c>
      <c r="EM519" t="s">
        <v>2857</v>
      </c>
      <c r="EN519" t="s">
        <v>2857</v>
      </c>
      <c r="EO519" t="s">
        <v>2857</v>
      </c>
      <c r="EP519" t="s">
        <v>2857</v>
      </c>
      <c r="EQ519" t="s">
        <v>2857</v>
      </c>
      <c r="ER519" t="s">
        <v>2857</v>
      </c>
      <c r="ES519" t="s">
        <v>2857</v>
      </c>
      <c r="ET519" t="s">
        <v>2857</v>
      </c>
      <c r="EU519" t="s">
        <v>2857</v>
      </c>
      <c r="EV519" t="s">
        <v>2857</v>
      </c>
      <c r="EW519" t="s">
        <v>2857</v>
      </c>
      <c r="EX519" t="s">
        <v>2857</v>
      </c>
      <c r="EY519" t="s">
        <v>2857</v>
      </c>
      <c r="EZ519" t="s">
        <v>2857</v>
      </c>
      <c r="FA519" t="s">
        <v>2857</v>
      </c>
      <c r="FC519" t="s">
        <v>2857</v>
      </c>
      <c r="FD519" t="s">
        <v>2857</v>
      </c>
      <c r="FE519" t="s">
        <v>2857</v>
      </c>
      <c r="FF519" t="s">
        <v>2857</v>
      </c>
      <c r="GI519" t="s">
        <v>2858</v>
      </c>
      <c r="GV519" t="s">
        <v>2858</v>
      </c>
      <c r="HE519" t="s">
        <v>2858</v>
      </c>
      <c r="ID519" t="s">
        <v>2858</v>
      </c>
      <c r="JD519" t="s">
        <v>2857</v>
      </c>
      <c r="JE519" t="s">
        <v>2857</v>
      </c>
      <c r="JF519" t="s">
        <v>2857</v>
      </c>
      <c r="JG519" t="s">
        <v>2857</v>
      </c>
      <c r="JH519" t="s">
        <v>2857</v>
      </c>
      <c r="JI519" t="s">
        <v>2857</v>
      </c>
      <c r="JJ519" t="s">
        <v>2857</v>
      </c>
      <c r="JL519" t="s">
        <v>2857</v>
      </c>
      <c r="JM519" t="s">
        <v>2857</v>
      </c>
      <c r="JN519" t="s">
        <v>2857</v>
      </c>
      <c r="JO519" t="s">
        <v>2857</v>
      </c>
      <c r="JP519" t="s">
        <v>2857</v>
      </c>
      <c r="JQ519" t="s">
        <v>2857</v>
      </c>
      <c r="JR519" t="s">
        <v>2857</v>
      </c>
      <c r="JS519" t="s">
        <v>2858</v>
      </c>
      <c r="JU519" t="s">
        <v>2857</v>
      </c>
      <c r="JY519" t="s">
        <v>2857</v>
      </c>
      <c r="KC519" t="s">
        <v>2857</v>
      </c>
      <c r="KD519" t="s">
        <v>2857</v>
      </c>
      <c r="KE519" t="s">
        <v>2857</v>
      </c>
      <c r="KF519" t="s">
        <v>2857</v>
      </c>
      <c r="KG519" t="s">
        <v>2857</v>
      </c>
      <c r="KH519" t="s">
        <v>2857</v>
      </c>
      <c r="KI519" t="s">
        <v>2857</v>
      </c>
      <c r="KJ519" t="s">
        <v>2858</v>
      </c>
      <c r="KK519" t="s">
        <v>2857</v>
      </c>
      <c r="KP519" t="s">
        <v>2858</v>
      </c>
      <c r="LI519" t="s">
        <v>2858</v>
      </c>
      <c r="LN519" t="s">
        <v>2858</v>
      </c>
    </row>
    <row r="520" spans="1:326" x14ac:dyDescent="0.35">
      <c r="A520" t="s">
        <v>16</v>
      </c>
      <c r="B520" t="s">
        <v>17</v>
      </c>
      <c r="C520" t="s">
        <v>21</v>
      </c>
      <c r="D520" t="s">
        <v>1136</v>
      </c>
      <c r="E520" t="s">
        <v>1137</v>
      </c>
      <c r="F520" t="s">
        <v>20</v>
      </c>
      <c r="G520" t="s">
        <v>2858</v>
      </c>
      <c r="H520" t="s">
        <v>2858</v>
      </c>
      <c r="I520" t="s">
        <v>2858</v>
      </c>
      <c r="J520" t="s">
        <v>2858</v>
      </c>
      <c r="K520" t="s">
        <v>2858</v>
      </c>
      <c r="L520" t="s">
        <v>2858</v>
      </c>
      <c r="M520" t="s">
        <v>2858</v>
      </c>
      <c r="N520" t="s">
        <v>2858</v>
      </c>
      <c r="Q520" t="s">
        <v>2858</v>
      </c>
      <c r="S520" t="s">
        <v>2858</v>
      </c>
      <c r="U520" t="s">
        <v>2858</v>
      </c>
      <c r="X520" t="s">
        <v>2857</v>
      </c>
      <c r="Y520" t="s">
        <v>2857</v>
      </c>
      <c r="Z520" t="s">
        <v>2857</v>
      </c>
      <c r="AA520" t="s">
        <v>2857</v>
      </c>
      <c r="AB520" t="s">
        <v>2857</v>
      </c>
      <c r="AC520" t="s">
        <v>2857</v>
      </c>
      <c r="AD520" t="s">
        <v>2857</v>
      </c>
      <c r="AE520" t="s">
        <v>2857</v>
      </c>
      <c r="AF520" t="s">
        <v>2858</v>
      </c>
      <c r="AG520" t="s">
        <v>2857</v>
      </c>
      <c r="AH520" t="s">
        <v>2857</v>
      </c>
      <c r="AI520" t="s">
        <v>2857</v>
      </c>
      <c r="AJ520" t="s">
        <v>2858</v>
      </c>
      <c r="AK520" t="s">
        <v>2857</v>
      </c>
      <c r="AL520" t="s">
        <v>2857</v>
      </c>
      <c r="AM520" t="s">
        <v>2857</v>
      </c>
      <c r="AN520" t="s">
        <v>2857</v>
      </c>
      <c r="AO520" t="s">
        <v>2857</v>
      </c>
      <c r="AP520" t="s">
        <v>2857</v>
      </c>
      <c r="AQ520" t="s">
        <v>2857</v>
      </c>
      <c r="AR520" t="s">
        <v>2857</v>
      </c>
      <c r="AS520" t="s">
        <v>2857</v>
      </c>
      <c r="AT520" t="s">
        <v>2857</v>
      </c>
      <c r="AU520" t="s">
        <v>2857</v>
      </c>
      <c r="AV520" t="s">
        <v>2857</v>
      </c>
      <c r="AW520" t="s">
        <v>2857</v>
      </c>
      <c r="AX520" t="s">
        <v>2857</v>
      </c>
      <c r="AY520" t="s">
        <v>2857</v>
      </c>
      <c r="AZ520" t="s">
        <v>2857</v>
      </c>
      <c r="BA520" t="s">
        <v>2857</v>
      </c>
      <c r="BC520" t="s">
        <v>2857</v>
      </c>
      <c r="BD520" t="s">
        <v>2857</v>
      </c>
      <c r="BE520" t="s">
        <v>2857</v>
      </c>
      <c r="BF520" t="s">
        <v>2857</v>
      </c>
      <c r="BG520" t="s">
        <v>2857</v>
      </c>
      <c r="BH520" t="s">
        <v>2857</v>
      </c>
      <c r="BI520" t="s">
        <v>2857</v>
      </c>
      <c r="BJ520" t="s">
        <v>2857</v>
      </c>
      <c r="BK520" t="s">
        <v>2857</v>
      </c>
      <c r="BL520" t="s">
        <v>2857</v>
      </c>
      <c r="BM520" t="s">
        <v>2857</v>
      </c>
      <c r="BN520" t="s">
        <v>2857</v>
      </c>
      <c r="BO520" t="s">
        <v>2857</v>
      </c>
      <c r="BP520" t="s">
        <v>2857</v>
      </c>
      <c r="BQ520" t="s">
        <v>2857</v>
      </c>
      <c r="BR520" t="s">
        <v>2857</v>
      </c>
      <c r="BS520" t="s">
        <v>2857</v>
      </c>
      <c r="BT520" t="s">
        <v>2857</v>
      </c>
      <c r="BU520" t="s">
        <v>2857</v>
      </c>
      <c r="BV520" t="s">
        <v>2857</v>
      </c>
      <c r="BW520" t="s">
        <v>2857</v>
      </c>
      <c r="BX520" t="s">
        <v>2857</v>
      </c>
      <c r="BY520" t="s">
        <v>2857</v>
      </c>
      <c r="BZ520" t="s">
        <v>2857</v>
      </c>
      <c r="CA520" t="s">
        <v>2858</v>
      </c>
      <c r="CD520" t="s">
        <v>2858</v>
      </c>
      <c r="CE520" t="s">
        <v>2858</v>
      </c>
      <c r="CX520" t="s">
        <v>2858</v>
      </c>
      <c r="CY520" t="s">
        <v>2857</v>
      </c>
      <c r="DC520" t="s">
        <v>2857</v>
      </c>
      <c r="DD520" t="s">
        <v>2857</v>
      </c>
      <c r="DE520" t="s">
        <v>2857</v>
      </c>
      <c r="DF520" t="s">
        <v>2857</v>
      </c>
      <c r="DG520" t="s">
        <v>2857</v>
      </c>
      <c r="DH520" t="s">
        <v>2857</v>
      </c>
      <c r="DI520" t="s">
        <v>2857</v>
      </c>
      <c r="DJ520" t="s">
        <v>2857</v>
      </c>
      <c r="DK520" t="s">
        <v>2858</v>
      </c>
      <c r="DL520" t="s">
        <v>2857</v>
      </c>
      <c r="DM520" t="s">
        <v>2857</v>
      </c>
      <c r="DN520" t="s">
        <v>2858</v>
      </c>
      <c r="DO520" t="s">
        <v>2857</v>
      </c>
      <c r="DP520" t="s">
        <v>2857</v>
      </c>
      <c r="DQ520" t="s">
        <v>2857</v>
      </c>
      <c r="DR520" t="s">
        <v>2857</v>
      </c>
      <c r="DS520" t="s">
        <v>2857</v>
      </c>
      <c r="DT520" t="s">
        <v>2857</v>
      </c>
      <c r="DU520" t="s">
        <v>2858</v>
      </c>
      <c r="DZ520" t="s">
        <v>2857</v>
      </c>
      <c r="EA520" t="s">
        <v>2857</v>
      </c>
      <c r="EB520" t="s">
        <v>2857</v>
      </c>
      <c r="EC520" t="s">
        <v>2857</v>
      </c>
      <c r="ED520" t="s">
        <v>2858</v>
      </c>
      <c r="EE520" t="s">
        <v>2857</v>
      </c>
      <c r="EF520" t="s">
        <v>2857</v>
      </c>
      <c r="EG520" t="s">
        <v>2857</v>
      </c>
      <c r="EH520" t="s">
        <v>2857</v>
      </c>
      <c r="EI520" t="s">
        <v>2857</v>
      </c>
      <c r="EJ520" t="s">
        <v>2857</v>
      </c>
      <c r="EK520" t="s">
        <v>2857</v>
      </c>
      <c r="EL520" t="s">
        <v>2857</v>
      </c>
      <c r="EM520" t="s">
        <v>2857</v>
      </c>
      <c r="EN520" t="s">
        <v>2857</v>
      </c>
      <c r="EO520" t="s">
        <v>2857</v>
      </c>
      <c r="EP520" t="s">
        <v>2857</v>
      </c>
      <c r="EQ520" t="s">
        <v>2857</v>
      </c>
      <c r="ER520" t="s">
        <v>2857</v>
      </c>
      <c r="ES520" t="s">
        <v>2857</v>
      </c>
      <c r="ET520" t="s">
        <v>2857</v>
      </c>
      <c r="EU520" t="s">
        <v>2857</v>
      </c>
      <c r="EV520" t="s">
        <v>2857</v>
      </c>
      <c r="EW520" t="s">
        <v>2857</v>
      </c>
      <c r="EX520" t="s">
        <v>2857</v>
      </c>
      <c r="EY520" t="s">
        <v>2857</v>
      </c>
      <c r="EZ520" t="s">
        <v>2857</v>
      </c>
      <c r="FA520" t="s">
        <v>2857</v>
      </c>
      <c r="FC520" t="s">
        <v>2857</v>
      </c>
      <c r="FD520" t="s">
        <v>2857</v>
      </c>
      <c r="FE520" t="s">
        <v>2857</v>
      </c>
      <c r="FF520" t="s">
        <v>2857</v>
      </c>
      <c r="GI520" t="s">
        <v>2858</v>
      </c>
      <c r="GV520" t="s">
        <v>2858</v>
      </c>
      <c r="HE520" t="s">
        <v>2858</v>
      </c>
      <c r="ID520" t="s">
        <v>2858</v>
      </c>
      <c r="JD520" t="s">
        <v>2857</v>
      </c>
      <c r="JE520" t="s">
        <v>2857</v>
      </c>
      <c r="JF520" t="s">
        <v>2857</v>
      </c>
      <c r="JG520" t="s">
        <v>2857</v>
      </c>
      <c r="JH520" t="s">
        <v>2857</v>
      </c>
      <c r="JI520" t="s">
        <v>2857</v>
      </c>
      <c r="JJ520" t="s">
        <v>2857</v>
      </c>
      <c r="JL520" t="s">
        <v>2857</v>
      </c>
      <c r="JM520" t="s">
        <v>2857</v>
      </c>
      <c r="JN520" t="s">
        <v>2857</v>
      </c>
      <c r="JO520" t="s">
        <v>2857</v>
      </c>
      <c r="JP520" t="s">
        <v>2857</v>
      </c>
      <c r="JQ520" t="s">
        <v>2857</v>
      </c>
      <c r="JR520" t="s">
        <v>2857</v>
      </c>
      <c r="JS520" t="s">
        <v>2858</v>
      </c>
      <c r="JU520" t="s">
        <v>2857</v>
      </c>
      <c r="JY520" t="s">
        <v>2857</v>
      </c>
      <c r="KC520" t="s">
        <v>2857</v>
      </c>
      <c r="KD520" t="s">
        <v>2857</v>
      </c>
      <c r="KE520" t="s">
        <v>2857</v>
      </c>
      <c r="KF520" t="s">
        <v>2857</v>
      </c>
      <c r="KG520" t="s">
        <v>2857</v>
      </c>
      <c r="KH520" t="s">
        <v>2857</v>
      </c>
      <c r="KI520" t="s">
        <v>2857</v>
      </c>
      <c r="KJ520" t="s">
        <v>2858</v>
      </c>
      <c r="KK520" t="s">
        <v>2857</v>
      </c>
      <c r="KP520" t="s">
        <v>2857</v>
      </c>
      <c r="KQ520" t="s">
        <v>2857</v>
      </c>
      <c r="KR520" t="s">
        <v>2857</v>
      </c>
      <c r="KS520" t="s">
        <v>2857</v>
      </c>
      <c r="KT520" t="s">
        <v>2857</v>
      </c>
      <c r="KU520" t="s">
        <v>2857</v>
      </c>
      <c r="KV520" t="s">
        <v>2857</v>
      </c>
      <c r="KW520" t="s">
        <v>2857</v>
      </c>
      <c r="KX520" t="s">
        <v>2857</v>
      </c>
      <c r="KY520" t="s">
        <v>2857</v>
      </c>
      <c r="KZ520" t="s">
        <v>2857</v>
      </c>
      <c r="LA520" t="s">
        <v>2857</v>
      </c>
      <c r="LB520" t="s">
        <v>2857</v>
      </c>
      <c r="LC520" t="s">
        <v>2857</v>
      </c>
      <c r="LE520" t="s">
        <v>2857</v>
      </c>
      <c r="LF520" t="s">
        <v>2857</v>
      </c>
      <c r="LG520" t="s">
        <v>2857</v>
      </c>
      <c r="LH520" t="s">
        <v>2857</v>
      </c>
      <c r="LI520" t="s">
        <v>2857</v>
      </c>
      <c r="LJ520" t="s">
        <v>2857</v>
      </c>
      <c r="LK520" t="s">
        <v>2857</v>
      </c>
      <c r="LL520" t="s">
        <v>2857</v>
      </c>
      <c r="LM520" t="s">
        <v>2857</v>
      </c>
      <c r="LN520" t="s">
        <v>2858</v>
      </c>
    </row>
    <row r="521" spans="1:326" x14ac:dyDescent="0.35">
      <c r="A521" t="s">
        <v>16</v>
      </c>
      <c r="B521" t="s">
        <v>17</v>
      </c>
      <c r="C521" t="s">
        <v>21</v>
      </c>
      <c r="D521" t="s">
        <v>3421</v>
      </c>
      <c r="E521" t="s">
        <v>3422</v>
      </c>
      <c r="F521" t="s">
        <v>20</v>
      </c>
      <c r="FG521" t="s">
        <v>2858</v>
      </c>
      <c r="FH521" t="s">
        <v>2858</v>
      </c>
      <c r="FI521" t="s">
        <v>2858</v>
      </c>
      <c r="FJ521" t="s">
        <v>2857</v>
      </c>
      <c r="FK521" t="s">
        <v>2857</v>
      </c>
      <c r="FL521" t="s">
        <v>2857</v>
      </c>
      <c r="FM521" t="s">
        <v>2857</v>
      </c>
      <c r="FN521" t="s">
        <v>2857</v>
      </c>
      <c r="FO521" t="s">
        <v>2857</v>
      </c>
      <c r="FP521" t="s">
        <v>2857</v>
      </c>
      <c r="FQ521" t="s">
        <v>2858</v>
      </c>
      <c r="FR521" t="s">
        <v>2857</v>
      </c>
      <c r="FS521" t="s">
        <v>2857</v>
      </c>
      <c r="FT521" t="s">
        <v>2858</v>
      </c>
      <c r="FU521" t="s">
        <v>2857</v>
      </c>
      <c r="FV521" t="s">
        <v>2857</v>
      </c>
      <c r="FW521" t="s">
        <v>2857</v>
      </c>
      <c r="FX521" t="s">
        <v>2857</v>
      </c>
      <c r="FY521" t="s">
        <v>2858</v>
      </c>
      <c r="GA521" t="s">
        <v>2858</v>
      </c>
      <c r="GC521" t="s">
        <v>2857</v>
      </c>
      <c r="GD521" t="s">
        <v>2857</v>
      </c>
      <c r="GE521" t="s">
        <v>2857</v>
      </c>
      <c r="GF521" t="s">
        <v>2857</v>
      </c>
      <c r="GG521" t="s">
        <v>2857</v>
      </c>
      <c r="GH521" t="s">
        <v>2857</v>
      </c>
    </row>
    <row r="522" spans="1:326" x14ac:dyDescent="0.35">
      <c r="A522" t="s">
        <v>16</v>
      </c>
      <c r="B522" t="s">
        <v>17</v>
      </c>
      <c r="C522" t="s">
        <v>21</v>
      </c>
      <c r="D522" t="s">
        <v>1138</v>
      </c>
      <c r="E522" t="s">
        <v>1139</v>
      </c>
      <c r="F522" t="s">
        <v>20</v>
      </c>
      <c r="G522" t="s">
        <v>2857</v>
      </c>
      <c r="H522" t="s">
        <v>2858</v>
      </c>
      <c r="I522" t="s">
        <v>2858</v>
      </c>
      <c r="J522" t="s">
        <v>2858</v>
      </c>
      <c r="K522" t="s">
        <v>2857</v>
      </c>
      <c r="L522" t="s">
        <v>2858</v>
      </c>
      <c r="M522" t="s">
        <v>2858</v>
      </c>
      <c r="N522" t="s">
        <v>2857</v>
      </c>
      <c r="O522" t="s">
        <v>2857</v>
      </c>
      <c r="P522" t="s">
        <v>2857</v>
      </c>
      <c r="Q522" t="s">
        <v>2858</v>
      </c>
      <c r="S522" t="s">
        <v>2858</v>
      </c>
      <c r="U522" t="s">
        <v>2858</v>
      </c>
      <c r="X522" t="s">
        <v>2857</v>
      </c>
      <c r="Y522" t="s">
        <v>2858</v>
      </c>
      <c r="Z522" t="s">
        <v>2857</v>
      </c>
      <c r="AA522" t="s">
        <v>2857</v>
      </c>
      <c r="AB522" t="s">
        <v>2857</v>
      </c>
      <c r="AC522" t="s">
        <v>2857</v>
      </c>
      <c r="AD522" t="s">
        <v>2857</v>
      </c>
      <c r="AE522" t="s">
        <v>2857</v>
      </c>
      <c r="AF522" t="s">
        <v>2858</v>
      </c>
      <c r="AG522" t="s">
        <v>2857</v>
      </c>
      <c r="AH522" t="s">
        <v>2857</v>
      </c>
      <c r="AI522" t="s">
        <v>2857</v>
      </c>
      <c r="AJ522" t="s">
        <v>2858</v>
      </c>
      <c r="AK522" t="s">
        <v>2857</v>
      </c>
      <c r="AL522" t="s">
        <v>2857</v>
      </c>
      <c r="AM522" t="s">
        <v>2857</v>
      </c>
      <c r="AN522" t="s">
        <v>2857</v>
      </c>
      <c r="AO522" t="s">
        <v>2857</v>
      </c>
      <c r="AP522" t="s">
        <v>2857</v>
      </c>
      <c r="AQ522" t="s">
        <v>2857</v>
      </c>
      <c r="AR522" t="s">
        <v>2857</v>
      </c>
      <c r="AS522" t="s">
        <v>2857</v>
      </c>
      <c r="AT522" t="s">
        <v>2857</v>
      </c>
      <c r="AU522" t="s">
        <v>2857</v>
      </c>
      <c r="AV522" t="s">
        <v>2858</v>
      </c>
      <c r="AY522" t="s">
        <v>2857</v>
      </c>
      <c r="AZ522" t="s">
        <v>2857</v>
      </c>
      <c r="BA522" t="s">
        <v>2857</v>
      </c>
      <c r="BC522" t="s">
        <v>2857</v>
      </c>
      <c r="BD522" t="s">
        <v>2857</v>
      </c>
      <c r="BE522" t="s">
        <v>2857</v>
      </c>
      <c r="BF522" t="s">
        <v>2857</v>
      </c>
      <c r="BG522" t="s">
        <v>2857</v>
      </c>
      <c r="BH522" t="s">
        <v>2857</v>
      </c>
      <c r="BI522" t="s">
        <v>2857</v>
      </c>
      <c r="BJ522" t="s">
        <v>2857</v>
      </c>
      <c r="BK522" t="s">
        <v>2857</v>
      </c>
      <c r="BL522" t="s">
        <v>2857</v>
      </c>
      <c r="BM522" t="s">
        <v>2857</v>
      </c>
      <c r="BN522" t="s">
        <v>2857</v>
      </c>
      <c r="BO522" t="s">
        <v>2857</v>
      </c>
      <c r="BP522" t="s">
        <v>2857</v>
      </c>
      <c r="BQ522" t="s">
        <v>2857</v>
      </c>
      <c r="BR522" t="s">
        <v>2857</v>
      </c>
      <c r="BS522" t="s">
        <v>2857</v>
      </c>
      <c r="BT522" t="s">
        <v>2857</v>
      </c>
      <c r="BU522" t="s">
        <v>2857</v>
      </c>
      <c r="BV522" t="s">
        <v>2857</v>
      </c>
      <c r="BW522" t="s">
        <v>2857</v>
      </c>
      <c r="BX522" t="s">
        <v>2857</v>
      </c>
      <c r="BY522" t="s">
        <v>2857</v>
      </c>
      <c r="BZ522" t="s">
        <v>2857</v>
      </c>
      <c r="CA522" t="s">
        <v>2858</v>
      </c>
      <c r="CD522" t="s">
        <v>2858</v>
      </c>
      <c r="CE522" t="s">
        <v>2858</v>
      </c>
      <c r="CX522" t="s">
        <v>2858</v>
      </c>
      <c r="CY522" t="s">
        <v>2857</v>
      </c>
      <c r="DC522" t="s">
        <v>2857</v>
      </c>
      <c r="DD522" t="s">
        <v>2858</v>
      </c>
      <c r="DE522" t="s">
        <v>2857</v>
      </c>
      <c r="DF522" t="s">
        <v>2857</v>
      </c>
      <c r="DG522" t="s">
        <v>2857</v>
      </c>
      <c r="DH522" t="s">
        <v>2857</v>
      </c>
      <c r="DI522" t="s">
        <v>2857</v>
      </c>
      <c r="DJ522" t="s">
        <v>2857</v>
      </c>
      <c r="DK522" t="s">
        <v>2858</v>
      </c>
      <c r="DL522" t="s">
        <v>2857</v>
      </c>
      <c r="DM522" t="s">
        <v>2857</v>
      </c>
      <c r="DN522" t="s">
        <v>2857</v>
      </c>
      <c r="DO522" t="s">
        <v>2858</v>
      </c>
      <c r="DP522" t="s">
        <v>2857</v>
      </c>
      <c r="DQ522" t="s">
        <v>2857</v>
      </c>
      <c r="DR522" t="s">
        <v>2857</v>
      </c>
      <c r="DS522" t="s">
        <v>2857</v>
      </c>
      <c r="DT522" t="s">
        <v>2857</v>
      </c>
      <c r="DU522" t="s">
        <v>2858</v>
      </c>
      <c r="DZ522" t="s">
        <v>2857</v>
      </c>
      <c r="EA522" t="s">
        <v>2857</v>
      </c>
      <c r="EB522" t="s">
        <v>2858</v>
      </c>
      <c r="EC522" t="s">
        <v>2857</v>
      </c>
      <c r="ED522" t="s">
        <v>2858</v>
      </c>
      <c r="EE522" t="s">
        <v>2857</v>
      </c>
      <c r="EF522" t="s">
        <v>2857</v>
      </c>
      <c r="EG522" t="s">
        <v>2857</v>
      </c>
      <c r="EH522" t="s">
        <v>2857</v>
      </c>
      <c r="EI522" t="s">
        <v>2857</v>
      </c>
      <c r="EJ522" t="s">
        <v>2857</v>
      </c>
      <c r="EK522" t="s">
        <v>2857</v>
      </c>
      <c r="EL522" t="s">
        <v>2858</v>
      </c>
      <c r="EM522" t="s">
        <v>2857</v>
      </c>
      <c r="EN522" t="s">
        <v>2857</v>
      </c>
      <c r="EO522" t="s">
        <v>2857</v>
      </c>
      <c r="EP522" t="s">
        <v>2858</v>
      </c>
      <c r="EQ522" t="s">
        <v>2857</v>
      </c>
      <c r="ER522" t="s">
        <v>2857</v>
      </c>
      <c r="ES522" t="s">
        <v>2857</v>
      </c>
      <c r="ET522" t="s">
        <v>2857</v>
      </c>
      <c r="EU522" t="s">
        <v>2857</v>
      </c>
      <c r="EV522" t="s">
        <v>2857</v>
      </c>
      <c r="EW522" t="s">
        <v>2857</v>
      </c>
      <c r="EX522" t="s">
        <v>2857</v>
      </c>
      <c r="EY522" t="s">
        <v>2857</v>
      </c>
      <c r="EZ522" t="s">
        <v>2857</v>
      </c>
      <c r="FA522" t="s">
        <v>2857</v>
      </c>
      <c r="FC522" t="s">
        <v>2857</v>
      </c>
      <c r="FD522" t="s">
        <v>2857</v>
      </c>
      <c r="FE522" t="s">
        <v>2857</v>
      </c>
      <c r="FF522" t="s">
        <v>2857</v>
      </c>
      <c r="GI522" t="s">
        <v>2858</v>
      </c>
      <c r="GV522" t="s">
        <v>2858</v>
      </c>
      <c r="HE522" t="s">
        <v>2858</v>
      </c>
      <c r="ID522" t="s">
        <v>2858</v>
      </c>
      <c r="JD522" t="s">
        <v>2857</v>
      </c>
      <c r="JE522" t="s">
        <v>2857</v>
      </c>
      <c r="JF522" t="s">
        <v>2857</v>
      </c>
      <c r="JG522" t="s">
        <v>2857</v>
      </c>
      <c r="JH522" t="s">
        <v>2857</v>
      </c>
      <c r="JI522" t="s">
        <v>2857</v>
      </c>
      <c r="JJ522" t="s">
        <v>2857</v>
      </c>
      <c r="JL522" t="s">
        <v>2857</v>
      </c>
      <c r="JM522" t="s">
        <v>2857</v>
      </c>
      <c r="JN522" t="s">
        <v>2857</v>
      </c>
      <c r="JO522" t="s">
        <v>2857</v>
      </c>
      <c r="JP522" t="s">
        <v>2857</v>
      </c>
      <c r="JQ522" t="s">
        <v>2857</v>
      </c>
      <c r="JR522" t="s">
        <v>2857</v>
      </c>
      <c r="JS522" t="s">
        <v>2858</v>
      </c>
      <c r="JU522" t="s">
        <v>2857</v>
      </c>
      <c r="JY522" t="s">
        <v>2857</v>
      </c>
      <c r="KC522" t="s">
        <v>2858</v>
      </c>
      <c r="KD522" t="s">
        <v>2857</v>
      </c>
      <c r="KE522" t="s">
        <v>2857</v>
      </c>
      <c r="KF522" t="s">
        <v>2857</v>
      </c>
      <c r="KG522" t="s">
        <v>2858</v>
      </c>
      <c r="KH522" t="s">
        <v>2858</v>
      </c>
      <c r="KP522" t="s">
        <v>2857</v>
      </c>
      <c r="KQ522" t="s">
        <v>2858</v>
      </c>
      <c r="KR522" t="s">
        <v>2857</v>
      </c>
      <c r="KS522" t="s">
        <v>2858</v>
      </c>
      <c r="KT522" t="s">
        <v>2858</v>
      </c>
      <c r="KU522" t="s">
        <v>2857</v>
      </c>
      <c r="KV522" t="s">
        <v>2858</v>
      </c>
      <c r="KW522" t="s">
        <v>2857</v>
      </c>
      <c r="KX522" t="s">
        <v>2857</v>
      </c>
      <c r="KY522" t="s">
        <v>2857</v>
      </c>
      <c r="KZ522" t="s">
        <v>2857</v>
      </c>
      <c r="LA522" t="s">
        <v>2857</v>
      </c>
      <c r="LB522" t="s">
        <v>2857</v>
      </c>
      <c r="LC522" t="s">
        <v>2857</v>
      </c>
      <c r="LE522" t="s">
        <v>2857</v>
      </c>
      <c r="LF522" t="s">
        <v>2857</v>
      </c>
      <c r="LG522" t="s">
        <v>2858</v>
      </c>
      <c r="LH522" t="s">
        <v>2858</v>
      </c>
      <c r="LI522" t="s">
        <v>2857</v>
      </c>
      <c r="LJ522" t="s">
        <v>2857</v>
      </c>
      <c r="LK522" t="s">
        <v>2857</v>
      </c>
      <c r="LL522" t="s">
        <v>2858</v>
      </c>
      <c r="LM522" t="s">
        <v>2858</v>
      </c>
      <c r="LN522" t="s">
        <v>2858</v>
      </c>
    </row>
    <row r="523" spans="1:326" x14ac:dyDescent="0.35">
      <c r="A523" t="s">
        <v>16</v>
      </c>
      <c r="B523" t="s">
        <v>17</v>
      </c>
      <c r="C523" t="s">
        <v>21</v>
      </c>
      <c r="D523" t="s">
        <v>1140</v>
      </c>
      <c r="E523" t="s">
        <v>1141</v>
      </c>
      <c r="F523" t="s">
        <v>20</v>
      </c>
      <c r="G523" t="s">
        <v>2857</v>
      </c>
      <c r="H523" t="s">
        <v>2858</v>
      </c>
      <c r="I523" t="s">
        <v>2858</v>
      </c>
      <c r="J523" t="s">
        <v>2858</v>
      </c>
      <c r="K523" t="s">
        <v>2857</v>
      </c>
      <c r="L523" t="s">
        <v>2858</v>
      </c>
      <c r="M523" t="s">
        <v>2858</v>
      </c>
      <c r="N523" t="s">
        <v>2857</v>
      </c>
      <c r="O523" t="s">
        <v>2857</v>
      </c>
      <c r="P523" t="s">
        <v>2857</v>
      </c>
      <c r="Q523" t="s">
        <v>2858</v>
      </c>
      <c r="S523" t="s">
        <v>2858</v>
      </c>
      <c r="U523" t="s">
        <v>2858</v>
      </c>
      <c r="X523" t="s">
        <v>2857</v>
      </c>
      <c r="Y523" t="s">
        <v>2857</v>
      </c>
      <c r="Z523" t="s">
        <v>2857</v>
      </c>
      <c r="AA523" t="s">
        <v>2857</v>
      </c>
      <c r="AB523" t="s">
        <v>2857</v>
      </c>
      <c r="AC523" t="s">
        <v>2857</v>
      </c>
      <c r="AD523" t="s">
        <v>2857</v>
      </c>
      <c r="AE523" t="s">
        <v>2857</v>
      </c>
      <c r="AF523" t="s">
        <v>2858</v>
      </c>
      <c r="AG523" t="s">
        <v>2857</v>
      </c>
      <c r="AH523" t="s">
        <v>2857</v>
      </c>
      <c r="AI523" t="s">
        <v>2857</v>
      </c>
      <c r="AJ523" t="s">
        <v>2858</v>
      </c>
      <c r="AK523" t="s">
        <v>2857</v>
      </c>
      <c r="AL523" t="s">
        <v>2857</v>
      </c>
      <c r="AM523" t="s">
        <v>2857</v>
      </c>
      <c r="AN523" t="s">
        <v>2857</v>
      </c>
      <c r="AO523" t="s">
        <v>2858</v>
      </c>
      <c r="AP523" t="s">
        <v>2858</v>
      </c>
      <c r="AQ523" t="s">
        <v>2857</v>
      </c>
      <c r="AR523" t="s">
        <v>2857</v>
      </c>
      <c r="AS523" t="s">
        <v>2857</v>
      </c>
      <c r="AT523" t="s">
        <v>2857</v>
      </c>
      <c r="AU523" t="s">
        <v>2857</v>
      </c>
      <c r="AV523" t="s">
        <v>2858</v>
      </c>
      <c r="AY523" t="s">
        <v>2857</v>
      </c>
      <c r="AZ523" t="s">
        <v>2857</v>
      </c>
      <c r="BA523" t="s">
        <v>2857</v>
      </c>
      <c r="BC523" t="s">
        <v>2857</v>
      </c>
      <c r="BD523" t="s">
        <v>2857</v>
      </c>
      <c r="BE523" t="s">
        <v>2857</v>
      </c>
      <c r="BF523" t="s">
        <v>2857</v>
      </c>
      <c r="BG523" t="s">
        <v>2857</v>
      </c>
      <c r="BH523" t="s">
        <v>2857</v>
      </c>
      <c r="BI523" t="s">
        <v>2857</v>
      </c>
      <c r="BJ523" t="s">
        <v>2857</v>
      </c>
      <c r="BK523" t="s">
        <v>2857</v>
      </c>
      <c r="BL523" t="s">
        <v>2857</v>
      </c>
      <c r="BM523" t="s">
        <v>2857</v>
      </c>
      <c r="BN523" t="s">
        <v>2857</v>
      </c>
      <c r="BO523" t="s">
        <v>2857</v>
      </c>
      <c r="BP523" t="s">
        <v>2857</v>
      </c>
      <c r="BQ523" t="s">
        <v>2857</v>
      </c>
      <c r="BR523" t="s">
        <v>2857</v>
      </c>
      <c r="BS523" t="s">
        <v>2857</v>
      </c>
      <c r="BT523" t="s">
        <v>2857</v>
      </c>
      <c r="BU523" t="s">
        <v>2857</v>
      </c>
      <c r="BV523" t="s">
        <v>2857</v>
      </c>
      <c r="BW523" t="s">
        <v>2857</v>
      </c>
      <c r="BX523" t="s">
        <v>2857</v>
      </c>
      <c r="BY523" t="s">
        <v>2857</v>
      </c>
      <c r="BZ523" t="s">
        <v>2857</v>
      </c>
      <c r="CA523" t="s">
        <v>2858</v>
      </c>
      <c r="CD523" t="s">
        <v>2858</v>
      </c>
      <c r="CE523" t="s">
        <v>2858</v>
      </c>
      <c r="CX523" t="s">
        <v>2858</v>
      </c>
      <c r="CY523" t="s">
        <v>2857</v>
      </c>
      <c r="DC523" t="s">
        <v>2857</v>
      </c>
      <c r="DD523" t="s">
        <v>2857</v>
      </c>
      <c r="DE523" t="s">
        <v>2857</v>
      </c>
      <c r="DF523" t="s">
        <v>2857</v>
      </c>
      <c r="DG523" t="s">
        <v>2857</v>
      </c>
      <c r="DH523" t="s">
        <v>2857</v>
      </c>
      <c r="DI523" t="s">
        <v>2857</v>
      </c>
      <c r="DJ523" t="s">
        <v>2857</v>
      </c>
      <c r="DK523" t="s">
        <v>2858</v>
      </c>
      <c r="DL523" t="s">
        <v>2857</v>
      </c>
      <c r="DM523" t="s">
        <v>2857</v>
      </c>
      <c r="DN523" t="s">
        <v>2858</v>
      </c>
      <c r="DO523" t="s">
        <v>2858</v>
      </c>
      <c r="DP523" t="s">
        <v>2857</v>
      </c>
      <c r="DQ523" t="s">
        <v>2857</v>
      </c>
      <c r="DR523" t="s">
        <v>2857</v>
      </c>
      <c r="DS523" t="s">
        <v>2857</v>
      </c>
      <c r="DT523" t="s">
        <v>2857</v>
      </c>
      <c r="DU523" t="s">
        <v>2858</v>
      </c>
      <c r="DZ523" t="s">
        <v>2857</v>
      </c>
      <c r="EA523" t="s">
        <v>2857</v>
      </c>
      <c r="EB523" t="s">
        <v>2857</v>
      </c>
      <c r="EC523" t="s">
        <v>2857</v>
      </c>
      <c r="ED523" t="s">
        <v>2858</v>
      </c>
      <c r="EE523" t="s">
        <v>2857</v>
      </c>
      <c r="EF523" t="s">
        <v>2857</v>
      </c>
      <c r="EG523" t="s">
        <v>2857</v>
      </c>
      <c r="EH523" t="s">
        <v>2857</v>
      </c>
      <c r="EI523" t="s">
        <v>2857</v>
      </c>
      <c r="EJ523" t="s">
        <v>2857</v>
      </c>
      <c r="EK523" t="s">
        <v>2857</v>
      </c>
      <c r="EL523" t="s">
        <v>2857</v>
      </c>
      <c r="EM523" t="s">
        <v>2857</v>
      </c>
      <c r="EN523" t="s">
        <v>2857</v>
      </c>
      <c r="EO523" t="s">
        <v>2857</v>
      </c>
      <c r="EP523" t="s">
        <v>2857</v>
      </c>
      <c r="EQ523" t="s">
        <v>2857</v>
      </c>
      <c r="ER523" t="s">
        <v>2857</v>
      </c>
      <c r="ES523" t="s">
        <v>2857</v>
      </c>
      <c r="ET523" t="s">
        <v>2857</v>
      </c>
      <c r="EU523" t="s">
        <v>2857</v>
      </c>
      <c r="EV523" t="s">
        <v>2857</v>
      </c>
      <c r="EW523" t="s">
        <v>2857</v>
      </c>
      <c r="EX523" t="s">
        <v>2857</v>
      </c>
      <c r="EY523" t="s">
        <v>2857</v>
      </c>
      <c r="EZ523" t="s">
        <v>2857</v>
      </c>
      <c r="FA523" t="s">
        <v>2857</v>
      </c>
      <c r="FC523" t="s">
        <v>2857</v>
      </c>
      <c r="FD523" t="s">
        <v>2857</v>
      </c>
      <c r="FE523" t="s">
        <v>2857</v>
      </c>
      <c r="FF523" t="s">
        <v>2857</v>
      </c>
      <c r="GI523" t="s">
        <v>2858</v>
      </c>
      <c r="GV523" t="s">
        <v>2858</v>
      </c>
      <c r="HE523" t="s">
        <v>2858</v>
      </c>
      <c r="ID523" t="s">
        <v>2858</v>
      </c>
      <c r="JD523" t="s">
        <v>2857</v>
      </c>
      <c r="JE523" t="s">
        <v>2857</v>
      </c>
      <c r="JF523" t="s">
        <v>2857</v>
      </c>
      <c r="JG523" t="s">
        <v>2858</v>
      </c>
      <c r="JH523" t="s">
        <v>2857</v>
      </c>
      <c r="JI523" t="s">
        <v>2857</v>
      </c>
      <c r="JJ523" t="s">
        <v>2857</v>
      </c>
      <c r="JL523" t="s">
        <v>2857</v>
      </c>
      <c r="JM523" t="s">
        <v>2857</v>
      </c>
      <c r="JN523" t="s">
        <v>2857</v>
      </c>
      <c r="JO523" t="s">
        <v>2857</v>
      </c>
      <c r="JP523" t="s">
        <v>2857</v>
      </c>
      <c r="JQ523" t="s">
        <v>2857</v>
      </c>
      <c r="JR523" t="s">
        <v>2857</v>
      </c>
      <c r="JS523" t="s">
        <v>2858</v>
      </c>
      <c r="JU523" t="s">
        <v>2857</v>
      </c>
      <c r="JY523" t="s">
        <v>2857</v>
      </c>
      <c r="KC523" t="s">
        <v>2858</v>
      </c>
      <c r="KD523" t="s">
        <v>2857</v>
      </c>
      <c r="KE523" t="s">
        <v>2857</v>
      </c>
      <c r="KF523" t="s">
        <v>2857</v>
      </c>
      <c r="KG523" t="s">
        <v>2857</v>
      </c>
      <c r="KH523" t="s">
        <v>2858</v>
      </c>
      <c r="KP523" t="s">
        <v>2857</v>
      </c>
      <c r="KQ523" t="s">
        <v>2858</v>
      </c>
      <c r="KR523" t="s">
        <v>2858</v>
      </c>
      <c r="KS523" t="s">
        <v>2857</v>
      </c>
      <c r="KT523" t="s">
        <v>2858</v>
      </c>
      <c r="KU523" t="s">
        <v>2857</v>
      </c>
      <c r="KV523" t="s">
        <v>2857</v>
      </c>
      <c r="KW523" t="s">
        <v>2857</v>
      </c>
      <c r="KX523" t="s">
        <v>2857</v>
      </c>
      <c r="KY523" t="s">
        <v>2857</v>
      </c>
      <c r="KZ523" t="s">
        <v>2857</v>
      </c>
      <c r="LA523" t="s">
        <v>2857</v>
      </c>
      <c r="LB523" t="s">
        <v>2857</v>
      </c>
      <c r="LC523" t="s">
        <v>2857</v>
      </c>
      <c r="LE523" t="s">
        <v>2857</v>
      </c>
      <c r="LF523" t="s">
        <v>2857</v>
      </c>
      <c r="LG523" t="s">
        <v>2858</v>
      </c>
      <c r="LH523" t="s">
        <v>2858</v>
      </c>
      <c r="LI523" t="s">
        <v>2857</v>
      </c>
      <c r="LJ523" t="s">
        <v>2857</v>
      </c>
      <c r="LK523" t="s">
        <v>2857</v>
      </c>
      <c r="LL523" t="s">
        <v>2858</v>
      </c>
      <c r="LM523" t="s">
        <v>2857</v>
      </c>
      <c r="LN523" t="s">
        <v>2858</v>
      </c>
    </row>
    <row r="524" spans="1:326" x14ac:dyDescent="0.35">
      <c r="A524" t="s">
        <v>16</v>
      </c>
      <c r="B524" t="s">
        <v>17</v>
      </c>
      <c r="C524" t="s">
        <v>21</v>
      </c>
      <c r="D524" t="s">
        <v>1142</v>
      </c>
      <c r="E524" t="s">
        <v>1143</v>
      </c>
      <c r="F524" t="s">
        <v>20</v>
      </c>
      <c r="G524" t="s">
        <v>2857</v>
      </c>
      <c r="H524" t="s">
        <v>2858</v>
      </c>
      <c r="I524" t="s">
        <v>2858</v>
      </c>
      <c r="J524" t="s">
        <v>2858</v>
      </c>
      <c r="K524" t="s">
        <v>2858</v>
      </c>
      <c r="L524" t="s">
        <v>2857</v>
      </c>
      <c r="M524" t="s">
        <v>2858</v>
      </c>
      <c r="N524" t="s">
        <v>2857</v>
      </c>
      <c r="O524" t="s">
        <v>2857</v>
      </c>
      <c r="P524" t="s">
        <v>2857</v>
      </c>
      <c r="Q524" t="s">
        <v>2858</v>
      </c>
      <c r="S524" t="s">
        <v>2857</v>
      </c>
      <c r="T524" t="s">
        <v>2857</v>
      </c>
      <c r="U524" t="s">
        <v>2858</v>
      </c>
      <c r="X524" t="s">
        <v>2857</v>
      </c>
      <c r="Y524" t="s">
        <v>2858</v>
      </c>
      <c r="Z524" t="s">
        <v>2857</v>
      </c>
      <c r="AA524" t="s">
        <v>2858</v>
      </c>
      <c r="AB524" t="s">
        <v>2857</v>
      </c>
      <c r="AC524" t="s">
        <v>2858</v>
      </c>
      <c r="AD524" t="s">
        <v>2858</v>
      </c>
      <c r="AF524" t="s">
        <v>2858</v>
      </c>
      <c r="AG524" t="s">
        <v>2857</v>
      </c>
      <c r="AH524" t="s">
        <v>2857</v>
      </c>
      <c r="AI524" t="s">
        <v>2857</v>
      </c>
      <c r="AJ524" t="s">
        <v>2857</v>
      </c>
      <c r="AK524" t="s">
        <v>2857</v>
      </c>
      <c r="AL524" t="s">
        <v>2857</v>
      </c>
      <c r="AM524" t="s">
        <v>2857</v>
      </c>
      <c r="AN524" t="s">
        <v>2857</v>
      </c>
      <c r="AO524" t="s">
        <v>2857</v>
      </c>
      <c r="AP524" t="s">
        <v>2858</v>
      </c>
      <c r="AQ524" t="s">
        <v>2857</v>
      </c>
      <c r="AR524" t="s">
        <v>2857</v>
      </c>
      <c r="AS524" t="s">
        <v>2857</v>
      </c>
      <c r="AT524" t="s">
        <v>2857</v>
      </c>
      <c r="AU524" t="s">
        <v>2857</v>
      </c>
      <c r="AV524" t="s">
        <v>2857</v>
      </c>
      <c r="AW524" t="s">
        <v>2857</v>
      </c>
      <c r="AX524" t="s">
        <v>2858</v>
      </c>
      <c r="AY524" t="s">
        <v>2857</v>
      </c>
      <c r="AZ524" t="s">
        <v>2857</v>
      </c>
      <c r="BA524" t="s">
        <v>2857</v>
      </c>
      <c r="BC524" t="s">
        <v>2858</v>
      </c>
      <c r="BD524" t="s">
        <v>2857</v>
      </c>
      <c r="BE524" t="s">
        <v>2857</v>
      </c>
      <c r="BF524" t="s">
        <v>2857</v>
      </c>
      <c r="BG524" t="s">
        <v>2857</v>
      </c>
      <c r="BH524" t="s">
        <v>2857</v>
      </c>
      <c r="BI524" t="s">
        <v>2857</v>
      </c>
      <c r="BJ524" t="s">
        <v>2857</v>
      </c>
      <c r="BK524" t="s">
        <v>2857</v>
      </c>
      <c r="BL524" t="s">
        <v>2857</v>
      </c>
      <c r="BM524" t="s">
        <v>2857</v>
      </c>
      <c r="BN524" t="s">
        <v>2858</v>
      </c>
      <c r="BR524" t="s">
        <v>2857</v>
      </c>
      <c r="BS524" t="s">
        <v>2857</v>
      </c>
      <c r="BT524" t="s">
        <v>2857</v>
      </c>
      <c r="BU524" t="s">
        <v>2857</v>
      </c>
      <c r="BV524" t="s">
        <v>2857</v>
      </c>
      <c r="BW524" t="s">
        <v>2857</v>
      </c>
      <c r="BX524" t="s">
        <v>2857</v>
      </c>
      <c r="BY524" t="s">
        <v>2857</v>
      </c>
      <c r="BZ524" t="s">
        <v>2857</v>
      </c>
      <c r="CA524" t="s">
        <v>2858</v>
      </c>
      <c r="CD524" t="s">
        <v>2858</v>
      </c>
      <c r="CE524" t="s">
        <v>2858</v>
      </c>
      <c r="CX524" t="s">
        <v>2858</v>
      </c>
      <c r="CY524" t="s">
        <v>2857</v>
      </c>
      <c r="DC524" t="s">
        <v>2858</v>
      </c>
      <c r="DE524" t="s">
        <v>2858</v>
      </c>
      <c r="DH524" t="s">
        <v>2857</v>
      </c>
      <c r="DI524" t="s">
        <v>2858</v>
      </c>
      <c r="DJ524" t="s">
        <v>2857</v>
      </c>
      <c r="DK524" t="s">
        <v>2858</v>
      </c>
      <c r="DL524" t="s">
        <v>2857</v>
      </c>
      <c r="DM524" t="s">
        <v>2858</v>
      </c>
      <c r="DN524" t="s">
        <v>2858</v>
      </c>
      <c r="DO524" t="s">
        <v>2858</v>
      </c>
      <c r="DP524" t="s">
        <v>2857</v>
      </c>
      <c r="DQ524" t="s">
        <v>2857</v>
      </c>
      <c r="DR524" t="s">
        <v>2857</v>
      </c>
      <c r="DS524" t="s">
        <v>2857</v>
      </c>
      <c r="DT524" t="s">
        <v>2857</v>
      </c>
      <c r="DU524" t="s">
        <v>2857</v>
      </c>
      <c r="DV524" t="s">
        <v>2857</v>
      </c>
      <c r="DW524" t="s">
        <v>2858</v>
      </c>
      <c r="DX524" t="s">
        <v>2858</v>
      </c>
      <c r="DY524" t="s">
        <v>2857</v>
      </c>
      <c r="DZ524" t="s">
        <v>2857</v>
      </c>
      <c r="EA524" t="s">
        <v>2858</v>
      </c>
      <c r="EB524" t="s">
        <v>2858</v>
      </c>
      <c r="EC524" t="s">
        <v>2857</v>
      </c>
      <c r="ED524" t="s">
        <v>2858</v>
      </c>
      <c r="EE524" t="s">
        <v>2857</v>
      </c>
      <c r="EF524" t="s">
        <v>2858</v>
      </c>
      <c r="EG524" t="s">
        <v>2857</v>
      </c>
      <c r="EH524" t="s">
        <v>2858</v>
      </c>
      <c r="EI524" t="s">
        <v>2857</v>
      </c>
      <c r="EJ524" t="s">
        <v>2857</v>
      </c>
      <c r="EK524" t="s">
        <v>2857</v>
      </c>
      <c r="EL524" t="s">
        <v>2858</v>
      </c>
      <c r="EM524" t="s">
        <v>2858</v>
      </c>
      <c r="EN524" t="s">
        <v>2857</v>
      </c>
      <c r="EO524" t="s">
        <v>2857</v>
      </c>
      <c r="EP524" t="s">
        <v>2858</v>
      </c>
      <c r="EQ524" t="s">
        <v>2858</v>
      </c>
      <c r="ER524" t="s">
        <v>2857</v>
      </c>
      <c r="ES524" t="s">
        <v>2857</v>
      </c>
      <c r="ET524" t="s">
        <v>2857</v>
      </c>
      <c r="EU524" t="s">
        <v>2858</v>
      </c>
      <c r="EV524" t="s">
        <v>2858</v>
      </c>
      <c r="EW524" t="s">
        <v>2858</v>
      </c>
      <c r="EX524" t="s">
        <v>2857</v>
      </c>
      <c r="EY524" t="s">
        <v>2857</v>
      </c>
      <c r="EZ524" t="s">
        <v>2857</v>
      </c>
      <c r="FA524" t="s">
        <v>2857</v>
      </c>
      <c r="FC524" t="s">
        <v>2858</v>
      </c>
      <c r="GI524" t="s">
        <v>2858</v>
      </c>
      <c r="GV524" t="s">
        <v>2858</v>
      </c>
      <c r="HE524" t="s">
        <v>2858</v>
      </c>
      <c r="ID524" t="s">
        <v>2858</v>
      </c>
      <c r="JD524" t="s">
        <v>2857</v>
      </c>
      <c r="JE524" t="s">
        <v>2857</v>
      </c>
      <c r="JF524" t="s">
        <v>2857</v>
      </c>
      <c r="JG524" t="s">
        <v>2858</v>
      </c>
      <c r="JH524" t="s">
        <v>2857</v>
      </c>
      <c r="JI524" t="s">
        <v>2857</v>
      </c>
      <c r="JJ524" t="s">
        <v>2857</v>
      </c>
      <c r="JL524" t="s">
        <v>2857</v>
      </c>
      <c r="JM524" t="s">
        <v>2857</v>
      </c>
      <c r="JN524" t="s">
        <v>2857</v>
      </c>
      <c r="JO524" t="s">
        <v>2857</v>
      </c>
      <c r="JP524" t="s">
        <v>2857</v>
      </c>
      <c r="JQ524" t="s">
        <v>2857</v>
      </c>
      <c r="JR524" t="s">
        <v>2857</v>
      </c>
      <c r="JS524" t="s">
        <v>2858</v>
      </c>
      <c r="JU524" t="s">
        <v>2858</v>
      </c>
      <c r="JY524" t="s">
        <v>2857</v>
      </c>
      <c r="KC524" t="s">
        <v>2858</v>
      </c>
      <c r="KD524" t="s">
        <v>2857</v>
      </c>
      <c r="KE524" t="s">
        <v>2857</v>
      </c>
      <c r="KF524" t="s">
        <v>2857</v>
      </c>
      <c r="KG524" t="s">
        <v>2858</v>
      </c>
      <c r="KH524" t="s">
        <v>2858</v>
      </c>
      <c r="KP524" t="s">
        <v>2858</v>
      </c>
      <c r="LI524" t="s">
        <v>2858</v>
      </c>
      <c r="LN524" t="s">
        <v>2858</v>
      </c>
    </row>
    <row r="525" spans="1:326" x14ac:dyDescent="0.35">
      <c r="A525" t="s">
        <v>16</v>
      </c>
      <c r="B525" t="s">
        <v>17</v>
      </c>
      <c r="C525" t="s">
        <v>21</v>
      </c>
      <c r="D525" t="s">
        <v>1144</v>
      </c>
      <c r="E525" t="s">
        <v>1145</v>
      </c>
      <c r="F525" t="s">
        <v>20</v>
      </c>
      <c r="G525" t="s">
        <v>2857</v>
      </c>
      <c r="H525" t="s">
        <v>2858</v>
      </c>
      <c r="I525" t="s">
        <v>2858</v>
      </c>
      <c r="J525" t="s">
        <v>2858</v>
      </c>
      <c r="K525" t="s">
        <v>2857</v>
      </c>
      <c r="L525" t="s">
        <v>2857</v>
      </c>
      <c r="M525" t="s">
        <v>2858</v>
      </c>
      <c r="N525" t="s">
        <v>2857</v>
      </c>
      <c r="O525" t="s">
        <v>2858</v>
      </c>
      <c r="P525" t="s">
        <v>2858</v>
      </c>
      <c r="Q525" t="s">
        <v>2858</v>
      </c>
      <c r="S525" t="s">
        <v>2858</v>
      </c>
      <c r="U525" t="s">
        <v>2858</v>
      </c>
      <c r="X525" t="s">
        <v>2857</v>
      </c>
      <c r="Y525" t="s">
        <v>2858</v>
      </c>
      <c r="Z525" t="s">
        <v>2857</v>
      </c>
      <c r="AA525" t="s">
        <v>2857</v>
      </c>
      <c r="AB525" t="s">
        <v>2857</v>
      </c>
      <c r="AC525" t="s">
        <v>2857</v>
      </c>
      <c r="AD525" t="s">
        <v>2857</v>
      </c>
      <c r="AE525" t="s">
        <v>2857</v>
      </c>
      <c r="AF525" t="s">
        <v>2858</v>
      </c>
      <c r="AG525" t="s">
        <v>2857</v>
      </c>
      <c r="AH525" t="s">
        <v>2857</v>
      </c>
      <c r="AI525" t="s">
        <v>2857</v>
      </c>
      <c r="AJ525" t="s">
        <v>2858</v>
      </c>
      <c r="AK525" t="s">
        <v>2857</v>
      </c>
      <c r="AL525" t="s">
        <v>2857</v>
      </c>
      <c r="AM525" t="s">
        <v>2857</v>
      </c>
      <c r="AN525" t="s">
        <v>2857</v>
      </c>
      <c r="AO525" t="s">
        <v>2857</v>
      </c>
      <c r="AP525" t="s">
        <v>2858</v>
      </c>
      <c r="AQ525" t="s">
        <v>2857</v>
      </c>
      <c r="AR525" t="s">
        <v>2857</v>
      </c>
      <c r="AS525" t="s">
        <v>2857</v>
      </c>
      <c r="AT525" t="s">
        <v>2857</v>
      </c>
      <c r="AU525" t="s">
        <v>2857</v>
      </c>
      <c r="AV525" t="s">
        <v>2858</v>
      </c>
      <c r="AY525" t="s">
        <v>2857</v>
      </c>
      <c r="AZ525" t="s">
        <v>2857</v>
      </c>
      <c r="BA525" t="s">
        <v>2857</v>
      </c>
      <c r="BC525" t="s">
        <v>2857</v>
      </c>
      <c r="BD525" t="s">
        <v>2857</v>
      </c>
      <c r="BE525" t="s">
        <v>2857</v>
      </c>
      <c r="BF525" t="s">
        <v>2857</v>
      </c>
      <c r="BG525" t="s">
        <v>2857</v>
      </c>
      <c r="BH525" t="s">
        <v>2857</v>
      </c>
      <c r="BI525" t="s">
        <v>2857</v>
      </c>
      <c r="BJ525" t="s">
        <v>2857</v>
      </c>
      <c r="BK525" t="s">
        <v>2858</v>
      </c>
      <c r="BL525" t="s">
        <v>2857</v>
      </c>
      <c r="BM525" t="s">
        <v>2857</v>
      </c>
      <c r="BN525" t="s">
        <v>2858</v>
      </c>
      <c r="BR525" t="s">
        <v>2857</v>
      </c>
      <c r="BS525" t="s">
        <v>2857</v>
      </c>
      <c r="BT525" t="s">
        <v>2857</v>
      </c>
      <c r="BU525" t="s">
        <v>2857</v>
      </c>
      <c r="BV525" t="s">
        <v>2857</v>
      </c>
      <c r="BW525" t="s">
        <v>2857</v>
      </c>
      <c r="BX525" t="s">
        <v>2857</v>
      </c>
      <c r="BY525" t="s">
        <v>2857</v>
      </c>
      <c r="BZ525" t="s">
        <v>2857</v>
      </c>
      <c r="CA525" t="s">
        <v>2858</v>
      </c>
      <c r="CD525" t="s">
        <v>2858</v>
      </c>
      <c r="CE525" t="s">
        <v>2858</v>
      </c>
      <c r="CX525" t="s">
        <v>2858</v>
      </c>
      <c r="CY525" t="s">
        <v>2857</v>
      </c>
      <c r="DC525" t="s">
        <v>2858</v>
      </c>
      <c r="DE525" t="s">
        <v>2858</v>
      </c>
      <c r="DH525" t="s">
        <v>2857</v>
      </c>
      <c r="DI525" t="s">
        <v>2858</v>
      </c>
      <c r="DJ525" t="s">
        <v>2857</v>
      </c>
      <c r="DK525" t="s">
        <v>2858</v>
      </c>
      <c r="DL525" t="s">
        <v>2858</v>
      </c>
      <c r="DM525" t="s">
        <v>2858</v>
      </c>
      <c r="DN525" t="s">
        <v>2857</v>
      </c>
      <c r="DO525" t="s">
        <v>2858</v>
      </c>
      <c r="DP525" t="s">
        <v>2857</v>
      </c>
      <c r="DQ525" t="s">
        <v>2857</v>
      </c>
      <c r="DR525" t="s">
        <v>2857</v>
      </c>
      <c r="DS525" t="s">
        <v>2857</v>
      </c>
      <c r="DT525" t="s">
        <v>2857</v>
      </c>
      <c r="DU525" t="s">
        <v>2857</v>
      </c>
      <c r="DV525" t="s">
        <v>2858</v>
      </c>
      <c r="DW525" t="s">
        <v>2858</v>
      </c>
      <c r="DX525" t="s">
        <v>2858</v>
      </c>
      <c r="DY525" t="s">
        <v>2858</v>
      </c>
      <c r="DZ525" t="s">
        <v>2858</v>
      </c>
      <c r="EA525" t="s">
        <v>2858</v>
      </c>
      <c r="EB525" t="s">
        <v>2858</v>
      </c>
      <c r="EC525" t="s">
        <v>2857</v>
      </c>
      <c r="ED525" t="s">
        <v>2858</v>
      </c>
      <c r="EE525" t="s">
        <v>2857</v>
      </c>
      <c r="EF525" t="s">
        <v>2858</v>
      </c>
      <c r="EG525" t="s">
        <v>2857</v>
      </c>
      <c r="EH525" t="s">
        <v>2857</v>
      </c>
      <c r="EI525" t="s">
        <v>2857</v>
      </c>
      <c r="EJ525" t="s">
        <v>2857</v>
      </c>
      <c r="EK525" t="s">
        <v>2858</v>
      </c>
      <c r="EL525" t="s">
        <v>2858</v>
      </c>
      <c r="EM525" t="s">
        <v>2858</v>
      </c>
      <c r="EN525" t="s">
        <v>2857</v>
      </c>
      <c r="EO525" t="s">
        <v>2857</v>
      </c>
      <c r="EP525" t="s">
        <v>2858</v>
      </c>
      <c r="EQ525" t="s">
        <v>2857</v>
      </c>
      <c r="ER525" t="s">
        <v>2857</v>
      </c>
      <c r="ES525" t="s">
        <v>2857</v>
      </c>
      <c r="ET525" t="s">
        <v>2857</v>
      </c>
      <c r="EU525" t="s">
        <v>2858</v>
      </c>
      <c r="EV525" t="s">
        <v>2858</v>
      </c>
      <c r="EW525" t="s">
        <v>2858</v>
      </c>
      <c r="EX525" t="s">
        <v>2857</v>
      </c>
      <c r="EY525" t="s">
        <v>2857</v>
      </c>
      <c r="EZ525" t="s">
        <v>2857</v>
      </c>
      <c r="FA525" t="s">
        <v>2857</v>
      </c>
      <c r="FC525" t="s">
        <v>2858</v>
      </c>
      <c r="GI525" t="s">
        <v>2858</v>
      </c>
      <c r="GV525" t="s">
        <v>2858</v>
      </c>
      <c r="HE525" t="s">
        <v>2858</v>
      </c>
      <c r="ID525" t="s">
        <v>2858</v>
      </c>
      <c r="JD525" t="s">
        <v>2857</v>
      </c>
      <c r="JE525" t="s">
        <v>2858</v>
      </c>
      <c r="JF525" t="s">
        <v>2857</v>
      </c>
      <c r="JG525" t="s">
        <v>2858</v>
      </c>
      <c r="JH525" t="s">
        <v>2857</v>
      </c>
      <c r="JI525" t="s">
        <v>2857</v>
      </c>
      <c r="JJ525" t="s">
        <v>2857</v>
      </c>
      <c r="JL525" t="s">
        <v>2857</v>
      </c>
      <c r="JM525" t="s">
        <v>2857</v>
      </c>
      <c r="JN525" t="s">
        <v>2857</v>
      </c>
      <c r="JO525" t="s">
        <v>2857</v>
      </c>
      <c r="JP525" t="s">
        <v>2858</v>
      </c>
      <c r="JQ525" t="s">
        <v>2857</v>
      </c>
      <c r="JR525" t="s">
        <v>2857</v>
      </c>
      <c r="JS525" t="s">
        <v>2858</v>
      </c>
      <c r="JU525" t="s">
        <v>2857</v>
      </c>
      <c r="JY525" t="s">
        <v>2857</v>
      </c>
      <c r="KC525" t="s">
        <v>2858</v>
      </c>
      <c r="KD525" t="s">
        <v>2857</v>
      </c>
      <c r="KE525" t="s">
        <v>2857</v>
      </c>
      <c r="KF525" t="s">
        <v>2857</v>
      </c>
      <c r="KG525" t="s">
        <v>2858</v>
      </c>
      <c r="KH525" t="s">
        <v>2858</v>
      </c>
      <c r="KP525" t="s">
        <v>2858</v>
      </c>
      <c r="LI525" t="s">
        <v>2858</v>
      </c>
      <c r="LN525" t="s">
        <v>2858</v>
      </c>
    </row>
    <row r="526" spans="1:326" x14ac:dyDescent="0.35">
      <c r="A526" t="s">
        <v>16</v>
      </c>
      <c r="B526" t="s">
        <v>17</v>
      </c>
      <c r="C526" t="s">
        <v>21</v>
      </c>
      <c r="D526" t="s">
        <v>1146</v>
      </c>
      <c r="E526" t="s">
        <v>1147</v>
      </c>
      <c r="F526" t="s">
        <v>20</v>
      </c>
      <c r="G526" t="s">
        <v>2857</v>
      </c>
      <c r="H526" t="s">
        <v>2858</v>
      </c>
      <c r="I526" t="s">
        <v>2858</v>
      </c>
      <c r="J526" t="s">
        <v>2858</v>
      </c>
      <c r="K526" t="s">
        <v>2857</v>
      </c>
      <c r="L526" t="s">
        <v>2858</v>
      </c>
      <c r="M526" t="s">
        <v>2858</v>
      </c>
      <c r="N526" t="s">
        <v>2858</v>
      </c>
      <c r="Q526" t="s">
        <v>2857</v>
      </c>
      <c r="S526" t="s">
        <v>2858</v>
      </c>
      <c r="U526" t="s">
        <v>2858</v>
      </c>
      <c r="X526" t="s">
        <v>2857</v>
      </c>
      <c r="Y526" t="s">
        <v>2858</v>
      </c>
      <c r="Z526" t="s">
        <v>2857</v>
      </c>
      <c r="AA526" t="s">
        <v>2857</v>
      </c>
      <c r="AB526" t="s">
        <v>2857</v>
      </c>
      <c r="AC526" t="s">
        <v>2857</v>
      </c>
      <c r="AD526" t="s">
        <v>2857</v>
      </c>
      <c r="AE526" t="s">
        <v>2857</v>
      </c>
      <c r="AF526" t="s">
        <v>2858</v>
      </c>
      <c r="AG526" t="s">
        <v>2857</v>
      </c>
      <c r="AH526" t="s">
        <v>2857</v>
      </c>
      <c r="AI526" t="s">
        <v>2857</v>
      </c>
      <c r="AJ526" t="s">
        <v>2858</v>
      </c>
      <c r="AK526" t="s">
        <v>2857</v>
      </c>
      <c r="AL526" t="s">
        <v>2857</v>
      </c>
      <c r="AM526" t="s">
        <v>2857</v>
      </c>
      <c r="AN526" t="s">
        <v>2858</v>
      </c>
      <c r="AO526" t="s">
        <v>2858</v>
      </c>
      <c r="AP526" t="s">
        <v>2858</v>
      </c>
      <c r="AQ526" t="s">
        <v>2857</v>
      </c>
      <c r="AR526" t="s">
        <v>2857</v>
      </c>
      <c r="AS526" t="s">
        <v>2857</v>
      </c>
      <c r="AT526" t="s">
        <v>2857</v>
      </c>
      <c r="AU526" t="s">
        <v>2857</v>
      </c>
      <c r="AV526" t="s">
        <v>2858</v>
      </c>
      <c r="AY526" t="s">
        <v>2857</v>
      </c>
      <c r="AZ526" t="s">
        <v>2857</v>
      </c>
      <c r="BA526" t="s">
        <v>2857</v>
      </c>
      <c r="BC526" t="s">
        <v>2857</v>
      </c>
      <c r="BD526" t="s">
        <v>2857</v>
      </c>
      <c r="BE526" t="s">
        <v>2857</v>
      </c>
      <c r="BF526" t="s">
        <v>2857</v>
      </c>
      <c r="BG526" t="s">
        <v>2857</v>
      </c>
      <c r="BH526" t="s">
        <v>2857</v>
      </c>
      <c r="BI526" t="s">
        <v>2857</v>
      </c>
      <c r="BJ526" t="s">
        <v>2857</v>
      </c>
      <c r="BK526" t="s">
        <v>2857</v>
      </c>
      <c r="BL526" t="s">
        <v>2857</v>
      </c>
      <c r="BM526" t="s">
        <v>2857</v>
      </c>
      <c r="BN526" t="s">
        <v>2857</v>
      </c>
      <c r="BO526" t="s">
        <v>2858</v>
      </c>
      <c r="BP526" t="s">
        <v>2857</v>
      </c>
      <c r="BQ526" t="s">
        <v>2857</v>
      </c>
      <c r="BR526" t="s">
        <v>2857</v>
      </c>
      <c r="BS526" t="s">
        <v>2857</v>
      </c>
      <c r="BT526" t="s">
        <v>2857</v>
      </c>
      <c r="BU526" t="s">
        <v>2857</v>
      </c>
      <c r="BV526" t="s">
        <v>2857</v>
      </c>
      <c r="BW526" t="s">
        <v>2857</v>
      </c>
      <c r="BX526" t="s">
        <v>2857</v>
      </c>
      <c r="BY526" t="s">
        <v>2857</v>
      </c>
      <c r="BZ526" t="s">
        <v>2857</v>
      </c>
      <c r="CA526" t="s">
        <v>2858</v>
      </c>
      <c r="CD526" t="s">
        <v>2858</v>
      </c>
      <c r="CE526" t="s">
        <v>2858</v>
      </c>
      <c r="CX526" t="s">
        <v>2858</v>
      </c>
      <c r="CY526" t="s">
        <v>2857</v>
      </c>
      <c r="DC526" t="s">
        <v>2858</v>
      </c>
      <c r="DE526" t="s">
        <v>2858</v>
      </c>
      <c r="DH526" t="s">
        <v>2857</v>
      </c>
      <c r="DI526" t="s">
        <v>2857</v>
      </c>
      <c r="DJ526" t="s">
        <v>2857</v>
      </c>
      <c r="DK526" t="s">
        <v>2858</v>
      </c>
      <c r="DL526" t="s">
        <v>2857</v>
      </c>
      <c r="DM526" t="s">
        <v>2857</v>
      </c>
      <c r="DN526" t="s">
        <v>2858</v>
      </c>
      <c r="DO526" t="s">
        <v>2858</v>
      </c>
      <c r="DP526" t="s">
        <v>2857</v>
      </c>
      <c r="DQ526" t="s">
        <v>2857</v>
      </c>
      <c r="DR526" t="s">
        <v>2857</v>
      </c>
      <c r="DS526" t="s">
        <v>2857</v>
      </c>
      <c r="DT526" t="s">
        <v>2857</v>
      </c>
      <c r="DU526" t="s">
        <v>2857</v>
      </c>
      <c r="DV526" t="s">
        <v>2858</v>
      </c>
      <c r="DW526" t="s">
        <v>2858</v>
      </c>
      <c r="DX526" t="s">
        <v>2858</v>
      </c>
      <c r="DY526" t="s">
        <v>2858</v>
      </c>
      <c r="DZ526" t="s">
        <v>2857</v>
      </c>
      <c r="EA526" t="s">
        <v>2857</v>
      </c>
      <c r="EB526" t="s">
        <v>2858</v>
      </c>
      <c r="EC526" t="s">
        <v>2857</v>
      </c>
      <c r="ED526" t="s">
        <v>2858</v>
      </c>
      <c r="EE526" t="s">
        <v>2857</v>
      </c>
      <c r="EF526" t="s">
        <v>2857</v>
      </c>
      <c r="EG526" t="s">
        <v>2857</v>
      </c>
      <c r="EH526" t="s">
        <v>2857</v>
      </c>
      <c r="EI526" t="s">
        <v>2857</v>
      </c>
      <c r="EJ526" t="s">
        <v>2857</v>
      </c>
      <c r="EK526" t="s">
        <v>2857</v>
      </c>
      <c r="EL526" t="s">
        <v>2858</v>
      </c>
      <c r="EM526" t="s">
        <v>2858</v>
      </c>
      <c r="EN526" t="s">
        <v>2857</v>
      </c>
      <c r="EO526" t="s">
        <v>2857</v>
      </c>
      <c r="EP526" t="s">
        <v>2858</v>
      </c>
      <c r="EQ526" t="s">
        <v>2857</v>
      </c>
      <c r="ER526" t="s">
        <v>2857</v>
      </c>
      <c r="ES526" t="s">
        <v>2857</v>
      </c>
      <c r="ET526" t="s">
        <v>2857</v>
      </c>
      <c r="EU526" t="s">
        <v>2857</v>
      </c>
      <c r="EV526" t="s">
        <v>2857</v>
      </c>
      <c r="EW526" t="s">
        <v>2857</v>
      </c>
      <c r="EX526" t="s">
        <v>2857</v>
      </c>
      <c r="EY526" t="s">
        <v>2857</v>
      </c>
      <c r="EZ526" t="s">
        <v>2857</v>
      </c>
      <c r="FA526" t="s">
        <v>2857</v>
      </c>
      <c r="FC526" t="s">
        <v>2857</v>
      </c>
      <c r="FD526" t="s">
        <v>2857</v>
      </c>
      <c r="FE526" t="s">
        <v>2857</v>
      </c>
      <c r="FF526" t="s">
        <v>2857</v>
      </c>
      <c r="GI526" t="s">
        <v>2858</v>
      </c>
      <c r="GV526" t="s">
        <v>2858</v>
      </c>
      <c r="HE526" t="s">
        <v>2858</v>
      </c>
      <c r="ID526" t="s">
        <v>2858</v>
      </c>
      <c r="JD526" t="s">
        <v>2857</v>
      </c>
      <c r="JE526" t="s">
        <v>2857</v>
      </c>
      <c r="JF526" t="s">
        <v>2857</v>
      </c>
      <c r="JG526" t="s">
        <v>2858</v>
      </c>
      <c r="JH526" t="s">
        <v>2857</v>
      </c>
      <c r="JI526" t="s">
        <v>2857</v>
      </c>
      <c r="JJ526" t="s">
        <v>2858</v>
      </c>
      <c r="JK526" t="s">
        <v>2857</v>
      </c>
      <c r="JL526" t="s">
        <v>2857</v>
      </c>
      <c r="JM526" t="s">
        <v>2857</v>
      </c>
      <c r="JN526" t="s">
        <v>2857</v>
      </c>
      <c r="JO526" t="s">
        <v>2857</v>
      </c>
      <c r="JP526" t="s">
        <v>2857</v>
      </c>
      <c r="JQ526" t="s">
        <v>2857</v>
      </c>
      <c r="JR526" t="s">
        <v>2857</v>
      </c>
      <c r="JS526" t="s">
        <v>2858</v>
      </c>
      <c r="JU526" t="s">
        <v>2857</v>
      </c>
      <c r="JY526" t="s">
        <v>2857</v>
      </c>
      <c r="KC526" t="s">
        <v>2858</v>
      </c>
      <c r="KD526" t="s">
        <v>2857</v>
      </c>
      <c r="KE526" t="s">
        <v>2857</v>
      </c>
      <c r="KF526" t="s">
        <v>2857</v>
      </c>
      <c r="KG526" t="s">
        <v>2858</v>
      </c>
      <c r="KH526" t="s">
        <v>2858</v>
      </c>
      <c r="KP526" t="s">
        <v>2858</v>
      </c>
      <c r="LI526" t="s">
        <v>2858</v>
      </c>
      <c r="LN526" t="s">
        <v>2858</v>
      </c>
    </row>
    <row r="527" spans="1:326" x14ac:dyDescent="0.35">
      <c r="A527" t="s">
        <v>16</v>
      </c>
      <c r="B527" t="s">
        <v>17</v>
      </c>
      <c r="C527" t="s">
        <v>21</v>
      </c>
      <c r="D527" t="s">
        <v>1148</v>
      </c>
      <c r="E527" t="s">
        <v>1149</v>
      </c>
      <c r="F527" t="s">
        <v>20</v>
      </c>
      <c r="G527" t="s">
        <v>2857</v>
      </c>
      <c r="H527" t="s">
        <v>2858</v>
      </c>
      <c r="I527" t="s">
        <v>2858</v>
      </c>
      <c r="J527" t="s">
        <v>2858</v>
      </c>
      <c r="K527" t="s">
        <v>2858</v>
      </c>
      <c r="L527" t="s">
        <v>2858</v>
      </c>
      <c r="M527" t="s">
        <v>2858</v>
      </c>
      <c r="N527" t="s">
        <v>2857</v>
      </c>
      <c r="O527" t="s">
        <v>2857</v>
      </c>
      <c r="P527" t="s">
        <v>2857</v>
      </c>
      <c r="Q527" t="s">
        <v>2858</v>
      </c>
      <c r="S527" t="s">
        <v>2858</v>
      </c>
      <c r="U527" t="s">
        <v>2858</v>
      </c>
      <c r="X527" t="s">
        <v>2857</v>
      </c>
      <c r="Y527" t="s">
        <v>2858</v>
      </c>
      <c r="Z527" t="s">
        <v>2857</v>
      </c>
      <c r="AA527" t="s">
        <v>2857</v>
      </c>
      <c r="AB527" t="s">
        <v>2857</v>
      </c>
      <c r="AC527" t="s">
        <v>2857</v>
      </c>
      <c r="AD527" t="s">
        <v>2857</v>
      </c>
      <c r="AE527" t="s">
        <v>2857</v>
      </c>
      <c r="AF527" t="s">
        <v>2858</v>
      </c>
      <c r="AG527" t="s">
        <v>2857</v>
      </c>
      <c r="AH527" t="s">
        <v>2857</v>
      </c>
      <c r="AI527" t="s">
        <v>2857</v>
      </c>
      <c r="AJ527" t="s">
        <v>2858</v>
      </c>
      <c r="AK527" t="s">
        <v>2857</v>
      </c>
      <c r="AL527" t="s">
        <v>2857</v>
      </c>
      <c r="AM527" t="s">
        <v>2857</v>
      </c>
      <c r="AN527" t="s">
        <v>2857</v>
      </c>
      <c r="AO527" t="s">
        <v>2858</v>
      </c>
      <c r="AP527" t="s">
        <v>2858</v>
      </c>
      <c r="AQ527" t="s">
        <v>2857</v>
      </c>
      <c r="AR527" t="s">
        <v>2857</v>
      </c>
      <c r="AS527" t="s">
        <v>2857</v>
      </c>
      <c r="AT527" t="s">
        <v>2857</v>
      </c>
      <c r="AU527" t="s">
        <v>2857</v>
      </c>
      <c r="AV527" t="s">
        <v>2858</v>
      </c>
      <c r="AY527" t="s">
        <v>2857</v>
      </c>
      <c r="AZ527" t="s">
        <v>2857</v>
      </c>
      <c r="BA527" t="s">
        <v>2857</v>
      </c>
      <c r="BC527" t="s">
        <v>2857</v>
      </c>
      <c r="BD527" t="s">
        <v>2857</v>
      </c>
      <c r="BE527" t="s">
        <v>2857</v>
      </c>
      <c r="BF527" t="s">
        <v>2857</v>
      </c>
      <c r="BG527" t="s">
        <v>2857</v>
      </c>
      <c r="BH527" t="s">
        <v>2857</v>
      </c>
      <c r="BI527" t="s">
        <v>2857</v>
      </c>
      <c r="BJ527" t="s">
        <v>2857</v>
      </c>
      <c r="BK527" t="s">
        <v>2857</v>
      </c>
      <c r="BL527" t="s">
        <v>2857</v>
      </c>
      <c r="BM527" t="s">
        <v>2857</v>
      </c>
      <c r="BN527" t="s">
        <v>2857</v>
      </c>
      <c r="BO527" t="s">
        <v>2857</v>
      </c>
      <c r="BP527" t="s">
        <v>2857</v>
      </c>
      <c r="BQ527" t="s">
        <v>2857</v>
      </c>
      <c r="BR527" t="s">
        <v>2857</v>
      </c>
      <c r="BS527" t="s">
        <v>2857</v>
      </c>
      <c r="BT527" t="s">
        <v>2857</v>
      </c>
      <c r="BU527" t="s">
        <v>2857</v>
      </c>
      <c r="BV527" t="s">
        <v>2857</v>
      </c>
      <c r="BW527" t="s">
        <v>2857</v>
      </c>
      <c r="BX527" t="s">
        <v>2857</v>
      </c>
      <c r="BY527" t="s">
        <v>2857</v>
      </c>
      <c r="BZ527" t="s">
        <v>2857</v>
      </c>
      <c r="CA527" t="s">
        <v>2858</v>
      </c>
      <c r="CD527" t="s">
        <v>2858</v>
      </c>
      <c r="CE527" t="s">
        <v>2858</v>
      </c>
      <c r="CX527" t="s">
        <v>2858</v>
      </c>
      <c r="CY527" t="s">
        <v>2857</v>
      </c>
      <c r="DC527" t="s">
        <v>2858</v>
      </c>
      <c r="DE527" t="s">
        <v>2858</v>
      </c>
      <c r="DH527" t="s">
        <v>2857</v>
      </c>
      <c r="DI527" t="s">
        <v>2858</v>
      </c>
      <c r="DJ527" t="s">
        <v>2857</v>
      </c>
      <c r="DK527" t="s">
        <v>2858</v>
      </c>
      <c r="DL527" t="s">
        <v>2857</v>
      </c>
      <c r="DM527" t="s">
        <v>2858</v>
      </c>
      <c r="DN527" t="s">
        <v>2857</v>
      </c>
      <c r="DO527" t="s">
        <v>2858</v>
      </c>
      <c r="DP527" t="s">
        <v>2857</v>
      </c>
      <c r="DQ527" t="s">
        <v>2857</v>
      </c>
      <c r="DR527" t="s">
        <v>2857</v>
      </c>
      <c r="DS527" t="s">
        <v>2857</v>
      </c>
      <c r="DT527" t="s">
        <v>2857</v>
      </c>
      <c r="DU527" t="s">
        <v>2857</v>
      </c>
      <c r="DV527" t="s">
        <v>2858</v>
      </c>
      <c r="DW527" t="s">
        <v>2858</v>
      </c>
      <c r="DX527" t="s">
        <v>2858</v>
      </c>
      <c r="DY527" t="s">
        <v>2858</v>
      </c>
      <c r="DZ527" t="s">
        <v>2857</v>
      </c>
      <c r="EA527" t="s">
        <v>2857</v>
      </c>
      <c r="EB527" t="s">
        <v>2858</v>
      </c>
      <c r="EC527" t="s">
        <v>2857</v>
      </c>
      <c r="ED527" t="s">
        <v>2858</v>
      </c>
      <c r="EE527" t="s">
        <v>2857</v>
      </c>
      <c r="EF527" t="s">
        <v>2858</v>
      </c>
      <c r="EG527" t="s">
        <v>2857</v>
      </c>
      <c r="EH527" t="s">
        <v>2857</v>
      </c>
      <c r="EI527" t="s">
        <v>2857</v>
      </c>
      <c r="EJ527" t="s">
        <v>2857</v>
      </c>
      <c r="EK527" t="s">
        <v>2858</v>
      </c>
      <c r="EL527" t="s">
        <v>2858</v>
      </c>
      <c r="EM527" t="s">
        <v>2858</v>
      </c>
      <c r="EN527" t="s">
        <v>2857</v>
      </c>
      <c r="EO527" t="s">
        <v>2857</v>
      </c>
      <c r="EP527" t="s">
        <v>2858</v>
      </c>
      <c r="EQ527" t="s">
        <v>2858</v>
      </c>
      <c r="ER527" t="s">
        <v>2857</v>
      </c>
      <c r="ES527" t="s">
        <v>2857</v>
      </c>
      <c r="ET527" t="s">
        <v>2857</v>
      </c>
      <c r="EU527" t="s">
        <v>2857</v>
      </c>
      <c r="EV527" t="s">
        <v>2857</v>
      </c>
      <c r="EW527" t="s">
        <v>2857</v>
      </c>
      <c r="EX527" t="s">
        <v>2857</v>
      </c>
      <c r="EY527" t="s">
        <v>2857</v>
      </c>
      <c r="EZ527" t="s">
        <v>2857</v>
      </c>
      <c r="FA527" t="s">
        <v>2857</v>
      </c>
      <c r="FC527" t="s">
        <v>2858</v>
      </c>
      <c r="GI527" t="s">
        <v>2858</v>
      </c>
      <c r="GV527" t="s">
        <v>2858</v>
      </c>
      <c r="HE527" t="s">
        <v>2858</v>
      </c>
      <c r="ID527" t="s">
        <v>2858</v>
      </c>
      <c r="JD527" t="s">
        <v>2857</v>
      </c>
      <c r="JE527" t="s">
        <v>2857</v>
      </c>
      <c r="JF527" t="s">
        <v>2857</v>
      </c>
      <c r="JG527" t="s">
        <v>2858</v>
      </c>
      <c r="JH527" t="s">
        <v>2857</v>
      </c>
      <c r="JI527" t="s">
        <v>2857</v>
      </c>
      <c r="JJ527" t="s">
        <v>2857</v>
      </c>
      <c r="JL527" t="s">
        <v>2857</v>
      </c>
      <c r="JM527" t="s">
        <v>2857</v>
      </c>
      <c r="JN527" t="s">
        <v>2857</v>
      </c>
      <c r="JO527" t="s">
        <v>2857</v>
      </c>
      <c r="JP527" t="s">
        <v>2857</v>
      </c>
      <c r="JQ527" t="s">
        <v>2857</v>
      </c>
      <c r="JR527" t="s">
        <v>2857</v>
      </c>
      <c r="JS527" t="s">
        <v>2858</v>
      </c>
      <c r="JU527" t="s">
        <v>2858</v>
      </c>
      <c r="JY527" t="s">
        <v>2857</v>
      </c>
      <c r="KC527" t="s">
        <v>2858</v>
      </c>
      <c r="KD527" t="s">
        <v>2857</v>
      </c>
      <c r="KE527" t="s">
        <v>2857</v>
      </c>
      <c r="KF527" t="s">
        <v>2857</v>
      </c>
      <c r="KG527" t="s">
        <v>2858</v>
      </c>
      <c r="KH527" t="s">
        <v>2858</v>
      </c>
      <c r="KP527" t="s">
        <v>2858</v>
      </c>
      <c r="LI527" t="s">
        <v>2858</v>
      </c>
      <c r="LN527" t="s">
        <v>2858</v>
      </c>
    </row>
    <row r="528" spans="1:326" x14ac:dyDescent="0.35">
      <c r="A528" t="s">
        <v>16</v>
      </c>
      <c r="B528" t="s">
        <v>17</v>
      </c>
      <c r="C528" t="s">
        <v>21</v>
      </c>
      <c r="D528" t="s">
        <v>1150</v>
      </c>
      <c r="E528" t="s">
        <v>1151</v>
      </c>
      <c r="F528" t="s">
        <v>20</v>
      </c>
      <c r="G528" t="s">
        <v>2857</v>
      </c>
      <c r="H528" t="s">
        <v>2858</v>
      </c>
      <c r="I528" t="s">
        <v>2858</v>
      </c>
      <c r="J528" t="s">
        <v>2858</v>
      </c>
      <c r="K528" t="s">
        <v>2858</v>
      </c>
      <c r="L528" t="s">
        <v>2858</v>
      </c>
      <c r="M528" t="s">
        <v>2858</v>
      </c>
      <c r="N528" t="s">
        <v>2858</v>
      </c>
      <c r="Q528" t="s">
        <v>2858</v>
      </c>
      <c r="S528" t="s">
        <v>2858</v>
      </c>
      <c r="U528" t="s">
        <v>2858</v>
      </c>
      <c r="X528" t="s">
        <v>2857</v>
      </c>
      <c r="Y528" t="s">
        <v>2858</v>
      </c>
      <c r="Z528" t="s">
        <v>2857</v>
      </c>
      <c r="AA528" t="s">
        <v>2857</v>
      </c>
      <c r="AB528" t="s">
        <v>2857</v>
      </c>
      <c r="AC528" t="s">
        <v>2857</v>
      </c>
      <c r="AD528" t="s">
        <v>2857</v>
      </c>
      <c r="AE528" t="s">
        <v>2857</v>
      </c>
      <c r="AF528" t="s">
        <v>2858</v>
      </c>
      <c r="AG528" t="s">
        <v>2857</v>
      </c>
      <c r="AH528" t="s">
        <v>2857</v>
      </c>
      <c r="AI528" t="s">
        <v>2857</v>
      </c>
      <c r="AJ528" t="s">
        <v>2858</v>
      </c>
      <c r="AK528" t="s">
        <v>2857</v>
      </c>
      <c r="AL528" t="s">
        <v>2857</v>
      </c>
      <c r="AM528" t="s">
        <v>2857</v>
      </c>
      <c r="AN528" t="s">
        <v>2857</v>
      </c>
      <c r="AO528" t="s">
        <v>2858</v>
      </c>
      <c r="AP528" t="s">
        <v>2857</v>
      </c>
      <c r="AQ528" t="s">
        <v>2857</v>
      </c>
      <c r="AR528" t="s">
        <v>2857</v>
      </c>
      <c r="AS528" t="s">
        <v>2857</v>
      </c>
      <c r="AT528" t="s">
        <v>2857</v>
      </c>
      <c r="AU528" t="s">
        <v>2857</v>
      </c>
      <c r="AV528" t="s">
        <v>2858</v>
      </c>
      <c r="AY528" t="s">
        <v>2857</v>
      </c>
      <c r="AZ528" t="s">
        <v>2857</v>
      </c>
      <c r="BA528" t="s">
        <v>2857</v>
      </c>
      <c r="BC528" t="s">
        <v>2857</v>
      </c>
      <c r="BD528" t="s">
        <v>2857</v>
      </c>
      <c r="BE528" t="s">
        <v>2857</v>
      </c>
      <c r="BF528" t="s">
        <v>2857</v>
      </c>
      <c r="BG528" t="s">
        <v>2857</v>
      </c>
      <c r="BH528" t="s">
        <v>2857</v>
      </c>
      <c r="BI528" t="s">
        <v>2857</v>
      </c>
      <c r="BJ528" t="s">
        <v>2857</v>
      </c>
      <c r="BK528" t="s">
        <v>2857</v>
      </c>
      <c r="BL528" t="s">
        <v>2857</v>
      </c>
      <c r="BM528" t="s">
        <v>2857</v>
      </c>
      <c r="BN528" t="s">
        <v>2858</v>
      </c>
      <c r="BR528" t="s">
        <v>2857</v>
      </c>
      <c r="BS528" t="s">
        <v>2857</v>
      </c>
      <c r="BT528" t="s">
        <v>2857</v>
      </c>
      <c r="BU528" t="s">
        <v>2857</v>
      </c>
      <c r="BV528" t="s">
        <v>2857</v>
      </c>
      <c r="BW528" t="s">
        <v>2857</v>
      </c>
      <c r="BX528" t="s">
        <v>2857</v>
      </c>
      <c r="BY528" t="s">
        <v>2857</v>
      </c>
      <c r="BZ528" t="s">
        <v>2857</v>
      </c>
      <c r="CA528" t="s">
        <v>2858</v>
      </c>
      <c r="CD528" t="s">
        <v>2858</v>
      </c>
      <c r="CE528" t="s">
        <v>2858</v>
      </c>
      <c r="CX528" t="s">
        <v>2858</v>
      </c>
      <c r="CY528" t="s">
        <v>2857</v>
      </c>
      <c r="DC528" t="s">
        <v>2858</v>
      </c>
      <c r="DE528" t="s">
        <v>2858</v>
      </c>
      <c r="DH528" t="s">
        <v>2857</v>
      </c>
      <c r="DI528" t="s">
        <v>2858</v>
      </c>
      <c r="DJ528" t="s">
        <v>2857</v>
      </c>
      <c r="DK528" t="s">
        <v>2858</v>
      </c>
      <c r="DL528" t="s">
        <v>2857</v>
      </c>
      <c r="DM528" t="s">
        <v>2858</v>
      </c>
      <c r="DN528" t="s">
        <v>2858</v>
      </c>
      <c r="DO528" t="s">
        <v>2858</v>
      </c>
      <c r="DP528" t="s">
        <v>2857</v>
      </c>
      <c r="DQ528" t="s">
        <v>2857</v>
      </c>
      <c r="DR528" t="s">
        <v>2857</v>
      </c>
      <c r="DS528" t="s">
        <v>2857</v>
      </c>
      <c r="DT528" t="s">
        <v>2857</v>
      </c>
      <c r="DU528" t="s">
        <v>2857</v>
      </c>
      <c r="DV528" t="s">
        <v>2857</v>
      </c>
      <c r="DW528" t="s">
        <v>2858</v>
      </c>
      <c r="DX528" t="s">
        <v>2858</v>
      </c>
      <c r="DY528" t="s">
        <v>2858</v>
      </c>
      <c r="DZ528" t="s">
        <v>2858</v>
      </c>
      <c r="EA528" t="s">
        <v>2858</v>
      </c>
      <c r="EB528" t="s">
        <v>2858</v>
      </c>
      <c r="EC528" t="s">
        <v>2857</v>
      </c>
      <c r="ED528" t="s">
        <v>2858</v>
      </c>
      <c r="EE528" t="s">
        <v>2857</v>
      </c>
      <c r="EF528" t="s">
        <v>2858</v>
      </c>
      <c r="EG528" t="s">
        <v>2857</v>
      </c>
      <c r="EH528" t="s">
        <v>2857</v>
      </c>
      <c r="EI528" t="s">
        <v>2857</v>
      </c>
      <c r="EJ528" t="s">
        <v>2857</v>
      </c>
      <c r="EK528" t="s">
        <v>2858</v>
      </c>
      <c r="EL528" t="s">
        <v>2858</v>
      </c>
      <c r="EM528" t="s">
        <v>2858</v>
      </c>
      <c r="EN528" t="s">
        <v>2857</v>
      </c>
      <c r="EO528" t="s">
        <v>2857</v>
      </c>
      <c r="EP528" t="s">
        <v>2858</v>
      </c>
      <c r="EQ528" t="s">
        <v>2857</v>
      </c>
      <c r="ER528" t="s">
        <v>2857</v>
      </c>
      <c r="ES528" t="s">
        <v>2857</v>
      </c>
      <c r="ET528" t="s">
        <v>2857</v>
      </c>
      <c r="EU528" t="s">
        <v>2857</v>
      </c>
      <c r="EV528" t="s">
        <v>2857</v>
      </c>
      <c r="EW528" t="s">
        <v>2858</v>
      </c>
      <c r="EX528" t="s">
        <v>2857</v>
      </c>
      <c r="EY528" t="s">
        <v>2857</v>
      </c>
      <c r="EZ528" t="s">
        <v>2857</v>
      </c>
      <c r="FA528" t="s">
        <v>2857</v>
      </c>
      <c r="FC528" t="s">
        <v>2858</v>
      </c>
      <c r="GI528" t="s">
        <v>2858</v>
      </c>
      <c r="GV528" t="s">
        <v>2858</v>
      </c>
      <c r="HE528" t="s">
        <v>2858</v>
      </c>
      <c r="ID528" t="s">
        <v>2858</v>
      </c>
      <c r="JD528" t="s">
        <v>2857</v>
      </c>
      <c r="JE528" t="s">
        <v>2857</v>
      </c>
      <c r="JF528" t="s">
        <v>2857</v>
      </c>
      <c r="JG528" t="s">
        <v>2858</v>
      </c>
      <c r="JH528" t="s">
        <v>2857</v>
      </c>
      <c r="JI528" t="s">
        <v>2857</v>
      </c>
      <c r="JJ528" t="s">
        <v>2857</v>
      </c>
      <c r="JL528" t="s">
        <v>2857</v>
      </c>
      <c r="JM528" t="s">
        <v>2857</v>
      </c>
      <c r="JN528" t="s">
        <v>2857</v>
      </c>
      <c r="JO528" t="s">
        <v>2857</v>
      </c>
      <c r="JP528" t="s">
        <v>2857</v>
      </c>
      <c r="JQ528" t="s">
        <v>2857</v>
      </c>
      <c r="JR528" t="s">
        <v>2857</v>
      </c>
      <c r="JS528" t="s">
        <v>2858</v>
      </c>
      <c r="JU528" t="s">
        <v>2858</v>
      </c>
      <c r="JY528" t="s">
        <v>2857</v>
      </c>
      <c r="KC528" t="s">
        <v>2858</v>
      </c>
      <c r="KD528" t="s">
        <v>2857</v>
      </c>
      <c r="KE528" t="s">
        <v>2857</v>
      </c>
      <c r="KF528" t="s">
        <v>2857</v>
      </c>
      <c r="KG528" t="s">
        <v>2858</v>
      </c>
      <c r="KH528" t="s">
        <v>2858</v>
      </c>
      <c r="KP528" t="s">
        <v>2858</v>
      </c>
      <c r="LI528" t="s">
        <v>2858</v>
      </c>
      <c r="LN528" t="s">
        <v>2858</v>
      </c>
    </row>
    <row r="529" spans="1:326" x14ac:dyDescent="0.35">
      <c r="A529" t="s">
        <v>16</v>
      </c>
      <c r="B529" t="s">
        <v>17</v>
      </c>
      <c r="C529" t="s">
        <v>21</v>
      </c>
      <c r="D529" t="s">
        <v>1152</v>
      </c>
      <c r="E529" t="s">
        <v>1153</v>
      </c>
      <c r="F529" t="s">
        <v>20</v>
      </c>
      <c r="G529" t="s">
        <v>2857</v>
      </c>
      <c r="H529" t="s">
        <v>2858</v>
      </c>
      <c r="I529" t="s">
        <v>2858</v>
      </c>
      <c r="J529" t="s">
        <v>2858</v>
      </c>
      <c r="K529" t="s">
        <v>2857</v>
      </c>
      <c r="L529" t="s">
        <v>2858</v>
      </c>
      <c r="M529" t="s">
        <v>2858</v>
      </c>
      <c r="N529" t="s">
        <v>2857</v>
      </c>
      <c r="O529" t="s">
        <v>2857</v>
      </c>
      <c r="P529" t="s">
        <v>2858</v>
      </c>
      <c r="Q529" t="s">
        <v>2858</v>
      </c>
      <c r="S529" t="s">
        <v>2858</v>
      </c>
      <c r="U529" t="s">
        <v>2858</v>
      </c>
      <c r="X529" t="s">
        <v>2857</v>
      </c>
      <c r="Y529" t="s">
        <v>2858</v>
      </c>
      <c r="Z529" t="s">
        <v>2857</v>
      </c>
      <c r="AA529" t="s">
        <v>2857</v>
      </c>
      <c r="AB529" t="s">
        <v>2857</v>
      </c>
      <c r="AC529" t="s">
        <v>2857</v>
      </c>
      <c r="AD529" t="s">
        <v>2857</v>
      </c>
      <c r="AE529" t="s">
        <v>2857</v>
      </c>
      <c r="AF529" t="s">
        <v>2858</v>
      </c>
      <c r="AG529" t="s">
        <v>2857</v>
      </c>
      <c r="AH529" t="s">
        <v>2857</v>
      </c>
      <c r="AI529" t="s">
        <v>2857</v>
      </c>
      <c r="AJ529" t="s">
        <v>2858</v>
      </c>
      <c r="AK529" t="s">
        <v>2857</v>
      </c>
      <c r="AL529" t="s">
        <v>2857</v>
      </c>
      <c r="AM529" t="s">
        <v>2857</v>
      </c>
      <c r="AN529" t="s">
        <v>2858</v>
      </c>
      <c r="AO529" t="s">
        <v>2857</v>
      </c>
      <c r="AP529" t="s">
        <v>2858</v>
      </c>
      <c r="AQ529" t="s">
        <v>2857</v>
      </c>
      <c r="AR529" t="s">
        <v>2857</v>
      </c>
      <c r="AS529" t="s">
        <v>2858</v>
      </c>
      <c r="AV529" t="s">
        <v>2858</v>
      </c>
      <c r="AY529" t="s">
        <v>2857</v>
      </c>
      <c r="AZ529" t="s">
        <v>2857</v>
      </c>
      <c r="BA529" t="s">
        <v>2857</v>
      </c>
      <c r="BC529" t="s">
        <v>2857</v>
      </c>
      <c r="BD529" t="s">
        <v>2857</v>
      </c>
      <c r="BE529" t="s">
        <v>2857</v>
      </c>
      <c r="BF529" t="s">
        <v>2857</v>
      </c>
      <c r="BG529" t="s">
        <v>2858</v>
      </c>
      <c r="BH529" t="s">
        <v>2857</v>
      </c>
      <c r="BI529" t="s">
        <v>2857</v>
      </c>
      <c r="BJ529" t="s">
        <v>2857</v>
      </c>
      <c r="BK529" t="s">
        <v>2857</v>
      </c>
      <c r="BL529" t="s">
        <v>2857</v>
      </c>
      <c r="BM529" t="s">
        <v>2857</v>
      </c>
      <c r="BN529" t="s">
        <v>2857</v>
      </c>
      <c r="BO529" t="s">
        <v>2857</v>
      </c>
      <c r="BP529" t="s">
        <v>2857</v>
      </c>
      <c r="BQ529" t="s">
        <v>2857</v>
      </c>
      <c r="BR529" t="s">
        <v>2857</v>
      </c>
      <c r="BS529" t="s">
        <v>2857</v>
      </c>
      <c r="BT529" t="s">
        <v>2857</v>
      </c>
      <c r="BU529" t="s">
        <v>2857</v>
      </c>
      <c r="BV529" t="s">
        <v>2857</v>
      </c>
      <c r="BW529" t="s">
        <v>2857</v>
      </c>
      <c r="BX529" t="s">
        <v>2857</v>
      </c>
      <c r="BY529" t="s">
        <v>2857</v>
      </c>
      <c r="BZ529" t="s">
        <v>2857</v>
      </c>
      <c r="CA529" t="s">
        <v>2858</v>
      </c>
      <c r="CD529" t="s">
        <v>2858</v>
      </c>
      <c r="CE529" t="s">
        <v>2858</v>
      </c>
      <c r="CX529" t="s">
        <v>2858</v>
      </c>
      <c r="CY529" t="s">
        <v>2857</v>
      </c>
      <c r="DC529" t="s">
        <v>2857</v>
      </c>
      <c r="DD529" t="s">
        <v>2858</v>
      </c>
      <c r="DE529" t="s">
        <v>2858</v>
      </c>
      <c r="DH529" t="s">
        <v>2857</v>
      </c>
      <c r="DI529" t="s">
        <v>2857</v>
      </c>
      <c r="DJ529" t="s">
        <v>2857</v>
      </c>
      <c r="DK529" t="s">
        <v>2858</v>
      </c>
      <c r="DL529" t="s">
        <v>2857</v>
      </c>
      <c r="DM529" t="s">
        <v>2857</v>
      </c>
      <c r="DN529" t="s">
        <v>2858</v>
      </c>
      <c r="DO529" t="s">
        <v>2857</v>
      </c>
      <c r="DP529" t="s">
        <v>2857</v>
      </c>
      <c r="DQ529" t="s">
        <v>2857</v>
      </c>
      <c r="DR529" t="s">
        <v>2857</v>
      </c>
      <c r="DS529" t="s">
        <v>2857</v>
      </c>
      <c r="DT529" t="s">
        <v>2857</v>
      </c>
      <c r="DU529" t="s">
        <v>2857</v>
      </c>
      <c r="DV529" t="s">
        <v>2857</v>
      </c>
      <c r="DW529" t="s">
        <v>2857</v>
      </c>
      <c r="DX529" t="s">
        <v>2857</v>
      </c>
      <c r="DY529" t="s">
        <v>2858</v>
      </c>
      <c r="DZ529" t="s">
        <v>2857</v>
      </c>
      <c r="EA529" t="s">
        <v>2857</v>
      </c>
      <c r="EB529" t="s">
        <v>2858</v>
      </c>
      <c r="EC529" t="s">
        <v>2857</v>
      </c>
      <c r="ED529" t="s">
        <v>2858</v>
      </c>
      <c r="EE529" t="s">
        <v>2857</v>
      </c>
      <c r="EF529" t="s">
        <v>2857</v>
      </c>
      <c r="EG529" t="s">
        <v>2857</v>
      </c>
      <c r="EH529" t="s">
        <v>2857</v>
      </c>
      <c r="EI529" t="s">
        <v>2857</v>
      </c>
      <c r="EJ529" t="s">
        <v>2857</v>
      </c>
      <c r="EK529" t="s">
        <v>2857</v>
      </c>
      <c r="EL529" t="s">
        <v>2858</v>
      </c>
      <c r="EM529" t="s">
        <v>2857</v>
      </c>
      <c r="EN529" t="s">
        <v>2857</v>
      </c>
      <c r="EO529" t="s">
        <v>2857</v>
      </c>
      <c r="EP529" t="s">
        <v>2857</v>
      </c>
      <c r="EQ529" t="s">
        <v>2858</v>
      </c>
      <c r="ER529" t="s">
        <v>2857</v>
      </c>
      <c r="ES529" t="s">
        <v>2857</v>
      </c>
      <c r="ET529" t="s">
        <v>2857</v>
      </c>
      <c r="EU529" t="s">
        <v>2857</v>
      </c>
      <c r="EV529" t="s">
        <v>2857</v>
      </c>
      <c r="EW529" t="s">
        <v>2857</v>
      </c>
      <c r="EX529" t="s">
        <v>2857</v>
      </c>
      <c r="EY529" t="s">
        <v>2857</v>
      </c>
      <c r="EZ529" t="s">
        <v>2857</v>
      </c>
      <c r="FA529" t="s">
        <v>2857</v>
      </c>
      <c r="FC529" t="s">
        <v>2857</v>
      </c>
      <c r="FD529" t="s">
        <v>2857</v>
      </c>
      <c r="FE529" t="s">
        <v>2857</v>
      </c>
      <c r="FF529" t="s">
        <v>2857</v>
      </c>
      <c r="GI529" t="s">
        <v>2858</v>
      </c>
      <c r="GV529" t="s">
        <v>2858</v>
      </c>
      <c r="HE529" t="s">
        <v>2858</v>
      </c>
      <c r="ID529" t="s">
        <v>2858</v>
      </c>
      <c r="JD529" t="s">
        <v>2857</v>
      </c>
      <c r="JE529" t="s">
        <v>2857</v>
      </c>
      <c r="JF529" t="s">
        <v>2857</v>
      </c>
      <c r="JG529" t="s">
        <v>2857</v>
      </c>
      <c r="JH529" t="s">
        <v>2857</v>
      </c>
      <c r="JI529" t="s">
        <v>2857</v>
      </c>
      <c r="JJ529" t="s">
        <v>2857</v>
      </c>
      <c r="JL529" t="s">
        <v>2857</v>
      </c>
      <c r="JM529" t="s">
        <v>2857</v>
      </c>
      <c r="JN529" t="s">
        <v>2857</v>
      </c>
      <c r="JO529" t="s">
        <v>2857</v>
      </c>
      <c r="JP529" t="s">
        <v>2857</v>
      </c>
      <c r="JQ529" t="s">
        <v>2857</v>
      </c>
      <c r="JR529" t="s">
        <v>2857</v>
      </c>
      <c r="JS529" t="s">
        <v>2858</v>
      </c>
      <c r="JU529" t="s">
        <v>2857</v>
      </c>
      <c r="JY529" t="s">
        <v>2857</v>
      </c>
      <c r="KC529" t="s">
        <v>2858</v>
      </c>
      <c r="KD529" t="s">
        <v>2857</v>
      </c>
      <c r="KE529" t="s">
        <v>2857</v>
      </c>
      <c r="KF529" t="s">
        <v>2857</v>
      </c>
      <c r="KG529" t="s">
        <v>2858</v>
      </c>
      <c r="KH529" t="s">
        <v>2857</v>
      </c>
      <c r="KI529" t="s">
        <v>2857</v>
      </c>
      <c r="KJ529" t="s">
        <v>2858</v>
      </c>
      <c r="KK529" t="s">
        <v>2857</v>
      </c>
      <c r="KP529" t="s">
        <v>2857</v>
      </c>
      <c r="KQ529" t="s">
        <v>2858</v>
      </c>
      <c r="KR529" t="s">
        <v>2857</v>
      </c>
      <c r="KS529" t="s">
        <v>2858</v>
      </c>
      <c r="KT529" t="s">
        <v>2858</v>
      </c>
      <c r="KU529" t="s">
        <v>2857</v>
      </c>
      <c r="KV529" t="s">
        <v>2858</v>
      </c>
      <c r="KW529" t="s">
        <v>2857</v>
      </c>
      <c r="KX529" t="s">
        <v>2857</v>
      </c>
      <c r="KY529" t="s">
        <v>2857</v>
      </c>
      <c r="KZ529" t="s">
        <v>2857</v>
      </c>
      <c r="LA529" t="s">
        <v>2857</v>
      </c>
      <c r="LB529" t="s">
        <v>2857</v>
      </c>
      <c r="LC529" t="s">
        <v>2857</v>
      </c>
      <c r="LE529" t="s">
        <v>2857</v>
      </c>
      <c r="LF529" t="s">
        <v>2857</v>
      </c>
      <c r="LG529" t="s">
        <v>2858</v>
      </c>
      <c r="LH529" t="s">
        <v>2858</v>
      </c>
      <c r="LI529" t="s">
        <v>2857</v>
      </c>
      <c r="LJ529" t="s">
        <v>2858</v>
      </c>
      <c r="LK529" t="s">
        <v>2857</v>
      </c>
      <c r="LL529" t="s">
        <v>2858</v>
      </c>
      <c r="LM529" t="s">
        <v>2857</v>
      </c>
      <c r="LN529" t="s">
        <v>2858</v>
      </c>
    </row>
    <row r="530" spans="1:326" x14ac:dyDescent="0.35">
      <c r="A530" t="s">
        <v>16</v>
      </c>
      <c r="B530" t="s">
        <v>17</v>
      </c>
      <c r="C530" t="s">
        <v>21</v>
      </c>
      <c r="D530" t="s">
        <v>1154</v>
      </c>
      <c r="E530" t="s">
        <v>1155</v>
      </c>
      <c r="F530" t="s">
        <v>20</v>
      </c>
      <c r="G530" t="s">
        <v>2857</v>
      </c>
      <c r="H530" t="s">
        <v>2858</v>
      </c>
      <c r="I530" t="s">
        <v>2858</v>
      </c>
      <c r="J530" t="s">
        <v>2858</v>
      </c>
      <c r="K530" t="s">
        <v>2857</v>
      </c>
      <c r="L530" t="s">
        <v>2858</v>
      </c>
      <c r="M530" t="s">
        <v>2858</v>
      </c>
      <c r="N530" t="s">
        <v>2857</v>
      </c>
      <c r="O530" t="s">
        <v>2857</v>
      </c>
      <c r="P530" t="s">
        <v>2858</v>
      </c>
      <c r="Q530" t="s">
        <v>2858</v>
      </c>
      <c r="S530" t="s">
        <v>2857</v>
      </c>
      <c r="T530" t="s">
        <v>2857</v>
      </c>
      <c r="U530" t="s">
        <v>2858</v>
      </c>
      <c r="X530" t="s">
        <v>2857</v>
      </c>
      <c r="Y530" t="s">
        <v>2858</v>
      </c>
      <c r="Z530" t="s">
        <v>2857</v>
      </c>
      <c r="AA530" t="s">
        <v>2857</v>
      </c>
      <c r="AB530" t="s">
        <v>2857</v>
      </c>
      <c r="AC530" t="s">
        <v>2857</v>
      </c>
      <c r="AD530" t="s">
        <v>2857</v>
      </c>
      <c r="AE530" t="s">
        <v>2857</v>
      </c>
      <c r="AF530" t="s">
        <v>2858</v>
      </c>
      <c r="AG530" t="s">
        <v>2857</v>
      </c>
      <c r="AH530" t="s">
        <v>2857</v>
      </c>
      <c r="AI530" t="s">
        <v>2857</v>
      </c>
      <c r="AJ530" t="s">
        <v>2858</v>
      </c>
      <c r="AK530" t="s">
        <v>2857</v>
      </c>
      <c r="AL530" t="s">
        <v>2857</v>
      </c>
      <c r="AM530" t="s">
        <v>2857</v>
      </c>
      <c r="AN530" t="s">
        <v>2858</v>
      </c>
      <c r="AO530" t="s">
        <v>2858</v>
      </c>
      <c r="AP530" t="s">
        <v>2857</v>
      </c>
      <c r="AQ530" t="s">
        <v>2857</v>
      </c>
      <c r="AR530" t="s">
        <v>2857</v>
      </c>
      <c r="AS530" t="s">
        <v>2857</v>
      </c>
      <c r="AT530" t="s">
        <v>2857</v>
      </c>
      <c r="AU530" t="s">
        <v>2857</v>
      </c>
      <c r="AV530" t="s">
        <v>2858</v>
      </c>
      <c r="AY530" t="s">
        <v>2857</v>
      </c>
      <c r="AZ530" t="s">
        <v>2857</v>
      </c>
      <c r="BA530" t="s">
        <v>2857</v>
      </c>
      <c r="BC530" t="s">
        <v>2857</v>
      </c>
      <c r="BD530" t="s">
        <v>2857</v>
      </c>
      <c r="BE530" t="s">
        <v>2857</v>
      </c>
      <c r="BF530" t="s">
        <v>2857</v>
      </c>
      <c r="BG530" t="s">
        <v>2857</v>
      </c>
      <c r="BH530" t="s">
        <v>2857</v>
      </c>
      <c r="BI530" t="s">
        <v>2857</v>
      </c>
      <c r="BJ530" t="s">
        <v>2857</v>
      </c>
      <c r="BK530" t="s">
        <v>2858</v>
      </c>
      <c r="BL530" t="s">
        <v>2857</v>
      </c>
      <c r="BM530" t="s">
        <v>2857</v>
      </c>
      <c r="BN530" t="s">
        <v>2857</v>
      </c>
      <c r="BO530" t="s">
        <v>2858</v>
      </c>
      <c r="BP530" t="s">
        <v>2857</v>
      </c>
      <c r="BQ530" t="s">
        <v>2857</v>
      </c>
      <c r="BR530" t="s">
        <v>2857</v>
      </c>
      <c r="BS530" t="s">
        <v>2857</v>
      </c>
      <c r="BT530" t="s">
        <v>2857</v>
      </c>
      <c r="BU530" t="s">
        <v>2857</v>
      </c>
      <c r="BV530" t="s">
        <v>2857</v>
      </c>
      <c r="BW530" t="s">
        <v>2857</v>
      </c>
      <c r="BX530" t="s">
        <v>2857</v>
      </c>
      <c r="BY530" t="s">
        <v>2857</v>
      </c>
      <c r="BZ530" t="s">
        <v>2857</v>
      </c>
      <c r="CA530" t="s">
        <v>2858</v>
      </c>
      <c r="CD530" t="s">
        <v>2858</v>
      </c>
      <c r="CE530" t="s">
        <v>2858</v>
      </c>
      <c r="CX530" t="s">
        <v>2858</v>
      </c>
      <c r="CY530" t="s">
        <v>2857</v>
      </c>
      <c r="DC530" t="s">
        <v>2858</v>
      </c>
      <c r="DE530" t="s">
        <v>2858</v>
      </c>
      <c r="DH530" t="s">
        <v>2857</v>
      </c>
      <c r="DI530" t="s">
        <v>2857</v>
      </c>
      <c r="DJ530" t="s">
        <v>2857</v>
      </c>
      <c r="DK530" t="s">
        <v>2857</v>
      </c>
      <c r="DL530" t="s">
        <v>2857</v>
      </c>
      <c r="DM530" t="s">
        <v>2858</v>
      </c>
      <c r="DN530" t="s">
        <v>2857</v>
      </c>
      <c r="DO530" t="s">
        <v>2858</v>
      </c>
      <c r="DP530" t="s">
        <v>2857</v>
      </c>
      <c r="DQ530" t="s">
        <v>2857</v>
      </c>
      <c r="DR530" t="s">
        <v>2857</v>
      </c>
      <c r="DS530" t="s">
        <v>2857</v>
      </c>
      <c r="DT530" t="s">
        <v>2857</v>
      </c>
      <c r="DU530" t="s">
        <v>2857</v>
      </c>
      <c r="DV530" t="s">
        <v>2857</v>
      </c>
      <c r="DW530" t="s">
        <v>2857</v>
      </c>
      <c r="DX530" t="s">
        <v>2857</v>
      </c>
      <c r="DY530" t="s">
        <v>2858</v>
      </c>
      <c r="DZ530" t="s">
        <v>2857</v>
      </c>
      <c r="EA530" t="s">
        <v>2857</v>
      </c>
      <c r="EB530" t="s">
        <v>2858</v>
      </c>
      <c r="EC530" t="s">
        <v>2857</v>
      </c>
      <c r="ED530" t="s">
        <v>2858</v>
      </c>
      <c r="EE530" t="s">
        <v>2857</v>
      </c>
      <c r="EF530" t="s">
        <v>2857</v>
      </c>
      <c r="EG530" t="s">
        <v>2857</v>
      </c>
      <c r="EH530" t="s">
        <v>2857</v>
      </c>
      <c r="EI530" t="s">
        <v>2857</v>
      </c>
      <c r="EJ530" t="s">
        <v>2857</v>
      </c>
      <c r="EK530" t="s">
        <v>2857</v>
      </c>
      <c r="EL530" t="s">
        <v>2858</v>
      </c>
      <c r="EM530" t="s">
        <v>2858</v>
      </c>
      <c r="EN530" t="s">
        <v>2857</v>
      </c>
      <c r="EO530" t="s">
        <v>2857</v>
      </c>
      <c r="EP530" t="s">
        <v>2858</v>
      </c>
      <c r="EQ530" t="s">
        <v>2857</v>
      </c>
      <c r="ER530" t="s">
        <v>2857</v>
      </c>
      <c r="ES530" t="s">
        <v>2857</v>
      </c>
      <c r="ET530" t="s">
        <v>2857</v>
      </c>
      <c r="EU530" t="s">
        <v>2857</v>
      </c>
      <c r="EV530" t="s">
        <v>2858</v>
      </c>
      <c r="EW530" t="s">
        <v>2857</v>
      </c>
      <c r="EX530" t="s">
        <v>2857</v>
      </c>
      <c r="EY530" t="s">
        <v>2857</v>
      </c>
      <c r="EZ530" t="s">
        <v>2857</v>
      </c>
      <c r="FA530" t="s">
        <v>2857</v>
      </c>
      <c r="FC530" t="s">
        <v>2857</v>
      </c>
      <c r="FD530" t="s">
        <v>2858</v>
      </c>
      <c r="FE530" t="s">
        <v>2857</v>
      </c>
      <c r="FF530" t="s">
        <v>2857</v>
      </c>
      <c r="GI530" t="s">
        <v>2858</v>
      </c>
      <c r="GV530" t="s">
        <v>2858</v>
      </c>
      <c r="HE530" t="s">
        <v>2858</v>
      </c>
      <c r="ID530" t="s">
        <v>2858</v>
      </c>
      <c r="JD530" t="s">
        <v>2857</v>
      </c>
      <c r="JE530" t="s">
        <v>2857</v>
      </c>
      <c r="JF530" t="s">
        <v>2857</v>
      </c>
      <c r="JG530" t="s">
        <v>2857</v>
      </c>
      <c r="JH530" t="s">
        <v>2857</v>
      </c>
      <c r="JI530" t="s">
        <v>2857</v>
      </c>
      <c r="JJ530" t="s">
        <v>2857</v>
      </c>
      <c r="JL530" t="s">
        <v>2857</v>
      </c>
      <c r="JM530" t="s">
        <v>2857</v>
      </c>
      <c r="JN530" t="s">
        <v>2857</v>
      </c>
      <c r="JO530" t="s">
        <v>2857</v>
      </c>
      <c r="JP530" t="s">
        <v>2857</v>
      </c>
      <c r="JQ530" t="s">
        <v>2857</v>
      </c>
      <c r="JR530" t="s">
        <v>2857</v>
      </c>
      <c r="JS530" t="s">
        <v>2858</v>
      </c>
      <c r="JU530" t="s">
        <v>2857</v>
      </c>
      <c r="JY530" t="s">
        <v>2857</v>
      </c>
      <c r="KC530" t="s">
        <v>2858</v>
      </c>
      <c r="KD530" t="s">
        <v>2857</v>
      </c>
      <c r="KE530" t="s">
        <v>2857</v>
      </c>
      <c r="KF530" t="s">
        <v>2857</v>
      </c>
      <c r="KG530" t="s">
        <v>2858</v>
      </c>
      <c r="KH530" t="s">
        <v>2858</v>
      </c>
      <c r="KP530" t="s">
        <v>2857</v>
      </c>
      <c r="KQ530" t="s">
        <v>2858</v>
      </c>
      <c r="KR530" t="s">
        <v>2857</v>
      </c>
      <c r="KS530" t="s">
        <v>2858</v>
      </c>
      <c r="KT530" t="s">
        <v>2858</v>
      </c>
      <c r="KU530" t="s">
        <v>2857</v>
      </c>
      <c r="KV530" t="s">
        <v>2858</v>
      </c>
      <c r="KW530" t="s">
        <v>2857</v>
      </c>
      <c r="KX530" t="s">
        <v>2857</v>
      </c>
      <c r="KY530" t="s">
        <v>2857</v>
      </c>
      <c r="KZ530" t="s">
        <v>2857</v>
      </c>
      <c r="LA530" t="s">
        <v>2857</v>
      </c>
      <c r="LB530" t="s">
        <v>2857</v>
      </c>
      <c r="LC530" t="s">
        <v>2857</v>
      </c>
      <c r="LE530" t="s">
        <v>2857</v>
      </c>
      <c r="LF530" t="s">
        <v>2857</v>
      </c>
      <c r="LG530" t="s">
        <v>2858</v>
      </c>
      <c r="LH530" t="s">
        <v>2858</v>
      </c>
      <c r="LI530" t="s">
        <v>2857</v>
      </c>
      <c r="LJ530" t="s">
        <v>2857</v>
      </c>
      <c r="LK530" t="s">
        <v>2857</v>
      </c>
      <c r="LL530" t="s">
        <v>2858</v>
      </c>
      <c r="LM530" t="s">
        <v>2857</v>
      </c>
      <c r="LN530" t="s">
        <v>2858</v>
      </c>
    </row>
    <row r="531" spans="1:326" x14ac:dyDescent="0.35">
      <c r="A531" t="s">
        <v>16</v>
      </c>
      <c r="B531" t="s">
        <v>17</v>
      </c>
      <c r="C531" t="s">
        <v>21</v>
      </c>
      <c r="D531" t="s">
        <v>1156</v>
      </c>
      <c r="E531" t="s">
        <v>1157</v>
      </c>
      <c r="F531" t="s">
        <v>20</v>
      </c>
      <c r="G531" t="s">
        <v>2858</v>
      </c>
      <c r="H531" t="s">
        <v>2858</v>
      </c>
      <c r="I531" t="s">
        <v>2858</v>
      </c>
      <c r="J531" t="s">
        <v>2858</v>
      </c>
      <c r="K531" t="s">
        <v>2858</v>
      </c>
      <c r="L531" t="s">
        <v>2858</v>
      </c>
      <c r="M531" t="s">
        <v>2858</v>
      </c>
      <c r="N531" t="s">
        <v>2858</v>
      </c>
      <c r="Q531" t="s">
        <v>2858</v>
      </c>
      <c r="S531" t="s">
        <v>2858</v>
      </c>
      <c r="U531" t="s">
        <v>2858</v>
      </c>
      <c r="X531" t="s">
        <v>2857</v>
      </c>
      <c r="Y531" t="s">
        <v>2857</v>
      </c>
      <c r="Z531" t="s">
        <v>2857</v>
      </c>
      <c r="AA531" t="s">
        <v>2857</v>
      </c>
      <c r="AB531" t="s">
        <v>2857</v>
      </c>
      <c r="AC531" t="s">
        <v>2857</v>
      </c>
      <c r="AD531" t="s">
        <v>2857</v>
      </c>
      <c r="AE531" t="s">
        <v>2857</v>
      </c>
      <c r="AF531" t="s">
        <v>2858</v>
      </c>
      <c r="AG531" t="s">
        <v>2857</v>
      </c>
      <c r="AH531" t="s">
        <v>2857</v>
      </c>
      <c r="AI531" t="s">
        <v>2857</v>
      </c>
      <c r="AJ531" t="s">
        <v>2858</v>
      </c>
      <c r="AK531" t="s">
        <v>2857</v>
      </c>
      <c r="AL531" t="s">
        <v>2857</v>
      </c>
      <c r="AM531" t="s">
        <v>2857</v>
      </c>
      <c r="AN531" t="s">
        <v>2857</v>
      </c>
      <c r="AO531" t="s">
        <v>2857</v>
      </c>
      <c r="AP531" t="s">
        <v>2857</v>
      </c>
      <c r="AQ531" t="s">
        <v>2857</v>
      </c>
      <c r="AR531" t="s">
        <v>2857</v>
      </c>
      <c r="AS531" t="s">
        <v>2857</v>
      </c>
      <c r="AT531" t="s">
        <v>2857</v>
      </c>
      <c r="AU531" t="s">
        <v>2857</v>
      </c>
      <c r="AV531" t="s">
        <v>2857</v>
      </c>
      <c r="AW531" t="s">
        <v>2857</v>
      </c>
      <c r="AX531" t="s">
        <v>2857</v>
      </c>
      <c r="AY531" t="s">
        <v>2857</v>
      </c>
      <c r="AZ531" t="s">
        <v>2857</v>
      </c>
      <c r="BA531" t="s">
        <v>2857</v>
      </c>
      <c r="BC531" t="s">
        <v>2857</v>
      </c>
      <c r="BD531" t="s">
        <v>2857</v>
      </c>
      <c r="BE531" t="s">
        <v>2857</v>
      </c>
      <c r="BF531" t="s">
        <v>2857</v>
      </c>
      <c r="BG531" t="s">
        <v>2857</v>
      </c>
      <c r="BH531" t="s">
        <v>2857</v>
      </c>
      <c r="BI531" t="s">
        <v>2857</v>
      </c>
      <c r="BJ531" t="s">
        <v>2857</v>
      </c>
      <c r="BK531" t="s">
        <v>2857</v>
      </c>
      <c r="BL531" t="s">
        <v>2857</v>
      </c>
      <c r="BM531" t="s">
        <v>2857</v>
      </c>
      <c r="BN531" t="s">
        <v>2857</v>
      </c>
      <c r="BO531" t="s">
        <v>2857</v>
      </c>
      <c r="BP531" t="s">
        <v>2857</v>
      </c>
      <c r="BQ531" t="s">
        <v>2857</v>
      </c>
      <c r="BR531" t="s">
        <v>2857</v>
      </c>
      <c r="BS531" t="s">
        <v>2857</v>
      </c>
      <c r="BT531" t="s">
        <v>2857</v>
      </c>
      <c r="BU531" t="s">
        <v>2857</v>
      </c>
      <c r="BV531" t="s">
        <v>2857</v>
      </c>
      <c r="BW531" t="s">
        <v>2857</v>
      </c>
      <c r="BX531" t="s">
        <v>2857</v>
      </c>
      <c r="BY531" t="s">
        <v>2857</v>
      </c>
      <c r="BZ531" t="s">
        <v>2857</v>
      </c>
      <c r="CA531" t="s">
        <v>2858</v>
      </c>
      <c r="CD531" t="s">
        <v>2858</v>
      </c>
      <c r="CE531" t="s">
        <v>2858</v>
      </c>
      <c r="CX531" t="s">
        <v>2858</v>
      </c>
      <c r="CY531" t="s">
        <v>2857</v>
      </c>
      <c r="DC531" t="s">
        <v>2857</v>
      </c>
      <c r="DD531" t="s">
        <v>2858</v>
      </c>
      <c r="DE531" t="s">
        <v>2858</v>
      </c>
      <c r="DH531" t="s">
        <v>2857</v>
      </c>
      <c r="DI531" t="s">
        <v>2857</v>
      </c>
      <c r="DJ531" t="s">
        <v>2857</v>
      </c>
      <c r="DK531" t="s">
        <v>2858</v>
      </c>
      <c r="DL531" t="s">
        <v>2857</v>
      </c>
      <c r="DM531" t="s">
        <v>2857</v>
      </c>
      <c r="DN531" t="s">
        <v>2858</v>
      </c>
      <c r="DO531" t="s">
        <v>2857</v>
      </c>
      <c r="DP531" t="s">
        <v>2857</v>
      </c>
      <c r="DQ531" t="s">
        <v>2857</v>
      </c>
      <c r="DR531" t="s">
        <v>2857</v>
      </c>
      <c r="DS531" t="s">
        <v>2857</v>
      </c>
      <c r="DT531" t="s">
        <v>2857</v>
      </c>
      <c r="DU531" t="s">
        <v>2857</v>
      </c>
      <c r="DV531" t="s">
        <v>2857</v>
      </c>
      <c r="DW531" t="s">
        <v>2857</v>
      </c>
      <c r="DX531" t="s">
        <v>2857</v>
      </c>
      <c r="DY531" t="s">
        <v>2857</v>
      </c>
      <c r="DZ531" t="s">
        <v>2857</v>
      </c>
      <c r="EA531" t="s">
        <v>2858</v>
      </c>
      <c r="EB531" t="s">
        <v>2857</v>
      </c>
      <c r="EC531" t="s">
        <v>2857</v>
      </c>
      <c r="ED531" t="s">
        <v>2858</v>
      </c>
      <c r="EE531" t="s">
        <v>2857</v>
      </c>
      <c r="EF531" t="s">
        <v>2857</v>
      </c>
      <c r="EG531" t="s">
        <v>2857</v>
      </c>
      <c r="EH531" t="s">
        <v>2857</v>
      </c>
      <c r="EI531" t="s">
        <v>2857</v>
      </c>
      <c r="EJ531" t="s">
        <v>2857</v>
      </c>
      <c r="EK531" t="s">
        <v>2857</v>
      </c>
      <c r="EL531" t="s">
        <v>2857</v>
      </c>
      <c r="EM531" t="s">
        <v>2857</v>
      </c>
      <c r="EN531" t="s">
        <v>2857</v>
      </c>
      <c r="EO531" t="s">
        <v>2857</v>
      </c>
      <c r="EP531" t="s">
        <v>2857</v>
      </c>
      <c r="EQ531" t="s">
        <v>2857</v>
      </c>
      <c r="ER531" t="s">
        <v>2857</v>
      </c>
      <c r="ES531" t="s">
        <v>2857</v>
      </c>
      <c r="ET531" t="s">
        <v>2857</v>
      </c>
      <c r="EU531" t="s">
        <v>2857</v>
      </c>
      <c r="EV531" t="s">
        <v>2857</v>
      </c>
      <c r="EW531" t="s">
        <v>2857</v>
      </c>
      <c r="EX531" t="s">
        <v>2857</v>
      </c>
      <c r="EY531" t="s">
        <v>2857</v>
      </c>
      <c r="EZ531" t="s">
        <v>2857</v>
      </c>
      <c r="FA531" t="s">
        <v>2857</v>
      </c>
      <c r="FC531" t="s">
        <v>2857</v>
      </c>
      <c r="FD531" t="s">
        <v>2857</v>
      </c>
      <c r="FE531" t="s">
        <v>2857</v>
      </c>
      <c r="FF531" t="s">
        <v>2857</v>
      </c>
      <c r="GI531" t="s">
        <v>2858</v>
      </c>
      <c r="GV531" t="s">
        <v>2858</v>
      </c>
      <c r="HE531" t="s">
        <v>2858</v>
      </c>
      <c r="ID531" t="s">
        <v>2858</v>
      </c>
      <c r="JD531" t="s">
        <v>2857</v>
      </c>
      <c r="JE531" t="s">
        <v>2857</v>
      </c>
      <c r="JF531" t="s">
        <v>2857</v>
      </c>
      <c r="JG531" t="s">
        <v>2857</v>
      </c>
      <c r="JH531" t="s">
        <v>2857</v>
      </c>
      <c r="JI531" t="s">
        <v>2857</v>
      </c>
      <c r="JJ531" t="s">
        <v>2857</v>
      </c>
      <c r="JL531" t="s">
        <v>2857</v>
      </c>
      <c r="JM531" t="s">
        <v>2857</v>
      </c>
      <c r="JN531" t="s">
        <v>2857</v>
      </c>
      <c r="JO531" t="s">
        <v>2857</v>
      </c>
      <c r="JP531" t="s">
        <v>2857</v>
      </c>
      <c r="JQ531" t="s">
        <v>2857</v>
      </c>
      <c r="JR531" t="s">
        <v>2857</v>
      </c>
      <c r="JS531" t="s">
        <v>2858</v>
      </c>
      <c r="JU531" t="s">
        <v>2857</v>
      </c>
      <c r="JY531" t="s">
        <v>2857</v>
      </c>
      <c r="KC531" t="s">
        <v>2857</v>
      </c>
      <c r="KD531" t="s">
        <v>2857</v>
      </c>
      <c r="KE531" t="s">
        <v>2857</v>
      </c>
      <c r="KF531" t="s">
        <v>2857</v>
      </c>
      <c r="KG531" t="s">
        <v>2857</v>
      </c>
      <c r="KH531" t="s">
        <v>2857</v>
      </c>
      <c r="KI531" t="s">
        <v>2857</v>
      </c>
      <c r="KJ531" t="s">
        <v>2857</v>
      </c>
      <c r="KK531" t="s">
        <v>2857</v>
      </c>
      <c r="KP531" t="s">
        <v>2857</v>
      </c>
      <c r="KQ531" t="s">
        <v>2857</v>
      </c>
      <c r="KR531" t="s">
        <v>2857</v>
      </c>
      <c r="KS531" t="s">
        <v>2857</v>
      </c>
      <c r="KT531" t="s">
        <v>2857</v>
      </c>
      <c r="KU531" t="s">
        <v>2857</v>
      </c>
      <c r="KV531" t="s">
        <v>2857</v>
      </c>
      <c r="KW531" t="s">
        <v>2857</v>
      </c>
      <c r="KX531" t="s">
        <v>2857</v>
      </c>
      <c r="KY531" t="s">
        <v>2857</v>
      </c>
      <c r="KZ531" t="s">
        <v>2857</v>
      </c>
      <c r="LA531" t="s">
        <v>2857</v>
      </c>
      <c r="LB531" t="s">
        <v>2857</v>
      </c>
      <c r="LC531" t="s">
        <v>2857</v>
      </c>
      <c r="LE531" t="s">
        <v>2857</v>
      </c>
      <c r="LF531" t="s">
        <v>2857</v>
      </c>
      <c r="LG531" t="s">
        <v>2857</v>
      </c>
      <c r="LH531" t="s">
        <v>2857</v>
      </c>
      <c r="LI531" t="s">
        <v>2857</v>
      </c>
      <c r="LJ531" t="s">
        <v>2857</v>
      </c>
      <c r="LK531" t="s">
        <v>2857</v>
      </c>
      <c r="LL531" t="s">
        <v>2857</v>
      </c>
      <c r="LM531" t="s">
        <v>2857</v>
      </c>
      <c r="LN531" t="s">
        <v>2858</v>
      </c>
    </row>
    <row r="532" spans="1:326" x14ac:dyDescent="0.35">
      <c r="A532" t="s">
        <v>16</v>
      </c>
      <c r="B532" t="s">
        <v>17</v>
      </c>
      <c r="C532" t="s">
        <v>21</v>
      </c>
      <c r="D532" t="s">
        <v>1158</v>
      </c>
      <c r="E532" t="s">
        <v>1159</v>
      </c>
      <c r="F532" t="s">
        <v>20</v>
      </c>
      <c r="G532" t="s">
        <v>2857</v>
      </c>
      <c r="H532" t="s">
        <v>2858</v>
      </c>
      <c r="I532" t="s">
        <v>2858</v>
      </c>
      <c r="J532" t="s">
        <v>2858</v>
      </c>
      <c r="K532" t="s">
        <v>2857</v>
      </c>
      <c r="L532" t="s">
        <v>2857</v>
      </c>
      <c r="M532" t="s">
        <v>2858</v>
      </c>
      <c r="N532" t="s">
        <v>2857</v>
      </c>
      <c r="O532" t="s">
        <v>2857</v>
      </c>
      <c r="P532" t="s">
        <v>2857</v>
      </c>
      <c r="Q532" t="s">
        <v>2858</v>
      </c>
      <c r="S532" t="s">
        <v>2858</v>
      </c>
      <c r="U532" t="s">
        <v>2858</v>
      </c>
      <c r="X532" t="s">
        <v>2857</v>
      </c>
      <c r="Y532" t="s">
        <v>2858</v>
      </c>
      <c r="Z532" t="s">
        <v>2857</v>
      </c>
      <c r="AA532" t="s">
        <v>2857</v>
      </c>
      <c r="AB532" t="s">
        <v>2857</v>
      </c>
      <c r="AC532" t="s">
        <v>2857</v>
      </c>
      <c r="AD532" t="s">
        <v>2857</v>
      </c>
      <c r="AE532" t="s">
        <v>2857</v>
      </c>
      <c r="AF532" t="s">
        <v>2858</v>
      </c>
      <c r="AG532" t="s">
        <v>2857</v>
      </c>
      <c r="AH532" t="s">
        <v>2857</v>
      </c>
      <c r="AI532" t="s">
        <v>2857</v>
      </c>
      <c r="AJ532" t="s">
        <v>2858</v>
      </c>
      <c r="AK532" t="s">
        <v>2857</v>
      </c>
      <c r="AL532" t="s">
        <v>2857</v>
      </c>
      <c r="AM532" t="s">
        <v>2857</v>
      </c>
      <c r="AN532" t="s">
        <v>2857</v>
      </c>
      <c r="AO532" t="s">
        <v>2858</v>
      </c>
      <c r="AP532" t="s">
        <v>2857</v>
      </c>
      <c r="AQ532" t="s">
        <v>2857</v>
      </c>
      <c r="AR532" t="s">
        <v>2857</v>
      </c>
      <c r="AS532" t="s">
        <v>2857</v>
      </c>
      <c r="AT532" t="s">
        <v>2857</v>
      </c>
      <c r="AU532" t="s">
        <v>2857</v>
      </c>
      <c r="AV532" t="s">
        <v>2858</v>
      </c>
      <c r="AY532" t="s">
        <v>2857</v>
      </c>
      <c r="AZ532" t="s">
        <v>2857</v>
      </c>
      <c r="BA532" t="s">
        <v>2857</v>
      </c>
      <c r="BC532" t="s">
        <v>2857</v>
      </c>
      <c r="BD532" t="s">
        <v>2858</v>
      </c>
      <c r="BE532" t="s">
        <v>2858</v>
      </c>
      <c r="BF532" t="s">
        <v>2857</v>
      </c>
      <c r="BG532" t="s">
        <v>2857</v>
      </c>
      <c r="BH532" t="s">
        <v>2857</v>
      </c>
      <c r="BI532" t="s">
        <v>2857</v>
      </c>
      <c r="BJ532" t="s">
        <v>2857</v>
      </c>
      <c r="BK532" t="s">
        <v>2857</v>
      </c>
      <c r="BL532" t="s">
        <v>2857</v>
      </c>
      <c r="BM532" t="s">
        <v>2857</v>
      </c>
      <c r="BN532" t="s">
        <v>2858</v>
      </c>
      <c r="BR532" t="s">
        <v>2857</v>
      </c>
      <c r="BS532" t="s">
        <v>2857</v>
      </c>
      <c r="BT532" t="s">
        <v>2857</v>
      </c>
      <c r="BU532" t="s">
        <v>2857</v>
      </c>
      <c r="BV532" t="s">
        <v>2857</v>
      </c>
      <c r="BW532" t="s">
        <v>2857</v>
      </c>
      <c r="BX532" t="s">
        <v>2857</v>
      </c>
      <c r="BY532" t="s">
        <v>2857</v>
      </c>
      <c r="BZ532" t="s">
        <v>2857</v>
      </c>
      <c r="CA532" t="s">
        <v>2858</v>
      </c>
      <c r="CD532" t="s">
        <v>2858</v>
      </c>
      <c r="CE532" t="s">
        <v>2858</v>
      </c>
      <c r="CX532" t="s">
        <v>2858</v>
      </c>
      <c r="CY532" t="s">
        <v>2857</v>
      </c>
      <c r="DC532" t="s">
        <v>2858</v>
      </c>
      <c r="DE532" t="s">
        <v>2858</v>
      </c>
      <c r="DH532" t="s">
        <v>2857</v>
      </c>
      <c r="DI532" t="s">
        <v>2858</v>
      </c>
      <c r="DJ532" t="s">
        <v>2857</v>
      </c>
      <c r="DK532" t="s">
        <v>2858</v>
      </c>
      <c r="DL532" t="s">
        <v>2857</v>
      </c>
      <c r="DM532" t="s">
        <v>2858</v>
      </c>
      <c r="DN532" t="s">
        <v>2858</v>
      </c>
      <c r="DO532" t="s">
        <v>2858</v>
      </c>
      <c r="DP532" t="s">
        <v>2857</v>
      </c>
      <c r="DQ532" t="s">
        <v>2857</v>
      </c>
      <c r="DR532" t="s">
        <v>2857</v>
      </c>
      <c r="DS532" t="s">
        <v>2857</v>
      </c>
      <c r="DT532" t="s">
        <v>2857</v>
      </c>
      <c r="DU532" t="s">
        <v>2857</v>
      </c>
      <c r="DV532" t="s">
        <v>2857</v>
      </c>
      <c r="DW532" t="s">
        <v>2858</v>
      </c>
      <c r="DX532" t="s">
        <v>2858</v>
      </c>
      <c r="DY532" t="s">
        <v>2857</v>
      </c>
      <c r="DZ532" t="s">
        <v>2858</v>
      </c>
      <c r="EA532" t="s">
        <v>2858</v>
      </c>
      <c r="EB532" t="s">
        <v>2857</v>
      </c>
      <c r="EC532" t="s">
        <v>2857</v>
      </c>
      <c r="ED532" t="s">
        <v>2858</v>
      </c>
      <c r="EE532" t="s">
        <v>2857</v>
      </c>
      <c r="EF532" t="s">
        <v>2857</v>
      </c>
      <c r="EG532" t="s">
        <v>2857</v>
      </c>
      <c r="EH532" t="s">
        <v>2857</v>
      </c>
      <c r="EI532" t="s">
        <v>2857</v>
      </c>
      <c r="EJ532" t="s">
        <v>2857</v>
      </c>
      <c r="EK532" t="s">
        <v>2858</v>
      </c>
      <c r="EL532" t="s">
        <v>2858</v>
      </c>
      <c r="EM532" t="s">
        <v>2858</v>
      </c>
      <c r="EN532" t="s">
        <v>2857</v>
      </c>
      <c r="EO532" t="s">
        <v>2857</v>
      </c>
      <c r="EP532" t="s">
        <v>2858</v>
      </c>
      <c r="EQ532" t="s">
        <v>2858</v>
      </c>
      <c r="ER532" t="s">
        <v>2857</v>
      </c>
      <c r="ES532" t="s">
        <v>2857</v>
      </c>
      <c r="ET532" t="s">
        <v>2857</v>
      </c>
      <c r="EU532" t="s">
        <v>2858</v>
      </c>
      <c r="EV532" t="s">
        <v>2858</v>
      </c>
      <c r="EW532" t="s">
        <v>2858</v>
      </c>
      <c r="EX532" t="s">
        <v>2857</v>
      </c>
      <c r="EY532" t="s">
        <v>2857</v>
      </c>
      <c r="EZ532" t="s">
        <v>2857</v>
      </c>
      <c r="FA532" t="s">
        <v>2857</v>
      </c>
      <c r="FC532" t="s">
        <v>2858</v>
      </c>
      <c r="GI532" t="s">
        <v>2858</v>
      </c>
      <c r="GV532" t="s">
        <v>2858</v>
      </c>
      <c r="HE532" t="s">
        <v>2858</v>
      </c>
      <c r="ID532" t="s">
        <v>2858</v>
      </c>
      <c r="JD532" t="s">
        <v>2857</v>
      </c>
      <c r="JE532" t="s">
        <v>2857</v>
      </c>
      <c r="JF532" t="s">
        <v>2857</v>
      </c>
      <c r="JG532" t="s">
        <v>2858</v>
      </c>
      <c r="JH532" t="s">
        <v>2857</v>
      </c>
      <c r="JI532" t="s">
        <v>2857</v>
      </c>
      <c r="JJ532" t="s">
        <v>2857</v>
      </c>
      <c r="JL532" t="s">
        <v>2857</v>
      </c>
      <c r="JM532" t="s">
        <v>2857</v>
      </c>
      <c r="JN532" t="s">
        <v>2857</v>
      </c>
      <c r="JO532" t="s">
        <v>2857</v>
      </c>
      <c r="JP532" t="s">
        <v>2857</v>
      </c>
      <c r="JQ532" t="s">
        <v>2857</v>
      </c>
      <c r="JR532" t="s">
        <v>2857</v>
      </c>
      <c r="JS532" t="s">
        <v>2858</v>
      </c>
      <c r="JU532" t="s">
        <v>2858</v>
      </c>
      <c r="JY532" t="s">
        <v>2857</v>
      </c>
      <c r="KC532" t="s">
        <v>2858</v>
      </c>
      <c r="KD532" t="s">
        <v>2857</v>
      </c>
      <c r="KE532" t="s">
        <v>2857</v>
      </c>
      <c r="KF532" t="s">
        <v>2857</v>
      </c>
      <c r="KG532" t="s">
        <v>2858</v>
      </c>
      <c r="KH532" t="s">
        <v>2858</v>
      </c>
      <c r="KP532" t="s">
        <v>2858</v>
      </c>
      <c r="LI532" t="s">
        <v>2858</v>
      </c>
      <c r="LN532" t="s">
        <v>2858</v>
      </c>
    </row>
    <row r="533" spans="1:326" x14ac:dyDescent="0.35">
      <c r="A533" t="s">
        <v>16</v>
      </c>
      <c r="B533" t="s">
        <v>17</v>
      </c>
      <c r="C533" t="s">
        <v>21</v>
      </c>
      <c r="D533" t="s">
        <v>1160</v>
      </c>
      <c r="E533" t="s">
        <v>1161</v>
      </c>
      <c r="F533" t="s">
        <v>20</v>
      </c>
      <c r="G533" t="s">
        <v>2857</v>
      </c>
      <c r="H533" t="s">
        <v>2858</v>
      </c>
      <c r="I533" t="s">
        <v>2858</v>
      </c>
      <c r="J533" t="s">
        <v>2858</v>
      </c>
      <c r="K533" t="s">
        <v>2858</v>
      </c>
      <c r="L533" t="s">
        <v>2858</v>
      </c>
      <c r="M533" t="s">
        <v>2858</v>
      </c>
      <c r="N533" t="s">
        <v>2858</v>
      </c>
      <c r="Q533" t="s">
        <v>2858</v>
      </c>
      <c r="S533" t="s">
        <v>2858</v>
      </c>
      <c r="U533" t="s">
        <v>2858</v>
      </c>
      <c r="X533" t="s">
        <v>2857</v>
      </c>
      <c r="Y533" t="s">
        <v>2858</v>
      </c>
      <c r="Z533" t="s">
        <v>2857</v>
      </c>
      <c r="AA533" t="s">
        <v>2857</v>
      </c>
      <c r="AB533" t="s">
        <v>2857</v>
      </c>
      <c r="AC533" t="s">
        <v>2857</v>
      </c>
      <c r="AD533" t="s">
        <v>2857</v>
      </c>
      <c r="AE533" t="s">
        <v>2857</v>
      </c>
      <c r="AF533" t="s">
        <v>2858</v>
      </c>
      <c r="AG533" t="s">
        <v>2857</v>
      </c>
      <c r="AH533" t="s">
        <v>2857</v>
      </c>
      <c r="AI533" t="s">
        <v>2857</v>
      </c>
      <c r="AJ533" t="s">
        <v>2858</v>
      </c>
      <c r="AK533" t="s">
        <v>2857</v>
      </c>
      <c r="AL533" t="s">
        <v>2857</v>
      </c>
      <c r="AM533" t="s">
        <v>2857</v>
      </c>
      <c r="AN533" t="s">
        <v>2857</v>
      </c>
      <c r="AO533" t="s">
        <v>2858</v>
      </c>
      <c r="AP533" t="s">
        <v>2858</v>
      </c>
      <c r="AQ533" t="s">
        <v>2857</v>
      </c>
      <c r="AR533" t="s">
        <v>2857</v>
      </c>
      <c r="AS533" t="s">
        <v>2857</v>
      </c>
      <c r="AT533" t="s">
        <v>2857</v>
      </c>
      <c r="AU533" t="s">
        <v>2857</v>
      </c>
      <c r="AV533" t="s">
        <v>2858</v>
      </c>
      <c r="AY533" t="s">
        <v>2857</v>
      </c>
      <c r="AZ533" t="s">
        <v>2857</v>
      </c>
      <c r="BA533" t="s">
        <v>2857</v>
      </c>
      <c r="BC533" t="s">
        <v>2857</v>
      </c>
      <c r="BD533" t="s">
        <v>2857</v>
      </c>
      <c r="BE533" t="s">
        <v>2857</v>
      </c>
      <c r="BF533" t="s">
        <v>2857</v>
      </c>
      <c r="BG533" t="s">
        <v>2857</v>
      </c>
      <c r="BH533" t="s">
        <v>2857</v>
      </c>
      <c r="BI533" t="s">
        <v>2857</v>
      </c>
      <c r="BJ533" t="s">
        <v>2857</v>
      </c>
      <c r="BK533" t="s">
        <v>2857</v>
      </c>
      <c r="BL533" t="s">
        <v>2857</v>
      </c>
      <c r="BM533" t="s">
        <v>2857</v>
      </c>
      <c r="BN533" t="s">
        <v>2858</v>
      </c>
      <c r="BR533" t="s">
        <v>2857</v>
      </c>
      <c r="BS533" t="s">
        <v>2857</v>
      </c>
      <c r="BT533" t="s">
        <v>2857</v>
      </c>
      <c r="BU533" t="s">
        <v>2857</v>
      </c>
      <c r="BV533" t="s">
        <v>2857</v>
      </c>
      <c r="BW533" t="s">
        <v>2857</v>
      </c>
      <c r="BX533" t="s">
        <v>2857</v>
      </c>
      <c r="BY533" t="s">
        <v>2857</v>
      </c>
      <c r="BZ533" t="s">
        <v>2857</v>
      </c>
      <c r="CA533" t="s">
        <v>2858</v>
      </c>
      <c r="CD533" t="s">
        <v>2858</v>
      </c>
      <c r="CE533" t="s">
        <v>2858</v>
      </c>
      <c r="CX533" t="s">
        <v>2858</v>
      </c>
      <c r="CY533" t="s">
        <v>2857</v>
      </c>
      <c r="DC533" t="s">
        <v>2858</v>
      </c>
      <c r="DE533" t="s">
        <v>2858</v>
      </c>
      <c r="DH533" t="s">
        <v>2857</v>
      </c>
      <c r="DI533" t="s">
        <v>2858</v>
      </c>
      <c r="DJ533" t="s">
        <v>2857</v>
      </c>
      <c r="DK533" t="s">
        <v>2858</v>
      </c>
      <c r="DL533" t="s">
        <v>2857</v>
      </c>
      <c r="DM533" t="s">
        <v>2858</v>
      </c>
      <c r="DN533" t="s">
        <v>2858</v>
      </c>
      <c r="DO533" t="s">
        <v>2858</v>
      </c>
      <c r="DP533" t="s">
        <v>2857</v>
      </c>
      <c r="DQ533" t="s">
        <v>2857</v>
      </c>
      <c r="DR533" t="s">
        <v>2857</v>
      </c>
      <c r="DS533" t="s">
        <v>2857</v>
      </c>
      <c r="DT533" t="s">
        <v>2857</v>
      </c>
      <c r="DU533" t="s">
        <v>2857</v>
      </c>
      <c r="DV533" t="s">
        <v>2857</v>
      </c>
      <c r="DW533" t="s">
        <v>2858</v>
      </c>
      <c r="DX533" t="s">
        <v>2858</v>
      </c>
      <c r="DY533" t="s">
        <v>2858</v>
      </c>
      <c r="DZ533" t="s">
        <v>2858</v>
      </c>
      <c r="EA533" t="s">
        <v>2858</v>
      </c>
      <c r="EB533" t="s">
        <v>2858</v>
      </c>
      <c r="EC533" t="s">
        <v>2857</v>
      </c>
      <c r="ED533" t="s">
        <v>2858</v>
      </c>
      <c r="EE533" t="s">
        <v>2857</v>
      </c>
      <c r="EF533" t="s">
        <v>2858</v>
      </c>
      <c r="EG533" t="s">
        <v>2857</v>
      </c>
      <c r="EH533" t="s">
        <v>2857</v>
      </c>
      <c r="EI533" t="s">
        <v>2857</v>
      </c>
      <c r="EJ533" t="s">
        <v>2857</v>
      </c>
      <c r="EK533" t="s">
        <v>2857</v>
      </c>
      <c r="EL533" t="s">
        <v>2858</v>
      </c>
      <c r="EM533" t="s">
        <v>2858</v>
      </c>
      <c r="EN533" t="s">
        <v>2857</v>
      </c>
      <c r="EO533" t="s">
        <v>2857</v>
      </c>
      <c r="EP533" t="s">
        <v>2858</v>
      </c>
      <c r="EQ533" t="s">
        <v>2857</v>
      </c>
      <c r="ER533" t="s">
        <v>2857</v>
      </c>
      <c r="ES533" t="s">
        <v>2858</v>
      </c>
      <c r="ET533" t="s">
        <v>2857</v>
      </c>
      <c r="EU533" t="s">
        <v>2858</v>
      </c>
      <c r="EV533" t="s">
        <v>2857</v>
      </c>
      <c r="EW533" t="s">
        <v>2858</v>
      </c>
      <c r="EX533" t="s">
        <v>2857</v>
      </c>
      <c r="EY533" t="s">
        <v>2857</v>
      </c>
      <c r="EZ533" t="s">
        <v>2857</v>
      </c>
      <c r="FA533" t="s">
        <v>2857</v>
      </c>
      <c r="FC533" t="s">
        <v>2858</v>
      </c>
      <c r="GI533" t="s">
        <v>2858</v>
      </c>
      <c r="GV533" t="s">
        <v>2858</v>
      </c>
      <c r="HE533" t="s">
        <v>2858</v>
      </c>
      <c r="ID533" t="s">
        <v>2858</v>
      </c>
      <c r="JD533" t="s">
        <v>2857</v>
      </c>
      <c r="JE533" t="s">
        <v>2857</v>
      </c>
      <c r="JF533" t="s">
        <v>2857</v>
      </c>
      <c r="JG533" t="s">
        <v>2858</v>
      </c>
      <c r="JH533" t="s">
        <v>2857</v>
      </c>
      <c r="JI533" t="s">
        <v>2857</v>
      </c>
      <c r="JJ533" t="s">
        <v>2857</v>
      </c>
      <c r="JL533" t="s">
        <v>2857</v>
      </c>
      <c r="JM533" t="s">
        <v>2857</v>
      </c>
      <c r="JN533" t="s">
        <v>2857</v>
      </c>
      <c r="JO533" t="s">
        <v>2857</v>
      </c>
      <c r="JP533" t="s">
        <v>2857</v>
      </c>
      <c r="JQ533" t="s">
        <v>2857</v>
      </c>
      <c r="JR533" t="s">
        <v>2857</v>
      </c>
      <c r="JS533" t="s">
        <v>2858</v>
      </c>
      <c r="JU533" t="s">
        <v>2858</v>
      </c>
      <c r="JY533" t="s">
        <v>2857</v>
      </c>
      <c r="KC533" t="s">
        <v>2858</v>
      </c>
      <c r="KD533" t="s">
        <v>2857</v>
      </c>
      <c r="KE533" t="s">
        <v>2857</v>
      </c>
      <c r="KF533" t="s">
        <v>2857</v>
      </c>
      <c r="KG533" t="s">
        <v>2858</v>
      </c>
      <c r="KH533" t="s">
        <v>2858</v>
      </c>
      <c r="KP533" t="s">
        <v>2857</v>
      </c>
      <c r="KQ533" t="s">
        <v>2858</v>
      </c>
      <c r="KR533" t="s">
        <v>2857</v>
      </c>
      <c r="KS533" t="s">
        <v>2858</v>
      </c>
      <c r="KT533" t="s">
        <v>2858</v>
      </c>
      <c r="KU533" t="s">
        <v>2857</v>
      </c>
      <c r="KV533" t="s">
        <v>2858</v>
      </c>
      <c r="KW533" t="s">
        <v>2857</v>
      </c>
      <c r="KX533" t="s">
        <v>2857</v>
      </c>
      <c r="KY533" t="s">
        <v>2857</v>
      </c>
      <c r="KZ533" t="s">
        <v>2857</v>
      </c>
      <c r="LA533" t="s">
        <v>2857</v>
      </c>
      <c r="LB533" t="s">
        <v>2857</v>
      </c>
      <c r="LC533" t="s">
        <v>2857</v>
      </c>
      <c r="LE533" t="s">
        <v>2857</v>
      </c>
      <c r="LF533" t="s">
        <v>2857</v>
      </c>
      <c r="LG533" t="s">
        <v>2858</v>
      </c>
      <c r="LH533" t="s">
        <v>2858</v>
      </c>
      <c r="LI533" t="s">
        <v>2857</v>
      </c>
      <c r="LJ533" t="s">
        <v>2857</v>
      </c>
      <c r="LK533" t="s">
        <v>2857</v>
      </c>
      <c r="LL533" t="s">
        <v>2858</v>
      </c>
      <c r="LM533" t="s">
        <v>2857</v>
      </c>
      <c r="LN533" t="s">
        <v>2858</v>
      </c>
    </row>
    <row r="534" spans="1:326" x14ac:dyDescent="0.35">
      <c r="A534" t="s">
        <v>16</v>
      </c>
      <c r="B534" t="s">
        <v>17</v>
      </c>
      <c r="C534" t="s">
        <v>21</v>
      </c>
      <c r="D534" t="s">
        <v>1162</v>
      </c>
      <c r="E534" t="s">
        <v>1163</v>
      </c>
      <c r="F534" t="s">
        <v>20</v>
      </c>
      <c r="G534" t="s">
        <v>2857</v>
      </c>
      <c r="H534" t="s">
        <v>2858</v>
      </c>
      <c r="I534" t="s">
        <v>2858</v>
      </c>
      <c r="J534" t="s">
        <v>2858</v>
      </c>
      <c r="K534" t="s">
        <v>2857</v>
      </c>
      <c r="L534" t="s">
        <v>2858</v>
      </c>
      <c r="M534" t="s">
        <v>2858</v>
      </c>
      <c r="N534" t="s">
        <v>2857</v>
      </c>
      <c r="O534" t="s">
        <v>2857</v>
      </c>
      <c r="P534" t="s">
        <v>2857</v>
      </c>
      <c r="Q534" t="s">
        <v>2858</v>
      </c>
      <c r="S534" t="s">
        <v>2858</v>
      </c>
      <c r="U534" t="s">
        <v>2858</v>
      </c>
      <c r="X534" t="s">
        <v>2857</v>
      </c>
      <c r="Y534" t="s">
        <v>2858</v>
      </c>
      <c r="Z534" t="s">
        <v>2857</v>
      </c>
      <c r="AA534" t="s">
        <v>2857</v>
      </c>
      <c r="AB534" t="s">
        <v>2857</v>
      </c>
      <c r="AC534" t="s">
        <v>2857</v>
      </c>
      <c r="AD534" t="s">
        <v>2857</v>
      </c>
      <c r="AE534" t="s">
        <v>2857</v>
      </c>
      <c r="AF534" t="s">
        <v>2858</v>
      </c>
      <c r="AG534" t="s">
        <v>2857</v>
      </c>
      <c r="AH534" t="s">
        <v>2857</v>
      </c>
      <c r="AI534" t="s">
        <v>2857</v>
      </c>
      <c r="AJ534" t="s">
        <v>2858</v>
      </c>
      <c r="AK534" t="s">
        <v>2857</v>
      </c>
      <c r="AL534" t="s">
        <v>2857</v>
      </c>
      <c r="AM534" t="s">
        <v>2857</v>
      </c>
      <c r="AN534" t="s">
        <v>2857</v>
      </c>
      <c r="AO534" t="s">
        <v>2857</v>
      </c>
      <c r="AP534" t="s">
        <v>2858</v>
      </c>
      <c r="AQ534" t="s">
        <v>2857</v>
      </c>
      <c r="AR534" t="s">
        <v>2857</v>
      </c>
      <c r="AS534" t="s">
        <v>2857</v>
      </c>
      <c r="AT534" t="s">
        <v>2857</v>
      </c>
      <c r="AU534" t="s">
        <v>2857</v>
      </c>
      <c r="AV534" t="s">
        <v>2857</v>
      </c>
      <c r="AW534" t="s">
        <v>2857</v>
      </c>
      <c r="AX534" t="s">
        <v>2857</v>
      </c>
      <c r="AY534" t="s">
        <v>2857</v>
      </c>
      <c r="AZ534" t="s">
        <v>2857</v>
      </c>
      <c r="BA534" t="s">
        <v>2857</v>
      </c>
      <c r="BC534" t="s">
        <v>2857</v>
      </c>
      <c r="BD534" t="s">
        <v>2857</v>
      </c>
      <c r="BE534" t="s">
        <v>2857</v>
      </c>
      <c r="BF534" t="s">
        <v>2857</v>
      </c>
      <c r="BG534" t="s">
        <v>2857</v>
      </c>
      <c r="BH534" t="s">
        <v>2857</v>
      </c>
      <c r="BI534" t="s">
        <v>2857</v>
      </c>
      <c r="BJ534" t="s">
        <v>2857</v>
      </c>
      <c r="BK534" t="s">
        <v>2857</v>
      </c>
      <c r="BL534" t="s">
        <v>2857</v>
      </c>
      <c r="BM534" t="s">
        <v>2857</v>
      </c>
      <c r="BN534" t="s">
        <v>2857</v>
      </c>
      <c r="BO534" t="s">
        <v>2857</v>
      </c>
      <c r="BP534" t="s">
        <v>2857</v>
      </c>
      <c r="BQ534" t="s">
        <v>2857</v>
      </c>
      <c r="BR534" t="s">
        <v>2857</v>
      </c>
      <c r="BS534" t="s">
        <v>2857</v>
      </c>
      <c r="BT534" t="s">
        <v>2857</v>
      </c>
      <c r="BU534" t="s">
        <v>2857</v>
      </c>
      <c r="BV534" t="s">
        <v>2857</v>
      </c>
      <c r="BW534" t="s">
        <v>2857</v>
      </c>
      <c r="BX534" t="s">
        <v>2857</v>
      </c>
      <c r="BY534" t="s">
        <v>2857</v>
      </c>
      <c r="BZ534" t="s">
        <v>2857</v>
      </c>
      <c r="CA534" t="s">
        <v>2858</v>
      </c>
      <c r="CD534" t="s">
        <v>2858</v>
      </c>
      <c r="CE534" t="s">
        <v>2858</v>
      </c>
      <c r="CX534" t="s">
        <v>2858</v>
      </c>
      <c r="CY534" t="s">
        <v>2857</v>
      </c>
      <c r="DC534" t="s">
        <v>2857</v>
      </c>
      <c r="DD534" t="s">
        <v>2857</v>
      </c>
      <c r="DE534" t="s">
        <v>2857</v>
      </c>
      <c r="DF534" t="s">
        <v>2857</v>
      </c>
      <c r="DG534" t="s">
        <v>2857</v>
      </c>
      <c r="DH534" t="s">
        <v>2857</v>
      </c>
      <c r="DI534" t="s">
        <v>2857</v>
      </c>
      <c r="DJ534" t="s">
        <v>2857</v>
      </c>
      <c r="DK534" t="s">
        <v>2858</v>
      </c>
      <c r="DL534" t="s">
        <v>2857</v>
      </c>
      <c r="DM534" t="s">
        <v>2857</v>
      </c>
      <c r="DN534" t="s">
        <v>2858</v>
      </c>
      <c r="DO534" t="s">
        <v>2858</v>
      </c>
      <c r="DP534" t="s">
        <v>2857</v>
      </c>
      <c r="DQ534" t="s">
        <v>2857</v>
      </c>
      <c r="DR534" t="s">
        <v>2857</v>
      </c>
      <c r="DS534" t="s">
        <v>2857</v>
      </c>
      <c r="DT534" t="s">
        <v>2857</v>
      </c>
      <c r="DU534" t="s">
        <v>2858</v>
      </c>
      <c r="DZ534" t="s">
        <v>2857</v>
      </c>
      <c r="EA534" t="s">
        <v>2857</v>
      </c>
      <c r="EB534" t="s">
        <v>2857</v>
      </c>
      <c r="EC534" t="s">
        <v>2857</v>
      </c>
      <c r="ED534" t="s">
        <v>2858</v>
      </c>
      <c r="EE534" t="s">
        <v>2857</v>
      </c>
      <c r="EF534" t="s">
        <v>2857</v>
      </c>
      <c r="EG534" t="s">
        <v>2857</v>
      </c>
      <c r="EH534" t="s">
        <v>2857</v>
      </c>
      <c r="EI534" t="s">
        <v>2857</v>
      </c>
      <c r="EJ534" t="s">
        <v>2857</v>
      </c>
      <c r="EK534" t="s">
        <v>2857</v>
      </c>
      <c r="EL534" t="s">
        <v>2857</v>
      </c>
      <c r="EM534" t="s">
        <v>2857</v>
      </c>
      <c r="EN534" t="s">
        <v>2857</v>
      </c>
      <c r="EO534" t="s">
        <v>2857</v>
      </c>
      <c r="EP534" t="s">
        <v>2857</v>
      </c>
      <c r="EQ534" t="s">
        <v>2857</v>
      </c>
      <c r="ER534" t="s">
        <v>2857</v>
      </c>
      <c r="ES534" t="s">
        <v>2857</v>
      </c>
      <c r="ET534" t="s">
        <v>2857</v>
      </c>
      <c r="EU534" t="s">
        <v>2857</v>
      </c>
      <c r="EV534" t="s">
        <v>2857</v>
      </c>
      <c r="EW534" t="s">
        <v>2857</v>
      </c>
      <c r="EX534" t="s">
        <v>2857</v>
      </c>
      <c r="EY534" t="s">
        <v>2857</v>
      </c>
      <c r="EZ534" t="s">
        <v>2857</v>
      </c>
      <c r="FA534" t="s">
        <v>2857</v>
      </c>
      <c r="FC534" t="s">
        <v>2857</v>
      </c>
      <c r="FD534" t="s">
        <v>2857</v>
      </c>
      <c r="FE534" t="s">
        <v>2857</v>
      </c>
      <c r="FF534" t="s">
        <v>2857</v>
      </c>
      <c r="GI534" t="s">
        <v>2858</v>
      </c>
      <c r="GV534" t="s">
        <v>2858</v>
      </c>
      <c r="HE534" t="s">
        <v>2858</v>
      </c>
      <c r="ID534" t="s">
        <v>2858</v>
      </c>
      <c r="JD534" t="s">
        <v>2857</v>
      </c>
      <c r="JE534" t="s">
        <v>2857</v>
      </c>
      <c r="JF534" t="s">
        <v>2857</v>
      </c>
      <c r="JG534" t="s">
        <v>2858</v>
      </c>
      <c r="JH534" t="s">
        <v>2857</v>
      </c>
      <c r="JI534" t="s">
        <v>2857</v>
      </c>
      <c r="JJ534" t="s">
        <v>2857</v>
      </c>
      <c r="JL534" t="s">
        <v>2857</v>
      </c>
      <c r="JM534" t="s">
        <v>2857</v>
      </c>
      <c r="JN534" t="s">
        <v>2857</v>
      </c>
      <c r="JO534" t="s">
        <v>2857</v>
      </c>
      <c r="JP534" t="s">
        <v>2857</v>
      </c>
      <c r="JQ534" t="s">
        <v>2857</v>
      </c>
      <c r="JR534" t="s">
        <v>2857</v>
      </c>
      <c r="JS534" t="s">
        <v>2858</v>
      </c>
      <c r="JU534" t="s">
        <v>2857</v>
      </c>
      <c r="JY534" t="s">
        <v>2857</v>
      </c>
      <c r="KC534" t="s">
        <v>2858</v>
      </c>
      <c r="KD534" t="s">
        <v>2857</v>
      </c>
      <c r="KE534" t="s">
        <v>2857</v>
      </c>
      <c r="KF534" t="s">
        <v>2857</v>
      </c>
      <c r="KG534" t="s">
        <v>2857</v>
      </c>
      <c r="KH534" t="s">
        <v>2857</v>
      </c>
      <c r="KI534" t="s">
        <v>2857</v>
      </c>
      <c r="KJ534" t="s">
        <v>2858</v>
      </c>
      <c r="KK534" t="s">
        <v>2857</v>
      </c>
      <c r="KP534" t="s">
        <v>2857</v>
      </c>
      <c r="KQ534" t="s">
        <v>2858</v>
      </c>
      <c r="KR534" t="s">
        <v>2857</v>
      </c>
      <c r="KS534" t="s">
        <v>2857</v>
      </c>
      <c r="KT534" t="s">
        <v>2857</v>
      </c>
      <c r="KU534" t="s">
        <v>2857</v>
      </c>
      <c r="KV534" t="s">
        <v>2858</v>
      </c>
      <c r="KW534" t="s">
        <v>2857</v>
      </c>
      <c r="KX534" t="s">
        <v>2857</v>
      </c>
      <c r="KY534" t="s">
        <v>2857</v>
      </c>
      <c r="KZ534" t="s">
        <v>2857</v>
      </c>
      <c r="LA534" t="s">
        <v>2857</v>
      </c>
      <c r="LB534" t="s">
        <v>2857</v>
      </c>
      <c r="LC534" t="s">
        <v>2857</v>
      </c>
      <c r="LE534" t="s">
        <v>2857</v>
      </c>
      <c r="LF534" t="s">
        <v>2857</v>
      </c>
      <c r="LG534" t="s">
        <v>2858</v>
      </c>
      <c r="LH534" t="s">
        <v>2858</v>
      </c>
      <c r="LI534" t="s">
        <v>2857</v>
      </c>
      <c r="LJ534" t="s">
        <v>2857</v>
      </c>
      <c r="LK534" t="s">
        <v>2857</v>
      </c>
      <c r="LL534" t="s">
        <v>2858</v>
      </c>
      <c r="LM534" t="s">
        <v>2857</v>
      </c>
      <c r="LN534" t="s">
        <v>2858</v>
      </c>
    </row>
    <row r="535" spans="1:326" x14ac:dyDescent="0.35">
      <c r="A535" t="s">
        <v>16</v>
      </c>
      <c r="B535" t="s">
        <v>32</v>
      </c>
      <c r="C535" t="s">
        <v>33</v>
      </c>
      <c r="D535" t="s">
        <v>3423</v>
      </c>
      <c r="E535" t="s">
        <v>3424</v>
      </c>
      <c r="F535" t="s">
        <v>20</v>
      </c>
      <c r="FG535" t="s">
        <v>2858</v>
      </c>
      <c r="FH535" t="s">
        <v>2858</v>
      </c>
      <c r="FI535" t="s">
        <v>2858</v>
      </c>
      <c r="FJ535" t="s">
        <v>2858</v>
      </c>
      <c r="FK535" t="s">
        <v>2858</v>
      </c>
      <c r="FL535" t="s">
        <v>2858</v>
      </c>
      <c r="FM535" t="s">
        <v>2857</v>
      </c>
      <c r="FN535" t="s">
        <v>2858</v>
      </c>
      <c r="FO535" t="s">
        <v>2858</v>
      </c>
      <c r="FP535" t="s">
        <v>2857</v>
      </c>
      <c r="FQ535" t="s">
        <v>2858</v>
      </c>
      <c r="FR535" t="s">
        <v>2857</v>
      </c>
      <c r="FS535" t="s">
        <v>2858</v>
      </c>
      <c r="FT535" t="s">
        <v>2858</v>
      </c>
      <c r="FU535" t="s">
        <v>2858</v>
      </c>
      <c r="FV535" t="s">
        <v>2857</v>
      </c>
      <c r="FW535" t="s">
        <v>2857</v>
      </c>
      <c r="FX535" t="s">
        <v>2857</v>
      </c>
      <c r="FY535" t="s">
        <v>2858</v>
      </c>
      <c r="GA535" t="s">
        <v>2858</v>
      </c>
      <c r="GC535" t="s">
        <v>2858</v>
      </c>
      <c r="GD535" t="s">
        <v>2858</v>
      </c>
      <c r="GF535" t="s">
        <v>2858</v>
      </c>
      <c r="GG535" t="s">
        <v>2858</v>
      </c>
      <c r="GH535" t="s">
        <v>2857</v>
      </c>
    </row>
    <row r="536" spans="1:326" x14ac:dyDescent="0.35">
      <c r="A536" t="s">
        <v>16</v>
      </c>
      <c r="B536" t="s">
        <v>32</v>
      </c>
      <c r="C536" t="s">
        <v>33</v>
      </c>
      <c r="D536" t="s">
        <v>1164</v>
      </c>
      <c r="E536" t="s">
        <v>1165</v>
      </c>
      <c r="F536" t="s">
        <v>20</v>
      </c>
      <c r="G536" t="s">
        <v>2858</v>
      </c>
      <c r="H536" t="s">
        <v>2858</v>
      </c>
      <c r="I536" t="s">
        <v>2858</v>
      </c>
      <c r="J536" t="s">
        <v>2858</v>
      </c>
      <c r="K536" t="s">
        <v>2858</v>
      </c>
      <c r="L536" t="s">
        <v>2858</v>
      </c>
      <c r="M536" t="s">
        <v>2858</v>
      </c>
      <c r="N536" t="s">
        <v>2858</v>
      </c>
      <c r="Q536" t="s">
        <v>2857</v>
      </c>
      <c r="R536" t="s">
        <v>2858</v>
      </c>
      <c r="S536" t="s">
        <v>2858</v>
      </c>
      <c r="U536" t="s">
        <v>2858</v>
      </c>
      <c r="X536" t="s">
        <v>2857</v>
      </c>
      <c r="Y536" t="s">
        <v>2857</v>
      </c>
      <c r="Z536" t="s">
        <v>2857</v>
      </c>
      <c r="AA536" t="s">
        <v>2857</v>
      </c>
      <c r="AB536" t="s">
        <v>2857</v>
      </c>
      <c r="AC536" t="s">
        <v>2857</v>
      </c>
      <c r="AD536" t="s">
        <v>2857</v>
      </c>
      <c r="AE536" t="s">
        <v>2857</v>
      </c>
      <c r="AF536" t="s">
        <v>2858</v>
      </c>
      <c r="AG536" t="s">
        <v>2857</v>
      </c>
      <c r="AH536" t="s">
        <v>2857</v>
      </c>
      <c r="AI536" t="s">
        <v>2857</v>
      </c>
      <c r="AJ536" t="s">
        <v>2858</v>
      </c>
      <c r="AK536" t="s">
        <v>2857</v>
      </c>
      <c r="AL536" t="s">
        <v>2857</v>
      </c>
      <c r="AM536" t="s">
        <v>2857</v>
      </c>
      <c r="AN536" t="s">
        <v>2858</v>
      </c>
      <c r="AO536" t="s">
        <v>2857</v>
      </c>
      <c r="AP536" t="s">
        <v>2858</v>
      </c>
      <c r="AQ536" t="s">
        <v>2857</v>
      </c>
      <c r="AR536" t="s">
        <v>2857</v>
      </c>
      <c r="AS536" t="s">
        <v>2857</v>
      </c>
      <c r="AT536" t="s">
        <v>2857</v>
      </c>
      <c r="AU536" t="s">
        <v>2857</v>
      </c>
      <c r="AV536" t="s">
        <v>2858</v>
      </c>
      <c r="AY536" t="s">
        <v>2857</v>
      </c>
      <c r="AZ536" t="s">
        <v>2857</v>
      </c>
      <c r="BA536" t="s">
        <v>2857</v>
      </c>
      <c r="BC536" t="s">
        <v>2857</v>
      </c>
      <c r="BD536" t="s">
        <v>2857</v>
      </c>
      <c r="BE536" t="s">
        <v>2857</v>
      </c>
      <c r="BF536" t="s">
        <v>2857</v>
      </c>
      <c r="BG536" t="s">
        <v>2858</v>
      </c>
      <c r="BH536" t="s">
        <v>2857</v>
      </c>
      <c r="BI536" t="s">
        <v>2857</v>
      </c>
      <c r="BJ536" t="s">
        <v>2857</v>
      </c>
      <c r="BK536" t="s">
        <v>2858</v>
      </c>
      <c r="BL536" t="s">
        <v>2858</v>
      </c>
      <c r="BM536" t="s">
        <v>2858</v>
      </c>
      <c r="BN536" t="s">
        <v>2857</v>
      </c>
      <c r="BO536" t="s">
        <v>2858</v>
      </c>
      <c r="BP536" t="s">
        <v>2858</v>
      </c>
      <c r="BQ536" t="s">
        <v>2858</v>
      </c>
      <c r="BR536" t="s">
        <v>2857</v>
      </c>
      <c r="BS536" t="s">
        <v>2858</v>
      </c>
      <c r="BT536" t="s">
        <v>2857</v>
      </c>
      <c r="BU536" t="s">
        <v>2857</v>
      </c>
      <c r="BV536" t="s">
        <v>2857</v>
      </c>
      <c r="BW536" t="s">
        <v>2857</v>
      </c>
      <c r="BX536" t="s">
        <v>2857</v>
      </c>
      <c r="BY536" t="s">
        <v>2857</v>
      </c>
      <c r="BZ536" t="s">
        <v>2857</v>
      </c>
      <c r="CA536" t="s">
        <v>2858</v>
      </c>
      <c r="CD536" t="s">
        <v>2858</v>
      </c>
      <c r="CE536" t="s">
        <v>2858</v>
      </c>
      <c r="CX536" t="s">
        <v>2857</v>
      </c>
      <c r="CY536" t="s">
        <v>2857</v>
      </c>
      <c r="DC536" t="s">
        <v>2857</v>
      </c>
      <c r="DD536" t="s">
        <v>2858</v>
      </c>
      <c r="DE536" t="s">
        <v>2857</v>
      </c>
      <c r="DF536" t="s">
        <v>2857</v>
      </c>
      <c r="DG536" t="s">
        <v>2857</v>
      </c>
      <c r="DH536" t="s">
        <v>2857</v>
      </c>
      <c r="DI536" t="s">
        <v>2857</v>
      </c>
      <c r="DJ536" t="s">
        <v>2857</v>
      </c>
      <c r="DK536" t="s">
        <v>2858</v>
      </c>
      <c r="DL536" t="s">
        <v>2857</v>
      </c>
      <c r="DM536" t="s">
        <v>2857</v>
      </c>
      <c r="DN536" t="s">
        <v>2857</v>
      </c>
      <c r="DO536" t="s">
        <v>2858</v>
      </c>
      <c r="DP536" t="s">
        <v>2857</v>
      </c>
      <c r="DQ536" t="s">
        <v>2857</v>
      </c>
      <c r="DR536" t="s">
        <v>2857</v>
      </c>
      <c r="DS536" t="s">
        <v>2857</v>
      </c>
      <c r="DT536" t="s">
        <v>2857</v>
      </c>
      <c r="DU536" t="s">
        <v>2858</v>
      </c>
      <c r="DZ536" t="s">
        <v>2857</v>
      </c>
      <c r="EA536" t="s">
        <v>2857</v>
      </c>
      <c r="EB536" t="s">
        <v>2857</v>
      </c>
      <c r="EC536" t="s">
        <v>2857</v>
      </c>
      <c r="ED536" t="s">
        <v>2858</v>
      </c>
      <c r="EE536" t="s">
        <v>2857</v>
      </c>
      <c r="EF536" t="s">
        <v>2857</v>
      </c>
      <c r="EG536" t="s">
        <v>2857</v>
      </c>
      <c r="EH536" t="s">
        <v>2857</v>
      </c>
      <c r="EI536" t="s">
        <v>2857</v>
      </c>
      <c r="EJ536" t="s">
        <v>2857</v>
      </c>
      <c r="EK536" t="s">
        <v>2857</v>
      </c>
      <c r="EL536" t="s">
        <v>2857</v>
      </c>
      <c r="EM536" t="s">
        <v>2857</v>
      </c>
      <c r="EN536" t="s">
        <v>2857</v>
      </c>
      <c r="EO536" t="s">
        <v>2857</v>
      </c>
      <c r="EP536" t="s">
        <v>2858</v>
      </c>
      <c r="EQ536" t="s">
        <v>2857</v>
      </c>
      <c r="ER536" t="s">
        <v>2857</v>
      </c>
      <c r="ES536" t="s">
        <v>2857</v>
      </c>
      <c r="ET536" t="s">
        <v>2857</v>
      </c>
      <c r="EU536" t="s">
        <v>2857</v>
      </c>
      <c r="EV536" t="s">
        <v>2858</v>
      </c>
      <c r="EW536" t="s">
        <v>2857</v>
      </c>
      <c r="EX536" t="s">
        <v>2857</v>
      </c>
      <c r="EY536" t="s">
        <v>2857</v>
      </c>
      <c r="EZ536" t="s">
        <v>2857</v>
      </c>
      <c r="FA536" t="s">
        <v>2858</v>
      </c>
      <c r="FB536" t="s">
        <v>2857</v>
      </c>
      <c r="FC536" t="s">
        <v>2857</v>
      </c>
      <c r="FD536" t="s">
        <v>2858</v>
      </c>
      <c r="FE536" t="s">
        <v>2858</v>
      </c>
      <c r="FF536" t="s">
        <v>2858</v>
      </c>
      <c r="GI536" t="s">
        <v>2858</v>
      </c>
      <c r="GV536" t="s">
        <v>2858</v>
      </c>
      <c r="HE536" t="s">
        <v>2858</v>
      </c>
      <c r="ID536" t="s">
        <v>2858</v>
      </c>
      <c r="JD536" t="s">
        <v>2857</v>
      </c>
      <c r="JE536" t="s">
        <v>2857</v>
      </c>
      <c r="JF536" t="s">
        <v>2858</v>
      </c>
      <c r="JG536" t="s">
        <v>2857</v>
      </c>
      <c r="JH536" t="s">
        <v>2857</v>
      </c>
      <c r="JI536" t="s">
        <v>2857</v>
      </c>
      <c r="JJ536" t="s">
        <v>2857</v>
      </c>
      <c r="JL536" t="s">
        <v>2857</v>
      </c>
      <c r="JM536" t="s">
        <v>2858</v>
      </c>
      <c r="JN536" t="s">
        <v>2857</v>
      </c>
      <c r="JO536" t="s">
        <v>2857</v>
      </c>
      <c r="JP536" t="s">
        <v>2857</v>
      </c>
      <c r="JQ536" t="s">
        <v>2857</v>
      </c>
      <c r="JR536" t="s">
        <v>2857</v>
      </c>
      <c r="JS536" t="s">
        <v>2858</v>
      </c>
      <c r="JU536" t="s">
        <v>2857</v>
      </c>
      <c r="JY536" t="s">
        <v>2857</v>
      </c>
      <c r="KC536" t="s">
        <v>2858</v>
      </c>
      <c r="KD536" t="s">
        <v>2857</v>
      </c>
      <c r="KE536" t="s">
        <v>2858</v>
      </c>
      <c r="KF536" t="s">
        <v>2857</v>
      </c>
      <c r="KG536" t="s">
        <v>2857</v>
      </c>
      <c r="KH536" t="s">
        <v>2857</v>
      </c>
      <c r="KI536" t="s">
        <v>2857</v>
      </c>
      <c r="KJ536" t="s">
        <v>2857</v>
      </c>
      <c r="KK536" t="s">
        <v>2857</v>
      </c>
      <c r="KP536" t="s">
        <v>2857</v>
      </c>
      <c r="KQ536" t="s">
        <v>2857</v>
      </c>
      <c r="KR536" t="s">
        <v>2858</v>
      </c>
      <c r="KS536" t="s">
        <v>2857</v>
      </c>
      <c r="KT536" t="s">
        <v>2858</v>
      </c>
      <c r="KU536" t="s">
        <v>2857</v>
      </c>
      <c r="KV536" t="s">
        <v>2858</v>
      </c>
      <c r="KW536" t="s">
        <v>2857</v>
      </c>
      <c r="KX536" t="s">
        <v>2857</v>
      </c>
      <c r="KY536" t="s">
        <v>2857</v>
      </c>
      <c r="KZ536" t="s">
        <v>2857</v>
      </c>
      <c r="LA536" t="s">
        <v>2857</v>
      </c>
      <c r="LB536" t="s">
        <v>2857</v>
      </c>
      <c r="LC536" t="s">
        <v>2857</v>
      </c>
      <c r="LE536" t="s">
        <v>2857</v>
      </c>
      <c r="LF536" t="s">
        <v>2858</v>
      </c>
      <c r="LG536" t="s">
        <v>2858</v>
      </c>
      <c r="LH536" t="s">
        <v>2858</v>
      </c>
      <c r="LI536" t="s">
        <v>2858</v>
      </c>
      <c r="LN536" t="s">
        <v>2858</v>
      </c>
    </row>
    <row r="537" spans="1:326" x14ac:dyDescent="0.35">
      <c r="A537" t="s">
        <v>16</v>
      </c>
      <c r="B537" t="s">
        <v>32</v>
      </c>
      <c r="C537" t="s">
        <v>33</v>
      </c>
      <c r="D537" t="s">
        <v>3425</v>
      </c>
      <c r="E537" t="s">
        <v>3426</v>
      </c>
      <c r="F537" t="s">
        <v>20</v>
      </c>
      <c r="FG537" t="s">
        <v>2857</v>
      </c>
      <c r="FH537" t="s">
        <v>2857</v>
      </c>
      <c r="FI537" t="s">
        <v>2857</v>
      </c>
      <c r="FJ537" t="s">
        <v>2857</v>
      </c>
      <c r="FK537" t="s">
        <v>2857</v>
      </c>
      <c r="FL537" t="s">
        <v>2857</v>
      </c>
      <c r="FM537" t="s">
        <v>2857</v>
      </c>
      <c r="FN537" t="s">
        <v>2857</v>
      </c>
      <c r="FO537" t="s">
        <v>2857</v>
      </c>
      <c r="FP537" t="s">
        <v>2857</v>
      </c>
      <c r="FQ537" t="s">
        <v>2858</v>
      </c>
      <c r="FR537" t="s">
        <v>2857</v>
      </c>
      <c r="FS537" t="s">
        <v>2857</v>
      </c>
      <c r="FT537" t="s">
        <v>2858</v>
      </c>
      <c r="FU537" t="s">
        <v>2858</v>
      </c>
      <c r="FV537" t="s">
        <v>2857</v>
      </c>
      <c r="FW537" t="s">
        <v>2857</v>
      </c>
      <c r="FX537" t="s">
        <v>2857</v>
      </c>
      <c r="FY537" t="s">
        <v>2858</v>
      </c>
      <c r="GA537" t="s">
        <v>2858</v>
      </c>
      <c r="GC537" t="s">
        <v>2857</v>
      </c>
      <c r="GD537" t="s">
        <v>2858</v>
      </c>
      <c r="GF537" t="s">
        <v>2857</v>
      </c>
      <c r="GG537" t="s">
        <v>2857</v>
      </c>
      <c r="GH537" t="s">
        <v>2857</v>
      </c>
    </row>
    <row r="538" spans="1:326" x14ac:dyDescent="0.35">
      <c r="A538" t="s">
        <v>16</v>
      </c>
      <c r="B538" t="s">
        <v>32</v>
      </c>
      <c r="C538" t="s">
        <v>33</v>
      </c>
      <c r="D538" t="s">
        <v>3427</v>
      </c>
      <c r="E538" t="s">
        <v>3428</v>
      </c>
      <c r="F538" t="s">
        <v>20</v>
      </c>
      <c r="FG538" t="s">
        <v>2858</v>
      </c>
      <c r="FH538" t="s">
        <v>2858</v>
      </c>
      <c r="FI538" t="s">
        <v>2858</v>
      </c>
      <c r="FJ538" t="s">
        <v>2858</v>
      </c>
      <c r="FK538" t="s">
        <v>2858</v>
      </c>
      <c r="FL538" t="s">
        <v>2857</v>
      </c>
      <c r="FM538" t="s">
        <v>2857</v>
      </c>
      <c r="FN538" t="s">
        <v>2857</v>
      </c>
      <c r="FO538" t="s">
        <v>2858</v>
      </c>
      <c r="FP538" t="s">
        <v>2857</v>
      </c>
      <c r="FQ538" t="s">
        <v>2858</v>
      </c>
      <c r="FR538" t="s">
        <v>2857</v>
      </c>
      <c r="FS538" t="s">
        <v>2857</v>
      </c>
      <c r="FT538" t="s">
        <v>2858</v>
      </c>
      <c r="FU538" t="s">
        <v>2858</v>
      </c>
      <c r="FV538" t="s">
        <v>2857</v>
      </c>
      <c r="FW538" t="s">
        <v>2857</v>
      </c>
      <c r="FX538" t="s">
        <v>2857</v>
      </c>
      <c r="FY538" t="s">
        <v>2858</v>
      </c>
      <c r="GA538" t="s">
        <v>2858</v>
      </c>
      <c r="GC538" t="s">
        <v>2858</v>
      </c>
      <c r="GD538" t="s">
        <v>2858</v>
      </c>
      <c r="GF538" t="s">
        <v>2857</v>
      </c>
      <c r="GG538" t="s">
        <v>2858</v>
      </c>
      <c r="GH538" t="s">
        <v>2857</v>
      </c>
    </row>
    <row r="539" spans="1:326" x14ac:dyDescent="0.35">
      <c r="A539" t="s">
        <v>16</v>
      </c>
      <c r="B539" t="s">
        <v>32</v>
      </c>
      <c r="C539" t="s">
        <v>33</v>
      </c>
      <c r="D539" t="s">
        <v>1173</v>
      </c>
      <c r="E539" t="s">
        <v>1174</v>
      </c>
      <c r="F539" t="s">
        <v>20</v>
      </c>
      <c r="G539" t="s">
        <v>2858</v>
      </c>
      <c r="H539" t="s">
        <v>2858</v>
      </c>
      <c r="I539" t="s">
        <v>2858</v>
      </c>
      <c r="J539" t="s">
        <v>2858</v>
      </c>
      <c r="K539" t="s">
        <v>2857</v>
      </c>
      <c r="L539" t="s">
        <v>2858</v>
      </c>
      <c r="M539" t="s">
        <v>2858</v>
      </c>
      <c r="N539" t="s">
        <v>2858</v>
      </c>
      <c r="Q539" t="s">
        <v>2858</v>
      </c>
      <c r="S539" t="s">
        <v>2858</v>
      </c>
      <c r="U539" t="s">
        <v>2858</v>
      </c>
      <c r="X539" t="s">
        <v>2858</v>
      </c>
      <c r="Y539" t="s">
        <v>2858</v>
      </c>
      <c r="Z539" t="s">
        <v>2857</v>
      </c>
      <c r="AA539" t="s">
        <v>2858</v>
      </c>
      <c r="AB539" t="s">
        <v>2857</v>
      </c>
      <c r="AC539" t="s">
        <v>2857</v>
      </c>
      <c r="AD539" t="s">
        <v>2857</v>
      </c>
      <c r="AE539" t="s">
        <v>2857</v>
      </c>
      <c r="AF539" t="s">
        <v>2858</v>
      </c>
      <c r="AG539" t="s">
        <v>2857</v>
      </c>
      <c r="AH539" t="s">
        <v>2857</v>
      </c>
      <c r="AI539" t="s">
        <v>2857</v>
      </c>
      <c r="AJ539" t="s">
        <v>2858</v>
      </c>
      <c r="AK539" t="s">
        <v>2857</v>
      </c>
      <c r="AL539" t="s">
        <v>2858</v>
      </c>
      <c r="AM539" t="s">
        <v>2857</v>
      </c>
      <c r="AN539" t="s">
        <v>2857</v>
      </c>
      <c r="AO539" t="s">
        <v>2857</v>
      </c>
      <c r="AP539" t="s">
        <v>2857</v>
      </c>
      <c r="AQ539" t="s">
        <v>2857</v>
      </c>
      <c r="AR539" t="s">
        <v>2857</v>
      </c>
      <c r="AS539" t="s">
        <v>2857</v>
      </c>
      <c r="AT539" t="s">
        <v>2857</v>
      </c>
      <c r="AU539" t="s">
        <v>2857</v>
      </c>
      <c r="AV539" t="s">
        <v>2858</v>
      </c>
      <c r="AY539" t="s">
        <v>2857</v>
      </c>
      <c r="AZ539" t="s">
        <v>2857</v>
      </c>
      <c r="BA539" t="s">
        <v>2857</v>
      </c>
      <c r="BC539" t="s">
        <v>2858</v>
      </c>
      <c r="BD539" t="s">
        <v>2857</v>
      </c>
      <c r="BE539" t="s">
        <v>2858</v>
      </c>
      <c r="BF539" t="s">
        <v>2857</v>
      </c>
      <c r="BG539" t="s">
        <v>2857</v>
      </c>
      <c r="BH539" t="s">
        <v>2858</v>
      </c>
      <c r="BI539" t="s">
        <v>2857</v>
      </c>
      <c r="BJ539" t="s">
        <v>2857</v>
      </c>
      <c r="BK539" t="s">
        <v>2858</v>
      </c>
      <c r="BL539" t="s">
        <v>2858</v>
      </c>
      <c r="BM539" t="s">
        <v>2858</v>
      </c>
      <c r="BN539" t="s">
        <v>2858</v>
      </c>
      <c r="BR539" t="s">
        <v>2857</v>
      </c>
      <c r="BS539" t="s">
        <v>2858</v>
      </c>
      <c r="BT539" t="s">
        <v>2857</v>
      </c>
      <c r="BU539" t="s">
        <v>2857</v>
      </c>
      <c r="BV539" t="s">
        <v>2857</v>
      </c>
      <c r="BW539" t="s">
        <v>2857</v>
      </c>
      <c r="BX539" t="s">
        <v>2857</v>
      </c>
      <c r="BY539" t="s">
        <v>2857</v>
      </c>
      <c r="BZ539" t="s">
        <v>2857</v>
      </c>
      <c r="CA539" t="s">
        <v>2858</v>
      </c>
      <c r="CD539" t="s">
        <v>2858</v>
      </c>
      <c r="CE539" t="s">
        <v>2858</v>
      </c>
      <c r="CX539" t="s">
        <v>2858</v>
      </c>
      <c r="CY539" t="s">
        <v>2857</v>
      </c>
      <c r="DC539" t="s">
        <v>2858</v>
      </c>
      <c r="DE539" t="s">
        <v>2858</v>
      </c>
      <c r="DH539" t="s">
        <v>2858</v>
      </c>
      <c r="DI539" t="s">
        <v>2858</v>
      </c>
      <c r="DJ539" t="s">
        <v>2857</v>
      </c>
      <c r="DK539" t="s">
        <v>2857</v>
      </c>
      <c r="DL539" t="s">
        <v>2857</v>
      </c>
      <c r="DM539" t="s">
        <v>2858</v>
      </c>
      <c r="DN539" t="s">
        <v>2857</v>
      </c>
      <c r="DO539" t="s">
        <v>2858</v>
      </c>
      <c r="DP539" t="s">
        <v>2857</v>
      </c>
      <c r="DQ539" t="s">
        <v>2857</v>
      </c>
      <c r="DR539" t="s">
        <v>2857</v>
      </c>
      <c r="DS539" t="s">
        <v>2857</v>
      </c>
      <c r="DT539" t="s">
        <v>2857</v>
      </c>
      <c r="DU539" t="s">
        <v>2857</v>
      </c>
      <c r="DV539" t="s">
        <v>2857</v>
      </c>
      <c r="DW539" t="s">
        <v>2858</v>
      </c>
      <c r="DX539" t="s">
        <v>2858</v>
      </c>
      <c r="DY539" t="s">
        <v>2858</v>
      </c>
      <c r="DZ539" t="s">
        <v>2858</v>
      </c>
      <c r="EA539" t="s">
        <v>2858</v>
      </c>
      <c r="EB539" t="s">
        <v>2858</v>
      </c>
      <c r="EC539" t="s">
        <v>2857</v>
      </c>
      <c r="ED539" t="s">
        <v>2858</v>
      </c>
      <c r="EE539" t="s">
        <v>2857</v>
      </c>
      <c r="EF539" t="s">
        <v>2858</v>
      </c>
      <c r="EG539" t="s">
        <v>2858</v>
      </c>
      <c r="EH539" t="s">
        <v>2857</v>
      </c>
      <c r="EI539" t="s">
        <v>2858</v>
      </c>
      <c r="EJ539" t="s">
        <v>2857</v>
      </c>
      <c r="EK539" t="s">
        <v>2857</v>
      </c>
      <c r="EL539" t="s">
        <v>2858</v>
      </c>
      <c r="EM539" t="s">
        <v>2858</v>
      </c>
      <c r="EN539" t="s">
        <v>2857</v>
      </c>
      <c r="EO539" t="s">
        <v>2857</v>
      </c>
      <c r="EP539" t="s">
        <v>2858</v>
      </c>
      <c r="EQ539" t="s">
        <v>2858</v>
      </c>
      <c r="ER539" t="s">
        <v>2858</v>
      </c>
      <c r="ES539" t="s">
        <v>2858</v>
      </c>
      <c r="ET539" t="s">
        <v>2857</v>
      </c>
      <c r="EU539" t="s">
        <v>2858</v>
      </c>
      <c r="EV539" t="s">
        <v>2858</v>
      </c>
      <c r="EW539" t="s">
        <v>2858</v>
      </c>
      <c r="EX539" t="s">
        <v>2857</v>
      </c>
      <c r="EY539" t="s">
        <v>2857</v>
      </c>
      <c r="EZ539" t="s">
        <v>2857</v>
      </c>
      <c r="FA539" t="s">
        <v>2858</v>
      </c>
      <c r="FB539" t="s">
        <v>2857</v>
      </c>
      <c r="FC539" t="s">
        <v>2858</v>
      </c>
      <c r="GI539" t="s">
        <v>2858</v>
      </c>
      <c r="GV539" t="s">
        <v>2858</v>
      </c>
      <c r="HE539" t="s">
        <v>2858</v>
      </c>
      <c r="ID539" t="s">
        <v>2858</v>
      </c>
      <c r="JD539" t="s">
        <v>2858</v>
      </c>
      <c r="JE539" t="s">
        <v>2857</v>
      </c>
      <c r="JF539" t="s">
        <v>2857</v>
      </c>
      <c r="JG539" t="s">
        <v>2857</v>
      </c>
      <c r="JH539" t="s">
        <v>2858</v>
      </c>
      <c r="JI539" t="s">
        <v>2857</v>
      </c>
      <c r="JJ539" t="s">
        <v>2857</v>
      </c>
      <c r="JL539" t="s">
        <v>2857</v>
      </c>
      <c r="JM539" t="s">
        <v>2857</v>
      </c>
      <c r="JN539" t="s">
        <v>2857</v>
      </c>
      <c r="JO539" t="s">
        <v>2857</v>
      </c>
      <c r="JP539" t="s">
        <v>2857</v>
      </c>
      <c r="JQ539" t="s">
        <v>2857</v>
      </c>
      <c r="JR539" t="s">
        <v>2857</v>
      </c>
      <c r="JS539" t="s">
        <v>2858</v>
      </c>
      <c r="JU539" t="s">
        <v>2857</v>
      </c>
      <c r="JY539" t="s">
        <v>2857</v>
      </c>
      <c r="KC539" t="s">
        <v>2858</v>
      </c>
      <c r="KD539" t="s">
        <v>2857</v>
      </c>
      <c r="KE539" t="s">
        <v>2858</v>
      </c>
      <c r="KF539" t="s">
        <v>2857</v>
      </c>
      <c r="KG539" t="s">
        <v>2858</v>
      </c>
      <c r="KH539" t="s">
        <v>2858</v>
      </c>
      <c r="KP539" t="s">
        <v>2858</v>
      </c>
      <c r="LI539" t="s">
        <v>2858</v>
      </c>
      <c r="LN539" t="s">
        <v>2858</v>
      </c>
    </row>
    <row r="540" spans="1:326" x14ac:dyDescent="0.35">
      <c r="A540" t="s">
        <v>16</v>
      </c>
      <c r="B540" t="s">
        <v>32</v>
      </c>
      <c r="C540" t="s">
        <v>33</v>
      </c>
      <c r="D540" t="s">
        <v>3429</v>
      </c>
      <c r="E540" t="s">
        <v>3430</v>
      </c>
      <c r="F540" t="s">
        <v>20</v>
      </c>
      <c r="FG540" t="s">
        <v>2858</v>
      </c>
      <c r="FH540" t="s">
        <v>2858</v>
      </c>
      <c r="FI540" t="s">
        <v>2858</v>
      </c>
      <c r="FJ540" t="s">
        <v>2858</v>
      </c>
      <c r="FK540" t="s">
        <v>2858</v>
      </c>
      <c r="FL540" t="s">
        <v>2858</v>
      </c>
      <c r="FM540" t="s">
        <v>2857</v>
      </c>
      <c r="FN540" t="s">
        <v>2858</v>
      </c>
      <c r="FO540" t="s">
        <v>2858</v>
      </c>
      <c r="FP540" t="s">
        <v>2858</v>
      </c>
      <c r="FQ540" t="s">
        <v>2858</v>
      </c>
      <c r="FR540" t="s">
        <v>2858</v>
      </c>
      <c r="FS540" t="s">
        <v>2857</v>
      </c>
      <c r="FT540" t="s">
        <v>2858</v>
      </c>
      <c r="FU540" t="s">
        <v>2858</v>
      </c>
      <c r="FV540" t="s">
        <v>2857</v>
      </c>
      <c r="FW540" t="s">
        <v>2857</v>
      </c>
      <c r="FX540" t="s">
        <v>2857</v>
      </c>
      <c r="FY540" t="s">
        <v>2858</v>
      </c>
      <c r="GA540" t="s">
        <v>2858</v>
      </c>
      <c r="GC540" t="s">
        <v>2858</v>
      </c>
      <c r="GD540" t="s">
        <v>2858</v>
      </c>
      <c r="GF540" t="s">
        <v>2858</v>
      </c>
      <c r="GG540" t="s">
        <v>2858</v>
      </c>
      <c r="GH540" t="s">
        <v>2858</v>
      </c>
    </row>
    <row r="541" spans="1:326" x14ac:dyDescent="0.35">
      <c r="A541" t="s">
        <v>16</v>
      </c>
      <c r="B541" t="s">
        <v>32</v>
      </c>
      <c r="C541" t="s">
        <v>33</v>
      </c>
      <c r="D541" t="s">
        <v>3431</v>
      </c>
      <c r="E541" t="s">
        <v>3432</v>
      </c>
      <c r="F541" t="s">
        <v>20</v>
      </c>
      <c r="FG541" t="s">
        <v>2857</v>
      </c>
      <c r="FH541" t="s">
        <v>2857</v>
      </c>
      <c r="FI541" t="s">
        <v>2857</v>
      </c>
      <c r="FJ541" t="s">
        <v>2857</v>
      </c>
      <c r="FK541" t="s">
        <v>2857</v>
      </c>
      <c r="FL541" t="s">
        <v>2857</v>
      </c>
      <c r="FM541" t="s">
        <v>2857</v>
      </c>
      <c r="FN541" t="s">
        <v>2857</v>
      </c>
      <c r="FO541" t="s">
        <v>2857</v>
      </c>
      <c r="FP541" t="s">
        <v>2857</v>
      </c>
      <c r="FQ541" t="s">
        <v>2858</v>
      </c>
      <c r="FR541" t="s">
        <v>2857</v>
      </c>
      <c r="FS541" t="s">
        <v>2857</v>
      </c>
      <c r="FT541" t="s">
        <v>2857</v>
      </c>
      <c r="FU541" t="s">
        <v>2858</v>
      </c>
      <c r="FV541" t="s">
        <v>2857</v>
      </c>
      <c r="FW541" t="s">
        <v>2857</v>
      </c>
      <c r="FX541" t="s">
        <v>2857</v>
      </c>
      <c r="FY541" t="s">
        <v>2858</v>
      </c>
      <c r="GA541" t="s">
        <v>2858</v>
      </c>
      <c r="GC541" t="s">
        <v>2857</v>
      </c>
      <c r="GD541" t="s">
        <v>2858</v>
      </c>
      <c r="GF541" t="s">
        <v>2857</v>
      </c>
      <c r="GG541" t="s">
        <v>2857</v>
      </c>
      <c r="GH541" t="s">
        <v>2857</v>
      </c>
      <c r="IM541" t="s">
        <v>2858</v>
      </c>
      <c r="IN541" t="s">
        <v>2858</v>
      </c>
      <c r="IO541" t="s">
        <v>2858</v>
      </c>
      <c r="IP541" t="s">
        <v>2858</v>
      </c>
      <c r="IQ541" t="s">
        <v>2858</v>
      </c>
      <c r="IR541" t="s">
        <v>2857</v>
      </c>
      <c r="IS541" t="s">
        <v>2858</v>
      </c>
      <c r="IT541" t="s">
        <v>2858</v>
      </c>
      <c r="IW541" t="s">
        <v>2858</v>
      </c>
      <c r="IX541" t="s">
        <v>2858</v>
      </c>
      <c r="IY541" t="s">
        <v>2858</v>
      </c>
      <c r="IZ541" t="s">
        <v>2858</v>
      </c>
      <c r="JA541" t="s">
        <v>2858</v>
      </c>
    </row>
    <row r="542" spans="1:326" x14ac:dyDescent="0.35">
      <c r="A542" t="s">
        <v>16</v>
      </c>
      <c r="B542" t="s">
        <v>32</v>
      </c>
      <c r="C542" t="s">
        <v>33</v>
      </c>
      <c r="D542" t="s">
        <v>3433</v>
      </c>
      <c r="E542" t="s">
        <v>3434</v>
      </c>
      <c r="F542" t="s">
        <v>20</v>
      </c>
      <c r="FG542" t="s">
        <v>2857</v>
      </c>
      <c r="FH542" t="s">
        <v>2857</v>
      </c>
      <c r="FI542" t="s">
        <v>2857</v>
      </c>
      <c r="FJ542" t="s">
        <v>2857</v>
      </c>
      <c r="FK542" t="s">
        <v>2857</v>
      </c>
      <c r="FL542" t="s">
        <v>2857</v>
      </c>
      <c r="FM542" t="s">
        <v>2857</v>
      </c>
      <c r="FN542" t="s">
        <v>2857</v>
      </c>
      <c r="FO542" t="s">
        <v>2857</v>
      </c>
      <c r="FP542" t="s">
        <v>2857</v>
      </c>
      <c r="FQ542" t="s">
        <v>2858</v>
      </c>
      <c r="FR542" t="s">
        <v>2857</v>
      </c>
      <c r="FS542" t="s">
        <v>2857</v>
      </c>
      <c r="FT542" t="s">
        <v>2857</v>
      </c>
      <c r="FU542" t="s">
        <v>2858</v>
      </c>
      <c r="FV542" t="s">
        <v>2857</v>
      </c>
      <c r="FW542" t="s">
        <v>2857</v>
      </c>
      <c r="FX542" t="s">
        <v>2857</v>
      </c>
      <c r="FY542" t="s">
        <v>2858</v>
      </c>
      <c r="GA542" t="s">
        <v>2858</v>
      </c>
      <c r="GC542" t="s">
        <v>2857</v>
      </c>
      <c r="GD542" t="s">
        <v>2858</v>
      </c>
      <c r="GF542" t="s">
        <v>2857</v>
      </c>
      <c r="GG542" t="s">
        <v>2857</v>
      </c>
      <c r="GH542" t="s">
        <v>2857</v>
      </c>
    </row>
    <row r="543" spans="1:326" x14ac:dyDescent="0.35">
      <c r="A543" t="s">
        <v>16</v>
      </c>
      <c r="B543" t="s">
        <v>32</v>
      </c>
      <c r="C543" t="s">
        <v>33</v>
      </c>
      <c r="D543" t="s">
        <v>1175</v>
      </c>
      <c r="E543" t="s">
        <v>1176</v>
      </c>
      <c r="F543" t="s">
        <v>20</v>
      </c>
      <c r="G543" t="s">
        <v>2858</v>
      </c>
      <c r="H543" t="s">
        <v>2858</v>
      </c>
      <c r="I543" t="s">
        <v>2858</v>
      </c>
      <c r="J543" t="s">
        <v>2858</v>
      </c>
      <c r="K543" t="s">
        <v>2858</v>
      </c>
      <c r="L543" t="s">
        <v>2858</v>
      </c>
      <c r="M543" t="s">
        <v>2858</v>
      </c>
      <c r="N543" t="s">
        <v>2858</v>
      </c>
      <c r="Q543" t="s">
        <v>2858</v>
      </c>
      <c r="R543" t="s">
        <v>2858</v>
      </c>
      <c r="S543" t="s">
        <v>2857</v>
      </c>
      <c r="T543" t="s">
        <v>2858</v>
      </c>
      <c r="U543" t="s">
        <v>2858</v>
      </c>
      <c r="X543" t="s">
        <v>2858</v>
      </c>
      <c r="Y543" t="s">
        <v>2858</v>
      </c>
      <c r="Z543" t="s">
        <v>2857</v>
      </c>
      <c r="AA543" t="s">
        <v>2858</v>
      </c>
      <c r="AB543" t="s">
        <v>2857</v>
      </c>
      <c r="AC543" t="s">
        <v>2857</v>
      </c>
      <c r="AD543" t="s">
        <v>2857</v>
      </c>
      <c r="AE543" t="s">
        <v>2858</v>
      </c>
      <c r="AF543" t="s">
        <v>2858</v>
      </c>
      <c r="AG543" t="s">
        <v>2857</v>
      </c>
      <c r="AH543" t="s">
        <v>2857</v>
      </c>
      <c r="AI543" t="s">
        <v>2857</v>
      </c>
      <c r="AJ543" t="s">
        <v>2858</v>
      </c>
      <c r="AK543" t="s">
        <v>2857</v>
      </c>
      <c r="AL543" t="s">
        <v>2858</v>
      </c>
      <c r="AM543" t="s">
        <v>2857</v>
      </c>
      <c r="AN543" t="s">
        <v>2857</v>
      </c>
      <c r="AO543" t="s">
        <v>2858</v>
      </c>
      <c r="AP543" t="s">
        <v>2858</v>
      </c>
      <c r="AQ543" t="s">
        <v>2857</v>
      </c>
      <c r="AR543" t="s">
        <v>2857</v>
      </c>
      <c r="AS543" t="s">
        <v>2857</v>
      </c>
      <c r="AT543" t="s">
        <v>2857</v>
      </c>
      <c r="AU543" t="s">
        <v>2857</v>
      </c>
      <c r="AV543" t="s">
        <v>2858</v>
      </c>
      <c r="AY543" t="s">
        <v>2857</v>
      </c>
      <c r="AZ543" t="s">
        <v>2857</v>
      </c>
      <c r="BA543" t="s">
        <v>2857</v>
      </c>
      <c r="BC543" t="s">
        <v>2858</v>
      </c>
      <c r="BD543" t="s">
        <v>2858</v>
      </c>
      <c r="BE543" t="s">
        <v>2858</v>
      </c>
      <c r="BF543" t="s">
        <v>2858</v>
      </c>
      <c r="BJ543" t="s">
        <v>2858</v>
      </c>
      <c r="BN543" t="s">
        <v>2858</v>
      </c>
      <c r="BR543" t="s">
        <v>2857</v>
      </c>
      <c r="BS543" t="s">
        <v>2857</v>
      </c>
      <c r="BT543" t="s">
        <v>2857</v>
      </c>
      <c r="BU543" t="s">
        <v>2857</v>
      </c>
      <c r="BV543" t="s">
        <v>2857</v>
      </c>
      <c r="BW543" t="s">
        <v>2857</v>
      </c>
      <c r="BX543" t="s">
        <v>2857</v>
      </c>
      <c r="BY543" t="s">
        <v>2857</v>
      </c>
      <c r="BZ543" t="s">
        <v>2857</v>
      </c>
      <c r="CA543" t="s">
        <v>2858</v>
      </c>
      <c r="CD543" t="s">
        <v>2858</v>
      </c>
      <c r="CE543" t="s">
        <v>2858</v>
      </c>
      <c r="CX543" t="s">
        <v>2858</v>
      </c>
      <c r="CY543" t="s">
        <v>2857</v>
      </c>
      <c r="DC543" t="s">
        <v>2858</v>
      </c>
      <c r="DE543" t="s">
        <v>2858</v>
      </c>
      <c r="DH543" t="s">
        <v>2857</v>
      </c>
      <c r="DI543" t="s">
        <v>2858</v>
      </c>
      <c r="DJ543" t="s">
        <v>2857</v>
      </c>
      <c r="DK543" t="s">
        <v>2857</v>
      </c>
      <c r="DL543" t="s">
        <v>2857</v>
      </c>
      <c r="DM543" t="s">
        <v>2858</v>
      </c>
      <c r="DN543" t="s">
        <v>2857</v>
      </c>
      <c r="DO543" t="s">
        <v>2858</v>
      </c>
      <c r="DP543" t="s">
        <v>2857</v>
      </c>
      <c r="DQ543" t="s">
        <v>2857</v>
      </c>
      <c r="DR543" t="s">
        <v>2857</v>
      </c>
      <c r="DS543" t="s">
        <v>2857</v>
      </c>
      <c r="DT543" t="s">
        <v>2857</v>
      </c>
      <c r="DU543" t="s">
        <v>2857</v>
      </c>
      <c r="DV543" t="s">
        <v>2857</v>
      </c>
      <c r="DW543" t="s">
        <v>2858</v>
      </c>
      <c r="DX543" t="s">
        <v>2858</v>
      </c>
      <c r="DY543" t="s">
        <v>2858</v>
      </c>
      <c r="DZ543" t="s">
        <v>2858</v>
      </c>
      <c r="EA543" t="s">
        <v>2858</v>
      </c>
      <c r="EB543" t="s">
        <v>2858</v>
      </c>
      <c r="EC543" t="s">
        <v>2857</v>
      </c>
      <c r="ED543" t="s">
        <v>2858</v>
      </c>
      <c r="EE543" t="s">
        <v>2857</v>
      </c>
      <c r="EF543" t="s">
        <v>2857</v>
      </c>
      <c r="EG543" t="s">
        <v>2857</v>
      </c>
      <c r="EH543" t="s">
        <v>2857</v>
      </c>
      <c r="EI543" t="s">
        <v>2857</v>
      </c>
      <c r="EJ543" t="s">
        <v>2857</v>
      </c>
      <c r="EK543" t="s">
        <v>2857</v>
      </c>
      <c r="EL543" t="s">
        <v>2858</v>
      </c>
      <c r="EM543" t="s">
        <v>2858</v>
      </c>
      <c r="EN543" t="s">
        <v>2857</v>
      </c>
      <c r="EO543" t="s">
        <v>2857</v>
      </c>
      <c r="EP543" t="s">
        <v>2858</v>
      </c>
      <c r="EQ543" t="s">
        <v>2857</v>
      </c>
      <c r="ER543" t="s">
        <v>2857</v>
      </c>
      <c r="ES543" t="s">
        <v>2857</v>
      </c>
      <c r="ET543" t="s">
        <v>2857</v>
      </c>
      <c r="EU543" t="s">
        <v>2857</v>
      </c>
      <c r="EV543" t="s">
        <v>2858</v>
      </c>
      <c r="EW543" t="s">
        <v>2858</v>
      </c>
      <c r="EX543" t="s">
        <v>2857</v>
      </c>
      <c r="EY543" t="s">
        <v>2858</v>
      </c>
      <c r="EZ543" t="s">
        <v>2857</v>
      </c>
      <c r="FA543" t="s">
        <v>2858</v>
      </c>
      <c r="FB543" t="s">
        <v>2858</v>
      </c>
      <c r="FC543" t="s">
        <v>2857</v>
      </c>
      <c r="FD543" t="s">
        <v>2858</v>
      </c>
      <c r="FE543" t="s">
        <v>2858</v>
      </c>
      <c r="FF543" t="s">
        <v>2858</v>
      </c>
      <c r="GI543" t="s">
        <v>2858</v>
      </c>
      <c r="GV543" t="s">
        <v>2857</v>
      </c>
      <c r="GW543" t="s">
        <v>2858</v>
      </c>
      <c r="GX543" t="s">
        <v>2858</v>
      </c>
      <c r="GY543" t="s">
        <v>2857</v>
      </c>
      <c r="GZ543" t="s">
        <v>2857</v>
      </c>
      <c r="HA543" t="s">
        <v>2858</v>
      </c>
      <c r="HB543" t="s">
        <v>2857</v>
      </c>
      <c r="HC543" t="s">
        <v>2857</v>
      </c>
      <c r="HD543" t="s">
        <v>2857</v>
      </c>
      <c r="HE543" t="s">
        <v>2858</v>
      </c>
      <c r="ID543" t="s">
        <v>2858</v>
      </c>
      <c r="JD543" t="s">
        <v>2858</v>
      </c>
      <c r="JE543" t="s">
        <v>2858</v>
      </c>
      <c r="JF543" t="s">
        <v>2857</v>
      </c>
      <c r="JG543" t="s">
        <v>2858</v>
      </c>
      <c r="JH543" t="s">
        <v>2857</v>
      </c>
      <c r="JI543" t="s">
        <v>2857</v>
      </c>
      <c r="JJ543" t="s">
        <v>2858</v>
      </c>
      <c r="JK543" t="s">
        <v>2857</v>
      </c>
      <c r="JL543" t="s">
        <v>2857</v>
      </c>
      <c r="JM543" t="s">
        <v>2858</v>
      </c>
      <c r="JN543" t="s">
        <v>2858</v>
      </c>
      <c r="JO543" t="s">
        <v>2857</v>
      </c>
      <c r="JP543" t="s">
        <v>2857</v>
      </c>
      <c r="JQ543" t="s">
        <v>2857</v>
      </c>
      <c r="JR543" t="s">
        <v>2857</v>
      </c>
      <c r="JS543" t="s">
        <v>2858</v>
      </c>
      <c r="JU543" t="s">
        <v>2857</v>
      </c>
      <c r="JY543" t="s">
        <v>2857</v>
      </c>
      <c r="KC543" t="s">
        <v>2858</v>
      </c>
      <c r="KD543" t="s">
        <v>2857</v>
      </c>
      <c r="KE543" t="s">
        <v>2858</v>
      </c>
      <c r="KF543" t="s">
        <v>2857</v>
      </c>
      <c r="KG543" t="s">
        <v>2858</v>
      </c>
      <c r="KH543" t="s">
        <v>2857</v>
      </c>
      <c r="KI543" t="s">
        <v>2857</v>
      </c>
      <c r="KJ543" t="s">
        <v>2858</v>
      </c>
      <c r="KK543" t="s">
        <v>2857</v>
      </c>
      <c r="KP543" t="s">
        <v>2858</v>
      </c>
      <c r="LI543" t="s">
        <v>2858</v>
      </c>
      <c r="LN543" t="s">
        <v>2858</v>
      </c>
    </row>
    <row r="544" spans="1:326" x14ac:dyDescent="0.35">
      <c r="A544" t="s">
        <v>16</v>
      </c>
      <c r="B544" t="s">
        <v>32</v>
      </c>
      <c r="C544" t="s">
        <v>33</v>
      </c>
      <c r="D544" t="s">
        <v>1177</v>
      </c>
      <c r="E544" t="s">
        <v>1178</v>
      </c>
      <c r="F544" t="s">
        <v>20</v>
      </c>
      <c r="G544" t="s">
        <v>2858</v>
      </c>
      <c r="H544" t="s">
        <v>2858</v>
      </c>
      <c r="I544" t="s">
        <v>2858</v>
      </c>
      <c r="J544" t="s">
        <v>2858</v>
      </c>
      <c r="K544" t="s">
        <v>2857</v>
      </c>
      <c r="L544" t="s">
        <v>2857</v>
      </c>
      <c r="M544" t="s">
        <v>2858</v>
      </c>
      <c r="N544" t="s">
        <v>2858</v>
      </c>
      <c r="Q544" t="s">
        <v>2858</v>
      </c>
      <c r="S544" t="s">
        <v>2858</v>
      </c>
      <c r="U544" t="s">
        <v>2858</v>
      </c>
      <c r="X544" t="s">
        <v>2857</v>
      </c>
      <c r="Y544" t="s">
        <v>2857</v>
      </c>
      <c r="Z544" t="s">
        <v>2857</v>
      </c>
      <c r="AA544" t="s">
        <v>2857</v>
      </c>
      <c r="AB544" t="s">
        <v>2857</v>
      </c>
      <c r="AC544" t="s">
        <v>2858</v>
      </c>
      <c r="AD544" t="s">
        <v>2857</v>
      </c>
      <c r="AE544" t="s">
        <v>2858</v>
      </c>
      <c r="AF544" t="s">
        <v>2858</v>
      </c>
      <c r="AG544" t="s">
        <v>2857</v>
      </c>
      <c r="AH544" t="s">
        <v>2857</v>
      </c>
      <c r="AI544" t="s">
        <v>2857</v>
      </c>
      <c r="AJ544" t="s">
        <v>2858</v>
      </c>
      <c r="AK544" t="s">
        <v>2857</v>
      </c>
      <c r="AL544" t="s">
        <v>2857</v>
      </c>
      <c r="AM544" t="s">
        <v>2857</v>
      </c>
      <c r="AN544" t="s">
        <v>2857</v>
      </c>
      <c r="AO544" t="s">
        <v>2858</v>
      </c>
      <c r="AP544" t="s">
        <v>2857</v>
      </c>
      <c r="AQ544" t="s">
        <v>2857</v>
      </c>
      <c r="AR544" t="s">
        <v>2857</v>
      </c>
      <c r="AS544" t="s">
        <v>2857</v>
      </c>
      <c r="AT544" t="s">
        <v>2857</v>
      </c>
      <c r="AU544" t="s">
        <v>2857</v>
      </c>
      <c r="AV544" t="s">
        <v>2858</v>
      </c>
      <c r="AY544" t="s">
        <v>2857</v>
      </c>
      <c r="AZ544" t="s">
        <v>2857</v>
      </c>
      <c r="BA544" t="s">
        <v>2857</v>
      </c>
      <c r="BC544" t="s">
        <v>2858</v>
      </c>
      <c r="BD544" t="s">
        <v>2857</v>
      </c>
      <c r="BE544" t="s">
        <v>2858</v>
      </c>
      <c r="BF544" t="s">
        <v>2857</v>
      </c>
      <c r="BG544" t="s">
        <v>2857</v>
      </c>
      <c r="BH544" t="s">
        <v>2857</v>
      </c>
      <c r="BI544" t="s">
        <v>2857</v>
      </c>
      <c r="BJ544" t="s">
        <v>2858</v>
      </c>
      <c r="BN544" t="s">
        <v>2858</v>
      </c>
      <c r="BR544" t="s">
        <v>2857</v>
      </c>
      <c r="BS544" t="s">
        <v>2858</v>
      </c>
      <c r="BT544" t="s">
        <v>2857</v>
      </c>
      <c r="BU544" t="s">
        <v>2857</v>
      </c>
      <c r="BV544" t="s">
        <v>2858</v>
      </c>
      <c r="BY544" t="s">
        <v>2857</v>
      </c>
      <c r="BZ544" t="s">
        <v>2857</v>
      </c>
      <c r="CA544" t="s">
        <v>2858</v>
      </c>
      <c r="CD544" t="s">
        <v>2858</v>
      </c>
      <c r="CE544" t="s">
        <v>2858</v>
      </c>
      <c r="CX544" t="s">
        <v>2858</v>
      </c>
      <c r="CY544" t="s">
        <v>2857</v>
      </c>
      <c r="DC544" t="s">
        <v>2858</v>
      </c>
      <c r="DE544" t="s">
        <v>2858</v>
      </c>
      <c r="DH544" t="s">
        <v>2857</v>
      </c>
      <c r="DI544" t="s">
        <v>2857</v>
      </c>
      <c r="DJ544" t="s">
        <v>2857</v>
      </c>
      <c r="DK544" t="s">
        <v>2857</v>
      </c>
      <c r="DL544" t="s">
        <v>2857</v>
      </c>
      <c r="DM544" t="s">
        <v>2858</v>
      </c>
      <c r="DN544" t="s">
        <v>2857</v>
      </c>
      <c r="DO544" t="s">
        <v>2858</v>
      </c>
      <c r="DP544" t="s">
        <v>2857</v>
      </c>
      <c r="DQ544" t="s">
        <v>2857</v>
      </c>
      <c r="DR544" t="s">
        <v>2857</v>
      </c>
      <c r="DS544" t="s">
        <v>2857</v>
      </c>
      <c r="DT544" t="s">
        <v>2857</v>
      </c>
      <c r="DU544" t="s">
        <v>2857</v>
      </c>
      <c r="DV544" t="s">
        <v>2857</v>
      </c>
      <c r="DW544" t="s">
        <v>2858</v>
      </c>
      <c r="DX544" t="s">
        <v>2858</v>
      </c>
      <c r="DY544" t="s">
        <v>2858</v>
      </c>
      <c r="DZ544" t="s">
        <v>2857</v>
      </c>
      <c r="EA544" t="s">
        <v>2858</v>
      </c>
      <c r="EB544" t="s">
        <v>2858</v>
      </c>
      <c r="EC544" t="s">
        <v>2857</v>
      </c>
      <c r="ED544" t="s">
        <v>2858</v>
      </c>
      <c r="EE544" t="s">
        <v>2857</v>
      </c>
      <c r="EF544" t="s">
        <v>2858</v>
      </c>
      <c r="EG544" t="s">
        <v>2858</v>
      </c>
      <c r="EH544" t="s">
        <v>2858</v>
      </c>
      <c r="EI544" t="s">
        <v>2858</v>
      </c>
      <c r="EJ544" t="s">
        <v>2857</v>
      </c>
      <c r="EK544" t="s">
        <v>2857</v>
      </c>
      <c r="EL544" t="s">
        <v>2858</v>
      </c>
      <c r="EM544" t="s">
        <v>2858</v>
      </c>
      <c r="EN544" t="s">
        <v>2857</v>
      </c>
      <c r="EO544" t="s">
        <v>2857</v>
      </c>
      <c r="EP544" t="s">
        <v>2858</v>
      </c>
      <c r="EQ544" t="s">
        <v>2857</v>
      </c>
      <c r="ER544" t="s">
        <v>2858</v>
      </c>
      <c r="ES544" t="s">
        <v>2858</v>
      </c>
      <c r="ET544" t="s">
        <v>2857</v>
      </c>
      <c r="EU544" t="s">
        <v>2857</v>
      </c>
      <c r="EV544" t="s">
        <v>2857</v>
      </c>
      <c r="EW544" t="s">
        <v>2857</v>
      </c>
      <c r="EX544" t="s">
        <v>2858</v>
      </c>
      <c r="EY544" t="s">
        <v>2857</v>
      </c>
      <c r="EZ544" t="s">
        <v>2857</v>
      </c>
      <c r="FA544" t="s">
        <v>2858</v>
      </c>
      <c r="FB544" t="s">
        <v>2857</v>
      </c>
      <c r="FC544" t="s">
        <v>2858</v>
      </c>
      <c r="GI544" t="s">
        <v>2858</v>
      </c>
      <c r="GV544" t="s">
        <v>2858</v>
      </c>
      <c r="HE544" t="s">
        <v>2858</v>
      </c>
      <c r="ID544" t="s">
        <v>2858</v>
      </c>
      <c r="JD544" t="s">
        <v>2857</v>
      </c>
      <c r="JE544" t="s">
        <v>2857</v>
      </c>
      <c r="JF544" t="s">
        <v>2857</v>
      </c>
      <c r="JG544" t="s">
        <v>2857</v>
      </c>
      <c r="JH544" t="s">
        <v>2857</v>
      </c>
      <c r="JI544" t="s">
        <v>2857</v>
      </c>
      <c r="JJ544" t="s">
        <v>2857</v>
      </c>
      <c r="JL544" t="s">
        <v>2857</v>
      </c>
      <c r="JM544" t="s">
        <v>2857</v>
      </c>
      <c r="JN544" t="s">
        <v>2857</v>
      </c>
      <c r="JO544" t="s">
        <v>2857</v>
      </c>
      <c r="JP544" t="s">
        <v>2857</v>
      </c>
      <c r="JQ544" t="s">
        <v>2857</v>
      </c>
      <c r="JR544" t="s">
        <v>2857</v>
      </c>
      <c r="JS544" t="s">
        <v>2858</v>
      </c>
      <c r="JU544" t="s">
        <v>2857</v>
      </c>
      <c r="JY544" t="s">
        <v>2858</v>
      </c>
      <c r="KC544" t="s">
        <v>2858</v>
      </c>
      <c r="KD544" t="s">
        <v>2857</v>
      </c>
      <c r="KE544" t="s">
        <v>2858</v>
      </c>
      <c r="KF544" t="s">
        <v>2857</v>
      </c>
      <c r="KG544" t="s">
        <v>2858</v>
      </c>
      <c r="KH544" t="s">
        <v>2857</v>
      </c>
      <c r="KI544" t="s">
        <v>2858</v>
      </c>
      <c r="KJ544" t="s">
        <v>2857</v>
      </c>
      <c r="KK544" t="s">
        <v>2857</v>
      </c>
      <c r="KP544" t="s">
        <v>2857</v>
      </c>
      <c r="KQ544" t="s">
        <v>2858</v>
      </c>
      <c r="KR544" t="s">
        <v>2858</v>
      </c>
      <c r="KS544" t="s">
        <v>2857</v>
      </c>
      <c r="KT544" t="s">
        <v>2858</v>
      </c>
      <c r="KU544" t="s">
        <v>2857</v>
      </c>
      <c r="KV544" t="s">
        <v>2858</v>
      </c>
      <c r="KW544" t="s">
        <v>2858</v>
      </c>
      <c r="KX544" t="s">
        <v>2858</v>
      </c>
      <c r="KY544" t="s">
        <v>2857</v>
      </c>
      <c r="KZ544" t="s">
        <v>2857</v>
      </c>
      <c r="LA544" t="s">
        <v>2857</v>
      </c>
      <c r="LB544" t="s">
        <v>2858</v>
      </c>
      <c r="LC544" t="s">
        <v>2857</v>
      </c>
      <c r="LE544" t="s">
        <v>2857</v>
      </c>
      <c r="LF544" t="s">
        <v>2858</v>
      </c>
      <c r="LG544" t="s">
        <v>2858</v>
      </c>
      <c r="LH544" t="s">
        <v>2858</v>
      </c>
      <c r="LI544" t="s">
        <v>2858</v>
      </c>
      <c r="LN544" t="s">
        <v>2858</v>
      </c>
    </row>
    <row r="545" spans="1:326" x14ac:dyDescent="0.35">
      <c r="A545" t="s">
        <v>16</v>
      </c>
      <c r="B545" t="s">
        <v>32</v>
      </c>
      <c r="C545" t="s">
        <v>33</v>
      </c>
      <c r="D545" t="s">
        <v>3435</v>
      </c>
      <c r="E545" t="s">
        <v>3436</v>
      </c>
      <c r="F545" t="s">
        <v>20</v>
      </c>
      <c r="FG545" t="s">
        <v>2858</v>
      </c>
      <c r="FH545" t="s">
        <v>2858</v>
      </c>
      <c r="FI545" t="s">
        <v>2858</v>
      </c>
      <c r="FJ545" t="s">
        <v>2858</v>
      </c>
      <c r="FK545" t="s">
        <v>2858</v>
      </c>
      <c r="FL545" t="s">
        <v>2857</v>
      </c>
      <c r="FM545" t="s">
        <v>2857</v>
      </c>
      <c r="FN545" t="s">
        <v>2858</v>
      </c>
      <c r="FO545" t="s">
        <v>2858</v>
      </c>
      <c r="FP545" t="s">
        <v>2858</v>
      </c>
      <c r="FQ545" t="s">
        <v>2858</v>
      </c>
      <c r="FR545" t="s">
        <v>2858</v>
      </c>
      <c r="FS545" t="s">
        <v>2857</v>
      </c>
      <c r="FT545" t="s">
        <v>2858</v>
      </c>
      <c r="FU545" t="s">
        <v>2858</v>
      </c>
      <c r="FV545" t="s">
        <v>2857</v>
      </c>
      <c r="FW545" t="s">
        <v>2858</v>
      </c>
      <c r="FX545" t="s">
        <v>2857</v>
      </c>
      <c r="FY545" t="s">
        <v>2858</v>
      </c>
      <c r="GA545" t="s">
        <v>2858</v>
      </c>
      <c r="GC545" t="s">
        <v>2857</v>
      </c>
      <c r="GD545" t="s">
        <v>2858</v>
      </c>
      <c r="GF545" t="s">
        <v>2858</v>
      </c>
      <c r="GG545" t="s">
        <v>2858</v>
      </c>
      <c r="GH545" t="s">
        <v>2858</v>
      </c>
    </row>
    <row r="546" spans="1:326" x14ac:dyDescent="0.35">
      <c r="A546" t="s">
        <v>16</v>
      </c>
      <c r="B546" t="s">
        <v>32</v>
      </c>
      <c r="C546" t="s">
        <v>33</v>
      </c>
      <c r="D546" t="s">
        <v>3437</v>
      </c>
      <c r="E546" t="s">
        <v>3438</v>
      </c>
      <c r="F546" t="s">
        <v>20</v>
      </c>
      <c r="FG546" t="s">
        <v>2858</v>
      </c>
      <c r="FH546" t="s">
        <v>2858</v>
      </c>
      <c r="FI546" t="s">
        <v>2858</v>
      </c>
      <c r="FJ546" t="s">
        <v>2858</v>
      </c>
      <c r="FK546" t="s">
        <v>2858</v>
      </c>
      <c r="FL546" t="s">
        <v>2858</v>
      </c>
      <c r="FM546" t="s">
        <v>2857</v>
      </c>
      <c r="FN546" t="s">
        <v>2858</v>
      </c>
      <c r="FO546" t="s">
        <v>2858</v>
      </c>
      <c r="FP546" t="s">
        <v>2858</v>
      </c>
      <c r="FQ546" t="s">
        <v>2858</v>
      </c>
      <c r="FR546" t="s">
        <v>2858</v>
      </c>
      <c r="FS546" t="s">
        <v>2857</v>
      </c>
      <c r="FT546" t="s">
        <v>2858</v>
      </c>
      <c r="FU546" t="s">
        <v>2858</v>
      </c>
      <c r="FV546" t="s">
        <v>2857</v>
      </c>
      <c r="FW546" t="s">
        <v>2857</v>
      </c>
      <c r="FX546" t="s">
        <v>2857</v>
      </c>
      <c r="FY546" t="s">
        <v>2858</v>
      </c>
      <c r="GA546" t="s">
        <v>2858</v>
      </c>
      <c r="GC546" t="s">
        <v>2858</v>
      </c>
      <c r="GD546" t="s">
        <v>2858</v>
      </c>
      <c r="GF546" t="s">
        <v>2858</v>
      </c>
      <c r="GG546" t="s">
        <v>2858</v>
      </c>
      <c r="GH546" t="s">
        <v>2858</v>
      </c>
    </row>
    <row r="547" spans="1:326" x14ac:dyDescent="0.35">
      <c r="A547" t="s">
        <v>16</v>
      </c>
      <c r="B547" t="s">
        <v>32</v>
      </c>
      <c r="C547" t="s">
        <v>33</v>
      </c>
      <c r="D547" t="s">
        <v>3439</v>
      </c>
      <c r="E547" t="s">
        <v>3440</v>
      </c>
      <c r="F547" t="s">
        <v>20</v>
      </c>
      <c r="FG547" t="s">
        <v>2858</v>
      </c>
      <c r="FH547" t="s">
        <v>2858</v>
      </c>
      <c r="FI547" t="s">
        <v>2857</v>
      </c>
      <c r="FJ547" t="s">
        <v>2857</v>
      </c>
      <c r="FK547" t="s">
        <v>2857</v>
      </c>
      <c r="FL547" t="s">
        <v>2857</v>
      </c>
      <c r="FM547" t="s">
        <v>2857</v>
      </c>
      <c r="FN547" t="s">
        <v>2857</v>
      </c>
      <c r="FO547" t="s">
        <v>2857</v>
      </c>
      <c r="FP547" t="s">
        <v>2858</v>
      </c>
      <c r="FQ547" t="s">
        <v>2858</v>
      </c>
      <c r="FR547" t="s">
        <v>2857</v>
      </c>
      <c r="FS547" t="s">
        <v>2857</v>
      </c>
      <c r="FT547" t="s">
        <v>2858</v>
      </c>
      <c r="FU547" t="s">
        <v>2858</v>
      </c>
      <c r="FV547" t="s">
        <v>2857</v>
      </c>
      <c r="FW547" t="s">
        <v>2857</v>
      </c>
      <c r="FX547" t="s">
        <v>2857</v>
      </c>
      <c r="FY547" t="s">
        <v>2858</v>
      </c>
      <c r="GA547" t="s">
        <v>2858</v>
      </c>
      <c r="GC547" t="s">
        <v>2857</v>
      </c>
      <c r="GD547" t="s">
        <v>2858</v>
      </c>
      <c r="GF547" t="s">
        <v>2857</v>
      </c>
      <c r="GG547" t="s">
        <v>2857</v>
      </c>
      <c r="GH547" t="s">
        <v>2857</v>
      </c>
      <c r="IM547" t="s">
        <v>2858</v>
      </c>
      <c r="IN547" t="s">
        <v>2858</v>
      </c>
      <c r="IO547" t="s">
        <v>2858</v>
      </c>
      <c r="IP547" t="s">
        <v>2858</v>
      </c>
      <c r="IQ547" t="s">
        <v>2858</v>
      </c>
      <c r="IR547" t="s">
        <v>2858</v>
      </c>
      <c r="IS547" t="s">
        <v>2858</v>
      </c>
      <c r="IT547" t="s">
        <v>2858</v>
      </c>
      <c r="IW547" t="s">
        <v>2858</v>
      </c>
      <c r="IX547" t="s">
        <v>2858</v>
      </c>
      <c r="IY547" t="s">
        <v>2858</v>
      </c>
      <c r="IZ547" t="s">
        <v>2858</v>
      </c>
      <c r="JA547" t="s">
        <v>2858</v>
      </c>
    </row>
    <row r="548" spans="1:326" x14ac:dyDescent="0.35">
      <c r="A548" t="s">
        <v>16</v>
      </c>
      <c r="B548" t="s">
        <v>32</v>
      </c>
      <c r="C548" t="s">
        <v>33</v>
      </c>
      <c r="D548" t="s">
        <v>1183</v>
      </c>
      <c r="E548" t="s">
        <v>1184</v>
      </c>
      <c r="F548" t="s">
        <v>20</v>
      </c>
      <c r="G548" t="s">
        <v>2858</v>
      </c>
      <c r="H548" t="s">
        <v>2858</v>
      </c>
      <c r="I548" t="s">
        <v>2858</v>
      </c>
      <c r="J548" t="s">
        <v>2858</v>
      </c>
      <c r="K548" t="s">
        <v>2858</v>
      </c>
      <c r="L548" t="s">
        <v>2858</v>
      </c>
      <c r="M548" t="s">
        <v>2857</v>
      </c>
      <c r="N548" t="s">
        <v>2858</v>
      </c>
      <c r="Q548" t="s">
        <v>2858</v>
      </c>
      <c r="R548" t="s">
        <v>2858</v>
      </c>
      <c r="S548" t="s">
        <v>2858</v>
      </c>
      <c r="U548" t="s">
        <v>2858</v>
      </c>
      <c r="X548" t="s">
        <v>2857</v>
      </c>
      <c r="Y548" t="s">
        <v>2858</v>
      </c>
      <c r="Z548" t="s">
        <v>2857</v>
      </c>
      <c r="AA548" t="s">
        <v>2857</v>
      </c>
      <c r="AB548" t="s">
        <v>2857</v>
      </c>
      <c r="AC548" t="s">
        <v>2857</v>
      </c>
      <c r="AD548" t="s">
        <v>2857</v>
      </c>
      <c r="AE548" t="s">
        <v>2857</v>
      </c>
      <c r="AF548" t="s">
        <v>2858</v>
      </c>
      <c r="AG548" t="s">
        <v>2857</v>
      </c>
      <c r="AH548" t="s">
        <v>2857</v>
      </c>
      <c r="AI548" t="s">
        <v>2857</v>
      </c>
      <c r="AJ548" t="s">
        <v>2858</v>
      </c>
      <c r="AK548" t="s">
        <v>2857</v>
      </c>
      <c r="AL548" t="s">
        <v>2857</v>
      </c>
      <c r="AM548" t="s">
        <v>2857</v>
      </c>
      <c r="AN548" t="s">
        <v>2858</v>
      </c>
      <c r="AO548" t="s">
        <v>2857</v>
      </c>
      <c r="AP548" t="s">
        <v>2857</v>
      </c>
      <c r="AQ548" t="s">
        <v>2857</v>
      </c>
      <c r="AR548" t="s">
        <v>2857</v>
      </c>
      <c r="AS548" t="s">
        <v>2857</v>
      </c>
      <c r="AT548" t="s">
        <v>2857</v>
      </c>
      <c r="AU548" t="s">
        <v>2857</v>
      </c>
      <c r="AV548" t="s">
        <v>2858</v>
      </c>
      <c r="AY548" t="s">
        <v>2857</v>
      </c>
      <c r="AZ548" t="s">
        <v>2857</v>
      </c>
      <c r="BA548" t="s">
        <v>2857</v>
      </c>
      <c r="BC548" t="s">
        <v>2857</v>
      </c>
      <c r="BD548" t="s">
        <v>2857</v>
      </c>
      <c r="BE548" t="s">
        <v>2858</v>
      </c>
      <c r="BF548" t="s">
        <v>2857</v>
      </c>
      <c r="BG548" t="s">
        <v>2857</v>
      </c>
      <c r="BH548" t="s">
        <v>2857</v>
      </c>
      <c r="BI548" t="s">
        <v>2857</v>
      </c>
      <c r="BJ548" t="s">
        <v>2857</v>
      </c>
      <c r="BK548" t="s">
        <v>2858</v>
      </c>
      <c r="BL548" t="s">
        <v>2858</v>
      </c>
      <c r="BM548" t="s">
        <v>2858</v>
      </c>
      <c r="BN548" t="s">
        <v>2857</v>
      </c>
      <c r="BO548" t="s">
        <v>2858</v>
      </c>
      <c r="BP548" t="s">
        <v>2858</v>
      </c>
      <c r="BQ548" t="s">
        <v>2858</v>
      </c>
      <c r="BR548" t="s">
        <v>2857</v>
      </c>
      <c r="BS548" t="s">
        <v>2858</v>
      </c>
      <c r="BT548" t="s">
        <v>2858</v>
      </c>
      <c r="BU548" t="s">
        <v>2858</v>
      </c>
      <c r="BV548" t="s">
        <v>2857</v>
      </c>
      <c r="BW548" t="s">
        <v>2857</v>
      </c>
      <c r="BX548" t="s">
        <v>2857</v>
      </c>
      <c r="BY548" t="s">
        <v>2857</v>
      </c>
      <c r="BZ548" t="s">
        <v>2857</v>
      </c>
      <c r="CA548" t="s">
        <v>2858</v>
      </c>
      <c r="CD548" t="s">
        <v>2858</v>
      </c>
      <c r="CE548" t="s">
        <v>2858</v>
      </c>
      <c r="CX548" t="s">
        <v>2857</v>
      </c>
      <c r="CY548" t="s">
        <v>2857</v>
      </c>
      <c r="DC548" t="s">
        <v>2857</v>
      </c>
      <c r="DD548" t="s">
        <v>2857</v>
      </c>
      <c r="DE548" t="s">
        <v>2857</v>
      </c>
      <c r="DF548" t="s">
        <v>2857</v>
      </c>
      <c r="DG548" t="s">
        <v>2857</v>
      </c>
      <c r="DH548" t="s">
        <v>2857</v>
      </c>
      <c r="DI548" t="s">
        <v>2857</v>
      </c>
      <c r="DJ548" t="s">
        <v>2857</v>
      </c>
      <c r="DK548" t="s">
        <v>2858</v>
      </c>
      <c r="DL548" t="s">
        <v>2857</v>
      </c>
      <c r="DM548" t="s">
        <v>2857</v>
      </c>
      <c r="DN548" t="s">
        <v>2857</v>
      </c>
      <c r="DO548" t="s">
        <v>2858</v>
      </c>
      <c r="DP548" t="s">
        <v>2857</v>
      </c>
      <c r="DQ548" t="s">
        <v>2857</v>
      </c>
      <c r="DR548" t="s">
        <v>2857</v>
      </c>
      <c r="DS548" t="s">
        <v>2857</v>
      </c>
      <c r="DT548" t="s">
        <v>2857</v>
      </c>
      <c r="DU548" t="s">
        <v>2858</v>
      </c>
      <c r="DZ548" t="s">
        <v>2857</v>
      </c>
      <c r="EA548" t="s">
        <v>2857</v>
      </c>
      <c r="EB548" t="s">
        <v>2857</v>
      </c>
      <c r="EC548" t="s">
        <v>2857</v>
      </c>
      <c r="ED548" t="s">
        <v>2858</v>
      </c>
      <c r="EE548" t="s">
        <v>2857</v>
      </c>
      <c r="EF548" t="s">
        <v>2857</v>
      </c>
      <c r="EG548" t="s">
        <v>2858</v>
      </c>
      <c r="EH548" t="s">
        <v>2857</v>
      </c>
      <c r="EI548" t="s">
        <v>2857</v>
      </c>
      <c r="EJ548" t="s">
        <v>2857</v>
      </c>
      <c r="EK548" t="s">
        <v>2857</v>
      </c>
      <c r="EL548" t="s">
        <v>2857</v>
      </c>
      <c r="EM548" t="s">
        <v>2857</v>
      </c>
      <c r="EN548" t="s">
        <v>2857</v>
      </c>
      <c r="EO548" t="s">
        <v>2857</v>
      </c>
      <c r="EP548" t="s">
        <v>2858</v>
      </c>
      <c r="EQ548" t="s">
        <v>2857</v>
      </c>
      <c r="ER548" t="s">
        <v>2857</v>
      </c>
      <c r="ES548" t="s">
        <v>2857</v>
      </c>
      <c r="ET548" t="s">
        <v>2857</v>
      </c>
      <c r="EU548" t="s">
        <v>2857</v>
      </c>
      <c r="EV548" t="s">
        <v>2858</v>
      </c>
      <c r="EW548" t="s">
        <v>2857</v>
      </c>
      <c r="EX548" t="s">
        <v>2857</v>
      </c>
      <c r="EY548" t="s">
        <v>2858</v>
      </c>
      <c r="EZ548" t="s">
        <v>2857</v>
      </c>
      <c r="FA548" t="s">
        <v>2858</v>
      </c>
      <c r="FB548" t="s">
        <v>2857</v>
      </c>
      <c r="FC548" t="s">
        <v>2857</v>
      </c>
      <c r="FD548" t="s">
        <v>2858</v>
      </c>
      <c r="FE548" t="s">
        <v>2858</v>
      </c>
      <c r="FF548" t="s">
        <v>2858</v>
      </c>
      <c r="GI548" t="s">
        <v>2858</v>
      </c>
      <c r="GV548" t="s">
        <v>2857</v>
      </c>
      <c r="GW548" t="s">
        <v>2858</v>
      </c>
      <c r="GX548" t="s">
        <v>2858</v>
      </c>
      <c r="GY548" t="s">
        <v>2857</v>
      </c>
      <c r="GZ548" t="s">
        <v>2857</v>
      </c>
      <c r="HA548" t="s">
        <v>2857</v>
      </c>
      <c r="HB548" t="s">
        <v>2857</v>
      </c>
      <c r="HC548" t="s">
        <v>2857</v>
      </c>
      <c r="HD548" t="s">
        <v>2857</v>
      </c>
      <c r="HE548" t="s">
        <v>2858</v>
      </c>
      <c r="ID548" t="s">
        <v>2858</v>
      </c>
      <c r="JD548" t="s">
        <v>2858</v>
      </c>
      <c r="JE548" t="s">
        <v>2857</v>
      </c>
      <c r="JF548" t="s">
        <v>2857</v>
      </c>
      <c r="JG548" t="s">
        <v>2857</v>
      </c>
      <c r="JH548" t="s">
        <v>2857</v>
      </c>
      <c r="JI548" t="s">
        <v>2857</v>
      </c>
      <c r="JJ548" t="s">
        <v>2857</v>
      </c>
      <c r="JL548" t="s">
        <v>2857</v>
      </c>
      <c r="JM548" t="s">
        <v>2857</v>
      </c>
      <c r="JN548" t="s">
        <v>2857</v>
      </c>
      <c r="JO548" t="s">
        <v>2857</v>
      </c>
      <c r="JP548" t="s">
        <v>2857</v>
      </c>
      <c r="JQ548" t="s">
        <v>2857</v>
      </c>
      <c r="JR548" t="s">
        <v>2857</v>
      </c>
      <c r="JS548" t="s">
        <v>2857</v>
      </c>
      <c r="JU548" t="s">
        <v>2857</v>
      </c>
      <c r="JY548" t="s">
        <v>2858</v>
      </c>
      <c r="KC548" t="s">
        <v>2858</v>
      </c>
      <c r="KD548" t="s">
        <v>2857</v>
      </c>
      <c r="KE548" t="s">
        <v>2858</v>
      </c>
      <c r="KF548" t="s">
        <v>2857</v>
      </c>
      <c r="KG548" t="s">
        <v>2857</v>
      </c>
      <c r="KH548" t="s">
        <v>2857</v>
      </c>
      <c r="KI548" t="s">
        <v>2857</v>
      </c>
      <c r="KJ548" t="s">
        <v>2857</v>
      </c>
      <c r="KK548" t="s">
        <v>2857</v>
      </c>
      <c r="KP548" t="s">
        <v>2857</v>
      </c>
      <c r="KQ548" t="s">
        <v>2858</v>
      </c>
      <c r="KR548" t="s">
        <v>2858</v>
      </c>
      <c r="KS548" t="s">
        <v>2857</v>
      </c>
      <c r="KT548" t="s">
        <v>2858</v>
      </c>
      <c r="KU548" t="s">
        <v>2857</v>
      </c>
      <c r="KV548" t="s">
        <v>2858</v>
      </c>
      <c r="KW548" t="s">
        <v>2857</v>
      </c>
      <c r="KX548" t="s">
        <v>2857</v>
      </c>
      <c r="KY548" t="s">
        <v>2857</v>
      </c>
      <c r="KZ548" t="s">
        <v>2857</v>
      </c>
      <c r="LA548" t="s">
        <v>2857</v>
      </c>
      <c r="LB548" t="s">
        <v>2857</v>
      </c>
      <c r="LC548" t="s">
        <v>2857</v>
      </c>
      <c r="LE548" t="s">
        <v>2857</v>
      </c>
      <c r="LF548" t="s">
        <v>2858</v>
      </c>
      <c r="LG548" t="s">
        <v>2858</v>
      </c>
      <c r="LH548" t="s">
        <v>2858</v>
      </c>
      <c r="LI548" t="s">
        <v>2858</v>
      </c>
      <c r="LN548" t="s">
        <v>2858</v>
      </c>
    </row>
    <row r="549" spans="1:326" x14ac:dyDescent="0.35">
      <c r="A549" t="s">
        <v>16</v>
      </c>
      <c r="B549" t="s">
        <v>32</v>
      </c>
      <c r="C549" t="s">
        <v>33</v>
      </c>
      <c r="D549" t="s">
        <v>1191</v>
      </c>
      <c r="E549" t="s">
        <v>1192</v>
      </c>
      <c r="F549" t="s">
        <v>20</v>
      </c>
      <c r="G549" t="s">
        <v>2858</v>
      </c>
      <c r="H549" t="s">
        <v>2858</v>
      </c>
      <c r="I549" t="s">
        <v>2858</v>
      </c>
      <c r="J549" t="s">
        <v>2858</v>
      </c>
      <c r="K549" t="s">
        <v>2857</v>
      </c>
      <c r="L549" t="s">
        <v>2857</v>
      </c>
      <c r="M549" t="s">
        <v>2858</v>
      </c>
      <c r="N549" t="s">
        <v>2858</v>
      </c>
      <c r="Q549" t="s">
        <v>2858</v>
      </c>
      <c r="R549" t="s">
        <v>2858</v>
      </c>
      <c r="S549" t="s">
        <v>2858</v>
      </c>
      <c r="U549" t="s">
        <v>2858</v>
      </c>
      <c r="X549" t="s">
        <v>2858</v>
      </c>
      <c r="Y549" t="s">
        <v>2858</v>
      </c>
      <c r="Z549" t="s">
        <v>2857</v>
      </c>
      <c r="AA549" t="s">
        <v>2857</v>
      </c>
      <c r="AB549" t="s">
        <v>2857</v>
      </c>
      <c r="AC549" t="s">
        <v>2857</v>
      </c>
      <c r="AD549" t="s">
        <v>2857</v>
      </c>
      <c r="AE549" t="s">
        <v>2857</v>
      </c>
      <c r="AF549" t="s">
        <v>2858</v>
      </c>
      <c r="AG549" t="s">
        <v>2857</v>
      </c>
      <c r="AH549" t="s">
        <v>2857</v>
      </c>
      <c r="AI549" t="s">
        <v>2857</v>
      </c>
      <c r="AJ549" t="s">
        <v>2858</v>
      </c>
      <c r="AK549" t="s">
        <v>2857</v>
      </c>
      <c r="AL549" t="s">
        <v>2857</v>
      </c>
      <c r="AM549" t="s">
        <v>2857</v>
      </c>
      <c r="AN549" t="s">
        <v>2858</v>
      </c>
      <c r="AO549" t="s">
        <v>2857</v>
      </c>
      <c r="AP549" t="s">
        <v>2857</v>
      </c>
      <c r="AQ549" t="s">
        <v>2857</v>
      </c>
      <c r="AR549" t="s">
        <v>2857</v>
      </c>
      <c r="AS549" t="s">
        <v>2857</v>
      </c>
      <c r="AT549" t="s">
        <v>2857</v>
      </c>
      <c r="AU549" t="s">
        <v>2857</v>
      </c>
      <c r="AV549" t="s">
        <v>2858</v>
      </c>
      <c r="AY549" t="s">
        <v>2857</v>
      </c>
      <c r="AZ549" t="s">
        <v>2857</v>
      </c>
      <c r="BA549" t="s">
        <v>2857</v>
      </c>
      <c r="BC549" t="s">
        <v>2857</v>
      </c>
      <c r="BD549" t="s">
        <v>2857</v>
      </c>
      <c r="BE549" t="s">
        <v>2857</v>
      </c>
      <c r="BF549" t="s">
        <v>2857</v>
      </c>
      <c r="BG549" t="s">
        <v>2857</v>
      </c>
      <c r="BH549" t="s">
        <v>2857</v>
      </c>
      <c r="BI549" t="s">
        <v>2857</v>
      </c>
      <c r="BJ549" t="s">
        <v>2858</v>
      </c>
      <c r="BN549" t="s">
        <v>2858</v>
      </c>
      <c r="BR549" t="s">
        <v>2858</v>
      </c>
      <c r="BV549" t="s">
        <v>2857</v>
      </c>
      <c r="BW549" t="s">
        <v>2857</v>
      </c>
      <c r="BX549" t="s">
        <v>2857</v>
      </c>
      <c r="BY549" t="s">
        <v>2857</v>
      </c>
      <c r="BZ549" t="s">
        <v>2857</v>
      </c>
      <c r="CA549" t="s">
        <v>2858</v>
      </c>
      <c r="CD549" t="s">
        <v>2858</v>
      </c>
      <c r="CE549" t="s">
        <v>2858</v>
      </c>
      <c r="CX549" t="s">
        <v>2858</v>
      </c>
      <c r="CY549" t="s">
        <v>2857</v>
      </c>
      <c r="DC549" t="s">
        <v>2858</v>
      </c>
      <c r="DE549" t="s">
        <v>2858</v>
      </c>
      <c r="DH549" t="s">
        <v>2857</v>
      </c>
      <c r="DI549" t="s">
        <v>2857</v>
      </c>
      <c r="DJ549" t="s">
        <v>2857</v>
      </c>
      <c r="DK549" t="s">
        <v>2858</v>
      </c>
      <c r="DL549" t="s">
        <v>2857</v>
      </c>
      <c r="DM549" t="s">
        <v>2857</v>
      </c>
      <c r="DN549" t="s">
        <v>2857</v>
      </c>
      <c r="DO549" t="s">
        <v>2858</v>
      </c>
      <c r="DP549" t="s">
        <v>2858</v>
      </c>
      <c r="DQ549" t="s">
        <v>2857</v>
      </c>
      <c r="DR549" t="s">
        <v>2857</v>
      </c>
      <c r="DS549" t="s">
        <v>2857</v>
      </c>
      <c r="DT549" t="s">
        <v>2857</v>
      </c>
      <c r="DU549" t="s">
        <v>2857</v>
      </c>
      <c r="DV549" t="s">
        <v>2857</v>
      </c>
      <c r="DW549" t="s">
        <v>2858</v>
      </c>
      <c r="DX549" t="s">
        <v>2858</v>
      </c>
      <c r="DY549" t="s">
        <v>2858</v>
      </c>
      <c r="DZ549" t="s">
        <v>2858</v>
      </c>
      <c r="EA549" t="s">
        <v>2858</v>
      </c>
      <c r="EB549" t="s">
        <v>2858</v>
      </c>
      <c r="EC549" t="s">
        <v>2857</v>
      </c>
      <c r="ED549" t="s">
        <v>2858</v>
      </c>
      <c r="EE549" t="s">
        <v>2857</v>
      </c>
      <c r="EF549" t="s">
        <v>2857</v>
      </c>
      <c r="EG549" t="s">
        <v>2857</v>
      </c>
      <c r="EH549" t="s">
        <v>2857</v>
      </c>
      <c r="EI549" t="s">
        <v>2857</v>
      </c>
      <c r="EJ549" t="s">
        <v>2857</v>
      </c>
      <c r="EK549" t="s">
        <v>2857</v>
      </c>
      <c r="EL549" t="s">
        <v>2858</v>
      </c>
      <c r="EM549" t="s">
        <v>2858</v>
      </c>
      <c r="EN549" t="s">
        <v>2857</v>
      </c>
      <c r="EO549" t="s">
        <v>2857</v>
      </c>
      <c r="EP549" t="s">
        <v>2858</v>
      </c>
      <c r="EQ549" t="s">
        <v>2857</v>
      </c>
      <c r="ER549" t="s">
        <v>2857</v>
      </c>
      <c r="ES549" t="s">
        <v>2858</v>
      </c>
      <c r="ET549" t="s">
        <v>2857</v>
      </c>
      <c r="EU549" t="s">
        <v>2857</v>
      </c>
      <c r="EV549" t="s">
        <v>2858</v>
      </c>
      <c r="EW549" t="s">
        <v>2857</v>
      </c>
      <c r="EX549" t="s">
        <v>2858</v>
      </c>
      <c r="EY549" t="s">
        <v>2857</v>
      </c>
      <c r="EZ549" t="s">
        <v>2857</v>
      </c>
      <c r="FA549" t="s">
        <v>2858</v>
      </c>
      <c r="FB549" t="s">
        <v>2857</v>
      </c>
      <c r="FC549" t="s">
        <v>2858</v>
      </c>
      <c r="GI549" t="s">
        <v>2858</v>
      </c>
      <c r="GV549" t="s">
        <v>2858</v>
      </c>
      <c r="HE549" t="s">
        <v>2858</v>
      </c>
      <c r="ID549" t="s">
        <v>2858</v>
      </c>
      <c r="JD549" t="s">
        <v>2858</v>
      </c>
      <c r="JE549" t="s">
        <v>2857</v>
      </c>
      <c r="JF549" t="s">
        <v>2857</v>
      </c>
      <c r="JG549" t="s">
        <v>2858</v>
      </c>
      <c r="JH549" t="s">
        <v>2858</v>
      </c>
      <c r="JI549" t="s">
        <v>2857</v>
      </c>
      <c r="JJ549" t="s">
        <v>2857</v>
      </c>
      <c r="JL549" t="s">
        <v>2857</v>
      </c>
      <c r="JM549" t="s">
        <v>2857</v>
      </c>
      <c r="JN549" t="s">
        <v>2858</v>
      </c>
      <c r="JO549" t="s">
        <v>2857</v>
      </c>
      <c r="JP549" t="s">
        <v>2857</v>
      </c>
      <c r="JQ549" t="s">
        <v>2857</v>
      </c>
      <c r="JR549" t="s">
        <v>2857</v>
      </c>
      <c r="JS549" t="s">
        <v>2858</v>
      </c>
      <c r="JU549" t="s">
        <v>2857</v>
      </c>
      <c r="JY549" t="s">
        <v>2857</v>
      </c>
      <c r="KC549" t="s">
        <v>2858</v>
      </c>
      <c r="KD549" t="s">
        <v>2857</v>
      </c>
      <c r="KE549" t="s">
        <v>2858</v>
      </c>
      <c r="KF549" t="s">
        <v>2857</v>
      </c>
      <c r="KG549" t="s">
        <v>2857</v>
      </c>
      <c r="KH549" t="s">
        <v>2858</v>
      </c>
      <c r="KP549" t="s">
        <v>2858</v>
      </c>
      <c r="LI549" t="s">
        <v>2858</v>
      </c>
      <c r="LN549" t="s">
        <v>2858</v>
      </c>
    </row>
    <row r="550" spans="1:326" x14ac:dyDescent="0.35">
      <c r="A550" t="s">
        <v>16</v>
      </c>
      <c r="B550" t="s">
        <v>32</v>
      </c>
      <c r="C550" t="s">
        <v>33</v>
      </c>
      <c r="D550" t="s">
        <v>3441</v>
      </c>
      <c r="E550" t="s">
        <v>3442</v>
      </c>
      <c r="F550" t="s">
        <v>20</v>
      </c>
      <c r="FG550" t="s">
        <v>2858</v>
      </c>
      <c r="FH550" t="s">
        <v>2858</v>
      </c>
      <c r="FI550" t="s">
        <v>2858</v>
      </c>
      <c r="FJ550" t="s">
        <v>2857</v>
      </c>
      <c r="FK550" t="s">
        <v>2857</v>
      </c>
      <c r="FL550" t="s">
        <v>2857</v>
      </c>
      <c r="FM550" t="s">
        <v>2857</v>
      </c>
      <c r="FN550" t="s">
        <v>2857</v>
      </c>
      <c r="FO550" t="s">
        <v>2857</v>
      </c>
      <c r="FP550" t="s">
        <v>2857</v>
      </c>
      <c r="FQ550" t="s">
        <v>2858</v>
      </c>
      <c r="FR550" t="s">
        <v>2857</v>
      </c>
      <c r="FS550" t="s">
        <v>2857</v>
      </c>
      <c r="FT550" t="s">
        <v>2858</v>
      </c>
      <c r="FU550" t="s">
        <v>2858</v>
      </c>
      <c r="FV550" t="s">
        <v>2857</v>
      </c>
      <c r="FW550" t="s">
        <v>2858</v>
      </c>
      <c r="FX550" t="s">
        <v>2857</v>
      </c>
      <c r="FY550" t="s">
        <v>2858</v>
      </c>
      <c r="GA550" t="s">
        <v>2858</v>
      </c>
      <c r="GC550" t="s">
        <v>2857</v>
      </c>
      <c r="GD550" t="s">
        <v>2858</v>
      </c>
      <c r="GF550" t="s">
        <v>2857</v>
      </c>
      <c r="GG550" t="s">
        <v>2857</v>
      </c>
      <c r="GH550" t="s">
        <v>2857</v>
      </c>
    </row>
    <row r="551" spans="1:326" x14ac:dyDescent="0.35">
      <c r="A551" t="s">
        <v>16</v>
      </c>
      <c r="B551" t="s">
        <v>32</v>
      </c>
      <c r="C551" t="s">
        <v>33</v>
      </c>
      <c r="D551" t="s">
        <v>3443</v>
      </c>
      <c r="E551" t="s">
        <v>3444</v>
      </c>
      <c r="F551" t="s">
        <v>20</v>
      </c>
      <c r="FG551" t="s">
        <v>2858</v>
      </c>
      <c r="FH551" t="s">
        <v>2858</v>
      </c>
      <c r="FI551" t="s">
        <v>2858</v>
      </c>
      <c r="FJ551" t="s">
        <v>2857</v>
      </c>
      <c r="FK551" t="s">
        <v>2857</v>
      </c>
      <c r="FL551" t="s">
        <v>2857</v>
      </c>
      <c r="FM551" t="s">
        <v>2857</v>
      </c>
      <c r="FN551" t="s">
        <v>2857</v>
      </c>
      <c r="FO551" t="s">
        <v>2857</v>
      </c>
      <c r="FP551" t="s">
        <v>2857</v>
      </c>
      <c r="FQ551" t="s">
        <v>2858</v>
      </c>
      <c r="FR551" t="s">
        <v>2857</v>
      </c>
      <c r="FS551" t="s">
        <v>2857</v>
      </c>
      <c r="FT551" t="s">
        <v>2858</v>
      </c>
      <c r="FU551" t="s">
        <v>2858</v>
      </c>
      <c r="FV551" t="s">
        <v>2857</v>
      </c>
      <c r="FW551" t="s">
        <v>2857</v>
      </c>
      <c r="FX551" t="s">
        <v>2857</v>
      </c>
      <c r="FY551" t="s">
        <v>2858</v>
      </c>
      <c r="GA551" t="s">
        <v>2858</v>
      </c>
      <c r="GC551" t="s">
        <v>2857</v>
      </c>
      <c r="GD551" t="s">
        <v>2858</v>
      </c>
      <c r="GF551" t="s">
        <v>2857</v>
      </c>
      <c r="GG551" t="s">
        <v>2857</v>
      </c>
      <c r="GH551" t="s">
        <v>2857</v>
      </c>
    </row>
    <row r="552" spans="1:326" x14ac:dyDescent="0.35">
      <c r="A552" t="s">
        <v>16</v>
      </c>
      <c r="B552" t="s">
        <v>32</v>
      </c>
      <c r="C552" t="s">
        <v>33</v>
      </c>
      <c r="D552" t="s">
        <v>3445</v>
      </c>
      <c r="E552" t="s">
        <v>3446</v>
      </c>
      <c r="F552" t="s">
        <v>20</v>
      </c>
      <c r="FG552" t="s">
        <v>2857</v>
      </c>
      <c r="FH552" t="s">
        <v>2857</v>
      </c>
      <c r="FI552" t="s">
        <v>2857</v>
      </c>
      <c r="FJ552" t="s">
        <v>2857</v>
      </c>
      <c r="FK552" t="s">
        <v>2857</v>
      </c>
      <c r="FL552" t="s">
        <v>2857</v>
      </c>
      <c r="FM552" t="s">
        <v>2857</v>
      </c>
      <c r="FN552" t="s">
        <v>2857</v>
      </c>
      <c r="FO552" t="s">
        <v>2857</v>
      </c>
      <c r="FP552" t="s">
        <v>2857</v>
      </c>
      <c r="FQ552" t="s">
        <v>2858</v>
      </c>
      <c r="FR552" t="s">
        <v>2857</v>
      </c>
      <c r="FS552" t="s">
        <v>2857</v>
      </c>
      <c r="FT552" t="s">
        <v>2858</v>
      </c>
      <c r="FU552" t="s">
        <v>2858</v>
      </c>
      <c r="FV552" t="s">
        <v>2857</v>
      </c>
      <c r="FW552" t="s">
        <v>2857</v>
      </c>
      <c r="FX552" t="s">
        <v>2857</v>
      </c>
      <c r="FY552" t="s">
        <v>2858</v>
      </c>
      <c r="GA552" t="s">
        <v>2858</v>
      </c>
      <c r="GC552" t="s">
        <v>2857</v>
      </c>
      <c r="GD552" t="s">
        <v>2858</v>
      </c>
      <c r="GF552" t="s">
        <v>2857</v>
      </c>
      <c r="GG552" t="s">
        <v>2857</v>
      </c>
      <c r="GH552" t="s">
        <v>2857</v>
      </c>
    </row>
    <row r="553" spans="1:326" x14ac:dyDescent="0.35">
      <c r="A553" t="s">
        <v>16</v>
      </c>
      <c r="B553" t="s">
        <v>32</v>
      </c>
      <c r="C553" t="s">
        <v>33</v>
      </c>
      <c r="D553" t="s">
        <v>3447</v>
      </c>
      <c r="E553" t="s">
        <v>3448</v>
      </c>
      <c r="F553" t="s">
        <v>20</v>
      </c>
      <c r="FG553" t="s">
        <v>2857</v>
      </c>
      <c r="FH553" t="s">
        <v>2858</v>
      </c>
      <c r="FI553" t="s">
        <v>2857</v>
      </c>
      <c r="FJ553" t="s">
        <v>2857</v>
      </c>
      <c r="FK553" t="s">
        <v>2857</v>
      </c>
      <c r="FL553" t="s">
        <v>2857</v>
      </c>
      <c r="FM553" t="s">
        <v>2857</v>
      </c>
      <c r="FN553" t="s">
        <v>2857</v>
      </c>
      <c r="FO553" t="s">
        <v>2857</v>
      </c>
      <c r="FP553" t="s">
        <v>2857</v>
      </c>
      <c r="FQ553" t="s">
        <v>2857</v>
      </c>
      <c r="FR553" t="s">
        <v>2857</v>
      </c>
      <c r="FS553" t="s">
        <v>2857</v>
      </c>
      <c r="FT553" t="s">
        <v>2858</v>
      </c>
      <c r="FU553" t="s">
        <v>2858</v>
      </c>
      <c r="FV553" t="s">
        <v>2857</v>
      </c>
      <c r="FW553" t="s">
        <v>2857</v>
      </c>
      <c r="FX553" t="s">
        <v>2857</v>
      </c>
      <c r="FY553" t="s">
        <v>2858</v>
      </c>
      <c r="GA553" t="s">
        <v>2858</v>
      </c>
      <c r="GC553" t="s">
        <v>2857</v>
      </c>
      <c r="GD553" t="s">
        <v>2858</v>
      </c>
      <c r="GF553" t="s">
        <v>2857</v>
      </c>
      <c r="GG553" t="s">
        <v>2857</v>
      </c>
      <c r="GH553" t="s">
        <v>2857</v>
      </c>
    </row>
    <row r="554" spans="1:326" x14ac:dyDescent="0.35">
      <c r="A554" t="s">
        <v>16</v>
      </c>
      <c r="B554" t="s">
        <v>32</v>
      </c>
      <c r="C554" t="s">
        <v>33</v>
      </c>
      <c r="D554" t="s">
        <v>3449</v>
      </c>
      <c r="E554" t="s">
        <v>3450</v>
      </c>
      <c r="F554" t="s">
        <v>20</v>
      </c>
      <c r="FG554" t="s">
        <v>2857</v>
      </c>
      <c r="FH554" t="s">
        <v>2857</v>
      </c>
      <c r="FI554" t="s">
        <v>2857</v>
      </c>
      <c r="FJ554" t="s">
        <v>2857</v>
      </c>
      <c r="FK554" t="s">
        <v>2857</v>
      </c>
      <c r="FL554" t="s">
        <v>2857</v>
      </c>
      <c r="FM554" t="s">
        <v>2857</v>
      </c>
      <c r="FN554" t="s">
        <v>2857</v>
      </c>
      <c r="FO554" t="s">
        <v>2857</v>
      </c>
      <c r="FP554" t="s">
        <v>2857</v>
      </c>
      <c r="FQ554" t="s">
        <v>2858</v>
      </c>
      <c r="FR554" t="s">
        <v>2857</v>
      </c>
      <c r="FS554" t="s">
        <v>2857</v>
      </c>
      <c r="FT554" t="s">
        <v>2858</v>
      </c>
      <c r="FU554" t="s">
        <v>2858</v>
      </c>
      <c r="FV554" t="s">
        <v>2857</v>
      </c>
      <c r="FW554" t="s">
        <v>2857</v>
      </c>
      <c r="FX554" t="s">
        <v>2857</v>
      </c>
      <c r="FY554" t="s">
        <v>2858</v>
      </c>
      <c r="GA554" t="s">
        <v>2858</v>
      </c>
      <c r="GC554" t="s">
        <v>2857</v>
      </c>
      <c r="GD554" t="s">
        <v>2858</v>
      </c>
      <c r="GF554" t="s">
        <v>2857</v>
      </c>
      <c r="GG554" t="s">
        <v>2857</v>
      </c>
      <c r="GH554" t="s">
        <v>2857</v>
      </c>
      <c r="IM554" t="s">
        <v>2858</v>
      </c>
      <c r="IN554" t="s">
        <v>2858</v>
      </c>
      <c r="IO554" t="s">
        <v>2858</v>
      </c>
      <c r="IP554" t="s">
        <v>2858</v>
      </c>
      <c r="IQ554" t="s">
        <v>2858</v>
      </c>
      <c r="IR554" t="s">
        <v>2857</v>
      </c>
      <c r="IS554" t="s">
        <v>2858</v>
      </c>
      <c r="IT554" t="s">
        <v>2858</v>
      </c>
      <c r="IW554" t="s">
        <v>2858</v>
      </c>
      <c r="IX554" t="s">
        <v>2858</v>
      </c>
      <c r="IY554" t="s">
        <v>2857</v>
      </c>
      <c r="IZ554" t="s">
        <v>2858</v>
      </c>
      <c r="JA554" t="s">
        <v>2858</v>
      </c>
    </row>
    <row r="555" spans="1:326" x14ac:dyDescent="0.35">
      <c r="A555" t="s">
        <v>16</v>
      </c>
      <c r="B555" t="s">
        <v>32</v>
      </c>
      <c r="C555" t="s">
        <v>33</v>
      </c>
      <c r="D555" t="s">
        <v>3451</v>
      </c>
      <c r="E555" t="s">
        <v>3452</v>
      </c>
      <c r="F555" t="s">
        <v>20</v>
      </c>
      <c r="FG555" t="s">
        <v>2858</v>
      </c>
      <c r="FH555" t="s">
        <v>2858</v>
      </c>
      <c r="FI555" t="s">
        <v>2858</v>
      </c>
      <c r="FJ555" t="s">
        <v>2857</v>
      </c>
      <c r="FK555" t="s">
        <v>2858</v>
      </c>
      <c r="FL555" t="s">
        <v>2858</v>
      </c>
      <c r="FM555" t="s">
        <v>2857</v>
      </c>
      <c r="FN555" t="s">
        <v>2858</v>
      </c>
      <c r="FO555" t="s">
        <v>2858</v>
      </c>
      <c r="FP555" t="s">
        <v>2857</v>
      </c>
      <c r="FQ555" t="s">
        <v>2858</v>
      </c>
      <c r="FR555" t="s">
        <v>2857</v>
      </c>
      <c r="FS555" t="s">
        <v>2857</v>
      </c>
      <c r="FT555" t="s">
        <v>2858</v>
      </c>
      <c r="FU555" t="s">
        <v>2858</v>
      </c>
      <c r="FV555" t="s">
        <v>2857</v>
      </c>
      <c r="FW555" t="s">
        <v>2857</v>
      </c>
      <c r="FX555" t="s">
        <v>2857</v>
      </c>
      <c r="FY555" t="s">
        <v>2858</v>
      </c>
      <c r="GA555" t="s">
        <v>2858</v>
      </c>
      <c r="GC555" t="s">
        <v>2858</v>
      </c>
      <c r="GD555" t="s">
        <v>2858</v>
      </c>
      <c r="GF555" t="s">
        <v>2858</v>
      </c>
      <c r="GG555" t="s">
        <v>2858</v>
      </c>
      <c r="GH555" t="s">
        <v>2858</v>
      </c>
    </row>
    <row r="556" spans="1:326" x14ac:dyDescent="0.35">
      <c r="A556" t="s">
        <v>16</v>
      </c>
      <c r="B556" t="s">
        <v>32</v>
      </c>
      <c r="C556" t="s">
        <v>33</v>
      </c>
      <c r="D556" t="s">
        <v>3453</v>
      </c>
      <c r="E556" t="s">
        <v>3454</v>
      </c>
      <c r="F556" t="s">
        <v>20</v>
      </c>
      <c r="FG556" t="s">
        <v>2857</v>
      </c>
      <c r="FH556" t="s">
        <v>2857</v>
      </c>
      <c r="FI556" t="s">
        <v>2857</v>
      </c>
      <c r="FJ556" t="s">
        <v>2857</v>
      </c>
      <c r="FK556" t="s">
        <v>2857</v>
      </c>
      <c r="FL556" t="s">
        <v>2857</v>
      </c>
      <c r="FM556" t="s">
        <v>2857</v>
      </c>
      <c r="FN556" t="s">
        <v>2857</v>
      </c>
      <c r="FO556" t="s">
        <v>2857</v>
      </c>
      <c r="FP556" t="s">
        <v>2857</v>
      </c>
      <c r="FQ556" t="s">
        <v>2858</v>
      </c>
      <c r="FR556" t="s">
        <v>2857</v>
      </c>
      <c r="FS556" t="s">
        <v>2857</v>
      </c>
      <c r="FT556" t="s">
        <v>2858</v>
      </c>
      <c r="FU556" t="s">
        <v>2858</v>
      </c>
      <c r="FV556" t="s">
        <v>2857</v>
      </c>
      <c r="FW556" t="s">
        <v>2857</v>
      </c>
      <c r="FX556" t="s">
        <v>2857</v>
      </c>
      <c r="FY556" t="s">
        <v>2858</v>
      </c>
      <c r="GA556" t="s">
        <v>2858</v>
      </c>
      <c r="GC556" t="s">
        <v>2857</v>
      </c>
      <c r="GD556" t="s">
        <v>2858</v>
      </c>
      <c r="GF556" t="s">
        <v>2857</v>
      </c>
      <c r="GG556" t="s">
        <v>2857</v>
      </c>
      <c r="GH556" t="s">
        <v>2857</v>
      </c>
    </row>
    <row r="557" spans="1:326" x14ac:dyDescent="0.35">
      <c r="A557" t="s">
        <v>16</v>
      </c>
      <c r="B557" t="s">
        <v>32</v>
      </c>
      <c r="C557" t="s">
        <v>93</v>
      </c>
      <c r="D557" t="s">
        <v>3455</v>
      </c>
      <c r="E557" t="s">
        <v>3456</v>
      </c>
      <c r="F557" t="s">
        <v>20</v>
      </c>
      <c r="FG557" t="s">
        <v>2858</v>
      </c>
      <c r="FH557" t="s">
        <v>2857</v>
      </c>
      <c r="FI557" t="s">
        <v>2858</v>
      </c>
      <c r="FJ557" t="s">
        <v>2857</v>
      </c>
      <c r="FK557" t="s">
        <v>2857</v>
      </c>
      <c r="FL557" t="s">
        <v>2857</v>
      </c>
      <c r="FM557" t="s">
        <v>2857</v>
      </c>
      <c r="FN557" t="s">
        <v>2857</v>
      </c>
      <c r="FO557" t="s">
        <v>2857</v>
      </c>
      <c r="FP557" t="s">
        <v>2857</v>
      </c>
      <c r="FQ557" t="s">
        <v>2858</v>
      </c>
      <c r="FR557" t="s">
        <v>2857</v>
      </c>
      <c r="FS557" t="s">
        <v>2857</v>
      </c>
      <c r="FT557" t="s">
        <v>2858</v>
      </c>
      <c r="FU557" t="s">
        <v>2858</v>
      </c>
      <c r="FV557" t="s">
        <v>2857</v>
      </c>
      <c r="FW557" t="s">
        <v>2858</v>
      </c>
      <c r="FX557" t="s">
        <v>2857</v>
      </c>
      <c r="FY557" t="s">
        <v>2858</v>
      </c>
      <c r="GA557" t="s">
        <v>2858</v>
      </c>
      <c r="GC557" t="s">
        <v>2858</v>
      </c>
      <c r="GD557" t="s">
        <v>2858</v>
      </c>
      <c r="GF557" t="s">
        <v>2857</v>
      </c>
      <c r="GG557" t="s">
        <v>2857</v>
      </c>
      <c r="GH557" t="s">
        <v>2857</v>
      </c>
    </row>
    <row r="558" spans="1:326" x14ac:dyDescent="0.35">
      <c r="A558" t="s">
        <v>16</v>
      </c>
      <c r="B558" t="s">
        <v>32</v>
      </c>
      <c r="C558" t="s">
        <v>93</v>
      </c>
      <c r="D558" t="s">
        <v>3457</v>
      </c>
      <c r="E558" t="s">
        <v>3458</v>
      </c>
      <c r="F558" t="s">
        <v>20</v>
      </c>
      <c r="FG558" t="s">
        <v>2857</v>
      </c>
      <c r="FH558" t="s">
        <v>2857</v>
      </c>
      <c r="FI558" t="s">
        <v>2857</v>
      </c>
      <c r="FJ558" t="s">
        <v>2857</v>
      </c>
      <c r="FK558" t="s">
        <v>2857</v>
      </c>
      <c r="FL558" t="s">
        <v>2857</v>
      </c>
      <c r="FM558" t="s">
        <v>2857</v>
      </c>
      <c r="FN558" t="s">
        <v>2857</v>
      </c>
      <c r="FO558" t="s">
        <v>2857</v>
      </c>
      <c r="FP558" t="s">
        <v>2857</v>
      </c>
      <c r="FQ558" t="s">
        <v>2858</v>
      </c>
      <c r="FR558" t="s">
        <v>2857</v>
      </c>
      <c r="FS558" t="s">
        <v>2857</v>
      </c>
      <c r="FT558" t="s">
        <v>2857</v>
      </c>
      <c r="FU558" t="s">
        <v>2858</v>
      </c>
      <c r="FV558" t="s">
        <v>2857</v>
      </c>
      <c r="FW558" t="s">
        <v>2857</v>
      </c>
      <c r="FX558" t="s">
        <v>2857</v>
      </c>
      <c r="FY558" t="s">
        <v>2858</v>
      </c>
      <c r="GA558" t="s">
        <v>2858</v>
      </c>
      <c r="GC558" t="s">
        <v>2857</v>
      </c>
      <c r="GD558" t="s">
        <v>2858</v>
      </c>
      <c r="GF558" t="s">
        <v>2857</v>
      </c>
      <c r="GG558" t="s">
        <v>2857</v>
      </c>
      <c r="GH558" t="s">
        <v>2857</v>
      </c>
      <c r="IM558" t="s">
        <v>2858</v>
      </c>
      <c r="IN558" t="s">
        <v>2858</v>
      </c>
      <c r="IO558" t="s">
        <v>2858</v>
      </c>
      <c r="IP558" t="s">
        <v>2858</v>
      </c>
      <c r="IQ558" t="s">
        <v>2858</v>
      </c>
      <c r="IR558" t="s">
        <v>2858</v>
      </c>
      <c r="IS558" t="s">
        <v>2858</v>
      </c>
      <c r="IT558" t="s">
        <v>2858</v>
      </c>
      <c r="IW558" t="s">
        <v>2858</v>
      </c>
      <c r="IX558" t="s">
        <v>2858</v>
      </c>
      <c r="IY558" t="s">
        <v>2858</v>
      </c>
      <c r="IZ558" t="s">
        <v>2858</v>
      </c>
      <c r="JA558" t="s">
        <v>2858</v>
      </c>
    </row>
    <row r="559" spans="1:326" x14ac:dyDescent="0.35">
      <c r="A559" t="s">
        <v>16</v>
      </c>
      <c r="B559" t="s">
        <v>32</v>
      </c>
      <c r="C559" t="s">
        <v>50</v>
      </c>
      <c r="D559" t="s">
        <v>1195</v>
      </c>
      <c r="E559" t="s">
        <v>1196</v>
      </c>
      <c r="F559" t="s">
        <v>54</v>
      </c>
      <c r="G559" t="s">
        <v>2857</v>
      </c>
      <c r="H559" t="s">
        <v>2858</v>
      </c>
      <c r="I559" t="s">
        <v>2858</v>
      </c>
      <c r="J559" t="s">
        <v>2858</v>
      </c>
      <c r="K559" t="s">
        <v>2858</v>
      </c>
      <c r="L559" t="s">
        <v>2858</v>
      </c>
      <c r="M559" t="s">
        <v>2858</v>
      </c>
      <c r="N559" t="s">
        <v>2858</v>
      </c>
      <c r="Q559" t="s">
        <v>2858</v>
      </c>
      <c r="S559" t="s">
        <v>2857</v>
      </c>
      <c r="T559" t="s">
        <v>2857</v>
      </c>
      <c r="U559" t="s">
        <v>2858</v>
      </c>
      <c r="X559" t="s">
        <v>2857</v>
      </c>
      <c r="Y559" t="s">
        <v>2857</v>
      </c>
      <c r="Z559" t="s">
        <v>2857</v>
      </c>
      <c r="AA559" t="s">
        <v>2857</v>
      </c>
      <c r="AB559" t="s">
        <v>2857</v>
      </c>
      <c r="AC559" t="s">
        <v>2857</v>
      </c>
      <c r="AD559" t="s">
        <v>2857</v>
      </c>
      <c r="AE559" t="s">
        <v>2857</v>
      </c>
      <c r="AF559" t="s">
        <v>2858</v>
      </c>
      <c r="AG559" t="s">
        <v>2857</v>
      </c>
      <c r="AH559" t="s">
        <v>2857</v>
      </c>
      <c r="AI559" t="s">
        <v>2857</v>
      </c>
      <c r="AJ559" t="s">
        <v>2858</v>
      </c>
      <c r="AK559" t="s">
        <v>2857</v>
      </c>
      <c r="AL559" t="s">
        <v>2857</v>
      </c>
      <c r="AM559" t="s">
        <v>2857</v>
      </c>
      <c r="AN559" t="s">
        <v>2857</v>
      </c>
      <c r="AO559" t="s">
        <v>2858</v>
      </c>
      <c r="AP559" t="s">
        <v>2857</v>
      </c>
      <c r="AQ559" t="s">
        <v>2857</v>
      </c>
      <c r="AR559" t="s">
        <v>2857</v>
      </c>
      <c r="AS559" t="s">
        <v>2857</v>
      </c>
      <c r="AT559" t="s">
        <v>2857</v>
      </c>
      <c r="AU559" t="s">
        <v>2857</v>
      </c>
      <c r="AV559" t="s">
        <v>2857</v>
      </c>
      <c r="AW559" t="s">
        <v>2857</v>
      </c>
      <c r="AX559" t="s">
        <v>2858</v>
      </c>
      <c r="AY559" t="s">
        <v>2857</v>
      </c>
      <c r="AZ559" t="s">
        <v>2857</v>
      </c>
      <c r="BA559" t="s">
        <v>2857</v>
      </c>
      <c r="BC559" t="s">
        <v>2857</v>
      </c>
      <c r="BD559" t="s">
        <v>2857</v>
      </c>
      <c r="BE559" t="s">
        <v>2857</v>
      </c>
      <c r="BF559" t="s">
        <v>2857</v>
      </c>
      <c r="BG559" t="s">
        <v>2857</v>
      </c>
      <c r="BH559" t="s">
        <v>2857</v>
      </c>
      <c r="BI559" t="s">
        <v>2857</v>
      </c>
      <c r="BJ559" t="s">
        <v>2857</v>
      </c>
      <c r="BK559" t="s">
        <v>2858</v>
      </c>
      <c r="BL559" t="s">
        <v>2857</v>
      </c>
      <c r="BM559" t="s">
        <v>2857</v>
      </c>
      <c r="BN559" t="s">
        <v>2857</v>
      </c>
      <c r="BO559" t="s">
        <v>2858</v>
      </c>
      <c r="BP559" t="s">
        <v>2857</v>
      </c>
      <c r="BQ559" t="s">
        <v>2857</v>
      </c>
      <c r="BR559" t="s">
        <v>2857</v>
      </c>
      <c r="BS559" t="s">
        <v>2857</v>
      </c>
      <c r="BT559" t="s">
        <v>2857</v>
      </c>
      <c r="BU559" t="s">
        <v>2857</v>
      </c>
      <c r="BV559" t="s">
        <v>2857</v>
      </c>
      <c r="BW559" t="s">
        <v>2857</v>
      </c>
      <c r="BX559" t="s">
        <v>2857</v>
      </c>
      <c r="BY559" t="s">
        <v>2857</v>
      </c>
      <c r="BZ559" t="s">
        <v>2857</v>
      </c>
      <c r="CA559" t="s">
        <v>2858</v>
      </c>
      <c r="CD559" t="s">
        <v>2858</v>
      </c>
      <c r="CE559" t="s">
        <v>2858</v>
      </c>
      <c r="CX559" t="s">
        <v>2857</v>
      </c>
      <c r="CY559" t="s">
        <v>2857</v>
      </c>
      <c r="DC559" t="s">
        <v>2857</v>
      </c>
      <c r="DD559" t="s">
        <v>2858</v>
      </c>
      <c r="DE559" t="s">
        <v>2857</v>
      </c>
      <c r="DF559" t="s">
        <v>2857</v>
      </c>
      <c r="DG559" t="s">
        <v>2857</v>
      </c>
      <c r="DH559" t="s">
        <v>2857</v>
      </c>
      <c r="DI559" t="s">
        <v>2857</v>
      </c>
      <c r="DJ559" t="s">
        <v>2857</v>
      </c>
      <c r="DK559" t="s">
        <v>2858</v>
      </c>
      <c r="DL559" t="s">
        <v>2857</v>
      </c>
      <c r="DM559" t="s">
        <v>2857</v>
      </c>
      <c r="DN559" t="s">
        <v>2857</v>
      </c>
      <c r="DO559" t="s">
        <v>2858</v>
      </c>
      <c r="DP559" t="s">
        <v>2857</v>
      </c>
      <c r="DQ559" t="s">
        <v>2857</v>
      </c>
      <c r="DR559" t="s">
        <v>2857</v>
      </c>
      <c r="DS559" t="s">
        <v>2857</v>
      </c>
      <c r="DT559" t="s">
        <v>2857</v>
      </c>
      <c r="DU559" t="s">
        <v>2858</v>
      </c>
      <c r="DZ559" t="s">
        <v>2857</v>
      </c>
      <c r="EA559" t="s">
        <v>2857</v>
      </c>
      <c r="EB559" t="s">
        <v>2857</v>
      </c>
      <c r="EC559" t="s">
        <v>2857</v>
      </c>
      <c r="ED559" t="s">
        <v>2858</v>
      </c>
      <c r="EE559" t="s">
        <v>2857</v>
      </c>
      <c r="EF559" t="s">
        <v>2857</v>
      </c>
      <c r="EG559" t="s">
        <v>2857</v>
      </c>
      <c r="EH559" t="s">
        <v>2857</v>
      </c>
      <c r="EI559" t="s">
        <v>2857</v>
      </c>
      <c r="EJ559" t="s">
        <v>2857</v>
      </c>
      <c r="EK559" t="s">
        <v>2857</v>
      </c>
      <c r="EL559" t="s">
        <v>2857</v>
      </c>
      <c r="EM559" t="s">
        <v>2857</v>
      </c>
      <c r="EN559" t="s">
        <v>2857</v>
      </c>
      <c r="EO559" t="s">
        <v>2857</v>
      </c>
      <c r="EP559" t="s">
        <v>2857</v>
      </c>
      <c r="EQ559" t="s">
        <v>2857</v>
      </c>
      <c r="ER559" t="s">
        <v>2857</v>
      </c>
      <c r="ES559" t="s">
        <v>2857</v>
      </c>
      <c r="ET559" t="s">
        <v>2857</v>
      </c>
      <c r="EU559" t="s">
        <v>2857</v>
      </c>
      <c r="EV559" t="s">
        <v>2857</v>
      </c>
      <c r="EW559" t="s">
        <v>2857</v>
      </c>
      <c r="EX559" t="s">
        <v>2857</v>
      </c>
      <c r="EY559" t="s">
        <v>2857</v>
      </c>
      <c r="EZ559" t="s">
        <v>2857</v>
      </c>
      <c r="FA559" t="s">
        <v>2858</v>
      </c>
      <c r="FB559" t="s">
        <v>2857</v>
      </c>
      <c r="FC559" t="s">
        <v>2857</v>
      </c>
      <c r="FD559" t="s">
        <v>2858</v>
      </c>
      <c r="FE559" t="s">
        <v>2857</v>
      </c>
      <c r="FF559" t="s">
        <v>2857</v>
      </c>
      <c r="GI559" t="s">
        <v>2858</v>
      </c>
      <c r="GV559" t="s">
        <v>2858</v>
      </c>
      <c r="HE559" t="s">
        <v>2858</v>
      </c>
      <c r="ID559" t="s">
        <v>2858</v>
      </c>
      <c r="KP559" t="s">
        <v>2857</v>
      </c>
      <c r="KQ559" t="s">
        <v>2857</v>
      </c>
      <c r="KR559" t="s">
        <v>2858</v>
      </c>
      <c r="KS559" t="s">
        <v>2857</v>
      </c>
      <c r="KT559" t="s">
        <v>2858</v>
      </c>
      <c r="KU559" t="s">
        <v>2857</v>
      </c>
      <c r="KV559" t="s">
        <v>2858</v>
      </c>
      <c r="KW559" t="s">
        <v>2857</v>
      </c>
      <c r="KX559" t="s">
        <v>2857</v>
      </c>
      <c r="KY559" t="s">
        <v>2857</v>
      </c>
      <c r="KZ559" t="s">
        <v>2857</v>
      </c>
      <c r="LA559" t="s">
        <v>2857</v>
      </c>
      <c r="LB559" t="s">
        <v>2857</v>
      </c>
      <c r="LC559" t="s">
        <v>2857</v>
      </c>
      <c r="LE559" t="s">
        <v>2857</v>
      </c>
      <c r="LF559" t="s">
        <v>2857</v>
      </c>
      <c r="LG559" t="s">
        <v>2857</v>
      </c>
      <c r="LH559" t="s">
        <v>2857</v>
      </c>
      <c r="LI559" t="s">
        <v>2858</v>
      </c>
      <c r="LN559" t="s">
        <v>2858</v>
      </c>
    </row>
    <row r="560" spans="1:326" x14ac:dyDescent="0.35">
      <c r="A560" t="s">
        <v>16</v>
      </c>
      <c r="B560" t="s">
        <v>32</v>
      </c>
      <c r="C560" t="s">
        <v>50</v>
      </c>
      <c r="D560" t="s">
        <v>3459</v>
      </c>
      <c r="E560" t="s">
        <v>3460</v>
      </c>
      <c r="F560" t="s">
        <v>52</v>
      </c>
      <c r="FG560" t="s">
        <v>2857</v>
      </c>
      <c r="FH560" t="s">
        <v>2857</v>
      </c>
      <c r="FI560" t="s">
        <v>2857</v>
      </c>
      <c r="FJ560" t="s">
        <v>2857</v>
      </c>
      <c r="FK560" t="s">
        <v>2857</v>
      </c>
      <c r="FL560" t="s">
        <v>2857</v>
      </c>
      <c r="FM560" t="s">
        <v>2857</v>
      </c>
      <c r="FN560" t="s">
        <v>2857</v>
      </c>
      <c r="FO560" t="s">
        <v>2857</v>
      </c>
      <c r="FP560" t="s">
        <v>2857</v>
      </c>
      <c r="FQ560" t="s">
        <v>2857</v>
      </c>
      <c r="FR560" t="s">
        <v>2857</v>
      </c>
      <c r="FS560" t="s">
        <v>2857</v>
      </c>
      <c r="FT560" t="s">
        <v>2858</v>
      </c>
      <c r="FU560" t="s">
        <v>2858</v>
      </c>
      <c r="FV560" t="s">
        <v>2857</v>
      </c>
      <c r="FW560" t="s">
        <v>2857</v>
      </c>
      <c r="FX560" t="s">
        <v>2857</v>
      </c>
      <c r="FY560" t="s">
        <v>2858</v>
      </c>
      <c r="GA560" t="s">
        <v>2858</v>
      </c>
      <c r="GC560" t="s">
        <v>2857</v>
      </c>
      <c r="GD560" t="s">
        <v>2858</v>
      </c>
      <c r="GF560" t="s">
        <v>2857</v>
      </c>
      <c r="GG560" t="s">
        <v>2857</v>
      </c>
      <c r="GH560" t="s">
        <v>2857</v>
      </c>
      <c r="IM560" t="s">
        <v>2858</v>
      </c>
      <c r="IN560" t="s">
        <v>2858</v>
      </c>
      <c r="IO560" t="s">
        <v>2858</v>
      </c>
      <c r="IP560" t="s">
        <v>2858</v>
      </c>
      <c r="IQ560" t="s">
        <v>2858</v>
      </c>
      <c r="IR560" t="s">
        <v>2858</v>
      </c>
      <c r="IS560" t="s">
        <v>2858</v>
      </c>
      <c r="IT560" t="s">
        <v>2858</v>
      </c>
      <c r="IW560" t="s">
        <v>2858</v>
      </c>
      <c r="IX560" t="s">
        <v>2858</v>
      </c>
      <c r="IY560" t="s">
        <v>2858</v>
      </c>
      <c r="IZ560" t="s">
        <v>2858</v>
      </c>
      <c r="JA560" t="s">
        <v>2858</v>
      </c>
    </row>
    <row r="561" spans="1:326" x14ac:dyDescent="0.35">
      <c r="A561" t="s">
        <v>16</v>
      </c>
      <c r="B561" t="s">
        <v>32</v>
      </c>
      <c r="C561" t="s">
        <v>50</v>
      </c>
      <c r="D561" t="s">
        <v>1197</v>
      </c>
      <c r="E561" t="s">
        <v>1198</v>
      </c>
      <c r="F561" t="s">
        <v>58</v>
      </c>
      <c r="G561" t="s">
        <v>2857</v>
      </c>
      <c r="H561" t="s">
        <v>2858</v>
      </c>
      <c r="I561" t="s">
        <v>2858</v>
      </c>
      <c r="J561" t="s">
        <v>2858</v>
      </c>
      <c r="K561" t="s">
        <v>2857</v>
      </c>
      <c r="L561" t="s">
        <v>2858</v>
      </c>
      <c r="M561" t="s">
        <v>2858</v>
      </c>
      <c r="N561" t="s">
        <v>2858</v>
      </c>
      <c r="Q561" t="s">
        <v>2858</v>
      </c>
      <c r="S561" t="s">
        <v>2858</v>
      </c>
      <c r="U561" t="s">
        <v>2858</v>
      </c>
      <c r="X561" t="s">
        <v>2857</v>
      </c>
      <c r="Y561" t="s">
        <v>2857</v>
      </c>
      <c r="Z561" t="s">
        <v>2857</v>
      </c>
      <c r="AA561" t="s">
        <v>2857</v>
      </c>
      <c r="AB561" t="s">
        <v>2857</v>
      </c>
      <c r="AC561" t="s">
        <v>2857</v>
      </c>
      <c r="AD561" t="s">
        <v>2857</v>
      </c>
      <c r="AE561" t="s">
        <v>2857</v>
      </c>
      <c r="AF561" t="s">
        <v>2858</v>
      </c>
      <c r="AG561" t="s">
        <v>2858</v>
      </c>
      <c r="AJ561" t="s">
        <v>2857</v>
      </c>
      <c r="AK561" t="s">
        <v>2857</v>
      </c>
      <c r="AL561" t="s">
        <v>2858</v>
      </c>
      <c r="AM561" t="s">
        <v>2857</v>
      </c>
      <c r="AN561" t="s">
        <v>2857</v>
      </c>
      <c r="AO561" t="s">
        <v>2858</v>
      </c>
      <c r="AP561" t="s">
        <v>2858</v>
      </c>
      <c r="AQ561" t="s">
        <v>2857</v>
      </c>
      <c r="AR561" t="s">
        <v>2857</v>
      </c>
      <c r="AS561" t="s">
        <v>2857</v>
      </c>
      <c r="AT561" t="s">
        <v>2857</v>
      </c>
      <c r="AU561" t="s">
        <v>2857</v>
      </c>
      <c r="AV561" t="s">
        <v>2857</v>
      </c>
      <c r="AW561" t="s">
        <v>2857</v>
      </c>
      <c r="AX561" t="s">
        <v>2857</v>
      </c>
      <c r="AY561" t="s">
        <v>2857</v>
      </c>
      <c r="AZ561" t="s">
        <v>2857</v>
      </c>
      <c r="BA561" t="s">
        <v>2857</v>
      </c>
      <c r="BC561" t="s">
        <v>2857</v>
      </c>
      <c r="BD561" t="s">
        <v>2857</v>
      </c>
      <c r="BE561" t="s">
        <v>2858</v>
      </c>
      <c r="BF561" t="s">
        <v>2858</v>
      </c>
      <c r="BJ561" t="s">
        <v>2858</v>
      </c>
      <c r="BN561" t="s">
        <v>2858</v>
      </c>
      <c r="BR561" t="s">
        <v>2857</v>
      </c>
      <c r="BS561" t="s">
        <v>2857</v>
      </c>
      <c r="BT561" t="s">
        <v>2857</v>
      </c>
      <c r="BU561" t="s">
        <v>2858</v>
      </c>
      <c r="BV561" t="s">
        <v>2857</v>
      </c>
      <c r="BW561" t="s">
        <v>2857</v>
      </c>
      <c r="BX561" t="s">
        <v>2857</v>
      </c>
      <c r="BY561" t="s">
        <v>2857</v>
      </c>
      <c r="BZ561" t="s">
        <v>2857</v>
      </c>
      <c r="CA561" t="s">
        <v>2858</v>
      </c>
      <c r="CD561" t="s">
        <v>2858</v>
      </c>
      <c r="CE561" t="s">
        <v>2858</v>
      </c>
      <c r="CX561" t="s">
        <v>2857</v>
      </c>
      <c r="CY561" t="s">
        <v>2857</v>
      </c>
      <c r="DC561" t="s">
        <v>2857</v>
      </c>
      <c r="DD561" t="s">
        <v>2857</v>
      </c>
      <c r="DE561" t="s">
        <v>2858</v>
      </c>
      <c r="DH561" t="s">
        <v>2857</v>
      </c>
      <c r="DI561" t="s">
        <v>2857</v>
      </c>
      <c r="DJ561" t="s">
        <v>2857</v>
      </c>
      <c r="DK561" t="s">
        <v>2857</v>
      </c>
      <c r="DL561" t="s">
        <v>2857</v>
      </c>
      <c r="DM561" t="s">
        <v>2858</v>
      </c>
      <c r="DN561" t="s">
        <v>2857</v>
      </c>
      <c r="DO561" t="s">
        <v>2858</v>
      </c>
      <c r="DP561" t="s">
        <v>2858</v>
      </c>
      <c r="DQ561" t="s">
        <v>2857</v>
      </c>
      <c r="DR561" t="s">
        <v>2857</v>
      </c>
      <c r="DS561" t="s">
        <v>2857</v>
      </c>
      <c r="DT561" t="s">
        <v>2857</v>
      </c>
      <c r="DU561" t="s">
        <v>2857</v>
      </c>
      <c r="DV561" t="s">
        <v>2857</v>
      </c>
      <c r="DW561" t="s">
        <v>2858</v>
      </c>
      <c r="DX561" t="s">
        <v>2857</v>
      </c>
      <c r="DY561" t="s">
        <v>2858</v>
      </c>
      <c r="DZ561" t="s">
        <v>2858</v>
      </c>
      <c r="EA561" t="s">
        <v>2858</v>
      </c>
      <c r="EB561" t="s">
        <v>2858</v>
      </c>
      <c r="EC561" t="s">
        <v>2858</v>
      </c>
      <c r="ED561" t="s">
        <v>2857</v>
      </c>
      <c r="EE561" t="s">
        <v>2857</v>
      </c>
      <c r="EF561" t="s">
        <v>2857</v>
      </c>
      <c r="EG561" t="s">
        <v>2857</v>
      </c>
      <c r="EH561" t="s">
        <v>2857</v>
      </c>
      <c r="EI561" t="s">
        <v>2858</v>
      </c>
      <c r="EJ561" t="s">
        <v>2857</v>
      </c>
      <c r="EK561" t="s">
        <v>2857</v>
      </c>
      <c r="EL561" t="s">
        <v>2857</v>
      </c>
      <c r="EM561" t="s">
        <v>2858</v>
      </c>
      <c r="EN561" t="s">
        <v>2858</v>
      </c>
      <c r="EO561" t="s">
        <v>2857</v>
      </c>
      <c r="EP561" t="s">
        <v>2857</v>
      </c>
      <c r="EQ561" t="s">
        <v>2857</v>
      </c>
      <c r="ER561" t="s">
        <v>2857</v>
      </c>
      <c r="ES561" t="s">
        <v>2858</v>
      </c>
      <c r="ET561" t="s">
        <v>2857</v>
      </c>
      <c r="EU561" t="s">
        <v>2858</v>
      </c>
      <c r="EV561" t="s">
        <v>2857</v>
      </c>
      <c r="EW561" t="s">
        <v>2857</v>
      </c>
      <c r="EX561" t="s">
        <v>2857</v>
      </c>
      <c r="EY561" t="s">
        <v>2857</v>
      </c>
      <c r="EZ561" t="s">
        <v>2857</v>
      </c>
      <c r="FA561" t="s">
        <v>2858</v>
      </c>
      <c r="FB561" t="s">
        <v>2857</v>
      </c>
      <c r="FC561" t="s">
        <v>2858</v>
      </c>
      <c r="GI561" t="s">
        <v>2858</v>
      </c>
      <c r="GV561" t="s">
        <v>2858</v>
      </c>
      <c r="HE561" t="s">
        <v>2858</v>
      </c>
      <c r="ID561" t="s">
        <v>2858</v>
      </c>
      <c r="JD561" t="s">
        <v>2857</v>
      </c>
      <c r="JE561" t="s">
        <v>2857</v>
      </c>
      <c r="JF561" t="s">
        <v>2857</v>
      </c>
      <c r="JG561" t="s">
        <v>2857</v>
      </c>
      <c r="JH561" t="s">
        <v>2857</v>
      </c>
      <c r="JI561" t="s">
        <v>2857</v>
      </c>
      <c r="JJ561" t="s">
        <v>2858</v>
      </c>
      <c r="JK561" t="s">
        <v>2858</v>
      </c>
      <c r="JL561" t="s">
        <v>2858</v>
      </c>
      <c r="JM561" t="s">
        <v>2857</v>
      </c>
      <c r="JN561" t="s">
        <v>2857</v>
      </c>
      <c r="JO561" t="s">
        <v>2857</v>
      </c>
      <c r="JP561" t="s">
        <v>2857</v>
      </c>
      <c r="JQ561" t="s">
        <v>2857</v>
      </c>
      <c r="JR561" t="s">
        <v>2857</v>
      </c>
      <c r="JS561" t="s">
        <v>2858</v>
      </c>
      <c r="JU561" t="s">
        <v>2857</v>
      </c>
      <c r="JY561" t="s">
        <v>2857</v>
      </c>
      <c r="KC561" t="s">
        <v>2858</v>
      </c>
      <c r="KD561" t="s">
        <v>2857</v>
      </c>
      <c r="KE561" t="s">
        <v>2858</v>
      </c>
      <c r="KF561" t="s">
        <v>2857</v>
      </c>
      <c r="KG561" t="s">
        <v>2857</v>
      </c>
      <c r="KH561" t="s">
        <v>2858</v>
      </c>
      <c r="KP561" t="s">
        <v>2857</v>
      </c>
      <c r="KQ561" t="s">
        <v>2857</v>
      </c>
      <c r="KR561" t="s">
        <v>2858</v>
      </c>
      <c r="KS561" t="s">
        <v>2857</v>
      </c>
      <c r="KT561" t="s">
        <v>2858</v>
      </c>
      <c r="KU561" t="s">
        <v>2857</v>
      </c>
      <c r="KV561" t="s">
        <v>2857</v>
      </c>
      <c r="KW561" t="s">
        <v>2857</v>
      </c>
      <c r="KX561" t="s">
        <v>2857</v>
      </c>
      <c r="KY561" t="s">
        <v>2857</v>
      </c>
      <c r="KZ561" t="s">
        <v>2857</v>
      </c>
      <c r="LA561" t="s">
        <v>2857</v>
      </c>
      <c r="LB561" t="s">
        <v>2857</v>
      </c>
      <c r="LC561" t="s">
        <v>2857</v>
      </c>
      <c r="LE561" t="s">
        <v>2857</v>
      </c>
      <c r="LF561" t="s">
        <v>2857</v>
      </c>
      <c r="LG561" t="s">
        <v>2857</v>
      </c>
      <c r="LH561" t="s">
        <v>2858</v>
      </c>
      <c r="LI561" t="s">
        <v>2858</v>
      </c>
      <c r="LN561" t="s">
        <v>2858</v>
      </c>
    </row>
    <row r="562" spans="1:326" x14ac:dyDescent="0.35">
      <c r="A562" t="s">
        <v>16</v>
      </c>
      <c r="B562" t="s">
        <v>32</v>
      </c>
      <c r="C562" t="s">
        <v>50</v>
      </c>
      <c r="D562" t="s">
        <v>3461</v>
      </c>
      <c r="E562" t="s">
        <v>3462</v>
      </c>
      <c r="F562" t="s">
        <v>51</v>
      </c>
      <c r="FG562" t="s">
        <v>2858</v>
      </c>
      <c r="FH562" t="s">
        <v>2857</v>
      </c>
      <c r="FI562" t="s">
        <v>2857</v>
      </c>
      <c r="FJ562" t="s">
        <v>2857</v>
      </c>
      <c r="FK562" t="s">
        <v>2857</v>
      </c>
      <c r="FL562" t="s">
        <v>2857</v>
      </c>
      <c r="FM562" t="s">
        <v>2857</v>
      </c>
      <c r="FN562" t="s">
        <v>2857</v>
      </c>
      <c r="FO562" t="s">
        <v>2857</v>
      </c>
      <c r="FP562" t="s">
        <v>2857</v>
      </c>
      <c r="FQ562" t="s">
        <v>2858</v>
      </c>
      <c r="FR562" t="s">
        <v>2857</v>
      </c>
      <c r="FS562" t="s">
        <v>2857</v>
      </c>
      <c r="FT562" t="s">
        <v>2858</v>
      </c>
      <c r="FU562" t="s">
        <v>2858</v>
      </c>
      <c r="FV562" t="s">
        <v>2857</v>
      </c>
      <c r="FW562" t="s">
        <v>2857</v>
      </c>
      <c r="FX562" t="s">
        <v>2857</v>
      </c>
      <c r="FY562" t="s">
        <v>2858</v>
      </c>
      <c r="GA562" t="s">
        <v>2858</v>
      </c>
      <c r="GC562" t="s">
        <v>2857</v>
      </c>
      <c r="GD562" t="s">
        <v>2857</v>
      </c>
      <c r="GF562" t="s">
        <v>2858</v>
      </c>
      <c r="GG562" t="s">
        <v>2857</v>
      </c>
      <c r="GH562" t="s">
        <v>2857</v>
      </c>
    </row>
    <row r="563" spans="1:326" x14ac:dyDescent="0.35">
      <c r="A563" t="s">
        <v>16</v>
      </c>
      <c r="B563" t="s">
        <v>32</v>
      </c>
      <c r="C563" t="s">
        <v>50</v>
      </c>
      <c r="D563" t="s">
        <v>3463</v>
      </c>
      <c r="E563" t="s">
        <v>3464</v>
      </c>
      <c r="F563" t="s">
        <v>52</v>
      </c>
      <c r="FG563" t="s">
        <v>2858</v>
      </c>
      <c r="FH563" t="s">
        <v>2858</v>
      </c>
      <c r="FI563" t="s">
        <v>2858</v>
      </c>
      <c r="FJ563" t="s">
        <v>2857</v>
      </c>
      <c r="FK563" t="s">
        <v>2858</v>
      </c>
      <c r="FL563" t="s">
        <v>2858</v>
      </c>
      <c r="FM563" t="s">
        <v>2857</v>
      </c>
      <c r="FN563" t="s">
        <v>2857</v>
      </c>
      <c r="FO563" t="s">
        <v>2858</v>
      </c>
      <c r="FP563" t="s">
        <v>2858</v>
      </c>
      <c r="FQ563" t="s">
        <v>2857</v>
      </c>
      <c r="FR563" t="s">
        <v>2858</v>
      </c>
      <c r="FS563" t="s">
        <v>2857</v>
      </c>
      <c r="FT563" t="s">
        <v>2858</v>
      </c>
      <c r="FU563" t="s">
        <v>2858</v>
      </c>
      <c r="FV563" t="s">
        <v>2857</v>
      </c>
      <c r="FW563" t="s">
        <v>2857</v>
      </c>
      <c r="FX563" t="s">
        <v>2857</v>
      </c>
      <c r="FY563" t="s">
        <v>2858</v>
      </c>
      <c r="GA563" t="s">
        <v>2858</v>
      </c>
      <c r="GC563" t="s">
        <v>2858</v>
      </c>
      <c r="GD563" t="s">
        <v>2858</v>
      </c>
      <c r="GF563" t="s">
        <v>2858</v>
      </c>
      <c r="GG563" t="s">
        <v>2858</v>
      </c>
      <c r="GH563" t="s">
        <v>2858</v>
      </c>
      <c r="IM563" t="s">
        <v>2858</v>
      </c>
      <c r="IN563" t="s">
        <v>2858</v>
      </c>
      <c r="IO563" t="s">
        <v>2858</v>
      </c>
      <c r="IP563" t="s">
        <v>2858</v>
      </c>
      <c r="IQ563" t="s">
        <v>2857</v>
      </c>
      <c r="IR563" t="s">
        <v>2858</v>
      </c>
      <c r="IS563" t="s">
        <v>2858</v>
      </c>
      <c r="IT563" t="s">
        <v>2858</v>
      </c>
      <c r="IW563" t="s">
        <v>2858</v>
      </c>
      <c r="IX563" t="s">
        <v>2858</v>
      </c>
      <c r="IY563" t="s">
        <v>2858</v>
      </c>
      <c r="IZ563" t="s">
        <v>2858</v>
      </c>
      <c r="JA563" t="s">
        <v>2858</v>
      </c>
    </row>
    <row r="564" spans="1:326" x14ac:dyDescent="0.35">
      <c r="A564" t="s">
        <v>16</v>
      </c>
      <c r="B564" t="s">
        <v>32</v>
      </c>
      <c r="C564" t="s">
        <v>50</v>
      </c>
      <c r="D564" t="s">
        <v>3465</v>
      </c>
      <c r="E564" t="s">
        <v>3466</v>
      </c>
      <c r="F564" t="s">
        <v>56</v>
      </c>
      <c r="FG564" t="s">
        <v>2857</v>
      </c>
      <c r="FH564" t="s">
        <v>2857</v>
      </c>
      <c r="FI564" t="s">
        <v>2857</v>
      </c>
      <c r="FJ564" t="s">
        <v>2857</v>
      </c>
      <c r="FK564" t="s">
        <v>2857</v>
      </c>
      <c r="FL564" t="s">
        <v>2857</v>
      </c>
      <c r="FM564" t="s">
        <v>2857</v>
      </c>
      <c r="FN564" t="s">
        <v>2857</v>
      </c>
      <c r="FO564" t="s">
        <v>2857</v>
      </c>
      <c r="FP564" t="s">
        <v>2857</v>
      </c>
      <c r="FQ564" t="s">
        <v>2857</v>
      </c>
      <c r="FR564" t="s">
        <v>2857</v>
      </c>
      <c r="FS564" t="s">
        <v>2857</v>
      </c>
      <c r="FT564" t="s">
        <v>2857</v>
      </c>
      <c r="FU564" t="s">
        <v>2858</v>
      </c>
      <c r="FV564" t="s">
        <v>2857</v>
      </c>
      <c r="FW564" t="s">
        <v>2857</v>
      </c>
      <c r="FX564" t="s">
        <v>2857</v>
      </c>
      <c r="FY564" t="s">
        <v>2858</v>
      </c>
      <c r="GA564" t="s">
        <v>2858</v>
      </c>
      <c r="GC564" t="s">
        <v>2857</v>
      </c>
      <c r="GD564" t="s">
        <v>2858</v>
      </c>
      <c r="GF564" t="s">
        <v>2857</v>
      </c>
      <c r="GG564" t="s">
        <v>2857</v>
      </c>
      <c r="GH564" t="s">
        <v>2857</v>
      </c>
    </row>
    <row r="565" spans="1:326" x14ac:dyDescent="0.35">
      <c r="A565" t="s">
        <v>16</v>
      </c>
      <c r="B565" t="s">
        <v>32</v>
      </c>
      <c r="C565" t="s">
        <v>50</v>
      </c>
      <c r="D565" t="s">
        <v>3467</v>
      </c>
      <c r="E565" t="s">
        <v>3468</v>
      </c>
      <c r="F565" t="s">
        <v>53</v>
      </c>
      <c r="FG565" t="s">
        <v>2858</v>
      </c>
      <c r="FH565" t="s">
        <v>2857</v>
      </c>
      <c r="FI565" t="s">
        <v>2858</v>
      </c>
      <c r="FJ565" t="s">
        <v>2857</v>
      </c>
      <c r="FK565" t="s">
        <v>2858</v>
      </c>
      <c r="FL565" t="s">
        <v>2858</v>
      </c>
      <c r="FM565" t="s">
        <v>2857</v>
      </c>
      <c r="FN565" t="s">
        <v>2857</v>
      </c>
      <c r="FO565" t="s">
        <v>2857</v>
      </c>
      <c r="FP565" t="s">
        <v>2857</v>
      </c>
      <c r="FQ565" t="s">
        <v>2858</v>
      </c>
      <c r="FR565" t="s">
        <v>2857</v>
      </c>
      <c r="FS565" t="s">
        <v>2857</v>
      </c>
      <c r="FT565" t="s">
        <v>2858</v>
      </c>
      <c r="FU565" t="s">
        <v>2858</v>
      </c>
      <c r="FV565" t="s">
        <v>2857</v>
      </c>
      <c r="FW565" t="s">
        <v>2857</v>
      </c>
      <c r="FX565" t="s">
        <v>2857</v>
      </c>
      <c r="FY565" t="s">
        <v>2858</v>
      </c>
      <c r="GA565" t="s">
        <v>2858</v>
      </c>
      <c r="GC565" t="s">
        <v>2857</v>
      </c>
      <c r="GD565" t="s">
        <v>2858</v>
      </c>
      <c r="GF565" t="s">
        <v>2857</v>
      </c>
      <c r="GG565" t="s">
        <v>2857</v>
      </c>
      <c r="GH565" t="s">
        <v>2857</v>
      </c>
      <c r="IM565" t="s">
        <v>2857</v>
      </c>
      <c r="IN565" t="s">
        <v>2858</v>
      </c>
      <c r="IO565" t="s">
        <v>2858</v>
      </c>
      <c r="IQ565" t="s">
        <v>2858</v>
      </c>
      <c r="IR565" t="s">
        <v>2858</v>
      </c>
      <c r="IS565" t="s">
        <v>2858</v>
      </c>
      <c r="IT565" t="s">
        <v>2858</v>
      </c>
      <c r="IW565" t="s">
        <v>2857</v>
      </c>
      <c r="IX565" t="s">
        <v>2858</v>
      </c>
      <c r="IY565" t="s">
        <v>2858</v>
      </c>
      <c r="IZ565" t="s">
        <v>2858</v>
      </c>
      <c r="JA565" t="s">
        <v>2858</v>
      </c>
    </row>
    <row r="566" spans="1:326" x14ac:dyDescent="0.35">
      <c r="A566" t="s">
        <v>16</v>
      </c>
      <c r="B566" t="s">
        <v>32</v>
      </c>
      <c r="C566" t="s">
        <v>50</v>
      </c>
      <c r="D566" t="s">
        <v>3469</v>
      </c>
      <c r="E566" t="s">
        <v>3470</v>
      </c>
      <c r="F566" t="s">
        <v>56</v>
      </c>
      <c r="G566" t="s">
        <v>2857</v>
      </c>
      <c r="H566" t="s">
        <v>2858</v>
      </c>
      <c r="I566" t="s">
        <v>2858</v>
      </c>
      <c r="J566" t="s">
        <v>2858</v>
      </c>
      <c r="K566" t="s">
        <v>2858</v>
      </c>
      <c r="L566" t="s">
        <v>2858</v>
      </c>
      <c r="M566" t="s">
        <v>2857</v>
      </c>
      <c r="N566" t="s">
        <v>2858</v>
      </c>
      <c r="Q566" t="s">
        <v>2858</v>
      </c>
      <c r="S566" t="s">
        <v>2858</v>
      </c>
      <c r="U566" t="s">
        <v>2858</v>
      </c>
      <c r="X566" t="s">
        <v>2857</v>
      </c>
      <c r="Y566" t="s">
        <v>2857</v>
      </c>
      <c r="Z566" t="s">
        <v>2857</v>
      </c>
      <c r="AA566" t="s">
        <v>2857</v>
      </c>
      <c r="AB566" t="s">
        <v>2857</v>
      </c>
      <c r="AC566" t="s">
        <v>2857</v>
      </c>
      <c r="AD566" t="s">
        <v>2857</v>
      </c>
      <c r="AE566" t="s">
        <v>2857</v>
      </c>
      <c r="AF566" t="s">
        <v>2858</v>
      </c>
      <c r="AG566" t="s">
        <v>2858</v>
      </c>
      <c r="AJ566" t="s">
        <v>2858</v>
      </c>
      <c r="AK566" t="s">
        <v>2857</v>
      </c>
      <c r="AL566" t="s">
        <v>2857</v>
      </c>
      <c r="AM566" t="s">
        <v>2857</v>
      </c>
      <c r="AN566" t="s">
        <v>2857</v>
      </c>
      <c r="AO566" t="s">
        <v>2857</v>
      </c>
      <c r="AP566" t="s">
        <v>2858</v>
      </c>
      <c r="AQ566" t="s">
        <v>2857</v>
      </c>
      <c r="AR566" t="s">
        <v>2857</v>
      </c>
      <c r="AS566" t="s">
        <v>2857</v>
      </c>
      <c r="AT566" t="s">
        <v>2857</v>
      </c>
      <c r="AU566" t="s">
        <v>2857</v>
      </c>
      <c r="AV566" t="s">
        <v>2857</v>
      </c>
      <c r="AW566" t="s">
        <v>2857</v>
      </c>
      <c r="AX566" t="s">
        <v>2858</v>
      </c>
      <c r="AY566" t="s">
        <v>2857</v>
      </c>
      <c r="AZ566" t="s">
        <v>2857</v>
      </c>
      <c r="BA566" t="s">
        <v>2857</v>
      </c>
      <c r="BC566" t="s">
        <v>2857</v>
      </c>
      <c r="BD566" t="s">
        <v>2857</v>
      </c>
      <c r="BE566" t="s">
        <v>2857</v>
      </c>
      <c r="BF566" t="s">
        <v>2857</v>
      </c>
      <c r="BG566" t="s">
        <v>2857</v>
      </c>
      <c r="BH566" t="s">
        <v>2857</v>
      </c>
      <c r="BI566" t="s">
        <v>2857</v>
      </c>
      <c r="BJ566" t="s">
        <v>2857</v>
      </c>
      <c r="BK566" t="s">
        <v>2857</v>
      </c>
      <c r="BL566" t="s">
        <v>2857</v>
      </c>
      <c r="BM566" t="s">
        <v>2858</v>
      </c>
      <c r="BN566" t="s">
        <v>2857</v>
      </c>
      <c r="BO566" t="s">
        <v>2857</v>
      </c>
      <c r="BP566" t="s">
        <v>2857</v>
      </c>
      <c r="BQ566" t="s">
        <v>2858</v>
      </c>
      <c r="BR566" t="s">
        <v>2857</v>
      </c>
      <c r="BS566" t="s">
        <v>2857</v>
      </c>
      <c r="BT566" t="s">
        <v>2857</v>
      </c>
      <c r="BU566" t="s">
        <v>2857</v>
      </c>
      <c r="BV566" t="s">
        <v>2857</v>
      </c>
      <c r="BW566" t="s">
        <v>2857</v>
      </c>
      <c r="BX566" t="s">
        <v>2857</v>
      </c>
      <c r="BY566" t="s">
        <v>2857</v>
      </c>
      <c r="BZ566" t="s">
        <v>2857</v>
      </c>
      <c r="CA566" t="s">
        <v>2858</v>
      </c>
      <c r="CD566" t="s">
        <v>2858</v>
      </c>
      <c r="CE566" t="s">
        <v>2858</v>
      </c>
      <c r="CX566" t="s">
        <v>2857</v>
      </c>
      <c r="CY566" t="s">
        <v>2857</v>
      </c>
      <c r="DC566" t="s">
        <v>2857</v>
      </c>
      <c r="DD566" t="s">
        <v>2858</v>
      </c>
      <c r="DE566" t="s">
        <v>2857</v>
      </c>
      <c r="DF566" t="s">
        <v>2857</v>
      </c>
      <c r="DG566" t="s">
        <v>2858</v>
      </c>
      <c r="DH566" t="s">
        <v>2857</v>
      </c>
      <c r="DI566" t="s">
        <v>2857</v>
      </c>
      <c r="DJ566" t="s">
        <v>2857</v>
      </c>
      <c r="DK566" t="s">
        <v>2858</v>
      </c>
      <c r="DL566" t="s">
        <v>2857</v>
      </c>
      <c r="DM566" t="s">
        <v>2857</v>
      </c>
      <c r="DN566" t="s">
        <v>2858</v>
      </c>
      <c r="DO566" t="s">
        <v>2858</v>
      </c>
      <c r="DP566" t="s">
        <v>2857</v>
      </c>
      <c r="DQ566" t="s">
        <v>2857</v>
      </c>
      <c r="DR566" t="s">
        <v>2857</v>
      </c>
      <c r="DS566" t="s">
        <v>2857</v>
      </c>
      <c r="DT566" t="s">
        <v>2857</v>
      </c>
      <c r="DU566" t="s">
        <v>2857</v>
      </c>
      <c r="DV566" t="s">
        <v>2858</v>
      </c>
      <c r="DW566" t="s">
        <v>2858</v>
      </c>
      <c r="DX566" t="s">
        <v>2857</v>
      </c>
      <c r="DY566" t="s">
        <v>2858</v>
      </c>
      <c r="DZ566" t="s">
        <v>2857</v>
      </c>
      <c r="EA566" t="s">
        <v>2857</v>
      </c>
      <c r="EB566" t="s">
        <v>2858</v>
      </c>
      <c r="EC566" t="s">
        <v>2858</v>
      </c>
      <c r="ED566" t="s">
        <v>2857</v>
      </c>
      <c r="EE566" t="s">
        <v>2857</v>
      </c>
      <c r="EF566" t="s">
        <v>2857</v>
      </c>
      <c r="EG566" t="s">
        <v>2857</v>
      </c>
      <c r="EH566" t="s">
        <v>2857</v>
      </c>
      <c r="EI566" t="s">
        <v>2857</v>
      </c>
      <c r="EJ566" t="s">
        <v>2857</v>
      </c>
      <c r="EK566" t="s">
        <v>2857</v>
      </c>
      <c r="EL566" t="s">
        <v>2858</v>
      </c>
      <c r="EM566" t="s">
        <v>2857</v>
      </c>
      <c r="EN566" t="s">
        <v>2857</v>
      </c>
      <c r="EO566" t="s">
        <v>2857</v>
      </c>
      <c r="EP566" t="s">
        <v>2858</v>
      </c>
      <c r="EQ566" t="s">
        <v>2857</v>
      </c>
      <c r="ER566" t="s">
        <v>2857</v>
      </c>
      <c r="ES566" t="s">
        <v>2857</v>
      </c>
      <c r="ET566" t="s">
        <v>2857</v>
      </c>
      <c r="EU566" t="s">
        <v>2857</v>
      </c>
      <c r="EV566" t="s">
        <v>2857</v>
      </c>
      <c r="EW566" t="s">
        <v>2857</v>
      </c>
      <c r="EX566" t="s">
        <v>2858</v>
      </c>
      <c r="EY566" t="s">
        <v>2857</v>
      </c>
      <c r="EZ566" t="s">
        <v>2857</v>
      </c>
      <c r="FA566" t="s">
        <v>2858</v>
      </c>
      <c r="FB566" t="s">
        <v>2857</v>
      </c>
      <c r="FC566" t="s">
        <v>2857</v>
      </c>
      <c r="FD566" t="s">
        <v>2857</v>
      </c>
      <c r="FE566" t="s">
        <v>2857</v>
      </c>
      <c r="FF566" t="s">
        <v>2858</v>
      </c>
      <c r="GI566" t="s">
        <v>2858</v>
      </c>
      <c r="GV566" t="s">
        <v>2858</v>
      </c>
      <c r="HE566" t="s">
        <v>2858</v>
      </c>
      <c r="ID566" t="s">
        <v>2857</v>
      </c>
      <c r="IE566" t="s">
        <v>2857</v>
      </c>
      <c r="IF566" t="s">
        <v>2857</v>
      </c>
      <c r="IG566" t="s">
        <v>2857</v>
      </c>
      <c r="IH566" t="s">
        <v>2857</v>
      </c>
      <c r="II566" t="s">
        <v>2857</v>
      </c>
      <c r="IJ566" t="s">
        <v>2858</v>
      </c>
      <c r="IK566" t="s">
        <v>2857</v>
      </c>
      <c r="IL566" t="s">
        <v>2858</v>
      </c>
      <c r="JD566" t="s">
        <v>2857</v>
      </c>
      <c r="JE566" t="s">
        <v>2857</v>
      </c>
      <c r="JF566" t="s">
        <v>2857</v>
      </c>
      <c r="JG566" t="s">
        <v>2857</v>
      </c>
      <c r="JH566" t="s">
        <v>2858</v>
      </c>
      <c r="JI566" t="s">
        <v>2857</v>
      </c>
      <c r="JJ566" t="s">
        <v>2857</v>
      </c>
      <c r="JL566" t="s">
        <v>2857</v>
      </c>
      <c r="JM566" t="s">
        <v>2857</v>
      </c>
      <c r="JN566" t="s">
        <v>2857</v>
      </c>
      <c r="JO566" t="s">
        <v>2857</v>
      </c>
      <c r="JP566" t="s">
        <v>2857</v>
      </c>
      <c r="JQ566" t="s">
        <v>2857</v>
      </c>
      <c r="JR566" t="s">
        <v>2857</v>
      </c>
      <c r="JS566" t="s">
        <v>2858</v>
      </c>
      <c r="JU566" t="s">
        <v>2857</v>
      </c>
      <c r="JY566" t="s">
        <v>2857</v>
      </c>
      <c r="KC566" t="s">
        <v>2858</v>
      </c>
      <c r="KD566" t="s">
        <v>2857</v>
      </c>
      <c r="KE566" t="s">
        <v>2857</v>
      </c>
      <c r="KF566" t="s">
        <v>2857</v>
      </c>
      <c r="KG566" t="s">
        <v>2857</v>
      </c>
      <c r="KH566" t="s">
        <v>2857</v>
      </c>
      <c r="KI566" t="s">
        <v>2857</v>
      </c>
      <c r="KJ566" t="s">
        <v>2857</v>
      </c>
      <c r="KK566" t="s">
        <v>2857</v>
      </c>
      <c r="KP566" t="s">
        <v>2858</v>
      </c>
      <c r="LI566" t="s">
        <v>2858</v>
      </c>
      <c r="LN566" t="s">
        <v>2858</v>
      </c>
    </row>
    <row r="567" spans="1:326" x14ac:dyDescent="0.35">
      <c r="A567" t="s">
        <v>16</v>
      </c>
      <c r="B567" t="s">
        <v>32</v>
      </c>
      <c r="C567" t="s">
        <v>50</v>
      </c>
      <c r="D567" t="s">
        <v>3471</v>
      </c>
      <c r="E567" t="s">
        <v>3472</v>
      </c>
      <c r="F567" t="s">
        <v>54</v>
      </c>
      <c r="G567" t="s">
        <v>2857</v>
      </c>
      <c r="H567" t="s">
        <v>2858</v>
      </c>
      <c r="I567" t="s">
        <v>2858</v>
      </c>
      <c r="J567" t="s">
        <v>2858</v>
      </c>
      <c r="K567" t="s">
        <v>2858</v>
      </c>
      <c r="L567" t="s">
        <v>2858</v>
      </c>
      <c r="M567" t="s">
        <v>2857</v>
      </c>
      <c r="N567" t="s">
        <v>2858</v>
      </c>
      <c r="Q567" t="s">
        <v>2858</v>
      </c>
      <c r="S567" t="s">
        <v>2858</v>
      </c>
      <c r="U567" t="s">
        <v>2858</v>
      </c>
      <c r="X567" t="s">
        <v>2857</v>
      </c>
      <c r="Y567" t="s">
        <v>2857</v>
      </c>
      <c r="Z567" t="s">
        <v>2857</v>
      </c>
      <c r="AA567" t="s">
        <v>2857</v>
      </c>
      <c r="AB567" t="s">
        <v>2857</v>
      </c>
      <c r="AC567" t="s">
        <v>2857</v>
      </c>
      <c r="AD567" t="s">
        <v>2857</v>
      </c>
      <c r="AE567" t="s">
        <v>2857</v>
      </c>
      <c r="AF567" t="s">
        <v>2858</v>
      </c>
      <c r="AG567" t="s">
        <v>2857</v>
      </c>
      <c r="AH567" t="s">
        <v>2857</v>
      </c>
      <c r="AI567" t="s">
        <v>2857</v>
      </c>
      <c r="AJ567" t="s">
        <v>2857</v>
      </c>
      <c r="AK567" t="s">
        <v>2857</v>
      </c>
      <c r="AL567" t="s">
        <v>2857</v>
      </c>
      <c r="AM567" t="s">
        <v>2857</v>
      </c>
      <c r="AN567" t="s">
        <v>2858</v>
      </c>
      <c r="AO567" t="s">
        <v>2857</v>
      </c>
      <c r="AP567" t="s">
        <v>2857</v>
      </c>
      <c r="AQ567" t="s">
        <v>2857</v>
      </c>
      <c r="AR567" t="s">
        <v>2857</v>
      </c>
      <c r="AS567" t="s">
        <v>2857</v>
      </c>
      <c r="AT567" t="s">
        <v>2857</v>
      </c>
      <c r="AU567" t="s">
        <v>2857</v>
      </c>
      <c r="AV567" t="s">
        <v>2857</v>
      </c>
      <c r="AW567" t="s">
        <v>2857</v>
      </c>
      <c r="AX567" t="s">
        <v>2858</v>
      </c>
      <c r="AY567" t="s">
        <v>2857</v>
      </c>
      <c r="AZ567" t="s">
        <v>2857</v>
      </c>
      <c r="BA567" t="s">
        <v>2857</v>
      </c>
      <c r="BC567" t="s">
        <v>2857</v>
      </c>
      <c r="BD567" t="s">
        <v>2857</v>
      </c>
      <c r="BE567" t="s">
        <v>2857</v>
      </c>
      <c r="BF567" t="s">
        <v>2857</v>
      </c>
      <c r="BG567" t="s">
        <v>2857</v>
      </c>
      <c r="BH567" t="s">
        <v>2857</v>
      </c>
      <c r="BI567" t="s">
        <v>2857</v>
      </c>
      <c r="BJ567" t="s">
        <v>2857</v>
      </c>
      <c r="BK567" t="s">
        <v>2858</v>
      </c>
      <c r="BL567" t="s">
        <v>2858</v>
      </c>
      <c r="BM567" t="s">
        <v>2858</v>
      </c>
      <c r="BN567" t="s">
        <v>2857</v>
      </c>
      <c r="BO567" t="s">
        <v>2858</v>
      </c>
      <c r="BP567" t="s">
        <v>2858</v>
      </c>
      <c r="BQ567" t="s">
        <v>2858</v>
      </c>
      <c r="BR567" t="s">
        <v>2857</v>
      </c>
      <c r="BS567" t="s">
        <v>2857</v>
      </c>
      <c r="BT567" t="s">
        <v>2857</v>
      </c>
      <c r="BU567" t="s">
        <v>2857</v>
      </c>
      <c r="BV567" t="s">
        <v>2857</v>
      </c>
      <c r="BW567" t="s">
        <v>2857</v>
      </c>
      <c r="BX567" t="s">
        <v>2857</v>
      </c>
      <c r="BY567" t="s">
        <v>2857</v>
      </c>
      <c r="BZ567" t="s">
        <v>2857</v>
      </c>
      <c r="CA567" t="s">
        <v>2858</v>
      </c>
      <c r="CD567" t="s">
        <v>2858</v>
      </c>
      <c r="CE567" t="s">
        <v>2858</v>
      </c>
      <c r="CX567" t="s">
        <v>2857</v>
      </c>
      <c r="CY567" t="s">
        <v>2857</v>
      </c>
      <c r="DC567" t="s">
        <v>2857</v>
      </c>
      <c r="DD567" t="s">
        <v>2858</v>
      </c>
      <c r="DE567" t="s">
        <v>2857</v>
      </c>
      <c r="DF567" t="s">
        <v>2857</v>
      </c>
      <c r="DG567" t="s">
        <v>2857</v>
      </c>
      <c r="DH567" t="s">
        <v>2857</v>
      </c>
      <c r="DI567" t="s">
        <v>2858</v>
      </c>
      <c r="DJ567" t="s">
        <v>2857</v>
      </c>
      <c r="DK567" t="s">
        <v>2858</v>
      </c>
      <c r="DL567" t="s">
        <v>2857</v>
      </c>
      <c r="DM567" t="s">
        <v>2857</v>
      </c>
      <c r="DN567" t="s">
        <v>2858</v>
      </c>
      <c r="DO567" t="s">
        <v>2858</v>
      </c>
      <c r="DP567" t="s">
        <v>2857</v>
      </c>
      <c r="DQ567" t="s">
        <v>2857</v>
      </c>
      <c r="DR567" t="s">
        <v>2857</v>
      </c>
      <c r="DS567" t="s">
        <v>2857</v>
      </c>
      <c r="DT567" t="s">
        <v>2857</v>
      </c>
      <c r="DU567" t="s">
        <v>2858</v>
      </c>
      <c r="DZ567" t="s">
        <v>2857</v>
      </c>
      <c r="EA567" t="s">
        <v>2857</v>
      </c>
      <c r="EB567" t="s">
        <v>2858</v>
      </c>
      <c r="EC567" t="s">
        <v>2857</v>
      </c>
      <c r="ED567" t="s">
        <v>2858</v>
      </c>
      <c r="EE567" t="s">
        <v>2857</v>
      </c>
      <c r="EF567" t="s">
        <v>2857</v>
      </c>
      <c r="EG567" t="s">
        <v>2857</v>
      </c>
      <c r="EH567" t="s">
        <v>2857</v>
      </c>
      <c r="EI567" t="s">
        <v>2857</v>
      </c>
      <c r="EJ567" t="s">
        <v>2857</v>
      </c>
      <c r="EK567" t="s">
        <v>2857</v>
      </c>
      <c r="EL567" t="s">
        <v>2857</v>
      </c>
      <c r="EM567" t="s">
        <v>2857</v>
      </c>
      <c r="EN567" t="s">
        <v>2857</v>
      </c>
      <c r="EO567" t="s">
        <v>2857</v>
      </c>
      <c r="EP567" t="s">
        <v>2857</v>
      </c>
      <c r="EQ567" t="s">
        <v>2857</v>
      </c>
      <c r="ER567" t="s">
        <v>2857</v>
      </c>
      <c r="ES567" t="s">
        <v>2857</v>
      </c>
      <c r="ET567" t="s">
        <v>2857</v>
      </c>
      <c r="EU567" t="s">
        <v>2857</v>
      </c>
      <c r="EV567" t="s">
        <v>2857</v>
      </c>
      <c r="EW567" t="s">
        <v>2857</v>
      </c>
      <c r="EX567" t="s">
        <v>2857</v>
      </c>
      <c r="EY567" t="s">
        <v>2857</v>
      </c>
      <c r="EZ567" t="s">
        <v>2857</v>
      </c>
      <c r="FA567" t="s">
        <v>2858</v>
      </c>
      <c r="FB567" t="s">
        <v>2857</v>
      </c>
      <c r="FC567" t="s">
        <v>2857</v>
      </c>
      <c r="FD567" t="s">
        <v>2858</v>
      </c>
      <c r="FE567" t="s">
        <v>2858</v>
      </c>
      <c r="FF567" t="s">
        <v>2858</v>
      </c>
      <c r="GI567" t="s">
        <v>2858</v>
      </c>
      <c r="GV567" t="s">
        <v>2858</v>
      </c>
      <c r="HE567" t="s">
        <v>2858</v>
      </c>
      <c r="ID567" t="s">
        <v>2858</v>
      </c>
      <c r="JD567" t="s">
        <v>2857</v>
      </c>
      <c r="JE567" t="s">
        <v>2857</v>
      </c>
      <c r="JF567" t="s">
        <v>2857</v>
      </c>
      <c r="JG567" t="s">
        <v>2857</v>
      </c>
      <c r="JH567" t="s">
        <v>2857</v>
      </c>
      <c r="JI567" t="s">
        <v>2858</v>
      </c>
      <c r="JJ567" t="s">
        <v>2857</v>
      </c>
      <c r="JL567" t="s">
        <v>2857</v>
      </c>
      <c r="JM567" t="s">
        <v>2857</v>
      </c>
      <c r="JN567" t="s">
        <v>2857</v>
      </c>
      <c r="JO567" t="s">
        <v>2857</v>
      </c>
      <c r="JP567" t="s">
        <v>2857</v>
      </c>
      <c r="JQ567" t="s">
        <v>2857</v>
      </c>
      <c r="JR567" t="s">
        <v>2857</v>
      </c>
      <c r="JS567" t="s">
        <v>2858</v>
      </c>
      <c r="JU567" t="s">
        <v>2857</v>
      </c>
      <c r="JY567" t="s">
        <v>2857</v>
      </c>
      <c r="KC567" t="s">
        <v>2858</v>
      </c>
      <c r="KD567" t="s">
        <v>2857</v>
      </c>
      <c r="KE567" t="s">
        <v>2858</v>
      </c>
      <c r="KF567" t="s">
        <v>2857</v>
      </c>
      <c r="KG567" t="s">
        <v>2857</v>
      </c>
      <c r="KH567" t="s">
        <v>2857</v>
      </c>
      <c r="KI567" t="s">
        <v>2857</v>
      </c>
      <c r="KJ567" t="s">
        <v>2857</v>
      </c>
      <c r="KK567" t="s">
        <v>2857</v>
      </c>
      <c r="KP567" t="s">
        <v>2858</v>
      </c>
      <c r="LI567" t="s">
        <v>2858</v>
      </c>
      <c r="LN567" t="s">
        <v>2858</v>
      </c>
    </row>
    <row r="568" spans="1:326" x14ac:dyDescent="0.35">
      <c r="A568" t="s">
        <v>16</v>
      </c>
      <c r="B568" t="s">
        <v>32</v>
      </c>
      <c r="C568" t="s">
        <v>50</v>
      </c>
      <c r="D568" t="s">
        <v>3473</v>
      </c>
      <c r="E568" t="s">
        <v>3474</v>
      </c>
      <c r="F568" t="s">
        <v>56</v>
      </c>
      <c r="FG568" t="s">
        <v>2858</v>
      </c>
      <c r="FH568" t="s">
        <v>2858</v>
      </c>
      <c r="FI568" t="s">
        <v>2858</v>
      </c>
      <c r="FJ568" t="s">
        <v>2858</v>
      </c>
      <c r="FK568" t="s">
        <v>2858</v>
      </c>
      <c r="FL568" t="s">
        <v>2858</v>
      </c>
      <c r="FM568" t="s">
        <v>2857</v>
      </c>
      <c r="FN568" t="s">
        <v>2858</v>
      </c>
      <c r="FO568" t="s">
        <v>2857</v>
      </c>
      <c r="FP568" t="s">
        <v>2857</v>
      </c>
      <c r="FQ568" t="s">
        <v>2857</v>
      </c>
      <c r="FR568" t="s">
        <v>2857</v>
      </c>
      <c r="FS568" t="s">
        <v>2857</v>
      </c>
      <c r="FT568" t="s">
        <v>2858</v>
      </c>
      <c r="FU568" t="s">
        <v>2858</v>
      </c>
      <c r="FV568" t="s">
        <v>2857</v>
      </c>
      <c r="FW568" t="s">
        <v>2857</v>
      </c>
      <c r="FX568" t="s">
        <v>2857</v>
      </c>
      <c r="FY568" t="s">
        <v>2858</v>
      </c>
      <c r="GA568" t="s">
        <v>2858</v>
      </c>
      <c r="GC568" t="s">
        <v>2858</v>
      </c>
      <c r="GD568" t="s">
        <v>2858</v>
      </c>
      <c r="GF568" t="s">
        <v>2858</v>
      </c>
      <c r="GG568" t="s">
        <v>2858</v>
      </c>
      <c r="GH568" t="s">
        <v>2858</v>
      </c>
    </row>
    <row r="569" spans="1:326" x14ac:dyDescent="0.35">
      <c r="A569" t="s">
        <v>16</v>
      </c>
      <c r="B569" t="s">
        <v>32</v>
      </c>
      <c r="C569" t="s">
        <v>50</v>
      </c>
      <c r="D569" t="s">
        <v>3475</v>
      </c>
      <c r="E569" t="s">
        <v>3476</v>
      </c>
      <c r="F569" t="s">
        <v>58</v>
      </c>
      <c r="FG569" t="s">
        <v>2858</v>
      </c>
      <c r="FH569" t="s">
        <v>2858</v>
      </c>
      <c r="FI569" t="s">
        <v>2858</v>
      </c>
      <c r="FJ569" t="s">
        <v>2858</v>
      </c>
      <c r="FK569" t="s">
        <v>2858</v>
      </c>
      <c r="FL569" t="s">
        <v>2858</v>
      </c>
      <c r="FM569" t="s">
        <v>2857</v>
      </c>
      <c r="FN569" t="s">
        <v>2858</v>
      </c>
      <c r="FO569" t="s">
        <v>2857</v>
      </c>
      <c r="FP569" t="s">
        <v>2857</v>
      </c>
      <c r="FQ569" t="s">
        <v>2858</v>
      </c>
      <c r="FR569" t="s">
        <v>2858</v>
      </c>
      <c r="FS569" t="s">
        <v>2857</v>
      </c>
      <c r="FT569" t="s">
        <v>2857</v>
      </c>
      <c r="FU569" t="s">
        <v>2858</v>
      </c>
      <c r="FV569" t="s">
        <v>2857</v>
      </c>
      <c r="FW569" t="s">
        <v>2857</v>
      </c>
      <c r="FX569" t="s">
        <v>2857</v>
      </c>
      <c r="FY569" t="s">
        <v>2858</v>
      </c>
      <c r="GA569" t="s">
        <v>2858</v>
      </c>
      <c r="GC569" t="s">
        <v>2858</v>
      </c>
      <c r="GD569" t="s">
        <v>2857</v>
      </c>
      <c r="GF569" t="s">
        <v>2857</v>
      </c>
      <c r="GG569" t="s">
        <v>2858</v>
      </c>
      <c r="GH569" t="s">
        <v>2858</v>
      </c>
      <c r="IM569" t="s">
        <v>2857</v>
      </c>
      <c r="IN569" t="s">
        <v>2858</v>
      </c>
      <c r="IO569" t="s">
        <v>2858</v>
      </c>
      <c r="IP569" t="s">
        <v>2858</v>
      </c>
      <c r="IQ569" t="s">
        <v>2857</v>
      </c>
      <c r="IR569" t="s">
        <v>2858</v>
      </c>
      <c r="IS569" t="s">
        <v>2858</v>
      </c>
      <c r="IT569" t="s">
        <v>2858</v>
      </c>
      <c r="IW569" t="s">
        <v>2858</v>
      </c>
      <c r="IX569" t="s">
        <v>2857</v>
      </c>
      <c r="IY569" t="s">
        <v>2858</v>
      </c>
      <c r="IZ569" t="s">
        <v>2858</v>
      </c>
      <c r="JA569" t="s">
        <v>2858</v>
      </c>
    </row>
    <row r="570" spans="1:326" x14ac:dyDescent="0.35">
      <c r="A570" t="s">
        <v>16</v>
      </c>
      <c r="B570" t="s">
        <v>32</v>
      </c>
      <c r="C570" t="s">
        <v>50</v>
      </c>
      <c r="D570" t="s">
        <v>3477</v>
      </c>
      <c r="E570" t="s">
        <v>3478</v>
      </c>
      <c r="F570" t="s">
        <v>58</v>
      </c>
      <c r="G570" t="s">
        <v>2857</v>
      </c>
      <c r="H570" t="s">
        <v>2858</v>
      </c>
      <c r="I570" t="s">
        <v>2858</v>
      </c>
      <c r="J570" t="s">
        <v>2858</v>
      </c>
      <c r="K570" t="s">
        <v>2857</v>
      </c>
      <c r="L570" t="s">
        <v>2857</v>
      </c>
      <c r="M570" t="s">
        <v>2857</v>
      </c>
      <c r="N570" t="s">
        <v>2858</v>
      </c>
      <c r="Q570" t="s">
        <v>2858</v>
      </c>
      <c r="S570" t="s">
        <v>2857</v>
      </c>
      <c r="T570" t="s">
        <v>2857</v>
      </c>
      <c r="U570" t="s">
        <v>2858</v>
      </c>
      <c r="X570" t="s">
        <v>2857</v>
      </c>
      <c r="Y570" t="s">
        <v>2858</v>
      </c>
      <c r="Z570" t="s">
        <v>2857</v>
      </c>
      <c r="AA570" t="s">
        <v>2857</v>
      </c>
      <c r="AB570" t="s">
        <v>2857</v>
      </c>
      <c r="AC570" t="s">
        <v>2857</v>
      </c>
      <c r="AD570" t="s">
        <v>2857</v>
      </c>
      <c r="AE570" t="s">
        <v>2857</v>
      </c>
      <c r="AF570" t="s">
        <v>2858</v>
      </c>
      <c r="AG570" t="s">
        <v>2857</v>
      </c>
      <c r="AH570" t="s">
        <v>2857</v>
      </c>
      <c r="AI570" t="s">
        <v>2857</v>
      </c>
      <c r="AJ570" t="s">
        <v>2858</v>
      </c>
      <c r="AK570" t="s">
        <v>2857</v>
      </c>
      <c r="AL570" t="s">
        <v>2857</v>
      </c>
      <c r="AM570" t="s">
        <v>2857</v>
      </c>
      <c r="AN570" t="s">
        <v>2857</v>
      </c>
      <c r="AO570" t="s">
        <v>2857</v>
      </c>
      <c r="AP570" t="s">
        <v>2857</v>
      </c>
      <c r="AQ570" t="s">
        <v>2857</v>
      </c>
      <c r="AR570" t="s">
        <v>2857</v>
      </c>
      <c r="AS570" t="s">
        <v>2857</v>
      </c>
      <c r="AT570" t="s">
        <v>2857</v>
      </c>
      <c r="AU570" t="s">
        <v>2857</v>
      </c>
      <c r="AV570" t="s">
        <v>2857</v>
      </c>
      <c r="AW570" t="s">
        <v>2857</v>
      </c>
      <c r="AX570" t="s">
        <v>2857</v>
      </c>
      <c r="AY570" t="s">
        <v>2857</v>
      </c>
      <c r="AZ570" t="s">
        <v>2857</v>
      </c>
      <c r="BA570" t="s">
        <v>2857</v>
      </c>
      <c r="BC570" t="s">
        <v>2857</v>
      </c>
      <c r="BD570" t="s">
        <v>2857</v>
      </c>
      <c r="BE570" t="s">
        <v>2857</v>
      </c>
      <c r="BF570" t="s">
        <v>2857</v>
      </c>
      <c r="BG570" t="s">
        <v>2857</v>
      </c>
      <c r="BH570" t="s">
        <v>2857</v>
      </c>
      <c r="BI570" t="s">
        <v>2857</v>
      </c>
      <c r="BJ570" t="s">
        <v>2857</v>
      </c>
      <c r="BK570" t="s">
        <v>2857</v>
      </c>
      <c r="BL570" t="s">
        <v>2857</v>
      </c>
      <c r="BM570" t="s">
        <v>2857</v>
      </c>
      <c r="BN570" t="s">
        <v>2857</v>
      </c>
      <c r="BO570" t="s">
        <v>2857</v>
      </c>
      <c r="BP570" t="s">
        <v>2857</v>
      </c>
      <c r="BQ570" t="s">
        <v>2857</v>
      </c>
      <c r="BR570" t="s">
        <v>2857</v>
      </c>
      <c r="BS570" t="s">
        <v>2857</v>
      </c>
      <c r="BT570" t="s">
        <v>2857</v>
      </c>
      <c r="BU570" t="s">
        <v>2857</v>
      </c>
      <c r="BV570" t="s">
        <v>2857</v>
      </c>
      <c r="BW570" t="s">
        <v>2857</v>
      </c>
      <c r="BX570" t="s">
        <v>2857</v>
      </c>
      <c r="BY570" t="s">
        <v>2857</v>
      </c>
      <c r="BZ570" t="s">
        <v>2857</v>
      </c>
      <c r="CA570" t="s">
        <v>2858</v>
      </c>
      <c r="CD570" t="s">
        <v>2858</v>
      </c>
      <c r="CE570" t="s">
        <v>2858</v>
      </c>
      <c r="CX570" t="s">
        <v>2857</v>
      </c>
      <c r="CY570" t="s">
        <v>2857</v>
      </c>
      <c r="DC570" t="s">
        <v>2857</v>
      </c>
      <c r="DD570" t="s">
        <v>2857</v>
      </c>
      <c r="DE570" t="s">
        <v>2857</v>
      </c>
      <c r="DF570" t="s">
        <v>2857</v>
      </c>
      <c r="DG570" t="s">
        <v>2857</v>
      </c>
      <c r="DH570" t="s">
        <v>2857</v>
      </c>
      <c r="DI570" t="s">
        <v>2857</v>
      </c>
      <c r="DJ570" t="s">
        <v>2857</v>
      </c>
      <c r="DK570" t="s">
        <v>2857</v>
      </c>
      <c r="DL570" t="s">
        <v>2857</v>
      </c>
      <c r="DM570" t="s">
        <v>2857</v>
      </c>
      <c r="DN570" t="s">
        <v>2857</v>
      </c>
      <c r="DO570" t="s">
        <v>2858</v>
      </c>
      <c r="DP570" t="s">
        <v>2857</v>
      </c>
      <c r="DQ570" t="s">
        <v>2857</v>
      </c>
      <c r="DR570" t="s">
        <v>2857</v>
      </c>
      <c r="DS570" t="s">
        <v>2857</v>
      </c>
      <c r="DT570" t="s">
        <v>2857</v>
      </c>
      <c r="DU570" t="s">
        <v>2858</v>
      </c>
      <c r="DZ570" t="s">
        <v>2857</v>
      </c>
      <c r="EA570" t="s">
        <v>2857</v>
      </c>
      <c r="EB570" t="s">
        <v>2858</v>
      </c>
      <c r="EC570" t="s">
        <v>2858</v>
      </c>
      <c r="ED570" t="s">
        <v>2857</v>
      </c>
      <c r="EE570" t="s">
        <v>2857</v>
      </c>
      <c r="EF570" t="s">
        <v>2857</v>
      </c>
      <c r="EG570" t="s">
        <v>2857</v>
      </c>
      <c r="EH570" t="s">
        <v>2857</v>
      </c>
      <c r="EI570" t="s">
        <v>2857</v>
      </c>
      <c r="EJ570" t="s">
        <v>2858</v>
      </c>
      <c r="EK570" t="s">
        <v>2857</v>
      </c>
      <c r="EL570" t="s">
        <v>2857</v>
      </c>
      <c r="EM570" t="s">
        <v>2857</v>
      </c>
      <c r="EN570" t="s">
        <v>2858</v>
      </c>
      <c r="EO570" t="s">
        <v>2857</v>
      </c>
      <c r="EP570" t="s">
        <v>2857</v>
      </c>
      <c r="EQ570" t="s">
        <v>2857</v>
      </c>
      <c r="ER570" t="s">
        <v>2857</v>
      </c>
      <c r="ES570" t="s">
        <v>2857</v>
      </c>
      <c r="ET570" t="s">
        <v>2857</v>
      </c>
      <c r="EU570" t="s">
        <v>2857</v>
      </c>
      <c r="EV570" t="s">
        <v>2857</v>
      </c>
      <c r="EW570" t="s">
        <v>2857</v>
      </c>
      <c r="EX570" t="s">
        <v>2857</v>
      </c>
      <c r="EY570" t="s">
        <v>2857</v>
      </c>
      <c r="EZ570" t="s">
        <v>2857</v>
      </c>
      <c r="FA570" t="s">
        <v>2858</v>
      </c>
      <c r="FB570" t="s">
        <v>2857</v>
      </c>
      <c r="FC570" t="s">
        <v>2857</v>
      </c>
      <c r="FD570" t="s">
        <v>2857</v>
      </c>
      <c r="FE570" t="s">
        <v>2857</v>
      </c>
      <c r="FF570" t="s">
        <v>2857</v>
      </c>
      <c r="GI570" t="s">
        <v>2858</v>
      </c>
      <c r="GV570" t="s">
        <v>2858</v>
      </c>
      <c r="HE570" t="s">
        <v>2858</v>
      </c>
      <c r="ID570" t="s">
        <v>2858</v>
      </c>
      <c r="JD570" t="s">
        <v>2857</v>
      </c>
      <c r="JE570" t="s">
        <v>2857</v>
      </c>
      <c r="JF570" t="s">
        <v>2857</v>
      </c>
      <c r="JG570" t="s">
        <v>2857</v>
      </c>
      <c r="JH570" t="s">
        <v>2857</v>
      </c>
      <c r="JI570" t="s">
        <v>2857</v>
      </c>
      <c r="JJ570" t="s">
        <v>2857</v>
      </c>
      <c r="JL570" t="s">
        <v>2857</v>
      </c>
      <c r="JM570" t="s">
        <v>2857</v>
      </c>
      <c r="JN570" t="s">
        <v>2857</v>
      </c>
      <c r="JO570" t="s">
        <v>2857</v>
      </c>
      <c r="JP570" t="s">
        <v>2857</v>
      </c>
      <c r="JQ570" t="s">
        <v>2857</v>
      </c>
      <c r="JR570" t="s">
        <v>2857</v>
      </c>
      <c r="JS570" t="s">
        <v>2857</v>
      </c>
      <c r="JU570" t="s">
        <v>2857</v>
      </c>
      <c r="JY570" t="s">
        <v>2857</v>
      </c>
      <c r="KC570" t="s">
        <v>2858</v>
      </c>
      <c r="KD570" t="s">
        <v>2857</v>
      </c>
      <c r="KE570" t="s">
        <v>2858</v>
      </c>
      <c r="KF570" t="s">
        <v>2857</v>
      </c>
      <c r="KG570" t="s">
        <v>2857</v>
      </c>
      <c r="KH570" t="s">
        <v>2857</v>
      </c>
      <c r="KI570" t="s">
        <v>2857</v>
      </c>
      <c r="KJ570" t="s">
        <v>2857</v>
      </c>
      <c r="KK570" t="s">
        <v>2857</v>
      </c>
      <c r="KP570" t="s">
        <v>2857</v>
      </c>
      <c r="KQ570" t="s">
        <v>2857</v>
      </c>
      <c r="KR570" t="s">
        <v>2858</v>
      </c>
      <c r="KS570" t="s">
        <v>2857</v>
      </c>
      <c r="KT570" t="s">
        <v>2858</v>
      </c>
      <c r="KU570" t="s">
        <v>2857</v>
      </c>
      <c r="KV570" t="s">
        <v>2857</v>
      </c>
      <c r="KW570" t="s">
        <v>2857</v>
      </c>
      <c r="KX570" t="s">
        <v>2857</v>
      </c>
      <c r="KY570" t="s">
        <v>2857</v>
      </c>
      <c r="KZ570" t="s">
        <v>2857</v>
      </c>
      <c r="LA570" t="s">
        <v>2857</v>
      </c>
      <c r="LB570" t="s">
        <v>2857</v>
      </c>
      <c r="LC570" t="s">
        <v>2857</v>
      </c>
      <c r="LE570" t="s">
        <v>2857</v>
      </c>
      <c r="LF570" t="s">
        <v>2857</v>
      </c>
      <c r="LG570" t="s">
        <v>2857</v>
      </c>
      <c r="LH570" t="s">
        <v>2858</v>
      </c>
      <c r="LI570" t="s">
        <v>2858</v>
      </c>
      <c r="LN570" t="s">
        <v>2858</v>
      </c>
    </row>
    <row r="571" spans="1:326" x14ac:dyDescent="0.35">
      <c r="A571" t="s">
        <v>16</v>
      </c>
      <c r="B571" t="s">
        <v>32</v>
      </c>
      <c r="C571" t="s">
        <v>50</v>
      </c>
      <c r="D571" t="s">
        <v>3479</v>
      </c>
      <c r="E571" t="s">
        <v>3480</v>
      </c>
      <c r="F571" t="s">
        <v>56</v>
      </c>
      <c r="G571" t="s">
        <v>2857</v>
      </c>
      <c r="H571" t="s">
        <v>2858</v>
      </c>
      <c r="I571" t="s">
        <v>2858</v>
      </c>
      <c r="J571" t="s">
        <v>2858</v>
      </c>
      <c r="K571" t="s">
        <v>2858</v>
      </c>
      <c r="L571" t="s">
        <v>2857</v>
      </c>
      <c r="M571" t="s">
        <v>2857</v>
      </c>
      <c r="N571" t="s">
        <v>2858</v>
      </c>
      <c r="Q571" t="s">
        <v>2858</v>
      </c>
      <c r="S571" t="s">
        <v>2857</v>
      </c>
      <c r="T571" t="s">
        <v>2857</v>
      </c>
      <c r="U571" t="s">
        <v>2858</v>
      </c>
      <c r="X571" t="s">
        <v>2857</v>
      </c>
      <c r="Y571" t="s">
        <v>2858</v>
      </c>
      <c r="Z571" t="s">
        <v>2857</v>
      </c>
      <c r="AA571" t="s">
        <v>2857</v>
      </c>
      <c r="AB571" t="s">
        <v>2857</v>
      </c>
      <c r="AC571" t="s">
        <v>2857</v>
      </c>
      <c r="AD571" t="s">
        <v>2857</v>
      </c>
      <c r="AE571" t="s">
        <v>2857</v>
      </c>
      <c r="AF571" t="s">
        <v>2858</v>
      </c>
      <c r="AG571" t="s">
        <v>2858</v>
      </c>
      <c r="AJ571" t="s">
        <v>2858</v>
      </c>
      <c r="AK571" t="s">
        <v>2857</v>
      </c>
      <c r="AL571" t="s">
        <v>2857</v>
      </c>
      <c r="AM571" t="s">
        <v>2857</v>
      </c>
      <c r="AN571" t="s">
        <v>2857</v>
      </c>
      <c r="AO571" t="s">
        <v>2857</v>
      </c>
      <c r="AP571" t="s">
        <v>2858</v>
      </c>
      <c r="AQ571" t="s">
        <v>2857</v>
      </c>
      <c r="AR571" t="s">
        <v>2857</v>
      </c>
      <c r="AS571" t="s">
        <v>2857</v>
      </c>
      <c r="AT571" t="s">
        <v>2857</v>
      </c>
      <c r="AU571" t="s">
        <v>2857</v>
      </c>
      <c r="AV571" t="s">
        <v>2857</v>
      </c>
      <c r="AW571" t="s">
        <v>2857</v>
      </c>
      <c r="AX571" t="s">
        <v>2858</v>
      </c>
      <c r="AY571" t="s">
        <v>2857</v>
      </c>
      <c r="AZ571" t="s">
        <v>2857</v>
      </c>
      <c r="BA571" t="s">
        <v>2857</v>
      </c>
      <c r="BC571" t="s">
        <v>2857</v>
      </c>
      <c r="BD571" t="s">
        <v>2857</v>
      </c>
      <c r="BE571" t="s">
        <v>2857</v>
      </c>
      <c r="BF571" t="s">
        <v>2857</v>
      </c>
      <c r="BG571" t="s">
        <v>2857</v>
      </c>
      <c r="BH571" t="s">
        <v>2857</v>
      </c>
      <c r="BI571" t="s">
        <v>2857</v>
      </c>
      <c r="BJ571" t="s">
        <v>2857</v>
      </c>
      <c r="BK571" t="s">
        <v>2858</v>
      </c>
      <c r="BL571" t="s">
        <v>2858</v>
      </c>
      <c r="BM571" t="s">
        <v>2858</v>
      </c>
      <c r="BN571" t="s">
        <v>2857</v>
      </c>
      <c r="BO571" t="s">
        <v>2858</v>
      </c>
      <c r="BP571" t="s">
        <v>2858</v>
      </c>
      <c r="BQ571" t="s">
        <v>2858</v>
      </c>
      <c r="BR571" t="s">
        <v>2857</v>
      </c>
      <c r="BS571" t="s">
        <v>2857</v>
      </c>
      <c r="BT571" t="s">
        <v>2857</v>
      </c>
      <c r="BU571" t="s">
        <v>2857</v>
      </c>
      <c r="BV571" t="s">
        <v>2857</v>
      </c>
      <c r="BW571" t="s">
        <v>2857</v>
      </c>
      <c r="BX571" t="s">
        <v>2857</v>
      </c>
      <c r="BY571" t="s">
        <v>2857</v>
      </c>
      <c r="BZ571" t="s">
        <v>2857</v>
      </c>
      <c r="CA571" t="s">
        <v>2858</v>
      </c>
      <c r="CD571" t="s">
        <v>2858</v>
      </c>
      <c r="CE571" t="s">
        <v>2858</v>
      </c>
      <c r="CX571" t="s">
        <v>2857</v>
      </c>
      <c r="CY571" t="s">
        <v>2857</v>
      </c>
      <c r="DC571" t="s">
        <v>2857</v>
      </c>
      <c r="DD571" t="s">
        <v>2858</v>
      </c>
      <c r="DE571" t="s">
        <v>2857</v>
      </c>
      <c r="DF571" t="s">
        <v>2857</v>
      </c>
      <c r="DG571" t="s">
        <v>2857</v>
      </c>
      <c r="DH571" t="s">
        <v>2857</v>
      </c>
      <c r="DI571" t="s">
        <v>2857</v>
      </c>
      <c r="DJ571" t="s">
        <v>2857</v>
      </c>
      <c r="DK571" t="s">
        <v>2858</v>
      </c>
      <c r="DL571" t="s">
        <v>2857</v>
      </c>
      <c r="DM571" t="s">
        <v>2857</v>
      </c>
      <c r="DN571" t="s">
        <v>2858</v>
      </c>
      <c r="DO571" t="s">
        <v>2858</v>
      </c>
      <c r="DP571" t="s">
        <v>2857</v>
      </c>
      <c r="DQ571" t="s">
        <v>2857</v>
      </c>
      <c r="DR571" t="s">
        <v>2857</v>
      </c>
      <c r="DS571" t="s">
        <v>2857</v>
      </c>
      <c r="DT571" t="s">
        <v>2857</v>
      </c>
      <c r="DU571" t="s">
        <v>2858</v>
      </c>
      <c r="DZ571" t="s">
        <v>2857</v>
      </c>
      <c r="EA571" t="s">
        <v>2857</v>
      </c>
      <c r="EB571" t="s">
        <v>2858</v>
      </c>
      <c r="EC571" t="s">
        <v>2858</v>
      </c>
      <c r="ED571" t="s">
        <v>2857</v>
      </c>
      <c r="EE571" t="s">
        <v>2857</v>
      </c>
      <c r="EF571" t="s">
        <v>2857</v>
      </c>
      <c r="EG571" t="s">
        <v>2857</v>
      </c>
      <c r="EH571" t="s">
        <v>2857</v>
      </c>
      <c r="EI571" t="s">
        <v>2857</v>
      </c>
      <c r="EJ571" t="s">
        <v>2857</v>
      </c>
      <c r="EK571" t="s">
        <v>2857</v>
      </c>
      <c r="EL571" t="s">
        <v>2858</v>
      </c>
      <c r="EM571" t="s">
        <v>2857</v>
      </c>
      <c r="EN571" t="s">
        <v>2857</v>
      </c>
      <c r="EO571" t="s">
        <v>2857</v>
      </c>
      <c r="EP571" t="s">
        <v>2858</v>
      </c>
      <c r="EQ571" t="s">
        <v>2857</v>
      </c>
      <c r="ER571" t="s">
        <v>2857</v>
      </c>
      <c r="ES571" t="s">
        <v>2857</v>
      </c>
      <c r="ET571" t="s">
        <v>2857</v>
      </c>
      <c r="EU571" t="s">
        <v>2857</v>
      </c>
      <c r="EV571" t="s">
        <v>2857</v>
      </c>
      <c r="EW571" t="s">
        <v>2857</v>
      </c>
      <c r="EX571" t="s">
        <v>2858</v>
      </c>
      <c r="EY571" t="s">
        <v>2857</v>
      </c>
      <c r="EZ571" t="s">
        <v>2857</v>
      </c>
      <c r="FA571" t="s">
        <v>2858</v>
      </c>
      <c r="FB571" t="s">
        <v>2857</v>
      </c>
      <c r="FC571" t="s">
        <v>2857</v>
      </c>
      <c r="FD571" t="s">
        <v>2858</v>
      </c>
      <c r="FE571" t="s">
        <v>2857</v>
      </c>
      <c r="FF571" t="s">
        <v>2858</v>
      </c>
      <c r="GI571" t="s">
        <v>2858</v>
      </c>
      <c r="GV571" t="s">
        <v>2857</v>
      </c>
      <c r="GW571" t="s">
        <v>2858</v>
      </c>
      <c r="GX571" t="s">
        <v>2857</v>
      </c>
      <c r="GY571" t="s">
        <v>2858</v>
      </c>
      <c r="GZ571" t="s">
        <v>2857</v>
      </c>
      <c r="HA571" t="s">
        <v>2857</v>
      </c>
      <c r="HB571" t="s">
        <v>2857</v>
      </c>
      <c r="HC571" t="s">
        <v>2857</v>
      </c>
      <c r="HD571" t="s">
        <v>2857</v>
      </c>
      <c r="HE571" t="s">
        <v>2858</v>
      </c>
      <c r="ID571" t="s">
        <v>2858</v>
      </c>
      <c r="JD571" t="s">
        <v>2857</v>
      </c>
      <c r="JE571" t="s">
        <v>2857</v>
      </c>
      <c r="JF571" t="s">
        <v>2857</v>
      </c>
      <c r="JG571" t="s">
        <v>2857</v>
      </c>
      <c r="JH571" t="s">
        <v>2858</v>
      </c>
      <c r="JI571" t="s">
        <v>2857</v>
      </c>
      <c r="JJ571" t="s">
        <v>2857</v>
      </c>
      <c r="JL571" t="s">
        <v>2857</v>
      </c>
      <c r="JM571" t="s">
        <v>2857</v>
      </c>
      <c r="JN571" t="s">
        <v>2857</v>
      </c>
      <c r="JO571" t="s">
        <v>2857</v>
      </c>
      <c r="JP571" t="s">
        <v>2857</v>
      </c>
      <c r="JQ571" t="s">
        <v>2857</v>
      </c>
      <c r="JR571" t="s">
        <v>2857</v>
      </c>
      <c r="JS571" t="s">
        <v>2857</v>
      </c>
      <c r="JU571" t="s">
        <v>2857</v>
      </c>
      <c r="JY571" t="s">
        <v>2857</v>
      </c>
      <c r="KC571" t="s">
        <v>2858</v>
      </c>
      <c r="KD571" t="s">
        <v>2857</v>
      </c>
      <c r="KE571" t="s">
        <v>2857</v>
      </c>
      <c r="KF571" t="s">
        <v>2857</v>
      </c>
      <c r="KG571" t="s">
        <v>2857</v>
      </c>
      <c r="KH571" t="s">
        <v>2857</v>
      </c>
      <c r="KI571" t="s">
        <v>2857</v>
      </c>
      <c r="KJ571" t="s">
        <v>2857</v>
      </c>
      <c r="KK571" t="s">
        <v>2857</v>
      </c>
      <c r="KP571" t="s">
        <v>2857</v>
      </c>
      <c r="KQ571" t="s">
        <v>2857</v>
      </c>
      <c r="KR571" t="s">
        <v>2858</v>
      </c>
      <c r="KS571" t="s">
        <v>2857</v>
      </c>
      <c r="KT571" t="s">
        <v>2858</v>
      </c>
      <c r="KU571" t="s">
        <v>2857</v>
      </c>
      <c r="KV571" t="s">
        <v>2858</v>
      </c>
      <c r="KW571" t="s">
        <v>2857</v>
      </c>
      <c r="KX571" t="s">
        <v>2857</v>
      </c>
      <c r="KY571" t="s">
        <v>2857</v>
      </c>
      <c r="KZ571" t="s">
        <v>2857</v>
      </c>
      <c r="LA571" t="s">
        <v>2857</v>
      </c>
      <c r="LB571" t="s">
        <v>2857</v>
      </c>
      <c r="LC571" t="s">
        <v>2857</v>
      </c>
      <c r="LE571" t="s">
        <v>2857</v>
      </c>
      <c r="LF571" t="s">
        <v>2857</v>
      </c>
      <c r="LG571" t="s">
        <v>2857</v>
      </c>
      <c r="LH571" t="s">
        <v>2858</v>
      </c>
      <c r="LI571" t="s">
        <v>2858</v>
      </c>
      <c r="LN571" t="s">
        <v>2858</v>
      </c>
    </row>
    <row r="572" spans="1:326" x14ac:dyDescent="0.35">
      <c r="A572" t="s">
        <v>16</v>
      </c>
      <c r="B572" t="s">
        <v>32</v>
      </c>
      <c r="C572" t="s">
        <v>50</v>
      </c>
      <c r="D572" t="s">
        <v>3481</v>
      </c>
      <c r="E572" t="s">
        <v>3482</v>
      </c>
      <c r="F572" t="s">
        <v>52</v>
      </c>
      <c r="FG572" t="s">
        <v>2858</v>
      </c>
      <c r="FH572" t="s">
        <v>2858</v>
      </c>
      <c r="FI572" t="s">
        <v>2858</v>
      </c>
      <c r="FJ572" t="s">
        <v>2857</v>
      </c>
      <c r="FK572" t="s">
        <v>2858</v>
      </c>
      <c r="FL572" t="s">
        <v>2858</v>
      </c>
      <c r="FM572" t="s">
        <v>2857</v>
      </c>
      <c r="FN572" t="s">
        <v>2857</v>
      </c>
      <c r="FO572" t="s">
        <v>2857</v>
      </c>
      <c r="FP572" t="s">
        <v>2857</v>
      </c>
      <c r="FQ572" t="s">
        <v>2857</v>
      </c>
      <c r="FR572" t="s">
        <v>2857</v>
      </c>
      <c r="FS572" t="s">
        <v>2857</v>
      </c>
      <c r="FT572" t="s">
        <v>2858</v>
      </c>
      <c r="FU572" t="s">
        <v>2858</v>
      </c>
      <c r="FV572" t="s">
        <v>2857</v>
      </c>
      <c r="FW572" t="s">
        <v>2857</v>
      </c>
      <c r="FX572" t="s">
        <v>2857</v>
      </c>
      <c r="FY572" t="s">
        <v>2858</v>
      </c>
      <c r="GA572" t="s">
        <v>2858</v>
      </c>
      <c r="GC572" t="s">
        <v>2858</v>
      </c>
      <c r="GD572" t="s">
        <v>2858</v>
      </c>
      <c r="GF572" t="s">
        <v>2858</v>
      </c>
      <c r="GG572" t="s">
        <v>2858</v>
      </c>
      <c r="GH572" t="s">
        <v>2858</v>
      </c>
      <c r="IM572" t="s">
        <v>2858</v>
      </c>
      <c r="IN572" t="s">
        <v>2858</v>
      </c>
      <c r="IO572" t="s">
        <v>2858</v>
      </c>
      <c r="IP572" t="s">
        <v>2858</v>
      </c>
      <c r="IQ572" t="s">
        <v>2857</v>
      </c>
      <c r="IR572" t="s">
        <v>2858</v>
      </c>
      <c r="IS572" t="s">
        <v>2858</v>
      </c>
      <c r="IT572" t="s">
        <v>2858</v>
      </c>
      <c r="IW572" t="s">
        <v>2858</v>
      </c>
      <c r="IX572" t="s">
        <v>2858</v>
      </c>
      <c r="IY572" t="s">
        <v>2858</v>
      </c>
      <c r="IZ572" t="s">
        <v>2857</v>
      </c>
      <c r="JA572" t="s">
        <v>2858</v>
      </c>
    </row>
    <row r="573" spans="1:326" x14ac:dyDescent="0.35">
      <c r="A573" t="s">
        <v>16</v>
      </c>
      <c r="B573" t="s">
        <v>32</v>
      </c>
      <c r="C573" t="s">
        <v>50</v>
      </c>
      <c r="D573" t="s">
        <v>3483</v>
      </c>
      <c r="E573" t="s">
        <v>3484</v>
      </c>
      <c r="F573" t="s">
        <v>51</v>
      </c>
      <c r="FG573" t="s">
        <v>2858</v>
      </c>
      <c r="FH573" t="s">
        <v>2857</v>
      </c>
      <c r="FI573" t="s">
        <v>2858</v>
      </c>
      <c r="FJ573" t="s">
        <v>2858</v>
      </c>
      <c r="FK573" t="s">
        <v>2857</v>
      </c>
      <c r="FL573" t="s">
        <v>2858</v>
      </c>
      <c r="FM573" t="s">
        <v>2857</v>
      </c>
      <c r="FN573" t="s">
        <v>2858</v>
      </c>
      <c r="FO573" t="s">
        <v>2857</v>
      </c>
      <c r="FP573" t="s">
        <v>2857</v>
      </c>
      <c r="FQ573" t="s">
        <v>2857</v>
      </c>
      <c r="FR573" t="s">
        <v>2858</v>
      </c>
      <c r="FS573" t="s">
        <v>2857</v>
      </c>
      <c r="FT573" t="s">
        <v>2858</v>
      </c>
      <c r="FU573" t="s">
        <v>2858</v>
      </c>
      <c r="FV573" t="s">
        <v>2857</v>
      </c>
      <c r="FW573" t="s">
        <v>2857</v>
      </c>
      <c r="FX573" t="s">
        <v>2857</v>
      </c>
      <c r="FY573" t="s">
        <v>2858</v>
      </c>
      <c r="GA573" t="s">
        <v>2858</v>
      </c>
      <c r="GC573" t="s">
        <v>2857</v>
      </c>
      <c r="GD573" t="s">
        <v>2857</v>
      </c>
      <c r="GE573" t="s">
        <v>2857</v>
      </c>
      <c r="GF573" t="s">
        <v>2857</v>
      </c>
      <c r="GG573" t="s">
        <v>2857</v>
      </c>
      <c r="GH573" t="s">
        <v>2857</v>
      </c>
    </row>
    <row r="574" spans="1:326" x14ac:dyDescent="0.35">
      <c r="A574" t="s">
        <v>16</v>
      </c>
      <c r="B574" t="s">
        <v>32</v>
      </c>
      <c r="C574" t="s">
        <v>50</v>
      </c>
      <c r="D574" t="s">
        <v>3485</v>
      </c>
      <c r="E574" t="s">
        <v>3486</v>
      </c>
      <c r="F574" t="s">
        <v>56</v>
      </c>
      <c r="FG574" t="s">
        <v>2857</v>
      </c>
      <c r="FH574" t="s">
        <v>2857</v>
      </c>
      <c r="FI574" t="s">
        <v>2857</v>
      </c>
      <c r="FJ574" t="s">
        <v>2857</v>
      </c>
      <c r="FK574" t="s">
        <v>2857</v>
      </c>
      <c r="FL574" t="s">
        <v>2857</v>
      </c>
      <c r="FM574" t="s">
        <v>2857</v>
      </c>
      <c r="FN574" t="s">
        <v>2857</v>
      </c>
      <c r="FO574" t="s">
        <v>2857</v>
      </c>
      <c r="FP574" t="s">
        <v>2857</v>
      </c>
      <c r="FQ574" t="s">
        <v>2858</v>
      </c>
      <c r="FR574" t="s">
        <v>2857</v>
      </c>
      <c r="FS574" t="s">
        <v>2858</v>
      </c>
      <c r="FT574" t="s">
        <v>2858</v>
      </c>
      <c r="FU574" t="s">
        <v>2857</v>
      </c>
      <c r="FV574" t="s">
        <v>2857</v>
      </c>
      <c r="FW574" t="s">
        <v>2857</v>
      </c>
      <c r="FX574" t="s">
        <v>2857</v>
      </c>
      <c r="FY574" t="s">
        <v>2858</v>
      </c>
      <c r="GA574" t="s">
        <v>2858</v>
      </c>
      <c r="GC574" t="s">
        <v>2857</v>
      </c>
      <c r="GD574" t="s">
        <v>2858</v>
      </c>
      <c r="GF574" t="s">
        <v>2857</v>
      </c>
      <c r="GG574" t="s">
        <v>2857</v>
      </c>
      <c r="GH574" t="s">
        <v>2857</v>
      </c>
    </row>
    <row r="575" spans="1:326" x14ac:dyDescent="0.35">
      <c r="A575" t="s">
        <v>16</v>
      </c>
      <c r="B575" t="s">
        <v>32</v>
      </c>
      <c r="C575" t="s">
        <v>50</v>
      </c>
      <c r="D575" t="s">
        <v>3487</v>
      </c>
      <c r="E575" t="s">
        <v>3488</v>
      </c>
      <c r="F575" t="s">
        <v>52</v>
      </c>
      <c r="FG575" t="s">
        <v>2858</v>
      </c>
      <c r="FH575" t="s">
        <v>2858</v>
      </c>
      <c r="FI575" t="s">
        <v>2858</v>
      </c>
      <c r="FJ575" t="s">
        <v>2857</v>
      </c>
      <c r="FK575" t="s">
        <v>2858</v>
      </c>
      <c r="FL575" t="s">
        <v>2858</v>
      </c>
      <c r="FM575" t="s">
        <v>2857</v>
      </c>
      <c r="FN575" t="s">
        <v>2857</v>
      </c>
      <c r="FO575" t="s">
        <v>2858</v>
      </c>
      <c r="FP575" t="s">
        <v>2858</v>
      </c>
      <c r="FQ575" t="s">
        <v>2857</v>
      </c>
      <c r="FR575" t="s">
        <v>2858</v>
      </c>
      <c r="FS575" t="s">
        <v>2857</v>
      </c>
      <c r="FT575" t="s">
        <v>2858</v>
      </c>
      <c r="FU575" t="s">
        <v>2858</v>
      </c>
      <c r="FV575" t="s">
        <v>2857</v>
      </c>
      <c r="FW575" t="s">
        <v>2857</v>
      </c>
      <c r="FX575" t="s">
        <v>2857</v>
      </c>
      <c r="FY575" t="s">
        <v>2858</v>
      </c>
      <c r="GA575" t="s">
        <v>2858</v>
      </c>
      <c r="GC575" t="s">
        <v>2857</v>
      </c>
      <c r="GD575" t="s">
        <v>2858</v>
      </c>
      <c r="GF575" t="s">
        <v>2858</v>
      </c>
      <c r="GG575" t="s">
        <v>2858</v>
      </c>
      <c r="GH575" t="s">
        <v>2857</v>
      </c>
      <c r="IM575" t="s">
        <v>2858</v>
      </c>
      <c r="IN575" t="s">
        <v>2858</v>
      </c>
      <c r="IO575" t="s">
        <v>2858</v>
      </c>
      <c r="IP575" t="s">
        <v>2858</v>
      </c>
      <c r="IQ575" t="s">
        <v>2858</v>
      </c>
      <c r="IR575" t="s">
        <v>2858</v>
      </c>
      <c r="IS575" t="s">
        <v>2858</v>
      </c>
      <c r="IT575" t="s">
        <v>2858</v>
      </c>
      <c r="IW575" t="s">
        <v>2858</v>
      </c>
      <c r="IX575" t="s">
        <v>2858</v>
      </c>
      <c r="IY575" t="s">
        <v>2857</v>
      </c>
      <c r="IZ575" t="s">
        <v>2858</v>
      </c>
      <c r="JA575" t="s">
        <v>2858</v>
      </c>
    </row>
    <row r="576" spans="1:326" x14ac:dyDescent="0.35">
      <c r="A576" t="s">
        <v>16</v>
      </c>
      <c r="B576" t="s">
        <v>32</v>
      </c>
      <c r="C576" t="s">
        <v>50</v>
      </c>
      <c r="D576" t="s">
        <v>3489</v>
      </c>
      <c r="E576" t="s">
        <v>3490</v>
      </c>
      <c r="F576" t="s">
        <v>53</v>
      </c>
      <c r="FG576" t="s">
        <v>2858</v>
      </c>
      <c r="FH576" t="s">
        <v>2858</v>
      </c>
      <c r="FI576" t="s">
        <v>2858</v>
      </c>
      <c r="FJ576" t="s">
        <v>2857</v>
      </c>
      <c r="FK576" t="s">
        <v>2858</v>
      </c>
      <c r="FL576" t="s">
        <v>2857</v>
      </c>
      <c r="FM576" t="s">
        <v>2857</v>
      </c>
      <c r="FN576" t="s">
        <v>2858</v>
      </c>
      <c r="FO576" t="s">
        <v>2857</v>
      </c>
      <c r="FP576" t="s">
        <v>2857</v>
      </c>
      <c r="FQ576" t="s">
        <v>2858</v>
      </c>
      <c r="FR576" t="s">
        <v>2857</v>
      </c>
      <c r="FS576" t="s">
        <v>2857</v>
      </c>
      <c r="FT576" t="s">
        <v>2858</v>
      </c>
      <c r="FU576" t="s">
        <v>2858</v>
      </c>
      <c r="FV576" t="s">
        <v>2857</v>
      </c>
      <c r="FW576" t="s">
        <v>2857</v>
      </c>
      <c r="FX576" t="s">
        <v>2857</v>
      </c>
      <c r="FY576" t="s">
        <v>2858</v>
      </c>
      <c r="GA576" t="s">
        <v>2858</v>
      </c>
      <c r="GC576" t="s">
        <v>2857</v>
      </c>
      <c r="GD576" t="s">
        <v>2858</v>
      </c>
      <c r="GF576" t="s">
        <v>2857</v>
      </c>
      <c r="GG576" t="s">
        <v>2857</v>
      </c>
      <c r="GH576" t="s">
        <v>2857</v>
      </c>
      <c r="IM576" t="s">
        <v>2857</v>
      </c>
      <c r="IN576" t="s">
        <v>2858</v>
      </c>
      <c r="IO576" t="s">
        <v>2858</v>
      </c>
      <c r="IP576" t="s">
        <v>2858</v>
      </c>
      <c r="IQ576" t="s">
        <v>2858</v>
      </c>
      <c r="IR576" t="s">
        <v>2858</v>
      </c>
      <c r="IS576" t="s">
        <v>2858</v>
      </c>
      <c r="IT576" t="s">
        <v>2858</v>
      </c>
      <c r="IW576" t="s">
        <v>2857</v>
      </c>
      <c r="IX576" t="s">
        <v>2858</v>
      </c>
      <c r="IY576" t="s">
        <v>2858</v>
      </c>
      <c r="IZ576" t="s">
        <v>2858</v>
      </c>
      <c r="JA576" t="s">
        <v>2858</v>
      </c>
    </row>
    <row r="577" spans="1:326" x14ac:dyDescent="0.35">
      <c r="A577" t="s">
        <v>16</v>
      </c>
      <c r="B577" t="s">
        <v>32</v>
      </c>
      <c r="C577" t="s">
        <v>50</v>
      </c>
      <c r="D577" t="s">
        <v>3491</v>
      </c>
      <c r="E577" t="s">
        <v>3492</v>
      </c>
      <c r="F577" t="s">
        <v>52</v>
      </c>
      <c r="FG577" t="s">
        <v>2858</v>
      </c>
      <c r="FH577" t="s">
        <v>2858</v>
      </c>
      <c r="FI577" t="s">
        <v>2858</v>
      </c>
      <c r="FJ577" t="s">
        <v>2857</v>
      </c>
      <c r="FK577" t="s">
        <v>2858</v>
      </c>
      <c r="FL577" t="s">
        <v>2858</v>
      </c>
      <c r="FM577" t="s">
        <v>2857</v>
      </c>
      <c r="FN577" t="s">
        <v>2857</v>
      </c>
      <c r="FO577" t="s">
        <v>2857</v>
      </c>
      <c r="FP577" t="s">
        <v>2857</v>
      </c>
      <c r="FQ577" t="s">
        <v>2857</v>
      </c>
      <c r="FR577" t="s">
        <v>2857</v>
      </c>
      <c r="FS577" t="s">
        <v>2857</v>
      </c>
      <c r="FT577" t="s">
        <v>2858</v>
      </c>
      <c r="FU577" t="s">
        <v>2858</v>
      </c>
      <c r="FV577" t="s">
        <v>2858</v>
      </c>
      <c r="FW577" t="s">
        <v>2858</v>
      </c>
      <c r="FX577" t="s">
        <v>2858</v>
      </c>
      <c r="FY577" t="s">
        <v>2858</v>
      </c>
      <c r="GA577" t="s">
        <v>2858</v>
      </c>
      <c r="GC577" t="s">
        <v>2857</v>
      </c>
      <c r="GD577" t="s">
        <v>2858</v>
      </c>
      <c r="GF577" t="s">
        <v>2858</v>
      </c>
      <c r="GG577" t="s">
        <v>2857</v>
      </c>
      <c r="GH577" t="s">
        <v>2857</v>
      </c>
      <c r="IM577" t="s">
        <v>2858</v>
      </c>
      <c r="IN577" t="s">
        <v>2858</v>
      </c>
      <c r="IO577" t="s">
        <v>2858</v>
      </c>
      <c r="IP577" t="s">
        <v>2858</v>
      </c>
      <c r="IQ577" t="s">
        <v>2857</v>
      </c>
      <c r="IR577" t="s">
        <v>2858</v>
      </c>
      <c r="IS577" t="s">
        <v>2858</v>
      </c>
      <c r="IT577" t="s">
        <v>2858</v>
      </c>
      <c r="IW577" t="s">
        <v>2858</v>
      </c>
      <c r="IX577" t="s">
        <v>2858</v>
      </c>
      <c r="IY577" t="s">
        <v>2858</v>
      </c>
      <c r="IZ577" t="s">
        <v>2858</v>
      </c>
      <c r="JA577" t="s">
        <v>2858</v>
      </c>
    </row>
    <row r="578" spans="1:326" x14ac:dyDescent="0.35">
      <c r="A578" t="s">
        <v>16</v>
      </c>
      <c r="B578" t="s">
        <v>32</v>
      </c>
      <c r="C578" t="s">
        <v>50</v>
      </c>
      <c r="D578" t="s">
        <v>3493</v>
      </c>
      <c r="E578" t="s">
        <v>3494</v>
      </c>
      <c r="F578" t="s">
        <v>52</v>
      </c>
      <c r="FG578" t="s">
        <v>2858</v>
      </c>
      <c r="FH578" t="s">
        <v>2858</v>
      </c>
      <c r="FI578" t="s">
        <v>2858</v>
      </c>
      <c r="FJ578" t="s">
        <v>2857</v>
      </c>
      <c r="FK578" t="s">
        <v>2858</v>
      </c>
      <c r="FL578" t="s">
        <v>2858</v>
      </c>
      <c r="FM578" t="s">
        <v>2857</v>
      </c>
      <c r="FN578" t="s">
        <v>2857</v>
      </c>
      <c r="FO578" t="s">
        <v>2857</v>
      </c>
      <c r="FP578" t="s">
        <v>2857</v>
      </c>
      <c r="FQ578" t="s">
        <v>2857</v>
      </c>
      <c r="FR578" t="s">
        <v>2857</v>
      </c>
      <c r="FS578" t="s">
        <v>2857</v>
      </c>
      <c r="FT578" t="s">
        <v>2858</v>
      </c>
      <c r="FU578" t="s">
        <v>2858</v>
      </c>
      <c r="FV578" t="s">
        <v>2857</v>
      </c>
      <c r="FW578" t="s">
        <v>2857</v>
      </c>
      <c r="FX578" t="s">
        <v>2857</v>
      </c>
      <c r="FY578" t="s">
        <v>2858</v>
      </c>
      <c r="GA578" t="s">
        <v>2858</v>
      </c>
      <c r="GC578" t="s">
        <v>2858</v>
      </c>
      <c r="GD578" t="s">
        <v>2858</v>
      </c>
      <c r="GF578" t="s">
        <v>2858</v>
      </c>
      <c r="GG578" t="s">
        <v>2858</v>
      </c>
      <c r="GH578" t="s">
        <v>2857</v>
      </c>
      <c r="IM578" t="s">
        <v>2858</v>
      </c>
      <c r="IN578" t="s">
        <v>2858</v>
      </c>
      <c r="IO578" t="s">
        <v>2858</v>
      </c>
      <c r="IP578" t="s">
        <v>2858</v>
      </c>
      <c r="IQ578" t="s">
        <v>2858</v>
      </c>
      <c r="IR578" t="s">
        <v>2858</v>
      </c>
      <c r="IS578" t="s">
        <v>2858</v>
      </c>
      <c r="IT578" t="s">
        <v>2858</v>
      </c>
      <c r="IW578" t="s">
        <v>2858</v>
      </c>
      <c r="IX578" t="s">
        <v>2858</v>
      </c>
      <c r="IY578" t="s">
        <v>2858</v>
      </c>
      <c r="IZ578" t="s">
        <v>2858</v>
      </c>
      <c r="JA578" t="s">
        <v>2858</v>
      </c>
    </row>
    <row r="579" spans="1:326" x14ac:dyDescent="0.35">
      <c r="A579" t="s">
        <v>16</v>
      </c>
      <c r="B579" t="s">
        <v>32</v>
      </c>
      <c r="C579" t="s">
        <v>50</v>
      </c>
      <c r="D579" t="s">
        <v>3495</v>
      </c>
      <c r="E579" t="s">
        <v>3496</v>
      </c>
      <c r="F579" t="s">
        <v>54</v>
      </c>
      <c r="FG579" t="s">
        <v>2857</v>
      </c>
      <c r="FH579" t="s">
        <v>2858</v>
      </c>
      <c r="FI579" t="s">
        <v>2857</v>
      </c>
      <c r="FJ579" t="s">
        <v>2857</v>
      </c>
      <c r="FK579" t="s">
        <v>2857</v>
      </c>
      <c r="FL579" t="s">
        <v>2857</v>
      </c>
      <c r="FM579" t="s">
        <v>2857</v>
      </c>
      <c r="FN579" t="s">
        <v>2857</v>
      </c>
      <c r="FO579" t="s">
        <v>2857</v>
      </c>
      <c r="FP579" t="s">
        <v>2857</v>
      </c>
      <c r="FQ579" t="s">
        <v>2858</v>
      </c>
      <c r="FR579" t="s">
        <v>2857</v>
      </c>
      <c r="FS579" t="s">
        <v>2857</v>
      </c>
      <c r="FT579" t="s">
        <v>2858</v>
      </c>
      <c r="FU579" t="s">
        <v>2858</v>
      </c>
      <c r="FV579" t="s">
        <v>2857</v>
      </c>
      <c r="FW579" t="s">
        <v>2857</v>
      </c>
      <c r="FX579" t="s">
        <v>2857</v>
      </c>
      <c r="FY579" t="s">
        <v>2858</v>
      </c>
      <c r="GA579" t="s">
        <v>2858</v>
      </c>
      <c r="GC579" t="s">
        <v>2857</v>
      </c>
      <c r="GD579" t="s">
        <v>2858</v>
      </c>
      <c r="GF579" t="s">
        <v>2857</v>
      </c>
      <c r="GG579" t="s">
        <v>2857</v>
      </c>
      <c r="GH579" t="s">
        <v>2857</v>
      </c>
    </row>
    <row r="580" spans="1:326" x14ac:dyDescent="0.35">
      <c r="A580" t="s">
        <v>16</v>
      </c>
      <c r="B580" t="s">
        <v>32</v>
      </c>
      <c r="C580" t="s">
        <v>50</v>
      </c>
      <c r="D580" t="s">
        <v>1205</v>
      </c>
      <c r="E580" t="s">
        <v>1206</v>
      </c>
      <c r="F580" t="s">
        <v>58</v>
      </c>
      <c r="G580" t="s">
        <v>2857</v>
      </c>
      <c r="H580" t="s">
        <v>2858</v>
      </c>
      <c r="I580" t="s">
        <v>2858</v>
      </c>
      <c r="J580" t="s">
        <v>2858</v>
      </c>
      <c r="K580" t="s">
        <v>2857</v>
      </c>
      <c r="L580" t="s">
        <v>2857</v>
      </c>
      <c r="M580" t="s">
        <v>2857</v>
      </c>
      <c r="N580" t="s">
        <v>2858</v>
      </c>
      <c r="Q580" t="s">
        <v>2858</v>
      </c>
      <c r="S580" t="s">
        <v>2857</v>
      </c>
      <c r="T580" t="s">
        <v>2858</v>
      </c>
      <c r="U580" t="s">
        <v>2858</v>
      </c>
      <c r="X580" t="s">
        <v>2857</v>
      </c>
      <c r="Y580" t="s">
        <v>2857</v>
      </c>
      <c r="Z580" t="s">
        <v>2857</v>
      </c>
      <c r="AA580" t="s">
        <v>2857</v>
      </c>
      <c r="AB580" t="s">
        <v>2857</v>
      </c>
      <c r="AC580" t="s">
        <v>2857</v>
      </c>
      <c r="AD580" t="s">
        <v>2857</v>
      </c>
      <c r="AE580" t="s">
        <v>2857</v>
      </c>
      <c r="AF580" t="s">
        <v>2858</v>
      </c>
      <c r="AG580" t="s">
        <v>2858</v>
      </c>
      <c r="AJ580" t="s">
        <v>2858</v>
      </c>
      <c r="AK580" t="s">
        <v>2857</v>
      </c>
      <c r="AL580" t="s">
        <v>2857</v>
      </c>
      <c r="AM580" t="s">
        <v>2857</v>
      </c>
      <c r="AN580" t="s">
        <v>2857</v>
      </c>
      <c r="AO580" t="s">
        <v>2857</v>
      </c>
      <c r="AP580" t="s">
        <v>2858</v>
      </c>
      <c r="AQ580" t="s">
        <v>2857</v>
      </c>
      <c r="AR580" t="s">
        <v>2857</v>
      </c>
      <c r="AS580" t="s">
        <v>2857</v>
      </c>
      <c r="AT580" t="s">
        <v>2857</v>
      </c>
      <c r="AU580" t="s">
        <v>2857</v>
      </c>
      <c r="AV580" t="s">
        <v>2857</v>
      </c>
      <c r="AW580" t="s">
        <v>2857</v>
      </c>
      <c r="AX580" t="s">
        <v>2857</v>
      </c>
      <c r="AY580" t="s">
        <v>2857</v>
      </c>
      <c r="AZ580" t="s">
        <v>2857</v>
      </c>
      <c r="BA580" t="s">
        <v>2857</v>
      </c>
      <c r="BC580" t="s">
        <v>2858</v>
      </c>
      <c r="BD580" t="s">
        <v>2857</v>
      </c>
      <c r="BE580" t="s">
        <v>2858</v>
      </c>
      <c r="BF580" t="s">
        <v>2858</v>
      </c>
      <c r="BJ580" t="s">
        <v>2858</v>
      </c>
      <c r="BN580" t="s">
        <v>2858</v>
      </c>
      <c r="BR580" t="s">
        <v>2857</v>
      </c>
      <c r="BS580" t="s">
        <v>2858</v>
      </c>
      <c r="BT580" t="s">
        <v>2857</v>
      </c>
      <c r="BU580" t="s">
        <v>2857</v>
      </c>
      <c r="BV580" t="s">
        <v>2857</v>
      </c>
      <c r="BW580" t="s">
        <v>2857</v>
      </c>
      <c r="BX580" t="s">
        <v>2857</v>
      </c>
      <c r="BY580" t="s">
        <v>2857</v>
      </c>
      <c r="BZ580" t="s">
        <v>2857</v>
      </c>
      <c r="CA580" t="s">
        <v>2858</v>
      </c>
      <c r="CD580" t="s">
        <v>2858</v>
      </c>
      <c r="CE580" t="s">
        <v>2858</v>
      </c>
      <c r="CX580" t="s">
        <v>2858</v>
      </c>
      <c r="CY580" t="s">
        <v>2857</v>
      </c>
      <c r="DC580" t="s">
        <v>2857</v>
      </c>
      <c r="DD580" t="s">
        <v>2857</v>
      </c>
      <c r="DE580" t="s">
        <v>2858</v>
      </c>
      <c r="DH580" t="s">
        <v>2857</v>
      </c>
      <c r="DI580" t="s">
        <v>2857</v>
      </c>
      <c r="DJ580" t="s">
        <v>2857</v>
      </c>
      <c r="DK580" t="s">
        <v>2857</v>
      </c>
      <c r="DL580" t="s">
        <v>2857</v>
      </c>
      <c r="DM580" t="s">
        <v>2858</v>
      </c>
      <c r="DN580" t="s">
        <v>2857</v>
      </c>
      <c r="DO580" t="s">
        <v>2858</v>
      </c>
      <c r="DP580" t="s">
        <v>2858</v>
      </c>
      <c r="DQ580" t="s">
        <v>2857</v>
      </c>
      <c r="DR580" t="s">
        <v>2857</v>
      </c>
      <c r="DS580" t="s">
        <v>2857</v>
      </c>
      <c r="DT580" t="s">
        <v>2857</v>
      </c>
      <c r="DU580" t="s">
        <v>2857</v>
      </c>
      <c r="DV580" t="s">
        <v>2857</v>
      </c>
      <c r="DW580" t="s">
        <v>2858</v>
      </c>
      <c r="DX580" t="s">
        <v>2857</v>
      </c>
      <c r="DY580" t="s">
        <v>2858</v>
      </c>
      <c r="DZ580" t="s">
        <v>2858</v>
      </c>
      <c r="EA580" t="s">
        <v>2858</v>
      </c>
      <c r="EB580" t="s">
        <v>2858</v>
      </c>
      <c r="EC580" t="s">
        <v>2858</v>
      </c>
      <c r="ED580" t="s">
        <v>2857</v>
      </c>
      <c r="EE580" t="s">
        <v>2857</v>
      </c>
      <c r="EF580" t="s">
        <v>2857</v>
      </c>
      <c r="EG580" t="s">
        <v>2857</v>
      </c>
      <c r="EH580" t="s">
        <v>2857</v>
      </c>
      <c r="EI580" t="s">
        <v>2858</v>
      </c>
      <c r="EJ580" t="s">
        <v>2858</v>
      </c>
      <c r="EK580" t="s">
        <v>2857</v>
      </c>
      <c r="EL580" t="s">
        <v>2857</v>
      </c>
      <c r="EM580" t="s">
        <v>2858</v>
      </c>
      <c r="EN580" t="s">
        <v>2858</v>
      </c>
      <c r="EO580" t="s">
        <v>2857</v>
      </c>
      <c r="EP580" t="s">
        <v>2857</v>
      </c>
      <c r="EQ580" t="s">
        <v>2857</v>
      </c>
      <c r="ER580" t="s">
        <v>2857</v>
      </c>
      <c r="ES580" t="s">
        <v>2858</v>
      </c>
      <c r="ET580" t="s">
        <v>2857</v>
      </c>
      <c r="EU580" t="s">
        <v>2857</v>
      </c>
      <c r="EV580" t="s">
        <v>2857</v>
      </c>
      <c r="EW580" t="s">
        <v>2857</v>
      </c>
      <c r="EX580" t="s">
        <v>2857</v>
      </c>
      <c r="EY580" t="s">
        <v>2858</v>
      </c>
      <c r="EZ580" t="s">
        <v>2857</v>
      </c>
      <c r="FA580" t="s">
        <v>2858</v>
      </c>
      <c r="FB580" t="s">
        <v>2857</v>
      </c>
      <c r="FC580" t="s">
        <v>2858</v>
      </c>
      <c r="GI580" t="s">
        <v>2858</v>
      </c>
      <c r="GV580" t="s">
        <v>2858</v>
      </c>
      <c r="HE580" t="s">
        <v>2858</v>
      </c>
      <c r="ID580" t="s">
        <v>2858</v>
      </c>
      <c r="JD580" t="s">
        <v>2857</v>
      </c>
      <c r="JE580" t="s">
        <v>2857</v>
      </c>
      <c r="JF580" t="s">
        <v>2857</v>
      </c>
      <c r="JG580" t="s">
        <v>2857</v>
      </c>
      <c r="JH580" t="s">
        <v>2857</v>
      </c>
      <c r="JI580" t="s">
        <v>2857</v>
      </c>
      <c r="JL580" t="s">
        <v>2857</v>
      </c>
      <c r="JM580" t="s">
        <v>2857</v>
      </c>
      <c r="JN580" t="s">
        <v>2857</v>
      </c>
      <c r="JO580" t="s">
        <v>2857</v>
      </c>
      <c r="JP580" t="s">
        <v>2857</v>
      </c>
      <c r="JQ580" t="s">
        <v>2857</v>
      </c>
      <c r="JR580" t="s">
        <v>2857</v>
      </c>
      <c r="JS580" t="s">
        <v>2857</v>
      </c>
      <c r="JU580" t="s">
        <v>2857</v>
      </c>
      <c r="JY580" t="s">
        <v>2857</v>
      </c>
      <c r="KC580" t="s">
        <v>2858</v>
      </c>
      <c r="KD580" t="s">
        <v>2857</v>
      </c>
      <c r="KE580" t="s">
        <v>2858</v>
      </c>
      <c r="KF580" t="s">
        <v>2857</v>
      </c>
      <c r="KG580" t="s">
        <v>2857</v>
      </c>
      <c r="KH580" t="s">
        <v>2858</v>
      </c>
      <c r="KP580" t="s">
        <v>2857</v>
      </c>
      <c r="KQ580" t="s">
        <v>2857</v>
      </c>
      <c r="KR580" t="s">
        <v>2858</v>
      </c>
      <c r="KS580" t="s">
        <v>2857</v>
      </c>
      <c r="KT580" t="s">
        <v>2858</v>
      </c>
      <c r="KU580" t="s">
        <v>2857</v>
      </c>
      <c r="KV580" t="s">
        <v>2857</v>
      </c>
      <c r="KW580" t="s">
        <v>2857</v>
      </c>
      <c r="KX580" t="s">
        <v>2857</v>
      </c>
      <c r="KY580" t="s">
        <v>2857</v>
      </c>
      <c r="KZ580" t="s">
        <v>2857</v>
      </c>
      <c r="LA580" t="s">
        <v>2857</v>
      </c>
      <c r="LB580" t="s">
        <v>2857</v>
      </c>
      <c r="LC580" t="s">
        <v>2857</v>
      </c>
      <c r="LE580" t="s">
        <v>2857</v>
      </c>
      <c r="LF580" t="s">
        <v>2857</v>
      </c>
      <c r="LG580" t="s">
        <v>2857</v>
      </c>
      <c r="LH580" t="s">
        <v>2858</v>
      </c>
      <c r="LI580" t="s">
        <v>2858</v>
      </c>
      <c r="LN580" t="s">
        <v>2858</v>
      </c>
    </row>
    <row r="581" spans="1:326" x14ac:dyDescent="0.35">
      <c r="A581" t="s">
        <v>16</v>
      </c>
      <c r="B581" t="s">
        <v>32</v>
      </c>
      <c r="C581" t="s">
        <v>50</v>
      </c>
      <c r="D581" t="s">
        <v>3497</v>
      </c>
      <c r="E581" t="s">
        <v>3498</v>
      </c>
      <c r="F581" t="s">
        <v>51</v>
      </c>
      <c r="FG581" t="s">
        <v>2858</v>
      </c>
      <c r="FH581" t="s">
        <v>2857</v>
      </c>
      <c r="FI581" t="s">
        <v>2857</v>
      </c>
      <c r="FJ581" t="s">
        <v>2857</v>
      </c>
      <c r="FK581" t="s">
        <v>2857</v>
      </c>
      <c r="FL581" t="s">
        <v>2857</v>
      </c>
      <c r="FM581" t="s">
        <v>2857</v>
      </c>
      <c r="FN581" t="s">
        <v>2857</v>
      </c>
      <c r="FO581" t="s">
        <v>2857</v>
      </c>
      <c r="FP581" t="s">
        <v>2857</v>
      </c>
      <c r="FQ581" t="s">
        <v>2858</v>
      </c>
      <c r="FR581" t="s">
        <v>2857</v>
      </c>
      <c r="FS581" t="s">
        <v>2858</v>
      </c>
      <c r="FT581" t="s">
        <v>2858</v>
      </c>
      <c r="FU581" t="s">
        <v>2858</v>
      </c>
      <c r="FV581" t="s">
        <v>2857</v>
      </c>
      <c r="FW581" t="s">
        <v>2857</v>
      </c>
      <c r="FX581" t="s">
        <v>2857</v>
      </c>
      <c r="FY581" t="s">
        <v>2858</v>
      </c>
      <c r="GA581" t="s">
        <v>2858</v>
      </c>
      <c r="GC581" t="s">
        <v>2857</v>
      </c>
      <c r="GD581" t="s">
        <v>2858</v>
      </c>
      <c r="GF581" t="s">
        <v>2857</v>
      </c>
      <c r="GG581" t="s">
        <v>2857</v>
      </c>
      <c r="GH581" t="s">
        <v>2857</v>
      </c>
    </row>
    <row r="582" spans="1:326" x14ac:dyDescent="0.35">
      <c r="A582" t="s">
        <v>16</v>
      </c>
      <c r="B582" t="s">
        <v>32</v>
      </c>
      <c r="C582" t="s">
        <v>50</v>
      </c>
      <c r="D582" t="s">
        <v>3499</v>
      </c>
      <c r="E582" t="s">
        <v>3500</v>
      </c>
      <c r="F582" t="s">
        <v>51</v>
      </c>
      <c r="G582" t="s">
        <v>2857</v>
      </c>
      <c r="H582" t="s">
        <v>2858</v>
      </c>
      <c r="I582" t="s">
        <v>2858</v>
      </c>
      <c r="J582" t="s">
        <v>2858</v>
      </c>
      <c r="K582" t="s">
        <v>2857</v>
      </c>
      <c r="L582" t="s">
        <v>2858</v>
      </c>
      <c r="M582" t="s">
        <v>2858</v>
      </c>
      <c r="N582" t="s">
        <v>2858</v>
      </c>
      <c r="Q582" t="s">
        <v>2858</v>
      </c>
      <c r="S582" t="s">
        <v>2858</v>
      </c>
      <c r="U582" t="s">
        <v>2857</v>
      </c>
      <c r="V582" t="s">
        <v>2857</v>
      </c>
      <c r="W582" t="s">
        <v>2857</v>
      </c>
      <c r="X582" t="s">
        <v>2857</v>
      </c>
      <c r="Y582" t="s">
        <v>2857</v>
      </c>
      <c r="Z582" t="s">
        <v>2857</v>
      </c>
      <c r="AA582" t="s">
        <v>2857</v>
      </c>
      <c r="AB582" t="s">
        <v>2857</v>
      </c>
      <c r="AC582" t="s">
        <v>2857</v>
      </c>
      <c r="AD582" t="s">
        <v>2857</v>
      </c>
      <c r="AE582" t="s">
        <v>2857</v>
      </c>
      <c r="AF582" t="s">
        <v>2858</v>
      </c>
      <c r="AG582" t="s">
        <v>2857</v>
      </c>
      <c r="AH582" t="s">
        <v>2857</v>
      </c>
      <c r="AI582" t="s">
        <v>2857</v>
      </c>
      <c r="AJ582" t="s">
        <v>2858</v>
      </c>
      <c r="AK582" t="s">
        <v>2857</v>
      </c>
      <c r="AL582" t="s">
        <v>2857</v>
      </c>
      <c r="AM582" t="s">
        <v>2857</v>
      </c>
      <c r="AN582" t="s">
        <v>2857</v>
      </c>
      <c r="AO582" t="s">
        <v>2858</v>
      </c>
      <c r="AP582" t="s">
        <v>2858</v>
      </c>
      <c r="AQ582" t="s">
        <v>2857</v>
      </c>
      <c r="AR582" t="s">
        <v>2857</v>
      </c>
      <c r="AS582" t="s">
        <v>2857</v>
      </c>
      <c r="AT582" t="s">
        <v>2857</v>
      </c>
      <c r="AU582" t="s">
        <v>2857</v>
      </c>
      <c r="AV582" t="s">
        <v>2857</v>
      </c>
      <c r="AW582" t="s">
        <v>2857</v>
      </c>
      <c r="AX582" t="s">
        <v>2857</v>
      </c>
      <c r="AY582" t="s">
        <v>2857</v>
      </c>
      <c r="AZ582" t="s">
        <v>2857</v>
      </c>
      <c r="BA582" t="s">
        <v>2857</v>
      </c>
      <c r="BC582" t="s">
        <v>2857</v>
      </c>
      <c r="BD582" t="s">
        <v>2857</v>
      </c>
      <c r="BE582" t="s">
        <v>2858</v>
      </c>
      <c r="BF582" t="s">
        <v>2858</v>
      </c>
      <c r="BJ582" t="s">
        <v>2858</v>
      </c>
      <c r="BN582" t="s">
        <v>2858</v>
      </c>
      <c r="BR582" t="s">
        <v>2857</v>
      </c>
      <c r="BS582" t="s">
        <v>2857</v>
      </c>
      <c r="BT582" t="s">
        <v>2857</v>
      </c>
      <c r="BU582" t="s">
        <v>2857</v>
      </c>
      <c r="BV582" t="s">
        <v>2857</v>
      </c>
      <c r="BW582" t="s">
        <v>2857</v>
      </c>
      <c r="BX582" t="s">
        <v>2857</v>
      </c>
      <c r="BY582" t="s">
        <v>2857</v>
      </c>
      <c r="BZ582" t="s">
        <v>2857</v>
      </c>
      <c r="CA582" t="s">
        <v>2858</v>
      </c>
      <c r="CD582" t="s">
        <v>2858</v>
      </c>
      <c r="CE582" t="s">
        <v>2858</v>
      </c>
      <c r="CX582" t="s">
        <v>2857</v>
      </c>
      <c r="CY582" t="s">
        <v>2857</v>
      </c>
      <c r="DC582" t="s">
        <v>2857</v>
      </c>
      <c r="DD582" t="s">
        <v>2857</v>
      </c>
      <c r="DE582" t="s">
        <v>2858</v>
      </c>
      <c r="DH582" t="s">
        <v>2857</v>
      </c>
      <c r="DI582" t="s">
        <v>2857</v>
      </c>
      <c r="DJ582" t="s">
        <v>2857</v>
      </c>
      <c r="DK582" t="s">
        <v>2858</v>
      </c>
      <c r="DL582" t="s">
        <v>2857</v>
      </c>
      <c r="DM582" t="s">
        <v>2857</v>
      </c>
      <c r="DN582" t="s">
        <v>2858</v>
      </c>
      <c r="DO582" t="s">
        <v>2858</v>
      </c>
      <c r="DP582" t="s">
        <v>2857</v>
      </c>
      <c r="DQ582" t="s">
        <v>2857</v>
      </c>
      <c r="DR582" t="s">
        <v>2857</v>
      </c>
      <c r="DS582" t="s">
        <v>2857</v>
      </c>
      <c r="DT582" t="s">
        <v>2857</v>
      </c>
      <c r="DU582" t="s">
        <v>2857</v>
      </c>
      <c r="DV582" t="s">
        <v>2857</v>
      </c>
      <c r="DW582" t="s">
        <v>2858</v>
      </c>
      <c r="DX582" t="s">
        <v>2857</v>
      </c>
      <c r="DY582" t="s">
        <v>2858</v>
      </c>
      <c r="DZ582" t="s">
        <v>2857</v>
      </c>
      <c r="EA582" t="s">
        <v>2857</v>
      </c>
      <c r="EB582" t="s">
        <v>2858</v>
      </c>
      <c r="EC582" t="s">
        <v>2857</v>
      </c>
      <c r="ED582" t="s">
        <v>2858</v>
      </c>
      <c r="EE582" t="s">
        <v>2857</v>
      </c>
      <c r="EF582" t="s">
        <v>2857</v>
      </c>
      <c r="EG582" t="s">
        <v>2857</v>
      </c>
      <c r="EH582" t="s">
        <v>2857</v>
      </c>
      <c r="EI582" t="s">
        <v>2858</v>
      </c>
      <c r="EJ582" t="s">
        <v>2857</v>
      </c>
      <c r="EK582" t="s">
        <v>2857</v>
      </c>
      <c r="EL582" t="s">
        <v>2857</v>
      </c>
      <c r="EM582" t="s">
        <v>2858</v>
      </c>
      <c r="EN582" t="s">
        <v>2857</v>
      </c>
      <c r="EO582" t="s">
        <v>2857</v>
      </c>
      <c r="EP582" t="s">
        <v>2858</v>
      </c>
      <c r="EQ582" t="s">
        <v>2857</v>
      </c>
      <c r="ER582" t="s">
        <v>2857</v>
      </c>
      <c r="ES582" t="s">
        <v>2857</v>
      </c>
      <c r="ET582" t="s">
        <v>2857</v>
      </c>
      <c r="EU582" t="s">
        <v>2857</v>
      </c>
      <c r="EV582" t="s">
        <v>2857</v>
      </c>
      <c r="EW582" t="s">
        <v>2857</v>
      </c>
      <c r="EX582" t="s">
        <v>2857</v>
      </c>
      <c r="EY582" t="s">
        <v>2857</v>
      </c>
      <c r="EZ582" t="s">
        <v>2857</v>
      </c>
      <c r="FA582" t="s">
        <v>2858</v>
      </c>
      <c r="FB582" t="s">
        <v>2857</v>
      </c>
      <c r="FC582" t="s">
        <v>2858</v>
      </c>
      <c r="GI582" t="s">
        <v>2858</v>
      </c>
      <c r="GV582" t="s">
        <v>2858</v>
      </c>
      <c r="HE582" t="s">
        <v>2858</v>
      </c>
      <c r="ID582" t="s">
        <v>2858</v>
      </c>
      <c r="JD582" t="s">
        <v>2857</v>
      </c>
      <c r="JE582" t="s">
        <v>2857</v>
      </c>
      <c r="JF582" t="s">
        <v>2857</v>
      </c>
      <c r="JG582" t="s">
        <v>2857</v>
      </c>
      <c r="JH582" t="s">
        <v>2857</v>
      </c>
      <c r="JI582" t="s">
        <v>2857</v>
      </c>
      <c r="JJ582" t="s">
        <v>2857</v>
      </c>
      <c r="JL582" t="s">
        <v>2857</v>
      </c>
      <c r="JM582" t="s">
        <v>2857</v>
      </c>
      <c r="JN582" t="s">
        <v>2857</v>
      </c>
      <c r="JO582" t="s">
        <v>2857</v>
      </c>
      <c r="JP582" t="s">
        <v>2857</v>
      </c>
      <c r="JQ582" t="s">
        <v>2857</v>
      </c>
      <c r="JR582" t="s">
        <v>2857</v>
      </c>
      <c r="JS582" t="s">
        <v>2857</v>
      </c>
      <c r="JU582" t="s">
        <v>2857</v>
      </c>
      <c r="JY582" t="s">
        <v>2857</v>
      </c>
      <c r="KC582" t="s">
        <v>2858</v>
      </c>
      <c r="KD582" t="s">
        <v>2857</v>
      </c>
      <c r="KE582" t="s">
        <v>2857</v>
      </c>
      <c r="KF582" t="s">
        <v>2857</v>
      </c>
      <c r="KG582" t="s">
        <v>2858</v>
      </c>
      <c r="KH582" t="s">
        <v>2858</v>
      </c>
      <c r="KP582" t="s">
        <v>2857</v>
      </c>
      <c r="KQ582" t="s">
        <v>2857</v>
      </c>
      <c r="KR582" t="s">
        <v>2857</v>
      </c>
      <c r="KS582" t="s">
        <v>2857</v>
      </c>
      <c r="KT582" t="s">
        <v>2858</v>
      </c>
      <c r="KU582" t="s">
        <v>2857</v>
      </c>
      <c r="KV582" t="s">
        <v>2857</v>
      </c>
      <c r="KW582" t="s">
        <v>2857</v>
      </c>
      <c r="KX582" t="s">
        <v>2857</v>
      </c>
      <c r="KY582" t="s">
        <v>2857</v>
      </c>
      <c r="KZ582" t="s">
        <v>2857</v>
      </c>
      <c r="LA582" t="s">
        <v>2857</v>
      </c>
      <c r="LB582" t="s">
        <v>2857</v>
      </c>
      <c r="LC582" t="s">
        <v>2857</v>
      </c>
      <c r="LE582" t="s">
        <v>2857</v>
      </c>
      <c r="LF582" t="s">
        <v>2857</v>
      </c>
      <c r="LG582" t="s">
        <v>2857</v>
      </c>
      <c r="LH582" t="s">
        <v>2858</v>
      </c>
      <c r="LI582" t="s">
        <v>2858</v>
      </c>
      <c r="LN582" t="s">
        <v>2858</v>
      </c>
    </row>
    <row r="583" spans="1:326" x14ac:dyDescent="0.35">
      <c r="A583" t="s">
        <v>16</v>
      </c>
      <c r="B583" t="s">
        <v>32</v>
      </c>
      <c r="C583" t="s">
        <v>50</v>
      </c>
      <c r="D583" t="s">
        <v>3501</v>
      </c>
      <c r="E583" t="s">
        <v>3502</v>
      </c>
      <c r="F583" t="s">
        <v>52</v>
      </c>
      <c r="FG583" t="s">
        <v>2857</v>
      </c>
      <c r="FH583" t="s">
        <v>2857</v>
      </c>
      <c r="FI583" t="s">
        <v>2857</v>
      </c>
      <c r="FJ583" t="s">
        <v>2857</v>
      </c>
      <c r="FK583" t="s">
        <v>2857</v>
      </c>
      <c r="FL583" t="s">
        <v>2857</v>
      </c>
      <c r="FM583" t="s">
        <v>2857</v>
      </c>
      <c r="FN583" t="s">
        <v>2857</v>
      </c>
      <c r="FO583" t="s">
        <v>2857</v>
      </c>
      <c r="FP583" t="s">
        <v>2857</v>
      </c>
      <c r="FQ583" t="s">
        <v>2857</v>
      </c>
      <c r="FR583" t="s">
        <v>2857</v>
      </c>
      <c r="FS583" t="s">
        <v>2857</v>
      </c>
      <c r="FT583" t="s">
        <v>2858</v>
      </c>
      <c r="FU583" t="s">
        <v>2858</v>
      </c>
      <c r="FV583" t="s">
        <v>2857</v>
      </c>
      <c r="FW583" t="s">
        <v>2857</v>
      </c>
      <c r="FX583" t="s">
        <v>2857</v>
      </c>
      <c r="FY583" t="s">
        <v>2858</v>
      </c>
      <c r="GA583" t="s">
        <v>2858</v>
      </c>
      <c r="GC583" t="s">
        <v>2857</v>
      </c>
      <c r="GD583" t="s">
        <v>2858</v>
      </c>
      <c r="GF583" t="s">
        <v>2857</v>
      </c>
      <c r="GG583" t="s">
        <v>2857</v>
      </c>
      <c r="GH583" t="s">
        <v>2857</v>
      </c>
      <c r="IM583" t="s">
        <v>2858</v>
      </c>
      <c r="IN583" t="s">
        <v>2858</v>
      </c>
      <c r="IO583" t="s">
        <v>2858</v>
      </c>
      <c r="IP583" t="s">
        <v>2858</v>
      </c>
      <c r="IQ583" t="s">
        <v>2858</v>
      </c>
      <c r="IR583" t="s">
        <v>2858</v>
      </c>
      <c r="IS583" t="s">
        <v>2858</v>
      </c>
      <c r="IT583" t="s">
        <v>2858</v>
      </c>
      <c r="IW583" t="s">
        <v>2858</v>
      </c>
      <c r="IX583" t="s">
        <v>2858</v>
      </c>
      <c r="IY583" t="s">
        <v>2858</v>
      </c>
      <c r="IZ583" t="s">
        <v>2858</v>
      </c>
      <c r="JA583" t="s">
        <v>2858</v>
      </c>
    </row>
    <row r="584" spans="1:326" x14ac:dyDescent="0.35">
      <c r="A584" t="s">
        <v>16</v>
      </c>
      <c r="B584" t="s">
        <v>32</v>
      </c>
      <c r="C584" t="s">
        <v>50</v>
      </c>
      <c r="D584" t="s">
        <v>3503</v>
      </c>
      <c r="E584" t="s">
        <v>3504</v>
      </c>
      <c r="F584" t="s">
        <v>58</v>
      </c>
      <c r="G584" t="s">
        <v>2857</v>
      </c>
      <c r="H584" t="s">
        <v>2858</v>
      </c>
      <c r="I584" t="s">
        <v>2858</v>
      </c>
      <c r="J584" t="s">
        <v>2858</v>
      </c>
      <c r="K584" t="s">
        <v>2858</v>
      </c>
      <c r="L584" t="s">
        <v>2858</v>
      </c>
      <c r="M584" t="s">
        <v>2858</v>
      </c>
      <c r="N584" t="s">
        <v>2858</v>
      </c>
      <c r="Q584" t="s">
        <v>2858</v>
      </c>
      <c r="S584" t="s">
        <v>2858</v>
      </c>
      <c r="U584" t="s">
        <v>2858</v>
      </c>
      <c r="X584" t="s">
        <v>2857</v>
      </c>
      <c r="Y584" t="s">
        <v>2858</v>
      </c>
      <c r="Z584" t="s">
        <v>2857</v>
      </c>
      <c r="AA584" t="s">
        <v>2857</v>
      </c>
      <c r="AB584" t="s">
        <v>2857</v>
      </c>
      <c r="AC584" t="s">
        <v>2857</v>
      </c>
      <c r="AD584" t="s">
        <v>2857</v>
      </c>
      <c r="AE584" t="s">
        <v>2857</v>
      </c>
      <c r="AF584" t="s">
        <v>2858</v>
      </c>
      <c r="AG584" t="s">
        <v>2857</v>
      </c>
      <c r="AH584" t="s">
        <v>2857</v>
      </c>
      <c r="AI584" t="s">
        <v>2857</v>
      </c>
      <c r="AJ584" t="s">
        <v>2858</v>
      </c>
      <c r="AK584" t="s">
        <v>2857</v>
      </c>
      <c r="AL584" t="s">
        <v>2857</v>
      </c>
      <c r="AM584" t="s">
        <v>2857</v>
      </c>
      <c r="AN584" t="s">
        <v>2857</v>
      </c>
      <c r="AO584" t="s">
        <v>2858</v>
      </c>
      <c r="AP584" t="s">
        <v>2857</v>
      </c>
      <c r="AQ584" t="s">
        <v>2857</v>
      </c>
      <c r="AR584" t="s">
        <v>2857</v>
      </c>
      <c r="AS584" t="s">
        <v>2857</v>
      </c>
      <c r="AT584" t="s">
        <v>2857</v>
      </c>
      <c r="AU584" t="s">
        <v>2857</v>
      </c>
      <c r="AV584" t="s">
        <v>2857</v>
      </c>
      <c r="AW584" t="s">
        <v>2857</v>
      </c>
      <c r="AX584" t="s">
        <v>2857</v>
      </c>
      <c r="AY584" t="s">
        <v>2857</v>
      </c>
      <c r="AZ584" t="s">
        <v>2857</v>
      </c>
      <c r="BA584" t="s">
        <v>2857</v>
      </c>
      <c r="BC584" t="s">
        <v>2858</v>
      </c>
      <c r="BD584" t="s">
        <v>2857</v>
      </c>
      <c r="BE584" t="s">
        <v>2858</v>
      </c>
      <c r="BF584" t="s">
        <v>2858</v>
      </c>
      <c r="BJ584" t="s">
        <v>2858</v>
      </c>
      <c r="BN584" t="s">
        <v>2858</v>
      </c>
      <c r="BR584" t="s">
        <v>2857</v>
      </c>
      <c r="BS584" t="s">
        <v>2857</v>
      </c>
      <c r="BT584" t="s">
        <v>2857</v>
      </c>
      <c r="BU584" t="s">
        <v>2857</v>
      </c>
      <c r="BV584" t="s">
        <v>2857</v>
      </c>
      <c r="BW584" t="s">
        <v>2857</v>
      </c>
      <c r="BX584" t="s">
        <v>2857</v>
      </c>
      <c r="BY584" t="s">
        <v>2857</v>
      </c>
      <c r="BZ584" t="s">
        <v>2857</v>
      </c>
      <c r="CA584" t="s">
        <v>2858</v>
      </c>
      <c r="CD584" t="s">
        <v>2858</v>
      </c>
      <c r="CE584" t="s">
        <v>2858</v>
      </c>
      <c r="CX584" t="s">
        <v>2858</v>
      </c>
      <c r="CY584" t="s">
        <v>2857</v>
      </c>
      <c r="DC584" t="s">
        <v>2858</v>
      </c>
      <c r="DE584" t="s">
        <v>2858</v>
      </c>
      <c r="DH584" t="s">
        <v>2857</v>
      </c>
      <c r="DI584" t="s">
        <v>2857</v>
      </c>
      <c r="DJ584" t="s">
        <v>2857</v>
      </c>
      <c r="DK584" t="s">
        <v>2857</v>
      </c>
      <c r="DL584" t="s">
        <v>2857</v>
      </c>
      <c r="DM584" t="s">
        <v>2858</v>
      </c>
      <c r="DN584" t="s">
        <v>2857</v>
      </c>
      <c r="DO584" t="s">
        <v>2858</v>
      </c>
      <c r="DP584" t="s">
        <v>2858</v>
      </c>
      <c r="DQ584" t="s">
        <v>2857</v>
      </c>
      <c r="DR584" t="s">
        <v>2857</v>
      </c>
      <c r="DS584" t="s">
        <v>2857</v>
      </c>
      <c r="DT584" t="s">
        <v>2858</v>
      </c>
      <c r="DU584" t="s">
        <v>2857</v>
      </c>
      <c r="DV584" t="s">
        <v>2857</v>
      </c>
      <c r="DW584" t="s">
        <v>2858</v>
      </c>
      <c r="DX584" t="s">
        <v>2857</v>
      </c>
      <c r="DY584" t="s">
        <v>2858</v>
      </c>
      <c r="DZ584" t="s">
        <v>2857</v>
      </c>
      <c r="EA584" t="s">
        <v>2858</v>
      </c>
      <c r="EB584" t="s">
        <v>2858</v>
      </c>
      <c r="EC584" t="s">
        <v>2858</v>
      </c>
      <c r="ED584" t="s">
        <v>2857</v>
      </c>
      <c r="EE584" t="s">
        <v>2857</v>
      </c>
      <c r="EF584" t="s">
        <v>2857</v>
      </c>
      <c r="EG584" t="s">
        <v>2857</v>
      </c>
      <c r="EH584" t="s">
        <v>2857</v>
      </c>
      <c r="EI584" t="s">
        <v>2857</v>
      </c>
      <c r="EJ584" t="s">
        <v>2857</v>
      </c>
      <c r="EK584" t="s">
        <v>2857</v>
      </c>
      <c r="EL584" t="s">
        <v>2857</v>
      </c>
      <c r="EM584" t="s">
        <v>2858</v>
      </c>
      <c r="EN584" t="s">
        <v>2858</v>
      </c>
      <c r="EO584" t="s">
        <v>2857</v>
      </c>
      <c r="EP584" t="s">
        <v>2857</v>
      </c>
      <c r="EQ584" t="s">
        <v>2858</v>
      </c>
      <c r="ER584" t="s">
        <v>2858</v>
      </c>
      <c r="ES584" t="s">
        <v>2858</v>
      </c>
      <c r="ET584" t="s">
        <v>2857</v>
      </c>
      <c r="EU584" t="s">
        <v>2857</v>
      </c>
      <c r="EV584" t="s">
        <v>2857</v>
      </c>
      <c r="EW584" t="s">
        <v>2857</v>
      </c>
      <c r="EX584" t="s">
        <v>2858</v>
      </c>
      <c r="EY584" t="s">
        <v>2857</v>
      </c>
      <c r="EZ584" t="s">
        <v>2857</v>
      </c>
      <c r="FA584" t="s">
        <v>2858</v>
      </c>
      <c r="FB584" t="s">
        <v>2857</v>
      </c>
      <c r="FC584" t="s">
        <v>2858</v>
      </c>
      <c r="GI584" t="s">
        <v>2858</v>
      </c>
      <c r="GV584" t="s">
        <v>2857</v>
      </c>
      <c r="GW584" t="s">
        <v>2858</v>
      </c>
      <c r="GX584" t="s">
        <v>2857</v>
      </c>
      <c r="GY584" t="s">
        <v>2858</v>
      </c>
      <c r="GZ584" t="s">
        <v>2857</v>
      </c>
      <c r="HA584" t="s">
        <v>2857</v>
      </c>
      <c r="HB584" t="s">
        <v>2857</v>
      </c>
      <c r="HC584" t="s">
        <v>2857</v>
      </c>
      <c r="HD584" t="s">
        <v>2857</v>
      </c>
      <c r="HE584" t="s">
        <v>2857</v>
      </c>
      <c r="HF584" t="s">
        <v>2857</v>
      </c>
      <c r="HG584" t="s">
        <v>2857</v>
      </c>
      <c r="HH584" t="s">
        <v>2858</v>
      </c>
      <c r="HI584" t="s">
        <v>2858</v>
      </c>
      <c r="HJ584" t="s">
        <v>2858</v>
      </c>
      <c r="HK584" t="s">
        <v>2858</v>
      </c>
      <c r="HL584" t="s">
        <v>2858</v>
      </c>
      <c r="HM584" t="s">
        <v>2858</v>
      </c>
      <c r="HN584" t="s">
        <v>2858</v>
      </c>
      <c r="HO584" t="s">
        <v>2858</v>
      </c>
      <c r="HP584" t="s">
        <v>2858</v>
      </c>
      <c r="HQ584" t="s">
        <v>2857</v>
      </c>
      <c r="HR584" t="s">
        <v>2857</v>
      </c>
      <c r="HS584" t="s">
        <v>2858</v>
      </c>
      <c r="HT584" t="s">
        <v>2857</v>
      </c>
      <c r="HU584" t="s">
        <v>2857</v>
      </c>
      <c r="HV584" t="s">
        <v>2857</v>
      </c>
      <c r="HW584" t="s">
        <v>2858</v>
      </c>
      <c r="HX584" t="s">
        <v>2857</v>
      </c>
      <c r="HY584" t="s">
        <v>2857</v>
      </c>
      <c r="HZ584" t="s">
        <v>2857</v>
      </c>
      <c r="IA584" t="s">
        <v>2857</v>
      </c>
      <c r="IB584" t="s">
        <v>2858</v>
      </c>
      <c r="IC584" t="s">
        <v>2857</v>
      </c>
      <c r="ID584" t="s">
        <v>2858</v>
      </c>
      <c r="JD584" t="s">
        <v>2857</v>
      </c>
      <c r="JE584" t="s">
        <v>2857</v>
      </c>
      <c r="JF584" t="s">
        <v>2857</v>
      </c>
      <c r="JG584" t="s">
        <v>2857</v>
      </c>
      <c r="JH584" t="s">
        <v>2857</v>
      </c>
      <c r="JI584" t="s">
        <v>2857</v>
      </c>
      <c r="JJ584" t="s">
        <v>2857</v>
      </c>
      <c r="JL584" t="s">
        <v>2858</v>
      </c>
      <c r="JM584" t="s">
        <v>2857</v>
      </c>
      <c r="JN584" t="s">
        <v>2857</v>
      </c>
      <c r="JO584" t="s">
        <v>2857</v>
      </c>
      <c r="JP584" t="s">
        <v>2857</v>
      </c>
      <c r="JQ584" t="s">
        <v>2857</v>
      </c>
      <c r="JR584" t="s">
        <v>2857</v>
      </c>
      <c r="JS584" t="s">
        <v>2858</v>
      </c>
      <c r="JU584" t="s">
        <v>2857</v>
      </c>
      <c r="JY584" t="s">
        <v>2857</v>
      </c>
      <c r="KC584" t="s">
        <v>2858</v>
      </c>
      <c r="KD584" t="s">
        <v>2857</v>
      </c>
      <c r="KE584" t="s">
        <v>2858</v>
      </c>
      <c r="KF584" t="s">
        <v>2857</v>
      </c>
      <c r="KG584" t="s">
        <v>2858</v>
      </c>
      <c r="KH584" t="s">
        <v>2857</v>
      </c>
      <c r="KI584" t="s">
        <v>2857</v>
      </c>
      <c r="KJ584" t="s">
        <v>2858</v>
      </c>
      <c r="KK584" t="s">
        <v>2858</v>
      </c>
      <c r="KP584" t="s">
        <v>2857</v>
      </c>
      <c r="KQ584" t="s">
        <v>2857</v>
      </c>
      <c r="KR584" t="s">
        <v>2857</v>
      </c>
      <c r="KS584" t="s">
        <v>2858</v>
      </c>
      <c r="KT584" t="s">
        <v>2858</v>
      </c>
      <c r="KU584" t="s">
        <v>2857</v>
      </c>
      <c r="KV584" t="s">
        <v>2857</v>
      </c>
      <c r="KW584" t="s">
        <v>2857</v>
      </c>
      <c r="KX584" t="s">
        <v>2857</v>
      </c>
      <c r="KY584" t="s">
        <v>2857</v>
      </c>
      <c r="KZ584" t="s">
        <v>2857</v>
      </c>
      <c r="LA584" t="s">
        <v>2857</v>
      </c>
      <c r="LB584" t="s">
        <v>2857</v>
      </c>
      <c r="LC584" t="s">
        <v>2857</v>
      </c>
      <c r="LE584" t="s">
        <v>2857</v>
      </c>
      <c r="LF584" t="s">
        <v>2857</v>
      </c>
      <c r="LG584" t="s">
        <v>2857</v>
      </c>
      <c r="LH584" t="s">
        <v>2858</v>
      </c>
      <c r="LI584" t="s">
        <v>2858</v>
      </c>
      <c r="LN584" t="s">
        <v>2858</v>
      </c>
    </row>
    <row r="585" spans="1:326" x14ac:dyDescent="0.35">
      <c r="A585" t="s">
        <v>16</v>
      </c>
      <c r="B585" t="s">
        <v>32</v>
      </c>
      <c r="C585" t="s">
        <v>50</v>
      </c>
      <c r="D585" t="s">
        <v>3505</v>
      </c>
      <c r="E585" t="s">
        <v>3506</v>
      </c>
      <c r="F585" t="s">
        <v>52</v>
      </c>
      <c r="FG585" t="s">
        <v>2858</v>
      </c>
      <c r="FH585" t="s">
        <v>2858</v>
      </c>
      <c r="FI585" t="s">
        <v>2858</v>
      </c>
      <c r="FJ585" t="s">
        <v>2857</v>
      </c>
      <c r="FK585" t="s">
        <v>2858</v>
      </c>
      <c r="FL585" t="s">
        <v>2858</v>
      </c>
      <c r="FM585" t="s">
        <v>2857</v>
      </c>
      <c r="FN585" t="s">
        <v>2857</v>
      </c>
      <c r="FO585" t="s">
        <v>2857</v>
      </c>
      <c r="FP585" t="s">
        <v>2857</v>
      </c>
      <c r="FQ585" t="s">
        <v>2857</v>
      </c>
      <c r="FR585" t="s">
        <v>2857</v>
      </c>
      <c r="FS585" t="s">
        <v>2857</v>
      </c>
      <c r="FT585" t="s">
        <v>2858</v>
      </c>
      <c r="FU585" t="s">
        <v>2858</v>
      </c>
      <c r="FV585" t="s">
        <v>2857</v>
      </c>
      <c r="FW585" t="s">
        <v>2857</v>
      </c>
      <c r="FX585" t="s">
        <v>2857</v>
      </c>
      <c r="FY585" t="s">
        <v>2858</v>
      </c>
      <c r="GA585" t="s">
        <v>2858</v>
      </c>
      <c r="GC585" t="s">
        <v>2857</v>
      </c>
      <c r="GD585" t="s">
        <v>2857</v>
      </c>
      <c r="GE585" t="s">
        <v>2857</v>
      </c>
      <c r="GF585" t="s">
        <v>2857</v>
      </c>
      <c r="GG585" t="s">
        <v>2857</v>
      </c>
      <c r="GH585" t="s">
        <v>2857</v>
      </c>
      <c r="IM585" t="s">
        <v>2858</v>
      </c>
      <c r="IN585" t="s">
        <v>2858</v>
      </c>
      <c r="IO585" t="s">
        <v>2858</v>
      </c>
      <c r="IP585" t="s">
        <v>2858</v>
      </c>
      <c r="IQ585" t="s">
        <v>2858</v>
      </c>
      <c r="IR585" t="s">
        <v>2858</v>
      </c>
      <c r="IS585" t="s">
        <v>2858</v>
      </c>
      <c r="IT585" t="s">
        <v>2858</v>
      </c>
      <c r="IW585" t="s">
        <v>2858</v>
      </c>
      <c r="IX585" t="s">
        <v>2858</v>
      </c>
      <c r="IY585" t="s">
        <v>2858</v>
      </c>
      <c r="IZ585" t="s">
        <v>2858</v>
      </c>
      <c r="JA585" t="s">
        <v>2858</v>
      </c>
    </row>
    <row r="586" spans="1:326" x14ac:dyDescent="0.35">
      <c r="A586" t="s">
        <v>16</v>
      </c>
      <c r="B586" t="s">
        <v>32</v>
      </c>
      <c r="C586" t="s">
        <v>50</v>
      </c>
      <c r="D586" t="s">
        <v>1209</v>
      </c>
      <c r="E586" t="s">
        <v>1210</v>
      </c>
      <c r="F586" t="s">
        <v>54</v>
      </c>
      <c r="G586" t="s">
        <v>2857</v>
      </c>
      <c r="H586" t="s">
        <v>2858</v>
      </c>
      <c r="I586" t="s">
        <v>2858</v>
      </c>
      <c r="J586" t="s">
        <v>2858</v>
      </c>
      <c r="K586" t="s">
        <v>2858</v>
      </c>
      <c r="L586" t="s">
        <v>2858</v>
      </c>
      <c r="M586" t="s">
        <v>2857</v>
      </c>
      <c r="N586" t="s">
        <v>2857</v>
      </c>
      <c r="O586" t="s">
        <v>2858</v>
      </c>
      <c r="P586" t="s">
        <v>2858</v>
      </c>
      <c r="Q586" t="s">
        <v>2857</v>
      </c>
      <c r="S586" t="s">
        <v>2858</v>
      </c>
      <c r="U586" t="s">
        <v>2858</v>
      </c>
      <c r="X586" t="s">
        <v>2857</v>
      </c>
      <c r="Y586" t="s">
        <v>2857</v>
      </c>
      <c r="Z586" t="s">
        <v>2857</v>
      </c>
      <c r="AA586" t="s">
        <v>2857</v>
      </c>
      <c r="AB586" t="s">
        <v>2857</v>
      </c>
      <c r="AC586" t="s">
        <v>2857</v>
      </c>
      <c r="AD586" t="s">
        <v>2857</v>
      </c>
      <c r="AE586" t="s">
        <v>2857</v>
      </c>
      <c r="AF586" t="s">
        <v>2857</v>
      </c>
      <c r="AG586" t="s">
        <v>2857</v>
      </c>
      <c r="AH586" t="s">
        <v>2857</v>
      </c>
      <c r="AI586" t="s">
        <v>2857</v>
      </c>
      <c r="AJ586" t="s">
        <v>2857</v>
      </c>
      <c r="AK586" t="s">
        <v>2857</v>
      </c>
      <c r="AL586" t="s">
        <v>2857</v>
      </c>
      <c r="AM586" t="s">
        <v>2857</v>
      </c>
      <c r="AN586" t="s">
        <v>2857</v>
      </c>
      <c r="AO586" t="s">
        <v>2858</v>
      </c>
      <c r="AP586" t="s">
        <v>2858</v>
      </c>
      <c r="AQ586" t="s">
        <v>2857</v>
      </c>
      <c r="AR586" t="s">
        <v>2857</v>
      </c>
      <c r="AS586" t="s">
        <v>2857</v>
      </c>
      <c r="AT586" t="s">
        <v>2857</v>
      </c>
      <c r="AU586" t="s">
        <v>2857</v>
      </c>
      <c r="AV586" t="s">
        <v>2857</v>
      </c>
      <c r="AW586" t="s">
        <v>2857</v>
      </c>
      <c r="AX586" t="s">
        <v>2857</v>
      </c>
      <c r="AY586" t="s">
        <v>2857</v>
      </c>
      <c r="AZ586" t="s">
        <v>2857</v>
      </c>
      <c r="BA586" t="s">
        <v>2857</v>
      </c>
      <c r="BC586" t="s">
        <v>2857</v>
      </c>
      <c r="BD586" t="s">
        <v>2857</v>
      </c>
      <c r="BE586" t="s">
        <v>2857</v>
      </c>
      <c r="BF586" t="s">
        <v>2857</v>
      </c>
      <c r="BG586" t="s">
        <v>2857</v>
      </c>
      <c r="BH586" t="s">
        <v>2857</v>
      </c>
      <c r="BI586" t="s">
        <v>2857</v>
      </c>
      <c r="BJ586" t="s">
        <v>2857</v>
      </c>
      <c r="BK586" t="s">
        <v>2858</v>
      </c>
      <c r="BL586" t="s">
        <v>2857</v>
      </c>
      <c r="BM586" t="s">
        <v>2857</v>
      </c>
      <c r="BN586" t="s">
        <v>2857</v>
      </c>
      <c r="BO586" t="s">
        <v>2858</v>
      </c>
      <c r="BP586" t="s">
        <v>2857</v>
      </c>
      <c r="BQ586" t="s">
        <v>2858</v>
      </c>
      <c r="BR586" t="s">
        <v>2857</v>
      </c>
      <c r="BS586" t="s">
        <v>2857</v>
      </c>
      <c r="BT586" t="s">
        <v>2857</v>
      </c>
      <c r="BU586" t="s">
        <v>2857</v>
      </c>
      <c r="BV586" t="s">
        <v>2857</v>
      </c>
      <c r="BW586" t="s">
        <v>2857</v>
      </c>
      <c r="BX586" t="s">
        <v>2857</v>
      </c>
      <c r="BY586" t="s">
        <v>2857</v>
      </c>
      <c r="BZ586" t="s">
        <v>2857</v>
      </c>
      <c r="CA586" t="s">
        <v>2858</v>
      </c>
      <c r="CD586" t="s">
        <v>2857</v>
      </c>
      <c r="CE586" t="s">
        <v>2858</v>
      </c>
      <c r="CX586" t="s">
        <v>2857</v>
      </c>
      <c r="CY586" t="s">
        <v>2857</v>
      </c>
      <c r="DC586" t="s">
        <v>2857</v>
      </c>
      <c r="DD586" t="s">
        <v>2857</v>
      </c>
      <c r="DE586" t="s">
        <v>2857</v>
      </c>
      <c r="DF586" t="s">
        <v>2857</v>
      </c>
      <c r="DG586" t="s">
        <v>2857</v>
      </c>
      <c r="DH586" t="s">
        <v>2857</v>
      </c>
      <c r="DI586" t="s">
        <v>2857</v>
      </c>
      <c r="DJ586" t="s">
        <v>2857</v>
      </c>
      <c r="DK586" t="s">
        <v>2858</v>
      </c>
      <c r="DL586" t="s">
        <v>2857</v>
      </c>
      <c r="DM586" t="s">
        <v>2857</v>
      </c>
      <c r="DN586" t="s">
        <v>2858</v>
      </c>
      <c r="DO586" t="s">
        <v>2857</v>
      </c>
      <c r="DP586" t="s">
        <v>2857</v>
      </c>
      <c r="DQ586" t="s">
        <v>2857</v>
      </c>
      <c r="DR586" t="s">
        <v>2857</v>
      </c>
      <c r="DS586" t="s">
        <v>2857</v>
      </c>
      <c r="DT586" t="s">
        <v>2857</v>
      </c>
      <c r="DU586" t="s">
        <v>2858</v>
      </c>
      <c r="DZ586" t="s">
        <v>2857</v>
      </c>
      <c r="EA586" t="s">
        <v>2857</v>
      </c>
      <c r="EB586" t="s">
        <v>2857</v>
      </c>
      <c r="EC586" t="s">
        <v>2857</v>
      </c>
      <c r="ED586" t="s">
        <v>2858</v>
      </c>
      <c r="EE586" t="s">
        <v>2857</v>
      </c>
      <c r="EF586" t="s">
        <v>2857</v>
      </c>
      <c r="EG586" t="s">
        <v>2857</v>
      </c>
      <c r="EH586" t="s">
        <v>2857</v>
      </c>
      <c r="EI586" t="s">
        <v>2857</v>
      </c>
      <c r="EJ586" t="s">
        <v>2857</v>
      </c>
      <c r="EK586" t="s">
        <v>2857</v>
      </c>
      <c r="EL586" t="s">
        <v>2857</v>
      </c>
      <c r="EM586" t="s">
        <v>2857</v>
      </c>
      <c r="EN586" t="s">
        <v>2857</v>
      </c>
      <c r="EO586" t="s">
        <v>2857</v>
      </c>
      <c r="EP586" t="s">
        <v>2857</v>
      </c>
      <c r="EQ586" t="s">
        <v>2857</v>
      </c>
      <c r="ER586" t="s">
        <v>2857</v>
      </c>
      <c r="ES586" t="s">
        <v>2857</v>
      </c>
      <c r="ET586" t="s">
        <v>2857</v>
      </c>
      <c r="EU586" t="s">
        <v>2857</v>
      </c>
      <c r="EV586" t="s">
        <v>2857</v>
      </c>
      <c r="EW586" t="s">
        <v>2857</v>
      </c>
      <c r="EX586" t="s">
        <v>2857</v>
      </c>
      <c r="EY586" t="s">
        <v>2857</v>
      </c>
      <c r="EZ586" t="s">
        <v>2857</v>
      </c>
      <c r="FA586" t="s">
        <v>2857</v>
      </c>
      <c r="FC586" t="s">
        <v>2857</v>
      </c>
      <c r="FD586" t="s">
        <v>2858</v>
      </c>
      <c r="FE586" t="s">
        <v>2857</v>
      </c>
      <c r="FF586" t="s">
        <v>2858</v>
      </c>
      <c r="GI586" t="s">
        <v>2858</v>
      </c>
      <c r="GV586" t="s">
        <v>2858</v>
      </c>
      <c r="HE586" t="s">
        <v>2858</v>
      </c>
      <c r="ID586" t="s">
        <v>2858</v>
      </c>
      <c r="JD586" t="s">
        <v>2858</v>
      </c>
      <c r="JE586" t="s">
        <v>2857</v>
      </c>
      <c r="JF586" t="s">
        <v>2857</v>
      </c>
      <c r="JG586" t="s">
        <v>2857</v>
      </c>
      <c r="JH586" t="s">
        <v>2857</v>
      </c>
      <c r="JI586" t="s">
        <v>2857</v>
      </c>
      <c r="JJ586" t="s">
        <v>2857</v>
      </c>
      <c r="JL586" t="s">
        <v>2857</v>
      </c>
      <c r="JM586" t="s">
        <v>2857</v>
      </c>
      <c r="JN586" t="s">
        <v>2857</v>
      </c>
      <c r="JO586" t="s">
        <v>2857</v>
      </c>
      <c r="JP586" t="s">
        <v>2857</v>
      </c>
      <c r="JQ586" t="s">
        <v>2857</v>
      </c>
      <c r="JR586" t="s">
        <v>2857</v>
      </c>
      <c r="JS586" t="s">
        <v>2858</v>
      </c>
      <c r="JU586" t="s">
        <v>2857</v>
      </c>
      <c r="JY586" t="s">
        <v>2857</v>
      </c>
      <c r="KC586" t="s">
        <v>2858</v>
      </c>
      <c r="KD586" t="s">
        <v>2857</v>
      </c>
      <c r="KE586" t="s">
        <v>2858</v>
      </c>
      <c r="KF586" t="s">
        <v>2857</v>
      </c>
      <c r="KG586" t="s">
        <v>2857</v>
      </c>
      <c r="KH586" t="s">
        <v>2857</v>
      </c>
      <c r="KI586" t="s">
        <v>2857</v>
      </c>
      <c r="KJ586" t="s">
        <v>2857</v>
      </c>
      <c r="KK586" t="s">
        <v>2857</v>
      </c>
      <c r="KP586" t="s">
        <v>2857</v>
      </c>
      <c r="KQ586" t="s">
        <v>2857</v>
      </c>
      <c r="KR586" t="s">
        <v>2858</v>
      </c>
      <c r="KS586" t="s">
        <v>2857</v>
      </c>
      <c r="KT586" t="s">
        <v>2858</v>
      </c>
      <c r="KU586" t="s">
        <v>2858</v>
      </c>
      <c r="KV586" t="s">
        <v>2858</v>
      </c>
      <c r="KW586" t="s">
        <v>2857</v>
      </c>
      <c r="KX586" t="s">
        <v>2857</v>
      </c>
      <c r="KY586" t="s">
        <v>2857</v>
      </c>
      <c r="KZ586" t="s">
        <v>2857</v>
      </c>
      <c r="LA586" t="s">
        <v>2857</v>
      </c>
      <c r="LB586" t="s">
        <v>2857</v>
      </c>
      <c r="LC586" t="s">
        <v>2857</v>
      </c>
      <c r="LE586" t="s">
        <v>2857</v>
      </c>
      <c r="LF586" t="s">
        <v>2857</v>
      </c>
      <c r="LG586" t="s">
        <v>2857</v>
      </c>
      <c r="LH586" t="s">
        <v>2857</v>
      </c>
      <c r="LI586" t="s">
        <v>2858</v>
      </c>
      <c r="LN586" t="s">
        <v>2858</v>
      </c>
    </row>
    <row r="587" spans="1:326" x14ac:dyDescent="0.35">
      <c r="A587" t="s">
        <v>16</v>
      </c>
      <c r="B587" t="s">
        <v>32</v>
      </c>
      <c r="C587" t="s">
        <v>50</v>
      </c>
      <c r="D587" t="s">
        <v>3507</v>
      </c>
      <c r="E587" t="s">
        <v>3508</v>
      </c>
      <c r="F587" t="s">
        <v>54</v>
      </c>
      <c r="FG587" t="s">
        <v>2858</v>
      </c>
      <c r="FH587" t="s">
        <v>2858</v>
      </c>
      <c r="FI587" t="s">
        <v>2858</v>
      </c>
      <c r="FJ587" t="s">
        <v>2858</v>
      </c>
      <c r="FK587" t="s">
        <v>2858</v>
      </c>
      <c r="FL587" t="s">
        <v>2858</v>
      </c>
      <c r="FM587" t="s">
        <v>2857</v>
      </c>
      <c r="FN587" t="s">
        <v>2857</v>
      </c>
      <c r="FO587" t="s">
        <v>2857</v>
      </c>
      <c r="FP587" t="s">
        <v>2857</v>
      </c>
      <c r="FQ587" t="s">
        <v>2857</v>
      </c>
      <c r="FR587" t="s">
        <v>2857</v>
      </c>
      <c r="FS587" t="s">
        <v>2857</v>
      </c>
      <c r="FT587" t="s">
        <v>2858</v>
      </c>
      <c r="FU587" t="s">
        <v>2857</v>
      </c>
      <c r="FV587" t="s">
        <v>2857</v>
      </c>
      <c r="FW587" t="s">
        <v>2857</v>
      </c>
      <c r="FX587" t="s">
        <v>2857</v>
      </c>
      <c r="FY587" t="s">
        <v>2858</v>
      </c>
      <c r="GA587" t="s">
        <v>2858</v>
      </c>
      <c r="GC587" t="s">
        <v>2857</v>
      </c>
      <c r="GD587" t="s">
        <v>2858</v>
      </c>
      <c r="GF587" t="s">
        <v>2857</v>
      </c>
      <c r="GG587" t="s">
        <v>2857</v>
      </c>
      <c r="GH587" t="s">
        <v>2857</v>
      </c>
    </row>
    <row r="588" spans="1:326" x14ac:dyDescent="0.35">
      <c r="A588" t="s">
        <v>16</v>
      </c>
      <c r="B588" t="s">
        <v>32</v>
      </c>
      <c r="C588" t="s">
        <v>50</v>
      </c>
      <c r="D588" t="s">
        <v>3509</v>
      </c>
      <c r="E588" t="s">
        <v>3510</v>
      </c>
      <c r="F588" t="s">
        <v>54</v>
      </c>
      <c r="FG588" t="s">
        <v>2858</v>
      </c>
      <c r="FH588" t="s">
        <v>2857</v>
      </c>
      <c r="FI588" t="s">
        <v>2857</v>
      </c>
      <c r="FJ588" t="s">
        <v>2858</v>
      </c>
      <c r="FK588" t="s">
        <v>2858</v>
      </c>
      <c r="FL588" t="s">
        <v>2858</v>
      </c>
      <c r="FM588" t="s">
        <v>2857</v>
      </c>
      <c r="FN588" t="s">
        <v>2857</v>
      </c>
      <c r="FO588" t="s">
        <v>2857</v>
      </c>
      <c r="FP588" t="s">
        <v>2857</v>
      </c>
      <c r="FQ588" t="s">
        <v>2857</v>
      </c>
      <c r="FR588" t="s">
        <v>2857</v>
      </c>
      <c r="FS588" t="s">
        <v>2857</v>
      </c>
      <c r="FT588" t="s">
        <v>2858</v>
      </c>
      <c r="FU588" t="s">
        <v>2857</v>
      </c>
      <c r="FV588" t="s">
        <v>2857</v>
      </c>
      <c r="FW588" t="s">
        <v>2857</v>
      </c>
      <c r="FX588" t="s">
        <v>2857</v>
      </c>
      <c r="FY588" t="s">
        <v>2858</v>
      </c>
      <c r="GA588" t="s">
        <v>2858</v>
      </c>
      <c r="GC588" t="s">
        <v>2857</v>
      </c>
      <c r="GD588" t="s">
        <v>2858</v>
      </c>
      <c r="GF588" t="s">
        <v>2857</v>
      </c>
      <c r="GG588" t="s">
        <v>2858</v>
      </c>
      <c r="GH588" t="s">
        <v>2857</v>
      </c>
    </row>
    <row r="589" spans="1:326" x14ac:dyDescent="0.35">
      <c r="A589" t="s">
        <v>16</v>
      </c>
      <c r="B589" t="s">
        <v>32</v>
      </c>
      <c r="C589" t="s">
        <v>50</v>
      </c>
      <c r="D589" t="s">
        <v>3511</v>
      </c>
      <c r="E589" t="s">
        <v>3512</v>
      </c>
      <c r="F589" t="s">
        <v>52</v>
      </c>
      <c r="G589" t="s">
        <v>2858</v>
      </c>
      <c r="H589" t="s">
        <v>2858</v>
      </c>
      <c r="I589" t="s">
        <v>2858</v>
      </c>
      <c r="J589" t="s">
        <v>2858</v>
      </c>
      <c r="K589" t="s">
        <v>2858</v>
      </c>
      <c r="L589" t="s">
        <v>2858</v>
      </c>
      <c r="M589" t="s">
        <v>2858</v>
      </c>
      <c r="N589" t="s">
        <v>2858</v>
      </c>
      <c r="Q589" t="s">
        <v>2858</v>
      </c>
      <c r="S589" t="s">
        <v>2858</v>
      </c>
      <c r="U589" t="s">
        <v>2858</v>
      </c>
      <c r="X589" t="s">
        <v>2858</v>
      </c>
      <c r="Y589" t="s">
        <v>2857</v>
      </c>
      <c r="Z589" t="s">
        <v>2857</v>
      </c>
      <c r="AA589" t="s">
        <v>2857</v>
      </c>
      <c r="AB589" t="s">
        <v>2857</v>
      </c>
      <c r="AC589" t="s">
        <v>2857</v>
      </c>
      <c r="AD589" t="s">
        <v>2857</v>
      </c>
      <c r="AE589" t="s">
        <v>2857</v>
      </c>
      <c r="AF589" t="s">
        <v>2858</v>
      </c>
      <c r="AG589" t="s">
        <v>2857</v>
      </c>
      <c r="AH589" t="s">
        <v>2857</v>
      </c>
      <c r="AI589" t="s">
        <v>2857</v>
      </c>
      <c r="AJ589" t="s">
        <v>2858</v>
      </c>
      <c r="AK589" t="s">
        <v>2857</v>
      </c>
      <c r="AL589" t="s">
        <v>2857</v>
      </c>
      <c r="AM589" t="s">
        <v>2857</v>
      </c>
      <c r="AN589" t="s">
        <v>2857</v>
      </c>
      <c r="AO589" t="s">
        <v>2858</v>
      </c>
      <c r="AP589" t="s">
        <v>2858</v>
      </c>
      <c r="AQ589" t="s">
        <v>2857</v>
      </c>
      <c r="AR589" t="s">
        <v>2857</v>
      </c>
      <c r="AS589" t="s">
        <v>2857</v>
      </c>
      <c r="AT589" t="s">
        <v>2857</v>
      </c>
      <c r="AU589" t="s">
        <v>2857</v>
      </c>
      <c r="AV589" t="s">
        <v>2857</v>
      </c>
      <c r="AW589" t="s">
        <v>2857</v>
      </c>
      <c r="AX589" t="s">
        <v>2857</v>
      </c>
      <c r="AY589" t="s">
        <v>2857</v>
      </c>
      <c r="AZ589" t="s">
        <v>2857</v>
      </c>
      <c r="BA589" t="s">
        <v>2857</v>
      </c>
      <c r="BC589" t="s">
        <v>2857</v>
      </c>
      <c r="BD589" t="s">
        <v>2857</v>
      </c>
      <c r="BE589" t="s">
        <v>2857</v>
      </c>
      <c r="BF589" t="s">
        <v>2857</v>
      </c>
      <c r="BG589" t="s">
        <v>2858</v>
      </c>
      <c r="BH589" t="s">
        <v>2857</v>
      </c>
      <c r="BI589" t="s">
        <v>2857</v>
      </c>
      <c r="BJ589" t="s">
        <v>2857</v>
      </c>
      <c r="BK589" t="s">
        <v>2858</v>
      </c>
      <c r="BL589" t="s">
        <v>2857</v>
      </c>
      <c r="BM589" t="s">
        <v>2857</v>
      </c>
      <c r="BN589" t="s">
        <v>2857</v>
      </c>
      <c r="BO589" t="s">
        <v>2858</v>
      </c>
      <c r="BP589" t="s">
        <v>2857</v>
      </c>
      <c r="BQ589" t="s">
        <v>2857</v>
      </c>
      <c r="BR589" t="s">
        <v>2857</v>
      </c>
      <c r="BS589" t="s">
        <v>2857</v>
      </c>
      <c r="BT589" t="s">
        <v>2857</v>
      </c>
      <c r="BU589" t="s">
        <v>2857</v>
      </c>
      <c r="BV589" t="s">
        <v>2857</v>
      </c>
      <c r="BW589" t="s">
        <v>2857</v>
      </c>
      <c r="BX589" t="s">
        <v>2857</v>
      </c>
      <c r="BY589" t="s">
        <v>2857</v>
      </c>
      <c r="BZ589" t="s">
        <v>2857</v>
      </c>
      <c r="CA589" t="s">
        <v>2858</v>
      </c>
      <c r="CD589" t="s">
        <v>2858</v>
      </c>
      <c r="CE589" t="s">
        <v>2858</v>
      </c>
      <c r="CX589" t="s">
        <v>2857</v>
      </c>
      <c r="CY589" t="s">
        <v>2857</v>
      </c>
      <c r="DC589" t="s">
        <v>2857</v>
      </c>
      <c r="DD589" t="s">
        <v>2858</v>
      </c>
      <c r="DE589" t="s">
        <v>2857</v>
      </c>
      <c r="DF589" t="s">
        <v>2857</v>
      </c>
      <c r="DG589" t="s">
        <v>2857</v>
      </c>
      <c r="DH589" t="s">
        <v>2857</v>
      </c>
      <c r="DI589" t="s">
        <v>2857</v>
      </c>
      <c r="DJ589" t="s">
        <v>2857</v>
      </c>
      <c r="DK589" t="s">
        <v>2858</v>
      </c>
      <c r="DL589" t="s">
        <v>2857</v>
      </c>
      <c r="DM589" t="s">
        <v>2857</v>
      </c>
      <c r="DN589" t="s">
        <v>2858</v>
      </c>
      <c r="DO589" t="s">
        <v>2858</v>
      </c>
      <c r="DP589" t="s">
        <v>2857</v>
      </c>
      <c r="DQ589" t="s">
        <v>2857</v>
      </c>
      <c r="DR589" t="s">
        <v>2857</v>
      </c>
      <c r="DS589" t="s">
        <v>2857</v>
      </c>
      <c r="DT589" t="s">
        <v>2857</v>
      </c>
      <c r="DU589" t="s">
        <v>2858</v>
      </c>
      <c r="DZ589" t="s">
        <v>2857</v>
      </c>
      <c r="EA589" t="s">
        <v>2857</v>
      </c>
      <c r="EB589" t="s">
        <v>2857</v>
      </c>
      <c r="EC589" t="s">
        <v>2858</v>
      </c>
      <c r="ED589" t="s">
        <v>2857</v>
      </c>
      <c r="EE589" t="s">
        <v>2857</v>
      </c>
      <c r="EF589" t="s">
        <v>2857</v>
      </c>
      <c r="EG589" t="s">
        <v>2857</v>
      </c>
      <c r="EH589" t="s">
        <v>2857</v>
      </c>
      <c r="EI589" t="s">
        <v>2857</v>
      </c>
      <c r="EJ589" t="s">
        <v>2857</v>
      </c>
      <c r="EK589" t="s">
        <v>2857</v>
      </c>
      <c r="EL589" t="s">
        <v>2857</v>
      </c>
      <c r="EM589" t="s">
        <v>2857</v>
      </c>
      <c r="EN589" t="s">
        <v>2857</v>
      </c>
      <c r="EO589" t="s">
        <v>2857</v>
      </c>
      <c r="EP589" t="s">
        <v>2858</v>
      </c>
      <c r="EQ589" t="s">
        <v>2857</v>
      </c>
      <c r="ER589" t="s">
        <v>2857</v>
      </c>
      <c r="ES589" t="s">
        <v>2857</v>
      </c>
      <c r="ET589" t="s">
        <v>2857</v>
      </c>
      <c r="EU589" t="s">
        <v>2857</v>
      </c>
      <c r="EV589" t="s">
        <v>2857</v>
      </c>
      <c r="EW589" t="s">
        <v>2857</v>
      </c>
      <c r="EX589" t="s">
        <v>2857</v>
      </c>
      <c r="EY589" t="s">
        <v>2857</v>
      </c>
      <c r="EZ589" t="s">
        <v>2857</v>
      </c>
      <c r="FA589" t="s">
        <v>2857</v>
      </c>
      <c r="FC589" t="s">
        <v>2857</v>
      </c>
      <c r="FD589" t="s">
        <v>2858</v>
      </c>
      <c r="FE589" t="s">
        <v>2857</v>
      </c>
      <c r="FF589" t="s">
        <v>2857</v>
      </c>
      <c r="GI589" t="s">
        <v>2858</v>
      </c>
      <c r="GV589" t="s">
        <v>2858</v>
      </c>
      <c r="HE589" t="s">
        <v>2858</v>
      </c>
      <c r="ID589" t="s">
        <v>2858</v>
      </c>
      <c r="JD589" t="s">
        <v>2857</v>
      </c>
      <c r="JE589" t="s">
        <v>2858</v>
      </c>
      <c r="JF589" t="s">
        <v>2857</v>
      </c>
      <c r="JG589" t="s">
        <v>2858</v>
      </c>
      <c r="JH589" t="s">
        <v>2857</v>
      </c>
      <c r="JI589" t="s">
        <v>2857</v>
      </c>
      <c r="JJ589" t="s">
        <v>2857</v>
      </c>
      <c r="JL589" t="s">
        <v>2857</v>
      </c>
      <c r="JM589" t="s">
        <v>2857</v>
      </c>
      <c r="JN589" t="s">
        <v>2857</v>
      </c>
      <c r="JO589" t="s">
        <v>2857</v>
      </c>
      <c r="JP589" t="s">
        <v>2857</v>
      </c>
      <c r="JQ589" t="s">
        <v>2857</v>
      </c>
      <c r="JR589" t="s">
        <v>2857</v>
      </c>
      <c r="JS589" t="s">
        <v>2858</v>
      </c>
      <c r="JU589" t="s">
        <v>2857</v>
      </c>
      <c r="JY589" t="s">
        <v>2858</v>
      </c>
      <c r="KC589" t="s">
        <v>2858</v>
      </c>
      <c r="KD589" t="s">
        <v>2857</v>
      </c>
      <c r="KE589" t="s">
        <v>2857</v>
      </c>
      <c r="KF589" t="s">
        <v>2857</v>
      </c>
      <c r="KG589" t="s">
        <v>2857</v>
      </c>
      <c r="KH589" t="s">
        <v>2857</v>
      </c>
      <c r="KI589" t="s">
        <v>2857</v>
      </c>
      <c r="KJ589" t="s">
        <v>2857</v>
      </c>
      <c r="KK589" t="s">
        <v>2857</v>
      </c>
      <c r="KP589" t="s">
        <v>2857</v>
      </c>
      <c r="KQ589" t="s">
        <v>2857</v>
      </c>
      <c r="KR589" t="s">
        <v>2858</v>
      </c>
      <c r="KS589" t="s">
        <v>2857</v>
      </c>
      <c r="KT589" t="s">
        <v>2857</v>
      </c>
      <c r="KU589" t="s">
        <v>2857</v>
      </c>
      <c r="KV589" t="s">
        <v>2857</v>
      </c>
      <c r="KW589" t="s">
        <v>2857</v>
      </c>
      <c r="KX589" t="s">
        <v>2857</v>
      </c>
      <c r="KY589" t="s">
        <v>2857</v>
      </c>
      <c r="KZ589" t="s">
        <v>2857</v>
      </c>
      <c r="LA589" t="s">
        <v>2857</v>
      </c>
      <c r="LB589" t="s">
        <v>2857</v>
      </c>
      <c r="LC589" t="s">
        <v>2857</v>
      </c>
      <c r="LE589" t="s">
        <v>2857</v>
      </c>
      <c r="LF589" t="s">
        <v>2857</v>
      </c>
      <c r="LG589" t="s">
        <v>2857</v>
      </c>
      <c r="LH589" t="s">
        <v>2858</v>
      </c>
      <c r="LI589" t="s">
        <v>2858</v>
      </c>
      <c r="LN589" t="s">
        <v>2858</v>
      </c>
    </row>
    <row r="590" spans="1:326" x14ac:dyDescent="0.35">
      <c r="A590" t="s">
        <v>16</v>
      </c>
      <c r="B590" t="s">
        <v>32</v>
      </c>
      <c r="C590" t="s">
        <v>50</v>
      </c>
      <c r="D590" t="s">
        <v>3513</v>
      </c>
      <c r="E590" t="s">
        <v>3514</v>
      </c>
      <c r="F590" t="s">
        <v>52</v>
      </c>
      <c r="FG590" t="s">
        <v>2858</v>
      </c>
      <c r="FH590" t="s">
        <v>2857</v>
      </c>
      <c r="FI590" t="s">
        <v>2858</v>
      </c>
      <c r="FJ590" t="s">
        <v>2857</v>
      </c>
      <c r="FK590" t="s">
        <v>2858</v>
      </c>
      <c r="FL590" t="s">
        <v>2858</v>
      </c>
      <c r="FM590" t="s">
        <v>2857</v>
      </c>
      <c r="FN590" t="s">
        <v>2857</v>
      </c>
      <c r="FO590" t="s">
        <v>2857</v>
      </c>
      <c r="FP590" t="s">
        <v>2857</v>
      </c>
      <c r="FQ590" t="s">
        <v>2857</v>
      </c>
      <c r="FR590" t="s">
        <v>2857</v>
      </c>
      <c r="FS590" t="s">
        <v>2857</v>
      </c>
      <c r="FT590" t="s">
        <v>2858</v>
      </c>
      <c r="FU590" t="s">
        <v>2858</v>
      </c>
      <c r="FV590" t="s">
        <v>2857</v>
      </c>
      <c r="FW590" t="s">
        <v>2857</v>
      </c>
      <c r="FX590" t="s">
        <v>2857</v>
      </c>
      <c r="FY590" t="s">
        <v>2858</v>
      </c>
      <c r="GA590" t="s">
        <v>2858</v>
      </c>
      <c r="GC590" t="s">
        <v>2857</v>
      </c>
      <c r="GD590" t="s">
        <v>2858</v>
      </c>
      <c r="GF590" t="s">
        <v>2857</v>
      </c>
      <c r="GG590" t="s">
        <v>2857</v>
      </c>
      <c r="GH590" t="s">
        <v>2857</v>
      </c>
      <c r="IM590" t="s">
        <v>2858</v>
      </c>
      <c r="IN590" t="s">
        <v>2858</v>
      </c>
      <c r="IO590" t="s">
        <v>2858</v>
      </c>
      <c r="IP590" t="s">
        <v>2858</v>
      </c>
      <c r="IQ590" t="s">
        <v>2858</v>
      </c>
      <c r="IR590" t="s">
        <v>2858</v>
      </c>
      <c r="IS590" t="s">
        <v>2858</v>
      </c>
      <c r="IT590" t="s">
        <v>2858</v>
      </c>
      <c r="IW590" t="s">
        <v>2858</v>
      </c>
      <c r="IX590" t="s">
        <v>2858</v>
      </c>
      <c r="IY590" t="s">
        <v>2858</v>
      </c>
      <c r="IZ590" t="s">
        <v>2858</v>
      </c>
      <c r="JA590" t="s">
        <v>2858</v>
      </c>
    </row>
    <row r="591" spans="1:326" x14ac:dyDescent="0.35">
      <c r="A591" t="s">
        <v>16</v>
      </c>
      <c r="B591" t="s">
        <v>32</v>
      </c>
      <c r="C591" t="s">
        <v>50</v>
      </c>
      <c r="D591" t="s">
        <v>3515</v>
      </c>
      <c r="E591" t="s">
        <v>3516</v>
      </c>
      <c r="F591" t="s">
        <v>57</v>
      </c>
      <c r="G591" t="s">
        <v>2857</v>
      </c>
      <c r="H591" t="s">
        <v>2858</v>
      </c>
      <c r="I591" t="s">
        <v>2858</v>
      </c>
      <c r="J591" t="s">
        <v>2858</v>
      </c>
      <c r="K591" t="s">
        <v>2858</v>
      </c>
      <c r="L591" t="s">
        <v>2858</v>
      </c>
      <c r="M591" t="s">
        <v>2857</v>
      </c>
      <c r="N591" t="s">
        <v>2858</v>
      </c>
      <c r="Q591" t="s">
        <v>2858</v>
      </c>
      <c r="S591" t="s">
        <v>2858</v>
      </c>
      <c r="U591" t="s">
        <v>2858</v>
      </c>
      <c r="X591" t="s">
        <v>2857</v>
      </c>
      <c r="Y591" t="s">
        <v>2857</v>
      </c>
      <c r="Z591" t="s">
        <v>2857</v>
      </c>
      <c r="AA591" t="s">
        <v>2857</v>
      </c>
      <c r="AB591" t="s">
        <v>2857</v>
      </c>
      <c r="AC591" t="s">
        <v>2857</v>
      </c>
      <c r="AD591" t="s">
        <v>2857</v>
      </c>
      <c r="AE591" t="s">
        <v>2857</v>
      </c>
      <c r="AF591" t="s">
        <v>2858</v>
      </c>
      <c r="AG591" t="s">
        <v>2857</v>
      </c>
      <c r="AH591" t="s">
        <v>2857</v>
      </c>
      <c r="AI591" t="s">
        <v>2857</v>
      </c>
      <c r="AJ591" t="s">
        <v>2858</v>
      </c>
      <c r="AK591" t="s">
        <v>2857</v>
      </c>
      <c r="AL591" t="s">
        <v>2857</v>
      </c>
      <c r="AM591" t="s">
        <v>2857</v>
      </c>
      <c r="AN591" t="s">
        <v>2857</v>
      </c>
      <c r="AO591" t="s">
        <v>2858</v>
      </c>
      <c r="AP591" t="s">
        <v>2858</v>
      </c>
      <c r="AQ591" t="s">
        <v>2857</v>
      </c>
      <c r="AR591" t="s">
        <v>2857</v>
      </c>
      <c r="AS591" t="s">
        <v>2857</v>
      </c>
      <c r="AT591" t="s">
        <v>2857</v>
      </c>
      <c r="AU591" t="s">
        <v>2857</v>
      </c>
      <c r="AV591" t="s">
        <v>2857</v>
      </c>
      <c r="AW591" t="s">
        <v>2857</v>
      </c>
      <c r="AX591" t="s">
        <v>2857</v>
      </c>
      <c r="AY591" t="s">
        <v>2857</v>
      </c>
      <c r="AZ591" t="s">
        <v>2857</v>
      </c>
      <c r="BA591" t="s">
        <v>2857</v>
      </c>
      <c r="BC591" t="s">
        <v>2857</v>
      </c>
      <c r="BD591" t="s">
        <v>2857</v>
      </c>
      <c r="BE591" t="s">
        <v>2858</v>
      </c>
      <c r="BF591" t="s">
        <v>2857</v>
      </c>
      <c r="BG591" t="s">
        <v>2857</v>
      </c>
      <c r="BH591" t="s">
        <v>2857</v>
      </c>
      <c r="BI591" t="s">
        <v>2857</v>
      </c>
      <c r="BJ591" t="s">
        <v>2857</v>
      </c>
      <c r="BK591" t="s">
        <v>2858</v>
      </c>
      <c r="BL591" t="s">
        <v>2857</v>
      </c>
      <c r="BM591" t="s">
        <v>2857</v>
      </c>
      <c r="BN591" t="s">
        <v>2857</v>
      </c>
      <c r="BO591" t="s">
        <v>2858</v>
      </c>
      <c r="BP591" t="s">
        <v>2857</v>
      </c>
      <c r="BQ591" t="s">
        <v>2857</v>
      </c>
      <c r="BR591" t="s">
        <v>2857</v>
      </c>
      <c r="BS591" t="s">
        <v>2857</v>
      </c>
      <c r="BT591" t="s">
        <v>2857</v>
      </c>
      <c r="BU591" t="s">
        <v>2857</v>
      </c>
      <c r="BV591" t="s">
        <v>2857</v>
      </c>
      <c r="BW591" t="s">
        <v>2857</v>
      </c>
      <c r="BX591" t="s">
        <v>2857</v>
      </c>
      <c r="BY591" t="s">
        <v>2857</v>
      </c>
      <c r="BZ591" t="s">
        <v>2857</v>
      </c>
      <c r="CA591" t="s">
        <v>2858</v>
      </c>
      <c r="CD591" t="s">
        <v>2858</v>
      </c>
      <c r="CE591" t="s">
        <v>2858</v>
      </c>
      <c r="CX591" t="s">
        <v>2857</v>
      </c>
      <c r="CY591" t="s">
        <v>2857</v>
      </c>
      <c r="DC591" t="s">
        <v>2857</v>
      </c>
      <c r="DD591" t="s">
        <v>2858</v>
      </c>
      <c r="DE591" t="s">
        <v>2858</v>
      </c>
      <c r="DH591" t="s">
        <v>2857</v>
      </c>
      <c r="DI591" t="s">
        <v>2857</v>
      </c>
      <c r="DJ591" t="s">
        <v>2857</v>
      </c>
      <c r="DK591" t="s">
        <v>2857</v>
      </c>
      <c r="DL591" t="s">
        <v>2857</v>
      </c>
      <c r="DM591" t="s">
        <v>2858</v>
      </c>
      <c r="DN591" t="s">
        <v>2858</v>
      </c>
      <c r="DO591" t="s">
        <v>2858</v>
      </c>
      <c r="DP591" t="s">
        <v>2857</v>
      </c>
      <c r="DQ591" t="s">
        <v>2857</v>
      </c>
      <c r="DR591" t="s">
        <v>2857</v>
      </c>
      <c r="DS591" t="s">
        <v>2857</v>
      </c>
      <c r="DT591" t="s">
        <v>2857</v>
      </c>
      <c r="DU591" t="s">
        <v>2857</v>
      </c>
      <c r="DV591" t="s">
        <v>2857</v>
      </c>
      <c r="DW591" t="s">
        <v>2858</v>
      </c>
      <c r="DX591" t="s">
        <v>2857</v>
      </c>
      <c r="DY591" t="s">
        <v>2858</v>
      </c>
      <c r="DZ591" t="s">
        <v>2858</v>
      </c>
      <c r="EA591" t="s">
        <v>2858</v>
      </c>
      <c r="EB591" t="s">
        <v>2858</v>
      </c>
      <c r="EC591" t="s">
        <v>2857</v>
      </c>
      <c r="ED591" t="s">
        <v>2857</v>
      </c>
      <c r="EE591" t="s">
        <v>2857</v>
      </c>
      <c r="EF591" t="s">
        <v>2857</v>
      </c>
      <c r="EG591" t="s">
        <v>2857</v>
      </c>
      <c r="EH591" t="s">
        <v>2857</v>
      </c>
      <c r="EI591" t="s">
        <v>2857</v>
      </c>
      <c r="EJ591" t="s">
        <v>2857</v>
      </c>
      <c r="EK591" t="s">
        <v>2857</v>
      </c>
      <c r="EL591" t="s">
        <v>2858</v>
      </c>
      <c r="EM591" t="s">
        <v>2858</v>
      </c>
      <c r="EN591" t="s">
        <v>2857</v>
      </c>
      <c r="EO591" t="s">
        <v>2857</v>
      </c>
      <c r="EP591" t="s">
        <v>2858</v>
      </c>
      <c r="EQ591" t="s">
        <v>2857</v>
      </c>
      <c r="ER591" t="s">
        <v>2857</v>
      </c>
      <c r="ES591" t="s">
        <v>2858</v>
      </c>
      <c r="ET591" t="s">
        <v>2857</v>
      </c>
      <c r="EU591" t="s">
        <v>2857</v>
      </c>
      <c r="EV591" t="s">
        <v>2857</v>
      </c>
      <c r="EW591" t="s">
        <v>2857</v>
      </c>
      <c r="EX591" t="s">
        <v>2857</v>
      </c>
      <c r="EY591" t="s">
        <v>2858</v>
      </c>
      <c r="EZ591" t="s">
        <v>2858</v>
      </c>
      <c r="FA591" t="s">
        <v>2858</v>
      </c>
      <c r="FB591" t="s">
        <v>2857</v>
      </c>
      <c r="FC591" t="s">
        <v>2858</v>
      </c>
      <c r="GI591" t="s">
        <v>2858</v>
      </c>
      <c r="GV591" t="s">
        <v>2858</v>
      </c>
      <c r="HE591" t="s">
        <v>2858</v>
      </c>
      <c r="ID591" t="s">
        <v>2857</v>
      </c>
      <c r="IE591" t="s">
        <v>2857</v>
      </c>
      <c r="IF591" t="s">
        <v>2857</v>
      </c>
      <c r="IG591" t="s">
        <v>2857</v>
      </c>
      <c r="IH591" t="s">
        <v>2857</v>
      </c>
      <c r="II591" t="s">
        <v>2857</v>
      </c>
      <c r="IJ591" t="s">
        <v>2858</v>
      </c>
      <c r="IK591" t="s">
        <v>2857</v>
      </c>
      <c r="IL591" t="s">
        <v>2857</v>
      </c>
      <c r="JD591" t="s">
        <v>2857</v>
      </c>
      <c r="JE591" t="s">
        <v>2857</v>
      </c>
      <c r="JF591" t="s">
        <v>2857</v>
      </c>
      <c r="JG591" t="s">
        <v>2858</v>
      </c>
      <c r="JH591" t="s">
        <v>2857</v>
      </c>
      <c r="JI591" t="s">
        <v>2857</v>
      </c>
      <c r="JJ591" t="s">
        <v>2857</v>
      </c>
      <c r="JL591" t="s">
        <v>2857</v>
      </c>
      <c r="JM591" t="s">
        <v>2857</v>
      </c>
      <c r="JN591" t="s">
        <v>2857</v>
      </c>
      <c r="JO591" t="s">
        <v>2857</v>
      </c>
      <c r="JP591" t="s">
        <v>2857</v>
      </c>
      <c r="JQ591" t="s">
        <v>2857</v>
      </c>
      <c r="JR591" t="s">
        <v>2857</v>
      </c>
      <c r="JS591" t="s">
        <v>2858</v>
      </c>
      <c r="JU591" t="s">
        <v>2857</v>
      </c>
      <c r="JY591" t="s">
        <v>2857</v>
      </c>
      <c r="KC591" t="s">
        <v>2858</v>
      </c>
      <c r="KD591" t="s">
        <v>2857</v>
      </c>
      <c r="KE591" t="s">
        <v>2858</v>
      </c>
      <c r="KF591" t="s">
        <v>2857</v>
      </c>
      <c r="KG591" t="s">
        <v>2857</v>
      </c>
      <c r="KH591" t="s">
        <v>2857</v>
      </c>
      <c r="KI591" t="s">
        <v>2857</v>
      </c>
      <c r="KJ591" t="s">
        <v>2858</v>
      </c>
      <c r="KK591" t="s">
        <v>2857</v>
      </c>
      <c r="KP591" t="s">
        <v>2857</v>
      </c>
      <c r="KQ591" t="s">
        <v>2857</v>
      </c>
      <c r="KR591" t="s">
        <v>2857</v>
      </c>
      <c r="KS591" t="s">
        <v>2858</v>
      </c>
      <c r="KT591" t="s">
        <v>2858</v>
      </c>
      <c r="KU591" t="s">
        <v>2857</v>
      </c>
      <c r="KV591" t="s">
        <v>2857</v>
      </c>
      <c r="KW591" t="s">
        <v>2857</v>
      </c>
      <c r="KX591" t="s">
        <v>2857</v>
      </c>
      <c r="KY591" t="s">
        <v>2857</v>
      </c>
      <c r="KZ591" t="s">
        <v>2857</v>
      </c>
      <c r="LA591" t="s">
        <v>2857</v>
      </c>
      <c r="LB591" t="s">
        <v>2857</v>
      </c>
      <c r="LC591" t="s">
        <v>2857</v>
      </c>
      <c r="LE591" t="s">
        <v>2857</v>
      </c>
      <c r="LF591" t="s">
        <v>2857</v>
      </c>
      <c r="LG591" t="s">
        <v>2857</v>
      </c>
      <c r="LH591" t="s">
        <v>2857</v>
      </c>
      <c r="LI591" t="s">
        <v>2858</v>
      </c>
      <c r="LN591" t="s">
        <v>2858</v>
      </c>
    </row>
    <row r="592" spans="1:326" x14ac:dyDescent="0.35">
      <c r="A592" t="s">
        <v>16</v>
      </c>
      <c r="B592" t="s">
        <v>32</v>
      </c>
      <c r="C592" t="s">
        <v>50</v>
      </c>
      <c r="D592" t="s">
        <v>3517</v>
      </c>
      <c r="E592" t="s">
        <v>3518</v>
      </c>
      <c r="F592" t="s">
        <v>57</v>
      </c>
      <c r="G592" t="s">
        <v>2857</v>
      </c>
      <c r="H592" t="s">
        <v>2858</v>
      </c>
      <c r="I592" t="s">
        <v>2858</v>
      </c>
      <c r="J592" t="s">
        <v>2858</v>
      </c>
      <c r="K592" t="s">
        <v>2858</v>
      </c>
      <c r="L592" t="s">
        <v>2858</v>
      </c>
      <c r="M592" t="s">
        <v>2857</v>
      </c>
      <c r="N592" t="s">
        <v>2858</v>
      </c>
      <c r="Q592" t="s">
        <v>2858</v>
      </c>
      <c r="S592" t="s">
        <v>2858</v>
      </c>
      <c r="U592" t="s">
        <v>2858</v>
      </c>
      <c r="X592" t="s">
        <v>2857</v>
      </c>
      <c r="Y592" t="s">
        <v>2857</v>
      </c>
      <c r="Z592" t="s">
        <v>2857</v>
      </c>
      <c r="AA592" t="s">
        <v>2857</v>
      </c>
      <c r="AB592" t="s">
        <v>2857</v>
      </c>
      <c r="AC592" t="s">
        <v>2857</v>
      </c>
      <c r="AD592" t="s">
        <v>2857</v>
      </c>
      <c r="AE592" t="s">
        <v>2857</v>
      </c>
      <c r="AF592" t="s">
        <v>2858</v>
      </c>
      <c r="AG592" t="s">
        <v>2858</v>
      </c>
      <c r="AJ592" t="s">
        <v>2858</v>
      </c>
      <c r="AK592" t="s">
        <v>2857</v>
      </c>
      <c r="AL592" t="s">
        <v>2857</v>
      </c>
      <c r="AM592" t="s">
        <v>2857</v>
      </c>
      <c r="AN592" t="s">
        <v>2857</v>
      </c>
      <c r="AO592" t="s">
        <v>2858</v>
      </c>
      <c r="AP592" t="s">
        <v>2858</v>
      </c>
      <c r="AQ592" t="s">
        <v>2857</v>
      </c>
      <c r="AR592" t="s">
        <v>2857</v>
      </c>
      <c r="AS592" t="s">
        <v>2857</v>
      </c>
      <c r="AT592" t="s">
        <v>2857</v>
      </c>
      <c r="AU592" t="s">
        <v>2857</v>
      </c>
      <c r="AV592" t="s">
        <v>2857</v>
      </c>
      <c r="AW592" t="s">
        <v>2857</v>
      </c>
      <c r="AX592" t="s">
        <v>2857</v>
      </c>
      <c r="AY592" t="s">
        <v>2857</v>
      </c>
      <c r="AZ592" t="s">
        <v>2857</v>
      </c>
      <c r="BA592" t="s">
        <v>2857</v>
      </c>
      <c r="BC592" t="s">
        <v>2857</v>
      </c>
      <c r="BD592" t="s">
        <v>2857</v>
      </c>
      <c r="BE592" t="s">
        <v>2857</v>
      </c>
      <c r="BF592" t="s">
        <v>2857</v>
      </c>
      <c r="BG592" t="s">
        <v>2857</v>
      </c>
      <c r="BH592" t="s">
        <v>2857</v>
      </c>
      <c r="BI592" t="s">
        <v>2857</v>
      </c>
      <c r="BJ592" t="s">
        <v>2857</v>
      </c>
      <c r="BK592" t="s">
        <v>2858</v>
      </c>
      <c r="BL592" t="s">
        <v>2858</v>
      </c>
      <c r="BM592" t="s">
        <v>2858</v>
      </c>
      <c r="BN592" t="s">
        <v>2857</v>
      </c>
      <c r="BO592" t="s">
        <v>2858</v>
      </c>
      <c r="BP592" t="s">
        <v>2858</v>
      </c>
      <c r="BQ592" t="s">
        <v>2858</v>
      </c>
      <c r="BR592" t="s">
        <v>2857</v>
      </c>
      <c r="BS592" t="s">
        <v>2857</v>
      </c>
      <c r="BT592" t="s">
        <v>2857</v>
      </c>
      <c r="BU592" t="s">
        <v>2857</v>
      </c>
      <c r="BV592" t="s">
        <v>2857</v>
      </c>
      <c r="BW592" t="s">
        <v>2857</v>
      </c>
      <c r="BX592" t="s">
        <v>2857</v>
      </c>
      <c r="BY592" t="s">
        <v>2857</v>
      </c>
      <c r="BZ592" t="s">
        <v>2857</v>
      </c>
      <c r="CA592" t="s">
        <v>2858</v>
      </c>
      <c r="CD592" t="s">
        <v>2858</v>
      </c>
      <c r="CE592" t="s">
        <v>2858</v>
      </c>
      <c r="CX592" t="s">
        <v>2857</v>
      </c>
      <c r="CY592" t="s">
        <v>2857</v>
      </c>
      <c r="DC592" t="s">
        <v>2857</v>
      </c>
      <c r="DD592" t="s">
        <v>2857</v>
      </c>
      <c r="DE592" t="s">
        <v>2858</v>
      </c>
      <c r="DH592" t="s">
        <v>2857</v>
      </c>
      <c r="DI592" t="s">
        <v>2857</v>
      </c>
      <c r="DJ592" t="s">
        <v>2857</v>
      </c>
      <c r="DK592" t="s">
        <v>2857</v>
      </c>
      <c r="DL592" t="s">
        <v>2857</v>
      </c>
      <c r="DM592" t="s">
        <v>2857</v>
      </c>
      <c r="DN592" t="s">
        <v>2857</v>
      </c>
      <c r="DO592" t="s">
        <v>2858</v>
      </c>
      <c r="DP592" t="s">
        <v>2857</v>
      </c>
      <c r="DQ592" t="s">
        <v>2857</v>
      </c>
      <c r="DR592" t="s">
        <v>2857</v>
      </c>
      <c r="DS592" t="s">
        <v>2857</v>
      </c>
      <c r="DT592" t="s">
        <v>2857</v>
      </c>
      <c r="DU592" t="s">
        <v>2857</v>
      </c>
      <c r="DV592" t="s">
        <v>2857</v>
      </c>
      <c r="DW592" t="s">
        <v>2858</v>
      </c>
      <c r="DX592" t="s">
        <v>2857</v>
      </c>
      <c r="DY592" t="s">
        <v>2858</v>
      </c>
      <c r="DZ592" t="s">
        <v>2857</v>
      </c>
      <c r="EA592" t="s">
        <v>2857</v>
      </c>
      <c r="EB592" t="s">
        <v>2858</v>
      </c>
      <c r="EC592" t="s">
        <v>2857</v>
      </c>
      <c r="ED592" t="s">
        <v>2858</v>
      </c>
      <c r="EE592" t="s">
        <v>2857</v>
      </c>
      <c r="EF592" t="s">
        <v>2857</v>
      </c>
      <c r="EG592" t="s">
        <v>2857</v>
      </c>
      <c r="EH592" t="s">
        <v>2857</v>
      </c>
      <c r="EI592" t="s">
        <v>2857</v>
      </c>
      <c r="EJ592" t="s">
        <v>2857</v>
      </c>
      <c r="EK592" t="s">
        <v>2857</v>
      </c>
      <c r="EL592" t="s">
        <v>2857</v>
      </c>
      <c r="EM592" t="s">
        <v>2858</v>
      </c>
      <c r="EN592" t="s">
        <v>2857</v>
      </c>
      <c r="EO592" t="s">
        <v>2857</v>
      </c>
      <c r="EP592" t="s">
        <v>2858</v>
      </c>
      <c r="EQ592" t="s">
        <v>2857</v>
      </c>
      <c r="ER592" t="s">
        <v>2857</v>
      </c>
      <c r="ES592" t="s">
        <v>2857</v>
      </c>
      <c r="ET592" t="s">
        <v>2857</v>
      </c>
      <c r="EU592" t="s">
        <v>2857</v>
      </c>
      <c r="EV592" t="s">
        <v>2857</v>
      </c>
      <c r="EW592" t="s">
        <v>2857</v>
      </c>
      <c r="EX592" t="s">
        <v>2857</v>
      </c>
      <c r="EY592" t="s">
        <v>2858</v>
      </c>
      <c r="EZ592" t="s">
        <v>2857</v>
      </c>
      <c r="FA592" t="s">
        <v>2857</v>
      </c>
      <c r="FC592" t="s">
        <v>2857</v>
      </c>
      <c r="FD592" t="s">
        <v>2858</v>
      </c>
      <c r="FE592" t="s">
        <v>2858</v>
      </c>
      <c r="FF592" t="s">
        <v>2858</v>
      </c>
      <c r="GI592" t="s">
        <v>2858</v>
      </c>
      <c r="GV592" t="s">
        <v>2857</v>
      </c>
      <c r="GW592" t="s">
        <v>2858</v>
      </c>
      <c r="GX592" t="s">
        <v>2857</v>
      </c>
      <c r="GY592" t="s">
        <v>2858</v>
      </c>
      <c r="GZ592" t="s">
        <v>2857</v>
      </c>
      <c r="HA592" t="s">
        <v>2857</v>
      </c>
      <c r="HB592" t="s">
        <v>2857</v>
      </c>
      <c r="HC592" t="s">
        <v>2857</v>
      </c>
      <c r="HD592" t="s">
        <v>2857</v>
      </c>
      <c r="HE592" t="s">
        <v>2858</v>
      </c>
      <c r="ID592" t="s">
        <v>2858</v>
      </c>
      <c r="JD592" t="s">
        <v>2857</v>
      </c>
      <c r="JE592" t="s">
        <v>2857</v>
      </c>
      <c r="JF592" t="s">
        <v>2857</v>
      </c>
      <c r="JG592" t="s">
        <v>2858</v>
      </c>
      <c r="JH592" t="s">
        <v>2857</v>
      </c>
      <c r="JI592" t="s">
        <v>2857</v>
      </c>
      <c r="JJ592" t="s">
        <v>2857</v>
      </c>
      <c r="JL592" t="s">
        <v>2857</v>
      </c>
      <c r="JM592" t="s">
        <v>2857</v>
      </c>
      <c r="JN592" t="s">
        <v>2857</v>
      </c>
      <c r="JO592" t="s">
        <v>2857</v>
      </c>
      <c r="JP592" t="s">
        <v>2857</v>
      </c>
      <c r="JQ592" t="s">
        <v>2857</v>
      </c>
      <c r="JR592" t="s">
        <v>2857</v>
      </c>
      <c r="JS592" t="s">
        <v>2858</v>
      </c>
      <c r="JU592" t="s">
        <v>2857</v>
      </c>
      <c r="JY592" t="s">
        <v>2857</v>
      </c>
      <c r="KC592" t="s">
        <v>2858</v>
      </c>
      <c r="KD592" t="s">
        <v>2857</v>
      </c>
      <c r="KE592" t="s">
        <v>2858</v>
      </c>
      <c r="KF592" t="s">
        <v>2857</v>
      </c>
      <c r="KG592" t="s">
        <v>2857</v>
      </c>
      <c r="KH592" t="s">
        <v>2857</v>
      </c>
      <c r="KI592" t="s">
        <v>2857</v>
      </c>
      <c r="KJ592" t="s">
        <v>2857</v>
      </c>
      <c r="KK592" t="s">
        <v>2857</v>
      </c>
      <c r="KP592" t="s">
        <v>2857</v>
      </c>
      <c r="KQ592" t="s">
        <v>2857</v>
      </c>
      <c r="KR592" t="s">
        <v>2858</v>
      </c>
      <c r="KS592" t="s">
        <v>2857</v>
      </c>
      <c r="KT592" t="s">
        <v>2858</v>
      </c>
      <c r="KU592" t="s">
        <v>2857</v>
      </c>
      <c r="KV592" t="s">
        <v>2857</v>
      </c>
      <c r="KW592" t="s">
        <v>2857</v>
      </c>
      <c r="KX592" t="s">
        <v>2857</v>
      </c>
      <c r="KY592" t="s">
        <v>2857</v>
      </c>
      <c r="KZ592" t="s">
        <v>2857</v>
      </c>
      <c r="LA592" t="s">
        <v>2857</v>
      </c>
      <c r="LB592" t="s">
        <v>2857</v>
      </c>
      <c r="LC592" t="s">
        <v>2857</v>
      </c>
      <c r="LE592" t="s">
        <v>2857</v>
      </c>
      <c r="LF592" t="s">
        <v>2857</v>
      </c>
      <c r="LG592" t="s">
        <v>2857</v>
      </c>
      <c r="LH592" t="s">
        <v>2857</v>
      </c>
      <c r="LI592" t="s">
        <v>2858</v>
      </c>
      <c r="LN592" t="s">
        <v>2858</v>
      </c>
    </row>
    <row r="593" spans="1:326" x14ac:dyDescent="0.35">
      <c r="A593" t="s">
        <v>16</v>
      </c>
      <c r="B593" t="s">
        <v>32</v>
      </c>
      <c r="C593" t="s">
        <v>50</v>
      </c>
      <c r="D593" t="s">
        <v>1211</v>
      </c>
      <c r="E593" t="s">
        <v>1212</v>
      </c>
      <c r="F593" t="s">
        <v>56</v>
      </c>
      <c r="G593" t="s">
        <v>2857</v>
      </c>
      <c r="H593" t="s">
        <v>2858</v>
      </c>
      <c r="I593" t="s">
        <v>2858</v>
      </c>
      <c r="J593" t="s">
        <v>2858</v>
      </c>
      <c r="K593" t="s">
        <v>2858</v>
      </c>
      <c r="L593" t="s">
        <v>2857</v>
      </c>
      <c r="M593" t="s">
        <v>2857</v>
      </c>
      <c r="N593" t="s">
        <v>2858</v>
      </c>
      <c r="Q593" t="s">
        <v>2858</v>
      </c>
      <c r="S593" t="s">
        <v>2857</v>
      </c>
      <c r="T593" t="s">
        <v>2858</v>
      </c>
      <c r="U593" t="s">
        <v>2858</v>
      </c>
      <c r="X593" t="s">
        <v>2857</v>
      </c>
      <c r="Y593" t="s">
        <v>2858</v>
      </c>
      <c r="Z593" t="s">
        <v>2857</v>
      </c>
      <c r="AA593" t="s">
        <v>2857</v>
      </c>
      <c r="AB593" t="s">
        <v>2857</v>
      </c>
      <c r="AC593" t="s">
        <v>2857</v>
      </c>
      <c r="AD593" t="s">
        <v>2857</v>
      </c>
      <c r="AE593" t="s">
        <v>2857</v>
      </c>
      <c r="AF593" t="s">
        <v>2858</v>
      </c>
      <c r="AG593" t="s">
        <v>2857</v>
      </c>
      <c r="AH593" t="s">
        <v>2857</v>
      </c>
      <c r="AI593" t="s">
        <v>2857</v>
      </c>
      <c r="AJ593" t="s">
        <v>2858</v>
      </c>
      <c r="AK593" t="s">
        <v>2857</v>
      </c>
      <c r="AL593" t="s">
        <v>2857</v>
      </c>
      <c r="AM593" t="s">
        <v>2857</v>
      </c>
      <c r="AN593" t="s">
        <v>2857</v>
      </c>
      <c r="AO593" t="s">
        <v>2857</v>
      </c>
      <c r="AP593" t="s">
        <v>2857</v>
      </c>
      <c r="AQ593" t="s">
        <v>2857</v>
      </c>
      <c r="AR593" t="s">
        <v>2857</v>
      </c>
      <c r="AS593" t="s">
        <v>2857</v>
      </c>
      <c r="AT593" t="s">
        <v>2857</v>
      </c>
      <c r="AU593" t="s">
        <v>2857</v>
      </c>
      <c r="AV593" t="s">
        <v>2857</v>
      </c>
      <c r="AW593" t="s">
        <v>2857</v>
      </c>
      <c r="AX593" t="s">
        <v>2857</v>
      </c>
      <c r="AY593" t="s">
        <v>2857</v>
      </c>
      <c r="AZ593" t="s">
        <v>2857</v>
      </c>
      <c r="BA593" t="s">
        <v>2857</v>
      </c>
      <c r="BC593" t="s">
        <v>2857</v>
      </c>
      <c r="BD593" t="s">
        <v>2857</v>
      </c>
      <c r="BE593" t="s">
        <v>2857</v>
      </c>
      <c r="BF593" t="s">
        <v>2857</v>
      </c>
      <c r="BG593" t="s">
        <v>2857</v>
      </c>
      <c r="BH593" t="s">
        <v>2857</v>
      </c>
      <c r="BI593" t="s">
        <v>2857</v>
      </c>
      <c r="BJ593" t="s">
        <v>2857</v>
      </c>
      <c r="BK593" t="s">
        <v>2858</v>
      </c>
      <c r="BL593" t="s">
        <v>2857</v>
      </c>
      <c r="BM593" t="s">
        <v>2857</v>
      </c>
      <c r="BN593" t="s">
        <v>2857</v>
      </c>
      <c r="BO593" t="s">
        <v>2858</v>
      </c>
      <c r="BP593" t="s">
        <v>2857</v>
      </c>
      <c r="BQ593" t="s">
        <v>2857</v>
      </c>
      <c r="BR593" t="s">
        <v>2857</v>
      </c>
      <c r="BS593" t="s">
        <v>2857</v>
      </c>
      <c r="BT593" t="s">
        <v>2857</v>
      </c>
      <c r="BU593" t="s">
        <v>2857</v>
      </c>
      <c r="BV593" t="s">
        <v>2857</v>
      </c>
      <c r="BW593" t="s">
        <v>2857</v>
      </c>
      <c r="BX593" t="s">
        <v>2857</v>
      </c>
      <c r="BY593" t="s">
        <v>2857</v>
      </c>
      <c r="BZ593" t="s">
        <v>2857</v>
      </c>
      <c r="CA593" t="s">
        <v>2858</v>
      </c>
      <c r="CD593" t="s">
        <v>2858</v>
      </c>
      <c r="CE593" t="s">
        <v>2858</v>
      </c>
      <c r="CX593" t="s">
        <v>2857</v>
      </c>
      <c r="CY593" t="s">
        <v>2857</v>
      </c>
      <c r="DC593" t="s">
        <v>2857</v>
      </c>
      <c r="DD593" t="s">
        <v>2857</v>
      </c>
      <c r="DE593" t="s">
        <v>2858</v>
      </c>
      <c r="DH593" t="s">
        <v>2857</v>
      </c>
      <c r="DI593" t="s">
        <v>2857</v>
      </c>
      <c r="DJ593" t="s">
        <v>2857</v>
      </c>
      <c r="DK593" t="s">
        <v>2857</v>
      </c>
      <c r="DL593" t="s">
        <v>2857</v>
      </c>
      <c r="DM593" t="s">
        <v>2858</v>
      </c>
      <c r="DN593" t="s">
        <v>2857</v>
      </c>
      <c r="DO593" t="s">
        <v>2858</v>
      </c>
      <c r="DP593" t="s">
        <v>2857</v>
      </c>
      <c r="DQ593" t="s">
        <v>2857</v>
      </c>
      <c r="DR593" t="s">
        <v>2857</v>
      </c>
      <c r="DS593" t="s">
        <v>2857</v>
      </c>
      <c r="DT593" t="s">
        <v>2857</v>
      </c>
      <c r="DU593" t="s">
        <v>2857</v>
      </c>
      <c r="DV593" t="s">
        <v>2857</v>
      </c>
      <c r="DW593" t="s">
        <v>2858</v>
      </c>
      <c r="DX593" t="s">
        <v>2857</v>
      </c>
      <c r="DY593" t="s">
        <v>2858</v>
      </c>
      <c r="DZ593" t="s">
        <v>2857</v>
      </c>
      <c r="EA593" t="s">
        <v>2857</v>
      </c>
      <c r="EB593" t="s">
        <v>2858</v>
      </c>
      <c r="EC593" t="s">
        <v>2857</v>
      </c>
      <c r="ED593" t="s">
        <v>2858</v>
      </c>
      <c r="EE593" t="s">
        <v>2857</v>
      </c>
      <c r="EF593" t="s">
        <v>2857</v>
      </c>
      <c r="EG593" t="s">
        <v>2857</v>
      </c>
      <c r="EH593" t="s">
        <v>2857</v>
      </c>
      <c r="EI593" t="s">
        <v>2857</v>
      </c>
      <c r="EJ593" t="s">
        <v>2858</v>
      </c>
      <c r="EK593" t="s">
        <v>2858</v>
      </c>
      <c r="EL593" t="s">
        <v>2858</v>
      </c>
      <c r="EM593" t="s">
        <v>2857</v>
      </c>
      <c r="EN593" t="s">
        <v>2857</v>
      </c>
      <c r="EO593" t="s">
        <v>2857</v>
      </c>
      <c r="EP593" t="s">
        <v>2858</v>
      </c>
      <c r="EQ593" t="s">
        <v>2857</v>
      </c>
      <c r="ER593" t="s">
        <v>2857</v>
      </c>
      <c r="ES593" t="s">
        <v>2857</v>
      </c>
      <c r="ET593" t="s">
        <v>2857</v>
      </c>
      <c r="EU593" t="s">
        <v>2857</v>
      </c>
      <c r="EV593" t="s">
        <v>2857</v>
      </c>
      <c r="EW593" t="s">
        <v>2857</v>
      </c>
      <c r="EX593" t="s">
        <v>2857</v>
      </c>
      <c r="EY593" t="s">
        <v>2858</v>
      </c>
      <c r="EZ593" t="s">
        <v>2857</v>
      </c>
      <c r="FA593" t="s">
        <v>2858</v>
      </c>
      <c r="FB593" t="s">
        <v>2857</v>
      </c>
      <c r="FC593" t="s">
        <v>2857</v>
      </c>
      <c r="FD593" t="s">
        <v>2858</v>
      </c>
      <c r="FE593" t="s">
        <v>2857</v>
      </c>
      <c r="FF593" t="s">
        <v>2857</v>
      </c>
      <c r="GI593" t="s">
        <v>2858</v>
      </c>
      <c r="GV593" t="s">
        <v>2857</v>
      </c>
      <c r="GW593" t="s">
        <v>2858</v>
      </c>
      <c r="GX593" t="s">
        <v>2857</v>
      </c>
      <c r="GY593" t="s">
        <v>2858</v>
      </c>
      <c r="GZ593" t="s">
        <v>2857</v>
      </c>
      <c r="HA593" t="s">
        <v>2857</v>
      </c>
      <c r="HB593" t="s">
        <v>2857</v>
      </c>
      <c r="HC593" t="s">
        <v>2857</v>
      </c>
      <c r="HD593" t="s">
        <v>2857</v>
      </c>
      <c r="HE593" t="s">
        <v>2858</v>
      </c>
      <c r="ID593" t="s">
        <v>2858</v>
      </c>
      <c r="JD593" t="s">
        <v>2857</v>
      </c>
      <c r="JE593" t="s">
        <v>2858</v>
      </c>
      <c r="JF593" t="s">
        <v>2857</v>
      </c>
      <c r="JG593" t="s">
        <v>2857</v>
      </c>
      <c r="JH593" t="s">
        <v>2858</v>
      </c>
      <c r="JI593" t="s">
        <v>2857</v>
      </c>
      <c r="JJ593" t="s">
        <v>2857</v>
      </c>
      <c r="JL593" t="s">
        <v>2857</v>
      </c>
      <c r="JM593" t="s">
        <v>2857</v>
      </c>
      <c r="JN593" t="s">
        <v>2857</v>
      </c>
      <c r="JO593" t="s">
        <v>2857</v>
      </c>
      <c r="JP593" t="s">
        <v>2857</v>
      </c>
      <c r="JQ593" t="s">
        <v>2857</v>
      </c>
      <c r="JR593" t="s">
        <v>2857</v>
      </c>
      <c r="JS593" t="s">
        <v>2857</v>
      </c>
      <c r="JU593" t="s">
        <v>2857</v>
      </c>
      <c r="JY593" t="s">
        <v>2857</v>
      </c>
      <c r="KC593" t="s">
        <v>2858</v>
      </c>
      <c r="KD593" t="s">
        <v>2857</v>
      </c>
      <c r="KE593" t="s">
        <v>2857</v>
      </c>
      <c r="KF593" t="s">
        <v>2857</v>
      </c>
      <c r="KG593" t="s">
        <v>2857</v>
      </c>
      <c r="KH593" t="s">
        <v>2857</v>
      </c>
      <c r="KI593" t="s">
        <v>2857</v>
      </c>
      <c r="KJ593" t="s">
        <v>2857</v>
      </c>
      <c r="KK593" t="s">
        <v>2857</v>
      </c>
      <c r="KP593" t="s">
        <v>2857</v>
      </c>
      <c r="KQ593" t="s">
        <v>2857</v>
      </c>
      <c r="KR593" t="s">
        <v>2857</v>
      </c>
      <c r="KS593" t="s">
        <v>2858</v>
      </c>
      <c r="KT593" t="s">
        <v>2858</v>
      </c>
      <c r="KU593" t="s">
        <v>2857</v>
      </c>
      <c r="KV593" t="s">
        <v>2857</v>
      </c>
      <c r="KW593" t="s">
        <v>2857</v>
      </c>
      <c r="KX593" t="s">
        <v>2857</v>
      </c>
      <c r="KY593" t="s">
        <v>2857</v>
      </c>
      <c r="KZ593" t="s">
        <v>2857</v>
      </c>
      <c r="LA593" t="s">
        <v>2857</v>
      </c>
      <c r="LB593" t="s">
        <v>2857</v>
      </c>
      <c r="LC593" t="s">
        <v>2857</v>
      </c>
      <c r="LE593" t="s">
        <v>2857</v>
      </c>
      <c r="LF593" t="s">
        <v>2857</v>
      </c>
      <c r="LG593" t="s">
        <v>2857</v>
      </c>
      <c r="LH593" t="s">
        <v>2858</v>
      </c>
      <c r="LI593" t="s">
        <v>2858</v>
      </c>
      <c r="LN593" t="s">
        <v>2858</v>
      </c>
    </row>
    <row r="594" spans="1:326" x14ac:dyDescent="0.35">
      <c r="A594" t="s">
        <v>16</v>
      </c>
      <c r="B594" t="s">
        <v>32</v>
      </c>
      <c r="C594" t="s">
        <v>50</v>
      </c>
      <c r="D594" t="s">
        <v>3519</v>
      </c>
      <c r="E594" t="s">
        <v>3520</v>
      </c>
      <c r="F594" t="s">
        <v>58</v>
      </c>
      <c r="G594" t="s">
        <v>2857</v>
      </c>
      <c r="H594" t="s">
        <v>2858</v>
      </c>
      <c r="I594" t="s">
        <v>2858</v>
      </c>
      <c r="J594" t="s">
        <v>2858</v>
      </c>
      <c r="K594" t="s">
        <v>2858</v>
      </c>
      <c r="L594" t="s">
        <v>2858</v>
      </c>
      <c r="M594" t="s">
        <v>2858</v>
      </c>
      <c r="N594" t="s">
        <v>2857</v>
      </c>
      <c r="O594" t="s">
        <v>2858</v>
      </c>
      <c r="P594" t="s">
        <v>2858</v>
      </c>
      <c r="Q594" t="s">
        <v>2857</v>
      </c>
      <c r="S594" t="s">
        <v>2857</v>
      </c>
      <c r="T594" t="s">
        <v>2858</v>
      </c>
      <c r="U594" t="s">
        <v>2858</v>
      </c>
      <c r="X594" t="s">
        <v>2857</v>
      </c>
      <c r="Y594" t="s">
        <v>2858</v>
      </c>
      <c r="Z594" t="s">
        <v>2857</v>
      </c>
      <c r="AA594" t="s">
        <v>2857</v>
      </c>
      <c r="AB594" t="s">
        <v>2857</v>
      </c>
      <c r="AC594" t="s">
        <v>2857</v>
      </c>
      <c r="AD594" t="s">
        <v>2857</v>
      </c>
      <c r="AE594" t="s">
        <v>2857</v>
      </c>
      <c r="AF594" t="s">
        <v>2858</v>
      </c>
      <c r="AG594" t="s">
        <v>2857</v>
      </c>
      <c r="AH594" t="s">
        <v>2857</v>
      </c>
      <c r="AI594" t="s">
        <v>2857</v>
      </c>
      <c r="AJ594" t="s">
        <v>2858</v>
      </c>
      <c r="AK594" t="s">
        <v>2857</v>
      </c>
      <c r="AL594" t="s">
        <v>2857</v>
      </c>
      <c r="AM594" t="s">
        <v>2857</v>
      </c>
      <c r="AN594" t="s">
        <v>2857</v>
      </c>
      <c r="AO594" t="s">
        <v>2857</v>
      </c>
      <c r="AP594" t="s">
        <v>2857</v>
      </c>
      <c r="AQ594" t="s">
        <v>2857</v>
      </c>
      <c r="AR594" t="s">
        <v>2857</v>
      </c>
      <c r="AS594" t="s">
        <v>2857</v>
      </c>
      <c r="AT594" t="s">
        <v>2857</v>
      </c>
      <c r="AU594" t="s">
        <v>2857</v>
      </c>
      <c r="AV594" t="s">
        <v>2857</v>
      </c>
      <c r="AW594" t="s">
        <v>2857</v>
      </c>
      <c r="AX594" t="s">
        <v>2857</v>
      </c>
      <c r="AY594" t="s">
        <v>2857</v>
      </c>
      <c r="AZ594" t="s">
        <v>2857</v>
      </c>
      <c r="BA594" t="s">
        <v>2857</v>
      </c>
      <c r="BC594" t="s">
        <v>2857</v>
      </c>
      <c r="BD594" t="s">
        <v>2857</v>
      </c>
      <c r="BE594" t="s">
        <v>2857</v>
      </c>
      <c r="BF594" t="s">
        <v>2857</v>
      </c>
      <c r="BG594" t="s">
        <v>2857</v>
      </c>
      <c r="BH594" t="s">
        <v>2857</v>
      </c>
      <c r="BI594" t="s">
        <v>2857</v>
      </c>
      <c r="BJ594" t="s">
        <v>2857</v>
      </c>
      <c r="BK594" t="s">
        <v>2857</v>
      </c>
      <c r="BL594" t="s">
        <v>2857</v>
      </c>
      <c r="BM594" t="s">
        <v>2857</v>
      </c>
      <c r="BN594" t="s">
        <v>2857</v>
      </c>
      <c r="BO594" t="s">
        <v>2857</v>
      </c>
      <c r="BP594" t="s">
        <v>2857</v>
      </c>
      <c r="BQ594" t="s">
        <v>2857</v>
      </c>
      <c r="BR594" t="s">
        <v>2857</v>
      </c>
      <c r="BS594" t="s">
        <v>2857</v>
      </c>
      <c r="BT594" t="s">
        <v>2857</v>
      </c>
      <c r="BU594" t="s">
        <v>2857</v>
      </c>
      <c r="BV594" t="s">
        <v>2857</v>
      </c>
      <c r="BW594" t="s">
        <v>2857</v>
      </c>
      <c r="BX594" t="s">
        <v>2857</v>
      </c>
      <c r="BY594" t="s">
        <v>2857</v>
      </c>
      <c r="BZ594" t="s">
        <v>2857</v>
      </c>
      <c r="CA594" t="s">
        <v>2858</v>
      </c>
      <c r="CD594" t="s">
        <v>2858</v>
      </c>
      <c r="CE594" t="s">
        <v>2858</v>
      </c>
      <c r="CX594" t="s">
        <v>2857</v>
      </c>
      <c r="CY594" t="s">
        <v>2857</v>
      </c>
      <c r="DC594" t="s">
        <v>2857</v>
      </c>
      <c r="DD594" t="s">
        <v>2857</v>
      </c>
      <c r="DE594" t="s">
        <v>2857</v>
      </c>
      <c r="DF594" t="s">
        <v>2857</v>
      </c>
      <c r="DG594" t="s">
        <v>2857</v>
      </c>
      <c r="DH594" t="s">
        <v>2857</v>
      </c>
      <c r="DI594" t="s">
        <v>2857</v>
      </c>
      <c r="DJ594" t="s">
        <v>2857</v>
      </c>
      <c r="DK594" t="s">
        <v>2857</v>
      </c>
      <c r="DL594" t="s">
        <v>2857</v>
      </c>
      <c r="DM594" t="s">
        <v>2857</v>
      </c>
      <c r="DN594" t="s">
        <v>2857</v>
      </c>
      <c r="DO594" t="s">
        <v>2858</v>
      </c>
      <c r="DP594" t="s">
        <v>2857</v>
      </c>
      <c r="DQ594" t="s">
        <v>2857</v>
      </c>
      <c r="DR594" t="s">
        <v>2857</v>
      </c>
      <c r="DS594" t="s">
        <v>2857</v>
      </c>
      <c r="DT594" t="s">
        <v>2857</v>
      </c>
      <c r="DU594" t="s">
        <v>2858</v>
      </c>
      <c r="DZ594" t="s">
        <v>2857</v>
      </c>
      <c r="EA594" t="s">
        <v>2857</v>
      </c>
      <c r="EB594" t="s">
        <v>2857</v>
      </c>
      <c r="EC594" t="s">
        <v>2858</v>
      </c>
      <c r="ED594" t="s">
        <v>2857</v>
      </c>
      <c r="EE594" t="s">
        <v>2857</v>
      </c>
      <c r="EF594" t="s">
        <v>2857</v>
      </c>
      <c r="EG594" t="s">
        <v>2857</v>
      </c>
      <c r="EH594" t="s">
        <v>2857</v>
      </c>
      <c r="EI594" t="s">
        <v>2857</v>
      </c>
      <c r="EJ594" t="s">
        <v>2857</v>
      </c>
      <c r="EK594" t="s">
        <v>2857</v>
      </c>
      <c r="EL594" t="s">
        <v>2857</v>
      </c>
      <c r="EM594" t="s">
        <v>2857</v>
      </c>
      <c r="EN594" t="s">
        <v>2857</v>
      </c>
      <c r="EO594" t="s">
        <v>2857</v>
      </c>
      <c r="EP594" t="s">
        <v>2857</v>
      </c>
      <c r="EQ594" t="s">
        <v>2858</v>
      </c>
      <c r="ER594" t="s">
        <v>2857</v>
      </c>
      <c r="ES594" t="s">
        <v>2857</v>
      </c>
      <c r="ET594" t="s">
        <v>2857</v>
      </c>
      <c r="EU594" t="s">
        <v>2857</v>
      </c>
      <c r="EV594" t="s">
        <v>2857</v>
      </c>
      <c r="EW594" t="s">
        <v>2857</v>
      </c>
      <c r="EX594" t="s">
        <v>2858</v>
      </c>
      <c r="EY594" t="s">
        <v>2857</v>
      </c>
      <c r="EZ594" t="s">
        <v>2857</v>
      </c>
      <c r="FA594" t="s">
        <v>2858</v>
      </c>
      <c r="FB594" t="s">
        <v>2857</v>
      </c>
      <c r="FC594" t="s">
        <v>2857</v>
      </c>
      <c r="FD594" t="s">
        <v>2857</v>
      </c>
      <c r="FE594" t="s">
        <v>2857</v>
      </c>
      <c r="FF594" t="s">
        <v>2857</v>
      </c>
      <c r="GI594" t="s">
        <v>2858</v>
      </c>
      <c r="GV594" t="s">
        <v>2858</v>
      </c>
      <c r="HE594" t="s">
        <v>2858</v>
      </c>
      <c r="ID594" t="s">
        <v>2858</v>
      </c>
      <c r="JD594" t="s">
        <v>2857</v>
      </c>
      <c r="JE594" t="s">
        <v>2857</v>
      </c>
      <c r="JF594" t="s">
        <v>2857</v>
      </c>
      <c r="JG594" t="s">
        <v>2857</v>
      </c>
      <c r="JH594" t="s">
        <v>2857</v>
      </c>
      <c r="JI594" t="s">
        <v>2857</v>
      </c>
      <c r="JJ594" t="s">
        <v>2857</v>
      </c>
      <c r="JL594" t="s">
        <v>2857</v>
      </c>
      <c r="JM594" t="s">
        <v>2857</v>
      </c>
      <c r="JN594" t="s">
        <v>2857</v>
      </c>
      <c r="JO594" t="s">
        <v>2857</v>
      </c>
      <c r="JP594" t="s">
        <v>2857</v>
      </c>
      <c r="JQ594" t="s">
        <v>2857</v>
      </c>
      <c r="JR594" t="s">
        <v>2857</v>
      </c>
      <c r="JS594" t="s">
        <v>2857</v>
      </c>
      <c r="JU594" t="s">
        <v>2857</v>
      </c>
      <c r="JY594" t="s">
        <v>2857</v>
      </c>
      <c r="KC594" t="s">
        <v>2858</v>
      </c>
      <c r="KD594" t="s">
        <v>2857</v>
      </c>
      <c r="KE594" t="s">
        <v>2858</v>
      </c>
      <c r="KF594" t="s">
        <v>2857</v>
      </c>
      <c r="KG594" t="s">
        <v>2857</v>
      </c>
      <c r="KH594" t="s">
        <v>2858</v>
      </c>
      <c r="KP594" t="s">
        <v>2857</v>
      </c>
      <c r="KQ594" t="s">
        <v>2857</v>
      </c>
      <c r="KR594" t="s">
        <v>2858</v>
      </c>
      <c r="KS594" t="s">
        <v>2857</v>
      </c>
      <c r="KT594" t="s">
        <v>2858</v>
      </c>
      <c r="KU594" t="s">
        <v>2857</v>
      </c>
      <c r="KV594" t="s">
        <v>2857</v>
      </c>
      <c r="KW594" t="s">
        <v>2857</v>
      </c>
      <c r="KX594" t="s">
        <v>2857</v>
      </c>
      <c r="KY594" t="s">
        <v>2857</v>
      </c>
      <c r="KZ594" t="s">
        <v>2857</v>
      </c>
      <c r="LA594" t="s">
        <v>2857</v>
      </c>
      <c r="LB594" t="s">
        <v>2857</v>
      </c>
      <c r="LC594" t="s">
        <v>2857</v>
      </c>
      <c r="LE594" t="s">
        <v>2857</v>
      </c>
      <c r="LF594" t="s">
        <v>2857</v>
      </c>
      <c r="LG594" t="s">
        <v>2857</v>
      </c>
      <c r="LH594" t="s">
        <v>2858</v>
      </c>
      <c r="LI594" t="s">
        <v>2858</v>
      </c>
      <c r="LN594" t="s">
        <v>2858</v>
      </c>
    </row>
    <row r="595" spans="1:326" x14ac:dyDescent="0.35">
      <c r="A595" t="s">
        <v>16</v>
      </c>
      <c r="B595" t="s">
        <v>32</v>
      </c>
      <c r="C595" t="s">
        <v>50</v>
      </c>
      <c r="D595" t="s">
        <v>1215</v>
      </c>
      <c r="E595" t="s">
        <v>1216</v>
      </c>
      <c r="F595" t="s">
        <v>54</v>
      </c>
      <c r="G595" t="s">
        <v>2857</v>
      </c>
      <c r="H595" t="s">
        <v>2858</v>
      </c>
      <c r="I595" t="s">
        <v>2858</v>
      </c>
      <c r="J595" t="s">
        <v>2858</v>
      </c>
      <c r="K595" t="s">
        <v>2858</v>
      </c>
      <c r="L595" t="s">
        <v>2858</v>
      </c>
      <c r="M595" t="s">
        <v>2857</v>
      </c>
      <c r="N595" t="s">
        <v>2858</v>
      </c>
      <c r="Q595" t="s">
        <v>2858</v>
      </c>
      <c r="S595" t="s">
        <v>2857</v>
      </c>
      <c r="T595" t="s">
        <v>2857</v>
      </c>
      <c r="U595" t="s">
        <v>2858</v>
      </c>
      <c r="X595" t="s">
        <v>2857</v>
      </c>
      <c r="Y595" t="s">
        <v>2857</v>
      </c>
      <c r="Z595" t="s">
        <v>2857</v>
      </c>
      <c r="AA595" t="s">
        <v>2857</v>
      </c>
      <c r="AB595" t="s">
        <v>2857</v>
      </c>
      <c r="AC595" t="s">
        <v>2857</v>
      </c>
      <c r="AD595" t="s">
        <v>2857</v>
      </c>
      <c r="AE595" t="s">
        <v>2857</v>
      </c>
      <c r="AF595" t="s">
        <v>2858</v>
      </c>
      <c r="AG595" t="s">
        <v>2857</v>
      </c>
      <c r="AH595" t="s">
        <v>2857</v>
      </c>
      <c r="AI595" t="s">
        <v>2857</v>
      </c>
      <c r="AJ595" t="s">
        <v>2857</v>
      </c>
      <c r="AK595" t="s">
        <v>2857</v>
      </c>
      <c r="AL595" t="s">
        <v>2857</v>
      </c>
      <c r="AM595" t="s">
        <v>2857</v>
      </c>
      <c r="AN595" t="s">
        <v>2857</v>
      </c>
      <c r="AO595" t="s">
        <v>2857</v>
      </c>
      <c r="AP595" t="s">
        <v>2858</v>
      </c>
      <c r="AQ595" t="s">
        <v>2857</v>
      </c>
      <c r="AR595" t="s">
        <v>2857</v>
      </c>
      <c r="AS595" t="s">
        <v>2857</v>
      </c>
      <c r="AT595" t="s">
        <v>2857</v>
      </c>
      <c r="AU595" t="s">
        <v>2857</v>
      </c>
      <c r="AV595" t="s">
        <v>2857</v>
      </c>
      <c r="AW595" t="s">
        <v>2857</v>
      </c>
      <c r="AX595" t="s">
        <v>2857</v>
      </c>
      <c r="AY595" t="s">
        <v>2857</v>
      </c>
      <c r="AZ595" t="s">
        <v>2857</v>
      </c>
      <c r="BA595" t="s">
        <v>2857</v>
      </c>
      <c r="BC595" t="s">
        <v>2857</v>
      </c>
      <c r="BD595" t="s">
        <v>2857</v>
      </c>
      <c r="BE595" t="s">
        <v>2857</v>
      </c>
      <c r="BF595" t="s">
        <v>2857</v>
      </c>
      <c r="BG595" t="s">
        <v>2857</v>
      </c>
      <c r="BH595" t="s">
        <v>2857</v>
      </c>
      <c r="BI595" t="s">
        <v>2857</v>
      </c>
      <c r="BJ595" t="s">
        <v>2857</v>
      </c>
      <c r="BK595" t="s">
        <v>2858</v>
      </c>
      <c r="BL595" t="s">
        <v>2857</v>
      </c>
      <c r="BM595" t="s">
        <v>2857</v>
      </c>
      <c r="BN595" t="s">
        <v>2857</v>
      </c>
      <c r="BO595" t="s">
        <v>2858</v>
      </c>
      <c r="BP595" t="s">
        <v>2857</v>
      </c>
      <c r="BQ595" t="s">
        <v>2857</v>
      </c>
      <c r="BR595" t="s">
        <v>2857</v>
      </c>
      <c r="BS595" t="s">
        <v>2857</v>
      </c>
      <c r="BT595" t="s">
        <v>2857</v>
      </c>
      <c r="BU595" t="s">
        <v>2857</v>
      </c>
      <c r="BV595" t="s">
        <v>2857</v>
      </c>
      <c r="BW595" t="s">
        <v>2857</v>
      </c>
      <c r="BX595" t="s">
        <v>2857</v>
      </c>
      <c r="BY595" t="s">
        <v>2857</v>
      </c>
      <c r="BZ595" t="s">
        <v>2857</v>
      </c>
      <c r="CA595" t="s">
        <v>2858</v>
      </c>
      <c r="CD595" t="s">
        <v>2858</v>
      </c>
      <c r="CE595" t="s">
        <v>2858</v>
      </c>
      <c r="CX595" t="s">
        <v>2857</v>
      </c>
      <c r="CY595" t="s">
        <v>2857</v>
      </c>
      <c r="DC595" t="s">
        <v>2857</v>
      </c>
      <c r="DD595" t="s">
        <v>2858</v>
      </c>
      <c r="DE595" t="s">
        <v>2857</v>
      </c>
      <c r="DF595" t="s">
        <v>2857</v>
      </c>
      <c r="DG595" t="s">
        <v>2857</v>
      </c>
      <c r="DH595" t="s">
        <v>2857</v>
      </c>
      <c r="DI595" t="s">
        <v>2857</v>
      </c>
      <c r="DJ595" t="s">
        <v>2857</v>
      </c>
      <c r="DK595" t="s">
        <v>2858</v>
      </c>
      <c r="DL595" t="s">
        <v>2857</v>
      </c>
      <c r="DM595" t="s">
        <v>2857</v>
      </c>
      <c r="DN595" t="s">
        <v>2857</v>
      </c>
      <c r="DO595" t="s">
        <v>2857</v>
      </c>
      <c r="DP595" t="s">
        <v>2857</v>
      </c>
      <c r="DQ595" t="s">
        <v>2857</v>
      </c>
      <c r="DR595" t="s">
        <v>2857</v>
      </c>
      <c r="DS595" t="s">
        <v>2857</v>
      </c>
      <c r="DT595" t="s">
        <v>2857</v>
      </c>
      <c r="DU595" t="s">
        <v>2858</v>
      </c>
      <c r="DZ595" t="s">
        <v>2857</v>
      </c>
      <c r="EA595" t="s">
        <v>2857</v>
      </c>
      <c r="EB595" t="s">
        <v>2857</v>
      </c>
      <c r="EC595" t="s">
        <v>2857</v>
      </c>
      <c r="ED595" t="s">
        <v>2858</v>
      </c>
      <c r="EE595" t="s">
        <v>2857</v>
      </c>
      <c r="EF595" t="s">
        <v>2857</v>
      </c>
      <c r="EG595" t="s">
        <v>2857</v>
      </c>
      <c r="EH595" t="s">
        <v>2857</v>
      </c>
      <c r="EI595" t="s">
        <v>2857</v>
      </c>
      <c r="EJ595" t="s">
        <v>2857</v>
      </c>
      <c r="EK595" t="s">
        <v>2857</v>
      </c>
      <c r="EL595" t="s">
        <v>2857</v>
      </c>
      <c r="EM595" t="s">
        <v>2857</v>
      </c>
      <c r="EN595" t="s">
        <v>2857</v>
      </c>
      <c r="EO595" t="s">
        <v>2857</v>
      </c>
      <c r="EP595" t="s">
        <v>2857</v>
      </c>
      <c r="EQ595" t="s">
        <v>2857</v>
      </c>
      <c r="ER595" t="s">
        <v>2857</v>
      </c>
      <c r="ES595" t="s">
        <v>2857</v>
      </c>
      <c r="ET595" t="s">
        <v>2857</v>
      </c>
      <c r="EU595" t="s">
        <v>2857</v>
      </c>
      <c r="EV595" t="s">
        <v>2857</v>
      </c>
      <c r="EW595" t="s">
        <v>2857</v>
      </c>
      <c r="EX595" t="s">
        <v>2857</v>
      </c>
      <c r="EY595" t="s">
        <v>2857</v>
      </c>
      <c r="EZ595" t="s">
        <v>2857</v>
      </c>
      <c r="FA595" t="s">
        <v>2857</v>
      </c>
      <c r="FC595" t="s">
        <v>2857</v>
      </c>
      <c r="FD595" t="s">
        <v>2858</v>
      </c>
      <c r="FE595" t="s">
        <v>2857</v>
      </c>
      <c r="FF595" t="s">
        <v>2857</v>
      </c>
      <c r="GI595" t="s">
        <v>2858</v>
      </c>
      <c r="GV595" t="s">
        <v>2857</v>
      </c>
      <c r="GW595" t="s">
        <v>2857</v>
      </c>
      <c r="GX595" t="s">
        <v>2858</v>
      </c>
      <c r="GY595" t="s">
        <v>2858</v>
      </c>
      <c r="GZ595" t="s">
        <v>2857</v>
      </c>
      <c r="HA595" t="s">
        <v>2857</v>
      </c>
      <c r="HB595" t="s">
        <v>2857</v>
      </c>
      <c r="HC595" t="s">
        <v>2857</v>
      </c>
      <c r="HD595" t="s">
        <v>2857</v>
      </c>
      <c r="HE595" t="s">
        <v>2858</v>
      </c>
      <c r="ID595" t="s">
        <v>2858</v>
      </c>
      <c r="JD595" t="s">
        <v>2857</v>
      </c>
      <c r="JE595" t="s">
        <v>2857</v>
      </c>
      <c r="JF595" t="s">
        <v>2857</v>
      </c>
      <c r="JG595" t="s">
        <v>2857</v>
      </c>
      <c r="JH595" t="s">
        <v>2857</v>
      </c>
      <c r="JI595" t="s">
        <v>2857</v>
      </c>
      <c r="JJ595" t="s">
        <v>2857</v>
      </c>
      <c r="JL595" t="s">
        <v>2857</v>
      </c>
      <c r="JM595" t="s">
        <v>2857</v>
      </c>
      <c r="JN595" t="s">
        <v>2857</v>
      </c>
      <c r="JO595" t="s">
        <v>2857</v>
      </c>
      <c r="JP595" t="s">
        <v>2857</v>
      </c>
      <c r="JQ595" t="s">
        <v>2857</v>
      </c>
      <c r="JR595" t="s">
        <v>2857</v>
      </c>
      <c r="JS595" t="s">
        <v>2857</v>
      </c>
      <c r="JU595" t="s">
        <v>2857</v>
      </c>
      <c r="JY595" t="s">
        <v>2857</v>
      </c>
      <c r="KC595" t="s">
        <v>2857</v>
      </c>
      <c r="KD595" t="s">
        <v>2857</v>
      </c>
      <c r="KE595" t="s">
        <v>2858</v>
      </c>
      <c r="KF595" t="s">
        <v>2857</v>
      </c>
      <c r="KG595" t="s">
        <v>2857</v>
      </c>
      <c r="KH595" t="s">
        <v>2857</v>
      </c>
      <c r="KI595" t="s">
        <v>2857</v>
      </c>
      <c r="KJ595" t="s">
        <v>2857</v>
      </c>
      <c r="KK595" t="s">
        <v>2857</v>
      </c>
      <c r="KP595" t="s">
        <v>2857</v>
      </c>
      <c r="KQ595" t="s">
        <v>2857</v>
      </c>
      <c r="KR595" t="s">
        <v>2858</v>
      </c>
      <c r="KS595" t="s">
        <v>2857</v>
      </c>
      <c r="KT595" t="s">
        <v>2858</v>
      </c>
      <c r="KU595" t="s">
        <v>2857</v>
      </c>
      <c r="KV595" t="s">
        <v>2857</v>
      </c>
      <c r="KW595" t="s">
        <v>2857</v>
      </c>
      <c r="KX595" t="s">
        <v>2857</v>
      </c>
      <c r="KY595" t="s">
        <v>2857</v>
      </c>
      <c r="KZ595" t="s">
        <v>2857</v>
      </c>
      <c r="LA595" t="s">
        <v>2857</v>
      </c>
      <c r="LB595" t="s">
        <v>2857</v>
      </c>
      <c r="LC595" t="s">
        <v>2857</v>
      </c>
      <c r="LE595" t="s">
        <v>2857</v>
      </c>
      <c r="LF595" t="s">
        <v>2857</v>
      </c>
      <c r="LG595" t="s">
        <v>2857</v>
      </c>
      <c r="LH595" t="s">
        <v>2857</v>
      </c>
      <c r="LI595" t="s">
        <v>2858</v>
      </c>
      <c r="LN595" t="s">
        <v>2858</v>
      </c>
    </row>
    <row r="596" spans="1:326" x14ac:dyDescent="0.35">
      <c r="A596" t="s">
        <v>16</v>
      </c>
      <c r="B596" t="s">
        <v>32</v>
      </c>
      <c r="C596" t="s">
        <v>50</v>
      </c>
      <c r="D596" t="s">
        <v>3521</v>
      </c>
      <c r="E596" t="s">
        <v>3522</v>
      </c>
      <c r="F596" t="s">
        <v>58</v>
      </c>
      <c r="G596" t="s">
        <v>2857</v>
      </c>
      <c r="H596" t="s">
        <v>2858</v>
      </c>
      <c r="I596" t="s">
        <v>2858</v>
      </c>
      <c r="J596" t="s">
        <v>2858</v>
      </c>
      <c r="K596" t="s">
        <v>2857</v>
      </c>
      <c r="L596" t="s">
        <v>2858</v>
      </c>
      <c r="M596" t="s">
        <v>2857</v>
      </c>
      <c r="N596" t="s">
        <v>2858</v>
      </c>
      <c r="Q596" t="s">
        <v>2858</v>
      </c>
      <c r="S596" t="s">
        <v>2857</v>
      </c>
      <c r="T596" t="s">
        <v>2857</v>
      </c>
      <c r="U596" t="s">
        <v>2857</v>
      </c>
      <c r="V596" t="s">
        <v>2857</v>
      </c>
      <c r="W596" t="s">
        <v>2858</v>
      </c>
      <c r="X596" t="s">
        <v>2857</v>
      </c>
      <c r="Y596" t="s">
        <v>2858</v>
      </c>
      <c r="Z596" t="s">
        <v>2857</v>
      </c>
      <c r="AA596" t="s">
        <v>2858</v>
      </c>
      <c r="AB596" t="s">
        <v>2857</v>
      </c>
      <c r="AC596" t="s">
        <v>2858</v>
      </c>
      <c r="AD596" t="s">
        <v>2857</v>
      </c>
      <c r="AE596" t="s">
        <v>2857</v>
      </c>
      <c r="AF596" t="s">
        <v>2858</v>
      </c>
      <c r="AG596" t="s">
        <v>2858</v>
      </c>
      <c r="AJ596" t="s">
        <v>2857</v>
      </c>
      <c r="AK596" t="s">
        <v>2857</v>
      </c>
      <c r="AL596" t="s">
        <v>2858</v>
      </c>
      <c r="AM596" t="s">
        <v>2857</v>
      </c>
      <c r="AN596" t="s">
        <v>2857</v>
      </c>
      <c r="AO596" t="s">
        <v>2858</v>
      </c>
      <c r="AP596" t="s">
        <v>2858</v>
      </c>
      <c r="AQ596" t="s">
        <v>2857</v>
      </c>
      <c r="AR596" t="s">
        <v>2857</v>
      </c>
      <c r="AS596" t="s">
        <v>2857</v>
      </c>
      <c r="AT596" t="s">
        <v>2857</v>
      </c>
      <c r="AU596" t="s">
        <v>2857</v>
      </c>
      <c r="AV596" t="s">
        <v>2857</v>
      </c>
      <c r="AW596" t="s">
        <v>2857</v>
      </c>
      <c r="AX596" t="s">
        <v>2857</v>
      </c>
      <c r="AY596" t="s">
        <v>2857</v>
      </c>
      <c r="AZ596" t="s">
        <v>2857</v>
      </c>
      <c r="BA596" t="s">
        <v>2857</v>
      </c>
      <c r="BC596" t="s">
        <v>2858</v>
      </c>
      <c r="BD596" t="s">
        <v>2857</v>
      </c>
      <c r="BE596" t="s">
        <v>2858</v>
      </c>
      <c r="BF596" t="s">
        <v>2858</v>
      </c>
      <c r="BJ596" t="s">
        <v>2858</v>
      </c>
      <c r="BN596" t="s">
        <v>2858</v>
      </c>
      <c r="BR596" t="s">
        <v>2858</v>
      </c>
      <c r="BV596" t="s">
        <v>2858</v>
      </c>
      <c r="BY596" t="s">
        <v>2857</v>
      </c>
      <c r="BZ596" t="s">
        <v>2857</v>
      </c>
      <c r="CA596" t="s">
        <v>2858</v>
      </c>
      <c r="CD596" t="s">
        <v>2858</v>
      </c>
      <c r="CE596" t="s">
        <v>2857</v>
      </c>
      <c r="CF596" t="s">
        <v>2857</v>
      </c>
      <c r="CG596" t="s">
        <v>2858</v>
      </c>
      <c r="CH596" t="s">
        <v>2857</v>
      </c>
      <c r="CI596" t="s">
        <v>2857</v>
      </c>
      <c r="CJ596" t="s">
        <v>2857</v>
      </c>
      <c r="CK596" t="s">
        <v>2857</v>
      </c>
      <c r="CL596" t="s">
        <v>2857</v>
      </c>
      <c r="CM596" t="s">
        <v>2857</v>
      </c>
      <c r="CN596" t="s">
        <v>2857</v>
      </c>
      <c r="CO596" t="s">
        <v>2857</v>
      </c>
      <c r="CP596" t="s">
        <v>2857</v>
      </c>
      <c r="CQ596" t="s">
        <v>2858</v>
      </c>
      <c r="CR596" t="s">
        <v>2858</v>
      </c>
      <c r="CS596" t="s">
        <v>2857</v>
      </c>
      <c r="CT596" t="s">
        <v>2857</v>
      </c>
      <c r="CU596" t="s">
        <v>2858</v>
      </c>
      <c r="CV596" t="s">
        <v>2858</v>
      </c>
      <c r="CW596" t="s">
        <v>2858</v>
      </c>
      <c r="CX596" t="s">
        <v>2858</v>
      </c>
      <c r="CY596" t="s">
        <v>2857</v>
      </c>
      <c r="DC596" t="s">
        <v>2858</v>
      </c>
      <c r="DE596" t="s">
        <v>2858</v>
      </c>
      <c r="DH596" t="s">
        <v>2857</v>
      </c>
      <c r="DI596" t="s">
        <v>2857</v>
      </c>
      <c r="DJ596" t="s">
        <v>2857</v>
      </c>
      <c r="DK596" t="s">
        <v>2857</v>
      </c>
      <c r="DL596" t="s">
        <v>2857</v>
      </c>
      <c r="DM596" t="s">
        <v>2858</v>
      </c>
      <c r="DN596" t="s">
        <v>2858</v>
      </c>
      <c r="DO596" t="s">
        <v>2858</v>
      </c>
      <c r="DP596" t="s">
        <v>2858</v>
      </c>
      <c r="DQ596" t="s">
        <v>2857</v>
      </c>
      <c r="DR596" t="s">
        <v>2857</v>
      </c>
      <c r="DS596" t="s">
        <v>2857</v>
      </c>
      <c r="DT596" t="s">
        <v>2858</v>
      </c>
      <c r="DU596" t="s">
        <v>2857</v>
      </c>
      <c r="DV596" t="s">
        <v>2857</v>
      </c>
      <c r="DW596" t="s">
        <v>2858</v>
      </c>
      <c r="DX596" t="s">
        <v>2858</v>
      </c>
      <c r="DY596" t="s">
        <v>2858</v>
      </c>
      <c r="DZ596" t="s">
        <v>2858</v>
      </c>
      <c r="EA596" t="s">
        <v>2858</v>
      </c>
      <c r="EB596" t="s">
        <v>2858</v>
      </c>
      <c r="EC596" t="s">
        <v>2858</v>
      </c>
      <c r="ED596" t="s">
        <v>2858</v>
      </c>
      <c r="EE596" t="s">
        <v>2857</v>
      </c>
      <c r="EF596" t="s">
        <v>2857</v>
      </c>
      <c r="EG596" t="s">
        <v>2857</v>
      </c>
      <c r="EH596" t="s">
        <v>2857</v>
      </c>
      <c r="EI596" t="s">
        <v>2857</v>
      </c>
      <c r="EJ596" t="s">
        <v>2857</v>
      </c>
      <c r="EK596" t="s">
        <v>2857</v>
      </c>
      <c r="EL596" t="s">
        <v>2857</v>
      </c>
      <c r="EM596" t="s">
        <v>2858</v>
      </c>
      <c r="EN596" t="s">
        <v>2858</v>
      </c>
      <c r="EO596" t="s">
        <v>2857</v>
      </c>
      <c r="EP596" t="s">
        <v>2857</v>
      </c>
      <c r="EQ596" t="s">
        <v>2857</v>
      </c>
      <c r="ER596" t="s">
        <v>2857</v>
      </c>
      <c r="ES596" t="s">
        <v>2858</v>
      </c>
      <c r="ET596" t="s">
        <v>2857</v>
      </c>
      <c r="EU596" t="s">
        <v>2858</v>
      </c>
      <c r="EV596" t="s">
        <v>2858</v>
      </c>
      <c r="EW596" t="s">
        <v>2857</v>
      </c>
      <c r="EX596" t="s">
        <v>2857</v>
      </c>
      <c r="EY596" t="s">
        <v>2858</v>
      </c>
      <c r="EZ596" t="s">
        <v>2857</v>
      </c>
      <c r="FA596" t="s">
        <v>2858</v>
      </c>
      <c r="FB596" t="s">
        <v>2857</v>
      </c>
      <c r="FC596" t="s">
        <v>2858</v>
      </c>
      <c r="GI596" t="s">
        <v>2858</v>
      </c>
      <c r="GV596" t="s">
        <v>2858</v>
      </c>
      <c r="HE596" t="s">
        <v>2858</v>
      </c>
      <c r="ID596" t="s">
        <v>2858</v>
      </c>
      <c r="JD596" t="s">
        <v>2858</v>
      </c>
      <c r="JE596" t="s">
        <v>2858</v>
      </c>
      <c r="JF596" t="s">
        <v>2858</v>
      </c>
      <c r="JG596" t="s">
        <v>2857</v>
      </c>
      <c r="JH596" t="s">
        <v>2857</v>
      </c>
      <c r="JI596" t="s">
        <v>2857</v>
      </c>
      <c r="JJ596" t="s">
        <v>2857</v>
      </c>
      <c r="JL596" t="s">
        <v>2858</v>
      </c>
      <c r="JM596" t="s">
        <v>2857</v>
      </c>
      <c r="JN596" t="s">
        <v>2858</v>
      </c>
      <c r="JO596" t="s">
        <v>2857</v>
      </c>
      <c r="JP596" t="s">
        <v>2857</v>
      </c>
      <c r="JQ596" t="s">
        <v>2857</v>
      </c>
      <c r="JR596" t="s">
        <v>2857</v>
      </c>
      <c r="JS596" t="s">
        <v>2857</v>
      </c>
      <c r="JU596" t="s">
        <v>2857</v>
      </c>
      <c r="JY596" t="s">
        <v>2857</v>
      </c>
      <c r="KC596" t="s">
        <v>2858</v>
      </c>
      <c r="KD596" t="s">
        <v>2857</v>
      </c>
      <c r="KE596" t="s">
        <v>2858</v>
      </c>
      <c r="KF596" t="s">
        <v>2857</v>
      </c>
      <c r="KG596" t="s">
        <v>2857</v>
      </c>
      <c r="KH596" t="s">
        <v>2858</v>
      </c>
      <c r="KP596" t="s">
        <v>2858</v>
      </c>
      <c r="LI596" t="s">
        <v>2858</v>
      </c>
      <c r="LN596" t="s">
        <v>2858</v>
      </c>
    </row>
    <row r="597" spans="1:326" x14ac:dyDescent="0.35">
      <c r="A597" t="s">
        <v>16</v>
      </c>
      <c r="B597" t="s">
        <v>32</v>
      </c>
      <c r="C597" t="s">
        <v>50</v>
      </c>
      <c r="D597" t="s">
        <v>1219</v>
      </c>
      <c r="E597" t="s">
        <v>1220</v>
      </c>
      <c r="F597" t="s">
        <v>51</v>
      </c>
      <c r="G597" t="s">
        <v>2857</v>
      </c>
      <c r="H597" t="s">
        <v>2858</v>
      </c>
      <c r="I597" t="s">
        <v>2858</v>
      </c>
      <c r="J597" t="s">
        <v>2858</v>
      </c>
      <c r="K597" t="s">
        <v>2857</v>
      </c>
      <c r="L597" t="s">
        <v>2858</v>
      </c>
      <c r="M597" t="s">
        <v>2857</v>
      </c>
      <c r="N597" t="s">
        <v>2858</v>
      </c>
      <c r="Q597" t="s">
        <v>2858</v>
      </c>
      <c r="S597" t="s">
        <v>2858</v>
      </c>
      <c r="U597" t="s">
        <v>2858</v>
      </c>
      <c r="X597" t="s">
        <v>2858</v>
      </c>
      <c r="Y597" t="s">
        <v>2858</v>
      </c>
      <c r="Z597" t="s">
        <v>2857</v>
      </c>
      <c r="AA597" t="s">
        <v>2857</v>
      </c>
      <c r="AB597" t="s">
        <v>2857</v>
      </c>
      <c r="AC597" t="s">
        <v>2857</v>
      </c>
      <c r="AD597" t="s">
        <v>2857</v>
      </c>
      <c r="AE597" t="s">
        <v>2857</v>
      </c>
      <c r="AF597" t="s">
        <v>2858</v>
      </c>
      <c r="AG597" t="s">
        <v>2858</v>
      </c>
      <c r="AJ597" t="s">
        <v>2858</v>
      </c>
      <c r="AK597" t="s">
        <v>2857</v>
      </c>
      <c r="AL597" t="s">
        <v>2857</v>
      </c>
      <c r="AM597" t="s">
        <v>2857</v>
      </c>
      <c r="AN597" t="s">
        <v>2857</v>
      </c>
      <c r="AO597" t="s">
        <v>2858</v>
      </c>
      <c r="AP597" t="s">
        <v>2858</v>
      </c>
      <c r="AQ597" t="s">
        <v>2857</v>
      </c>
      <c r="AR597" t="s">
        <v>2857</v>
      </c>
      <c r="AS597" t="s">
        <v>2857</v>
      </c>
      <c r="AT597" t="s">
        <v>2857</v>
      </c>
      <c r="AU597" t="s">
        <v>2857</v>
      </c>
      <c r="AV597" t="s">
        <v>2857</v>
      </c>
      <c r="AW597" t="s">
        <v>2857</v>
      </c>
      <c r="AX597" t="s">
        <v>2857</v>
      </c>
      <c r="CD597" t="s">
        <v>2858</v>
      </c>
      <c r="CE597" t="s">
        <v>2858</v>
      </c>
      <c r="CX597" t="s">
        <v>2857</v>
      </c>
      <c r="CY597" t="s">
        <v>2857</v>
      </c>
      <c r="DC597" t="s">
        <v>2858</v>
      </c>
      <c r="DE597" t="s">
        <v>2858</v>
      </c>
      <c r="DH597" t="s">
        <v>2857</v>
      </c>
      <c r="DI597" t="s">
        <v>2857</v>
      </c>
      <c r="DJ597" t="s">
        <v>2857</v>
      </c>
      <c r="DK597" t="s">
        <v>2858</v>
      </c>
      <c r="DL597" t="s">
        <v>2857</v>
      </c>
      <c r="DM597" t="s">
        <v>2858</v>
      </c>
      <c r="DN597" t="s">
        <v>2857</v>
      </c>
      <c r="DO597" t="s">
        <v>2858</v>
      </c>
      <c r="DP597" t="s">
        <v>2857</v>
      </c>
      <c r="DQ597" t="s">
        <v>2857</v>
      </c>
      <c r="DR597" t="s">
        <v>2857</v>
      </c>
      <c r="DS597" t="s">
        <v>2857</v>
      </c>
      <c r="DT597" t="s">
        <v>2857</v>
      </c>
      <c r="DU597" t="s">
        <v>2857</v>
      </c>
      <c r="DV597" t="s">
        <v>2857</v>
      </c>
      <c r="DW597" t="s">
        <v>2858</v>
      </c>
      <c r="DX597" t="s">
        <v>2857</v>
      </c>
      <c r="DY597" t="s">
        <v>2858</v>
      </c>
      <c r="DZ597" t="s">
        <v>2858</v>
      </c>
      <c r="EA597" t="s">
        <v>2858</v>
      </c>
      <c r="EB597" t="s">
        <v>2858</v>
      </c>
      <c r="EC597" t="s">
        <v>2857</v>
      </c>
      <c r="ED597" t="s">
        <v>2858</v>
      </c>
      <c r="EE597" t="s">
        <v>2857</v>
      </c>
      <c r="EF597" t="s">
        <v>2857</v>
      </c>
      <c r="EG597" t="s">
        <v>2857</v>
      </c>
      <c r="EH597" t="s">
        <v>2857</v>
      </c>
      <c r="EI597" t="s">
        <v>2857</v>
      </c>
      <c r="EJ597" t="s">
        <v>2857</v>
      </c>
      <c r="EK597" t="s">
        <v>2857</v>
      </c>
      <c r="EL597" t="s">
        <v>2857</v>
      </c>
      <c r="EM597" t="s">
        <v>2857</v>
      </c>
      <c r="EN597" t="s">
        <v>2857</v>
      </c>
      <c r="EO597" t="s">
        <v>2857</v>
      </c>
      <c r="EP597" t="s">
        <v>2858</v>
      </c>
      <c r="EQ597" t="s">
        <v>2858</v>
      </c>
      <c r="ER597" t="s">
        <v>2858</v>
      </c>
      <c r="ES597" t="s">
        <v>2857</v>
      </c>
      <c r="ET597" t="s">
        <v>2857</v>
      </c>
      <c r="EU597" t="s">
        <v>2857</v>
      </c>
      <c r="EV597" t="s">
        <v>2857</v>
      </c>
      <c r="EW597" t="s">
        <v>2857</v>
      </c>
      <c r="EX597" t="s">
        <v>2857</v>
      </c>
      <c r="EY597" t="s">
        <v>2857</v>
      </c>
      <c r="EZ597" t="s">
        <v>2857</v>
      </c>
      <c r="FA597" t="s">
        <v>2857</v>
      </c>
      <c r="FC597" t="s">
        <v>2858</v>
      </c>
      <c r="GI597" t="s">
        <v>2858</v>
      </c>
      <c r="GV597" t="s">
        <v>2858</v>
      </c>
      <c r="HE597" t="s">
        <v>2858</v>
      </c>
      <c r="ID597" t="s">
        <v>2857</v>
      </c>
      <c r="IE597" t="s">
        <v>2857</v>
      </c>
      <c r="IF597" t="s">
        <v>2857</v>
      </c>
      <c r="IG597" t="s">
        <v>2857</v>
      </c>
      <c r="IH597" t="s">
        <v>2857</v>
      </c>
      <c r="II597" t="s">
        <v>2857</v>
      </c>
      <c r="IJ597" t="s">
        <v>2858</v>
      </c>
      <c r="IK597" t="s">
        <v>2858</v>
      </c>
      <c r="IL597" t="s">
        <v>2858</v>
      </c>
      <c r="JD597" t="s">
        <v>2858</v>
      </c>
      <c r="JE597" t="s">
        <v>2857</v>
      </c>
      <c r="JF597" t="s">
        <v>2857</v>
      </c>
      <c r="JG597" t="s">
        <v>2857</v>
      </c>
      <c r="JH597" t="s">
        <v>2857</v>
      </c>
      <c r="JI597" t="s">
        <v>2857</v>
      </c>
      <c r="JJ597" t="s">
        <v>2857</v>
      </c>
      <c r="JL597" t="s">
        <v>2857</v>
      </c>
      <c r="JM597" t="s">
        <v>2857</v>
      </c>
      <c r="JN597" t="s">
        <v>2857</v>
      </c>
      <c r="JO597" t="s">
        <v>2858</v>
      </c>
      <c r="JS597" t="s">
        <v>2858</v>
      </c>
      <c r="JU597" t="s">
        <v>2857</v>
      </c>
      <c r="JY597" t="s">
        <v>2857</v>
      </c>
      <c r="KC597" t="s">
        <v>2858</v>
      </c>
      <c r="KD597" t="s">
        <v>2857</v>
      </c>
      <c r="KE597" t="s">
        <v>2857</v>
      </c>
      <c r="KF597" t="s">
        <v>2857</v>
      </c>
      <c r="KG597" t="s">
        <v>2857</v>
      </c>
      <c r="KH597" t="s">
        <v>2858</v>
      </c>
      <c r="KP597" t="s">
        <v>2857</v>
      </c>
      <c r="KQ597" t="s">
        <v>2857</v>
      </c>
      <c r="KR597" t="s">
        <v>2857</v>
      </c>
      <c r="KS597" t="s">
        <v>2857</v>
      </c>
      <c r="KT597" t="s">
        <v>2857</v>
      </c>
      <c r="KU597" t="s">
        <v>2857</v>
      </c>
      <c r="KV597" t="s">
        <v>2857</v>
      </c>
      <c r="KW597" t="s">
        <v>2857</v>
      </c>
      <c r="KX597" t="s">
        <v>2857</v>
      </c>
      <c r="KY597" t="s">
        <v>2857</v>
      </c>
      <c r="KZ597" t="s">
        <v>2857</v>
      </c>
      <c r="LA597" t="s">
        <v>2857</v>
      </c>
      <c r="LB597" t="s">
        <v>2857</v>
      </c>
      <c r="LC597" t="s">
        <v>2857</v>
      </c>
      <c r="LE597" t="s">
        <v>2857</v>
      </c>
      <c r="LF597" t="s">
        <v>2857</v>
      </c>
      <c r="LG597" t="s">
        <v>2857</v>
      </c>
      <c r="LH597" t="s">
        <v>2858</v>
      </c>
      <c r="LI597" t="s">
        <v>2858</v>
      </c>
      <c r="LN597" t="s">
        <v>2858</v>
      </c>
    </row>
    <row r="598" spans="1:326" x14ac:dyDescent="0.35">
      <c r="A598" t="s">
        <v>16</v>
      </c>
      <c r="B598" t="s">
        <v>32</v>
      </c>
      <c r="C598" t="s">
        <v>50</v>
      </c>
      <c r="D598" t="s">
        <v>3523</v>
      </c>
      <c r="E598" t="s">
        <v>3524</v>
      </c>
      <c r="F598" t="s">
        <v>55</v>
      </c>
      <c r="G598" t="s">
        <v>2857</v>
      </c>
      <c r="H598" t="s">
        <v>2858</v>
      </c>
      <c r="I598" t="s">
        <v>2858</v>
      </c>
      <c r="J598" t="s">
        <v>2858</v>
      </c>
      <c r="K598" t="s">
        <v>2858</v>
      </c>
      <c r="L598" t="s">
        <v>2858</v>
      </c>
      <c r="M598" t="s">
        <v>2858</v>
      </c>
      <c r="N598" t="s">
        <v>2858</v>
      </c>
      <c r="Q598" t="s">
        <v>2858</v>
      </c>
      <c r="S598" t="s">
        <v>2858</v>
      </c>
      <c r="U598" t="s">
        <v>2858</v>
      </c>
      <c r="X598" t="s">
        <v>2857</v>
      </c>
      <c r="Y598" t="s">
        <v>2857</v>
      </c>
      <c r="Z598" t="s">
        <v>2857</v>
      </c>
      <c r="AA598" t="s">
        <v>2857</v>
      </c>
      <c r="AB598" t="s">
        <v>2857</v>
      </c>
      <c r="AC598" t="s">
        <v>2857</v>
      </c>
      <c r="AD598" t="s">
        <v>2857</v>
      </c>
      <c r="AE598" t="s">
        <v>2857</v>
      </c>
      <c r="AF598" t="s">
        <v>2858</v>
      </c>
      <c r="AG598" t="s">
        <v>2858</v>
      </c>
      <c r="AJ598" t="s">
        <v>2858</v>
      </c>
      <c r="AK598" t="s">
        <v>2857</v>
      </c>
      <c r="AL598" t="s">
        <v>2857</v>
      </c>
      <c r="AM598" t="s">
        <v>2857</v>
      </c>
      <c r="AN598" t="s">
        <v>2857</v>
      </c>
      <c r="AO598" t="s">
        <v>2858</v>
      </c>
      <c r="AP598" t="s">
        <v>2857</v>
      </c>
      <c r="AQ598" t="s">
        <v>2857</v>
      </c>
      <c r="AR598" t="s">
        <v>2857</v>
      </c>
      <c r="AS598" t="s">
        <v>2857</v>
      </c>
      <c r="AT598" t="s">
        <v>2857</v>
      </c>
      <c r="AU598" t="s">
        <v>2857</v>
      </c>
      <c r="AV598" t="s">
        <v>2857</v>
      </c>
      <c r="AW598" t="s">
        <v>2857</v>
      </c>
      <c r="AX598" t="s">
        <v>2857</v>
      </c>
      <c r="AY598" t="s">
        <v>2857</v>
      </c>
      <c r="AZ598" t="s">
        <v>2857</v>
      </c>
      <c r="BA598" t="s">
        <v>2857</v>
      </c>
      <c r="BC598" t="s">
        <v>2857</v>
      </c>
      <c r="BD598" t="s">
        <v>2857</v>
      </c>
      <c r="BE598" t="s">
        <v>2857</v>
      </c>
      <c r="BF598" t="s">
        <v>2857</v>
      </c>
      <c r="BG598" t="s">
        <v>2857</v>
      </c>
      <c r="BH598" t="s">
        <v>2857</v>
      </c>
      <c r="BI598" t="s">
        <v>2857</v>
      </c>
      <c r="BJ598" t="s">
        <v>2857</v>
      </c>
      <c r="BK598" t="s">
        <v>2857</v>
      </c>
      <c r="BL598" t="s">
        <v>2857</v>
      </c>
      <c r="BM598" t="s">
        <v>2857</v>
      </c>
      <c r="BN598" t="s">
        <v>2857</v>
      </c>
      <c r="BO598" t="s">
        <v>2857</v>
      </c>
      <c r="BP598" t="s">
        <v>2857</v>
      </c>
      <c r="BQ598" t="s">
        <v>2857</v>
      </c>
      <c r="BR598" t="s">
        <v>2857</v>
      </c>
      <c r="BS598" t="s">
        <v>2857</v>
      </c>
      <c r="BT598" t="s">
        <v>2857</v>
      </c>
      <c r="BU598" t="s">
        <v>2857</v>
      </c>
      <c r="BV598" t="s">
        <v>2857</v>
      </c>
      <c r="BW598" t="s">
        <v>2857</v>
      </c>
      <c r="BX598" t="s">
        <v>2857</v>
      </c>
      <c r="BY598" t="s">
        <v>2857</v>
      </c>
      <c r="BZ598" t="s">
        <v>2857</v>
      </c>
      <c r="CA598" t="s">
        <v>2858</v>
      </c>
      <c r="CD598" t="s">
        <v>2858</v>
      </c>
      <c r="CE598" t="s">
        <v>2858</v>
      </c>
      <c r="CX598" t="s">
        <v>2857</v>
      </c>
      <c r="CY598" t="s">
        <v>2857</v>
      </c>
      <c r="DC598" t="s">
        <v>2857</v>
      </c>
      <c r="DD598" t="s">
        <v>2857</v>
      </c>
      <c r="DE598" t="s">
        <v>2857</v>
      </c>
      <c r="DF598" t="s">
        <v>2857</v>
      </c>
      <c r="DG598" t="s">
        <v>2857</v>
      </c>
      <c r="DH598" t="s">
        <v>2857</v>
      </c>
      <c r="DI598" t="s">
        <v>2857</v>
      </c>
      <c r="DJ598" t="s">
        <v>2857</v>
      </c>
      <c r="DK598" t="s">
        <v>2857</v>
      </c>
      <c r="DL598" t="s">
        <v>2857</v>
      </c>
      <c r="DM598" t="s">
        <v>2857</v>
      </c>
      <c r="DN598" t="s">
        <v>2857</v>
      </c>
      <c r="DO598" t="s">
        <v>2858</v>
      </c>
      <c r="DP598" t="s">
        <v>2857</v>
      </c>
      <c r="DQ598" t="s">
        <v>2857</v>
      </c>
      <c r="DR598" t="s">
        <v>2857</v>
      </c>
      <c r="DS598" t="s">
        <v>2857</v>
      </c>
      <c r="DT598" t="s">
        <v>2857</v>
      </c>
      <c r="DU598" t="s">
        <v>2858</v>
      </c>
      <c r="DZ598" t="s">
        <v>2857</v>
      </c>
      <c r="EA598" t="s">
        <v>2857</v>
      </c>
      <c r="EB598" t="s">
        <v>2857</v>
      </c>
      <c r="EC598" t="s">
        <v>2857</v>
      </c>
      <c r="ED598" t="s">
        <v>2857</v>
      </c>
      <c r="EE598" t="s">
        <v>2857</v>
      </c>
      <c r="EF598" t="s">
        <v>2857</v>
      </c>
      <c r="EG598" t="s">
        <v>2857</v>
      </c>
      <c r="EH598" t="s">
        <v>2857</v>
      </c>
      <c r="EI598" t="s">
        <v>2857</v>
      </c>
      <c r="EJ598" t="s">
        <v>2857</v>
      </c>
      <c r="EK598" t="s">
        <v>2857</v>
      </c>
      <c r="EL598" t="s">
        <v>2858</v>
      </c>
      <c r="EM598" t="s">
        <v>2857</v>
      </c>
      <c r="EN598" t="s">
        <v>2857</v>
      </c>
      <c r="EO598" t="s">
        <v>2857</v>
      </c>
      <c r="EP598" t="s">
        <v>2857</v>
      </c>
      <c r="EQ598" t="s">
        <v>2857</v>
      </c>
      <c r="ER598" t="s">
        <v>2857</v>
      </c>
      <c r="ES598" t="s">
        <v>2857</v>
      </c>
      <c r="ET598" t="s">
        <v>2857</v>
      </c>
      <c r="EU598" t="s">
        <v>2857</v>
      </c>
      <c r="EV598" t="s">
        <v>2857</v>
      </c>
      <c r="EW598" t="s">
        <v>2857</v>
      </c>
      <c r="EX598" t="s">
        <v>2857</v>
      </c>
      <c r="EY598" t="s">
        <v>2857</v>
      </c>
      <c r="EZ598" t="s">
        <v>2857</v>
      </c>
      <c r="FA598" t="s">
        <v>2858</v>
      </c>
      <c r="FB598" t="s">
        <v>2857</v>
      </c>
      <c r="FC598" t="s">
        <v>2857</v>
      </c>
      <c r="FD598" t="s">
        <v>2857</v>
      </c>
      <c r="FE598" t="s">
        <v>2857</v>
      </c>
      <c r="FF598" t="s">
        <v>2857</v>
      </c>
      <c r="GI598" t="s">
        <v>2858</v>
      </c>
      <c r="GV598" t="s">
        <v>2857</v>
      </c>
      <c r="GW598" t="s">
        <v>2857</v>
      </c>
      <c r="GX598" t="s">
        <v>2858</v>
      </c>
      <c r="GY598" t="s">
        <v>2858</v>
      </c>
      <c r="GZ598" t="s">
        <v>2857</v>
      </c>
      <c r="HA598" t="s">
        <v>2857</v>
      </c>
      <c r="HB598" t="s">
        <v>2857</v>
      </c>
      <c r="HC598" t="s">
        <v>2857</v>
      </c>
      <c r="HD598" t="s">
        <v>2857</v>
      </c>
      <c r="HE598" t="s">
        <v>2858</v>
      </c>
      <c r="ID598" t="s">
        <v>2858</v>
      </c>
      <c r="JD598" t="s">
        <v>2857</v>
      </c>
      <c r="JE598" t="s">
        <v>2857</v>
      </c>
      <c r="JF598" t="s">
        <v>2857</v>
      </c>
      <c r="JG598" t="s">
        <v>2857</v>
      </c>
      <c r="JH598" t="s">
        <v>2857</v>
      </c>
      <c r="JI598" t="s">
        <v>2857</v>
      </c>
      <c r="JJ598" t="s">
        <v>2857</v>
      </c>
      <c r="JL598" t="s">
        <v>2857</v>
      </c>
      <c r="JM598" t="s">
        <v>2857</v>
      </c>
      <c r="JN598" t="s">
        <v>2857</v>
      </c>
      <c r="JO598" t="s">
        <v>2857</v>
      </c>
      <c r="JP598" t="s">
        <v>2857</v>
      </c>
      <c r="JQ598" t="s">
        <v>2857</v>
      </c>
      <c r="JR598" t="s">
        <v>2857</v>
      </c>
      <c r="JS598" t="s">
        <v>2857</v>
      </c>
      <c r="JU598" t="s">
        <v>2857</v>
      </c>
      <c r="JY598" t="s">
        <v>2857</v>
      </c>
      <c r="KC598" t="s">
        <v>2858</v>
      </c>
      <c r="KD598" t="s">
        <v>2857</v>
      </c>
      <c r="KE598" t="s">
        <v>2858</v>
      </c>
      <c r="KF598" t="s">
        <v>2857</v>
      </c>
      <c r="KG598" t="s">
        <v>2857</v>
      </c>
      <c r="KH598" t="s">
        <v>2857</v>
      </c>
      <c r="KI598" t="s">
        <v>2857</v>
      </c>
      <c r="KJ598" t="s">
        <v>2857</v>
      </c>
      <c r="KK598" t="s">
        <v>2857</v>
      </c>
      <c r="KP598" t="s">
        <v>2857</v>
      </c>
      <c r="KQ598" t="s">
        <v>2857</v>
      </c>
      <c r="KR598" t="s">
        <v>2857</v>
      </c>
      <c r="KS598" t="s">
        <v>2858</v>
      </c>
      <c r="KT598" t="s">
        <v>2858</v>
      </c>
      <c r="KU598" t="s">
        <v>2857</v>
      </c>
      <c r="KV598" t="s">
        <v>2857</v>
      </c>
      <c r="KW598" t="s">
        <v>2857</v>
      </c>
      <c r="KX598" t="s">
        <v>2857</v>
      </c>
      <c r="KY598" t="s">
        <v>2857</v>
      </c>
      <c r="KZ598" t="s">
        <v>2857</v>
      </c>
      <c r="LA598" t="s">
        <v>2857</v>
      </c>
      <c r="LB598" t="s">
        <v>2857</v>
      </c>
      <c r="LC598" t="s">
        <v>2857</v>
      </c>
      <c r="LE598" t="s">
        <v>2857</v>
      </c>
      <c r="LF598" t="s">
        <v>2857</v>
      </c>
      <c r="LG598" t="s">
        <v>2857</v>
      </c>
      <c r="LH598" t="s">
        <v>2858</v>
      </c>
      <c r="LI598" t="s">
        <v>2858</v>
      </c>
      <c r="LN598" t="s">
        <v>2858</v>
      </c>
    </row>
    <row r="599" spans="1:326" x14ac:dyDescent="0.35">
      <c r="A599" t="s">
        <v>16</v>
      </c>
      <c r="B599" t="s">
        <v>32</v>
      </c>
      <c r="C599" t="s">
        <v>50</v>
      </c>
      <c r="D599" t="s">
        <v>3525</v>
      </c>
      <c r="E599" t="s">
        <v>3526</v>
      </c>
      <c r="F599" t="s">
        <v>53</v>
      </c>
      <c r="FG599" t="s">
        <v>2858</v>
      </c>
      <c r="FH599" t="s">
        <v>2857</v>
      </c>
      <c r="FI599" t="s">
        <v>2857</v>
      </c>
      <c r="FJ599" t="s">
        <v>2857</v>
      </c>
      <c r="FK599" t="s">
        <v>2858</v>
      </c>
      <c r="FL599" t="s">
        <v>2857</v>
      </c>
      <c r="FM599" t="s">
        <v>2857</v>
      </c>
      <c r="FN599" t="s">
        <v>2857</v>
      </c>
      <c r="FO599" t="s">
        <v>2857</v>
      </c>
      <c r="FP599" t="s">
        <v>2857</v>
      </c>
      <c r="FQ599" t="s">
        <v>2858</v>
      </c>
      <c r="FR599" t="s">
        <v>2857</v>
      </c>
      <c r="FS599" t="s">
        <v>2857</v>
      </c>
      <c r="FT599" t="s">
        <v>2858</v>
      </c>
      <c r="FU599" t="s">
        <v>2858</v>
      </c>
      <c r="FV599" t="s">
        <v>2857</v>
      </c>
      <c r="FW599" t="s">
        <v>2857</v>
      </c>
      <c r="FX599" t="s">
        <v>2857</v>
      </c>
      <c r="FY599" t="s">
        <v>2858</v>
      </c>
      <c r="GA599" t="s">
        <v>2858</v>
      </c>
      <c r="GC599" t="s">
        <v>2857</v>
      </c>
      <c r="GD599" t="s">
        <v>2858</v>
      </c>
      <c r="GF599" t="s">
        <v>2857</v>
      </c>
      <c r="GG599" t="s">
        <v>2857</v>
      </c>
      <c r="GH599" t="s">
        <v>2857</v>
      </c>
      <c r="IM599" t="s">
        <v>2857</v>
      </c>
      <c r="IN599" t="s">
        <v>2858</v>
      </c>
      <c r="IO599" t="s">
        <v>2858</v>
      </c>
      <c r="IP599" t="s">
        <v>2858</v>
      </c>
      <c r="IQ599" t="s">
        <v>2858</v>
      </c>
      <c r="IR599" t="s">
        <v>2858</v>
      </c>
      <c r="IS599" t="s">
        <v>2858</v>
      </c>
      <c r="IT599" t="s">
        <v>2858</v>
      </c>
      <c r="IW599" t="s">
        <v>2858</v>
      </c>
      <c r="IX599" t="s">
        <v>2858</v>
      </c>
      <c r="IY599" t="s">
        <v>2858</v>
      </c>
      <c r="IZ599" t="s">
        <v>2858</v>
      </c>
      <c r="JA599" t="s">
        <v>2858</v>
      </c>
    </row>
    <row r="600" spans="1:326" x14ac:dyDescent="0.35">
      <c r="A600" t="s">
        <v>16</v>
      </c>
      <c r="B600" t="s">
        <v>32</v>
      </c>
      <c r="C600" t="s">
        <v>50</v>
      </c>
      <c r="D600" t="s">
        <v>3527</v>
      </c>
      <c r="E600" t="s">
        <v>3528</v>
      </c>
      <c r="F600" t="s">
        <v>54</v>
      </c>
      <c r="G600" t="s">
        <v>2857</v>
      </c>
      <c r="H600" t="s">
        <v>2858</v>
      </c>
      <c r="I600" t="s">
        <v>2858</v>
      </c>
      <c r="J600" t="s">
        <v>2858</v>
      </c>
      <c r="K600" t="s">
        <v>2858</v>
      </c>
      <c r="L600" t="s">
        <v>2858</v>
      </c>
      <c r="M600" t="s">
        <v>2857</v>
      </c>
      <c r="N600" t="s">
        <v>2857</v>
      </c>
      <c r="O600" t="s">
        <v>2858</v>
      </c>
      <c r="P600" t="s">
        <v>2858</v>
      </c>
      <c r="Q600" t="s">
        <v>2858</v>
      </c>
      <c r="S600" t="s">
        <v>2858</v>
      </c>
      <c r="U600" t="s">
        <v>2858</v>
      </c>
      <c r="X600" t="s">
        <v>2857</v>
      </c>
      <c r="Y600" t="s">
        <v>2857</v>
      </c>
      <c r="Z600" t="s">
        <v>2857</v>
      </c>
      <c r="AA600" t="s">
        <v>2857</v>
      </c>
      <c r="AB600" t="s">
        <v>2857</v>
      </c>
      <c r="AC600" t="s">
        <v>2857</v>
      </c>
      <c r="AD600" t="s">
        <v>2857</v>
      </c>
      <c r="AE600" t="s">
        <v>2857</v>
      </c>
      <c r="AF600" t="s">
        <v>2858</v>
      </c>
      <c r="AG600" t="s">
        <v>2857</v>
      </c>
      <c r="AH600" t="s">
        <v>2857</v>
      </c>
      <c r="AI600" t="s">
        <v>2857</v>
      </c>
      <c r="AJ600" t="s">
        <v>2857</v>
      </c>
      <c r="AK600" t="s">
        <v>2857</v>
      </c>
      <c r="AL600" t="s">
        <v>2857</v>
      </c>
      <c r="AM600" t="s">
        <v>2858</v>
      </c>
      <c r="AQ600" t="s">
        <v>2857</v>
      </c>
      <c r="AR600" t="s">
        <v>2857</v>
      </c>
      <c r="AS600" t="s">
        <v>2857</v>
      </c>
      <c r="AT600" t="s">
        <v>2857</v>
      </c>
      <c r="AU600" t="s">
        <v>2857</v>
      </c>
      <c r="AV600" t="s">
        <v>2857</v>
      </c>
      <c r="AW600" t="s">
        <v>2857</v>
      </c>
      <c r="AX600" t="s">
        <v>2858</v>
      </c>
      <c r="AY600" t="s">
        <v>2857</v>
      </c>
      <c r="AZ600" t="s">
        <v>2857</v>
      </c>
      <c r="BA600" t="s">
        <v>2857</v>
      </c>
      <c r="BC600" t="s">
        <v>2857</v>
      </c>
      <c r="BD600" t="s">
        <v>2857</v>
      </c>
      <c r="BE600" t="s">
        <v>2857</v>
      </c>
      <c r="BF600" t="s">
        <v>2857</v>
      </c>
      <c r="BG600" t="s">
        <v>2857</v>
      </c>
      <c r="BH600" t="s">
        <v>2857</v>
      </c>
      <c r="BI600" t="s">
        <v>2857</v>
      </c>
      <c r="BJ600" t="s">
        <v>2857</v>
      </c>
      <c r="BK600" t="s">
        <v>2858</v>
      </c>
      <c r="BL600" t="s">
        <v>2857</v>
      </c>
      <c r="BM600" t="s">
        <v>2857</v>
      </c>
      <c r="BN600" t="s">
        <v>2858</v>
      </c>
      <c r="BR600" t="s">
        <v>2857</v>
      </c>
      <c r="BS600" t="s">
        <v>2857</v>
      </c>
      <c r="BT600" t="s">
        <v>2857</v>
      </c>
      <c r="BU600" t="s">
        <v>2857</v>
      </c>
      <c r="BV600" t="s">
        <v>2857</v>
      </c>
      <c r="BW600" t="s">
        <v>2857</v>
      </c>
      <c r="BX600" t="s">
        <v>2857</v>
      </c>
      <c r="BY600" t="s">
        <v>2857</v>
      </c>
      <c r="BZ600" t="s">
        <v>2857</v>
      </c>
      <c r="CA600" t="s">
        <v>2858</v>
      </c>
      <c r="CD600" t="s">
        <v>2858</v>
      </c>
      <c r="CE600" t="s">
        <v>2858</v>
      </c>
      <c r="CX600" t="s">
        <v>2857</v>
      </c>
      <c r="CY600" t="s">
        <v>2857</v>
      </c>
      <c r="DC600" t="s">
        <v>2857</v>
      </c>
      <c r="DD600" t="s">
        <v>2858</v>
      </c>
      <c r="DE600" t="s">
        <v>2857</v>
      </c>
      <c r="DF600" t="s">
        <v>2857</v>
      </c>
      <c r="DG600" t="s">
        <v>2857</v>
      </c>
      <c r="DH600" t="s">
        <v>2857</v>
      </c>
      <c r="DI600" t="s">
        <v>2857</v>
      </c>
      <c r="DJ600" t="s">
        <v>2857</v>
      </c>
      <c r="DK600" t="s">
        <v>2858</v>
      </c>
      <c r="DL600" t="s">
        <v>2857</v>
      </c>
      <c r="DM600" t="s">
        <v>2857</v>
      </c>
      <c r="DN600" t="s">
        <v>2858</v>
      </c>
      <c r="DO600" t="s">
        <v>2857</v>
      </c>
      <c r="DP600" t="s">
        <v>2857</v>
      </c>
      <c r="DQ600" t="s">
        <v>2857</v>
      </c>
      <c r="DR600" t="s">
        <v>2857</v>
      </c>
      <c r="DS600" t="s">
        <v>2857</v>
      </c>
      <c r="DT600" t="s">
        <v>2857</v>
      </c>
      <c r="DU600" t="s">
        <v>2858</v>
      </c>
      <c r="DZ600" t="s">
        <v>2857</v>
      </c>
      <c r="EA600" t="s">
        <v>2857</v>
      </c>
      <c r="EB600" t="s">
        <v>2858</v>
      </c>
      <c r="EC600" t="s">
        <v>2857</v>
      </c>
      <c r="ED600" t="s">
        <v>2858</v>
      </c>
      <c r="EE600" t="s">
        <v>2857</v>
      </c>
      <c r="EF600" t="s">
        <v>2857</v>
      </c>
      <c r="EG600" t="s">
        <v>2857</v>
      </c>
      <c r="EH600" t="s">
        <v>2857</v>
      </c>
      <c r="EI600" t="s">
        <v>2857</v>
      </c>
      <c r="EJ600" t="s">
        <v>2857</v>
      </c>
      <c r="EK600" t="s">
        <v>2857</v>
      </c>
      <c r="EL600" t="s">
        <v>2857</v>
      </c>
      <c r="EM600" t="s">
        <v>2857</v>
      </c>
      <c r="EN600" t="s">
        <v>2857</v>
      </c>
      <c r="EO600" t="s">
        <v>2857</v>
      </c>
      <c r="EP600" t="s">
        <v>2857</v>
      </c>
      <c r="EQ600" t="s">
        <v>2857</v>
      </c>
      <c r="ER600" t="s">
        <v>2857</v>
      </c>
      <c r="ES600" t="s">
        <v>2857</v>
      </c>
      <c r="ET600" t="s">
        <v>2857</v>
      </c>
      <c r="EU600" t="s">
        <v>2857</v>
      </c>
      <c r="EV600" t="s">
        <v>2857</v>
      </c>
      <c r="EW600" t="s">
        <v>2857</v>
      </c>
      <c r="EX600" t="s">
        <v>2857</v>
      </c>
      <c r="EY600" t="s">
        <v>2857</v>
      </c>
      <c r="EZ600" t="s">
        <v>2857</v>
      </c>
      <c r="FA600" t="s">
        <v>2858</v>
      </c>
      <c r="FB600" t="s">
        <v>2857</v>
      </c>
      <c r="FC600" t="s">
        <v>2857</v>
      </c>
      <c r="FD600" t="s">
        <v>2858</v>
      </c>
      <c r="FE600" t="s">
        <v>2857</v>
      </c>
      <c r="FF600" t="s">
        <v>2857</v>
      </c>
      <c r="GI600" t="s">
        <v>2858</v>
      </c>
      <c r="GV600" t="s">
        <v>2857</v>
      </c>
      <c r="GW600" t="s">
        <v>2858</v>
      </c>
      <c r="GX600" t="s">
        <v>2857</v>
      </c>
      <c r="GY600" t="s">
        <v>2858</v>
      </c>
      <c r="GZ600" t="s">
        <v>2857</v>
      </c>
      <c r="HA600" t="s">
        <v>2857</v>
      </c>
      <c r="HB600" t="s">
        <v>2857</v>
      </c>
      <c r="HC600" t="s">
        <v>2857</v>
      </c>
      <c r="HD600" t="s">
        <v>2857</v>
      </c>
      <c r="HE600" t="s">
        <v>2858</v>
      </c>
      <c r="ID600" t="s">
        <v>2858</v>
      </c>
      <c r="JD600" t="s">
        <v>2857</v>
      </c>
      <c r="JE600" t="s">
        <v>2857</v>
      </c>
      <c r="JF600" t="s">
        <v>2857</v>
      </c>
      <c r="JG600" t="s">
        <v>2857</v>
      </c>
      <c r="JH600" t="s">
        <v>2857</v>
      </c>
      <c r="JI600" t="s">
        <v>2857</v>
      </c>
      <c r="JJ600" t="s">
        <v>2857</v>
      </c>
      <c r="JL600" t="s">
        <v>2857</v>
      </c>
      <c r="JM600" t="s">
        <v>2857</v>
      </c>
      <c r="JN600" t="s">
        <v>2857</v>
      </c>
      <c r="JO600" t="s">
        <v>2857</v>
      </c>
      <c r="JP600" t="s">
        <v>2857</v>
      </c>
      <c r="JQ600" t="s">
        <v>2857</v>
      </c>
      <c r="JR600" t="s">
        <v>2857</v>
      </c>
      <c r="JS600" t="s">
        <v>2857</v>
      </c>
      <c r="JU600" t="s">
        <v>2857</v>
      </c>
      <c r="JY600" t="s">
        <v>2857</v>
      </c>
      <c r="KC600" t="s">
        <v>2858</v>
      </c>
      <c r="KD600" t="s">
        <v>2857</v>
      </c>
      <c r="KE600" t="s">
        <v>2858</v>
      </c>
      <c r="KF600" t="s">
        <v>2857</v>
      </c>
      <c r="KG600" t="s">
        <v>2857</v>
      </c>
      <c r="KH600" t="s">
        <v>2857</v>
      </c>
      <c r="KI600" t="s">
        <v>2857</v>
      </c>
      <c r="KJ600" t="s">
        <v>2857</v>
      </c>
      <c r="KK600" t="s">
        <v>2857</v>
      </c>
      <c r="KP600" t="s">
        <v>2857</v>
      </c>
      <c r="KQ600" t="s">
        <v>2857</v>
      </c>
      <c r="KR600" t="s">
        <v>2858</v>
      </c>
      <c r="KS600" t="s">
        <v>2857</v>
      </c>
      <c r="KT600" t="s">
        <v>2858</v>
      </c>
      <c r="KU600" t="s">
        <v>2857</v>
      </c>
      <c r="KV600" t="s">
        <v>2857</v>
      </c>
      <c r="KW600" t="s">
        <v>2857</v>
      </c>
      <c r="KX600" t="s">
        <v>2857</v>
      </c>
      <c r="KY600" t="s">
        <v>2857</v>
      </c>
      <c r="KZ600" t="s">
        <v>2857</v>
      </c>
      <c r="LA600" t="s">
        <v>2857</v>
      </c>
      <c r="LB600" t="s">
        <v>2857</v>
      </c>
      <c r="LC600" t="s">
        <v>2857</v>
      </c>
      <c r="LE600" t="s">
        <v>2857</v>
      </c>
      <c r="LF600" t="s">
        <v>2857</v>
      </c>
      <c r="LG600" t="s">
        <v>2857</v>
      </c>
      <c r="LH600" t="s">
        <v>2857</v>
      </c>
      <c r="LI600" t="s">
        <v>2858</v>
      </c>
      <c r="LN600" t="s">
        <v>2858</v>
      </c>
    </row>
    <row r="601" spans="1:326" x14ac:dyDescent="0.35">
      <c r="A601" t="s">
        <v>16</v>
      </c>
      <c r="B601" t="s">
        <v>32</v>
      </c>
      <c r="C601" t="s">
        <v>50</v>
      </c>
      <c r="D601" t="s">
        <v>3529</v>
      </c>
      <c r="E601" t="s">
        <v>3530</v>
      </c>
      <c r="F601" t="s">
        <v>52</v>
      </c>
      <c r="FG601" t="s">
        <v>2858</v>
      </c>
      <c r="FH601" t="s">
        <v>2857</v>
      </c>
      <c r="FI601" t="s">
        <v>2858</v>
      </c>
      <c r="FJ601" t="s">
        <v>2857</v>
      </c>
      <c r="FK601" t="s">
        <v>2858</v>
      </c>
      <c r="FL601" t="s">
        <v>2858</v>
      </c>
      <c r="FM601" t="s">
        <v>2857</v>
      </c>
      <c r="FN601" t="s">
        <v>2857</v>
      </c>
      <c r="FO601" t="s">
        <v>2857</v>
      </c>
      <c r="FP601" t="s">
        <v>2857</v>
      </c>
      <c r="FQ601" t="s">
        <v>2857</v>
      </c>
      <c r="FR601" t="s">
        <v>2857</v>
      </c>
      <c r="FS601" t="s">
        <v>2857</v>
      </c>
      <c r="FT601" t="s">
        <v>2858</v>
      </c>
      <c r="FU601" t="s">
        <v>2858</v>
      </c>
      <c r="FV601" t="s">
        <v>2857</v>
      </c>
      <c r="FW601" t="s">
        <v>2857</v>
      </c>
      <c r="FX601" t="s">
        <v>2857</v>
      </c>
      <c r="FY601" t="s">
        <v>2858</v>
      </c>
      <c r="GA601" t="s">
        <v>2858</v>
      </c>
      <c r="GC601" t="s">
        <v>2857</v>
      </c>
      <c r="GD601" t="s">
        <v>2858</v>
      </c>
      <c r="GF601" t="s">
        <v>2857</v>
      </c>
      <c r="GG601" t="s">
        <v>2857</v>
      </c>
      <c r="GH601" t="s">
        <v>2857</v>
      </c>
      <c r="IM601" t="s">
        <v>2858</v>
      </c>
      <c r="IN601" t="s">
        <v>2858</v>
      </c>
      <c r="IO601" t="s">
        <v>2858</v>
      </c>
      <c r="IP601" t="s">
        <v>2858</v>
      </c>
      <c r="IQ601" t="s">
        <v>2858</v>
      </c>
      <c r="IR601" t="s">
        <v>2858</v>
      </c>
      <c r="IS601" t="s">
        <v>2858</v>
      </c>
      <c r="IT601" t="s">
        <v>2858</v>
      </c>
      <c r="IW601" t="s">
        <v>2858</v>
      </c>
      <c r="IX601" t="s">
        <v>2858</v>
      </c>
      <c r="IY601" t="s">
        <v>2858</v>
      </c>
      <c r="IZ601" t="s">
        <v>2858</v>
      </c>
      <c r="JA601" t="s">
        <v>2858</v>
      </c>
    </row>
    <row r="602" spans="1:326" x14ac:dyDescent="0.35">
      <c r="A602" t="s">
        <v>16</v>
      </c>
      <c r="B602" t="s">
        <v>32</v>
      </c>
      <c r="C602" t="s">
        <v>50</v>
      </c>
      <c r="D602" t="s">
        <v>3531</v>
      </c>
      <c r="E602" t="s">
        <v>3532</v>
      </c>
      <c r="F602" t="s">
        <v>52</v>
      </c>
      <c r="FG602" t="s">
        <v>2858</v>
      </c>
      <c r="FH602" t="s">
        <v>2858</v>
      </c>
      <c r="FI602" t="s">
        <v>2858</v>
      </c>
      <c r="FJ602" t="s">
        <v>2857</v>
      </c>
      <c r="FK602" t="s">
        <v>2858</v>
      </c>
      <c r="FL602" t="s">
        <v>2858</v>
      </c>
      <c r="FM602" t="s">
        <v>2857</v>
      </c>
      <c r="FN602" t="s">
        <v>2857</v>
      </c>
      <c r="FO602" t="s">
        <v>2858</v>
      </c>
      <c r="FP602" t="s">
        <v>2858</v>
      </c>
      <c r="FQ602" t="s">
        <v>2857</v>
      </c>
      <c r="FR602" t="s">
        <v>2858</v>
      </c>
      <c r="FS602" t="s">
        <v>2858</v>
      </c>
      <c r="FT602" t="s">
        <v>2858</v>
      </c>
      <c r="FU602" t="s">
        <v>2858</v>
      </c>
      <c r="FV602" t="s">
        <v>2857</v>
      </c>
      <c r="FW602" t="s">
        <v>2858</v>
      </c>
      <c r="FX602" t="s">
        <v>2858</v>
      </c>
      <c r="FY602" t="s">
        <v>2858</v>
      </c>
      <c r="GA602" t="s">
        <v>2858</v>
      </c>
      <c r="GC602" t="s">
        <v>2858</v>
      </c>
      <c r="GD602" t="s">
        <v>2858</v>
      </c>
      <c r="GF602" t="s">
        <v>2857</v>
      </c>
      <c r="GG602" t="s">
        <v>2858</v>
      </c>
      <c r="GH602" t="s">
        <v>2858</v>
      </c>
      <c r="IM602" t="s">
        <v>2858</v>
      </c>
      <c r="IN602" t="s">
        <v>2858</v>
      </c>
      <c r="IO602" t="s">
        <v>2858</v>
      </c>
      <c r="IP602" t="s">
        <v>2858</v>
      </c>
      <c r="IQ602" t="s">
        <v>2858</v>
      </c>
      <c r="IR602" t="s">
        <v>2858</v>
      </c>
      <c r="IS602" t="s">
        <v>2858</v>
      </c>
      <c r="IT602" t="s">
        <v>2858</v>
      </c>
      <c r="IW602" t="s">
        <v>2858</v>
      </c>
      <c r="IX602" t="s">
        <v>2858</v>
      </c>
      <c r="IY602" t="s">
        <v>2858</v>
      </c>
      <c r="IZ602" t="s">
        <v>2858</v>
      </c>
      <c r="JA602" t="s">
        <v>2858</v>
      </c>
    </row>
    <row r="603" spans="1:326" x14ac:dyDescent="0.35">
      <c r="A603" t="s">
        <v>16</v>
      </c>
      <c r="B603" t="s">
        <v>32</v>
      </c>
      <c r="C603" t="s">
        <v>50</v>
      </c>
      <c r="D603" t="s">
        <v>3533</v>
      </c>
      <c r="E603" t="s">
        <v>3534</v>
      </c>
      <c r="F603" t="s">
        <v>52</v>
      </c>
      <c r="FG603" t="s">
        <v>2857</v>
      </c>
      <c r="FH603" t="s">
        <v>2857</v>
      </c>
      <c r="FI603" t="s">
        <v>2857</v>
      </c>
      <c r="FJ603" t="s">
        <v>2857</v>
      </c>
      <c r="FK603" t="s">
        <v>2857</v>
      </c>
      <c r="FL603" t="s">
        <v>2857</v>
      </c>
      <c r="FM603" t="s">
        <v>2857</v>
      </c>
      <c r="FN603" t="s">
        <v>2857</v>
      </c>
      <c r="FO603" t="s">
        <v>2857</v>
      </c>
      <c r="FP603" t="s">
        <v>2857</v>
      </c>
      <c r="FQ603" t="s">
        <v>2857</v>
      </c>
      <c r="FR603" t="s">
        <v>2857</v>
      </c>
      <c r="FS603" t="s">
        <v>2857</v>
      </c>
      <c r="FT603" t="s">
        <v>2858</v>
      </c>
      <c r="FU603" t="s">
        <v>2858</v>
      </c>
      <c r="FV603" t="s">
        <v>2857</v>
      </c>
      <c r="FW603" t="s">
        <v>2857</v>
      </c>
      <c r="FX603" t="s">
        <v>2857</v>
      </c>
      <c r="FY603" t="s">
        <v>2858</v>
      </c>
      <c r="GA603" t="s">
        <v>2858</v>
      </c>
      <c r="GC603" t="s">
        <v>2857</v>
      </c>
      <c r="GD603" t="s">
        <v>2858</v>
      </c>
      <c r="GF603" t="s">
        <v>2857</v>
      </c>
      <c r="GG603" t="s">
        <v>2857</v>
      </c>
      <c r="GH603" t="s">
        <v>2857</v>
      </c>
      <c r="IM603" t="s">
        <v>2858</v>
      </c>
      <c r="IN603" t="s">
        <v>2858</v>
      </c>
      <c r="IO603" t="s">
        <v>2858</v>
      </c>
      <c r="IP603" t="s">
        <v>2858</v>
      </c>
      <c r="IQ603" t="s">
        <v>2857</v>
      </c>
      <c r="IR603" t="s">
        <v>2858</v>
      </c>
      <c r="IS603" t="s">
        <v>2858</v>
      </c>
      <c r="IT603" t="s">
        <v>2858</v>
      </c>
      <c r="IW603" t="s">
        <v>2858</v>
      </c>
      <c r="IX603" t="s">
        <v>2858</v>
      </c>
      <c r="IY603" t="s">
        <v>2858</v>
      </c>
      <c r="IZ603" t="s">
        <v>2858</v>
      </c>
      <c r="JA603" t="s">
        <v>2858</v>
      </c>
    </row>
    <row r="604" spans="1:326" x14ac:dyDescent="0.35">
      <c r="A604" t="s">
        <v>16</v>
      </c>
      <c r="B604" t="s">
        <v>32</v>
      </c>
      <c r="C604" t="s">
        <v>50</v>
      </c>
      <c r="D604" t="s">
        <v>3535</v>
      </c>
      <c r="E604" t="s">
        <v>3536</v>
      </c>
      <c r="F604" t="s">
        <v>52</v>
      </c>
      <c r="FG604" t="s">
        <v>2858</v>
      </c>
      <c r="FH604" t="s">
        <v>2858</v>
      </c>
      <c r="FI604" t="s">
        <v>2858</v>
      </c>
      <c r="FJ604" t="s">
        <v>2857</v>
      </c>
      <c r="FK604" t="s">
        <v>2858</v>
      </c>
      <c r="FL604" t="s">
        <v>2858</v>
      </c>
      <c r="FM604" t="s">
        <v>2857</v>
      </c>
      <c r="FN604" t="s">
        <v>2857</v>
      </c>
      <c r="FO604" t="s">
        <v>2858</v>
      </c>
      <c r="FP604" t="s">
        <v>2858</v>
      </c>
      <c r="FQ604" t="s">
        <v>2857</v>
      </c>
      <c r="FR604" t="s">
        <v>2857</v>
      </c>
      <c r="FS604" t="s">
        <v>2857</v>
      </c>
      <c r="FT604" t="s">
        <v>2858</v>
      </c>
      <c r="FU604" t="s">
        <v>2858</v>
      </c>
      <c r="FV604" t="s">
        <v>2857</v>
      </c>
      <c r="FW604" t="s">
        <v>2857</v>
      </c>
      <c r="FX604" t="s">
        <v>2857</v>
      </c>
      <c r="FY604" t="s">
        <v>2858</v>
      </c>
      <c r="GA604" t="s">
        <v>2858</v>
      </c>
      <c r="GC604" t="s">
        <v>2858</v>
      </c>
      <c r="GD604" t="s">
        <v>2858</v>
      </c>
      <c r="GF604" t="s">
        <v>2858</v>
      </c>
      <c r="GG604" t="s">
        <v>2858</v>
      </c>
      <c r="GH604" t="s">
        <v>2858</v>
      </c>
      <c r="IM604" t="s">
        <v>2858</v>
      </c>
      <c r="IN604" t="s">
        <v>2858</v>
      </c>
      <c r="IO604" t="s">
        <v>2858</v>
      </c>
      <c r="IP604" t="s">
        <v>2858</v>
      </c>
      <c r="IQ604" t="s">
        <v>2857</v>
      </c>
      <c r="IR604" t="s">
        <v>2858</v>
      </c>
      <c r="IS604" t="s">
        <v>2858</v>
      </c>
      <c r="IT604" t="s">
        <v>2858</v>
      </c>
      <c r="IW604" t="s">
        <v>2858</v>
      </c>
      <c r="IX604" t="s">
        <v>2858</v>
      </c>
      <c r="IY604" t="s">
        <v>2857</v>
      </c>
      <c r="IZ604" t="s">
        <v>2857</v>
      </c>
      <c r="JA604" t="s">
        <v>2857</v>
      </c>
      <c r="JB604" t="s">
        <v>2857</v>
      </c>
      <c r="JC604" t="s">
        <v>2858</v>
      </c>
    </row>
    <row r="605" spans="1:326" x14ac:dyDescent="0.35">
      <c r="A605" t="s">
        <v>16</v>
      </c>
      <c r="B605" t="s">
        <v>32</v>
      </c>
      <c r="C605" t="s">
        <v>50</v>
      </c>
      <c r="D605" t="s">
        <v>1221</v>
      </c>
      <c r="E605" t="s">
        <v>1222</v>
      </c>
      <c r="F605" t="s">
        <v>55</v>
      </c>
      <c r="G605" t="s">
        <v>2857</v>
      </c>
      <c r="H605" t="s">
        <v>2858</v>
      </c>
      <c r="I605" t="s">
        <v>2858</v>
      </c>
      <c r="J605" t="s">
        <v>2858</v>
      </c>
      <c r="K605" t="s">
        <v>2858</v>
      </c>
      <c r="L605" t="s">
        <v>2858</v>
      </c>
      <c r="M605" t="s">
        <v>2858</v>
      </c>
      <c r="N605" t="s">
        <v>2858</v>
      </c>
      <c r="Q605" t="s">
        <v>2858</v>
      </c>
      <c r="S605" t="s">
        <v>2858</v>
      </c>
      <c r="U605" t="s">
        <v>2858</v>
      </c>
      <c r="X605" t="s">
        <v>2857</v>
      </c>
      <c r="Y605" t="s">
        <v>2858</v>
      </c>
      <c r="Z605" t="s">
        <v>2857</v>
      </c>
      <c r="AA605" t="s">
        <v>2857</v>
      </c>
      <c r="AB605" t="s">
        <v>2857</v>
      </c>
      <c r="AC605" t="s">
        <v>2857</v>
      </c>
      <c r="AD605" t="s">
        <v>2857</v>
      </c>
      <c r="AE605" t="s">
        <v>2857</v>
      </c>
      <c r="AF605" t="s">
        <v>2858</v>
      </c>
      <c r="AG605" t="s">
        <v>2858</v>
      </c>
      <c r="AJ605" t="s">
        <v>2858</v>
      </c>
      <c r="AK605" t="s">
        <v>2857</v>
      </c>
      <c r="AL605" t="s">
        <v>2857</v>
      </c>
      <c r="AM605" t="s">
        <v>2857</v>
      </c>
      <c r="AN605" t="s">
        <v>2857</v>
      </c>
      <c r="AO605" t="s">
        <v>2857</v>
      </c>
      <c r="AP605" t="s">
        <v>2858</v>
      </c>
      <c r="AQ605" t="s">
        <v>2857</v>
      </c>
      <c r="AR605" t="s">
        <v>2857</v>
      </c>
      <c r="AS605" t="s">
        <v>2857</v>
      </c>
      <c r="AT605" t="s">
        <v>2857</v>
      </c>
      <c r="AU605" t="s">
        <v>2857</v>
      </c>
      <c r="AV605" t="s">
        <v>2857</v>
      </c>
      <c r="AW605" t="s">
        <v>2857</v>
      </c>
      <c r="AX605" t="s">
        <v>2857</v>
      </c>
      <c r="AY605" t="s">
        <v>2857</v>
      </c>
      <c r="AZ605" t="s">
        <v>2857</v>
      </c>
      <c r="BA605" t="s">
        <v>2857</v>
      </c>
      <c r="BC605" t="s">
        <v>2857</v>
      </c>
      <c r="BD605" t="s">
        <v>2857</v>
      </c>
      <c r="BE605" t="s">
        <v>2857</v>
      </c>
      <c r="BF605" t="s">
        <v>2858</v>
      </c>
      <c r="BJ605" t="s">
        <v>2858</v>
      </c>
      <c r="BN605" t="s">
        <v>2857</v>
      </c>
      <c r="BO605" t="s">
        <v>2858</v>
      </c>
      <c r="BP605" t="s">
        <v>2858</v>
      </c>
      <c r="BQ605" t="s">
        <v>2858</v>
      </c>
      <c r="BR605" t="s">
        <v>2857</v>
      </c>
      <c r="BS605" t="s">
        <v>2857</v>
      </c>
      <c r="BT605" t="s">
        <v>2857</v>
      </c>
      <c r="BU605" t="s">
        <v>2857</v>
      </c>
      <c r="BV605" t="s">
        <v>2857</v>
      </c>
      <c r="BW605" t="s">
        <v>2857</v>
      </c>
      <c r="BX605" t="s">
        <v>2857</v>
      </c>
      <c r="BY605" t="s">
        <v>2857</v>
      </c>
      <c r="BZ605" t="s">
        <v>2857</v>
      </c>
      <c r="CA605" t="s">
        <v>2858</v>
      </c>
      <c r="CD605" t="s">
        <v>2858</v>
      </c>
      <c r="CE605" t="s">
        <v>2858</v>
      </c>
      <c r="CX605" t="s">
        <v>2857</v>
      </c>
      <c r="CY605" t="s">
        <v>2857</v>
      </c>
      <c r="DC605" t="s">
        <v>2858</v>
      </c>
      <c r="DE605" t="s">
        <v>2858</v>
      </c>
      <c r="DH605" t="s">
        <v>2857</v>
      </c>
      <c r="DI605" t="s">
        <v>2857</v>
      </c>
      <c r="DJ605" t="s">
        <v>2857</v>
      </c>
      <c r="DK605" t="s">
        <v>2858</v>
      </c>
      <c r="DL605" t="s">
        <v>2857</v>
      </c>
      <c r="DM605" t="s">
        <v>2857</v>
      </c>
      <c r="DN605" t="s">
        <v>2858</v>
      </c>
      <c r="DO605" t="s">
        <v>2858</v>
      </c>
      <c r="DP605" t="s">
        <v>2857</v>
      </c>
      <c r="DQ605" t="s">
        <v>2857</v>
      </c>
      <c r="DR605" t="s">
        <v>2857</v>
      </c>
      <c r="DS605" t="s">
        <v>2857</v>
      </c>
      <c r="DT605" t="s">
        <v>2857</v>
      </c>
      <c r="DU605" t="s">
        <v>2857</v>
      </c>
      <c r="DV605" t="s">
        <v>2857</v>
      </c>
      <c r="DW605" t="s">
        <v>2858</v>
      </c>
      <c r="DX605" t="s">
        <v>2857</v>
      </c>
      <c r="DY605" t="s">
        <v>2858</v>
      </c>
      <c r="DZ605" t="s">
        <v>2858</v>
      </c>
      <c r="EA605" t="s">
        <v>2858</v>
      </c>
      <c r="EB605" t="s">
        <v>2857</v>
      </c>
      <c r="EC605" t="s">
        <v>2857</v>
      </c>
      <c r="ED605" t="s">
        <v>2858</v>
      </c>
      <c r="EE605" t="s">
        <v>2857</v>
      </c>
      <c r="EF605" t="s">
        <v>2857</v>
      </c>
      <c r="EG605" t="s">
        <v>2857</v>
      </c>
      <c r="EH605" t="s">
        <v>2857</v>
      </c>
      <c r="EI605" t="s">
        <v>2857</v>
      </c>
      <c r="EJ605" t="s">
        <v>2857</v>
      </c>
      <c r="EK605" t="s">
        <v>2857</v>
      </c>
      <c r="EL605" t="s">
        <v>2858</v>
      </c>
      <c r="EM605" t="s">
        <v>2858</v>
      </c>
      <c r="EN605" t="s">
        <v>2857</v>
      </c>
      <c r="EO605" t="s">
        <v>2857</v>
      </c>
      <c r="EP605" t="s">
        <v>2858</v>
      </c>
      <c r="EQ605" t="s">
        <v>2857</v>
      </c>
      <c r="ER605" t="s">
        <v>2857</v>
      </c>
      <c r="ES605" t="s">
        <v>2857</v>
      </c>
      <c r="ET605" t="s">
        <v>2857</v>
      </c>
      <c r="EU605" t="s">
        <v>2857</v>
      </c>
      <c r="EV605" t="s">
        <v>2857</v>
      </c>
      <c r="EW605" t="s">
        <v>2857</v>
      </c>
      <c r="EX605" t="s">
        <v>2857</v>
      </c>
      <c r="EY605" t="s">
        <v>2857</v>
      </c>
      <c r="EZ605" t="s">
        <v>2857</v>
      </c>
      <c r="FA605" t="s">
        <v>2858</v>
      </c>
      <c r="FB605" t="s">
        <v>2858</v>
      </c>
      <c r="FC605" t="s">
        <v>2857</v>
      </c>
      <c r="FD605" t="s">
        <v>2858</v>
      </c>
      <c r="FE605" t="s">
        <v>2858</v>
      </c>
      <c r="FF605" t="s">
        <v>2858</v>
      </c>
      <c r="GI605" t="s">
        <v>2858</v>
      </c>
      <c r="GV605" t="s">
        <v>2858</v>
      </c>
      <c r="HE605" t="s">
        <v>2858</v>
      </c>
      <c r="ID605" t="s">
        <v>2858</v>
      </c>
      <c r="JD605" t="s">
        <v>2857</v>
      </c>
      <c r="JE605" t="s">
        <v>2857</v>
      </c>
      <c r="JF605" t="s">
        <v>2857</v>
      </c>
      <c r="JG605" t="s">
        <v>2858</v>
      </c>
      <c r="JH605" t="s">
        <v>2857</v>
      </c>
      <c r="JI605" t="s">
        <v>2857</v>
      </c>
      <c r="JJ605" t="s">
        <v>2857</v>
      </c>
      <c r="JL605" t="s">
        <v>2857</v>
      </c>
      <c r="JM605" t="s">
        <v>2857</v>
      </c>
      <c r="JN605" t="s">
        <v>2857</v>
      </c>
      <c r="JO605" t="s">
        <v>2857</v>
      </c>
      <c r="JP605" t="s">
        <v>2857</v>
      </c>
      <c r="JQ605" t="s">
        <v>2857</v>
      </c>
      <c r="JR605" t="s">
        <v>2857</v>
      </c>
      <c r="JS605" t="s">
        <v>2857</v>
      </c>
      <c r="JU605" t="s">
        <v>2857</v>
      </c>
      <c r="JY605" t="s">
        <v>2858</v>
      </c>
      <c r="KC605" t="s">
        <v>2858</v>
      </c>
      <c r="KD605" t="s">
        <v>2857</v>
      </c>
      <c r="KE605" t="s">
        <v>2858</v>
      </c>
      <c r="KF605" t="s">
        <v>2857</v>
      </c>
      <c r="KG605" t="s">
        <v>2858</v>
      </c>
      <c r="KH605" t="s">
        <v>2857</v>
      </c>
      <c r="KI605" t="s">
        <v>2857</v>
      </c>
      <c r="KJ605" t="s">
        <v>2857</v>
      </c>
      <c r="KK605" t="s">
        <v>2857</v>
      </c>
      <c r="KP605" t="s">
        <v>2857</v>
      </c>
      <c r="KQ605" t="s">
        <v>2857</v>
      </c>
      <c r="KR605" t="s">
        <v>2857</v>
      </c>
      <c r="KS605" t="s">
        <v>2857</v>
      </c>
      <c r="KT605" t="s">
        <v>2858</v>
      </c>
      <c r="KU605" t="s">
        <v>2857</v>
      </c>
      <c r="KV605" t="s">
        <v>2857</v>
      </c>
      <c r="KW605" t="s">
        <v>2857</v>
      </c>
      <c r="KX605" t="s">
        <v>2857</v>
      </c>
      <c r="KY605" t="s">
        <v>2857</v>
      </c>
      <c r="KZ605" t="s">
        <v>2857</v>
      </c>
      <c r="LA605" t="s">
        <v>2857</v>
      </c>
      <c r="LB605" t="s">
        <v>2857</v>
      </c>
      <c r="LC605" t="s">
        <v>2858</v>
      </c>
      <c r="LE605" t="s">
        <v>2857</v>
      </c>
      <c r="LF605" t="s">
        <v>2857</v>
      </c>
      <c r="LG605" t="s">
        <v>2857</v>
      </c>
      <c r="LH605" t="s">
        <v>2858</v>
      </c>
      <c r="LI605" t="s">
        <v>2858</v>
      </c>
      <c r="LN605" t="s">
        <v>2858</v>
      </c>
    </row>
    <row r="606" spans="1:326" x14ac:dyDescent="0.35">
      <c r="A606" t="s">
        <v>16</v>
      </c>
      <c r="B606" t="s">
        <v>32</v>
      </c>
      <c r="C606" t="s">
        <v>50</v>
      </c>
      <c r="D606" t="s">
        <v>1223</v>
      </c>
      <c r="E606" t="s">
        <v>1224</v>
      </c>
      <c r="F606" t="s">
        <v>58</v>
      </c>
      <c r="G606" t="s">
        <v>2857</v>
      </c>
      <c r="H606" t="s">
        <v>2858</v>
      </c>
      <c r="I606" t="s">
        <v>2858</v>
      </c>
      <c r="J606" t="s">
        <v>2858</v>
      </c>
      <c r="K606" t="s">
        <v>2858</v>
      </c>
      <c r="L606" t="s">
        <v>2858</v>
      </c>
      <c r="M606" t="s">
        <v>2857</v>
      </c>
      <c r="N606" t="s">
        <v>2858</v>
      </c>
      <c r="Q606" t="s">
        <v>2858</v>
      </c>
      <c r="S606" t="s">
        <v>2857</v>
      </c>
      <c r="T606" t="s">
        <v>2857</v>
      </c>
      <c r="U606" t="s">
        <v>2858</v>
      </c>
      <c r="X606" t="s">
        <v>2857</v>
      </c>
      <c r="Y606" t="s">
        <v>2857</v>
      </c>
      <c r="Z606" t="s">
        <v>2857</v>
      </c>
      <c r="AA606" t="s">
        <v>2857</v>
      </c>
      <c r="AB606" t="s">
        <v>2857</v>
      </c>
      <c r="AC606" t="s">
        <v>2857</v>
      </c>
      <c r="AD606" t="s">
        <v>2857</v>
      </c>
      <c r="AE606" t="s">
        <v>2857</v>
      </c>
      <c r="AF606" t="s">
        <v>2858</v>
      </c>
      <c r="AG606" t="s">
        <v>2858</v>
      </c>
      <c r="AJ606" t="s">
        <v>2858</v>
      </c>
      <c r="AK606" t="s">
        <v>2857</v>
      </c>
      <c r="AL606" t="s">
        <v>2857</v>
      </c>
      <c r="AM606" t="s">
        <v>2857</v>
      </c>
      <c r="AN606" t="s">
        <v>2857</v>
      </c>
      <c r="AO606" t="s">
        <v>2857</v>
      </c>
      <c r="AP606" t="s">
        <v>2858</v>
      </c>
      <c r="AQ606" t="s">
        <v>2857</v>
      </c>
      <c r="AR606" t="s">
        <v>2857</v>
      </c>
      <c r="AS606" t="s">
        <v>2857</v>
      </c>
      <c r="AT606" t="s">
        <v>2857</v>
      </c>
      <c r="AU606" t="s">
        <v>2857</v>
      </c>
      <c r="AV606" t="s">
        <v>2857</v>
      </c>
      <c r="AW606" t="s">
        <v>2857</v>
      </c>
      <c r="AX606" t="s">
        <v>2857</v>
      </c>
      <c r="AY606" t="s">
        <v>2857</v>
      </c>
      <c r="AZ606" t="s">
        <v>2857</v>
      </c>
      <c r="BA606" t="s">
        <v>2857</v>
      </c>
      <c r="BC606" t="s">
        <v>2857</v>
      </c>
      <c r="BD606" t="s">
        <v>2857</v>
      </c>
      <c r="BE606" t="s">
        <v>2857</v>
      </c>
      <c r="BF606" t="s">
        <v>2857</v>
      </c>
      <c r="BG606" t="s">
        <v>2858</v>
      </c>
      <c r="BH606" t="s">
        <v>2858</v>
      </c>
      <c r="BI606" t="s">
        <v>2857</v>
      </c>
      <c r="BJ606" t="s">
        <v>2857</v>
      </c>
      <c r="BK606" t="s">
        <v>2857</v>
      </c>
      <c r="BL606" t="s">
        <v>2858</v>
      </c>
      <c r="BM606" t="s">
        <v>2858</v>
      </c>
      <c r="BN606" t="s">
        <v>2857</v>
      </c>
      <c r="BO606" t="s">
        <v>2857</v>
      </c>
      <c r="BP606" t="s">
        <v>2858</v>
      </c>
      <c r="BQ606" t="s">
        <v>2858</v>
      </c>
      <c r="BR606" t="s">
        <v>2857</v>
      </c>
      <c r="BS606" t="s">
        <v>2857</v>
      </c>
      <c r="BT606" t="s">
        <v>2857</v>
      </c>
      <c r="BU606" t="s">
        <v>2857</v>
      </c>
      <c r="BV606" t="s">
        <v>2857</v>
      </c>
      <c r="BW606" t="s">
        <v>2857</v>
      </c>
      <c r="BX606" t="s">
        <v>2857</v>
      </c>
      <c r="BY606" t="s">
        <v>2857</v>
      </c>
      <c r="BZ606" t="s">
        <v>2857</v>
      </c>
      <c r="CA606" t="s">
        <v>2858</v>
      </c>
      <c r="CD606" t="s">
        <v>2858</v>
      </c>
      <c r="CE606" t="s">
        <v>2858</v>
      </c>
      <c r="CX606" t="s">
        <v>2857</v>
      </c>
      <c r="CY606" t="s">
        <v>2857</v>
      </c>
      <c r="DC606" t="s">
        <v>2857</v>
      </c>
      <c r="DD606" t="s">
        <v>2857</v>
      </c>
      <c r="DE606" t="s">
        <v>2857</v>
      </c>
      <c r="DF606" t="s">
        <v>2857</v>
      </c>
      <c r="DG606" t="s">
        <v>2857</v>
      </c>
      <c r="DH606" t="s">
        <v>2857</v>
      </c>
      <c r="DI606" t="s">
        <v>2857</v>
      </c>
      <c r="DJ606" t="s">
        <v>2857</v>
      </c>
      <c r="DK606" t="s">
        <v>2857</v>
      </c>
      <c r="DL606" t="s">
        <v>2857</v>
      </c>
      <c r="DM606" t="s">
        <v>2857</v>
      </c>
      <c r="DN606" t="s">
        <v>2857</v>
      </c>
      <c r="DO606" t="s">
        <v>2858</v>
      </c>
      <c r="DP606" t="s">
        <v>2857</v>
      </c>
      <c r="DQ606" t="s">
        <v>2857</v>
      </c>
      <c r="DR606" t="s">
        <v>2857</v>
      </c>
      <c r="DS606" t="s">
        <v>2857</v>
      </c>
      <c r="DT606" t="s">
        <v>2857</v>
      </c>
      <c r="DU606" t="s">
        <v>2858</v>
      </c>
      <c r="DZ606" t="s">
        <v>2857</v>
      </c>
      <c r="EA606" t="s">
        <v>2857</v>
      </c>
      <c r="EB606" t="s">
        <v>2858</v>
      </c>
      <c r="EC606" t="s">
        <v>2858</v>
      </c>
      <c r="ED606" t="s">
        <v>2857</v>
      </c>
      <c r="EE606" t="s">
        <v>2857</v>
      </c>
      <c r="EF606" t="s">
        <v>2857</v>
      </c>
      <c r="EG606" t="s">
        <v>2857</v>
      </c>
      <c r="EH606" t="s">
        <v>2857</v>
      </c>
      <c r="EI606" t="s">
        <v>2857</v>
      </c>
      <c r="EJ606" t="s">
        <v>2857</v>
      </c>
      <c r="EK606" t="s">
        <v>2857</v>
      </c>
      <c r="EL606" t="s">
        <v>2857</v>
      </c>
      <c r="EM606" t="s">
        <v>2857</v>
      </c>
      <c r="EN606" t="s">
        <v>2857</v>
      </c>
      <c r="EO606" t="s">
        <v>2857</v>
      </c>
      <c r="EP606" t="s">
        <v>2857</v>
      </c>
      <c r="EQ606" t="s">
        <v>2857</v>
      </c>
      <c r="ER606" t="s">
        <v>2857</v>
      </c>
      <c r="ES606" t="s">
        <v>2857</v>
      </c>
      <c r="ET606" t="s">
        <v>2857</v>
      </c>
      <c r="EU606" t="s">
        <v>2857</v>
      </c>
      <c r="EV606" t="s">
        <v>2857</v>
      </c>
      <c r="EW606" t="s">
        <v>2857</v>
      </c>
      <c r="EX606" t="s">
        <v>2857</v>
      </c>
      <c r="EY606" t="s">
        <v>2858</v>
      </c>
      <c r="EZ606" t="s">
        <v>2857</v>
      </c>
      <c r="FA606" t="s">
        <v>2858</v>
      </c>
      <c r="FB606" t="s">
        <v>2857</v>
      </c>
      <c r="FC606" t="s">
        <v>2857</v>
      </c>
      <c r="FD606" t="s">
        <v>2857</v>
      </c>
      <c r="FE606" t="s">
        <v>2858</v>
      </c>
      <c r="FF606" t="s">
        <v>2858</v>
      </c>
      <c r="GI606" t="s">
        <v>2858</v>
      </c>
      <c r="GV606" t="s">
        <v>2858</v>
      </c>
      <c r="HE606" t="s">
        <v>2858</v>
      </c>
      <c r="ID606" t="s">
        <v>2857</v>
      </c>
      <c r="IE606" t="s">
        <v>2857</v>
      </c>
      <c r="IF606" t="s">
        <v>2857</v>
      </c>
      <c r="IG606" t="s">
        <v>2857</v>
      </c>
      <c r="IH606" t="s">
        <v>2857</v>
      </c>
      <c r="II606" t="s">
        <v>2858</v>
      </c>
      <c r="IJ606" t="s">
        <v>2858</v>
      </c>
      <c r="IK606" t="s">
        <v>2858</v>
      </c>
      <c r="IL606" t="s">
        <v>2858</v>
      </c>
      <c r="JD606" t="s">
        <v>2857</v>
      </c>
      <c r="JE606" t="s">
        <v>2857</v>
      </c>
      <c r="JF606" t="s">
        <v>2857</v>
      </c>
      <c r="JG606" t="s">
        <v>2857</v>
      </c>
      <c r="JH606" t="s">
        <v>2857</v>
      </c>
      <c r="JI606" t="s">
        <v>2857</v>
      </c>
      <c r="JJ606" t="s">
        <v>2857</v>
      </c>
      <c r="JL606" t="s">
        <v>2857</v>
      </c>
      <c r="JM606" t="s">
        <v>2857</v>
      </c>
      <c r="JN606" t="s">
        <v>2857</v>
      </c>
      <c r="JO606" t="s">
        <v>2857</v>
      </c>
      <c r="JP606" t="s">
        <v>2857</v>
      </c>
      <c r="JQ606" t="s">
        <v>2857</v>
      </c>
      <c r="JR606" t="s">
        <v>2857</v>
      </c>
      <c r="JS606" t="s">
        <v>2857</v>
      </c>
      <c r="JU606" t="s">
        <v>2857</v>
      </c>
      <c r="JY606" t="s">
        <v>2857</v>
      </c>
      <c r="KC606" t="s">
        <v>2858</v>
      </c>
      <c r="KD606" t="s">
        <v>2857</v>
      </c>
      <c r="KE606" t="s">
        <v>2857</v>
      </c>
      <c r="KF606" t="s">
        <v>2857</v>
      </c>
      <c r="KG606" t="s">
        <v>2858</v>
      </c>
      <c r="KH606" t="s">
        <v>2857</v>
      </c>
      <c r="KI606" t="s">
        <v>2857</v>
      </c>
      <c r="KJ606" t="s">
        <v>2858</v>
      </c>
      <c r="KK606" t="s">
        <v>2858</v>
      </c>
      <c r="KP606" t="s">
        <v>2857</v>
      </c>
      <c r="KQ606" t="s">
        <v>2857</v>
      </c>
      <c r="KR606" t="s">
        <v>2858</v>
      </c>
      <c r="KS606" t="s">
        <v>2857</v>
      </c>
      <c r="KT606" t="s">
        <v>2858</v>
      </c>
      <c r="KU606" t="s">
        <v>2857</v>
      </c>
      <c r="KV606" t="s">
        <v>2857</v>
      </c>
      <c r="KW606" t="s">
        <v>2857</v>
      </c>
      <c r="KX606" t="s">
        <v>2857</v>
      </c>
      <c r="KY606" t="s">
        <v>2857</v>
      </c>
      <c r="KZ606" t="s">
        <v>2857</v>
      </c>
      <c r="LA606" t="s">
        <v>2857</v>
      </c>
      <c r="LB606" t="s">
        <v>2857</v>
      </c>
      <c r="LC606" t="s">
        <v>2857</v>
      </c>
      <c r="LE606" t="s">
        <v>2857</v>
      </c>
      <c r="LF606" t="s">
        <v>2857</v>
      </c>
      <c r="LG606" t="s">
        <v>2857</v>
      </c>
      <c r="LH606" t="s">
        <v>2858</v>
      </c>
      <c r="LI606" t="s">
        <v>2858</v>
      </c>
      <c r="LN606" t="s">
        <v>2858</v>
      </c>
    </row>
    <row r="607" spans="1:326" x14ac:dyDescent="0.35">
      <c r="A607" t="s">
        <v>16</v>
      </c>
      <c r="B607" t="s">
        <v>32</v>
      </c>
      <c r="C607" t="s">
        <v>50</v>
      </c>
      <c r="D607" t="s">
        <v>3537</v>
      </c>
      <c r="E607" t="s">
        <v>3538</v>
      </c>
      <c r="F607" t="s">
        <v>52</v>
      </c>
      <c r="G607" t="s">
        <v>2858</v>
      </c>
      <c r="H607" t="s">
        <v>2858</v>
      </c>
      <c r="I607" t="s">
        <v>2858</v>
      </c>
      <c r="J607" t="s">
        <v>2858</v>
      </c>
      <c r="K607" t="s">
        <v>2858</v>
      </c>
      <c r="L607" t="s">
        <v>2858</v>
      </c>
      <c r="M607" t="s">
        <v>2858</v>
      </c>
      <c r="N607" t="s">
        <v>2858</v>
      </c>
      <c r="Q607" t="s">
        <v>2857</v>
      </c>
      <c r="S607" t="s">
        <v>2858</v>
      </c>
      <c r="U607" t="s">
        <v>2858</v>
      </c>
      <c r="X607" t="s">
        <v>2858</v>
      </c>
      <c r="Y607" t="s">
        <v>2858</v>
      </c>
      <c r="Z607" t="s">
        <v>2857</v>
      </c>
      <c r="AA607" t="s">
        <v>2857</v>
      </c>
      <c r="AB607" t="s">
        <v>2857</v>
      </c>
      <c r="AC607" t="s">
        <v>2857</v>
      </c>
      <c r="AD607" t="s">
        <v>2857</v>
      </c>
      <c r="AE607" t="s">
        <v>2857</v>
      </c>
      <c r="AF607" t="s">
        <v>2858</v>
      </c>
      <c r="AG607" t="s">
        <v>2857</v>
      </c>
      <c r="AH607" t="s">
        <v>2857</v>
      </c>
      <c r="AI607" t="s">
        <v>2857</v>
      </c>
      <c r="AJ607" t="s">
        <v>2858</v>
      </c>
      <c r="AK607" t="s">
        <v>2857</v>
      </c>
      <c r="AL607" t="s">
        <v>2857</v>
      </c>
      <c r="AM607" t="s">
        <v>2857</v>
      </c>
      <c r="AN607" t="s">
        <v>2857</v>
      </c>
      <c r="AO607" t="s">
        <v>2857</v>
      </c>
      <c r="AP607" t="s">
        <v>2857</v>
      </c>
      <c r="AQ607" t="s">
        <v>2857</v>
      </c>
      <c r="AR607" t="s">
        <v>2857</v>
      </c>
      <c r="AS607" t="s">
        <v>2857</v>
      </c>
      <c r="AT607" t="s">
        <v>2857</v>
      </c>
      <c r="AU607" t="s">
        <v>2857</v>
      </c>
      <c r="AV607" t="s">
        <v>2857</v>
      </c>
      <c r="AW607" t="s">
        <v>2857</v>
      </c>
      <c r="AX607" t="s">
        <v>2857</v>
      </c>
      <c r="AY607" t="s">
        <v>2857</v>
      </c>
      <c r="AZ607" t="s">
        <v>2857</v>
      </c>
      <c r="BA607" t="s">
        <v>2857</v>
      </c>
      <c r="BC607" t="s">
        <v>2857</v>
      </c>
      <c r="BD607" t="s">
        <v>2857</v>
      </c>
      <c r="BE607" t="s">
        <v>2857</v>
      </c>
      <c r="BF607" t="s">
        <v>2857</v>
      </c>
      <c r="BG607" t="s">
        <v>2858</v>
      </c>
      <c r="BH607" t="s">
        <v>2857</v>
      </c>
      <c r="BI607" t="s">
        <v>2857</v>
      </c>
      <c r="BJ607" t="s">
        <v>2857</v>
      </c>
      <c r="BK607" t="s">
        <v>2858</v>
      </c>
      <c r="BL607" t="s">
        <v>2857</v>
      </c>
      <c r="BM607" t="s">
        <v>2857</v>
      </c>
      <c r="BN607" t="s">
        <v>2857</v>
      </c>
      <c r="BO607" t="s">
        <v>2858</v>
      </c>
      <c r="BP607" t="s">
        <v>2857</v>
      </c>
      <c r="BQ607" t="s">
        <v>2857</v>
      </c>
      <c r="BR607" t="s">
        <v>2857</v>
      </c>
      <c r="BS607" t="s">
        <v>2857</v>
      </c>
      <c r="BT607" t="s">
        <v>2857</v>
      </c>
      <c r="BU607" t="s">
        <v>2858</v>
      </c>
      <c r="BV607" t="s">
        <v>2857</v>
      </c>
      <c r="BW607" t="s">
        <v>2857</v>
      </c>
      <c r="BX607" t="s">
        <v>2857</v>
      </c>
      <c r="BY607" t="s">
        <v>2857</v>
      </c>
      <c r="BZ607" t="s">
        <v>2857</v>
      </c>
      <c r="CA607" t="s">
        <v>2858</v>
      </c>
      <c r="CD607" t="s">
        <v>2858</v>
      </c>
      <c r="CE607" t="s">
        <v>2858</v>
      </c>
      <c r="CX607" t="s">
        <v>2857</v>
      </c>
      <c r="CY607" t="s">
        <v>2857</v>
      </c>
      <c r="DC607" t="s">
        <v>2857</v>
      </c>
      <c r="DD607" t="s">
        <v>2858</v>
      </c>
      <c r="DE607" t="s">
        <v>2858</v>
      </c>
      <c r="DH607" t="s">
        <v>2857</v>
      </c>
      <c r="DI607" t="s">
        <v>2857</v>
      </c>
      <c r="DJ607" t="s">
        <v>2857</v>
      </c>
      <c r="DK607" t="s">
        <v>2858</v>
      </c>
      <c r="DL607" t="s">
        <v>2857</v>
      </c>
      <c r="DM607" t="s">
        <v>2857</v>
      </c>
      <c r="DN607" t="s">
        <v>2857</v>
      </c>
      <c r="DO607" t="s">
        <v>2858</v>
      </c>
      <c r="DP607" t="s">
        <v>2857</v>
      </c>
      <c r="DQ607" t="s">
        <v>2857</v>
      </c>
      <c r="DR607" t="s">
        <v>2857</v>
      </c>
      <c r="DS607" t="s">
        <v>2857</v>
      </c>
      <c r="DT607" t="s">
        <v>2857</v>
      </c>
      <c r="DU607" t="s">
        <v>2857</v>
      </c>
      <c r="DV607" t="s">
        <v>2857</v>
      </c>
      <c r="DW607" t="s">
        <v>2858</v>
      </c>
      <c r="DX607" t="s">
        <v>2857</v>
      </c>
      <c r="DY607" t="s">
        <v>2858</v>
      </c>
      <c r="DZ607" t="s">
        <v>2858</v>
      </c>
      <c r="EA607" t="s">
        <v>2858</v>
      </c>
      <c r="EB607" t="s">
        <v>2858</v>
      </c>
      <c r="EC607" t="s">
        <v>2858</v>
      </c>
      <c r="ED607" t="s">
        <v>2857</v>
      </c>
      <c r="EE607" t="s">
        <v>2857</v>
      </c>
      <c r="EF607" t="s">
        <v>2857</v>
      </c>
      <c r="EG607" t="s">
        <v>2857</v>
      </c>
      <c r="EH607" t="s">
        <v>2857</v>
      </c>
      <c r="EI607" t="s">
        <v>2857</v>
      </c>
      <c r="EJ607" t="s">
        <v>2857</v>
      </c>
      <c r="EK607" t="s">
        <v>2857</v>
      </c>
      <c r="EL607" t="s">
        <v>2857</v>
      </c>
      <c r="EM607" t="s">
        <v>2858</v>
      </c>
      <c r="EN607" t="s">
        <v>2857</v>
      </c>
      <c r="EO607" t="s">
        <v>2857</v>
      </c>
      <c r="EP607" t="s">
        <v>2858</v>
      </c>
      <c r="EQ607" t="s">
        <v>2857</v>
      </c>
      <c r="ER607" t="s">
        <v>2857</v>
      </c>
      <c r="ES607" t="s">
        <v>2857</v>
      </c>
      <c r="ET607" t="s">
        <v>2857</v>
      </c>
      <c r="EU607" t="s">
        <v>2857</v>
      </c>
      <c r="EV607" t="s">
        <v>2858</v>
      </c>
      <c r="EW607" t="s">
        <v>2857</v>
      </c>
      <c r="EX607" t="s">
        <v>2858</v>
      </c>
      <c r="EY607" t="s">
        <v>2857</v>
      </c>
      <c r="EZ607" t="s">
        <v>2857</v>
      </c>
      <c r="FA607" t="s">
        <v>2858</v>
      </c>
      <c r="FB607" t="s">
        <v>2857</v>
      </c>
      <c r="FC607" t="s">
        <v>2857</v>
      </c>
      <c r="FD607" t="s">
        <v>2858</v>
      </c>
      <c r="FE607" t="s">
        <v>2857</v>
      </c>
      <c r="FF607" t="s">
        <v>2857</v>
      </c>
      <c r="GI607" t="s">
        <v>2857</v>
      </c>
      <c r="GJ607" t="s">
        <v>2857</v>
      </c>
      <c r="GK607" t="s">
        <v>2857</v>
      </c>
      <c r="GL607" t="s">
        <v>2858</v>
      </c>
      <c r="GM607" t="s">
        <v>2858</v>
      </c>
      <c r="GN607" t="s">
        <v>2857</v>
      </c>
      <c r="GO607" t="s">
        <v>2857</v>
      </c>
      <c r="GP607" t="s">
        <v>2857</v>
      </c>
      <c r="GQ607" t="s">
        <v>2858</v>
      </c>
      <c r="GR607" t="s">
        <v>2858</v>
      </c>
      <c r="GS607" t="s">
        <v>2858</v>
      </c>
      <c r="GT607" t="s">
        <v>2858</v>
      </c>
      <c r="GU607" t="s">
        <v>2858</v>
      </c>
      <c r="GV607" t="s">
        <v>2857</v>
      </c>
      <c r="GW607" t="s">
        <v>2858</v>
      </c>
      <c r="GX607" t="s">
        <v>2858</v>
      </c>
      <c r="GY607" t="s">
        <v>2857</v>
      </c>
      <c r="GZ607" t="s">
        <v>2857</v>
      </c>
      <c r="HA607" t="s">
        <v>2858</v>
      </c>
      <c r="HB607" t="s">
        <v>2857</v>
      </c>
      <c r="HC607" t="s">
        <v>2857</v>
      </c>
      <c r="HD607" t="s">
        <v>2857</v>
      </c>
      <c r="HE607" t="s">
        <v>2858</v>
      </c>
      <c r="ID607" t="s">
        <v>2857</v>
      </c>
      <c r="IE607" t="s">
        <v>2857</v>
      </c>
      <c r="IF607" t="s">
        <v>2857</v>
      </c>
      <c r="IG607" t="s">
        <v>2857</v>
      </c>
      <c r="IH607" t="s">
        <v>2857</v>
      </c>
      <c r="II607" t="s">
        <v>2858</v>
      </c>
      <c r="IJ607" t="s">
        <v>2858</v>
      </c>
      <c r="IK607" t="s">
        <v>2857</v>
      </c>
      <c r="IL607" t="s">
        <v>2857</v>
      </c>
      <c r="JD607" t="s">
        <v>2857</v>
      </c>
      <c r="JE607" t="s">
        <v>2858</v>
      </c>
      <c r="JF607" t="s">
        <v>2857</v>
      </c>
      <c r="JG607" t="s">
        <v>2858</v>
      </c>
      <c r="JH607" t="s">
        <v>2858</v>
      </c>
      <c r="JI607" t="s">
        <v>2857</v>
      </c>
      <c r="JJ607" t="s">
        <v>2857</v>
      </c>
      <c r="JL607" t="s">
        <v>2857</v>
      </c>
      <c r="JM607" t="s">
        <v>2857</v>
      </c>
      <c r="JN607" t="s">
        <v>2857</v>
      </c>
      <c r="JO607" t="s">
        <v>2857</v>
      </c>
      <c r="JP607" t="s">
        <v>2857</v>
      </c>
      <c r="JQ607" t="s">
        <v>2857</v>
      </c>
      <c r="JR607" t="s">
        <v>2857</v>
      </c>
      <c r="JS607" t="s">
        <v>2857</v>
      </c>
      <c r="JU607" t="s">
        <v>2857</v>
      </c>
      <c r="JY607" t="s">
        <v>2858</v>
      </c>
      <c r="KC607" t="s">
        <v>2858</v>
      </c>
      <c r="KD607" t="s">
        <v>2857</v>
      </c>
      <c r="KE607" t="s">
        <v>2857</v>
      </c>
      <c r="KF607" t="s">
        <v>2857</v>
      </c>
      <c r="KG607" t="s">
        <v>2857</v>
      </c>
      <c r="KH607" t="s">
        <v>2857</v>
      </c>
      <c r="KI607" t="s">
        <v>2857</v>
      </c>
      <c r="KJ607" t="s">
        <v>2858</v>
      </c>
      <c r="KK607" t="s">
        <v>2857</v>
      </c>
      <c r="KP607" t="s">
        <v>2857</v>
      </c>
      <c r="KQ607" t="s">
        <v>2857</v>
      </c>
      <c r="KR607" t="s">
        <v>2857</v>
      </c>
      <c r="KS607" t="s">
        <v>2858</v>
      </c>
      <c r="KT607" t="s">
        <v>2857</v>
      </c>
      <c r="KU607" t="s">
        <v>2857</v>
      </c>
      <c r="KV607" t="s">
        <v>2857</v>
      </c>
      <c r="KW607" t="s">
        <v>2857</v>
      </c>
      <c r="KX607" t="s">
        <v>2857</v>
      </c>
      <c r="KY607" t="s">
        <v>2857</v>
      </c>
      <c r="KZ607" t="s">
        <v>2857</v>
      </c>
      <c r="LA607" t="s">
        <v>2857</v>
      </c>
      <c r="LB607" t="s">
        <v>2857</v>
      </c>
      <c r="LC607" t="s">
        <v>2857</v>
      </c>
      <c r="LE607" t="s">
        <v>2857</v>
      </c>
      <c r="LF607" t="s">
        <v>2857</v>
      </c>
      <c r="LG607" t="s">
        <v>2857</v>
      </c>
      <c r="LH607" t="s">
        <v>2858</v>
      </c>
      <c r="LI607" t="s">
        <v>2858</v>
      </c>
      <c r="LN607" t="s">
        <v>2858</v>
      </c>
    </row>
    <row r="608" spans="1:326" x14ac:dyDescent="0.35">
      <c r="A608" t="s">
        <v>16</v>
      </c>
      <c r="B608" t="s">
        <v>32</v>
      </c>
      <c r="C608" t="s">
        <v>50</v>
      </c>
      <c r="D608" t="s">
        <v>3539</v>
      </c>
      <c r="E608" t="s">
        <v>3540</v>
      </c>
      <c r="F608" t="s">
        <v>54</v>
      </c>
      <c r="FG608" t="s">
        <v>2857</v>
      </c>
      <c r="FH608" t="s">
        <v>2858</v>
      </c>
      <c r="FI608" t="s">
        <v>2857</v>
      </c>
      <c r="FJ608" t="s">
        <v>2857</v>
      </c>
      <c r="FK608" t="s">
        <v>2857</v>
      </c>
      <c r="FL608" t="s">
        <v>2857</v>
      </c>
      <c r="FM608" t="s">
        <v>2857</v>
      </c>
      <c r="FN608" t="s">
        <v>2857</v>
      </c>
      <c r="FO608" t="s">
        <v>2857</v>
      </c>
      <c r="FP608" t="s">
        <v>2857</v>
      </c>
      <c r="FQ608" t="s">
        <v>2858</v>
      </c>
      <c r="FR608" t="s">
        <v>2857</v>
      </c>
      <c r="FS608" t="s">
        <v>2857</v>
      </c>
      <c r="FT608" t="s">
        <v>2857</v>
      </c>
      <c r="FU608" t="s">
        <v>2857</v>
      </c>
      <c r="FV608" t="s">
        <v>2857</v>
      </c>
      <c r="FW608" t="s">
        <v>2857</v>
      </c>
      <c r="FX608" t="s">
        <v>2857</v>
      </c>
      <c r="FY608" t="s">
        <v>2858</v>
      </c>
      <c r="GA608" t="s">
        <v>2858</v>
      </c>
      <c r="GC608" t="s">
        <v>2857</v>
      </c>
      <c r="GD608" t="s">
        <v>2858</v>
      </c>
      <c r="GF608" t="s">
        <v>2857</v>
      </c>
      <c r="GG608" t="s">
        <v>2857</v>
      </c>
      <c r="GH608" t="s">
        <v>2857</v>
      </c>
    </row>
    <row r="609" spans="1:326" x14ac:dyDescent="0.35">
      <c r="A609" t="s">
        <v>16</v>
      </c>
      <c r="B609" t="s">
        <v>32</v>
      </c>
      <c r="C609" t="s">
        <v>50</v>
      </c>
      <c r="D609" t="s">
        <v>3541</v>
      </c>
      <c r="E609" t="s">
        <v>3542</v>
      </c>
      <c r="F609" t="s">
        <v>51</v>
      </c>
      <c r="FG609" t="s">
        <v>2857</v>
      </c>
      <c r="FH609" t="s">
        <v>2857</v>
      </c>
      <c r="FI609" t="s">
        <v>2857</v>
      </c>
      <c r="FJ609" t="s">
        <v>2857</v>
      </c>
      <c r="FK609" t="s">
        <v>2857</v>
      </c>
      <c r="FL609" t="s">
        <v>2857</v>
      </c>
      <c r="FM609" t="s">
        <v>2857</v>
      </c>
      <c r="FN609" t="s">
        <v>2857</v>
      </c>
      <c r="FO609" t="s">
        <v>2857</v>
      </c>
      <c r="FP609" t="s">
        <v>2857</v>
      </c>
      <c r="FQ609" t="s">
        <v>2857</v>
      </c>
      <c r="FR609" t="s">
        <v>2857</v>
      </c>
      <c r="FS609" t="s">
        <v>2857</v>
      </c>
      <c r="FT609" t="s">
        <v>2858</v>
      </c>
      <c r="FU609" t="s">
        <v>2857</v>
      </c>
      <c r="FV609" t="s">
        <v>2857</v>
      </c>
      <c r="FW609" t="s">
        <v>2857</v>
      </c>
      <c r="FX609" t="s">
        <v>2857</v>
      </c>
      <c r="FY609" t="s">
        <v>2858</v>
      </c>
      <c r="GA609" t="s">
        <v>2858</v>
      </c>
      <c r="GC609" t="s">
        <v>2857</v>
      </c>
      <c r="GD609" t="s">
        <v>2858</v>
      </c>
      <c r="GF609" t="s">
        <v>2857</v>
      </c>
      <c r="GG609" t="s">
        <v>2857</v>
      </c>
      <c r="GH609" t="s">
        <v>2857</v>
      </c>
    </row>
    <row r="610" spans="1:326" x14ac:dyDescent="0.35">
      <c r="A610" t="s">
        <v>16</v>
      </c>
      <c r="B610" t="s">
        <v>32</v>
      </c>
      <c r="C610" t="s">
        <v>50</v>
      </c>
      <c r="D610" t="s">
        <v>3543</v>
      </c>
      <c r="E610" t="s">
        <v>3544</v>
      </c>
      <c r="F610" t="s">
        <v>54</v>
      </c>
      <c r="G610" t="s">
        <v>2857</v>
      </c>
      <c r="H610" t="s">
        <v>2858</v>
      </c>
      <c r="I610" t="s">
        <v>2858</v>
      </c>
      <c r="J610" t="s">
        <v>2858</v>
      </c>
      <c r="K610" t="s">
        <v>2858</v>
      </c>
      <c r="L610" t="s">
        <v>2858</v>
      </c>
      <c r="M610" t="s">
        <v>2857</v>
      </c>
      <c r="N610" t="s">
        <v>2858</v>
      </c>
      <c r="Q610" t="s">
        <v>2858</v>
      </c>
      <c r="S610" t="s">
        <v>2858</v>
      </c>
      <c r="U610" t="s">
        <v>2858</v>
      </c>
      <c r="X610" t="s">
        <v>2857</v>
      </c>
      <c r="Y610" t="s">
        <v>2857</v>
      </c>
      <c r="Z610" t="s">
        <v>2857</v>
      </c>
      <c r="AA610" t="s">
        <v>2857</v>
      </c>
      <c r="AB610" t="s">
        <v>2857</v>
      </c>
      <c r="AC610" t="s">
        <v>2857</v>
      </c>
      <c r="AD610" t="s">
        <v>2858</v>
      </c>
      <c r="AF610" t="s">
        <v>2858</v>
      </c>
      <c r="AG610" t="s">
        <v>2858</v>
      </c>
      <c r="AJ610" t="s">
        <v>2858</v>
      </c>
      <c r="AK610" t="s">
        <v>2857</v>
      </c>
      <c r="AL610" t="s">
        <v>2857</v>
      </c>
      <c r="AM610" t="s">
        <v>2857</v>
      </c>
      <c r="AN610" t="s">
        <v>2857</v>
      </c>
      <c r="AO610" t="s">
        <v>2857</v>
      </c>
      <c r="AP610" t="s">
        <v>2857</v>
      </c>
      <c r="AQ610" t="s">
        <v>2857</v>
      </c>
      <c r="AR610" t="s">
        <v>2857</v>
      </c>
      <c r="AS610" t="s">
        <v>2857</v>
      </c>
      <c r="AT610" t="s">
        <v>2857</v>
      </c>
      <c r="AU610" t="s">
        <v>2857</v>
      </c>
      <c r="AV610" t="s">
        <v>2857</v>
      </c>
      <c r="AW610" t="s">
        <v>2857</v>
      </c>
      <c r="AX610" t="s">
        <v>2857</v>
      </c>
      <c r="AY610" t="s">
        <v>2857</v>
      </c>
      <c r="AZ610" t="s">
        <v>2857</v>
      </c>
      <c r="BA610" t="s">
        <v>2857</v>
      </c>
      <c r="BC610" t="s">
        <v>2857</v>
      </c>
      <c r="BD610" t="s">
        <v>2857</v>
      </c>
      <c r="BE610" t="s">
        <v>2858</v>
      </c>
      <c r="BF610" t="s">
        <v>2858</v>
      </c>
      <c r="BJ610" t="s">
        <v>2858</v>
      </c>
      <c r="BN610" t="s">
        <v>2858</v>
      </c>
      <c r="BR610" t="s">
        <v>2857</v>
      </c>
      <c r="BS610" t="s">
        <v>2857</v>
      </c>
      <c r="BT610" t="s">
        <v>2857</v>
      </c>
      <c r="BU610" t="s">
        <v>2857</v>
      </c>
      <c r="BV610" t="s">
        <v>2857</v>
      </c>
      <c r="BW610" t="s">
        <v>2857</v>
      </c>
      <c r="BX610" t="s">
        <v>2857</v>
      </c>
      <c r="BY610" t="s">
        <v>2857</v>
      </c>
      <c r="BZ610" t="s">
        <v>2857</v>
      </c>
      <c r="CA610" t="s">
        <v>2858</v>
      </c>
      <c r="CD610" t="s">
        <v>2858</v>
      </c>
      <c r="CE610" t="s">
        <v>2858</v>
      </c>
      <c r="CX610" t="s">
        <v>2857</v>
      </c>
      <c r="CY610" t="s">
        <v>2857</v>
      </c>
      <c r="DC610" t="s">
        <v>2857</v>
      </c>
      <c r="DD610" t="s">
        <v>2858</v>
      </c>
      <c r="DE610" t="s">
        <v>2858</v>
      </c>
      <c r="DH610" t="s">
        <v>2857</v>
      </c>
      <c r="DI610" t="s">
        <v>2857</v>
      </c>
      <c r="DJ610" t="s">
        <v>2857</v>
      </c>
      <c r="DK610" t="s">
        <v>2858</v>
      </c>
      <c r="DL610" t="s">
        <v>2857</v>
      </c>
      <c r="DM610" t="s">
        <v>2858</v>
      </c>
      <c r="DN610" t="s">
        <v>2858</v>
      </c>
      <c r="DO610" t="s">
        <v>2858</v>
      </c>
      <c r="DP610" t="s">
        <v>2857</v>
      </c>
      <c r="DQ610" t="s">
        <v>2857</v>
      </c>
      <c r="DR610" t="s">
        <v>2857</v>
      </c>
      <c r="DS610" t="s">
        <v>2857</v>
      </c>
      <c r="DT610" t="s">
        <v>2857</v>
      </c>
      <c r="DU610" t="s">
        <v>2857</v>
      </c>
      <c r="DV610" t="s">
        <v>2857</v>
      </c>
      <c r="DW610" t="s">
        <v>2858</v>
      </c>
      <c r="DX610" t="s">
        <v>2857</v>
      </c>
      <c r="DY610" t="s">
        <v>2858</v>
      </c>
      <c r="DZ610" t="s">
        <v>2857</v>
      </c>
      <c r="EA610" t="s">
        <v>2858</v>
      </c>
      <c r="EB610" t="s">
        <v>2858</v>
      </c>
      <c r="EC610" t="s">
        <v>2857</v>
      </c>
      <c r="ED610" t="s">
        <v>2858</v>
      </c>
      <c r="EE610" t="s">
        <v>2857</v>
      </c>
      <c r="EF610" t="s">
        <v>2857</v>
      </c>
      <c r="EG610" t="s">
        <v>2857</v>
      </c>
      <c r="EH610" t="s">
        <v>2857</v>
      </c>
      <c r="EI610" t="s">
        <v>2857</v>
      </c>
      <c r="EJ610" t="s">
        <v>2857</v>
      </c>
      <c r="EK610" t="s">
        <v>2857</v>
      </c>
      <c r="EL610" t="s">
        <v>2857</v>
      </c>
      <c r="EM610" t="s">
        <v>2858</v>
      </c>
      <c r="EN610" t="s">
        <v>2858</v>
      </c>
      <c r="EO610" t="s">
        <v>2857</v>
      </c>
      <c r="EP610" t="s">
        <v>2858</v>
      </c>
      <c r="EQ610" t="s">
        <v>2858</v>
      </c>
      <c r="ER610" t="s">
        <v>2858</v>
      </c>
      <c r="ES610" t="s">
        <v>2858</v>
      </c>
      <c r="ET610" t="s">
        <v>2857</v>
      </c>
      <c r="EU610" t="s">
        <v>2857</v>
      </c>
      <c r="EV610" t="s">
        <v>2857</v>
      </c>
      <c r="EW610" t="s">
        <v>2857</v>
      </c>
      <c r="EX610" t="s">
        <v>2857</v>
      </c>
      <c r="EY610" t="s">
        <v>2857</v>
      </c>
      <c r="EZ610" t="s">
        <v>2857</v>
      </c>
      <c r="FA610" t="s">
        <v>2858</v>
      </c>
      <c r="FB610" t="s">
        <v>2857</v>
      </c>
      <c r="FC610" t="s">
        <v>2858</v>
      </c>
      <c r="GI610" t="s">
        <v>2858</v>
      </c>
      <c r="GV610" t="s">
        <v>2857</v>
      </c>
      <c r="GW610" t="s">
        <v>2858</v>
      </c>
      <c r="GX610" t="s">
        <v>2858</v>
      </c>
      <c r="GY610" t="s">
        <v>2857</v>
      </c>
      <c r="GZ610" t="s">
        <v>2857</v>
      </c>
      <c r="HA610" t="s">
        <v>2857</v>
      </c>
      <c r="HB610" t="s">
        <v>2857</v>
      </c>
      <c r="HC610" t="s">
        <v>2857</v>
      </c>
      <c r="HD610" t="s">
        <v>2857</v>
      </c>
      <c r="HE610" t="s">
        <v>2858</v>
      </c>
      <c r="ID610" t="s">
        <v>2858</v>
      </c>
      <c r="JD610" t="s">
        <v>2857</v>
      </c>
      <c r="JE610" t="s">
        <v>2857</v>
      </c>
      <c r="JF610" t="s">
        <v>2857</v>
      </c>
      <c r="JG610" t="s">
        <v>2858</v>
      </c>
      <c r="JH610" t="s">
        <v>2857</v>
      </c>
      <c r="JI610" t="s">
        <v>2857</v>
      </c>
      <c r="JJ610" t="s">
        <v>2857</v>
      </c>
      <c r="JL610" t="s">
        <v>2857</v>
      </c>
      <c r="JM610" t="s">
        <v>2857</v>
      </c>
      <c r="JN610" t="s">
        <v>2857</v>
      </c>
      <c r="JO610" t="s">
        <v>2857</v>
      </c>
      <c r="JP610" t="s">
        <v>2857</v>
      </c>
      <c r="JQ610" t="s">
        <v>2857</v>
      </c>
      <c r="JR610" t="s">
        <v>2857</v>
      </c>
      <c r="JS610" t="s">
        <v>2857</v>
      </c>
      <c r="JU610" t="s">
        <v>2857</v>
      </c>
      <c r="JY610" t="s">
        <v>2857</v>
      </c>
      <c r="KC610" t="s">
        <v>2858</v>
      </c>
      <c r="KD610" t="s">
        <v>2857</v>
      </c>
      <c r="KE610" t="s">
        <v>2858</v>
      </c>
      <c r="KF610" t="s">
        <v>2857</v>
      </c>
      <c r="KG610" t="s">
        <v>2857</v>
      </c>
      <c r="KH610" t="s">
        <v>2858</v>
      </c>
      <c r="KP610" t="s">
        <v>2857</v>
      </c>
      <c r="KQ610" t="s">
        <v>2857</v>
      </c>
      <c r="KR610" t="s">
        <v>2857</v>
      </c>
      <c r="KS610" t="s">
        <v>2857</v>
      </c>
      <c r="KT610" t="s">
        <v>2857</v>
      </c>
      <c r="KU610" t="s">
        <v>2857</v>
      </c>
      <c r="KV610" t="s">
        <v>2857</v>
      </c>
      <c r="KW610" t="s">
        <v>2857</v>
      </c>
      <c r="KX610" t="s">
        <v>2857</v>
      </c>
      <c r="KY610" t="s">
        <v>2857</v>
      </c>
      <c r="KZ610" t="s">
        <v>2857</v>
      </c>
      <c r="LA610" t="s">
        <v>2857</v>
      </c>
      <c r="LB610" t="s">
        <v>2857</v>
      </c>
      <c r="LC610" t="s">
        <v>2857</v>
      </c>
      <c r="LE610" t="s">
        <v>2857</v>
      </c>
      <c r="LF610" t="s">
        <v>2857</v>
      </c>
      <c r="LG610" t="s">
        <v>2857</v>
      </c>
      <c r="LH610" t="s">
        <v>2857</v>
      </c>
      <c r="LI610" t="s">
        <v>2858</v>
      </c>
      <c r="LN610" t="s">
        <v>2858</v>
      </c>
    </row>
    <row r="611" spans="1:326" x14ac:dyDescent="0.35">
      <c r="A611" t="s">
        <v>16</v>
      </c>
      <c r="B611" t="s">
        <v>32</v>
      </c>
      <c r="C611" t="s">
        <v>50</v>
      </c>
      <c r="D611" t="s">
        <v>3545</v>
      </c>
      <c r="E611" t="s">
        <v>3546</v>
      </c>
      <c r="F611" t="s">
        <v>58</v>
      </c>
      <c r="G611" t="s">
        <v>2857</v>
      </c>
      <c r="H611" t="s">
        <v>2858</v>
      </c>
      <c r="I611" t="s">
        <v>2858</v>
      </c>
      <c r="J611" t="s">
        <v>2858</v>
      </c>
      <c r="K611" t="s">
        <v>2858</v>
      </c>
      <c r="L611" t="s">
        <v>2858</v>
      </c>
      <c r="M611" t="s">
        <v>2858</v>
      </c>
      <c r="N611" t="s">
        <v>2858</v>
      </c>
      <c r="Q611" t="s">
        <v>2858</v>
      </c>
      <c r="S611" t="s">
        <v>2857</v>
      </c>
      <c r="T611" t="s">
        <v>2857</v>
      </c>
      <c r="U611" t="s">
        <v>2858</v>
      </c>
      <c r="X611" t="s">
        <v>2857</v>
      </c>
      <c r="Y611" t="s">
        <v>2858</v>
      </c>
      <c r="Z611" t="s">
        <v>2857</v>
      </c>
      <c r="AA611" t="s">
        <v>2857</v>
      </c>
      <c r="AB611" t="s">
        <v>2857</v>
      </c>
      <c r="AC611" t="s">
        <v>2857</v>
      </c>
      <c r="AD611" t="s">
        <v>2857</v>
      </c>
      <c r="AE611" t="s">
        <v>2857</v>
      </c>
      <c r="AF611" t="s">
        <v>2858</v>
      </c>
      <c r="AG611" t="s">
        <v>2857</v>
      </c>
      <c r="AH611" t="s">
        <v>2857</v>
      </c>
      <c r="AI611" t="s">
        <v>2857</v>
      </c>
      <c r="AJ611" t="s">
        <v>2858</v>
      </c>
      <c r="AK611" t="s">
        <v>2857</v>
      </c>
      <c r="AL611" t="s">
        <v>2857</v>
      </c>
      <c r="AM611" t="s">
        <v>2857</v>
      </c>
      <c r="AN611" t="s">
        <v>2857</v>
      </c>
      <c r="AO611" t="s">
        <v>2857</v>
      </c>
      <c r="AP611" t="s">
        <v>2857</v>
      </c>
      <c r="AQ611" t="s">
        <v>2857</v>
      </c>
      <c r="AR611" t="s">
        <v>2857</v>
      </c>
      <c r="AS611" t="s">
        <v>2857</v>
      </c>
      <c r="AT611" t="s">
        <v>2857</v>
      </c>
      <c r="AU611" t="s">
        <v>2857</v>
      </c>
      <c r="AV611" t="s">
        <v>2857</v>
      </c>
      <c r="AW611" t="s">
        <v>2857</v>
      </c>
      <c r="AX611" t="s">
        <v>2857</v>
      </c>
      <c r="AY611" t="s">
        <v>2857</v>
      </c>
      <c r="AZ611" t="s">
        <v>2857</v>
      </c>
      <c r="BA611" t="s">
        <v>2857</v>
      </c>
      <c r="BC611" t="s">
        <v>2857</v>
      </c>
      <c r="BD611" t="s">
        <v>2857</v>
      </c>
      <c r="BE611" t="s">
        <v>2857</v>
      </c>
      <c r="BF611" t="s">
        <v>2857</v>
      </c>
      <c r="BG611" t="s">
        <v>2857</v>
      </c>
      <c r="BH611" t="s">
        <v>2857</v>
      </c>
      <c r="BI611" t="s">
        <v>2857</v>
      </c>
      <c r="BJ611" t="s">
        <v>2857</v>
      </c>
      <c r="BK611" t="s">
        <v>2857</v>
      </c>
      <c r="BL611" t="s">
        <v>2857</v>
      </c>
      <c r="BM611" t="s">
        <v>2857</v>
      </c>
      <c r="BN611" t="s">
        <v>2857</v>
      </c>
      <c r="BO611" t="s">
        <v>2857</v>
      </c>
      <c r="BP611" t="s">
        <v>2857</v>
      </c>
      <c r="BQ611" t="s">
        <v>2857</v>
      </c>
      <c r="BR611" t="s">
        <v>2857</v>
      </c>
      <c r="BS611" t="s">
        <v>2857</v>
      </c>
      <c r="BT611" t="s">
        <v>2857</v>
      </c>
      <c r="BU611" t="s">
        <v>2857</v>
      </c>
      <c r="BV611" t="s">
        <v>2857</v>
      </c>
      <c r="BW611" t="s">
        <v>2857</v>
      </c>
      <c r="BX611" t="s">
        <v>2857</v>
      </c>
      <c r="BY611" t="s">
        <v>2857</v>
      </c>
      <c r="BZ611" t="s">
        <v>2857</v>
      </c>
      <c r="CA611" t="s">
        <v>2858</v>
      </c>
      <c r="CD611" t="s">
        <v>2858</v>
      </c>
      <c r="CE611" t="s">
        <v>2858</v>
      </c>
      <c r="CX611" t="s">
        <v>2857</v>
      </c>
      <c r="CY611" t="s">
        <v>2857</v>
      </c>
      <c r="DC611" t="s">
        <v>2857</v>
      </c>
      <c r="DD611" t="s">
        <v>2857</v>
      </c>
      <c r="DE611" t="s">
        <v>2857</v>
      </c>
      <c r="DF611" t="s">
        <v>2857</v>
      </c>
      <c r="DG611" t="s">
        <v>2857</v>
      </c>
      <c r="DH611" t="s">
        <v>2857</v>
      </c>
      <c r="DI611" t="s">
        <v>2857</v>
      </c>
      <c r="DJ611" t="s">
        <v>2857</v>
      </c>
      <c r="DK611" t="s">
        <v>2857</v>
      </c>
      <c r="DL611" t="s">
        <v>2857</v>
      </c>
      <c r="DM611" t="s">
        <v>2858</v>
      </c>
      <c r="DN611" t="s">
        <v>2857</v>
      </c>
      <c r="DO611" t="s">
        <v>2858</v>
      </c>
      <c r="DP611" t="s">
        <v>2858</v>
      </c>
      <c r="DQ611" t="s">
        <v>2857</v>
      </c>
      <c r="DR611" t="s">
        <v>2857</v>
      </c>
      <c r="DS611" t="s">
        <v>2857</v>
      </c>
      <c r="DT611" t="s">
        <v>2857</v>
      </c>
      <c r="DU611" t="s">
        <v>2858</v>
      </c>
      <c r="DZ611" t="s">
        <v>2857</v>
      </c>
      <c r="EA611" t="s">
        <v>2857</v>
      </c>
      <c r="EB611" t="s">
        <v>2858</v>
      </c>
      <c r="EC611" t="s">
        <v>2858</v>
      </c>
      <c r="ED611" t="s">
        <v>2857</v>
      </c>
      <c r="EE611" t="s">
        <v>2857</v>
      </c>
      <c r="EF611" t="s">
        <v>2857</v>
      </c>
      <c r="EG611" t="s">
        <v>2857</v>
      </c>
      <c r="EH611" t="s">
        <v>2857</v>
      </c>
      <c r="EI611" t="s">
        <v>2857</v>
      </c>
      <c r="EJ611" t="s">
        <v>2857</v>
      </c>
      <c r="EK611" t="s">
        <v>2857</v>
      </c>
      <c r="EL611" t="s">
        <v>2857</v>
      </c>
      <c r="EM611" t="s">
        <v>2857</v>
      </c>
      <c r="EN611" t="s">
        <v>2857</v>
      </c>
      <c r="EO611" t="s">
        <v>2857</v>
      </c>
      <c r="EP611" t="s">
        <v>2857</v>
      </c>
      <c r="EQ611" t="s">
        <v>2857</v>
      </c>
      <c r="ER611" t="s">
        <v>2857</v>
      </c>
      <c r="ES611" t="s">
        <v>2857</v>
      </c>
      <c r="ET611" t="s">
        <v>2857</v>
      </c>
      <c r="EU611" t="s">
        <v>2857</v>
      </c>
      <c r="EV611" t="s">
        <v>2857</v>
      </c>
      <c r="EW611" t="s">
        <v>2857</v>
      </c>
      <c r="EX611" t="s">
        <v>2857</v>
      </c>
      <c r="EY611" t="s">
        <v>2857</v>
      </c>
      <c r="EZ611" t="s">
        <v>2857</v>
      </c>
      <c r="FA611" t="s">
        <v>2858</v>
      </c>
      <c r="FB611" t="s">
        <v>2857</v>
      </c>
      <c r="FC611" t="s">
        <v>2857</v>
      </c>
      <c r="FD611" t="s">
        <v>2857</v>
      </c>
      <c r="FE611" t="s">
        <v>2857</v>
      </c>
      <c r="FF611" t="s">
        <v>2857</v>
      </c>
      <c r="GI611" t="s">
        <v>2858</v>
      </c>
      <c r="GV611" t="s">
        <v>2858</v>
      </c>
      <c r="HE611" t="s">
        <v>2858</v>
      </c>
      <c r="ID611" t="s">
        <v>2857</v>
      </c>
      <c r="IE611" t="s">
        <v>2857</v>
      </c>
      <c r="IF611" t="s">
        <v>2857</v>
      </c>
      <c r="IG611" t="s">
        <v>2857</v>
      </c>
      <c r="IH611" t="s">
        <v>2857</v>
      </c>
      <c r="II611" t="s">
        <v>2857</v>
      </c>
      <c r="IJ611" t="s">
        <v>2857</v>
      </c>
      <c r="IK611" t="s">
        <v>2857</v>
      </c>
      <c r="IL611" t="s">
        <v>2857</v>
      </c>
      <c r="JD611" t="s">
        <v>2857</v>
      </c>
      <c r="JE611" t="s">
        <v>2857</v>
      </c>
      <c r="JF611" t="s">
        <v>2857</v>
      </c>
      <c r="JG611" t="s">
        <v>2857</v>
      </c>
      <c r="JH611" t="s">
        <v>2857</v>
      </c>
      <c r="JI611" t="s">
        <v>2857</v>
      </c>
      <c r="JJ611" t="s">
        <v>2857</v>
      </c>
      <c r="JL611" t="s">
        <v>2857</v>
      </c>
      <c r="JM611" t="s">
        <v>2857</v>
      </c>
      <c r="JN611" t="s">
        <v>2857</v>
      </c>
      <c r="JO611" t="s">
        <v>2857</v>
      </c>
      <c r="JP611" t="s">
        <v>2857</v>
      </c>
      <c r="JQ611" t="s">
        <v>2857</v>
      </c>
      <c r="JR611" t="s">
        <v>2857</v>
      </c>
      <c r="JS611" t="s">
        <v>2857</v>
      </c>
      <c r="JU611" t="s">
        <v>2857</v>
      </c>
      <c r="JY611" t="s">
        <v>2857</v>
      </c>
      <c r="KC611" t="s">
        <v>2858</v>
      </c>
      <c r="KD611" t="s">
        <v>2857</v>
      </c>
      <c r="KE611" t="s">
        <v>2858</v>
      </c>
      <c r="KF611" t="s">
        <v>2857</v>
      </c>
      <c r="KG611" t="s">
        <v>2857</v>
      </c>
      <c r="KH611" t="s">
        <v>2857</v>
      </c>
      <c r="KI611" t="s">
        <v>2857</v>
      </c>
      <c r="KJ611" t="s">
        <v>2858</v>
      </c>
      <c r="KK611" t="s">
        <v>2858</v>
      </c>
      <c r="KP611" t="s">
        <v>2857</v>
      </c>
      <c r="KQ611" t="s">
        <v>2857</v>
      </c>
      <c r="KR611" t="s">
        <v>2857</v>
      </c>
      <c r="KS611" t="s">
        <v>2858</v>
      </c>
      <c r="KT611" t="s">
        <v>2858</v>
      </c>
      <c r="KU611" t="s">
        <v>2857</v>
      </c>
      <c r="KV611" t="s">
        <v>2857</v>
      </c>
      <c r="KW611" t="s">
        <v>2857</v>
      </c>
      <c r="KX611" t="s">
        <v>2857</v>
      </c>
      <c r="KY611" t="s">
        <v>2857</v>
      </c>
      <c r="KZ611" t="s">
        <v>2857</v>
      </c>
      <c r="LA611" t="s">
        <v>2857</v>
      </c>
      <c r="LB611" t="s">
        <v>2857</v>
      </c>
      <c r="LC611" t="s">
        <v>2857</v>
      </c>
      <c r="LE611" t="s">
        <v>2857</v>
      </c>
      <c r="LF611" t="s">
        <v>2857</v>
      </c>
      <c r="LG611" t="s">
        <v>2857</v>
      </c>
      <c r="LH611" t="s">
        <v>2857</v>
      </c>
      <c r="LI611" t="s">
        <v>2858</v>
      </c>
      <c r="LN611" t="s">
        <v>2858</v>
      </c>
    </row>
    <row r="612" spans="1:326" x14ac:dyDescent="0.35">
      <c r="A612" t="s">
        <v>16</v>
      </c>
      <c r="B612" t="s">
        <v>32</v>
      </c>
      <c r="C612" t="s">
        <v>50</v>
      </c>
      <c r="D612" t="s">
        <v>3547</v>
      </c>
      <c r="E612" t="s">
        <v>3548</v>
      </c>
      <c r="F612" t="s">
        <v>52</v>
      </c>
      <c r="FG612" t="s">
        <v>2858</v>
      </c>
      <c r="FH612" t="s">
        <v>2858</v>
      </c>
      <c r="FI612" t="s">
        <v>2858</v>
      </c>
      <c r="FJ612" t="s">
        <v>2857</v>
      </c>
      <c r="FK612" t="s">
        <v>2858</v>
      </c>
      <c r="FL612" t="s">
        <v>2858</v>
      </c>
      <c r="FM612" t="s">
        <v>2857</v>
      </c>
      <c r="FN612" t="s">
        <v>2857</v>
      </c>
      <c r="FO612" t="s">
        <v>2857</v>
      </c>
      <c r="FP612" t="s">
        <v>2857</v>
      </c>
      <c r="FQ612" t="s">
        <v>2857</v>
      </c>
      <c r="FR612" t="s">
        <v>2857</v>
      </c>
      <c r="FS612" t="s">
        <v>2857</v>
      </c>
      <c r="FT612" t="s">
        <v>2858</v>
      </c>
      <c r="FU612" t="s">
        <v>2858</v>
      </c>
      <c r="FV612" t="s">
        <v>2857</v>
      </c>
      <c r="FW612" t="s">
        <v>2857</v>
      </c>
      <c r="FX612" t="s">
        <v>2857</v>
      </c>
      <c r="FY612" t="s">
        <v>2858</v>
      </c>
      <c r="GA612" t="s">
        <v>2858</v>
      </c>
      <c r="GC612" t="s">
        <v>2857</v>
      </c>
      <c r="GD612" t="s">
        <v>2858</v>
      </c>
      <c r="GF612" t="s">
        <v>2857</v>
      </c>
      <c r="GG612" t="s">
        <v>2858</v>
      </c>
      <c r="GH612" t="s">
        <v>2857</v>
      </c>
      <c r="IM612" t="s">
        <v>2858</v>
      </c>
      <c r="IN612" t="s">
        <v>2858</v>
      </c>
      <c r="IO612" t="s">
        <v>2858</v>
      </c>
      <c r="IP612" t="s">
        <v>2858</v>
      </c>
      <c r="IQ612" t="s">
        <v>2858</v>
      </c>
      <c r="IR612" t="s">
        <v>2858</v>
      </c>
      <c r="IS612" t="s">
        <v>2858</v>
      </c>
      <c r="IT612" t="s">
        <v>2858</v>
      </c>
      <c r="IW612" t="s">
        <v>2858</v>
      </c>
      <c r="IX612" t="s">
        <v>2858</v>
      </c>
      <c r="IY612" t="s">
        <v>2858</v>
      </c>
      <c r="IZ612" t="s">
        <v>2858</v>
      </c>
      <c r="JA612" t="s">
        <v>2858</v>
      </c>
    </row>
    <row r="613" spans="1:326" x14ac:dyDescent="0.35">
      <c r="A613" t="s">
        <v>16</v>
      </c>
      <c r="B613" t="s">
        <v>32</v>
      </c>
      <c r="C613" t="s">
        <v>50</v>
      </c>
      <c r="D613" t="s">
        <v>3549</v>
      </c>
      <c r="E613" t="s">
        <v>3550</v>
      </c>
      <c r="F613" t="s">
        <v>58</v>
      </c>
      <c r="G613" t="s">
        <v>2857</v>
      </c>
      <c r="H613" t="s">
        <v>2858</v>
      </c>
      <c r="I613" t="s">
        <v>2858</v>
      </c>
      <c r="J613" t="s">
        <v>2858</v>
      </c>
      <c r="K613" t="s">
        <v>2857</v>
      </c>
      <c r="L613" t="s">
        <v>2858</v>
      </c>
      <c r="M613" t="s">
        <v>2858</v>
      </c>
      <c r="N613" t="s">
        <v>2858</v>
      </c>
      <c r="Q613" t="s">
        <v>2857</v>
      </c>
      <c r="S613" t="s">
        <v>2857</v>
      </c>
      <c r="T613" t="s">
        <v>2857</v>
      </c>
      <c r="U613" t="s">
        <v>2858</v>
      </c>
      <c r="X613" t="s">
        <v>2857</v>
      </c>
      <c r="Y613" t="s">
        <v>2857</v>
      </c>
      <c r="Z613" t="s">
        <v>2857</v>
      </c>
      <c r="AA613" t="s">
        <v>2857</v>
      </c>
      <c r="AB613" t="s">
        <v>2857</v>
      </c>
      <c r="AC613" t="s">
        <v>2857</v>
      </c>
      <c r="AD613" t="s">
        <v>2857</v>
      </c>
      <c r="AE613" t="s">
        <v>2857</v>
      </c>
      <c r="AF613" t="s">
        <v>2858</v>
      </c>
      <c r="AG613" t="s">
        <v>2857</v>
      </c>
      <c r="AH613" t="s">
        <v>2857</v>
      </c>
      <c r="AI613" t="s">
        <v>2857</v>
      </c>
      <c r="AJ613" t="s">
        <v>2857</v>
      </c>
      <c r="AK613" t="s">
        <v>2857</v>
      </c>
      <c r="AL613" t="s">
        <v>2857</v>
      </c>
      <c r="AM613" t="s">
        <v>2857</v>
      </c>
      <c r="AN613" t="s">
        <v>2857</v>
      </c>
      <c r="AO613" t="s">
        <v>2857</v>
      </c>
      <c r="AP613" t="s">
        <v>2857</v>
      </c>
      <c r="AQ613" t="s">
        <v>2857</v>
      </c>
      <c r="AR613" t="s">
        <v>2857</v>
      </c>
      <c r="AS613" t="s">
        <v>2857</v>
      </c>
      <c r="AT613" t="s">
        <v>2857</v>
      </c>
      <c r="AU613" t="s">
        <v>2857</v>
      </c>
      <c r="AV613" t="s">
        <v>2857</v>
      </c>
      <c r="AW613" t="s">
        <v>2857</v>
      </c>
      <c r="AX613" t="s">
        <v>2857</v>
      </c>
      <c r="AY613" t="s">
        <v>2857</v>
      </c>
      <c r="AZ613" t="s">
        <v>2857</v>
      </c>
      <c r="BA613" t="s">
        <v>2857</v>
      </c>
      <c r="BC613" t="s">
        <v>2858</v>
      </c>
      <c r="BD613" t="s">
        <v>2857</v>
      </c>
      <c r="BE613" t="s">
        <v>2858</v>
      </c>
      <c r="BF613" t="s">
        <v>2858</v>
      </c>
      <c r="BJ613" t="s">
        <v>2858</v>
      </c>
      <c r="BN613" t="s">
        <v>2858</v>
      </c>
      <c r="BR613" t="s">
        <v>2857</v>
      </c>
      <c r="BS613" t="s">
        <v>2857</v>
      </c>
      <c r="BT613" t="s">
        <v>2857</v>
      </c>
      <c r="BU613" t="s">
        <v>2857</v>
      </c>
      <c r="BV613" t="s">
        <v>2857</v>
      </c>
      <c r="BW613" t="s">
        <v>2857</v>
      </c>
      <c r="BX613" t="s">
        <v>2857</v>
      </c>
      <c r="BY613" t="s">
        <v>2857</v>
      </c>
      <c r="BZ613" t="s">
        <v>2857</v>
      </c>
      <c r="CA613" t="s">
        <v>2858</v>
      </c>
      <c r="CD613" t="s">
        <v>2858</v>
      </c>
      <c r="CE613" t="s">
        <v>2858</v>
      </c>
      <c r="CX613" t="s">
        <v>2857</v>
      </c>
      <c r="CY613" t="s">
        <v>2857</v>
      </c>
      <c r="DC613" t="s">
        <v>2858</v>
      </c>
      <c r="DE613" t="s">
        <v>2858</v>
      </c>
      <c r="DH613" t="s">
        <v>2857</v>
      </c>
      <c r="DI613" t="s">
        <v>2857</v>
      </c>
      <c r="DJ613" t="s">
        <v>2857</v>
      </c>
      <c r="DK613" t="s">
        <v>2857</v>
      </c>
      <c r="DL613" t="s">
        <v>2857</v>
      </c>
      <c r="DM613" t="s">
        <v>2858</v>
      </c>
      <c r="DN613" t="s">
        <v>2857</v>
      </c>
      <c r="DO613" t="s">
        <v>2858</v>
      </c>
      <c r="DP613" t="s">
        <v>2858</v>
      </c>
      <c r="DQ613" t="s">
        <v>2857</v>
      </c>
      <c r="DR613" t="s">
        <v>2857</v>
      </c>
      <c r="DS613" t="s">
        <v>2857</v>
      </c>
      <c r="DT613" t="s">
        <v>2857</v>
      </c>
      <c r="DU613" t="s">
        <v>2857</v>
      </c>
      <c r="DV613" t="s">
        <v>2857</v>
      </c>
      <c r="DW613" t="s">
        <v>2858</v>
      </c>
      <c r="DX613" t="s">
        <v>2858</v>
      </c>
      <c r="DY613" t="s">
        <v>2858</v>
      </c>
      <c r="DZ613" t="s">
        <v>2858</v>
      </c>
      <c r="EA613" t="s">
        <v>2858</v>
      </c>
      <c r="EB613" t="s">
        <v>2858</v>
      </c>
      <c r="EC613" t="s">
        <v>2858</v>
      </c>
      <c r="ED613" t="s">
        <v>2857</v>
      </c>
      <c r="EE613" t="s">
        <v>2857</v>
      </c>
      <c r="EF613" t="s">
        <v>2857</v>
      </c>
      <c r="EG613" t="s">
        <v>2857</v>
      </c>
      <c r="EH613" t="s">
        <v>2857</v>
      </c>
      <c r="EI613" t="s">
        <v>2858</v>
      </c>
      <c r="EJ613" t="s">
        <v>2857</v>
      </c>
      <c r="EK613" t="s">
        <v>2857</v>
      </c>
      <c r="EL613" t="s">
        <v>2857</v>
      </c>
      <c r="EM613" t="s">
        <v>2858</v>
      </c>
      <c r="EN613" t="s">
        <v>2858</v>
      </c>
      <c r="EO613" t="s">
        <v>2857</v>
      </c>
      <c r="EP613" t="s">
        <v>2857</v>
      </c>
      <c r="EQ613" t="s">
        <v>2858</v>
      </c>
      <c r="ER613" t="s">
        <v>2858</v>
      </c>
      <c r="ES613" t="s">
        <v>2858</v>
      </c>
      <c r="ET613" t="s">
        <v>2857</v>
      </c>
      <c r="EU613" t="s">
        <v>2857</v>
      </c>
      <c r="EV613" t="s">
        <v>2857</v>
      </c>
      <c r="EW613" t="s">
        <v>2857</v>
      </c>
      <c r="EX613" t="s">
        <v>2857</v>
      </c>
      <c r="EY613" t="s">
        <v>2857</v>
      </c>
      <c r="EZ613" t="s">
        <v>2857</v>
      </c>
      <c r="FA613" t="s">
        <v>2858</v>
      </c>
      <c r="FB613" t="s">
        <v>2857</v>
      </c>
      <c r="FC613" t="s">
        <v>2858</v>
      </c>
      <c r="GI613" t="s">
        <v>2858</v>
      </c>
      <c r="GV613" t="s">
        <v>2858</v>
      </c>
      <c r="HE613" t="s">
        <v>2858</v>
      </c>
      <c r="ID613" t="s">
        <v>2858</v>
      </c>
      <c r="JD613" t="s">
        <v>2858</v>
      </c>
      <c r="JE613" t="s">
        <v>2857</v>
      </c>
      <c r="JF613" t="s">
        <v>2857</v>
      </c>
      <c r="JG613" t="s">
        <v>2857</v>
      </c>
      <c r="JH613" t="s">
        <v>2857</v>
      </c>
      <c r="JI613" t="s">
        <v>2857</v>
      </c>
      <c r="JJ613" t="s">
        <v>2857</v>
      </c>
      <c r="JL613" t="s">
        <v>2857</v>
      </c>
      <c r="JM613" t="s">
        <v>2857</v>
      </c>
      <c r="JN613" t="s">
        <v>2857</v>
      </c>
      <c r="JO613" t="s">
        <v>2857</v>
      </c>
      <c r="JP613" t="s">
        <v>2857</v>
      </c>
      <c r="JQ613" t="s">
        <v>2857</v>
      </c>
      <c r="JR613" t="s">
        <v>2857</v>
      </c>
      <c r="JS613" t="s">
        <v>2857</v>
      </c>
      <c r="JU613" t="s">
        <v>2857</v>
      </c>
      <c r="JY613" t="s">
        <v>2857</v>
      </c>
      <c r="KC613" t="s">
        <v>2858</v>
      </c>
      <c r="KD613" t="s">
        <v>2857</v>
      </c>
      <c r="KE613" t="s">
        <v>2858</v>
      </c>
      <c r="KF613" t="s">
        <v>2857</v>
      </c>
      <c r="KG613" t="s">
        <v>2857</v>
      </c>
      <c r="KH613" t="s">
        <v>2858</v>
      </c>
      <c r="KP613" t="s">
        <v>2857</v>
      </c>
      <c r="KQ613" t="s">
        <v>2857</v>
      </c>
      <c r="KR613" t="s">
        <v>2857</v>
      </c>
      <c r="KS613" t="s">
        <v>2858</v>
      </c>
      <c r="KT613" t="s">
        <v>2858</v>
      </c>
      <c r="KU613" t="s">
        <v>2857</v>
      </c>
      <c r="KV613" t="s">
        <v>2857</v>
      </c>
      <c r="KW613" t="s">
        <v>2857</v>
      </c>
      <c r="KX613" t="s">
        <v>2857</v>
      </c>
      <c r="KY613" t="s">
        <v>2857</v>
      </c>
      <c r="KZ613" t="s">
        <v>2857</v>
      </c>
      <c r="LA613" t="s">
        <v>2857</v>
      </c>
      <c r="LB613" t="s">
        <v>2857</v>
      </c>
      <c r="LC613" t="s">
        <v>2857</v>
      </c>
      <c r="LE613" t="s">
        <v>2857</v>
      </c>
      <c r="LF613" t="s">
        <v>2857</v>
      </c>
      <c r="LG613" t="s">
        <v>2857</v>
      </c>
      <c r="LH613" t="s">
        <v>2858</v>
      </c>
      <c r="LI613" t="s">
        <v>2858</v>
      </c>
      <c r="LN613" t="s">
        <v>2858</v>
      </c>
    </row>
    <row r="614" spans="1:326" x14ac:dyDescent="0.35">
      <c r="A614" t="s">
        <v>16</v>
      </c>
      <c r="B614" t="s">
        <v>32</v>
      </c>
      <c r="C614" t="s">
        <v>50</v>
      </c>
      <c r="D614" t="s">
        <v>3551</v>
      </c>
      <c r="E614" t="s">
        <v>3552</v>
      </c>
      <c r="F614" t="s">
        <v>58</v>
      </c>
      <c r="G614" t="s">
        <v>2857</v>
      </c>
      <c r="H614" t="s">
        <v>2858</v>
      </c>
      <c r="I614" t="s">
        <v>2858</v>
      </c>
      <c r="J614" t="s">
        <v>2858</v>
      </c>
      <c r="K614" t="s">
        <v>2858</v>
      </c>
      <c r="L614" t="s">
        <v>2858</v>
      </c>
      <c r="M614" t="s">
        <v>2858</v>
      </c>
      <c r="N614" t="s">
        <v>2858</v>
      </c>
      <c r="Q614" t="s">
        <v>2858</v>
      </c>
      <c r="S614" t="s">
        <v>2858</v>
      </c>
      <c r="U614" t="s">
        <v>2858</v>
      </c>
      <c r="X614" t="s">
        <v>2857</v>
      </c>
      <c r="Y614" t="s">
        <v>2858</v>
      </c>
      <c r="Z614" t="s">
        <v>2857</v>
      </c>
      <c r="AA614" t="s">
        <v>2857</v>
      </c>
      <c r="AB614" t="s">
        <v>2857</v>
      </c>
      <c r="AC614" t="s">
        <v>2857</v>
      </c>
      <c r="AD614" t="s">
        <v>2857</v>
      </c>
      <c r="AE614" t="s">
        <v>2857</v>
      </c>
      <c r="AF614" t="s">
        <v>2858</v>
      </c>
      <c r="AG614" t="s">
        <v>2857</v>
      </c>
      <c r="AH614" t="s">
        <v>2857</v>
      </c>
      <c r="AI614" t="s">
        <v>2857</v>
      </c>
      <c r="AJ614" t="s">
        <v>2858</v>
      </c>
      <c r="AK614" t="s">
        <v>2857</v>
      </c>
      <c r="AL614" t="s">
        <v>2857</v>
      </c>
      <c r="AM614" t="s">
        <v>2857</v>
      </c>
      <c r="AN614" t="s">
        <v>2857</v>
      </c>
      <c r="AO614" t="s">
        <v>2857</v>
      </c>
      <c r="AP614" t="s">
        <v>2857</v>
      </c>
      <c r="AQ614" t="s">
        <v>2857</v>
      </c>
      <c r="AR614" t="s">
        <v>2857</v>
      </c>
      <c r="AS614" t="s">
        <v>2857</v>
      </c>
      <c r="AT614" t="s">
        <v>2857</v>
      </c>
      <c r="AU614" t="s">
        <v>2857</v>
      </c>
      <c r="AV614" t="s">
        <v>2857</v>
      </c>
      <c r="AW614" t="s">
        <v>2857</v>
      </c>
      <c r="AX614" t="s">
        <v>2857</v>
      </c>
      <c r="AY614" t="s">
        <v>2857</v>
      </c>
      <c r="AZ614" t="s">
        <v>2857</v>
      </c>
      <c r="BA614" t="s">
        <v>2857</v>
      </c>
      <c r="BC614" t="s">
        <v>2857</v>
      </c>
      <c r="BD614" t="s">
        <v>2857</v>
      </c>
      <c r="BE614" t="s">
        <v>2857</v>
      </c>
      <c r="BF614" t="s">
        <v>2857</v>
      </c>
      <c r="BG614" t="s">
        <v>2857</v>
      </c>
      <c r="BH614" t="s">
        <v>2857</v>
      </c>
      <c r="BI614" t="s">
        <v>2857</v>
      </c>
      <c r="BJ614" t="s">
        <v>2857</v>
      </c>
      <c r="BK614" t="s">
        <v>2857</v>
      </c>
      <c r="BL614" t="s">
        <v>2857</v>
      </c>
      <c r="BM614" t="s">
        <v>2857</v>
      </c>
      <c r="BN614" t="s">
        <v>2857</v>
      </c>
      <c r="BO614" t="s">
        <v>2857</v>
      </c>
      <c r="BP614" t="s">
        <v>2857</v>
      </c>
      <c r="BQ614" t="s">
        <v>2857</v>
      </c>
      <c r="BR614" t="s">
        <v>2857</v>
      </c>
      <c r="BS614" t="s">
        <v>2857</v>
      </c>
      <c r="BT614" t="s">
        <v>2857</v>
      </c>
      <c r="BU614" t="s">
        <v>2857</v>
      </c>
      <c r="BV614" t="s">
        <v>2857</v>
      </c>
      <c r="BW614" t="s">
        <v>2857</v>
      </c>
      <c r="BX614" t="s">
        <v>2857</v>
      </c>
      <c r="BY614" t="s">
        <v>2857</v>
      </c>
      <c r="BZ614" t="s">
        <v>2857</v>
      </c>
      <c r="CA614" t="s">
        <v>2858</v>
      </c>
      <c r="CD614" t="s">
        <v>2858</v>
      </c>
      <c r="CE614" t="s">
        <v>2858</v>
      </c>
      <c r="CX614" t="s">
        <v>2857</v>
      </c>
      <c r="CY614" t="s">
        <v>2857</v>
      </c>
      <c r="DC614" t="s">
        <v>2857</v>
      </c>
      <c r="DD614" t="s">
        <v>2857</v>
      </c>
      <c r="DE614" t="s">
        <v>2857</v>
      </c>
      <c r="DF614" t="s">
        <v>2857</v>
      </c>
      <c r="DG614" t="s">
        <v>2857</v>
      </c>
      <c r="DH614" t="s">
        <v>2857</v>
      </c>
      <c r="DI614" t="s">
        <v>2857</v>
      </c>
      <c r="DJ614" t="s">
        <v>2857</v>
      </c>
      <c r="DK614" t="s">
        <v>2857</v>
      </c>
      <c r="DL614" t="s">
        <v>2857</v>
      </c>
      <c r="DM614" t="s">
        <v>2857</v>
      </c>
      <c r="DN614" t="s">
        <v>2857</v>
      </c>
      <c r="DO614" t="s">
        <v>2858</v>
      </c>
      <c r="DP614" t="s">
        <v>2857</v>
      </c>
      <c r="DQ614" t="s">
        <v>2857</v>
      </c>
      <c r="DR614" t="s">
        <v>2857</v>
      </c>
      <c r="DS614" t="s">
        <v>2857</v>
      </c>
      <c r="DT614" t="s">
        <v>2857</v>
      </c>
      <c r="DU614" t="s">
        <v>2858</v>
      </c>
      <c r="DZ614" t="s">
        <v>2857</v>
      </c>
      <c r="EA614" t="s">
        <v>2857</v>
      </c>
      <c r="EB614" t="s">
        <v>2858</v>
      </c>
      <c r="EC614" t="s">
        <v>2858</v>
      </c>
      <c r="ED614" t="s">
        <v>2857</v>
      </c>
      <c r="EE614" t="s">
        <v>2857</v>
      </c>
      <c r="EF614" t="s">
        <v>2857</v>
      </c>
      <c r="EG614" t="s">
        <v>2857</v>
      </c>
      <c r="EH614" t="s">
        <v>2857</v>
      </c>
      <c r="EI614" t="s">
        <v>2857</v>
      </c>
      <c r="EJ614" t="s">
        <v>2857</v>
      </c>
      <c r="EK614" t="s">
        <v>2857</v>
      </c>
      <c r="EL614" t="s">
        <v>2857</v>
      </c>
      <c r="EM614" t="s">
        <v>2857</v>
      </c>
      <c r="EN614" t="s">
        <v>2857</v>
      </c>
      <c r="EO614" t="s">
        <v>2857</v>
      </c>
      <c r="EP614" t="s">
        <v>2857</v>
      </c>
      <c r="EQ614" t="s">
        <v>2857</v>
      </c>
      <c r="ER614" t="s">
        <v>2857</v>
      </c>
      <c r="ES614" t="s">
        <v>2857</v>
      </c>
      <c r="ET614" t="s">
        <v>2857</v>
      </c>
      <c r="EU614" t="s">
        <v>2857</v>
      </c>
      <c r="EV614" t="s">
        <v>2857</v>
      </c>
      <c r="EW614" t="s">
        <v>2857</v>
      </c>
      <c r="EX614" t="s">
        <v>2857</v>
      </c>
      <c r="EY614" t="s">
        <v>2857</v>
      </c>
      <c r="EZ614" t="s">
        <v>2857</v>
      </c>
      <c r="FA614" t="s">
        <v>2858</v>
      </c>
      <c r="FB614" t="s">
        <v>2857</v>
      </c>
      <c r="FC614" t="s">
        <v>2857</v>
      </c>
      <c r="FD614" t="s">
        <v>2857</v>
      </c>
      <c r="FE614" t="s">
        <v>2857</v>
      </c>
      <c r="FF614" t="s">
        <v>2857</v>
      </c>
      <c r="GI614" t="s">
        <v>2858</v>
      </c>
      <c r="GV614" t="s">
        <v>2858</v>
      </c>
      <c r="HE614" t="s">
        <v>2858</v>
      </c>
      <c r="ID614" t="s">
        <v>2858</v>
      </c>
      <c r="JD614" t="s">
        <v>2857</v>
      </c>
      <c r="JE614" t="s">
        <v>2857</v>
      </c>
      <c r="JF614" t="s">
        <v>2857</v>
      </c>
      <c r="JG614" t="s">
        <v>2857</v>
      </c>
      <c r="JH614" t="s">
        <v>2857</v>
      </c>
      <c r="JI614" t="s">
        <v>2857</v>
      </c>
      <c r="JJ614" t="s">
        <v>2857</v>
      </c>
      <c r="JL614" t="s">
        <v>2857</v>
      </c>
      <c r="JM614" t="s">
        <v>2857</v>
      </c>
      <c r="JN614" t="s">
        <v>2857</v>
      </c>
      <c r="JO614" t="s">
        <v>2857</v>
      </c>
      <c r="JP614" t="s">
        <v>2857</v>
      </c>
      <c r="JQ614" t="s">
        <v>2857</v>
      </c>
      <c r="JR614" t="s">
        <v>2857</v>
      </c>
      <c r="JS614" t="s">
        <v>2857</v>
      </c>
      <c r="JU614" t="s">
        <v>2857</v>
      </c>
      <c r="JY614" t="s">
        <v>2857</v>
      </c>
      <c r="KC614" t="s">
        <v>2858</v>
      </c>
      <c r="KD614" t="s">
        <v>2857</v>
      </c>
      <c r="KE614" t="s">
        <v>2857</v>
      </c>
      <c r="KF614" t="s">
        <v>2857</v>
      </c>
      <c r="KG614" t="s">
        <v>2858</v>
      </c>
      <c r="KH614" t="s">
        <v>2857</v>
      </c>
      <c r="KI614" t="s">
        <v>2857</v>
      </c>
      <c r="KJ614" t="s">
        <v>2857</v>
      </c>
      <c r="KK614" t="s">
        <v>2857</v>
      </c>
      <c r="KP614" t="s">
        <v>2857</v>
      </c>
      <c r="KQ614" t="s">
        <v>2857</v>
      </c>
      <c r="KR614" t="s">
        <v>2857</v>
      </c>
      <c r="KS614" t="s">
        <v>2858</v>
      </c>
      <c r="KT614" t="s">
        <v>2858</v>
      </c>
      <c r="KU614" t="s">
        <v>2857</v>
      </c>
      <c r="KV614" t="s">
        <v>2857</v>
      </c>
      <c r="KW614" t="s">
        <v>2857</v>
      </c>
      <c r="KX614" t="s">
        <v>2857</v>
      </c>
      <c r="KY614" t="s">
        <v>2857</v>
      </c>
      <c r="KZ614" t="s">
        <v>2857</v>
      </c>
      <c r="LA614" t="s">
        <v>2857</v>
      </c>
      <c r="LB614" t="s">
        <v>2857</v>
      </c>
      <c r="LC614" t="s">
        <v>2857</v>
      </c>
      <c r="LE614" t="s">
        <v>2857</v>
      </c>
      <c r="LF614" t="s">
        <v>2857</v>
      </c>
      <c r="LG614" t="s">
        <v>2857</v>
      </c>
      <c r="LH614" t="s">
        <v>2857</v>
      </c>
      <c r="LI614" t="s">
        <v>2858</v>
      </c>
      <c r="LN614" t="s">
        <v>2858</v>
      </c>
    </row>
    <row r="615" spans="1:326" x14ac:dyDescent="0.35">
      <c r="A615" t="s">
        <v>16</v>
      </c>
      <c r="B615" t="s">
        <v>32</v>
      </c>
      <c r="C615" t="s">
        <v>50</v>
      </c>
      <c r="D615" t="s">
        <v>3553</v>
      </c>
      <c r="E615" t="s">
        <v>3554</v>
      </c>
      <c r="F615" t="s">
        <v>54</v>
      </c>
      <c r="G615" t="s">
        <v>2857</v>
      </c>
      <c r="H615" t="s">
        <v>2858</v>
      </c>
      <c r="I615" t="s">
        <v>2858</v>
      </c>
      <c r="J615" t="s">
        <v>2858</v>
      </c>
      <c r="K615" t="s">
        <v>2858</v>
      </c>
      <c r="L615" t="s">
        <v>2858</v>
      </c>
      <c r="M615" t="s">
        <v>2857</v>
      </c>
      <c r="N615" t="s">
        <v>2858</v>
      </c>
      <c r="Q615" t="s">
        <v>2858</v>
      </c>
      <c r="S615" t="s">
        <v>2858</v>
      </c>
      <c r="U615" t="s">
        <v>2858</v>
      </c>
      <c r="X615" t="s">
        <v>2857</v>
      </c>
      <c r="Y615" t="s">
        <v>2857</v>
      </c>
      <c r="Z615" t="s">
        <v>2857</v>
      </c>
      <c r="AA615" t="s">
        <v>2857</v>
      </c>
      <c r="AB615" t="s">
        <v>2857</v>
      </c>
      <c r="AC615" t="s">
        <v>2857</v>
      </c>
      <c r="AD615" t="s">
        <v>2857</v>
      </c>
      <c r="AE615" t="s">
        <v>2857</v>
      </c>
      <c r="AF615" t="s">
        <v>2858</v>
      </c>
      <c r="AG615" t="s">
        <v>2857</v>
      </c>
      <c r="AH615" t="s">
        <v>2857</v>
      </c>
      <c r="AI615" t="s">
        <v>2857</v>
      </c>
      <c r="AJ615" t="s">
        <v>2857</v>
      </c>
      <c r="AK615" t="s">
        <v>2857</v>
      </c>
      <c r="AL615" t="s">
        <v>2857</v>
      </c>
      <c r="AM615" t="s">
        <v>2857</v>
      </c>
      <c r="AN615" t="s">
        <v>2857</v>
      </c>
      <c r="AO615" t="s">
        <v>2857</v>
      </c>
      <c r="AP615" t="s">
        <v>2857</v>
      </c>
      <c r="AQ615" t="s">
        <v>2857</v>
      </c>
      <c r="AR615" t="s">
        <v>2857</v>
      </c>
      <c r="AS615" t="s">
        <v>2857</v>
      </c>
      <c r="AT615" t="s">
        <v>2857</v>
      </c>
      <c r="AU615" t="s">
        <v>2857</v>
      </c>
      <c r="AV615" t="s">
        <v>2857</v>
      </c>
      <c r="AW615" t="s">
        <v>2857</v>
      </c>
      <c r="AX615" t="s">
        <v>2857</v>
      </c>
      <c r="AY615" t="s">
        <v>2857</v>
      </c>
      <c r="AZ615" t="s">
        <v>2857</v>
      </c>
      <c r="BA615" t="s">
        <v>2857</v>
      </c>
      <c r="BC615" t="s">
        <v>2857</v>
      </c>
      <c r="BD615" t="s">
        <v>2857</v>
      </c>
      <c r="BE615" t="s">
        <v>2857</v>
      </c>
      <c r="BF615" t="s">
        <v>2857</v>
      </c>
      <c r="BG615" t="s">
        <v>2857</v>
      </c>
      <c r="BH615" t="s">
        <v>2857</v>
      </c>
      <c r="BI615" t="s">
        <v>2857</v>
      </c>
      <c r="BJ615" t="s">
        <v>2857</v>
      </c>
      <c r="BK615" t="s">
        <v>2858</v>
      </c>
      <c r="BL615" t="s">
        <v>2858</v>
      </c>
      <c r="BM615" t="s">
        <v>2858</v>
      </c>
      <c r="BN615" t="s">
        <v>2857</v>
      </c>
      <c r="BO615" t="s">
        <v>2858</v>
      </c>
      <c r="BP615" t="s">
        <v>2858</v>
      </c>
      <c r="BQ615" t="s">
        <v>2858</v>
      </c>
      <c r="BR615" t="s">
        <v>2857</v>
      </c>
      <c r="BS615" t="s">
        <v>2857</v>
      </c>
      <c r="BT615" t="s">
        <v>2857</v>
      </c>
      <c r="BU615" t="s">
        <v>2857</v>
      </c>
      <c r="BV615" t="s">
        <v>2857</v>
      </c>
      <c r="BW615" t="s">
        <v>2857</v>
      </c>
      <c r="BX615" t="s">
        <v>2857</v>
      </c>
      <c r="BY615" t="s">
        <v>2857</v>
      </c>
      <c r="BZ615" t="s">
        <v>2857</v>
      </c>
      <c r="CA615" t="s">
        <v>2858</v>
      </c>
      <c r="CD615" t="s">
        <v>2857</v>
      </c>
      <c r="CE615" t="s">
        <v>2857</v>
      </c>
      <c r="CF615" t="s">
        <v>2857</v>
      </c>
      <c r="CG615" t="s">
        <v>2857</v>
      </c>
      <c r="CH615" t="s">
        <v>2857</v>
      </c>
      <c r="CI615" t="s">
        <v>2857</v>
      </c>
      <c r="CJ615" t="s">
        <v>2857</v>
      </c>
      <c r="CK615" t="s">
        <v>2857</v>
      </c>
      <c r="CL615" t="s">
        <v>2857</v>
      </c>
      <c r="CM615" t="s">
        <v>2857</v>
      </c>
      <c r="CN615" t="s">
        <v>2858</v>
      </c>
      <c r="CO615" t="s">
        <v>2857</v>
      </c>
      <c r="CP615" t="s">
        <v>2857</v>
      </c>
      <c r="CQ615" t="s">
        <v>2857</v>
      </c>
      <c r="CR615" t="s">
        <v>2858</v>
      </c>
      <c r="CS615" t="s">
        <v>2857</v>
      </c>
      <c r="CT615" t="s">
        <v>2857</v>
      </c>
      <c r="CU615" t="s">
        <v>2858</v>
      </c>
      <c r="CV615" t="s">
        <v>2857</v>
      </c>
      <c r="CW615" t="s">
        <v>2857</v>
      </c>
      <c r="CX615" t="s">
        <v>2857</v>
      </c>
      <c r="CY615" t="s">
        <v>2857</v>
      </c>
      <c r="DC615" t="s">
        <v>2858</v>
      </c>
      <c r="DE615" t="s">
        <v>2858</v>
      </c>
      <c r="DH615" t="s">
        <v>2857</v>
      </c>
      <c r="DI615" t="s">
        <v>2857</v>
      </c>
      <c r="DJ615" t="s">
        <v>2857</v>
      </c>
      <c r="DK615" t="s">
        <v>2858</v>
      </c>
      <c r="DL615" t="s">
        <v>2857</v>
      </c>
      <c r="DM615" t="s">
        <v>2858</v>
      </c>
      <c r="DN615" t="s">
        <v>2858</v>
      </c>
      <c r="DO615" t="s">
        <v>2858</v>
      </c>
      <c r="DP615" t="s">
        <v>2857</v>
      </c>
      <c r="DQ615" t="s">
        <v>2857</v>
      </c>
      <c r="DR615" t="s">
        <v>2857</v>
      </c>
      <c r="DS615" t="s">
        <v>2857</v>
      </c>
      <c r="DT615" t="s">
        <v>2857</v>
      </c>
      <c r="DU615" t="s">
        <v>2857</v>
      </c>
      <c r="DV615" t="s">
        <v>2857</v>
      </c>
      <c r="DW615" t="s">
        <v>2858</v>
      </c>
      <c r="DX615" t="s">
        <v>2858</v>
      </c>
      <c r="DY615" t="s">
        <v>2858</v>
      </c>
      <c r="DZ615" t="s">
        <v>2857</v>
      </c>
      <c r="EA615" t="s">
        <v>2858</v>
      </c>
      <c r="EB615" t="s">
        <v>2858</v>
      </c>
      <c r="EC615" t="s">
        <v>2858</v>
      </c>
      <c r="ED615" t="s">
        <v>2858</v>
      </c>
      <c r="EE615" t="s">
        <v>2857</v>
      </c>
      <c r="EF615" t="s">
        <v>2857</v>
      </c>
      <c r="EG615" t="s">
        <v>2857</v>
      </c>
      <c r="EH615" t="s">
        <v>2857</v>
      </c>
      <c r="EI615" t="s">
        <v>2857</v>
      </c>
      <c r="EJ615" t="s">
        <v>2857</v>
      </c>
      <c r="EK615" t="s">
        <v>2857</v>
      </c>
      <c r="EL615" t="s">
        <v>2857</v>
      </c>
      <c r="EM615" t="s">
        <v>2858</v>
      </c>
      <c r="EN615" t="s">
        <v>2857</v>
      </c>
      <c r="EO615" t="s">
        <v>2857</v>
      </c>
      <c r="EP615" t="s">
        <v>2858</v>
      </c>
      <c r="EQ615" t="s">
        <v>2857</v>
      </c>
      <c r="ER615" t="s">
        <v>2857</v>
      </c>
      <c r="ES615" t="s">
        <v>2858</v>
      </c>
      <c r="ET615" t="s">
        <v>2857</v>
      </c>
      <c r="EU615" t="s">
        <v>2857</v>
      </c>
      <c r="EV615" t="s">
        <v>2857</v>
      </c>
      <c r="EW615" t="s">
        <v>2857</v>
      </c>
      <c r="EX615" t="s">
        <v>2857</v>
      </c>
      <c r="EY615" t="s">
        <v>2857</v>
      </c>
      <c r="EZ615" t="s">
        <v>2857</v>
      </c>
      <c r="FA615" t="s">
        <v>2858</v>
      </c>
      <c r="FB615" t="s">
        <v>2857</v>
      </c>
      <c r="FC615" t="s">
        <v>2857</v>
      </c>
      <c r="FD615" t="s">
        <v>2858</v>
      </c>
      <c r="FE615" t="s">
        <v>2858</v>
      </c>
      <c r="FF615" t="s">
        <v>2858</v>
      </c>
      <c r="GI615" t="s">
        <v>2858</v>
      </c>
      <c r="GV615" t="s">
        <v>2858</v>
      </c>
      <c r="HE615" t="s">
        <v>2858</v>
      </c>
      <c r="ID615" t="s">
        <v>2858</v>
      </c>
      <c r="JD615" t="s">
        <v>2857</v>
      </c>
      <c r="JE615" t="s">
        <v>2857</v>
      </c>
      <c r="JF615" t="s">
        <v>2857</v>
      </c>
      <c r="JG615" t="s">
        <v>2857</v>
      </c>
      <c r="JH615" t="s">
        <v>2857</v>
      </c>
      <c r="JI615" t="s">
        <v>2857</v>
      </c>
      <c r="JJ615" t="s">
        <v>2857</v>
      </c>
      <c r="JL615" t="s">
        <v>2857</v>
      </c>
      <c r="JM615" t="s">
        <v>2857</v>
      </c>
      <c r="JN615" t="s">
        <v>2857</v>
      </c>
      <c r="JO615" t="s">
        <v>2857</v>
      </c>
      <c r="JP615" t="s">
        <v>2857</v>
      </c>
      <c r="JQ615" t="s">
        <v>2857</v>
      </c>
      <c r="JR615" t="s">
        <v>2857</v>
      </c>
      <c r="JS615" t="s">
        <v>2858</v>
      </c>
      <c r="JU615" t="s">
        <v>2857</v>
      </c>
      <c r="JY615" t="s">
        <v>2857</v>
      </c>
      <c r="KC615" t="s">
        <v>2857</v>
      </c>
      <c r="KD615" t="s">
        <v>2857</v>
      </c>
      <c r="KE615" t="s">
        <v>2857</v>
      </c>
      <c r="KF615" t="s">
        <v>2857</v>
      </c>
      <c r="KG615" t="s">
        <v>2858</v>
      </c>
      <c r="KH615" t="s">
        <v>2857</v>
      </c>
      <c r="KI615" t="s">
        <v>2857</v>
      </c>
      <c r="KJ615" t="s">
        <v>2857</v>
      </c>
      <c r="KK615" t="s">
        <v>2857</v>
      </c>
      <c r="KP615" t="s">
        <v>2857</v>
      </c>
      <c r="KQ615" t="s">
        <v>2857</v>
      </c>
      <c r="KR615" t="s">
        <v>2857</v>
      </c>
      <c r="KS615" t="s">
        <v>2858</v>
      </c>
      <c r="KT615" t="s">
        <v>2858</v>
      </c>
      <c r="KU615" t="s">
        <v>2857</v>
      </c>
      <c r="KV615" t="s">
        <v>2857</v>
      </c>
      <c r="KW615" t="s">
        <v>2857</v>
      </c>
      <c r="KX615" t="s">
        <v>2857</v>
      </c>
      <c r="KY615" t="s">
        <v>2857</v>
      </c>
      <c r="KZ615" t="s">
        <v>2857</v>
      </c>
      <c r="LA615" t="s">
        <v>2857</v>
      </c>
      <c r="LB615" t="s">
        <v>2857</v>
      </c>
      <c r="LC615" t="s">
        <v>2857</v>
      </c>
      <c r="LE615" t="s">
        <v>2857</v>
      </c>
      <c r="LF615" t="s">
        <v>2857</v>
      </c>
      <c r="LG615" t="s">
        <v>2857</v>
      </c>
      <c r="LH615" t="s">
        <v>2857</v>
      </c>
      <c r="LI615" t="s">
        <v>2858</v>
      </c>
      <c r="LN615" t="s">
        <v>2858</v>
      </c>
    </row>
    <row r="616" spans="1:326" x14ac:dyDescent="0.35">
      <c r="A616" t="s">
        <v>16</v>
      </c>
      <c r="B616" t="s">
        <v>32</v>
      </c>
      <c r="C616" t="s">
        <v>50</v>
      </c>
      <c r="D616" t="s">
        <v>3555</v>
      </c>
      <c r="E616" t="s">
        <v>3556</v>
      </c>
      <c r="F616" t="s">
        <v>58</v>
      </c>
      <c r="FG616" t="s">
        <v>2857</v>
      </c>
      <c r="FH616" t="s">
        <v>2857</v>
      </c>
      <c r="FI616" t="s">
        <v>2857</v>
      </c>
      <c r="FJ616" t="s">
        <v>2857</v>
      </c>
      <c r="FK616" t="s">
        <v>2857</v>
      </c>
      <c r="FL616" t="s">
        <v>2857</v>
      </c>
      <c r="FM616" t="s">
        <v>2857</v>
      </c>
      <c r="FN616" t="s">
        <v>2857</v>
      </c>
      <c r="FO616" t="s">
        <v>2857</v>
      </c>
      <c r="FP616" t="s">
        <v>2857</v>
      </c>
      <c r="FQ616" t="s">
        <v>2858</v>
      </c>
      <c r="FR616" t="s">
        <v>2857</v>
      </c>
      <c r="FS616" t="s">
        <v>2857</v>
      </c>
      <c r="FT616" t="s">
        <v>2857</v>
      </c>
      <c r="FU616" t="s">
        <v>2858</v>
      </c>
      <c r="FV616" t="s">
        <v>2857</v>
      </c>
      <c r="FW616" t="s">
        <v>2857</v>
      </c>
      <c r="FX616" t="s">
        <v>2857</v>
      </c>
      <c r="FY616" t="s">
        <v>2858</v>
      </c>
      <c r="GA616" t="s">
        <v>2858</v>
      </c>
      <c r="GC616" t="s">
        <v>2857</v>
      </c>
      <c r="GD616" t="s">
        <v>2858</v>
      </c>
      <c r="GF616" t="s">
        <v>2857</v>
      </c>
      <c r="GG616" t="s">
        <v>2857</v>
      </c>
      <c r="GH616" t="s">
        <v>2857</v>
      </c>
      <c r="IM616" t="s">
        <v>2857</v>
      </c>
      <c r="IN616" t="s">
        <v>2858</v>
      </c>
      <c r="IO616" t="s">
        <v>2858</v>
      </c>
      <c r="IP616" t="s">
        <v>2858</v>
      </c>
      <c r="IQ616" t="s">
        <v>2858</v>
      </c>
      <c r="IR616" t="s">
        <v>2858</v>
      </c>
      <c r="IS616" t="s">
        <v>2858</v>
      </c>
      <c r="IT616" t="s">
        <v>2858</v>
      </c>
      <c r="IW616" t="s">
        <v>2858</v>
      </c>
      <c r="IX616" t="s">
        <v>2857</v>
      </c>
      <c r="IY616" t="s">
        <v>2858</v>
      </c>
      <c r="IZ616" t="s">
        <v>2858</v>
      </c>
      <c r="JA616" t="s">
        <v>2858</v>
      </c>
    </row>
    <row r="617" spans="1:326" x14ac:dyDescent="0.35">
      <c r="A617" t="s">
        <v>16</v>
      </c>
      <c r="B617" t="s">
        <v>32</v>
      </c>
      <c r="C617" t="s">
        <v>50</v>
      </c>
      <c r="D617" t="s">
        <v>3557</v>
      </c>
      <c r="E617" t="s">
        <v>3558</v>
      </c>
      <c r="F617" t="s">
        <v>52</v>
      </c>
      <c r="FG617" t="s">
        <v>2858</v>
      </c>
      <c r="FH617" t="s">
        <v>2857</v>
      </c>
      <c r="FI617" t="s">
        <v>2858</v>
      </c>
      <c r="FJ617" t="s">
        <v>2857</v>
      </c>
      <c r="FK617" t="s">
        <v>2858</v>
      </c>
      <c r="FL617" t="s">
        <v>2858</v>
      </c>
      <c r="FM617" t="s">
        <v>2857</v>
      </c>
      <c r="FN617" t="s">
        <v>2857</v>
      </c>
      <c r="FO617" t="s">
        <v>2857</v>
      </c>
      <c r="FP617" t="s">
        <v>2857</v>
      </c>
      <c r="FQ617" t="s">
        <v>2857</v>
      </c>
      <c r="FR617" t="s">
        <v>2857</v>
      </c>
      <c r="FS617" t="s">
        <v>2857</v>
      </c>
      <c r="FT617" t="s">
        <v>2858</v>
      </c>
      <c r="FU617" t="s">
        <v>2858</v>
      </c>
      <c r="FV617" t="s">
        <v>2857</v>
      </c>
      <c r="FW617" t="s">
        <v>2857</v>
      </c>
      <c r="FX617" t="s">
        <v>2857</v>
      </c>
      <c r="FY617" t="s">
        <v>2858</v>
      </c>
      <c r="GA617" t="s">
        <v>2858</v>
      </c>
      <c r="GC617" t="s">
        <v>2857</v>
      </c>
      <c r="GD617" t="s">
        <v>2858</v>
      </c>
      <c r="GF617" t="s">
        <v>2857</v>
      </c>
      <c r="GG617" t="s">
        <v>2857</v>
      </c>
      <c r="GH617" t="s">
        <v>2857</v>
      </c>
      <c r="IM617" t="s">
        <v>2858</v>
      </c>
      <c r="IN617" t="s">
        <v>2858</v>
      </c>
      <c r="IO617" t="s">
        <v>2858</v>
      </c>
      <c r="IP617" t="s">
        <v>2858</v>
      </c>
      <c r="IQ617" t="s">
        <v>2858</v>
      </c>
      <c r="IR617" t="s">
        <v>2858</v>
      </c>
      <c r="IS617" t="s">
        <v>2858</v>
      </c>
      <c r="IT617" t="s">
        <v>2858</v>
      </c>
      <c r="IW617" t="s">
        <v>2858</v>
      </c>
      <c r="IX617" t="s">
        <v>2858</v>
      </c>
      <c r="IY617" t="s">
        <v>2857</v>
      </c>
      <c r="IZ617" t="s">
        <v>2858</v>
      </c>
      <c r="JA617" t="s">
        <v>2858</v>
      </c>
    </row>
    <row r="618" spans="1:326" x14ac:dyDescent="0.35">
      <c r="A618" t="s">
        <v>16</v>
      </c>
      <c r="B618" t="s">
        <v>32</v>
      </c>
      <c r="C618" t="s">
        <v>50</v>
      </c>
      <c r="D618" t="s">
        <v>3559</v>
      </c>
      <c r="E618" t="s">
        <v>3560</v>
      </c>
      <c r="F618" t="s">
        <v>52</v>
      </c>
      <c r="FG618" t="s">
        <v>2858</v>
      </c>
      <c r="FH618" t="s">
        <v>2858</v>
      </c>
      <c r="FI618" t="s">
        <v>2858</v>
      </c>
      <c r="FJ618" t="s">
        <v>2857</v>
      </c>
      <c r="FK618" t="s">
        <v>2858</v>
      </c>
      <c r="FL618" t="s">
        <v>2858</v>
      </c>
      <c r="FM618" t="s">
        <v>2857</v>
      </c>
      <c r="FN618" t="s">
        <v>2857</v>
      </c>
      <c r="FO618" t="s">
        <v>2858</v>
      </c>
      <c r="FP618" t="s">
        <v>2858</v>
      </c>
      <c r="FQ618" t="s">
        <v>2857</v>
      </c>
      <c r="FR618" t="s">
        <v>2858</v>
      </c>
      <c r="FS618" t="s">
        <v>2858</v>
      </c>
      <c r="FT618" t="s">
        <v>2858</v>
      </c>
      <c r="FU618" t="s">
        <v>2858</v>
      </c>
      <c r="FV618" t="s">
        <v>2857</v>
      </c>
      <c r="FW618" t="s">
        <v>2858</v>
      </c>
      <c r="FX618" t="s">
        <v>2858</v>
      </c>
      <c r="FY618" t="s">
        <v>2858</v>
      </c>
      <c r="GA618" t="s">
        <v>2858</v>
      </c>
      <c r="GC618" t="s">
        <v>2858</v>
      </c>
      <c r="GD618" t="s">
        <v>2858</v>
      </c>
      <c r="GF618" t="s">
        <v>2858</v>
      </c>
      <c r="GG618" t="s">
        <v>2858</v>
      </c>
      <c r="GH618" t="s">
        <v>2857</v>
      </c>
      <c r="IM618" t="s">
        <v>2858</v>
      </c>
      <c r="IN618" t="s">
        <v>2858</v>
      </c>
      <c r="IO618" t="s">
        <v>2858</v>
      </c>
      <c r="IP618" t="s">
        <v>2858</v>
      </c>
      <c r="IQ618" t="s">
        <v>2858</v>
      </c>
      <c r="IR618" t="s">
        <v>2858</v>
      </c>
      <c r="IS618" t="s">
        <v>2858</v>
      </c>
      <c r="IT618" t="s">
        <v>2858</v>
      </c>
      <c r="IW618" t="s">
        <v>2858</v>
      </c>
      <c r="IX618" t="s">
        <v>2858</v>
      </c>
      <c r="IY618" t="s">
        <v>2858</v>
      </c>
      <c r="IZ618" t="s">
        <v>2858</v>
      </c>
      <c r="JA618" t="s">
        <v>2858</v>
      </c>
    </row>
    <row r="619" spans="1:326" x14ac:dyDescent="0.35">
      <c r="A619" t="s">
        <v>16</v>
      </c>
      <c r="B619" t="s">
        <v>32</v>
      </c>
      <c r="C619" t="s">
        <v>50</v>
      </c>
      <c r="D619" t="s">
        <v>3561</v>
      </c>
      <c r="E619" t="s">
        <v>3562</v>
      </c>
      <c r="F619" t="s">
        <v>52</v>
      </c>
      <c r="FG619" t="s">
        <v>2857</v>
      </c>
      <c r="FH619" t="s">
        <v>2857</v>
      </c>
      <c r="FI619" t="s">
        <v>2857</v>
      </c>
      <c r="FJ619" t="s">
        <v>2857</v>
      </c>
      <c r="FK619" t="s">
        <v>2857</v>
      </c>
      <c r="FL619" t="s">
        <v>2857</v>
      </c>
      <c r="FM619" t="s">
        <v>2857</v>
      </c>
      <c r="FN619" t="s">
        <v>2857</v>
      </c>
      <c r="FO619" t="s">
        <v>2857</v>
      </c>
      <c r="FP619" t="s">
        <v>2857</v>
      </c>
      <c r="FQ619" t="s">
        <v>2857</v>
      </c>
      <c r="FR619" t="s">
        <v>2857</v>
      </c>
      <c r="FS619" t="s">
        <v>2857</v>
      </c>
      <c r="FT619" t="s">
        <v>2858</v>
      </c>
      <c r="FU619" t="s">
        <v>2858</v>
      </c>
      <c r="FV619" t="s">
        <v>2857</v>
      </c>
      <c r="FW619" t="s">
        <v>2857</v>
      </c>
      <c r="FX619" t="s">
        <v>2857</v>
      </c>
      <c r="FY619" t="s">
        <v>2858</v>
      </c>
      <c r="GA619" t="s">
        <v>2858</v>
      </c>
      <c r="GC619" t="s">
        <v>2857</v>
      </c>
      <c r="GD619" t="s">
        <v>2858</v>
      </c>
      <c r="GF619" t="s">
        <v>2857</v>
      </c>
      <c r="GG619" t="s">
        <v>2857</v>
      </c>
      <c r="GH619" t="s">
        <v>2857</v>
      </c>
      <c r="IM619" t="s">
        <v>2858</v>
      </c>
      <c r="IN619" t="s">
        <v>2858</v>
      </c>
      <c r="IO619" t="s">
        <v>2858</v>
      </c>
      <c r="IP619" t="s">
        <v>2858</v>
      </c>
      <c r="IQ619" t="s">
        <v>2858</v>
      </c>
      <c r="IR619" t="s">
        <v>2858</v>
      </c>
      <c r="IS619" t="s">
        <v>2858</v>
      </c>
      <c r="IT619" t="s">
        <v>2858</v>
      </c>
      <c r="IW619" t="s">
        <v>2858</v>
      </c>
      <c r="IX619" t="s">
        <v>2858</v>
      </c>
      <c r="IY619" t="s">
        <v>2858</v>
      </c>
      <c r="IZ619" t="s">
        <v>2858</v>
      </c>
      <c r="JA619" t="s">
        <v>2858</v>
      </c>
    </row>
    <row r="620" spans="1:326" x14ac:dyDescent="0.35">
      <c r="A620" t="s">
        <v>16</v>
      </c>
      <c r="B620" t="s">
        <v>32</v>
      </c>
      <c r="C620" t="s">
        <v>50</v>
      </c>
      <c r="D620" t="s">
        <v>3563</v>
      </c>
      <c r="E620" t="s">
        <v>3564</v>
      </c>
      <c r="F620" t="s">
        <v>51</v>
      </c>
      <c r="FG620" t="s">
        <v>2858</v>
      </c>
      <c r="FH620" t="s">
        <v>2857</v>
      </c>
      <c r="FI620" t="s">
        <v>2858</v>
      </c>
      <c r="FJ620" t="s">
        <v>2858</v>
      </c>
      <c r="FK620" t="s">
        <v>2857</v>
      </c>
      <c r="FL620" t="s">
        <v>2857</v>
      </c>
      <c r="FM620" t="s">
        <v>2857</v>
      </c>
      <c r="FN620" t="s">
        <v>2857</v>
      </c>
      <c r="FO620" t="s">
        <v>2857</v>
      </c>
      <c r="FP620" t="s">
        <v>2857</v>
      </c>
      <c r="FQ620" t="s">
        <v>2858</v>
      </c>
      <c r="FR620" t="s">
        <v>2857</v>
      </c>
      <c r="FS620" t="s">
        <v>2858</v>
      </c>
      <c r="FT620" t="s">
        <v>2858</v>
      </c>
      <c r="FU620" t="s">
        <v>2858</v>
      </c>
      <c r="FV620" t="s">
        <v>2857</v>
      </c>
      <c r="FW620" t="s">
        <v>2857</v>
      </c>
      <c r="FX620" t="s">
        <v>2857</v>
      </c>
      <c r="FY620" t="s">
        <v>2858</v>
      </c>
      <c r="GA620" t="s">
        <v>2858</v>
      </c>
      <c r="GC620" t="s">
        <v>2857</v>
      </c>
      <c r="GD620" t="s">
        <v>2858</v>
      </c>
      <c r="GF620" t="s">
        <v>2857</v>
      </c>
      <c r="GG620" t="s">
        <v>2857</v>
      </c>
      <c r="GH620" t="s">
        <v>2857</v>
      </c>
    </row>
    <row r="621" spans="1:326" x14ac:dyDescent="0.35">
      <c r="A621" t="s">
        <v>16</v>
      </c>
      <c r="B621" t="s">
        <v>32</v>
      </c>
      <c r="C621" t="s">
        <v>50</v>
      </c>
      <c r="D621" t="s">
        <v>3565</v>
      </c>
      <c r="E621" t="s">
        <v>3566</v>
      </c>
      <c r="F621" t="s">
        <v>52</v>
      </c>
      <c r="G621" t="s">
        <v>2858</v>
      </c>
      <c r="H621" t="s">
        <v>2858</v>
      </c>
      <c r="I621" t="s">
        <v>2858</v>
      </c>
      <c r="J621" t="s">
        <v>2858</v>
      </c>
      <c r="K621" t="s">
        <v>2857</v>
      </c>
      <c r="L621" t="s">
        <v>2858</v>
      </c>
      <c r="M621" t="s">
        <v>2858</v>
      </c>
      <c r="N621" t="s">
        <v>2858</v>
      </c>
      <c r="Q621" t="s">
        <v>2858</v>
      </c>
      <c r="S621" t="s">
        <v>2858</v>
      </c>
      <c r="U621" t="s">
        <v>2858</v>
      </c>
      <c r="X621" t="s">
        <v>2858</v>
      </c>
      <c r="Y621" t="s">
        <v>2858</v>
      </c>
      <c r="Z621" t="s">
        <v>2857</v>
      </c>
      <c r="AA621" t="s">
        <v>2857</v>
      </c>
      <c r="AB621" t="s">
        <v>2857</v>
      </c>
      <c r="AC621" t="s">
        <v>2857</v>
      </c>
      <c r="AD621" t="s">
        <v>2857</v>
      </c>
      <c r="AE621" t="s">
        <v>2857</v>
      </c>
      <c r="AF621" t="s">
        <v>2858</v>
      </c>
      <c r="AG621" t="s">
        <v>2858</v>
      </c>
      <c r="AJ621" t="s">
        <v>2858</v>
      </c>
      <c r="AK621" t="s">
        <v>2857</v>
      </c>
      <c r="AL621" t="s">
        <v>2857</v>
      </c>
      <c r="AM621" t="s">
        <v>2857</v>
      </c>
      <c r="AN621" t="s">
        <v>2857</v>
      </c>
      <c r="AO621" t="s">
        <v>2858</v>
      </c>
      <c r="AP621" t="s">
        <v>2858</v>
      </c>
      <c r="AQ621" t="s">
        <v>2857</v>
      </c>
      <c r="AR621" t="s">
        <v>2857</v>
      </c>
      <c r="AS621" t="s">
        <v>2857</v>
      </c>
      <c r="AT621" t="s">
        <v>2857</v>
      </c>
      <c r="AU621" t="s">
        <v>2857</v>
      </c>
      <c r="AV621" t="s">
        <v>2857</v>
      </c>
      <c r="AW621" t="s">
        <v>2857</v>
      </c>
      <c r="AX621" t="s">
        <v>2857</v>
      </c>
      <c r="AY621" t="s">
        <v>2857</v>
      </c>
      <c r="AZ621" t="s">
        <v>2857</v>
      </c>
      <c r="BA621" t="s">
        <v>2857</v>
      </c>
      <c r="BC621" t="s">
        <v>2857</v>
      </c>
      <c r="BD621" t="s">
        <v>2857</v>
      </c>
      <c r="BE621" t="s">
        <v>2857</v>
      </c>
      <c r="BF621" t="s">
        <v>2857</v>
      </c>
      <c r="BG621" t="s">
        <v>2858</v>
      </c>
      <c r="BH621" t="s">
        <v>2857</v>
      </c>
      <c r="BI621" t="s">
        <v>2857</v>
      </c>
      <c r="BJ621" t="s">
        <v>2857</v>
      </c>
      <c r="BK621" t="s">
        <v>2858</v>
      </c>
      <c r="BL621" t="s">
        <v>2858</v>
      </c>
      <c r="BM621" t="s">
        <v>2858</v>
      </c>
      <c r="BN621" t="s">
        <v>2857</v>
      </c>
      <c r="BO621" t="s">
        <v>2858</v>
      </c>
      <c r="BP621" t="s">
        <v>2858</v>
      </c>
      <c r="BQ621" t="s">
        <v>2858</v>
      </c>
      <c r="BR621" t="s">
        <v>2857</v>
      </c>
      <c r="BS621" t="s">
        <v>2857</v>
      </c>
      <c r="BT621" t="s">
        <v>2857</v>
      </c>
      <c r="BU621" t="s">
        <v>2857</v>
      </c>
      <c r="BV621" t="s">
        <v>2857</v>
      </c>
      <c r="BW621" t="s">
        <v>2857</v>
      </c>
      <c r="BX621" t="s">
        <v>2857</v>
      </c>
      <c r="BY621" t="s">
        <v>2857</v>
      </c>
      <c r="BZ621" t="s">
        <v>2857</v>
      </c>
      <c r="CA621" t="s">
        <v>2858</v>
      </c>
      <c r="CD621" t="s">
        <v>2858</v>
      </c>
      <c r="CE621" t="s">
        <v>2858</v>
      </c>
      <c r="CX621" t="s">
        <v>2857</v>
      </c>
      <c r="CY621" t="s">
        <v>2857</v>
      </c>
      <c r="DC621" t="s">
        <v>2857</v>
      </c>
      <c r="DD621" t="s">
        <v>2857</v>
      </c>
      <c r="DE621" t="s">
        <v>2857</v>
      </c>
      <c r="DF621" t="s">
        <v>2857</v>
      </c>
      <c r="DG621" t="s">
        <v>2857</v>
      </c>
      <c r="DH621" t="s">
        <v>2857</v>
      </c>
      <c r="DI621" t="s">
        <v>2857</v>
      </c>
      <c r="DJ621" t="s">
        <v>2857</v>
      </c>
      <c r="DK621" t="s">
        <v>2858</v>
      </c>
      <c r="DL621" t="s">
        <v>2857</v>
      </c>
      <c r="DM621" t="s">
        <v>2857</v>
      </c>
      <c r="DN621" t="s">
        <v>2858</v>
      </c>
      <c r="DO621" t="s">
        <v>2858</v>
      </c>
      <c r="DP621" t="s">
        <v>2857</v>
      </c>
      <c r="DQ621" t="s">
        <v>2857</v>
      </c>
      <c r="DR621" t="s">
        <v>2857</v>
      </c>
      <c r="DS621" t="s">
        <v>2857</v>
      </c>
      <c r="DT621" t="s">
        <v>2857</v>
      </c>
      <c r="DU621" t="s">
        <v>2858</v>
      </c>
      <c r="DZ621" t="s">
        <v>2857</v>
      </c>
      <c r="EA621" t="s">
        <v>2857</v>
      </c>
      <c r="EB621" t="s">
        <v>2857</v>
      </c>
      <c r="EC621" t="s">
        <v>2858</v>
      </c>
      <c r="ED621" t="s">
        <v>2857</v>
      </c>
      <c r="EE621" t="s">
        <v>2857</v>
      </c>
      <c r="EF621" t="s">
        <v>2857</v>
      </c>
      <c r="EG621" t="s">
        <v>2857</v>
      </c>
      <c r="EH621" t="s">
        <v>2857</v>
      </c>
      <c r="EI621" t="s">
        <v>2857</v>
      </c>
      <c r="EJ621" t="s">
        <v>2857</v>
      </c>
      <c r="EK621" t="s">
        <v>2857</v>
      </c>
      <c r="EL621" t="s">
        <v>2858</v>
      </c>
      <c r="EM621" t="s">
        <v>2857</v>
      </c>
      <c r="EN621" t="s">
        <v>2857</v>
      </c>
      <c r="EO621" t="s">
        <v>2857</v>
      </c>
      <c r="EP621" t="s">
        <v>2858</v>
      </c>
      <c r="EQ621" t="s">
        <v>2857</v>
      </c>
      <c r="ER621" t="s">
        <v>2857</v>
      </c>
      <c r="ES621" t="s">
        <v>2857</v>
      </c>
      <c r="ET621" t="s">
        <v>2857</v>
      </c>
      <c r="EU621" t="s">
        <v>2857</v>
      </c>
      <c r="EV621" t="s">
        <v>2857</v>
      </c>
      <c r="EW621" t="s">
        <v>2857</v>
      </c>
      <c r="EX621" t="s">
        <v>2857</v>
      </c>
      <c r="EY621" t="s">
        <v>2857</v>
      </c>
      <c r="EZ621" t="s">
        <v>2857</v>
      </c>
      <c r="FA621" t="s">
        <v>2858</v>
      </c>
      <c r="FB621" t="s">
        <v>2857</v>
      </c>
      <c r="FC621" t="s">
        <v>2857</v>
      </c>
      <c r="FD621" t="s">
        <v>2858</v>
      </c>
      <c r="FE621" t="s">
        <v>2858</v>
      </c>
      <c r="FF621" t="s">
        <v>2858</v>
      </c>
      <c r="GI621" t="s">
        <v>2858</v>
      </c>
      <c r="GV621" t="s">
        <v>2858</v>
      </c>
      <c r="HE621" t="s">
        <v>2858</v>
      </c>
      <c r="ID621" t="s">
        <v>2858</v>
      </c>
      <c r="JD621" t="s">
        <v>2857</v>
      </c>
      <c r="JE621" t="s">
        <v>2858</v>
      </c>
      <c r="JF621" t="s">
        <v>2857</v>
      </c>
      <c r="JG621" t="s">
        <v>2858</v>
      </c>
      <c r="JH621" t="s">
        <v>2858</v>
      </c>
      <c r="JI621" t="s">
        <v>2857</v>
      </c>
      <c r="JJ621" t="s">
        <v>2857</v>
      </c>
      <c r="JL621" t="s">
        <v>2857</v>
      </c>
      <c r="JM621" t="s">
        <v>2857</v>
      </c>
      <c r="JN621" t="s">
        <v>2857</v>
      </c>
      <c r="JO621" t="s">
        <v>2857</v>
      </c>
      <c r="JP621" t="s">
        <v>2857</v>
      </c>
      <c r="JQ621" t="s">
        <v>2857</v>
      </c>
      <c r="JR621" t="s">
        <v>2857</v>
      </c>
      <c r="JS621" t="s">
        <v>2858</v>
      </c>
      <c r="JU621" t="s">
        <v>2857</v>
      </c>
      <c r="JY621" t="s">
        <v>2858</v>
      </c>
      <c r="KC621" t="s">
        <v>2858</v>
      </c>
      <c r="KD621" t="s">
        <v>2857</v>
      </c>
      <c r="KE621" t="s">
        <v>2858</v>
      </c>
      <c r="KF621" t="s">
        <v>2857</v>
      </c>
      <c r="KG621" t="s">
        <v>2858</v>
      </c>
      <c r="KH621" t="s">
        <v>2857</v>
      </c>
      <c r="KI621" t="s">
        <v>2857</v>
      </c>
      <c r="KJ621" t="s">
        <v>2857</v>
      </c>
      <c r="KK621" t="s">
        <v>2857</v>
      </c>
      <c r="KP621" t="s">
        <v>2857</v>
      </c>
      <c r="KQ621" t="s">
        <v>2857</v>
      </c>
      <c r="KR621" t="s">
        <v>2858</v>
      </c>
      <c r="KS621" t="s">
        <v>2857</v>
      </c>
      <c r="KT621" t="s">
        <v>2857</v>
      </c>
      <c r="KU621" t="s">
        <v>2857</v>
      </c>
      <c r="KV621" t="s">
        <v>2857</v>
      </c>
      <c r="KW621" t="s">
        <v>2857</v>
      </c>
      <c r="KX621" t="s">
        <v>2857</v>
      </c>
      <c r="KY621" t="s">
        <v>2857</v>
      </c>
      <c r="KZ621" t="s">
        <v>2857</v>
      </c>
      <c r="LA621" t="s">
        <v>2857</v>
      </c>
      <c r="LB621" t="s">
        <v>2857</v>
      </c>
      <c r="LC621" t="s">
        <v>2857</v>
      </c>
      <c r="LE621" t="s">
        <v>2857</v>
      </c>
      <c r="LF621" t="s">
        <v>2857</v>
      </c>
      <c r="LG621" t="s">
        <v>2858</v>
      </c>
      <c r="LH621" t="s">
        <v>2858</v>
      </c>
      <c r="LI621" t="s">
        <v>2858</v>
      </c>
      <c r="LN621" t="s">
        <v>2858</v>
      </c>
    </row>
    <row r="622" spans="1:326" x14ac:dyDescent="0.35">
      <c r="A622" t="s">
        <v>16</v>
      </c>
      <c r="B622" t="s">
        <v>32</v>
      </c>
      <c r="C622" t="s">
        <v>50</v>
      </c>
      <c r="D622" t="s">
        <v>1226</v>
      </c>
      <c r="E622" t="s">
        <v>1227</v>
      </c>
      <c r="F622" t="s">
        <v>51</v>
      </c>
      <c r="G622" t="s">
        <v>2857</v>
      </c>
      <c r="H622" t="s">
        <v>2858</v>
      </c>
      <c r="I622" t="s">
        <v>2858</v>
      </c>
      <c r="J622" t="s">
        <v>2858</v>
      </c>
      <c r="K622" t="s">
        <v>2857</v>
      </c>
      <c r="L622" t="s">
        <v>2857</v>
      </c>
      <c r="M622" t="s">
        <v>2857</v>
      </c>
      <c r="N622" t="s">
        <v>2858</v>
      </c>
      <c r="Q622" t="s">
        <v>2858</v>
      </c>
      <c r="S622" t="s">
        <v>2857</v>
      </c>
      <c r="T622" t="s">
        <v>2858</v>
      </c>
      <c r="U622" t="s">
        <v>2858</v>
      </c>
      <c r="X622" t="s">
        <v>2857</v>
      </c>
      <c r="Y622" t="s">
        <v>2858</v>
      </c>
      <c r="Z622" t="s">
        <v>2857</v>
      </c>
      <c r="AA622" t="s">
        <v>2857</v>
      </c>
      <c r="AB622" t="s">
        <v>2857</v>
      </c>
      <c r="AC622" t="s">
        <v>2857</v>
      </c>
      <c r="AD622" t="s">
        <v>2857</v>
      </c>
      <c r="AE622" t="s">
        <v>2857</v>
      </c>
      <c r="AF622" t="s">
        <v>2858</v>
      </c>
      <c r="AG622" t="s">
        <v>2858</v>
      </c>
      <c r="AJ622" t="s">
        <v>2858</v>
      </c>
      <c r="AK622" t="s">
        <v>2857</v>
      </c>
      <c r="AL622" t="s">
        <v>2857</v>
      </c>
      <c r="AM622" t="s">
        <v>2857</v>
      </c>
      <c r="AN622" t="s">
        <v>2857</v>
      </c>
      <c r="AO622" t="s">
        <v>2858</v>
      </c>
      <c r="AP622" t="s">
        <v>2858</v>
      </c>
      <c r="AQ622" t="s">
        <v>2857</v>
      </c>
      <c r="AR622" t="s">
        <v>2857</v>
      </c>
      <c r="AS622" t="s">
        <v>2857</v>
      </c>
      <c r="AT622" t="s">
        <v>2857</v>
      </c>
      <c r="AU622" t="s">
        <v>2857</v>
      </c>
      <c r="AV622" t="s">
        <v>2857</v>
      </c>
      <c r="AW622" t="s">
        <v>2857</v>
      </c>
      <c r="AX622" t="s">
        <v>2857</v>
      </c>
      <c r="AY622" t="s">
        <v>2857</v>
      </c>
      <c r="AZ622" t="s">
        <v>2857</v>
      </c>
      <c r="BA622" t="s">
        <v>2857</v>
      </c>
      <c r="BC622" t="s">
        <v>2857</v>
      </c>
      <c r="BD622" t="s">
        <v>2857</v>
      </c>
      <c r="BE622" t="s">
        <v>2857</v>
      </c>
      <c r="BF622" t="s">
        <v>2857</v>
      </c>
      <c r="BG622" t="s">
        <v>2857</v>
      </c>
      <c r="BH622" t="s">
        <v>2857</v>
      </c>
      <c r="BI622" t="s">
        <v>2857</v>
      </c>
      <c r="BJ622" t="s">
        <v>2857</v>
      </c>
      <c r="BK622" t="s">
        <v>2857</v>
      </c>
      <c r="BL622" t="s">
        <v>2857</v>
      </c>
      <c r="BM622" t="s">
        <v>2857</v>
      </c>
      <c r="BN622" t="s">
        <v>2857</v>
      </c>
      <c r="BO622" t="s">
        <v>2857</v>
      </c>
      <c r="BP622" t="s">
        <v>2857</v>
      </c>
      <c r="BQ622" t="s">
        <v>2857</v>
      </c>
      <c r="BR622" t="s">
        <v>2857</v>
      </c>
      <c r="BS622" t="s">
        <v>2857</v>
      </c>
      <c r="BT622" t="s">
        <v>2857</v>
      </c>
      <c r="BU622" t="s">
        <v>2857</v>
      </c>
      <c r="BV622" t="s">
        <v>2857</v>
      </c>
      <c r="BW622" t="s">
        <v>2857</v>
      </c>
      <c r="BX622" t="s">
        <v>2857</v>
      </c>
      <c r="BY622" t="s">
        <v>2857</v>
      </c>
      <c r="BZ622" t="s">
        <v>2857</v>
      </c>
      <c r="CA622" t="s">
        <v>2858</v>
      </c>
      <c r="CD622" t="s">
        <v>2858</v>
      </c>
      <c r="CE622" t="s">
        <v>2858</v>
      </c>
      <c r="CX622" t="s">
        <v>2857</v>
      </c>
      <c r="CY622" t="s">
        <v>2857</v>
      </c>
      <c r="DC622" t="s">
        <v>2857</v>
      </c>
      <c r="DD622" t="s">
        <v>2857</v>
      </c>
      <c r="DE622" t="s">
        <v>2857</v>
      </c>
      <c r="DF622" t="s">
        <v>2857</v>
      </c>
      <c r="DG622" t="s">
        <v>2857</v>
      </c>
      <c r="DH622" t="s">
        <v>2857</v>
      </c>
      <c r="DI622" t="s">
        <v>2857</v>
      </c>
      <c r="DJ622" t="s">
        <v>2857</v>
      </c>
      <c r="DK622" t="s">
        <v>2858</v>
      </c>
      <c r="DL622" t="s">
        <v>2857</v>
      </c>
      <c r="DM622" t="s">
        <v>2857</v>
      </c>
      <c r="DN622" t="s">
        <v>2858</v>
      </c>
      <c r="DO622" t="s">
        <v>2858</v>
      </c>
      <c r="DP622" t="s">
        <v>2857</v>
      </c>
      <c r="DQ622" t="s">
        <v>2857</v>
      </c>
      <c r="DR622" t="s">
        <v>2857</v>
      </c>
      <c r="DS622" t="s">
        <v>2857</v>
      </c>
      <c r="DT622" t="s">
        <v>2857</v>
      </c>
      <c r="DU622" t="s">
        <v>2858</v>
      </c>
      <c r="DZ622" t="s">
        <v>2857</v>
      </c>
      <c r="EA622" t="s">
        <v>2857</v>
      </c>
      <c r="EB622" t="s">
        <v>2857</v>
      </c>
      <c r="EC622" t="s">
        <v>2857</v>
      </c>
      <c r="ED622" t="s">
        <v>2858</v>
      </c>
      <c r="EE622" t="s">
        <v>2857</v>
      </c>
      <c r="EF622" t="s">
        <v>2857</v>
      </c>
      <c r="EG622" t="s">
        <v>2857</v>
      </c>
      <c r="EH622" t="s">
        <v>2857</v>
      </c>
      <c r="EI622" t="s">
        <v>2857</v>
      </c>
      <c r="EJ622" t="s">
        <v>2857</v>
      </c>
      <c r="EK622" t="s">
        <v>2857</v>
      </c>
      <c r="EL622" t="s">
        <v>2857</v>
      </c>
      <c r="EM622" t="s">
        <v>2857</v>
      </c>
      <c r="EN622" t="s">
        <v>2857</v>
      </c>
      <c r="EO622" t="s">
        <v>2857</v>
      </c>
      <c r="EP622" t="s">
        <v>2857</v>
      </c>
      <c r="EQ622" t="s">
        <v>2857</v>
      </c>
      <c r="ER622" t="s">
        <v>2857</v>
      </c>
      <c r="ES622" t="s">
        <v>2857</v>
      </c>
      <c r="ET622" t="s">
        <v>2857</v>
      </c>
      <c r="EU622" t="s">
        <v>2857</v>
      </c>
      <c r="EV622" t="s">
        <v>2857</v>
      </c>
      <c r="EW622" t="s">
        <v>2857</v>
      </c>
      <c r="EX622" t="s">
        <v>2857</v>
      </c>
      <c r="EY622" t="s">
        <v>2857</v>
      </c>
      <c r="EZ622" t="s">
        <v>2857</v>
      </c>
      <c r="FA622" t="s">
        <v>2857</v>
      </c>
      <c r="FC622" t="s">
        <v>2857</v>
      </c>
      <c r="FD622" t="s">
        <v>2857</v>
      </c>
      <c r="FE622" t="s">
        <v>2857</v>
      </c>
      <c r="FF622" t="s">
        <v>2857</v>
      </c>
      <c r="GI622" t="s">
        <v>2858</v>
      </c>
      <c r="GV622" t="s">
        <v>2857</v>
      </c>
      <c r="GW622" t="s">
        <v>2857</v>
      </c>
      <c r="GX622" t="s">
        <v>2858</v>
      </c>
      <c r="GY622" t="s">
        <v>2858</v>
      </c>
      <c r="GZ622" t="s">
        <v>2857</v>
      </c>
      <c r="HA622" t="s">
        <v>2857</v>
      </c>
      <c r="HB622" t="s">
        <v>2857</v>
      </c>
      <c r="HC622" t="s">
        <v>2857</v>
      </c>
      <c r="HD622" t="s">
        <v>2857</v>
      </c>
      <c r="HE622" t="s">
        <v>2858</v>
      </c>
      <c r="ID622" t="s">
        <v>2857</v>
      </c>
      <c r="IE622" t="s">
        <v>2857</v>
      </c>
      <c r="IF622" t="s">
        <v>2857</v>
      </c>
      <c r="IG622" t="s">
        <v>2857</v>
      </c>
      <c r="IH622" t="s">
        <v>2857</v>
      </c>
      <c r="II622" t="s">
        <v>2857</v>
      </c>
      <c r="IJ622" t="s">
        <v>2858</v>
      </c>
      <c r="IK622" t="s">
        <v>2857</v>
      </c>
      <c r="IL622" t="s">
        <v>2857</v>
      </c>
      <c r="JD622" t="s">
        <v>2857</v>
      </c>
      <c r="JE622" t="s">
        <v>2858</v>
      </c>
      <c r="JF622" t="s">
        <v>2857</v>
      </c>
      <c r="JG622" t="s">
        <v>2857</v>
      </c>
      <c r="JH622" t="s">
        <v>2857</v>
      </c>
      <c r="JI622" t="s">
        <v>2857</v>
      </c>
      <c r="JJ622" t="s">
        <v>2857</v>
      </c>
      <c r="JL622" t="s">
        <v>2857</v>
      </c>
      <c r="JM622" t="s">
        <v>2857</v>
      </c>
      <c r="JN622" t="s">
        <v>2857</v>
      </c>
      <c r="JO622" t="s">
        <v>2857</v>
      </c>
      <c r="JP622" t="s">
        <v>2857</v>
      </c>
      <c r="JQ622" t="s">
        <v>2857</v>
      </c>
      <c r="JR622" t="s">
        <v>2857</v>
      </c>
      <c r="JS622" t="s">
        <v>2857</v>
      </c>
      <c r="JU622" t="s">
        <v>2857</v>
      </c>
      <c r="JY622" t="s">
        <v>2857</v>
      </c>
      <c r="KC622" t="s">
        <v>2858</v>
      </c>
      <c r="KD622" t="s">
        <v>2857</v>
      </c>
      <c r="KE622" t="s">
        <v>2858</v>
      </c>
      <c r="KF622" t="s">
        <v>2857</v>
      </c>
      <c r="KG622" t="s">
        <v>2857</v>
      </c>
      <c r="KH622" t="s">
        <v>2857</v>
      </c>
      <c r="KI622" t="s">
        <v>2857</v>
      </c>
      <c r="KJ622" t="s">
        <v>2857</v>
      </c>
      <c r="KK622" t="s">
        <v>2857</v>
      </c>
      <c r="KP622" t="s">
        <v>2857</v>
      </c>
      <c r="KQ622" t="s">
        <v>2857</v>
      </c>
      <c r="KR622" t="s">
        <v>2857</v>
      </c>
      <c r="KS622" t="s">
        <v>2857</v>
      </c>
      <c r="KT622" t="s">
        <v>2858</v>
      </c>
      <c r="KU622" t="s">
        <v>2857</v>
      </c>
      <c r="KV622" t="s">
        <v>2857</v>
      </c>
      <c r="KW622" t="s">
        <v>2857</v>
      </c>
      <c r="KX622" t="s">
        <v>2857</v>
      </c>
      <c r="KY622" t="s">
        <v>2857</v>
      </c>
      <c r="KZ622" t="s">
        <v>2857</v>
      </c>
      <c r="LA622" t="s">
        <v>2857</v>
      </c>
      <c r="LB622" t="s">
        <v>2857</v>
      </c>
      <c r="LC622" t="s">
        <v>2857</v>
      </c>
      <c r="LE622" t="s">
        <v>2857</v>
      </c>
      <c r="LF622" t="s">
        <v>2857</v>
      </c>
      <c r="LG622" t="s">
        <v>2857</v>
      </c>
      <c r="LH622" t="s">
        <v>2858</v>
      </c>
      <c r="LI622" t="s">
        <v>2858</v>
      </c>
      <c r="LN622" t="s">
        <v>2858</v>
      </c>
    </row>
    <row r="623" spans="1:326" x14ac:dyDescent="0.35">
      <c r="A623" t="s">
        <v>16</v>
      </c>
      <c r="B623" t="s">
        <v>32</v>
      </c>
      <c r="C623" t="s">
        <v>50</v>
      </c>
      <c r="D623" t="s">
        <v>1229</v>
      </c>
      <c r="E623" t="s">
        <v>1230</v>
      </c>
      <c r="F623" t="s">
        <v>58</v>
      </c>
      <c r="G623" t="s">
        <v>2857</v>
      </c>
      <c r="H623" t="s">
        <v>2858</v>
      </c>
      <c r="I623" t="s">
        <v>2858</v>
      </c>
      <c r="J623" t="s">
        <v>2858</v>
      </c>
      <c r="K623" t="s">
        <v>2858</v>
      </c>
      <c r="L623" t="s">
        <v>2857</v>
      </c>
      <c r="M623" t="s">
        <v>2857</v>
      </c>
      <c r="Q623" t="s">
        <v>2858</v>
      </c>
      <c r="R623" t="s">
        <v>2858</v>
      </c>
      <c r="S623" t="s">
        <v>2857</v>
      </c>
      <c r="T623" t="s">
        <v>2857</v>
      </c>
      <c r="U623" t="s">
        <v>2858</v>
      </c>
      <c r="X623" t="s">
        <v>2857</v>
      </c>
      <c r="Y623" t="s">
        <v>2857</v>
      </c>
      <c r="Z623" t="s">
        <v>2857</v>
      </c>
      <c r="AA623" t="s">
        <v>2857</v>
      </c>
      <c r="AB623" t="s">
        <v>2857</v>
      </c>
      <c r="AC623" t="s">
        <v>2857</v>
      </c>
      <c r="AD623" t="s">
        <v>2857</v>
      </c>
      <c r="AE623" t="s">
        <v>2857</v>
      </c>
      <c r="AF623" t="s">
        <v>2858</v>
      </c>
      <c r="AG623" t="s">
        <v>2857</v>
      </c>
      <c r="AH623" t="s">
        <v>2857</v>
      </c>
      <c r="AI623" t="s">
        <v>2857</v>
      </c>
      <c r="AJ623" t="s">
        <v>2858</v>
      </c>
      <c r="AK623" t="s">
        <v>2857</v>
      </c>
      <c r="AL623" t="s">
        <v>2857</v>
      </c>
      <c r="AM623" t="s">
        <v>2857</v>
      </c>
      <c r="AN623" t="s">
        <v>2857</v>
      </c>
      <c r="AO623" t="s">
        <v>2858</v>
      </c>
      <c r="AP623" t="s">
        <v>2857</v>
      </c>
      <c r="AQ623" t="s">
        <v>2857</v>
      </c>
      <c r="AR623" t="s">
        <v>2857</v>
      </c>
      <c r="AS623" t="s">
        <v>2857</v>
      </c>
      <c r="AT623" t="s">
        <v>2857</v>
      </c>
      <c r="AU623" t="s">
        <v>2857</v>
      </c>
      <c r="AV623" t="s">
        <v>2857</v>
      </c>
      <c r="AW623" t="s">
        <v>2857</v>
      </c>
      <c r="AX623" t="s">
        <v>2857</v>
      </c>
      <c r="AY623" t="s">
        <v>2857</v>
      </c>
      <c r="AZ623" t="s">
        <v>2857</v>
      </c>
      <c r="BA623" t="s">
        <v>2857</v>
      </c>
      <c r="BC623" t="s">
        <v>2857</v>
      </c>
      <c r="BD623" t="s">
        <v>2857</v>
      </c>
      <c r="BE623" t="s">
        <v>2857</v>
      </c>
      <c r="BF623" t="s">
        <v>2857</v>
      </c>
      <c r="BG623" t="s">
        <v>2857</v>
      </c>
      <c r="BH623" t="s">
        <v>2857</v>
      </c>
      <c r="BI623" t="s">
        <v>2857</v>
      </c>
      <c r="BJ623" t="s">
        <v>2857</v>
      </c>
      <c r="BK623" t="s">
        <v>2857</v>
      </c>
      <c r="BL623" t="s">
        <v>2857</v>
      </c>
      <c r="BM623" t="s">
        <v>2857</v>
      </c>
      <c r="BN623" t="s">
        <v>2857</v>
      </c>
      <c r="BO623" t="s">
        <v>2857</v>
      </c>
      <c r="BP623" t="s">
        <v>2857</v>
      </c>
      <c r="BQ623" t="s">
        <v>2857</v>
      </c>
      <c r="BR623" t="s">
        <v>2857</v>
      </c>
      <c r="BS623" t="s">
        <v>2857</v>
      </c>
      <c r="BT623" t="s">
        <v>2857</v>
      </c>
      <c r="BU623" t="s">
        <v>2857</v>
      </c>
      <c r="BV623" t="s">
        <v>2857</v>
      </c>
      <c r="BW623" t="s">
        <v>2857</v>
      </c>
      <c r="BX623" t="s">
        <v>2857</v>
      </c>
      <c r="BY623" t="s">
        <v>2857</v>
      </c>
      <c r="BZ623" t="s">
        <v>2857</v>
      </c>
      <c r="CA623" t="s">
        <v>2858</v>
      </c>
      <c r="CD623" t="s">
        <v>2858</v>
      </c>
      <c r="CE623" t="s">
        <v>2858</v>
      </c>
      <c r="CX623" t="s">
        <v>2857</v>
      </c>
      <c r="CY623" t="s">
        <v>2857</v>
      </c>
      <c r="DC623" t="s">
        <v>2857</v>
      </c>
      <c r="DD623" t="s">
        <v>2857</v>
      </c>
      <c r="DE623" t="s">
        <v>2857</v>
      </c>
      <c r="DF623" t="s">
        <v>2857</v>
      </c>
      <c r="DG623" t="s">
        <v>2857</v>
      </c>
      <c r="DH623" t="s">
        <v>2857</v>
      </c>
      <c r="DI623" t="s">
        <v>2857</v>
      </c>
      <c r="DJ623" t="s">
        <v>2857</v>
      </c>
      <c r="DK623" t="s">
        <v>2857</v>
      </c>
      <c r="DL623" t="s">
        <v>2857</v>
      </c>
      <c r="DM623" t="s">
        <v>2858</v>
      </c>
      <c r="DN623" t="s">
        <v>2857</v>
      </c>
      <c r="DO623" t="s">
        <v>2858</v>
      </c>
      <c r="DP623" t="s">
        <v>2857</v>
      </c>
      <c r="DQ623" t="s">
        <v>2857</v>
      </c>
      <c r="DR623" t="s">
        <v>2857</v>
      </c>
      <c r="DS623" t="s">
        <v>2857</v>
      </c>
      <c r="DT623" t="s">
        <v>2857</v>
      </c>
      <c r="DU623" t="s">
        <v>2858</v>
      </c>
      <c r="DZ623" t="s">
        <v>2857</v>
      </c>
      <c r="EA623" t="s">
        <v>2857</v>
      </c>
      <c r="EB623" t="s">
        <v>2858</v>
      </c>
      <c r="EC623" t="s">
        <v>2858</v>
      </c>
      <c r="ED623" t="s">
        <v>2857</v>
      </c>
      <c r="EE623" t="s">
        <v>2857</v>
      </c>
      <c r="EF623" t="s">
        <v>2857</v>
      </c>
      <c r="EG623" t="s">
        <v>2857</v>
      </c>
      <c r="EH623" t="s">
        <v>2857</v>
      </c>
      <c r="EI623" t="s">
        <v>2857</v>
      </c>
      <c r="EJ623" t="s">
        <v>2857</v>
      </c>
      <c r="EK623" t="s">
        <v>2857</v>
      </c>
      <c r="EL623" t="s">
        <v>2857</v>
      </c>
      <c r="EM623" t="s">
        <v>2857</v>
      </c>
      <c r="EN623" t="s">
        <v>2857</v>
      </c>
      <c r="EO623" t="s">
        <v>2857</v>
      </c>
      <c r="EP623" t="s">
        <v>2857</v>
      </c>
      <c r="EQ623" t="s">
        <v>2857</v>
      </c>
      <c r="ER623" t="s">
        <v>2857</v>
      </c>
      <c r="ES623" t="s">
        <v>2857</v>
      </c>
      <c r="ET623" t="s">
        <v>2857</v>
      </c>
      <c r="EU623" t="s">
        <v>2857</v>
      </c>
      <c r="EV623" t="s">
        <v>2857</v>
      </c>
      <c r="EW623" t="s">
        <v>2857</v>
      </c>
      <c r="EX623" t="s">
        <v>2857</v>
      </c>
      <c r="EY623" t="s">
        <v>2858</v>
      </c>
      <c r="EZ623" t="s">
        <v>2857</v>
      </c>
      <c r="FA623" t="s">
        <v>2858</v>
      </c>
      <c r="FB623" t="s">
        <v>2857</v>
      </c>
      <c r="FC623" t="s">
        <v>2857</v>
      </c>
      <c r="FD623" t="s">
        <v>2857</v>
      </c>
      <c r="FE623" t="s">
        <v>2857</v>
      </c>
      <c r="FF623" t="s">
        <v>2857</v>
      </c>
      <c r="GI623" t="s">
        <v>2858</v>
      </c>
      <c r="GV623" t="s">
        <v>2857</v>
      </c>
      <c r="GW623" t="s">
        <v>2858</v>
      </c>
      <c r="GX623" t="s">
        <v>2858</v>
      </c>
      <c r="GY623" t="s">
        <v>2858</v>
      </c>
      <c r="GZ623" t="s">
        <v>2857</v>
      </c>
      <c r="HA623" t="s">
        <v>2857</v>
      </c>
      <c r="HB623" t="s">
        <v>2857</v>
      </c>
      <c r="HC623" t="s">
        <v>2857</v>
      </c>
      <c r="HD623" t="s">
        <v>2857</v>
      </c>
      <c r="HE623" t="s">
        <v>2858</v>
      </c>
      <c r="ID623" t="s">
        <v>2857</v>
      </c>
      <c r="IE623" t="s">
        <v>2857</v>
      </c>
      <c r="IF623" t="s">
        <v>2857</v>
      </c>
      <c r="IG623" t="s">
        <v>2857</v>
      </c>
      <c r="IH623" t="s">
        <v>2857</v>
      </c>
      <c r="II623" t="s">
        <v>2857</v>
      </c>
      <c r="IJ623" t="s">
        <v>2857</v>
      </c>
      <c r="IK623" t="s">
        <v>2857</v>
      </c>
      <c r="IL623" t="s">
        <v>2857</v>
      </c>
      <c r="JD623" t="s">
        <v>2857</v>
      </c>
      <c r="JE623" t="s">
        <v>2857</v>
      </c>
      <c r="JF623" t="s">
        <v>2857</v>
      </c>
      <c r="JG623" t="s">
        <v>2857</v>
      </c>
      <c r="JH623" t="s">
        <v>2857</v>
      </c>
      <c r="JI623" t="s">
        <v>2857</v>
      </c>
      <c r="JJ623" t="s">
        <v>2857</v>
      </c>
      <c r="JL623" t="s">
        <v>2857</v>
      </c>
      <c r="JM623" t="s">
        <v>2857</v>
      </c>
      <c r="JN623" t="s">
        <v>2857</v>
      </c>
      <c r="JO623" t="s">
        <v>2857</v>
      </c>
      <c r="JP623" t="s">
        <v>2857</v>
      </c>
      <c r="JQ623" t="s">
        <v>2857</v>
      </c>
      <c r="JR623" t="s">
        <v>2857</v>
      </c>
      <c r="JS623" t="s">
        <v>2857</v>
      </c>
      <c r="JU623" t="s">
        <v>2857</v>
      </c>
      <c r="JY623" t="s">
        <v>2857</v>
      </c>
      <c r="KC623" t="s">
        <v>2858</v>
      </c>
      <c r="KD623" t="s">
        <v>2857</v>
      </c>
      <c r="KE623" t="s">
        <v>2857</v>
      </c>
      <c r="KF623" t="s">
        <v>2857</v>
      </c>
      <c r="KG623" t="s">
        <v>2858</v>
      </c>
      <c r="KH623" t="s">
        <v>2857</v>
      </c>
      <c r="KI623" t="s">
        <v>2857</v>
      </c>
      <c r="KJ623" t="s">
        <v>2858</v>
      </c>
      <c r="KK623" t="s">
        <v>2858</v>
      </c>
      <c r="KP623" t="s">
        <v>2857</v>
      </c>
      <c r="KQ623" t="s">
        <v>2857</v>
      </c>
      <c r="KR623" t="s">
        <v>2857</v>
      </c>
      <c r="KS623" t="s">
        <v>2858</v>
      </c>
      <c r="KT623" t="s">
        <v>2858</v>
      </c>
      <c r="KU623" t="s">
        <v>2857</v>
      </c>
      <c r="KV623" t="s">
        <v>2857</v>
      </c>
      <c r="KW623" t="s">
        <v>2857</v>
      </c>
      <c r="KX623" t="s">
        <v>2857</v>
      </c>
      <c r="KY623" t="s">
        <v>2857</v>
      </c>
      <c r="KZ623" t="s">
        <v>2857</v>
      </c>
      <c r="LA623" t="s">
        <v>2857</v>
      </c>
      <c r="LB623" t="s">
        <v>2857</v>
      </c>
      <c r="LC623" t="s">
        <v>2857</v>
      </c>
      <c r="LE623" t="s">
        <v>2857</v>
      </c>
      <c r="LF623" t="s">
        <v>2857</v>
      </c>
      <c r="LG623" t="s">
        <v>2857</v>
      </c>
      <c r="LH623" t="s">
        <v>2858</v>
      </c>
      <c r="LI623" t="s">
        <v>2858</v>
      </c>
      <c r="LN623" t="s">
        <v>2858</v>
      </c>
    </row>
    <row r="624" spans="1:326" x14ac:dyDescent="0.35">
      <c r="A624" t="s">
        <v>16</v>
      </c>
      <c r="B624" t="s">
        <v>32</v>
      </c>
      <c r="C624" t="s">
        <v>50</v>
      </c>
      <c r="D624" t="s">
        <v>3567</v>
      </c>
      <c r="E624" t="s">
        <v>3568</v>
      </c>
      <c r="F624" t="s">
        <v>57</v>
      </c>
      <c r="G624" t="s">
        <v>2857</v>
      </c>
      <c r="H624" t="s">
        <v>2858</v>
      </c>
      <c r="I624" t="s">
        <v>2858</v>
      </c>
      <c r="J624" t="s">
        <v>2858</v>
      </c>
      <c r="K624" t="s">
        <v>2858</v>
      </c>
      <c r="L624" t="s">
        <v>2858</v>
      </c>
      <c r="M624" t="s">
        <v>2858</v>
      </c>
      <c r="N624" t="s">
        <v>2858</v>
      </c>
      <c r="Q624" t="s">
        <v>2858</v>
      </c>
      <c r="S624" t="s">
        <v>2858</v>
      </c>
      <c r="U624" t="s">
        <v>2858</v>
      </c>
      <c r="X624" t="s">
        <v>2857</v>
      </c>
      <c r="Y624" t="s">
        <v>2857</v>
      </c>
      <c r="Z624" t="s">
        <v>2857</v>
      </c>
      <c r="AA624" t="s">
        <v>2857</v>
      </c>
      <c r="AB624" t="s">
        <v>2857</v>
      </c>
      <c r="AC624" t="s">
        <v>2857</v>
      </c>
      <c r="AD624" t="s">
        <v>2857</v>
      </c>
      <c r="AE624" t="s">
        <v>2857</v>
      </c>
      <c r="AF624" t="s">
        <v>2858</v>
      </c>
      <c r="AG624" t="s">
        <v>2857</v>
      </c>
      <c r="AH624" t="s">
        <v>2857</v>
      </c>
      <c r="AI624" t="s">
        <v>2857</v>
      </c>
      <c r="AJ624" t="s">
        <v>2858</v>
      </c>
      <c r="AK624" t="s">
        <v>2857</v>
      </c>
      <c r="AL624" t="s">
        <v>2857</v>
      </c>
      <c r="AM624" t="s">
        <v>2857</v>
      </c>
      <c r="AN624" t="s">
        <v>2857</v>
      </c>
      <c r="AO624" t="s">
        <v>2858</v>
      </c>
      <c r="AP624" t="s">
        <v>2858</v>
      </c>
      <c r="AQ624" t="s">
        <v>2857</v>
      </c>
      <c r="AR624" t="s">
        <v>2857</v>
      </c>
      <c r="AS624" t="s">
        <v>2857</v>
      </c>
      <c r="AT624" t="s">
        <v>2857</v>
      </c>
      <c r="AU624" t="s">
        <v>2857</v>
      </c>
      <c r="AV624" t="s">
        <v>2857</v>
      </c>
      <c r="AW624" t="s">
        <v>2857</v>
      </c>
      <c r="AX624" t="s">
        <v>2857</v>
      </c>
      <c r="AY624" t="s">
        <v>2857</v>
      </c>
      <c r="AZ624" t="s">
        <v>2857</v>
      </c>
      <c r="BA624" t="s">
        <v>2857</v>
      </c>
      <c r="BC624" t="s">
        <v>2857</v>
      </c>
      <c r="BD624" t="s">
        <v>2857</v>
      </c>
      <c r="BE624" t="s">
        <v>2857</v>
      </c>
      <c r="BF624" t="s">
        <v>2857</v>
      </c>
      <c r="BG624" t="s">
        <v>2857</v>
      </c>
      <c r="BH624" t="s">
        <v>2857</v>
      </c>
      <c r="BI624" t="s">
        <v>2857</v>
      </c>
      <c r="BJ624" t="s">
        <v>2857</v>
      </c>
      <c r="BK624" t="s">
        <v>2858</v>
      </c>
      <c r="BL624" t="s">
        <v>2858</v>
      </c>
      <c r="BM624" t="s">
        <v>2857</v>
      </c>
      <c r="BN624" t="s">
        <v>2858</v>
      </c>
      <c r="BR624" t="s">
        <v>2858</v>
      </c>
      <c r="BV624" t="s">
        <v>2857</v>
      </c>
      <c r="BW624" t="s">
        <v>2857</v>
      </c>
      <c r="BX624" t="s">
        <v>2857</v>
      </c>
      <c r="BY624" t="s">
        <v>2857</v>
      </c>
      <c r="BZ624" t="s">
        <v>2857</v>
      </c>
      <c r="CA624" t="s">
        <v>2858</v>
      </c>
      <c r="CD624" t="s">
        <v>2858</v>
      </c>
      <c r="CE624" t="s">
        <v>2858</v>
      </c>
      <c r="CX624" t="s">
        <v>2857</v>
      </c>
      <c r="CY624" t="s">
        <v>2857</v>
      </c>
      <c r="DC624" t="s">
        <v>2857</v>
      </c>
      <c r="DD624" t="s">
        <v>2858</v>
      </c>
      <c r="DE624" t="s">
        <v>2858</v>
      </c>
      <c r="DH624" t="s">
        <v>2857</v>
      </c>
      <c r="DI624" t="s">
        <v>2857</v>
      </c>
      <c r="DJ624" t="s">
        <v>2857</v>
      </c>
      <c r="DK624" t="s">
        <v>2857</v>
      </c>
      <c r="DL624" t="s">
        <v>2857</v>
      </c>
      <c r="DM624" t="s">
        <v>2858</v>
      </c>
      <c r="DN624" t="s">
        <v>2857</v>
      </c>
      <c r="DO624" t="s">
        <v>2858</v>
      </c>
      <c r="DP624" t="s">
        <v>2857</v>
      </c>
      <c r="DQ624" t="s">
        <v>2857</v>
      </c>
      <c r="DR624" t="s">
        <v>2857</v>
      </c>
      <c r="DS624" t="s">
        <v>2857</v>
      </c>
      <c r="DT624" t="s">
        <v>2857</v>
      </c>
      <c r="DU624" t="s">
        <v>2857</v>
      </c>
      <c r="DV624" t="s">
        <v>2857</v>
      </c>
      <c r="DW624" t="s">
        <v>2858</v>
      </c>
      <c r="DX624" t="s">
        <v>2857</v>
      </c>
      <c r="DY624" t="s">
        <v>2858</v>
      </c>
      <c r="DZ624" t="s">
        <v>2858</v>
      </c>
      <c r="EA624" t="s">
        <v>2858</v>
      </c>
      <c r="EB624" t="s">
        <v>2858</v>
      </c>
      <c r="EC624" t="s">
        <v>2857</v>
      </c>
      <c r="ED624" t="s">
        <v>2858</v>
      </c>
      <c r="EE624" t="s">
        <v>2857</v>
      </c>
      <c r="EF624" t="s">
        <v>2857</v>
      </c>
      <c r="EG624" t="s">
        <v>2857</v>
      </c>
      <c r="EH624" t="s">
        <v>2857</v>
      </c>
      <c r="EI624" t="s">
        <v>2857</v>
      </c>
      <c r="EJ624" t="s">
        <v>2857</v>
      </c>
      <c r="EK624" t="s">
        <v>2857</v>
      </c>
      <c r="EL624" t="s">
        <v>2858</v>
      </c>
      <c r="EM624" t="s">
        <v>2858</v>
      </c>
      <c r="EN624" t="s">
        <v>2857</v>
      </c>
      <c r="EO624" t="s">
        <v>2857</v>
      </c>
      <c r="EP624" t="s">
        <v>2858</v>
      </c>
      <c r="EQ624" t="s">
        <v>2857</v>
      </c>
      <c r="ER624" t="s">
        <v>2857</v>
      </c>
      <c r="ES624" t="s">
        <v>2857</v>
      </c>
      <c r="ET624" t="s">
        <v>2857</v>
      </c>
      <c r="EU624" t="s">
        <v>2857</v>
      </c>
      <c r="EV624" t="s">
        <v>2857</v>
      </c>
      <c r="EW624" t="s">
        <v>2857</v>
      </c>
      <c r="EX624" t="s">
        <v>2857</v>
      </c>
      <c r="EY624" t="s">
        <v>2858</v>
      </c>
      <c r="EZ624" t="s">
        <v>2857</v>
      </c>
      <c r="FA624" t="s">
        <v>2857</v>
      </c>
      <c r="FC624" t="s">
        <v>2858</v>
      </c>
      <c r="GI624" t="s">
        <v>2858</v>
      </c>
      <c r="GV624" t="s">
        <v>2857</v>
      </c>
      <c r="GW624" t="s">
        <v>2858</v>
      </c>
      <c r="GX624" t="s">
        <v>2857</v>
      </c>
      <c r="GY624" t="s">
        <v>2858</v>
      </c>
      <c r="GZ624" t="s">
        <v>2857</v>
      </c>
      <c r="HA624" t="s">
        <v>2857</v>
      </c>
      <c r="HB624" t="s">
        <v>2857</v>
      </c>
      <c r="HC624" t="s">
        <v>2857</v>
      </c>
      <c r="HD624" t="s">
        <v>2857</v>
      </c>
      <c r="HE624" t="s">
        <v>2858</v>
      </c>
      <c r="ID624" t="s">
        <v>2858</v>
      </c>
      <c r="JD624" t="s">
        <v>2857</v>
      </c>
      <c r="JE624" t="s">
        <v>2857</v>
      </c>
      <c r="JF624" t="s">
        <v>2857</v>
      </c>
      <c r="JG624" t="s">
        <v>2857</v>
      </c>
      <c r="JH624" t="s">
        <v>2857</v>
      </c>
      <c r="JI624" t="s">
        <v>2857</v>
      </c>
      <c r="JJ624" t="s">
        <v>2857</v>
      </c>
      <c r="JL624" t="s">
        <v>2857</v>
      </c>
      <c r="JM624" t="s">
        <v>2857</v>
      </c>
      <c r="JN624" t="s">
        <v>2857</v>
      </c>
      <c r="JO624" t="s">
        <v>2857</v>
      </c>
      <c r="JP624" t="s">
        <v>2857</v>
      </c>
      <c r="JQ624" t="s">
        <v>2857</v>
      </c>
      <c r="JR624" t="s">
        <v>2857</v>
      </c>
      <c r="JS624" t="s">
        <v>2857</v>
      </c>
      <c r="JU624" t="s">
        <v>2857</v>
      </c>
      <c r="JY624" t="s">
        <v>2857</v>
      </c>
      <c r="KC624" t="s">
        <v>2858</v>
      </c>
      <c r="KD624" t="s">
        <v>2857</v>
      </c>
      <c r="KE624" t="s">
        <v>2857</v>
      </c>
      <c r="KF624" t="s">
        <v>2857</v>
      </c>
      <c r="KG624" t="s">
        <v>2858</v>
      </c>
      <c r="KH624" t="s">
        <v>2857</v>
      </c>
      <c r="KI624" t="s">
        <v>2857</v>
      </c>
      <c r="KJ624" t="s">
        <v>2857</v>
      </c>
      <c r="KK624" t="s">
        <v>2857</v>
      </c>
      <c r="KP624" t="s">
        <v>2857</v>
      </c>
      <c r="KQ624" t="s">
        <v>2857</v>
      </c>
      <c r="KR624" t="s">
        <v>2857</v>
      </c>
      <c r="KS624" t="s">
        <v>2858</v>
      </c>
      <c r="KT624" t="s">
        <v>2858</v>
      </c>
      <c r="KU624" t="s">
        <v>2857</v>
      </c>
      <c r="KV624" t="s">
        <v>2857</v>
      </c>
      <c r="KW624" t="s">
        <v>2857</v>
      </c>
      <c r="KX624" t="s">
        <v>2857</v>
      </c>
      <c r="KY624" t="s">
        <v>2857</v>
      </c>
      <c r="KZ624" t="s">
        <v>2857</v>
      </c>
      <c r="LA624" t="s">
        <v>2857</v>
      </c>
      <c r="LB624" t="s">
        <v>2857</v>
      </c>
      <c r="LC624" t="s">
        <v>2857</v>
      </c>
      <c r="LE624" t="s">
        <v>2857</v>
      </c>
      <c r="LF624" t="s">
        <v>2857</v>
      </c>
      <c r="LG624" t="s">
        <v>2857</v>
      </c>
      <c r="LH624" t="s">
        <v>2858</v>
      </c>
      <c r="LI624" t="s">
        <v>2858</v>
      </c>
      <c r="LN624" t="s">
        <v>2858</v>
      </c>
    </row>
    <row r="625" spans="1:326" x14ac:dyDescent="0.35">
      <c r="A625" t="s">
        <v>16</v>
      </c>
      <c r="B625" t="s">
        <v>32</v>
      </c>
      <c r="C625" t="s">
        <v>50</v>
      </c>
      <c r="D625" t="s">
        <v>3569</v>
      </c>
      <c r="E625" t="s">
        <v>3570</v>
      </c>
      <c r="F625" t="s">
        <v>53</v>
      </c>
      <c r="FG625" t="s">
        <v>2857</v>
      </c>
      <c r="FH625" t="s">
        <v>2857</v>
      </c>
      <c r="FI625" t="s">
        <v>2857</v>
      </c>
      <c r="FJ625" t="s">
        <v>2857</v>
      </c>
      <c r="FK625" t="s">
        <v>2858</v>
      </c>
      <c r="FL625" t="s">
        <v>2857</v>
      </c>
      <c r="FM625" t="s">
        <v>2857</v>
      </c>
      <c r="FN625" t="s">
        <v>2857</v>
      </c>
      <c r="FO625" t="s">
        <v>2857</v>
      </c>
      <c r="FP625" t="s">
        <v>2857</v>
      </c>
      <c r="FQ625" t="s">
        <v>2858</v>
      </c>
      <c r="FR625" t="s">
        <v>2857</v>
      </c>
      <c r="FS625" t="s">
        <v>2857</v>
      </c>
      <c r="FT625" t="s">
        <v>2858</v>
      </c>
      <c r="FU625" t="s">
        <v>2858</v>
      </c>
      <c r="FV625" t="s">
        <v>2857</v>
      </c>
      <c r="FW625" t="s">
        <v>2857</v>
      </c>
      <c r="FX625" t="s">
        <v>2857</v>
      </c>
      <c r="FY625" t="s">
        <v>2858</v>
      </c>
      <c r="GA625" t="s">
        <v>2858</v>
      </c>
      <c r="GC625" t="s">
        <v>2857</v>
      </c>
      <c r="GD625" t="s">
        <v>2858</v>
      </c>
      <c r="GF625" t="s">
        <v>2857</v>
      </c>
      <c r="GG625" t="s">
        <v>2857</v>
      </c>
      <c r="GH625" t="s">
        <v>2857</v>
      </c>
      <c r="IM625" t="s">
        <v>2857</v>
      </c>
      <c r="IN625" t="s">
        <v>2858</v>
      </c>
      <c r="IO625" t="s">
        <v>2858</v>
      </c>
      <c r="IP625" t="s">
        <v>2858</v>
      </c>
      <c r="IQ625" t="s">
        <v>2857</v>
      </c>
      <c r="IR625" t="s">
        <v>2858</v>
      </c>
      <c r="IS625" t="s">
        <v>2857</v>
      </c>
      <c r="IT625" t="s">
        <v>2858</v>
      </c>
      <c r="IW625" t="s">
        <v>2858</v>
      </c>
      <c r="IX625" t="s">
        <v>2858</v>
      </c>
      <c r="IY625" t="s">
        <v>2857</v>
      </c>
      <c r="IZ625" t="s">
        <v>2857</v>
      </c>
      <c r="JA625" t="s">
        <v>2858</v>
      </c>
    </row>
    <row r="626" spans="1:326" x14ac:dyDescent="0.35">
      <c r="A626" t="s">
        <v>16</v>
      </c>
      <c r="B626" t="s">
        <v>32</v>
      </c>
      <c r="C626" t="s">
        <v>50</v>
      </c>
      <c r="D626" t="s">
        <v>3571</v>
      </c>
      <c r="E626" t="s">
        <v>3572</v>
      </c>
      <c r="F626" t="s">
        <v>54</v>
      </c>
      <c r="G626" t="s">
        <v>2857</v>
      </c>
      <c r="H626" t="s">
        <v>2858</v>
      </c>
      <c r="I626" t="s">
        <v>2858</v>
      </c>
      <c r="J626" t="s">
        <v>2858</v>
      </c>
      <c r="K626" t="s">
        <v>2858</v>
      </c>
      <c r="L626" t="s">
        <v>2858</v>
      </c>
      <c r="M626" t="s">
        <v>2858</v>
      </c>
      <c r="N626" t="s">
        <v>2858</v>
      </c>
      <c r="Q626" t="s">
        <v>2858</v>
      </c>
      <c r="S626" t="s">
        <v>2857</v>
      </c>
      <c r="T626" t="s">
        <v>2857</v>
      </c>
      <c r="U626" t="s">
        <v>2858</v>
      </c>
      <c r="X626" t="s">
        <v>2857</v>
      </c>
      <c r="Y626" t="s">
        <v>2857</v>
      </c>
      <c r="Z626" t="s">
        <v>2857</v>
      </c>
      <c r="AA626" t="s">
        <v>2857</v>
      </c>
      <c r="AB626" t="s">
        <v>2857</v>
      </c>
      <c r="AC626" t="s">
        <v>2857</v>
      </c>
      <c r="AD626" t="s">
        <v>2857</v>
      </c>
      <c r="AE626" t="s">
        <v>2857</v>
      </c>
      <c r="AF626" t="s">
        <v>2858</v>
      </c>
      <c r="AG626" t="s">
        <v>2857</v>
      </c>
      <c r="AH626" t="s">
        <v>2857</v>
      </c>
      <c r="AI626" t="s">
        <v>2857</v>
      </c>
      <c r="AJ626" t="s">
        <v>2858</v>
      </c>
      <c r="AK626" t="s">
        <v>2857</v>
      </c>
      <c r="AL626" t="s">
        <v>2857</v>
      </c>
      <c r="AM626" t="s">
        <v>2857</v>
      </c>
      <c r="AN626" t="s">
        <v>2857</v>
      </c>
      <c r="AO626" t="s">
        <v>2858</v>
      </c>
      <c r="AP626" t="s">
        <v>2858</v>
      </c>
      <c r="AQ626" t="s">
        <v>2857</v>
      </c>
      <c r="AR626" t="s">
        <v>2857</v>
      </c>
      <c r="AS626" t="s">
        <v>2857</v>
      </c>
      <c r="AT626" t="s">
        <v>2857</v>
      </c>
      <c r="AU626" t="s">
        <v>2857</v>
      </c>
      <c r="AV626" t="s">
        <v>2857</v>
      </c>
      <c r="AW626" t="s">
        <v>2857</v>
      </c>
      <c r="AX626" t="s">
        <v>2857</v>
      </c>
      <c r="AY626" t="s">
        <v>2857</v>
      </c>
      <c r="AZ626" t="s">
        <v>2857</v>
      </c>
      <c r="BA626" t="s">
        <v>2857</v>
      </c>
      <c r="BC626" t="s">
        <v>2857</v>
      </c>
      <c r="BD626" t="s">
        <v>2857</v>
      </c>
      <c r="BE626" t="s">
        <v>2857</v>
      </c>
      <c r="BF626" t="s">
        <v>2857</v>
      </c>
      <c r="BG626" t="s">
        <v>2857</v>
      </c>
      <c r="BH626" t="s">
        <v>2857</v>
      </c>
      <c r="BI626" t="s">
        <v>2857</v>
      </c>
      <c r="BJ626" t="s">
        <v>2857</v>
      </c>
      <c r="BK626" t="s">
        <v>2858</v>
      </c>
      <c r="BL626" t="s">
        <v>2857</v>
      </c>
      <c r="BM626" t="s">
        <v>2857</v>
      </c>
      <c r="BN626" t="s">
        <v>2857</v>
      </c>
      <c r="BO626" t="s">
        <v>2858</v>
      </c>
      <c r="BP626" t="s">
        <v>2857</v>
      </c>
      <c r="BQ626" t="s">
        <v>2857</v>
      </c>
      <c r="BR626" t="s">
        <v>2857</v>
      </c>
      <c r="BS626" t="s">
        <v>2857</v>
      </c>
      <c r="BT626" t="s">
        <v>2857</v>
      </c>
      <c r="BU626" t="s">
        <v>2857</v>
      </c>
      <c r="BV626" t="s">
        <v>2857</v>
      </c>
      <c r="BW626" t="s">
        <v>2857</v>
      </c>
      <c r="BX626" t="s">
        <v>2857</v>
      </c>
      <c r="BY626" t="s">
        <v>2857</v>
      </c>
      <c r="BZ626" t="s">
        <v>2857</v>
      </c>
      <c r="CA626" t="s">
        <v>2858</v>
      </c>
      <c r="CD626" t="s">
        <v>2858</v>
      </c>
      <c r="CE626" t="s">
        <v>2858</v>
      </c>
      <c r="CX626" t="s">
        <v>2857</v>
      </c>
      <c r="CY626" t="s">
        <v>2857</v>
      </c>
      <c r="DC626" t="s">
        <v>2858</v>
      </c>
      <c r="DE626" t="s">
        <v>2858</v>
      </c>
      <c r="DH626" t="s">
        <v>2857</v>
      </c>
      <c r="DI626" t="s">
        <v>2857</v>
      </c>
      <c r="DJ626" t="s">
        <v>2857</v>
      </c>
      <c r="DK626" t="s">
        <v>2858</v>
      </c>
      <c r="DL626" t="s">
        <v>2857</v>
      </c>
      <c r="DM626" t="s">
        <v>2858</v>
      </c>
      <c r="DN626" t="s">
        <v>2858</v>
      </c>
      <c r="DO626" t="s">
        <v>2858</v>
      </c>
      <c r="DP626" t="s">
        <v>2857</v>
      </c>
      <c r="DQ626" t="s">
        <v>2857</v>
      </c>
      <c r="DR626" t="s">
        <v>2857</v>
      </c>
      <c r="DS626" t="s">
        <v>2857</v>
      </c>
      <c r="DT626" t="s">
        <v>2857</v>
      </c>
      <c r="DU626" t="s">
        <v>2857</v>
      </c>
      <c r="DV626" t="s">
        <v>2857</v>
      </c>
      <c r="DW626" t="s">
        <v>2858</v>
      </c>
      <c r="DX626" t="s">
        <v>2857</v>
      </c>
      <c r="DY626" t="s">
        <v>2858</v>
      </c>
      <c r="DZ626" t="s">
        <v>2857</v>
      </c>
      <c r="EA626" t="s">
        <v>2857</v>
      </c>
      <c r="EB626" t="s">
        <v>2857</v>
      </c>
      <c r="EC626" t="s">
        <v>2858</v>
      </c>
      <c r="ED626" t="s">
        <v>2857</v>
      </c>
      <c r="EE626" t="s">
        <v>2857</v>
      </c>
      <c r="EF626" t="s">
        <v>2857</v>
      </c>
      <c r="EG626" t="s">
        <v>2857</v>
      </c>
      <c r="EH626" t="s">
        <v>2857</v>
      </c>
      <c r="EI626" t="s">
        <v>2857</v>
      </c>
      <c r="EJ626" t="s">
        <v>2857</v>
      </c>
      <c r="EK626" t="s">
        <v>2857</v>
      </c>
      <c r="EL626" t="s">
        <v>2857</v>
      </c>
      <c r="EM626" t="s">
        <v>2857</v>
      </c>
      <c r="EN626" t="s">
        <v>2857</v>
      </c>
      <c r="EO626" t="s">
        <v>2857</v>
      </c>
      <c r="EP626" t="s">
        <v>2858</v>
      </c>
      <c r="EQ626" t="s">
        <v>2857</v>
      </c>
      <c r="ER626" t="s">
        <v>2857</v>
      </c>
      <c r="ES626" t="s">
        <v>2857</v>
      </c>
      <c r="ET626" t="s">
        <v>2857</v>
      </c>
      <c r="EU626" t="s">
        <v>2857</v>
      </c>
      <c r="EV626" t="s">
        <v>2857</v>
      </c>
      <c r="EW626" t="s">
        <v>2857</v>
      </c>
      <c r="EX626" t="s">
        <v>2857</v>
      </c>
      <c r="EY626" t="s">
        <v>2857</v>
      </c>
      <c r="EZ626" t="s">
        <v>2858</v>
      </c>
      <c r="FA626" t="s">
        <v>2857</v>
      </c>
      <c r="FC626" t="s">
        <v>2857</v>
      </c>
      <c r="FD626" t="s">
        <v>2858</v>
      </c>
      <c r="FE626" t="s">
        <v>2857</v>
      </c>
      <c r="FF626" t="s">
        <v>2857</v>
      </c>
      <c r="GI626" t="s">
        <v>2858</v>
      </c>
      <c r="GV626" t="s">
        <v>2857</v>
      </c>
      <c r="GW626" t="s">
        <v>2857</v>
      </c>
      <c r="GX626" t="s">
        <v>2858</v>
      </c>
      <c r="GY626" t="s">
        <v>2858</v>
      </c>
      <c r="GZ626" t="s">
        <v>2857</v>
      </c>
      <c r="HA626" t="s">
        <v>2857</v>
      </c>
      <c r="HB626" t="s">
        <v>2857</v>
      </c>
      <c r="HC626" t="s">
        <v>2857</v>
      </c>
      <c r="HD626" t="s">
        <v>2857</v>
      </c>
      <c r="HE626" t="s">
        <v>2858</v>
      </c>
      <c r="ID626" t="s">
        <v>2858</v>
      </c>
      <c r="JD626" t="s">
        <v>2857</v>
      </c>
      <c r="JE626" t="s">
        <v>2857</v>
      </c>
      <c r="JF626" t="s">
        <v>2857</v>
      </c>
      <c r="JG626" t="s">
        <v>2857</v>
      </c>
      <c r="JH626" t="s">
        <v>2857</v>
      </c>
      <c r="JI626" t="s">
        <v>2857</v>
      </c>
      <c r="JJ626" t="s">
        <v>2857</v>
      </c>
      <c r="JL626" t="s">
        <v>2857</v>
      </c>
      <c r="JM626" t="s">
        <v>2857</v>
      </c>
      <c r="JN626" t="s">
        <v>2857</v>
      </c>
      <c r="JO626" t="s">
        <v>2857</v>
      </c>
      <c r="JP626" t="s">
        <v>2857</v>
      </c>
      <c r="JQ626" t="s">
        <v>2857</v>
      </c>
      <c r="JR626" t="s">
        <v>2857</v>
      </c>
      <c r="JS626" t="s">
        <v>2858</v>
      </c>
      <c r="JU626" t="s">
        <v>2857</v>
      </c>
      <c r="JY626" t="s">
        <v>2857</v>
      </c>
      <c r="KC626" t="s">
        <v>2858</v>
      </c>
      <c r="KD626" t="s">
        <v>2857</v>
      </c>
      <c r="KE626" t="s">
        <v>2858</v>
      </c>
      <c r="KF626" t="s">
        <v>2857</v>
      </c>
      <c r="KG626" t="s">
        <v>2857</v>
      </c>
      <c r="KH626" t="s">
        <v>2857</v>
      </c>
      <c r="KI626" t="s">
        <v>2857</v>
      </c>
      <c r="KJ626" t="s">
        <v>2858</v>
      </c>
      <c r="KK626" t="s">
        <v>2857</v>
      </c>
      <c r="KP626" t="s">
        <v>2857</v>
      </c>
      <c r="KQ626" t="s">
        <v>2857</v>
      </c>
      <c r="KR626" t="s">
        <v>2858</v>
      </c>
      <c r="KS626" t="s">
        <v>2857</v>
      </c>
      <c r="KT626" t="s">
        <v>2858</v>
      </c>
      <c r="KU626" t="s">
        <v>2857</v>
      </c>
      <c r="KV626" t="s">
        <v>2857</v>
      </c>
      <c r="KW626" t="s">
        <v>2857</v>
      </c>
      <c r="KX626" t="s">
        <v>2857</v>
      </c>
      <c r="KY626" t="s">
        <v>2857</v>
      </c>
      <c r="KZ626" t="s">
        <v>2857</v>
      </c>
      <c r="LA626" t="s">
        <v>2857</v>
      </c>
      <c r="LB626" t="s">
        <v>2857</v>
      </c>
      <c r="LC626" t="s">
        <v>2857</v>
      </c>
      <c r="LE626" t="s">
        <v>2857</v>
      </c>
      <c r="LF626" t="s">
        <v>2857</v>
      </c>
      <c r="LG626" t="s">
        <v>2857</v>
      </c>
      <c r="LH626" t="s">
        <v>2858</v>
      </c>
      <c r="LI626" t="s">
        <v>2858</v>
      </c>
      <c r="LN626" t="s">
        <v>2858</v>
      </c>
    </row>
    <row r="627" spans="1:326" x14ac:dyDescent="0.35">
      <c r="A627" t="s">
        <v>16</v>
      </c>
      <c r="B627" t="s">
        <v>32</v>
      </c>
      <c r="C627" t="s">
        <v>50</v>
      </c>
      <c r="D627" t="s">
        <v>3573</v>
      </c>
      <c r="E627" t="s">
        <v>3574</v>
      </c>
      <c r="F627" t="s">
        <v>58</v>
      </c>
      <c r="FG627" t="s">
        <v>2858</v>
      </c>
      <c r="FH627" t="s">
        <v>2857</v>
      </c>
      <c r="FI627" t="s">
        <v>2858</v>
      </c>
      <c r="FJ627" t="s">
        <v>2857</v>
      </c>
      <c r="FK627" t="s">
        <v>2857</v>
      </c>
      <c r="FL627" t="s">
        <v>2857</v>
      </c>
      <c r="FM627" t="s">
        <v>2857</v>
      </c>
      <c r="FN627" t="s">
        <v>2857</v>
      </c>
      <c r="FO627" t="s">
        <v>2857</v>
      </c>
      <c r="FP627" t="s">
        <v>2857</v>
      </c>
      <c r="FQ627" t="s">
        <v>2858</v>
      </c>
      <c r="FR627" t="s">
        <v>2857</v>
      </c>
      <c r="FS627" t="s">
        <v>2858</v>
      </c>
      <c r="FT627" t="s">
        <v>2857</v>
      </c>
      <c r="FU627" t="s">
        <v>2858</v>
      </c>
      <c r="FV627" t="s">
        <v>2857</v>
      </c>
      <c r="FW627" t="s">
        <v>2857</v>
      </c>
      <c r="FX627" t="s">
        <v>2857</v>
      </c>
      <c r="FY627" t="s">
        <v>2858</v>
      </c>
      <c r="GA627" t="s">
        <v>2858</v>
      </c>
      <c r="GC627" t="s">
        <v>2858</v>
      </c>
      <c r="GD627" t="s">
        <v>2858</v>
      </c>
      <c r="GF627" t="s">
        <v>2858</v>
      </c>
      <c r="GG627" t="s">
        <v>2858</v>
      </c>
      <c r="GH627" t="s">
        <v>2857</v>
      </c>
      <c r="IM627" t="s">
        <v>2857</v>
      </c>
      <c r="IN627" t="s">
        <v>2858</v>
      </c>
      <c r="IO627" t="s">
        <v>2858</v>
      </c>
      <c r="IP627" t="s">
        <v>2858</v>
      </c>
      <c r="IQ627" t="s">
        <v>2857</v>
      </c>
      <c r="IR627" t="s">
        <v>2858</v>
      </c>
      <c r="IS627" t="s">
        <v>2857</v>
      </c>
      <c r="IT627" t="s">
        <v>2857</v>
      </c>
      <c r="IU627" t="s">
        <v>2858</v>
      </c>
      <c r="IV627" t="s">
        <v>2858</v>
      </c>
      <c r="IW627" t="s">
        <v>2858</v>
      </c>
      <c r="IX627" t="s">
        <v>2857</v>
      </c>
      <c r="IY627" t="s">
        <v>2857</v>
      </c>
      <c r="IZ627" t="s">
        <v>2857</v>
      </c>
      <c r="JA627" t="s">
        <v>2858</v>
      </c>
    </row>
    <row r="628" spans="1:326" x14ac:dyDescent="0.35">
      <c r="A628" t="s">
        <v>16</v>
      </c>
      <c r="B628" t="s">
        <v>32</v>
      </c>
      <c r="C628" t="s">
        <v>50</v>
      </c>
      <c r="D628" t="s">
        <v>3575</v>
      </c>
      <c r="E628" t="s">
        <v>3576</v>
      </c>
      <c r="F628" t="s">
        <v>58</v>
      </c>
      <c r="G628" t="s">
        <v>2857</v>
      </c>
      <c r="H628" t="s">
        <v>2858</v>
      </c>
      <c r="I628" t="s">
        <v>2858</v>
      </c>
      <c r="J628" t="s">
        <v>2858</v>
      </c>
      <c r="K628" t="s">
        <v>2858</v>
      </c>
      <c r="L628" t="s">
        <v>2858</v>
      </c>
      <c r="M628" t="s">
        <v>2858</v>
      </c>
      <c r="N628" t="s">
        <v>2858</v>
      </c>
      <c r="Q628" t="s">
        <v>2858</v>
      </c>
      <c r="S628" t="s">
        <v>2857</v>
      </c>
      <c r="T628" t="s">
        <v>2857</v>
      </c>
      <c r="U628" t="s">
        <v>2858</v>
      </c>
      <c r="X628" t="s">
        <v>2857</v>
      </c>
      <c r="Y628" t="s">
        <v>2857</v>
      </c>
      <c r="Z628" t="s">
        <v>2857</v>
      </c>
      <c r="AA628" t="s">
        <v>2857</v>
      </c>
      <c r="AB628" t="s">
        <v>2857</v>
      </c>
      <c r="AC628" t="s">
        <v>2857</v>
      </c>
      <c r="AD628" t="s">
        <v>2857</v>
      </c>
      <c r="AE628" t="s">
        <v>2857</v>
      </c>
      <c r="AF628" t="s">
        <v>2858</v>
      </c>
      <c r="AG628" t="s">
        <v>2858</v>
      </c>
      <c r="AJ628" t="s">
        <v>2858</v>
      </c>
      <c r="AK628" t="s">
        <v>2857</v>
      </c>
      <c r="AL628" t="s">
        <v>2857</v>
      </c>
      <c r="AM628" t="s">
        <v>2857</v>
      </c>
      <c r="AN628" t="s">
        <v>2857</v>
      </c>
      <c r="AO628" t="s">
        <v>2857</v>
      </c>
      <c r="AP628" t="s">
        <v>2858</v>
      </c>
      <c r="AQ628" t="s">
        <v>2857</v>
      </c>
      <c r="AR628" t="s">
        <v>2857</v>
      </c>
      <c r="AS628" t="s">
        <v>2857</v>
      </c>
      <c r="AT628" t="s">
        <v>2857</v>
      </c>
      <c r="AU628" t="s">
        <v>2857</v>
      </c>
      <c r="AV628" t="s">
        <v>2857</v>
      </c>
      <c r="AW628" t="s">
        <v>2857</v>
      </c>
      <c r="AX628" t="s">
        <v>2857</v>
      </c>
      <c r="AY628" t="s">
        <v>2857</v>
      </c>
      <c r="AZ628" t="s">
        <v>2857</v>
      </c>
      <c r="BA628" t="s">
        <v>2857</v>
      </c>
      <c r="BC628" t="s">
        <v>2857</v>
      </c>
      <c r="BD628" t="s">
        <v>2857</v>
      </c>
      <c r="BE628" t="s">
        <v>2857</v>
      </c>
      <c r="BF628" t="s">
        <v>2857</v>
      </c>
      <c r="BG628" t="s">
        <v>2857</v>
      </c>
      <c r="BH628" t="s">
        <v>2857</v>
      </c>
      <c r="BI628" t="s">
        <v>2857</v>
      </c>
      <c r="BJ628" t="s">
        <v>2857</v>
      </c>
      <c r="BK628" t="s">
        <v>2857</v>
      </c>
      <c r="BL628" t="s">
        <v>2857</v>
      </c>
      <c r="BM628" t="s">
        <v>2857</v>
      </c>
      <c r="BN628" t="s">
        <v>2857</v>
      </c>
      <c r="BO628" t="s">
        <v>2857</v>
      </c>
      <c r="BP628" t="s">
        <v>2857</v>
      </c>
      <c r="BQ628" t="s">
        <v>2857</v>
      </c>
      <c r="BR628" t="s">
        <v>2857</v>
      </c>
      <c r="BS628" t="s">
        <v>2857</v>
      </c>
      <c r="BT628" t="s">
        <v>2857</v>
      </c>
      <c r="BU628" t="s">
        <v>2857</v>
      </c>
      <c r="BV628" t="s">
        <v>2857</v>
      </c>
      <c r="BW628" t="s">
        <v>2857</v>
      </c>
      <c r="BX628" t="s">
        <v>2857</v>
      </c>
      <c r="BY628" t="s">
        <v>2857</v>
      </c>
      <c r="BZ628" t="s">
        <v>2857</v>
      </c>
      <c r="CA628" t="s">
        <v>2858</v>
      </c>
      <c r="CD628" t="s">
        <v>2858</v>
      </c>
      <c r="CE628" t="s">
        <v>2858</v>
      </c>
      <c r="CX628" t="s">
        <v>2857</v>
      </c>
      <c r="CY628" t="s">
        <v>2857</v>
      </c>
      <c r="DC628" t="s">
        <v>2857</v>
      </c>
      <c r="DD628" t="s">
        <v>2857</v>
      </c>
      <c r="DE628" t="s">
        <v>2857</v>
      </c>
      <c r="DF628" t="s">
        <v>2857</v>
      </c>
      <c r="DG628" t="s">
        <v>2857</v>
      </c>
      <c r="DH628" t="s">
        <v>2857</v>
      </c>
      <c r="DI628" t="s">
        <v>2857</v>
      </c>
      <c r="DJ628" t="s">
        <v>2857</v>
      </c>
      <c r="DK628" t="s">
        <v>2857</v>
      </c>
      <c r="DL628" t="s">
        <v>2857</v>
      </c>
      <c r="DM628" t="s">
        <v>2857</v>
      </c>
      <c r="DN628" t="s">
        <v>2857</v>
      </c>
      <c r="DO628" t="s">
        <v>2858</v>
      </c>
      <c r="DP628" t="s">
        <v>2857</v>
      </c>
      <c r="DQ628" t="s">
        <v>2857</v>
      </c>
      <c r="DR628" t="s">
        <v>2857</v>
      </c>
      <c r="DS628" t="s">
        <v>2857</v>
      </c>
      <c r="DT628" t="s">
        <v>2857</v>
      </c>
      <c r="DU628" t="s">
        <v>2858</v>
      </c>
      <c r="DZ628" t="s">
        <v>2857</v>
      </c>
      <c r="EA628" t="s">
        <v>2857</v>
      </c>
      <c r="EB628" t="s">
        <v>2857</v>
      </c>
      <c r="EC628" t="s">
        <v>2858</v>
      </c>
      <c r="ED628" t="s">
        <v>2857</v>
      </c>
      <c r="EE628" t="s">
        <v>2857</v>
      </c>
      <c r="EF628" t="s">
        <v>2857</v>
      </c>
      <c r="EG628" t="s">
        <v>2857</v>
      </c>
      <c r="EH628" t="s">
        <v>2857</v>
      </c>
      <c r="EI628" t="s">
        <v>2857</v>
      </c>
      <c r="EJ628" t="s">
        <v>2857</v>
      </c>
      <c r="EK628" t="s">
        <v>2857</v>
      </c>
      <c r="EL628" t="s">
        <v>2857</v>
      </c>
      <c r="EM628" t="s">
        <v>2857</v>
      </c>
      <c r="EN628" t="s">
        <v>2857</v>
      </c>
      <c r="EO628" t="s">
        <v>2857</v>
      </c>
      <c r="EP628" t="s">
        <v>2857</v>
      </c>
      <c r="EQ628" t="s">
        <v>2857</v>
      </c>
      <c r="ER628" t="s">
        <v>2857</v>
      </c>
      <c r="ES628" t="s">
        <v>2857</v>
      </c>
      <c r="ET628" t="s">
        <v>2857</v>
      </c>
      <c r="EU628" t="s">
        <v>2857</v>
      </c>
      <c r="EV628" t="s">
        <v>2857</v>
      </c>
      <c r="EW628" t="s">
        <v>2857</v>
      </c>
      <c r="EX628" t="s">
        <v>2857</v>
      </c>
      <c r="EY628" t="s">
        <v>2857</v>
      </c>
      <c r="EZ628" t="s">
        <v>2857</v>
      </c>
      <c r="FA628" t="s">
        <v>2857</v>
      </c>
      <c r="FC628" t="s">
        <v>2857</v>
      </c>
      <c r="FD628" t="s">
        <v>2857</v>
      </c>
      <c r="FE628" t="s">
        <v>2857</v>
      </c>
      <c r="FF628" t="s">
        <v>2857</v>
      </c>
      <c r="GI628" t="s">
        <v>2858</v>
      </c>
      <c r="GV628" t="s">
        <v>2857</v>
      </c>
      <c r="GW628" t="s">
        <v>2858</v>
      </c>
      <c r="GX628" t="s">
        <v>2858</v>
      </c>
      <c r="GY628" t="s">
        <v>2857</v>
      </c>
      <c r="GZ628" t="s">
        <v>2857</v>
      </c>
      <c r="HA628" t="s">
        <v>2857</v>
      </c>
      <c r="HB628" t="s">
        <v>2857</v>
      </c>
      <c r="HC628" t="s">
        <v>2857</v>
      </c>
      <c r="HD628" t="s">
        <v>2857</v>
      </c>
      <c r="HE628" t="s">
        <v>2858</v>
      </c>
      <c r="ID628" t="s">
        <v>2858</v>
      </c>
      <c r="JD628" t="s">
        <v>2857</v>
      </c>
      <c r="JE628" t="s">
        <v>2857</v>
      </c>
      <c r="JF628" t="s">
        <v>2857</v>
      </c>
      <c r="JG628" t="s">
        <v>2857</v>
      </c>
      <c r="JH628" t="s">
        <v>2857</v>
      </c>
      <c r="JI628" t="s">
        <v>2857</v>
      </c>
      <c r="JJ628" t="s">
        <v>2857</v>
      </c>
      <c r="JL628" t="s">
        <v>2857</v>
      </c>
      <c r="JM628" t="s">
        <v>2857</v>
      </c>
      <c r="JN628" t="s">
        <v>2857</v>
      </c>
      <c r="JO628" t="s">
        <v>2857</v>
      </c>
      <c r="JP628" t="s">
        <v>2857</v>
      </c>
      <c r="JQ628" t="s">
        <v>2857</v>
      </c>
      <c r="JR628" t="s">
        <v>2857</v>
      </c>
      <c r="JS628" t="s">
        <v>2857</v>
      </c>
      <c r="JU628" t="s">
        <v>2857</v>
      </c>
      <c r="JY628" t="s">
        <v>2857</v>
      </c>
      <c r="KC628" t="s">
        <v>2858</v>
      </c>
      <c r="KD628" t="s">
        <v>2857</v>
      </c>
      <c r="KE628" t="s">
        <v>2858</v>
      </c>
      <c r="KF628" t="s">
        <v>2857</v>
      </c>
      <c r="KG628" t="s">
        <v>2858</v>
      </c>
      <c r="KH628" t="s">
        <v>2857</v>
      </c>
      <c r="KI628" t="s">
        <v>2857</v>
      </c>
      <c r="KJ628" t="s">
        <v>2857</v>
      </c>
      <c r="KK628" t="s">
        <v>2857</v>
      </c>
      <c r="KP628" t="s">
        <v>2858</v>
      </c>
      <c r="LI628" t="s">
        <v>2858</v>
      </c>
      <c r="LN628" t="s">
        <v>2858</v>
      </c>
    </row>
    <row r="629" spans="1:326" x14ac:dyDescent="0.35">
      <c r="A629" t="s">
        <v>16</v>
      </c>
      <c r="B629" t="s">
        <v>32</v>
      </c>
      <c r="C629" t="s">
        <v>50</v>
      </c>
      <c r="D629" t="s">
        <v>3577</v>
      </c>
      <c r="E629" t="s">
        <v>3578</v>
      </c>
      <c r="F629" t="s">
        <v>58</v>
      </c>
      <c r="FG629" t="s">
        <v>2858</v>
      </c>
      <c r="FH629" t="s">
        <v>2857</v>
      </c>
      <c r="FI629" t="s">
        <v>2858</v>
      </c>
      <c r="FJ629" t="s">
        <v>2858</v>
      </c>
      <c r="FK629" t="s">
        <v>2858</v>
      </c>
      <c r="FL629" t="s">
        <v>2858</v>
      </c>
      <c r="FM629" t="s">
        <v>2857</v>
      </c>
      <c r="FN629" t="s">
        <v>2857</v>
      </c>
      <c r="FO629" t="s">
        <v>2857</v>
      </c>
      <c r="FP629" t="s">
        <v>2857</v>
      </c>
      <c r="FQ629" t="s">
        <v>2857</v>
      </c>
      <c r="FR629" t="s">
        <v>2857</v>
      </c>
      <c r="FS629" t="s">
        <v>2857</v>
      </c>
      <c r="FT629" t="s">
        <v>2857</v>
      </c>
      <c r="FU629" t="s">
        <v>2858</v>
      </c>
      <c r="FV629" t="s">
        <v>2857</v>
      </c>
      <c r="FW629" t="s">
        <v>2857</v>
      </c>
      <c r="FX629" t="s">
        <v>2857</v>
      </c>
      <c r="FY629" t="s">
        <v>2858</v>
      </c>
      <c r="GA629" t="s">
        <v>2858</v>
      </c>
      <c r="GC629" t="s">
        <v>2858</v>
      </c>
      <c r="GD629" t="s">
        <v>2858</v>
      </c>
      <c r="GF629" t="s">
        <v>2858</v>
      </c>
      <c r="GG629" t="s">
        <v>2858</v>
      </c>
      <c r="GH629" t="s">
        <v>2857</v>
      </c>
      <c r="IM629" t="s">
        <v>2857</v>
      </c>
      <c r="IN629" t="s">
        <v>2858</v>
      </c>
      <c r="IO629" t="s">
        <v>2858</v>
      </c>
      <c r="IP629" t="s">
        <v>2858</v>
      </c>
      <c r="IQ629" t="s">
        <v>2858</v>
      </c>
      <c r="IR629" t="s">
        <v>2858</v>
      </c>
      <c r="IS629" t="s">
        <v>2857</v>
      </c>
      <c r="IT629" t="s">
        <v>2858</v>
      </c>
      <c r="IW629" t="s">
        <v>2858</v>
      </c>
      <c r="IX629" t="s">
        <v>2857</v>
      </c>
      <c r="IY629" t="s">
        <v>2858</v>
      </c>
      <c r="IZ629" t="s">
        <v>2858</v>
      </c>
      <c r="JA629" t="s">
        <v>2858</v>
      </c>
    </row>
    <row r="630" spans="1:326" x14ac:dyDescent="0.35">
      <c r="A630" t="s">
        <v>16</v>
      </c>
      <c r="B630" t="s">
        <v>32</v>
      </c>
      <c r="C630" t="s">
        <v>50</v>
      </c>
      <c r="D630" t="s">
        <v>1231</v>
      </c>
      <c r="E630" t="s">
        <v>1232</v>
      </c>
      <c r="F630" t="s">
        <v>51</v>
      </c>
      <c r="G630" t="s">
        <v>2857</v>
      </c>
      <c r="H630" t="s">
        <v>2858</v>
      </c>
      <c r="I630" t="s">
        <v>2858</v>
      </c>
      <c r="J630" t="s">
        <v>2858</v>
      </c>
      <c r="K630" t="s">
        <v>2857</v>
      </c>
      <c r="L630" t="s">
        <v>2858</v>
      </c>
      <c r="M630" t="s">
        <v>2858</v>
      </c>
      <c r="N630" t="s">
        <v>2858</v>
      </c>
      <c r="Q630" t="s">
        <v>2858</v>
      </c>
      <c r="S630" t="s">
        <v>2857</v>
      </c>
      <c r="T630" t="s">
        <v>2858</v>
      </c>
      <c r="U630" t="s">
        <v>2858</v>
      </c>
      <c r="X630" t="s">
        <v>2857</v>
      </c>
      <c r="Y630" t="s">
        <v>2858</v>
      </c>
      <c r="Z630" t="s">
        <v>2857</v>
      </c>
      <c r="AA630" t="s">
        <v>2857</v>
      </c>
      <c r="AB630" t="s">
        <v>2857</v>
      </c>
      <c r="AC630" t="s">
        <v>2857</v>
      </c>
      <c r="AD630" t="s">
        <v>2857</v>
      </c>
      <c r="AE630" t="s">
        <v>2857</v>
      </c>
      <c r="AF630" t="s">
        <v>2858</v>
      </c>
      <c r="AG630" t="s">
        <v>2858</v>
      </c>
      <c r="AJ630" t="s">
        <v>2858</v>
      </c>
      <c r="AK630" t="s">
        <v>2857</v>
      </c>
      <c r="AL630" t="s">
        <v>2857</v>
      </c>
      <c r="AM630" t="s">
        <v>2857</v>
      </c>
      <c r="AN630" t="s">
        <v>2857</v>
      </c>
      <c r="AO630" t="s">
        <v>2858</v>
      </c>
      <c r="AP630" t="s">
        <v>2858</v>
      </c>
      <c r="AQ630" t="s">
        <v>2857</v>
      </c>
      <c r="AR630" t="s">
        <v>2857</v>
      </c>
      <c r="AS630" t="s">
        <v>2857</v>
      </c>
      <c r="AT630" t="s">
        <v>2857</v>
      </c>
      <c r="AU630" t="s">
        <v>2857</v>
      </c>
      <c r="AV630" t="s">
        <v>2857</v>
      </c>
      <c r="AW630" t="s">
        <v>2857</v>
      </c>
      <c r="AX630" t="s">
        <v>2858</v>
      </c>
      <c r="AY630" t="s">
        <v>2857</v>
      </c>
      <c r="AZ630" t="s">
        <v>2857</v>
      </c>
      <c r="BA630" t="s">
        <v>2857</v>
      </c>
      <c r="BC630" t="s">
        <v>2857</v>
      </c>
      <c r="BD630" t="s">
        <v>2857</v>
      </c>
      <c r="BE630" t="s">
        <v>2857</v>
      </c>
      <c r="BF630" t="s">
        <v>2857</v>
      </c>
      <c r="BG630" t="s">
        <v>2857</v>
      </c>
      <c r="BH630" t="s">
        <v>2857</v>
      </c>
      <c r="BI630" t="s">
        <v>2857</v>
      </c>
      <c r="BJ630" t="s">
        <v>2857</v>
      </c>
      <c r="BK630" t="s">
        <v>2858</v>
      </c>
      <c r="BL630" t="s">
        <v>2857</v>
      </c>
      <c r="BM630" t="s">
        <v>2857</v>
      </c>
      <c r="BN630" t="s">
        <v>2857</v>
      </c>
      <c r="BO630" t="s">
        <v>2858</v>
      </c>
      <c r="BP630" t="s">
        <v>2857</v>
      </c>
      <c r="BQ630" t="s">
        <v>2857</v>
      </c>
      <c r="BR630" t="s">
        <v>2858</v>
      </c>
      <c r="BV630" t="s">
        <v>2857</v>
      </c>
      <c r="BW630" t="s">
        <v>2857</v>
      </c>
      <c r="BX630" t="s">
        <v>2857</v>
      </c>
      <c r="BY630" t="s">
        <v>2857</v>
      </c>
      <c r="BZ630" t="s">
        <v>2857</v>
      </c>
      <c r="CA630" t="s">
        <v>2858</v>
      </c>
      <c r="CD630" t="s">
        <v>2858</v>
      </c>
      <c r="CE630" t="s">
        <v>2858</v>
      </c>
      <c r="CX630" t="s">
        <v>2857</v>
      </c>
      <c r="CY630" t="s">
        <v>2857</v>
      </c>
      <c r="DC630" t="s">
        <v>2857</v>
      </c>
      <c r="DD630" t="s">
        <v>2857</v>
      </c>
      <c r="DE630" t="s">
        <v>2858</v>
      </c>
      <c r="DH630" t="s">
        <v>2857</v>
      </c>
      <c r="DI630" t="s">
        <v>2857</v>
      </c>
      <c r="DJ630" t="s">
        <v>2857</v>
      </c>
      <c r="DK630" t="s">
        <v>2858</v>
      </c>
      <c r="DL630" t="s">
        <v>2857</v>
      </c>
      <c r="DM630" t="s">
        <v>2858</v>
      </c>
      <c r="DN630" t="s">
        <v>2857</v>
      </c>
      <c r="DO630" t="s">
        <v>2858</v>
      </c>
      <c r="DP630" t="s">
        <v>2857</v>
      </c>
      <c r="DQ630" t="s">
        <v>2857</v>
      </c>
      <c r="DR630" t="s">
        <v>2857</v>
      </c>
      <c r="DS630" t="s">
        <v>2857</v>
      </c>
      <c r="DT630" t="s">
        <v>2857</v>
      </c>
      <c r="DU630" t="s">
        <v>2857</v>
      </c>
      <c r="DV630" t="s">
        <v>2857</v>
      </c>
      <c r="DW630" t="s">
        <v>2858</v>
      </c>
      <c r="DX630" t="s">
        <v>2857</v>
      </c>
      <c r="DY630" t="s">
        <v>2858</v>
      </c>
      <c r="DZ630" t="s">
        <v>2857</v>
      </c>
      <c r="EA630" t="s">
        <v>2857</v>
      </c>
      <c r="EB630" t="s">
        <v>2858</v>
      </c>
      <c r="EC630" t="s">
        <v>2857</v>
      </c>
      <c r="ED630" t="s">
        <v>2858</v>
      </c>
      <c r="EE630" t="s">
        <v>2857</v>
      </c>
      <c r="EF630" t="s">
        <v>2857</v>
      </c>
      <c r="EG630" t="s">
        <v>2857</v>
      </c>
      <c r="EH630" t="s">
        <v>2857</v>
      </c>
      <c r="EI630" t="s">
        <v>2857</v>
      </c>
      <c r="EJ630" t="s">
        <v>2857</v>
      </c>
      <c r="EK630" t="s">
        <v>2857</v>
      </c>
      <c r="EL630" t="s">
        <v>2857</v>
      </c>
      <c r="EM630" t="s">
        <v>2858</v>
      </c>
      <c r="EN630" t="s">
        <v>2857</v>
      </c>
      <c r="EO630" t="s">
        <v>2857</v>
      </c>
      <c r="EP630" t="s">
        <v>2858</v>
      </c>
      <c r="EQ630" t="s">
        <v>2857</v>
      </c>
      <c r="ER630" t="s">
        <v>2857</v>
      </c>
      <c r="ES630" t="s">
        <v>2857</v>
      </c>
      <c r="ET630" t="s">
        <v>2857</v>
      </c>
      <c r="EU630" t="s">
        <v>2857</v>
      </c>
      <c r="EV630" t="s">
        <v>2857</v>
      </c>
      <c r="EW630" t="s">
        <v>2857</v>
      </c>
      <c r="EX630" t="s">
        <v>2857</v>
      </c>
      <c r="EY630" t="s">
        <v>2857</v>
      </c>
      <c r="EZ630" t="s">
        <v>2857</v>
      </c>
      <c r="FA630" t="s">
        <v>2858</v>
      </c>
      <c r="FB630" t="s">
        <v>2858</v>
      </c>
      <c r="FC630" t="s">
        <v>2857</v>
      </c>
      <c r="FD630" t="s">
        <v>2858</v>
      </c>
      <c r="FE630" t="s">
        <v>2857</v>
      </c>
      <c r="FF630" t="s">
        <v>2857</v>
      </c>
      <c r="GI630" t="s">
        <v>2858</v>
      </c>
      <c r="GV630" t="s">
        <v>2857</v>
      </c>
      <c r="GW630" t="s">
        <v>2857</v>
      </c>
      <c r="GX630" t="s">
        <v>2858</v>
      </c>
      <c r="GY630" t="s">
        <v>2858</v>
      </c>
      <c r="GZ630" t="s">
        <v>2857</v>
      </c>
      <c r="HA630" t="s">
        <v>2857</v>
      </c>
      <c r="HB630" t="s">
        <v>2857</v>
      </c>
      <c r="HC630" t="s">
        <v>2857</v>
      </c>
      <c r="HD630" t="s">
        <v>2857</v>
      </c>
      <c r="HE630" t="s">
        <v>2858</v>
      </c>
      <c r="ID630" t="s">
        <v>2857</v>
      </c>
      <c r="IE630" t="s">
        <v>2857</v>
      </c>
      <c r="IF630" t="s">
        <v>2857</v>
      </c>
      <c r="IG630" t="s">
        <v>2858</v>
      </c>
      <c r="IH630" t="s">
        <v>2858</v>
      </c>
      <c r="II630" t="s">
        <v>2857</v>
      </c>
      <c r="IJ630" t="s">
        <v>2858</v>
      </c>
      <c r="IK630" t="s">
        <v>2857</v>
      </c>
      <c r="IL630" t="s">
        <v>2857</v>
      </c>
      <c r="JD630" t="s">
        <v>2857</v>
      </c>
      <c r="JE630" t="s">
        <v>2858</v>
      </c>
      <c r="JF630" t="s">
        <v>2857</v>
      </c>
      <c r="JG630" t="s">
        <v>2857</v>
      </c>
      <c r="JH630" t="s">
        <v>2857</v>
      </c>
      <c r="JI630" t="s">
        <v>2857</v>
      </c>
      <c r="JJ630" t="s">
        <v>2857</v>
      </c>
      <c r="JL630" t="s">
        <v>2857</v>
      </c>
      <c r="JM630" t="s">
        <v>2858</v>
      </c>
      <c r="JN630" t="s">
        <v>2857</v>
      </c>
      <c r="JO630" t="s">
        <v>2857</v>
      </c>
      <c r="JP630" t="s">
        <v>2857</v>
      </c>
      <c r="JQ630" t="s">
        <v>2857</v>
      </c>
      <c r="JR630" t="s">
        <v>2857</v>
      </c>
      <c r="JS630" t="s">
        <v>2857</v>
      </c>
      <c r="JU630" t="s">
        <v>2857</v>
      </c>
      <c r="JY630" t="s">
        <v>2857</v>
      </c>
      <c r="KC630" t="s">
        <v>2858</v>
      </c>
      <c r="KD630" t="s">
        <v>2857</v>
      </c>
      <c r="KE630" t="s">
        <v>2858</v>
      </c>
      <c r="KF630" t="s">
        <v>2857</v>
      </c>
      <c r="KG630" t="s">
        <v>2857</v>
      </c>
      <c r="KH630" t="s">
        <v>2857</v>
      </c>
      <c r="KI630" t="s">
        <v>2857</v>
      </c>
      <c r="KJ630" t="s">
        <v>2857</v>
      </c>
      <c r="KK630" t="s">
        <v>2857</v>
      </c>
      <c r="KP630" t="s">
        <v>2857</v>
      </c>
      <c r="KQ630" t="s">
        <v>2857</v>
      </c>
      <c r="KR630" t="s">
        <v>2857</v>
      </c>
      <c r="KS630" t="s">
        <v>2857</v>
      </c>
      <c r="KT630" t="s">
        <v>2858</v>
      </c>
      <c r="KU630" t="s">
        <v>2857</v>
      </c>
      <c r="KV630" t="s">
        <v>2857</v>
      </c>
      <c r="KW630" t="s">
        <v>2857</v>
      </c>
      <c r="KX630" t="s">
        <v>2857</v>
      </c>
      <c r="KY630" t="s">
        <v>2857</v>
      </c>
      <c r="KZ630" t="s">
        <v>2857</v>
      </c>
      <c r="LA630" t="s">
        <v>2857</v>
      </c>
      <c r="LB630" t="s">
        <v>2857</v>
      </c>
      <c r="LC630" t="s">
        <v>2857</v>
      </c>
      <c r="LE630" t="s">
        <v>2857</v>
      </c>
      <c r="LF630" t="s">
        <v>2857</v>
      </c>
      <c r="LG630" t="s">
        <v>2857</v>
      </c>
      <c r="LH630" t="s">
        <v>2858</v>
      </c>
      <c r="LI630" t="s">
        <v>2858</v>
      </c>
      <c r="LN630" t="s">
        <v>2858</v>
      </c>
    </row>
    <row r="631" spans="1:326" x14ac:dyDescent="0.35">
      <c r="A631" t="s">
        <v>16</v>
      </c>
      <c r="B631" t="s">
        <v>32</v>
      </c>
      <c r="C631" t="s">
        <v>50</v>
      </c>
      <c r="D631" t="s">
        <v>3579</v>
      </c>
      <c r="E631" t="s">
        <v>3580</v>
      </c>
      <c r="F631" t="s">
        <v>51</v>
      </c>
      <c r="G631" t="s">
        <v>2857</v>
      </c>
      <c r="H631" t="s">
        <v>2858</v>
      </c>
      <c r="I631" t="s">
        <v>2858</v>
      </c>
      <c r="J631" t="s">
        <v>2858</v>
      </c>
      <c r="K631" t="s">
        <v>2858</v>
      </c>
      <c r="L631" t="s">
        <v>2858</v>
      </c>
      <c r="M631" t="s">
        <v>2857</v>
      </c>
      <c r="N631" t="s">
        <v>2858</v>
      </c>
      <c r="Q631" t="s">
        <v>2858</v>
      </c>
      <c r="S631" t="s">
        <v>2858</v>
      </c>
      <c r="U631" t="s">
        <v>2857</v>
      </c>
      <c r="V631" t="s">
        <v>2857</v>
      </c>
      <c r="W631" t="s">
        <v>2857</v>
      </c>
      <c r="X631" t="s">
        <v>2857</v>
      </c>
      <c r="Y631" t="s">
        <v>2858</v>
      </c>
      <c r="Z631" t="s">
        <v>2857</v>
      </c>
      <c r="AA631" t="s">
        <v>2857</v>
      </c>
      <c r="AB631" t="s">
        <v>2857</v>
      </c>
      <c r="AC631" t="s">
        <v>2857</v>
      </c>
      <c r="AD631" t="s">
        <v>2857</v>
      </c>
      <c r="AE631" t="s">
        <v>2857</v>
      </c>
      <c r="AF631" t="s">
        <v>2858</v>
      </c>
      <c r="AG631" t="s">
        <v>2858</v>
      </c>
      <c r="AJ631" t="s">
        <v>2858</v>
      </c>
      <c r="AK631" t="s">
        <v>2857</v>
      </c>
      <c r="AL631" t="s">
        <v>2857</v>
      </c>
      <c r="AM631" t="s">
        <v>2857</v>
      </c>
      <c r="AN631" t="s">
        <v>2857</v>
      </c>
      <c r="AO631" t="s">
        <v>2858</v>
      </c>
      <c r="AP631" t="s">
        <v>2858</v>
      </c>
      <c r="AQ631" t="s">
        <v>2857</v>
      </c>
      <c r="AR631" t="s">
        <v>2857</v>
      </c>
      <c r="AS631" t="s">
        <v>2857</v>
      </c>
      <c r="AT631" t="s">
        <v>2857</v>
      </c>
      <c r="AU631" t="s">
        <v>2857</v>
      </c>
      <c r="AV631" t="s">
        <v>2857</v>
      </c>
      <c r="AW631" t="s">
        <v>2857</v>
      </c>
      <c r="AX631" t="s">
        <v>2857</v>
      </c>
      <c r="AY631" t="s">
        <v>2857</v>
      </c>
      <c r="AZ631" t="s">
        <v>2857</v>
      </c>
      <c r="BA631" t="s">
        <v>2857</v>
      </c>
      <c r="BC631" t="s">
        <v>2857</v>
      </c>
      <c r="BD631" t="s">
        <v>2857</v>
      </c>
      <c r="BE631" t="s">
        <v>2857</v>
      </c>
      <c r="BF631" t="s">
        <v>2857</v>
      </c>
      <c r="BG631" t="s">
        <v>2857</v>
      </c>
      <c r="BH631" t="s">
        <v>2857</v>
      </c>
      <c r="BI631" t="s">
        <v>2857</v>
      </c>
      <c r="BJ631" t="s">
        <v>2857</v>
      </c>
      <c r="BK631" t="s">
        <v>2857</v>
      </c>
      <c r="BL631" t="s">
        <v>2857</v>
      </c>
      <c r="BM631" t="s">
        <v>2858</v>
      </c>
      <c r="BN631" t="s">
        <v>2857</v>
      </c>
      <c r="BO631" t="s">
        <v>2857</v>
      </c>
      <c r="BP631" t="s">
        <v>2857</v>
      </c>
      <c r="BQ631" t="s">
        <v>2858</v>
      </c>
      <c r="BR631" t="s">
        <v>2857</v>
      </c>
      <c r="BS631" t="s">
        <v>2857</v>
      </c>
      <c r="BT631" t="s">
        <v>2857</v>
      </c>
      <c r="BU631" t="s">
        <v>2857</v>
      </c>
      <c r="BV631" t="s">
        <v>2857</v>
      </c>
      <c r="BW631" t="s">
        <v>2857</v>
      </c>
      <c r="BX631" t="s">
        <v>2857</v>
      </c>
      <c r="BY631" t="s">
        <v>2857</v>
      </c>
      <c r="BZ631" t="s">
        <v>2857</v>
      </c>
      <c r="CA631" t="s">
        <v>2858</v>
      </c>
      <c r="CD631" t="s">
        <v>2858</v>
      </c>
      <c r="CE631" t="s">
        <v>2858</v>
      </c>
      <c r="CX631" t="s">
        <v>2857</v>
      </c>
      <c r="CY631" t="s">
        <v>2857</v>
      </c>
      <c r="DC631" t="s">
        <v>2857</v>
      </c>
      <c r="DD631" t="s">
        <v>2857</v>
      </c>
      <c r="DE631" t="s">
        <v>2858</v>
      </c>
      <c r="DH631" t="s">
        <v>2857</v>
      </c>
      <c r="DI631" t="s">
        <v>2857</v>
      </c>
      <c r="DJ631" t="s">
        <v>2857</v>
      </c>
      <c r="DK631" t="s">
        <v>2858</v>
      </c>
      <c r="DL631" t="s">
        <v>2857</v>
      </c>
      <c r="DM631" t="s">
        <v>2857</v>
      </c>
      <c r="DN631" t="s">
        <v>2858</v>
      </c>
      <c r="DO631" t="s">
        <v>2858</v>
      </c>
      <c r="DP631" t="s">
        <v>2857</v>
      </c>
      <c r="DQ631" t="s">
        <v>2857</v>
      </c>
      <c r="DR631" t="s">
        <v>2857</v>
      </c>
      <c r="DS631" t="s">
        <v>2857</v>
      </c>
      <c r="DT631" t="s">
        <v>2857</v>
      </c>
      <c r="DU631" t="s">
        <v>2857</v>
      </c>
      <c r="DV631" t="s">
        <v>2857</v>
      </c>
      <c r="DW631" t="s">
        <v>2857</v>
      </c>
      <c r="DX631" t="s">
        <v>2857</v>
      </c>
      <c r="DY631" t="s">
        <v>2857</v>
      </c>
      <c r="DZ631" t="s">
        <v>2857</v>
      </c>
      <c r="EA631" t="s">
        <v>2857</v>
      </c>
      <c r="EB631" t="s">
        <v>2857</v>
      </c>
      <c r="EC631" t="s">
        <v>2857</v>
      </c>
      <c r="ED631" t="s">
        <v>2858</v>
      </c>
      <c r="EE631" t="s">
        <v>2857</v>
      </c>
      <c r="EF631" t="s">
        <v>2857</v>
      </c>
      <c r="EG631" t="s">
        <v>2858</v>
      </c>
      <c r="EH631" t="s">
        <v>2858</v>
      </c>
      <c r="EI631" t="s">
        <v>2857</v>
      </c>
      <c r="EJ631" t="s">
        <v>2857</v>
      </c>
      <c r="EK631" t="s">
        <v>2857</v>
      </c>
      <c r="EL631" t="s">
        <v>2857</v>
      </c>
      <c r="EM631" t="s">
        <v>2857</v>
      </c>
      <c r="EN631" t="s">
        <v>2857</v>
      </c>
      <c r="EO631" t="s">
        <v>2857</v>
      </c>
      <c r="EP631" t="s">
        <v>2857</v>
      </c>
      <c r="EQ631" t="s">
        <v>2857</v>
      </c>
      <c r="ER631" t="s">
        <v>2857</v>
      </c>
      <c r="ES631" t="s">
        <v>2857</v>
      </c>
      <c r="ET631" t="s">
        <v>2857</v>
      </c>
      <c r="EU631" t="s">
        <v>2857</v>
      </c>
      <c r="EV631" t="s">
        <v>2857</v>
      </c>
      <c r="EW631" t="s">
        <v>2857</v>
      </c>
      <c r="EX631" t="s">
        <v>2857</v>
      </c>
      <c r="EY631" t="s">
        <v>2857</v>
      </c>
      <c r="EZ631" t="s">
        <v>2857</v>
      </c>
      <c r="FA631" t="s">
        <v>2858</v>
      </c>
      <c r="FB631" t="s">
        <v>2857</v>
      </c>
      <c r="FC631" t="s">
        <v>2857</v>
      </c>
      <c r="FD631" t="s">
        <v>2857</v>
      </c>
      <c r="FE631" t="s">
        <v>2857</v>
      </c>
      <c r="FF631" t="s">
        <v>2858</v>
      </c>
      <c r="GI631" t="s">
        <v>2858</v>
      </c>
      <c r="GV631" t="s">
        <v>2857</v>
      </c>
      <c r="GW631" t="s">
        <v>2857</v>
      </c>
      <c r="GX631" t="s">
        <v>2858</v>
      </c>
      <c r="GY631" t="s">
        <v>2858</v>
      </c>
      <c r="GZ631" t="s">
        <v>2857</v>
      </c>
      <c r="HA631" t="s">
        <v>2857</v>
      </c>
      <c r="HB631" t="s">
        <v>2857</v>
      </c>
      <c r="HC631" t="s">
        <v>2857</v>
      </c>
      <c r="HD631" t="s">
        <v>2857</v>
      </c>
      <c r="HE631" t="s">
        <v>2858</v>
      </c>
      <c r="ID631" t="s">
        <v>2858</v>
      </c>
      <c r="JD631" t="s">
        <v>2857</v>
      </c>
      <c r="JE631" t="s">
        <v>2857</v>
      </c>
      <c r="JF631" t="s">
        <v>2857</v>
      </c>
      <c r="JG631" t="s">
        <v>2857</v>
      </c>
      <c r="JH631" t="s">
        <v>2857</v>
      </c>
      <c r="JI631" t="s">
        <v>2857</v>
      </c>
      <c r="JJ631" t="s">
        <v>2857</v>
      </c>
      <c r="JL631" t="s">
        <v>2857</v>
      </c>
      <c r="JM631" t="s">
        <v>2857</v>
      </c>
      <c r="JN631" t="s">
        <v>2857</v>
      </c>
      <c r="JO631" t="s">
        <v>2857</v>
      </c>
      <c r="JP631" t="s">
        <v>2857</v>
      </c>
      <c r="JQ631" t="s">
        <v>2857</v>
      </c>
      <c r="JR631" t="s">
        <v>2857</v>
      </c>
      <c r="JS631" t="s">
        <v>2858</v>
      </c>
      <c r="JU631" t="s">
        <v>2857</v>
      </c>
      <c r="JY631" t="s">
        <v>2857</v>
      </c>
      <c r="KC631" t="s">
        <v>2858</v>
      </c>
      <c r="KD631" t="s">
        <v>2857</v>
      </c>
      <c r="KE631" t="s">
        <v>2858</v>
      </c>
      <c r="KF631" t="s">
        <v>2857</v>
      </c>
      <c r="KG631" t="s">
        <v>2857</v>
      </c>
      <c r="KH631" t="s">
        <v>2858</v>
      </c>
      <c r="KP631" t="s">
        <v>2857</v>
      </c>
      <c r="KQ631" t="s">
        <v>2857</v>
      </c>
      <c r="KR631" t="s">
        <v>2857</v>
      </c>
      <c r="KS631" t="s">
        <v>2857</v>
      </c>
      <c r="KT631" t="s">
        <v>2858</v>
      </c>
      <c r="KU631" t="s">
        <v>2857</v>
      </c>
      <c r="KV631" t="s">
        <v>2857</v>
      </c>
      <c r="KW631" t="s">
        <v>2857</v>
      </c>
      <c r="KX631" t="s">
        <v>2857</v>
      </c>
      <c r="KY631" t="s">
        <v>2857</v>
      </c>
      <c r="KZ631" t="s">
        <v>2857</v>
      </c>
      <c r="LA631" t="s">
        <v>2857</v>
      </c>
      <c r="LB631" t="s">
        <v>2857</v>
      </c>
      <c r="LC631" t="s">
        <v>2857</v>
      </c>
      <c r="LE631" t="s">
        <v>2857</v>
      </c>
      <c r="LF631" t="s">
        <v>2857</v>
      </c>
      <c r="LG631" t="s">
        <v>2857</v>
      </c>
      <c r="LH631" t="s">
        <v>2858</v>
      </c>
      <c r="LI631" t="s">
        <v>2858</v>
      </c>
      <c r="LN631" t="s">
        <v>2858</v>
      </c>
    </row>
    <row r="632" spans="1:326" x14ac:dyDescent="0.35">
      <c r="A632" t="s">
        <v>16</v>
      </c>
      <c r="B632" t="s">
        <v>32</v>
      </c>
      <c r="C632" t="s">
        <v>50</v>
      </c>
      <c r="D632" t="s">
        <v>1233</v>
      </c>
      <c r="E632" t="s">
        <v>1234</v>
      </c>
      <c r="F632" t="s">
        <v>51</v>
      </c>
      <c r="G632" t="s">
        <v>2857</v>
      </c>
      <c r="H632" t="s">
        <v>2858</v>
      </c>
      <c r="I632" t="s">
        <v>2858</v>
      </c>
      <c r="J632" t="s">
        <v>2858</v>
      </c>
      <c r="K632" t="s">
        <v>2857</v>
      </c>
      <c r="L632" t="s">
        <v>2858</v>
      </c>
      <c r="M632" t="s">
        <v>2857</v>
      </c>
      <c r="N632" t="s">
        <v>2858</v>
      </c>
      <c r="Q632" t="s">
        <v>2858</v>
      </c>
      <c r="S632" t="s">
        <v>2857</v>
      </c>
      <c r="T632" t="s">
        <v>2858</v>
      </c>
      <c r="U632" t="s">
        <v>2858</v>
      </c>
      <c r="X632" t="s">
        <v>2857</v>
      </c>
      <c r="Y632" t="s">
        <v>2858</v>
      </c>
      <c r="Z632" t="s">
        <v>2857</v>
      </c>
      <c r="AA632" t="s">
        <v>2857</v>
      </c>
      <c r="AB632" t="s">
        <v>2857</v>
      </c>
      <c r="AC632" t="s">
        <v>2857</v>
      </c>
      <c r="AD632" t="s">
        <v>2857</v>
      </c>
      <c r="AE632" t="s">
        <v>2857</v>
      </c>
      <c r="AF632" t="s">
        <v>2858</v>
      </c>
      <c r="AG632" t="s">
        <v>2857</v>
      </c>
      <c r="AH632" t="s">
        <v>2857</v>
      </c>
      <c r="AI632" t="s">
        <v>2857</v>
      </c>
      <c r="AJ632" t="s">
        <v>2858</v>
      </c>
      <c r="AK632" t="s">
        <v>2857</v>
      </c>
      <c r="AL632" t="s">
        <v>2857</v>
      </c>
      <c r="AM632" t="s">
        <v>2857</v>
      </c>
      <c r="AN632" t="s">
        <v>2857</v>
      </c>
      <c r="AO632" t="s">
        <v>2858</v>
      </c>
      <c r="AP632" t="s">
        <v>2858</v>
      </c>
      <c r="AQ632" t="s">
        <v>2857</v>
      </c>
      <c r="AR632" t="s">
        <v>2857</v>
      </c>
      <c r="AS632" t="s">
        <v>2857</v>
      </c>
      <c r="AT632" t="s">
        <v>2857</v>
      </c>
      <c r="AU632" t="s">
        <v>2857</v>
      </c>
      <c r="AV632" t="s">
        <v>2857</v>
      </c>
      <c r="AW632" t="s">
        <v>2857</v>
      </c>
      <c r="AX632" t="s">
        <v>2858</v>
      </c>
      <c r="AY632" t="s">
        <v>2857</v>
      </c>
      <c r="AZ632" t="s">
        <v>2857</v>
      </c>
      <c r="BA632" t="s">
        <v>2857</v>
      </c>
      <c r="BC632" t="s">
        <v>2857</v>
      </c>
      <c r="BD632" t="s">
        <v>2857</v>
      </c>
      <c r="BE632" t="s">
        <v>2857</v>
      </c>
      <c r="BF632" t="s">
        <v>2857</v>
      </c>
      <c r="BG632" t="s">
        <v>2857</v>
      </c>
      <c r="BH632" t="s">
        <v>2857</v>
      </c>
      <c r="BI632" t="s">
        <v>2857</v>
      </c>
      <c r="BJ632" t="s">
        <v>2857</v>
      </c>
      <c r="BK632" t="s">
        <v>2857</v>
      </c>
      <c r="BL632" t="s">
        <v>2857</v>
      </c>
      <c r="BM632" t="s">
        <v>2857</v>
      </c>
      <c r="BN632" t="s">
        <v>2857</v>
      </c>
      <c r="BO632" t="s">
        <v>2857</v>
      </c>
      <c r="BP632" t="s">
        <v>2857</v>
      </c>
      <c r="BQ632" t="s">
        <v>2857</v>
      </c>
      <c r="BR632" t="s">
        <v>2858</v>
      </c>
      <c r="BV632" t="s">
        <v>2857</v>
      </c>
      <c r="BW632" t="s">
        <v>2857</v>
      </c>
      <c r="BX632" t="s">
        <v>2857</v>
      </c>
      <c r="BY632" t="s">
        <v>2857</v>
      </c>
      <c r="BZ632" t="s">
        <v>2857</v>
      </c>
      <c r="CA632" t="s">
        <v>2858</v>
      </c>
      <c r="CD632" t="s">
        <v>2858</v>
      </c>
      <c r="CE632" t="s">
        <v>2858</v>
      </c>
      <c r="CX632" t="s">
        <v>2857</v>
      </c>
      <c r="CY632" t="s">
        <v>2857</v>
      </c>
      <c r="DC632" t="s">
        <v>2857</v>
      </c>
      <c r="DD632" t="s">
        <v>2858</v>
      </c>
      <c r="DE632" t="s">
        <v>2858</v>
      </c>
      <c r="DH632" t="s">
        <v>2857</v>
      </c>
      <c r="DI632" t="s">
        <v>2857</v>
      </c>
      <c r="DJ632" t="s">
        <v>2857</v>
      </c>
      <c r="DK632" t="s">
        <v>2858</v>
      </c>
      <c r="DL632" t="s">
        <v>2857</v>
      </c>
      <c r="DM632" t="s">
        <v>2857</v>
      </c>
      <c r="DN632" t="s">
        <v>2857</v>
      </c>
      <c r="DO632" t="s">
        <v>2858</v>
      </c>
      <c r="DP632" t="s">
        <v>2857</v>
      </c>
      <c r="DQ632" t="s">
        <v>2857</v>
      </c>
      <c r="DR632" t="s">
        <v>2857</v>
      </c>
      <c r="DS632" t="s">
        <v>2857</v>
      </c>
      <c r="DT632" t="s">
        <v>2857</v>
      </c>
      <c r="DU632" t="s">
        <v>2857</v>
      </c>
      <c r="DV632" t="s">
        <v>2858</v>
      </c>
      <c r="DW632" t="s">
        <v>2858</v>
      </c>
      <c r="DX632" t="s">
        <v>2857</v>
      </c>
      <c r="DY632" t="s">
        <v>2858</v>
      </c>
      <c r="DZ632" t="s">
        <v>2857</v>
      </c>
      <c r="EA632" t="s">
        <v>2857</v>
      </c>
      <c r="EB632" t="s">
        <v>2857</v>
      </c>
      <c r="EC632" t="s">
        <v>2857</v>
      </c>
      <c r="ED632" t="s">
        <v>2858</v>
      </c>
      <c r="EE632" t="s">
        <v>2857</v>
      </c>
      <c r="EF632" t="s">
        <v>2857</v>
      </c>
      <c r="EG632" t="s">
        <v>2857</v>
      </c>
      <c r="EH632" t="s">
        <v>2857</v>
      </c>
      <c r="EI632" t="s">
        <v>2857</v>
      </c>
      <c r="EJ632" t="s">
        <v>2857</v>
      </c>
      <c r="EK632" t="s">
        <v>2857</v>
      </c>
      <c r="EL632" t="s">
        <v>2857</v>
      </c>
      <c r="EM632" t="s">
        <v>2857</v>
      </c>
      <c r="EN632" t="s">
        <v>2857</v>
      </c>
      <c r="EO632" t="s">
        <v>2857</v>
      </c>
      <c r="EP632" t="s">
        <v>2858</v>
      </c>
      <c r="EQ632" t="s">
        <v>2857</v>
      </c>
      <c r="ER632" t="s">
        <v>2857</v>
      </c>
      <c r="ES632" t="s">
        <v>2857</v>
      </c>
      <c r="ET632" t="s">
        <v>2857</v>
      </c>
      <c r="EU632" t="s">
        <v>2857</v>
      </c>
      <c r="EV632" t="s">
        <v>2857</v>
      </c>
      <c r="EW632" t="s">
        <v>2857</v>
      </c>
      <c r="EX632" t="s">
        <v>2857</v>
      </c>
      <c r="EY632" t="s">
        <v>2857</v>
      </c>
      <c r="EZ632" t="s">
        <v>2857</v>
      </c>
      <c r="FA632" t="s">
        <v>2858</v>
      </c>
      <c r="FB632" t="s">
        <v>2857</v>
      </c>
      <c r="FC632" t="s">
        <v>2857</v>
      </c>
      <c r="FD632" t="s">
        <v>2858</v>
      </c>
      <c r="FE632" t="s">
        <v>2857</v>
      </c>
      <c r="FF632" t="s">
        <v>2857</v>
      </c>
      <c r="GI632" t="s">
        <v>2858</v>
      </c>
      <c r="GV632" t="s">
        <v>2858</v>
      </c>
      <c r="HE632" t="s">
        <v>2858</v>
      </c>
      <c r="ID632" t="s">
        <v>2858</v>
      </c>
      <c r="JD632" t="s">
        <v>2857</v>
      </c>
      <c r="JE632" t="s">
        <v>2857</v>
      </c>
      <c r="JF632" t="s">
        <v>2857</v>
      </c>
      <c r="JG632" t="s">
        <v>2857</v>
      </c>
      <c r="JH632" t="s">
        <v>2857</v>
      </c>
      <c r="JI632" t="s">
        <v>2857</v>
      </c>
      <c r="JJ632" t="s">
        <v>2857</v>
      </c>
      <c r="JL632" t="s">
        <v>2857</v>
      </c>
      <c r="JM632" t="s">
        <v>2857</v>
      </c>
      <c r="JN632" t="s">
        <v>2857</v>
      </c>
      <c r="JO632" t="s">
        <v>2857</v>
      </c>
      <c r="JP632" t="s">
        <v>2857</v>
      </c>
      <c r="JQ632" t="s">
        <v>2857</v>
      </c>
      <c r="JR632" t="s">
        <v>2857</v>
      </c>
      <c r="JS632" t="s">
        <v>2857</v>
      </c>
      <c r="JU632" t="s">
        <v>2857</v>
      </c>
      <c r="JY632" t="s">
        <v>2857</v>
      </c>
      <c r="KC632" t="s">
        <v>2857</v>
      </c>
      <c r="KD632" t="s">
        <v>2857</v>
      </c>
      <c r="KE632" t="s">
        <v>2858</v>
      </c>
      <c r="KF632" t="s">
        <v>2857</v>
      </c>
      <c r="KG632" t="s">
        <v>2857</v>
      </c>
      <c r="KH632" t="s">
        <v>2857</v>
      </c>
      <c r="KI632" t="s">
        <v>2857</v>
      </c>
      <c r="KJ632" t="s">
        <v>2857</v>
      </c>
      <c r="KK632" t="s">
        <v>2857</v>
      </c>
      <c r="KP632" t="s">
        <v>2857</v>
      </c>
      <c r="KQ632" t="s">
        <v>2857</v>
      </c>
      <c r="KR632" t="s">
        <v>2857</v>
      </c>
      <c r="KS632" t="s">
        <v>2857</v>
      </c>
      <c r="KT632" t="s">
        <v>2857</v>
      </c>
      <c r="KU632" t="s">
        <v>2857</v>
      </c>
      <c r="KV632" t="s">
        <v>2857</v>
      </c>
      <c r="KW632" t="s">
        <v>2857</v>
      </c>
      <c r="KX632" t="s">
        <v>2857</v>
      </c>
      <c r="KY632" t="s">
        <v>2857</v>
      </c>
      <c r="KZ632" t="s">
        <v>2857</v>
      </c>
      <c r="LA632" t="s">
        <v>2857</v>
      </c>
      <c r="LB632" t="s">
        <v>2857</v>
      </c>
      <c r="LC632" t="s">
        <v>2857</v>
      </c>
      <c r="LE632" t="s">
        <v>2857</v>
      </c>
      <c r="LF632" t="s">
        <v>2857</v>
      </c>
      <c r="LG632" t="s">
        <v>2857</v>
      </c>
      <c r="LH632" t="s">
        <v>2858</v>
      </c>
      <c r="LI632" t="s">
        <v>2858</v>
      </c>
      <c r="LN632" t="s">
        <v>2858</v>
      </c>
    </row>
    <row r="633" spans="1:326" x14ac:dyDescent="0.35">
      <c r="A633" t="s">
        <v>16</v>
      </c>
      <c r="B633" t="s">
        <v>32</v>
      </c>
      <c r="C633" t="s">
        <v>50</v>
      </c>
      <c r="D633" t="s">
        <v>3581</v>
      </c>
      <c r="E633" t="s">
        <v>3582</v>
      </c>
      <c r="F633" t="s">
        <v>58</v>
      </c>
      <c r="G633" t="s">
        <v>2857</v>
      </c>
      <c r="H633" t="s">
        <v>2858</v>
      </c>
      <c r="I633" t="s">
        <v>2858</v>
      </c>
      <c r="J633" t="s">
        <v>2858</v>
      </c>
      <c r="K633" t="s">
        <v>2857</v>
      </c>
      <c r="L633" t="s">
        <v>2858</v>
      </c>
      <c r="M633" t="s">
        <v>2857</v>
      </c>
      <c r="N633" t="s">
        <v>2858</v>
      </c>
      <c r="Q633" t="s">
        <v>2858</v>
      </c>
      <c r="S633" t="s">
        <v>2858</v>
      </c>
      <c r="U633" t="s">
        <v>2858</v>
      </c>
      <c r="X633" t="s">
        <v>2857</v>
      </c>
      <c r="Y633" t="s">
        <v>2858</v>
      </c>
      <c r="Z633" t="s">
        <v>2857</v>
      </c>
      <c r="AA633" t="s">
        <v>2857</v>
      </c>
      <c r="AB633" t="s">
        <v>2857</v>
      </c>
      <c r="AC633" t="s">
        <v>2857</v>
      </c>
      <c r="AD633" t="s">
        <v>2857</v>
      </c>
      <c r="AE633" t="s">
        <v>2857</v>
      </c>
      <c r="AF633" t="s">
        <v>2858</v>
      </c>
      <c r="AG633" t="s">
        <v>2857</v>
      </c>
      <c r="AH633" t="s">
        <v>2857</v>
      </c>
      <c r="AI633" t="s">
        <v>2857</v>
      </c>
      <c r="AJ633" t="s">
        <v>2858</v>
      </c>
      <c r="AK633" t="s">
        <v>2857</v>
      </c>
      <c r="AL633" t="s">
        <v>2857</v>
      </c>
      <c r="AM633" t="s">
        <v>2857</v>
      </c>
      <c r="AN633" t="s">
        <v>2857</v>
      </c>
      <c r="AO633" t="s">
        <v>2857</v>
      </c>
      <c r="AP633" t="s">
        <v>2857</v>
      </c>
      <c r="AQ633" t="s">
        <v>2857</v>
      </c>
      <c r="AR633" t="s">
        <v>2857</v>
      </c>
      <c r="AS633" t="s">
        <v>2857</v>
      </c>
      <c r="AT633" t="s">
        <v>2857</v>
      </c>
      <c r="AU633" t="s">
        <v>2857</v>
      </c>
      <c r="AV633" t="s">
        <v>2857</v>
      </c>
      <c r="AW633" t="s">
        <v>2857</v>
      </c>
      <c r="AX633" t="s">
        <v>2857</v>
      </c>
      <c r="AY633" t="s">
        <v>2857</v>
      </c>
      <c r="AZ633" t="s">
        <v>2857</v>
      </c>
      <c r="BA633" t="s">
        <v>2857</v>
      </c>
      <c r="BC633" t="s">
        <v>2858</v>
      </c>
      <c r="BD633" t="s">
        <v>2857</v>
      </c>
      <c r="BE633" t="s">
        <v>2858</v>
      </c>
      <c r="BF633" t="s">
        <v>2858</v>
      </c>
      <c r="BJ633" t="s">
        <v>2858</v>
      </c>
      <c r="BN633" t="s">
        <v>2858</v>
      </c>
      <c r="BR633" t="s">
        <v>2857</v>
      </c>
      <c r="BS633" t="s">
        <v>2857</v>
      </c>
      <c r="BT633" t="s">
        <v>2857</v>
      </c>
      <c r="BU633" t="s">
        <v>2857</v>
      </c>
      <c r="BV633" t="s">
        <v>2857</v>
      </c>
      <c r="BW633" t="s">
        <v>2857</v>
      </c>
      <c r="BX633" t="s">
        <v>2857</v>
      </c>
      <c r="BY633" t="s">
        <v>2857</v>
      </c>
      <c r="BZ633" t="s">
        <v>2857</v>
      </c>
      <c r="CA633" t="s">
        <v>2858</v>
      </c>
      <c r="CD633" t="s">
        <v>2858</v>
      </c>
      <c r="CE633" t="s">
        <v>2858</v>
      </c>
      <c r="CX633" t="s">
        <v>2857</v>
      </c>
      <c r="CY633" t="s">
        <v>2857</v>
      </c>
      <c r="DC633" t="s">
        <v>2858</v>
      </c>
      <c r="DE633" t="s">
        <v>2858</v>
      </c>
      <c r="DH633" t="s">
        <v>2857</v>
      </c>
      <c r="DI633" t="s">
        <v>2857</v>
      </c>
      <c r="DJ633" t="s">
        <v>2857</v>
      </c>
      <c r="DK633" t="s">
        <v>2857</v>
      </c>
      <c r="DL633" t="s">
        <v>2857</v>
      </c>
      <c r="DM633" t="s">
        <v>2858</v>
      </c>
      <c r="DN633" t="s">
        <v>2857</v>
      </c>
      <c r="DO633" t="s">
        <v>2858</v>
      </c>
      <c r="DP633" t="s">
        <v>2858</v>
      </c>
      <c r="DQ633" t="s">
        <v>2857</v>
      </c>
      <c r="DR633" t="s">
        <v>2857</v>
      </c>
      <c r="DS633" t="s">
        <v>2857</v>
      </c>
      <c r="DT633" t="s">
        <v>2857</v>
      </c>
      <c r="DU633" t="s">
        <v>2857</v>
      </c>
      <c r="DV633" t="s">
        <v>2857</v>
      </c>
      <c r="DW633" t="s">
        <v>2858</v>
      </c>
      <c r="DX633" t="s">
        <v>2857</v>
      </c>
      <c r="DY633" t="s">
        <v>2858</v>
      </c>
      <c r="DZ633" t="s">
        <v>2857</v>
      </c>
      <c r="EA633" t="s">
        <v>2858</v>
      </c>
      <c r="EB633" t="s">
        <v>2858</v>
      </c>
      <c r="EC633" t="s">
        <v>2858</v>
      </c>
      <c r="ED633" t="s">
        <v>2857</v>
      </c>
      <c r="EE633" t="s">
        <v>2857</v>
      </c>
      <c r="EF633" t="s">
        <v>2857</v>
      </c>
      <c r="EG633" t="s">
        <v>2857</v>
      </c>
      <c r="EH633" t="s">
        <v>2857</v>
      </c>
      <c r="EI633" t="s">
        <v>2857</v>
      </c>
      <c r="EJ633" t="s">
        <v>2857</v>
      </c>
      <c r="EK633" t="s">
        <v>2857</v>
      </c>
      <c r="EL633" t="s">
        <v>2857</v>
      </c>
      <c r="EM633" t="s">
        <v>2858</v>
      </c>
      <c r="EN633" t="s">
        <v>2857</v>
      </c>
      <c r="EO633" t="s">
        <v>2857</v>
      </c>
      <c r="EP633" t="s">
        <v>2857</v>
      </c>
      <c r="EQ633" t="s">
        <v>2858</v>
      </c>
      <c r="ER633" t="s">
        <v>2857</v>
      </c>
      <c r="ES633" t="s">
        <v>2858</v>
      </c>
      <c r="ET633" t="s">
        <v>2857</v>
      </c>
      <c r="EU633" t="s">
        <v>2858</v>
      </c>
      <c r="EV633" t="s">
        <v>2857</v>
      </c>
      <c r="EW633" t="s">
        <v>2857</v>
      </c>
      <c r="EX633" t="s">
        <v>2857</v>
      </c>
      <c r="EY633" t="s">
        <v>2857</v>
      </c>
      <c r="EZ633" t="s">
        <v>2857</v>
      </c>
      <c r="FA633" t="s">
        <v>2858</v>
      </c>
      <c r="FB633" t="s">
        <v>2857</v>
      </c>
      <c r="FC633" t="s">
        <v>2858</v>
      </c>
      <c r="GI633" t="s">
        <v>2858</v>
      </c>
      <c r="GV633" t="s">
        <v>2858</v>
      </c>
      <c r="HE633" t="s">
        <v>2858</v>
      </c>
      <c r="ID633" t="s">
        <v>2857</v>
      </c>
      <c r="IE633" t="s">
        <v>2857</v>
      </c>
      <c r="IF633" t="s">
        <v>2857</v>
      </c>
      <c r="IG633" t="s">
        <v>2857</v>
      </c>
      <c r="IH633" t="s">
        <v>2857</v>
      </c>
      <c r="II633" t="s">
        <v>2857</v>
      </c>
      <c r="IJ633" t="s">
        <v>2857</v>
      </c>
      <c r="IK633" t="s">
        <v>2857</v>
      </c>
      <c r="IL633" t="s">
        <v>2857</v>
      </c>
      <c r="JD633" t="s">
        <v>2857</v>
      </c>
      <c r="JE633" t="s">
        <v>2857</v>
      </c>
      <c r="JF633" t="s">
        <v>2857</v>
      </c>
      <c r="JG633" t="s">
        <v>2857</v>
      </c>
      <c r="JH633" t="s">
        <v>2857</v>
      </c>
      <c r="JI633" t="s">
        <v>2857</v>
      </c>
      <c r="JJ633" t="s">
        <v>2857</v>
      </c>
      <c r="JL633" t="s">
        <v>2857</v>
      </c>
      <c r="JM633" t="s">
        <v>2857</v>
      </c>
      <c r="JN633" t="s">
        <v>2857</v>
      </c>
      <c r="JO633" t="s">
        <v>2857</v>
      </c>
      <c r="JP633" t="s">
        <v>2857</v>
      </c>
      <c r="JQ633" t="s">
        <v>2857</v>
      </c>
      <c r="JR633" t="s">
        <v>2857</v>
      </c>
      <c r="JS633" t="s">
        <v>2857</v>
      </c>
      <c r="JU633" t="s">
        <v>2857</v>
      </c>
      <c r="JY633" t="s">
        <v>2857</v>
      </c>
      <c r="KC633" t="s">
        <v>2858</v>
      </c>
      <c r="KD633" t="s">
        <v>2857</v>
      </c>
      <c r="KE633" t="s">
        <v>2857</v>
      </c>
      <c r="KF633" t="s">
        <v>2857</v>
      </c>
      <c r="KG633" t="s">
        <v>2858</v>
      </c>
      <c r="KH633" t="s">
        <v>2857</v>
      </c>
      <c r="KI633" t="s">
        <v>2857</v>
      </c>
      <c r="KJ633" t="s">
        <v>2857</v>
      </c>
      <c r="KK633" t="s">
        <v>2857</v>
      </c>
      <c r="KP633" t="s">
        <v>2857</v>
      </c>
      <c r="KQ633" t="s">
        <v>2857</v>
      </c>
      <c r="KR633" t="s">
        <v>2858</v>
      </c>
      <c r="KS633" t="s">
        <v>2857</v>
      </c>
      <c r="KT633" t="s">
        <v>2857</v>
      </c>
      <c r="KU633" t="s">
        <v>2857</v>
      </c>
      <c r="KV633" t="s">
        <v>2857</v>
      </c>
      <c r="KW633" t="s">
        <v>2857</v>
      </c>
      <c r="KX633" t="s">
        <v>2857</v>
      </c>
      <c r="KY633" t="s">
        <v>2857</v>
      </c>
      <c r="KZ633" t="s">
        <v>2857</v>
      </c>
      <c r="LA633" t="s">
        <v>2857</v>
      </c>
      <c r="LB633" t="s">
        <v>2857</v>
      </c>
      <c r="LC633" t="s">
        <v>2857</v>
      </c>
      <c r="LE633" t="s">
        <v>2857</v>
      </c>
      <c r="LF633" t="s">
        <v>2857</v>
      </c>
      <c r="LG633" t="s">
        <v>2857</v>
      </c>
      <c r="LH633" t="s">
        <v>2858</v>
      </c>
      <c r="LI633" t="s">
        <v>2858</v>
      </c>
      <c r="LN633" t="s">
        <v>2858</v>
      </c>
    </row>
    <row r="634" spans="1:326" x14ac:dyDescent="0.35">
      <c r="A634" t="s">
        <v>16</v>
      </c>
      <c r="B634" t="s">
        <v>32</v>
      </c>
      <c r="C634" t="s">
        <v>50</v>
      </c>
      <c r="D634" t="s">
        <v>3583</v>
      </c>
      <c r="E634" t="s">
        <v>3584</v>
      </c>
      <c r="F634" t="s">
        <v>52</v>
      </c>
      <c r="FG634" t="s">
        <v>2857</v>
      </c>
      <c r="FH634" t="s">
        <v>2857</v>
      </c>
      <c r="FI634" t="s">
        <v>2857</v>
      </c>
      <c r="FJ634" t="s">
        <v>2857</v>
      </c>
      <c r="FK634" t="s">
        <v>2857</v>
      </c>
      <c r="FL634" t="s">
        <v>2857</v>
      </c>
      <c r="FM634" t="s">
        <v>2857</v>
      </c>
      <c r="FN634" t="s">
        <v>2857</v>
      </c>
      <c r="FO634" t="s">
        <v>2858</v>
      </c>
      <c r="FP634" t="s">
        <v>2857</v>
      </c>
      <c r="FQ634" t="s">
        <v>2857</v>
      </c>
      <c r="FR634" t="s">
        <v>2857</v>
      </c>
      <c r="FS634" t="s">
        <v>2857</v>
      </c>
      <c r="FT634" t="s">
        <v>2858</v>
      </c>
      <c r="FU634" t="s">
        <v>2858</v>
      </c>
      <c r="FV634" t="s">
        <v>2857</v>
      </c>
      <c r="FW634" t="s">
        <v>2857</v>
      </c>
      <c r="FX634" t="s">
        <v>2857</v>
      </c>
      <c r="FY634" t="s">
        <v>2858</v>
      </c>
      <c r="GA634" t="s">
        <v>2858</v>
      </c>
      <c r="GC634" t="s">
        <v>2857</v>
      </c>
      <c r="GD634" t="s">
        <v>2858</v>
      </c>
      <c r="GF634" t="s">
        <v>2857</v>
      </c>
      <c r="GG634" t="s">
        <v>2857</v>
      </c>
      <c r="GH634" t="s">
        <v>2857</v>
      </c>
      <c r="IM634" t="s">
        <v>2858</v>
      </c>
      <c r="IN634" t="s">
        <v>2858</v>
      </c>
      <c r="IO634" t="s">
        <v>2858</v>
      </c>
      <c r="IP634" t="s">
        <v>2858</v>
      </c>
      <c r="IQ634" t="s">
        <v>2858</v>
      </c>
      <c r="IR634" t="s">
        <v>2858</v>
      </c>
      <c r="IS634" t="s">
        <v>2858</v>
      </c>
      <c r="IT634" t="s">
        <v>2858</v>
      </c>
      <c r="IW634" t="s">
        <v>2858</v>
      </c>
      <c r="IX634" t="s">
        <v>2858</v>
      </c>
      <c r="IY634" t="s">
        <v>2858</v>
      </c>
      <c r="IZ634" t="s">
        <v>2857</v>
      </c>
      <c r="JA634" t="s">
        <v>2858</v>
      </c>
    </row>
    <row r="635" spans="1:326" x14ac:dyDescent="0.35">
      <c r="A635" t="s">
        <v>16</v>
      </c>
      <c r="B635" t="s">
        <v>32</v>
      </c>
      <c r="C635" t="s">
        <v>50</v>
      </c>
      <c r="D635" t="s">
        <v>3585</v>
      </c>
      <c r="E635" t="s">
        <v>3586</v>
      </c>
      <c r="F635" t="s">
        <v>56</v>
      </c>
      <c r="G635" t="s">
        <v>2857</v>
      </c>
      <c r="H635" t="s">
        <v>2858</v>
      </c>
      <c r="I635" t="s">
        <v>2858</v>
      </c>
      <c r="J635" t="s">
        <v>2858</v>
      </c>
      <c r="K635" t="s">
        <v>2857</v>
      </c>
      <c r="L635" t="s">
        <v>2858</v>
      </c>
      <c r="M635" t="s">
        <v>2857</v>
      </c>
      <c r="N635" t="s">
        <v>2858</v>
      </c>
      <c r="Q635" t="s">
        <v>2858</v>
      </c>
      <c r="S635" t="s">
        <v>2857</v>
      </c>
      <c r="T635" t="s">
        <v>2858</v>
      </c>
      <c r="U635" t="s">
        <v>2857</v>
      </c>
      <c r="V635" t="s">
        <v>2857</v>
      </c>
      <c r="W635" t="s">
        <v>2858</v>
      </c>
      <c r="X635" t="s">
        <v>2857</v>
      </c>
      <c r="Y635" t="s">
        <v>2858</v>
      </c>
      <c r="Z635" t="s">
        <v>2857</v>
      </c>
      <c r="AA635" t="s">
        <v>2857</v>
      </c>
      <c r="AB635" t="s">
        <v>2857</v>
      </c>
      <c r="AC635" t="s">
        <v>2857</v>
      </c>
      <c r="AD635" t="s">
        <v>2857</v>
      </c>
      <c r="AE635" t="s">
        <v>2857</v>
      </c>
      <c r="AF635" t="s">
        <v>2858</v>
      </c>
      <c r="AG635" t="s">
        <v>2858</v>
      </c>
      <c r="AJ635" t="s">
        <v>2858</v>
      </c>
      <c r="AK635" t="s">
        <v>2857</v>
      </c>
      <c r="AL635" t="s">
        <v>2857</v>
      </c>
      <c r="AM635" t="s">
        <v>2857</v>
      </c>
      <c r="AN635" t="s">
        <v>2857</v>
      </c>
      <c r="AO635" t="s">
        <v>2857</v>
      </c>
      <c r="AP635" t="s">
        <v>2858</v>
      </c>
      <c r="AQ635" t="s">
        <v>2857</v>
      </c>
      <c r="AR635" t="s">
        <v>2857</v>
      </c>
      <c r="AS635" t="s">
        <v>2857</v>
      </c>
      <c r="AT635" t="s">
        <v>2857</v>
      </c>
      <c r="AU635" t="s">
        <v>2857</v>
      </c>
      <c r="AV635" t="s">
        <v>2857</v>
      </c>
      <c r="AW635" t="s">
        <v>2857</v>
      </c>
      <c r="AX635" t="s">
        <v>2857</v>
      </c>
      <c r="AY635" t="s">
        <v>2857</v>
      </c>
      <c r="AZ635" t="s">
        <v>2857</v>
      </c>
      <c r="BA635" t="s">
        <v>2857</v>
      </c>
      <c r="BC635" t="s">
        <v>2857</v>
      </c>
      <c r="BD635" t="s">
        <v>2857</v>
      </c>
      <c r="BE635" t="s">
        <v>2857</v>
      </c>
      <c r="BF635" t="s">
        <v>2857</v>
      </c>
      <c r="BG635" t="s">
        <v>2858</v>
      </c>
      <c r="BH635" t="s">
        <v>2858</v>
      </c>
      <c r="BI635" t="s">
        <v>2857</v>
      </c>
      <c r="BJ635" t="s">
        <v>2857</v>
      </c>
      <c r="BK635" t="s">
        <v>2858</v>
      </c>
      <c r="BL635" t="s">
        <v>2858</v>
      </c>
      <c r="BM635" t="s">
        <v>2858</v>
      </c>
      <c r="BN635" t="s">
        <v>2857</v>
      </c>
      <c r="BO635" t="s">
        <v>2858</v>
      </c>
      <c r="BP635" t="s">
        <v>2858</v>
      </c>
      <c r="BQ635" t="s">
        <v>2858</v>
      </c>
      <c r="BR635" t="s">
        <v>2857</v>
      </c>
      <c r="BS635" t="s">
        <v>2857</v>
      </c>
      <c r="BT635" t="s">
        <v>2857</v>
      </c>
      <c r="BU635" t="s">
        <v>2857</v>
      </c>
      <c r="BV635" t="s">
        <v>2857</v>
      </c>
      <c r="BW635" t="s">
        <v>2857</v>
      </c>
      <c r="BX635" t="s">
        <v>2857</v>
      </c>
      <c r="BY635" t="s">
        <v>2857</v>
      </c>
      <c r="BZ635" t="s">
        <v>2857</v>
      </c>
      <c r="CA635" t="s">
        <v>2858</v>
      </c>
      <c r="CD635" t="s">
        <v>2858</v>
      </c>
      <c r="CE635" t="s">
        <v>2858</v>
      </c>
      <c r="CX635" t="s">
        <v>2857</v>
      </c>
      <c r="CY635" t="s">
        <v>2857</v>
      </c>
      <c r="DC635" t="s">
        <v>2857</v>
      </c>
      <c r="DD635" t="s">
        <v>2857</v>
      </c>
      <c r="DE635" t="s">
        <v>2857</v>
      </c>
      <c r="DF635" t="s">
        <v>2857</v>
      </c>
      <c r="DG635" t="s">
        <v>2857</v>
      </c>
      <c r="DH635" t="s">
        <v>2857</v>
      </c>
      <c r="DI635" t="s">
        <v>2857</v>
      </c>
      <c r="DJ635" t="s">
        <v>2857</v>
      </c>
      <c r="DK635" t="s">
        <v>2858</v>
      </c>
      <c r="DL635" t="s">
        <v>2857</v>
      </c>
      <c r="DM635" t="s">
        <v>2857</v>
      </c>
      <c r="DN635" t="s">
        <v>2858</v>
      </c>
      <c r="DO635" t="s">
        <v>2858</v>
      </c>
      <c r="DP635" t="s">
        <v>2857</v>
      </c>
      <c r="DQ635" t="s">
        <v>2857</v>
      </c>
      <c r="DR635" t="s">
        <v>2857</v>
      </c>
      <c r="DS635" t="s">
        <v>2857</v>
      </c>
      <c r="DT635" t="s">
        <v>2857</v>
      </c>
      <c r="DU635" t="s">
        <v>2858</v>
      </c>
      <c r="DZ635" t="s">
        <v>2857</v>
      </c>
      <c r="EA635" t="s">
        <v>2857</v>
      </c>
      <c r="EB635" t="s">
        <v>2858</v>
      </c>
      <c r="EC635" t="s">
        <v>2858</v>
      </c>
      <c r="ED635" t="s">
        <v>2857</v>
      </c>
      <c r="EE635" t="s">
        <v>2857</v>
      </c>
      <c r="EF635" t="s">
        <v>2857</v>
      </c>
      <c r="EG635" t="s">
        <v>2857</v>
      </c>
      <c r="EH635" t="s">
        <v>2857</v>
      </c>
      <c r="EI635" t="s">
        <v>2857</v>
      </c>
      <c r="EJ635" t="s">
        <v>2857</v>
      </c>
      <c r="EK635" t="s">
        <v>2857</v>
      </c>
      <c r="EL635" t="s">
        <v>2858</v>
      </c>
      <c r="EM635" t="s">
        <v>2857</v>
      </c>
      <c r="EN635" t="s">
        <v>2857</v>
      </c>
      <c r="EO635" t="s">
        <v>2857</v>
      </c>
      <c r="EP635" t="s">
        <v>2857</v>
      </c>
      <c r="EQ635" t="s">
        <v>2857</v>
      </c>
      <c r="ER635" t="s">
        <v>2857</v>
      </c>
      <c r="ES635" t="s">
        <v>2857</v>
      </c>
      <c r="ET635" t="s">
        <v>2857</v>
      </c>
      <c r="EU635" t="s">
        <v>2857</v>
      </c>
      <c r="EV635" t="s">
        <v>2857</v>
      </c>
      <c r="EW635" t="s">
        <v>2857</v>
      </c>
      <c r="EX635" t="s">
        <v>2858</v>
      </c>
      <c r="EY635" t="s">
        <v>2857</v>
      </c>
      <c r="EZ635" t="s">
        <v>2857</v>
      </c>
      <c r="FA635" t="s">
        <v>2858</v>
      </c>
      <c r="FB635" t="s">
        <v>2857</v>
      </c>
      <c r="FC635" t="s">
        <v>2857</v>
      </c>
      <c r="FD635" t="s">
        <v>2858</v>
      </c>
      <c r="FE635" t="s">
        <v>2858</v>
      </c>
      <c r="FF635" t="s">
        <v>2858</v>
      </c>
      <c r="GI635" t="s">
        <v>2858</v>
      </c>
      <c r="GV635" t="s">
        <v>2858</v>
      </c>
      <c r="HE635" t="s">
        <v>2858</v>
      </c>
      <c r="ID635" t="s">
        <v>2858</v>
      </c>
      <c r="JD635" t="s">
        <v>2857</v>
      </c>
      <c r="JE635" t="s">
        <v>2858</v>
      </c>
      <c r="JF635" t="s">
        <v>2857</v>
      </c>
      <c r="JG635" t="s">
        <v>2857</v>
      </c>
      <c r="JH635" t="s">
        <v>2858</v>
      </c>
      <c r="JI635" t="s">
        <v>2857</v>
      </c>
      <c r="JJ635" t="s">
        <v>2857</v>
      </c>
      <c r="JL635" t="s">
        <v>2857</v>
      </c>
      <c r="JM635" t="s">
        <v>2857</v>
      </c>
      <c r="JN635" t="s">
        <v>2857</v>
      </c>
      <c r="JO635" t="s">
        <v>2857</v>
      </c>
      <c r="JP635" t="s">
        <v>2857</v>
      </c>
      <c r="JQ635" t="s">
        <v>2857</v>
      </c>
      <c r="JR635" t="s">
        <v>2857</v>
      </c>
      <c r="JS635" t="s">
        <v>2857</v>
      </c>
      <c r="JU635" t="s">
        <v>2857</v>
      </c>
      <c r="JY635" t="s">
        <v>2857</v>
      </c>
      <c r="KC635" t="s">
        <v>2858</v>
      </c>
      <c r="KD635" t="s">
        <v>2857</v>
      </c>
      <c r="KE635" t="s">
        <v>2857</v>
      </c>
      <c r="KF635" t="s">
        <v>2857</v>
      </c>
      <c r="KG635" t="s">
        <v>2857</v>
      </c>
      <c r="KH635" t="s">
        <v>2857</v>
      </c>
      <c r="KI635" t="s">
        <v>2857</v>
      </c>
      <c r="KJ635" t="s">
        <v>2857</v>
      </c>
      <c r="KK635" t="s">
        <v>2857</v>
      </c>
      <c r="KP635" t="s">
        <v>2857</v>
      </c>
      <c r="KQ635" t="s">
        <v>2857</v>
      </c>
      <c r="KR635" t="s">
        <v>2857</v>
      </c>
      <c r="KS635" t="s">
        <v>2858</v>
      </c>
      <c r="KT635" t="s">
        <v>2858</v>
      </c>
      <c r="KU635" t="s">
        <v>2857</v>
      </c>
      <c r="KV635" t="s">
        <v>2857</v>
      </c>
      <c r="KW635" t="s">
        <v>2857</v>
      </c>
      <c r="KX635" t="s">
        <v>2858</v>
      </c>
      <c r="KY635" t="s">
        <v>2857</v>
      </c>
      <c r="KZ635" t="s">
        <v>2857</v>
      </c>
      <c r="LA635" t="s">
        <v>2857</v>
      </c>
      <c r="LB635" t="s">
        <v>2857</v>
      </c>
      <c r="LC635" t="s">
        <v>2857</v>
      </c>
      <c r="LE635" t="s">
        <v>2857</v>
      </c>
      <c r="LF635" t="s">
        <v>2857</v>
      </c>
      <c r="LG635" t="s">
        <v>2857</v>
      </c>
      <c r="LH635" t="s">
        <v>2858</v>
      </c>
      <c r="LI635" t="s">
        <v>2858</v>
      </c>
      <c r="LN635" t="s">
        <v>2858</v>
      </c>
    </row>
    <row r="636" spans="1:326" x14ac:dyDescent="0.35">
      <c r="A636" t="s">
        <v>16</v>
      </c>
      <c r="B636" t="s">
        <v>32</v>
      </c>
      <c r="C636" t="s">
        <v>50</v>
      </c>
      <c r="D636" t="s">
        <v>1238</v>
      </c>
      <c r="E636" t="s">
        <v>1239</v>
      </c>
      <c r="F636" t="s">
        <v>58</v>
      </c>
      <c r="G636" t="s">
        <v>2857</v>
      </c>
      <c r="H636" t="s">
        <v>2858</v>
      </c>
      <c r="I636" t="s">
        <v>2858</v>
      </c>
      <c r="J636" t="s">
        <v>2858</v>
      </c>
      <c r="K636" t="s">
        <v>2858</v>
      </c>
      <c r="L636" t="s">
        <v>2858</v>
      </c>
      <c r="M636" t="s">
        <v>2857</v>
      </c>
      <c r="N636" t="s">
        <v>2858</v>
      </c>
      <c r="Q636" t="s">
        <v>2858</v>
      </c>
      <c r="S636" t="s">
        <v>2857</v>
      </c>
      <c r="T636" t="s">
        <v>2857</v>
      </c>
      <c r="U636" t="s">
        <v>2858</v>
      </c>
      <c r="X636" t="s">
        <v>2857</v>
      </c>
      <c r="Y636" t="s">
        <v>2857</v>
      </c>
      <c r="Z636" t="s">
        <v>2857</v>
      </c>
      <c r="AA636" t="s">
        <v>2857</v>
      </c>
      <c r="AB636" t="s">
        <v>2857</v>
      </c>
      <c r="AC636" t="s">
        <v>2857</v>
      </c>
      <c r="AD636" t="s">
        <v>2857</v>
      </c>
      <c r="AE636" t="s">
        <v>2857</v>
      </c>
      <c r="AF636" t="s">
        <v>2858</v>
      </c>
      <c r="AG636" t="s">
        <v>2857</v>
      </c>
      <c r="AH636" t="s">
        <v>2857</v>
      </c>
      <c r="AI636" t="s">
        <v>2857</v>
      </c>
      <c r="AJ636" t="s">
        <v>2858</v>
      </c>
      <c r="AK636" t="s">
        <v>2857</v>
      </c>
      <c r="AL636" t="s">
        <v>2857</v>
      </c>
      <c r="AM636" t="s">
        <v>2857</v>
      </c>
      <c r="AN636" t="s">
        <v>2857</v>
      </c>
      <c r="AO636" t="s">
        <v>2858</v>
      </c>
      <c r="AP636" t="s">
        <v>2857</v>
      </c>
      <c r="AQ636" t="s">
        <v>2857</v>
      </c>
      <c r="AR636" t="s">
        <v>2857</v>
      </c>
      <c r="AS636" t="s">
        <v>2857</v>
      </c>
      <c r="AT636" t="s">
        <v>2857</v>
      </c>
      <c r="AU636" t="s">
        <v>2857</v>
      </c>
      <c r="AV636" t="s">
        <v>2857</v>
      </c>
      <c r="AW636" t="s">
        <v>2857</v>
      </c>
      <c r="AX636" t="s">
        <v>2857</v>
      </c>
      <c r="AY636" t="s">
        <v>2857</v>
      </c>
      <c r="AZ636" t="s">
        <v>2857</v>
      </c>
      <c r="BA636" t="s">
        <v>2857</v>
      </c>
      <c r="BC636" t="s">
        <v>2858</v>
      </c>
      <c r="BD636" t="s">
        <v>2857</v>
      </c>
      <c r="BE636" t="s">
        <v>2858</v>
      </c>
      <c r="BF636" t="s">
        <v>2858</v>
      </c>
      <c r="BJ636" t="s">
        <v>2858</v>
      </c>
      <c r="BN636" t="s">
        <v>2858</v>
      </c>
      <c r="BR636" t="s">
        <v>2857</v>
      </c>
      <c r="BS636" t="s">
        <v>2857</v>
      </c>
      <c r="BT636" t="s">
        <v>2857</v>
      </c>
      <c r="BU636" t="s">
        <v>2857</v>
      </c>
      <c r="BV636" t="s">
        <v>2857</v>
      </c>
      <c r="BW636" t="s">
        <v>2857</v>
      </c>
      <c r="BX636" t="s">
        <v>2857</v>
      </c>
      <c r="BY636" t="s">
        <v>2857</v>
      </c>
      <c r="BZ636" t="s">
        <v>2857</v>
      </c>
      <c r="CA636" t="s">
        <v>2858</v>
      </c>
      <c r="CD636" t="s">
        <v>2858</v>
      </c>
      <c r="CE636" t="s">
        <v>2858</v>
      </c>
      <c r="CX636" t="s">
        <v>2857</v>
      </c>
      <c r="CY636" t="s">
        <v>2857</v>
      </c>
      <c r="DC636" t="s">
        <v>2857</v>
      </c>
      <c r="DD636" t="s">
        <v>2857</v>
      </c>
      <c r="DE636" t="s">
        <v>2858</v>
      </c>
      <c r="DH636" t="s">
        <v>2857</v>
      </c>
      <c r="DI636" t="s">
        <v>2857</v>
      </c>
      <c r="DJ636" t="s">
        <v>2857</v>
      </c>
      <c r="DK636" t="s">
        <v>2857</v>
      </c>
      <c r="DL636" t="s">
        <v>2857</v>
      </c>
      <c r="DM636" t="s">
        <v>2857</v>
      </c>
      <c r="DN636" t="s">
        <v>2857</v>
      </c>
      <c r="DO636" t="s">
        <v>2858</v>
      </c>
      <c r="DP636" t="s">
        <v>2858</v>
      </c>
      <c r="DQ636" t="s">
        <v>2857</v>
      </c>
      <c r="DR636" t="s">
        <v>2857</v>
      </c>
      <c r="DS636" t="s">
        <v>2857</v>
      </c>
      <c r="DT636" t="s">
        <v>2857</v>
      </c>
      <c r="DU636" t="s">
        <v>2857</v>
      </c>
      <c r="DV636" t="s">
        <v>2857</v>
      </c>
      <c r="DW636" t="s">
        <v>2858</v>
      </c>
      <c r="DX636" t="s">
        <v>2857</v>
      </c>
      <c r="DY636" t="s">
        <v>2858</v>
      </c>
      <c r="DZ636" t="s">
        <v>2858</v>
      </c>
      <c r="EA636" t="s">
        <v>2858</v>
      </c>
      <c r="EB636" t="s">
        <v>2858</v>
      </c>
      <c r="EC636" t="s">
        <v>2858</v>
      </c>
      <c r="ED636" t="s">
        <v>2857</v>
      </c>
      <c r="EE636" t="s">
        <v>2857</v>
      </c>
      <c r="EF636" t="s">
        <v>2857</v>
      </c>
      <c r="EG636" t="s">
        <v>2857</v>
      </c>
      <c r="EH636" t="s">
        <v>2857</v>
      </c>
      <c r="EI636" t="s">
        <v>2857</v>
      </c>
      <c r="EJ636" t="s">
        <v>2857</v>
      </c>
      <c r="EK636" t="s">
        <v>2857</v>
      </c>
      <c r="EL636" t="s">
        <v>2857</v>
      </c>
      <c r="EM636" t="s">
        <v>2858</v>
      </c>
      <c r="EN636" t="s">
        <v>2857</v>
      </c>
      <c r="EO636" t="s">
        <v>2857</v>
      </c>
      <c r="EP636" t="s">
        <v>2857</v>
      </c>
      <c r="EQ636" t="s">
        <v>2858</v>
      </c>
      <c r="ER636" t="s">
        <v>2857</v>
      </c>
      <c r="ES636" t="s">
        <v>2858</v>
      </c>
      <c r="ET636" t="s">
        <v>2857</v>
      </c>
      <c r="EU636" t="s">
        <v>2857</v>
      </c>
      <c r="EV636" t="s">
        <v>2857</v>
      </c>
      <c r="EW636" t="s">
        <v>2857</v>
      </c>
      <c r="EX636" t="s">
        <v>2857</v>
      </c>
      <c r="EY636" t="s">
        <v>2857</v>
      </c>
      <c r="EZ636" t="s">
        <v>2857</v>
      </c>
      <c r="FA636" t="s">
        <v>2858</v>
      </c>
      <c r="FB636" t="s">
        <v>2857</v>
      </c>
      <c r="FC636" t="s">
        <v>2858</v>
      </c>
      <c r="GI636" t="s">
        <v>2858</v>
      </c>
      <c r="GV636" t="s">
        <v>2858</v>
      </c>
      <c r="HE636" t="s">
        <v>2858</v>
      </c>
      <c r="ID636" t="s">
        <v>2858</v>
      </c>
      <c r="JD636" t="s">
        <v>2858</v>
      </c>
      <c r="JE636" t="s">
        <v>2858</v>
      </c>
      <c r="JF636" t="s">
        <v>2857</v>
      </c>
      <c r="JG636" t="s">
        <v>2858</v>
      </c>
      <c r="JH636" t="s">
        <v>2857</v>
      </c>
      <c r="JI636" t="s">
        <v>2857</v>
      </c>
      <c r="JL636" t="s">
        <v>2858</v>
      </c>
      <c r="JM636" t="s">
        <v>2857</v>
      </c>
      <c r="JN636" t="s">
        <v>2857</v>
      </c>
      <c r="JO636" t="s">
        <v>2857</v>
      </c>
      <c r="JP636" t="s">
        <v>2857</v>
      </c>
      <c r="JQ636" t="s">
        <v>2857</v>
      </c>
      <c r="JR636" t="s">
        <v>2857</v>
      </c>
      <c r="JS636" t="s">
        <v>2857</v>
      </c>
      <c r="JU636" t="s">
        <v>2857</v>
      </c>
      <c r="JY636" t="s">
        <v>2857</v>
      </c>
      <c r="KC636" t="s">
        <v>2858</v>
      </c>
      <c r="KD636" t="s">
        <v>2857</v>
      </c>
      <c r="KE636" t="s">
        <v>2857</v>
      </c>
      <c r="KF636" t="s">
        <v>2857</v>
      </c>
      <c r="KG636" t="s">
        <v>2858</v>
      </c>
      <c r="KH636" t="s">
        <v>2858</v>
      </c>
      <c r="KP636" t="s">
        <v>2857</v>
      </c>
      <c r="KQ636" t="s">
        <v>2857</v>
      </c>
      <c r="KR636" t="s">
        <v>2857</v>
      </c>
      <c r="KS636" t="s">
        <v>2858</v>
      </c>
      <c r="KT636" t="s">
        <v>2858</v>
      </c>
      <c r="KU636" t="s">
        <v>2857</v>
      </c>
      <c r="KV636" t="s">
        <v>2857</v>
      </c>
      <c r="KW636" t="s">
        <v>2857</v>
      </c>
      <c r="KX636" t="s">
        <v>2857</v>
      </c>
      <c r="KY636" t="s">
        <v>2857</v>
      </c>
      <c r="KZ636" t="s">
        <v>2857</v>
      </c>
      <c r="LA636" t="s">
        <v>2857</v>
      </c>
      <c r="LB636" t="s">
        <v>2857</v>
      </c>
      <c r="LC636" t="s">
        <v>2857</v>
      </c>
      <c r="LE636" t="s">
        <v>2857</v>
      </c>
      <c r="LF636" t="s">
        <v>2857</v>
      </c>
      <c r="LG636" t="s">
        <v>2857</v>
      </c>
      <c r="LH636" t="s">
        <v>2858</v>
      </c>
      <c r="LI636" t="s">
        <v>2858</v>
      </c>
      <c r="LN636" t="s">
        <v>2858</v>
      </c>
    </row>
    <row r="637" spans="1:326" x14ac:dyDescent="0.35">
      <c r="A637" t="s">
        <v>16</v>
      </c>
      <c r="B637" t="s">
        <v>32</v>
      </c>
      <c r="C637" t="s">
        <v>50</v>
      </c>
      <c r="D637" t="s">
        <v>3587</v>
      </c>
      <c r="E637" t="s">
        <v>3588</v>
      </c>
      <c r="F637" t="s">
        <v>56</v>
      </c>
      <c r="G637" t="s">
        <v>2857</v>
      </c>
      <c r="H637" t="s">
        <v>2858</v>
      </c>
      <c r="I637" t="s">
        <v>2858</v>
      </c>
      <c r="J637" t="s">
        <v>2858</v>
      </c>
      <c r="K637" t="s">
        <v>2857</v>
      </c>
      <c r="L637" t="s">
        <v>2857</v>
      </c>
      <c r="M637" t="s">
        <v>2857</v>
      </c>
      <c r="N637" t="s">
        <v>2858</v>
      </c>
      <c r="Q637" t="s">
        <v>2857</v>
      </c>
      <c r="S637" t="s">
        <v>2857</v>
      </c>
      <c r="T637" t="s">
        <v>2857</v>
      </c>
      <c r="U637" t="s">
        <v>2858</v>
      </c>
      <c r="X637" t="s">
        <v>2857</v>
      </c>
      <c r="Y637" t="s">
        <v>2858</v>
      </c>
      <c r="Z637" t="s">
        <v>2857</v>
      </c>
      <c r="AA637" t="s">
        <v>2857</v>
      </c>
      <c r="AB637" t="s">
        <v>2857</v>
      </c>
      <c r="AC637" t="s">
        <v>2857</v>
      </c>
      <c r="AD637" t="s">
        <v>2857</v>
      </c>
      <c r="AE637" t="s">
        <v>2857</v>
      </c>
      <c r="AF637" t="s">
        <v>2858</v>
      </c>
      <c r="AG637" t="s">
        <v>2858</v>
      </c>
      <c r="AJ637" t="s">
        <v>2858</v>
      </c>
      <c r="AK637" t="s">
        <v>2857</v>
      </c>
      <c r="AL637" t="s">
        <v>2857</v>
      </c>
      <c r="AM637" t="s">
        <v>2857</v>
      </c>
      <c r="AN637" t="s">
        <v>2857</v>
      </c>
      <c r="AO637" t="s">
        <v>2857</v>
      </c>
      <c r="AP637" t="s">
        <v>2858</v>
      </c>
      <c r="AQ637" t="s">
        <v>2857</v>
      </c>
      <c r="AR637" t="s">
        <v>2857</v>
      </c>
      <c r="AS637" t="s">
        <v>2857</v>
      </c>
      <c r="AT637" t="s">
        <v>2857</v>
      </c>
      <c r="AU637" t="s">
        <v>2857</v>
      </c>
      <c r="AV637" t="s">
        <v>2857</v>
      </c>
      <c r="AW637" t="s">
        <v>2857</v>
      </c>
      <c r="AX637" t="s">
        <v>2857</v>
      </c>
      <c r="AY637" t="s">
        <v>2857</v>
      </c>
      <c r="AZ637" t="s">
        <v>2857</v>
      </c>
      <c r="BA637" t="s">
        <v>2857</v>
      </c>
      <c r="BC637" t="s">
        <v>2858</v>
      </c>
      <c r="BD637" t="s">
        <v>2857</v>
      </c>
      <c r="BE637" t="s">
        <v>2858</v>
      </c>
      <c r="BF637" t="s">
        <v>2858</v>
      </c>
      <c r="BJ637" t="s">
        <v>2858</v>
      </c>
      <c r="BN637" t="s">
        <v>2858</v>
      </c>
      <c r="BR637" t="s">
        <v>2857</v>
      </c>
      <c r="BS637" t="s">
        <v>2858</v>
      </c>
      <c r="BT637" t="s">
        <v>2858</v>
      </c>
      <c r="BU637" t="s">
        <v>2857</v>
      </c>
      <c r="BV637" t="s">
        <v>2857</v>
      </c>
      <c r="BW637" t="s">
        <v>2857</v>
      </c>
      <c r="BX637" t="s">
        <v>2857</v>
      </c>
      <c r="BY637" t="s">
        <v>2857</v>
      </c>
      <c r="BZ637" t="s">
        <v>2857</v>
      </c>
      <c r="CA637" t="s">
        <v>2858</v>
      </c>
      <c r="CD637" t="s">
        <v>2858</v>
      </c>
      <c r="CE637" t="s">
        <v>2858</v>
      </c>
      <c r="CX637" t="s">
        <v>2857</v>
      </c>
      <c r="CY637" t="s">
        <v>2857</v>
      </c>
      <c r="DC637" t="s">
        <v>2858</v>
      </c>
      <c r="DE637" t="s">
        <v>2858</v>
      </c>
      <c r="DH637" t="s">
        <v>2857</v>
      </c>
      <c r="DI637" t="s">
        <v>2857</v>
      </c>
      <c r="DJ637" t="s">
        <v>2857</v>
      </c>
      <c r="DK637" t="s">
        <v>2858</v>
      </c>
      <c r="DL637" t="s">
        <v>2857</v>
      </c>
      <c r="DM637" t="s">
        <v>2858</v>
      </c>
      <c r="DN637" t="s">
        <v>2858</v>
      </c>
      <c r="DO637" t="s">
        <v>2858</v>
      </c>
      <c r="DP637" t="s">
        <v>2857</v>
      </c>
      <c r="DQ637" t="s">
        <v>2857</v>
      </c>
      <c r="DR637" t="s">
        <v>2857</v>
      </c>
      <c r="DS637" t="s">
        <v>2857</v>
      </c>
      <c r="DT637" t="s">
        <v>2857</v>
      </c>
      <c r="DU637" t="s">
        <v>2857</v>
      </c>
      <c r="DV637" t="s">
        <v>2857</v>
      </c>
      <c r="DW637" t="s">
        <v>2858</v>
      </c>
      <c r="DX637" t="s">
        <v>2858</v>
      </c>
      <c r="DY637" t="s">
        <v>2858</v>
      </c>
      <c r="DZ637" t="s">
        <v>2858</v>
      </c>
      <c r="EA637" t="s">
        <v>2858</v>
      </c>
      <c r="EB637" t="s">
        <v>2858</v>
      </c>
      <c r="EC637" t="s">
        <v>2858</v>
      </c>
      <c r="ED637" t="s">
        <v>2857</v>
      </c>
      <c r="EE637" t="s">
        <v>2857</v>
      </c>
      <c r="EF637" t="s">
        <v>2857</v>
      </c>
      <c r="EG637" t="s">
        <v>2857</v>
      </c>
      <c r="EH637" t="s">
        <v>2857</v>
      </c>
      <c r="EI637" t="s">
        <v>2858</v>
      </c>
      <c r="EJ637" t="s">
        <v>2857</v>
      </c>
      <c r="EK637" t="s">
        <v>2857</v>
      </c>
      <c r="EL637" t="s">
        <v>2858</v>
      </c>
      <c r="EM637" t="s">
        <v>2858</v>
      </c>
      <c r="EN637" t="s">
        <v>2857</v>
      </c>
      <c r="EO637" t="s">
        <v>2857</v>
      </c>
      <c r="EP637" t="s">
        <v>2858</v>
      </c>
      <c r="EQ637" t="s">
        <v>2857</v>
      </c>
      <c r="ER637" t="s">
        <v>2857</v>
      </c>
      <c r="ES637" t="s">
        <v>2858</v>
      </c>
      <c r="ET637" t="s">
        <v>2857</v>
      </c>
      <c r="EU637" t="s">
        <v>2857</v>
      </c>
      <c r="EV637" t="s">
        <v>2857</v>
      </c>
      <c r="EW637" t="s">
        <v>2857</v>
      </c>
      <c r="EX637" t="s">
        <v>2858</v>
      </c>
      <c r="EY637" t="s">
        <v>2857</v>
      </c>
      <c r="EZ637" t="s">
        <v>2857</v>
      </c>
      <c r="FA637" t="s">
        <v>2858</v>
      </c>
      <c r="FB637" t="s">
        <v>2857</v>
      </c>
      <c r="FC637" t="s">
        <v>2858</v>
      </c>
      <c r="GI637" t="s">
        <v>2858</v>
      </c>
      <c r="GV637" t="s">
        <v>2857</v>
      </c>
      <c r="GW637" t="s">
        <v>2857</v>
      </c>
      <c r="GX637" t="s">
        <v>2858</v>
      </c>
      <c r="GY637" t="s">
        <v>2858</v>
      </c>
      <c r="GZ637" t="s">
        <v>2857</v>
      </c>
      <c r="HA637" t="s">
        <v>2857</v>
      </c>
      <c r="HB637" t="s">
        <v>2857</v>
      </c>
      <c r="HC637" t="s">
        <v>2857</v>
      </c>
      <c r="HD637" t="s">
        <v>2858</v>
      </c>
      <c r="HE637" t="s">
        <v>2858</v>
      </c>
      <c r="ID637" t="s">
        <v>2858</v>
      </c>
      <c r="JD637" t="s">
        <v>2857</v>
      </c>
      <c r="JE637" t="s">
        <v>2858</v>
      </c>
      <c r="JF637" t="s">
        <v>2857</v>
      </c>
      <c r="JG637" t="s">
        <v>2858</v>
      </c>
      <c r="JH637" t="s">
        <v>2858</v>
      </c>
      <c r="JI637" t="s">
        <v>2857</v>
      </c>
      <c r="JJ637" t="s">
        <v>2857</v>
      </c>
      <c r="JL637" t="s">
        <v>2857</v>
      </c>
      <c r="JM637" t="s">
        <v>2857</v>
      </c>
      <c r="JN637" t="s">
        <v>2857</v>
      </c>
      <c r="JO637" t="s">
        <v>2857</v>
      </c>
      <c r="JP637" t="s">
        <v>2857</v>
      </c>
      <c r="JQ637" t="s">
        <v>2857</v>
      </c>
      <c r="JR637" t="s">
        <v>2857</v>
      </c>
      <c r="JS637" t="s">
        <v>2858</v>
      </c>
      <c r="JU637" t="s">
        <v>2857</v>
      </c>
      <c r="JY637" t="s">
        <v>2857</v>
      </c>
      <c r="KC637" t="s">
        <v>2858</v>
      </c>
      <c r="KD637" t="s">
        <v>2857</v>
      </c>
      <c r="KE637" t="s">
        <v>2858</v>
      </c>
      <c r="KF637" t="s">
        <v>2857</v>
      </c>
      <c r="KG637" t="s">
        <v>2858</v>
      </c>
      <c r="KH637" t="s">
        <v>2857</v>
      </c>
      <c r="KI637" t="s">
        <v>2857</v>
      </c>
      <c r="KJ637" t="s">
        <v>2858</v>
      </c>
      <c r="KK637" t="s">
        <v>2857</v>
      </c>
      <c r="KP637" t="s">
        <v>2857</v>
      </c>
      <c r="KQ637" t="s">
        <v>2857</v>
      </c>
      <c r="KR637" t="s">
        <v>2858</v>
      </c>
      <c r="KS637" t="s">
        <v>2857</v>
      </c>
      <c r="KT637" t="s">
        <v>2858</v>
      </c>
      <c r="KU637" t="s">
        <v>2858</v>
      </c>
      <c r="KV637" t="s">
        <v>2857</v>
      </c>
      <c r="KW637" t="s">
        <v>2857</v>
      </c>
      <c r="KX637" t="s">
        <v>2857</v>
      </c>
      <c r="KY637" t="s">
        <v>2857</v>
      </c>
      <c r="KZ637" t="s">
        <v>2857</v>
      </c>
      <c r="LA637" t="s">
        <v>2857</v>
      </c>
      <c r="LB637" t="s">
        <v>2857</v>
      </c>
      <c r="LC637" t="s">
        <v>2857</v>
      </c>
      <c r="LE637" t="s">
        <v>2857</v>
      </c>
      <c r="LF637" t="s">
        <v>2857</v>
      </c>
      <c r="LG637" t="s">
        <v>2857</v>
      </c>
      <c r="LH637" t="s">
        <v>2858</v>
      </c>
      <c r="LI637" t="s">
        <v>2858</v>
      </c>
      <c r="LN637" t="s">
        <v>2858</v>
      </c>
    </row>
    <row r="638" spans="1:326" x14ac:dyDescent="0.35">
      <c r="A638" t="s">
        <v>16</v>
      </c>
      <c r="B638" t="s">
        <v>32</v>
      </c>
      <c r="C638" t="s">
        <v>50</v>
      </c>
      <c r="D638" t="s">
        <v>3589</v>
      </c>
      <c r="E638" t="s">
        <v>3590</v>
      </c>
      <c r="F638" t="s">
        <v>52</v>
      </c>
      <c r="FG638" t="s">
        <v>2857</v>
      </c>
      <c r="FH638" t="s">
        <v>2858</v>
      </c>
      <c r="FI638" t="s">
        <v>2857</v>
      </c>
      <c r="FJ638" t="s">
        <v>2857</v>
      </c>
      <c r="FK638" t="s">
        <v>2857</v>
      </c>
      <c r="FL638" t="s">
        <v>2857</v>
      </c>
      <c r="FM638" t="s">
        <v>2857</v>
      </c>
      <c r="FN638" t="s">
        <v>2857</v>
      </c>
      <c r="FO638" t="s">
        <v>2857</v>
      </c>
      <c r="FP638" t="s">
        <v>2857</v>
      </c>
      <c r="FQ638" t="s">
        <v>2858</v>
      </c>
      <c r="FR638" t="s">
        <v>2857</v>
      </c>
      <c r="FS638" t="s">
        <v>2857</v>
      </c>
      <c r="FT638" t="s">
        <v>2858</v>
      </c>
      <c r="FU638" t="s">
        <v>2858</v>
      </c>
      <c r="FV638" t="s">
        <v>2857</v>
      </c>
      <c r="FW638" t="s">
        <v>2857</v>
      </c>
      <c r="FX638" t="s">
        <v>2857</v>
      </c>
      <c r="FY638" t="s">
        <v>2858</v>
      </c>
      <c r="GA638" t="s">
        <v>2858</v>
      </c>
      <c r="GC638" t="s">
        <v>2857</v>
      </c>
      <c r="GD638" t="s">
        <v>2858</v>
      </c>
      <c r="GF638" t="s">
        <v>2857</v>
      </c>
      <c r="GG638" t="s">
        <v>2857</v>
      </c>
      <c r="GH638" t="s">
        <v>2857</v>
      </c>
      <c r="IM638" t="s">
        <v>2858</v>
      </c>
      <c r="IN638" t="s">
        <v>2858</v>
      </c>
      <c r="IO638" t="s">
        <v>2858</v>
      </c>
      <c r="IP638" t="s">
        <v>2858</v>
      </c>
      <c r="IQ638" t="s">
        <v>2858</v>
      </c>
      <c r="IR638" t="s">
        <v>2858</v>
      </c>
      <c r="IS638" t="s">
        <v>2858</v>
      </c>
      <c r="IT638" t="s">
        <v>2858</v>
      </c>
      <c r="IW638" t="s">
        <v>2857</v>
      </c>
      <c r="IX638" t="s">
        <v>2858</v>
      </c>
      <c r="IY638" t="s">
        <v>2858</v>
      </c>
      <c r="IZ638" t="s">
        <v>2857</v>
      </c>
      <c r="JA638" t="s">
        <v>2858</v>
      </c>
    </row>
    <row r="639" spans="1:326" x14ac:dyDescent="0.35">
      <c r="A639" t="s">
        <v>16</v>
      </c>
      <c r="B639" t="s">
        <v>32</v>
      </c>
      <c r="C639" t="s">
        <v>50</v>
      </c>
      <c r="D639" t="s">
        <v>1242</v>
      </c>
      <c r="E639" t="s">
        <v>1243</v>
      </c>
      <c r="F639" t="s">
        <v>58</v>
      </c>
      <c r="G639" t="s">
        <v>2857</v>
      </c>
      <c r="H639" t="s">
        <v>2858</v>
      </c>
      <c r="I639" t="s">
        <v>2858</v>
      </c>
      <c r="J639" t="s">
        <v>2858</v>
      </c>
      <c r="K639" t="s">
        <v>2857</v>
      </c>
      <c r="L639" t="s">
        <v>2858</v>
      </c>
      <c r="M639" t="s">
        <v>2858</v>
      </c>
      <c r="N639" t="s">
        <v>2858</v>
      </c>
      <c r="Q639" t="s">
        <v>2858</v>
      </c>
      <c r="S639" t="s">
        <v>2857</v>
      </c>
      <c r="T639" t="s">
        <v>2857</v>
      </c>
      <c r="U639" t="s">
        <v>2858</v>
      </c>
      <c r="X639" t="s">
        <v>2857</v>
      </c>
      <c r="Y639" t="s">
        <v>2857</v>
      </c>
      <c r="Z639" t="s">
        <v>2857</v>
      </c>
      <c r="AA639" t="s">
        <v>2857</v>
      </c>
      <c r="AB639" t="s">
        <v>2857</v>
      </c>
      <c r="AC639" t="s">
        <v>2857</v>
      </c>
      <c r="AD639" t="s">
        <v>2857</v>
      </c>
      <c r="AE639" t="s">
        <v>2857</v>
      </c>
      <c r="AF639" t="s">
        <v>2858</v>
      </c>
      <c r="AG639" t="s">
        <v>2857</v>
      </c>
      <c r="AH639" t="s">
        <v>2857</v>
      </c>
      <c r="AI639" t="s">
        <v>2857</v>
      </c>
      <c r="AJ639" t="s">
        <v>2858</v>
      </c>
      <c r="AK639" t="s">
        <v>2857</v>
      </c>
      <c r="AL639" t="s">
        <v>2857</v>
      </c>
      <c r="AM639" t="s">
        <v>2857</v>
      </c>
      <c r="AN639" t="s">
        <v>2857</v>
      </c>
      <c r="AO639" t="s">
        <v>2857</v>
      </c>
      <c r="AP639" t="s">
        <v>2857</v>
      </c>
      <c r="AQ639" t="s">
        <v>2857</v>
      </c>
      <c r="AR639" t="s">
        <v>2857</v>
      </c>
      <c r="AS639" t="s">
        <v>2857</v>
      </c>
      <c r="AT639" t="s">
        <v>2857</v>
      </c>
      <c r="AU639" t="s">
        <v>2857</v>
      </c>
      <c r="AV639" t="s">
        <v>2857</v>
      </c>
      <c r="AW639" t="s">
        <v>2857</v>
      </c>
      <c r="AX639" t="s">
        <v>2857</v>
      </c>
      <c r="AY639" t="s">
        <v>2857</v>
      </c>
      <c r="AZ639" t="s">
        <v>2857</v>
      </c>
      <c r="BA639" t="s">
        <v>2857</v>
      </c>
      <c r="BC639" t="s">
        <v>2857</v>
      </c>
      <c r="BD639" t="s">
        <v>2857</v>
      </c>
      <c r="BE639" t="s">
        <v>2858</v>
      </c>
      <c r="BF639" t="s">
        <v>2857</v>
      </c>
      <c r="BG639" t="s">
        <v>2857</v>
      </c>
      <c r="BH639" t="s">
        <v>2857</v>
      </c>
      <c r="BI639" t="s">
        <v>2857</v>
      </c>
      <c r="BJ639" t="s">
        <v>2857</v>
      </c>
      <c r="BK639" t="s">
        <v>2857</v>
      </c>
      <c r="BL639" t="s">
        <v>2857</v>
      </c>
      <c r="BM639" t="s">
        <v>2857</v>
      </c>
      <c r="BN639" t="s">
        <v>2857</v>
      </c>
      <c r="BO639" t="s">
        <v>2857</v>
      </c>
      <c r="BP639" t="s">
        <v>2857</v>
      </c>
      <c r="BQ639" t="s">
        <v>2857</v>
      </c>
      <c r="BR639" t="s">
        <v>2857</v>
      </c>
      <c r="BS639" t="s">
        <v>2857</v>
      </c>
      <c r="BT639" t="s">
        <v>2857</v>
      </c>
      <c r="BU639" t="s">
        <v>2857</v>
      </c>
      <c r="BV639" t="s">
        <v>2857</v>
      </c>
      <c r="BW639" t="s">
        <v>2857</v>
      </c>
      <c r="BX639" t="s">
        <v>2857</v>
      </c>
      <c r="BY639" t="s">
        <v>2857</v>
      </c>
      <c r="BZ639" t="s">
        <v>2857</v>
      </c>
      <c r="CA639" t="s">
        <v>2858</v>
      </c>
      <c r="CD639" t="s">
        <v>2858</v>
      </c>
      <c r="CE639" t="s">
        <v>2858</v>
      </c>
      <c r="CX639" t="s">
        <v>2857</v>
      </c>
      <c r="CY639" t="s">
        <v>2857</v>
      </c>
      <c r="DC639" t="s">
        <v>2857</v>
      </c>
      <c r="DD639" t="s">
        <v>2857</v>
      </c>
      <c r="DE639" t="s">
        <v>2858</v>
      </c>
      <c r="DH639" t="s">
        <v>2857</v>
      </c>
      <c r="DI639" t="s">
        <v>2857</v>
      </c>
      <c r="DJ639" t="s">
        <v>2857</v>
      </c>
      <c r="DK639" t="s">
        <v>2857</v>
      </c>
      <c r="DL639" t="s">
        <v>2857</v>
      </c>
      <c r="DM639" t="s">
        <v>2858</v>
      </c>
      <c r="DN639" t="s">
        <v>2857</v>
      </c>
      <c r="DO639" t="s">
        <v>2858</v>
      </c>
      <c r="DP639" t="s">
        <v>2858</v>
      </c>
      <c r="DQ639" t="s">
        <v>2857</v>
      </c>
      <c r="DR639" t="s">
        <v>2857</v>
      </c>
      <c r="DS639" t="s">
        <v>2857</v>
      </c>
      <c r="DT639" t="s">
        <v>2857</v>
      </c>
      <c r="DU639" t="s">
        <v>2857</v>
      </c>
      <c r="DV639" t="s">
        <v>2857</v>
      </c>
      <c r="DW639" t="s">
        <v>2858</v>
      </c>
      <c r="DX639" t="s">
        <v>2857</v>
      </c>
      <c r="DY639" t="s">
        <v>2858</v>
      </c>
      <c r="DZ639" t="s">
        <v>2858</v>
      </c>
      <c r="EA639" t="s">
        <v>2858</v>
      </c>
      <c r="EB639" t="s">
        <v>2858</v>
      </c>
      <c r="EC639" t="s">
        <v>2858</v>
      </c>
      <c r="ED639" t="s">
        <v>2857</v>
      </c>
      <c r="EE639" t="s">
        <v>2857</v>
      </c>
      <c r="EF639" t="s">
        <v>2857</v>
      </c>
      <c r="EG639" t="s">
        <v>2857</v>
      </c>
      <c r="EH639" t="s">
        <v>2857</v>
      </c>
      <c r="EI639" t="s">
        <v>2857</v>
      </c>
      <c r="EJ639" t="s">
        <v>2857</v>
      </c>
      <c r="EK639" t="s">
        <v>2857</v>
      </c>
      <c r="EL639" t="s">
        <v>2858</v>
      </c>
      <c r="EM639" t="s">
        <v>2857</v>
      </c>
      <c r="EN639" t="s">
        <v>2857</v>
      </c>
      <c r="EO639" t="s">
        <v>2857</v>
      </c>
      <c r="EP639" t="s">
        <v>2857</v>
      </c>
      <c r="EQ639" t="s">
        <v>2857</v>
      </c>
      <c r="ER639" t="s">
        <v>2857</v>
      </c>
      <c r="ES639" t="s">
        <v>2857</v>
      </c>
      <c r="ET639" t="s">
        <v>2857</v>
      </c>
      <c r="EU639" t="s">
        <v>2857</v>
      </c>
      <c r="EV639" t="s">
        <v>2857</v>
      </c>
      <c r="EW639" t="s">
        <v>2857</v>
      </c>
      <c r="EX639" t="s">
        <v>2858</v>
      </c>
      <c r="EY639" t="s">
        <v>2857</v>
      </c>
      <c r="EZ639" t="s">
        <v>2857</v>
      </c>
      <c r="FA639" t="s">
        <v>2858</v>
      </c>
      <c r="FB639" t="s">
        <v>2857</v>
      </c>
      <c r="FC639" t="s">
        <v>2857</v>
      </c>
      <c r="FD639" t="s">
        <v>2857</v>
      </c>
      <c r="FE639" t="s">
        <v>2857</v>
      </c>
      <c r="FF639" t="s">
        <v>2857</v>
      </c>
      <c r="GI639" t="s">
        <v>2858</v>
      </c>
      <c r="GV639" t="s">
        <v>2857</v>
      </c>
      <c r="GW639" t="s">
        <v>2857</v>
      </c>
      <c r="GX639" t="s">
        <v>2858</v>
      </c>
      <c r="GY639" t="s">
        <v>2858</v>
      </c>
      <c r="GZ639" t="s">
        <v>2857</v>
      </c>
      <c r="HA639" t="s">
        <v>2857</v>
      </c>
      <c r="HB639" t="s">
        <v>2857</v>
      </c>
      <c r="HC639" t="s">
        <v>2857</v>
      </c>
      <c r="HD639" t="s">
        <v>2857</v>
      </c>
      <c r="HE639" t="s">
        <v>2858</v>
      </c>
      <c r="ID639" t="s">
        <v>2858</v>
      </c>
      <c r="JD639" t="s">
        <v>2857</v>
      </c>
      <c r="JE639" t="s">
        <v>2858</v>
      </c>
      <c r="JF639" t="s">
        <v>2857</v>
      </c>
      <c r="JG639" t="s">
        <v>2857</v>
      </c>
      <c r="JH639" t="s">
        <v>2857</v>
      </c>
      <c r="JI639" t="s">
        <v>2857</v>
      </c>
      <c r="JJ639" t="s">
        <v>2857</v>
      </c>
      <c r="JL639" t="s">
        <v>2857</v>
      </c>
      <c r="JM639" t="s">
        <v>2857</v>
      </c>
      <c r="JN639" t="s">
        <v>2857</v>
      </c>
      <c r="JO639" t="s">
        <v>2857</v>
      </c>
      <c r="JP639" t="s">
        <v>2857</v>
      </c>
      <c r="JQ639" t="s">
        <v>2857</v>
      </c>
      <c r="JR639" t="s">
        <v>2857</v>
      </c>
      <c r="JS639" t="s">
        <v>2857</v>
      </c>
      <c r="JU639" t="s">
        <v>2857</v>
      </c>
      <c r="JY639" t="s">
        <v>2857</v>
      </c>
      <c r="KC639" t="s">
        <v>2858</v>
      </c>
      <c r="KD639" t="s">
        <v>2857</v>
      </c>
      <c r="KE639" t="s">
        <v>2858</v>
      </c>
      <c r="KF639" t="s">
        <v>2857</v>
      </c>
      <c r="KG639" t="s">
        <v>2857</v>
      </c>
      <c r="KH639" t="s">
        <v>2857</v>
      </c>
      <c r="KI639" t="s">
        <v>2857</v>
      </c>
      <c r="KJ639" t="s">
        <v>2857</v>
      </c>
      <c r="KK639" t="s">
        <v>2857</v>
      </c>
      <c r="KP639" t="s">
        <v>2857</v>
      </c>
      <c r="KQ639" t="s">
        <v>2857</v>
      </c>
      <c r="KR639" t="s">
        <v>2857</v>
      </c>
      <c r="KS639" t="s">
        <v>2858</v>
      </c>
      <c r="KT639" t="s">
        <v>2858</v>
      </c>
      <c r="KU639" t="s">
        <v>2857</v>
      </c>
      <c r="KV639" t="s">
        <v>2857</v>
      </c>
      <c r="KW639" t="s">
        <v>2857</v>
      </c>
      <c r="KX639" t="s">
        <v>2857</v>
      </c>
      <c r="KY639" t="s">
        <v>2857</v>
      </c>
      <c r="KZ639" t="s">
        <v>2857</v>
      </c>
      <c r="LA639" t="s">
        <v>2857</v>
      </c>
      <c r="LB639" t="s">
        <v>2857</v>
      </c>
      <c r="LC639" t="s">
        <v>2857</v>
      </c>
      <c r="LE639" t="s">
        <v>2857</v>
      </c>
      <c r="LF639" t="s">
        <v>2857</v>
      </c>
      <c r="LG639" t="s">
        <v>2857</v>
      </c>
      <c r="LH639" t="s">
        <v>2858</v>
      </c>
      <c r="LI639" t="s">
        <v>2858</v>
      </c>
      <c r="LN639" t="s">
        <v>2858</v>
      </c>
    </row>
    <row r="640" spans="1:326" x14ac:dyDescent="0.35">
      <c r="A640" t="s">
        <v>16</v>
      </c>
      <c r="B640" t="s">
        <v>32</v>
      </c>
      <c r="C640" t="s">
        <v>50</v>
      </c>
      <c r="D640" t="s">
        <v>3591</v>
      </c>
      <c r="E640" t="s">
        <v>3592</v>
      </c>
      <c r="F640" t="s">
        <v>52</v>
      </c>
      <c r="FG640" t="s">
        <v>2858</v>
      </c>
      <c r="FH640" t="s">
        <v>2858</v>
      </c>
      <c r="FI640" t="s">
        <v>2858</v>
      </c>
      <c r="FJ640" t="s">
        <v>2857</v>
      </c>
      <c r="FK640" t="s">
        <v>2858</v>
      </c>
      <c r="FL640" t="s">
        <v>2858</v>
      </c>
      <c r="FM640" t="s">
        <v>2857</v>
      </c>
      <c r="FN640" t="s">
        <v>2857</v>
      </c>
      <c r="FO640" t="s">
        <v>2857</v>
      </c>
      <c r="FP640" t="s">
        <v>2857</v>
      </c>
      <c r="FQ640" t="s">
        <v>2857</v>
      </c>
      <c r="FR640" t="s">
        <v>2858</v>
      </c>
      <c r="FS640" t="s">
        <v>2857</v>
      </c>
      <c r="FT640" t="s">
        <v>2858</v>
      </c>
      <c r="FU640" t="s">
        <v>2858</v>
      </c>
      <c r="FV640" t="s">
        <v>2857</v>
      </c>
      <c r="FW640" t="s">
        <v>2857</v>
      </c>
      <c r="FX640" t="s">
        <v>2857</v>
      </c>
      <c r="FY640" t="s">
        <v>2858</v>
      </c>
      <c r="GA640" t="s">
        <v>2858</v>
      </c>
      <c r="GC640" t="s">
        <v>2858</v>
      </c>
      <c r="GD640" t="s">
        <v>2858</v>
      </c>
      <c r="GF640" t="s">
        <v>2858</v>
      </c>
      <c r="GG640" t="s">
        <v>2858</v>
      </c>
      <c r="GH640" t="s">
        <v>2858</v>
      </c>
      <c r="IM640" t="s">
        <v>2858</v>
      </c>
      <c r="IN640" t="s">
        <v>2858</v>
      </c>
      <c r="IO640" t="s">
        <v>2858</v>
      </c>
      <c r="IP640" t="s">
        <v>2858</v>
      </c>
      <c r="IQ640" t="s">
        <v>2858</v>
      </c>
      <c r="IR640" t="s">
        <v>2858</v>
      </c>
      <c r="IS640" t="s">
        <v>2858</v>
      </c>
      <c r="IT640" t="s">
        <v>2858</v>
      </c>
      <c r="IW640" t="s">
        <v>2858</v>
      </c>
      <c r="IX640" t="s">
        <v>2858</v>
      </c>
      <c r="IY640" t="s">
        <v>2858</v>
      </c>
      <c r="IZ640" t="s">
        <v>2858</v>
      </c>
      <c r="JA640" t="s">
        <v>2858</v>
      </c>
    </row>
    <row r="641" spans="1:326" x14ac:dyDescent="0.35">
      <c r="A641" t="s">
        <v>16</v>
      </c>
      <c r="B641" t="s">
        <v>32</v>
      </c>
      <c r="C641" t="s">
        <v>50</v>
      </c>
      <c r="D641" t="s">
        <v>3593</v>
      </c>
      <c r="E641" t="s">
        <v>3594</v>
      </c>
      <c r="F641" t="s">
        <v>58</v>
      </c>
      <c r="G641" t="s">
        <v>2857</v>
      </c>
      <c r="H641" t="s">
        <v>2858</v>
      </c>
      <c r="I641" t="s">
        <v>2858</v>
      </c>
      <c r="J641" t="s">
        <v>2858</v>
      </c>
      <c r="K641" t="s">
        <v>2858</v>
      </c>
      <c r="L641" t="s">
        <v>2858</v>
      </c>
      <c r="M641" t="s">
        <v>2858</v>
      </c>
      <c r="N641" t="s">
        <v>2858</v>
      </c>
      <c r="Q641" t="s">
        <v>2858</v>
      </c>
      <c r="S641" t="s">
        <v>2857</v>
      </c>
      <c r="T641" t="s">
        <v>2857</v>
      </c>
      <c r="U641" t="s">
        <v>2858</v>
      </c>
      <c r="X641" t="s">
        <v>2857</v>
      </c>
      <c r="Y641" t="s">
        <v>2857</v>
      </c>
      <c r="Z641" t="s">
        <v>2857</v>
      </c>
      <c r="AA641" t="s">
        <v>2857</v>
      </c>
      <c r="AB641" t="s">
        <v>2857</v>
      </c>
      <c r="AC641" t="s">
        <v>2858</v>
      </c>
      <c r="AD641" t="s">
        <v>2857</v>
      </c>
      <c r="AE641" t="s">
        <v>2857</v>
      </c>
      <c r="AF641" t="s">
        <v>2858</v>
      </c>
      <c r="AG641" t="s">
        <v>2857</v>
      </c>
      <c r="AH641" t="s">
        <v>2857</v>
      </c>
      <c r="AI641" t="s">
        <v>2857</v>
      </c>
      <c r="AJ641" t="s">
        <v>2857</v>
      </c>
      <c r="AK641" t="s">
        <v>2857</v>
      </c>
      <c r="AL641" t="s">
        <v>2857</v>
      </c>
      <c r="AM641" t="s">
        <v>2857</v>
      </c>
      <c r="AN641" t="s">
        <v>2857</v>
      </c>
      <c r="AO641" t="s">
        <v>2857</v>
      </c>
      <c r="AP641" t="s">
        <v>2858</v>
      </c>
      <c r="AQ641" t="s">
        <v>2857</v>
      </c>
      <c r="AR641" t="s">
        <v>2857</v>
      </c>
      <c r="AS641" t="s">
        <v>2857</v>
      </c>
      <c r="AT641" t="s">
        <v>2857</v>
      </c>
      <c r="AU641" t="s">
        <v>2857</v>
      </c>
      <c r="AV641" t="s">
        <v>2857</v>
      </c>
      <c r="AW641" t="s">
        <v>2857</v>
      </c>
      <c r="AX641" t="s">
        <v>2857</v>
      </c>
      <c r="AY641" t="s">
        <v>2857</v>
      </c>
      <c r="AZ641" t="s">
        <v>2857</v>
      </c>
      <c r="BA641" t="s">
        <v>2857</v>
      </c>
      <c r="BC641" t="s">
        <v>2858</v>
      </c>
      <c r="BD641" t="s">
        <v>2857</v>
      </c>
      <c r="BE641" t="s">
        <v>2858</v>
      </c>
      <c r="BF641" t="s">
        <v>2858</v>
      </c>
      <c r="BJ641" t="s">
        <v>2858</v>
      </c>
      <c r="BN641" t="s">
        <v>2858</v>
      </c>
      <c r="BR641" t="s">
        <v>2857</v>
      </c>
      <c r="BS641" t="s">
        <v>2858</v>
      </c>
      <c r="BT641" t="s">
        <v>2857</v>
      </c>
      <c r="BU641" t="s">
        <v>2857</v>
      </c>
      <c r="BV641" t="s">
        <v>2857</v>
      </c>
      <c r="BW641" t="s">
        <v>2857</v>
      </c>
      <c r="BX641" t="s">
        <v>2857</v>
      </c>
      <c r="BY641" t="s">
        <v>2857</v>
      </c>
      <c r="BZ641" t="s">
        <v>2857</v>
      </c>
      <c r="CA641" t="s">
        <v>2858</v>
      </c>
      <c r="CD641" t="s">
        <v>2858</v>
      </c>
      <c r="CE641" t="s">
        <v>2858</v>
      </c>
      <c r="CX641" t="s">
        <v>2858</v>
      </c>
      <c r="CY641" t="s">
        <v>2857</v>
      </c>
      <c r="DC641" t="s">
        <v>2857</v>
      </c>
      <c r="DD641" t="s">
        <v>2857</v>
      </c>
      <c r="DE641" t="s">
        <v>2858</v>
      </c>
      <c r="DH641" t="s">
        <v>2857</v>
      </c>
      <c r="DI641" t="s">
        <v>2857</v>
      </c>
      <c r="DJ641" t="s">
        <v>2857</v>
      </c>
      <c r="DK641" t="s">
        <v>2857</v>
      </c>
      <c r="DL641" t="s">
        <v>2857</v>
      </c>
      <c r="DM641" t="s">
        <v>2858</v>
      </c>
      <c r="DN641" t="s">
        <v>2857</v>
      </c>
      <c r="DO641" t="s">
        <v>2858</v>
      </c>
      <c r="DP641" t="s">
        <v>2858</v>
      </c>
      <c r="DQ641" t="s">
        <v>2857</v>
      </c>
      <c r="DR641" t="s">
        <v>2857</v>
      </c>
      <c r="DS641" t="s">
        <v>2857</v>
      </c>
      <c r="DT641" t="s">
        <v>2857</v>
      </c>
      <c r="DU641" t="s">
        <v>2857</v>
      </c>
      <c r="DV641" t="s">
        <v>2857</v>
      </c>
      <c r="DW641" t="s">
        <v>2858</v>
      </c>
      <c r="DX641" t="s">
        <v>2857</v>
      </c>
      <c r="DY641" t="s">
        <v>2857</v>
      </c>
      <c r="DZ641" t="s">
        <v>2858</v>
      </c>
      <c r="EA641" t="s">
        <v>2858</v>
      </c>
      <c r="EB641" t="s">
        <v>2858</v>
      </c>
      <c r="EC641" t="s">
        <v>2858</v>
      </c>
      <c r="ED641" t="s">
        <v>2857</v>
      </c>
      <c r="EE641" t="s">
        <v>2857</v>
      </c>
      <c r="EF641" t="s">
        <v>2857</v>
      </c>
      <c r="EG641" t="s">
        <v>2857</v>
      </c>
      <c r="EH641" t="s">
        <v>2857</v>
      </c>
      <c r="EI641" t="s">
        <v>2858</v>
      </c>
      <c r="EJ641" t="s">
        <v>2858</v>
      </c>
      <c r="EK641" t="s">
        <v>2857</v>
      </c>
      <c r="EL641" t="s">
        <v>2857</v>
      </c>
      <c r="EM641" t="s">
        <v>2858</v>
      </c>
      <c r="EN641" t="s">
        <v>2858</v>
      </c>
      <c r="EO641" t="s">
        <v>2857</v>
      </c>
      <c r="EP641" t="s">
        <v>2857</v>
      </c>
      <c r="EQ641" t="s">
        <v>2857</v>
      </c>
      <c r="ER641" t="s">
        <v>2858</v>
      </c>
      <c r="ES641" t="s">
        <v>2858</v>
      </c>
      <c r="ET641" t="s">
        <v>2857</v>
      </c>
      <c r="EU641" t="s">
        <v>2857</v>
      </c>
      <c r="EV641" t="s">
        <v>2857</v>
      </c>
      <c r="EW641" t="s">
        <v>2857</v>
      </c>
      <c r="EX641" t="s">
        <v>2857</v>
      </c>
      <c r="EY641" t="s">
        <v>2858</v>
      </c>
      <c r="EZ641" t="s">
        <v>2857</v>
      </c>
      <c r="FA641" t="s">
        <v>2858</v>
      </c>
      <c r="FB641" t="s">
        <v>2857</v>
      </c>
      <c r="FC641" t="s">
        <v>2858</v>
      </c>
      <c r="GI641" t="s">
        <v>2858</v>
      </c>
      <c r="GV641" t="s">
        <v>2857</v>
      </c>
      <c r="GW641" t="s">
        <v>2858</v>
      </c>
      <c r="GX641" t="s">
        <v>2857</v>
      </c>
      <c r="GY641" t="s">
        <v>2858</v>
      </c>
      <c r="GZ641" t="s">
        <v>2857</v>
      </c>
      <c r="HA641" t="s">
        <v>2857</v>
      </c>
      <c r="HB641" t="s">
        <v>2857</v>
      </c>
      <c r="HC641" t="s">
        <v>2857</v>
      </c>
      <c r="HD641" t="s">
        <v>2857</v>
      </c>
      <c r="HE641" t="s">
        <v>2858</v>
      </c>
      <c r="ID641" t="s">
        <v>2858</v>
      </c>
      <c r="JD641" t="s">
        <v>2857</v>
      </c>
      <c r="JE641" t="s">
        <v>2857</v>
      </c>
      <c r="JF641" t="s">
        <v>2857</v>
      </c>
      <c r="JG641" t="s">
        <v>2857</v>
      </c>
      <c r="JH641" t="s">
        <v>2857</v>
      </c>
      <c r="JI641" t="s">
        <v>2857</v>
      </c>
      <c r="JJ641" t="s">
        <v>2858</v>
      </c>
      <c r="JK641" t="s">
        <v>2858</v>
      </c>
      <c r="JL641" t="s">
        <v>2857</v>
      </c>
      <c r="JM641" t="s">
        <v>2857</v>
      </c>
      <c r="JN641" t="s">
        <v>2857</v>
      </c>
      <c r="JO641" t="s">
        <v>2857</v>
      </c>
      <c r="JP641" t="s">
        <v>2857</v>
      </c>
      <c r="JQ641" t="s">
        <v>2857</v>
      </c>
      <c r="JR641" t="s">
        <v>2857</v>
      </c>
      <c r="JS641" t="s">
        <v>2857</v>
      </c>
      <c r="JU641" t="s">
        <v>2857</v>
      </c>
      <c r="JY641" t="s">
        <v>2857</v>
      </c>
      <c r="KC641" t="s">
        <v>2858</v>
      </c>
      <c r="KD641" t="s">
        <v>2857</v>
      </c>
      <c r="KE641" t="s">
        <v>2857</v>
      </c>
      <c r="KF641" t="s">
        <v>2857</v>
      </c>
      <c r="KG641" t="s">
        <v>2858</v>
      </c>
      <c r="KH641" t="s">
        <v>2858</v>
      </c>
      <c r="KP641" t="s">
        <v>2857</v>
      </c>
      <c r="KQ641" t="s">
        <v>2857</v>
      </c>
      <c r="KR641" t="s">
        <v>2857</v>
      </c>
      <c r="KS641" t="s">
        <v>2858</v>
      </c>
      <c r="KT641" t="s">
        <v>2858</v>
      </c>
      <c r="KU641" t="s">
        <v>2857</v>
      </c>
      <c r="KV641" t="s">
        <v>2857</v>
      </c>
      <c r="KW641" t="s">
        <v>2857</v>
      </c>
      <c r="KX641" t="s">
        <v>2857</v>
      </c>
      <c r="KY641" t="s">
        <v>2857</v>
      </c>
      <c r="KZ641" t="s">
        <v>2857</v>
      </c>
      <c r="LA641" t="s">
        <v>2857</v>
      </c>
      <c r="LB641" t="s">
        <v>2857</v>
      </c>
      <c r="LC641" t="s">
        <v>2857</v>
      </c>
      <c r="LE641" t="s">
        <v>2857</v>
      </c>
      <c r="LF641" t="s">
        <v>2857</v>
      </c>
      <c r="LG641" t="s">
        <v>2857</v>
      </c>
      <c r="LH641" t="s">
        <v>2858</v>
      </c>
      <c r="LI641" t="s">
        <v>2858</v>
      </c>
      <c r="LN641" t="s">
        <v>2858</v>
      </c>
    </row>
    <row r="642" spans="1:326" x14ac:dyDescent="0.35">
      <c r="A642" t="s">
        <v>16</v>
      </c>
      <c r="B642" t="s">
        <v>32</v>
      </c>
      <c r="C642" t="s">
        <v>50</v>
      </c>
      <c r="D642" t="s">
        <v>3595</v>
      </c>
      <c r="E642" t="s">
        <v>3596</v>
      </c>
      <c r="F642" t="s">
        <v>54</v>
      </c>
      <c r="G642" t="s">
        <v>2857</v>
      </c>
      <c r="H642" t="s">
        <v>2858</v>
      </c>
      <c r="I642" t="s">
        <v>2858</v>
      </c>
      <c r="J642" t="s">
        <v>2858</v>
      </c>
      <c r="K642" t="s">
        <v>2858</v>
      </c>
      <c r="L642" t="s">
        <v>2858</v>
      </c>
      <c r="M642" t="s">
        <v>2857</v>
      </c>
      <c r="N642" t="s">
        <v>2858</v>
      </c>
      <c r="Q642" t="s">
        <v>2858</v>
      </c>
      <c r="S642" t="s">
        <v>2857</v>
      </c>
      <c r="T642" t="s">
        <v>2857</v>
      </c>
      <c r="U642" t="s">
        <v>2858</v>
      </c>
      <c r="X642" t="s">
        <v>2857</v>
      </c>
      <c r="Y642" t="s">
        <v>2857</v>
      </c>
      <c r="Z642" t="s">
        <v>2857</v>
      </c>
      <c r="AA642" t="s">
        <v>2857</v>
      </c>
      <c r="AB642" t="s">
        <v>2857</v>
      </c>
      <c r="AC642" t="s">
        <v>2857</v>
      </c>
      <c r="AD642" t="s">
        <v>2857</v>
      </c>
      <c r="AE642" t="s">
        <v>2857</v>
      </c>
      <c r="AF642" t="s">
        <v>2858</v>
      </c>
      <c r="AG642" t="s">
        <v>2857</v>
      </c>
      <c r="AH642" t="s">
        <v>2857</v>
      </c>
      <c r="AI642" t="s">
        <v>2857</v>
      </c>
      <c r="AJ642" t="s">
        <v>2858</v>
      </c>
      <c r="AK642" t="s">
        <v>2857</v>
      </c>
      <c r="AL642" t="s">
        <v>2857</v>
      </c>
      <c r="AM642" t="s">
        <v>2857</v>
      </c>
      <c r="AN642" t="s">
        <v>2857</v>
      </c>
      <c r="AO642" t="s">
        <v>2857</v>
      </c>
      <c r="AP642" t="s">
        <v>2858</v>
      </c>
      <c r="AQ642" t="s">
        <v>2857</v>
      </c>
      <c r="AR642" t="s">
        <v>2857</v>
      </c>
      <c r="AS642" t="s">
        <v>2857</v>
      </c>
      <c r="AT642" t="s">
        <v>2857</v>
      </c>
      <c r="AU642" t="s">
        <v>2857</v>
      </c>
      <c r="AV642" t="s">
        <v>2857</v>
      </c>
      <c r="AW642" t="s">
        <v>2857</v>
      </c>
      <c r="AX642" t="s">
        <v>2858</v>
      </c>
      <c r="AY642" t="s">
        <v>2857</v>
      </c>
      <c r="AZ642" t="s">
        <v>2857</v>
      </c>
      <c r="BA642" t="s">
        <v>2857</v>
      </c>
      <c r="BC642" t="s">
        <v>2857</v>
      </c>
      <c r="BD642" t="s">
        <v>2857</v>
      </c>
      <c r="BE642" t="s">
        <v>2857</v>
      </c>
      <c r="BF642" t="s">
        <v>2857</v>
      </c>
      <c r="BG642" t="s">
        <v>2857</v>
      </c>
      <c r="BH642" t="s">
        <v>2858</v>
      </c>
      <c r="BI642" t="s">
        <v>2857</v>
      </c>
      <c r="BJ642" t="s">
        <v>2857</v>
      </c>
      <c r="BK642" t="s">
        <v>2858</v>
      </c>
      <c r="BL642" t="s">
        <v>2858</v>
      </c>
      <c r="BM642" t="s">
        <v>2857</v>
      </c>
      <c r="BN642" t="s">
        <v>2857</v>
      </c>
      <c r="BO642" t="s">
        <v>2858</v>
      </c>
      <c r="BP642" t="s">
        <v>2857</v>
      </c>
      <c r="BQ642" t="s">
        <v>2857</v>
      </c>
      <c r="BR642" t="s">
        <v>2857</v>
      </c>
      <c r="BS642" t="s">
        <v>2857</v>
      </c>
      <c r="BT642" t="s">
        <v>2857</v>
      </c>
      <c r="BU642" t="s">
        <v>2857</v>
      </c>
      <c r="BV642" t="s">
        <v>2857</v>
      </c>
      <c r="BW642" t="s">
        <v>2857</v>
      </c>
      <c r="BX642" t="s">
        <v>2857</v>
      </c>
      <c r="BY642" t="s">
        <v>2857</v>
      </c>
      <c r="BZ642" t="s">
        <v>2857</v>
      </c>
      <c r="CA642" t="s">
        <v>2858</v>
      </c>
      <c r="CD642" t="s">
        <v>2858</v>
      </c>
      <c r="CE642" t="s">
        <v>2858</v>
      </c>
      <c r="CX642" t="s">
        <v>2857</v>
      </c>
      <c r="CY642" t="s">
        <v>2857</v>
      </c>
      <c r="DC642" t="s">
        <v>2858</v>
      </c>
      <c r="DE642" t="s">
        <v>2857</v>
      </c>
      <c r="DF642" t="s">
        <v>2857</v>
      </c>
      <c r="DG642" t="s">
        <v>2857</v>
      </c>
      <c r="DH642" t="s">
        <v>2857</v>
      </c>
      <c r="DI642" t="s">
        <v>2857</v>
      </c>
      <c r="DJ642" t="s">
        <v>2857</v>
      </c>
      <c r="DK642" t="s">
        <v>2858</v>
      </c>
      <c r="DL642" t="s">
        <v>2857</v>
      </c>
      <c r="DM642" t="s">
        <v>2857</v>
      </c>
      <c r="DN642" t="s">
        <v>2857</v>
      </c>
      <c r="DO642" t="s">
        <v>2858</v>
      </c>
      <c r="DP642" t="s">
        <v>2857</v>
      </c>
      <c r="DQ642" t="s">
        <v>2857</v>
      </c>
      <c r="DR642" t="s">
        <v>2857</v>
      </c>
      <c r="DS642" t="s">
        <v>2857</v>
      </c>
      <c r="DT642" t="s">
        <v>2857</v>
      </c>
      <c r="DU642" t="s">
        <v>2858</v>
      </c>
      <c r="DZ642" t="s">
        <v>2857</v>
      </c>
      <c r="EA642" t="s">
        <v>2857</v>
      </c>
      <c r="EB642" t="s">
        <v>2857</v>
      </c>
      <c r="EC642" t="s">
        <v>2857</v>
      </c>
      <c r="ED642" t="s">
        <v>2858</v>
      </c>
      <c r="EE642" t="s">
        <v>2857</v>
      </c>
      <c r="EF642" t="s">
        <v>2857</v>
      </c>
      <c r="EG642" t="s">
        <v>2857</v>
      </c>
      <c r="EH642" t="s">
        <v>2857</v>
      </c>
      <c r="EI642" t="s">
        <v>2857</v>
      </c>
      <c r="EJ642" t="s">
        <v>2857</v>
      </c>
      <c r="EK642" t="s">
        <v>2857</v>
      </c>
      <c r="EL642" t="s">
        <v>2857</v>
      </c>
      <c r="EM642" t="s">
        <v>2857</v>
      </c>
      <c r="EN642" t="s">
        <v>2857</v>
      </c>
      <c r="EO642" t="s">
        <v>2857</v>
      </c>
      <c r="EP642" t="s">
        <v>2857</v>
      </c>
      <c r="EQ642" t="s">
        <v>2857</v>
      </c>
      <c r="ER642" t="s">
        <v>2857</v>
      </c>
      <c r="ES642" t="s">
        <v>2857</v>
      </c>
      <c r="ET642" t="s">
        <v>2857</v>
      </c>
      <c r="EU642" t="s">
        <v>2857</v>
      </c>
      <c r="EV642" t="s">
        <v>2857</v>
      </c>
      <c r="EW642" t="s">
        <v>2857</v>
      </c>
      <c r="EX642" t="s">
        <v>2857</v>
      </c>
      <c r="EY642" t="s">
        <v>2857</v>
      </c>
      <c r="EZ642" t="s">
        <v>2857</v>
      </c>
      <c r="FA642" t="s">
        <v>2857</v>
      </c>
      <c r="FC642" t="s">
        <v>2857</v>
      </c>
      <c r="FD642" t="s">
        <v>2858</v>
      </c>
      <c r="FE642" t="s">
        <v>2858</v>
      </c>
      <c r="FF642" t="s">
        <v>2857</v>
      </c>
      <c r="GI642" t="s">
        <v>2858</v>
      </c>
      <c r="GV642" t="s">
        <v>2857</v>
      </c>
      <c r="GW642" t="s">
        <v>2857</v>
      </c>
      <c r="GX642" t="s">
        <v>2858</v>
      </c>
      <c r="GY642" t="s">
        <v>2858</v>
      </c>
      <c r="GZ642" t="s">
        <v>2857</v>
      </c>
      <c r="HA642" t="s">
        <v>2857</v>
      </c>
      <c r="HB642" t="s">
        <v>2857</v>
      </c>
      <c r="HC642" t="s">
        <v>2857</v>
      </c>
      <c r="HD642" t="s">
        <v>2857</v>
      </c>
      <c r="HE642" t="s">
        <v>2858</v>
      </c>
      <c r="ID642" t="s">
        <v>2858</v>
      </c>
      <c r="JD642" t="s">
        <v>2857</v>
      </c>
      <c r="JE642" t="s">
        <v>2857</v>
      </c>
      <c r="JF642" t="s">
        <v>2857</v>
      </c>
      <c r="JG642" t="s">
        <v>2857</v>
      </c>
      <c r="JH642" t="s">
        <v>2857</v>
      </c>
      <c r="JI642" t="s">
        <v>2857</v>
      </c>
      <c r="JJ642" t="s">
        <v>2857</v>
      </c>
      <c r="JL642" t="s">
        <v>2857</v>
      </c>
      <c r="JM642" t="s">
        <v>2857</v>
      </c>
      <c r="JN642" t="s">
        <v>2857</v>
      </c>
      <c r="JO642" t="s">
        <v>2857</v>
      </c>
      <c r="JP642" t="s">
        <v>2857</v>
      </c>
      <c r="JQ642" t="s">
        <v>2857</v>
      </c>
      <c r="JR642" t="s">
        <v>2857</v>
      </c>
      <c r="JS642" t="s">
        <v>2858</v>
      </c>
      <c r="JU642" t="s">
        <v>2857</v>
      </c>
      <c r="JY642" t="s">
        <v>2857</v>
      </c>
      <c r="KC642" t="s">
        <v>2858</v>
      </c>
      <c r="KD642" t="s">
        <v>2857</v>
      </c>
      <c r="KE642" t="s">
        <v>2858</v>
      </c>
      <c r="KF642" t="s">
        <v>2857</v>
      </c>
      <c r="KG642" t="s">
        <v>2857</v>
      </c>
      <c r="KH642" t="s">
        <v>2857</v>
      </c>
      <c r="KI642" t="s">
        <v>2857</v>
      </c>
      <c r="KJ642" t="s">
        <v>2857</v>
      </c>
      <c r="KK642" t="s">
        <v>2857</v>
      </c>
      <c r="KP642" t="s">
        <v>2857</v>
      </c>
      <c r="KQ642" t="s">
        <v>2857</v>
      </c>
      <c r="KR642" t="s">
        <v>2858</v>
      </c>
      <c r="KS642" t="s">
        <v>2857</v>
      </c>
      <c r="KT642" t="s">
        <v>2858</v>
      </c>
      <c r="KU642" t="s">
        <v>2857</v>
      </c>
      <c r="KV642" t="s">
        <v>2858</v>
      </c>
      <c r="KW642" t="s">
        <v>2857</v>
      </c>
      <c r="KX642" t="s">
        <v>2857</v>
      </c>
      <c r="KY642" t="s">
        <v>2857</v>
      </c>
      <c r="KZ642" t="s">
        <v>2857</v>
      </c>
      <c r="LA642" t="s">
        <v>2857</v>
      </c>
      <c r="LB642" t="s">
        <v>2857</v>
      </c>
      <c r="LC642" t="s">
        <v>2857</v>
      </c>
      <c r="LE642" t="s">
        <v>2857</v>
      </c>
      <c r="LF642" t="s">
        <v>2857</v>
      </c>
      <c r="LG642" t="s">
        <v>2858</v>
      </c>
      <c r="LH642" t="s">
        <v>2858</v>
      </c>
      <c r="LI642" t="s">
        <v>2858</v>
      </c>
      <c r="LN642" t="s">
        <v>2858</v>
      </c>
    </row>
    <row r="643" spans="1:326" x14ac:dyDescent="0.35">
      <c r="A643" t="s">
        <v>16</v>
      </c>
      <c r="B643" t="s">
        <v>32</v>
      </c>
      <c r="C643" t="s">
        <v>50</v>
      </c>
      <c r="D643" t="s">
        <v>1246</v>
      </c>
      <c r="E643" t="s">
        <v>1247</v>
      </c>
      <c r="F643" t="s">
        <v>54</v>
      </c>
      <c r="G643" t="s">
        <v>2857</v>
      </c>
      <c r="H643" t="s">
        <v>2858</v>
      </c>
      <c r="I643" t="s">
        <v>2858</v>
      </c>
      <c r="J643" t="s">
        <v>2858</v>
      </c>
      <c r="K643" t="s">
        <v>2857</v>
      </c>
      <c r="L643" t="s">
        <v>2858</v>
      </c>
      <c r="M643" t="s">
        <v>2857</v>
      </c>
      <c r="N643" t="s">
        <v>2858</v>
      </c>
      <c r="Q643" t="s">
        <v>2858</v>
      </c>
      <c r="S643" t="s">
        <v>2857</v>
      </c>
      <c r="T643" t="s">
        <v>2858</v>
      </c>
      <c r="U643" t="s">
        <v>2858</v>
      </c>
      <c r="X643" t="s">
        <v>2857</v>
      </c>
      <c r="Y643" t="s">
        <v>2857</v>
      </c>
      <c r="Z643" t="s">
        <v>2857</v>
      </c>
      <c r="AA643" t="s">
        <v>2858</v>
      </c>
      <c r="AB643" t="s">
        <v>2857</v>
      </c>
      <c r="AC643" t="s">
        <v>2857</v>
      </c>
      <c r="AD643" t="s">
        <v>2857</v>
      </c>
      <c r="AE643" t="s">
        <v>2857</v>
      </c>
      <c r="AF643" t="s">
        <v>2858</v>
      </c>
      <c r="AG643" t="s">
        <v>2857</v>
      </c>
      <c r="AH643" t="s">
        <v>2857</v>
      </c>
      <c r="AI643" t="s">
        <v>2857</v>
      </c>
      <c r="AJ643" t="s">
        <v>2858</v>
      </c>
      <c r="AK643" t="s">
        <v>2857</v>
      </c>
      <c r="AL643" t="s">
        <v>2857</v>
      </c>
      <c r="AM643" t="s">
        <v>2857</v>
      </c>
      <c r="AN643" t="s">
        <v>2857</v>
      </c>
      <c r="AO643" t="s">
        <v>2857</v>
      </c>
      <c r="AP643" t="s">
        <v>2857</v>
      </c>
      <c r="AQ643" t="s">
        <v>2857</v>
      </c>
      <c r="AR643" t="s">
        <v>2857</v>
      </c>
      <c r="AS643" t="s">
        <v>2857</v>
      </c>
      <c r="AT643" t="s">
        <v>2857</v>
      </c>
      <c r="AU643" t="s">
        <v>2857</v>
      </c>
      <c r="AV643" t="s">
        <v>2857</v>
      </c>
      <c r="AW643" t="s">
        <v>2857</v>
      </c>
      <c r="AX643" t="s">
        <v>2857</v>
      </c>
      <c r="AY643" t="s">
        <v>2858</v>
      </c>
      <c r="AZ643" t="s">
        <v>2858</v>
      </c>
      <c r="BA643" t="s">
        <v>2858</v>
      </c>
      <c r="BC643" t="s">
        <v>2857</v>
      </c>
      <c r="BD643" t="s">
        <v>2857</v>
      </c>
      <c r="BE643" t="s">
        <v>2857</v>
      </c>
      <c r="BF643" t="s">
        <v>2857</v>
      </c>
      <c r="BG643" t="s">
        <v>2857</v>
      </c>
      <c r="BH643" t="s">
        <v>2857</v>
      </c>
      <c r="BI643" t="s">
        <v>2857</v>
      </c>
      <c r="BJ643" t="s">
        <v>2857</v>
      </c>
      <c r="BK643" t="s">
        <v>2858</v>
      </c>
      <c r="BL643" t="s">
        <v>2858</v>
      </c>
      <c r="BM643" t="s">
        <v>2858</v>
      </c>
      <c r="BN643" t="s">
        <v>2857</v>
      </c>
      <c r="BO643" t="s">
        <v>2858</v>
      </c>
      <c r="BP643" t="s">
        <v>2857</v>
      </c>
      <c r="BQ643" t="s">
        <v>2858</v>
      </c>
      <c r="BR643" t="s">
        <v>2857</v>
      </c>
      <c r="BS643" t="s">
        <v>2857</v>
      </c>
      <c r="BT643" t="s">
        <v>2857</v>
      </c>
      <c r="BU643" t="s">
        <v>2857</v>
      </c>
      <c r="BV643" t="s">
        <v>2857</v>
      </c>
      <c r="BW643" t="s">
        <v>2857</v>
      </c>
      <c r="BX643" t="s">
        <v>2857</v>
      </c>
      <c r="BY643" t="s">
        <v>2857</v>
      </c>
      <c r="BZ643" t="s">
        <v>2857</v>
      </c>
      <c r="CA643" t="s">
        <v>2858</v>
      </c>
      <c r="CD643" t="s">
        <v>2858</v>
      </c>
      <c r="CE643" t="s">
        <v>2858</v>
      </c>
      <c r="CX643" t="s">
        <v>2857</v>
      </c>
      <c r="CY643" t="s">
        <v>2857</v>
      </c>
      <c r="DC643" t="s">
        <v>2858</v>
      </c>
      <c r="DE643" t="s">
        <v>2858</v>
      </c>
      <c r="DH643" t="s">
        <v>2858</v>
      </c>
      <c r="DI643" t="s">
        <v>2857</v>
      </c>
      <c r="DJ643" t="s">
        <v>2857</v>
      </c>
      <c r="DK643" t="s">
        <v>2857</v>
      </c>
      <c r="DL643" t="s">
        <v>2858</v>
      </c>
      <c r="DM643" t="s">
        <v>2858</v>
      </c>
      <c r="DN643" t="s">
        <v>2857</v>
      </c>
      <c r="DO643" t="s">
        <v>2858</v>
      </c>
      <c r="DP643" t="s">
        <v>2857</v>
      </c>
      <c r="DQ643" t="s">
        <v>2857</v>
      </c>
      <c r="DR643" t="s">
        <v>2857</v>
      </c>
      <c r="DS643" t="s">
        <v>2857</v>
      </c>
      <c r="DT643" t="s">
        <v>2857</v>
      </c>
      <c r="DU643" t="s">
        <v>2857</v>
      </c>
      <c r="DV643" t="s">
        <v>2857</v>
      </c>
      <c r="DW643" t="s">
        <v>2857</v>
      </c>
      <c r="DX643" t="s">
        <v>2858</v>
      </c>
      <c r="DY643" t="s">
        <v>2858</v>
      </c>
      <c r="DZ643" t="s">
        <v>2858</v>
      </c>
      <c r="EA643" t="s">
        <v>2858</v>
      </c>
      <c r="EB643" t="s">
        <v>2858</v>
      </c>
      <c r="EC643" t="s">
        <v>2857</v>
      </c>
      <c r="ED643" t="s">
        <v>2858</v>
      </c>
      <c r="EE643" t="s">
        <v>2857</v>
      </c>
      <c r="EF643" t="s">
        <v>2857</v>
      </c>
      <c r="EG643" t="s">
        <v>2857</v>
      </c>
      <c r="EH643" t="s">
        <v>2857</v>
      </c>
      <c r="EI643" t="s">
        <v>2857</v>
      </c>
      <c r="EJ643" t="s">
        <v>2858</v>
      </c>
      <c r="EK643" t="s">
        <v>2857</v>
      </c>
      <c r="EL643" t="s">
        <v>2857</v>
      </c>
      <c r="EM643" t="s">
        <v>2858</v>
      </c>
      <c r="EN643" t="s">
        <v>2858</v>
      </c>
      <c r="EO643" t="s">
        <v>2857</v>
      </c>
      <c r="EP643" t="s">
        <v>2858</v>
      </c>
      <c r="EQ643" t="s">
        <v>2857</v>
      </c>
      <c r="ER643" t="s">
        <v>2857</v>
      </c>
      <c r="ES643" t="s">
        <v>2857</v>
      </c>
      <c r="ET643" t="s">
        <v>2857</v>
      </c>
      <c r="EU643" t="s">
        <v>2857</v>
      </c>
      <c r="EV643" t="s">
        <v>2857</v>
      </c>
      <c r="EW643" t="s">
        <v>2857</v>
      </c>
      <c r="EX643" t="s">
        <v>2857</v>
      </c>
      <c r="EY643" t="s">
        <v>2857</v>
      </c>
      <c r="EZ643" t="s">
        <v>2857</v>
      </c>
      <c r="FA643" t="s">
        <v>2858</v>
      </c>
      <c r="FB643" t="s">
        <v>2857</v>
      </c>
      <c r="FC643" t="s">
        <v>2857</v>
      </c>
      <c r="FD643" t="s">
        <v>2858</v>
      </c>
      <c r="FE643" t="s">
        <v>2858</v>
      </c>
      <c r="FF643" t="s">
        <v>2858</v>
      </c>
      <c r="GI643" t="s">
        <v>2858</v>
      </c>
      <c r="GV643" t="s">
        <v>2857</v>
      </c>
      <c r="GW643" t="s">
        <v>2858</v>
      </c>
      <c r="GX643" t="s">
        <v>2858</v>
      </c>
      <c r="GY643" t="s">
        <v>2857</v>
      </c>
      <c r="GZ643" t="s">
        <v>2857</v>
      </c>
      <c r="HA643" t="s">
        <v>2857</v>
      </c>
      <c r="HB643" t="s">
        <v>2857</v>
      </c>
      <c r="HC643" t="s">
        <v>2857</v>
      </c>
      <c r="HD643" t="s">
        <v>2857</v>
      </c>
      <c r="HE643" t="s">
        <v>2858</v>
      </c>
      <c r="ID643" t="s">
        <v>2858</v>
      </c>
      <c r="JD643" t="s">
        <v>2857</v>
      </c>
      <c r="JE643" t="s">
        <v>2858</v>
      </c>
      <c r="JF643" t="s">
        <v>2857</v>
      </c>
      <c r="JG643" t="s">
        <v>2857</v>
      </c>
      <c r="JH643" t="s">
        <v>2857</v>
      </c>
      <c r="JI643" t="s">
        <v>2857</v>
      </c>
      <c r="JJ643" t="s">
        <v>2857</v>
      </c>
      <c r="JL643" t="s">
        <v>2857</v>
      </c>
      <c r="JM643" t="s">
        <v>2857</v>
      </c>
      <c r="JN643" t="s">
        <v>2857</v>
      </c>
      <c r="JO643" t="s">
        <v>2857</v>
      </c>
      <c r="JP643" t="s">
        <v>2857</v>
      </c>
      <c r="JQ643" t="s">
        <v>2858</v>
      </c>
      <c r="JR643" t="s">
        <v>2857</v>
      </c>
      <c r="JS643" t="s">
        <v>2858</v>
      </c>
      <c r="JU643" t="s">
        <v>2857</v>
      </c>
      <c r="JY643" t="s">
        <v>2857</v>
      </c>
      <c r="KC643" t="s">
        <v>2858</v>
      </c>
      <c r="KD643" t="s">
        <v>2857</v>
      </c>
      <c r="KE643" t="s">
        <v>2857</v>
      </c>
      <c r="KF643" t="s">
        <v>2857</v>
      </c>
      <c r="KG643" t="s">
        <v>2857</v>
      </c>
      <c r="KH643" t="s">
        <v>2857</v>
      </c>
      <c r="KI643" t="s">
        <v>2857</v>
      </c>
      <c r="KJ643" t="s">
        <v>2857</v>
      </c>
      <c r="KK643" t="s">
        <v>2857</v>
      </c>
      <c r="KP643" t="s">
        <v>2857</v>
      </c>
      <c r="KQ643" t="s">
        <v>2857</v>
      </c>
      <c r="KR643" t="s">
        <v>2857</v>
      </c>
      <c r="KS643" t="s">
        <v>2858</v>
      </c>
      <c r="KT643" t="s">
        <v>2858</v>
      </c>
      <c r="KU643" t="s">
        <v>2857</v>
      </c>
      <c r="KV643" t="s">
        <v>2857</v>
      </c>
      <c r="KW643" t="s">
        <v>2857</v>
      </c>
      <c r="KX643" t="s">
        <v>2857</v>
      </c>
      <c r="KY643" t="s">
        <v>2857</v>
      </c>
      <c r="KZ643" t="s">
        <v>2857</v>
      </c>
      <c r="LA643" t="s">
        <v>2857</v>
      </c>
      <c r="LB643" t="s">
        <v>2857</v>
      </c>
      <c r="LC643" t="s">
        <v>2857</v>
      </c>
      <c r="LE643" t="s">
        <v>2857</v>
      </c>
      <c r="LF643" t="s">
        <v>2857</v>
      </c>
      <c r="LG643" t="s">
        <v>2857</v>
      </c>
      <c r="LH643" t="s">
        <v>2858</v>
      </c>
      <c r="LI643" t="s">
        <v>2858</v>
      </c>
      <c r="LN643" t="s">
        <v>2858</v>
      </c>
    </row>
    <row r="644" spans="1:326" x14ac:dyDescent="0.35">
      <c r="A644" t="s">
        <v>16</v>
      </c>
      <c r="B644" t="s">
        <v>32</v>
      </c>
      <c r="C644" t="s">
        <v>50</v>
      </c>
      <c r="D644" t="s">
        <v>3597</v>
      </c>
      <c r="E644" t="s">
        <v>3598</v>
      </c>
      <c r="F644" t="s">
        <v>52</v>
      </c>
      <c r="FG644" t="s">
        <v>2858</v>
      </c>
      <c r="FH644" t="s">
        <v>2858</v>
      </c>
      <c r="FI644" t="s">
        <v>2858</v>
      </c>
      <c r="FJ644" t="s">
        <v>2857</v>
      </c>
      <c r="FK644" t="s">
        <v>2858</v>
      </c>
      <c r="FL644" t="s">
        <v>2858</v>
      </c>
      <c r="FM644" t="s">
        <v>2857</v>
      </c>
      <c r="FN644" t="s">
        <v>2857</v>
      </c>
      <c r="FO644" t="s">
        <v>2858</v>
      </c>
      <c r="FP644" t="s">
        <v>2858</v>
      </c>
      <c r="FQ644" t="s">
        <v>2857</v>
      </c>
      <c r="FR644" t="s">
        <v>2858</v>
      </c>
      <c r="FS644" t="s">
        <v>2858</v>
      </c>
      <c r="FT644" t="s">
        <v>2858</v>
      </c>
      <c r="FU644" t="s">
        <v>2858</v>
      </c>
      <c r="FV644" t="s">
        <v>2857</v>
      </c>
      <c r="FW644" t="s">
        <v>2858</v>
      </c>
      <c r="FX644" t="s">
        <v>2858</v>
      </c>
      <c r="FY644" t="s">
        <v>2858</v>
      </c>
      <c r="GA644" t="s">
        <v>2858</v>
      </c>
      <c r="GC644" t="s">
        <v>2858</v>
      </c>
      <c r="GD644" t="s">
        <v>2858</v>
      </c>
      <c r="GF644" t="s">
        <v>2858</v>
      </c>
      <c r="GG644" t="s">
        <v>2858</v>
      </c>
      <c r="GH644" t="s">
        <v>2857</v>
      </c>
      <c r="IM644" t="s">
        <v>2858</v>
      </c>
      <c r="IN644" t="s">
        <v>2858</v>
      </c>
      <c r="IO644" t="s">
        <v>2858</v>
      </c>
      <c r="IP644" t="s">
        <v>2858</v>
      </c>
      <c r="IQ644" t="s">
        <v>2858</v>
      </c>
      <c r="IR644" t="s">
        <v>2858</v>
      </c>
      <c r="IS644" t="s">
        <v>2858</v>
      </c>
      <c r="IT644" t="s">
        <v>2858</v>
      </c>
      <c r="IW644" t="s">
        <v>2858</v>
      </c>
      <c r="IX644" t="s">
        <v>2858</v>
      </c>
      <c r="IY644" t="s">
        <v>2857</v>
      </c>
      <c r="IZ644" t="s">
        <v>2858</v>
      </c>
      <c r="JA644" t="s">
        <v>2858</v>
      </c>
    </row>
    <row r="645" spans="1:326" x14ac:dyDescent="0.35">
      <c r="A645" t="s">
        <v>16</v>
      </c>
      <c r="B645" t="s">
        <v>32</v>
      </c>
      <c r="C645" t="s">
        <v>50</v>
      </c>
      <c r="D645" t="s">
        <v>1248</v>
      </c>
      <c r="E645" t="s">
        <v>1249</v>
      </c>
      <c r="F645" t="s">
        <v>58</v>
      </c>
      <c r="G645" t="s">
        <v>2857</v>
      </c>
      <c r="H645" t="s">
        <v>2858</v>
      </c>
      <c r="I645" t="s">
        <v>2858</v>
      </c>
      <c r="J645" t="s">
        <v>2858</v>
      </c>
      <c r="K645" t="s">
        <v>2857</v>
      </c>
      <c r="L645" t="s">
        <v>2858</v>
      </c>
      <c r="M645" t="s">
        <v>2858</v>
      </c>
      <c r="Q645" t="s">
        <v>2857</v>
      </c>
      <c r="R645" t="s">
        <v>2857</v>
      </c>
      <c r="S645" t="s">
        <v>2857</v>
      </c>
      <c r="T645" t="s">
        <v>2858</v>
      </c>
      <c r="U645" t="s">
        <v>2858</v>
      </c>
      <c r="X645" t="s">
        <v>2857</v>
      </c>
      <c r="Y645" t="s">
        <v>2857</v>
      </c>
      <c r="Z645" t="s">
        <v>2857</v>
      </c>
      <c r="AA645" t="s">
        <v>2857</v>
      </c>
      <c r="AB645" t="s">
        <v>2857</v>
      </c>
      <c r="AC645" t="s">
        <v>2857</v>
      </c>
      <c r="AD645" t="s">
        <v>2857</v>
      </c>
      <c r="AE645" t="s">
        <v>2857</v>
      </c>
      <c r="AF645" t="s">
        <v>2858</v>
      </c>
      <c r="AG645" t="s">
        <v>2857</v>
      </c>
      <c r="AH645" t="s">
        <v>2857</v>
      </c>
      <c r="AI645" t="s">
        <v>2857</v>
      </c>
      <c r="AJ645" t="s">
        <v>2858</v>
      </c>
      <c r="AK645" t="s">
        <v>2857</v>
      </c>
      <c r="AL645" t="s">
        <v>2857</v>
      </c>
      <c r="AM645" t="s">
        <v>2857</v>
      </c>
      <c r="AN645" t="s">
        <v>2857</v>
      </c>
      <c r="AO645" t="s">
        <v>2857</v>
      </c>
      <c r="AP645" t="s">
        <v>2857</v>
      </c>
      <c r="AQ645" t="s">
        <v>2857</v>
      </c>
      <c r="AR645" t="s">
        <v>2857</v>
      </c>
      <c r="AS645" t="s">
        <v>2857</v>
      </c>
      <c r="AT645" t="s">
        <v>2857</v>
      </c>
      <c r="AU645" t="s">
        <v>2857</v>
      </c>
      <c r="AV645" t="s">
        <v>2857</v>
      </c>
      <c r="AW645" t="s">
        <v>2857</v>
      </c>
      <c r="AX645" t="s">
        <v>2857</v>
      </c>
      <c r="AY645" t="s">
        <v>2857</v>
      </c>
      <c r="AZ645" t="s">
        <v>2857</v>
      </c>
      <c r="BA645" t="s">
        <v>2857</v>
      </c>
      <c r="BC645" t="s">
        <v>2857</v>
      </c>
      <c r="BD645" t="s">
        <v>2857</v>
      </c>
      <c r="BE645" t="s">
        <v>2857</v>
      </c>
      <c r="BF645" t="s">
        <v>2857</v>
      </c>
      <c r="BG645" t="s">
        <v>2857</v>
      </c>
      <c r="BH645" t="s">
        <v>2857</v>
      </c>
      <c r="BI645" t="s">
        <v>2857</v>
      </c>
      <c r="BJ645" t="s">
        <v>2857</v>
      </c>
      <c r="BK645" t="s">
        <v>2857</v>
      </c>
      <c r="BL645" t="s">
        <v>2857</v>
      </c>
      <c r="BM645" t="s">
        <v>2857</v>
      </c>
      <c r="BN645" t="s">
        <v>2857</v>
      </c>
      <c r="BO645" t="s">
        <v>2857</v>
      </c>
      <c r="BP645" t="s">
        <v>2857</v>
      </c>
      <c r="BQ645" t="s">
        <v>2857</v>
      </c>
      <c r="BR645" t="s">
        <v>2857</v>
      </c>
      <c r="BS645" t="s">
        <v>2857</v>
      </c>
      <c r="BT645" t="s">
        <v>2857</v>
      </c>
      <c r="BU645" t="s">
        <v>2857</v>
      </c>
      <c r="BV645" t="s">
        <v>2857</v>
      </c>
      <c r="BW645" t="s">
        <v>2857</v>
      </c>
      <c r="BX645" t="s">
        <v>2857</v>
      </c>
      <c r="BY645" t="s">
        <v>2857</v>
      </c>
      <c r="BZ645" t="s">
        <v>2857</v>
      </c>
      <c r="CA645" t="s">
        <v>2858</v>
      </c>
      <c r="CD645" t="s">
        <v>2858</v>
      </c>
      <c r="CE645" t="s">
        <v>2858</v>
      </c>
      <c r="CX645" t="s">
        <v>2857</v>
      </c>
      <c r="CY645" t="s">
        <v>2857</v>
      </c>
      <c r="DC645" t="s">
        <v>2857</v>
      </c>
      <c r="DD645" t="s">
        <v>2857</v>
      </c>
      <c r="DE645" t="s">
        <v>2857</v>
      </c>
      <c r="DF645" t="s">
        <v>2857</v>
      </c>
      <c r="DG645" t="s">
        <v>2857</v>
      </c>
      <c r="DH645" t="s">
        <v>2857</v>
      </c>
      <c r="DI645" t="s">
        <v>2857</v>
      </c>
      <c r="DJ645" t="s">
        <v>2857</v>
      </c>
      <c r="DK645" t="s">
        <v>2857</v>
      </c>
      <c r="DL645" t="s">
        <v>2857</v>
      </c>
      <c r="DM645" t="s">
        <v>2858</v>
      </c>
      <c r="DN645" t="s">
        <v>2857</v>
      </c>
      <c r="DO645" t="s">
        <v>2858</v>
      </c>
      <c r="DP645" t="s">
        <v>2857</v>
      </c>
      <c r="DQ645" t="s">
        <v>2857</v>
      </c>
      <c r="DR645" t="s">
        <v>2857</v>
      </c>
      <c r="DS645" t="s">
        <v>2857</v>
      </c>
      <c r="DT645" t="s">
        <v>2857</v>
      </c>
      <c r="DU645" t="s">
        <v>2858</v>
      </c>
      <c r="DZ645" t="s">
        <v>2857</v>
      </c>
      <c r="EA645" t="s">
        <v>2857</v>
      </c>
      <c r="EB645" t="s">
        <v>2857</v>
      </c>
      <c r="EC645" t="s">
        <v>2858</v>
      </c>
      <c r="ED645" t="s">
        <v>2857</v>
      </c>
      <c r="EE645" t="s">
        <v>2857</v>
      </c>
      <c r="EF645" t="s">
        <v>2857</v>
      </c>
      <c r="EG645" t="s">
        <v>2857</v>
      </c>
      <c r="EH645" t="s">
        <v>2857</v>
      </c>
      <c r="EI645" t="s">
        <v>2857</v>
      </c>
      <c r="EJ645" t="s">
        <v>2857</v>
      </c>
      <c r="EK645" t="s">
        <v>2857</v>
      </c>
      <c r="EL645" t="s">
        <v>2857</v>
      </c>
      <c r="EM645" t="s">
        <v>2857</v>
      </c>
      <c r="EN645" t="s">
        <v>2857</v>
      </c>
      <c r="EO645" t="s">
        <v>2857</v>
      </c>
      <c r="EP645" t="s">
        <v>2857</v>
      </c>
      <c r="EQ645" t="s">
        <v>2857</v>
      </c>
      <c r="ER645" t="s">
        <v>2857</v>
      </c>
      <c r="ES645" t="s">
        <v>2857</v>
      </c>
      <c r="ET645" t="s">
        <v>2857</v>
      </c>
      <c r="EU645" t="s">
        <v>2857</v>
      </c>
      <c r="EV645" t="s">
        <v>2857</v>
      </c>
      <c r="EW645" t="s">
        <v>2857</v>
      </c>
      <c r="EX645" t="s">
        <v>2857</v>
      </c>
      <c r="EY645" t="s">
        <v>2857</v>
      </c>
      <c r="EZ645" t="s">
        <v>2857</v>
      </c>
      <c r="FA645" t="s">
        <v>2858</v>
      </c>
      <c r="FB645" t="s">
        <v>2857</v>
      </c>
      <c r="FC645" t="s">
        <v>2857</v>
      </c>
      <c r="FD645" t="s">
        <v>2857</v>
      </c>
      <c r="FE645" t="s">
        <v>2857</v>
      </c>
      <c r="FF645" t="s">
        <v>2857</v>
      </c>
      <c r="GI645" t="s">
        <v>2858</v>
      </c>
      <c r="GV645" t="s">
        <v>2858</v>
      </c>
      <c r="HE645" t="s">
        <v>2858</v>
      </c>
      <c r="ID645" t="s">
        <v>2858</v>
      </c>
      <c r="JD645" t="s">
        <v>2857</v>
      </c>
      <c r="JE645" t="s">
        <v>2857</v>
      </c>
      <c r="JF645" t="s">
        <v>2857</v>
      </c>
      <c r="JG645" t="s">
        <v>2857</v>
      </c>
      <c r="JH645" t="s">
        <v>2857</v>
      </c>
      <c r="JI645" t="s">
        <v>2857</v>
      </c>
      <c r="JJ645" t="s">
        <v>2857</v>
      </c>
      <c r="JL645" t="s">
        <v>2857</v>
      </c>
      <c r="JM645" t="s">
        <v>2857</v>
      </c>
      <c r="JN645" t="s">
        <v>2857</v>
      </c>
      <c r="JO645" t="s">
        <v>2857</v>
      </c>
      <c r="JP645" t="s">
        <v>2857</v>
      </c>
      <c r="JQ645" t="s">
        <v>2857</v>
      </c>
      <c r="JR645" t="s">
        <v>2857</v>
      </c>
      <c r="JS645" t="s">
        <v>2857</v>
      </c>
      <c r="JU645" t="s">
        <v>2857</v>
      </c>
      <c r="JY645" t="s">
        <v>2857</v>
      </c>
      <c r="KC645" t="s">
        <v>2858</v>
      </c>
      <c r="KD645" t="s">
        <v>2857</v>
      </c>
      <c r="KE645" t="s">
        <v>2858</v>
      </c>
      <c r="KF645" t="s">
        <v>2857</v>
      </c>
      <c r="KG645" t="s">
        <v>2857</v>
      </c>
      <c r="KH645" t="s">
        <v>2857</v>
      </c>
      <c r="KI645" t="s">
        <v>2857</v>
      </c>
      <c r="KJ645" t="s">
        <v>2857</v>
      </c>
      <c r="KK645" t="s">
        <v>2857</v>
      </c>
      <c r="KP645" t="s">
        <v>2857</v>
      </c>
      <c r="KQ645" t="s">
        <v>2857</v>
      </c>
      <c r="KR645" t="s">
        <v>2858</v>
      </c>
      <c r="KS645" t="s">
        <v>2857</v>
      </c>
      <c r="KT645" t="s">
        <v>2858</v>
      </c>
      <c r="KU645" t="s">
        <v>2857</v>
      </c>
      <c r="KV645" t="s">
        <v>2857</v>
      </c>
      <c r="KW645" t="s">
        <v>2857</v>
      </c>
      <c r="KX645" t="s">
        <v>2857</v>
      </c>
      <c r="KY645" t="s">
        <v>2857</v>
      </c>
      <c r="KZ645" t="s">
        <v>2857</v>
      </c>
      <c r="LA645" t="s">
        <v>2857</v>
      </c>
      <c r="LB645" t="s">
        <v>2857</v>
      </c>
      <c r="LC645" t="s">
        <v>2857</v>
      </c>
      <c r="LE645" t="s">
        <v>2857</v>
      </c>
      <c r="LF645" t="s">
        <v>2857</v>
      </c>
      <c r="LG645" t="s">
        <v>2857</v>
      </c>
      <c r="LH645" t="s">
        <v>2858</v>
      </c>
      <c r="LI645" t="s">
        <v>2858</v>
      </c>
      <c r="LN645" t="s">
        <v>2858</v>
      </c>
    </row>
    <row r="646" spans="1:326" x14ac:dyDescent="0.35">
      <c r="A646" t="s">
        <v>16</v>
      </c>
      <c r="B646" t="s">
        <v>32</v>
      </c>
      <c r="C646" t="s">
        <v>50</v>
      </c>
      <c r="D646" t="s">
        <v>1250</v>
      </c>
      <c r="E646" t="s">
        <v>1251</v>
      </c>
      <c r="F646" t="s">
        <v>58</v>
      </c>
      <c r="G646" t="s">
        <v>2857</v>
      </c>
      <c r="H646" t="s">
        <v>2858</v>
      </c>
      <c r="I646" t="s">
        <v>2858</v>
      </c>
      <c r="J646" t="s">
        <v>2858</v>
      </c>
      <c r="K646" t="s">
        <v>2857</v>
      </c>
      <c r="L646" t="s">
        <v>2857</v>
      </c>
      <c r="M646" t="s">
        <v>2858</v>
      </c>
      <c r="N646" t="s">
        <v>2858</v>
      </c>
      <c r="Q646" t="s">
        <v>2858</v>
      </c>
      <c r="S646" t="s">
        <v>2858</v>
      </c>
      <c r="U646" t="s">
        <v>2858</v>
      </c>
      <c r="X646" t="s">
        <v>2857</v>
      </c>
      <c r="Y646" t="s">
        <v>2857</v>
      </c>
      <c r="Z646" t="s">
        <v>2857</v>
      </c>
      <c r="AA646" t="s">
        <v>2857</v>
      </c>
      <c r="AB646" t="s">
        <v>2857</v>
      </c>
      <c r="AC646" t="s">
        <v>2857</v>
      </c>
      <c r="AD646" t="s">
        <v>2857</v>
      </c>
      <c r="AE646" t="s">
        <v>2857</v>
      </c>
      <c r="AF646" t="s">
        <v>2858</v>
      </c>
      <c r="AG646" t="s">
        <v>2857</v>
      </c>
      <c r="AH646" t="s">
        <v>2857</v>
      </c>
      <c r="AI646" t="s">
        <v>2857</v>
      </c>
      <c r="AJ646" t="s">
        <v>2858</v>
      </c>
      <c r="AK646" t="s">
        <v>2857</v>
      </c>
      <c r="AL646" t="s">
        <v>2858</v>
      </c>
      <c r="AM646" t="s">
        <v>2857</v>
      </c>
      <c r="AN646" t="s">
        <v>2857</v>
      </c>
      <c r="AO646" t="s">
        <v>2857</v>
      </c>
      <c r="AP646" t="s">
        <v>2857</v>
      </c>
      <c r="AQ646" t="s">
        <v>2857</v>
      </c>
      <c r="AR646" t="s">
        <v>2857</v>
      </c>
      <c r="AS646" t="s">
        <v>2857</v>
      </c>
      <c r="AT646" t="s">
        <v>2857</v>
      </c>
      <c r="AU646" t="s">
        <v>2857</v>
      </c>
      <c r="AV646" t="s">
        <v>2857</v>
      </c>
      <c r="AW646" t="s">
        <v>2857</v>
      </c>
      <c r="AX646" t="s">
        <v>2857</v>
      </c>
      <c r="AY646" t="s">
        <v>2857</v>
      </c>
      <c r="AZ646" t="s">
        <v>2857</v>
      </c>
      <c r="BA646" t="s">
        <v>2857</v>
      </c>
      <c r="BC646" t="s">
        <v>2857</v>
      </c>
      <c r="BD646" t="s">
        <v>2857</v>
      </c>
      <c r="BE646" t="s">
        <v>2857</v>
      </c>
      <c r="BF646" t="s">
        <v>2857</v>
      </c>
      <c r="BG646" t="s">
        <v>2857</v>
      </c>
      <c r="BH646" t="s">
        <v>2857</v>
      </c>
      <c r="BI646" t="s">
        <v>2857</v>
      </c>
      <c r="BJ646" t="s">
        <v>2857</v>
      </c>
      <c r="BK646" t="s">
        <v>2857</v>
      </c>
      <c r="BL646" t="s">
        <v>2857</v>
      </c>
      <c r="BM646" t="s">
        <v>2857</v>
      </c>
      <c r="BN646" t="s">
        <v>2857</v>
      </c>
      <c r="BO646" t="s">
        <v>2857</v>
      </c>
      <c r="BP646" t="s">
        <v>2857</v>
      </c>
      <c r="BQ646" t="s">
        <v>2857</v>
      </c>
      <c r="BR646" t="s">
        <v>2857</v>
      </c>
      <c r="BS646" t="s">
        <v>2857</v>
      </c>
      <c r="BT646" t="s">
        <v>2857</v>
      </c>
      <c r="BU646" t="s">
        <v>2857</v>
      </c>
      <c r="BV646" t="s">
        <v>2857</v>
      </c>
      <c r="BW646" t="s">
        <v>2857</v>
      </c>
      <c r="BX646" t="s">
        <v>2857</v>
      </c>
      <c r="BY646" t="s">
        <v>2857</v>
      </c>
      <c r="BZ646" t="s">
        <v>2857</v>
      </c>
      <c r="CA646" t="s">
        <v>2858</v>
      </c>
      <c r="CD646" t="s">
        <v>2858</v>
      </c>
      <c r="CE646" t="s">
        <v>2857</v>
      </c>
      <c r="CF646" t="s">
        <v>2857</v>
      </c>
      <c r="CG646" t="s">
        <v>2857</v>
      </c>
      <c r="CH646" t="s">
        <v>2857</v>
      </c>
      <c r="CI646" t="s">
        <v>2857</v>
      </c>
      <c r="CJ646" t="s">
        <v>2857</v>
      </c>
      <c r="CK646" t="s">
        <v>2857</v>
      </c>
      <c r="CL646" t="s">
        <v>2857</v>
      </c>
      <c r="CM646" t="s">
        <v>2857</v>
      </c>
      <c r="CN646" t="s">
        <v>2857</v>
      </c>
      <c r="CO646" t="s">
        <v>2857</v>
      </c>
      <c r="CP646" t="s">
        <v>2857</v>
      </c>
      <c r="CQ646" t="s">
        <v>2857</v>
      </c>
      <c r="CR646" t="s">
        <v>2858</v>
      </c>
      <c r="CS646" t="s">
        <v>2857</v>
      </c>
      <c r="CT646" t="s">
        <v>2857</v>
      </c>
      <c r="CU646" t="s">
        <v>2857</v>
      </c>
      <c r="CV646" t="s">
        <v>2858</v>
      </c>
      <c r="CW646" t="s">
        <v>2858</v>
      </c>
      <c r="CX646" t="s">
        <v>2857</v>
      </c>
      <c r="CY646" t="s">
        <v>2857</v>
      </c>
      <c r="DC646" t="s">
        <v>2857</v>
      </c>
      <c r="DD646" t="s">
        <v>2857</v>
      </c>
      <c r="DE646" t="s">
        <v>2858</v>
      </c>
      <c r="DH646" t="s">
        <v>2857</v>
      </c>
      <c r="DI646" t="s">
        <v>2857</v>
      </c>
      <c r="DJ646" t="s">
        <v>2857</v>
      </c>
      <c r="DK646" t="s">
        <v>2857</v>
      </c>
      <c r="DL646" t="s">
        <v>2857</v>
      </c>
      <c r="DM646" t="s">
        <v>2857</v>
      </c>
      <c r="DN646" t="s">
        <v>2857</v>
      </c>
      <c r="DO646" t="s">
        <v>2857</v>
      </c>
      <c r="DP646" t="s">
        <v>2858</v>
      </c>
      <c r="DQ646" t="s">
        <v>2857</v>
      </c>
      <c r="DR646" t="s">
        <v>2857</v>
      </c>
      <c r="DS646" t="s">
        <v>2857</v>
      </c>
      <c r="DT646" t="s">
        <v>2857</v>
      </c>
      <c r="DU646" t="s">
        <v>2857</v>
      </c>
      <c r="DV646" t="s">
        <v>2857</v>
      </c>
      <c r="DW646" t="s">
        <v>2857</v>
      </c>
      <c r="DX646" t="s">
        <v>2857</v>
      </c>
      <c r="DY646" t="s">
        <v>2857</v>
      </c>
      <c r="DZ646" t="s">
        <v>2858</v>
      </c>
      <c r="EA646" t="s">
        <v>2858</v>
      </c>
      <c r="EB646" t="s">
        <v>2858</v>
      </c>
      <c r="EC646" t="s">
        <v>2858</v>
      </c>
      <c r="ED646" t="s">
        <v>2857</v>
      </c>
      <c r="EE646" t="s">
        <v>2857</v>
      </c>
      <c r="EF646" t="s">
        <v>2857</v>
      </c>
      <c r="EG646" t="s">
        <v>2857</v>
      </c>
      <c r="EH646" t="s">
        <v>2857</v>
      </c>
      <c r="EI646" t="s">
        <v>2857</v>
      </c>
      <c r="EJ646" t="s">
        <v>2857</v>
      </c>
      <c r="EK646" t="s">
        <v>2857</v>
      </c>
      <c r="EL646" t="s">
        <v>2857</v>
      </c>
      <c r="EM646" t="s">
        <v>2857</v>
      </c>
      <c r="EN646" t="s">
        <v>2858</v>
      </c>
      <c r="EO646" t="s">
        <v>2857</v>
      </c>
      <c r="EP646" t="s">
        <v>2857</v>
      </c>
      <c r="EQ646" t="s">
        <v>2857</v>
      </c>
      <c r="ER646" t="s">
        <v>2857</v>
      </c>
      <c r="ES646" t="s">
        <v>2857</v>
      </c>
      <c r="ET646" t="s">
        <v>2857</v>
      </c>
      <c r="EU646" t="s">
        <v>2857</v>
      </c>
      <c r="EV646" t="s">
        <v>2857</v>
      </c>
      <c r="EW646" t="s">
        <v>2857</v>
      </c>
      <c r="EX646" t="s">
        <v>2858</v>
      </c>
      <c r="EY646" t="s">
        <v>2858</v>
      </c>
      <c r="EZ646" t="s">
        <v>2857</v>
      </c>
      <c r="FA646" t="s">
        <v>2858</v>
      </c>
      <c r="FB646" t="s">
        <v>2857</v>
      </c>
      <c r="FC646" t="s">
        <v>2857</v>
      </c>
      <c r="FD646" t="s">
        <v>2857</v>
      </c>
      <c r="FE646" t="s">
        <v>2857</v>
      </c>
      <c r="FF646" t="s">
        <v>2857</v>
      </c>
      <c r="GI646" t="s">
        <v>2858</v>
      </c>
      <c r="GV646" t="s">
        <v>2857</v>
      </c>
      <c r="GW646" t="s">
        <v>2858</v>
      </c>
      <c r="GX646" t="s">
        <v>2858</v>
      </c>
      <c r="GY646" t="s">
        <v>2857</v>
      </c>
      <c r="GZ646" t="s">
        <v>2857</v>
      </c>
      <c r="HA646" t="s">
        <v>2857</v>
      </c>
      <c r="HB646" t="s">
        <v>2857</v>
      </c>
      <c r="HC646" t="s">
        <v>2857</v>
      </c>
      <c r="HD646" t="s">
        <v>2857</v>
      </c>
      <c r="HE646" t="s">
        <v>2858</v>
      </c>
      <c r="ID646" t="s">
        <v>2857</v>
      </c>
      <c r="IE646" t="s">
        <v>2857</v>
      </c>
      <c r="IF646" t="s">
        <v>2857</v>
      </c>
      <c r="IG646" t="s">
        <v>2858</v>
      </c>
      <c r="IH646" t="s">
        <v>2857</v>
      </c>
      <c r="II646" t="s">
        <v>2857</v>
      </c>
      <c r="IJ646" t="s">
        <v>2857</v>
      </c>
      <c r="IK646" t="s">
        <v>2857</v>
      </c>
      <c r="IL646" t="s">
        <v>2857</v>
      </c>
      <c r="JD646" t="s">
        <v>2857</v>
      </c>
      <c r="JE646" t="s">
        <v>2858</v>
      </c>
      <c r="JF646" t="s">
        <v>2857</v>
      </c>
      <c r="JG646" t="s">
        <v>2857</v>
      </c>
      <c r="JH646" t="s">
        <v>2857</v>
      </c>
      <c r="JI646" t="s">
        <v>2857</v>
      </c>
      <c r="JJ646" t="s">
        <v>2857</v>
      </c>
      <c r="JL646" t="s">
        <v>2857</v>
      </c>
      <c r="JM646" t="s">
        <v>2857</v>
      </c>
      <c r="JN646" t="s">
        <v>2857</v>
      </c>
      <c r="JO646" t="s">
        <v>2857</v>
      </c>
      <c r="JP646" t="s">
        <v>2857</v>
      </c>
      <c r="JQ646" t="s">
        <v>2857</v>
      </c>
      <c r="JR646" t="s">
        <v>2857</v>
      </c>
      <c r="JS646" t="s">
        <v>2858</v>
      </c>
      <c r="JU646" t="s">
        <v>2857</v>
      </c>
      <c r="JY646" t="s">
        <v>2857</v>
      </c>
      <c r="KC646" t="s">
        <v>2858</v>
      </c>
      <c r="KD646" t="s">
        <v>2857</v>
      </c>
      <c r="KE646" t="s">
        <v>2858</v>
      </c>
      <c r="KF646" t="s">
        <v>2857</v>
      </c>
      <c r="KG646" t="s">
        <v>2857</v>
      </c>
      <c r="KH646" t="s">
        <v>2857</v>
      </c>
      <c r="KI646" t="s">
        <v>2857</v>
      </c>
      <c r="KJ646" t="s">
        <v>2857</v>
      </c>
      <c r="KK646" t="s">
        <v>2857</v>
      </c>
      <c r="LI646" t="s">
        <v>2858</v>
      </c>
      <c r="LN646" t="s">
        <v>2858</v>
      </c>
    </row>
    <row r="647" spans="1:326" x14ac:dyDescent="0.35">
      <c r="A647" t="s">
        <v>16</v>
      </c>
      <c r="B647" t="s">
        <v>32</v>
      </c>
      <c r="C647" t="s">
        <v>50</v>
      </c>
      <c r="D647" t="s">
        <v>3599</v>
      </c>
      <c r="E647" t="s">
        <v>3600</v>
      </c>
      <c r="F647" t="s">
        <v>54</v>
      </c>
      <c r="G647" t="s">
        <v>2857</v>
      </c>
      <c r="H647" t="s">
        <v>2858</v>
      </c>
      <c r="I647" t="s">
        <v>2858</v>
      </c>
      <c r="J647" t="s">
        <v>2858</v>
      </c>
      <c r="K647" t="s">
        <v>2858</v>
      </c>
      <c r="L647" t="s">
        <v>2858</v>
      </c>
      <c r="M647" t="s">
        <v>2857</v>
      </c>
      <c r="N647" t="s">
        <v>2858</v>
      </c>
      <c r="Q647" t="s">
        <v>2858</v>
      </c>
      <c r="S647" t="s">
        <v>2858</v>
      </c>
      <c r="U647" t="s">
        <v>2858</v>
      </c>
      <c r="X647" t="s">
        <v>2857</v>
      </c>
      <c r="Y647" t="s">
        <v>2857</v>
      </c>
      <c r="Z647" t="s">
        <v>2857</v>
      </c>
      <c r="AA647" t="s">
        <v>2857</v>
      </c>
      <c r="AB647" t="s">
        <v>2857</v>
      </c>
      <c r="AC647" t="s">
        <v>2857</v>
      </c>
      <c r="AD647" t="s">
        <v>2857</v>
      </c>
      <c r="AE647" t="s">
        <v>2857</v>
      </c>
      <c r="AF647" t="s">
        <v>2858</v>
      </c>
      <c r="AG647" t="s">
        <v>2857</v>
      </c>
      <c r="AH647" t="s">
        <v>2857</v>
      </c>
      <c r="AI647" t="s">
        <v>2857</v>
      </c>
      <c r="AJ647" t="s">
        <v>2858</v>
      </c>
      <c r="AK647" t="s">
        <v>2857</v>
      </c>
      <c r="AL647" t="s">
        <v>2857</v>
      </c>
      <c r="AM647" t="s">
        <v>2857</v>
      </c>
      <c r="AN647" t="s">
        <v>2857</v>
      </c>
      <c r="AO647" t="s">
        <v>2857</v>
      </c>
      <c r="AP647" t="s">
        <v>2858</v>
      </c>
      <c r="AQ647" t="s">
        <v>2857</v>
      </c>
      <c r="AR647" t="s">
        <v>2857</v>
      </c>
      <c r="AS647" t="s">
        <v>2857</v>
      </c>
      <c r="AT647" t="s">
        <v>2857</v>
      </c>
      <c r="AU647" t="s">
        <v>2857</v>
      </c>
      <c r="AV647" t="s">
        <v>2857</v>
      </c>
      <c r="AW647" t="s">
        <v>2857</v>
      </c>
      <c r="AX647" t="s">
        <v>2858</v>
      </c>
      <c r="AY647" t="s">
        <v>2857</v>
      </c>
      <c r="AZ647" t="s">
        <v>2857</v>
      </c>
      <c r="BA647" t="s">
        <v>2857</v>
      </c>
      <c r="BC647" t="s">
        <v>2857</v>
      </c>
      <c r="BD647" t="s">
        <v>2857</v>
      </c>
      <c r="BE647" t="s">
        <v>2857</v>
      </c>
      <c r="BF647" t="s">
        <v>2857</v>
      </c>
      <c r="BG647" t="s">
        <v>2858</v>
      </c>
      <c r="BH647" t="s">
        <v>2858</v>
      </c>
      <c r="BI647" t="s">
        <v>2857</v>
      </c>
      <c r="BJ647" t="s">
        <v>2857</v>
      </c>
      <c r="BK647" t="s">
        <v>2858</v>
      </c>
      <c r="BL647" t="s">
        <v>2858</v>
      </c>
      <c r="BM647" t="s">
        <v>2858</v>
      </c>
      <c r="BN647" t="s">
        <v>2858</v>
      </c>
      <c r="BR647" t="s">
        <v>2857</v>
      </c>
      <c r="BS647" t="s">
        <v>2857</v>
      </c>
      <c r="BT647" t="s">
        <v>2857</v>
      </c>
      <c r="BU647" t="s">
        <v>2857</v>
      </c>
      <c r="BV647" t="s">
        <v>2857</v>
      </c>
      <c r="BW647" t="s">
        <v>2857</v>
      </c>
      <c r="BX647" t="s">
        <v>2857</v>
      </c>
      <c r="BY647" t="s">
        <v>2857</v>
      </c>
      <c r="BZ647" t="s">
        <v>2857</v>
      </c>
      <c r="CA647" t="s">
        <v>2858</v>
      </c>
      <c r="CD647" t="s">
        <v>2858</v>
      </c>
      <c r="CE647" t="s">
        <v>2858</v>
      </c>
      <c r="CX647" t="s">
        <v>2857</v>
      </c>
      <c r="CY647" t="s">
        <v>2857</v>
      </c>
      <c r="DC647" t="s">
        <v>2858</v>
      </c>
      <c r="DE647" t="s">
        <v>2858</v>
      </c>
      <c r="DH647" t="s">
        <v>2857</v>
      </c>
      <c r="DI647" t="s">
        <v>2857</v>
      </c>
      <c r="DJ647" t="s">
        <v>2857</v>
      </c>
      <c r="DK647" t="s">
        <v>2858</v>
      </c>
      <c r="DL647" t="s">
        <v>2857</v>
      </c>
      <c r="DM647" t="s">
        <v>2857</v>
      </c>
      <c r="DN647" t="s">
        <v>2857</v>
      </c>
      <c r="DO647" t="s">
        <v>2858</v>
      </c>
      <c r="DP647" t="s">
        <v>2857</v>
      </c>
      <c r="DQ647" t="s">
        <v>2857</v>
      </c>
      <c r="DR647" t="s">
        <v>2857</v>
      </c>
      <c r="DS647" t="s">
        <v>2857</v>
      </c>
      <c r="DT647" t="s">
        <v>2857</v>
      </c>
      <c r="DU647" t="s">
        <v>2857</v>
      </c>
      <c r="DV647" t="s">
        <v>2857</v>
      </c>
      <c r="DW647" t="s">
        <v>2858</v>
      </c>
      <c r="DX647" t="s">
        <v>2857</v>
      </c>
      <c r="DY647" t="s">
        <v>2858</v>
      </c>
      <c r="DZ647" t="s">
        <v>2857</v>
      </c>
      <c r="EA647" t="s">
        <v>2858</v>
      </c>
      <c r="EB647" t="s">
        <v>2858</v>
      </c>
      <c r="EC647" t="s">
        <v>2857</v>
      </c>
      <c r="ED647" t="s">
        <v>2858</v>
      </c>
      <c r="EE647" t="s">
        <v>2857</v>
      </c>
      <c r="EF647" t="s">
        <v>2857</v>
      </c>
      <c r="EG647" t="s">
        <v>2857</v>
      </c>
      <c r="EH647" t="s">
        <v>2857</v>
      </c>
      <c r="EI647" t="s">
        <v>2857</v>
      </c>
      <c r="EJ647" t="s">
        <v>2857</v>
      </c>
      <c r="EK647" t="s">
        <v>2857</v>
      </c>
      <c r="EL647" t="s">
        <v>2857</v>
      </c>
      <c r="EM647" t="s">
        <v>2858</v>
      </c>
      <c r="EN647" t="s">
        <v>2858</v>
      </c>
      <c r="EO647" t="s">
        <v>2857</v>
      </c>
      <c r="EP647" t="s">
        <v>2858</v>
      </c>
      <c r="EQ647" t="s">
        <v>2857</v>
      </c>
      <c r="ER647" t="s">
        <v>2857</v>
      </c>
      <c r="ES647" t="s">
        <v>2857</v>
      </c>
      <c r="ET647" t="s">
        <v>2857</v>
      </c>
      <c r="EU647" t="s">
        <v>2857</v>
      </c>
      <c r="EV647" t="s">
        <v>2857</v>
      </c>
      <c r="EW647" t="s">
        <v>2857</v>
      </c>
      <c r="EX647" t="s">
        <v>2857</v>
      </c>
      <c r="EY647" t="s">
        <v>2857</v>
      </c>
      <c r="EZ647" t="s">
        <v>2857</v>
      </c>
      <c r="FA647" t="s">
        <v>2858</v>
      </c>
      <c r="FB647" t="s">
        <v>2857</v>
      </c>
      <c r="FC647" t="s">
        <v>2857</v>
      </c>
      <c r="FD647" t="s">
        <v>2858</v>
      </c>
      <c r="FE647" t="s">
        <v>2858</v>
      </c>
      <c r="FF647" t="s">
        <v>2858</v>
      </c>
      <c r="GI647" t="s">
        <v>2858</v>
      </c>
      <c r="GV647" t="s">
        <v>2857</v>
      </c>
      <c r="GW647" t="s">
        <v>2858</v>
      </c>
      <c r="GX647" t="s">
        <v>2858</v>
      </c>
      <c r="GY647" t="s">
        <v>2857</v>
      </c>
      <c r="GZ647" t="s">
        <v>2857</v>
      </c>
      <c r="HA647" t="s">
        <v>2857</v>
      </c>
      <c r="HB647" t="s">
        <v>2857</v>
      </c>
      <c r="HC647" t="s">
        <v>2857</v>
      </c>
      <c r="HD647" t="s">
        <v>2857</v>
      </c>
      <c r="HE647" t="s">
        <v>2858</v>
      </c>
      <c r="ID647" t="s">
        <v>2857</v>
      </c>
      <c r="IE647" t="s">
        <v>2857</v>
      </c>
      <c r="IF647" t="s">
        <v>2858</v>
      </c>
      <c r="IG647" t="s">
        <v>2857</v>
      </c>
      <c r="IH647" t="s">
        <v>2857</v>
      </c>
      <c r="II647" t="s">
        <v>2857</v>
      </c>
      <c r="IJ647" t="s">
        <v>2858</v>
      </c>
      <c r="IK647" t="s">
        <v>2858</v>
      </c>
      <c r="IL647" t="s">
        <v>2858</v>
      </c>
      <c r="JD647" t="s">
        <v>2857</v>
      </c>
      <c r="JE647" t="s">
        <v>2857</v>
      </c>
      <c r="JF647" t="s">
        <v>2857</v>
      </c>
      <c r="JG647" t="s">
        <v>2857</v>
      </c>
      <c r="JH647" t="s">
        <v>2857</v>
      </c>
      <c r="JI647" t="s">
        <v>2857</v>
      </c>
      <c r="JJ647" t="s">
        <v>2857</v>
      </c>
      <c r="JL647" t="s">
        <v>2857</v>
      </c>
      <c r="JM647" t="s">
        <v>2857</v>
      </c>
      <c r="JN647" t="s">
        <v>2857</v>
      </c>
      <c r="JO647" t="s">
        <v>2857</v>
      </c>
      <c r="JP647" t="s">
        <v>2857</v>
      </c>
      <c r="JQ647" t="s">
        <v>2857</v>
      </c>
      <c r="JR647" t="s">
        <v>2857</v>
      </c>
      <c r="JS647" t="s">
        <v>2858</v>
      </c>
      <c r="JU647" t="s">
        <v>2857</v>
      </c>
      <c r="JY647" t="s">
        <v>2857</v>
      </c>
      <c r="KC647" t="s">
        <v>2858</v>
      </c>
      <c r="KD647" t="s">
        <v>2857</v>
      </c>
      <c r="KE647" t="s">
        <v>2858</v>
      </c>
      <c r="KF647" t="s">
        <v>2857</v>
      </c>
      <c r="KG647" t="s">
        <v>2857</v>
      </c>
      <c r="KH647" t="s">
        <v>2857</v>
      </c>
      <c r="KI647" t="s">
        <v>2857</v>
      </c>
      <c r="KJ647" t="s">
        <v>2857</v>
      </c>
      <c r="KK647" t="s">
        <v>2857</v>
      </c>
      <c r="KP647" t="s">
        <v>2858</v>
      </c>
      <c r="LI647" t="s">
        <v>2858</v>
      </c>
      <c r="LN647" t="s">
        <v>2858</v>
      </c>
    </row>
    <row r="648" spans="1:326" x14ac:dyDescent="0.35">
      <c r="A648" t="s">
        <v>16</v>
      </c>
      <c r="B648" t="s">
        <v>32</v>
      </c>
      <c r="C648" t="s">
        <v>50</v>
      </c>
      <c r="D648" t="s">
        <v>3601</v>
      </c>
      <c r="E648" t="s">
        <v>3602</v>
      </c>
      <c r="F648" t="s">
        <v>58</v>
      </c>
      <c r="FG648" t="s">
        <v>2858</v>
      </c>
      <c r="FH648" t="s">
        <v>2858</v>
      </c>
      <c r="FI648" t="s">
        <v>2858</v>
      </c>
      <c r="FJ648" t="s">
        <v>2858</v>
      </c>
      <c r="FK648" t="s">
        <v>2858</v>
      </c>
      <c r="FL648" t="s">
        <v>2858</v>
      </c>
      <c r="FM648" t="s">
        <v>2857</v>
      </c>
      <c r="FN648" t="s">
        <v>2858</v>
      </c>
      <c r="FO648" t="s">
        <v>2857</v>
      </c>
      <c r="FP648" t="s">
        <v>2857</v>
      </c>
      <c r="FQ648" t="s">
        <v>2858</v>
      </c>
      <c r="FR648" t="s">
        <v>2858</v>
      </c>
      <c r="FS648" t="s">
        <v>2857</v>
      </c>
      <c r="FT648" t="s">
        <v>2857</v>
      </c>
      <c r="FU648" t="s">
        <v>2858</v>
      </c>
      <c r="FV648" t="s">
        <v>2857</v>
      </c>
      <c r="FW648" t="s">
        <v>2857</v>
      </c>
      <c r="FX648" t="s">
        <v>2857</v>
      </c>
      <c r="FY648" t="s">
        <v>2858</v>
      </c>
      <c r="GA648" t="s">
        <v>2858</v>
      </c>
      <c r="GC648" t="s">
        <v>2858</v>
      </c>
      <c r="GD648" t="s">
        <v>2857</v>
      </c>
      <c r="GF648" t="s">
        <v>2857</v>
      </c>
      <c r="GG648" t="s">
        <v>2858</v>
      </c>
      <c r="GH648" t="s">
        <v>2858</v>
      </c>
      <c r="IM648" t="s">
        <v>2857</v>
      </c>
      <c r="IN648" t="s">
        <v>2858</v>
      </c>
      <c r="IO648" t="s">
        <v>2858</v>
      </c>
      <c r="IP648" t="s">
        <v>2858</v>
      </c>
      <c r="IQ648" t="s">
        <v>2858</v>
      </c>
      <c r="IR648" t="s">
        <v>2858</v>
      </c>
      <c r="IS648" t="s">
        <v>2858</v>
      </c>
      <c r="IT648" t="s">
        <v>2858</v>
      </c>
      <c r="IW648" t="s">
        <v>2858</v>
      </c>
      <c r="IX648" t="s">
        <v>2857</v>
      </c>
      <c r="IY648" t="s">
        <v>2857</v>
      </c>
      <c r="IZ648" t="s">
        <v>2857</v>
      </c>
      <c r="JA648" t="s">
        <v>2858</v>
      </c>
    </row>
    <row r="649" spans="1:326" x14ac:dyDescent="0.35">
      <c r="A649" t="s">
        <v>16</v>
      </c>
      <c r="B649" t="s">
        <v>32</v>
      </c>
      <c r="C649" t="s">
        <v>50</v>
      </c>
      <c r="D649" t="s">
        <v>1258</v>
      </c>
      <c r="E649" t="s">
        <v>1259</v>
      </c>
      <c r="F649" t="s">
        <v>58</v>
      </c>
      <c r="G649" t="s">
        <v>2857</v>
      </c>
      <c r="H649" t="s">
        <v>2858</v>
      </c>
      <c r="I649" t="s">
        <v>2858</v>
      </c>
      <c r="J649" t="s">
        <v>2858</v>
      </c>
      <c r="K649" t="s">
        <v>2858</v>
      </c>
      <c r="L649" t="s">
        <v>2858</v>
      </c>
      <c r="M649" t="s">
        <v>2857</v>
      </c>
      <c r="N649" t="s">
        <v>2858</v>
      </c>
      <c r="Q649" t="s">
        <v>2858</v>
      </c>
      <c r="S649" t="s">
        <v>2857</v>
      </c>
      <c r="T649" t="s">
        <v>2857</v>
      </c>
      <c r="U649" t="s">
        <v>2858</v>
      </c>
      <c r="X649" t="s">
        <v>2857</v>
      </c>
      <c r="Y649" t="s">
        <v>2857</v>
      </c>
      <c r="Z649" t="s">
        <v>2857</v>
      </c>
      <c r="AA649" t="s">
        <v>2857</v>
      </c>
      <c r="AB649" t="s">
        <v>2857</v>
      </c>
      <c r="AC649" t="s">
        <v>2857</v>
      </c>
      <c r="AD649" t="s">
        <v>2857</v>
      </c>
      <c r="AE649" t="s">
        <v>2857</v>
      </c>
      <c r="AF649" t="s">
        <v>2858</v>
      </c>
      <c r="AG649" t="s">
        <v>2857</v>
      </c>
      <c r="AH649" t="s">
        <v>2857</v>
      </c>
      <c r="AI649" t="s">
        <v>2857</v>
      </c>
      <c r="AJ649" t="s">
        <v>2858</v>
      </c>
      <c r="AK649" t="s">
        <v>2857</v>
      </c>
      <c r="AL649" t="s">
        <v>2857</v>
      </c>
      <c r="AM649" t="s">
        <v>2857</v>
      </c>
      <c r="AN649" t="s">
        <v>2857</v>
      </c>
      <c r="AO649" t="s">
        <v>2857</v>
      </c>
      <c r="AP649" t="s">
        <v>2857</v>
      </c>
      <c r="AQ649" t="s">
        <v>2857</v>
      </c>
      <c r="AR649" t="s">
        <v>2857</v>
      </c>
      <c r="AS649" t="s">
        <v>2857</v>
      </c>
      <c r="AT649" t="s">
        <v>2857</v>
      </c>
      <c r="AU649" t="s">
        <v>2857</v>
      </c>
      <c r="AV649" t="s">
        <v>2857</v>
      </c>
      <c r="AW649" t="s">
        <v>2857</v>
      </c>
      <c r="AX649" t="s">
        <v>2857</v>
      </c>
      <c r="AY649" t="s">
        <v>2857</v>
      </c>
      <c r="AZ649" t="s">
        <v>2857</v>
      </c>
      <c r="BA649" t="s">
        <v>2857</v>
      </c>
      <c r="BC649" t="s">
        <v>2857</v>
      </c>
      <c r="BD649" t="s">
        <v>2857</v>
      </c>
      <c r="BE649" t="s">
        <v>2857</v>
      </c>
      <c r="BF649" t="s">
        <v>2857</v>
      </c>
      <c r="BG649" t="s">
        <v>2857</v>
      </c>
      <c r="BH649" t="s">
        <v>2857</v>
      </c>
      <c r="BI649" t="s">
        <v>2857</v>
      </c>
      <c r="BJ649" t="s">
        <v>2857</v>
      </c>
      <c r="BK649" t="s">
        <v>2857</v>
      </c>
      <c r="BL649" t="s">
        <v>2857</v>
      </c>
      <c r="BM649" t="s">
        <v>2857</v>
      </c>
      <c r="BN649" t="s">
        <v>2857</v>
      </c>
      <c r="BO649" t="s">
        <v>2857</v>
      </c>
      <c r="BP649" t="s">
        <v>2857</v>
      </c>
      <c r="BQ649" t="s">
        <v>2857</v>
      </c>
      <c r="BR649" t="s">
        <v>2857</v>
      </c>
      <c r="BS649" t="s">
        <v>2857</v>
      </c>
      <c r="BT649" t="s">
        <v>2857</v>
      </c>
      <c r="BU649" t="s">
        <v>2857</v>
      </c>
      <c r="BV649" t="s">
        <v>2857</v>
      </c>
      <c r="BW649" t="s">
        <v>2857</v>
      </c>
      <c r="BX649" t="s">
        <v>2857</v>
      </c>
      <c r="BY649" t="s">
        <v>2857</v>
      </c>
      <c r="BZ649" t="s">
        <v>2857</v>
      </c>
      <c r="CA649" t="s">
        <v>2858</v>
      </c>
      <c r="CD649" t="s">
        <v>2858</v>
      </c>
      <c r="CE649" t="s">
        <v>2858</v>
      </c>
      <c r="CX649" t="s">
        <v>2857</v>
      </c>
      <c r="CY649" t="s">
        <v>2857</v>
      </c>
      <c r="DC649" t="s">
        <v>2857</v>
      </c>
      <c r="DD649" t="s">
        <v>2857</v>
      </c>
      <c r="DE649" t="s">
        <v>2857</v>
      </c>
      <c r="DF649" t="s">
        <v>2857</v>
      </c>
      <c r="DG649" t="s">
        <v>2857</v>
      </c>
      <c r="DH649" t="s">
        <v>2857</v>
      </c>
      <c r="DI649" t="s">
        <v>2857</v>
      </c>
      <c r="DJ649" t="s">
        <v>2857</v>
      </c>
      <c r="DK649" t="s">
        <v>2857</v>
      </c>
      <c r="DL649" t="s">
        <v>2857</v>
      </c>
      <c r="DM649" t="s">
        <v>2857</v>
      </c>
      <c r="DN649" t="s">
        <v>2857</v>
      </c>
      <c r="DO649" t="s">
        <v>2858</v>
      </c>
      <c r="DP649" t="s">
        <v>2857</v>
      </c>
      <c r="DQ649" t="s">
        <v>2857</v>
      </c>
      <c r="DR649" t="s">
        <v>2857</v>
      </c>
      <c r="DS649" t="s">
        <v>2857</v>
      </c>
      <c r="DT649" t="s">
        <v>2857</v>
      </c>
      <c r="DU649" t="s">
        <v>2858</v>
      </c>
      <c r="DZ649" t="s">
        <v>2857</v>
      </c>
      <c r="EA649" t="s">
        <v>2857</v>
      </c>
      <c r="EB649" t="s">
        <v>2858</v>
      </c>
      <c r="EC649" t="s">
        <v>2858</v>
      </c>
      <c r="ED649" t="s">
        <v>2857</v>
      </c>
      <c r="EE649" t="s">
        <v>2857</v>
      </c>
      <c r="EF649" t="s">
        <v>2857</v>
      </c>
      <c r="EG649" t="s">
        <v>2857</v>
      </c>
      <c r="EH649" t="s">
        <v>2857</v>
      </c>
      <c r="EI649" t="s">
        <v>2857</v>
      </c>
      <c r="EJ649" t="s">
        <v>2857</v>
      </c>
      <c r="EK649" t="s">
        <v>2857</v>
      </c>
      <c r="EL649" t="s">
        <v>2857</v>
      </c>
      <c r="EM649" t="s">
        <v>2857</v>
      </c>
      <c r="EN649" t="s">
        <v>2857</v>
      </c>
      <c r="EO649" t="s">
        <v>2857</v>
      </c>
      <c r="EP649" t="s">
        <v>2857</v>
      </c>
      <c r="EQ649" t="s">
        <v>2857</v>
      </c>
      <c r="ER649" t="s">
        <v>2857</v>
      </c>
      <c r="ES649" t="s">
        <v>2857</v>
      </c>
      <c r="ET649" t="s">
        <v>2857</v>
      </c>
      <c r="EU649" t="s">
        <v>2857</v>
      </c>
      <c r="EV649" t="s">
        <v>2857</v>
      </c>
      <c r="EW649" t="s">
        <v>2857</v>
      </c>
      <c r="EX649" t="s">
        <v>2857</v>
      </c>
      <c r="EY649" t="s">
        <v>2857</v>
      </c>
      <c r="EZ649" t="s">
        <v>2857</v>
      </c>
      <c r="FA649" t="s">
        <v>2858</v>
      </c>
      <c r="FB649" t="s">
        <v>2857</v>
      </c>
      <c r="FC649" t="s">
        <v>2857</v>
      </c>
      <c r="FD649" t="s">
        <v>2857</v>
      </c>
      <c r="FE649" t="s">
        <v>2857</v>
      </c>
      <c r="FF649" t="s">
        <v>2857</v>
      </c>
      <c r="GI649" t="s">
        <v>2858</v>
      </c>
      <c r="GV649" t="s">
        <v>2857</v>
      </c>
      <c r="GW649" t="s">
        <v>2858</v>
      </c>
      <c r="GX649" t="s">
        <v>2857</v>
      </c>
      <c r="GY649" t="s">
        <v>2858</v>
      </c>
      <c r="GZ649" t="s">
        <v>2857</v>
      </c>
      <c r="HA649" t="s">
        <v>2857</v>
      </c>
      <c r="HB649" t="s">
        <v>2857</v>
      </c>
      <c r="HC649" t="s">
        <v>2857</v>
      </c>
      <c r="HD649" t="s">
        <v>2857</v>
      </c>
      <c r="HE649" t="s">
        <v>2858</v>
      </c>
      <c r="ID649" t="s">
        <v>2857</v>
      </c>
      <c r="IE649" t="s">
        <v>2857</v>
      </c>
      <c r="IF649" t="s">
        <v>2857</v>
      </c>
      <c r="IG649" t="s">
        <v>2857</v>
      </c>
      <c r="IH649" t="s">
        <v>2857</v>
      </c>
      <c r="II649" t="s">
        <v>2858</v>
      </c>
      <c r="IJ649" t="s">
        <v>2857</v>
      </c>
      <c r="IK649" t="s">
        <v>2857</v>
      </c>
      <c r="IL649" t="s">
        <v>2857</v>
      </c>
      <c r="JD649" t="s">
        <v>2857</v>
      </c>
      <c r="JE649" t="s">
        <v>2857</v>
      </c>
      <c r="JF649" t="s">
        <v>2857</v>
      </c>
      <c r="JG649" t="s">
        <v>2857</v>
      </c>
      <c r="JH649" t="s">
        <v>2857</v>
      </c>
      <c r="JI649" t="s">
        <v>2857</v>
      </c>
      <c r="JJ649" t="s">
        <v>2857</v>
      </c>
      <c r="JL649" t="s">
        <v>2857</v>
      </c>
      <c r="JM649" t="s">
        <v>2857</v>
      </c>
      <c r="JN649" t="s">
        <v>2857</v>
      </c>
      <c r="JO649" t="s">
        <v>2857</v>
      </c>
      <c r="JP649" t="s">
        <v>2857</v>
      </c>
      <c r="JQ649" t="s">
        <v>2857</v>
      </c>
      <c r="JR649" t="s">
        <v>2857</v>
      </c>
      <c r="JS649" t="s">
        <v>2857</v>
      </c>
      <c r="JU649" t="s">
        <v>2857</v>
      </c>
      <c r="JY649" t="s">
        <v>2857</v>
      </c>
      <c r="KC649" t="s">
        <v>2858</v>
      </c>
      <c r="KD649" t="s">
        <v>2857</v>
      </c>
      <c r="KE649" t="s">
        <v>2858</v>
      </c>
      <c r="KF649" t="s">
        <v>2857</v>
      </c>
      <c r="KG649" t="s">
        <v>2858</v>
      </c>
      <c r="KH649" t="s">
        <v>2857</v>
      </c>
      <c r="KI649" t="s">
        <v>2857</v>
      </c>
      <c r="KJ649" t="s">
        <v>2857</v>
      </c>
      <c r="KK649" t="s">
        <v>2857</v>
      </c>
      <c r="KP649" t="s">
        <v>2857</v>
      </c>
      <c r="KQ649" t="s">
        <v>2857</v>
      </c>
      <c r="KR649" t="s">
        <v>2857</v>
      </c>
      <c r="KS649" t="s">
        <v>2858</v>
      </c>
      <c r="KT649" t="s">
        <v>2858</v>
      </c>
      <c r="KU649" t="s">
        <v>2857</v>
      </c>
      <c r="KV649" t="s">
        <v>2857</v>
      </c>
      <c r="KW649" t="s">
        <v>2857</v>
      </c>
      <c r="KX649" t="s">
        <v>2857</v>
      </c>
      <c r="KY649" t="s">
        <v>2857</v>
      </c>
      <c r="KZ649" t="s">
        <v>2857</v>
      </c>
      <c r="LA649" t="s">
        <v>2857</v>
      </c>
      <c r="LB649" t="s">
        <v>2857</v>
      </c>
      <c r="LC649" t="s">
        <v>2857</v>
      </c>
      <c r="LE649" t="s">
        <v>2857</v>
      </c>
      <c r="LF649" t="s">
        <v>2857</v>
      </c>
      <c r="LG649" t="s">
        <v>2857</v>
      </c>
      <c r="LH649" t="s">
        <v>2858</v>
      </c>
      <c r="LI649" t="s">
        <v>2858</v>
      </c>
      <c r="LN649" t="s">
        <v>2858</v>
      </c>
    </row>
    <row r="650" spans="1:326" x14ac:dyDescent="0.35">
      <c r="A650" t="s">
        <v>16</v>
      </c>
      <c r="B650" t="s">
        <v>32</v>
      </c>
      <c r="C650" t="s">
        <v>50</v>
      </c>
      <c r="D650" t="s">
        <v>3603</v>
      </c>
      <c r="E650" t="s">
        <v>3604</v>
      </c>
      <c r="F650" t="s">
        <v>55</v>
      </c>
      <c r="G650" t="s">
        <v>2857</v>
      </c>
      <c r="H650" t="s">
        <v>2858</v>
      </c>
      <c r="I650" t="s">
        <v>2858</v>
      </c>
      <c r="J650" t="s">
        <v>2858</v>
      </c>
      <c r="K650" t="s">
        <v>2857</v>
      </c>
      <c r="L650" t="s">
        <v>2858</v>
      </c>
      <c r="M650" t="s">
        <v>2857</v>
      </c>
      <c r="N650" t="s">
        <v>2857</v>
      </c>
      <c r="O650" t="s">
        <v>2858</v>
      </c>
      <c r="P650" t="s">
        <v>2858</v>
      </c>
      <c r="Q650" t="s">
        <v>2858</v>
      </c>
      <c r="S650" t="s">
        <v>2858</v>
      </c>
      <c r="U650" t="s">
        <v>2858</v>
      </c>
      <c r="X650" t="s">
        <v>2857</v>
      </c>
      <c r="Y650" t="s">
        <v>2857</v>
      </c>
      <c r="Z650" t="s">
        <v>2857</v>
      </c>
      <c r="AA650" t="s">
        <v>2857</v>
      </c>
      <c r="AB650" t="s">
        <v>2857</v>
      </c>
      <c r="AC650" t="s">
        <v>2857</v>
      </c>
      <c r="AD650" t="s">
        <v>2857</v>
      </c>
      <c r="AE650" t="s">
        <v>2857</v>
      </c>
      <c r="AF650" t="s">
        <v>2858</v>
      </c>
      <c r="AG650" t="s">
        <v>2857</v>
      </c>
      <c r="AH650" t="s">
        <v>2857</v>
      </c>
      <c r="AI650" t="s">
        <v>2857</v>
      </c>
      <c r="AJ650" t="s">
        <v>2858</v>
      </c>
      <c r="AK650" t="s">
        <v>2857</v>
      </c>
      <c r="AL650" t="s">
        <v>2857</v>
      </c>
      <c r="AM650" t="s">
        <v>2857</v>
      </c>
      <c r="AN650" t="s">
        <v>2857</v>
      </c>
      <c r="AO650" t="s">
        <v>2858</v>
      </c>
      <c r="AP650" t="s">
        <v>2858</v>
      </c>
      <c r="AQ650" t="s">
        <v>2857</v>
      </c>
      <c r="AR650" t="s">
        <v>2857</v>
      </c>
      <c r="AS650" t="s">
        <v>2857</v>
      </c>
      <c r="AT650" t="s">
        <v>2857</v>
      </c>
      <c r="AU650" t="s">
        <v>2857</v>
      </c>
      <c r="AV650" t="s">
        <v>2857</v>
      </c>
      <c r="AW650" t="s">
        <v>2857</v>
      </c>
      <c r="AX650" t="s">
        <v>2857</v>
      </c>
      <c r="AY650" t="s">
        <v>2857</v>
      </c>
      <c r="AZ650" t="s">
        <v>2857</v>
      </c>
      <c r="BA650" t="s">
        <v>2857</v>
      </c>
      <c r="BC650" t="s">
        <v>2858</v>
      </c>
      <c r="BD650" t="s">
        <v>2857</v>
      </c>
      <c r="BE650" t="s">
        <v>2858</v>
      </c>
      <c r="BF650" t="s">
        <v>2857</v>
      </c>
      <c r="BG650" t="s">
        <v>2857</v>
      </c>
      <c r="BH650" t="s">
        <v>2857</v>
      </c>
      <c r="BI650" t="s">
        <v>2857</v>
      </c>
      <c r="BJ650" t="s">
        <v>2858</v>
      </c>
      <c r="BN650" t="s">
        <v>2858</v>
      </c>
      <c r="BR650" t="s">
        <v>2857</v>
      </c>
      <c r="BS650" t="s">
        <v>2857</v>
      </c>
      <c r="BT650" t="s">
        <v>2857</v>
      </c>
      <c r="BU650" t="s">
        <v>2857</v>
      </c>
      <c r="BV650" t="s">
        <v>2857</v>
      </c>
      <c r="BW650" t="s">
        <v>2857</v>
      </c>
      <c r="BX650" t="s">
        <v>2857</v>
      </c>
      <c r="BY650" t="s">
        <v>2857</v>
      </c>
      <c r="BZ650" t="s">
        <v>2857</v>
      </c>
      <c r="CA650" t="s">
        <v>2858</v>
      </c>
      <c r="CD650" t="s">
        <v>2858</v>
      </c>
      <c r="CE650" t="s">
        <v>2858</v>
      </c>
      <c r="CX650" t="s">
        <v>2857</v>
      </c>
      <c r="CY650" t="s">
        <v>2857</v>
      </c>
      <c r="DC650" t="s">
        <v>2857</v>
      </c>
      <c r="DD650" t="s">
        <v>2858</v>
      </c>
      <c r="DE650" t="s">
        <v>2858</v>
      </c>
      <c r="DH650" t="s">
        <v>2857</v>
      </c>
      <c r="DI650" t="s">
        <v>2857</v>
      </c>
      <c r="DJ650" t="s">
        <v>2857</v>
      </c>
      <c r="DK650" t="s">
        <v>2857</v>
      </c>
      <c r="DL650" t="s">
        <v>2857</v>
      </c>
      <c r="DM650" t="s">
        <v>2858</v>
      </c>
      <c r="DN650" t="s">
        <v>2858</v>
      </c>
      <c r="DO650" t="s">
        <v>2858</v>
      </c>
      <c r="DP650" t="s">
        <v>2857</v>
      </c>
      <c r="DQ650" t="s">
        <v>2857</v>
      </c>
      <c r="DR650" t="s">
        <v>2857</v>
      </c>
      <c r="DS650" t="s">
        <v>2857</v>
      </c>
      <c r="DT650" t="s">
        <v>2857</v>
      </c>
      <c r="DU650" t="s">
        <v>2857</v>
      </c>
      <c r="DV650" t="s">
        <v>2857</v>
      </c>
      <c r="DW650" t="s">
        <v>2858</v>
      </c>
      <c r="DX650" t="s">
        <v>2857</v>
      </c>
      <c r="DY650" t="s">
        <v>2858</v>
      </c>
      <c r="DZ650" t="s">
        <v>2858</v>
      </c>
      <c r="EA650" t="s">
        <v>2858</v>
      </c>
      <c r="EB650" t="s">
        <v>2857</v>
      </c>
      <c r="EC650" t="s">
        <v>2857</v>
      </c>
      <c r="ED650" t="s">
        <v>2857</v>
      </c>
      <c r="EE650" t="s">
        <v>2857</v>
      </c>
      <c r="EF650" t="s">
        <v>2857</v>
      </c>
      <c r="EG650" t="s">
        <v>2857</v>
      </c>
      <c r="EH650" t="s">
        <v>2857</v>
      </c>
      <c r="EI650" t="s">
        <v>2857</v>
      </c>
      <c r="EJ650" t="s">
        <v>2857</v>
      </c>
      <c r="EK650" t="s">
        <v>2857</v>
      </c>
      <c r="EL650" t="s">
        <v>2858</v>
      </c>
      <c r="EM650" t="s">
        <v>2858</v>
      </c>
      <c r="EN650" t="s">
        <v>2857</v>
      </c>
      <c r="EO650" t="s">
        <v>2857</v>
      </c>
      <c r="EP650" t="s">
        <v>2858</v>
      </c>
      <c r="EQ650" t="s">
        <v>2858</v>
      </c>
      <c r="ER650" t="s">
        <v>2858</v>
      </c>
      <c r="ES650" t="s">
        <v>2858</v>
      </c>
      <c r="ET650" t="s">
        <v>2857</v>
      </c>
      <c r="EU650" t="s">
        <v>2857</v>
      </c>
      <c r="EV650" t="s">
        <v>2857</v>
      </c>
      <c r="EW650" t="s">
        <v>2857</v>
      </c>
      <c r="EX650" t="s">
        <v>2857</v>
      </c>
      <c r="EY650" t="s">
        <v>2857</v>
      </c>
      <c r="EZ650" t="s">
        <v>2858</v>
      </c>
      <c r="FA650" t="s">
        <v>2858</v>
      </c>
      <c r="FB650" t="s">
        <v>2857</v>
      </c>
      <c r="FC650" t="s">
        <v>2858</v>
      </c>
      <c r="GI650" t="s">
        <v>2858</v>
      </c>
      <c r="GV650" t="s">
        <v>2857</v>
      </c>
      <c r="GW650" t="s">
        <v>2857</v>
      </c>
      <c r="GX650" t="s">
        <v>2858</v>
      </c>
      <c r="GY650" t="s">
        <v>2858</v>
      </c>
      <c r="GZ650" t="s">
        <v>2857</v>
      </c>
      <c r="HA650" t="s">
        <v>2857</v>
      </c>
      <c r="HB650" t="s">
        <v>2857</v>
      </c>
      <c r="HC650" t="s">
        <v>2857</v>
      </c>
      <c r="HD650" t="s">
        <v>2857</v>
      </c>
      <c r="HE650" t="s">
        <v>2858</v>
      </c>
      <c r="ID650" t="s">
        <v>2858</v>
      </c>
      <c r="JD650" t="s">
        <v>2857</v>
      </c>
      <c r="JE650" t="s">
        <v>2858</v>
      </c>
      <c r="JF650" t="s">
        <v>2857</v>
      </c>
      <c r="JG650" t="s">
        <v>2857</v>
      </c>
      <c r="JH650" t="s">
        <v>2857</v>
      </c>
      <c r="JI650" t="s">
        <v>2857</v>
      </c>
      <c r="JJ650" t="s">
        <v>2857</v>
      </c>
      <c r="JL650" t="s">
        <v>2857</v>
      </c>
      <c r="JM650" t="s">
        <v>2857</v>
      </c>
      <c r="JN650" t="s">
        <v>2857</v>
      </c>
      <c r="JO650" t="s">
        <v>2857</v>
      </c>
      <c r="JP650" t="s">
        <v>2857</v>
      </c>
      <c r="JQ650" t="s">
        <v>2857</v>
      </c>
      <c r="JR650" t="s">
        <v>2857</v>
      </c>
      <c r="JS650" t="s">
        <v>2857</v>
      </c>
      <c r="JU650" t="s">
        <v>2857</v>
      </c>
      <c r="JY650" t="s">
        <v>2857</v>
      </c>
      <c r="KC650" t="s">
        <v>2858</v>
      </c>
      <c r="KD650" t="s">
        <v>2857</v>
      </c>
      <c r="KE650" t="s">
        <v>2858</v>
      </c>
      <c r="KF650" t="s">
        <v>2857</v>
      </c>
      <c r="KG650" t="s">
        <v>2858</v>
      </c>
      <c r="KH650" t="s">
        <v>2857</v>
      </c>
      <c r="KI650" t="s">
        <v>2857</v>
      </c>
      <c r="KJ650" t="s">
        <v>2857</v>
      </c>
      <c r="KK650" t="s">
        <v>2857</v>
      </c>
      <c r="KP650" t="s">
        <v>2857</v>
      </c>
      <c r="KQ650" t="s">
        <v>2857</v>
      </c>
      <c r="KR650" t="s">
        <v>2857</v>
      </c>
      <c r="KS650" t="s">
        <v>2858</v>
      </c>
      <c r="KT650" t="s">
        <v>2858</v>
      </c>
      <c r="KU650" t="s">
        <v>2857</v>
      </c>
      <c r="KV650" t="s">
        <v>2857</v>
      </c>
      <c r="KW650" t="s">
        <v>2857</v>
      </c>
      <c r="KX650" t="s">
        <v>2857</v>
      </c>
      <c r="KY650" t="s">
        <v>2857</v>
      </c>
      <c r="KZ650" t="s">
        <v>2857</v>
      </c>
      <c r="LA650" t="s">
        <v>2857</v>
      </c>
      <c r="LB650" t="s">
        <v>2857</v>
      </c>
      <c r="LC650" t="s">
        <v>2857</v>
      </c>
      <c r="LE650" t="s">
        <v>2857</v>
      </c>
      <c r="LF650" t="s">
        <v>2857</v>
      </c>
      <c r="LG650" t="s">
        <v>2857</v>
      </c>
      <c r="LH650" t="s">
        <v>2858</v>
      </c>
      <c r="LI650" t="s">
        <v>2858</v>
      </c>
      <c r="LN650" t="s">
        <v>2858</v>
      </c>
    </row>
    <row r="651" spans="1:326" x14ac:dyDescent="0.35">
      <c r="A651" t="s">
        <v>16</v>
      </c>
      <c r="B651" t="s">
        <v>32</v>
      </c>
      <c r="C651" t="s">
        <v>50</v>
      </c>
      <c r="D651" t="s">
        <v>1260</v>
      </c>
      <c r="E651" t="s">
        <v>1261</v>
      </c>
      <c r="F651" t="s">
        <v>54</v>
      </c>
      <c r="G651" t="s">
        <v>2857</v>
      </c>
      <c r="H651" t="s">
        <v>2858</v>
      </c>
      <c r="I651" t="s">
        <v>2858</v>
      </c>
      <c r="J651" t="s">
        <v>2858</v>
      </c>
      <c r="K651" t="s">
        <v>2858</v>
      </c>
      <c r="L651" t="s">
        <v>2858</v>
      </c>
      <c r="M651" t="s">
        <v>2857</v>
      </c>
      <c r="N651" t="s">
        <v>2858</v>
      </c>
      <c r="Q651" t="s">
        <v>2858</v>
      </c>
      <c r="S651" t="s">
        <v>2858</v>
      </c>
      <c r="U651" t="s">
        <v>2858</v>
      </c>
      <c r="X651" t="s">
        <v>2857</v>
      </c>
      <c r="Y651" t="s">
        <v>2857</v>
      </c>
      <c r="Z651" t="s">
        <v>2857</v>
      </c>
      <c r="AA651" t="s">
        <v>2857</v>
      </c>
      <c r="AB651" t="s">
        <v>2857</v>
      </c>
      <c r="AC651" t="s">
        <v>2857</v>
      </c>
      <c r="AD651" t="s">
        <v>2857</v>
      </c>
      <c r="AE651" t="s">
        <v>2857</v>
      </c>
      <c r="AF651" t="s">
        <v>2858</v>
      </c>
      <c r="AG651" t="s">
        <v>2857</v>
      </c>
      <c r="AH651" t="s">
        <v>2857</v>
      </c>
      <c r="AI651" t="s">
        <v>2857</v>
      </c>
      <c r="AJ651" t="s">
        <v>2858</v>
      </c>
      <c r="AK651" t="s">
        <v>2857</v>
      </c>
      <c r="AL651" t="s">
        <v>2857</v>
      </c>
      <c r="AM651" t="s">
        <v>2857</v>
      </c>
      <c r="AN651" t="s">
        <v>2857</v>
      </c>
      <c r="AO651" t="s">
        <v>2857</v>
      </c>
      <c r="AP651" t="s">
        <v>2858</v>
      </c>
      <c r="AQ651" t="s">
        <v>2857</v>
      </c>
      <c r="AR651" t="s">
        <v>2857</v>
      </c>
      <c r="AS651" t="s">
        <v>2857</v>
      </c>
      <c r="AT651" t="s">
        <v>2857</v>
      </c>
      <c r="AU651" t="s">
        <v>2857</v>
      </c>
      <c r="AV651" t="s">
        <v>2857</v>
      </c>
      <c r="AW651" t="s">
        <v>2857</v>
      </c>
      <c r="AX651" t="s">
        <v>2857</v>
      </c>
      <c r="AY651" t="s">
        <v>2857</v>
      </c>
      <c r="AZ651" t="s">
        <v>2857</v>
      </c>
      <c r="BA651" t="s">
        <v>2857</v>
      </c>
      <c r="BC651" t="s">
        <v>2857</v>
      </c>
      <c r="BD651" t="s">
        <v>2857</v>
      </c>
      <c r="BE651" t="s">
        <v>2857</v>
      </c>
      <c r="BF651" t="s">
        <v>2857</v>
      </c>
      <c r="BG651" t="s">
        <v>2857</v>
      </c>
      <c r="BH651" t="s">
        <v>2857</v>
      </c>
      <c r="BI651" t="s">
        <v>2857</v>
      </c>
      <c r="BJ651" t="s">
        <v>2857</v>
      </c>
      <c r="BK651" t="s">
        <v>2857</v>
      </c>
      <c r="BL651" t="s">
        <v>2858</v>
      </c>
      <c r="BM651" t="s">
        <v>2857</v>
      </c>
      <c r="BN651" t="s">
        <v>2857</v>
      </c>
      <c r="BO651" t="s">
        <v>2857</v>
      </c>
      <c r="BP651" t="s">
        <v>2857</v>
      </c>
      <c r="BQ651" t="s">
        <v>2857</v>
      </c>
      <c r="BR651" t="s">
        <v>2857</v>
      </c>
      <c r="BS651" t="s">
        <v>2857</v>
      </c>
      <c r="BT651" t="s">
        <v>2857</v>
      </c>
      <c r="BU651" t="s">
        <v>2857</v>
      </c>
      <c r="BV651" t="s">
        <v>2857</v>
      </c>
      <c r="BW651" t="s">
        <v>2857</v>
      </c>
      <c r="BX651" t="s">
        <v>2857</v>
      </c>
      <c r="BY651" t="s">
        <v>2857</v>
      </c>
      <c r="BZ651" t="s">
        <v>2857</v>
      </c>
      <c r="CA651" t="s">
        <v>2858</v>
      </c>
      <c r="CD651" t="s">
        <v>2858</v>
      </c>
      <c r="CE651" t="s">
        <v>2857</v>
      </c>
      <c r="CF651" t="s">
        <v>2857</v>
      </c>
      <c r="CG651" t="s">
        <v>2857</v>
      </c>
      <c r="CH651" t="s">
        <v>2857</v>
      </c>
      <c r="CI651" t="s">
        <v>2857</v>
      </c>
      <c r="CJ651" t="s">
        <v>2857</v>
      </c>
      <c r="CK651" t="s">
        <v>2857</v>
      </c>
      <c r="CL651" t="s">
        <v>2857</v>
      </c>
      <c r="CM651" t="s">
        <v>2857</v>
      </c>
      <c r="CN651" t="s">
        <v>2857</v>
      </c>
      <c r="CO651" t="s">
        <v>2857</v>
      </c>
      <c r="CP651" t="s">
        <v>2857</v>
      </c>
      <c r="CQ651" t="s">
        <v>2857</v>
      </c>
      <c r="CR651" t="s">
        <v>2857</v>
      </c>
      <c r="CS651" t="s">
        <v>2857</v>
      </c>
      <c r="CT651" t="s">
        <v>2858</v>
      </c>
      <c r="CU651" t="s">
        <v>2857</v>
      </c>
      <c r="CV651" t="s">
        <v>2857</v>
      </c>
      <c r="CW651" t="s">
        <v>2857</v>
      </c>
      <c r="CX651" t="s">
        <v>2857</v>
      </c>
      <c r="CY651" t="s">
        <v>2857</v>
      </c>
      <c r="DC651" t="s">
        <v>2857</v>
      </c>
      <c r="DD651" t="s">
        <v>2858</v>
      </c>
      <c r="DE651" t="s">
        <v>2857</v>
      </c>
      <c r="DF651" t="s">
        <v>2857</v>
      </c>
      <c r="DG651" t="s">
        <v>2857</v>
      </c>
      <c r="DH651" t="s">
        <v>2857</v>
      </c>
      <c r="DI651" t="s">
        <v>2857</v>
      </c>
      <c r="DJ651" t="s">
        <v>2857</v>
      </c>
      <c r="DK651" t="s">
        <v>2858</v>
      </c>
      <c r="DL651" t="s">
        <v>2857</v>
      </c>
      <c r="DM651" t="s">
        <v>2857</v>
      </c>
      <c r="DN651" t="s">
        <v>2858</v>
      </c>
      <c r="DO651" t="s">
        <v>2857</v>
      </c>
      <c r="DP651" t="s">
        <v>2857</v>
      </c>
      <c r="DQ651" t="s">
        <v>2857</v>
      </c>
      <c r="DR651" t="s">
        <v>2857</v>
      </c>
      <c r="DS651" t="s">
        <v>2857</v>
      </c>
      <c r="DT651" t="s">
        <v>2857</v>
      </c>
      <c r="DU651" t="s">
        <v>2858</v>
      </c>
      <c r="DZ651" t="s">
        <v>2857</v>
      </c>
      <c r="EA651" t="s">
        <v>2857</v>
      </c>
      <c r="EB651" t="s">
        <v>2857</v>
      </c>
      <c r="EC651" t="s">
        <v>2857</v>
      </c>
      <c r="ED651" t="s">
        <v>2858</v>
      </c>
      <c r="EE651" t="s">
        <v>2857</v>
      </c>
      <c r="EF651" t="s">
        <v>2857</v>
      </c>
      <c r="EG651" t="s">
        <v>2857</v>
      </c>
      <c r="EH651" t="s">
        <v>2857</v>
      </c>
      <c r="EI651" t="s">
        <v>2857</v>
      </c>
      <c r="EJ651" t="s">
        <v>2857</v>
      </c>
      <c r="EK651" t="s">
        <v>2857</v>
      </c>
      <c r="EL651" t="s">
        <v>2857</v>
      </c>
      <c r="EM651" t="s">
        <v>2857</v>
      </c>
      <c r="EN651" t="s">
        <v>2857</v>
      </c>
      <c r="EO651" t="s">
        <v>2857</v>
      </c>
      <c r="EP651" t="s">
        <v>2857</v>
      </c>
      <c r="EQ651" t="s">
        <v>2857</v>
      </c>
      <c r="ER651" t="s">
        <v>2857</v>
      </c>
      <c r="ES651" t="s">
        <v>2857</v>
      </c>
      <c r="ET651" t="s">
        <v>2857</v>
      </c>
      <c r="EU651" t="s">
        <v>2857</v>
      </c>
      <c r="EV651" t="s">
        <v>2857</v>
      </c>
      <c r="EW651" t="s">
        <v>2857</v>
      </c>
      <c r="EX651" t="s">
        <v>2857</v>
      </c>
      <c r="EY651" t="s">
        <v>2857</v>
      </c>
      <c r="EZ651" t="s">
        <v>2857</v>
      </c>
      <c r="FA651" t="s">
        <v>2858</v>
      </c>
      <c r="FB651" t="s">
        <v>2857</v>
      </c>
      <c r="FC651" t="s">
        <v>2857</v>
      </c>
      <c r="FD651" t="s">
        <v>2858</v>
      </c>
      <c r="FE651" t="s">
        <v>2858</v>
      </c>
      <c r="FF651" t="s">
        <v>2857</v>
      </c>
      <c r="GI651" t="s">
        <v>2858</v>
      </c>
      <c r="GV651" t="s">
        <v>2857</v>
      </c>
      <c r="GW651" t="s">
        <v>2858</v>
      </c>
      <c r="GX651" t="s">
        <v>2857</v>
      </c>
      <c r="GY651" t="s">
        <v>2858</v>
      </c>
      <c r="GZ651" t="s">
        <v>2857</v>
      </c>
      <c r="HA651" t="s">
        <v>2857</v>
      </c>
      <c r="HB651" t="s">
        <v>2857</v>
      </c>
      <c r="HC651" t="s">
        <v>2857</v>
      </c>
      <c r="HD651" t="s">
        <v>2857</v>
      </c>
      <c r="HE651" t="s">
        <v>2858</v>
      </c>
      <c r="ID651" t="s">
        <v>2858</v>
      </c>
      <c r="JD651" t="s">
        <v>2857</v>
      </c>
      <c r="JE651" t="s">
        <v>2858</v>
      </c>
      <c r="JF651" t="s">
        <v>2857</v>
      </c>
      <c r="JG651" t="s">
        <v>2857</v>
      </c>
      <c r="JH651" t="s">
        <v>2857</v>
      </c>
      <c r="JI651" t="s">
        <v>2857</v>
      </c>
      <c r="JJ651" t="s">
        <v>2857</v>
      </c>
      <c r="JL651" t="s">
        <v>2857</v>
      </c>
      <c r="JM651" t="s">
        <v>2857</v>
      </c>
      <c r="JN651" t="s">
        <v>2857</v>
      </c>
      <c r="JO651" t="s">
        <v>2857</v>
      </c>
      <c r="JP651" t="s">
        <v>2857</v>
      </c>
      <c r="JQ651" t="s">
        <v>2857</v>
      </c>
      <c r="JR651" t="s">
        <v>2857</v>
      </c>
      <c r="JS651" t="s">
        <v>2857</v>
      </c>
      <c r="JU651" t="s">
        <v>2857</v>
      </c>
      <c r="JY651" t="s">
        <v>2857</v>
      </c>
      <c r="KC651" t="s">
        <v>2858</v>
      </c>
      <c r="KD651" t="s">
        <v>2857</v>
      </c>
      <c r="KE651" t="s">
        <v>2858</v>
      </c>
      <c r="KF651" t="s">
        <v>2857</v>
      </c>
      <c r="KG651" t="s">
        <v>2857</v>
      </c>
      <c r="KH651" t="s">
        <v>2857</v>
      </c>
      <c r="KI651" t="s">
        <v>2857</v>
      </c>
      <c r="KJ651" t="s">
        <v>2857</v>
      </c>
      <c r="KK651" t="s">
        <v>2857</v>
      </c>
      <c r="KP651" t="s">
        <v>2857</v>
      </c>
      <c r="KQ651" t="s">
        <v>2857</v>
      </c>
      <c r="KR651" t="s">
        <v>2858</v>
      </c>
      <c r="KS651" t="s">
        <v>2857</v>
      </c>
      <c r="KT651" t="s">
        <v>2858</v>
      </c>
      <c r="KU651" t="s">
        <v>2857</v>
      </c>
      <c r="KV651" t="s">
        <v>2857</v>
      </c>
      <c r="KW651" t="s">
        <v>2857</v>
      </c>
      <c r="KX651" t="s">
        <v>2857</v>
      </c>
      <c r="KY651" t="s">
        <v>2857</v>
      </c>
      <c r="KZ651" t="s">
        <v>2857</v>
      </c>
      <c r="LA651" t="s">
        <v>2857</v>
      </c>
      <c r="LB651" t="s">
        <v>2857</v>
      </c>
      <c r="LC651" t="s">
        <v>2857</v>
      </c>
      <c r="LE651" t="s">
        <v>2857</v>
      </c>
      <c r="LF651" t="s">
        <v>2857</v>
      </c>
      <c r="LG651" t="s">
        <v>2857</v>
      </c>
      <c r="LH651" t="s">
        <v>2858</v>
      </c>
      <c r="LI651" t="s">
        <v>2858</v>
      </c>
      <c r="LN651" t="s">
        <v>2858</v>
      </c>
    </row>
    <row r="652" spans="1:326" x14ac:dyDescent="0.35">
      <c r="A652" t="s">
        <v>16</v>
      </c>
      <c r="B652" t="s">
        <v>32</v>
      </c>
      <c r="C652" t="s">
        <v>50</v>
      </c>
      <c r="D652" t="s">
        <v>1262</v>
      </c>
      <c r="E652" t="s">
        <v>1263</v>
      </c>
      <c r="F652" t="s">
        <v>54</v>
      </c>
      <c r="G652" t="s">
        <v>2857</v>
      </c>
      <c r="H652" t="s">
        <v>2858</v>
      </c>
      <c r="I652" t="s">
        <v>2858</v>
      </c>
      <c r="J652" t="s">
        <v>2858</v>
      </c>
      <c r="K652" t="s">
        <v>2858</v>
      </c>
      <c r="L652" t="s">
        <v>2858</v>
      </c>
      <c r="M652" t="s">
        <v>2857</v>
      </c>
      <c r="N652" t="s">
        <v>2858</v>
      </c>
      <c r="Q652" t="s">
        <v>2858</v>
      </c>
      <c r="S652" t="s">
        <v>2858</v>
      </c>
      <c r="U652" t="s">
        <v>2858</v>
      </c>
      <c r="X652" t="s">
        <v>2857</v>
      </c>
      <c r="Y652" t="s">
        <v>2858</v>
      </c>
      <c r="Z652" t="s">
        <v>2857</v>
      </c>
      <c r="AA652" t="s">
        <v>2857</v>
      </c>
      <c r="AB652" t="s">
        <v>2857</v>
      </c>
      <c r="AC652" t="s">
        <v>2857</v>
      </c>
      <c r="AD652" t="s">
        <v>2857</v>
      </c>
      <c r="AE652" t="s">
        <v>2857</v>
      </c>
      <c r="AF652" t="s">
        <v>2858</v>
      </c>
      <c r="AG652" t="s">
        <v>2857</v>
      </c>
      <c r="AH652" t="s">
        <v>2857</v>
      </c>
      <c r="AI652" t="s">
        <v>2857</v>
      </c>
      <c r="AJ652" t="s">
        <v>2858</v>
      </c>
      <c r="AK652" t="s">
        <v>2857</v>
      </c>
      <c r="AL652" t="s">
        <v>2857</v>
      </c>
      <c r="AM652" t="s">
        <v>2857</v>
      </c>
      <c r="AN652" t="s">
        <v>2857</v>
      </c>
      <c r="AO652" t="s">
        <v>2857</v>
      </c>
      <c r="AP652" t="s">
        <v>2857</v>
      </c>
      <c r="AQ652" t="s">
        <v>2857</v>
      </c>
      <c r="AR652" t="s">
        <v>2857</v>
      </c>
      <c r="AS652" t="s">
        <v>2857</v>
      </c>
      <c r="AT652" t="s">
        <v>2857</v>
      </c>
      <c r="AU652" t="s">
        <v>2857</v>
      </c>
      <c r="AV652" t="s">
        <v>2857</v>
      </c>
      <c r="AW652" t="s">
        <v>2857</v>
      </c>
      <c r="AX652" t="s">
        <v>2857</v>
      </c>
      <c r="AY652" t="s">
        <v>2857</v>
      </c>
      <c r="AZ652" t="s">
        <v>2857</v>
      </c>
      <c r="BA652" t="s">
        <v>2857</v>
      </c>
      <c r="BC652" t="s">
        <v>2857</v>
      </c>
      <c r="BD652" t="s">
        <v>2857</v>
      </c>
      <c r="BE652" t="s">
        <v>2857</v>
      </c>
      <c r="BF652" t="s">
        <v>2857</v>
      </c>
      <c r="BG652" t="s">
        <v>2857</v>
      </c>
      <c r="BH652" t="s">
        <v>2857</v>
      </c>
      <c r="BI652" t="s">
        <v>2857</v>
      </c>
      <c r="BJ652" t="s">
        <v>2857</v>
      </c>
      <c r="BK652" t="s">
        <v>2857</v>
      </c>
      <c r="BL652" t="s">
        <v>2857</v>
      </c>
      <c r="BM652" t="s">
        <v>2857</v>
      </c>
      <c r="BN652" t="s">
        <v>2857</v>
      </c>
      <c r="BO652" t="s">
        <v>2858</v>
      </c>
      <c r="BP652" t="s">
        <v>2858</v>
      </c>
      <c r="BQ652" t="s">
        <v>2857</v>
      </c>
      <c r="BR652" t="s">
        <v>2857</v>
      </c>
      <c r="BS652" t="s">
        <v>2857</v>
      </c>
      <c r="BT652" t="s">
        <v>2857</v>
      </c>
      <c r="BU652" t="s">
        <v>2857</v>
      </c>
      <c r="BV652" t="s">
        <v>2857</v>
      </c>
      <c r="BW652" t="s">
        <v>2857</v>
      </c>
      <c r="BX652" t="s">
        <v>2857</v>
      </c>
      <c r="BY652" t="s">
        <v>2857</v>
      </c>
      <c r="BZ652" t="s">
        <v>2857</v>
      </c>
      <c r="CA652" t="s">
        <v>2858</v>
      </c>
      <c r="CD652" t="s">
        <v>2858</v>
      </c>
      <c r="CE652" t="s">
        <v>2857</v>
      </c>
      <c r="CF652" t="s">
        <v>2857</v>
      </c>
      <c r="CG652" t="s">
        <v>2857</v>
      </c>
      <c r="CH652" t="s">
        <v>2857</v>
      </c>
      <c r="CI652" t="s">
        <v>2857</v>
      </c>
      <c r="CJ652" t="s">
        <v>2857</v>
      </c>
      <c r="CK652" t="s">
        <v>2857</v>
      </c>
      <c r="CL652" t="s">
        <v>2857</v>
      </c>
      <c r="CM652" t="s">
        <v>2857</v>
      </c>
      <c r="CN652" t="s">
        <v>2857</v>
      </c>
      <c r="CO652" t="s">
        <v>2857</v>
      </c>
      <c r="CP652" t="s">
        <v>2857</v>
      </c>
      <c r="CQ652" t="s">
        <v>2857</v>
      </c>
      <c r="CR652" t="s">
        <v>2857</v>
      </c>
      <c r="CS652" t="s">
        <v>2857</v>
      </c>
      <c r="CT652" t="s">
        <v>2858</v>
      </c>
      <c r="CU652" t="s">
        <v>2857</v>
      </c>
      <c r="CV652" t="s">
        <v>2858</v>
      </c>
      <c r="CW652" t="s">
        <v>2857</v>
      </c>
      <c r="CX652" t="s">
        <v>2857</v>
      </c>
      <c r="CY652" t="s">
        <v>2857</v>
      </c>
      <c r="DC652" t="s">
        <v>2857</v>
      </c>
      <c r="DD652" t="s">
        <v>2858</v>
      </c>
      <c r="DE652" t="s">
        <v>2857</v>
      </c>
      <c r="DF652" t="s">
        <v>2857</v>
      </c>
      <c r="DG652" t="s">
        <v>2857</v>
      </c>
      <c r="DH652" t="s">
        <v>2857</v>
      </c>
      <c r="DI652" t="s">
        <v>2857</v>
      </c>
      <c r="DJ652" t="s">
        <v>2857</v>
      </c>
      <c r="DK652" t="s">
        <v>2858</v>
      </c>
      <c r="DL652" t="s">
        <v>2857</v>
      </c>
      <c r="DM652" t="s">
        <v>2857</v>
      </c>
      <c r="DN652" t="s">
        <v>2857</v>
      </c>
      <c r="DO652" t="s">
        <v>2857</v>
      </c>
      <c r="DP652" t="s">
        <v>2857</v>
      </c>
      <c r="DQ652" t="s">
        <v>2857</v>
      </c>
      <c r="DR652" t="s">
        <v>2857</v>
      </c>
      <c r="DS652" t="s">
        <v>2857</v>
      </c>
      <c r="DT652" t="s">
        <v>2857</v>
      </c>
      <c r="DU652" t="s">
        <v>2857</v>
      </c>
      <c r="DV652" t="s">
        <v>2858</v>
      </c>
      <c r="DW652" t="s">
        <v>2858</v>
      </c>
      <c r="DX652" t="s">
        <v>2857</v>
      </c>
      <c r="DY652" t="s">
        <v>2857</v>
      </c>
      <c r="DZ652" t="s">
        <v>2857</v>
      </c>
      <c r="EA652" t="s">
        <v>2857</v>
      </c>
      <c r="EB652" t="s">
        <v>2857</v>
      </c>
      <c r="EC652" t="s">
        <v>2857</v>
      </c>
      <c r="ED652" t="s">
        <v>2858</v>
      </c>
      <c r="EE652" t="s">
        <v>2857</v>
      </c>
      <c r="EF652" t="s">
        <v>2857</v>
      </c>
      <c r="EG652" t="s">
        <v>2857</v>
      </c>
      <c r="EH652" t="s">
        <v>2857</v>
      </c>
      <c r="EI652" t="s">
        <v>2857</v>
      </c>
      <c r="EJ652" t="s">
        <v>2857</v>
      </c>
      <c r="EK652" t="s">
        <v>2857</v>
      </c>
      <c r="EL652" t="s">
        <v>2857</v>
      </c>
      <c r="EM652" t="s">
        <v>2857</v>
      </c>
      <c r="EN652" t="s">
        <v>2857</v>
      </c>
      <c r="EO652" t="s">
        <v>2857</v>
      </c>
      <c r="EP652" t="s">
        <v>2857</v>
      </c>
      <c r="EQ652" t="s">
        <v>2857</v>
      </c>
      <c r="ER652" t="s">
        <v>2857</v>
      </c>
      <c r="ES652" t="s">
        <v>2857</v>
      </c>
      <c r="ET652" t="s">
        <v>2857</v>
      </c>
      <c r="EU652" t="s">
        <v>2857</v>
      </c>
      <c r="EV652" t="s">
        <v>2857</v>
      </c>
      <c r="EW652" t="s">
        <v>2857</v>
      </c>
      <c r="EX652" t="s">
        <v>2857</v>
      </c>
      <c r="EY652" t="s">
        <v>2857</v>
      </c>
      <c r="EZ652" t="s">
        <v>2857</v>
      </c>
      <c r="FA652" t="s">
        <v>2857</v>
      </c>
      <c r="FC652" t="s">
        <v>2857</v>
      </c>
      <c r="FD652" t="s">
        <v>2858</v>
      </c>
      <c r="FE652" t="s">
        <v>2858</v>
      </c>
      <c r="FF652" t="s">
        <v>2857</v>
      </c>
      <c r="GI652" t="s">
        <v>2858</v>
      </c>
      <c r="GV652" t="s">
        <v>2857</v>
      </c>
      <c r="GW652" t="s">
        <v>2858</v>
      </c>
      <c r="GX652" t="s">
        <v>2857</v>
      </c>
      <c r="GY652" t="s">
        <v>2858</v>
      </c>
      <c r="GZ652" t="s">
        <v>2857</v>
      </c>
      <c r="HA652" t="s">
        <v>2857</v>
      </c>
      <c r="HB652" t="s">
        <v>2857</v>
      </c>
      <c r="HC652" t="s">
        <v>2857</v>
      </c>
      <c r="HD652" t="s">
        <v>2857</v>
      </c>
      <c r="HE652" t="s">
        <v>2858</v>
      </c>
      <c r="ID652" t="s">
        <v>2858</v>
      </c>
      <c r="JD652" t="s">
        <v>2857</v>
      </c>
      <c r="JE652" t="s">
        <v>2858</v>
      </c>
      <c r="JF652" t="s">
        <v>2857</v>
      </c>
      <c r="JG652" t="s">
        <v>2857</v>
      </c>
      <c r="JH652" t="s">
        <v>2857</v>
      </c>
      <c r="JI652" t="s">
        <v>2857</v>
      </c>
      <c r="JJ652" t="s">
        <v>2858</v>
      </c>
      <c r="JK652" t="s">
        <v>2857</v>
      </c>
      <c r="JL652" t="s">
        <v>2857</v>
      </c>
      <c r="JM652" t="s">
        <v>2857</v>
      </c>
      <c r="JN652" t="s">
        <v>2857</v>
      </c>
      <c r="JO652" t="s">
        <v>2857</v>
      </c>
      <c r="JP652" t="s">
        <v>2857</v>
      </c>
      <c r="JQ652" t="s">
        <v>2858</v>
      </c>
      <c r="JR652" t="s">
        <v>2857</v>
      </c>
      <c r="JS652" t="s">
        <v>2857</v>
      </c>
      <c r="JU652" t="s">
        <v>2857</v>
      </c>
      <c r="JY652" t="s">
        <v>2857</v>
      </c>
      <c r="KC652" t="s">
        <v>2858</v>
      </c>
      <c r="KD652" t="s">
        <v>2857</v>
      </c>
      <c r="KE652" t="s">
        <v>2858</v>
      </c>
      <c r="KF652" t="s">
        <v>2857</v>
      </c>
      <c r="KG652" t="s">
        <v>2857</v>
      </c>
      <c r="KH652" t="s">
        <v>2857</v>
      </c>
      <c r="KI652" t="s">
        <v>2857</v>
      </c>
      <c r="KJ652" t="s">
        <v>2857</v>
      </c>
      <c r="KK652" t="s">
        <v>2857</v>
      </c>
      <c r="KP652" t="s">
        <v>2857</v>
      </c>
      <c r="KQ652" t="s">
        <v>2857</v>
      </c>
      <c r="KR652" t="s">
        <v>2858</v>
      </c>
      <c r="KS652" t="s">
        <v>2857</v>
      </c>
      <c r="KT652" t="s">
        <v>2858</v>
      </c>
      <c r="KU652" t="s">
        <v>2857</v>
      </c>
      <c r="KV652" t="s">
        <v>2857</v>
      </c>
      <c r="KW652" t="s">
        <v>2857</v>
      </c>
      <c r="KX652" t="s">
        <v>2857</v>
      </c>
      <c r="KY652" t="s">
        <v>2857</v>
      </c>
      <c r="KZ652" t="s">
        <v>2857</v>
      </c>
      <c r="LA652" t="s">
        <v>2857</v>
      </c>
      <c r="LB652" t="s">
        <v>2857</v>
      </c>
      <c r="LC652" t="s">
        <v>2857</v>
      </c>
      <c r="LE652" t="s">
        <v>2857</v>
      </c>
      <c r="LF652" t="s">
        <v>2857</v>
      </c>
      <c r="LG652" t="s">
        <v>2858</v>
      </c>
      <c r="LH652" t="s">
        <v>2858</v>
      </c>
      <c r="LI652" t="s">
        <v>2858</v>
      </c>
      <c r="LN652" t="s">
        <v>2858</v>
      </c>
    </row>
    <row r="653" spans="1:326" x14ac:dyDescent="0.35">
      <c r="A653" t="s">
        <v>16</v>
      </c>
      <c r="B653" t="s">
        <v>32</v>
      </c>
      <c r="C653" t="s">
        <v>50</v>
      </c>
      <c r="D653" t="s">
        <v>3605</v>
      </c>
      <c r="E653" t="s">
        <v>3606</v>
      </c>
      <c r="F653" t="s">
        <v>51</v>
      </c>
      <c r="G653" t="s">
        <v>2857</v>
      </c>
      <c r="H653" t="s">
        <v>2858</v>
      </c>
      <c r="I653" t="s">
        <v>2858</v>
      </c>
      <c r="J653" t="s">
        <v>2858</v>
      </c>
      <c r="K653" t="s">
        <v>2858</v>
      </c>
      <c r="L653" t="s">
        <v>2858</v>
      </c>
      <c r="M653" t="s">
        <v>2857</v>
      </c>
      <c r="N653" t="s">
        <v>2858</v>
      </c>
      <c r="Q653" t="s">
        <v>2858</v>
      </c>
      <c r="S653" t="s">
        <v>2858</v>
      </c>
      <c r="U653" t="s">
        <v>2858</v>
      </c>
      <c r="X653" t="s">
        <v>2858</v>
      </c>
      <c r="Y653" t="s">
        <v>2858</v>
      </c>
      <c r="Z653" t="s">
        <v>2857</v>
      </c>
      <c r="AA653" t="s">
        <v>2857</v>
      </c>
      <c r="AB653" t="s">
        <v>2857</v>
      </c>
      <c r="AC653" t="s">
        <v>2857</v>
      </c>
      <c r="AD653" t="s">
        <v>2857</v>
      </c>
      <c r="AE653" t="s">
        <v>2857</v>
      </c>
      <c r="AF653" t="s">
        <v>2858</v>
      </c>
      <c r="AG653" t="s">
        <v>2858</v>
      </c>
      <c r="AJ653" t="s">
        <v>2858</v>
      </c>
      <c r="AK653" t="s">
        <v>2857</v>
      </c>
      <c r="AL653" t="s">
        <v>2857</v>
      </c>
      <c r="AM653" t="s">
        <v>2857</v>
      </c>
      <c r="AN653" t="s">
        <v>2857</v>
      </c>
      <c r="AO653" t="s">
        <v>2858</v>
      </c>
      <c r="AP653" t="s">
        <v>2858</v>
      </c>
      <c r="AQ653" t="s">
        <v>2857</v>
      </c>
      <c r="AR653" t="s">
        <v>2857</v>
      </c>
      <c r="AS653" t="s">
        <v>2857</v>
      </c>
      <c r="AT653" t="s">
        <v>2857</v>
      </c>
      <c r="AU653" t="s">
        <v>2857</v>
      </c>
      <c r="AV653" t="s">
        <v>2857</v>
      </c>
      <c r="AW653" t="s">
        <v>2857</v>
      </c>
      <c r="AX653" t="s">
        <v>2857</v>
      </c>
      <c r="AY653" t="s">
        <v>2857</v>
      </c>
      <c r="AZ653" t="s">
        <v>2857</v>
      </c>
      <c r="BA653" t="s">
        <v>2857</v>
      </c>
      <c r="BC653" t="s">
        <v>2857</v>
      </c>
      <c r="BD653" t="s">
        <v>2857</v>
      </c>
      <c r="BE653" t="s">
        <v>2857</v>
      </c>
      <c r="BF653" t="s">
        <v>2857</v>
      </c>
      <c r="BG653" t="s">
        <v>2857</v>
      </c>
      <c r="BH653" t="s">
        <v>2857</v>
      </c>
      <c r="BI653" t="s">
        <v>2857</v>
      </c>
      <c r="BJ653" t="s">
        <v>2857</v>
      </c>
      <c r="BK653" t="s">
        <v>2858</v>
      </c>
      <c r="BL653" t="s">
        <v>2857</v>
      </c>
      <c r="BM653" t="s">
        <v>2857</v>
      </c>
      <c r="BN653" t="s">
        <v>2857</v>
      </c>
      <c r="BO653" t="s">
        <v>2858</v>
      </c>
      <c r="BP653" t="s">
        <v>2857</v>
      </c>
      <c r="BQ653" t="s">
        <v>2857</v>
      </c>
      <c r="BR653" t="s">
        <v>2857</v>
      </c>
      <c r="BS653" t="s">
        <v>2857</v>
      </c>
      <c r="BT653" t="s">
        <v>2857</v>
      </c>
      <c r="BU653" t="s">
        <v>2857</v>
      </c>
      <c r="BV653" t="s">
        <v>2857</v>
      </c>
      <c r="BW653" t="s">
        <v>2857</v>
      </c>
      <c r="BX653" t="s">
        <v>2857</v>
      </c>
      <c r="BY653" t="s">
        <v>2857</v>
      </c>
      <c r="BZ653" t="s">
        <v>2857</v>
      </c>
      <c r="CA653" t="s">
        <v>2858</v>
      </c>
      <c r="CD653" t="s">
        <v>2858</v>
      </c>
      <c r="CE653" t="s">
        <v>2857</v>
      </c>
      <c r="CF653" t="s">
        <v>2857</v>
      </c>
      <c r="CG653" t="s">
        <v>2857</v>
      </c>
      <c r="CH653" t="s">
        <v>2857</v>
      </c>
      <c r="CI653" t="s">
        <v>2857</v>
      </c>
      <c r="CJ653" t="s">
        <v>2857</v>
      </c>
      <c r="CK653" t="s">
        <v>2857</v>
      </c>
      <c r="CL653" t="s">
        <v>2857</v>
      </c>
      <c r="CM653" t="s">
        <v>2857</v>
      </c>
      <c r="CN653" t="s">
        <v>2857</v>
      </c>
      <c r="CO653" t="s">
        <v>2857</v>
      </c>
      <c r="CP653" t="s">
        <v>2857</v>
      </c>
      <c r="CQ653" t="s">
        <v>2857</v>
      </c>
      <c r="CR653" t="s">
        <v>2857</v>
      </c>
      <c r="CS653" t="s">
        <v>2857</v>
      </c>
      <c r="CT653" t="s">
        <v>2857</v>
      </c>
      <c r="CU653" t="s">
        <v>2857</v>
      </c>
      <c r="CV653" t="s">
        <v>2857</v>
      </c>
      <c r="CW653" t="s">
        <v>2857</v>
      </c>
      <c r="CX653" t="s">
        <v>2857</v>
      </c>
      <c r="CY653" t="s">
        <v>2857</v>
      </c>
      <c r="DC653" t="s">
        <v>2857</v>
      </c>
      <c r="DD653" t="s">
        <v>2857</v>
      </c>
      <c r="DE653" t="s">
        <v>2858</v>
      </c>
      <c r="DH653" t="s">
        <v>2857</v>
      </c>
      <c r="DI653" t="s">
        <v>2857</v>
      </c>
      <c r="DJ653" t="s">
        <v>2857</v>
      </c>
      <c r="DK653" t="s">
        <v>2857</v>
      </c>
      <c r="DL653" t="s">
        <v>2857</v>
      </c>
      <c r="DM653" t="s">
        <v>2857</v>
      </c>
      <c r="DN653" t="s">
        <v>2858</v>
      </c>
      <c r="DO653" t="s">
        <v>2857</v>
      </c>
      <c r="DP653" t="s">
        <v>2857</v>
      </c>
      <c r="DQ653" t="s">
        <v>2857</v>
      </c>
      <c r="DR653" t="s">
        <v>2857</v>
      </c>
      <c r="DS653" t="s">
        <v>2857</v>
      </c>
      <c r="DT653" t="s">
        <v>2857</v>
      </c>
      <c r="DU653" t="s">
        <v>2857</v>
      </c>
      <c r="DV653" t="s">
        <v>2857</v>
      </c>
      <c r="DW653" t="s">
        <v>2857</v>
      </c>
      <c r="DX653" t="s">
        <v>2857</v>
      </c>
      <c r="DY653" t="s">
        <v>2857</v>
      </c>
      <c r="DZ653" t="s">
        <v>2857</v>
      </c>
      <c r="EA653" t="s">
        <v>2858</v>
      </c>
      <c r="EB653" t="s">
        <v>2857</v>
      </c>
      <c r="EC653" t="s">
        <v>2858</v>
      </c>
      <c r="ED653" t="s">
        <v>2858</v>
      </c>
      <c r="EE653" t="s">
        <v>2857</v>
      </c>
      <c r="EF653" t="s">
        <v>2857</v>
      </c>
      <c r="EG653" t="s">
        <v>2857</v>
      </c>
      <c r="EH653" t="s">
        <v>2857</v>
      </c>
      <c r="EI653" t="s">
        <v>2857</v>
      </c>
      <c r="EJ653" t="s">
        <v>2857</v>
      </c>
      <c r="EK653" t="s">
        <v>2857</v>
      </c>
      <c r="EL653" t="s">
        <v>2857</v>
      </c>
      <c r="EM653" t="s">
        <v>2857</v>
      </c>
      <c r="EN653" t="s">
        <v>2857</v>
      </c>
      <c r="EO653" t="s">
        <v>2857</v>
      </c>
      <c r="EP653" t="s">
        <v>2858</v>
      </c>
      <c r="EQ653" t="s">
        <v>2857</v>
      </c>
      <c r="ER653" t="s">
        <v>2857</v>
      </c>
      <c r="ES653" t="s">
        <v>2857</v>
      </c>
      <c r="ET653" t="s">
        <v>2857</v>
      </c>
      <c r="EU653" t="s">
        <v>2857</v>
      </c>
      <c r="EV653" t="s">
        <v>2857</v>
      </c>
      <c r="EW653" t="s">
        <v>2857</v>
      </c>
      <c r="EX653" t="s">
        <v>2857</v>
      </c>
      <c r="EY653" t="s">
        <v>2857</v>
      </c>
      <c r="EZ653" t="s">
        <v>2857</v>
      </c>
      <c r="FA653" t="s">
        <v>2857</v>
      </c>
      <c r="FC653" t="s">
        <v>2857</v>
      </c>
      <c r="FD653" t="s">
        <v>2857</v>
      </c>
      <c r="FE653" t="s">
        <v>2857</v>
      </c>
      <c r="FF653" t="s">
        <v>2857</v>
      </c>
      <c r="GI653" t="s">
        <v>2858</v>
      </c>
      <c r="GV653" t="s">
        <v>2858</v>
      </c>
      <c r="HE653" t="s">
        <v>2858</v>
      </c>
      <c r="ID653" t="s">
        <v>2858</v>
      </c>
      <c r="JD653" t="s">
        <v>2857</v>
      </c>
      <c r="JE653" t="s">
        <v>2858</v>
      </c>
      <c r="JF653" t="s">
        <v>2857</v>
      </c>
      <c r="JG653" t="s">
        <v>2857</v>
      </c>
      <c r="JH653" t="s">
        <v>2857</v>
      </c>
      <c r="JI653" t="s">
        <v>2857</v>
      </c>
      <c r="JJ653" t="s">
        <v>2857</v>
      </c>
      <c r="JL653" t="s">
        <v>2857</v>
      </c>
      <c r="JM653" t="s">
        <v>2857</v>
      </c>
      <c r="JN653" t="s">
        <v>2857</v>
      </c>
      <c r="JO653" t="s">
        <v>2857</v>
      </c>
      <c r="JP653" t="s">
        <v>2857</v>
      </c>
      <c r="JQ653" t="s">
        <v>2857</v>
      </c>
      <c r="JR653" t="s">
        <v>2857</v>
      </c>
      <c r="JS653" t="s">
        <v>2857</v>
      </c>
      <c r="JU653" t="s">
        <v>2857</v>
      </c>
      <c r="JY653" t="s">
        <v>2857</v>
      </c>
      <c r="KC653" t="s">
        <v>2858</v>
      </c>
      <c r="KD653" t="s">
        <v>2857</v>
      </c>
      <c r="KE653" t="s">
        <v>2857</v>
      </c>
      <c r="KF653" t="s">
        <v>2857</v>
      </c>
      <c r="KG653" t="s">
        <v>2857</v>
      </c>
      <c r="KH653" t="s">
        <v>2857</v>
      </c>
      <c r="KI653" t="s">
        <v>2857</v>
      </c>
      <c r="KJ653" t="s">
        <v>2857</v>
      </c>
      <c r="KK653" t="s">
        <v>2857</v>
      </c>
      <c r="KP653" t="s">
        <v>2857</v>
      </c>
      <c r="KQ653" t="s">
        <v>2857</v>
      </c>
      <c r="KR653" t="s">
        <v>2857</v>
      </c>
      <c r="KS653" t="s">
        <v>2857</v>
      </c>
      <c r="KT653" t="s">
        <v>2857</v>
      </c>
      <c r="KU653" t="s">
        <v>2858</v>
      </c>
      <c r="KV653" t="s">
        <v>2857</v>
      </c>
      <c r="KW653" t="s">
        <v>2857</v>
      </c>
      <c r="KX653" t="s">
        <v>2857</v>
      </c>
      <c r="KY653" t="s">
        <v>2857</v>
      </c>
      <c r="KZ653" t="s">
        <v>2857</v>
      </c>
      <c r="LA653" t="s">
        <v>2857</v>
      </c>
      <c r="LB653" t="s">
        <v>2857</v>
      </c>
      <c r="LC653" t="s">
        <v>2857</v>
      </c>
      <c r="LE653" t="s">
        <v>2857</v>
      </c>
      <c r="LF653" t="s">
        <v>2857</v>
      </c>
      <c r="LG653" t="s">
        <v>2857</v>
      </c>
      <c r="LH653" t="s">
        <v>2858</v>
      </c>
      <c r="LI653" t="s">
        <v>2858</v>
      </c>
      <c r="LN653" t="s">
        <v>2858</v>
      </c>
    </row>
    <row r="654" spans="1:326" x14ac:dyDescent="0.35">
      <c r="A654" t="s">
        <v>16</v>
      </c>
      <c r="B654" t="s">
        <v>32</v>
      </c>
      <c r="C654" t="s">
        <v>50</v>
      </c>
      <c r="D654" t="s">
        <v>3607</v>
      </c>
      <c r="E654" t="s">
        <v>3608</v>
      </c>
      <c r="F654" t="s">
        <v>51</v>
      </c>
      <c r="G654" t="s">
        <v>2857</v>
      </c>
      <c r="H654" t="s">
        <v>2858</v>
      </c>
      <c r="I654" t="s">
        <v>2858</v>
      </c>
      <c r="J654" t="s">
        <v>2858</v>
      </c>
      <c r="K654" t="s">
        <v>2858</v>
      </c>
      <c r="L654" t="s">
        <v>2858</v>
      </c>
      <c r="M654" t="s">
        <v>2857</v>
      </c>
      <c r="N654" t="s">
        <v>2858</v>
      </c>
      <c r="Q654" t="s">
        <v>2858</v>
      </c>
      <c r="S654" t="s">
        <v>2858</v>
      </c>
      <c r="U654" t="s">
        <v>2858</v>
      </c>
      <c r="X654" t="s">
        <v>2857</v>
      </c>
      <c r="Y654" t="s">
        <v>2858</v>
      </c>
      <c r="Z654" t="s">
        <v>2857</v>
      </c>
      <c r="AA654" t="s">
        <v>2857</v>
      </c>
      <c r="AB654" t="s">
        <v>2857</v>
      </c>
      <c r="AC654" t="s">
        <v>2857</v>
      </c>
      <c r="AD654" t="s">
        <v>2857</v>
      </c>
      <c r="AE654" t="s">
        <v>2857</v>
      </c>
      <c r="AF654" t="s">
        <v>2858</v>
      </c>
      <c r="AG654" t="s">
        <v>2858</v>
      </c>
      <c r="AJ654" t="s">
        <v>2858</v>
      </c>
      <c r="AK654" t="s">
        <v>2857</v>
      </c>
      <c r="AL654" t="s">
        <v>2857</v>
      </c>
      <c r="AM654" t="s">
        <v>2857</v>
      </c>
      <c r="AN654" t="s">
        <v>2857</v>
      </c>
      <c r="AO654" t="s">
        <v>2858</v>
      </c>
      <c r="AP654" t="s">
        <v>2858</v>
      </c>
      <c r="AQ654" t="s">
        <v>2857</v>
      </c>
      <c r="AR654" t="s">
        <v>2857</v>
      </c>
      <c r="AS654" t="s">
        <v>2857</v>
      </c>
      <c r="AT654" t="s">
        <v>2857</v>
      </c>
      <c r="AU654" t="s">
        <v>2857</v>
      </c>
      <c r="AV654" t="s">
        <v>2857</v>
      </c>
      <c r="AW654" t="s">
        <v>2857</v>
      </c>
      <c r="AX654" t="s">
        <v>2857</v>
      </c>
      <c r="AY654" t="s">
        <v>2857</v>
      </c>
      <c r="AZ654" t="s">
        <v>2857</v>
      </c>
      <c r="BA654" t="s">
        <v>2857</v>
      </c>
      <c r="BC654" t="s">
        <v>2857</v>
      </c>
      <c r="BD654" t="s">
        <v>2857</v>
      </c>
      <c r="BE654" t="s">
        <v>2857</v>
      </c>
      <c r="BF654" t="s">
        <v>2857</v>
      </c>
      <c r="BG654" t="s">
        <v>2857</v>
      </c>
      <c r="BH654" t="s">
        <v>2857</v>
      </c>
      <c r="BI654" t="s">
        <v>2857</v>
      </c>
      <c r="BJ654" t="s">
        <v>2857</v>
      </c>
      <c r="BK654" t="s">
        <v>2858</v>
      </c>
      <c r="BL654" t="s">
        <v>2857</v>
      </c>
      <c r="BM654" t="s">
        <v>2857</v>
      </c>
      <c r="BN654" t="s">
        <v>2857</v>
      </c>
      <c r="BO654" t="s">
        <v>2858</v>
      </c>
      <c r="BP654" t="s">
        <v>2857</v>
      </c>
      <c r="BQ654" t="s">
        <v>2857</v>
      </c>
      <c r="BR654" t="s">
        <v>2857</v>
      </c>
      <c r="BS654" t="s">
        <v>2857</v>
      </c>
      <c r="BT654" t="s">
        <v>2857</v>
      </c>
      <c r="BU654" t="s">
        <v>2857</v>
      </c>
      <c r="BV654" t="s">
        <v>2857</v>
      </c>
      <c r="BW654" t="s">
        <v>2857</v>
      </c>
      <c r="BX654" t="s">
        <v>2857</v>
      </c>
      <c r="BY654" t="s">
        <v>2857</v>
      </c>
      <c r="BZ654" t="s">
        <v>2857</v>
      </c>
      <c r="CA654" t="s">
        <v>2858</v>
      </c>
      <c r="CD654" t="s">
        <v>2858</v>
      </c>
      <c r="CE654" t="s">
        <v>2857</v>
      </c>
      <c r="CF654" t="s">
        <v>2857</v>
      </c>
      <c r="CG654" t="s">
        <v>2857</v>
      </c>
      <c r="CH654" t="s">
        <v>2857</v>
      </c>
      <c r="CI654" t="s">
        <v>2857</v>
      </c>
      <c r="CJ654" t="s">
        <v>2857</v>
      </c>
      <c r="CK654" t="s">
        <v>2857</v>
      </c>
      <c r="CL654" t="s">
        <v>2857</v>
      </c>
      <c r="CM654" t="s">
        <v>2857</v>
      </c>
      <c r="CN654" t="s">
        <v>2857</v>
      </c>
      <c r="CO654" t="s">
        <v>2857</v>
      </c>
      <c r="CP654" t="s">
        <v>2857</v>
      </c>
      <c r="CQ654" t="s">
        <v>2857</v>
      </c>
      <c r="CR654" t="s">
        <v>2857</v>
      </c>
      <c r="CS654" t="s">
        <v>2857</v>
      </c>
      <c r="CT654" t="s">
        <v>2858</v>
      </c>
      <c r="CU654" t="s">
        <v>2857</v>
      </c>
      <c r="CV654" t="s">
        <v>2857</v>
      </c>
      <c r="CW654" t="s">
        <v>2857</v>
      </c>
      <c r="CX654" t="s">
        <v>2857</v>
      </c>
      <c r="CY654" t="s">
        <v>2857</v>
      </c>
      <c r="DC654" t="s">
        <v>2857</v>
      </c>
      <c r="DD654" t="s">
        <v>2857</v>
      </c>
      <c r="DE654" t="s">
        <v>2857</v>
      </c>
      <c r="DF654" t="s">
        <v>2857</v>
      </c>
      <c r="DG654" t="s">
        <v>2857</v>
      </c>
      <c r="DH654" t="s">
        <v>2857</v>
      </c>
      <c r="DI654" t="s">
        <v>2857</v>
      </c>
      <c r="DJ654" t="s">
        <v>2857</v>
      </c>
      <c r="DK654" t="s">
        <v>2858</v>
      </c>
      <c r="DL654" t="s">
        <v>2857</v>
      </c>
      <c r="DM654" t="s">
        <v>2857</v>
      </c>
      <c r="DN654" t="s">
        <v>2858</v>
      </c>
      <c r="DO654" t="s">
        <v>2857</v>
      </c>
      <c r="DP654" t="s">
        <v>2857</v>
      </c>
      <c r="DQ654" t="s">
        <v>2857</v>
      </c>
      <c r="DR654" t="s">
        <v>2857</v>
      </c>
      <c r="DS654" t="s">
        <v>2857</v>
      </c>
      <c r="DT654" t="s">
        <v>2857</v>
      </c>
      <c r="DU654" t="s">
        <v>2858</v>
      </c>
      <c r="DZ654" t="s">
        <v>2857</v>
      </c>
      <c r="EA654" t="s">
        <v>2857</v>
      </c>
      <c r="EB654" t="s">
        <v>2857</v>
      </c>
      <c r="EC654" t="s">
        <v>2858</v>
      </c>
      <c r="ED654" t="s">
        <v>2858</v>
      </c>
      <c r="EE654" t="s">
        <v>2857</v>
      </c>
      <c r="EF654" t="s">
        <v>2857</v>
      </c>
      <c r="EG654" t="s">
        <v>2857</v>
      </c>
      <c r="EH654" t="s">
        <v>2857</v>
      </c>
      <c r="EI654" t="s">
        <v>2857</v>
      </c>
      <c r="EJ654" t="s">
        <v>2857</v>
      </c>
      <c r="EK654" t="s">
        <v>2857</v>
      </c>
      <c r="EL654" t="s">
        <v>2857</v>
      </c>
      <c r="EM654" t="s">
        <v>2857</v>
      </c>
      <c r="EN654" t="s">
        <v>2857</v>
      </c>
      <c r="EO654" t="s">
        <v>2857</v>
      </c>
      <c r="EP654" t="s">
        <v>2858</v>
      </c>
      <c r="EQ654" t="s">
        <v>2857</v>
      </c>
      <c r="ER654" t="s">
        <v>2857</v>
      </c>
      <c r="ES654" t="s">
        <v>2857</v>
      </c>
      <c r="ET654" t="s">
        <v>2857</v>
      </c>
      <c r="EU654" t="s">
        <v>2857</v>
      </c>
      <c r="EV654" t="s">
        <v>2857</v>
      </c>
      <c r="EW654" t="s">
        <v>2857</v>
      </c>
      <c r="EX654" t="s">
        <v>2857</v>
      </c>
      <c r="EY654" t="s">
        <v>2857</v>
      </c>
      <c r="EZ654" t="s">
        <v>2857</v>
      </c>
      <c r="FA654" t="s">
        <v>2858</v>
      </c>
      <c r="FB654" t="s">
        <v>2857</v>
      </c>
      <c r="FC654" t="s">
        <v>2857</v>
      </c>
      <c r="FD654" t="s">
        <v>2858</v>
      </c>
      <c r="FE654" t="s">
        <v>2857</v>
      </c>
      <c r="FF654" t="s">
        <v>2857</v>
      </c>
      <c r="GI654" t="s">
        <v>2858</v>
      </c>
      <c r="GV654" t="s">
        <v>2858</v>
      </c>
      <c r="HE654" t="s">
        <v>2858</v>
      </c>
      <c r="ID654" t="s">
        <v>2858</v>
      </c>
      <c r="JD654" t="s">
        <v>2857</v>
      </c>
      <c r="JE654" t="s">
        <v>2857</v>
      </c>
      <c r="JF654" t="s">
        <v>2857</v>
      </c>
      <c r="JG654" t="s">
        <v>2857</v>
      </c>
      <c r="JH654" t="s">
        <v>2857</v>
      </c>
      <c r="JI654" t="s">
        <v>2857</v>
      </c>
      <c r="JJ654" t="s">
        <v>2857</v>
      </c>
      <c r="JL654" t="s">
        <v>2857</v>
      </c>
      <c r="JM654" t="s">
        <v>2857</v>
      </c>
      <c r="JN654" t="s">
        <v>2857</v>
      </c>
      <c r="JO654" t="s">
        <v>2857</v>
      </c>
      <c r="JP654" t="s">
        <v>2857</v>
      </c>
      <c r="JQ654" t="s">
        <v>2857</v>
      </c>
      <c r="JR654" t="s">
        <v>2857</v>
      </c>
      <c r="JS654" t="s">
        <v>2857</v>
      </c>
      <c r="JU654" t="s">
        <v>2857</v>
      </c>
      <c r="JY654" t="s">
        <v>2857</v>
      </c>
      <c r="KC654" t="s">
        <v>2858</v>
      </c>
      <c r="KD654" t="s">
        <v>2857</v>
      </c>
      <c r="KE654" t="s">
        <v>2858</v>
      </c>
      <c r="KF654" t="s">
        <v>2857</v>
      </c>
      <c r="KG654" t="s">
        <v>2858</v>
      </c>
      <c r="KH654" t="s">
        <v>2857</v>
      </c>
      <c r="KI654" t="s">
        <v>2857</v>
      </c>
      <c r="KJ654" t="s">
        <v>2857</v>
      </c>
      <c r="KK654" t="s">
        <v>2857</v>
      </c>
      <c r="KP654" t="s">
        <v>2857</v>
      </c>
      <c r="KQ654" t="s">
        <v>2857</v>
      </c>
      <c r="KR654" t="s">
        <v>2857</v>
      </c>
      <c r="KS654" t="s">
        <v>2857</v>
      </c>
      <c r="KT654" t="s">
        <v>2857</v>
      </c>
      <c r="KU654" t="s">
        <v>2857</v>
      </c>
      <c r="KV654" t="s">
        <v>2857</v>
      </c>
      <c r="KW654" t="s">
        <v>2857</v>
      </c>
      <c r="KX654" t="s">
        <v>2857</v>
      </c>
      <c r="KY654" t="s">
        <v>2857</v>
      </c>
      <c r="KZ654" t="s">
        <v>2857</v>
      </c>
      <c r="LA654" t="s">
        <v>2857</v>
      </c>
      <c r="LB654" t="s">
        <v>2857</v>
      </c>
      <c r="LC654" t="s">
        <v>2857</v>
      </c>
      <c r="LE654" t="s">
        <v>2857</v>
      </c>
      <c r="LF654" t="s">
        <v>2857</v>
      </c>
      <c r="LG654" t="s">
        <v>2857</v>
      </c>
      <c r="LH654" t="s">
        <v>2858</v>
      </c>
      <c r="LI654" t="s">
        <v>2858</v>
      </c>
      <c r="LN654" t="s">
        <v>2858</v>
      </c>
    </row>
    <row r="655" spans="1:326" x14ac:dyDescent="0.35">
      <c r="A655" t="s">
        <v>16</v>
      </c>
      <c r="B655" t="s">
        <v>32</v>
      </c>
      <c r="C655" t="s">
        <v>50</v>
      </c>
      <c r="D655" t="s">
        <v>1265</v>
      </c>
      <c r="E655" t="s">
        <v>1266</v>
      </c>
      <c r="F655" t="s">
        <v>58</v>
      </c>
      <c r="G655" t="s">
        <v>2857</v>
      </c>
      <c r="H655" t="s">
        <v>2858</v>
      </c>
      <c r="I655" t="s">
        <v>2858</v>
      </c>
      <c r="J655" t="s">
        <v>2858</v>
      </c>
      <c r="K655" t="s">
        <v>2858</v>
      </c>
      <c r="L655" t="s">
        <v>2858</v>
      </c>
      <c r="M655" t="s">
        <v>2858</v>
      </c>
      <c r="N655" t="s">
        <v>2858</v>
      </c>
      <c r="Q655" t="s">
        <v>2858</v>
      </c>
      <c r="S655" t="s">
        <v>2858</v>
      </c>
      <c r="U655" t="s">
        <v>2858</v>
      </c>
      <c r="X655" t="s">
        <v>2857</v>
      </c>
      <c r="Y655" t="s">
        <v>2857</v>
      </c>
      <c r="Z655" t="s">
        <v>2857</v>
      </c>
      <c r="AA655" t="s">
        <v>2857</v>
      </c>
      <c r="AB655" t="s">
        <v>2857</v>
      </c>
      <c r="AC655" t="s">
        <v>2857</v>
      </c>
      <c r="AD655" t="s">
        <v>2857</v>
      </c>
      <c r="AE655" t="s">
        <v>2857</v>
      </c>
      <c r="AF655" t="s">
        <v>2858</v>
      </c>
      <c r="AG655" t="s">
        <v>2857</v>
      </c>
      <c r="AH655" t="s">
        <v>2857</v>
      </c>
      <c r="AI655" t="s">
        <v>2857</v>
      </c>
      <c r="AJ655" t="s">
        <v>2858</v>
      </c>
      <c r="AK655" t="s">
        <v>2857</v>
      </c>
      <c r="AL655" t="s">
        <v>2857</v>
      </c>
      <c r="AM655" t="s">
        <v>2857</v>
      </c>
      <c r="AN655" t="s">
        <v>2857</v>
      </c>
      <c r="AO655" t="s">
        <v>2857</v>
      </c>
      <c r="AP655" t="s">
        <v>2857</v>
      </c>
      <c r="AQ655" t="s">
        <v>2857</v>
      </c>
      <c r="AR655" t="s">
        <v>2857</v>
      </c>
      <c r="AS655" t="s">
        <v>2857</v>
      </c>
      <c r="AT655" t="s">
        <v>2857</v>
      </c>
      <c r="AU655" t="s">
        <v>2857</v>
      </c>
      <c r="AV655" t="s">
        <v>2857</v>
      </c>
      <c r="AW655" t="s">
        <v>2857</v>
      </c>
      <c r="AX655" t="s">
        <v>2857</v>
      </c>
      <c r="AY655" t="s">
        <v>2857</v>
      </c>
      <c r="AZ655" t="s">
        <v>2857</v>
      </c>
      <c r="BA655" t="s">
        <v>2857</v>
      </c>
      <c r="BC655" t="s">
        <v>2857</v>
      </c>
      <c r="BD655" t="s">
        <v>2857</v>
      </c>
      <c r="BE655" t="s">
        <v>2857</v>
      </c>
      <c r="BF655" t="s">
        <v>2857</v>
      </c>
      <c r="BG655" t="s">
        <v>2857</v>
      </c>
      <c r="BH655" t="s">
        <v>2857</v>
      </c>
      <c r="BI655" t="s">
        <v>2857</v>
      </c>
      <c r="BJ655" t="s">
        <v>2857</v>
      </c>
      <c r="BK655" t="s">
        <v>2857</v>
      </c>
      <c r="BL655" t="s">
        <v>2857</v>
      </c>
      <c r="BM655" t="s">
        <v>2857</v>
      </c>
      <c r="BN655" t="s">
        <v>2857</v>
      </c>
      <c r="BO655" t="s">
        <v>2857</v>
      </c>
      <c r="BP655" t="s">
        <v>2857</v>
      </c>
      <c r="BQ655" t="s">
        <v>2857</v>
      </c>
      <c r="BR655" t="s">
        <v>2857</v>
      </c>
      <c r="BS655" t="s">
        <v>2857</v>
      </c>
      <c r="BT655" t="s">
        <v>2857</v>
      </c>
      <c r="BU655" t="s">
        <v>2857</v>
      </c>
      <c r="BV655" t="s">
        <v>2857</v>
      </c>
      <c r="BW655" t="s">
        <v>2857</v>
      </c>
      <c r="BX655" t="s">
        <v>2857</v>
      </c>
      <c r="BY655" t="s">
        <v>2857</v>
      </c>
      <c r="BZ655" t="s">
        <v>2857</v>
      </c>
      <c r="CA655" t="s">
        <v>2858</v>
      </c>
      <c r="CD655" t="s">
        <v>2858</v>
      </c>
      <c r="CE655" t="s">
        <v>2858</v>
      </c>
      <c r="CX655" t="s">
        <v>2857</v>
      </c>
      <c r="CY655" t="s">
        <v>2857</v>
      </c>
      <c r="DC655" t="s">
        <v>2857</v>
      </c>
      <c r="DD655" t="s">
        <v>2857</v>
      </c>
      <c r="DE655" t="s">
        <v>2857</v>
      </c>
      <c r="DF655" t="s">
        <v>2857</v>
      </c>
      <c r="DG655" t="s">
        <v>2857</v>
      </c>
      <c r="DH655" t="s">
        <v>2857</v>
      </c>
      <c r="DI655" t="s">
        <v>2857</v>
      </c>
      <c r="DJ655" t="s">
        <v>2857</v>
      </c>
      <c r="DK655" t="s">
        <v>2857</v>
      </c>
      <c r="DL655" t="s">
        <v>2857</v>
      </c>
      <c r="DM655" t="s">
        <v>2857</v>
      </c>
      <c r="DN655" t="s">
        <v>2857</v>
      </c>
      <c r="DO655" t="s">
        <v>2858</v>
      </c>
      <c r="DP655" t="s">
        <v>2857</v>
      </c>
      <c r="DQ655" t="s">
        <v>2857</v>
      </c>
      <c r="DR655" t="s">
        <v>2857</v>
      </c>
      <c r="DS655" t="s">
        <v>2857</v>
      </c>
      <c r="DT655" t="s">
        <v>2857</v>
      </c>
      <c r="DU655" t="s">
        <v>2858</v>
      </c>
      <c r="DZ655" t="s">
        <v>2857</v>
      </c>
      <c r="EA655" t="s">
        <v>2857</v>
      </c>
      <c r="EB655" t="s">
        <v>2857</v>
      </c>
      <c r="EC655" t="s">
        <v>2857</v>
      </c>
      <c r="ED655" t="s">
        <v>2857</v>
      </c>
      <c r="EE655" t="s">
        <v>2857</v>
      </c>
      <c r="EF655" t="s">
        <v>2857</v>
      </c>
      <c r="EG655" t="s">
        <v>2857</v>
      </c>
      <c r="EH655" t="s">
        <v>2857</v>
      </c>
      <c r="EI655" t="s">
        <v>2857</v>
      </c>
      <c r="EJ655" t="s">
        <v>2857</v>
      </c>
      <c r="EK655" t="s">
        <v>2857</v>
      </c>
      <c r="EL655" t="s">
        <v>2857</v>
      </c>
      <c r="EM655" t="s">
        <v>2857</v>
      </c>
      <c r="EN655" t="s">
        <v>2857</v>
      </c>
      <c r="EO655" t="s">
        <v>2857</v>
      </c>
      <c r="EP655" t="s">
        <v>2857</v>
      </c>
      <c r="EQ655" t="s">
        <v>2857</v>
      </c>
      <c r="ER655" t="s">
        <v>2857</v>
      </c>
      <c r="ES655" t="s">
        <v>2857</v>
      </c>
      <c r="ET655" t="s">
        <v>2857</v>
      </c>
      <c r="EU655" t="s">
        <v>2857</v>
      </c>
      <c r="EV655" t="s">
        <v>2857</v>
      </c>
      <c r="EW655" t="s">
        <v>2857</v>
      </c>
      <c r="EX655" t="s">
        <v>2857</v>
      </c>
      <c r="EY655" t="s">
        <v>2857</v>
      </c>
      <c r="EZ655" t="s">
        <v>2857</v>
      </c>
      <c r="FA655" t="s">
        <v>2857</v>
      </c>
      <c r="FC655" t="s">
        <v>2857</v>
      </c>
      <c r="FD655" t="s">
        <v>2857</v>
      </c>
      <c r="FE655" t="s">
        <v>2857</v>
      </c>
      <c r="FF655" t="s">
        <v>2857</v>
      </c>
      <c r="GI655" t="s">
        <v>2858</v>
      </c>
      <c r="GV655" t="s">
        <v>2858</v>
      </c>
      <c r="HE655" t="s">
        <v>2858</v>
      </c>
      <c r="ID655" t="s">
        <v>2858</v>
      </c>
      <c r="JD655" t="s">
        <v>2857</v>
      </c>
      <c r="JE655" t="s">
        <v>2857</v>
      </c>
      <c r="JF655" t="s">
        <v>2857</v>
      </c>
      <c r="JG655" t="s">
        <v>2857</v>
      </c>
      <c r="JH655" t="s">
        <v>2857</v>
      </c>
      <c r="JI655" t="s">
        <v>2857</v>
      </c>
      <c r="JJ655" t="s">
        <v>2857</v>
      </c>
      <c r="JL655" t="s">
        <v>2857</v>
      </c>
      <c r="JM655" t="s">
        <v>2857</v>
      </c>
      <c r="JN655" t="s">
        <v>2857</v>
      </c>
      <c r="JO655" t="s">
        <v>2857</v>
      </c>
      <c r="JP655" t="s">
        <v>2857</v>
      </c>
      <c r="JQ655" t="s">
        <v>2857</v>
      </c>
      <c r="JR655" t="s">
        <v>2857</v>
      </c>
      <c r="JS655" t="s">
        <v>2857</v>
      </c>
      <c r="JU655" t="s">
        <v>2857</v>
      </c>
      <c r="JY655" t="s">
        <v>2857</v>
      </c>
      <c r="KC655" t="s">
        <v>2857</v>
      </c>
      <c r="KD655" t="s">
        <v>2857</v>
      </c>
      <c r="KE655" t="s">
        <v>2858</v>
      </c>
      <c r="KF655" t="s">
        <v>2857</v>
      </c>
      <c r="KG655" t="s">
        <v>2857</v>
      </c>
      <c r="KH655" t="s">
        <v>2857</v>
      </c>
      <c r="KI655" t="s">
        <v>2857</v>
      </c>
      <c r="KJ655" t="s">
        <v>2857</v>
      </c>
      <c r="KK655" t="s">
        <v>2857</v>
      </c>
      <c r="KP655" t="s">
        <v>2857</v>
      </c>
      <c r="KQ655" t="s">
        <v>2857</v>
      </c>
      <c r="KR655" t="s">
        <v>2858</v>
      </c>
      <c r="KS655" t="s">
        <v>2857</v>
      </c>
      <c r="KT655" t="s">
        <v>2857</v>
      </c>
      <c r="KU655" t="s">
        <v>2857</v>
      </c>
      <c r="KV655" t="s">
        <v>2857</v>
      </c>
      <c r="KW655" t="s">
        <v>2857</v>
      </c>
      <c r="KX655" t="s">
        <v>2857</v>
      </c>
      <c r="KY655" t="s">
        <v>2857</v>
      </c>
      <c r="KZ655" t="s">
        <v>2857</v>
      </c>
      <c r="LA655" t="s">
        <v>2857</v>
      </c>
      <c r="LB655" t="s">
        <v>2857</v>
      </c>
      <c r="LC655" t="s">
        <v>2857</v>
      </c>
      <c r="LE655" t="s">
        <v>2857</v>
      </c>
      <c r="LF655" t="s">
        <v>2857</v>
      </c>
      <c r="LG655" t="s">
        <v>2857</v>
      </c>
      <c r="LH655" t="s">
        <v>2857</v>
      </c>
      <c r="LI655" t="s">
        <v>2858</v>
      </c>
      <c r="LN655" t="s">
        <v>2858</v>
      </c>
    </row>
    <row r="656" spans="1:326" x14ac:dyDescent="0.35">
      <c r="A656" t="s">
        <v>16</v>
      </c>
      <c r="B656" t="s">
        <v>32</v>
      </c>
      <c r="C656" t="s">
        <v>50</v>
      </c>
      <c r="D656" t="s">
        <v>1268</v>
      </c>
      <c r="E656" t="s">
        <v>1269</v>
      </c>
      <c r="F656" t="s">
        <v>51</v>
      </c>
      <c r="G656" t="s">
        <v>2857</v>
      </c>
      <c r="H656" t="s">
        <v>2858</v>
      </c>
      <c r="I656" t="s">
        <v>2858</v>
      </c>
      <c r="J656" t="s">
        <v>2858</v>
      </c>
      <c r="K656" t="s">
        <v>2857</v>
      </c>
      <c r="L656" t="s">
        <v>2858</v>
      </c>
      <c r="M656" t="s">
        <v>2858</v>
      </c>
      <c r="N656" t="s">
        <v>2858</v>
      </c>
      <c r="Q656" t="s">
        <v>2858</v>
      </c>
      <c r="S656" t="s">
        <v>2858</v>
      </c>
      <c r="U656" t="s">
        <v>2858</v>
      </c>
      <c r="X656" t="s">
        <v>2857</v>
      </c>
      <c r="Y656" t="s">
        <v>2858</v>
      </c>
      <c r="Z656" t="s">
        <v>2857</v>
      </c>
      <c r="AA656" t="s">
        <v>2857</v>
      </c>
      <c r="AB656" t="s">
        <v>2857</v>
      </c>
      <c r="AC656" t="s">
        <v>2857</v>
      </c>
      <c r="AD656" t="s">
        <v>2857</v>
      </c>
      <c r="AE656" t="s">
        <v>2857</v>
      </c>
      <c r="AF656" t="s">
        <v>2858</v>
      </c>
      <c r="AG656" t="s">
        <v>2858</v>
      </c>
      <c r="AJ656" t="s">
        <v>2858</v>
      </c>
      <c r="AK656" t="s">
        <v>2857</v>
      </c>
      <c r="AL656" t="s">
        <v>2857</v>
      </c>
      <c r="AM656" t="s">
        <v>2857</v>
      </c>
      <c r="AN656" t="s">
        <v>2857</v>
      </c>
      <c r="AO656" t="s">
        <v>2857</v>
      </c>
      <c r="AP656" t="s">
        <v>2857</v>
      </c>
      <c r="AQ656" t="s">
        <v>2857</v>
      </c>
      <c r="AR656" t="s">
        <v>2857</v>
      </c>
      <c r="AS656" t="s">
        <v>2857</v>
      </c>
      <c r="AT656" t="s">
        <v>2857</v>
      </c>
      <c r="AU656" t="s">
        <v>2857</v>
      </c>
      <c r="AV656" t="s">
        <v>2857</v>
      </c>
      <c r="AW656" t="s">
        <v>2858</v>
      </c>
      <c r="AX656" t="s">
        <v>2858</v>
      </c>
      <c r="AY656" t="s">
        <v>2857</v>
      </c>
      <c r="AZ656" t="s">
        <v>2857</v>
      </c>
      <c r="BA656" t="s">
        <v>2857</v>
      </c>
      <c r="BC656" t="s">
        <v>2857</v>
      </c>
      <c r="BD656" t="s">
        <v>2857</v>
      </c>
      <c r="BE656" t="s">
        <v>2857</v>
      </c>
      <c r="BF656" t="s">
        <v>2857</v>
      </c>
      <c r="BG656" t="s">
        <v>2857</v>
      </c>
      <c r="BH656" t="s">
        <v>2857</v>
      </c>
      <c r="BI656" t="s">
        <v>2857</v>
      </c>
      <c r="BJ656" t="s">
        <v>2857</v>
      </c>
      <c r="BK656" t="s">
        <v>2857</v>
      </c>
      <c r="BL656" t="s">
        <v>2857</v>
      </c>
      <c r="BM656" t="s">
        <v>2857</v>
      </c>
      <c r="BN656" t="s">
        <v>2857</v>
      </c>
      <c r="BO656" t="s">
        <v>2857</v>
      </c>
      <c r="BP656" t="s">
        <v>2857</v>
      </c>
      <c r="BQ656" t="s">
        <v>2857</v>
      </c>
      <c r="BR656" t="s">
        <v>2858</v>
      </c>
      <c r="BV656" t="s">
        <v>2857</v>
      </c>
      <c r="BW656" t="s">
        <v>2857</v>
      </c>
      <c r="BX656" t="s">
        <v>2857</v>
      </c>
      <c r="BY656" t="s">
        <v>2857</v>
      </c>
      <c r="BZ656" t="s">
        <v>2857</v>
      </c>
      <c r="CA656" t="s">
        <v>2858</v>
      </c>
      <c r="CD656" t="s">
        <v>2858</v>
      </c>
      <c r="CE656" t="s">
        <v>2857</v>
      </c>
      <c r="CF656" t="s">
        <v>2857</v>
      </c>
      <c r="CG656" t="s">
        <v>2857</v>
      </c>
      <c r="CH656" t="s">
        <v>2857</v>
      </c>
      <c r="CI656" t="s">
        <v>2857</v>
      </c>
      <c r="CJ656" t="s">
        <v>2857</v>
      </c>
      <c r="CK656" t="s">
        <v>2857</v>
      </c>
      <c r="CL656" t="s">
        <v>2857</v>
      </c>
      <c r="CM656" t="s">
        <v>2857</v>
      </c>
      <c r="CN656" t="s">
        <v>2857</v>
      </c>
      <c r="CO656" t="s">
        <v>2857</v>
      </c>
      <c r="CP656" t="s">
        <v>2857</v>
      </c>
      <c r="CQ656" t="s">
        <v>2857</v>
      </c>
      <c r="CR656" t="s">
        <v>2857</v>
      </c>
      <c r="CS656" t="s">
        <v>2857</v>
      </c>
      <c r="CT656" t="s">
        <v>2857</v>
      </c>
      <c r="CU656" t="s">
        <v>2858</v>
      </c>
      <c r="CV656" t="s">
        <v>2857</v>
      </c>
      <c r="CW656" t="s">
        <v>2857</v>
      </c>
      <c r="CX656" t="s">
        <v>2857</v>
      </c>
      <c r="CY656" t="s">
        <v>2857</v>
      </c>
      <c r="DC656" t="s">
        <v>2857</v>
      </c>
      <c r="DD656" t="s">
        <v>2857</v>
      </c>
      <c r="DE656" t="s">
        <v>2858</v>
      </c>
      <c r="DH656" t="s">
        <v>2857</v>
      </c>
      <c r="DI656" t="s">
        <v>2857</v>
      </c>
      <c r="DJ656" t="s">
        <v>2857</v>
      </c>
      <c r="DK656" t="s">
        <v>2858</v>
      </c>
      <c r="DL656" t="s">
        <v>2857</v>
      </c>
      <c r="DM656" t="s">
        <v>2858</v>
      </c>
      <c r="DN656" t="s">
        <v>2857</v>
      </c>
      <c r="DO656" t="s">
        <v>2857</v>
      </c>
      <c r="DP656" t="s">
        <v>2857</v>
      </c>
      <c r="DQ656" t="s">
        <v>2857</v>
      </c>
      <c r="DR656" t="s">
        <v>2857</v>
      </c>
      <c r="DS656" t="s">
        <v>2857</v>
      </c>
      <c r="DT656" t="s">
        <v>2857</v>
      </c>
      <c r="DU656" t="s">
        <v>2857</v>
      </c>
      <c r="DV656" t="s">
        <v>2857</v>
      </c>
      <c r="DW656" t="s">
        <v>2858</v>
      </c>
      <c r="DX656" t="s">
        <v>2857</v>
      </c>
      <c r="DY656" t="s">
        <v>2858</v>
      </c>
      <c r="DZ656" t="s">
        <v>2858</v>
      </c>
      <c r="EA656" t="s">
        <v>2858</v>
      </c>
      <c r="EB656" t="s">
        <v>2857</v>
      </c>
      <c r="EC656" t="s">
        <v>2858</v>
      </c>
      <c r="ED656" t="s">
        <v>2858</v>
      </c>
      <c r="EE656" t="s">
        <v>2857</v>
      </c>
      <c r="EF656" t="s">
        <v>2857</v>
      </c>
      <c r="EG656" t="s">
        <v>2857</v>
      </c>
      <c r="EH656" t="s">
        <v>2857</v>
      </c>
      <c r="EI656" t="s">
        <v>2857</v>
      </c>
      <c r="EJ656" t="s">
        <v>2857</v>
      </c>
      <c r="EK656" t="s">
        <v>2857</v>
      </c>
      <c r="EL656" t="s">
        <v>2857</v>
      </c>
      <c r="EM656" t="s">
        <v>2858</v>
      </c>
      <c r="EN656" t="s">
        <v>2857</v>
      </c>
      <c r="EO656" t="s">
        <v>2857</v>
      </c>
      <c r="EP656" t="s">
        <v>2858</v>
      </c>
      <c r="EQ656" t="s">
        <v>2857</v>
      </c>
      <c r="ER656" t="s">
        <v>2857</v>
      </c>
      <c r="ES656" t="s">
        <v>2857</v>
      </c>
      <c r="ET656" t="s">
        <v>2857</v>
      </c>
      <c r="EU656" t="s">
        <v>2857</v>
      </c>
      <c r="EV656" t="s">
        <v>2857</v>
      </c>
      <c r="EW656" t="s">
        <v>2857</v>
      </c>
      <c r="EX656" t="s">
        <v>2857</v>
      </c>
      <c r="EY656" t="s">
        <v>2857</v>
      </c>
      <c r="EZ656" t="s">
        <v>2857</v>
      </c>
      <c r="FA656" t="s">
        <v>2858</v>
      </c>
      <c r="FB656" t="s">
        <v>2857</v>
      </c>
      <c r="FC656" t="s">
        <v>2857</v>
      </c>
      <c r="FD656" t="s">
        <v>2858</v>
      </c>
      <c r="FE656" t="s">
        <v>2857</v>
      </c>
      <c r="FF656" t="s">
        <v>2857</v>
      </c>
      <c r="GI656" t="s">
        <v>2858</v>
      </c>
      <c r="GV656" t="s">
        <v>2857</v>
      </c>
      <c r="GW656" t="s">
        <v>2857</v>
      </c>
      <c r="GX656" t="s">
        <v>2858</v>
      </c>
      <c r="GY656" t="s">
        <v>2858</v>
      </c>
      <c r="GZ656" t="s">
        <v>2857</v>
      </c>
      <c r="HA656" t="s">
        <v>2857</v>
      </c>
      <c r="HB656" t="s">
        <v>2857</v>
      </c>
      <c r="HC656" t="s">
        <v>2857</v>
      </c>
      <c r="HD656" t="s">
        <v>2857</v>
      </c>
      <c r="HE656" t="s">
        <v>2858</v>
      </c>
      <c r="ID656" t="s">
        <v>2857</v>
      </c>
      <c r="IE656" t="s">
        <v>2857</v>
      </c>
      <c r="IF656" t="s">
        <v>2857</v>
      </c>
      <c r="IG656" t="s">
        <v>2857</v>
      </c>
      <c r="IH656" t="s">
        <v>2857</v>
      </c>
      <c r="II656" t="s">
        <v>2857</v>
      </c>
      <c r="IJ656" t="s">
        <v>2858</v>
      </c>
      <c r="IK656" t="s">
        <v>2857</v>
      </c>
      <c r="IL656" t="s">
        <v>2857</v>
      </c>
      <c r="JD656" t="s">
        <v>2857</v>
      </c>
      <c r="JE656" t="s">
        <v>2857</v>
      </c>
      <c r="JF656" t="s">
        <v>2857</v>
      </c>
      <c r="JG656" t="s">
        <v>2857</v>
      </c>
      <c r="JH656" t="s">
        <v>2857</v>
      </c>
      <c r="JI656" t="s">
        <v>2857</v>
      </c>
      <c r="JJ656" t="s">
        <v>2857</v>
      </c>
      <c r="JL656" t="s">
        <v>2857</v>
      </c>
      <c r="JM656" t="s">
        <v>2857</v>
      </c>
      <c r="JN656" t="s">
        <v>2857</v>
      </c>
      <c r="JO656" t="s">
        <v>2857</v>
      </c>
      <c r="JP656" t="s">
        <v>2857</v>
      </c>
      <c r="JQ656" t="s">
        <v>2857</v>
      </c>
      <c r="JR656" t="s">
        <v>2857</v>
      </c>
      <c r="JS656" t="s">
        <v>2858</v>
      </c>
      <c r="JU656" t="s">
        <v>2857</v>
      </c>
      <c r="JY656" t="s">
        <v>2857</v>
      </c>
      <c r="KC656" t="s">
        <v>2858</v>
      </c>
      <c r="KD656" t="s">
        <v>2857</v>
      </c>
      <c r="KE656" t="s">
        <v>2858</v>
      </c>
      <c r="KF656" t="s">
        <v>2857</v>
      </c>
      <c r="KG656" t="s">
        <v>2857</v>
      </c>
      <c r="KH656" t="s">
        <v>2857</v>
      </c>
      <c r="KI656" t="s">
        <v>2857</v>
      </c>
      <c r="KJ656" t="s">
        <v>2857</v>
      </c>
      <c r="KK656" t="s">
        <v>2857</v>
      </c>
      <c r="KP656" t="s">
        <v>2857</v>
      </c>
      <c r="KQ656" t="s">
        <v>2857</v>
      </c>
      <c r="KR656" t="s">
        <v>2857</v>
      </c>
      <c r="KS656" t="s">
        <v>2857</v>
      </c>
      <c r="KT656" t="s">
        <v>2858</v>
      </c>
      <c r="KU656" t="s">
        <v>2857</v>
      </c>
      <c r="KV656" t="s">
        <v>2857</v>
      </c>
      <c r="KW656" t="s">
        <v>2857</v>
      </c>
      <c r="KX656" t="s">
        <v>2858</v>
      </c>
      <c r="KY656" t="s">
        <v>2857</v>
      </c>
      <c r="KZ656" t="s">
        <v>2857</v>
      </c>
      <c r="LA656" t="s">
        <v>2857</v>
      </c>
      <c r="LB656" t="s">
        <v>2857</v>
      </c>
      <c r="LC656" t="s">
        <v>2857</v>
      </c>
      <c r="LE656" t="s">
        <v>2857</v>
      </c>
      <c r="LF656" t="s">
        <v>2857</v>
      </c>
      <c r="LG656" t="s">
        <v>2857</v>
      </c>
      <c r="LH656" t="s">
        <v>2858</v>
      </c>
      <c r="LI656" t="s">
        <v>2858</v>
      </c>
      <c r="LN656" t="s">
        <v>2858</v>
      </c>
    </row>
    <row r="657" spans="1:326" x14ac:dyDescent="0.35">
      <c r="A657" t="s">
        <v>16</v>
      </c>
      <c r="B657" t="s">
        <v>32</v>
      </c>
      <c r="C657" t="s">
        <v>50</v>
      </c>
      <c r="D657" t="s">
        <v>3609</v>
      </c>
      <c r="E657" t="s">
        <v>3610</v>
      </c>
      <c r="F657" t="s">
        <v>51</v>
      </c>
      <c r="G657" t="s">
        <v>2857</v>
      </c>
      <c r="H657" t="s">
        <v>2858</v>
      </c>
      <c r="I657" t="s">
        <v>2858</v>
      </c>
      <c r="J657" t="s">
        <v>2858</v>
      </c>
      <c r="K657" t="s">
        <v>2858</v>
      </c>
      <c r="L657" t="s">
        <v>2858</v>
      </c>
      <c r="M657" t="s">
        <v>2857</v>
      </c>
      <c r="N657" t="s">
        <v>2858</v>
      </c>
      <c r="Q657" t="s">
        <v>2858</v>
      </c>
      <c r="S657" t="s">
        <v>2857</v>
      </c>
      <c r="T657" t="s">
        <v>2858</v>
      </c>
      <c r="U657" t="s">
        <v>2858</v>
      </c>
      <c r="X657" t="s">
        <v>2857</v>
      </c>
      <c r="Y657" t="s">
        <v>2857</v>
      </c>
      <c r="Z657" t="s">
        <v>2857</v>
      </c>
      <c r="AA657" t="s">
        <v>2857</v>
      </c>
      <c r="AB657" t="s">
        <v>2857</v>
      </c>
      <c r="AC657" t="s">
        <v>2857</v>
      </c>
      <c r="AD657" t="s">
        <v>2857</v>
      </c>
      <c r="AE657" t="s">
        <v>2857</v>
      </c>
      <c r="AF657" t="s">
        <v>2858</v>
      </c>
      <c r="AG657" t="s">
        <v>2857</v>
      </c>
      <c r="AH657" t="s">
        <v>2857</v>
      </c>
      <c r="AI657" t="s">
        <v>2857</v>
      </c>
      <c r="AJ657" t="s">
        <v>2858</v>
      </c>
      <c r="AK657" t="s">
        <v>2857</v>
      </c>
      <c r="AL657" t="s">
        <v>2857</v>
      </c>
      <c r="AM657" t="s">
        <v>2857</v>
      </c>
      <c r="AN657" t="s">
        <v>2857</v>
      </c>
      <c r="AO657" t="s">
        <v>2857</v>
      </c>
      <c r="AP657" t="s">
        <v>2857</v>
      </c>
      <c r="AQ657" t="s">
        <v>2857</v>
      </c>
      <c r="AR657" t="s">
        <v>2857</v>
      </c>
      <c r="AS657" t="s">
        <v>2857</v>
      </c>
      <c r="AT657" t="s">
        <v>2857</v>
      </c>
      <c r="AU657" t="s">
        <v>2857</v>
      </c>
      <c r="AV657" t="s">
        <v>2857</v>
      </c>
      <c r="AW657" t="s">
        <v>2857</v>
      </c>
      <c r="AX657" t="s">
        <v>2857</v>
      </c>
      <c r="AY657" t="s">
        <v>2857</v>
      </c>
      <c r="AZ657" t="s">
        <v>2857</v>
      </c>
      <c r="BA657" t="s">
        <v>2857</v>
      </c>
      <c r="BC657" t="s">
        <v>2857</v>
      </c>
      <c r="BD657" t="s">
        <v>2857</v>
      </c>
      <c r="BE657" t="s">
        <v>2857</v>
      </c>
      <c r="BF657" t="s">
        <v>2857</v>
      </c>
      <c r="BG657" t="s">
        <v>2857</v>
      </c>
      <c r="BH657" t="s">
        <v>2857</v>
      </c>
      <c r="BI657" t="s">
        <v>2857</v>
      </c>
      <c r="BJ657" t="s">
        <v>2857</v>
      </c>
      <c r="BK657" t="s">
        <v>2858</v>
      </c>
      <c r="BL657" t="s">
        <v>2857</v>
      </c>
      <c r="BM657" t="s">
        <v>2857</v>
      </c>
      <c r="BN657" t="s">
        <v>2857</v>
      </c>
      <c r="BO657" t="s">
        <v>2858</v>
      </c>
      <c r="BP657" t="s">
        <v>2857</v>
      </c>
      <c r="BQ657" t="s">
        <v>2857</v>
      </c>
      <c r="BR657" t="s">
        <v>2857</v>
      </c>
      <c r="BS657" t="s">
        <v>2857</v>
      </c>
      <c r="BT657" t="s">
        <v>2857</v>
      </c>
      <c r="BU657" t="s">
        <v>2857</v>
      </c>
      <c r="BV657" t="s">
        <v>2857</v>
      </c>
      <c r="BW657" t="s">
        <v>2857</v>
      </c>
      <c r="BX657" t="s">
        <v>2857</v>
      </c>
      <c r="BY657" t="s">
        <v>2857</v>
      </c>
      <c r="BZ657" t="s">
        <v>2857</v>
      </c>
      <c r="CA657" t="s">
        <v>2858</v>
      </c>
      <c r="CD657" t="s">
        <v>2858</v>
      </c>
      <c r="CE657" t="s">
        <v>2858</v>
      </c>
      <c r="CX657" t="s">
        <v>2857</v>
      </c>
      <c r="CY657" t="s">
        <v>2857</v>
      </c>
      <c r="DC657" t="s">
        <v>2857</v>
      </c>
      <c r="DD657" t="s">
        <v>2858</v>
      </c>
      <c r="DE657" t="s">
        <v>2858</v>
      </c>
      <c r="DH657" t="s">
        <v>2857</v>
      </c>
      <c r="DI657" t="s">
        <v>2857</v>
      </c>
      <c r="DJ657" t="s">
        <v>2857</v>
      </c>
      <c r="DK657" t="s">
        <v>2857</v>
      </c>
      <c r="DL657" t="s">
        <v>2857</v>
      </c>
      <c r="DM657" t="s">
        <v>2857</v>
      </c>
      <c r="DN657" t="s">
        <v>2857</v>
      </c>
      <c r="DO657" t="s">
        <v>2858</v>
      </c>
      <c r="DP657" t="s">
        <v>2857</v>
      </c>
      <c r="DQ657" t="s">
        <v>2857</v>
      </c>
      <c r="DR657" t="s">
        <v>2857</v>
      </c>
      <c r="DS657" t="s">
        <v>2857</v>
      </c>
      <c r="DT657" t="s">
        <v>2857</v>
      </c>
      <c r="DU657" t="s">
        <v>2857</v>
      </c>
      <c r="DV657" t="s">
        <v>2857</v>
      </c>
      <c r="DW657" t="s">
        <v>2858</v>
      </c>
      <c r="DX657" t="s">
        <v>2857</v>
      </c>
      <c r="DY657" t="s">
        <v>2858</v>
      </c>
      <c r="DZ657" t="s">
        <v>2857</v>
      </c>
      <c r="EA657" t="s">
        <v>2857</v>
      </c>
      <c r="EB657" t="s">
        <v>2858</v>
      </c>
      <c r="EC657" t="s">
        <v>2857</v>
      </c>
      <c r="ED657" t="s">
        <v>2858</v>
      </c>
      <c r="EE657" t="s">
        <v>2857</v>
      </c>
      <c r="EF657" t="s">
        <v>2857</v>
      </c>
      <c r="EG657" t="s">
        <v>2857</v>
      </c>
      <c r="EH657" t="s">
        <v>2857</v>
      </c>
      <c r="EI657" t="s">
        <v>2857</v>
      </c>
      <c r="EJ657" t="s">
        <v>2857</v>
      </c>
      <c r="EK657" t="s">
        <v>2857</v>
      </c>
      <c r="EL657" t="s">
        <v>2857</v>
      </c>
      <c r="EM657" t="s">
        <v>2857</v>
      </c>
      <c r="EN657" t="s">
        <v>2857</v>
      </c>
      <c r="EO657" t="s">
        <v>2857</v>
      </c>
      <c r="EP657" t="s">
        <v>2858</v>
      </c>
      <c r="EQ657" t="s">
        <v>2857</v>
      </c>
      <c r="ER657" t="s">
        <v>2857</v>
      </c>
      <c r="ES657" t="s">
        <v>2857</v>
      </c>
      <c r="ET657" t="s">
        <v>2857</v>
      </c>
      <c r="EU657" t="s">
        <v>2857</v>
      </c>
      <c r="EV657" t="s">
        <v>2857</v>
      </c>
      <c r="EW657" t="s">
        <v>2857</v>
      </c>
      <c r="EX657" t="s">
        <v>2857</v>
      </c>
      <c r="EY657" t="s">
        <v>2857</v>
      </c>
      <c r="EZ657" t="s">
        <v>2857</v>
      </c>
      <c r="FA657" t="s">
        <v>2858</v>
      </c>
      <c r="FB657" t="s">
        <v>2857</v>
      </c>
      <c r="FC657" t="s">
        <v>2857</v>
      </c>
      <c r="FD657" t="s">
        <v>2858</v>
      </c>
      <c r="FE657" t="s">
        <v>2857</v>
      </c>
      <c r="FF657" t="s">
        <v>2857</v>
      </c>
      <c r="GI657" t="s">
        <v>2858</v>
      </c>
      <c r="GV657" t="s">
        <v>2858</v>
      </c>
      <c r="HE657" t="s">
        <v>2858</v>
      </c>
      <c r="ID657" t="s">
        <v>2857</v>
      </c>
      <c r="IE657" t="s">
        <v>2858</v>
      </c>
      <c r="IF657" t="s">
        <v>2858</v>
      </c>
      <c r="IG657" t="s">
        <v>2857</v>
      </c>
      <c r="IH657" t="s">
        <v>2857</v>
      </c>
      <c r="II657" t="s">
        <v>2857</v>
      </c>
      <c r="IJ657" t="s">
        <v>2858</v>
      </c>
      <c r="IK657" t="s">
        <v>2857</v>
      </c>
      <c r="IL657" t="s">
        <v>2857</v>
      </c>
      <c r="JD657" t="s">
        <v>2857</v>
      </c>
      <c r="JE657" t="s">
        <v>2858</v>
      </c>
      <c r="JF657" t="s">
        <v>2857</v>
      </c>
      <c r="JG657" t="s">
        <v>2858</v>
      </c>
      <c r="JH657" t="s">
        <v>2858</v>
      </c>
      <c r="JI657" t="s">
        <v>2857</v>
      </c>
      <c r="JJ657" t="s">
        <v>2857</v>
      </c>
      <c r="JL657" t="s">
        <v>2857</v>
      </c>
      <c r="JM657" t="s">
        <v>2857</v>
      </c>
      <c r="JN657" t="s">
        <v>2857</v>
      </c>
      <c r="JO657" t="s">
        <v>2857</v>
      </c>
      <c r="JP657" t="s">
        <v>2857</v>
      </c>
      <c r="JQ657" t="s">
        <v>2857</v>
      </c>
      <c r="JR657" t="s">
        <v>2857</v>
      </c>
      <c r="JS657" t="s">
        <v>2857</v>
      </c>
      <c r="JU657" t="s">
        <v>2857</v>
      </c>
      <c r="JY657" t="s">
        <v>2857</v>
      </c>
      <c r="KC657" t="s">
        <v>2858</v>
      </c>
      <c r="KD657" t="s">
        <v>2857</v>
      </c>
      <c r="KE657" t="s">
        <v>2858</v>
      </c>
      <c r="KF657" t="s">
        <v>2857</v>
      </c>
      <c r="KG657" t="s">
        <v>2857</v>
      </c>
      <c r="KH657" t="s">
        <v>2857</v>
      </c>
      <c r="KI657" t="s">
        <v>2857</v>
      </c>
      <c r="KJ657" t="s">
        <v>2858</v>
      </c>
      <c r="KK657" t="s">
        <v>2857</v>
      </c>
      <c r="KP657" t="s">
        <v>2857</v>
      </c>
      <c r="KQ657" t="s">
        <v>2857</v>
      </c>
      <c r="KR657" t="s">
        <v>2858</v>
      </c>
      <c r="KS657" t="s">
        <v>2857</v>
      </c>
      <c r="KT657" t="s">
        <v>2858</v>
      </c>
      <c r="KU657" t="s">
        <v>2857</v>
      </c>
      <c r="KV657" t="s">
        <v>2857</v>
      </c>
      <c r="KW657" t="s">
        <v>2857</v>
      </c>
      <c r="KX657" t="s">
        <v>2857</v>
      </c>
      <c r="KY657" t="s">
        <v>2857</v>
      </c>
      <c r="KZ657" t="s">
        <v>2857</v>
      </c>
      <c r="LA657" t="s">
        <v>2857</v>
      </c>
      <c r="LB657" t="s">
        <v>2857</v>
      </c>
      <c r="LC657" t="s">
        <v>2857</v>
      </c>
      <c r="LE657" t="s">
        <v>2857</v>
      </c>
      <c r="LF657" t="s">
        <v>2857</v>
      </c>
      <c r="LG657" t="s">
        <v>2857</v>
      </c>
      <c r="LH657" t="s">
        <v>2858</v>
      </c>
      <c r="LI657" t="s">
        <v>2858</v>
      </c>
      <c r="LN657" t="s">
        <v>2858</v>
      </c>
    </row>
    <row r="658" spans="1:326" x14ac:dyDescent="0.35">
      <c r="A658" t="s">
        <v>16</v>
      </c>
      <c r="B658" t="s">
        <v>32</v>
      </c>
      <c r="C658" t="s">
        <v>50</v>
      </c>
      <c r="D658" t="s">
        <v>1274</v>
      </c>
      <c r="E658" t="s">
        <v>1275</v>
      </c>
      <c r="F658" t="s">
        <v>54</v>
      </c>
      <c r="G658" t="s">
        <v>2857</v>
      </c>
      <c r="H658" t="s">
        <v>2858</v>
      </c>
      <c r="I658" t="s">
        <v>2858</v>
      </c>
      <c r="J658" t="s">
        <v>2858</v>
      </c>
      <c r="K658" t="s">
        <v>2858</v>
      </c>
      <c r="L658" t="s">
        <v>2858</v>
      </c>
      <c r="M658" t="s">
        <v>2857</v>
      </c>
      <c r="N658" t="s">
        <v>2857</v>
      </c>
      <c r="O658" t="s">
        <v>2858</v>
      </c>
      <c r="P658" t="s">
        <v>2858</v>
      </c>
      <c r="Q658" t="s">
        <v>2858</v>
      </c>
      <c r="S658" t="s">
        <v>2857</v>
      </c>
      <c r="T658" t="s">
        <v>2857</v>
      </c>
      <c r="U658" t="s">
        <v>2858</v>
      </c>
      <c r="X658" t="s">
        <v>2857</v>
      </c>
      <c r="Y658" t="s">
        <v>2857</v>
      </c>
      <c r="Z658" t="s">
        <v>2857</v>
      </c>
      <c r="AA658" t="s">
        <v>2857</v>
      </c>
      <c r="AB658" t="s">
        <v>2857</v>
      </c>
      <c r="AC658" t="s">
        <v>2858</v>
      </c>
      <c r="AD658" t="s">
        <v>2857</v>
      </c>
      <c r="AE658" t="s">
        <v>2857</v>
      </c>
      <c r="AF658" t="s">
        <v>2857</v>
      </c>
      <c r="AG658" t="s">
        <v>2857</v>
      </c>
      <c r="AH658" t="s">
        <v>2857</v>
      </c>
      <c r="AI658" t="s">
        <v>2857</v>
      </c>
      <c r="AJ658" t="s">
        <v>2858</v>
      </c>
      <c r="AK658" t="s">
        <v>2857</v>
      </c>
      <c r="AL658" t="s">
        <v>2857</v>
      </c>
      <c r="AM658" t="s">
        <v>2857</v>
      </c>
      <c r="AN658" t="s">
        <v>2857</v>
      </c>
      <c r="AO658" t="s">
        <v>2858</v>
      </c>
      <c r="AP658" t="s">
        <v>2857</v>
      </c>
      <c r="AQ658" t="s">
        <v>2857</v>
      </c>
      <c r="AR658" t="s">
        <v>2857</v>
      </c>
      <c r="AS658" t="s">
        <v>2857</v>
      </c>
      <c r="AT658" t="s">
        <v>2857</v>
      </c>
      <c r="AU658" t="s">
        <v>2857</v>
      </c>
      <c r="AV658" t="s">
        <v>2857</v>
      </c>
      <c r="AW658" t="s">
        <v>2857</v>
      </c>
      <c r="AX658" t="s">
        <v>2857</v>
      </c>
      <c r="AY658" t="s">
        <v>2857</v>
      </c>
      <c r="AZ658" t="s">
        <v>2857</v>
      </c>
      <c r="BA658" t="s">
        <v>2857</v>
      </c>
      <c r="BC658" t="s">
        <v>2857</v>
      </c>
      <c r="BD658" t="s">
        <v>2857</v>
      </c>
      <c r="BE658" t="s">
        <v>2857</v>
      </c>
      <c r="BF658" t="s">
        <v>2857</v>
      </c>
      <c r="BG658" t="s">
        <v>2857</v>
      </c>
      <c r="BH658" t="s">
        <v>2857</v>
      </c>
      <c r="BI658" t="s">
        <v>2857</v>
      </c>
      <c r="BJ658" t="s">
        <v>2857</v>
      </c>
      <c r="BK658" t="s">
        <v>2858</v>
      </c>
      <c r="BL658" t="s">
        <v>2857</v>
      </c>
      <c r="BM658" t="s">
        <v>2858</v>
      </c>
      <c r="BN658" t="s">
        <v>2857</v>
      </c>
      <c r="BO658" t="s">
        <v>2858</v>
      </c>
      <c r="BP658" t="s">
        <v>2857</v>
      </c>
      <c r="BQ658" t="s">
        <v>2858</v>
      </c>
      <c r="BR658" t="s">
        <v>2857</v>
      </c>
      <c r="BS658" t="s">
        <v>2857</v>
      </c>
      <c r="BT658" t="s">
        <v>2857</v>
      </c>
      <c r="BU658" t="s">
        <v>2857</v>
      </c>
      <c r="BV658" t="s">
        <v>2857</v>
      </c>
      <c r="BW658" t="s">
        <v>2857</v>
      </c>
      <c r="BX658" t="s">
        <v>2857</v>
      </c>
      <c r="BY658" t="s">
        <v>2857</v>
      </c>
      <c r="BZ658" t="s">
        <v>2857</v>
      </c>
      <c r="CA658" t="s">
        <v>2858</v>
      </c>
      <c r="CD658" t="s">
        <v>2858</v>
      </c>
      <c r="CE658" t="s">
        <v>2858</v>
      </c>
      <c r="CX658" t="s">
        <v>2857</v>
      </c>
      <c r="CY658" t="s">
        <v>2857</v>
      </c>
      <c r="DC658" t="s">
        <v>2857</v>
      </c>
      <c r="DD658" t="s">
        <v>2858</v>
      </c>
      <c r="DE658" t="s">
        <v>2858</v>
      </c>
      <c r="DH658" t="s">
        <v>2858</v>
      </c>
      <c r="DI658" t="s">
        <v>2857</v>
      </c>
      <c r="DJ658" t="s">
        <v>2857</v>
      </c>
      <c r="DK658" t="s">
        <v>2858</v>
      </c>
      <c r="DL658" t="s">
        <v>2857</v>
      </c>
      <c r="DM658" t="s">
        <v>2858</v>
      </c>
      <c r="DN658" t="s">
        <v>2858</v>
      </c>
      <c r="DO658" t="s">
        <v>2857</v>
      </c>
      <c r="DP658" t="s">
        <v>2857</v>
      </c>
      <c r="DQ658" t="s">
        <v>2857</v>
      </c>
      <c r="DR658" t="s">
        <v>2857</v>
      </c>
      <c r="DS658" t="s">
        <v>2857</v>
      </c>
      <c r="DT658" t="s">
        <v>2857</v>
      </c>
      <c r="DU658" t="s">
        <v>2857</v>
      </c>
      <c r="DV658" t="s">
        <v>2857</v>
      </c>
      <c r="DW658" t="s">
        <v>2858</v>
      </c>
      <c r="DX658" t="s">
        <v>2858</v>
      </c>
      <c r="DY658" t="s">
        <v>2858</v>
      </c>
      <c r="DZ658" t="s">
        <v>2858</v>
      </c>
      <c r="EA658" t="s">
        <v>2858</v>
      </c>
      <c r="EB658" t="s">
        <v>2858</v>
      </c>
      <c r="EC658" t="s">
        <v>2857</v>
      </c>
      <c r="ED658" t="s">
        <v>2858</v>
      </c>
      <c r="EE658" t="s">
        <v>2857</v>
      </c>
      <c r="EF658" t="s">
        <v>2857</v>
      </c>
      <c r="EG658" t="s">
        <v>2857</v>
      </c>
      <c r="EH658" t="s">
        <v>2857</v>
      </c>
      <c r="EI658" t="s">
        <v>2857</v>
      </c>
      <c r="EJ658" t="s">
        <v>2857</v>
      </c>
      <c r="EK658" t="s">
        <v>2857</v>
      </c>
      <c r="EL658" t="s">
        <v>2857</v>
      </c>
      <c r="EM658" t="s">
        <v>2858</v>
      </c>
      <c r="EN658" t="s">
        <v>2857</v>
      </c>
      <c r="EO658" t="s">
        <v>2857</v>
      </c>
      <c r="EP658" t="s">
        <v>2858</v>
      </c>
      <c r="EQ658" t="s">
        <v>2857</v>
      </c>
      <c r="ER658" t="s">
        <v>2857</v>
      </c>
      <c r="ES658" t="s">
        <v>2857</v>
      </c>
      <c r="ET658" t="s">
        <v>2857</v>
      </c>
      <c r="EU658" t="s">
        <v>2857</v>
      </c>
      <c r="EV658" t="s">
        <v>2857</v>
      </c>
      <c r="EW658" t="s">
        <v>2857</v>
      </c>
      <c r="EX658" t="s">
        <v>2857</v>
      </c>
      <c r="EY658" t="s">
        <v>2857</v>
      </c>
      <c r="EZ658" t="s">
        <v>2857</v>
      </c>
      <c r="FA658" t="s">
        <v>2858</v>
      </c>
      <c r="FB658" t="s">
        <v>2857</v>
      </c>
      <c r="FC658" t="s">
        <v>2857</v>
      </c>
      <c r="FD658" t="s">
        <v>2858</v>
      </c>
      <c r="FE658" t="s">
        <v>2857</v>
      </c>
      <c r="FF658" t="s">
        <v>2858</v>
      </c>
      <c r="GI658" t="s">
        <v>2858</v>
      </c>
      <c r="GV658" t="s">
        <v>2858</v>
      </c>
      <c r="HE658" t="s">
        <v>2858</v>
      </c>
      <c r="ID658" t="s">
        <v>2858</v>
      </c>
      <c r="JD658" t="s">
        <v>2857</v>
      </c>
      <c r="JE658" t="s">
        <v>2858</v>
      </c>
      <c r="JF658" t="s">
        <v>2857</v>
      </c>
      <c r="JG658" t="s">
        <v>2857</v>
      </c>
      <c r="JH658" t="s">
        <v>2857</v>
      </c>
      <c r="JI658" t="s">
        <v>2857</v>
      </c>
      <c r="JJ658" t="s">
        <v>2857</v>
      </c>
      <c r="JL658" t="s">
        <v>2857</v>
      </c>
      <c r="JM658" t="s">
        <v>2857</v>
      </c>
      <c r="JN658" t="s">
        <v>2857</v>
      </c>
      <c r="JO658" t="s">
        <v>2857</v>
      </c>
      <c r="JP658" t="s">
        <v>2857</v>
      </c>
      <c r="JQ658" t="s">
        <v>2857</v>
      </c>
      <c r="JR658" t="s">
        <v>2857</v>
      </c>
      <c r="JS658" t="s">
        <v>2858</v>
      </c>
      <c r="JU658" t="s">
        <v>2857</v>
      </c>
      <c r="JY658" t="s">
        <v>2857</v>
      </c>
      <c r="KC658" t="s">
        <v>2858</v>
      </c>
      <c r="KD658" t="s">
        <v>2857</v>
      </c>
      <c r="KE658" t="s">
        <v>2858</v>
      </c>
      <c r="KF658" t="s">
        <v>2857</v>
      </c>
      <c r="KG658" t="s">
        <v>2857</v>
      </c>
      <c r="KH658" t="s">
        <v>2857</v>
      </c>
      <c r="KI658" t="s">
        <v>2857</v>
      </c>
      <c r="KJ658" t="s">
        <v>2857</v>
      </c>
      <c r="KK658" t="s">
        <v>2857</v>
      </c>
      <c r="KP658" t="s">
        <v>2857</v>
      </c>
      <c r="KQ658" t="s">
        <v>2857</v>
      </c>
      <c r="KR658" t="s">
        <v>2858</v>
      </c>
      <c r="KS658" t="s">
        <v>2857</v>
      </c>
      <c r="KT658" t="s">
        <v>2858</v>
      </c>
      <c r="KU658" t="s">
        <v>2857</v>
      </c>
      <c r="KV658" t="s">
        <v>2857</v>
      </c>
      <c r="KW658" t="s">
        <v>2857</v>
      </c>
      <c r="KX658" t="s">
        <v>2857</v>
      </c>
      <c r="KY658" t="s">
        <v>2857</v>
      </c>
      <c r="KZ658" t="s">
        <v>2857</v>
      </c>
      <c r="LA658" t="s">
        <v>2857</v>
      </c>
      <c r="LB658" t="s">
        <v>2857</v>
      </c>
      <c r="LC658" t="s">
        <v>2857</v>
      </c>
      <c r="LE658" t="s">
        <v>2857</v>
      </c>
      <c r="LF658" t="s">
        <v>2857</v>
      </c>
      <c r="LG658" t="s">
        <v>2857</v>
      </c>
      <c r="LH658" t="s">
        <v>2857</v>
      </c>
      <c r="LI658" t="s">
        <v>2858</v>
      </c>
      <c r="LN658" t="s">
        <v>2858</v>
      </c>
    </row>
    <row r="659" spans="1:326" x14ac:dyDescent="0.35">
      <c r="A659" t="s">
        <v>16</v>
      </c>
      <c r="B659" t="s">
        <v>32</v>
      </c>
      <c r="C659" t="s">
        <v>50</v>
      </c>
      <c r="D659" t="s">
        <v>3611</v>
      </c>
      <c r="E659" t="s">
        <v>3612</v>
      </c>
      <c r="F659" t="s">
        <v>58</v>
      </c>
      <c r="FG659" t="s">
        <v>2858</v>
      </c>
      <c r="FH659" t="s">
        <v>2857</v>
      </c>
      <c r="FI659" t="s">
        <v>2858</v>
      </c>
      <c r="FJ659" t="s">
        <v>2858</v>
      </c>
      <c r="FK659" t="s">
        <v>2858</v>
      </c>
      <c r="FL659" t="s">
        <v>2858</v>
      </c>
      <c r="FM659" t="s">
        <v>2857</v>
      </c>
      <c r="FN659" t="s">
        <v>2858</v>
      </c>
      <c r="FO659" t="s">
        <v>2857</v>
      </c>
      <c r="FP659" t="s">
        <v>2857</v>
      </c>
      <c r="FQ659" t="s">
        <v>2857</v>
      </c>
      <c r="FR659" t="s">
        <v>2858</v>
      </c>
      <c r="FS659" t="s">
        <v>2857</v>
      </c>
      <c r="FT659" t="s">
        <v>2857</v>
      </c>
      <c r="FU659" t="s">
        <v>2858</v>
      </c>
      <c r="FV659" t="s">
        <v>2857</v>
      </c>
      <c r="FW659" t="s">
        <v>2857</v>
      </c>
      <c r="FX659" t="s">
        <v>2857</v>
      </c>
      <c r="FY659" t="s">
        <v>2858</v>
      </c>
      <c r="GA659" t="s">
        <v>2858</v>
      </c>
      <c r="GC659" t="s">
        <v>2858</v>
      </c>
      <c r="GD659" t="s">
        <v>2858</v>
      </c>
      <c r="GF659" t="s">
        <v>2857</v>
      </c>
      <c r="GG659" t="s">
        <v>2858</v>
      </c>
      <c r="GH659" t="s">
        <v>2858</v>
      </c>
      <c r="IM659" t="s">
        <v>2857</v>
      </c>
      <c r="IN659" t="s">
        <v>2858</v>
      </c>
      <c r="IO659" t="s">
        <v>2858</v>
      </c>
      <c r="IP659" t="s">
        <v>2858</v>
      </c>
      <c r="IQ659" t="s">
        <v>2857</v>
      </c>
      <c r="IR659" t="s">
        <v>2858</v>
      </c>
      <c r="IS659" t="s">
        <v>2857</v>
      </c>
      <c r="IT659" t="s">
        <v>2858</v>
      </c>
      <c r="IW659" t="s">
        <v>2858</v>
      </c>
      <c r="IX659" t="s">
        <v>2857</v>
      </c>
      <c r="IY659" t="s">
        <v>2858</v>
      </c>
      <c r="IZ659" t="s">
        <v>2858</v>
      </c>
      <c r="JA659" t="s">
        <v>2858</v>
      </c>
    </row>
    <row r="660" spans="1:326" x14ac:dyDescent="0.35">
      <c r="A660" t="s">
        <v>16</v>
      </c>
      <c r="B660" t="s">
        <v>32</v>
      </c>
      <c r="C660" t="s">
        <v>50</v>
      </c>
      <c r="D660" t="s">
        <v>3613</v>
      </c>
      <c r="E660" t="s">
        <v>3614</v>
      </c>
      <c r="F660" t="s">
        <v>56</v>
      </c>
      <c r="FG660" t="s">
        <v>2858</v>
      </c>
      <c r="FH660" t="s">
        <v>2858</v>
      </c>
      <c r="FI660" t="s">
        <v>2858</v>
      </c>
      <c r="FJ660" t="s">
        <v>2858</v>
      </c>
      <c r="FK660" t="s">
        <v>2858</v>
      </c>
      <c r="FL660" t="s">
        <v>2858</v>
      </c>
      <c r="FM660" t="s">
        <v>2857</v>
      </c>
      <c r="FN660" t="s">
        <v>2858</v>
      </c>
      <c r="FO660" t="s">
        <v>2857</v>
      </c>
      <c r="FP660" t="s">
        <v>2858</v>
      </c>
      <c r="FQ660" t="s">
        <v>2857</v>
      </c>
      <c r="FR660" t="s">
        <v>2857</v>
      </c>
      <c r="FS660" t="s">
        <v>2857</v>
      </c>
      <c r="FT660" t="s">
        <v>2858</v>
      </c>
      <c r="FU660" t="s">
        <v>2858</v>
      </c>
      <c r="FV660" t="s">
        <v>2857</v>
      </c>
      <c r="FW660" t="s">
        <v>2857</v>
      </c>
      <c r="FX660" t="s">
        <v>2857</v>
      </c>
      <c r="FY660" t="s">
        <v>2858</v>
      </c>
      <c r="GA660" t="s">
        <v>2858</v>
      </c>
      <c r="GC660" t="s">
        <v>2858</v>
      </c>
      <c r="GD660" t="s">
        <v>2858</v>
      </c>
      <c r="GF660" t="s">
        <v>2858</v>
      </c>
      <c r="GG660" t="s">
        <v>2858</v>
      </c>
      <c r="GH660" t="s">
        <v>2858</v>
      </c>
    </row>
    <row r="661" spans="1:326" x14ac:dyDescent="0.35">
      <c r="A661" t="s">
        <v>16</v>
      </c>
      <c r="B661" t="s">
        <v>32</v>
      </c>
      <c r="C661" t="s">
        <v>50</v>
      </c>
      <c r="D661" t="s">
        <v>3615</v>
      </c>
      <c r="E661" t="s">
        <v>3616</v>
      </c>
      <c r="F661" t="s">
        <v>53</v>
      </c>
      <c r="FG661" t="s">
        <v>2858</v>
      </c>
      <c r="FH661" t="s">
        <v>2857</v>
      </c>
      <c r="FI661" t="s">
        <v>2858</v>
      </c>
      <c r="FJ661" t="s">
        <v>2858</v>
      </c>
      <c r="FK661" t="s">
        <v>2858</v>
      </c>
      <c r="FL661" t="s">
        <v>2858</v>
      </c>
      <c r="FM661" t="s">
        <v>2857</v>
      </c>
      <c r="FN661" t="s">
        <v>2857</v>
      </c>
      <c r="FO661" t="s">
        <v>2857</v>
      </c>
      <c r="FP661" t="s">
        <v>2857</v>
      </c>
      <c r="FQ661" t="s">
        <v>2857</v>
      </c>
      <c r="FR661" t="s">
        <v>2857</v>
      </c>
      <c r="FS661" t="s">
        <v>2857</v>
      </c>
      <c r="FT661" t="s">
        <v>2858</v>
      </c>
      <c r="FU661" t="s">
        <v>2858</v>
      </c>
      <c r="FV661" t="s">
        <v>2857</v>
      </c>
      <c r="FW661" t="s">
        <v>2858</v>
      </c>
      <c r="FX661" t="s">
        <v>2857</v>
      </c>
      <c r="FY661" t="s">
        <v>2858</v>
      </c>
      <c r="GA661" t="s">
        <v>2858</v>
      </c>
      <c r="GC661" t="s">
        <v>2858</v>
      </c>
      <c r="GD661" t="s">
        <v>2858</v>
      </c>
      <c r="GF661" t="s">
        <v>2857</v>
      </c>
      <c r="GG661" t="s">
        <v>2858</v>
      </c>
      <c r="GH661" t="s">
        <v>2857</v>
      </c>
      <c r="IM661" t="s">
        <v>2857</v>
      </c>
      <c r="IN661" t="s">
        <v>2858</v>
      </c>
      <c r="IO661" t="s">
        <v>2858</v>
      </c>
      <c r="IP661" t="s">
        <v>2858</v>
      </c>
      <c r="IQ661" t="s">
        <v>2858</v>
      </c>
      <c r="IR661" t="s">
        <v>2858</v>
      </c>
      <c r="IS661" t="s">
        <v>2858</v>
      </c>
      <c r="IT661" t="s">
        <v>2858</v>
      </c>
      <c r="IW661" t="s">
        <v>2858</v>
      </c>
      <c r="IX661" t="s">
        <v>2858</v>
      </c>
      <c r="IY661" t="s">
        <v>2858</v>
      </c>
      <c r="IZ661" t="s">
        <v>2858</v>
      </c>
      <c r="JA661" t="s">
        <v>2858</v>
      </c>
    </row>
    <row r="662" spans="1:326" x14ac:dyDescent="0.35">
      <c r="A662" t="s">
        <v>16</v>
      </c>
      <c r="B662" t="s">
        <v>32</v>
      </c>
      <c r="C662" t="s">
        <v>50</v>
      </c>
      <c r="D662" t="s">
        <v>1276</v>
      </c>
      <c r="E662" t="s">
        <v>1277</v>
      </c>
      <c r="F662" t="s">
        <v>54</v>
      </c>
      <c r="G662" t="s">
        <v>2857</v>
      </c>
      <c r="H662" t="s">
        <v>2858</v>
      </c>
      <c r="I662" t="s">
        <v>2858</v>
      </c>
      <c r="J662" t="s">
        <v>2858</v>
      </c>
      <c r="K662" t="s">
        <v>2858</v>
      </c>
      <c r="L662" t="s">
        <v>2858</v>
      </c>
      <c r="M662" t="s">
        <v>2857</v>
      </c>
      <c r="N662" t="s">
        <v>2858</v>
      </c>
      <c r="Q662" t="s">
        <v>2858</v>
      </c>
      <c r="S662" t="s">
        <v>2857</v>
      </c>
      <c r="T662" t="s">
        <v>2857</v>
      </c>
      <c r="U662" t="s">
        <v>2858</v>
      </c>
      <c r="X662" t="s">
        <v>2857</v>
      </c>
      <c r="Y662" t="s">
        <v>2858</v>
      </c>
      <c r="Z662" t="s">
        <v>2857</v>
      </c>
      <c r="AA662" t="s">
        <v>2857</v>
      </c>
      <c r="AB662" t="s">
        <v>2857</v>
      </c>
      <c r="AC662" t="s">
        <v>2858</v>
      </c>
      <c r="AD662" t="s">
        <v>2857</v>
      </c>
      <c r="AE662" t="s">
        <v>2857</v>
      </c>
      <c r="AF662" t="s">
        <v>2858</v>
      </c>
      <c r="AG662" t="s">
        <v>2857</v>
      </c>
      <c r="AH662" t="s">
        <v>2857</v>
      </c>
      <c r="AI662" t="s">
        <v>2857</v>
      </c>
      <c r="AJ662" t="s">
        <v>2858</v>
      </c>
      <c r="AK662" t="s">
        <v>2857</v>
      </c>
      <c r="AL662" t="s">
        <v>2857</v>
      </c>
      <c r="AM662" t="s">
        <v>2857</v>
      </c>
      <c r="AN662" t="s">
        <v>2857</v>
      </c>
      <c r="AO662" t="s">
        <v>2857</v>
      </c>
      <c r="AP662" t="s">
        <v>2857</v>
      </c>
      <c r="AQ662" t="s">
        <v>2857</v>
      </c>
      <c r="AR662" t="s">
        <v>2857</v>
      </c>
      <c r="AS662" t="s">
        <v>2857</v>
      </c>
      <c r="AT662" t="s">
        <v>2857</v>
      </c>
      <c r="AU662" t="s">
        <v>2857</v>
      </c>
      <c r="AV662" t="s">
        <v>2857</v>
      </c>
      <c r="AW662" t="s">
        <v>2857</v>
      </c>
      <c r="AX662" t="s">
        <v>2857</v>
      </c>
      <c r="AY662" t="s">
        <v>2857</v>
      </c>
      <c r="AZ662" t="s">
        <v>2857</v>
      </c>
      <c r="BA662" t="s">
        <v>2857</v>
      </c>
      <c r="BC662" t="s">
        <v>2857</v>
      </c>
      <c r="BD662" t="s">
        <v>2857</v>
      </c>
      <c r="BE662" t="s">
        <v>2857</v>
      </c>
      <c r="BF662" t="s">
        <v>2857</v>
      </c>
      <c r="BG662" t="s">
        <v>2857</v>
      </c>
      <c r="BH662" t="s">
        <v>2857</v>
      </c>
      <c r="BI662" t="s">
        <v>2857</v>
      </c>
      <c r="BJ662" t="s">
        <v>2857</v>
      </c>
      <c r="BK662" t="s">
        <v>2858</v>
      </c>
      <c r="BL662" t="s">
        <v>2857</v>
      </c>
      <c r="BM662" t="s">
        <v>2857</v>
      </c>
      <c r="BN662" t="s">
        <v>2857</v>
      </c>
      <c r="BO662" t="s">
        <v>2858</v>
      </c>
      <c r="BP662" t="s">
        <v>2857</v>
      </c>
      <c r="BQ662" t="s">
        <v>2857</v>
      </c>
      <c r="BR662" t="s">
        <v>2857</v>
      </c>
      <c r="BS662" t="s">
        <v>2857</v>
      </c>
      <c r="BT662" t="s">
        <v>2857</v>
      </c>
      <c r="BU662" t="s">
        <v>2857</v>
      </c>
      <c r="BV662" t="s">
        <v>2857</v>
      </c>
      <c r="BW662" t="s">
        <v>2857</v>
      </c>
      <c r="BX662" t="s">
        <v>2857</v>
      </c>
      <c r="BY662" t="s">
        <v>2857</v>
      </c>
      <c r="BZ662" t="s">
        <v>2857</v>
      </c>
      <c r="CA662" t="s">
        <v>2858</v>
      </c>
      <c r="CD662" t="s">
        <v>2858</v>
      </c>
      <c r="CE662" t="s">
        <v>2858</v>
      </c>
      <c r="CX662" t="s">
        <v>2857</v>
      </c>
      <c r="CY662" t="s">
        <v>2857</v>
      </c>
      <c r="DC662" t="s">
        <v>2858</v>
      </c>
      <c r="DE662" t="s">
        <v>2858</v>
      </c>
      <c r="DH662" t="s">
        <v>2857</v>
      </c>
      <c r="DI662" t="s">
        <v>2857</v>
      </c>
      <c r="DJ662" t="s">
        <v>2857</v>
      </c>
      <c r="DK662" t="s">
        <v>2858</v>
      </c>
      <c r="DL662" t="s">
        <v>2857</v>
      </c>
      <c r="DM662" t="s">
        <v>2858</v>
      </c>
      <c r="DN662" t="s">
        <v>2857</v>
      </c>
      <c r="DO662" t="s">
        <v>2858</v>
      </c>
      <c r="DP662" t="s">
        <v>2857</v>
      </c>
      <c r="DQ662" t="s">
        <v>2857</v>
      </c>
      <c r="DR662" t="s">
        <v>2857</v>
      </c>
      <c r="DS662" t="s">
        <v>2857</v>
      </c>
      <c r="DT662" t="s">
        <v>2857</v>
      </c>
      <c r="DU662" t="s">
        <v>2857</v>
      </c>
      <c r="DV662" t="s">
        <v>2858</v>
      </c>
      <c r="DW662" t="s">
        <v>2858</v>
      </c>
      <c r="DX662" t="s">
        <v>2858</v>
      </c>
      <c r="DY662" t="s">
        <v>2858</v>
      </c>
      <c r="DZ662" t="s">
        <v>2858</v>
      </c>
      <c r="EA662" t="s">
        <v>2858</v>
      </c>
      <c r="EB662" t="s">
        <v>2858</v>
      </c>
      <c r="EC662" t="s">
        <v>2857</v>
      </c>
      <c r="ED662" t="s">
        <v>2858</v>
      </c>
      <c r="EE662" t="s">
        <v>2857</v>
      </c>
      <c r="EF662" t="s">
        <v>2857</v>
      </c>
      <c r="EG662" t="s">
        <v>2857</v>
      </c>
      <c r="EH662" t="s">
        <v>2857</v>
      </c>
      <c r="EI662" t="s">
        <v>2857</v>
      </c>
      <c r="EJ662" t="s">
        <v>2857</v>
      </c>
      <c r="EK662" t="s">
        <v>2857</v>
      </c>
      <c r="EL662" t="s">
        <v>2857</v>
      </c>
      <c r="EM662" t="s">
        <v>2858</v>
      </c>
      <c r="EN662" t="s">
        <v>2857</v>
      </c>
      <c r="EO662" t="s">
        <v>2857</v>
      </c>
      <c r="EP662" t="s">
        <v>2858</v>
      </c>
      <c r="EQ662" t="s">
        <v>2857</v>
      </c>
      <c r="ER662" t="s">
        <v>2857</v>
      </c>
      <c r="ES662" t="s">
        <v>2857</v>
      </c>
      <c r="ET662" t="s">
        <v>2857</v>
      </c>
      <c r="EU662" t="s">
        <v>2857</v>
      </c>
      <c r="EV662" t="s">
        <v>2857</v>
      </c>
      <c r="EW662" t="s">
        <v>2857</v>
      </c>
      <c r="EX662" t="s">
        <v>2857</v>
      </c>
      <c r="EY662" t="s">
        <v>2857</v>
      </c>
      <c r="EZ662" t="s">
        <v>2857</v>
      </c>
      <c r="FA662" t="s">
        <v>2857</v>
      </c>
      <c r="FC662" t="s">
        <v>2857</v>
      </c>
      <c r="FD662" t="s">
        <v>2858</v>
      </c>
      <c r="FE662" t="s">
        <v>2857</v>
      </c>
      <c r="FF662" t="s">
        <v>2857</v>
      </c>
      <c r="GI662" t="s">
        <v>2858</v>
      </c>
      <c r="GV662" t="s">
        <v>2858</v>
      </c>
      <c r="HE662" t="s">
        <v>2858</v>
      </c>
      <c r="ID662" t="s">
        <v>2858</v>
      </c>
      <c r="JD662" t="s">
        <v>2857</v>
      </c>
      <c r="JE662" t="s">
        <v>2858</v>
      </c>
      <c r="JF662" t="s">
        <v>2857</v>
      </c>
      <c r="JG662" t="s">
        <v>2857</v>
      </c>
      <c r="JH662" t="s">
        <v>2857</v>
      </c>
      <c r="JI662" t="s">
        <v>2857</v>
      </c>
      <c r="JJ662" t="s">
        <v>2857</v>
      </c>
      <c r="JL662" t="s">
        <v>2857</v>
      </c>
      <c r="JM662" t="s">
        <v>2857</v>
      </c>
      <c r="JN662" t="s">
        <v>2857</v>
      </c>
      <c r="JO662" t="s">
        <v>2857</v>
      </c>
      <c r="JP662" t="s">
        <v>2857</v>
      </c>
      <c r="JQ662" t="s">
        <v>2857</v>
      </c>
      <c r="JR662" t="s">
        <v>2857</v>
      </c>
      <c r="JS662" t="s">
        <v>2858</v>
      </c>
      <c r="JU662" t="s">
        <v>2857</v>
      </c>
      <c r="JY662" t="s">
        <v>2857</v>
      </c>
      <c r="KC662" t="s">
        <v>2858</v>
      </c>
      <c r="KD662" t="s">
        <v>2857</v>
      </c>
      <c r="KE662" t="s">
        <v>2858</v>
      </c>
      <c r="KF662" t="s">
        <v>2857</v>
      </c>
      <c r="KG662" t="s">
        <v>2857</v>
      </c>
      <c r="KH662" t="s">
        <v>2857</v>
      </c>
      <c r="KI662" t="s">
        <v>2857</v>
      </c>
      <c r="KJ662" t="s">
        <v>2857</v>
      </c>
      <c r="KK662" t="s">
        <v>2857</v>
      </c>
      <c r="KP662" t="s">
        <v>2857</v>
      </c>
      <c r="KQ662" t="s">
        <v>2857</v>
      </c>
      <c r="KR662" t="s">
        <v>2857</v>
      </c>
      <c r="KS662" t="s">
        <v>2858</v>
      </c>
      <c r="KT662" t="s">
        <v>2858</v>
      </c>
      <c r="KU662" t="s">
        <v>2857</v>
      </c>
      <c r="KV662" t="s">
        <v>2857</v>
      </c>
      <c r="KW662" t="s">
        <v>2857</v>
      </c>
      <c r="KX662" t="s">
        <v>2857</v>
      </c>
      <c r="KY662" t="s">
        <v>2857</v>
      </c>
      <c r="KZ662" t="s">
        <v>2857</v>
      </c>
      <c r="LA662" t="s">
        <v>2857</v>
      </c>
      <c r="LB662" t="s">
        <v>2857</v>
      </c>
      <c r="LC662" t="s">
        <v>2857</v>
      </c>
      <c r="LE662" t="s">
        <v>2857</v>
      </c>
      <c r="LF662" t="s">
        <v>2857</v>
      </c>
      <c r="LG662" t="s">
        <v>2857</v>
      </c>
      <c r="LH662" t="s">
        <v>2857</v>
      </c>
      <c r="LI662" t="s">
        <v>2858</v>
      </c>
      <c r="LN662" t="s">
        <v>2858</v>
      </c>
    </row>
    <row r="663" spans="1:326" x14ac:dyDescent="0.35">
      <c r="A663" t="s">
        <v>16</v>
      </c>
      <c r="B663" t="s">
        <v>32</v>
      </c>
      <c r="C663" t="s">
        <v>50</v>
      </c>
      <c r="D663" t="s">
        <v>3617</v>
      </c>
      <c r="E663" t="s">
        <v>3618</v>
      </c>
      <c r="F663" t="s">
        <v>55</v>
      </c>
      <c r="FG663" t="s">
        <v>2857</v>
      </c>
      <c r="FH663" t="s">
        <v>2857</v>
      </c>
      <c r="FI663" t="s">
        <v>2857</v>
      </c>
      <c r="FJ663" t="s">
        <v>2857</v>
      </c>
      <c r="FK663" t="s">
        <v>2857</v>
      </c>
      <c r="FL663" t="s">
        <v>2857</v>
      </c>
      <c r="FM663" t="s">
        <v>2857</v>
      </c>
      <c r="FN663" t="s">
        <v>2857</v>
      </c>
      <c r="FO663" t="s">
        <v>2857</v>
      </c>
      <c r="FP663" t="s">
        <v>2857</v>
      </c>
      <c r="FQ663" t="s">
        <v>2857</v>
      </c>
      <c r="FR663" t="s">
        <v>2857</v>
      </c>
      <c r="FS663" t="s">
        <v>2857</v>
      </c>
      <c r="FT663" t="s">
        <v>2858</v>
      </c>
      <c r="FU663" t="s">
        <v>2857</v>
      </c>
      <c r="FV663" t="s">
        <v>2857</v>
      </c>
      <c r="FW663" t="s">
        <v>2857</v>
      </c>
      <c r="FX663" t="s">
        <v>2857</v>
      </c>
      <c r="FY663" t="s">
        <v>2858</v>
      </c>
      <c r="GA663" t="s">
        <v>2858</v>
      </c>
      <c r="GC663" t="s">
        <v>2857</v>
      </c>
      <c r="GD663" t="s">
        <v>2858</v>
      </c>
      <c r="GF663" t="s">
        <v>2857</v>
      </c>
      <c r="GG663" t="s">
        <v>2857</v>
      </c>
      <c r="GH663" t="s">
        <v>2857</v>
      </c>
    </row>
    <row r="664" spans="1:326" x14ac:dyDescent="0.35">
      <c r="A664" t="s">
        <v>16</v>
      </c>
      <c r="B664" t="s">
        <v>32</v>
      </c>
      <c r="C664" t="s">
        <v>50</v>
      </c>
      <c r="D664" t="s">
        <v>3619</v>
      </c>
      <c r="E664" t="s">
        <v>3620</v>
      </c>
      <c r="F664" t="s">
        <v>52</v>
      </c>
      <c r="FG664" t="s">
        <v>2858</v>
      </c>
      <c r="FH664" t="s">
        <v>2858</v>
      </c>
      <c r="FI664" t="s">
        <v>2858</v>
      </c>
      <c r="FJ664" t="s">
        <v>2857</v>
      </c>
      <c r="FK664" t="s">
        <v>2858</v>
      </c>
      <c r="FL664" t="s">
        <v>2858</v>
      </c>
      <c r="FM664" t="s">
        <v>2857</v>
      </c>
      <c r="FN664" t="s">
        <v>2857</v>
      </c>
      <c r="FO664" t="s">
        <v>2857</v>
      </c>
      <c r="FP664" t="s">
        <v>2857</v>
      </c>
      <c r="FQ664" t="s">
        <v>2857</v>
      </c>
      <c r="FR664" t="s">
        <v>2857</v>
      </c>
      <c r="FS664" t="s">
        <v>2857</v>
      </c>
      <c r="FT664" t="s">
        <v>2858</v>
      </c>
      <c r="FU664" t="s">
        <v>2858</v>
      </c>
      <c r="FV664" t="s">
        <v>2857</v>
      </c>
      <c r="FW664" t="s">
        <v>2857</v>
      </c>
      <c r="FX664" t="s">
        <v>2857</v>
      </c>
      <c r="FY664" t="s">
        <v>2858</v>
      </c>
      <c r="GA664" t="s">
        <v>2858</v>
      </c>
      <c r="GC664" t="s">
        <v>2858</v>
      </c>
      <c r="GD664" t="s">
        <v>2858</v>
      </c>
      <c r="GF664" t="s">
        <v>2858</v>
      </c>
      <c r="GG664" t="s">
        <v>2858</v>
      </c>
      <c r="GH664" t="s">
        <v>2857</v>
      </c>
      <c r="IM664" t="s">
        <v>2858</v>
      </c>
      <c r="IN664" t="s">
        <v>2858</v>
      </c>
      <c r="IO664" t="s">
        <v>2858</v>
      </c>
      <c r="IP664" t="s">
        <v>2858</v>
      </c>
      <c r="IQ664" t="s">
        <v>2858</v>
      </c>
      <c r="IR664" t="s">
        <v>2858</v>
      </c>
      <c r="IS664" t="s">
        <v>2858</v>
      </c>
      <c r="IT664" t="s">
        <v>2858</v>
      </c>
      <c r="IW664" t="s">
        <v>2858</v>
      </c>
      <c r="IX664" t="s">
        <v>2857</v>
      </c>
      <c r="IY664" t="s">
        <v>2857</v>
      </c>
      <c r="IZ664" t="s">
        <v>2858</v>
      </c>
      <c r="JA664" t="s">
        <v>2858</v>
      </c>
    </row>
    <row r="665" spans="1:326" x14ac:dyDescent="0.35">
      <c r="A665" t="s">
        <v>16</v>
      </c>
      <c r="B665" t="s">
        <v>32</v>
      </c>
      <c r="C665" t="s">
        <v>50</v>
      </c>
      <c r="D665" t="s">
        <v>1278</v>
      </c>
      <c r="E665" t="s">
        <v>1279</v>
      </c>
      <c r="F665" t="s">
        <v>54</v>
      </c>
      <c r="G665" t="s">
        <v>2857</v>
      </c>
      <c r="H665" t="s">
        <v>2858</v>
      </c>
      <c r="I665" t="s">
        <v>2858</v>
      </c>
      <c r="J665" t="s">
        <v>2858</v>
      </c>
      <c r="K665" t="s">
        <v>2858</v>
      </c>
      <c r="L665" t="s">
        <v>2858</v>
      </c>
      <c r="M665" t="s">
        <v>2857</v>
      </c>
      <c r="N665" t="s">
        <v>2858</v>
      </c>
      <c r="Q665" t="s">
        <v>2858</v>
      </c>
      <c r="S665" t="s">
        <v>2857</v>
      </c>
      <c r="T665" t="s">
        <v>2857</v>
      </c>
      <c r="U665" t="s">
        <v>2858</v>
      </c>
      <c r="X665" t="s">
        <v>2857</v>
      </c>
      <c r="Y665" t="s">
        <v>2858</v>
      </c>
      <c r="Z665" t="s">
        <v>2857</v>
      </c>
      <c r="AA665" t="s">
        <v>2857</v>
      </c>
      <c r="AB665" t="s">
        <v>2857</v>
      </c>
      <c r="AC665" t="s">
        <v>2857</v>
      </c>
      <c r="AD665" t="s">
        <v>2857</v>
      </c>
      <c r="AE665" t="s">
        <v>2857</v>
      </c>
      <c r="AF665" t="s">
        <v>2858</v>
      </c>
      <c r="AG665" t="s">
        <v>2858</v>
      </c>
      <c r="AJ665" t="s">
        <v>2858</v>
      </c>
      <c r="AK665" t="s">
        <v>2857</v>
      </c>
      <c r="AL665" t="s">
        <v>2857</v>
      </c>
      <c r="AM665" t="s">
        <v>2857</v>
      </c>
      <c r="AN665" t="s">
        <v>2857</v>
      </c>
      <c r="AO665" t="s">
        <v>2857</v>
      </c>
      <c r="AP665" t="s">
        <v>2858</v>
      </c>
      <c r="AQ665" t="s">
        <v>2857</v>
      </c>
      <c r="AR665" t="s">
        <v>2857</v>
      </c>
      <c r="AS665" t="s">
        <v>2857</v>
      </c>
      <c r="AT665" t="s">
        <v>2857</v>
      </c>
      <c r="AU665" t="s">
        <v>2857</v>
      </c>
      <c r="AV665" t="s">
        <v>2857</v>
      </c>
      <c r="AW665" t="s">
        <v>2857</v>
      </c>
      <c r="AX665" t="s">
        <v>2857</v>
      </c>
      <c r="AY665" t="s">
        <v>2857</v>
      </c>
      <c r="AZ665" t="s">
        <v>2857</v>
      </c>
      <c r="BA665" t="s">
        <v>2857</v>
      </c>
      <c r="BC665" t="s">
        <v>2857</v>
      </c>
      <c r="BD665" t="s">
        <v>2857</v>
      </c>
      <c r="BE665" t="s">
        <v>2857</v>
      </c>
      <c r="BF665" t="s">
        <v>2857</v>
      </c>
      <c r="BG665" t="s">
        <v>2857</v>
      </c>
      <c r="BH665" t="s">
        <v>2857</v>
      </c>
      <c r="BI665" t="s">
        <v>2857</v>
      </c>
      <c r="BJ665" t="s">
        <v>2857</v>
      </c>
      <c r="BK665" t="s">
        <v>2857</v>
      </c>
      <c r="BL665" t="s">
        <v>2857</v>
      </c>
      <c r="BM665" t="s">
        <v>2857</v>
      </c>
      <c r="BN665" t="s">
        <v>2857</v>
      </c>
      <c r="BO665" t="s">
        <v>2858</v>
      </c>
      <c r="BP665" t="s">
        <v>2858</v>
      </c>
      <c r="BQ665" t="s">
        <v>2857</v>
      </c>
      <c r="BR665" t="s">
        <v>2857</v>
      </c>
      <c r="BS665" t="s">
        <v>2857</v>
      </c>
      <c r="BT665" t="s">
        <v>2857</v>
      </c>
      <c r="BU665" t="s">
        <v>2857</v>
      </c>
      <c r="BV665" t="s">
        <v>2857</v>
      </c>
      <c r="BW665" t="s">
        <v>2857</v>
      </c>
      <c r="BX665" t="s">
        <v>2857</v>
      </c>
      <c r="BY665" t="s">
        <v>2857</v>
      </c>
      <c r="BZ665" t="s">
        <v>2857</v>
      </c>
      <c r="CA665" t="s">
        <v>2858</v>
      </c>
      <c r="CD665" t="s">
        <v>2858</v>
      </c>
      <c r="CE665" t="s">
        <v>2858</v>
      </c>
      <c r="CX665" t="s">
        <v>2858</v>
      </c>
      <c r="CY665" t="s">
        <v>2857</v>
      </c>
      <c r="DC665" t="s">
        <v>2857</v>
      </c>
      <c r="DD665" t="s">
        <v>2858</v>
      </c>
      <c r="DE665" t="s">
        <v>2857</v>
      </c>
      <c r="DF665" t="s">
        <v>2857</v>
      </c>
      <c r="DG665" t="s">
        <v>2857</v>
      </c>
      <c r="DH665" t="s">
        <v>2857</v>
      </c>
      <c r="DI665" t="s">
        <v>2857</v>
      </c>
      <c r="DJ665" t="s">
        <v>2857</v>
      </c>
      <c r="DK665" t="s">
        <v>2858</v>
      </c>
      <c r="DL665" t="s">
        <v>2857</v>
      </c>
      <c r="DM665" t="s">
        <v>2857</v>
      </c>
      <c r="DN665" t="s">
        <v>2857</v>
      </c>
      <c r="DO665" t="s">
        <v>2858</v>
      </c>
      <c r="DP665" t="s">
        <v>2857</v>
      </c>
      <c r="DQ665" t="s">
        <v>2857</v>
      </c>
      <c r="DR665" t="s">
        <v>2857</v>
      </c>
      <c r="DS665" t="s">
        <v>2857</v>
      </c>
      <c r="DT665" t="s">
        <v>2857</v>
      </c>
      <c r="DU665" t="s">
        <v>2858</v>
      </c>
      <c r="DZ665" t="s">
        <v>2857</v>
      </c>
      <c r="EA665" t="s">
        <v>2857</v>
      </c>
      <c r="EB665" t="s">
        <v>2858</v>
      </c>
      <c r="EC665" t="s">
        <v>2857</v>
      </c>
      <c r="ED665" t="s">
        <v>2858</v>
      </c>
      <c r="EE665" t="s">
        <v>2857</v>
      </c>
      <c r="EF665" t="s">
        <v>2857</v>
      </c>
      <c r="EG665" t="s">
        <v>2857</v>
      </c>
      <c r="EH665" t="s">
        <v>2857</v>
      </c>
      <c r="EI665" t="s">
        <v>2857</v>
      </c>
      <c r="EJ665" t="s">
        <v>2857</v>
      </c>
      <c r="EK665" t="s">
        <v>2857</v>
      </c>
      <c r="EL665" t="s">
        <v>2857</v>
      </c>
      <c r="EM665" t="s">
        <v>2857</v>
      </c>
      <c r="EN665" t="s">
        <v>2858</v>
      </c>
      <c r="EO665" t="s">
        <v>2857</v>
      </c>
      <c r="EP665" t="s">
        <v>2858</v>
      </c>
      <c r="EQ665" t="s">
        <v>2857</v>
      </c>
      <c r="ER665" t="s">
        <v>2857</v>
      </c>
      <c r="ES665" t="s">
        <v>2857</v>
      </c>
      <c r="ET665" t="s">
        <v>2857</v>
      </c>
      <c r="EU665" t="s">
        <v>2857</v>
      </c>
      <c r="EV665" t="s">
        <v>2857</v>
      </c>
      <c r="EW665" t="s">
        <v>2857</v>
      </c>
      <c r="EX665" t="s">
        <v>2857</v>
      </c>
      <c r="EY665" t="s">
        <v>2857</v>
      </c>
      <c r="EZ665" t="s">
        <v>2857</v>
      </c>
      <c r="FA665" t="s">
        <v>2858</v>
      </c>
      <c r="FB665" t="s">
        <v>2857</v>
      </c>
      <c r="FC665" t="s">
        <v>2857</v>
      </c>
      <c r="FD665" t="s">
        <v>2858</v>
      </c>
      <c r="FE665" t="s">
        <v>2858</v>
      </c>
      <c r="FF665" t="s">
        <v>2857</v>
      </c>
      <c r="GI665" t="s">
        <v>2858</v>
      </c>
      <c r="GV665" t="s">
        <v>2857</v>
      </c>
      <c r="GW665" t="s">
        <v>2858</v>
      </c>
      <c r="GX665" t="s">
        <v>2858</v>
      </c>
      <c r="GY665" t="s">
        <v>2857</v>
      </c>
      <c r="GZ665" t="s">
        <v>2857</v>
      </c>
      <c r="HA665" t="s">
        <v>2857</v>
      </c>
      <c r="HB665" t="s">
        <v>2857</v>
      </c>
      <c r="HC665" t="s">
        <v>2857</v>
      </c>
      <c r="HD665" t="s">
        <v>2857</v>
      </c>
      <c r="HE665" t="s">
        <v>2858</v>
      </c>
      <c r="ID665" t="s">
        <v>2857</v>
      </c>
      <c r="IE665" t="s">
        <v>2857</v>
      </c>
      <c r="IF665" t="s">
        <v>2858</v>
      </c>
      <c r="IG665" t="s">
        <v>2857</v>
      </c>
      <c r="IH665" t="s">
        <v>2857</v>
      </c>
      <c r="II665" t="s">
        <v>2857</v>
      </c>
      <c r="IJ665" t="s">
        <v>2858</v>
      </c>
      <c r="IK665" t="s">
        <v>2858</v>
      </c>
      <c r="IL665" t="s">
        <v>2857</v>
      </c>
      <c r="JD665" t="s">
        <v>2857</v>
      </c>
      <c r="JE665" t="s">
        <v>2858</v>
      </c>
      <c r="JF665" t="s">
        <v>2857</v>
      </c>
      <c r="JG665" t="s">
        <v>2858</v>
      </c>
      <c r="JH665" t="s">
        <v>2857</v>
      </c>
      <c r="JI665" t="s">
        <v>2857</v>
      </c>
      <c r="JJ665" t="s">
        <v>2857</v>
      </c>
      <c r="JL665" t="s">
        <v>2857</v>
      </c>
      <c r="JM665" t="s">
        <v>2857</v>
      </c>
      <c r="JN665" t="s">
        <v>2857</v>
      </c>
      <c r="JO665" t="s">
        <v>2857</v>
      </c>
      <c r="JP665" t="s">
        <v>2857</v>
      </c>
      <c r="JQ665" t="s">
        <v>2857</v>
      </c>
      <c r="JR665" t="s">
        <v>2857</v>
      </c>
      <c r="JS665" t="s">
        <v>2857</v>
      </c>
      <c r="JU665" t="s">
        <v>2857</v>
      </c>
      <c r="JY665" t="s">
        <v>2857</v>
      </c>
      <c r="KC665" t="s">
        <v>2858</v>
      </c>
      <c r="KD665" t="s">
        <v>2857</v>
      </c>
      <c r="KE665" t="s">
        <v>2857</v>
      </c>
      <c r="KF665" t="s">
        <v>2857</v>
      </c>
      <c r="KG665" t="s">
        <v>2858</v>
      </c>
      <c r="KH665" t="s">
        <v>2857</v>
      </c>
      <c r="KI665" t="s">
        <v>2857</v>
      </c>
      <c r="KJ665" t="s">
        <v>2857</v>
      </c>
      <c r="KK665" t="s">
        <v>2857</v>
      </c>
      <c r="KP665" t="s">
        <v>2857</v>
      </c>
      <c r="KQ665" t="s">
        <v>2857</v>
      </c>
      <c r="KR665" t="s">
        <v>2858</v>
      </c>
      <c r="KS665" t="s">
        <v>2857</v>
      </c>
      <c r="KT665" t="s">
        <v>2858</v>
      </c>
      <c r="KU665" t="s">
        <v>2857</v>
      </c>
      <c r="KV665" t="s">
        <v>2857</v>
      </c>
      <c r="KW665" t="s">
        <v>2857</v>
      </c>
      <c r="KX665" t="s">
        <v>2857</v>
      </c>
      <c r="KY665" t="s">
        <v>2857</v>
      </c>
      <c r="KZ665" t="s">
        <v>2857</v>
      </c>
      <c r="LA665" t="s">
        <v>2857</v>
      </c>
      <c r="LB665" t="s">
        <v>2857</v>
      </c>
      <c r="LC665" t="s">
        <v>2857</v>
      </c>
      <c r="LE665" t="s">
        <v>2857</v>
      </c>
      <c r="LF665" t="s">
        <v>2857</v>
      </c>
      <c r="LG665" t="s">
        <v>2858</v>
      </c>
      <c r="LH665" t="s">
        <v>2858</v>
      </c>
      <c r="LI665" t="s">
        <v>2858</v>
      </c>
      <c r="LN665" t="s">
        <v>2858</v>
      </c>
    </row>
    <row r="666" spans="1:326" x14ac:dyDescent="0.35">
      <c r="A666" t="s">
        <v>16</v>
      </c>
      <c r="B666" t="s">
        <v>32</v>
      </c>
      <c r="C666" t="s">
        <v>50</v>
      </c>
      <c r="D666" t="s">
        <v>3621</v>
      </c>
      <c r="E666" t="s">
        <v>3622</v>
      </c>
      <c r="F666" t="s">
        <v>54</v>
      </c>
      <c r="G666" t="s">
        <v>2857</v>
      </c>
      <c r="H666" t="s">
        <v>2858</v>
      </c>
      <c r="I666" t="s">
        <v>2858</v>
      </c>
      <c r="J666" t="s">
        <v>2858</v>
      </c>
      <c r="K666" t="s">
        <v>2858</v>
      </c>
      <c r="L666" t="s">
        <v>2858</v>
      </c>
      <c r="M666" t="s">
        <v>2857</v>
      </c>
      <c r="N666" t="s">
        <v>2858</v>
      </c>
      <c r="Q666" t="s">
        <v>2858</v>
      </c>
      <c r="S666" t="s">
        <v>2857</v>
      </c>
      <c r="T666" t="s">
        <v>2858</v>
      </c>
      <c r="U666" t="s">
        <v>2858</v>
      </c>
      <c r="X666" t="s">
        <v>2857</v>
      </c>
      <c r="Y666" t="s">
        <v>2857</v>
      </c>
      <c r="Z666" t="s">
        <v>2857</v>
      </c>
      <c r="AA666" t="s">
        <v>2857</v>
      </c>
      <c r="AB666" t="s">
        <v>2857</v>
      </c>
      <c r="AC666" t="s">
        <v>2857</v>
      </c>
      <c r="AD666" t="s">
        <v>2857</v>
      </c>
      <c r="AE666" t="s">
        <v>2857</v>
      </c>
      <c r="AF666" t="s">
        <v>2858</v>
      </c>
      <c r="AG666" t="s">
        <v>2857</v>
      </c>
      <c r="AH666" t="s">
        <v>2857</v>
      </c>
      <c r="AI666" t="s">
        <v>2857</v>
      </c>
      <c r="AJ666" t="s">
        <v>2858</v>
      </c>
      <c r="AK666" t="s">
        <v>2857</v>
      </c>
      <c r="AL666" t="s">
        <v>2857</v>
      </c>
      <c r="AM666" t="s">
        <v>2857</v>
      </c>
      <c r="AN666" t="s">
        <v>2857</v>
      </c>
      <c r="AO666" t="s">
        <v>2857</v>
      </c>
      <c r="AP666" t="s">
        <v>2858</v>
      </c>
      <c r="AQ666" t="s">
        <v>2857</v>
      </c>
      <c r="AR666" t="s">
        <v>2857</v>
      </c>
      <c r="AS666" t="s">
        <v>2857</v>
      </c>
      <c r="AT666" t="s">
        <v>2857</v>
      </c>
      <c r="AU666" t="s">
        <v>2857</v>
      </c>
      <c r="AV666" t="s">
        <v>2857</v>
      </c>
      <c r="AW666" t="s">
        <v>2857</v>
      </c>
      <c r="AX666" t="s">
        <v>2857</v>
      </c>
      <c r="AY666" t="s">
        <v>2857</v>
      </c>
      <c r="AZ666" t="s">
        <v>2857</v>
      </c>
      <c r="BA666" t="s">
        <v>2857</v>
      </c>
      <c r="BC666" t="s">
        <v>2857</v>
      </c>
      <c r="BD666" t="s">
        <v>2857</v>
      </c>
      <c r="BE666" t="s">
        <v>2857</v>
      </c>
      <c r="BF666" t="s">
        <v>2857</v>
      </c>
      <c r="BG666" t="s">
        <v>2857</v>
      </c>
      <c r="BH666" t="s">
        <v>2857</v>
      </c>
      <c r="BI666" t="s">
        <v>2857</v>
      </c>
      <c r="BJ666" t="s">
        <v>2857</v>
      </c>
      <c r="BK666" t="s">
        <v>2857</v>
      </c>
      <c r="BL666" t="s">
        <v>2857</v>
      </c>
      <c r="BM666" t="s">
        <v>2857</v>
      </c>
      <c r="BN666" t="s">
        <v>2857</v>
      </c>
      <c r="BO666" t="s">
        <v>2857</v>
      </c>
      <c r="BP666" t="s">
        <v>2857</v>
      </c>
      <c r="BQ666" t="s">
        <v>2857</v>
      </c>
      <c r="BR666" t="s">
        <v>2857</v>
      </c>
      <c r="BS666" t="s">
        <v>2857</v>
      </c>
      <c r="BT666" t="s">
        <v>2857</v>
      </c>
      <c r="BU666" t="s">
        <v>2857</v>
      </c>
      <c r="BV666" t="s">
        <v>2857</v>
      </c>
      <c r="BW666" t="s">
        <v>2857</v>
      </c>
      <c r="BX666" t="s">
        <v>2857</v>
      </c>
      <c r="BY666" t="s">
        <v>2857</v>
      </c>
      <c r="BZ666" t="s">
        <v>2857</v>
      </c>
      <c r="CA666" t="s">
        <v>2858</v>
      </c>
      <c r="CD666" t="s">
        <v>2858</v>
      </c>
      <c r="CE666" t="s">
        <v>2858</v>
      </c>
      <c r="CX666" t="s">
        <v>2857</v>
      </c>
      <c r="CY666" t="s">
        <v>2857</v>
      </c>
      <c r="DC666" t="s">
        <v>2857</v>
      </c>
      <c r="DD666" t="s">
        <v>2857</v>
      </c>
      <c r="DE666" t="s">
        <v>2857</v>
      </c>
      <c r="DF666" t="s">
        <v>2857</v>
      </c>
      <c r="DG666" t="s">
        <v>2858</v>
      </c>
      <c r="DH666" t="s">
        <v>2857</v>
      </c>
      <c r="DI666" t="s">
        <v>2857</v>
      </c>
      <c r="DJ666" t="s">
        <v>2857</v>
      </c>
      <c r="DK666" t="s">
        <v>2857</v>
      </c>
      <c r="DL666" t="s">
        <v>2857</v>
      </c>
      <c r="DM666" t="s">
        <v>2857</v>
      </c>
      <c r="DN666" t="s">
        <v>2857</v>
      </c>
      <c r="DO666" t="s">
        <v>2858</v>
      </c>
      <c r="DP666" t="s">
        <v>2857</v>
      </c>
      <c r="DQ666" t="s">
        <v>2857</v>
      </c>
      <c r="DR666" t="s">
        <v>2857</v>
      </c>
      <c r="DS666" t="s">
        <v>2857</v>
      </c>
      <c r="DT666" t="s">
        <v>2857</v>
      </c>
      <c r="DU666" t="s">
        <v>2858</v>
      </c>
      <c r="DZ666" t="s">
        <v>2857</v>
      </c>
      <c r="EA666" t="s">
        <v>2857</v>
      </c>
      <c r="EB666" t="s">
        <v>2857</v>
      </c>
      <c r="EC666" t="s">
        <v>2857</v>
      </c>
      <c r="ED666" t="s">
        <v>2858</v>
      </c>
      <c r="EE666" t="s">
        <v>2857</v>
      </c>
      <c r="EF666" t="s">
        <v>2857</v>
      </c>
      <c r="EG666" t="s">
        <v>2857</v>
      </c>
      <c r="EH666" t="s">
        <v>2857</v>
      </c>
      <c r="EI666" t="s">
        <v>2857</v>
      </c>
      <c r="EJ666" t="s">
        <v>2857</v>
      </c>
      <c r="EK666" t="s">
        <v>2857</v>
      </c>
      <c r="EL666" t="s">
        <v>2858</v>
      </c>
      <c r="EM666" t="s">
        <v>2857</v>
      </c>
      <c r="EN666" t="s">
        <v>2857</v>
      </c>
      <c r="EO666" t="s">
        <v>2857</v>
      </c>
      <c r="EP666" t="s">
        <v>2858</v>
      </c>
      <c r="EQ666" t="s">
        <v>2858</v>
      </c>
      <c r="ER666" t="s">
        <v>2857</v>
      </c>
      <c r="ES666" t="s">
        <v>2857</v>
      </c>
      <c r="ET666" t="s">
        <v>2857</v>
      </c>
      <c r="EU666" t="s">
        <v>2857</v>
      </c>
      <c r="EV666" t="s">
        <v>2857</v>
      </c>
      <c r="EW666" t="s">
        <v>2857</v>
      </c>
      <c r="EX666" t="s">
        <v>2857</v>
      </c>
      <c r="EY666" t="s">
        <v>2857</v>
      </c>
      <c r="EZ666" t="s">
        <v>2857</v>
      </c>
      <c r="FA666" t="s">
        <v>2858</v>
      </c>
      <c r="FB666" t="s">
        <v>2857</v>
      </c>
      <c r="FC666" t="s">
        <v>2857</v>
      </c>
      <c r="FD666" t="s">
        <v>2857</v>
      </c>
      <c r="FE666" t="s">
        <v>2857</v>
      </c>
      <c r="FF666" t="s">
        <v>2857</v>
      </c>
      <c r="GI666" t="s">
        <v>2858</v>
      </c>
      <c r="GV666" t="s">
        <v>2857</v>
      </c>
      <c r="GW666" t="s">
        <v>2857</v>
      </c>
      <c r="GX666" t="s">
        <v>2858</v>
      </c>
      <c r="GY666" t="s">
        <v>2858</v>
      </c>
      <c r="GZ666" t="s">
        <v>2857</v>
      </c>
      <c r="HA666" t="s">
        <v>2857</v>
      </c>
      <c r="HB666" t="s">
        <v>2857</v>
      </c>
      <c r="HC666" t="s">
        <v>2857</v>
      </c>
      <c r="HD666" t="s">
        <v>2857</v>
      </c>
      <c r="HE666" t="s">
        <v>2858</v>
      </c>
      <c r="ID666" t="s">
        <v>2857</v>
      </c>
      <c r="IE666" t="s">
        <v>2857</v>
      </c>
      <c r="IF666" t="s">
        <v>2857</v>
      </c>
      <c r="IG666" t="s">
        <v>2857</v>
      </c>
      <c r="IH666" t="s">
        <v>2857</v>
      </c>
      <c r="II666" t="s">
        <v>2857</v>
      </c>
      <c r="IJ666" t="s">
        <v>2857</v>
      </c>
      <c r="IK666" t="s">
        <v>2857</v>
      </c>
      <c r="IL666" t="s">
        <v>2857</v>
      </c>
      <c r="JD666" t="s">
        <v>2857</v>
      </c>
      <c r="JE666" t="s">
        <v>2857</v>
      </c>
      <c r="JF666" t="s">
        <v>2857</v>
      </c>
      <c r="JG666" t="s">
        <v>2857</v>
      </c>
      <c r="JH666" t="s">
        <v>2857</v>
      </c>
      <c r="JI666" t="s">
        <v>2857</v>
      </c>
      <c r="JJ666" t="s">
        <v>2857</v>
      </c>
      <c r="JL666" t="s">
        <v>2857</v>
      </c>
      <c r="JM666" t="s">
        <v>2857</v>
      </c>
      <c r="JN666" t="s">
        <v>2857</v>
      </c>
      <c r="JO666" t="s">
        <v>2857</v>
      </c>
      <c r="JP666" t="s">
        <v>2857</v>
      </c>
      <c r="JQ666" t="s">
        <v>2857</v>
      </c>
      <c r="JR666" t="s">
        <v>2857</v>
      </c>
      <c r="JS666" t="s">
        <v>2857</v>
      </c>
      <c r="JU666" t="s">
        <v>2857</v>
      </c>
      <c r="JY666" t="s">
        <v>2857</v>
      </c>
      <c r="KC666" t="s">
        <v>2858</v>
      </c>
      <c r="KD666" t="s">
        <v>2857</v>
      </c>
      <c r="KE666" t="s">
        <v>2858</v>
      </c>
      <c r="KF666" t="s">
        <v>2857</v>
      </c>
      <c r="KG666" t="s">
        <v>2857</v>
      </c>
      <c r="KH666" t="s">
        <v>2857</v>
      </c>
      <c r="KI666" t="s">
        <v>2857</v>
      </c>
      <c r="KJ666" t="s">
        <v>2858</v>
      </c>
      <c r="KK666" t="s">
        <v>2857</v>
      </c>
      <c r="KP666" t="s">
        <v>2857</v>
      </c>
      <c r="KQ666" t="s">
        <v>2857</v>
      </c>
      <c r="KR666" t="s">
        <v>2858</v>
      </c>
      <c r="KS666" t="s">
        <v>2857</v>
      </c>
      <c r="KT666" t="s">
        <v>2858</v>
      </c>
      <c r="KU666" t="s">
        <v>2857</v>
      </c>
      <c r="KV666" t="s">
        <v>2857</v>
      </c>
      <c r="KW666" t="s">
        <v>2857</v>
      </c>
      <c r="KX666" t="s">
        <v>2857</v>
      </c>
      <c r="KY666" t="s">
        <v>2857</v>
      </c>
      <c r="KZ666" t="s">
        <v>2857</v>
      </c>
      <c r="LA666" t="s">
        <v>2857</v>
      </c>
      <c r="LB666" t="s">
        <v>2857</v>
      </c>
      <c r="LC666" t="s">
        <v>2857</v>
      </c>
      <c r="LE666" t="s">
        <v>2857</v>
      </c>
      <c r="LF666" t="s">
        <v>2857</v>
      </c>
      <c r="LG666" t="s">
        <v>2857</v>
      </c>
      <c r="LH666" t="s">
        <v>2857</v>
      </c>
      <c r="LI666" t="s">
        <v>2858</v>
      </c>
      <c r="LN666" t="s">
        <v>2858</v>
      </c>
    </row>
    <row r="667" spans="1:326" x14ac:dyDescent="0.35">
      <c r="A667" t="s">
        <v>16</v>
      </c>
      <c r="B667" t="s">
        <v>32</v>
      </c>
      <c r="C667" t="s">
        <v>50</v>
      </c>
      <c r="D667" t="s">
        <v>3623</v>
      </c>
      <c r="E667" t="s">
        <v>3624</v>
      </c>
      <c r="F667" t="s">
        <v>54</v>
      </c>
      <c r="G667" t="s">
        <v>2857</v>
      </c>
      <c r="H667" t="s">
        <v>2858</v>
      </c>
      <c r="I667" t="s">
        <v>2858</v>
      </c>
      <c r="J667" t="s">
        <v>2858</v>
      </c>
      <c r="K667" t="s">
        <v>2858</v>
      </c>
      <c r="L667" t="s">
        <v>2858</v>
      </c>
      <c r="M667" t="s">
        <v>2858</v>
      </c>
      <c r="N667" t="s">
        <v>2858</v>
      </c>
      <c r="Q667" t="s">
        <v>2857</v>
      </c>
      <c r="S667" t="s">
        <v>2857</v>
      </c>
      <c r="T667" t="s">
        <v>2858</v>
      </c>
      <c r="U667" t="s">
        <v>2858</v>
      </c>
      <c r="X667" t="s">
        <v>2857</v>
      </c>
      <c r="Y667" t="s">
        <v>2857</v>
      </c>
      <c r="Z667" t="s">
        <v>2857</v>
      </c>
      <c r="AA667" t="s">
        <v>2857</v>
      </c>
      <c r="AB667" t="s">
        <v>2857</v>
      </c>
      <c r="AC667" t="s">
        <v>2857</v>
      </c>
      <c r="AD667" t="s">
        <v>2857</v>
      </c>
      <c r="AE667" t="s">
        <v>2857</v>
      </c>
      <c r="AF667" t="s">
        <v>2858</v>
      </c>
      <c r="AG667" t="s">
        <v>2857</v>
      </c>
      <c r="AH667" t="s">
        <v>2857</v>
      </c>
      <c r="AI667" t="s">
        <v>2857</v>
      </c>
      <c r="AJ667" t="s">
        <v>2858</v>
      </c>
      <c r="AK667" t="s">
        <v>2857</v>
      </c>
      <c r="AL667" t="s">
        <v>2857</v>
      </c>
      <c r="AM667" t="s">
        <v>2857</v>
      </c>
      <c r="AN667" t="s">
        <v>2857</v>
      </c>
      <c r="AO667" t="s">
        <v>2858</v>
      </c>
      <c r="AP667" t="s">
        <v>2858</v>
      </c>
      <c r="AQ667" t="s">
        <v>2857</v>
      </c>
      <c r="AR667" t="s">
        <v>2857</v>
      </c>
      <c r="AS667" t="s">
        <v>2857</v>
      </c>
      <c r="AT667" t="s">
        <v>2857</v>
      </c>
      <c r="AU667" t="s">
        <v>2857</v>
      </c>
      <c r="AV667" t="s">
        <v>2857</v>
      </c>
      <c r="AW667" t="s">
        <v>2857</v>
      </c>
      <c r="AX667" t="s">
        <v>2857</v>
      </c>
      <c r="AY667" t="s">
        <v>2857</v>
      </c>
      <c r="AZ667" t="s">
        <v>2857</v>
      </c>
      <c r="BA667" t="s">
        <v>2857</v>
      </c>
      <c r="BC667" t="s">
        <v>2857</v>
      </c>
      <c r="BD667" t="s">
        <v>2857</v>
      </c>
      <c r="BE667" t="s">
        <v>2857</v>
      </c>
      <c r="BF667" t="s">
        <v>2857</v>
      </c>
      <c r="BG667" t="s">
        <v>2857</v>
      </c>
      <c r="BH667" t="s">
        <v>2857</v>
      </c>
      <c r="BI667" t="s">
        <v>2857</v>
      </c>
      <c r="BJ667" t="s">
        <v>2857</v>
      </c>
      <c r="BK667" t="s">
        <v>2858</v>
      </c>
      <c r="BL667" t="s">
        <v>2857</v>
      </c>
      <c r="BM667" t="s">
        <v>2858</v>
      </c>
      <c r="BN667" t="s">
        <v>2857</v>
      </c>
      <c r="BO667" t="s">
        <v>2858</v>
      </c>
      <c r="BP667" t="s">
        <v>2857</v>
      </c>
      <c r="BQ667" t="s">
        <v>2858</v>
      </c>
      <c r="BR667" t="s">
        <v>2857</v>
      </c>
      <c r="BS667" t="s">
        <v>2857</v>
      </c>
      <c r="BT667" t="s">
        <v>2857</v>
      </c>
      <c r="BU667" t="s">
        <v>2857</v>
      </c>
      <c r="BV667" t="s">
        <v>2857</v>
      </c>
      <c r="BW667" t="s">
        <v>2857</v>
      </c>
      <c r="BX667" t="s">
        <v>2857</v>
      </c>
      <c r="BY667" t="s">
        <v>2857</v>
      </c>
      <c r="BZ667" t="s">
        <v>2857</v>
      </c>
      <c r="CA667" t="s">
        <v>2858</v>
      </c>
      <c r="CD667" t="s">
        <v>2858</v>
      </c>
      <c r="CE667" t="s">
        <v>2858</v>
      </c>
      <c r="CX667" t="s">
        <v>2857</v>
      </c>
      <c r="CY667" t="s">
        <v>2857</v>
      </c>
      <c r="DC667" t="s">
        <v>2857</v>
      </c>
      <c r="DD667" t="s">
        <v>2857</v>
      </c>
      <c r="DE667" t="s">
        <v>2858</v>
      </c>
      <c r="DH667" t="s">
        <v>2857</v>
      </c>
      <c r="DI667" t="s">
        <v>2857</v>
      </c>
      <c r="DJ667" t="s">
        <v>2857</v>
      </c>
      <c r="DK667" t="s">
        <v>2857</v>
      </c>
      <c r="DL667" t="s">
        <v>2857</v>
      </c>
      <c r="DM667" t="s">
        <v>2858</v>
      </c>
      <c r="DN667" t="s">
        <v>2857</v>
      </c>
      <c r="DO667" t="s">
        <v>2858</v>
      </c>
      <c r="DP667" t="s">
        <v>2858</v>
      </c>
      <c r="DQ667" t="s">
        <v>2857</v>
      </c>
      <c r="DR667" t="s">
        <v>2857</v>
      </c>
      <c r="DS667" t="s">
        <v>2857</v>
      </c>
      <c r="DT667" t="s">
        <v>2857</v>
      </c>
      <c r="DU667" t="s">
        <v>2857</v>
      </c>
      <c r="DV667" t="s">
        <v>2857</v>
      </c>
      <c r="DW667" t="s">
        <v>2858</v>
      </c>
      <c r="DX667" t="s">
        <v>2857</v>
      </c>
      <c r="DY667" t="s">
        <v>2858</v>
      </c>
      <c r="DZ667" t="s">
        <v>2857</v>
      </c>
      <c r="EA667" t="s">
        <v>2857</v>
      </c>
      <c r="EB667" t="s">
        <v>2858</v>
      </c>
      <c r="EC667" t="s">
        <v>2857</v>
      </c>
      <c r="ED667" t="s">
        <v>2858</v>
      </c>
      <c r="EE667" t="s">
        <v>2857</v>
      </c>
      <c r="EF667" t="s">
        <v>2857</v>
      </c>
      <c r="EG667" t="s">
        <v>2857</v>
      </c>
      <c r="EH667" t="s">
        <v>2857</v>
      </c>
      <c r="EI667" t="s">
        <v>2857</v>
      </c>
      <c r="EJ667" t="s">
        <v>2857</v>
      </c>
      <c r="EK667" t="s">
        <v>2857</v>
      </c>
      <c r="EL667" t="s">
        <v>2858</v>
      </c>
      <c r="EM667" t="s">
        <v>2857</v>
      </c>
      <c r="EN667" t="s">
        <v>2857</v>
      </c>
      <c r="EO667" t="s">
        <v>2857</v>
      </c>
      <c r="EP667" t="s">
        <v>2858</v>
      </c>
      <c r="EQ667" t="s">
        <v>2857</v>
      </c>
      <c r="ER667" t="s">
        <v>2857</v>
      </c>
      <c r="ES667" t="s">
        <v>2857</v>
      </c>
      <c r="ET667" t="s">
        <v>2857</v>
      </c>
      <c r="EU667" t="s">
        <v>2857</v>
      </c>
      <c r="EV667" t="s">
        <v>2857</v>
      </c>
      <c r="EW667" t="s">
        <v>2857</v>
      </c>
      <c r="EX667" t="s">
        <v>2857</v>
      </c>
      <c r="EY667" t="s">
        <v>2858</v>
      </c>
      <c r="EZ667" t="s">
        <v>2857</v>
      </c>
      <c r="FA667" t="s">
        <v>2858</v>
      </c>
      <c r="FB667" t="s">
        <v>2857</v>
      </c>
      <c r="FC667" t="s">
        <v>2857</v>
      </c>
      <c r="FD667" t="s">
        <v>2858</v>
      </c>
      <c r="FE667" t="s">
        <v>2857</v>
      </c>
      <c r="FF667" t="s">
        <v>2858</v>
      </c>
      <c r="GI667" t="s">
        <v>2858</v>
      </c>
      <c r="GV667" t="s">
        <v>2857</v>
      </c>
      <c r="GW667" t="s">
        <v>2858</v>
      </c>
      <c r="GX667" t="s">
        <v>2858</v>
      </c>
      <c r="GY667" t="s">
        <v>2857</v>
      </c>
      <c r="GZ667" t="s">
        <v>2857</v>
      </c>
      <c r="HA667" t="s">
        <v>2857</v>
      </c>
      <c r="HB667" t="s">
        <v>2857</v>
      </c>
      <c r="HC667" t="s">
        <v>2857</v>
      </c>
      <c r="HD667" t="s">
        <v>2857</v>
      </c>
      <c r="HE667" t="s">
        <v>2858</v>
      </c>
      <c r="ID667" t="s">
        <v>2857</v>
      </c>
      <c r="IE667" t="s">
        <v>2857</v>
      </c>
      <c r="IF667" t="s">
        <v>2857</v>
      </c>
      <c r="IG667" t="s">
        <v>2857</v>
      </c>
      <c r="IH667" t="s">
        <v>2857</v>
      </c>
      <c r="II667" t="s">
        <v>2858</v>
      </c>
      <c r="IJ667" t="s">
        <v>2857</v>
      </c>
      <c r="IK667" t="s">
        <v>2857</v>
      </c>
      <c r="IL667" t="s">
        <v>2857</v>
      </c>
      <c r="JD667" t="s">
        <v>2857</v>
      </c>
      <c r="JE667" t="s">
        <v>2857</v>
      </c>
      <c r="JF667" t="s">
        <v>2857</v>
      </c>
      <c r="JG667" t="s">
        <v>2857</v>
      </c>
      <c r="JH667" t="s">
        <v>2857</v>
      </c>
      <c r="JI667" t="s">
        <v>2857</v>
      </c>
      <c r="JJ667" t="s">
        <v>2857</v>
      </c>
      <c r="JL667" t="s">
        <v>2857</v>
      </c>
      <c r="JM667" t="s">
        <v>2857</v>
      </c>
      <c r="JN667" t="s">
        <v>2857</v>
      </c>
      <c r="JO667" t="s">
        <v>2857</v>
      </c>
      <c r="JP667" t="s">
        <v>2857</v>
      </c>
      <c r="JQ667" t="s">
        <v>2857</v>
      </c>
      <c r="JR667" t="s">
        <v>2857</v>
      </c>
      <c r="JS667" t="s">
        <v>2857</v>
      </c>
      <c r="JU667" t="s">
        <v>2857</v>
      </c>
      <c r="JY667" t="s">
        <v>2857</v>
      </c>
      <c r="KC667" t="s">
        <v>2858</v>
      </c>
      <c r="KD667" t="s">
        <v>2857</v>
      </c>
      <c r="KE667" t="s">
        <v>2858</v>
      </c>
      <c r="KF667" t="s">
        <v>2857</v>
      </c>
      <c r="KG667" t="s">
        <v>2857</v>
      </c>
      <c r="KH667" t="s">
        <v>2857</v>
      </c>
      <c r="KI667" t="s">
        <v>2857</v>
      </c>
      <c r="KJ667" t="s">
        <v>2858</v>
      </c>
      <c r="KK667" t="s">
        <v>2857</v>
      </c>
      <c r="KP667" t="s">
        <v>2857</v>
      </c>
      <c r="KQ667" t="s">
        <v>2857</v>
      </c>
      <c r="KR667" t="s">
        <v>2858</v>
      </c>
      <c r="KS667" t="s">
        <v>2857</v>
      </c>
      <c r="KT667" t="s">
        <v>2858</v>
      </c>
      <c r="KU667" t="s">
        <v>2857</v>
      </c>
      <c r="KV667" t="s">
        <v>2857</v>
      </c>
      <c r="KW667" t="s">
        <v>2857</v>
      </c>
      <c r="KX667" t="s">
        <v>2857</v>
      </c>
      <c r="KY667" t="s">
        <v>2857</v>
      </c>
      <c r="KZ667" t="s">
        <v>2857</v>
      </c>
      <c r="LA667" t="s">
        <v>2857</v>
      </c>
      <c r="LB667" t="s">
        <v>2857</v>
      </c>
      <c r="LC667" t="s">
        <v>2857</v>
      </c>
      <c r="LE667" t="s">
        <v>2857</v>
      </c>
      <c r="LF667" t="s">
        <v>2857</v>
      </c>
      <c r="LG667" t="s">
        <v>2857</v>
      </c>
      <c r="LH667" t="s">
        <v>2858</v>
      </c>
      <c r="LI667" t="s">
        <v>2858</v>
      </c>
      <c r="LN667" t="s">
        <v>2858</v>
      </c>
    </row>
    <row r="668" spans="1:326" x14ac:dyDescent="0.35">
      <c r="A668" t="s">
        <v>16</v>
      </c>
      <c r="B668" t="s">
        <v>32</v>
      </c>
      <c r="C668" t="s">
        <v>50</v>
      </c>
      <c r="D668" t="s">
        <v>3625</v>
      </c>
      <c r="E668" t="s">
        <v>3626</v>
      </c>
      <c r="F668" t="s">
        <v>51</v>
      </c>
      <c r="G668" t="s">
        <v>2857</v>
      </c>
      <c r="H668" t="s">
        <v>2858</v>
      </c>
      <c r="I668" t="s">
        <v>2858</v>
      </c>
      <c r="J668" t="s">
        <v>2858</v>
      </c>
      <c r="K668" t="s">
        <v>2857</v>
      </c>
      <c r="L668" t="s">
        <v>2858</v>
      </c>
      <c r="M668" t="s">
        <v>2857</v>
      </c>
      <c r="N668" t="s">
        <v>2858</v>
      </c>
      <c r="Q668" t="s">
        <v>2858</v>
      </c>
      <c r="S668" t="s">
        <v>2858</v>
      </c>
      <c r="U668" t="s">
        <v>2858</v>
      </c>
      <c r="X668" t="s">
        <v>2857</v>
      </c>
      <c r="Y668" t="s">
        <v>2858</v>
      </c>
      <c r="Z668" t="s">
        <v>2857</v>
      </c>
      <c r="AA668" t="s">
        <v>2857</v>
      </c>
      <c r="AB668" t="s">
        <v>2857</v>
      </c>
      <c r="AC668" t="s">
        <v>2857</v>
      </c>
      <c r="AD668" t="s">
        <v>2857</v>
      </c>
      <c r="AE668" t="s">
        <v>2857</v>
      </c>
      <c r="AF668" t="s">
        <v>2858</v>
      </c>
      <c r="AG668" t="s">
        <v>2858</v>
      </c>
      <c r="AJ668" t="s">
        <v>2857</v>
      </c>
      <c r="AK668" t="s">
        <v>2857</v>
      </c>
      <c r="AL668" t="s">
        <v>2858</v>
      </c>
      <c r="AM668" t="s">
        <v>2857</v>
      </c>
      <c r="AN668" t="s">
        <v>2857</v>
      </c>
      <c r="AO668" t="s">
        <v>2858</v>
      </c>
      <c r="AP668" t="s">
        <v>2858</v>
      </c>
      <c r="AQ668" t="s">
        <v>2857</v>
      </c>
      <c r="AR668" t="s">
        <v>2857</v>
      </c>
      <c r="AS668" t="s">
        <v>2857</v>
      </c>
      <c r="AT668" t="s">
        <v>2857</v>
      </c>
      <c r="AU668" t="s">
        <v>2857</v>
      </c>
      <c r="AV668" t="s">
        <v>2857</v>
      </c>
      <c r="AW668" t="s">
        <v>2857</v>
      </c>
      <c r="AX668" t="s">
        <v>2857</v>
      </c>
      <c r="AY668" t="s">
        <v>2857</v>
      </c>
      <c r="AZ668" t="s">
        <v>2857</v>
      </c>
      <c r="BA668" t="s">
        <v>2857</v>
      </c>
      <c r="BC668" t="s">
        <v>2857</v>
      </c>
      <c r="BD668" t="s">
        <v>2858</v>
      </c>
      <c r="BE668" t="s">
        <v>2857</v>
      </c>
      <c r="BF668" t="s">
        <v>2857</v>
      </c>
      <c r="BG668" t="s">
        <v>2858</v>
      </c>
      <c r="BH668" t="s">
        <v>2857</v>
      </c>
      <c r="BI668" t="s">
        <v>2857</v>
      </c>
      <c r="BJ668" t="s">
        <v>2857</v>
      </c>
      <c r="BK668" t="s">
        <v>2858</v>
      </c>
      <c r="BL668" t="s">
        <v>2858</v>
      </c>
      <c r="BM668" t="s">
        <v>2858</v>
      </c>
      <c r="BN668" t="s">
        <v>2857</v>
      </c>
      <c r="BO668" t="s">
        <v>2858</v>
      </c>
      <c r="BP668" t="s">
        <v>2858</v>
      </c>
      <c r="BQ668" t="s">
        <v>2858</v>
      </c>
      <c r="BR668" t="s">
        <v>2857</v>
      </c>
      <c r="BS668" t="s">
        <v>2857</v>
      </c>
      <c r="BT668" t="s">
        <v>2857</v>
      </c>
      <c r="BU668" t="s">
        <v>2857</v>
      </c>
      <c r="BV668" t="s">
        <v>2857</v>
      </c>
      <c r="BW668" t="s">
        <v>2857</v>
      </c>
      <c r="BX668" t="s">
        <v>2857</v>
      </c>
      <c r="BY668" t="s">
        <v>2857</v>
      </c>
      <c r="BZ668" t="s">
        <v>2857</v>
      </c>
      <c r="CA668" t="s">
        <v>2858</v>
      </c>
      <c r="CD668" t="s">
        <v>2858</v>
      </c>
      <c r="CE668" t="s">
        <v>2858</v>
      </c>
      <c r="CX668" t="s">
        <v>2857</v>
      </c>
      <c r="CY668" t="s">
        <v>2857</v>
      </c>
      <c r="DC668" t="s">
        <v>2857</v>
      </c>
      <c r="DD668" t="s">
        <v>2857</v>
      </c>
      <c r="DE668" t="s">
        <v>2858</v>
      </c>
      <c r="DH668" t="s">
        <v>2857</v>
      </c>
      <c r="DI668" t="s">
        <v>2857</v>
      </c>
      <c r="DJ668" t="s">
        <v>2857</v>
      </c>
      <c r="DK668" t="s">
        <v>2858</v>
      </c>
      <c r="DL668" t="s">
        <v>2857</v>
      </c>
      <c r="DM668" t="s">
        <v>2857</v>
      </c>
      <c r="DN668" t="s">
        <v>2857</v>
      </c>
      <c r="DO668" t="s">
        <v>2858</v>
      </c>
      <c r="DP668" t="s">
        <v>2857</v>
      </c>
      <c r="DQ668" t="s">
        <v>2857</v>
      </c>
      <c r="DR668" t="s">
        <v>2857</v>
      </c>
      <c r="DS668" t="s">
        <v>2857</v>
      </c>
      <c r="DT668" t="s">
        <v>2857</v>
      </c>
      <c r="DU668" t="s">
        <v>2857</v>
      </c>
      <c r="DV668" t="s">
        <v>2857</v>
      </c>
      <c r="DW668" t="s">
        <v>2858</v>
      </c>
      <c r="DX668" t="s">
        <v>2857</v>
      </c>
      <c r="DY668" t="s">
        <v>2858</v>
      </c>
      <c r="DZ668" t="s">
        <v>2857</v>
      </c>
      <c r="EA668" t="s">
        <v>2857</v>
      </c>
      <c r="EB668" t="s">
        <v>2857</v>
      </c>
      <c r="EC668" t="s">
        <v>2857</v>
      </c>
      <c r="ED668" t="s">
        <v>2858</v>
      </c>
      <c r="EE668" t="s">
        <v>2857</v>
      </c>
      <c r="EF668" t="s">
        <v>2857</v>
      </c>
      <c r="EG668" t="s">
        <v>2857</v>
      </c>
      <c r="EH668" t="s">
        <v>2857</v>
      </c>
      <c r="EI668" t="s">
        <v>2857</v>
      </c>
      <c r="EJ668" t="s">
        <v>2857</v>
      </c>
      <c r="EK668" t="s">
        <v>2857</v>
      </c>
      <c r="EL668" t="s">
        <v>2857</v>
      </c>
      <c r="EM668" t="s">
        <v>2857</v>
      </c>
      <c r="EN668" t="s">
        <v>2857</v>
      </c>
      <c r="EO668" t="s">
        <v>2857</v>
      </c>
      <c r="EP668" t="s">
        <v>2858</v>
      </c>
      <c r="EQ668" t="s">
        <v>2857</v>
      </c>
      <c r="ER668" t="s">
        <v>2857</v>
      </c>
      <c r="ES668" t="s">
        <v>2857</v>
      </c>
      <c r="ET668" t="s">
        <v>2857</v>
      </c>
      <c r="EU668" t="s">
        <v>2857</v>
      </c>
      <c r="EV668" t="s">
        <v>2858</v>
      </c>
      <c r="EW668" t="s">
        <v>2857</v>
      </c>
      <c r="EX668" t="s">
        <v>2857</v>
      </c>
      <c r="EY668" t="s">
        <v>2857</v>
      </c>
      <c r="EZ668" t="s">
        <v>2857</v>
      </c>
      <c r="FA668" t="s">
        <v>2858</v>
      </c>
      <c r="FB668" t="s">
        <v>2857</v>
      </c>
      <c r="FC668" t="s">
        <v>2857</v>
      </c>
      <c r="FD668" t="s">
        <v>2858</v>
      </c>
      <c r="FE668" t="s">
        <v>2858</v>
      </c>
      <c r="FF668" t="s">
        <v>2858</v>
      </c>
      <c r="GI668" t="s">
        <v>2858</v>
      </c>
      <c r="GV668" t="s">
        <v>2857</v>
      </c>
      <c r="GW668" t="s">
        <v>2858</v>
      </c>
      <c r="GX668" t="s">
        <v>2857</v>
      </c>
      <c r="GY668" t="s">
        <v>2858</v>
      </c>
      <c r="GZ668" t="s">
        <v>2857</v>
      </c>
      <c r="HA668" t="s">
        <v>2857</v>
      </c>
      <c r="HB668" t="s">
        <v>2857</v>
      </c>
      <c r="HC668" t="s">
        <v>2857</v>
      </c>
      <c r="HD668" t="s">
        <v>2857</v>
      </c>
      <c r="HE668" t="s">
        <v>2858</v>
      </c>
      <c r="ID668" t="s">
        <v>2858</v>
      </c>
      <c r="JD668" t="s">
        <v>2857</v>
      </c>
      <c r="JE668" t="s">
        <v>2857</v>
      </c>
      <c r="JF668" t="s">
        <v>2857</v>
      </c>
      <c r="JG668" t="s">
        <v>2857</v>
      </c>
      <c r="JH668" t="s">
        <v>2857</v>
      </c>
      <c r="JI668" t="s">
        <v>2857</v>
      </c>
      <c r="JJ668" t="s">
        <v>2857</v>
      </c>
      <c r="JL668" t="s">
        <v>2857</v>
      </c>
      <c r="JM668" t="s">
        <v>2857</v>
      </c>
      <c r="JN668" t="s">
        <v>2857</v>
      </c>
      <c r="JO668" t="s">
        <v>2857</v>
      </c>
      <c r="JP668" t="s">
        <v>2857</v>
      </c>
      <c r="JQ668" t="s">
        <v>2857</v>
      </c>
      <c r="JR668" t="s">
        <v>2857</v>
      </c>
      <c r="JS668" t="s">
        <v>2858</v>
      </c>
      <c r="JU668" t="s">
        <v>2857</v>
      </c>
      <c r="JY668" t="s">
        <v>2857</v>
      </c>
      <c r="KC668" t="s">
        <v>2858</v>
      </c>
      <c r="KD668" t="s">
        <v>2857</v>
      </c>
      <c r="KE668" t="s">
        <v>2857</v>
      </c>
      <c r="KF668" t="s">
        <v>2857</v>
      </c>
      <c r="KG668" t="s">
        <v>2857</v>
      </c>
      <c r="KH668" t="s">
        <v>2857</v>
      </c>
      <c r="KI668" t="s">
        <v>2857</v>
      </c>
      <c r="KJ668" t="s">
        <v>2857</v>
      </c>
      <c r="KK668" t="s">
        <v>2857</v>
      </c>
      <c r="KP668" t="s">
        <v>2857</v>
      </c>
      <c r="KQ668" t="s">
        <v>2857</v>
      </c>
      <c r="KR668" t="s">
        <v>2857</v>
      </c>
      <c r="KS668" t="s">
        <v>2857</v>
      </c>
      <c r="KT668" t="s">
        <v>2857</v>
      </c>
      <c r="KU668" t="s">
        <v>2857</v>
      </c>
      <c r="KV668" t="s">
        <v>2857</v>
      </c>
      <c r="KW668" t="s">
        <v>2857</v>
      </c>
      <c r="KX668" t="s">
        <v>2857</v>
      </c>
      <c r="KY668" t="s">
        <v>2857</v>
      </c>
      <c r="KZ668" t="s">
        <v>2857</v>
      </c>
      <c r="LA668" t="s">
        <v>2857</v>
      </c>
      <c r="LB668" t="s">
        <v>2857</v>
      </c>
      <c r="LC668" t="s">
        <v>2857</v>
      </c>
      <c r="LE668" t="s">
        <v>2857</v>
      </c>
      <c r="LF668" t="s">
        <v>2857</v>
      </c>
      <c r="LG668" t="s">
        <v>2857</v>
      </c>
      <c r="LH668" t="s">
        <v>2858</v>
      </c>
      <c r="LI668" t="s">
        <v>2858</v>
      </c>
      <c r="LN668" t="s">
        <v>2858</v>
      </c>
    </row>
    <row r="669" spans="1:326" x14ac:dyDescent="0.35">
      <c r="A669" t="s">
        <v>16</v>
      </c>
      <c r="B669" t="s">
        <v>32</v>
      </c>
      <c r="C669" t="s">
        <v>50</v>
      </c>
      <c r="D669" t="s">
        <v>584</v>
      </c>
      <c r="E669" t="s">
        <v>3627</v>
      </c>
      <c r="F669" t="s">
        <v>52</v>
      </c>
      <c r="FG669" t="s">
        <v>2858</v>
      </c>
      <c r="FH669" t="s">
        <v>2858</v>
      </c>
      <c r="FI669" t="s">
        <v>2858</v>
      </c>
      <c r="FJ669" t="s">
        <v>2857</v>
      </c>
      <c r="FK669" t="s">
        <v>2858</v>
      </c>
      <c r="FL669" t="s">
        <v>2858</v>
      </c>
      <c r="FM669" t="s">
        <v>2857</v>
      </c>
      <c r="FN669" t="s">
        <v>2857</v>
      </c>
      <c r="FO669" t="s">
        <v>2857</v>
      </c>
      <c r="FP669" t="s">
        <v>2857</v>
      </c>
      <c r="FQ669" t="s">
        <v>2857</v>
      </c>
      <c r="FR669" t="s">
        <v>2857</v>
      </c>
      <c r="FS669" t="s">
        <v>2857</v>
      </c>
      <c r="FT669" t="s">
        <v>2858</v>
      </c>
      <c r="FU669" t="s">
        <v>2858</v>
      </c>
      <c r="FV669" t="s">
        <v>2857</v>
      </c>
      <c r="FW669" t="s">
        <v>2857</v>
      </c>
      <c r="FX669" t="s">
        <v>2857</v>
      </c>
      <c r="FY669" t="s">
        <v>2858</v>
      </c>
      <c r="GA669" t="s">
        <v>2858</v>
      </c>
      <c r="GC669" t="s">
        <v>2857</v>
      </c>
      <c r="GD669" t="s">
        <v>2858</v>
      </c>
      <c r="GF669" t="s">
        <v>2857</v>
      </c>
      <c r="GG669" t="s">
        <v>2857</v>
      </c>
      <c r="GH669" t="s">
        <v>2857</v>
      </c>
      <c r="IM669" t="s">
        <v>2858</v>
      </c>
      <c r="IN669" t="s">
        <v>2858</v>
      </c>
      <c r="IO669" t="s">
        <v>2858</v>
      </c>
      <c r="IP669" t="s">
        <v>2858</v>
      </c>
      <c r="IQ669" t="s">
        <v>2858</v>
      </c>
      <c r="IR669" t="s">
        <v>2858</v>
      </c>
      <c r="IS669" t="s">
        <v>2858</v>
      </c>
      <c r="IT669" t="s">
        <v>2858</v>
      </c>
      <c r="IW669" t="s">
        <v>2858</v>
      </c>
      <c r="IX669" t="s">
        <v>2858</v>
      </c>
      <c r="IY669" t="s">
        <v>2858</v>
      </c>
      <c r="IZ669" t="s">
        <v>2858</v>
      </c>
      <c r="JA669" t="s">
        <v>2858</v>
      </c>
    </row>
    <row r="670" spans="1:326" x14ac:dyDescent="0.35">
      <c r="A670" t="s">
        <v>16</v>
      </c>
      <c r="B670" t="s">
        <v>32</v>
      </c>
      <c r="C670" t="s">
        <v>50</v>
      </c>
      <c r="D670" t="s">
        <v>3628</v>
      </c>
      <c r="E670" t="s">
        <v>3629</v>
      </c>
      <c r="F670" t="s">
        <v>51</v>
      </c>
      <c r="G670" t="s">
        <v>2857</v>
      </c>
      <c r="H670" t="s">
        <v>2858</v>
      </c>
      <c r="I670" t="s">
        <v>2858</v>
      </c>
      <c r="J670" t="s">
        <v>2858</v>
      </c>
      <c r="K670" t="s">
        <v>2858</v>
      </c>
      <c r="L670" t="s">
        <v>2858</v>
      </c>
      <c r="M670" t="s">
        <v>2857</v>
      </c>
      <c r="N670" t="s">
        <v>2858</v>
      </c>
      <c r="Q670" t="s">
        <v>2858</v>
      </c>
      <c r="S670" t="s">
        <v>2857</v>
      </c>
      <c r="T670" t="s">
        <v>2858</v>
      </c>
      <c r="U670" t="s">
        <v>2858</v>
      </c>
      <c r="X670" t="s">
        <v>2857</v>
      </c>
      <c r="Y670" t="s">
        <v>2858</v>
      </c>
      <c r="Z670" t="s">
        <v>2857</v>
      </c>
      <c r="AA670" t="s">
        <v>2857</v>
      </c>
      <c r="AB670" t="s">
        <v>2857</v>
      </c>
      <c r="AC670" t="s">
        <v>2857</v>
      </c>
      <c r="AD670" t="s">
        <v>2857</v>
      </c>
      <c r="AE670" t="s">
        <v>2857</v>
      </c>
      <c r="AF670" t="s">
        <v>2858</v>
      </c>
      <c r="AG670" t="s">
        <v>2857</v>
      </c>
      <c r="AH670" t="s">
        <v>2857</v>
      </c>
      <c r="AI670" t="s">
        <v>2857</v>
      </c>
      <c r="AJ670" t="s">
        <v>2858</v>
      </c>
      <c r="AK670" t="s">
        <v>2857</v>
      </c>
      <c r="AL670" t="s">
        <v>2857</v>
      </c>
      <c r="AM670" t="s">
        <v>2857</v>
      </c>
      <c r="AN670" t="s">
        <v>2857</v>
      </c>
      <c r="AO670" t="s">
        <v>2857</v>
      </c>
      <c r="AP670" t="s">
        <v>2857</v>
      </c>
      <c r="AQ670" t="s">
        <v>2857</v>
      </c>
      <c r="AR670" t="s">
        <v>2857</v>
      </c>
      <c r="AS670" t="s">
        <v>2857</v>
      </c>
      <c r="AT670" t="s">
        <v>2857</v>
      </c>
      <c r="AU670" t="s">
        <v>2857</v>
      </c>
      <c r="AV670" t="s">
        <v>2857</v>
      </c>
      <c r="AW670" t="s">
        <v>2857</v>
      </c>
      <c r="AX670" t="s">
        <v>2857</v>
      </c>
      <c r="AY670" t="s">
        <v>2857</v>
      </c>
      <c r="AZ670" t="s">
        <v>2857</v>
      </c>
      <c r="BA670" t="s">
        <v>2857</v>
      </c>
      <c r="BC670" t="s">
        <v>2857</v>
      </c>
      <c r="BD670" t="s">
        <v>2857</v>
      </c>
      <c r="BE670" t="s">
        <v>2857</v>
      </c>
      <c r="BF670" t="s">
        <v>2857</v>
      </c>
      <c r="BG670" t="s">
        <v>2857</v>
      </c>
      <c r="BH670" t="s">
        <v>2857</v>
      </c>
      <c r="BI670" t="s">
        <v>2857</v>
      </c>
      <c r="BJ670" t="s">
        <v>2857</v>
      </c>
      <c r="BK670" t="s">
        <v>2857</v>
      </c>
      <c r="BL670" t="s">
        <v>2857</v>
      </c>
      <c r="BM670" t="s">
        <v>2857</v>
      </c>
      <c r="BN670" t="s">
        <v>2857</v>
      </c>
      <c r="BO670" t="s">
        <v>2858</v>
      </c>
      <c r="BP670" t="s">
        <v>2857</v>
      </c>
      <c r="BQ670" t="s">
        <v>2857</v>
      </c>
      <c r="BR670" t="s">
        <v>2857</v>
      </c>
      <c r="BS670" t="s">
        <v>2857</v>
      </c>
      <c r="BT670" t="s">
        <v>2857</v>
      </c>
      <c r="BU670" t="s">
        <v>2857</v>
      </c>
      <c r="BV670" t="s">
        <v>2857</v>
      </c>
      <c r="BW670" t="s">
        <v>2857</v>
      </c>
      <c r="BX670" t="s">
        <v>2857</v>
      </c>
      <c r="BY670" t="s">
        <v>2857</v>
      </c>
      <c r="BZ670" t="s">
        <v>2857</v>
      </c>
      <c r="CA670" t="s">
        <v>2858</v>
      </c>
      <c r="CD670" t="s">
        <v>2858</v>
      </c>
      <c r="CE670" t="s">
        <v>2858</v>
      </c>
      <c r="CX670" t="s">
        <v>2857</v>
      </c>
      <c r="CY670" t="s">
        <v>2857</v>
      </c>
      <c r="DC670" t="s">
        <v>2857</v>
      </c>
      <c r="DD670" t="s">
        <v>2857</v>
      </c>
      <c r="DE670" t="s">
        <v>2857</v>
      </c>
      <c r="DF670" t="s">
        <v>2857</v>
      </c>
      <c r="DG670" t="s">
        <v>2857</v>
      </c>
      <c r="DH670" t="s">
        <v>2857</v>
      </c>
      <c r="DI670" t="s">
        <v>2857</v>
      </c>
      <c r="DJ670" t="s">
        <v>2857</v>
      </c>
      <c r="DK670" t="s">
        <v>2858</v>
      </c>
      <c r="DL670" t="s">
        <v>2857</v>
      </c>
      <c r="DM670" t="s">
        <v>2857</v>
      </c>
      <c r="DN670" t="s">
        <v>2858</v>
      </c>
      <c r="DO670" t="s">
        <v>2857</v>
      </c>
      <c r="DP670" t="s">
        <v>2857</v>
      </c>
      <c r="DQ670" t="s">
        <v>2857</v>
      </c>
      <c r="DR670" t="s">
        <v>2857</v>
      </c>
      <c r="DS670" t="s">
        <v>2857</v>
      </c>
      <c r="DT670" t="s">
        <v>2857</v>
      </c>
      <c r="DU670" t="s">
        <v>2858</v>
      </c>
      <c r="DZ670" t="s">
        <v>2857</v>
      </c>
      <c r="EA670" t="s">
        <v>2857</v>
      </c>
      <c r="EB670" t="s">
        <v>2857</v>
      </c>
      <c r="EC670" t="s">
        <v>2857</v>
      </c>
      <c r="ED670" t="s">
        <v>2858</v>
      </c>
      <c r="EE670" t="s">
        <v>2857</v>
      </c>
      <c r="EF670" t="s">
        <v>2857</v>
      </c>
      <c r="EG670" t="s">
        <v>2857</v>
      </c>
      <c r="EH670" t="s">
        <v>2857</v>
      </c>
      <c r="EI670" t="s">
        <v>2857</v>
      </c>
      <c r="EJ670" t="s">
        <v>2857</v>
      </c>
      <c r="EK670" t="s">
        <v>2857</v>
      </c>
      <c r="EL670" t="s">
        <v>2857</v>
      </c>
      <c r="EM670" t="s">
        <v>2857</v>
      </c>
      <c r="EN670" t="s">
        <v>2857</v>
      </c>
      <c r="EO670" t="s">
        <v>2857</v>
      </c>
      <c r="EP670" t="s">
        <v>2858</v>
      </c>
      <c r="EQ670" t="s">
        <v>2857</v>
      </c>
      <c r="ER670" t="s">
        <v>2857</v>
      </c>
      <c r="ES670" t="s">
        <v>2857</v>
      </c>
      <c r="ET670" t="s">
        <v>2857</v>
      </c>
      <c r="EU670" t="s">
        <v>2857</v>
      </c>
      <c r="EV670" t="s">
        <v>2857</v>
      </c>
      <c r="EW670" t="s">
        <v>2857</v>
      </c>
      <c r="EX670" t="s">
        <v>2857</v>
      </c>
      <c r="EY670" t="s">
        <v>2857</v>
      </c>
      <c r="EZ670" t="s">
        <v>2857</v>
      </c>
      <c r="FA670" t="s">
        <v>2858</v>
      </c>
      <c r="FB670" t="s">
        <v>2857</v>
      </c>
      <c r="FC670" t="s">
        <v>2857</v>
      </c>
      <c r="FD670" t="s">
        <v>2858</v>
      </c>
      <c r="FE670" t="s">
        <v>2857</v>
      </c>
      <c r="FF670" t="s">
        <v>2857</v>
      </c>
      <c r="GI670" t="s">
        <v>2858</v>
      </c>
      <c r="GV670" t="s">
        <v>2857</v>
      </c>
      <c r="GW670" t="s">
        <v>2857</v>
      </c>
      <c r="GX670" t="s">
        <v>2858</v>
      </c>
      <c r="GY670" t="s">
        <v>2858</v>
      </c>
      <c r="GZ670" t="s">
        <v>2857</v>
      </c>
      <c r="HA670" t="s">
        <v>2857</v>
      </c>
      <c r="HB670" t="s">
        <v>2857</v>
      </c>
      <c r="HC670" t="s">
        <v>2857</v>
      </c>
      <c r="HD670" t="s">
        <v>2857</v>
      </c>
      <c r="HE670" t="s">
        <v>2858</v>
      </c>
      <c r="ID670" t="s">
        <v>2858</v>
      </c>
      <c r="JD670" t="s">
        <v>2857</v>
      </c>
      <c r="JE670" t="s">
        <v>2858</v>
      </c>
      <c r="JF670" t="s">
        <v>2857</v>
      </c>
      <c r="JG670" t="s">
        <v>2857</v>
      </c>
      <c r="JH670" t="s">
        <v>2857</v>
      </c>
      <c r="JI670" t="s">
        <v>2857</v>
      </c>
      <c r="JJ670" t="s">
        <v>2857</v>
      </c>
      <c r="JL670" t="s">
        <v>2857</v>
      </c>
      <c r="JM670" t="s">
        <v>2857</v>
      </c>
      <c r="JN670" t="s">
        <v>2857</v>
      </c>
      <c r="JO670" t="s">
        <v>2857</v>
      </c>
      <c r="JP670" t="s">
        <v>2857</v>
      </c>
      <c r="JQ670" t="s">
        <v>2857</v>
      </c>
      <c r="JR670" t="s">
        <v>2857</v>
      </c>
      <c r="JS670" t="s">
        <v>2857</v>
      </c>
      <c r="JU670" t="s">
        <v>2857</v>
      </c>
      <c r="JY670" t="s">
        <v>2857</v>
      </c>
      <c r="KC670" t="s">
        <v>2858</v>
      </c>
      <c r="KD670" t="s">
        <v>2857</v>
      </c>
      <c r="KE670" t="s">
        <v>2858</v>
      </c>
      <c r="KF670" t="s">
        <v>2857</v>
      </c>
      <c r="KG670" t="s">
        <v>2857</v>
      </c>
      <c r="KH670" t="s">
        <v>2857</v>
      </c>
      <c r="KI670" t="s">
        <v>2857</v>
      </c>
      <c r="KJ670" t="s">
        <v>2858</v>
      </c>
      <c r="KK670" t="s">
        <v>2857</v>
      </c>
      <c r="KP670" t="s">
        <v>2857</v>
      </c>
      <c r="KQ670" t="s">
        <v>2857</v>
      </c>
      <c r="KR670" t="s">
        <v>2858</v>
      </c>
      <c r="KS670" t="s">
        <v>2857</v>
      </c>
      <c r="KT670" t="s">
        <v>2858</v>
      </c>
      <c r="KU670" t="s">
        <v>2857</v>
      </c>
      <c r="KV670" t="s">
        <v>2857</v>
      </c>
      <c r="KW670" t="s">
        <v>2857</v>
      </c>
      <c r="KX670" t="s">
        <v>2857</v>
      </c>
      <c r="KY670" t="s">
        <v>2857</v>
      </c>
      <c r="KZ670" t="s">
        <v>2857</v>
      </c>
      <c r="LA670" t="s">
        <v>2857</v>
      </c>
      <c r="LB670" t="s">
        <v>2857</v>
      </c>
      <c r="LC670" t="s">
        <v>2857</v>
      </c>
      <c r="LE670" t="s">
        <v>2857</v>
      </c>
      <c r="LF670" t="s">
        <v>2857</v>
      </c>
      <c r="LG670" t="s">
        <v>2857</v>
      </c>
      <c r="LH670" t="s">
        <v>2858</v>
      </c>
      <c r="LI670" t="s">
        <v>2858</v>
      </c>
      <c r="LN670" t="s">
        <v>2858</v>
      </c>
    </row>
    <row r="671" spans="1:326" x14ac:dyDescent="0.35">
      <c r="A671" t="s">
        <v>16</v>
      </c>
      <c r="B671" t="s">
        <v>32</v>
      </c>
      <c r="C671" t="s">
        <v>50</v>
      </c>
      <c r="D671" t="s">
        <v>1282</v>
      </c>
      <c r="E671" t="s">
        <v>1283</v>
      </c>
      <c r="F671" t="s">
        <v>58</v>
      </c>
      <c r="G671" t="s">
        <v>2857</v>
      </c>
      <c r="H671" t="s">
        <v>2858</v>
      </c>
      <c r="I671" t="s">
        <v>2858</v>
      </c>
      <c r="J671" t="s">
        <v>2858</v>
      </c>
      <c r="K671" t="s">
        <v>2858</v>
      </c>
      <c r="L671" t="s">
        <v>2858</v>
      </c>
      <c r="M671" t="s">
        <v>2858</v>
      </c>
      <c r="N671" t="s">
        <v>2858</v>
      </c>
      <c r="Q671" t="s">
        <v>2858</v>
      </c>
      <c r="S671" t="s">
        <v>2857</v>
      </c>
      <c r="T671" t="s">
        <v>2858</v>
      </c>
      <c r="U671" t="s">
        <v>2858</v>
      </c>
      <c r="X671" t="s">
        <v>2857</v>
      </c>
      <c r="Y671" t="s">
        <v>2857</v>
      </c>
      <c r="Z671" t="s">
        <v>2857</v>
      </c>
      <c r="AA671" t="s">
        <v>2857</v>
      </c>
      <c r="AB671" t="s">
        <v>2857</v>
      </c>
      <c r="AC671" t="s">
        <v>2857</v>
      </c>
      <c r="AD671" t="s">
        <v>2857</v>
      </c>
      <c r="AE671" t="s">
        <v>2857</v>
      </c>
      <c r="AF671" t="s">
        <v>2858</v>
      </c>
      <c r="AG671" t="s">
        <v>2857</v>
      </c>
      <c r="AH671" t="s">
        <v>2857</v>
      </c>
      <c r="AI671" t="s">
        <v>2857</v>
      </c>
      <c r="AJ671" t="s">
        <v>2858</v>
      </c>
      <c r="AK671" t="s">
        <v>2857</v>
      </c>
      <c r="AL671" t="s">
        <v>2857</v>
      </c>
      <c r="AM671" t="s">
        <v>2857</v>
      </c>
      <c r="AN671" t="s">
        <v>2857</v>
      </c>
      <c r="AO671" t="s">
        <v>2857</v>
      </c>
      <c r="AP671" t="s">
        <v>2857</v>
      </c>
      <c r="AQ671" t="s">
        <v>2857</v>
      </c>
      <c r="AR671" t="s">
        <v>2857</v>
      </c>
      <c r="AS671" t="s">
        <v>2857</v>
      </c>
      <c r="AT671" t="s">
        <v>2857</v>
      </c>
      <c r="AU671" t="s">
        <v>2857</v>
      </c>
      <c r="AV671" t="s">
        <v>2857</v>
      </c>
      <c r="AW671" t="s">
        <v>2857</v>
      </c>
      <c r="AX671" t="s">
        <v>2857</v>
      </c>
      <c r="AY671" t="s">
        <v>2857</v>
      </c>
      <c r="AZ671" t="s">
        <v>2857</v>
      </c>
      <c r="BA671" t="s">
        <v>2857</v>
      </c>
      <c r="BC671" t="s">
        <v>2857</v>
      </c>
      <c r="BD671" t="s">
        <v>2857</v>
      </c>
      <c r="BE671" t="s">
        <v>2857</v>
      </c>
      <c r="BF671" t="s">
        <v>2857</v>
      </c>
      <c r="BG671" t="s">
        <v>2858</v>
      </c>
      <c r="BH671" t="s">
        <v>2858</v>
      </c>
      <c r="BI671" t="s">
        <v>2857</v>
      </c>
      <c r="BJ671" t="s">
        <v>2857</v>
      </c>
      <c r="BK671" t="s">
        <v>2857</v>
      </c>
      <c r="BL671" t="s">
        <v>2858</v>
      </c>
      <c r="BM671" t="s">
        <v>2858</v>
      </c>
      <c r="BN671" t="s">
        <v>2857</v>
      </c>
      <c r="BO671" t="s">
        <v>2857</v>
      </c>
      <c r="BP671" t="s">
        <v>2858</v>
      </c>
      <c r="BQ671" t="s">
        <v>2858</v>
      </c>
      <c r="BR671" t="s">
        <v>2857</v>
      </c>
      <c r="BS671" t="s">
        <v>2857</v>
      </c>
      <c r="BT671" t="s">
        <v>2857</v>
      </c>
      <c r="BU671" t="s">
        <v>2857</v>
      </c>
      <c r="BV671" t="s">
        <v>2857</v>
      </c>
      <c r="BW671" t="s">
        <v>2857</v>
      </c>
      <c r="BX671" t="s">
        <v>2857</v>
      </c>
      <c r="BY671" t="s">
        <v>2857</v>
      </c>
      <c r="BZ671" t="s">
        <v>2857</v>
      </c>
      <c r="CA671" t="s">
        <v>2858</v>
      </c>
      <c r="CD671" t="s">
        <v>2858</v>
      </c>
      <c r="CE671" t="s">
        <v>2858</v>
      </c>
      <c r="CX671" t="s">
        <v>2857</v>
      </c>
      <c r="CY671" t="s">
        <v>2857</v>
      </c>
      <c r="DC671" t="s">
        <v>2857</v>
      </c>
      <c r="DD671" t="s">
        <v>2857</v>
      </c>
      <c r="DE671" t="s">
        <v>2857</v>
      </c>
      <c r="DF671" t="s">
        <v>2857</v>
      </c>
      <c r="DG671" t="s">
        <v>2857</v>
      </c>
      <c r="DH671" t="s">
        <v>2857</v>
      </c>
      <c r="DI671" t="s">
        <v>2857</v>
      </c>
      <c r="DJ671" t="s">
        <v>2857</v>
      </c>
      <c r="DK671" t="s">
        <v>2857</v>
      </c>
      <c r="DL671" t="s">
        <v>2857</v>
      </c>
      <c r="DM671" t="s">
        <v>2857</v>
      </c>
      <c r="DN671" t="s">
        <v>2857</v>
      </c>
      <c r="DO671" t="s">
        <v>2858</v>
      </c>
      <c r="DP671" t="s">
        <v>2857</v>
      </c>
      <c r="DQ671" t="s">
        <v>2857</v>
      </c>
      <c r="DR671" t="s">
        <v>2857</v>
      </c>
      <c r="DS671" t="s">
        <v>2857</v>
      </c>
      <c r="DT671" t="s">
        <v>2857</v>
      </c>
      <c r="DU671" t="s">
        <v>2858</v>
      </c>
      <c r="DZ671" t="s">
        <v>2857</v>
      </c>
      <c r="EA671" t="s">
        <v>2857</v>
      </c>
      <c r="EB671" t="s">
        <v>2858</v>
      </c>
      <c r="EC671" t="s">
        <v>2858</v>
      </c>
      <c r="ED671" t="s">
        <v>2857</v>
      </c>
      <c r="EE671" t="s">
        <v>2857</v>
      </c>
      <c r="EF671" t="s">
        <v>2857</v>
      </c>
      <c r="EG671" t="s">
        <v>2857</v>
      </c>
      <c r="EH671" t="s">
        <v>2857</v>
      </c>
      <c r="EI671" t="s">
        <v>2857</v>
      </c>
      <c r="EJ671" t="s">
        <v>2857</v>
      </c>
      <c r="EK671" t="s">
        <v>2857</v>
      </c>
      <c r="EL671" t="s">
        <v>2857</v>
      </c>
      <c r="EM671" t="s">
        <v>2857</v>
      </c>
      <c r="EN671" t="s">
        <v>2857</v>
      </c>
      <c r="EO671" t="s">
        <v>2857</v>
      </c>
      <c r="EP671" t="s">
        <v>2857</v>
      </c>
      <c r="EQ671" t="s">
        <v>2857</v>
      </c>
      <c r="ER671" t="s">
        <v>2857</v>
      </c>
      <c r="ES671" t="s">
        <v>2857</v>
      </c>
      <c r="ET671" t="s">
        <v>2857</v>
      </c>
      <c r="EU671" t="s">
        <v>2857</v>
      </c>
      <c r="EV671" t="s">
        <v>2857</v>
      </c>
      <c r="EW671" t="s">
        <v>2857</v>
      </c>
      <c r="EX671" t="s">
        <v>2857</v>
      </c>
      <c r="EY671" t="s">
        <v>2857</v>
      </c>
      <c r="EZ671" t="s">
        <v>2857</v>
      </c>
      <c r="FA671" t="s">
        <v>2858</v>
      </c>
      <c r="FB671" t="s">
        <v>2857</v>
      </c>
      <c r="FC671" t="s">
        <v>2857</v>
      </c>
      <c r="FD671" t="s">
        <v>2857</v>
      </c>
      <c r="FE671" t="s">
        <v>2858</v>
      </c>
      <c r="FF671" t="s">
        <v>2858</v>
      </c>
      <c r="GI671" t="s">
        <v>2858</v>
      </c>
      <c r="GV671" t="s">
        <v>2857</v>
      </c>
      <c r="GW671" t="s">
        <v>2858</v>
      </c>
      <c r="GX671" t="s">
        <v>2858</v>
      </c>
      <c r="GY671" t="s">
        <v>2857</v>
      </c>
      <c r="GZ671" t="s">
        <v>2857</v>
      </c>
      <c r="HA671" t="s">
        <v>2857</v>
      </c>
      <c r="HB671" t="s">
        <v>2857</v>
      </c>
      <c r="HC671" t="s">
        <v>2857</v>
      </c>
      <c r="HD671" t="s">
        <v>2857</v>
      </c>
      <c r="HE671" t="s">
        <v>2858</v>
      </c>
      <c r="ID671" t="s">
        <v>2857</v>
      </c>
      <c r="IE671" t="s">
        <v>2857</v>
      </c>
      <c r="IF671" t="s">
        <v>2857</v>
      </c>
      <c r="IG671" t="s">
        <v>2857</v>
      </c>
      <c r="IH671" t="s">
        <v>2857</v>
      </c>
      <c r="II671" t="s">
        <v>2857</v>
      </c>
      <c r="IJ671" t="s">
        <v>2857</v>
      </c>
      <c r="IK671" t="s">
        <v>2858</v>
      </c>
      <c r="IL671" t="s">
        <v>2858</v>
      </c>
      <c r="JD671" t="s">
        <v>2857</v>
      </c>
      <c r="JE671" t="s">
        <v>2857</v>
      </c>
      <c r="JF671" t="s">
        <v>2857</v>
      </c>
      <c r="JG671" t="s">
        <v>2857</v>
      </c>
      <c r="JH671" t="s">
        <v>2857</v>
      </c>
      <c r="JI671" t="s">
        <v>2857</v>
      </c>
      <c r="JJ671" t="s">
        <v>2857</v>
      </c>
      <c r="JL671" t="s">
        <v>2857</v>
      </c>
      <c r="JM671" t="s">
        <v>2857</v>
      </c>
      <c r="JN671" t="s">
        <v>2857</v>
      </c>
      <c r="JO671" t="s">
        <v>2857</v>
      </c>
      <c r="JP671" t="s">
        <v>2857</v>
      </c>
      <c r="JQ671" t="s">
        <v>2857</v>
      </c>
      <c r="JR671" t="s">
        <v>2857</v>
      </c>
      <c r="JS671" t="s">
        <v>2857</v>
      </c>
      <c r="JU671" t="s">
        <v>2857</v>
      </c>
      <c r="JY671" t="s">
        <v>2857</v>
      </c>
      <c r="KC671" t="s">
        <v>2858</v>
      </c>
      <c r="KD671" t="s">
        <v>2857</v>
      </c>
      <c r="KE671" t="s">
        <v>2858</v>
      </c>
      <c r="KF671" t="s">
        <v>2857</v>
      </c>
      <c r="KG671" t="s">
        <v>2857</v>
      </c>
      <c r="KH671" t="s">
        <v>2857</v>
      </c>
      <c r="KI671" t="s">
        <v>2857</v>
      </c>
      <c r="KJ671" t="s">
        <v>2857</v>
      </c>
      <c r="KK671" t="s">
        <v>2857</v>
      </c>
      <c r="KP671" t="s">
        <v>2858</v>
      </c>
      <c r="LI671" t="s">
        <v>2858</v>
      </c>
      <c r="LN671" t="s">
        <v>2858</v>
      </c>
    </row>
    <row r="672" spans="1:326" x14ac:dyDescent="0.35">
      <c r="A672" t="s">
        <v>16</v>
      </c>
      <c r="B672" t="s">
        <v>32</v>
      </c>
      <c r="C672" t="s">
        <v>50</v>
      </c>
      <c r="D672" t="s">
        <v>3630</v>
      </c>
      <c r="E672" t="s">
        <v>3631</v>
      </c>
      <c r="F672" t="s">
        <v>54</v>
      </c>
      <c r="G672" t="s">
        <v>2857</v>
      </c>
      <c r="H672" t="s">
        <v>2858</v>
      </c>
      <c r="I672" t="s">
        <v>2858</v>
      </c>
      <c r="J672" t="s">
        <v>2858</v>
      </c>
      <c r="K672" t="s">
        <v>2858</v>
      </c>
      <c r="L672" t="s">
        <v>2858</v>
      </c>
      <c r="M672" t="s">
        <v>2857</v>
      </c>
      <c r="N672" t="s">
        <v>2858</v>
      </c>
      <c r="Q672" t="s">
        <v>2858</v>
      </c>
      <c r="S672" t="s">
        <v>2858</v>
      </c>
      <c r="U672" t="s">
        <v>2858</v>
      </c>
      <c r="X672" t="s">
        <v>2857</v>
      </c>
      <c r="Y672" t="s">
        <v>2857</v>
      </c>
      <c r="Z672" t="s">
        <v>2857</v>
      </c>
      <c r="AA672" t="s">
        <v>2857</v>
      </c>
      <c r="AB672" t="s">
        <v>2857</v>
      </c>
      <c r="AC672" t="s">
        <v>2857</v>
      </c>
      <c r="AD672" t="s">
        <v>2857</v>
      </c>
      <c r="AE672" t="s">
        <v>2857</v>
      </c>
      <c r="AF672" t="s">
        <v>2858</v>
      </c>
      <c r="AG672" t="s">
        <v>2858</v>
      </c>
      <c r="AJ672" t="s">
        <v>2857</v>
      </c>
      <c r="AK672" t="s">
        <v>2857</v>
      </c>
      <c r="AL672" t="s">
        <v>2857</v>
      </c>
      <c r="AM672" t="s">
        <v>2857</v>
      </c>
      <c r="AN672" t="s">
        <v>2857</v>
      </c>
      <c r="AO672" t="s">
        <v>2858</v>
      </c>
      <c r="AP672" t="s">
        <v>2858</v>
      </c>
      <c r="AQ672" t="s">
        <v>2857</v>
      </c>
      <c r="AR672" t="s">
        <v>2857</v>
      </c>
      <c r="AS672" t="s">
        <v>2857</v>
      </c>
      <c r="AT672" t="s">
        <v>2857</v>
      </c>
      <c r="AU672" t="s">
        <v>2857</v>
      </c>
      <c r="AV672" t="s">
        <v>2857</v>
      </c>
      <c r="AW672" t="s">
        <v>2857</v>
      </c>
      <c r="AX672" t="s">
        <v>2857</v>
      </c>
      <c r="AY672" t="s">
        <v>2857</v>
      </c>
      <c r="AZ672" t="s">
        <v>2857</v>
      </c>
      <c r="BA672" t="s">
        <v>2857</v>
      </c>
      <c r="BC672" t="s">
        <v>2857</v>
      </c>
      <c r="BD672" t="s">
        <v>2857</v>
      </c>
      <c r="BE672" t="s">
        <v>2857</v>
      </c>
      <c r="BF672" t="s">
        <v>2857</v>
      </c>
      <c r="BG672" t="s">
        <v>2857</v>
      </c>
      <c r="BH672" t="s">
        <v>2857</v>
      </c>
      <c r="BI672" t="s">
        <v>2857</v>
      </c>
      <c r="BJ672" t="s">
        <v>2857</v>
      </c>
      <c r="BK672" t="s">
        <v>2858</v>
      </c>
      <c r="BL672" t="s">
        <v>2858</v>
      </c>
      <c r="BM672" t="s">
        <v>2858</v>
      </c>
      <c r="BN672" t="s">
        <v>2857</v>
      </c>
      <c r="BO672" t="s">
        <v>2858</v>
      </c>
      <c r="BP672" t="s">
        <v>2858</v>
      </c>
      <c r="BQ672" t="s">
        <v>2858</v>
      </c>
      <c r="BR672" t="s">
        <v>2857</v>
      </c>
      <c r="BS672" t="s">
        <v>2857</v>
      </c>
      <c r="BT672" t="s">
        <v>2857</v>
      </c>
      <c r="BU672" t="s">
        <v>2857</v>
      </c>
      <c r="BV672" t="s">
        <v>2857</v>
      </c>
      <c r="BW672" t="s">
        <v>2857</v>
      </c>
      <c r="BX672" t="s">
        <v>2857</v>
      </c>
      <c r="BY672" t="s">
        <v>2857</v>
      </c>
      <c r="BZ672" t="s">
        <v>2857</v>
      </c>
      <c r="CA672" t="s">
        <v>2858</v>
      </c>
      <c r="CD672" t="s">
        <v>2858</v>
      </c>
      <c r="CE672" t="s">
        <v>2858</v>
      </c>
      <c r="CX672" t="s">
        <v>2857</v>
      </c>
      <c r="CY672" t="s">
        <v>2857</v>
      </c>
      <c r="DC672" t="s">
        <v>2858</v>
      </c>
      <c r="DE672" t="s">
        <v>2857</v>
      </c>
      <c r="DF672" t="s">
        <v>2857</v>
      </c>
      <c r="DG672" t="s">
        <v>2857</v>
      </c>
      <c r="DH672" t="s">
        <v>2857</v>
      </c>
      <c r="DI672" t="s">
        <v>2857</v>
      </c>
      <c r="DJ672" t="s">
        <v>2857</v>
      </c>
      <c r="DK672" t="s">
        <v>2858</v>
      </c>
      <c r="DL672" t="s">
        <v>2857</v>
      </c>
      <c r="DM672" t="s">
        <v>2857</v>
      </c>
      <c r="DN672" t="s">
        <v>2858</v>
      </c>
      <c r="DO672" t="s">
        <v>2858</v>
      </c>
      <c r="DP672" t="s">
        <v>2857</v>
      </c>
      <c r="DQ672" t="s">
        <v>2857</v>
      </c>
      <c r="DR672" t="s">
        <v>2857</v>
      </c>
      <c r="DS672" t="s">
        <v>2857</v>
      </c>
      <c r="DT672" t="s">
        <v>2857</v>
      </c>
      <c r="DU672" t="s">
        <v>2858</v>
      </c>
      <c r="DZ672" t="s">
        <v>2857</v>
      </c>
      <c r="EA672" t="s">
        <v>2857</v>
      </c>
      <c r="EB672" t="s">
        <v>2857</v>
      </c>
      <c r="EC672" t="s">
        <v>2857</v>
      </c>
      <c r="ED672" t="s">
        <v>2858</v>
      </c>
      <c r="EE672" t="s">
        <v>2857</v>
      </c>
      <c r="EF672" t="s">
        <v>2857</v>
      </c>
      <c r="EG672" t="s">
        <v>2857</v>
      </c>
      <c r="EH672" t="s">
        <v>2857</v>
      </c>
      <c r="EI672" t="s">
        <v>2857</v>
      </c>
      <c r="EJ672" t="s">
        <v>2857</v>
      </c>
      <c r="EK672" t="s">
        <v>2857</v>
      </c>
      <c r="EL672" t="s">
        <v>2857</v>
      </c>
      <c r="EM672" t="s">
        <v>2857</v>
      </c>
      <c r="EN672" t="s">
        <v>2857</v>
      </c>
      <c r="EO672" t="s">
        <v>2857</v>
      </c>
      <c r="EP672" t="s">
        <v>2858</v>
      </c>
      <c r="EQ672" t="s">
        <v>2857</v>
      </c>
      <c r="ER672" t="s">
        <v>2857</v>
      </c>
      <c r="ES672" t="s">
        <v>2857</v>
      </c>
      <c r="ET672" t="s">
        <v>2857</v>
      </c>
      <c r="EU672" t="s">
        <v>2857</v>
      </c>
      <c r="EV672" t="s">
        <v>2857</v>
      </c>
      <c r="EW672" t="s">
        <v>2857</v>
      </c>
      <c r="EX672" t="s">
        <v>2857</v>
      </c>
      <c r="EY672" t="s">
        <v>2857</v>
      </c>
      <c r="EZ672" t="s">
        <v>2857</v>
      </c>
      <c r="FA672" t="s">
        <v>2858</v>
      </c>
      <c r="FB672" t="s">
        <v>2858</v>
      </c>
      <c r="FC672" t="s">
        <v>2857</v>
      </c>
      <c r="FD672" t="s">
        <v>2858</v>
      </c>
      <c r="FE672" t="s">
        <v>2858</v>
      </c>
      <c r="FF672" t="s">
        <v>2858</v>
      </c>
      <c r="GI672" t="s">
        <v>2858</v>
      </c>
      <c r="GV672" t="s">
        <v>2857</v>
      </c>
      <c r="GW672" t="s">
        <v>2858</v>
      </c>
      <c r="GX672" t="s">
        <v>2858</v>
      </c>
      <c r="GY672" t="s">
        <v>2857</v>
      </c>
      <c r="GZ672" t="s">
        <v>2857</v>
      </c>
      <c r="HA672" t="s">
        <v>2858</v>
      </c>
      <c r="HB672" t="s">
        <v>2857</v>
      </c>
      <c r="HC672" t="s">
        <v>2857</v>
      </c>
      <c r="HD672" t="s">
        <v>2857</v>
      </c>
      <c r="HE672" t="s">
        <v>2858</v>
      </c>
      <c r="ID672" t="s">
        <v>2858</v>
      </c>
      <c r="JD672" t="s">
        <v>2857</v>
      </c>
      <c r="JE672" t="s">
        <v>2857</v>
      </c>
      <c r="JF672" t="s">
        <v>2857</v>
      </c>
      <c r="JG672" t="s">
        <v>2857</v>
      </c>
      <c r="JH672" t="s">
        <v>2857</v>
      </c>
      <c r="JI672" t="s">
        <v>2857</v>
      </c>
      <c r="JJ672" t="s">
        <v>2857</v>
      </c>
      <c r="JL672" t="s">
        <v>2857</v>
      </c>
      <c r="JM672" t="s">
        <v>2857</v>
      </c>
      <c r="JN672" t="s">
        <v>2857</v>
      </c>
      <c r="JO672" t="s">
        <v>2857</v>
      </c>
      <c r="JP672" t="s">
        <v>2857</v>
      </c>
      <c r="JQ672" t="s">
        <v>2857</v>
      </c>
      <c r="JR672" t="s">
        <v>2857</v>
      </c>
      <c r="JS672" t="s">
        <v>2857</v>
      </c>
      <c r="JU672" t="s">
        <v>2857</v>
      </c>
      <c r="JY672" t="s">
        <v>2857</v>
      </c>
      <c r="KC672" t="s">
        <v>2858</v>
      </c>
      <c r="KD672" t="s">
        <v>2857</v>
      </c>
      <c r="KE672" t="s">
        <v>2858</v>
      </c>
      <c r="KF672" t="s">
        <v>2857</v>
      </c>
      <c r="KG672" t="s">
        <v>2857</v>
      </c>
      <c r="KH672" t="s">
        <v>2857</v>
      </c>
      <c r="KI672" t="s">
        <v>2857</v>
      </c>
      <c r="KJ672" t="s">
        <v>2857</v>
      </c>
      <c r="KK672" t="s">
        <v>2857</v>
      </c>
      <c r="KP672" t="s">
        <v>2857</v>
      </c>
      <c r="KQ672" t="s">
        <v>2857</v>
      </c>
      <c r="KR672" t="s">
        <v>2857</v>
      </c>
      <c r="KS672" t="s">
        <v>2857</v>
      </c>
      <c r="KT672" t="s">
        <v>2858</v>
      </c>
      <c r="KU672" t="s">
        <v>2857</v>
      </c>
      <c r="KV672" t="s">
        <v>2857</v>
      </c>
      <c r="KW672" t="s">
        <v>2857</v>
      </c>
      <c r="KX672" t="s">
        <v>2857</v>
      </c>
      <c r="KY672" t="s">
        <v>2857</v>
      </c>
      <c r="KZ672" t="s">
        <v>2857</v>
      </c>
      <c r="LA672" t="s">
        <v>2857</v>
      </c>
      <c r="LB672" t="s">
        <v>2857</v>
      </c>
      <c r="LC672" t="s">
        <v>2857</v>
      </c>
      <c r="LE672" t="s">
        <v>2857</v>
      </c>
      <c r="LF672" t="s">
        <v>2857</v>
      </c>
      <c r="LG672" t="s">
        <v>2857</v>
      </c>
      <c r="LH672" t="s">
        <v>2858</v>
      </c>
      <c r="LI672" t="s">
        <v>2858</v>
      </c>
      <c r="LN672" t="s">
        <v>2858</v>
      </c>
    </row>
    <row r="673" spans="1:326" x14ac:dyDescent="0.35">
      <c r="A673" t="s">
        <v>16</v>
      </c>
      <c r="B673" t="s">
        <v>32</v>
      </c>
      <c r="C673" t="s">
        <v>50</v>
      </c>
      <c r="D673" t="s">
        <v>3632</v>
      </c>
      <c r="E673" t="s">
        <v>3633</v>
      </c>
      <c r="F673" t="s">
        <v>54</v>
      </c>
      <c r="G673" t="s">
        <v>2857</v>
      </c>
      <c r="H673" t="s">
        <v>2858</v>
      </c>
      <c r="I673" t="s">
        <v>2858</v>
      </c>
      <c r="J673" t="s">
        <v>2858</v>
      </c>
      <c r="K673" t="s">
        <v>2858</v>
      </c>
      <c r="L673" t="s">
        <v>2858</v>
      </c>
      <c r="M673" t="s">
        <v>2858</v>
      </c>
      <c r="N673" t="s">
        <v>2858</v>
      </c>
      <c r="Q673" t="s">
        <v>2858</v>
      </c>
      <c r="S673" t="s">
        <v>2857</v>
      </c>
      <c r="T673" t="s">
        <v>2857</v>
      </c>
      <c r="U673" t="s">
        <v>2858</v>
      </c>
      <c r="X673" t="s">
        <v>2857</v>
      </c>
      <c r="Y673" t="s">
        <v>2857</v>
      </c>
      <c r="Z673" t="s">
        <v>2857</v>
      </c>
      <c r="AA673" t="s">
        <v>2857</v>
      </c>
      <c r="AB673" t="s">
        <v>2857</v>
      </c>
      <c r="AC673" t="s">
        <v>2857</v>
      </c>
      <c r="AD673" t="s">
        <v>2857</v>
      </c>
      <c r="AE673" t="s">
        <v>2857</v>
      </c>
      <c r="AF673" t="s">
        <v>2858</v>
      </c>
      <c r="AG673" t="s">
        <v>2857</v>
      </c>
      <c r="AH673" t="s">
        <v>2857</v>
      </c>
      <c r="AI673" t="s">
        <v>2857</v>
      </c>
      <c r="AJ673" t="s">
        <v>2858</v>
      </c>
      <c r="AK673" t="s">
        <v>2857</v>
      </c>
      <c r="AL673" t="s">
        <v>2857</v>
      </c>
      <c r="AM673" t="s">
        <v>2857</v>
      </c>
      <c r="AN673" t="s">
        <v>2857</v>
      </c>
      <c r="AO673" t="s">
        <v>2858</v>
      </c>
      <c r="AP673" t="s">
        <v>2858</v>
      </c>
      <c r="AQ673" t="s">
        <v>2857</v>
      </c>
      <c r="AR673" t="s">
        <v>2857</v>
      </c>
      <c r="AS673" t="s">
        <v>2857</v>
      </c>
      <c r="AT673" t="s">
        <v>2857</v>
      </c>
      <c r="AU673" t="s">
        <v>2857</v>
      </c>
      <c r="AV673" t="s">
        <v>2857</v>
      </c>
      <c r="AW673" t="s">
        <v>2857</v>
      </c>
      <c r="AX673" t="s">
        <v>2857</v>
      </c>
      <c r="AY673" t="s">
        <v>2857</v>
      </c>
      <c r="AZ673" t="s">
        <v>2857</v>
      </c>
      <c r="BA673" t="s">
        <v>2857</v>
      </c>
      <c r="BC673" t="s">
        <v>2857</v>
      </c>
      <c r="BD673" t="s">
        <v>2857</v>
      </c>
      <c r="BE673" t="s">
        <v>2857</v>
      </c>
      <c r="BF673" t="s">
        <v>2857</v>
      </c>
      <c r="BG673" t="s">
        <v>2857</v>
      </c>
      <c r="BH673" t="s">
        <v>2857</v>
      </c>
      <c r="BI673" t="s">
        <v>2857</v>
      </c>
      <c r="BJ673" t="s">
        <v>2857</v>
      </c>
      <c r="BK673" t="s">
        <v>2858</v>
      </c>
      <c r="BL673" t="s">
        <v>2858</v>
      </c>
      <c r="BM673" t="s">
        <v>2858</v>
      </c>
      <c r="BN673" t="s">
        <v>2857</v>
      </c>
      <c r="BO673" t="s">
        <v>2858</v>
      </c>
      <c r="BP673" t="s">
        <v>2858</v>
      </c>
      <c r="BQ673" t="s">
        <v>2858</v>
      </c>
      <c r="BR673" t="s">
        <v>2857</v>
      </c>
      <c r="BS673" t="s">
        <v>2857</v>
      </c>
      <c r="BT673" t="s">
        <v>2857</v>
      </c>
      <c r="BU673" t="s">
        <v>2857</v>
      </c>
      <c r="BV673" t="s">
        <v>2857</v>
      </c>
      <c r="BW673" t="s">
        <v>2857</v>
      </c>
      <c r="BX673" t="s">
        <v>2857</v>
      </c>
      <c r="BY673" t="s">
        <v>2857</v>
      </c>
      <c r="BZ673" t="s">
        <v>2857</v>
      </c>
      <c r="CA673" t="s">
        <v>2858</v>
      </c>
      <c r="CD673" t="s">
        <v>2858</v>
      </c>
      <c r="CE673" t="s">
        <v>2857</v>
      </c>
      <c r="CF673" t="s">
        <v>2857</v>
      </c>
      <c r="CG673" t="s">
        <v>2857</v>
      </c>
      <c r="CH673" t="s">
        <v>2857</v>
      </c>
      <c r="CI673" t="s">
        <v>2857</v>
      </c>
      <c r="CJ673" t="s">
        <v>2858</v>
      </c>
      <c r="CK673" t="s">
        <v>2857</v>
      </c>
      <c r="CL673" t="s">
        <v>2857</v>
      </c>
      <c r="CM673" t="s">
        <v>2857</v>
      </c>
      <c r="CN673" t="s">
        <v>2857</v>
      </c>
      <c r="CO673" t="s">
        <v>2857</v>
      </c>
      <c r="CP673" t="s">
        <v>2857</v>
      </c>
      <c r="CQ673" t="s">
        <v>2857</v>
      </c>
      <c r="CR673" t="s">
        <v>2858</v>
      </c>
      <c r="CS673" t="s">
        <v>2857</v>
      </c>
      <c r="CT673" t="s">
        <v>2857</v>
      </c>
      <c r="CU673" t="s">
        <v>2857</v>
      </c>
      <c r="CV673" t="s">
        <v>2857</v>
      </c>
      <c r="CW673" t="s">
        <v>2857</v>
      </c>
      <c r="CX673" t="s">
        <v>2857</v>
      </c>
      <c r="CY673" t="s">
        <v>2857</v>
      </c>
      <c r="DC673" t="s">
        <v>2857</v>
      </c>
      <c r="DD673" t="s">
        <v>2858</v>
      </c>
      <c r="DE673" t="s">
        <v>2858</v>
      </c>
      <c r="DH673" t="s">
        <v>2857</v>
      </c>
      <c r="DI673" t="s">
        <v>2857</v>
      </c>
      <c r="DJ673" t="s">
        <v>2857</v>
      </c>
      <c r="DK673" t="s">
        <v>2857</v>
      </c>
      <c r="DL673" t="s">
        <v>2857</v>
      </c>
      <c r="DM673" t="s">
        <v>2858</v>
      </c>
      <c r="DN673" t="s">
        <v>2857</v>
      </c>
      <c r="DO673" t="s">
        <v>2858</v>
      </c>
      <c r="DP673" t="s">
        <v>2857</v>
      </c>
      <c r="DQ673" t="s">
        <v>2857</v>
      </c>
      <c r="DR673" t="s">
        <v>2857</v>
      </c>
      <c r="DS673" t="s">
        <v>2857</v>
      </c>
      <c r="DT673" t="s">
        <v>2857</v>
      </c>
      <c r="DU673" t="s">
        <v>2857</v>
      </c>
      <c r="DV673" t="s">
        <v>2857</v>
      </c>
      <c r="DW673" t="s">
        <v>2858</v>
      </c>
      <c r="DX673" t="s">
        <v>2857</v>
      </c>
      <c r="DY673" t="s">
        <v>2858</v>
      </c>
      <c r="DZ673" t="s">
        <v>2857</v>
      </c>
      <c r="EA673" t="s">
        <v>2857</v>
      </c>
      <c r="EB673" t="s">
        <v>2858</v>
      </c>
      <c r="EC673" t="s">
        <v>2857</v>
      </c>
      <c r="ED673" t="s">
        <v>2858</v>
      </c>
      <c r="EE673" t="s">
        <v>2857</v>
      </c>
      <c r="EF673" t="s">
        <v>2857</v>
      </c>
      <c r="EG673" t="s">
        <v>2857</v>
      </c>
      <c r="EH673" t="s">
        <v>2857</v>
      </c>
      <c r="EI673" t="s">
        <v>2857</v>
      </c>
      <c r="EJ673" t="s">
        <v>2857</v>
      </c>
      <c r="EK673" t="s">
        <v>2857</v>
      </c>
      <c r="EL673" t="s">
        <v>2858</v>
      </c>
      <c r="EM673" t="s">
        <v>2858</v>
      </c>
      <c r="EN673" t="s">
        <v>2857</v>
      </c>
      <c r="EO673" t="s">
        <v>2857</v>
      </c>
      <c r="EP673" t="s">
        <v>2858</v>
      </c>
      <c r="EQ673" t="s">
        <v>2857</v>
      </c>
      <c r="ER673" t="s">
        <v>2857</v>
      </c>
      <c r="ES673" t="s">
        <v>2857</v>
      </c>
      <c r="ET673" t="s">
        <v>2857</v>
      </c>
      <c r="EU673" t="s">
        <v>2857</v>
      </c>
      <c r="EV673" t="s">
        <v>2857</v>
      </c>
      <c r="EW673" t="s">
        <v>2858</v>
      </c>
      <c r="EX673" t="s">
        <v>2857</v>
      </c>
      <c r="EY673" t="s">
        <v>2858</v>
      </c>
      <c r="EZ673" t="s">
        <v>2857</v>
      </c>
      <c r="FA673" t="s">
        <v>2858</v>
      </c>
      <c r="FB673" t="s">
        <v>2857</v>
      </c>
      <c r="FC673" t="s">
        <v>2857</v>
      </c>
      <c r="FD673" t="s">
        <v>2858</v>
      </c>
      <c r="FE673" t="s">
        <v>2858</v>
      </c>
      <c r="FF673" t="s">
        <v>2858</v>
      </c>
      <c r="GI673" t="s">
        <v>2858</v>
      </c>
      <c r="GV673" t="s">
        <v>2857</v>
      </c>
      <c r="GW673" t="s">
        <v>2858</v>
      </c>
      <c r="GX673" t="s">
        <v>2857</v>
      </c>
      <c r="GY673" t="s">
        <v>2858</v>
      </c>
      <c r="GZ673" t="s">
        <v>2857</v>
      </c>
      <c r="HA673" t="s">
        <v>2857</v>
      </c>
      <c r="HB673" t="s">
        <v>2857</v>
      </c>
      <c r="HC673" t="s">
        <v>2857</v>
      </c>
      <c r="HD673" t="s">
        <v>2857</v>
      </c>
      <c r="HE673" t="s">
        <v>2858</v>
      </c>
      <c r="ID673" t="s">
        <v>2857</v>
      </c>
      <c r="IE673" t="s">
        <v>2857</v>
      </c>
      <c r="IF673" t="s">
        <v>2857</v>
      </c>
      <c r="IG673" t="s">
        <v>2857</v>
      </c>
      <c r="IH673" t="s">
        <v>2857</v>
      </c>
      <c r="II673" t="s">
        <v>2857</v>
      </c>
      <c r="IJ673" t="s">
        <v>2858</v>
      </c>
      <c r="IK673" t="s">
        <v>2858</v>
      </c>
      <c r="IL673" t="s">
        <v>2858</v>
      </c>
      <c r="JD673" t="s">
        <v>2857</v>
      </c>
      <c r="JE673" t="s">
        <v>2857</v>
      </c>
      <c r="JF673" t="s">
        <v>2857</v>
      </c>
      <c r="JG673" t="s">
        <v>2857</v>
      </c>
      <c r="JH673" t="s">
        <v>2857</v>
      </c>
      <c r="JI673" t="s">
        <v>2857</v>
      </c>
      <c r="JJ673" t="s">
        <v>2857</v>
      </c>
      <c r="JL673" t="s">
        <v>2857</v>
      </c>
      <c r="JM673" t="s">
        <v>2857</v>
      </c>
      <c r="JN673" t="s">
        <v>2857</v>
      </c>
      <c r="JO673" t="s">
        <v>2857</v>
      </c>
      <c r="JP673" t="s">
        <v>2857</v>
      </c>
      <c r="JQ673" t="s">
        <v>2857</v>
      </c>
      <c r="JR673" t="s">
        <v>2857</v>
      </c>
      <c r="JS673" t="s">
        <v>2857</v>
      </c>
      <c r="JU673" t="s">
        <v>2857</v>
      </c>
      <c r="JY673" t="s">
        <v>2857</v>
      </c>
      <c r="KC673" t="s">
        <v>2858</v>
      </c>
      <c r="KD673" t="s">
        <v>2857</v>
      </c>
      <c r="KE673" t="s">
        <v>2858</v>
      </c>
      <c r="KF673" t="s">
        <v>2857</v>
      </c>
      <c r="KG673" t="s">
        <v>2857</v>
      </c>
      <c r="KH673" t="s">
        <v>2857</v>
      </c>
      <c r="KI673" t="s">
        <v>2857</v>
      </c>
      <c r="KJ673" t="s">
        <v>2857</v>
      </c>
      <c r="KK673" t="s">
        <v>2857</v>
      </c>
      <c r="KP673" t="s">
        <v>2857</v>
      </c>
      <c r="KQ673" t="s">
        <v>2857</v>
      </c>
      <c r="KR673" t="s">
        <v>2858</v>
      </c>
      <c r="KS673" t="s">
        <v>2857</v>
      </c>
      <c r="KT673" t="s">
        <v>2858</v>
      </c>
      <c r="KU673" t="s">
        <v>2857</v>
      </c>
      <c r="KV673" t="s">
        <v>2857</v>
      </c>
      <c r="KW673" t="s">
        <v>2857</v>
      </c>
      <c r="KX673" t="s">
        <v>2857</v>
      </c>
      <c r="KY673" t="s">
        <v>2857</v>
      </c>
      <c r="KZ673" t="s">
        <v>2857</v>
      </c>
      <c r="LA673" t="s">
        <v>2857</v>
      </c>
      <c r="LB673" t="s">
        <v>2857</v>
      </c>
      <c r="LC673" t="s">
        <v>2857</v>
      </c>
      <c r="LE673" t="s">
        <v>2857</v>
      </c>
      <c r="LF673" t="s">
        <v>2857</v>
      </c>
      <c r="LG673" t="s">
        <v>2857</v>
      </c>
      <c r="LH673" t="s">
        <v>2857</v>
      </c>
      <c r="LI673" t="s">
        <v>2858</v>
      </c>
      <c r="LN673" t="s">
        <v>2858</v>
      </c>
    </row>
    <row r="674" spans="1:326" x14ac:dyDescent="0.35">
      <c r="A674" t="s">
        <v>16</v>
      </c>
      <c r="B674" t="s">
        <v>32</v>
      </c>
      <c r="C674" t="s">
        <v>50</v>
      </c>
      <c r="D674" t="s">
        <v>3634</v>
      </c>
      <c r="E674" t="s">
        <v>3635</v>
      </c>
      <c r="F674" t="s">
        <v>57</v>
      </c>
      <c r="G674" t="s">
        <v>2857</v>
      </c>
      <c r="H674" t="s">
        <v>2858</v>
      </c>
      <c r="I674" t="s">
        <v>2858</v>
      </c>
      <c r="J674" t="s">
        <v>2858</v>
      </c>
      <c r="K674" t="s">
        <v>2858</v>
      </c>
      <c r="L674" t="s">
        <v>2858</v>
      </c>
      <c r="M674" t="s">
        <v>2858</v>
      </c>
      <c r="N674" t="s">
        <v>2858</v>
      </c>
      <c r="Q674" t="s">
        <v>2858</v>
      </c>
      <c r="S674" t="s">
        <v>2858</v>
      </c>
      <c r="U674" t="s">
        <v>2858</v>
      </c>
      <c r="X674" t="s">
        <v>2857</v>
      </c>
      <c r="Y674" t="s">
        <v>2857</v>
      </c>
      <c r="Z674" t="s">
        <v>2857</v>
      </c>
      <c r="AA674" t="s">
        <v>2857</v>
      </c>
      <c r="AB674" t="s">
        <v>2857</v>
      </c>
      <c r="AC674" t="s">
        <v>2857</v>
      </c>
      <c r="AD674" t="s">
        <v>2857</v>
      </c>
      <c r="AE674" t="s">
        <v>2857</v>
      </c>
      <c r="AF674" t="s">
        <v>2858</v>
      </c>
      <c r="AG674" t="s">
        <v>2858</v>
      </c>
      <c r="AJ674" t="s">
        <v>2858</v>
      </c>
      <c r="AK674" t="s">
        <v>2857</v>
      </c>
      <c r="AL674" t="s">
        <v>2857</v>
      </c>
      <c r="AM674" t="s">
        <v>2857</v>
      </c>
      <c r="AN674" t="s">
        <v>2857</v>
      </c>
      <c r="AO674" t="s">
        <v>2858</v>
      </c>
      <c r="AP674" t="s">
        <v>2858</v>
      </c>
      <c r="AQ674" t="s">
        <v>2857</v>
      </c>
      <c r="AR674" t="s">
        <v>2857</v>
      </c>
      <c r="AS674" t="s">
        <v>2857</v>
      </c>
      <c r="AT674" t="s">
        <v>2857</v>
      </c>
      <c r="AU674" t="s">
        <v>2857</v>
      </c>
      <c r="AV674" t="s">
        <v>2857</v>
      </c>
      <c r="AW674" t="s">
        <v>2857</v>
      </c>
      <c r="AX674" t="s">
        <v>2857</v>
      </c>
      <c r="AY674" t="s">
        <v>2857</v>
      </c>
      <c r="AZ674" t="s">
        <v>2857</v>
      </c>
      <c r="BA674" t="s">
        <v>2857</v>
      </c>
      <c r="BC674" t="s">
        <v>2857</v>
      </c>
      <c r="BD674" t="s">
        <v>2857</v>
      </c>
      <c r="BE674" t="s">
        <v>2857</v>
      </c>
      <c r="BF674" t="s">
        <v>2857</v>
      </c>
      <c r="BG674" t="s">
        <v>2857</v>
      </c>
      <c r="BH674" t="s">
        <v>2857</v>
      </c>
      <c r="BI674" t="s">
        <v>2857</v>
      </c>
      <c r="BJ674" t="s">
        <v>2857</v>
      </c>
      <c r="BK674" t="s">
        <v>2858</v>
      </c>
      <c r="BL674" t="s">
        <v>2858</v>
      </c>
      <c r="BM674" t="s">
        <v>2858</v>
      </c>
      <c r="BN674" t="s">
        <v>2857</v>
      </c>
      <c r="BO674" t="s">
        <v>2858</v>
      </c>
      <c r="BP674" t="s">
        <v>2858</v>
      </c>
      <c r="BQ674" t="s">
        <v>2858</v>
      </c>
      <c r="BR674" t="s">
        <v>2857</v>
      </c>
      <c r="BS674" t="s">
        <v>2857</v>
      </c>
      <c r="BT674" t="s">
        <v>2857</v>
      </c>
      <c r="BU674" t="s">
        <v>2857</v>
      </c>
      <c r="BV674" t="s">
        <v>2857</v>
      </c>
      <c r="BW674" t="s">
        <v>2857</v>
      </c>
      <c r="BX674" t="s">
        <v>2857</v>
      </c>
      <c r="BY674" t="s">
        <v>2857</v>
      </c>
      <c r="BZ674" t="s">
        <v>2857</v>
      </c>
      <c r="CA674" t="s">
        <v>2858</v>
      </c>
      <c r="CD674" t="s">
        <v>2858</v>
      </c>
      <c r="CE674" t="s">
        <v>2858</v>
      </c>
      <c r="CX674" t="s">
        <v>2857</v>
      </c>
      <c r="CY674" t="s">
        <v>2857</v>
      </c>
      <c r="DC674" t="s">
        <v>2857</v>
      </c>
      <c r="DD674" t="s">
        <v>2858</v>
      </c>
      <c r="DE674" t="s">
        <v>2857</v>
      </c>
      <c r="DF674" t="s">
        <v>2857</v>
      </c>
      <c r="DG674" t="s">
        <v>2857</v>
      </c>
      <c r="DH674" t="s">
        <v>2857</v>
      </c>
      <c r="DI674" t="s">
        <v>2857</v>
      </c>
      <c r="DJ674" t="s">
        <v>2857</v>
      </c>
      <c r="DK674" t="s">
        <v>2857</v>
      </c>
      <c r="DL674" t="s">
        <v>2857</v>
      </c>
      <c r="DM674" t="s">
        <v>2857</v>
      </c>
      <c r="DN674" t="s">
        <v>2857</v>
      </c>
      <c r="DO674" t="s">
        <v>2858</v>
      </c>
      <c r="DP674" t="s">
        <v>2857</v>
      </c>
      <c r="DQ674" t="s">
        <v>2857</v>
      </c>
      <c r="DR674" t="s">
        <v>2857</v>
      </c>
      <c r="DS674" t="s">
        <v>2857</v>
      </c>
      <c r="DT674" t="s">
        <v>2857</v>
      </c>
      <c r="DU674" t="s">
        <v>2858</v>
      </c>
      <c r="DZ674" t="s">
        <v>2857</v>
      </c>
      <c r="EA674" t="s">
        <v>2857</v>
      </c>
      <c r="EB674" t="s">
        <v>2857</v>
      </c>
      <c r="EC674" t="s">
        <v>2857</v>
      </c>
      <c r="ED674" t="s">
        <v>2858</v>
      </c>
      <c r="EE674" t="s">
        <v>2857</v>
      </c>
      <c r="EF674" t="s">
        <v>2857</v>
      </c>
      <c r="EG674" t="s">
        <v>2857</v>
      </c>
      <c r="EH674" t="s">
        <v>2857</v>
      </c>
      <c r="EI674" t="s">
        <v>2857</v>
      </c>
      <c r="EJ674" t="s">
        <v>2857</v>
      </c>
      <c r="EK674" t="s">
        <v>2857</v>
      </c>
      <c r="EL674" t="s">
        <v>2858</v>
      </c>
      <c r="EM674" t="s">
        <v>2857</v>
      </c>
      <c r="EN674" t="s">
        <v>2857</v>
      </c>
      <c r="EO674" t="s">
        <v>2857</v>
      </c>
      <c r="EP674" t="s">
        <v>2857</v>
      </c>
      <c r="EQ674" t="s">
        <v>2857</v>
      </c>
      <c r="ER674" t="s">
        <v>2857</v>
      </c>
      <c r="ES674" t="s">
        <v>2857</v>
      </c>
      <c r="ET674" t="s">
        <v>2857</v>
      </c>
      <c r="EU674" t="s">
        <v>2857</v>
      </c>
      <c r="EV674" t="s">
        <v>2857</v>
      </c>
      <c r="EW674" t="s">
        <v>2857</v>
      </c>
      <c r="EX674" t="s">
        <v>2857</v>
      </c>
      <c r="EY674" t="s">
        <v>2857</v>
      </c>
      <c r="EZ674" t="s">
        <v>2857</v>
      </c>
      <c r="FA674" t="s">
        <v>2858</v>
      </c>
      <c r="FB674" t="s">
        <v>2857</v>
      </c>
      <c r="FC674" t="s">
        <v>2857</v>
      </c>
      <c r="FD674" t="s">
        <v>2858</v>
      </c>
      <c r="FE674" t="s">
        <v>2858</v>
      </c>
      <c r="FF674" t="s">
        <v>2858</v>
      </c>
      <c r="GI674" t="s">
        <v>2858</v>
      </c>
      <c r="GV674" t="s">
        <v>2858</v>
      </c>
      <c r="HE674" t="s">
        <v>2858</v>
      </c>
      <c r="ID674" t="s">
        <v>2857</v>
      </c>
      <c r="IE674" t="s">
        <v>2857</v>
      </c>
      <c r="IF674" t="s">
        <v>2857</v>
      </c>
      <c r="IG674" t="s">
        <v>2857</v>
      </c>
      <c r="IH674" t="s">
        <v>2857</v>
      </c>
      <c r="II674" t="s">
        <v>2857</v>
      </c>
      <c r="IJ674" t="s">
        <v>2858</v>
      </c>
      <c r="IK674" t="s">
        <v>2858</v>
      </c>
      <c r="IL674" t="s">
        <v>2858</v>
      </c>
      <c r="JD674" t="s">
        <v>2858</v>
      </c>
      <c r="JE674" t="s">
        <v>2858</v>
      </c>
      <c r="JF674" t="s">
        <v>2857</v>
      </c>
      <c r="JG674" t="s">
        <v>2857</v>
      </c>
      <c r="JH674" t="s">
        <v>2857</v>
      </c>
      <c r="JI674" t="s">
        <v>2857</v>
      </c>
      <c r="JJ674" t="s">
        <v>2857</v>
      </c>
      <c r="JL674" t="s">
        <v>2857</v>
      </c>
      <c r="JM674" t="s">
        <v>2857</v>
      </c>
      <c r="JN674" t="s">
        <v>2857</v>
      </c>
      <c r="JO674" t="s">
        <v>2857</v>
      </c>
      <c r="JP674" t="s">
        <v>2857</v>
      </c>
      <c r="JQ674" t="s">
        <v>2857</v>
      </c>
      <c r="JR674" t="s">
        <v>2857</v>
      </c>
      <c r="JS674" t="s">
        <v>2858</v>
      </c>
      <c r="JU674" t="s">
        <v>2857</v>
      </c>
      <c r="JY674" t="s">
        <v>2857</v>
      </c>
      <c r="KC674" t="s">
        <v>2858</v>
      </c>
      <c r="KD674" t="s">
        <v>2857</v>
      </c>
      <c r="KE674" t="s">
        <v>2858</v>
      </c>
      <c r="KF674" t="s">
        <v>2857</v>
      </c>
      <c r="KG674" t="s">
        <v>2857</v>
      </c>
      <c r="KH674" t="s">
        <v>2857</v>
      </c>
      <c r="KI674" t="s">
        <v>2857</v>
      </c>
      <c r="KJ674" t="s">
        <v>2858</v>
      </c>
      <c r="KK674" t="s">
        <v>2857</v>
      </c>
      <c r="KP674" t="s">
        <v>2857</v>
      </c>
      <c r="KQ674" t="s">
        <v>2857</v>
      </c>
      <c r="KR674" t="s">
        <v>2858</v>
      </c>
      <c r="KS674" t="s">
        <v>2857</v>
      </c>
      <c r="KT674" t="s">
        <v>2858</v>
      </c>
      <c r="KU674" t="s">
        <v>2857</v>
      </c>
      <c r="KV674" t="s">
        <v>2857</v>
      </c>
      <c r="KW674" t="s">
        <v>2857</v>
      </c>
      <c r="KX674" t="s">
        <v>2857</v>
      </c>
      <c r="KY674" t="s">
        <v>2857</v>
      </c>
      <c r="KZ674" t="s">
        <v>2857</v>
      </c>
      <c r="LA674" t="s">
        <v>2857</v>
      </c>
      <c r="LB674" t="s">
        <v>2857</v>
      </c>
      <c r="LC674" t="s">
        <v>2857</v>
      </c>
      <c r="LE674" t="s">
        <v>2857</v>
      </c>
      <c r="LF674" t="s">
        <v>2857</v>
      </c>
      <c r="LG674" t="s">
        <v>2857</v>
      </c>
      <c r="LH674" t="s">
        <v>2857</v>
      </c>
      <c r="LI674" t="s">
        <v>2858</v>
      </c>
      <c r="LN674" t="s">
        <v>2858</v>
      </c>
    </row>
    <row r="675" spans="1:326" x14ac:dyDescent="0.35">
      <c r="A675" t="s">
        <v>16</v>
      </c>
      <c r="B675" t="s">
        <v>32</v>
      </c>
      <c r="C675" t="s">
        <v>50</v>
      </c>
      <c r="D675" t="s">
        <v>1284</v>
      </c>
      <c r="E675" t="s">
        <v>1285</v>
      </c>
      <c r="F675" t="s">
        <v>54</v>
      </c>
      <c r="G675" t="s">
        <v>2857</v>
      </c>
      <c r="H675" t="s">
        <v>2858</v>
      </c>
      <c r="I675" t="s">
        <v>2858</v>
      </c>
      <c r="J675" t="s">
        <v>2858</v>
      </c>
      <c r="K675" t="s">
        <v>2858</v>
      </c>
      <c r="L675" t="s">
        <v>2857</v>
      </c>
      <c r="M675" t="s">
        <v>2857</v>
      </c>
      <c r="N675" t="s">
        <v>2858</v>
      </c>
      <c r="Q675" t="s">
        <v>2858</v>
      </c>
      <c r="S675" t="s">
        <v>2858</v>
      </c>
      <c r="U675" t="s">
        <v>2858</v>
      </c>
      <c r="X675" t="s">
        <v>2857</v>
      </c>
      <c r="Y675" t="s">
        <v>2857</v>
      </c>
      <c r="Z675" t="s">
        <v>2857</v>
      </c>
      <c r="AA675" t="s">
        <v>2857</v>
      </c>
      <c r="AB675" t="s">
        <v>2857</v>
      </c>
      <c r="AC675" t="s">
        <v>2857</v>
      </c>
      <c r="AD675" t="s">
        <v>2857</v>
      </c>
      <c r="AE675" t="s">
        <v>2857</v>
      </c>
      <c r="AF675" t="s">
        <v>2858</v>
      </c>
      <c r="AG675" t="s">
        <v>2857</v>
      </c>
      <c r="AH675" t="s">
        <v>2857</v>
      </c>
      <c r="AI675" t="s">
        <v>2857</v>
      </c>
      <c r="AJ675" t="s">
        <v>2858</v>
      </c>
      <c r="AK675" t="s">
        <v>2857</v>
      </c>
      <c r="AL675" t="s">
        <v>2857</v>
      </c>
      <c r="AM675" t="s">
        <v>2857</v>
      </c>
      <c r="AN675" t="s">
        <v>2857</v>
      </c>
      <c r="AO675" t="s">
        <v>2858</v>
      </c>
      <c r="AP675" t="s">
        <v>2858</v>
      </c>
      <c r="AQ675" t="s">
        <v>2857</v>
      </c>
      <c r="AR675" t="s">
        <v>2857</v>
      </c>
      <c r="AS675" t="s">
        <v>2857</v>
      </c>
      <c r="AT675" t="s">
        <v>2857</v>
      </c>
      <c r="AU675" t="s">
        <v>2857</v>
      </c>
      <c r="AV675" t="s">
        <v>2857</v>
      </c>
      <c r="AW675" t="s">
        <v>2857</v>
      </c>
      <c r="AX675" t="s">
        <v>2857</v>
      </c>
      <c r="AY675" t="s">
        <v>2857</v>
      </c>
      <c r="AZ675" t="s">
        <v>2857</v>
      </c>
      <c r="BA675" t="s">
        <v>2857</v>
      </c>
      <c r="BC675" t="s">
        <v>2857</v>
      </c>
      <c r="BD675" t="s">
        <v>2857</v>
      </c>
      <c r="BE675" t="s">
        <v>2857</v>
      </c>
      <c r="BF675" t="s">
        <v>2858</v>
      </c>
      <c r="BJ675" t="s">
        <v>2858</v>
      </c>
      <c r="BN675" t="s">
        <v>2858</v>
      </c>
      <c r="BR675" t="s">
        <v>2857</v>
      </c>
      <c r="BS675" t="s">
        <v>2857</v>
      </c>
      <c r="BT675" t="s">
        <v>2857</v>
      </c>
      <c r="BU675" t="s">
        <v>2857</v>
      </c>
      <c r="BV675" t="s">
        <v>2857</v>
      </c>
      <c r="BW675" t="s">
        <v>2857</v>
      </c>
      <c r="BX675" t="s">
        <v>2857</v>
      </c>
      <c r="BY675" t="s">
        <v>2857</v>
      </c>
      <c r="BZ675" t="s">
        <v>2857</v>
      </c>
      <c r="CA675" t="s">
        <v>2858</v>
      </c>
      <c r="CD675" t="s">
        <v>2858</v>
      </c>
      <c r="CE675" t="s">
        <v>2858</v>
      </c>
      <c r="CX675" t="s">
        <v>2857</v>
      </c>
      <c r="CY675" t="s">
        <v>2857</v>
      </c>
      <c r="DC675" t="s">
        <v>2858</v>
      </c>
      <c r="DE675" t="s">
        <v>2858</v>
      </c>
      <c r="DH675" t="s">
        <v>2857</v>
      </c>
      <c r="DI675" t="s">
        <v>2857</v>
      </c>
      <c r="DJ675" t="s">
        <v>2857</v>
      </c>
      <c r="DK675" t="s">
        <v>2858</v>
      </c>
      <c r="DL675" t="s">
        <v>2857</v>
      </c>
      <c r="DM675" t="s">
        <v>2858</v>
      </c>
      <c r="DN675" t="s">
        <v>2857</v>
      </c>
      <c r="DO675" t="s">
        <v>2858</v>
      </c>
      <c r="DP675" t="s">
        <v>2857</v>
      </c>
      <c r="DQ675" t="s">
        <v>2857</v>
      </c>
      <c r="DR675" t="s">
        <v>2857</v>
      </c>
      <c r="DS675" t="s">
        <v>2857</v>
      </c>
      <c r="DT675" t="s">
        <v>2857</v>
      </c>
      <c r="DU675" t="s">
        <v>2857</v>
      </c>
      <c r="DV675" t="s">
        <v>2857</v>
      </c>
      <c r="DW675" t="s">
        <v>2858</v>
      </c>
      <c r="DX675" t="s">
        <v>2857</v>
      </c>
      <c r="DY675" t="s">
        <v>2858</v>
      </c>
      <c r="DZ675" t="s">
        <v>2858</v>
      </c>
      <c r="EA675" t="s">
        <v>2858</v>
      </c>
      <c r="EB675" t="s">
        <v>2858</v>
      </c>
      <c r="EC675" t="s">
        <v>2857</v>
      </c>
      <c r="ED675" t="s">
        <v>2858</v>
      </c>
      <c r="EE675" t="s">
        <v>2857</v>
      </c>
      <c r="EF675" t="s">
        <v>2857</v>
      </c>
      <c r="EG675" t="s">
        <v>2857</v>
      </c>
      <c r="EH675" t="s">
        <v>2857</v>
      </c>
      <c r="EI675" t="s">
        <v>2857</v>
      </c>
      <c r="EJ675" t="s">
        <v>2857</v>
      </c>
      <c r="EK675" t="s">
        <v>2857</v>
      </c>
      <c r="EL675" t="s">
        <v>2857</v>
      </c>
      <c r="EM675" t="s">
        <v>2858</v>
      </c>
      <c r="EN675" t="s">
        <v>2857</v>
      </c>
      <c r="EO675" t="s">
        <v>2857</v>
      </c>
      <c r="EP675" t="s">
        <v>2858</v>
      </c>
      <c r="EQ675" t="s">
        <v>2857</v>
      </c>
      <c r="ER675" t="s">
        <v>2857</v>
      </c>
      <c r="ES675" t="s">
        <v>2858</v>
      </c>
      <c r="ET675" t="s">
        <v>2857</v>
      </c>
      <c r="EU675" t="s">
        <v>2857</v>
      </c>
      <c r="EV675" t="s">
        <v>2857</v>
      </c>
      <c r="EW675" t="s">
        <v>2857</v>
      </c>
      <c r="EX675" t="s">
        <v>2857</v>
      </c>
      <c r="EY675" t="s">
        <v>2857</v>
      </c>
      <c r="EZ675" t="s">
        <v>2857</v>
      </c>
      <c r="FA675" t="s">
        <v>2858</v>
      </c>
      <c r="FB675" t="s">
        <v>2857</v>
      </c>
      <c r="FC675" t="s">
        <v>2858</v>
      </c>
      <c r="GI675" t="s">
        <v>2858</v>
      </c>
      <c r="GV675" t="s">
        <v>2857</v>
      </c>
      <c r="GW675" t="s">
        <v>2858</v>
      </c>
      <c r="GX675" t="s">
        <v>2858</v>
      </c>
      <c r="GY675" t="s">
        <v>2857</v>
      </c>
      <c r="GZ675" t="s">
        <v>2857</v>
      </c>
      <c r="HA675" t="s">
        <v>2857</v>
      </c>
      <c r="HB675" t="s">
        <v>2857</v>
      </c>
      <c r="HC675" t="s">
        <v>2857</v>
      </c>
      <c r="HD675" t="s">
        <v>2857</v>
      </c>
      <c r="HE675" t="s">
        <v>2858</v>
      </c>
      <c r="ID675" t="s">
        <v>2857</v>
      </c>
      <c r="IE675" t="s">
        <v>2857</v>
      </c>
      <c r="IF675" t="s">
        <v>2857</v>
      </c>
      <c r="IG675" t="s">
        <v>2857</v>
      </c>
      <c r="IH675" t="s">
        <v>2857</v>
      </c>
      <c r="II675" t="s">
        <v>2858</v>
      </c>
      <c r="IJ675" t="s">
        <v>2858</v>
      </c>
      <c r="IK675" t="s">
        <v>2858</v>
      </c>
      <c r="IL675" t="s">
        <v>2858</v>
      </c>
      <c r="JD675" t="s">
        <v>2858</v>
      </c>
      <c r="JE675" t="s">
        <v>2857</v>
      </c>
      <c r="JF675" t="s">
        <v>2857</v>
      </c>
      <c r="JG675" t="s">
        <v>2857</v>
      </c>
      <c r="JH675" t="s">
        <v>2857</v>
      </c>
      <c r="JI675" t="s">
        <v>2857</v>
      </c>
      <c r="JJ675" t="s">
        <v>2857</v>
      </c>
      <c r="JL675" t="s">
        <v>2857</v>
      </c>
      <c r="JM675" t="s">
        <v>2857</v>
      </c>
      <c r="JN675" t="s">
        <v>2857</v>
      </c>
      <c r="JO675" t="s">
        <v>2857</v>
      </c>
      <c r="JP675" t="s">
        <v>2857</v>
      </c>
      <c r="JQ675" t="s">
        <v>2857</v>
      </c>
      <c r="JR675" t="s">
        <v>2857</v>
      </c>
      <c r="JS675" t="s">
        <v>2858</v>
      </c>
      <c r="JU675" t="s">
        <v>2857</v>
      </c>
      <c r="JY675" t="s">
        <v>2857</v>
      </c>
      <c r="KC675" t="s">
        <v>2858</v>
      </c>
      <c r="KD675" t="s">
        <v>2857</v>
      </c>
      <c r="KE675" t="s">
        <v>2858</v>
      </c>
      <c r="KF675" t="s">
        <v>2857</v>
      </c>
      <c r="KG675" t="s">
        <v>2858</v>
      </c>
      <c r="KH675" t="s">
        <v>2857</v>
      </c>
      <c r="KI675" t="s">
        <v>2858</v>
      </c>
      <c r="KJ675" t="s">
        <v>2857</v>
      </c>
      <c r="KK675" t="s">
        <v>2857</v>
      </c>
      <c r="KP675" t="s">
        <v>2858</v>
      </c>
      <c r="LI675" t="s">
        <v>2858</v>
      </c>
      <c r="LN675" t="s">
        <v>2858</v>
      </c>
    </row>
    <row r="676" spans="1:326" x14ac:dyDescent="0.35">
      <c r="A676" t="s">
        <v>16</v>
      </c>
      <c r="B676" t="s">
        <v>32</v>
      </c>
      <c r="C676" t="s">
        <v>50</v>
      </c>
      <c r="D676" t="s">
        <v>3636</v>
      </c>
      <c r="E676" t="s">
        <v>3637</v>
      </c>
      <c r="F676" t="s">
        <v>51</v>
      </c>
      <c r="G676" t="s">
        <v>2857</v>
      </c>
      <c r="H676" t="s">
        <v>2858</v>
      </c>
      <c r="I676" t="s">
        <v>2858</v>
      </c>
      <c r="J676" t="s">
        <v>2858</v>
      </c>
      <c r="K676" t="s">
        <v>2858</v>
      </c>
      <c r="L676" t="s">
        <v>2858</v>
      </c>
      <c r="M676" t="s">
        <v>2857</v>
      </c>
      <c r="N676" t="s">
        <v>2858</v>
      </c>
      <c r="Q676" t="s">
        <v>2858</v>
      </c>
      <c r="S676" t="s">
        <v>2858</v>
      </c>
      <c r="U676" t="s">
        <v>2858</v>
      </c>
      <c r="X676" t="s">
        <v>2857</v>
      </c>
      <c r="Y676" t="s">
        <v>2857</v>
      </c>
      <c r="Z676" t="s">
        <v>2857</v>
      </c>
      <c r="AA676" t="s">
        <v>2857</v>
      </c>
      <c r="AB676" t="s">
        <v>2857</v>
      </c>
      <c r="AC676" t="s">
        <v>2857</v>
      </c>
      <c r="AD676" t="s">
        <v>2857</v>
      </c>
      <c r="AE676" t="s">
        <v>2857</v>
      </c>
      <c r="AF676" t="s">
        <v>2858</v>
      </c>
      <c r="AG676" t="s">
        <v>2857</v>
      </c>
      <c r="AH676" t="s">
        <v>2857</v>
      </c>
      <c r="AI676" t="s">
        <v>2857</v>
      </c>
      <c r="AJ676" t="s">
        <v>2858</v>
      </c>
      <c r="AK676" t="s">
        <v>2857</v>
      </c>
      <c r="AL676" t="s">
        <v>2857</v>
      </c>
      <c r="AM676" t="s">
        <v>2857</v>
      </c>
      <c r="AN676" t="s">
        <v>2857</v>
      </c>
      <c r="AO676" t="s">
        <v>2857</v>
      </c>
      <c r="AP676" t="s">
        <v>2857</v>
      </c>
      <c r="AQ676" t="s">
        <v>2857</v>
      </c>
      <c r="AR676" t="s">
        <v>2857</v>
      </c>
      <c r="AS676" t="s">
        <v>2857</v>
      </c>
      <c r="AT676" t="s">
        <v>2857</v>
      </c>
      <c r="AU676" t="s">
        <v>2857</v>
      </c>
      <c r="AV676" t="s">
        <v>2857</v>
      </c>
      <c r="AW676" t="s">
        <v>2858</v>
      </c>
      <c r="AX676" t="s">
        <v>2858</v>
      </c>
      <c r="AY676" t="s">
        <v>2857</v>
      </c>
      <c r="AZ676" t="s">
        <v>2857</v>
      </c>
      <c r="BA676" t="s">
        <v>2857</v>
      </c>
      <c r="BC676" t="s">
        <v>2858</v>
      </c>
      <c r="BD676" t="s">
        <v>2857</v>
      </c>
      <c r="BE676" t="s">
        <v>2858</v>
      </c>
      <c r="BF676" t="s">
        <v>2857</v>
      </c>
      <c r="BG676" t="s">
        <v>2857</v>
      </c>
      <c r="BH676" t="s">
        <v>2857</v>
      </c>
      <c r="BI676" t="s">
        <v>2857</v>
      </c>
      <c r="BJ676" t="s">
        <v>2858</v>
      </c>
      <c r="BN676" t="s">
        <v>2858</v>
      </c>
      <c r="BR676" t="s">
        <v>2857</v>
      </c>
      <c r="BS676" t="s">
        <v>2857</v>
      </c>
      <c r="BT676" t="s">
        <v>2857</v>
      </c>
      <c r="BU676" t="s">
        <v>2857</v>
      </c>
      <c r="BV676" t="s">
        <v>2857</v>
      </c>
      <c r="BW676" t="s">
        <v>2857</v>
      </c>
      <c r="BX676" t="s">
        <v>2857</v>
      </c>
      <c r="BY676" t="s">
        <v>2857</v>
      </c>
      <c r="BZ676" t="s">
        <v>2858</v>
      </c>
      <c r="CA676" t="s">
        <v>2858</v>
      </c>
      <c r="CD676" t="s">
        <v>2858</v>
      </c>
      <c r="CE676" t="s">
        <v>2858</v>
      </c>
      <c r="CX676" t="s">
        <v>2857</v>
      </c>
      <c r="CY676" t="s">
        <v>2857</v>
      </c>
      <c r="DC676" t="s">
        <v>2858</v>
      </c>
      <c r="DE676" t="s">
        <v>2858</v>
      </c>
      <c r="DH676" t="s">
        <v>2857</v>
      </c>
      <c r="DI676" t="s">
        <v>2857</v>
      </c>
      <c r="DJ676" t="s">
        <v>2857</v>
      </c>
      <c r="DK676" t="s">
        <v>2857</v>
      </c>
      <c r="DL676" t="s">
        <v>2857</v>
      </c>
      <c r="DM676" t="s">
        <v>2858</v>
      </c>
      <c r="DN676" t="s">
        <v>2858</v>
      </c>
      <c r="DO676" t="s">
        <v>2858</v>
      </c>
      <c r="DP676" t="s">
        <v>2857</v>
      </c>
      <c r="DQ676" t="s">
        <v>2857</v>
      </c>
      <c r="DR676" t="s">
        <v>2857</v>
      </c>
      <c r="DS676" t="s">
        <v>2857</v>
      </c>
      <c r="DT676" t="s">
        <v>2857</v>
      </c>
      <c r="DU676" t="s">
        <v>2857</v>
      </c>
      <c r="DV676" t="s">
        <v>2857</v>
      </c>
      <c r="DW676" t="s">
        <v>2858</v>
      </c>
      <c r="DX676" t="s">
        <v>2857</v>
      </c>
      <c r="DY676" t="s">
        <v>2858</v>
      </c>
      <c r="DZ676" t="s">
        <v>2858</v>
      </c>
      <c r="EA676" t="s">
        <v>2857</v>
      </c>
      <c r="EB676" t="s">
        <v>2858</v>
      </c>
      <c r="EC676" t="s">
        <v>2857</v>
      </c>
      <c r="ED676" t="s">
        <v>2858</v>
      </c>
      <c r="EE676" t="s">
        <v>2857</v>
      </c>
      <c r="EF676" t="s">
        <v>2857</v>
      </c>
      <c r="EG676" t="s">
        <v>2857</v>
      </c>
      <c r="EH676" t="s">
        <v>2857</v>
      </c>
      <c r="EI676" t="s">
        <v>2857</v>
      </c>
      <c r="EJ676" t="s">
        <v>2857</v>
      </c>
      <c r="EK676" t="s">
        <v>2857</v>
      </c>
      <c r="EL676" t="s">
        <v>2858</v>
      </c>
      <c r="EM676" t="s">
        <v>2857</v>
      </c>
      <c r="EN676" t="s">
        <v>2857</v>
      </c>
      <c r="EO676" t="s">
        <v>2857</v>
      </c>
      <c r="EP676" t="s">
        <v>2858</v>
      </c>
      <c r="EQ676" t="s">
        <v>2857</v>
      </c>
      <c r="ER676" t="s">
        <v>2857</v>
      </c>
      <c r="ES676" t="s">
        <v>2858</v>
      </c>
      <c r="ET676" t="s">
        <v>2857</v>
      </c>
      <c r="EU676" t="s">
        <v>2857</v>
      </c>
      <c r="EV676" t="s">
        <v>2857</v>
      </c>
      <c r="EW676" t="s">
        <v>2857</v>
      </c>
      <c r="EX676" t="s">
        <v>2857</v>
      </c>
      <c r="EY676" t="s">
        <v>2858</v>
      </c>
      <c r="EZ676" t="s">
        <v>2857</v>
      </c>
      <c r="FA676" t="s">
        <v>2858</v>
      </c>
      <c r="FB676" t="s">
        <v>2857</v>
      </c>
      <c r="FC676" t="s">
        <v>2858</v>
      </c>
      <c r="GI676" t="s">
        <v>2857</v>
      </c>
      <c r="GJ676" t="s">
        <v>2857</v>
      </c>
      <c r="GK676" t="s">
        <v>2857</v>
      </c>
      <c r="GL676" t="s">
        <v>2857</v>
      </c>
      <c r="GM676" t="s">
        <v>2857</v>
      </c>
      <c r="GN676" t="s">
        <v>2857</v>
      </c>
      <c r="GO676" t="s">
        <v>2857</v>
      </c>
      <c r="GP676" t="s">
        <v>2857</v>
      </c>
      <c r="GQ676" t="s">
        <v>2857</v>
      </c>
      <c r="GR676" t="s">
        <v>2857</v>
      </c>
      <c r="GS676" t="s">
        <v>2857</v>
      </c>
      <c r="GT676" t="s">
        <v>2857</v>
      </c>
      <c r="GU676" t="s">
        <v>2858</v>
      </c>
      <c r="GV676" t="s">
        <v>2857</v>
      </c>
      <c r="GW676" t="s">
        <v>2857</v>
      </c>
      <c r="GX676" t="s">
        <v>2858</v>
      </c>
      <c r="GY676" t="s">
        <v>2858</v>
      </c>
      <c r="GZ676" t="s">
        <v>2857</v>
      </c>
      <c r="HA676" t="s">
        <v>2857</v>
      </c>
      <c r="HB676" t="s">
        <v>2857</v>
      </c>
      <c r="HC676" t="s">
        <v>2857</v>
      </c>
      <c r="HD676" t="s">
        <v>2857</v>
      </c>
      <c r="HE676" t="s">
        <v>2858</v>
      </c>
      <c r="ID676" t="s">
        <v>2858</v>
      </c>
      <c r="JD676" t="s">
        <v>2857</v>
      </c>
      <c r="JE676" t="s">
        <v>2858</v>
      </c>
      <c r="JF676" t="s">
        <v>2857</v>
      </c>
      <c r="JG676" t="s">
        <v>2857</v>
      </c>
      <c r="JH676" t="s">
        <v>2858</v>
      </c>
      <c r="JI676" t="s">
        <v>2857</v>
      </c>
      <c r="JJ676" t="s">
        <v>2857</v>
      </c>
      <c r="JL676" t="s">
        <v>2857</v>
      </c>
      <c r="JM676" t="s">
        <v>2857</v>
      </c>
      <c r="JN676" t="s">
        <v>2857</v>
      </c>
      <c r="JO676" t="s">
        <v>2857</v>
      </c>
      <c r="JP676" t="s">
        <v>2857</v>
      </c>
      <c r="JQ676" t="s">
        <v>2857</v>
      </c>
      <c r="JR676" t="s">
        <v>2857</v>
      </c>
      <c r="JS676" t="s">
        <v>2857</v>
      </c>
      <c r="JU676" t="s">
        <v>2857</v>
      </c>
      <c r="JY676" t="s">
        <v>2857</v>
      </c>
      <c r="KC676" t="s">
        <v>2858</v>
      </c>
      <c r="KD676" t="s">
        <v>2857</v>
      </c>
      <c r="KE676" t="s">
        <v>2858</v>
      </c>
      <c r="KF676" t="s">
        <v>2857</v>
      </c>
      <c r="KG676" t="s">
        <v>2857</v>
      </c>
      <c r="KH676" t="s">
        <v>2858</v>
      </c>
      <c r="KP676" t="s">
        <v>2857</v>
      </c>
      <c r="KQ676" t="s">
        <v>2857</v>
      </c>
      <c r="KR676" t="s">
        <v>2857</v>
      </c>
      <c r="KS676" t="s">
        <v>2858</v>
      </c>
      <c r="KT676" t="s">
        <v>2858</v>
      </c>
      <c r="KU676" t="s">
        <v>2857</v>
      </c>
      <c r="KV676" t="s">
        <v>2857</v>
      </c>
      <c r="KW676" t="s">
        <v>2857</v>
      </c>
      <c r="KX676" t="s">
        <v>2857</v>
      </c>
      <c r="KY676" t="s">
        <v>2857</v>
      </c>
      <c r="KZ676" t="s">
        <v>2857</v>
      </c>
      <c r="LA676" t="s">
        <v>2857</v>
      </c>
      <c r="LB676" t="s">
        <v>2857</v>
      </c>
      <c r="LC676" t="s">
        <v>2857</v>
      </c>
      <c r="LE676" t="s">
        <v>2857</v>
      </c>
      <c r="LF676" t="s">
        <v>2857</v>
      </c>
      <c r="LG676" t="s">
        <v>2857</v>
      </c>
      <c r="LH676" t="s">
        <v>2858</v>
      </c>
      <c r="LI676" t="s">
        <v>2858</v>
      </c>
      <c r="LN676" t="s">
        <v>2858</v>
      </c>
    </row>
    <row r="677" spans="1:326" x14ac:dyDescent="0.35">
      <c r="A677" t="s">
        <v>16</v>
      </c>
      <c r="B677" t="s">
        <v>32</v>
      </c>
      <c r="C677" t="s">
        <v>50</v>
      </c>
      <c r="D677" t="s">
        <v>3638</v>
      </c>
      <c r="E677" t="s">
        <v>3639</v>
      </c>
      <c r="F677" t="s">
        <v>51</v>
      </c>
      <c r="G677" t="s">
        <v>2857</v>
      </c>
      <c r="H677" t="s">
        <v>2858</v>
      </c>
      <c r="I677" t="s">
        <v>2858</v>
      </c>
      <c r="J677" t="s">
        <v>2858</v>
      </c>
      <c r="K677" t="s">
        <v>2858</v>
      </c>
      <c r="L677" t="s">
        <v>2858</v>
      </c>
      <c r="M677" t="s">
        <v>2857</v>
      </c>
      <c r="N677" t="s">
        <v>2858</v>
      </c>
      <c r="Q677" t="s">
        <v>2858</v>
      </c>
      <c r="S677" t="s">
        <v>2858</v>
      </c>
      <c r="U677" t="s">
        <v>2858</v>
      </c>
      <c r="X677" t="s">
        <v>2857</v>
      </c>
      <c r="Y677" t="s">
        <v>2858</v>
      </c>
      <c r="Z677" t="s">
        <v>2857</v>
      </c>
      <c r="AA677" t="s">
        <v>2857</v>
      </c>
      <c r="AB677" t="s">
        <v>2857</v>
      </c>
      <c r="AC677" t="s">
        <v>2857</v>
      </c>
      <c r="AD677" t="s">
        <v>2857</v>
      </c>
      <c r="AE677" t="s">
        <v>2857</v>
      </c>
      <c r="AF677" t="s">
        <v>2858</v>
      </c>
      <c r="AG677" t="s">
        <v>2857</v>
      </c>
      <c r="AH677" t="s">
        <v>2857</v>
      </c>
      <c r="AI677" t="s">
        <v>2857</v>
      </c>
      <c r="AJ677" t="s">
        <v>2858</v>
      </c>
      <c r="AK677" t="s">
        <v>2857</v>
      </c>
      <c r="AL677" t="s">
        <v>2857</v>
      </c>
      <c r="AM677" t="s">
        <v>2857</v>
      </c>
      <c r="AN677" t="s">
        <v>2857</v>
      </c>
      <c r="AO677" t="s">
        <v>2857</v>
      </c>
      <c r="AP677" t="s">
        <v>2857</v>
      </c>
      <c r="AQ677" t="s">
        <v>2857</v>
      </c>
      <c r="AR677" t="s">
        <v>2857</v>
      </c>
      <c r="AS677" t="s">
        <v>2857</v>
      </c>
      <c r="AT677" t="s">
        <v>2857</v>
      </c>
      <c r="AU677" t="s">
        <v>2857</v>
      </c>
      <c r="AV677" t="s">
        <v>2857</v>
      </c>
      <c r="AW677" t="s">
        <v>2858</v>
      </c>
      <c r="AX677" t="s">
        <v>2858</v>
      </c>
      <c r="AY677" t="s">
        <v>2857</v>
      </c>
      <c r="AZ677" t="s">
        <v>2857</v>
      </c>
      <c r="BA677" t="s">
        <v>2857</v>
      </c>
      <c r="BC677" t="s">
        <v>2857</v>
      </c>
      <c r="BD677" t="s">
        <v>2857</v>
      </c>
      <c r="BE677" t="s">
        <v>2857</v>
      </c>
      <c r="BF677" t="s">
        <v>2857</v>
      </c>
      <c r="BG677" t="s">
        <v>2857</v>
      </c>
      <c r="BH677" t="s">
        <v>2857</v>
      </c>
      <c r="BI677" t="s">
        <v>2857</v>
      </c>
      <c r="BJ677" t="s">
        <v>2857</v>
      </c>
      <c r="BK677" t="s">
        <v>2858</v>
      </c>
      <c r="BL677" t="s">
        <v>2857</v>
      </c>
      <c r="BM677" t="s">
        <v>2857</v>
      </c>
      <c r="BN677" t="s">
        <v>2857</v>
      </c>
      <c r="BO677" t="s">
        <v>2858</v>
      </c>
      <c r="BP677" t="s">
        <v>2857</v>
      </c>
      <c r="BQ677" t="s">
        <v>2857</v>
      </c>
      <c r="BR677" t="s">
        <v>2857</v>
      </c>
      <c r="BS677" t="s">
        <v>2857</v>
      </c>
      <c r="BT677" t="s">
        <v>2857</v>
      </c>
      <c r="BU677" t="s">
        <v>2857</v>
      </c>
      <c r="BV677" t="s">
        <v>2857</v>
      </c>
      <c r="BW677" t="s">
        <v>2857</v>
      </c>
      <c r="BX677" t="s">
        <v>2857</v>
      </c>
      <c r="BY677" t="s">
        <v>2857</v>
      </c>
      <c r="BZ677" t="s">
        <v>2857</v>
      </c>
      <c r="CA677" t="s">
        <v>2858</v>
      </c>
      <c r="CD677" t="s">
        <v>2857</v>
      </c>
      <c r="CE677" t="s">
        <v>2858</v>
      </c>
      <c r="CX677" t="s">
        <v>2857</v>
      </c>
      <c r="CY677" t="s">
        <v>2857</v>
      </c>
      <c r="DC677" t="s">
        <v>2857</v>
      </c>
      <c r="DD677" t="s">
        <v>2857</v>
      </c>
      <c r="DE677" t="s">
        <v>2857</v>
      </c>
      <c r="DF677" t="s">
        <v>2857</v>
      </c>
      <c r="DG677" t="s">
        <v>2857</v>
      </c>
      <c r="DH677" t="s">
        <v>2857</v>
      </c>
      <c r="DI677" t="s">
        <v>2857</v>
      </c>
      <c r="DJ677" t="s">
        <v>2857</v>
      </c>
      <c r="DK677" t="s">
        <v>2857</v>
      </c>
      <c r="DL677" t="s">
        <v>2857</v>
      </c>
      <c r="DM677" t="s">
        <v>2857</v>
      </c>
      <c r="DN677" t="s">
        <v>2857</v>
      </c>
      <c r="DO677" t="s">
        <v>2858</v>
      </c>
      <c r="DP677" t="s">
        <v>2857</v>
      </c>
      <c r="DQ677" t="s">
        <v>2857</v>
      </c>
      <c r="DR677" t="s">
        <v>2857</v>
      </c>
      <c r="DS677" t="s">
        <v>2857</v>
      </c>
      <c r="DT677" t="s">
        <v>2857</v>
      </c>
      <c r="DU677" t="s">
        <v>2858</v>
      </c>
      <c r="DZ677" t="s">
        <v>2857</v>
      </c>
      <c r="EA677" t="s">
        <v>2857</v>
      </c>
      <c r="EB677" t="s">
        <v>2858</v>
      </c>
      <c r="EC677" t="s">
        <v>2857</v>
      </c>
      <c r="ED677" t="s">
        <v>2858</v>
      </c>
      <c r="EE677" t="s">
        <v>2857</v>
      </c>
      <c r="EF677" t="s">
        <v>2857</v>
      </c>
      <c r="EG677" t="s">
        <v>2857</v>
      </c>
      <c r="EH677" t="s">
        <v>2857</v>
      </c>
      <c r="EI677" t="s">
        <v>2857</v>
      </c>
      <c r="EJ677" t="s">
        <v>2857</v>
      </c>
      <c r="EK677" t="s">
        <v>2857</v>
      </c>
      <c r="EL677" t="s">
        <v>2857</v>
      </c>
      <c r="EM677" t="s">
        <v>2857</v>
      </c>
      <c r="EN677" t="s">
        <v>2857</v>
      </c>
      <c r="EO677" t="s">
        <v>2857</v>
      </c>
      <c r="EP677" t="s">
        <v>2858</v>
      </c>
      <c r="EQ677" t="s">
        <v>2857</v>
      </c>
      <c r="ER677" t="s">
        <v>2857</v>
      </c>
      <c r="ES677" t="s">
        <v>2857</v>
      </c>
      <c r="ET677" t="s">
        <v>2857</v>
      </c>
      <c r="EU677" t="s">
        <v>2857</v>
      </c>
      <c r="EV677" t="s">
        <v>2857</v>
      </c>
      <c r="EW677" t="s">
        <v>2857</v>
      </c>
      <c r="EX677" t="s">
        <v>2857</v>
      </c>
      <c r="EY677" t="s">
        <v>2857</v>
      </c>
      <c r="EZ677" t="s">
        <v>2857</v>
      </c>
      <c r="FA677" t="s">
        <v>2858</v>
      </c>
      <c r="FB677" t="s">
        <v>2857</v>
      </c>
      <c r="FC677" t="s">
        <v>2857</v>
      </c>
      <c r="FD677" t="s">
        <v>2858</v>
      </c>
      <c r="FE677" t="s">
        <v>2857</v>
      </c>
      <c r="FF677" t="s">
        <v>2857</v>
      </c>
      <c r="GI677" t="s">
        <v>2858</v>
      </c>
      <c r="GV677" t="s">
        <v>2857</v>
      </c>
      <c r="GW677" t="s">
        <v>2857</v>
      </c>
      <c r="GX677" t="s">
        <v>2858</v>
      </c>
      <c r="GY677" t="s">
        <v>2858</v>
      </c>
      <c r="GZ677" t="s">
        <v>2857</v>
      </c>
      <c r="HA677" t="s">
        <v>2857</v>
      </c>
      <c r="HB677" t="s">
        <v>2857</v>
      </c>
      <c r="HC677" t="s">
        <v>2857</v>
      </c>
      <c r="HD677" t="s">
        <v>2857</v>
      </c>
      <c r="HE677" t="s">
        <v>2858</v>
      </c>
      <c r="ID677" t="s">
        <v>2858</v>
      </c>
      <c r="JD677" t="s">
        <v>2857</v>
      </c>
      <c r="JE677" t="s">
        <v>2858</v>
      </c>
      <c r="JF677" t="s">
        <v>2857</v>
      </c>
      <c r="JG677" t="s">
        <v>2857</v>
      </c>
      <c r="JH677" t="s">
        <v>2858</v>
      </c>
      <c r="JI677" t="s">
        <v>2857</v>
      </c>
      <c r="JJ677" t="s">
        <v>2857</v>
      </c>
      <c r="JL677" t="s">
        <v>2857</v>
      </c>
      <c r="JM677" t="s">
        <v>2857</v>
      </c>
      <c r="JN677" t="s">
        <v>2857</v>
      </c>
      <c r="JO677" t="s">
        <v>2857</v>
      </c>
      <c r="JP677" t="s">
        <v>2857</v>
      </c>
      <c r="JQ677" t="s">
        <v>2857</v>
      </c>
      <c r="JR677" t="s">
        <v>2857</v>
      </c>
      <c r="JS677" t="s">
        <v>2857</v>
      </c>
      <c r="JU677" t="s">
        <v>2857</v>
      </c>
      <c r="JY677" t="s">
        <v>2857</v>
      </c>
      <c r="KC677" t="s">
        <v>2858</v>
      </c>
      <c r="KD677" t="s">
        <v>2857</v>
      </c>
      <c r="KE677" t="s">
        <v>2858</v>
      </c>
      <c r="KF677" t="s">
        <v>2857</v>
      </c>
      <c r="KG677" t="s">
        <v>2857</v>
      </c>
      <c r="KH677" t="s">
        <v>2858</v>
      </c>
      <c r="KP677" t="s">
        <v>2857</v>
      </c>
      <c r="KQ677" t="s">
        <v>2857</v>
      </c>
      <c r="KR677" t="s">
        <v>2858</v>
      </c>
      <c r="KS677" t="s">
        <v>2857</v>
      </c>
      <c r="KT677" t="s">
        <v>2858</v>
      </c>
      <c r="KU677" t="s">
        <v>2857</v>
      </c>
      <c r="KV677" t="s">
        <v>2857</v>
      </c>
      <c r="KW677" t="s">
        <v>2857</v>
      </c>
      <c r="KX677" t="s">
        <v>2857</v>
      </c>
      <c r="KY677" t="s">
        <v>2857</v>
      </c>
      <c r="KZ677" t="s">
        <v>2857</v>
      </c>
      <c r="LA677" t="s">
        <v>2857</v>
      </c>
      <c r="LB677" t="s">
        <v>2857</v>
      </c>
      <c r="LC677" t="s">
        <v>2857</v>
      </c>
      <c r="LE677" t="s">
        <v>2857</v>
      </c>
      <c r="LF677" t="s">
        <v>2857</v>
      </c>
      <c r="LG677" t="s">
        <v>2857</v>
      </c>
      <c r="LH677" t="s">
        <v>2857</v>
      </c>
      <c r="LI677" t="s">
        <v>2858</v>
      </c>
      <c r="LN677" t="s">
        <v>2858</v>
      </c>
    </row>
    <row r="678" spans="1:326" x14ac:dyDescent="0.35">
      <c r="A678" t="s">
        <v>16</v>
      </c>
      <c r="B678" t="s">
        <v>32</v>
      </c>
      <c r="C678" t="s">
        <v>50</v>
      </c>
      <c r="D678" t="s">
        <v>3640</v>
      </c>
      <c r="E678" t="s">
        <v>3641</v>
      </c>
      <c r="F678" t="s">
        <v>51</v>
      </c>
      <c r="G678" t="s">
        <v>2857</v>
      </c>
      <c r="H678" t="s">
        <v>2858</v>
      </c>
      <c r="I678" t="s">
        <v>2858</v>
      </c>
      <c r="J678" t="s">
        <v>2858</v>
      </c>
      <c r="K678" t="s">
        <v>2858</v>
      </c>
      <c r="L678" t="s">
        <v>2858</v>
      </c>
      <c r="M678" t="s">
        <v>2857</v>
      </c>
      <c r="N678" t="s">
        <v>2858</v>
      </c>
      <c r="Q678" t="s">
        <v>2858</v>
      </c>
      <c r="S678" t="s">
        <v>2858</v>
      </c>
      <c r="U678" t="s">
        <v>2858</v>
      </c>
      <c r="X678" t="s">
        <v>2857</v>
      </c>
      <c r="Y678" t="s">
        <v>2857</v>
      </c>
      <c r="Z678" t="s">
        <v>2857</v>
      </c>
      <c r="AA678" t="s">
        <v>2857</v>
      </c>
      <c r="AB678" t="s">
        <v>2857</v>
      </c>
      <c r="AC678" t="s">
        <v>2857</v>
      </c>
      <c r="AD678" t="s">
        <v>2857</v>
      </c>
      <c r="AE678" t="s">
        <v>2857</v>
      </c>
      <c r="AF678" t="s">
        <v>2857</v>
      </c>
      <c r="AG678" t="s">
        <v>2857</v>
      </c>
      <c r="AH678" t="s">
        <v>2857</v>
      </c>
      <c r="AI678" t="s">
        <v>2857</v>
      </c>
      <c r="AJ678" t="s">
        <v>2857</v>
      </c>
      <c r="AK678" t="s">
        <v>2857</v>
      </c>
      <c r="AL678" t="s">
        <v>2857</v>
      </c>
      <c r="AM678" t="s">
        <v>2857</v>
      </c>
      <c r="AN678" t="s">
        <v>2857</v>
      </c>
      <c r="AO678" t="s">
        <v>2858</v>
      </c>
      <c r="AP678" t="s">
        <v>2858</v>
      </c>
      <c r="AQ678" t="s">
        <v>2857</v>
      </c>
      <c r="AR678" t="s">
        <v>2857</v>
      </c>
      <c r="AS678" t="s">
        <v>2857</v>
      </c>
      <c r="AT678" t="s">
        <v>2857</v>
      </c>
      <c r="AU678" t="s">
        <v>2857</v>
      </c>
      <c r="AV678" t="s">
        <v>2857</v>
      </c>
      <c r="AW678" t="s">
        <v>2858</v>
      </c>
      <c r="AX678" t="s">
        <v>2858</v>
      </c>
      <c r="AY678" t="s">
        <v>2857</v>
      </c>
      <c r="AZ678" t="s">
        <v>2857</v>
      </c>
      <c r="BA678" t="s">
        <v>2857</v>
      </c>
      <c r="BC678" t="s">
        <v>2857</v>
      </c>
      <c r="BD678" t="s">
        <v>2857</v>
      </c>
      <c r="BE678" t="s">
        <v>2857</v>
      </c>
      <c r="BF678" t="s">
        <v>2857</v>
      </c>
      <c r="BG678" t="s">
        <v>2857</v>
      </c>
      <c r="BH678" t="s">
        <v>2857</v>
      </c>
      <c r="BI678" t="s">
        <v>2857</v>
      </c>
      <c r="BJ678" t="s">
        <v>2857</v>
      </c>
      <c r="BK678" t="s">
        <v>2858</v>
      </c>
      <c r="BL678" t="s">
        <v>2857</v>
      </c>
      <c r="BM678" t="s">
        <v>2857</v>
      </c>
      <c r="BN678" t="s">
        <v>2857</v>
      </c>
      <c r="BO678" t="s">
        <v>2858</v>
      </c>
      <c r="BP678" t="s">
        <v>2857</v>
      </c>
      <c r="BQ678" t="s">
        <v>2857</v>
      </c>
      <c r="BR678" t="s">
        <v>2857</v>
      </c>
      <c r="BS678" t="s">
        <v>2857</v>
      </c>
      <c r="BT678" t="s">
        <v>2857</v>
      </c>
      <c r="BU678" t="s">
        <v>2857</v>
      </c>
      <c r="BV678" t="s">
        <v>2857</v>
      </c>
      <c r="BW678" t="s">
        <v>2857</v>
      </c>
      <c r="BX678" t="s">
        <v>2857</v>
      </c>
      <c r="BY678" t="s">
        <v>2857</v>
      </c>
      <c r="BZ678" t="s">
        <v>2857</v>
      </c>
      <c r="CA678" t="s">
        <v>2858</v>
      </c>
      <c r="CD678" t="s">
        <v>2858</v>
      </c>
      <c r="CE678" t="s">
        <v>2858</v>
      </c>
      <c r="CX678" t="s">
        <v>2857</v>
      </c>
      <c r="CY678" t="s">
        <v>2857</v>
      </c>
      <c r="DC678" t="s">
        <v>2857</v>
      </c>
      <c r="DD678" t="s">
        <v>2857</v>
      </c>
      <c r="DE678" t="s">
        <v>2857</v>
      </c>
      <c r="DF678" t="s">
        <v>2857</v>
      </c>
      <c r="DG678" t="s">
        <v>2857</v>
      </c>
      <c r="DH678" t="s">
        <v>2857</v>
      </c>
      <c r="DI678" t="s">
        <v>2857</v>
      </c>
      <c r="DJ678" t="s">
        <v>2857</v>
      </c>
      <c r="DK678" t="s">
        <v>2857</v>
      </c>
      <c r="DL678" t="s">
        <v>2857</v>
      </c>
      <c r="DM678" t="s">
        <v>2857</v>
      </c>
      <c r="DN678" t="s">
        <v>2857</v>
      </c>
      <c r="DO678" t="s">
        <v>2858</v>
      </c>
      <c r="DP678" t="s">
        <v>2858</v>
      </c>
      <c r="DQ678" t="s">
        <v>2857</v>
      </c>
      <c r="DR678" t="s">
        <v>2857</v>
      </c>
      <c r="DS678" t="s">
        <v>2857</v>
      </c>
      <c r="DT678" t="s">
        <v>2857</v>
      </c>
      <c r="DU678" t="s">
        <v>2858</v>
      </c>
      <c r="DZ678" t="s">
        <v>2857</v>
      </c>
      <c r="EA678" t="s">
        <v>2857</v>
      </c>
      <c r="EB678" t="s">
        <v>2857</v>
      </c>
      <c r="EC678" t="s">
        <v>2857</v>
      </c>
      <c r="ED678" t="s">
        <v>2858</v>
      </c>
      <c r="EE678" t="s">
        <v>2857</v>
      </c>
      <c r="EF678" t="s">
        <v>2857</v>
      </c>
      <c r="EG678" t="s">
        <v>2857</v>
      </c>
      <c r="EH678" t="s">
        <v>2857</v>
      </c>
      <c r="EI678" t="s">
        <v>2857</v>
      </c>
      <c r="EJ678" t="s">
        <v>2857</v>
      </c>
      <c r="EK678" t="s">
        <v>2857</v>
      </c>
      <c r="EL678" t="s">
        <v>2857</v>
      </c>
      <c r="EM678" t="s">
        <v>2857</v>
      </c>
      <c r="EN678" t="s">
        <v>2857</v>
      </c>
      <c r="EO678" t="s">
        <v>2857</v>
      </c>
      <c r="EP678" t="s">
        <v>2858</v>
      </c>
      <c r="EQ678" t="s">
        <v>2857</v>
      </c>
      <c r="ER678" t="s">
        <v>2857</v>
      </c>
      <c r="ES678" t="s">
        <v>2857</v>
      </c>
      <c r="ET678" t="s">
        <v>2857</v>
      </c>
      <c r="EU678" t="s">
        <v>2857</v>
      </c>
      <c r="EV678" t="s">
        <v>2857</v>
      </c>
      <c r="EW678" t="s">
        <v>2857</v>
      </c>
      <c r="EX678" t="s">
        <v>2857</v>
      </c>
      <c r="EY678" t="s">
        <v>2858</v>
      </c>
      <c r="EZ678" t="s">
        <v>2857</v>
      </c>
      <c r="FA678" t="s">
        <v>2858</v>
      </c>
      <c r="FB678" t="s">
        <v>2857</v>
      </c>
      <c r="FC678" t="s">
        <v>2857</v>
      </c>
      <c r="FD678" t="s">
        <v>2858</v>
      </c>
      <c r="FE678" t="s">
        <v>2857</v>
      </c>
      <c r="FF678" t="s">
        <v>2857</v>
      </c>
      <c r="GI678" t="s">
        <v>2858</v>
      </c>
      <c r="GV678" t="s">
        <v>2857</v>
      </c>
      <c r="GW678" t="s">
        <v>2858</v>
      </c>
      <c r="GX678" t="s">
        <v>2857</v>
      </c>
      <c r="GY678" t="s">
        <v>2857</v>
      </c>
      <c r="GZ678" t="s">
        <v>2857</v>
      </c>
      <c r="HA678" t="s">
        <v>2857</v>
      </c>
      <c r="HB678" t="s">
        <v>2857</v>
      </c>
      <c r="HC678" t="s">
        <v>2857</v>
      </c>
      <c r="HD678" t="s">
        <v>2857</v>
      </c>
      <c r="HE678" t="s">
        <v>2858</v>
      </c>
      <c r="ID678" t="s">
        <v>2858</v>
      </c>
      <c r="JD678" t="s">
        <v>2857</v>
      </c>
      <c r="JE678" t="s">
        <v>2858</v>
      </c>
      <c r="JF678" t="s">
        <v>2857</v>
      </c>
      <c r="JG678" t="s">
        <v>2857</v>
      </c>
      <c r="JH678" t="s">
        <v>2858</v>
      </c>
      <c r="JI678" t="s">
        <v>2857</v>
      </c>
      <c r="JJ678" t="s">
        <v>2857</v>
      </c>
      <c r="JL678" t="s">
        <v>2857</v>
      </c>
      <c r="JM678" t="s">
        <v>2857</v>
      </c>
      <c r="JN678" t="s">
        <v>2857</v>
      </c>
      <c r="JO678" t="s">
        <v>2857</v>
      </c>
      <c r="JP678" t="s">
        <v>2857</v>
      </c>
      <c r="JQ678" t="s">
        <v>2857</v>
      </c>
      <c r="JR678" t="s">
        <v>2857</v>
      </c>
      <c r="JS678" t="s">
        <v>2857</v>
      </c>
      <c r="JU678" t="s">
        <v>2857</v>
      </c>
      <c r="JY678" t="s">
        <v>2857</v>
      </c>
      <c r="KC678" t="s">
        <v>2858</v>
      </c>
      <c r="KD678" t="s">
        <v>2857</v>
      </c>
      <c r="KE678" t="s">
        <v>2858</v>
      </c>
      <c r="KF678" t="s">
        <v>2857</v>
      </c>
      <c r="KG678" t="s">
        <v>2857</v>
      </c>
      <c r="KH678" t="s">
        <v>2857</v>
      </c>
      <c r="KI678" t="s">
        <v>2857</v>
      </c>
      <c r="KJ678" t="s">
        <v>2858</v>
      </c>
      <c r="KK678" t="s">
        <v>2857</v>
      </c>
      <c r="KP678" t="s">
        <v>2857</v>
      </c>
      <c r="KQ678" t="s">
        <v>2857</v>
      </c>
      <c r="KR678" t="s">
        <v>2857</v>
      </c>
      <c r="KS678" t="s">
        <v>2858</v>
      </c>
      <c r="KT678" t="s">
        <v>2858</v>
      </c>
      <c r="KU678" t="s">
        <v>2857</v>
      </c>
      <c r="KV678" t="s">
        <v>2857</v>
      </c>
      <c r="KW678" t="s">
        <v>2857</v>
      </c>
      <c r="KX678" t="s">
        <v>2857</v>
      </c>
      <c r="KY678" t="s">
        <v>2857</v>
      </c>
      <c r="KZ678" t="s">
        <v>2857</v>
      </c>
      <c r="LA678" t="s">
        <v>2857</v>
      </c>
      <c r="LB678" t="s">
        <v>2857</v>
      </c>
      <c r="LC678" t="s">
        <v>2857</v>
      </c>
      <c r="LE678" t="s">
        <v>2857</v>
      </c>
      <c r="LF678" t="s">
        <v>2857</v>
      </c>
      <c r="LG678" t="s">
        <v>2857</v>
      </c>
      <c r="LH678" t="s">
        <v>2857</v>
      </c>
      <c r="LI678" t="s">
        <v>2858</v>
      </c>
      <c r="LN678" t="s">
        <v>2858</v>
      </c>
    </row>
    <row r="679" spans="1:326" x14ac:dyDescent="0.35">
      <c r="A679" t="s">
        <v>16</v>
      </c>
      <c r="B679" t="s">
        <v>32</v>
      </c>
      <c r="C679" t="s">
        <v>50</v>
      </c>
      <c r="D679" t="s">
        <v>3642</v>
      </c>
      <c r="E679" t="s">
        <v>3643</v>
      </c>
      <c r="F679" t="s">
        <v>58</v>
      </c>
      <c r="G679" t="s">
        <v>2857</v>
      </c>
      <c r="H679" t="s">
        <v>2858</v>
      </c>
      <c r="I679" t="s">
        <v>2858</v>
      </c>
      <c r="J679" t="s">
        <v>2858</v>
      </c>
      <c r="K679" t="s">
        <v>2858</v>
      </c>
      <c r="L679" t="s">
        <v>2858</v>
      </c>
      <c r="M679" t="s">
        <v>2858</v>
      </c>
      <c r="N679" t="s">
        <v>2858</v>
      </c>
      <c r="Q679" t="s">
        <v>2858</v>
      </c>
      <c r="S679" t="s">
        <v>2858</v>
      </c>
      <c r="U679" t="s">
        <v>2858</v>
      </c>
      <c r="X679" t="s">
        <v>2857</v>
      </c>
      <c r="Y679" t="s">
        <v>2858</v>
      </c>
      <c r="Z679" t="s">
        <v>2857</v>
      </c>
      <c r="AA679" t="s">
        <v>2857</v>
      </c>
      <c r="AB679" t="s">
        <v>2857</v>
      </c>
      <c r="AC679" t="s">
        <v>2857</v>
      </c>
      <c r="AD679" t="s">
        <v>2857</v>
      </c>
      <c r="AE679" t="s">
        <v>2857</v>
      </c>
      <c r="AF679" t="s">
        <v>2858</v>
      </c>
      <c r="AG679" t="s">
        <v>2857</v>
      </c>
      <c r="AH679" t="s">
        <v>2857</v>
      </c>
      <c r="AI679" t="s">
        <v>2857</v>
      </c>
      <c r="AJ679" t="s">
        <v>2858</v>
      </c>
      <c r="AK679" t="s">
        <v>2857</v>
      </c>
      <c r="AL679" t="s">
        <v>2857</v>
      </c>
      <c r="AM679" t="s">
        <v>2857</v>
      </c>
      <c r="AN679" t="s">
        <v>2857</v>
      </c>
      <c r="AO679" t="s">
        <v>2857</v>
      </c>
      <c r="AP679" t="s">
        <v>2857</v>
      </c>
      <c r="AQ679" t="s">
        <v>2857</v>
      </c>
      <c r="AR679" t="s">
        <v>2857</v>
      </c>
      <c r="AS679" t="s">
        <v>2857</v>
      </c>
      <c r="AT679" t="s">
        <v>2857</v>
      </c>
      <c r="AU679" t="s">
        <v>2857</v>
      </c>
      <c r="AV679" t="s">
        <v>2857</v>
      </c>
      <c r="AW679" t="s">
        <v>2857</v>
      </c>
      <c r="AX679" t="s">
        <v>2857</v>
      </c>
      <c r="AY679" t="s">
        <v>2857</v>
      </c>
      <c r="AZ679" t="s">
        <v>2857</v>
      </c>
      <c r="BA679" t="s">
        <v>2857</v>
      </c>
      <c r="BC679" t="s">
        <v>2857</v>
      </c>
      <c r="BD679" t="s">
        <v>2857</v>
      </c>
      <c r="BE679" t="s">
        <v>2858</v>
      </c>
      <c r="BF679" t="s">
        <v>2857</v>
      </c>
      <c r="BG679" t="s">
        <v>2857</v>
      </c>
      <c r="BH679" t="s">
        <v>2857</v>
      </c>
      <c r="BI679" t="s">
        <v>2857</v>
      </c>
      <c r="BJ679" t="s">
        <v>2857</v>
      </c>
      <c r="BK679" t="s">
        <v>2857</v>
      </c>
      <c r="BL679" t="s">
        <v>2857</v>
      </c>
      <c r="BM679" t="s">
        <v>2857</v>
      </c>
      <c r="BN679" t="s">
        <v>2857</v>
      </c>
      <c r="BO679" t="s">
        <v>2857</v>
      </c>
      <c r="BP679" t="s">
        <v>2857</v>
      </c>
      <c r="BQ679" t="s">
        <v>2857</v>
      </c>
      <c r="BR679" t="s">
        <v>2857</v>
      </c>
      <c r="BS679" t="s">
        <v>2857</v>
      </c>
      <c r="BT679" t="s">
        <v>2857</v>
      </c>
      <c r="BU679" t="s">
        <v>2857</v>
      </c>
      <c r="BV679" t="s">
        <v>2857</v>
      </c>
      <c r="BW679" t="s">
        <v>2857</v>
      </c>
      <c r="BX679" t="s">
        <v>2857</v>
      </c>
      <c r="BY679" t="s">
        <v>2857</v>
      </c>
      <c r="BZ679" t="s">
        <v>2857</v>
      </c>
      <c r="CA679" t="s">
        <v>2858</v>
      </c>
      <c r="CD679" t="s">
        <v>2858</v>
      </c>
      <c r="CE679" t="s">
        <v>2858</v>
      </c>
      <c r="CX679" t="s">
        <v>2857</v>
      </c>
      <c r="CY679" t="s">
        <v>2857</v>
      </c>
      <c r="DC679" t="s">
        <v>2857</v>
      </c>
      <c r="DD679" t="s">
        <v>2857</v>
      </c>
      <c r="DE679" t="s">
        <v>2857</v>
      </c>
      <c r="DF679" t="s">
        <v>2857</v>
      </c>
      <c r="DG679" t="s">
        <v>2857</v>
      </c>
      <c r="DH679" t="s">
        <v>2857</v>
      </c>
      <c r="DI679" t="s">
        <v>2857</v>
      </c>
      <c r="DJ679" t="s">
        <v>2857</v>
      </c>
      <c r="DK679" t="s">
        <v>2857</v>
      </c>
      <c r="DL679" t="s">
        <v>2857</v>
      </c>
      <c r="DM679" t="s">
        <v>2857</v>
      </c>
      <c r="DN679" t="s">
        <v>2857</v>
      </c>
      <c r="DO679" t="s">
        <v>2858</v>
      </c>
      <c r="DP679" t="s">
        <v>2857</v>
      </c>
      <c r="DQ679" t="s">
        <v>2857</v>
      </c>
      <c r="DR679" t="s">
        <v>2857</v>
      </c>
      <c r="DS679" t="s">
        <v>2857</v>
      </c>
      <c r="DT679" t="s">
        <v>2857</v>
      </c>
      <c r="DU679" t="s">
        <v>2858</v>
      </c>
      <c r="DZ679" t="s">
        <v>2857</v>
      </c>
      <c r="EA679" t="s">
        <v>2857</v>
      </c>
      <c r="EB679" t="s">
        <v>2858</v>
      </c>
      <c r="EC679" t="s">
        <v>2858</v>
      </c>
      <c r="ED679" t="s">
        <v>2857</v>
      </c>
      <c r="EE679" t="s">
        <v>2857</v>
      </c>
      <c r="EF679" t="s">
        <v>2857</v>
      </c>
      <c r="EG679" t="s">
        <v>2857</v>
      </c>
      <c r="EH679" t="s">
        <v>2857</v>
      </c>
      <c r="EI679" t="s">
        <v>2858</v>
      </c>
      <c r="EJ679" t="s">
        <v>2857</v>
      </c>
      <c r="EK679" t="s">
        <v>2857</v>
      </c>
      <c r="EL679" t="s">
        <v>2857</v>
      </c>
      <c r="EM679" t="s">
        <v>2857</v>
      </c>
      <c r="EN679" t="s">
        <v>2857</v>
      </c>
      <c r="EO679" t="s">
        <v>2857</v>
      </c>
      <c r="EP679" t="s">
        <v>2857</v>
      </c>
      <c r="EQ679" t="s">
        <v>2857</v>
      </c>
      <c r="ER679" t="s">
        <v>2857</v>
      </c>
      <c r="ES679" t="s">
        <v>2857</v>
      </c>
      <c r="ET679" t="s">
        <v>2857</v>
      </c>
      <c r="EU679" t="s">
        <v>2857</v>
      </c>
      <c r="EV679" t="s">
        <v>2857</v>
      </c>
      <c r="EW679" t="s">
        <v>2857</v>
      </c>
      <c r="EX679" t="s">
        <v>2858</v>
      </c>
      <c r="EY679" t="s">
        <v>2857</v>
      </c>
      <c r="EZ679" t="s">
        <v>2857</v>
      </c>
      <c r="FA679" t="s">
        <v>2858</v>
      </c>
      <c r="FB679" t="s">
        <v>2857</v>
      </c>
      <c r="FC679" t="s">
        <v>2857</v>
      </c>
      <c r="FD679" t="s">
        <v>2857</v>
      </c>
      <c r="FE679" t="s">
        <v>2857</v>
      </c>
      <c r="FF679" t="s">
        <v>2858</v>
      </c>
      <c r="GI679" t="s">
        <v>2858</v>
      </c>
      <c r="GV679" t="s">
        <v>2858</v>
      </c>
      <c r="HE679" t="s">
        <v>2858</v>
      </c>
      <c r="ID679" t="s">
        <v>2857</v>
      </c>
      <c r="IE679" t="s">
        <v>2857</v>
      </c>
      <c r="IF679" t="s">
        <v>2857</v>
      </c>
      <c r="IG679" t="s">
        <v>2857</v>
      </c>
      <c r="IH679" t="s">
        <v>2857</v>
      </c>
      <c r="II679" t="s">
        <v>2857</v>
      </c>
      <c r="IJ679" t="s">
        <v>2857</v>
      </c>
      <c r="IK679" t="s">
        <v>2858</v>
      </c>
      <c r="IL679" t="s">
        <v>2858</v>
      </c>
      <c r="JD679" t="s">
        <v>2857</v>
      </c>
      <c r="JE679" t="s">
        <v>2857</v>
      </c>
      <c r="JF679" t="s">
        <v>2857</v>
      </c>
      <c r="JG679" t="s">
        <v>2857</v>
      </c>
      <c r="JH679" t="s">
        <v>2857</v>
      </c>
      <c r="JI679" t="s">
        <v>2857</v>
      </c>
      <c r="JJ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U679" t="s">
        <v>2857</v>
      </c>
      <c r="JY679" t="s">
        <v>2857</v>
      </c>
      <c r="KC679" t="s">
        <v>2858</v>
      </c>
      <c r="KD679" t="s">
        <v>2857</v>
      </c>
      <c r="KE679" t="s">
        <v>2857</v>
      </c>
      <c r="KF679" t="s">
        <v>2857</v>
      </c>
      <c r="KG679" t="s">
        <v>2858</v>
      </c>
      <c r="KH679" t="s">
        <v>2858</v>
      </c>
      <c r="KP679" t="s">
        <v>2857</v>
      </c>
      <c r="KQ679" t="s">
        <v>2857</v>
      </c>
      <c r="KR679" t="s">
        <v>2857</v>
      </c>
      <c r="KS679" t="s">
        <v>2858</v>
      </c>
      <c r="KT679" t="s">
        <v>2858</v>
      </c>
      <c r="KU679" t="s">
        <v>2857</v>
      </c>
      <c r="KV679" t="s">
        <v>2857</v>
      </c>
      <c r="KW679" t="s">
        <v>2857</v>
      </c>
      <c r="KX679" t="s">
        <v>2857</v>
      </c>
      <c r="KY679" t="s">
        <v>2857</v>
      </c>
      <c r="KZ679" t="s">
        <v>2857</v>
      </c>
      <c r="LA679" t="s">
        <v>2857</v>
      </c>
      <c r="LB679" t="s">
        <v>2857</v>
      </c>
      <c r="LC679" t="s">
        <v>2857</v>
      </c>
      <c r="LE679" t="s">
        <v>2857</v>
      </c>
      <c r="LF679" t="s">
        <v>2857</v>
      </c>
      <c r="LG679" t="s">
        <v>2857</v>
      </c>
      <c r="LH679" t="s">
        <v>2858</v>
      </c>
      <c r="LI679" t="s">
        <v>2858</v>
      </c>
      <c r="LN679" t="s">
        <v>2858</v>
      </c>
    </row>
    <row r="680" spans="1:326" x14ac:dyDescent="0.35">
      <c r="A680" t="s">
        <v>16</v>
      </c>
      <c r="B680" t="s">
        <v>32</v>
      </c>
      <c r="C680" t="s">
        <v>50</v>
      </c>
      <c r="D680" t="s">
        <v>3644</v>
      </c>
      <c r="E680" t="s">
        <v>3645</v>
      </c>
      <c r="F680" t="s">
        <v>58</v>
      </c>
      <c r="G680" t="s">
        <v>2857</v>
      </c>
      <c r="H680" t="s">
        <v>2858</v>
      </c>
      <c r="I680" t="s">
        <v>2858</v>
      </c>
      <c r="J680" t="s">
        <v>2858</v>
      </c>
      <c r="K680" t="s">
        <v>2858</v>
      </c>
      <c r="L680" t="s">
        <v>2858</v>
      </c>
      <c r="M680" t="s">
        <v>2858</v>
      </c>
      <c r="N680" t="s">
        <v>2858</v>
      </c>
      <c r="Q680" t="s">
        <v>2857</v>
      </c>
      <c r="S680" t="s">
        <v>2858</v>
      </c>
      <c r="U680" t="s">
        <v>2858</v>
      </c>
      <c r="X680" t="s">
        <v>2857</v>
      </c>
      <c r="Y680" t="s">
        <v>2858</v>
      </c>
      <c r="Z680" t="s">
        <v>2857</v>
      </c>
      <c r="AA680" t="s">
        <v>2857</v>
      </c>
      <c r="AB680" t="s">
        <v>2857</v>
      </c>
      <c r="AC680" t="s">
        <v>2857</v>
      </c>
      <c r="AD680" t="s">
        <v>2857</v>
      </c>
      <c r="AE680" t="s">
        <v>2857</v>
      </c>
      <c r="AF680" t="s">
        <v>2858</v>
      </c>
      <c r="AG680" t="s">
        <v>2857</v>
      </c>
      <c r="AH680" t="s">
        <v>2857</v>
      </c>
      <c r="AI680" t="s">
        <v>2857</v>
      </c>
      <c r="AJ680" t="s">
        <v>2858</v>
      </c>
      <c r="AK680" t="s">
        <v>2857</v>
      </c>
      <c r="AL680" t="s">
        <v>2857</v>
      </c>
      <c r="AM680" t="s">
        <v>2857</v>
      </c>
      <c r="AN680" t="s">
        <v>2857</v>
      </c>
      <c r="AO680" t="s">
        <v>2857</v>
      </c>
      <c r="AP680" t="s">
        <v>2857</v>
      </c>
      <c r="AQ680" t="s">
        <v>2857</v>
      </c>
      <c r="AR680" t="s">
        <v>2857</v>
      </c>
      <c r="AS680" t="s">
        <v>2857</v>
      </c>
      <c r="AT680" t="s">
        <v>2857</v>
      </c>
      <c r="AU680" t="s">
        <v>2857</v>
      </c>
      <c r="AV680" t="s">
        <v>2857</v>
      </c>
      <c r="AW680" t="s">
        <v>2857</v>
      </c>
      <c r="AX680" t="s">
        <v>2857</v>
      </c>
      <c r="AY680" t="s">
        <v>2857</v>
      </c>
      <c r="AZ680" t="s">
        <v>2857</v>
      </c>
      <c r="BA680" t="s">
        <v>2857</v>
      </c>
      <c r="BC680" t="s">
        <v>2858</v>
      </c>
      <c r="BD680" t="s">
        <v>2857</v>
      </c>
      <c r="BE680" t="s">
        <v>2858</v>
      </c>
      <c r="BF680" t="s">
        <v>2858</v>
      </c>
      <c r="BJ680" t="s">
        <v>2858</v>
      </c>
      <c r="BN680" t="s">
        <v>2858</v>
      </c>
      <c r="BR680" t="s">
        <v>2857</v>
      </c>
      <c r="BS680" t="s">
        <v>2857</v>
      </c>
      <c r="BT680" t="s">
        <v>2857</v>
      </c>
      <c r="BU680" t="s">
        <v>2857</v>
      </c>
      <c r="BV680" t="s">
        <v>2857</v>
      </c>
      <c r="BW680" t="s">
        <v>2857</v>
      </c>
      <c r="BX680" t="s">
        <v>2857</v>
      </c>
      <c r="BY680" t="s">
        <v>2857</v>
      </c>
      <c r="BZ680" t="s">
        <v>2857</v>
      </c>
      <c r="CA680" t="s">
        <v>2858</v>
      </c>
      <c r="CD680" t="s">
        <v>2858</v>
      </c>
      <c r="CE680" t="s">
        <v>2858</v>
      </c>
      <c r="CX680" t="s">
        <v>2857</v>
      </c>
      <c r="CY680" t="s">
        <v>2857</v>
      </c>
      <c r="DC680" t="s">
        <v>2858</v>
      </c>
      <c r="DE680" t="s">
        <v>2858</v>
      </c>
      <c r="DH680" t="s">
        <v>2857</v>
      </c>
      <c r="DI680" t="s">
        <v>2857</v>
      </c>
      <c r="DJ680" t="s">
        <v>2857</v>
      </c>
      <c r="DK680" t="s">
        <v>2857</v>
      </c>
      <c r="DL680" t="s">
        <v>2857</v>
      </c>
      <c r="DM680" t="s">
        <v>2858</v>
      </c>
      <c r="DN680" t="s">
        <v>2857</v>
      </c>
      <c r="DO680" t="s">
        <v>2858</v>
      </c>
      <c r="DP680" t="s">
        <v>2858</v>
      </c>
      <c r="DQ680" t="s">
        <v>2857</v>
      </c>
      <c r="DR680" t="s">
        <v>2857</v>
      </c>
      <c r="DS680" t="s">
        <v>2857</v>
      </c>
      <c r="DT680" t="s">
        <v>2857</v>
      </c>
      <c r="DU680" t="s">
        <v>2857</v>
      </c>
      <c r="DV680" t="s">
        <v>2857</v>
      </c>
      <c r="DW680" t="s">
        <v>2858</v>
      </c>
      <c r="DX680" t="s">
        <v>2858</v>
      </c>
      <c r="DY680" t="s">
        <v>2858</v>
      </c>
      <c r="DZ680" t="s">
        <v>2858</v>
      </c>
      <c r="EA680" t="s">
        <v>2858</v>
      </c>
      <c r="EB680" t="s">
        <v>2858</v>
      </c>
      <c r="EC680" t="s">
        <v>2858</v>
      </c>
      <c r="ED680" t="s">
        <v>2857</v>
      </c>
      <c r="EE680" t="s">
        <v>2857</v>
      </c>
      <c r="EF680" t="s">
        <v>2858</v>
      </c>
      <c r="EG680" t="s">
        <v>2857</v>
      </c>
      <c r="EH680" t="s">
        <v>2858</v>
      </c>
      <c r="EI680" t="s">
        <v>2857</v>
      </c>
      <c r="EJ680" t="s">
        <v>2857</v>
      </c>
      <c r="EK680" t="s">
        <v>2857</v>
      </c>
      <c r="EL680" t="s">
        <v>2857</v>
      </c>
      <c r="EM680" t="s">
        <v>2858</v>
      </c>
      <c r="EN680" t="s">
        <v>2858</v>
      </c>
      <c r="EO680" t="s">
        <v>2857</v>
      </c>
      <c r="EP680" t="s">
        <v>2857</v>
      </c>
      <c r="EQ680" t="s">
        <v>2857</v>
      </c>
      <c r="ER680" t="s">
        <v>2857</v>
      </c>
      <c r="ES680" t="s">
        <v>2858</v>
      </c>
      <c r="ET680" t="s">
        <v>2857</v>
      </c>
      <c r="EU680" t="s">
        <v>2857</v>
      </c>
      <c r="EV680" t="s">
        <v>2857</v>
      </c>
      <c r="EW680" t="s">
        <v>2857</v>
      </c>
      <c r="EX680" t="s">
        <v>2858</v>
      </c>
      <c r="EY680" t="s">
        <v>2857</v>
      </c>
      <c r="EZ680" t="s">
        <v>2857</v>
      </c>
      <c r="FA680" t="s">
        <v>2858</v>
      </c>
      <c r="FB680" t="s">
        <v>2857</v>
      </c>
      <c r="FC680" t="s">
        <v>2858</v>
      </c>
      <c r="GI680" t="s">
        <v>2858</v>
      </c>
      <c r="GV680" t="s">
        <v>2857</v>
      </c>
      <c r="GW680" t="s">
        <v>2858</v>
      </c>
      <c r="GX680" t="s">
        <v>2857</v>
      </c>
      <c r="GY680" t="s">
        <v>2857</v>
      </c>
      <c r="GZ680" t="s">
        <v>2857</v>
      </c>
      <c r="HA680" t="s">
        <v>2857</v>
      </c>
      <c r="HB680" t="s">
        <v>2857</v>
      </c>
      <c r="HC680" t="s">
        <v>2857</v>
      </c>
      <c r="HD680" t="s">
        <v>2857</v>
      </c>
      <c r="HE680" t="s">
        <v>2858</v>
      </c>
      <c r="ID680" t="s">
        <v>2858</v>
      </c>
      <c r="JD680" t="s">
        <v>2857</v>
      </c>
      <c r="JE680" t="s">
        <v>2857</v>
      </c>
      <c r="JF680" t="s">
        <v>2857</v>
      </c>
      <c r="JG680" t="s">
        <v>2857</v>
      </c>
      <c r="JH680" t="s">
        <v>2857</v>
      </c>
      <c r="JI680" t="s">
        <v>2857</v>
      </c>
      <c r="JJ680" t="s">
        <v>2857</v>
      </c>
      <c r="JL680" t="s">
        <v>2857</v>
      </c>
      <c r="JM680" t="s">
        <v>2857</v>
      </c>
      <c r="JN680" t="s">
        <v>2857</v>
      </c>
      <c r="JO680" t="s">
        <v>2857</v>
      </c>
      <c r="JP680" t="s">
        <v>2857</v>
      </c>
      <c r="JQ680" t="s">
        <v>2857</v>
      </c>
      <c r="JR680" t="s">
        <v>2857</v>
      </c>
      <c r="JS680" t="s">
        <v>2857</v>
      </c>
      <c r="JU680" t="s">
        <v>2857</v>
      </c>
      <c r="JY680" t="s">
        <v>2857</v>
      </c>
      <c r="KC680" t="s">
        <v>2858</v>
      </c>
      <c r="KD680" t="s">
        <v>2857</v>
      </c>
      <c r="KE680" t="s">
        <v>2858</v>
      </c>
      <c r="KF680" t="s">
        <v>2857</v>
      </c>
      <c r="KG680" t="s">
        <v>2857</v>
      </c>
      <c r="KH680" t="s">
        <v>2858</v>
      </c>
      <c r="KP680" t="s">
        <v>2857</v>
      </c>
      <c r="KQ680" t="s">
        <v>2857</v>
      </c>
      <c r="KR680" t="s">
        <v>2858</v>
      </c>
      <c r="KS680" t="s">
        <v>2857</v>
      </c>
      <c r="KT680" t="s">
        <v>2858</v>
      </c>
      <c r="KU680" t="s">
        <v>2857</v>
      </c>
      <c r="KV680" t="s">
        <v>2857</v>
      </c>
      <c r="KW680" t="s">
        <v>2857</v>
      </c>
      <c r="KX680" t="s">
        <v>2857</v>
      </c>
      <c r="KY680" t="s">
        <v>2857</v>
      </c>
      <c r="KZ680" t="s">
        <v>2857</v>
      </c>
      <c r="LA680" t="s">
        <v>2857</v>
      </c>
      <c r="LB680" t="s">
        <v>2857</v>
      </c>
      <c r="LC680" t="s">
        <v>2857</v>
      </c>
      <c r="LE680" t="s">
        <v>2857</v>
      </c>
      <c r="LF680" t="s">
        <v>2857</v>
      </c>
      <c r="LG680" t="s">
        <v>2857</v>
      </c>
      <c r="LH680" t="s">
        <v>2858</v>
      </c>
      <c r="LI680" t="s">
        <v>2858</v>
      </c>
      <c r="LN680" t="s">
        <v>2858</v>
      </c>
    </row>
    <row r="681" spans="1:326" x14ac:dyDescent="0.35">
      <c r="A681" t="s">
        <v>16</v>
      </c>
      <c r="B681" t="s">
        <v>32</v>
      </c>
      <c r="C681" t="s">
        <v>50</v>
      </c>
      <c r="D681" t="s">
        <v>3646</v>
      </c>
      <c r="E681" t="s">
        <v>3647</v>
      </c>
      <c r="F681" t="s">
        <v>54</v>
      </c>
      <c r="G681" t="s">
        <v>2857</v>
      </c>
      <c r="H681" t="s">
        <v>2858</v>
      </c>
      <c r="I681" t="s">
        <v>2858</v>
      </c>
      <c r="J681" t="s">
        <v>2858</v>
      </c>
      <c r="K681" t="s">
        <v>2858</v>
      </c>
      <c r="L681" t="s">
        <v>2858</v>
      </c>
      <c r="M681" t="s">
        <v>2857</v>
      </c>
      <c r="N681" t="s">
        <v>2858</v>
      </c>
      <c r="Q681" t="s">
        <v>2858</v>
      </c>
      <c r="S681" t="s">
        <v>2858</v>
      </c>
      <c r="U681" t="s">
        <v>2858</v>
      </c>
      <c r="X681" t="s">
        <v>2857</v>
      </c>
      <c r="Y681" t="s">
        <v>2857</v>
      </c>
      <c r="Z681" t="s">
        <v>2857</v>
      </c>
      <c r="AA681" t="s">
        <v>2857</v>
      </c>
      <c r="AB681" t="s">
        <v>2857</v>
      </c>
      <c r="AC681" t="s">
        <v>2857</v>
      </c>
      <c r="AD681" t="s">
        <v>2857</v>
      </c>
      <c r="AE681" t="s">
        <v>2857</v>
      </c>
      <c r="AF681" t="s">
        <v>2858</v>
      </c>
      <c r="AG681" t="s">
        <v>2858</v>
      </c>
      <c r="AJ681" t="s">
        <v>2858</v>
      </c>
      <c r="AK681" t="s">
        <v>2857</v>
      </c>
      <c r="AL681" t="s">
        <v>2857</v>
      </c>
      <c r="AM681" t="s">
        <v>2857</v>
      </c>
      <c r="AN681" t="s">
        <v>2857</v>
      </c>
      <c r="AO681" t="s">
        <v>2857</v>
      </c>
      <c r="AP681" t="s">
        <v>2858</v>
      </c>
      <c r="AQ681" t="s">
        <v>2857</v>
      </c>
      <c r="AR681" t="s">
        <v>2857</v>
      </c>
      <c r="AS681" t="s">
        <v>2857</v>
      </c>
      <c r="AT681" t="s">
        <v>2857</v>
      </c>
      <c r="AU681" t="s">
        <v>2857</v>
      </c>
      <c r="AV681" t="s">
        <v>2857</v>
      </c>
      <c r="AW681" t="s">
        <v>2857</v>
      </c>
      <c r="AX681" t="s">
        <v>2858</v>
      </c>
      <c r="AY681" t="s">
        <v>2857</v>
      </c>
      <c r="AZ681" t="s">
        <v>2857</v>
      </c>
      <c r="BA681" t="s">
        <v>2857</v>
      </c>
      <c r="BC681" t="s">
        <v>2857</v>
      </c>
      <c r="BD681" t="s">
        <v>2857</v>
      </c>
      <c r="BE681" t="s">
        <v>2857</v>
      </c>
      <c r="BF681" t="s">
        <v>2858</v>
      </c>
      <c r="BJ681" t="s">
        <v>2857</v>
      </c>
      <c r="BK681" t="s">
        <v>2858</v>
      </c>
      <c r="BL681" t="s">
        <v>2858</v>
      </c>
      <c r="BM681" t="s">
        <v>2858</v>
      </c>
      <c r="BN681" t="s">
        <v>2857</v>
      </c>
      <c r="BO681" t="s">
        <v>2858</v>
      </c>
      <c r="BP681" t="s">
        <v>2858</v>
      </c>
      <c r="BQ681" t="s">
        <v>2858</v>
      </c>
      <c r="BR681" t="s">
        <v>2857</v>
      </c>
      <c r="BS681" t="s">
        <v>2857</v>
      </c>
      <c r="BT681" t="s">
        <v>2857</v>
      </c>
      <c r="BU681" t="s">
        <v>2857</v>
      </c>
      <c r="BV681" t="s">
        <v>2857</v>
      </c>
      <c r="BW681" t="s">
        <v>2857</v>
      </c>
      <c r="BX681" t="s">
        <v>2857</v>
      </c>
      <c r="BY681" t="s">
        <v>2857</v>
      </c>
      <c r="BZ681" t="s">
        <v>2857</v>
      </c>
      <c r="CA681" t="s">
        <v>2858</v>
      </c>
      <c r="CD681" t="s">
        <v>2858</v>
      </c>
      <c r="CE681" t="s">
        <v>2858</v>
      </c>
      <c r="CX681" t="s">
        <v>2857</v>
      </c>
      <c r="CY681" t="s">
        <v>2857</v>
      </c>
      <c r="DC681" t="s">
        <v>2858</v>
      </c>
      <c r="DE681" t="s">
        <v>2858</v>
      </c>
      <c r="DH681" t="s">
        <v>2857</v>
      </c>
      <c r="DI681" t="s">
        <v>2857</v>
      </c>
      <c r="DJ681" t="s">
        <v>2857</v>
      </c>
      <c r="DK681" t="s">
        <v>2858</v>
      </c>
      <c r="DL681" t="s">
        <v>2857</v>
      </c>
      <c r="DM681" t="s">
        <v>2858</v>
      </c>
      <c r="DN681" t="s">
        <v>2858</v>
      </c>
      <c r="DO681" t="s">
        <v>2858</v>
      </c>
      <c r="DP681" t="s">
        <v>2857</v>
      </c>
      <c r="DQ681" t="s">
        <v>2857</v>
      </c>
      <c r="DR681" t="s">
        <v>2857</v>
      </c>
      <c r="DS681" t="s">
        <v>2857</v>
      </c>
      <c r="DT681" t="s">
        <v>2857</v>
      </c>
      <c r="DU681" t="s">
        <v>2857</v>
      </c>
      <c r="DV681" t="s">
        <v>2857</v>
      </c>
      <c r="DW681" t="s">
        <v>2858</v>
      </c>
      <c r="DX681" t="s">
        <v>2857</v>
      </c>
      <c r="DY681" t="s">
        <v>2857</v>
      </c>
      <c r="DZ681" t="s">
        <v>2857</v>
      </c>
      <c r="EA681" t="s">
        <v>2857</v>
      </c>
      <c r="EB681" t="s">
        <v>2857</v>
      </c>
      <c r="EC681" t="s">
        <v>2857</v>
      </c>
      <c r="ED681" t="s">
        <v>2858</v>
      </c>
      <c r="EE681" t="s">
        <v>2857</v>
      </c>
      <c r="EF681" t="s">
        <v>2857</v>
      </c>
      <c r="EG681" t="s">
        <v>2857</v>
      </c>
      <c r="EH681" t="s">
        <v>2857</v>
      </c>
      <c r="EI681" t="s">
        <v>2857</v>
      </c>
      <c r="EJ681" t="s">
        <v>2857</v>
      </c>
      <c r="EK681" t="s">
        <v>2857</v>
      </c>
      <c r="EL681" t="s">
        <v>2857</v>
      </c>
      <c r="EM681" t="s">
        <v>2858</v>
      </c>
      <c r="EN681" t="s">
        <v>2857</v>
      </c>
      <c r="EO681" t="s">
        <v>2857</v>
      </c>
      <c r="EP681" t="s">
        <v>2857</v>
      </c>
      <c r="EQ681" t="s">
        <v>2857</v>
      </c>
      <c r="ER681" t="s">
        <v>2857</v>
      </c>
      <c r="ES681" t="s">
        <v>2857</v>
      </c>
      <c r="ET681" t="s">
        <v>2857</v>
      </c>
      <c r="EU681" t="s">
        <v>2857</v>
      </c>
      <c r="EV681" t="s">
        <v>2857</v>
      </c>
      <c r="EW681" t="s">
        <v>2857</v>
      </c>
      <c r="EX681" t="s">
        <v>2857</v>
      </c>
      <c r="EY681" t="s">
        <v>2857</v>
      </c>
      <c r="EZ681" t="s">
        <v>2857</v>
      </c>
      <c r="FA681" t="s">
        <v>2857</v>
      </c>
      <c r="FC681" t="s">
        <v>2857</v>
      </c>
      <c r="FD681" t="s">
        <v>2858</v>
      </c>
      <c r="FE681" t="s">
        <v>2858</v>
      </c>
      <c r="FF681" t="s">
        <v>2858</v>
      </c>
      <c r="GI681" t="s">
        <v>2858</v>
      </c>
      <c r="GV681" t="s">
        <v>2857</v>
      </c>
      <c r="GW681" t="s">
        <v>2858</v>
      </c>
      <c r="GX681" t="s">
        <v>2858</v>
      </c>
      <c r="GY681" t="s">
        <v>2857</v>
      </c>
      <c r="GZ681" t="s">
        <v>2857</v>
      </c>
      <c r="HA681" t="s">
        <v>2857</v>
      </c>
      <c r="HB681" t="s">
        <v>2857</v>
      </c>
      <c r="HC681" t="s">
        <v>2857</v>
      </c>
      <c r="HD681" t="s">
        <v>2857</v>
      </c>
      <c r="HE681" t="s">
        <v>2858</v>
      </c>
      <c r="ID681" t="s">
        <v>2858</v>
      </c>
      <c r="JD681" t="s">
        <v>2857</v>
      </c>
      <c r="JE681" t="s">
        <v>2857</v>
      </c>
      <c r="JF681" t="s">
        <v>2857</v>
      </c>
      <c r="JG681" t="s">
        <v>2857</v>
      </c>
      <c r="JH681" t="s">
        <v>2857</v>
      </c>
      <c r="JI681" t="s">
        <v>2857</v>
      </c>
      <c r="JJ681" t="s">
        <v>2857</v>
      </c>
      <c r="JL681" t="s">
        <v>2857</v>
      </c>
      <c r="JM681" t="s">
        <v>2857</v>
      </c>
      <c r="JN681" t="s">
        <v>2857</v>
      </c>
      <c r="JO681" t="s">
        <v>2857</v>
      </c>
      <c r="JP681" t="s">
        <v>2857</v>
      </c>
      <c r="JQ681" t="s">
        <v>2857</v>
      </c>
      <c r="JR681" t="s">
        <v>2857</v>
      </c>
      <c r="JS681" t="s">
        <v>2858</v>
      </c>
      <c r="JU681" t="s">
        <v>2857</v>
      </c>
      <c r="JY681" t="s">
        <v>2857</v>
      </c>
      <c r="KC681" t="s">
        <v>2858</v>
      </c>
      <c r="KD681" t="s">
        <v>2857</v>
      </c>
      <c r="KE681" t="s">
        <v>2858</v>
      </c>
      <c r="KF681" t="s">
        <v>2857</v>
      </c>
      <c r="KG681" t="s">
        <v>2857</v>
      </c>
      <c r="KH681" t="s">
        <v>2857</v>
      </c>
      <c r="KI681" t="s">
        <v>2857</v>
      </c>
      <c r="KJ681" t="s">
        <v>2857</v>
      </c>
      <c r="KK681" t="s">
        <v>2857</v>
      </c>
      <c r="KP681" t="s">
        <v>2857</v>
      </c>
      <c r="KQ681" t="s">
        <v>2857</v>
      </c>
      <c r="KR681" t="s">
        <v>2858</v>
      </c>
      <c r="KS681" t="s">
        <v>2857</v>
      </c>
      <c r="KT681" t="s">
        <v>2858</v>
      </c>
      <c r="KU681" t="s">
        <v>2857</v>
      </c>
      <c r="KV681" t="s">
        <v>2857</v>
      </c>
      <c r="KW681" t="s">
        <v>2857</v>
      </c>
      <c r="KX681" t="s">
        <v>2857</v>
      </c>
      <c r="KY681" t="s">
        <v>2857</v>
      </c>
      <c r="KZ681" t="s">
        <v>2857</v>
      </c>
      <c r="LA681" t="s">
        <v>2857</v>
      </c>
      <c r="LB681" t="s">
        <v>2857</v>
      </c>
      <c r="LC681" t="s">
        <v>2857</v>
      </c>
      <c r="LE681" t="s">
        <v>2857</v>
      </c>
      <c r="LF681" t="s">
        <v>2857</v>
      </c>
      <c r="LG681" t="s">
        <v>2857</v>
      </c>
      <c r="LH681" t="s">
        <v>2857</v>
      </c>
      <c r="LI681" t="s">
        <v>2858</v>
      </c>
      <c r="LN681" t="s">
        <v>2858</v>
      </c>
    </row>
    <row r="682" spans="1:326" x14ac:dyDescent="0.35">
      <c r="A682" t="s">
        <v>16</v>
      </c>
      <c r="B682" t="s">
        <v>32</v>
      </c>
      <c r="C682" t="s">
        <v>50</v>
      </c>
      <c r="D682" t="s">
        <v>3648</v>
      </c>
      <c r="E682" t="s">
        <v>3649</v>
      </c>
      <c r="F682" t="s">
        <v>58</v>
      </c>
      <c r="FG682" t="s">
        <v>2858</v>
      </c>
      <c r="FH682" t="s">
        <v>2857</v>
      </c>
      <c r="FI682" t="s">
        <v>2857</v>
      </c>
      <c r="FJ682" t="s">
        <v>2857</v>
      </c>
      <c r="FK682" t="s">
        <v>2858</v>
      </c>
      <c r="FL682" t="s">
        <v>2858</v>
      </c>
      <c r="FM682" t="s">
        <v>2857</v>
      </c>
      <c r="FN682" t="s">
        <v>2857</v>
      </c>
      <c r="FO682" t="s">
        <v>2857</v>
      </c>
      <c r="FP682" t="s">
        <v>2857</v>
      </c>
      <c r="FQ682" t="s">
        <v>2858</v>
      </c>
      <c r="FR682" t="s">
        <v>2857</v>
      </c>
      <c r="FS682" t="s">
        <v>2857</v>
      </c>
      <c r="FT682" t="s">
        <v>2857</v>
      </c>
      <c r="FU682" t="s">
        <v>2858</v>
      </c>
      <c r="FV682" t="s">
        <v>2857</v>
      </c>
      <c r="FW682" t="s">
        <v>2857</v>
      </c>
      <c r="FX682" t="s">
        <v>2857</v>
      </c>
      <c r="FY682" t="s">
        <v>2858</v>
      </c>
      <c r="GA682" t="s">
        <v>2858</v>
      </c>
      <c r="GC682" t="s">
        <v>2857</v>
      </c>
      <c r="GD682" t="s">
        <v>2857</v>
      </c>
      <c r="GF682" t="s">
        <v>2857</v>
      </c>
      <c r="GG682" t="s">
        <v>2857</v>
      </c>
      <c r="GH682" t="s">
        <v>2858</v>
      </c>
      <c r="IM682" t="s">
        <v>2857</v>
      </c>
      <c r="IN682" t="s">
        <v>2858</v>
      </c>
      <c r="IO682" t="s">
        <v>2858</v>
      </c>
      <c r="IP682" t="s">
        <v>2858</v>
      </c>
      <c r="IQ682" t="s">
        <v>2858</v>
      </c>
      <c r="IR682" t="s">
        <v>2858</v>
      </c>
      <c r="IS682" t="s">
        <v>2858</v>
      </c>
      <c r="IT682" t="s">
        <v>2858</v>
      </c>
      <c r="IW682" t="s">
        <v>2858</v>
      </c>
      <c r="IX682" t="s">
        <v>2857</v>
      </c>
      <c r="IY682" t="s">
        <v>2858</v>
      </c>
      <c r="IZ682" t="s">
        <v>2858</v>
      </c>
      <c r="JA682" t="s">
        <v>2858</v>
      </c>
    </row>
    <row r="683" spans="1:326" x14ac:dyDescent="0.35">
      <c r="A683" t="s">
        <v>16</v>
      </c>
      <c r="B683" t="s">
        <v>32</v>
      </c>
      <c r="C683" t="s">
        <v>50</v>
      </c>
      <c r="D683" t="s">
        <v>3650</v>
      </c>
      <c r="E683" t="s">
        <v>3651</v>
      </c>
      <c r="F683" t="s">
        <v>53</v>
      </c>
      <c r="FG683" t="s">
        <v>2858</v>
      </c>
      <c r="FH683" t="s">
        <v>2857</v>
      </c>
      <c r="FI683" t="s">
        <v>2858</v>
      </c>
      <c r="FJ683" t="s">
        <v>2858</v>
      </c>
      <c r="FK683" t="s">
        <v>2858</v>
      </c>
      <c r="FL683" t="s">
        <v>2858</v>
      </c>
      <c r="FM683" t="s">
        <v>2857</v>
      </c>
      <c r="FN683" t="s">
        <v>2857</v>
      </c>
      <c r="FO683" t="s">
        <v>2857</v>
      </c>
      <c r="FP683" t="s">
        <v>2857</v>
      </c>
      <c r="FQ683" t="s">
        <v>2858</v>
      </c>
      <c r="FR683" t="s">
        <v>2857</v>
      </c>
      <c r="FS683" t="s">
        <v>2857</v>
      </c>
      <c r="FT683" t="s">
        <v>2858</v>
      </c>
      <c r="FU683" t="s">
        <v>2858</v>
      </c>
      <c r="FV683" t="s">
        <v>2857</v>
      </c>
      <c r="FW683" t="s">
        <v>2857</v>
      </c>
      <c r="FX683" t="s">
        <v>2857</v>
      </c>
      <c r="FY683" t="s">
        <v>2858</v>
      </c>
      <c r="GA683" t="s">
        <v>2858</v>
      </c>
      <c r="GC683" t="s">
        <v>2857</v>
      </c>
      <c r="GD683" t="s">
        <v>2857</v>
      </c>
      <c r="GE683" t="s">
        <v>2858</v>
      </c>
      <c r="GF683" t="s">
        <v>2857</v>
      </c>
      <c r="GG683" t="s">
        <v>2857</v>
      </c>
      <c r="GH683" t="s">
        <v>2857</v>
      </c>
      <c r="IM683" t="s">
        <v>2857</v>
      </c>
      <c r="IN683" t="s">
        <v>2858</v>
      </c>
      <c r="IO683" t="s">
        <v>2858</v>
      </c>
      <c r="IP683" t="s">
        <v>2858</v>
      </c>
      <c r="IQ683" t="s">
        <v>2858</v>
      </c>
      <c r="IR683" t="s">
        <v>2858</v>
      </c>
      <c r="IS683" t="s">
        <v>2858</v>
      </c>
      <c r="IT683" t="s">
        <v>2858</v>
      </c>
      <c r="IW683" t="s">
        <v>2858</v>
      </c>
      <c r="IX683" t="s">
        <v>2858</v>
      </c>
      <c r="IY683" t="s">
        <v>2858</v>
      </c>
      <c r="IZ683" t="s">
        <v>2858</v>
      </c>
      <c r="JA683" t="s">
        <v>2858</v>
      </c>
    </row>
    <row r="684" spans="1:326" x14ac:dyDescent="0.35">
      <c r="A684" t="s">
        <v>16</v>
      </c>
      <c r="B684" t="s">
        <v>32</v>
      </c>
      <c r="C684" t="s">
        <v>50</v>
      </c>
      <c r="D684" t="s">
        <v>1287</v>
      </c>
      <c r="E684" t="s">
        <v>1288</v>
      </c>
      <c r="F684" t="s">
        <v>58</v>
      </c>
      <c r="G684" t="s">
        <v>2857</v>
      </c>
      <c r="H684" t="s">
        <v>2858</v>
      </c>
      <c r="I684" t="s">
        <v>2858</v>
      </c>
      <c r="J684" t="s">
        <v>2858</v>
      </c>
      <c r="K684" t="s">
        <v>2858</v>
      </c>
      <c r="L684" t="s">
        <v>2857</v>
      </c>
      <c r="M684" t="s">
        <v>2858</v>
      </c>
      <c r="Q684" t="s">
        <v>2858</v>
      </c>
      <c r="R684" t="s">
        <v>2857</v>
      </c>
      <c r="S684" t="s">
        <v>2858</v>
      </c>
      <c r="U684" t="s">
        <v>2858</v>
      </c>
      <c r="X684" t="s">
        <v>2857</v>
      </c>
      <c r="Y684" t="s">
        <v>2857</v>
      </c>
      <c r="Z684" t="s">
        <v>2857</v>
      </c>
      <c r="AA684" t="s">
        <v>2857</v>
      </c>
      <c r="AB684" t="s">
        <v>2857</v>
      </c>
      <c r="AC684" t="s">
        <v>2857</v>
      </c>
      <c r="AD684" t="s">
        <v>2857</v>
      </c>
      <c r="AE684" t="s">
        <v>2857</v>
      </c>
      <c r="AF684" t="s">
        <v>2858</v>
      </c>
      <c r="AG684" t="s">
        <v>2857</v>
      </c>
      <c r="AH684" t="s">
        <v>2857</v>
      </c>
      <c r="AI684" t="s">
        <v>2857</v>
      </c>
      <c r="AJ684" t="s">
        <v>2858</v>
      </c>
      <c r="AK684" t="s">
        <v>2857</v>
      </c>
      <c r="AL684" t="s">
        <v>2857</v>
      </c>
      <c r="AM684" t="s">
        <v>2857</v>
      </c>
      <c r="AN684" t="s">
        <v>2857</v>
      </c>
      <c r="AO684" t="s">
        <v>2857</v>
      </c>
      <c r="AP684" t="s">
        <v>2857</v>
      </c>
      <c r="AQ684" t="s">
        <v>2857</v>
      </c>
      <c r="AR684" t="s">
        <v>2857</v>
      </c>
      <c r="AS684" t="s">
        <v>2857</v>
      </c>
      <c r="AT684" t="s">
        <v>2857</v>
      </c>
      <c r="AU684" t="s">
        <v>2857</v>
      </c>
      <c r="AV684" t="s">
        <v>2857</v>
      </c>
      <c r="AW684" t="s">
        <v>2857</v>
      </c>
      <c r="AX684" t="s">
        <v>2857</v>
      </c>
      <c r="AY684" t="s">
        <v>2857</v>
      </c>
      <c r="AZ684" t="s">
        <v>2857</v>
      </c>
      <c r="BA684" t="s">
        <v>2857</v>
      </c>
      <c r="BC684" t="s">
        <v>2857</v>
      </c>
      <c r="BD684" t="s">
        <v>2857</v>
      </c>
      <c r="BE684" t="s">
        <v>2858</v>
      </c>
      <c r="BF684" t="s">
        <v>2857</v>
      </c>
      <c r="BG684" t="s">
        <v>2857</v>
      </c>
      <c r="BH684" t="s">
        <v>2857</v>
      </c>
      <c r="BI684" t="s">
        <v>2857</v>
      </c>
      <c r="BJ684" t="s">
        <v>2857</v>
      </c>
      <c r="BK684" t="s">
        <v>2857</v>
      </c>
      <c r="BL684" t="s">
        <v>2857</v>
      </c>
      <c r="BM684" t="s">
        <v>2857</v>
      </c>
      <c r="BN684" t="s">
        <v>2858</v>
      </c>
      <c r="BR684" t="s">
        <v>2857</v>
      </c>
      <c r="BS684" t="s">
        <v>2857</v>
      </c>
      <c r="BT684" t="s">
        <v>2857</v>
      </c>
      <c r="BU684" t="s">
        <v>2857</v>
      </c>
      <c r="BV684" t="s">
        <v>2857</v>
      </c>
      <c r="BW684" t="s">
        <v>2857</v>
      </c>
      <c r="BX684" t="s">
        <v>2857</v>
      </c>
      <c r="BY684" t="s">
        <v>2857</v>
      </c>
      <c r="BZ684" t="s">
        <v>2857</v>
      </c>
      <c r="CA684" t="s">
        <v>2858</v>
      </c>
      <c r="CD684" t="s">
        <v>2857</v>
      </c>
      <c r="CE684" t="s">
        <v>2857</v>
      </c>
      <c r="CF684" t="s">
        <v>2857</v>
      </c>
      <c r="CG684" t="s">
        <v>2857</v>
      </c>
      <c r="CH684" t="s">
        <v>2857</v>
      </c>
      <c r="CI684" t="s">
        <v>2857</v>
      </c>
      <c r="CJ684" t="s">
        <v>2857</v>
      </c>
      <c r="CK684" t="s">
        <v>2857</v>
      </c>
      <c r="CL684" t="s">
        <v>2857</v>
      </c>
      <c r="CM684" t="s">
        <v>2857</v>
      </c>
      <c r="CN684" t="s">
        <v>2857</v>
      </c>
      <c r="CO684" t="s">
        <v>2857</v>
      </c>
      <c r="CP684" t="s">
        <v>2857</v>
      </c>
      <c r="CQ684" t="s">
        <v>2857</v>
      </c>
      <c r="CR684" t="s">
        <v>2858</v>
      </c>
      <c r="CS684" t="s">
        <v>2857</v>
      </c>
      <c r="CT684" t="s">
        <v>2857</v>
      </c>
      <c r="CU684" t="s">
        <v>2858</v>
      </c>
      <c r="CV684" t="s">
        <v>2858</v>
      </c>
      <c r="CW684" t="s">
        <v>2858</v>
      </c>
      <c r="CX684" t="s">
        <v>2857</v>
      </c>
      <c r="CY684" t="s">
        <v>2857</v>
      </c>
      <c r="DC684" t="s">
        <v>2857</v>
      </c>
      <c r="DD684" t="s">
        <v>2857</v>
      </c>
      <c r="DE684" t="s">
        <v>2858</v>
      </c>
      <c r="DH684" t="s">
        <v>2857</v>
      </c>
      <c r="DI684" t="s">
        <v>2857</v>
      </c>
      <c r="DJ684" t="s">
        <v>2857</v>
      </c>
      <c r="DK684" t="s">
        <v>2857</v>
      </c>
      <c r="DL684" t="s">
        <v>2857</v>
      </c>
      <c r="DM684" t="s">
        <v>2858</v>
      </c>
      <c r="DN684" t="s">
        <v>2857</v>
      </c>
      <c r="DO684" t="s">
        <v>2857</v>
      </c>
      <c r="DP684" t="s">
        <v>2858</v>
      </c>
      <c r="DQ684" t="s">
        <v>2857</v>
      </c>
      <c r="DR684" t="s">
        <v>2857</v>
      </c>
      <c r="DS684" t="s">
        <v>2857</v>
      </c>
      <c r="DT684" t="s">
        <v>2857</v>
      </c>
      <c r="DU684" t="s">
        <v>2857</v>
      </c>
      <c r="DV684" t="s">
        <v>2857</v>
      </c>
      <c r="DW684" t="s">
        <v>2858</v>
      </c>
      <c r="DX684" t="s">
        <v>2857</v>
      </c>
      <c r="DY684" t="s">
        <v>2858</v>
      </c>
      <c r="DZ684" t="s">
        <v>2858</v>
      </c>
      <c r="EA684" t="s">
        <v>2858</v>
      </c>
      <c r="EB684" t="s">
        <v>2858</v>
      </c>
      <c r="EC684" t="s">
        <v>2858</v>
      </c>
      <c r="ED684" t="s">
        <v>2857</v>
      </c>
      <c r="EE684" t="s">
        <v>2857</v>
      </c>
      <c r="EF684" t="s">
        <v>2857</v>
      </c>
      <c r="EG684" t="s">
        <v>2857</v>
      </c>
      <c r="EH684" t="s">
        <v>2857</v>
      </c>
      <c r="EI684" t="s">
        <v>2857</v>
      </c>
      <c r="EJ684" t="s">
        <v>2857</v>
      </c>
      <c r="EK684" t="s">
        <v>2857</v>
      </c>
      <c r="EL684" t="s">
        <v>2857</v>
      </c>
      <c r="EM684" t="s">
        <v>2858</v>
      </c>
      <c r="EN684" t="s">
        <v>2858</v>
      </c>
      <c r="EO684" t="s">
        <v>2857</v>
      </c>
      <c r="EP684" t="s">
        <v>2857</v>
      </c>
      <c r="EQ684" t="s">
        <v>2857</v>
      </c>
      <c r="ER684" t="s">
        <v>2857</v>
      </c>
      <c r="ES684" t="s">
        <v>2858</v>
      </c>
      <c r="ET684" t="s">
        <v>2857</v>
      </c>
      <c r="EU684" t="s">
        <v>2857</v>
      </c>
      <c r="EV684" t="s">
        <v>2857</v>
      </c>
      <c r="EW684" t="s">
        <v>2857</v>
      </c>
      <c r="EX684" t="s">
        <v>2857</v>
      </c>
      <c r="EY684" t="s">
        <v>2857</v>
      </c>
      <c r="EZ684" t="s">
        <v>2857</v>
      </c>
      <c r="FA684" t="s">
        <v>2858</v>
      </c>
      <c r="FB684" t="s">
        <v>2857</v>
      </c>
      <c r="FC684" t="s">
        <v>2858</v>
      </c>
      <c r="GI684" t="s">
        <v>2858</v>
      </c>
      <c r="GV684" t="s">
        <v>2858</v>
      </c>
      <c r="HE684" t="s">
        <v>2858</v>
      </c>
      <c r="ID684" t="s">
        <v>2857</v>
      </c>
      <c r="IE684" t="s">
        <v>2857</v>
      </c>
      <c r="IF684" t="s">
        <v>2857</v>
      </c>
      <c r="IG684" t="s">
        <v>2857</v>
      </c>
      <c r="IH684" t="s">
        <v>2857</v>
      </c>
      <c r="II684" t="s">
        <v>2858</v>
      </c>
      <c r="IJ684" t="s">
        <v>2857</v>
      </c>
      <c r="IK684" t="s">
        <v>2857</v>
      </c>
      <c r="IL684" t="s">
        <v>2857</v>
      </c>
      <c r="JD684" t="s">
        <v>2857</v>
      </c>
      <c r="JE684" t="s">
        <v>2857</v>
      </c>
      <c r="JF684" t="s">
        <v>2857</v>
      </c>
      <c r="JG684" t="s">
        <v>2857</v>
      </c>
      <c r="JH684" t="s">
        <v>2857</v>
      </c>
      <c r="JI684" t="s">
        <v>2857</v>
      </c>
      <c r="JJ684" t="s">
        <v>2857</v>
      </c>
      <c r="JL684" t="s">
        <v>2857</v>
      </c>
      <c r="JM684" t="s">
        <v>2857</v>
      </c>
      <c r="JN684" t="s">
        <v>2857</v>
      </c>
      <c r="JO684" t="s">
        <v>2857</v>
      </c>
      <c r="JP684" t="s">
        <v>2857</v>
      </c>
      <c r="JQ684" t="s">
        <v>2857</v>
      </c>
      <c r="JR684" t="s">
        <v>2857</v>
      </c>
      <c r="JS684" t="s">
        <v>2858</v>
      </c>
      <c r="JU684" t="s">
        <v>2857</v>
      </c>
      <c r="JY684" t="s">
        <v>2857</v>
      </c>
      <c r="KC684" t="s">
        <v>2858</v>
      </c>
      <c r="KD684" t="s">
        <v>2857</v>
      </c>
      <c r="KE684" t="s">
        <v>2857</v>
      </c>
      <c r="KF684" t="s">
        <v>2857</v>
      </c>
      <c r="KG684" t="s">
        <v>2858</v>
      </c>
      <c r="KH684" t="s">
        <v>2857</v>
      </c>
      <c r="KI684" t="s">
        <v>2857</v>
      </c>
      <c r="KJ684" t="s">
        <v>2857</v>
      </c>
      <c r="KK684" t="s">
        <v>2857</v>
      </c>
      <c r="KP684" t="s">
        <v>2857</v>
      </c>
      <c r="KQ684" t="s">
        <v>2857</v>
      </c>
      <c r="KR684" t="s">
        <v>2857</v>
      </c>
      <c r="KS684" t="s">
        <v>2858</v>
      </c>
      <c r="KT684" t="s">
        <v>2858</v>
      </c>
      <c r="KU684" t="s">
        <v>2857</v>
      </c>
      <c r="KV684" t="s">
        <v>2857</v>
      </c>
      <c r="KW684" t="s">
        <v>2857</v>
      </c>
      <c r="KX684" t="s">
        <v>2857</v>
      </c>
      <c r="KY684" t="s">
        <v>2857</v>
      </c>
      <c r="KZ684" t="s">
        <v>2857</v>
      </c>
      <c r="LA684" t="s">
        <v>2857</v>
      </c>
      <c r="LB684" t="s">
        <v>2857</v>
      </c>
      <c r="LC684" t="s">
        <v>2857</v>
      </c>
      <c r="LE684" t="s">
        <v>2857</v>
      </c>
      <c r="LF684" t="s">
        <v>2857</v>
      </c>
      <c r="LG684" t="s">
        <v>2857</v>
      </c>
      <c r="LH684" t="s">
        <v>2858</v>
      </c>
      <c r="LI684" t="s">
        <v>2858</v>
      </c>
      <c r="LN684" t="s">
        <v>2858</v>
      </c>
    </row>
    <row r="685" spans="1:326" x14ac:dyDescent="0.35">
      <c r="A685" t="s">
        <v>16</v>
      </c>
      <c r="B685" t="s">
        <v>32</v>
      </c>
      <c r="C685" t="s">
        <v>50</v>
      </c>
      <c r="D685" t="s">
        <v>3652</v>
      </c>
      <c r="E685" t="s">
        <v>3653</v>
      </c>
      <c r="F685" t="s">
        <v>52</v>
      </c>
      <c r="G685" t="s">
        <v>2858</v>
      </c>
      <c r="H685" t="s">
        <v>2858</v>
      </c>
      <c r="I685" t="s">
        <v>2858</v>
      </c>
      <c r="J685" t="s">
        <v>2858</v>
      </c>
      <c r="K685" t="s">
        <v>2857</v>
      </c>
      <c r="L685" t="s">
        <v>2858</v>
      </c>
      <c r="M685" t="s">
        <v>2858</v>
      </c>
      <c r="N685" t="s">
        <v>2858</v>
      </c>
      <c r="Q685" t="s">
        <v>2858</v>
      </c>
      <c r="S685" t="s">
        <v>2858</v>
      </c>
      <c r="U685" t="s">
        <v>2858</v>
      </c>
      <c r="X685" t="s">
        <v>2858</v>
      </c>
      <c r="Y685" t="s">
        <v>2858</v>
      </c>
      <c r="Z685" t="s">
        <v>2857</v>
      </c>
      <c r="AA685" t="s">
        <v>2857</v>
      </c>
      <c r="AB685" t="s">
        <v>2857</v>
      </c>
      <c r="AC685" t="s">
        <v>2857</v>
      </c>
      <c r="AD685" t="s">
        <v>2857</v>
      </c>
      <c r="AE685" t="s">
        <v>2857</v>
      </c>
      <c r="AF685" t="s">
        <v>2858</v>
      </c>
      <c r="AG685" t="s">
        <v>2858</v>
      </c>
      <c r="AJ685" t="s">
        <v>2858</v>
      </c>
      <c r="AK685" t="s">
        <v>2857</v>
      </c>
      <c r="AL685" t="s">
        <v>2857</v>
      </c>
      <c r="AM685" t="s">
        <v>2857</v>
      </c>
      <c r="AN685" t="s">
        <v>2857</v>
      </c>
      <c r="AO685" t="s">
        <v>2858</v>
      </c>
      <c r="AP685" t="s">
        <v>2858</v>
      </c>
      <c r="AQ685" t="s">
        <v>2857</v>
      </c>
      <c r="AR685" t="s">
        <v>2857</v>
      </c>
      <c r="AS685" t="s">
        <v>2857</v>
      </c>
      <c r="AT685" t="s">
        <v>2857</v>
      </c>
      <c r="AU685" t="s">
        <v>2857</v>
      </c>
      <c r="AV685" t="s">
        <v>2857</v>
      </c>
      <c r="AW685" t="s">
        <v>2857</v>
      </c>
      <c r="AX685" t="s">
        <v>2857</v>
      </c>
      <c r="AY685" t="s">
        <v>2857</v>
      </c>
      <c r="AZ685" t="s">
        <v>2857</v>
      </c>
      <c r="BA685" t="s">
        <v>2857</v>
      </c>
      <c r="BC685" t="s">
        <v>2857</v>
      </c>
      <c r="BD685" t="s">
        <v>2857</v>
      </c>
      <c r="BE685" t="s">
        <v>2857</v>
      </c>
      <c r="BF685" t="s">
        <v>2858</v>
      </c>
      <c r="BJ685" t="s">
        <v>2858</v>
      </c>
      <c r="BN685" t="s">
        <v>2858</v>
      </c>
      <c r="BR685" t="s">
        <v>2857</v>
      </c>
      <c r="BS685" t="s">
        <v>2858</v>
      </c>
      <c r="BT685" t="s">
        <v>2857</v>
      </c>
      <c r="BU685" t="s">
        <v>2857</v>
      </c>
      <c r="BV685" t="s">
        <v>2857</v>
      </c>
      <c r="BW685" t="s">
        <v>2857</v>
      </c>
      <c r="BX685" t="s">
        <v>2857</v>
      </c>
      <c r="BY685" t="s">
        <v>2857</v>
      </c>
      <c r="BZ685" t="s">
        <v>2857</v>
      </c>
      <c r="CA685" t="s">
        <v>2858</v>
      </c>
      <c r="CD685" t="s">
        <v>2858</v>
      </c>
      <c r="CE685" t="s">
        <v>2858</v>
      </c>
      <c r="CX685" t="s">
        <v>2857</v>
      </c>
      <c r="CY685" t="s">
        <v>2857</v>
      </c>
      <c r="DC685" t="s">
        <v>2857</v>
      </c>
      <c r="DD685" t="s">
        <v>2858</v>
      </c>
      <c r="DE685" t="s">
        <v>2858</v>
      </c>
      <c r="DH685" t="s">
        <v>2857</v>
      </c>
      <c r="DI685" t="s">
        <v>2857</v>
      </c>
      <c r="DJ685" t="s">
        <v>2857</v>
      </c>
      <c r="DK685" t="s">
        <v>2858</v>
      </c>
      <c r="DL685" t="s">
        <v>2857</v>
      </c>
      <c r="DM685" t="s">
        <v>2857</v>
      </c>
      <c r="DN685" t="s">
        <v>2858</v>
      </c>
      <c r="DO685" t="s">
        <v>2858</v>
      </c>
      <c r="DP685" t="s">
        <v>2857</v>
      </c>
      <c r="DQ685" t="s">
        <v>2857</v>
      </c>
      <c r="DR685" t="s">
        <v>2857</v>
      </c>
      <c r="DS685" t="s">
        <v>2857</v>
      </c>
      <c r="DT685" t="s">
        <v>2857</v>
      </c>
      <c r="DU685" t="s">
        <v>2857</v>
      </c>
      <c r="DV685" t="s">
        <v>2857</v>
      </c>
      <c r="DW685" t="s">
        <v>2858</v>
      </c>
      <c r="DX685" t="s">
        <v>2857</v>
      </c>
      <c r="DY685" t="s">
        <v>2858</v>
      </c>
      <c r="DZ685" t="s">
        <v>2858</v>
      </c>
      <c r="EA685" t="s">
        <v>2858</v>
      </c>
      <c r="EB685" t="s">
        <v>2858</v>
      </c>
      <c r="EC685" t="s">
        <v>2858</v>
      </c>
      <c r="ED685" t="s">
        <v>2857</v>
      </c>
      <c r="EE685" t="s">
        <v>2857</v>
      </c>
      <c r="EF685" t="s">
        <v>2857</v>
      </c>
      <c r="EG685" t="s">
        <v>2857</v>
      </c>
      <c r="EH685" t="s">
        <v>2857</v>
      </c>
      <c r="EI685" t="s">
        <v>2857</v>
      </c>
      <c r="EJ685" t="s">
        <v>2857</v>
      </c>
      <c r="EK685" t="s">
        <v>2857</v>
      </c>
      <c r="EL685" t="s">
        <v>2857</v>
      </c>
      <c r="EM685" t="s">
        <v>2858</v>
      </c>
      <c r="EN685" t="s">
        <v>2857</v>
      </c>
      <c r="EO685" t="s">
        <v>2857</v>
      </c>
      <c r="EP685" t="s">
        <v>2858</v>
      </c>
      <c r="EQ685" t="s">
        <v>2857</v>
      </c>
      <c r="ER685" t="s">
        <v>2857</v>
      </c>
      <c r="ES685" t="s">
        <v>2857</v>
      </c>
      <c r="ET685" t="s">
        <v>2857</v>
      </c>
      <c r="EU685" t="s">
        <v>2857</v>
      </c>
      <c r="EV685" t="s">
        <v>2857</v>
      </c>
      <c r="EW685" t="s">
        <v>2857</v>
      </c>
      <c r="EX685" t="s">
        <v>2858</v>
      </c>
      <c r="EY685" t="s">
        <v>2857</v>
      </c>
      <c r="EZ685" t="s">
        <v>2857</v>
      </c>
      <c r="FA685" t="s">
        <v>2858</v>
      </c>
      <c r="FB685" t="s">
        <v>2857</v>
      </c>
      <c r="FC685" t="s">
        <v>2858</v>
      </c>
      <c r="GI685" t="s">
        <v>2858</v>
      </c>
      <c r="GV685" t="s">
        <v>2858</v>
      </c>
      <c r="HE685" t="s">
        <v>2858</v>
      </c>
      <c r="ID685" t="s">
        <v>2858</v>
      </c>
      <c r="JD685" t="s">
        <v>2857</v>
      </c>
      <c r="JE685" t="s">
        <v>2858</v>
      </c>
      <c r="JF685" t="s">
        <v>2857</v>
      </c>
      <c r="JG685" t="s">
        <v>2858</v>
      </c>
      <c r="JH685" t="s">
        <v>2858</v>
      </c>
      <c r="JI685" t="s">
        <v>2857</v>
      </c>
      <c r="JJ685" t="s">
        <v>2857</v>
      </c>
      <c r="JL685" t="s">
        <v>2857</v>
      </c>
      <c r="JM685" t="s">
        <v>2857</v>
      </c>
      <c r="JN685" t="s">
        <v>2857</v>
      </c>
      <c r="JO685" t="s">
        <v>2857</v>
      </c>
      <c r="JP685" t="s">
        <v>2857</v>
      </c>
      <c r="JQ685" t="s">
        <v>2857</v>
      </c>
      <c r="JR685" t="s">
        <v>2857</v>
      </c>
      <c r="JS685" t="s">
        <v>2857</v>
      </c>
      <c r="JU685" t="s">
        <v>2857</v>
      </c>
      <c r="JY685" t="s">
        <v>2858</v>
      </c>
      <c r="KC685" t="s">
        <v>2858</v>
      </c>
      <c r="KD685" t="s">
        <v>2857</v>
      </c>
      <c r="KE685" t="s">
        <v>2858</v>
      </c>
      <c r="KF685" t="s">
        <v>2857</v>
      </c>
      <c r="KG685" t="s">
        <v>2857</v>
      </c>
      <c r="KH685" t="s">
        <v>2857</v>
      </c>
      <c r="KI685" t="s">
        <v>2857</v>
      </c>
      <c r="KJ685" t="s">
        <v>2858</v>
      </c>
      <c r="KK685" t="s">
        <v>2857</v>
      </c>
      <c r="KP685" t="s">
        <v>2857</v>
      </c>
      <c r="KQ685" t="s">
        <v>2857</v>
      </c>
      <c r="KR685" t="s">
        <v>2857</v>
      </c>
      <c r="KS685" t="s">
        <v>2858</v>
      </c>
      <c r="KT685" t="s">
        <v>2857</v>
      </c>
      <c r="KU685" t="s">
        <v>2857</v>
      </c>
      <c r="KV685" t="s">
        <v>2857</v>
      </c>
      <c r="KW685" t="s">
        <v>2857</v>
      </c>
      <c r="KX685" t="s">
        <v>2857</v>
      </c>
      <c r="KY685" t="s">
        <v>2857</v>
      </c>
      <c r="KZ685" t="s">
        <v>2857</v>
      </c>
      <c r="LA685" t="s">
        <v>2857</v>
      </c>
      <c r="LB685" t="s">
        <v>2857</v>
      </c>
      <c r="LC685" t="s">
        <v>2857</v>
      </c>
      <c r="LE685" t="s">
        <v>2857</v>
      </c>
      <c r="LF685" t="s">
        <v>2857</v>
      </c>
      <c r="LG685" t="s">
        <v>2857</v>
      </c>
      <c r="LH685" t="s">
        <v>2858</v>
      </c>
      <c r="LI685" t="s">
        <v>2858</v>
      </c>
      <c r="LN685" t="s">
        <v>2858</v>
      </c>
    </row>
    <row r="686" spans="1:326" x14ac:dyDescent="0.35">
      <c r="A686" t="s">
        <v>16</v>
      </c>
      <c r="B686" t="s">
        <v>32</v>
      </c>
      <c r="C686" t="s">
        <v>50</v>
      </c>
      <c r="D686" t="s">
        <v>3654</v>
      </c>
      <c r="E686" t="s">
        <v>3655</v>
      </c>
      <c r="F686" t="s">
        <v>58</v>
      </c>
      <c r="FG686" t="s">
        <v>2857</v>
      </c>
      <c r="FH686" t="s">
        <v>2857</v>
      </c>
      <c r="FI686" t="s">
        <v>2857</v>
      </c>
      <c r="FJ686" t="s">
        <v>2857</v>
      </c>
      <c r="FK686" t="s">
        <v>2857</v>
      </c>
      <c r="FL686" t="s">
        <v>2857</v>
      </c>
      <c r="FM686" t="s">
        <v>2857</v>
      </c>
      <c r="FN686" t="s">
        <v>2857</v>
      </c>
      <c r="FO686" t="s">
        <v>2857</v>
      </c>
      <c r="FP686" t="s">
        <v>2857</v>
      </c>
      <c r="FQ686" t="s">
        <v>2858</v>
      </c>
      <c r="FR686" t="s">
        <v>2857</v>
      </c>
      <c r="FS686" t="s">
        <v>2857</v>
      </c>
      <c r="FT686" t="s">
        <v>2857</v>
      </c>
      <c r="FU686" t="s">
        <v>2858</v>
      </c>
      <c r="FV686" t="s">
        <v>2857</v>
      </c>
      <c r="FW686" t="s">
        <v>2857</v>
      </c>
      <c r="FX686" t="s">
        <v>2857</v>
      </c>
      <c r="FY686" t="s">
        <v>2858</v>
      </c>
      <c r="GA686" t="s">
        <v>2858</v>
      </c>
      <c r="GC686" t="s">
        <v>2858</v>
      </c>
      <c r="GD686" t="s">
        <v>2858</v>
      </c>
      <c r="GF686" t="s">
        <v>2857</v>
      </c>
      <c r="GG686" t="s">
        <v>2858</v>
      </c>
      <c r="GH686" t="s">
        <v>2858</v>
      </c>
      <c r="IM686" t="s">
        <v>2857</v>
      </c>
      <c r="IN686" t="s">
        <v>2858</v>
      </c>
      <c r="IO686" t="s">
        <v>2858</v>
      </c>
      <c r="IP686" t="s">
        <v>2858</v>
      </c>
      <c r="IQ686" t="s">
        <v>2858</v>
      </c>
      <c r="IR686" t="s">
        <v>2858</v>
      </c>
      <c r="IS686" t="s">
        <v>2858</v>
      </c>
      <c r="IT686" t="s">
        <v>2858</v>
      </c>
      <c r="IW686" t="s">
        <v>2858</v>
      </c>
      <c r="IX686" t="s">
        <v>2858</v>
      </c>
      <c r="IY686" t="s">
        <v>2857</v>
      </c>
      <c r="IZ686" t="s">
        <v>2858</v>
      </c>
      <c r="JA686" t="s">
        <v>2857</v>
      </c>
      <c r="JB686" t="s">
        <v>2857</v>
      </c>
      <c r="JC686" t="s">
        <v>2858</v>
      </c>
    </row>
    <row r="687" spans="1:326" x14ac:dyDescent="0.35">
      <c r="A687" t="s">
        <v>16</v>
      </c>
      <c r="B687" t="s">
        <v>32</v>
      </c>
      <c r="C687" t="s">
        <v>50</v>
      </c>
      <c r="D687" t="s">
        <v>3656</v>
      </c>
      <c r="E687" t="s">
        <v>3657</v>
      </c>
      <c r="F687" t="s">
        <v>58</v>
      </c>
      <c r="G687" t="s">
        <v>2857</v>
      </c>
      <c r="H687" t="s">
        <v>2858</v>
      </c>
      <c r="I687" t="s">
        <v>2858</v>
      </c>
      <c r="J687" t="s">
        <v>2858</v>
      </c>
      <c r="K687" t="s">
        <v>2857</v>
      </c>
      <c r="L687" t="s">
        <v>2858</v>
      </c>
      <c r="M687" t="s">
        <v>2857</v>
      </c>
      <c r="N687" t="s">
        <v>2858</v>
      </c>
      <c r="Q687" t="s">
        <v>2858</v>
      </c>
      <c r="R687" t="s">
        <v>2857</v>
      </c>
      <c r="U687" t="s">
        <v>2858</v>
      </c>
      <c r="X687" t="s">
        <v>2857</v>
      </c>
      <c r="Y687" t="s">
        <v>2858</v>
      </c>
      <c r="Z687" t="s">
        <v>2857</v>
      </c>
      <c r="AA687" t="s">
        <v>2857</v>
      </c>
      <c r="AB687" t="s">
        <v>2857</v>
      </c>
      <c r="AC687" t="s">
        <v>2857</v>
      </c>
      <c r="AD687" t="s">
        <v>2857</v>
      </c>
      <c r="AE687" t="s">
        <v>2857</v>
      </c>
      <c r="AF687" t="s">
        <v>2858</v>
      </c>
      <c r="AG687" t="s">
        <v>2857</v>
      </c>
      <c r="AH687" t="s">
        <v>2857</v>
      </c>
      <c r="AI687" t="s">
        <v>2857</v>
      </c>
      <c r="AJ687" t="s">
        <v>2858</v>
      </c>
      <c r="AK687" t="s">
        <v>2857</v>
      </c>
      <c r="AL687" t="s">
        <v>2857</v>
      </c>
      <c r="AM687" t="s">
        <v>2857</v>
      </c>
      <c r="AN687" t="s">
        <v>2857</v>
      </c>
      <c r="AO687" t="s">
        <v>2857</v>
      </c>
      <c r="AP687" t="s">
        <v>2857</v>
      </c>
      <c r="AQ687" t="s">
        <v>2857</v>
      </c>
      <c r="AR687" t="s">
        <v>2857</v>
      </c>
      <c r="AS687" t="s">
        <v>2857</v>
      </c>
      <c r="AT687" t="s">
        <v>2857</v>
      </c>
      <c r="AU687" t="s">
        <v>2857</v>
      </c>
      <c r="AV687" t="s">
        <v>2857</v>
      </c>
      <c r="AW687" t="s">
        <v>2857</v>
      </c>
      <c r="AX687" t="s">
        <v>2857</v>
      </c>
      <c r="AY687" t="s">
        <v>2857</v>
      </c>
      <c r="AZ687" t="s">
        <v>2857</v>
      </c>
      <c r="BA687" t="s">
        <v>2857</v>
      </c>
      <c r="BC687" t="s">
        <v>2858</v>
      </c>
      <c r="BD687" t="s">
        <v>2857</v>
      </c>
      <c r="BE687" t="s">
        <v>2857</v>
      </c>
      <c r="BF687" t="s">
        <v>2857</v>
      </c>
      <c r="BG687" t="s">
        <v>2858</v>
      </c>
      <c r="BH687" t="s">
        <v>2857</v>
      </c>
      <c r="BI687" t="s">
        <v>2857</v>
      </c>
      <c r="BJ687" t="s">
        <v>2857</v>
      </c>
      <c r="BK687" t="s">
        <v>2857</v>
      </c>
      <c r="BL687" t="s">
        <v>2858</v>
      </c>
      <c r="BM687" t="s">
        <v>2858</v>
      </c>
      <c r="BN687" t="s">
        <v>2857</v>
      </c>
      <c r="BO687" t="s">
        <v>2857</v>
      </c>
      <c r="BP687" t="s">
        <v>2858</v>
      </c>
      <c r="BQ687" t="s">
        <v>2858</v>
      </c>
      <c r="BR687" t="s">
        <v>2857</v>
      </c>
      <c r="BS687" t="s">
        <v>2857</v>
      </c>
      <c r="BT687" t="s">
        <v>2857</v>
      </c>
      <c r="BU687" t="s">
        <v>2857</v>
      </c>
      <c r="BV687" t="s">
        <v>2857</v>
      </c>
      <c r="BW687" t="s">
        <v>2857</v>
      </c>
      <c r="BX687" t="s">
        <v>2857</v>
      </c>
      <c r="BY687" t="s">
        <v>2857</v>
      </c>
      <c r="BZ687" t="s">
        <v>2857</v>
      </c>
      <c r="CA687" t="s">
        <v>2858</v>
      </c>
      <c r="CD687" t="s">
        <v>2858</v>
      </c>
      <c r="CE687" t="s">
        <v>2858</v>
      </c>
      <c r="CX687" t="s">
        <v>2857</v>
      </c>
      <c r="CY687" t="s">
        <v>2857</v>
      </c>
      <c r="DC687" t="s">
        <v>2858</v>
      </c>
      <c r="DE687" t="s">
        <v>2858</v>
      </c>
      <c r="DH687" t="s">
        <v>2857</v>
      </c>
      <c r="DI687" t="s">
        <v>2857</v>
      </c>
      <c r="DJ687" t="s">
        <v>2857</v>
      </c>
      <c r="DK687" t="s">
        <v>2857</v>
      </c>
      <c r="DL687" t="s">
        <v>2857</v>
      </c>
      <c r="DM687" t="s">
        <v>2857</v>
      </c>
      <c r="DN687" t="s">
        <v>2857</v>
      </c>
      <c r="DO687" t="s">
        <v>2858</v>
      </c>
      <c r="DP687" t="s">
        <v>2858</v>
      </c>
      <c r="DQ687" t="s">
        <v>2857</v>
      </c>
      <c r="DR687" t="s">
        <v>2857</v>
      </c>
      <c r="DS687" t="s">
        <v>2857</v>
      </c>
      <c r="DT687" t="s">
        <v>2857</v>
      </c>
      <c r="DU687" t="s">
        <v>2858</v>
      </c>
      <c r="DZ687" t="s">
        <v>2857</v>
      </c>
      <c r="EA687" t="s">
        <v>2858</v>
      </c>
      <c r="EB687" t="s">
        <v>2858</v>
      </c>
      <c r="EC687" t="s">
        <v>2858</v>
      </c>
      <c r="ED687" t="s">
        <v>2857</v>
      </c>
      <c r="EE687" t="s">
        <v>2857</v>
      </c>
      <c r="EF687" t="s">
        <v>2857</v>
      </c>
      <c r="EG687" t="s">
        <v>2857</v>
      </c>
      <c r="EH687" t="s">
        <v>2857</v>
      </c>
      <c r="EI687" t="s">
        <v>2857</v>
      </c>
      <c r="EJ687" t="s">
        <v>2857</v>
      </c>
      <c r="EK687" t="s">
        <v>2857</v>
      </c>
      <c r="EL687" t="s">
        <v>2857</v>
      </c>
      <c r="EM687" t="s">
        <v>2858</v>
      </c>
      <c r="EN687" t="s">
        <v>2857</v>
      </c>
      <c r="EO687" t="s">
        <v>2857</v>
      </c>
      <c r="EP687" t="s">
        <v>2857</v>
      </c>
      <c r="EQ687" t="s">
        <v>2857</v>
      </c>
      <c r="ER687" t="s">
        <v>2857</v>
      </c>
      <c r="ES687" t="s">
        <v>2857</v>
      </c>
      <c r="ET687" t="s">
        <v>2857</v>
      </c>
      <c r="EU687" t="s">
        <v>2857</v>
      </c>
      <c r="EV687" t="s">
        <v>2857</v>
      </c>
      <c r="EW687" t="s">
        <v>2857</v>
      </c>
      <c r="EX687" t="s">
        <v>2857</v>
      </c>
      <c r="EY687" t="s">
        <v>2857</v>
      </c>
      <c r="EZ687" t="s">
        <v>2857</v>
      </c>
      <c r="FA687" t="s">
        <v>2858</v>
      </c>
      <c r="FB687" t="s">
        <v>2857</v>
      </c>
      <c r="FC687" t="s">
        <v>2857</v>
      </c>
      <c r="FD687" t="s">
        <v>2857</v>
      </c>
      <c r="FE687" t="s">
        <v>2858</v>
      </c>
      <c r="FF687" t="s">
        <v>2858</v>
      </c>
      <c r="GI687" t="s">
        <v>2858</v>
      </c>
      <c r="GV687" t="s">
        <v>2857</v>
      </c>
      <c r="GW687" t="s">
        <v>2858</v>
      </c>
      <c r="GX687" t="s">
        <v>2857</v>
      </c>
      <c r="GY687" t="s">
        <v>2858</v>
      </c>
      <c r="GZ687" t="s">
        <v>2857</v>
      </c>
      <c r="HA687" t="s">
        <v>2857</v>
      </c>
      <c r="HB687" t="s">
        <v>2857</v>
      </c>
      <c r="HC687" t="s">
        <v>2857</v>
      </c>
      <c r="HD687" t="s">
        <v>2857</v>
      </c>
      <c r="HE687" t="s">
        <v>2858</v>
      </c>
      <c r="ID687" t="s">
        <v>2858</v>
      </c>
      <c r="JD687" t="s">
        <v>2857</v>
      </c>
      <c r="JE687" t="s">
        <v>2857</v>
      </c>
      <c r="JF687" t="s">
        <v>2857</v>
      </c>
      <c r="JG687" t="s">
        <v>2857</v>
      </c>
      <c r="JH687" t="s">
        <v>2857</v>
      </c>
      <c r="JI687" t="s">
        <v>2857</v>
      </c>
      <c r="JJ687" t="s">
        <v>2857</v>
      </c>
      <c r="JL687" t="s">
        <v>2857</v>
      </c>
      <c r="JM687" t="s">
        <v>2857</v>
      </c>
      <c r="JN687" t="s">
        <v>2857</v>
      </c>
      <c r="JO687" t="s">
        <v>2857</v>
      </c>
      <c r="JP687" t="s">
        <v>2857</v>
      </c>
      <c r="JQ687" t="s">
        <v>2857</v>
      </c>
      <c r="JR687" t="s">
        <v>2857</v>
      </c>
      <c r="JS687" t="s">
        <v>2857</v>
      </c>
      <c r="JU687" t="s">
        <v>2857</v>
      </c>
      <c r="JY687" t="s">
        <v>2857</v>
      </c>
      <c r="KC687" t="s">
        <v>2858</v>
      </c>
      <c r="KD687" t="s">
        <v>2857</v>
      </c>
      <c r="KE687" t="s">
        <v>2858</v>
      </c>
      <c r="KF687" t="s">
        <v>2857</v>
      </c>
      <c r="KG687" t="s">
        <v>2857</v>
      </c>
      <c r="KH687" t="s">
        <v>2857</v>
      </c>
      <c r="KI687" t="s">
        <v>2857</v>
      </c>
      <c r="KJ687" t="s">
        <v>2857</v>
      </c>
      <c r="KK687" t="s">
        <v>2857</v>
      </c>
      <c r="KP687" t="s">
        <v>2857</v>
      </c>
      <c r="KQ687" t="s">
        <v>2857</v>
      </c>
      <c r="KR687" t="s">
        <v>2857</v>
      </c>
      <c r="KS687" t="s">
        <v>2858</v>
      </c>
      <c r="KT687" t="s">
        <v>2858</v>
      </c>
      <c r="KU687" t="s">
        <v>2857</v>
      </c>
      <c r="KV687" t="s">
        <v>2857</v>
      </c>
      <c r="KW687" t="s">
        <v>2857</v>
      </c>
      <c r="KX687" t="s">
        <v>2857</v>
      </c>
      <c r="KY687" t="s">
        <v>2857</v>
      </c>
      <c r="KZ687" t="s">
        <v>2857</v>
      </c>
      <c r="LA687" t="s">
        <v>2857</v>
      </c>
      <c r="LB687" t="s">
        <v>2857</v>
      </c>
      <c r="LC687" t="s">
        <v>2857</v>
      </c>
      <c r="LE687" t="s">
        <v>2857</v>
      </c>
      <c r="LF687" t="s">
        <v>2857</v>
      </c>
      <c r="LG687" t="s">
        <v>2857</v>
      </c>
      <c r="LH687" t="s">
        <v>2857</v>
      </c>
      <c r="LI687" t="s">
        <v>2858</v>
      </c>
      <c r="LN687" t="s">
        <v>2858</v>
      </c>
    </row>
    <row r="688" spans="1:326" x14ac:dyDescent="0.35">
      <c r="A688" t="s">
        <v>16</v>
      </c>
      <c r="B688" t="s">
        <v>32</v>
      </c>
      <c r="C688" t="s">
        <v>50</v>
      </c>
      <c r="D688" t="s">
        <v>1289</v>
      </c>
      <c r="E688" t="s">
        <v>1290</v>
      </c>
      <c r="F688" t="s">
        <v>58</v>
      </c>
      <c r="G688" t="s">
        <v>2857</v>
      </c>
      <c r="H688" t="s">
        <v>2858</v>
      </c>
      <c r="I688" t="s">
        <v>2858</v>
      </c>
      <c r="J688" t="s">
        <v>2858</v>
      </c>
      <c r="K688" t="s">
        <v>2858</v>
      </c>
      <c r="L688" t="s">
        <v>2858</v>
      </c>
      <c r="M688" t="s">
        <v>2857</v>
      </c>
      <c r="N688" t="s">
        <v>2858</v>
      </c>
      <c r="Q688" t="s">
        <v>2858</v>
      </c>
      <c r="S688" t="s">
        <v>2858</v>
      </c>
      <c r="U688" t="s">
        <v>2858</v>
      </c>
      <c r="X688" t="s">
        <v>2857</v>
      </c>
      <c r="Y688" t="s">
        <v>2857</v>
      </c>
      <c r="Z688" t="s">
        <v>2857</v>
      </c>
      <c r="AA688" t="s">
        <v>2857</v>
      </c>
      <c r="AB688" t="s">
        <v>2857</v>
      </c>
      <c r="AC688" t="s">
        <v>2857</v>
      </c>
      <c r="AD688" t="s">
        <v>2857</v>
      </c>
      <c r="AE688" t="s">
        <v>2857</v>
      </c>
      <c r="AF688" t="s">
        <v>2858</v>
      </c>
      <c r="AG688" t="s">
        <v>2857</v>
      </c>
      <c r="AH688" t="s">
        <v>2857</v>
      </c>
      <c r="AI688" t="s">
        <v>2857</v>
      </c>
      <c r="AJ688" t="s">
        <v>2858</v>
      </c>
      <c r="AK688" t="s">
        <v>2857</v>
      </c>
      <c r="AL688" t="s">
        <v>2857</v>
      </c>
      <c r="AM688" t="s">
        <v>2857</v>
      </c>
      <c r="AN688" t="s">
        <v>2857</v>
      </c>
      <c r="AO688" t="s">
        <v>2857</v>
      </c>
      <c r="AP688" t="s">
        <v>2857</v>
      </c>
      <c r="AQ688" t="s">
        <v>2857</v>
      </c>
      <c r="AR688" t="s">
        <v>2857</v>
      </c>
      <c r="AS688" t="s">
        <v>2857</v>
      </c>
      <c r="AT688" t="s">
        <v>2857</v>
      </c>
      <c r="AU688" t="s">
        <v>2857</v>
      </c>
      <c r="AV688" t="s">
        <v>2857</v>
      </c>
      <c r="AW688" t="s">
        <v>2857</v>
      </c>
      <c r="AX688" t="s">
        <v>2857</v>
      </c>
      <c r="AY688" t="s">
        <v>2857</v>
      </c>
      <c r="AZ688" t="s">
        <v>2857</v>
      </c>
      <c r="BA688" t="s">
        <v>2857</v>
      </c>
      <c r="BC688" t="s">
        <v>2857</v>
      </c>
      <c r="BD688" t="s">
        <v>2857</v>
      </c>
      <c r="BE688" t="s">
        <v>2857</v>
      </c>
      <c r="BF688" t="s">
        <v>2857</v>
      </c>
      <c r="BG688" t="s">
        <v>2857</v>
      </c>
      <c r="BH688" t="s">
        <v>2857</v>
      </c>
      <c r="BI688" t="s">
        <v>2857</v>
      </c>
      <c r="BJ688" t="s">
        <v>2857</v>
      </c>
      <c r="BK688" t="s">
        <v>2857</v>
      </c>
      <c r="BL688" t="s">
        <v>2857</v>
      </c>
      <c r="BM688" t="s">
        <v>2857</v>
      </c>
      <c r="BN688" t="s">
        <v>2857</v>
      </c>
      <c r="BO688" t="s">
        <v>2857</v>
      </c>
      <c r="BP688" t="s">
        <v>2857</v>
      </c>
      <c r="BQ688" t="s">
        <v>2857</v>
      </c>
      <c r="BR688" t="s">
        <v>2857</v>
      </c>
      <c r="BS688" t="s">
        <v>2857</v>
      </c>
      <c r="BT688" t="s">
        <v>2857</v>
      </c>
      <c r="BU688" t="s">
        <v>2857</v>
      </c>
      <c r="BV688" t="s">
        <v>2857</v>
      </c>
      <c r="BW688" t="s">
        <v>2857</v>
      </c>
      <c r="BX688" t="s">
        <v>2857</v>
      </c>
      <c r="BY688" t="s">
        <v>2857</v>
      </c>
      <c r="BZ688" t="s">
        <v>2857</v>
      </c>
      <c r="CA688" t="s">
        <v>2858</v>
      </c>
      <c r="CD688" t="s">
        <v>2858</v>
      </c>
      <c r="CE688" t="s">
        <v>2858</v>
      </c>
      <c r="CX688" t="s">
        <v>2858</v>
      </c>
      <c r="CY688" t="s">
        <v>2857</v>
      </c>
      <c r="DC688" t="s">
        <v>2857</v>
      </c>
      <c r="DD688" t="s">
        <v>2857</v>
      </c>
      <c r="DE688" t="s">
        <v>2857</v>
      </c>
      <c r="DF688" t="s">
        <v>2857</v>
      </c>
      <c r="DG688" t="s">
        <v>2857</v>
      </c>
      <c r="DH688" t="s">
        <v>2857</v>
      </c>
      <c r="DI688" t="s">
        <v>2857</v>
      </c>
      <c r="DJ688" t="s">
        <v>2857</v>
      </c>
      <c r="DK688" t="s">
        <v>2857</v>
      </c>
      <c r="DL688" t="s">
        <v>2857</v>
      </c>
      <c r="DM688" t="s">
        <v>2857</v>
      </c>
      <c r="DN688" t="s">
        <v>2857</v>
      </c>
      <c r="DO688" t="s">
        <v>2858</v>
      </c>
      <c r="DP688" t="s">
        <v>2857</v>
      </c>
      <c r="DQ688" t="s">
        <v>2857</v>
      </c>
      <c r="DR688" t="s">
        <v>2857</v>
      </c>
      <c r="DS688" t="s">
        <v>2857</v>
      </c>
      <c r="DT688" t="s">
        <v>2857</v>
      </c>
      <c r="DU688" t="s">
        <v>2858</v>
      </c>
      <c r="DZ688" t="s">
        <v>2857</v>
      </c>
      <c r="EA688" t="s">
        <v>2857</v>
      </c>
      <c r="EB688" t="s">
        <v>2858</v>
      </c>
      <c r="EC688" t="s">
        <v>2857</v>
      </c>
      <c r="ED688" t="s">
        <v>2857</v>
      </c>
      <c r="EE688" t="s">
        <v>2857</v>
      </c>
      <c r="EF688" t="s">
        <v>2857</v>
      </c>
      <c r="EG688" t="s">
        <v>2857</v>
      </c>
      <c r="EH688" t="s">
        <v>2857</v>
      </c>
      <c r="EI688" t="s">
        <v>2857</v>
      </c>
      <c r="EJ688" t="s">
        <v>2857</v>
      </c>
      <c r="EK688" t="s">
        <v>2857</v>
      </c>
      <c r="EL688" t="s">
        <v>2857</v>
      </c>
      <c r="EM688" t="s">
        <v>2857</v>
      </c>
      <c r="EN688" t="s">
        <v>2857</v>
      </c>
      <c r="EO688" t="s">
        <v>2857</v>
      </c>
      <c r="EP688" t="s">
        <v>2857</v>
      </c>
      <c r="EQ688" t="s">
        <v>2857</v>
      </c>
      <c r="ER688" t="s">
        <v>2857</v>
      </c>
      <c r="ES688" t="s">
        <v>2857</v>
      </c>
      <c r="ET688" t="s">
        <v>2857</v>
      </c>
      <c r="EU688" t="s">
        <v>2857</v>
      </c>
      <c r="EV688" t="s">
        <v>2857</v>
      </c>
      <c r="EW688" t="s">
        <v>2857</v>
      </c>
      <c r="EX688" t="s">
        <v>2857</v>
      </c>
      <c r="EY688" t="s">
        <v>2857</v>
      </c>
      <c r="EZ688" t="s">
        <v>2857</v>
      </c>
      <c r="FA688" t="s">
        <v>2858</v>
      </c>
      <c r="FB688" t="s">
        <v>2857</v>
      </c>
      <c r="FC688" t="s">
        <v>2857</v>
      </c>
      <c r="FD688" t="s">
        <v>2857</v>
      </c>
      <c r="FE688" t="s">
        <v>2857</v>
      </c>
      <c r="FF688" t="s">
        <v>2857</v>
      </c>
      <c r="GI688" t="s">
        <v>2858</v>
      </c>
      <c r="GV688" t="s">
        <v>2857</v>
      </c>
      <c r="GW688" t="s">
        <v>2858</v>
      </c>
      <c r="GX688" t="s">
        <v>2857</v>
      </c>
      <c r="GY688" t="s">
        <v>2858</v>
      </c>
      <c r="GZ688" t="s">
        <v>2857</v>
      </c>
      <c r="HA688" t="s">
        <v>2857</v>
      </c>
      <c r="HB688" t="s">
        <v>2857</v>
      </c>
      <c r="HC688" t="s">
        <v>2857</v>
      </c>
      <c r="HD688" t="s">
        <v>2857</v>
      </c>
      <c r="HE688" t="s">
        <v>2858</v>
      </c>
      <c r="ID688" t="s">
        <v>2857</v>
      </c>
      <c r="IE688" t="s">
        <v>2858</v>
      </c>
      <c r="IF688" t="s">
        <v>2857</v>
      </c>
      <c r="IG688" t="s">
        <v>2857</v>
      </c>
      <c r="IH688" t="s">
        <v>2857</v>
      </c>
      <c r="II688" t="s">
        <v>2857</v>
      </c>
      <c r="IJ688" t="s">
        <v>2857</v>
      </c>
      <c r="IK688" t="s">
        <v>2857</v>
      </c>
      <c r="IL688" t="s">
        <v>2857</v>
      </c>
      <c r="JD688" t="s">
        <v>2857</v>
      </c>
      <c r="JE688" t="s">
        <v>2858</v>
      </c>
      <c r="JF688" t="s">
        <v>2857</v>
      </c>
      <c r="JG688" t="s">
        <v>2857</v>
      </c>
      <c r="JH688" t="s">
        <v>2857</v>
      </c>
      <c r="JI688" t="s">
        <v>2857</v>
      </c>
      <c r="JJ688" t="s">
        <v>2857</v>
      </c>
      <c r="JL688" t="s">
        <v>2857</v>
      </c>
      <c r="JM688" t="s">
        <v>2857</v>
      </c>
      <c r="JN688" t="s">
        <v>2857</v>
      </c>
      <c r="JO688" t="s">
        <v>2857</v>
      </c>
      <c r="JP688" t="s">
        <v>2857</v>
      </c>
      <c r="JQ688" t="s">
        <v>2857</v>
      </c>
      <c r="JR688" t="s">
        <v>2857</v>
      </c>
      <c r="JS688" t="s">
        <v>2857</v>
      </c>
      <c r="JU688" t="s">
        <v>2857</v>
      </c>
      <c r="JY688" t="s">
        <v>2857</v>
      </c>
      <c r="KC688" t="s">
        <v>2857</v>
      </c>
      <c r="KD688" t="s">
        <v>2857</v>
      </c>
      <c r="KE688" t="s">
        <v>2858</v>
      </c>
      <c r="KF688" t="s">
        <v>2857</v>
      </c>
      <c r="KG688" t="s">
        <v>2857</v>
      </c>
      <c r="KH688" t="s">
        <v>2857</v>
      </c>
      <c r="KI688" t="s">
        <v>2857</v>
      </c>
      <c r="KJ688" t="s">
        <v>2857</v>
      </c>
      <c r="KK688" t="s">
        <v>2857</v>
      </c>
      <c r="KP688" t="s">
        <v>2857</v>
      </c>
      <c r="KQ688" t="s">
        <v>2857</v>
      </c>
      <c r="KR688" t="s">
        <v>2858</v>
      </c>
      <c r="KS688" t="s">
        <v>2857</v>
      </c>
      <c r="KT688" t="s">
        <v>2858</v>
      </c>
      <c r="KU688" t="s">
        <v>2857</v>
      </c>
      <c r="KV688" t="s">
        <v>2857</v>
      </c>
      <c r="KW688" t="s">
        <v>2857</v>
      </c>
      <c r="KX688" t="s">
        <v>2857</v>
      </c>
      <c r="KY688" t="s">
        <v>2857</v>
      </c>
      <c r="KZ688" t="s">
        <v>2857</v>
      </c>
      <c r="LA688" t="s">
        <v>2857</v>
      </c>
      <c r="LB688" t="s">
        <v>2857</v>
      </c>
      <c r="LC688" t="s">
        <v>2857</v>
      </c>
      <c r="LE688" t="s">
        <v>2857</v>
      </c>
      <c r="LF688" t="s">
        <v>2857</v>
      </c>
      <c r="LG688" t="s">
        <v>2857</v>
      </c>
      <c r="LH688" t="s">
        <v>2858</v>
      </c>
      <c r="LI688" t="s">
        <v>2858</v>
      </c>
      <c r="LN688" t="s">
        <v>2858</v>
      </c>
    </row>
    <row r="689" spans="1:326" x14ac:dyDescent="0.35">
      <c r="A689" t="s">
        <v>16</v>
      </c>
      <c r="B689" t="s">
        <v>32</v>
      </c>
      <c r="C689" t="s">
        <v>50</v>
      </c>
      <c r="D689" t="s">
        <v>3658</v>
      </c>
      <c r="E689" t="s">
        <v>3659</v>
      </c>
      <c r="F689" t="s">
        <v>51</v>
      </c>
      <c r="FG689" t="s">
        <v>2857</v>
      </c>
      <c r="FH689" t="s">
        <v>2857</v>
      </c>
      <c r="FI689" t="s">
        <v>2857</v>
      </c>
      <c r="FJ689" t="s">
        <v>2857</v>
      </c>
      <c r="FK689" t="s">
        <v>2857</v>
      </c>
      <c r="FL689" t="s">
        <v>2857</v>
      </c>
      <c r="FM689" t="s">
        <v>2857</v>
      </c>
      <c r="FN689" t="s">
        <v>2857</v>
      </c>
      <c r="FO689" t="s">
        <v>2857</v>
      </c>
      <c r="FP689" t="s">
        <v>2857</v>
      </c>
      <c r="FQ689" t="s">
        <v>2857</v>
      </c>
      <c r="FR689" t="s">
        <v>2857</v>
      </c>
      <c r="FS689" t="s">
        <v>2857</v>
      </c>
      <c r="FT689" t="s">
        <v>2858</v>
      </c>
      <c r="FU689" t="s">
        <v>2858</v>
      </c>
      <c r="FV689" t="s">
        <v>2857</v>
      </c>
      <c r="FW689" t="s">
        <v>2857</v>
      </c>
      <c r="FX689" t="s">
        <v>2857</v>
      </c>
      <c r="FY689" t="s">
        <v>2858</v>
      </c>
      <c r="GA689" t="s">
        <v>2858</v>
      </c>
      <c r="GC689" t="s">
        <v>2857</v>
      </c>
      <c r="GD689" t="s">
        <v>2858</v>
      </c>
      <c r="GF689" t="s">
        <v>2857</v>
      </c>
      <c r="GG689" t="s">
        <v>2857</v>
      </c>
      <c r="GH689" t="s">
        <v>2857</v>
      </c>
    </row>
    <row r="690" spans="1:326" x14ac:dyDescent="0.35">
      <c r="A690" t="s">
        <v>16</v>
      </c>
      <c r="B690" t="s">
        <v>32</v>
      </c>
      <c r="C690" t="s">
        <v>50</v>
      </c>
      <c r="D690" t="s">
        <v>3660</v>
      </c>
      <c r="E690" t="s">
        <v>3661</v>
      </c>
      <c r="F690" t="s">
        <v>51</v>
      </c>
      <c r="G690" t="s">
        <v>2857</v>
      </c>
      <c r="H690" t="s">
        <v>2858</v>
      </c>
      <c r="I690" t="s">
        <v>2858</v>
      </c>
      <c r="J690" t="s">
        <v>2858</v>
      </c>
      <c r="K690" t="s">
        <v>2858</v>
      </c>
      <c r="L690" t="s">
        <v>2857</v>
      </c>
      <c r="M690" t="s">
        <v>2857</v>
      </c>
      <c r="N690" t="s">
        <v>2858</v>
      </c>
      <c r="Q690" t="s">
        <v>2858</v>
      </c>
      <c r="S690" t="s">
        <v>2857</v>
      </c>
      <c r="T690" t="s">
        <v>2858</v>
      </c>
      <c r="U690" t="s">
        <v>2858</v>
      </c>
      <c r="X690" t="s">
        <v>2857</v>
      </c>
      <c r="Y690" t="s">
        <v>2858</v>
      </c>
      <c r="Z690" t="s">
        <v>2857</v>
      </c>
      <c r="AA690" t="s">
        <v>2857</v>
      </c>
      <c r="AB690" t="s">
        <v>2857</v>
      </c>
      <c r="AC690" t="s">
        <v>2857</v>
      </c>
      <c r="AD690" t="s">
        <v>2857</v>
      </c>
      <c r="AE690" t="s">
        <v>2857</v>
      </c>
      <c r="AF690" t="s">
        <v>2858</v>
      </c>
      <c r="AG690" t="s">
        <v>2858</v>
      </c>
      <c r="AJ690" t="s">
        <v>2858</v>
      </c>
      <c r="AK690" t="s">
        <v>2857</v>
      </c>
      <c r="AL690" t="s">
        <v>2857</v>
      </c>
      <c r="AM690" t="s">
        <v>2857</v>
      </c>
      <c r="AN690" t="s">
        <v>2857</v>
      </c>
      <c r="AO690" t="s">
        <v>2858</v>
      </c>
      <c r="AP690" t="s">
        <v>2858</v>
      </c>
      <c r="AQ690" t="s">
        <v>2857</v>
      </c>
      <c r="AR690" t="s">
        <v>2857</v>
      </c>
      <c r="AS690" t="s">
        <v>2857</v>
      </c>
      <c r="AT690" t="s">
        <v>2857</v>
      </c>
      <c r="AU690" t="s">
        <v>2857</v>
      </c>
      <c r="AV690" t="s">
        <v>2857</v>
      </c>
      <c r="AW690" t="s">
        <v>2857</v>
      </c>
      <c r="AX690" t="s">
        <v>2857</v>
      </c>
      <c r="AY690" t="s">
        <v>2857</v>
      </c>
      <c r="AZ690" t="s">
        <v>2857</v>
      </c>
      <c r="BA690" t="s">
        <v>2857</v>
      </c>
      <c r="BC690" t="s">
        <v>2858</v>
      </c>
      <c r="BD690" t="s">
        <v>2857</v>
      </c>
      <c r="BE690" t="s">
        <v>2858</v>
      </c>
      <c r="BF690" t="s">
        <v>2858</v>
      </c>
      <c r="BJ690" t="s">
        <v>2858</v>
      </c>
      <c r="BN690" t="s">
        <v>2858</v>
      </c>
      <c r="BR690" t="s">
        <v>2857</v>
      </c>
      <c r="BS690" t="s">
        <v>2857</v>
      </c>
      <c r="BT690" t="s">
        <v>2857</v>
      </c>
      <c r="BU690" t="s">
        <v>2857</v>
      </c>
      <c r="BV690" t="s">
        <v>2857</v>
      </c>
      <c r="BW690" t="s">
        <v>2857</v>
      </c>
      <c r="BX690" t="s">
        <v>2857</v>
      </c>
      <c r="BY690" t="s">
        <v>2857</v>
      </c>
      <c r="BZ690" t="s">
        <v>2858</v>
      </c>
      <c r="CA690" t="s">
        <v>2858</v>
      </c>
      <c r="CD690" t="s">
        <v>2858</v>
      </c>
      <c r="CE690" t="s">
        <v>2858</v>
      </c>
      <c r="CX690" t="s">
        <v>2857</v>
      </c>
      <c r="CY690" t="s">
        <v>2857</v>
      </c>
      <c r="DC690" t="s">
        <v>2857</v>
      </c>
      <c r="DD690" t="s">
        <v>2857</v>
      </c>
      <c r="DE690" t="s">
        <v>2858</v>
      </c>
      <c r="DH690" t="s">
        <v>2857</v>
      </c>
      <c r="DI690" t="s">
        <v>2857</v>
      </c>
      <c r="DJ690" t="s">
        <v>2857</v>
      </c>
      <c r="DK690" t="s">
        <v>2858</v>
      </c>
      <c r="DL690" t="s">
        <v>2857</v>
      </c>
      <c r="DM690" t="s">
        <v>2858</v>
      </c>
      <c r="DN690" t="s">
        <v>2857</v>
      </c>
      <c r="DO690" t="s">
        <v>2858</v>
      </c>
      <c r="DP690" t="s">
        <v>2857</v>
      </c>
      <c r="DQ690" t="s">
        <v>2857</v>
      </c>
      <c r="DR690" t="s">
        <v>2857</v>
      </c>
      <c r="DS690" t="s">
        <v>2857</v>
      </c>
      <c r="DT690" t="s">
        <v>2857</v>
      </c>
      <c r="DU690" t="s">
        <v>2857</v>
      </c>
      <c r="DV690" t="s">
        <v>2857</v>
      </c>
      <c r="DW690" t="s">
        <v>2858</v>
      </c>
      <c r="DX690" t="s">
        <v>2857</v>
      </c>
      <c r="DY690" t="s">
        <v>2858</v>
      </c>
      <c r="DZ690" t="s">
        <v>2857</v>
      </c>
      <c r="EA690" t="s">
        <v>2857</v>
      </c>
      <c r="EB690" t="s">
        <v>2858</v>
      </c>
      <c r="EC690" t="s">
        <v>2857</v>
      </c>
      <c r="ED690" t="s">
        <v>2858</v>
      </c>
      <c r="EE690" t="s">
        <v>2857</v>
      </c>
      <c r="EF690" t="s">
        <v>2857</v>
      </c>
      <c r="EG690" t="s">
        <v>2857</v>
      </c>
      <c r="EH690" t="s">
        <v>2857</v>
      </c>
      <c r="EI690" t="s">
        <v>2857</v>
      </c>
      <c r="EJ690" t="s">
        <v>2857</v>
      </c>
      <c r="EK690" t="s">
        <v>2857</v>
      </c>
      <c r="EL690" t="s">
        <v>2857</v>
      </c>
      <c r="EM690" t="s">
        <v>2858</v>
      </c>
      <c r="EN690" t="s">
        <v>2857</v>
      </c>
      <c r="EO690" t="s">
        <v>2857</v>
      </c>
      <c r="EP690" t="s">
        <v>2858</v>
      </c>
      <c r="EQ690" t="s">
        <v>2857</v>
      </c>
      <c r="ER690" t="s">
        <v>2857</v>
      </c>
      <c r="ES690" t="s">
        <v>2858</v>
      </c>
      <c r="ET690" t="s">
        <v>2857</v>
      </c>
      <c r="EU690" t="s">
        <v>2857</v>
      </c>
      <c r="EV690" t="s">
        <v>2857</v>
      </c>
      <c r="EW690" t="s">
        <v>2857</v>
      </c>
      <c r="EX690" t="s">
        <v>2857</v>
      </c>
      <c r="EY690" t="s">
        <v>2857</v>
      </c>
      <c r="EZ690" t="s">
        <v>2857</v>
      </c>
      <c r="FA690" t="s">
        <v>2858</v>
      </c>
      <c r="FB690" t="s">
        <v>2857</v>
      </c>
      <c r="FC690" t="s">
        <v>2858</v>
      </c>
      <c r="GI690" t="s">
        <v>2858</v>
      </c>
      <c r="GV690" t="s">
        <v>2858</v>
      </c>
      <c r="HE690" t="s">
        <v>2858</v>
      </c>
      <c r="ID690" t="s">
        <v>2858</v>
      </c>
      <c r="JD690" t="s">
        <v>2858</v>
      </c>
      <c r="JE690" t="s">
        <v>2858</v>
      </c>
      <c r="JF690" t="s">
        <v>2857</v>
      </c>
      <c r="JG690" t="s">
        <v>2857</v>
      </c>
      <c r="JH690" t="s">
        <v>2857</v>
      </c>
      <c r="JI690" t="s">
        <v>2857</v>
      </c>
      <c r="JJ690" t="s">
        <v>2857</v>
      </c>
      <c r="JL690" t="s">
        <v>2857</v>
      </c>
      <c r="JM690" t="s">
        <v>2857</v>
      </c>
      <c r="JN690" t="s">
        <v>2857</v>
      </c>
      <c r="JO690" t="s">
        <v>2857</v>
      </c>
      <c r="JP690" t="s">
        <v>2857</v>
      </c>
      <c r="JQ690" t="s">
        <v>2857</v>
      </c>
      <c r="JR690" t="s">
        <v>2857</v>
      </c>
      <c r="JS690" t="s">
        <v>2857</v>
      </c>
      <c r="JU690" t="s">
        <v>2857</v>
      </c>
      <c r="JY690" t="s">
        <v>2857</v>
      </c>
      <c r="KC690" t="s">
        <v>2858</v>
      </c>
      <c r="KD690" t="s">
        <v>2857</v>
      </c>
      <c r="KE690" t="s">
        <v>2858</v>
      </c>
      <c r="KF690" t="s">
        <v>2857</v>
      </c>
      <c r="KG690" t="s">
        <v>2857</v>
      </c>
      <c r="KH690" t="s">
        <v>2858</v>
      </c>
      <c r="KP690" t="s">
        <v>2857</v>
      </c>
      <c r="KQ690" t="s">
        <v>2857</v>
      </c>
      <c r="KR690" t="s">
        <v>2857</v>
      </c>
      <c r="KS690" t="s">
        <v>2857</v>
      </c>
      <c r="KT690" t="s">
        <v>2858</v>
      </c>
      <c r="KU690" t="s">
        <v>2857</v>
      </c>
      <c r="KV690" t="s">
        <v>2857</v>
      </c>
      <c r="KW690" t="s">
        <v>2857</v>
      </c>
      <c r="KX690" t="s">
        <v>2857</v>
      </c>
      <c r="KY690" t="s">
        <v>2857</v>
      </c>
      <c r="KZ690" t="s">
        <v>2857</v>
      </c>
      <c r="LA690" t="s">
        <v>2857</v>
      </c>
      <c r="LB690" t="s">
        <v>2857</v>
      </c>
      <c r="LC690" t="s">
        <v>2857</v>
      </c>
      <c r="LE690" t="s">
        <v>2857</v>
      </c>
      <c r="LF690" t="s">
        <v>2857</v>
      </c>
      <c r="LG690" t="s">
        <v>2857</v>
      </c>
      <c r="LH690" t="s">
        <v>2858</v>
      </c>
      <c r="LI690" t="s">
        <v>2858</v>
      </c>
      <c r="LN690" t="s">
        <v>2858</v>
      </c>
    </row>
    <row r="691" spans="1:326" x14ac:dyDescent="0.35">
      <c r="A691" t="s">
        <v>16</v>
      </c>
      <c r="B691" t="s">
        <v>32</v>
      </c>
      <c r="C691" t="s">
        <v>50</v>
      </c>
      <c r="D691" t="s">
        <v>1291</v>
      </c>
      <c r="E691" t="s">
        <v>1292</v>
      </c>
      <c r="F691" t="s">
        <v>58</v>
      </c>
      <c r="G691" t="s">
        <v>2857</v>
      </c>
      <c r="H691" t="s">
        <v>2858</v>
      </c>
      <c r="I691" t="s">
        <v>2858</v>
      </c>
      <c r="J691" t="s">
        <v>2858</v>
      </c>
      <c r="K691" t="s">
        <v>2858</v>
      </c>
      <c r="L691" t="s">
        <v>2858</v>
      </c>
      <c r="M691" t="s">
        <v>2858</v>
      </c>
      <c r="N691" t="s">
        <v>2858</v>
      </c>
      <c r="Q691" t="s">
        <v>2858</v>
      </c>
      <c r="S691" t="s">
        <v>2858</v>
      </c>
      <c r="U691" t="s">
        <v>2858</v>
      </c>
      <c r="X691" t="s">
        <v>2857</v>
      </c>
      <c r="Y691" t="s">
        <v>2857</v>
      </c>
      <c r="Z691" t="s">
        <v>2857</v>
      </c>
      <c r="AA691" t="s">
        <v>2857</v>
      </c>
      <c r="AB691" t="s">
        <v>2857</v>
      </c>
      <c r="AC691" t="s">
        <v>2857</v>
      </c>
      <c r="AD691" t="s">
        <v>2857</v>
      </c>
      <c r="AE691" t="s">
        <v>2857</v>
      </c>
      <c r="AF691" t="s">
        <v>2858</v>
      </c>
      <c r="AG691" t="s">
        <v>2857</v>
      </c>
      <c r="AH691" t="s">
        <v>2857</v>
      </c>
      <c r="AI691" t="s">
        <v>2857</v>
      </c>
      <c r="AJ691" t="s">
        <v>2858</v>
      </c>
      <c r="AK691" t="s">
        <v>2857</v>
      </c>
      <c r="AL691" t="s">
        <v>2857</v>
      </c>
      <c r="AM691" t="s">
        <v>2857</v>
      </c>
      <c r="AN691" t="s">
        <v>2857</v>
      </c>
      <c r="AO691" t="s">
        <v>2857</v>
      </c>
      <c r="AP691" t="s">
        <v>2857</v>
      </c>
      <c r="AQ691" t="s">
        <v>2857</v>
      </c>
      <c r="AR691" t="s">
        <v>2857</v>
      </c>
      <c r="AS691" t="s">
        <v>2857</v>
      </c>
      <c r="AT691" t="s">
        <v>2857</v>
      </c>
      <c r="AU691" t="s">
        <v>2857</v>
      </c>
      <c r="AV691" t="s">
        <v>2857</v>
      </c>
      <c r="AW691" t="s">
        <v>2857</v>
      </c>
      <c r="AX691" t="s">
        <v>2857</v>
      </c>
      <c r="AY691" t="s">
        <v>2857</v>
      </c>
      <c r="AZ691" t="s">
        <v>2857</v>
      </c>
      <c r="BA691" t="s">
        <v>2857</v>
      </c>
      <c r="BC691" t="s">
        <v>2858</v>
      </c>
      <c r="BD691" t="s">
        <v>2857</v>
      </c>
      <c r="BE691" t="s">
        <v>2857</v>
      </c>
      <c r="BF691" t="s">
        <v>2857</v>
      </c>
      <c r="BG691" t="s">
        <v>2857</v>
      </c>
      <c r="BH691" t="s">
        <v>2857</v>
      </c>
      <c r="BI691" t="s">
        <v>2857</v>
      </c>
      <c r="BJ691" t="s">
        <v>2857</v>
      </c>
      <c r="BK691" t="s">
        <v>2857</v>
      </c>
      <c r="BL691" t="s">
        <v>2857</v>
      </c>
      <c r="BM691" t="s">
        <v>2857</v>
      </c>
      <c r="BN691" t="s">
        <v>2857</v>
      </c>
      <c r="BO691" t="s">
        <v>2857</v>
      </c>
      <c r="BP691" t="s">
        <v>2857</v>
      </c>
      <c r="BQ691" t="s">
        <v>2857</v>
      </c>
      <c r="BR691" t="s">
        <v>2857</v>
      </c>
      <c r="BS691" t="s">
        <v>2857</v>
      </c>
      <c r="BT691" t="s">
        <v>2857</v>
      </c>
      <c r="BU691" t="s">
        <v>2857</v>
      </c>
      <c r="BV691" t="s">
        <v>2857</v>
      </c>
      <c r="BW691" t="s">
        <v>2857</v>
      </c>
      <c r="BX691" t="s">
        <v>2857</v>
      </c>
      <c r="BY691" t="s">
        <v>2857</v>
      </c>
      <c r="BZ691" t="s">
        <v>2857</v>
      </c>
      <c r="CA691" t="s">
        <v>2858</v>
      </c>
      <c r="CD691" t="s">
        <v>2858</v>
      </c>
      <c r="CE691" t="s">
        <v>2858</v>
      </c>
      <c r="CX691" t="s">
        <v>2857</v>
      </c>
      <c r="CY691" t="s">
        <v>2857</v>
      </c>
      <c r="DC691" t="s">
        <v>2857</v>
      </c>
      <c r="DD691" t="s">
        <v>2857</v>
      </c>
      <c r="DE691" t="s">
        <v>2857</v>
      </c>
      <c r="DF691" t="s">
        <v>2857</v>
      </c>
      <c r="DG691" t="s">
        <v>2857</v>
      </c>
      <c r="DH691" t="s">
        <v>2857</v>
      </c>
      <c r="DI691" t="s">
        <v>2857</v>
      </c>
      <c r="DJ691" t="s">
        <v>2857</v>
      </c>
      <c r="DK691" t="s">
        <v>2857</v>
      </c>
      <c r="DL691" t="s">
        <v>2857</v>
      </c>
      <c r="DM691" t="s">
        <v>2858</v>
      </c>
      <c r="DN691" t="s">
        <v>2857</v>
      </c>
      <c r="DO691" t="s">
        <v>2858</v>
      </c>
      <c r="DP691" t="s">
        <v>2857</v>
      </c>
      <c r="DQ691" t="s">
        <v>2857</v>
      </c>
      <c r="DR691" t="s">
        <v>2857</v>
      </c>
      <c r="DS691" t="s">
        <v>2857</v>
      </c>
      <c r="DT691" t="s">
        <v>2857</v>
      </c>
      <c r="DU691" t="s">
        <v>2858</v>
      </c>
      <c r="DZ691" t="s">
        <v>2857</v>
      </c>
      <c r="EA691" t="s">
        <v>2857</v>
      </c>
      <c r="EB691" t="s">
        <v>2858</v>
      </c>
      <c r="EC691" t="s">
        <v>2858</v>
      </c>
      <c r="ED691" t="s">
        <v>2857</v>
      </c>
      <c r="EE691" t="s">
        <v>2857</v>
      </c>
      <c r="EF691" t="s">
        <v>2857</v>
      </c>
      <c r="EG691" t="s">
        <v>2857</v>
      </c>
      <c r="EH691" t="s">
        <v>2857</v>
      </c>
      <c r="EI691" t="s">
        <v>2857</v>
      </c>
      <c r="EJ691" t="s">
        <v>2857</v>
      </c>
      <c r="EK691" t="s">
        <v>2857</v>
      </c>
      <c r="EL691" t="s">
        <v>2857</v>
      </c>
      <c r="EM691" t="s">
        <v>2857</v>
      </c>
      <c r="EN691" t="s">
        <v>2857</v>
      </c>
      <c r="EO691" t="s">
        <v>2857</v>
      </c>
      <c r="EP691" t="s">
        <v>2857</v>
      </c>
      <c r="EQ691" t="s">
        <v>2857</v>
      </c>
      <c r="ER691" t="s">
        <v>2857</v>
      </c>
      <c r="ES691" t="s">
        <v>2857</v>
      </c>
      <c r="ET691" t="s">
        <v>2857</v>
      </c>
      <c r="EU691" t="s">
        <v>2857</v>
      </c>
      <c r="EV691" t="s">
        <v>2857</v>
      </c>
      <c r="EW691" t="s">
        <v>2857</v>
      </c>
      <c r="EX691" t="s">
        <v>2857</v>
      </c>
      <c r="EY691" t="s">
        <v>2857</v>
      </c>
      <c r="EZ691" t="s">
        <v>2857</v>
      </c>
      <c r="FA691" t="s">
        <v>2858</v>
      </c>
      <c r="FB691" t="s">
        <v>2857</v>
      </c>
      <c r="FC691" t="s">
        <v>2857</v>
      </c>
      <c r="FD691" t="s">
        <v>2857</v>
      </c>
      <c r="FE691" t="s">
        <v>2857</v>
      </c>
      <c r="FF691" t="s">
        <v>2857</v>
      </c>
      <c r="GI691" t="s">
        <v>2858</v>
      </c>
      <c r="GV691" t="s">
        <v>2857</v>
      </c>
      <c r="GW691" t="s">
        <v>2858</v>
      </c>
      <c r="GX691" t="s">
        <v>2857</v>
      </c>
      <c r="GY691" t="s">
        <v>2857</v>
      </c>
      <c r="GZ691" t="s">
        <v>2857</v>
      </c>
      <c r="HA691" t="s">
        <v>2857</v>
      </c>
      <c r="HB691" t="s">
        <v>2857</v>
      </c>
      <c r="HC691" t="s">
        <v>2857</v>
      </c>
      <c r="HD691" t="s">
        <v>2857</v>
      </c>
      <c r="HE691" t="s">
        <v>2858</v>
      </c>
      <c r="ID691" t="s">
        <v>2857</v>
      </c>
      <c r="IE691" t="s">
        <v>2857</v>
      </c>
      <c r="IF691" t="s">
        <v>2857</v>
      </c>
      <c r="IG691" t="s">
        <v>2857</v>
      </c>
      <c r="IH691" t="s">
        <v>2858</v>
      </c>
      <c r="II691" t="s">
        <v>2857</v>
      </c>
      <c r="IJ691" t="s">
        <v>2857</v>
      </c>
      <c r="IK691" t="s">
        <v>2857</v>
      </c>
      <c r="IL691" t="s">
        <v>2857</v>
      </c>
      <c r="JD691" t="s">
        <v>2857</v>
      </c>
      <c r="JE691" t="s">
        <v>2857</v>
      </c>
      <c r="JF691" t="s">
        <v>2857</v>
      </c>
      <c r="JG691" t="s">
        <v>2857</v>
      </c>
      <c r="JH691" t="s">
        <v>2857</v>
      </c>
      <c r="JI691" t="s">
        <v>2857</v>
      </c>
      <c r="JJ691" t="s">
        <v>2857</v>
      </c>
      <c r="JL691" t="s">
        <v>2857</v>
      </c>
      <c r="JM691" t="s">
        <v>2857</v>
      </c>
      <c r="JN691" t="s">
        <v>2857</v>
      </c>
      <c r="JO691" t="s">
        <v>2857</v>
      </c>
      <c r="JP691" t="s">
        <v>2857</v>
      </c>
      <c r="JQ691" t="s">
        <v>2857</v>
      </c>
      <c r="JR691" t="s">
        <v>2857</v>
      </c>
      <c r="JS691" t="s">
        <v>2857</v>
      </c>
      <c r="JU691" t="s">
        <v>2857</v>
      </c>
      <c r="JY691" t="s">
        <v>2857</v>
      </c>
      <c r="KC691" t="s">
        <v>2858</v>
      </c>
      <c r="KD691" t="s">
        <v>2857</v>
      </c>
      <c r="KE691" t="s">
        <v>2858</v>
      </c>
      <c r="KF691" t="s">
        <v>2857</v>
      </c>
      <c r="KG691" t="s">
        <v>2857</v>
      </c>
      <c r="KH691" t="s">
        <v>2857</v>
      </c>
      <c r="KI691" t="s">
        <v>2857</v>
      </c>
      <c r="KJ691" t="s">
        <v>2857</v>
      </c>
      <c r="KK691" t="s">
        <v>2857</v>
      </c>
      <c r="KP691" t="s">
        <v>2857</v>
      </c>
      <c r="KQ691" t="s">
        <v>2857</v>
      </c>
      <c r="KR691" t="s">
        <v>2857</v>
      </c>
      <c r="KS691" t="s">
        <v>2858</v>
      </c>
      <c r="KT691" t="s">
        <v>2858</v>
      </c>
      <c r="KU691" t="s">
        <v>2857</v>
      </c>
      <c r="KV691" t="s">
        <v>2857</v>
      </c>
      <c r="KW691" t="s">
        <v>2857</v>
      </c>
      <c r="KX691" t="s">
        <v>2857</v>
      </c>
      <c r="KY691" t="s">
        <v>2857</v>
      </c>
      <c r="KZ691" t="s">
        <v>2857</v>
      </c>
      <c r="LA691" t="s">
        <v>2857</v>
      </c>
      <c r="LB691" t="s">
        <v>2857</v>
      </c>
      <c r="LC691" t="s">
        <v>2857</v>
      </c>
      <c r="LE691" t="s">
        <v>2857</v>
      </c>
      <c r="LF691" t="s">
        <v>2857</v>
      </c>
      <c r="LG691" t="s">
        <v>2857</v>
      </c>
      <c r="LH691" t="s">
        <v>2858</v>
      </c>
      <c r="LI691" t="s">
        <v>2858</v>
      </c>
      <c r="LN691" t="s">
        <v>2858</v>
      </c>
    </row>
    <row r="692" spans="1:326" x14ac:dyDescent="0.35">
      <c r="A692" t="s">
        <v>16</v>
      </c>
      <c r="B692" t="s">
        <v>32</v>
      </c>
      <c r="C692" t="s">
        <v>50</v>
      </c>
      <c r="D692" t="s">
        <v>1296</v>
      </c>
      <c r="E692" t="s">
        <v>1297</v>
      </c>
      <c r="F692" t="s">
        <v>58</v>
      </c>
      <c r="G692" t="s">
        <v>2857</v>
      </c>
      <c r="H692" t="s">
        <v>2858</v>
      </c>
      <c r="I692" t="s">
        <v>2858</v>
      </c>
      <c r="J692" t="s">
        <v>2858</v>
      </c>
      <c r="K692" t="s">
        <v>2857</v>
      </c>
      <c r="L692" t="s">
        <v>2858</v>
      </c>
      <c r="M692" t="s">
        <v>2858</v>
      </c>
      <c r="Q692" t="s">
        <v>2857</v>
      </c>
      <c r="R692" t="s">
        <v>2857</v>
      </c>
      <c r="S692" t="s">
        <v>2857</v>
      </c>
      <c r="T692" t="s">
        <v>2857</v>
      </c>
      <c r="U692" t="s">
        <v>2858</v>
      </c>
      <c r="X692" t="s">
        <v>2857</v>
      </c>
      <c r="Y692" t="s">
        <v>2857</v>
      </c>
      <c r="Z692" t="s">
        <v>2857</v>
      </c>
      <c r="AA692" t="s">
        <v>2857</v>
      </c>
      <c r="AB692" t="s">
        <v>2857</v>
      </c>
      <c r="AC692" t="s">
        <v>2857</v>
      </c>
      <c r="AD692" t="s">
        <v>2857</v>
      </c>
      <c r="AE692" t="s">
        <v>2857</v>
      </c>
      <c r="AF692" t="s">
        <v>2858</v>
      </c>
      <c r="AG692" t="s">
        <v>2858</v>
      </c>
      <c r="AJ692" t="s">
        <v>2858</v>
      </c>
      <c r="AK692" t="s">
        <v>2857</v>
      </c>
      <c r="AL692" t="s">
        <v>2857</v>
      </c>
      <c r="AM692" t="s">
        <v>2857</v>
      </c>
      <c r="AN692" t="s">
        <v>2857</v>
      </c>
      <c r="AO692" t="s">
        <v>2857</v>
      </c>
      <c r="AP692" t="s">
        <v>2858</v>
      </c>
      <c r="AQ692" t="s">
        <v>2857</v>
      </c>
      <c r="AR692" t="s">
        <v>2857</v>
      </c>
      <c r="AS692" t="s">
        <v>2857</v>
      </c>
      <c r="AT692" t="s">
        <v>2857</v>
      </c>
      <c r="AU692" t="s">
        <v>2857</v>
      </c>
      <c r="AV692" t="s">
        <v>2857</v>
      </c>
      <c r="AW692" t="s">
        <v>2857</v>
      </c>
      <c r="AX692" t="s">
        <v>2857</v>
      </c>
      <c r="AY692" t="s">
        <v>2857</v>
      </c>
      <c r="AZ692" t="s">
        <v>2857</v>
      </c>
      <c r="BA692" t="s">
        <v>2857</v>
      </c>
      <c r="BC692" t="s">
        <v>2857</v>
      </c>
      <c r="BD692" t="s">
        <v>2857</v>
      </c>
      <c r="BE692" t="s">
        <v>2857</v>
      </c>
      <c r="BF692" t="s">
        <v>2857</v>
      </c>
      <c r="BG692" t="s">
        <v>2858</v>
      </c>
      <c r="BH692" t="s">
        <v>2857</v>
      </c>
      <c r="BI692" t="s">
        <v>2857</v>
      </c>
      <c r="BJ692" t="s">
        <v>2857</v>
      </c>
      <c r="BK692" t="s">
        <v>2857</v>
      </c>
      <c r="BL692" t="s">
        <v>2857</v>
      </c>
      <c r="BM692" t="s">
        <v>2857</v>
      </c>
      <c r="BN692" t="s">
        <v>2857</v>
      </c>
      <c r="BO692" t="s">
        <v>2857</v>
      </c>
      <c r="BP692" t="s">
        <v>2857</v>
      </c>
      <c r="BQ692" t="s">
        <v>2857</v>
      </c>
      <c r="BR692" t="s">
        <v>2857</v>
      </c>
      <c r="BS692" t="s">
        <v>2857</v>
      </c>
      <c r="BT692" t="s">
        <v>2857</v>
      </c>
      <c r="BU692" t="s">
        <v>2857</v>
      </c>
      <c r="BV692" t="s">
        <v>2857</v>
      </c>
      <c r="BW692" t="s">
        <v>2857</v>
      </c>
      <c r="BX692" t="s">
        <v>2857</v>
      </c>
      <c r="BY692" t="s">
        <v>2857</v>
      </c>
      <c r="BZ692" t="s">
        <v>2857</v>
      </c>
      <c r="CA692" t="s">
        <v>2858</v>
      </c>
      <c r="CD692" t="s">
        <v>2858</v>
      </c>
      <c r="CE692" t="s">
        <v>2857</v>
      </c>
      <c r="CF692" t="s">
        <v>2857</v>
      </c>
      <c r="CG692" t="s">
        <v>2857</v>
      </c>
      <c r="CH692" t="s">
        <v>2857</v>
      </c>
      <c r="CI692" t="s">
        <v>2857</v>
      </c>
      <c r="CJ692" t="s">
        <v>2857</v>
      </c>
      <c r="CK692" t="s">
        <v>2857</v>
      </c>
      <c r="CL692" t="s">
        <v>2857</v>
      </c>
      <c r="CM692" t="s">
        <v>2857</v>
      </c>
      <c r="CN692" t="s">
        <v>2857</v>
      </c>
      <c r="CO692" t="s">
        <v>2857</v>
      </c>
      <c r="CP692" t="s">
        <v>2857</v>
      </c>
      <c r="CQ692" t="s">
        <v>2857</v>
      </c>
      <c r="CR692" t="s">
        <v>2857</v>
      </c>
      <c r="CS692" t="s">
        <v>2857</v>
      </c>
      <c r="CT692" t="s">
        <v>2858</v>
      </c>
      <c r="CU692" t="s">
        <v>2857</v>
      </c>
      <c r="CV692" t="s">
        <v>2858</v>
      </c>
      <c r="CW692" t="s">
        <v>2858</v>
      </c>
      <c r="CX692" t="s">
        <v>2857</v>
      </c>
      <c r="CY692" t="s">
        <v>2857</v>
      </c>
      <c r="DC692" t="s">
        <v>2857</v>
      </c>
      <c r="DD692" t="s">
        <v>2857</v>
      </c>
      <c r="DE692" t="s">
        <v>2858</v>
      </c>
      <c r="DH692" t="s">
        <v>2857</v>
      </c>
      <c r="DI692" t="s">
        <v>2857</v>
      </c>
      <c r="DJ692" t="s">
        <v>2857</v>
      </c>
      <c r="DK692" t="s">
        <v>2857</v>
      </c>
      <c r="DL692" t="s">
        <v>2857</v>
      </c>
      <c r="DM692" t="s">
        <v>2858</v>
      </c>
      <c r="DN692" t="s">
        <v>2857</v>
      </c>
      <c r="DO692" t="s">
        <v>2857</v>
      </c>
      <c r="DP692" t="s">
        <v>2857</v>
      </c>
      <c r="DQ692" t="s">
        <v>2857</v>
      </c>
      <c r="DR692" t="s">
        <v>2857</v>
      </c>
      <c r="DS692" t="s">
        <v>2857</v>
      </c>
      <c r="DT692" t="s">
        <v>2857</v>
      </c>
      <c r="DU692" t="s">
        <v>2857</v>
      </c>
      <c r="DV692" t="s">
        <v>2857</v>
      </c>
      <c r="DW692" t="s">
        <v>2857</v>
      </c>
      <c r="DX692" t="s">
        <v>2857</v>
      </c>
      <c r="DY692" t="s">
        <v>2858</v>
      </c>
      <c r="DZ692" t="s">
        <v>2857</v>
      </c>
      <c r="EA692" t="s">
        <v>2857</v>
      </c>
      <c r="EB692" t="s">
        <v>2857</v>
      </c>
      <c r="EC692" t="s">
        <v>2858</v>
      </c>
      <c r="ED692" t="s">
        <v>2857</v>
      </c>
      <c r="EE692" t="s">
        <v>2857</v>
      </c>
      <c r="EF692" t="s">
        <v>2857</v>
      </c>
      <c r="EG692" t="s">
        <v>2857</v>
      </c>
      <c r="EH692" t="s">
        <v>2857</v>
      </c>
      <c r="EI692" t="s">
        <v>2857</v>
      </c>
      <c r="EJ692" t="s">
        <v>2857</v>
      </c>
      <c r="EK692" t="s">
        <v>2857</v>
      </c>
      <c r="EL692" t="s">
        <v>2857</v>
      </c>
      <c r="EM692" t="s">
        <v>2857</v>
      </c>
      <c r="EN692" t="s">
        <v>2857</v>
      </c>
      <c r="EO692" t="s">
        <v>2857</v>
      </c>
      <c r="EP692" t="s">
        <v>2857</v>
      </c>
      <c r="EQ692" t="s">
        <v>2857</v>
      </c>
      <c r="ER692" t="s">
        <v>2857</v>
      </c>
      <c r="ES692" t="s">
        <v>2857</v>
      </c>
      <c r="ET692" t="s">
        <v>2857</v>
      </c>
      <c r="EU692" t="s">
        <v>2857</v>
      </c>
      <c r="EV692" t="s">
        <v>2857</v>
      </c>
      <c r="EW692" t="s">
        <v>2857</v>
      </c>
      <c r="EX692" t="s">
        <v>2857</v>
      </c>
      <c r="EY692" t="s">
        <v>2858</v>
      </c>
      <c r="EZ692" t="s">
        <v>2857</v>
      </c>
      <c r="FA692" t="s">
        <v>2858</v>
      </c>
      <c r="FB692" t="s">
        <v>2857</v>
      </c>
      <c r="FC692" t="s">
        <v>2857</v>
      </c>
      <c r="FD692" t="s">
        <v>2857</v>
      </c>
      <c r="FE692" t="s">
        <v>2857</v>
      </c>
      <c r="FF692" t="s">
        <v>2857</v>
      </c>
      <c r="GI692" t="s">
        <v>2858</v>
      </c>
      <c r="GV692" t="s">
        <v>2858</v>
      </c>
      <c r="HE692" t="s">
        <v>2858</v>
      </c>
      <c r="ID692" t="s">
        <v>2858</v>
      </c>
      <c r="JD692" t="s">
        <v>2857</v>
      </c>
      <c r="JE692" t="s">
        <v>2857</v>
      </c>
      <c r="JF692" t="s">
        <v>2857</v>
      </c>
      <c r="JG692" t="s">
        <v>2857</v>
      </c>
      <c r="JH692" t="s">
        <v>2857</v>
      </c>
      <c r="JI692" t="s">
        <v>2857</v>
      </c>
      <c r="JJ692" t="s">
        <v>2857</v>
      </c>
      <c r="JL692" t="s">
        <v>2857</v>
      </c>
      <c r="JM692" t="s">
        <v>2857</v>
      </c>
      <c r="JN692" t="s">
        <v>2857</v>
      </c>
      <c r="JO692" t="s">
        <v>2857</v>
      </c>
      <c r="JP692" t="s">
        <v>2857</v>
      </c>
      <c r="JQ692" t="s">
        <v>2857</v>
      </c>
      <c r="JR692" t="s">
        <v>2857</v>
      </c>
      <c r="JS692" t="s">
        <v>2857</v>
      </c>
      <c r="JU692" t="s">
        <v>2857</v>
      </c>
      <c r="JY692" t="s">
        <v>2857</v>
      </c>
      <c r="KC692" t="s">
        <v>2858</v>
      </c>
      <c r="KD692" t="s">
        <v>2857</v>
      </c>
      <c r="KE692" t="s">
        <v>2858</v>
      </c>
      <c r="KF692" t="s">
        <v>2857</v>
      </c>
      <c r="KG692" t="s">
        <v>2858</v>
      </c>
      <c r="KH692" t="s">
        <v>2857</v>
      </c>
      <c r="KI692" t="s">
        <v>2857</v>
      </c>
      <c r="KJ692" t="s">
        <v>2857</v>
      </c>
      <c r="KK692" t="s">
        <v>2857</v>
      </c>
      <c r="KP692" t="s">
        <v>2857</v>
      </c>
      <c r="KQ692" t="s">
        <v>2857</v>
      </c>
      <c r="KR692" t="s">
        <v>2858</v>
      </c>
      <c r="KS692" t="s">
        <v>2858</v>
      </c>
      <c r="KT692" t="s">
        <v>2858</v>
      </c>
      <c r="KU692" t="s">
        <v>2857</v>
      </c>
      <c r="KV692" t="s">
        <v>2857</v>
      </c>
      <c r="KW692" t="s">
        <v>2857</v>
      </c>
      <c r="KX692" t="s">
        <v>2857</v>
      </c>
      <c r="KY692" t="s">
        <v>2857</v>
      </c>
      <c r="KZ692" t="s">
        <v>2857</v>
      </c>
      <c r="LA692" t="s">
        <v>2857</v>
      </c>
      <c r="LB692" t="s">
        <v>2857</v>
      </c>
      <c r="LC692" t="s">
        <v>2857</v>
      </c>
      <c r="LE692" t="s">
        <v>2857</v>
      </c>
      <c r="LF692" t="s">
        <v>2857</v>
      </c>
      <c r="LG692" t="s">
        <v>2857</v>
      </c>
      <c r="LH692" t="s">
        <v>2858</v>
      </c>
      <c r="LI692" t="s">
        <v>2858</v>
      </c>
      <c r="LN692" t="s">
        <v>2858</v>
      </c>
    </row>
    <row r="693" spans="1:326" x14ac:dyDescent="0.35">
      <c r="A693" t="s">
        <v>16</v>
      </c>
      <c r="B693" t="s">
        <v>32</v>
      </c>
      <c r="C693" t="s">
        <v>50</v>
      </c>
      <c r="D693" t="s">
        <v>3662</v>
      </c>
      <c r="E693" t="s">
        <v>3663</v>
      </c>
      <c r="F693" t="s">
        <v>51</v>
      </c>
      <c r="FG693" t="s">
        <v>2857</v>
      </c>
      <c r="FH693" t="s">
        <v>2857</v>
      </c>
      <c r="FI693" t="s">
        <v>2857</v>
      </c>
      <c r="FJ693" t="s">
        <v>2857</v>
      </c>
      <c r="FK693" t="s">
        <v>2857</v>
      </c>
      <c r="FL693" t="s">
        <v>2857</v>
      </c>
      <c r="FM693" t="s">
        <v>2857</v>
      </c>
      <c r="FN693" t="s">
        <v>2857</v>
      </c>
      <c r="FO693" t="s">
        <v>2857</v>
      </c>
      <c r="FP693" t="s">
        <v>2857</v>
      </c>
      <c r="FQ693" t="s">
        <v>2857</v>
      </c>
      <c r="FR693" t="s">
        <v>2857</v>
      </c>
      <c r="FS693" t="s">
        <v>2857</v>
      </c>
      <c r="FT693" t="s">
        <v>2857</v>
      </c>
      <c r="FU693" t="s">
        <v>2858</v>
      </c>
      <c r="FV693" t="s">
        <v>2857</v>
      </c>
      <c r="FW693" t="s">
        <v>2857</v>
      </c>
      <c r="FX693" t="s">
        <v>2857</v>
      </c>
      <c r="FY693" t="s">
        <v>2858</v>
      </c>
      <c r="GA693" t="s">
        <v>2858</v>
      </c>
      <c r="GC693" t="s">
        <v>2857</v>
      </c>
      <c r="GD693" t="s">
        <v>2857</v>
      </c>
      <c r="GE693" t="s">
        <v>2858</v>
      </c>
      <c r="GF693" t="s">
        <v>2857</v>
      </c>
      <c r="GG693" t="s">
        <v>2857</v>
      </c>
      <c r="GH693" t="s">
        <v>2857</v>
      </c>
    </row>
    <row r="694" spans="1:326" x14ac:dyDescent="0.35">
      <c r="A694" t="s">
        <v>16</v>
      </c>
      <c r="B694" t="s">
        <v>32</v>
      </c>
      <c r="C694" t="s">
        <v>50</v>
      </c>
      <c r="D694" t="s">
        <v>3664</v>
      </c>
      <c r="E694" t="s">
        <v>3665</v>
      </c>
      <c r="F694" t="s">
        <v>51</v>
      </c>
      <c r="G694" t="s">
        <v>2857</v>
      </c>
      <c r="H694" t="s">
        <v>2858</v>
      </c>
      <c r="I694" t="s">
        <v>2858</v>
      </c>
      <c r="J694" t="s">
        <v>2858</v>
      </c>
      <c r="K694" t="s">
        <v>2857</v>
      </c>
      <c r="L694" t="s">
        <v>2858</v>
      </c>
      <c r="M694" t="s">
        <v>2858</v>
      </c>
      <c r="N694" t="s">
        <v>2858</v>
      </c>
      <c r="Q694" t="s">
        <v>2858</v>
      </c>
      <c r="S694" t="s">
        <v>2858</v>
      </c>
      <c r="U694" t="s">
        <v>2858</v>
      </c>
      <c r="X694" t="s">
        <v>2857</v>
      </c>
      <c r="Y694" t="s">
        <v>2858</v>
      </c>
      <c r="Z694" t="s">
        <v>2857</v>
      </c>
      <c r="AA694" t="s">
        <v>2857</v>
      </c>
      <c r="AB694" t="s">
        <v>2857</v>
      </c>
      <c r="AC694" t="s">
        <v>2857</v>
      </c>
      <c r="AD694" t="s">
        <v>2857</v>
      </c>
      <c r="AE694" t="s">
        <v>2857</v>
      </c>
      <c r="AF694" t="s">
        <v>2857</v>
      </c>
      <c r="AG694" t="s">
        <v>2857</v>
      </c>
      <c r="AH694" t="s">
        <v>2857</v>
      </c>
      <c r="AI694" t="s">
        <v>2857</v>
      </c>
      <c r="AJ694" t="s">
        <v>2858</v>
      </c>
      <c r="AK694" t="s">
        <v>2857</v>
      </c>
      <c r="AL694" t="s">
        <v>2857</v>
      </c>
      <c r="AM694" t="s">
        <v>2857</v>
      </c>
      <c r="AN694" t="s">
        <v>2857</v>
      </c>
      <c r="AO694" t="s">
        <v>2858</v>
      </c>
      <c r="AP694" t="s">
        <v>2858</v>
      </c>
      <c r="AQ694" t="s">
        <v>2857</v>
      </c>
      <c r="AR694" t="s">
        <v>2857</v>
      </c>
      <c r="AS694" t="s">
        <v>2857</v>
      </c>
      <c r="AT694" t="s">
        <v>2857</v>
      </c>
      <c r="AU694" t="s">
        <v>2857</v>
      </c>
      <c r="AV694" t="s">
        <v>2857</v>
      </c>
      <c r="AW694" t="s">
        <v>2857</v>
      </c>
      <c r="AX694" t="s">
        <v>2857</v>
      </c>
      <c r="AY694" t="s">
        <v>2857</v>
      </c>
      <c r="AZ694" t="s">
        <v>2857</v>
      </c>
      <c r="BA694" t="s">
        <v>2857</v>
      </c>
      <c r="BC694" t="s">
        <v>2857</v>
      </c>
      <c r="BD694" t="s">
        <v>2857</v>
      </c>
      <c r="BE694" t="s">
        <v>2857</v>
      </c>
      <c r="BF694" t="s">
        <v>2857</v>
      </c>
      <c r="BG694" t="s">
        <v>2858</v>
      </c>
      <c r="BH694" t="s">
        <v>2857</v>
      </c>
      <c r="BI694" t="s">
        <v>2857</v>
      </c>
      <c r="BJ694" t="s">
        <v>2857</v>
      </c>
      <c r="BK694" t="s">
        <v>2858</v>
      </c>
      <c r="BL694" t="s">
        <v>2857</v>
      </c>
      <c r="BM694" t="s">
        <v>2857</v>
      </c>
      <c r="BN694" t="s">
        <v>2857</v>
      </c>
      <c r="BO694" t="s">
        <v>2858</v>
      </c>
      <c r="BP694" t="s">
        <v>2857</v>
      </c>
      <c r="BQ694" t="s">
        <v>2858</v>
      </c>
      <c r="BR694" t="s">
        <v>2857</v>
      </c>
      <c r="BS694" t="s">
        <v>2857</v>
      </c>
      <c r="BT694" t="s">
        <v>2857</v>
      </c>
      <c r="BU694" t="s">
        <v>2857</v>
      </c>
      <c r="BV694" t="s">
        <v>2857</v>
      </c>
      <c r="BW694" t="s">
        <v>2857</v>
      </c>
      <c r="BX694" t="s">
        <v>2857</v>
      </c>
      <c r="BY694" t="s">
        <v>2857</v>
      </c>
      <c r="BZ694" t="s">
        <v>2857</v>
      </c>
      <c r="CA694" t="s">
        <v>2858</v>
      </c>
      <c r="CD694" t="s">
        <v>2858</v>
      </c>
      <c r="CE694" t="s">
        <v>2858</v>
      </c>
      <c r="CX694" t="s">
        <v>2857</v>
      </c>
      <c r="CY694" t="s">
        <v>2857</v>
      </c>
      <c r="DC694" t="s">
        <v>2857</v>
      </c>
      <c r="DD694" t="s">
        <v>2857</v>
      </c>
      <c r="DE694" t="s">
        <v>2857</v>
      </c>
      <c r="DF694" t="s">
        <v>2857</v>
      </c>
      <c r="DG694" t="s">
        <v>2857</v>
      </c>
      <c r="DH694" t="s">
        <v>2857</v>
      </c>
      <c r="DI694" t="s">
        <v>2857</v>
      </c>
      <c r="DJ694" t="s">
        <v>2857</v>
      </c>
      <c r="DK694" t="s">
        <v>2858</v>
      </c>
      <c r="DL694" t="s">
        <v>2857</v>
      </c>
      <c r="DM694" t="s">
        <v>2857</v>
      </c>
      <c r="DN694" t="s">
        <v>2858</v>
      </c>
      <c r="DO694" t="s">
        <v>2858</v>
      </c>
      <c r="DP694" t="s">
        <v>2857</v>
      </c>
      <c r="DQ694" t="s">
        <v>2857</v>
      </c>
      <c r="DR694" t="s">
        <v>2857</v>
      </c>
      <c r="DS694" t="s">
        <v>2857</v>
      </c>
      <c r="DT694" t="s">
        <v>2857</v>
      </c>
      <c r="DU694" t="s">
        <v>2858</v>
      </c>
      <c r="DZ694" t="s">
        <v>2857</v>
      </c>
      <c r="EA694" t="s">
        <v>2857</v>
      </c>
      <c r="EB694" t="s">
        <v>2857</v>
      </c>
      <c r="EC694" t="s">
        <v>2857</v>
      </c>
      <c r="ED694" t="s">
        <v>2858</v>
      </c>
      <c r="EE694" t="s">
        <v>2857</v>
      </c>
      <c r="EF694" t="s">
        <v>2857</v>
      </c>
      <c r="EG694" t="s">
        <v>2857</v>
      </c>
      <c r="EH694" t="s">
        <v>2857</v>
      </c>
      <c r="EI694" t="s">
        <v>2857</v>
      </c>
      <c r="EJ694" t="s">
        <v>2857</v>
      </c>
      <c r="EK694" t="s">
        <v>2857</v>
      </c>
      <c r="EL694" t="s">
        <v>2857</v>
      </c>
      <c r="EM694" t="s">
        <v>2857</v>
      </c>
      <c r="EN694" t="s">
        <v>2857</v>
      </c>
      <c r="EO694" t="s">
        <v>2857</v>
      </c>
      <c r="EP694" t="s">
        <v>2858</v>
      </c>
      <c r="EQ694" t="s">
        <v>2857</v>
      </c>
      <c r="ER694" t="s">
        <v>2857</v>
      </c>
      <c r="ES694" t="s">
        <v>2857</v>
      </c>
      <c r="ET694" t="s">
        <v>2857</v>
      </c>
      <c r="EU694" t="s">
        <v>2857</v>
      </c>
      <c r="EV694" t="s">
        <v>2857</v>
      </c>
      <c r="EW694" t="s">
        <v>2857</v>
      </c>
      <c r="EX694" t="s">
        <v>2857</v>
      </c>
      <c r="EY694" t="s">
        <v>2857</v>
      </c>
      <c r="EZ694" t="s">
        <v>2857</v>
      </c>
      <c r="FA694" t="s">
        <v>2858</v>
      </c>
      <c r="FB694" t="s">
        <v>2857</v>
      </c>
      <c r="FC694" t="s">
        <v>2857</v>
      </c>
      <c r="FD694" t="s">
        <v>2858</v>
      </c>
      <c r="FE694" t="s">
        <v>2857</v>
      </c>
      <c r="FF694" t="s">
        <v>2858</v>
      </c>
      <c r="GI694" t="s">
        <v>2858</v>
      </c>
      <c r="GV694" t="s">
        <v>2858</v>
      </c>
      <c r="HE694" t="s">
        <v>2858</v>
      </c>
      <c r="ID694" t="s">
        <v>2858</v>
      </c>
      <c r="JD694" t="s">
        <v>2857</v>
      </c>
      <c r="JE694" t="s">
        <v>2857</v>
      </c>
      <c r="JF694" t="s">
        <v>2857</v>
      </c>
      <c r="JG694" t="s">
        <v>2857</v>
      </c>
      <c r="JH694" t="s">
        <v>2857</v>
      </c>
      <c r="JI694" t="s">
        <v>2857</v>
      </c>
      <c r="JJ694" t="s">
        <v>2857</v>
      </c>
      <c r="JL694" t="s">
        <v>2857</v>
      </c>
      <c r="JM694" t="s">
        <v>2857</v>
      </c>
      <c r="JN694" t="s">
        <v>2857</v>
      </c>
      <c r="JO694" t="s">
        <v>2857</v>
      </c>
      <c r="JP694" t="s">
        <v>2857</v>
      </c>
      <c r="JQ694" t="s">
        <v>2857</v>
      </c>
      <c r="JR694" t="s">
        <v>2857</v>
      </c>
      <c r="JS694" t="s">
        <v>2858</v>
      </c>
      <c r="JU694" t="s">
        <v>2857</v>
      </c>
      <c r="JY694" t="s">
        <v>2857</v>
      </c>
      <c r="KC694" t="s">
        <v>2858</v>
      </c>
      <c r="KD694" t="s">
        <v>2857</v>
      </c>
      <c r="KE694" t="s">
        <v>2857</v>
      </c>
      <c r="KF694" t="s">
        <v>2857</v>
      </c>
      <c r="KG694" t="s">
        <v>2857</v>
      </c>
      <c r="KH694" t="s">
        <v>2858</v>
      </c>
      <c r="KP694" t="s">
        <v>2857</v>
      </c>
      <c r="KQ694" t="s">
        <v>2857</v>
      </c>
      <c r="KR694" t="s">
        <v>2857</v>
      </c>
      <c r="KS694" t="s">
        <v>2857</v>
      </c>
      <c r="KT694" t="s">
        <v>2857</v>
      </c>
      <c r="KU694" t="s">
        <v>2857</v>
      </c>
      <c r="KV694" t="s">
        <v>2857</v>
      </c>
      <c r="KW694" t="s">
        <v>2857</v>
      </c>
      <c r="KX694" t="s">
        <v>2857</v>
      </c>
      <c r="KY694" t="s">
        <v>2857</v>
      </c>
      <c r="KZ694" t="s">
        <v>2857</v>
      </c>
      <c r="LA694" t="s">
        <v>2857</v>
      </c>
      <c r="LB694" t="s">
        <v>2857</v>
      </c>
      <c r="LC694" t="s">
        <v>2857</v>
      </c>
      <c r="LE694" t="s">
        <v>2857</v>
      </c>
      <c r="LF694" t="s">
        <v>2857</v>
      </c>
      <c r="LG694" t="s">
        <v>2857</v>
      </c>
      <c r="LH694" t="s">
        <v>2858</v>
      </c>
      <c r="LI694" t="s">
        <v>2858</v>
      </c>
      <c r="LN694" t="s">
        <v>2858</v>
      </c>
    </row>
    <row r="695" spans="1:326" x14ac:dyDescent="0.35">
      <c r="A695" t="s">
        <v>16</v>
      </c>
      <c r="B695" t="s">
        <v>32</v>
      </c>
      <c r="C695" t="s">
        <v>50</v>
      </c>
      <c r="D695" t="s">
        <v>3666</v>
      </c>
      <c r="E695" t="s">
        <v>3667</v>
      </c>
      <c r="F695" t="s">
        <v>58</v>
      </c>
      <c r="G695" t="s">
        <v>2857</v>
      </c>
      <c r="H695" t="s">
        <v>2858</v>
      </c>
      <c r="I695" t="s">
        <v>2858</v>
      </c>
      <c r="J695" t="s">
        <v>2858</v>
      </c>
      <c r="K695" t="s">
        <v>2858</v>
      </c>
      <c r="L695" t="s">
        <v>2857</v>
      </c>
      <c r="M695" t="s">
        <v>2858</v>
      </c>
      <c r="N695" t="s">
        <v>2858</v>
      </c>
      <c r="Q695" t="s">
        <v>2858</v>
      </c>
      <c r="S695" t="s">
        <v>2857</v>
      </c>
      <c r="T695" t="s">
        <v>2858</v>
      </c>
      <c r="U695" t="s">
        <v>2858</v>
      </c>
      <c r="X695" t="s">
        <v>2857</v>
      </c>
      <c r="Y695" t="s">
        <v>2858</v>
      </c>
      <c r="Z695" t="s">
        <v>2857</v>
      </c>
      <c r="AA695" t="s">
        <v>2857</v>
      </c>
      <c r="AB695" t="s">
        <v>2857</v>
      </c>
      <c r="AC695" t="s">
        <v>2857</v>
      </c>
      <c r="AD695" t="s">
        <v>2857</v>
      </c>
      <c r="AE695" t="s">
        <v>2857</v>
      </c>
      <c r="AF695" t="s">
        <v>2858</v>
      </c>
      <c r="AG695" t="s">
        <v>2857</v>
      </c>
      <c r="AH695" t="s">
        <v>2857</v>
      </c>
      <c r="AI695" t="s">
        <v>2857</v>
      </c>
      <c r="AJ695" t="s">
        <v>2858</v>
      </c>
      <c r="AK695" t="s">
        <v>2857</v>
      </c>
      <c r="AL695" t="s">
        <v>2857</v>
      </c>
      <c r="AM695" t="s">
        <v>2857</v>
      </c>
      <c r="AN695" t="s">
        <v>2857</v>
      </c>
      <c r="AO695" t="s">
        <v>2857</v>
      </c>
      <c r="AP695" t="s">
        <v>2857</v>
      </c>
      <c r="AQ695" t="s">
        <v>2857</v>
      </c>
      <c r="AR695" t="s">
        <v>2857</v>
      </c>
      <c r="AS695" t="s">
        <v>2857</v>
      </c>
      <c r="AT695" t="s">
        <v>2857</v>
      </c>
      <c r="AU695" t="s">
        <v>2857</v>
      </c>
      <c r="AV695" t="s">
        <v>2857</v>
      </c>
      <c r="AW695" t="s">
        <v>2857</v>
      </c>
      <c r="AX695" t="s">
        <v>2857</v>
      </c>
      <c r="AY695" t="s">
        <v>2857</v>
      </c>
      <c r="AZ695" t="s">
        <v>2857</v>
      </c>
      <c r="BA695" t="s">
        <v>2857</v>
      </c>
      <c r="BC695" t="s">
        <v>2857</v>
      </c>
      <c r="BD695" t="s">
        <v>2857</v>
      </c>
      <c r="BE695" t="s">
        <v>2857</v>
      </c>
      <c r="BF695" t="s">
        <v>2857</v>
      </c>
      <c r="BG695" t="s">
        <v>2857</v>
      </c>
      <c r="BH695" t="s">
        <v>2857</v>
      </c>
      <c r="BI695" t="s">
        <v>2857</v>
      </c>
      <c r="BJ695" t="s">
        <v>2857</v>
      </c>
      <c r="BK695" t="s">
        <v>2857</v>
      </c>
      <c r="BL695" t="s">
        <v>2857</v>
      </c>
      <c r="BM695" t="s">
        <v>2857</v>
      </c>
      <c r="BN695" t="s">
        <v>2857</v>
      </c>
      <c r="BO695" t="s">
        <v>2857</v>
      </c>
      <c r="BP695" t="s">
        <v>2857</v>
      </c>
      <c r="BQ695" t="s">
        <v>2857</v>
      </c>
      <c r="BR695" t="s">
        <v>2857</v>
      </c>
      <c r="BS695" t="s">
        <v>2857</v>
      </c>
      <c r="BT695" t="s">
        <v>2857</v>
      </c>
      <c r="BU695" t="s">
        <v>2857</v>
      </c>
      <c r="BV695" t="s">
        <v>2857</v>
      </c>
      <c r="BW695" t="s">
        <v>2857</v>
      </c>
      <c r="BX695" t="s">
        <v>2857</v>
      </c>
      <c r="BY695" t="s">
        <v>2857</v>
      </c>
      <c r="BZ695" t="s">
        <v>2857</v>
      </c>
      <c r="CA695" t="s">
        <v>2858</v>
      </c>
      <c r="CD695" t="s">
        <v>2857</v>
      </c>
      <c r="CE695" t="s">
        <v>2857</v>
      </c>
      <c r="CF695" t="s">
        <v>2857</v>
      </c>
      <c r="CG695" t="s">
        <v>2857</v>
      </c>
      <c r="CH695" t="s">
        <v>2857</v>
      </c>
      <c r="CI695" t="s">
        <v>2857</v>
      </c>
      <c r="CJ695" t="s">
        <v>2857</v>
      </c>
      <c r="CK695" t="s">
        <v>2857</v>
      </c>
      <c r="CL695" t="s">
        <v>2857</v>
      </c>
      <c r="CM695" t="s">
        <v>2857</v>
      </c>
      <c r="CN695" t="s">
        <v>2857</v>
      </c>
      <c r="CO695" t="s">
        <v>2857</v>
      </c>
      <c r="CP695" t="s">
        <v>2857</v>
      </c>
      <c r="CQ695" t="s">
        <v>2857</v>
      </c>
      <c r="CR695" t="s">
        <v>2857</v>
      </c>
      <c r="CS695" t="s">
        <v>2857</v>
      </c>
      <c r="CT695" t="s">
        <v>2858</v>
      </c>
      <c r="CU695" t="s">
        <v>2857</v>
      </c>
      <c r="CV695" t="s">
        <v>2858</v>
      </c>
      <c r="CW695" t="s">
        <v>2858</v>
      </c>
      <c r="CX695" t="s">
        <v>2857</v>
      </c>
      <c r="CY695" t="s">
        <v>2857</v>
      </c>
      <c r="DC695" t="s">
        <v>2857</v>
      </c>
      <c r="DD695" t="s">
        <v>2857</v>
      </c>
      <c r="DE695" t="s">
        <v>2857</v>
      </c>
      <c r="DF695" t="s">
        <v>2857</v>
      </c>
      <c r="DG695" t="s">
        <v>2857</v>
      </c>
      <c r="DH695" t="s">
        <v>2857</v>
      </c>
      <c r="DI695" t="s">
        <v>2857</v>
      </c>
      <c r="DJ695" t="s">
        <v>2857</v>
      </c>
      <c r="DK695" t="s">
        <v>2857</v>
      </c>
      <c r="DL695" t="s">
        <v>2857</v>
      </c>
      <c r="DM695" t="s">
        <v>2857</v>
      </c>
      <c r="DN695" t="s">
        <v>2857</v>
      </c>
      <c r="DO695" t="s">
        <v>2857</v>
      </c>
      <c r="DP695" t="s">
        <v>2857</v>
      </c>
      <c r="DQ695" t="s">
        <v>2857</v>
      </c>
      <c r="DR695" t="s">
        <v>2857</v>
      </c>
      <c r="DS695" t="s">
        <v>2857</v>
      </c>
      <c r="DT695" t="s">
        <v>2857</v>
      </c>
      <c r="DU695" t="s">
        <v>2858</v>
      </c>
      <c r="DZ695" t="s">
        <v>2857</v>
      </c>
      <c r="EA695" t="s">
        <v>2857</v>
      </c>
      <c r="EB695" t="s">
        <v>2857</v>
      </c>
      <c r="EC695" t="s">
        <v>2858</v>
      </c>
      <c r="ED695" t="s">
        <v>2857</v>
      </c>
      <c r="EE695" t="s">
        <v>2857</v>
      </c>
      <c r="EF695" t="s">
        <v>2857</v>
      </c>
      <c r="EG695" t="s">
        <v>2857</v>
      </c>
      <c r="EH695" t="s">
        <v>2857</v>
      </c>
      <c r="EI695" t="s">
        <v>2857</v>
      </c>
      <c r="EJ695" t="s">
        <v>2857</v>
      </c>
      <c r="EK695" t="s">
        <v>2857</v>
      </c>
      <c r="EL695" t="s">
        <v>2857</v>
      </c>
      <c r="EM695" t="s">
        <v>2857</v>
      </c>
      <c r="EN695" t="s">
        <v>2858</v>
      </c>
      <c r="EO695" t="s">
        <v>2857</v>
      </c>
      <c r="EP695" t="s">
        <v>2857</v>
      </c>
      <c r="EQ695" t="s">
        <v>2857</v>
      </c>
      <c r="ER695" t="s">
        <v>2857</v>
      </c>
      <c r="ES695" t="s">
        <v>2857</v>
      </c>
      <c r="ET695" t="s">
        <v>2857</v>
      </c>
      <c r="EU695" t="s">
        <v>2857</v>
      </c>
      <c r="EV695" t="s">
        <v>2857</v>
      </c>
      <c r="EW695" t="s">
        <v>2857</v>
      </c>
      <c r="EX695" t="s">
        <v>2857</v>
      </c>
      <c r="EY695" t="s">
        <v>2857</v>
      </c>
      <c r="EZ695" t="s">
        <v>2857</v>
      </c>
      <c r="FA695" t="s">
        <v>2858</v>
      </c>
      <c r="FB695" t="s">
        <v>2857</v>
      </c>
      <c r="FC695" t="s">
        <v>2857</v>
      </c>
      <c r="FD695" t="s">
        <v>2857</v>
      </c>
      <c r="FE695" t="s">
        <v>2857</v>
      </c>
      <c r="FF695" t="s">
        <v>2857</v>
      </c>
      <c r="GI695" t="s">
        <v>2858</v>
      </c>
      <c r="HE695" t="s">
        <v>2858</v>
      </c>
      <c r="ID695" t="s">
        <v>2858</v>
      </c>
      <c r="JD695" t="s">
        <v>2857</v>
      </c>
      <c r="JE695" t="s">
        <v>2857</v>
      </c>
      <c r="JF695" t="s">
        <v>2857</v>
      </c>
      <c r="JG695" t="s">
        <v>2857</v>
      </c>
      <c r="JH695" t="s">
        <v>2857</v>
      </c>
      <c r="JI695" t="s">
        <v>2857</v>
      </c>
      <c r="JJ695" t="s">
        <v>2857</v>
      </c>
      <c r="JL695" t="s">
        <v>2857</v>
      </c>
      <c r="JM695" t="s">
        <v>2857</v>
      </c>
      <c r="JN695" t="s">
        <v>2857</v>
      </c>
      <c r="JO695" t="s">
        <v>2857</v>
      </c>
      <c r="JP695" t="s">
        <v>2857</v>
      </c>
      <c r="JQ695" t="s">
        <v>2857</v>
      </c>
      <c r="JR695" t="s">
        <v>2857</v>
      </c>
      <c r="JS695" t="s">
        <v>2857</v>
      </c>
      <c r="JU695" t="s">
        <v>2857</v>
      </c>
      <c r="JY695" t="s">
        <v>2857</v>
      </c>
      <c r="KC695" t="s">
        <v>2858</v>
      </c>
      <c r="KD695" t="s">
        <v>2857</v>
      </c>
      <c r="KE695" t="s">
        <v>2857</v>
      </c>
      <c r="KF695" t="s">
        <v>2857</v>
      </c>
      <c r="KG695" t="s">
        <v>2858</v>
      </c>
      <c r="KH695" t="s">
        <v>2857</v>
      </c>
      <c r="KI695" t="s">
        <v>2857</v>
      </c>
      <c r="KJ695" t="s">
        <v>2857</v>
      </c>
      <c r="KK695" t="s">
        <v>2857</v>
      </c>
      <c r="KP695" t="s">
        <v>2857</v>
      </c>
      <c r="KQ695" t="s">
        <v>2857</v>
      </c>
      <c r="KR695" t="s">
        <v>2858</v>
      </c>
      <c r="KS695" t="s">
        <v>2857</v>
      </c>
      <c r="KT695" t="s">
        <v>2858</v>
      </c>
      <c r="KU695" t="s">
        <v>2857</v>
      </c>
      <c r="KV695" t="s">
        <v>2857</v>
      </c>
      <c r="KW695" t="s">
        <v>2857</v>
      </c>
      <c r="KX695" t="s">
        <v>2857</v>
      </c>
      <c r="KY695" t="s">
        <v>2857</v>
      </c>
      <c r="KZ695" t="s">
        <v>2857</v>
      </c>
      <c r="LA695" t="s">
        <v>2857</v>
      </c>
      <c r="LB695" t="s">
        <v>2857</v>
      </c>
      <c r="LC695" t="s">
        <v>2857</v>
      </c>
      <c r="LE695" t="s">
        <v>2857</v>
      </c>
      <c r="LF695" t="s">
        <v>2857</v>
      </c>
      <c r="LG695" t="s">
        <v>2857</v>
      </c>
      <c r="LH695" t="s">
        <v>2858</v>
      </c>
      <c r="LI695" t="s">
        <v>2858</v>
      </c>
      <c r="LN695" t="s">
        <v>2858</v>
      </c>
    </row>
    <row r="696" spans="1:326" x14ac:dyDescent="0.35">
      <c r="A696" t="s">
        <v>16</v>
      </c>
      <c r="B696" t="s">
        <v>32</v>
      </c>
      <c r="C696" t="s">
        <v>50</v>
      </c>
      <c r="D696" t="s">
        <v>3668</v>
      </c>
      <c r="E696" t="s">
        <v>3669</v>
      </c>
      <c r="F696" t="s">
        <v>55</v>
      </c>
      <c r="FG696" t="s">
        <v>2857</v>
      </c>
      <c r="FH696" t="s">
        <v>2857</v>
      </c>
      <c r="FI696" t="s">
        <v>2857</v>
      </c>
      <c r="FJ696" t="s">
        <v>2857</v>
      </c>
      <c r="FK696" t="s">
        <v>2857</v>
      </c>
      <c r="FL696" t="s">
        <v>2857</v>
      </c>
      <c r="FM696" t="s">
        <v>2857</v>
      </c>
      <c r="FN696" t="s">
        <v>2857</v>
      </c>
      <c r="FO696" t="s">
        <v>2857</v>
      </c>
      <c r="FP696" t="s">
        <v>2857</v>
      </c>
      <c r="FQ696" t="s">
        <v>2857</v>
      </c>
      <c r="FR696" t="s">
        <v>2857</v>
      </c>
      <c r="FS696" t="s">
        <v>2857</v>
      </c>
      <c r="FT696" t="s">
        <v>2858</v>
      </c>
      <c r="FU696" t="s">
        <v>2857</v>
      </c>
      <c r="FV696" t="s">
        <v>2857</v>
      </c>
      <c r="FW696" t="s">
        <v>2857</v>
      </c>
      <c r="FX696" t="s">
        <v>2857</v>
      </c>
      <c r="FY696" t="s">
        <v>2858</v>
      </c>
      <c r="GA696" t="s">
        <v>2858</v>
      </c>
      <c r="GC696" t="s">
        <v>2857</v>
      </c>
      <c r="GD696" t="s">
        <v>2858</v>
      </c>
      <c r="GF696" t="s">
        <v>2857</v>
      </c>
      <c r="GG696" t="s">
        <v>2857</v>
      </c>
      <c r="GH696" t="s">
        <v>2857</v>
      </c>
    </row>
    <row r="697" spans="1:326" x14ac:dyDescent="0.35">
      <c r="A697" t="s">
        <v>16</v>
      </c>
      <c r="B697" t="s">
        <v>32</v>
      </c>
      <c r="C697" t="s">
        <v>50</v>
      </c>
      <c r="D697" t="s">
        <v>3670</v>
      </c>
      <c r="E697" t="s">
        <v>3671</v>
      </c>
      <c r="F697" t="s">
        <v>52</v>
      </c>
      <c r="FG697" t="s">
        <v>2857</v>
      </c>
      <c r="FH697" t="s">
        <v>2858</v>
      </c>
      <c r="FI697" t="s">
        <v>2857</v>
      </c>
      <c r="FJ697" t="s">
        <v>2857</v>
      </c>
      <c r="FK697" t="s">
        <v>2857</v>
      </c>
      <c r="FL697" t="s">
        <v>2857</v>
      </c>
      <c r="FM697" t="s">
        <v>2857</v>
      </c>
      <c r="FN697" t="s">
        <v>2857</v>
      </c>
      <c r="FO697" t="s">
        <v>2857</v>
      </c>
      <c r="FP697" t="s">
        <v>2857</v>
      </c>
      <c r="FQ697" t="s">
        <v>2857</v>
      </c>
      <c r="FR697" t="s">
        <v>2857</v>
      </c>
      <c r="FS697" t="s">
        <v>2857</v>
      </c>
      <c r="FT697" t="s">
        <v>2858</v>
      </c>
      <c r="FU697" t="s">
        <v>2858</v>
      </c>
      <c r="FV697" t="s">
        <v>2857</v>
      </c>
      <c r="FW697" t="s">
        <v>2857</v>
      </c>
      <c r="FX697" t="s">
        <v>2857</v>
      </c>
      <c r="FY697" t="s">
        <v>2858</v>
      </c>
      <c r="GA697" t="s">
        <v>2858</v>
      </c>
      <c r="GC697" t="s">
        <v>2857</v>
      </c>
      <c r="GD697" t="s">
        <v>2858</v>
      </c>
      <c r="GF697" t="s">
        <v>2857</v>
      </c>
      <c r="GG697" t="s">
        <v>2857</v>
      </c>
      <c r="GH697" t="s">
        <v>2857</v>
      </c>
      <c r="IM697" t="s">
        <v>2858</v>
      </c>
      <c r="IN697" t="s">
        <v>2858</v>
      </c>
      <c r="IO697" t="s">
        <v>2858</v>
      </c>
      <c r="IP697" t="s">
        <v>2858</v>
      </c>
      <c r="IQ697" t="s">
        <v>2858</v>
      </c>
      <c r="IR697" t="s">
        <v>2858</v>
      </c>
      <c r="IS697" t="s">
        <v>2858</v>
      </c>
      <c r="IT697" t="s">
        <v>2858</v>
      </c>
      <c r="IW697" t="s">
        <v>2858</v>
      </c>
      <c r="IX697" t="s">
        <v>2858</v>
      </c>
      <c r="IY697" t="s">
        <v>2858</v>
      </c>
      <c r="IZ697" t="s">
        <v>2858</v>
      </c>
      <c r="JA697" t="s">
        <v>2858</v>
      </c>
    </row>
    <row r="698" spans="1:326" x14ac:dyDescent="0.35">
      <c r="A698" t="s">
        <v>16</v>
      </c>
      <c r="B698" t="s">
        <v>32</v>
      </c>
      <c r="C698" t="s">
        <v>50</v>
      </c>
      <c r="D698" t="s">
        <v>3672</v>
      </c>
      <c r="E698" t="s">
        <v>3673</v>
      </c>
      <c r="F698" t="s">
        <v>52</v>
      </c>
      <c r="FG698" t="s">
        <v>2858</v>
      </c>
      <c r="FH698" t="s">
        <v>2858</v>
      </c>
      <c r="FI698" t="s">
        <v>2858</v>
      </c>
      <c r="FJ698" t="s">
        <v>2857</v>
      </c>
      <c r="FK698" t="s">
        <v>2858</v>
      </c>
      <c r="FL698" t="s">
        <v>2858</v>
      </c>
      <c r="FM698" t="s">
        <v>2857</v>
      </c>
      <c r="FN698" t="s">
        <v>2857</v>
      </c>
      <c r="FO698" t="s">
        <v>2857</v>
      </c>
      <c r="FP698" t="s">
        <v>2857</v>
      </c>
      <c r="FQ698" t="s">
        <v>2857</v>
      </c>
      <c r="FR698" t="s">
        <v>2858</v>
      </c>
      <c r="FS698" t="s">
        <v>2857</v>
      </c>
      <c r="FT698" t="s">
        <v>2858</v>
      </c>
      <c r="FU698" t="s">
        <v>2858</v>
      </c>
      <c r="FV698" t="s">
        <v>2857</v>
      </c>
      <c r="FW698" t="s">
        <v>2857</v>
      </c>
      <c r="FX698" t="s">
        <v>2857</v>
      </c>
      <c r="FY698" t="s">
        <v>2858</v>
      </c>
      <c r="GA698" t="s">
        <v>2858</v>
      </c>
      <c r="GC698" t="s">
        <v>2857</v>
      </c>
      <c r="GD698" t="s">
        <v>2858</v>
      </c>
      <c r="GF698" t="s">
        <v>2857</v>
      </c>
      <c r="GG698" t="s">
        <v>2857</v>
      </c>
      <c r="GH698" t="s">
        <v>2857</v>
      </c>
      <c r="IM698" t="s">
        <v>2858</v>
      </c>
      <c r="IN698" t="s">
        <v>2858</v>
      </c>
      <c r="IO698" t="s">
        <v>2858</v>
      </c>
      <c r="IP698" t="s">
        <v>2858</v>
      </c>
      <c r="IQ698" t="s">
        <v>2858</v>
      </c>
      <c r="IR698" t="s">
        <v>2858</v>
      </c>
      <c r="IS698" t="s">
        <v>2858</v>
      </c>
      <c r="IT698" t="s">
        <v>2858</v>
      </c>
      <c r="IW698" t="s">
        <v>2858</v>
      </c>
      <c r="IX698" t="s">
        <v>2858</v>
      </c>
      <c r="IY698" t="s">
        <v>2858</v>
      </c>
      <c r="IZ698" t="s">
        <v>2858</v>
      </c>
      <c r="JA698" t="s">
        <v>2858</v>
      </c>
    </row>
    <row r="699" spans="1:326" x14ac:dyDescent="0.35">
      <c r="A699" t="s">
        <v>16</v>
      </c>
      <c r="B699" t="s">
        <v>32</v>
      </c>
      <c r="C699" t="s">
        <v>50</v>
      </c>
      <c r="D699" t="s">
        <v>1298</v>
      </c>
      <c r="E699" t="s">
        <v>1299</v>
      </c>
      <c r="F699" t="s">
        <v>58</v>
      </c>
      <c r="G699" t="s">
        <v>2857</v>
      </c>
      <c r="H699" t="s">
        <v>2858</v>
      </c>
      <c r="I699" t="s">
        <v>2858</v>
      </c>
      <c r="J699" t="s">
        <v>2858</v>
      </c>
      <c r="K699" t="s">
        <v>2858</v>
      </c>
      <c r="L699" t="s">
        <v>2858</v>
      </c>
      <c r="M699" t="s">
        <v>2857</v>
      </c>
      <c r="N699" t="s">
        <v>2858</v>
      </c>
      <c r="Q699" t="s">
        <v>2858</v>
      </c>
      <c r="S699" t="s">
        <v>2858</v>
      </c>
      <c r="U699" t="s">
        <v>2858</v>
      </c>
      <c r="X699" t="s">
        <v>2857</v>
      </c>
      <c r="Y699" t="s">
        <v>2857</v>
      </c>
      <c r="Z699" t="s">
        <v>2857</v>
      </c>
      <c r="AA699" t="s">
        <v>2857</v>
      </c>
      <c r="AB699" t="s">
        <v>2857</v>
      </c>
      <c r="AC699" t="s">
        <v>2857</v>
      </c>
      <c r="AD699" t="s">
        <v>2857</v>
      </c>
      <c r="AE699" t="s">
        <v>2857</v>
      </c>
      <c r="AF699" t="s">
        <v>2858</v>
      </c>
      <c r="AG699" t="s">
        <v>2858</v>
      </c>
      <c r="AJ699" t="s">
        <v>2858</v>
      </c>
      <c r="AK699" t="s">
        <v>2857</v>
      </c>
      <c r="AL699" t="s">
        <v>2857</v>
      </c>
      <c r="AM699" t="s">
        <v>2857</v>
      </c>
      <c r="AN699" t="s">
        <v>2857</v>
      </c>
      <c r="AO699" t="s">
        <v>2857</v>
      </c>
      <c r="AP699" t="s">
        <v>2858</v>
      </c>
      <c r="AQ699" t="s">
        <v>2857</v>
      </c>
      <c r="AR699" t="s">
        <v>2857</v>
      </c>
      <c r="AS699" t="s">
        <v>2857</v>
      </c>
      <c r="AT699" t="s">
        <v>2857</v>
      </c>
      <c r="AU699" t="s">
        <v>2857</v>
      </c>
      <c r="AV699" t="s">
        <v>2857</v>
      </c>
      <c r="AW699" t="s">
        <v>2857</v>
      </c>
      <c r="AX699" t="s">
        <v>2857</v>
      </c>
      <c r="AY699" t="s">
        <v>2857</v>
      </c>
      <c r="AZ699" t="s">
        <v>2857</v>
      </c>
      <c r="BA699" t="s">
        <v>2857</v>
      </c>
      <c r="BC699" t="s">
        <v>2857</v>
      </c>
      <c r="BD699" t="s">
        <v>2857</v>
      </c>
      <c r="BE699" t="s">
        <v>2858</v>
      </c>
      <c r="BF699" t="s">
        <v>2857</v>
      </c>
      <c r="BG699" t="s">
        <v>2857</v>
      </c>
      <c r="BH699" t="s">
        <v>2857</v>
      </c>
      <c r="BI699" t="s">
        <v>2857</v>
      </c>
      <c r="BJ699" t="s">
        <v>2857</v>
      </c>
      <c r="BK699" t="s">
        <v>2857</v>
      </c>
      <c r="BL699" t="s">
        <v>2857</v>
      </c>
      <c r="BM699" t="s">
        <v>2857</v>
      </c>
      <c r="BN699" t="s">
        <v>2858</v>
      </c>
      <c r="BR699" t="s">
        <v>2857</v>
      </c>
      <c r="BS699" t="s">
        <v>2857</v>
      </c>
      <c r="BT699" t="s">
        <v>2857</v>
      </c>
      <c r="BU699" t="s">
        <v>2857</v>
      </c>
      <c r="BV699" t="s">
        <v>2857</v>
      </c>
      <c r="BW699" t="s">
        <v>2857</v>
      </c>
      <c r="BX699" t="s">
        <v>2857</v>
      </c>
      <c r="BY699" t="s">
        <v>2857</v>
      </c>
      <c r="BZ699" t="s">
        <v>2857</v>
      </c>
      <c r="CA699" t="s">
        <v>2858</v>
      </c>
      <c r="CD699" t="s">
        <v>2858</v>
      </c>
      <c r="CE699" t="s">
        <v>2858</v>
      </c>
      <c r="CX699" t="s">
        <v>2857</v>
      </c>
      <c r="CY699" t="s">
        <v>2857</v>
      </c>
      <c r="DC699" t="s">
        <v>2857</v>
      </c>
      <c r="DD699" t="s">
        <v>2857</v>
      </c>
      <c r="DE699" t="s">
        <v>2858</v>
      </c>
      <c r="DH699" t="s">
        <v>2857</v>
      </c>
      <c r="DI699" t="s">
        <v>2857</v>
      </c>
      <c r="DJ699" t="s">
        <v>2857</v>
      </c>
      <c r="DK699" t="s">
        <v>2857</v>
      </c>
      <c r="DL699" t="s">
        <v>2857</v>
      </c>
      <c r="DM699" t="s">
        <v>2857</v>
      </c>
      <c r="DN699" t="s">
        <v>2857</v>
      </c>
      <c r="DO699" t="s">
        <v>2858</v>
      </c>
      <c r="DP699" t="s">
        <v>2858</v>
      </c>
      <c r="DQ699" t="s">
        <v>2857</v>
      </c>
      <c r="DR699" t="s">
        <v>2857</v>
      </c>
      <c r="DS699" t="s">
        <v>2857</v>
      </c>
      <c r="DT699" t="s">
        <v>2857</v>
      </c>
      <c r="DU699" t="s">
        <v>2857</v>
      </c>
      <c r="DV699" t="s">
        <v>2857</v>
      </c>
      <c r="DW699" t="s">
        <v>2858</v>
      </c>
      <c r="DX699" t="s">
        <v>2857</v>
      </c>
      <c r="DY699" t="s">
        <v>2858</v>
      </c>
      <c r="DZ699" t="s">
        <v>2858</v>
      </c>
      <c r="EA699" t="s">
        <v>2858</v>
      </c>
      <c r="EB699" t="s">
        <v>2858</v>
      </c>
      <c r="EC699" t="s">
        <v>2858</v>
      </c>
      <c r="ED699" t="s">
        <v>2857</v>
      </c>
      <c r="EE699" t="s">
        <v>2857</v>
      </c>
      <c r="EF699" t="s">
        <v>2857</v>
      </c>
      <c r="EG699" t="s">
        <v>2857</v>
      </c>
      <c r="EH699" t="s">
        <v>2857</v>
      </c>
      <c r="EI699" t="s">
        <v>2857</v>
      </c>
      <c r="EJ699" t="s">
        <v>2858</v>
      </c>
      <c r="EK699" t="s">
        <v>2857</v>
      </c>
      <c r="EL699" t="s">
        <v>2857</v>
      </c>
      <c r="EM699" t="s">
        <v>2858</v>
      </c>
      <c r="EN699" t="s">
        <v>2857</v>
      </c>
      <c r="EO699" t="s">
        <v>2857</v>
      </c>
      <c r="EP699" t="s">
        <v>2857</v>
      </c>
      <c r="EQ699" t="s">
        <v>2857</v>
      </c>
      <c r="ER699" t="s">
        <v>2857</v>
      </c>
      <c r="ES699" t="s">
        <v>2858</v>
      </c>
      <c r="ET699" t="s">
        <v>2857</v>
      </c>
      <c r="EU699" t="s">
        <v>2857</v>
      </c>
      <c r="EV699" t="s">
        <v>2857</v>
      </c>
      <c r="EW699" t="s">
        <v>2857</v>
      </c>
      <c r="EX699" t="s">
        <v>2858</v>
      </c>
      <c r="EY699" t="s">
        <v>2858</v>
      </c>
      <c r="EZ699" t="s">
        <v>2857</v>
      </c>
      <c r="FA699" t="s">
        <v>2858</v>
      </c>
      <c r="FB699" t="s">
        <v>2857</v>
      </c>
      <c r="FC699" t="s">
        <v>2858</v>
      </c>
      <c r="GI699" t="s">
        <v>2858</v>
      </c>
      <c r="GV699" t="s">
        <v>2857</v>
      </c>
      <c r="GW699" t="s">
        <v>2857</v>
      </c>
      <c r="GX699" t="s">
        <v>2858</v>
      </c>
      <c r="GY699" t="s">
        <v>2858</v>
      </c>
      <c r="GZ699" t="s">
        <v>2857</v>
      </c>
      <c r="HA699" t="s">
        <v>2857</v>
      </c>
      <c r="HB699" t="s">
        <v>2857</v>
      </c>
      <c r="HC699" t="s">
        <v>2857</v>
      </c>
      <c r="HD699" t="s">
        <v>2857</v>
      </c>
      <c r="HE699" t="s">
        <v>2858</v>
      </c>
      <c r="ID699" t="s">
        <v>2857</v>
      </c>
      <c r="IE699" t="s">
        <v>2857</v>
      </c>
      <c r="IF699" t="s">
        <v>2857</v>
      </c>
      <c r="IG699" t="s">
        <v>2858</v>
      </c>
      <c r="IH699" t="s">
        <v>2857</v>
      </c>
      <c r="II699" t="s">
        <v>2858</v>
      </c>
      <c r="IJ699" t="s">
        <v>2857</v>
      </c>
      <c r="IK699" t="s">
        <v>2857</v>
      </c>
      <c r="IL699" t="s">
        <v>2857</v>
      </c>
      <c r="JD699" t="s">
        <v>2857</v>
      </c>
      <c r="JE699" t="s">
        <v>2858</v>
      </c>
      <c r="JF699" t="s">
        <v>2857</v>
      </c>
      <c r="JG699" t="s">
        <v>2857</v>
      </c>
      <c r="JH699" t="s">
        <v>2857</v>
      </c>
      <c r="JI699" t="s">
        <v>2857</v>
      </c>
      <c r="JJ699" t="s">
        <v>2857</v>
      </c>
      <c r="JL699" t="s">
        <v>2857</v>
      </c>
      <c r="JM699" t="s">
        <v>2857</v>
      </c>
      <c r="JN699" t="s">
        <v>2857</v>
      </c>
      <c r="JO699" t="s">
        <v>2857</v>
      </c>
      <c r="JP699" t="s">
        <v>2857</v>
      </c>
      <c r="JQ699" t="s">
        <v>2857</v>
      </c>
      <c r="JR699" t="s">
        <v>2857</v>
      </c>
      <c r="JS699" t="s">
        <v>2857</v>
      </c>
      <c r="JU699" t="s">
        <v>2857</v>
      </c>
      <c r="JY699" t="s">
        <v>2857</v>
      </c>
      <c r="KC699" t="s">
        <v>2858</v>
      </c>
      <c r="KD699" t="s">
        <v>2857</v>
      </c>
      <c r="KE699" t="s">
        <v>2858</v>
      </c>
      <c r="KF699" t="s">
        <v>2857</v>
      </c>
      <c r="KG699" t="s">
        <v>2857</v>
      </c>
      <c r="KH699" t="s">
        <v>2857</v>
      </c>
      <c r="KI699" t="s">
        <v>2857</v>
      </c>
      <c r="KJ699" t="s">
        <v>2857</v>
      </c>
      <c r="KK699" t="s">
        <v>2857</v>
      </c>
      <c r="KP699" t="s">
        <v>2857</v>
      </c>
      <c r="KQ699" t="s">
        <v>2857</v>
      </c>
      <c r="KR699" t="s">
        <v>2857</v>
      </c>
      <c r="KS699" t="s">
        <v>2857</v>
      </c>
      <c r="KT699" t="s">
        <v>2858</v>
      </c>
      <c r="KU699" t="s">
        <v>2857</v>
      </c>
      <c r="KV699" t="s">
        <v>2857</v>
      </c>
      <c r="KW699" t="s">
        <v>2857</v>
      </c>
      <c r="KX699" t="s">
        <v>2857</v>
      </c>
      <c r="KY699" t="s">
        <v>2857</v>
      </c>
      <c r="KZ699" t="s">
        <v>2857</v>
      </c>
      <c r="LA699" t="s">
        <v>2857</v>
      </c>
      <c r="LB699" t="s">
        <v>2857</v>
      </c>
      <c r="LC699" t="s">
        <v>2857</v>
      </c>
      <c r="LE699" t="s">
        <v>2857</v>
      </c>
      <c r="LF699" t="s">
        <v>2857</v>
      </c>
      <c r="LG699" t="s">
        <v>2857</v>
      </c>
      <c r="LH699" t="s">
        <v>2858</v>
      </c>
      <c r="LI699" t="s">
        <v>2858</v>
      </c>
      <c r="LN699" t="s">
        <v>2858</v>
      </c>
    </row>
    <row r="700" spans="1:326" x14ac:dyDescent="0.35">
      <c r="A700" t="s">
        <v>16</v>
      </c>
      <c r="B700" t="s">
        <v>32</v>
      </c>
      <c r="C700" t="s">
        <v>50</v>
      </c>
      <c r="D700" t="s">
        <v>3674</v>
      </c>
      <c r="E700" t="s">
        <v>3675</v>
      </c>
      <c r="F700" t="s">
        <v>54</v>
      </c>
      <c r="G700" t="s">
        <v>2857</v>
      </c>
      <c r="H700" t="s">
        <v>2858</v>
      </c>
      <c r="I700" t="s">
        <v>2858</v>
      </c>
      <c r="J700" t="s">
        <v>2858</v>
      </c>
      <c r="K700" t="s">
        <v>2858</v>
      </c>
      <c r="L700" t="s">
        <v>2858</v>
      </c>
      <c r="M700" t="s">
        <v>2858</v>
      </c>
      <c r="N700" t="s">
        <v>2858</v>
      </c>
      <c r="Q700" t="s">
        <v>2858</v>
      </c>
      <c r="S700" t="s">
        <v>2858</v>
      </c>
      <c r="U700" t="s">
        <v>2858</v>
      </c>
      <c r="X700" t="s">
        <v>2857</v>
      </c>
      <c r="Y700" t="s">
        <v>2857</v>
      </c>
      <c r="Z700" t="s">
        <v>2857</v>
      </c>
      <c r="AA700" t="s">
        <v>2857</v>
      </c>
      <c r="AB700" t="s">
        <v>2857</v>
      </c>
      <c r="AC700" t="s">
        <v>2857</v>
      </c>
      <c r="AD700" t="s">
        <v>2857</v>
      </c>
      <c r="AE700" t="s">
        <v>2857</v>
      </c>
      <c r="AF700" t="s">
        <v>2858</v>
      </c>
      <c r="AG700" t="s">
        <v>2857</v>
      </c>
      <c r="AH700" t="s">
        <v>2857</v>
      </c>
      <c r="AI700" t="s">
        <v>2857</v>
      </c>
      <c r="AJ700" t="s">
        <v>2858</v>
      </c>
      <c r="AK700" t="s">
        <v>2857</v>
      </c>
      <c r="AL700" t="s">
        <v>2857</v>
      </c>
      <c r="AM700" t="s">
        <v>2857</v>
      </c>
      <c r="AN700" t="s">
        <v>2857</v>
      </c>
      <c r="AO700" t="s">
        <v>2858</v>
      </c>
      <c r="AP700" t="s">
        <v>2858</v>
      </c>
      <c r="AQ700" t="s">
        <v>2857</v>
      </c>
      <c r="AR700" t="s">
        <v>2857</v>
      </c>
      <c r="AS700" t="s">
        <v>2857</v>
      </c>
      <c r="AT700" t="s">
        <v>2857</v>
      </c>
      <c r="AU700" t="s">
        <v>2857</v>
      </c>
      <c r="AV700" t="s">
        <v>2857</v>
      </c>
      <c r="AW700" t="s">
        <v>2857</v>
      </c>
      <c r="AX700" t="s">
        <v>2857</v>
      </c>
      <c r="AY700" t="s">
        <v>2857</v>
      </c>
      <c r="AZ700" t="s">
        <v>2857</v>
      </c>
      <c r="BA700" t="s">
        <v>2857</v>
      </c>
      <c r="BC700" t="s">
        <v>2857</v>
      </c>
      <c r="BD700" t="s">
        <v>2857</v>
      </c>
      <c r="BE700" t="s">
        <v>2857</v>
      </c>
      <c r="BF700" t="s">
        <v>2857</v>
      </c>
      <c r="BG700" t="s">
        <v>2857</v>
      </c>
      <c r="BH700" t="s">
        <v>2857</v>
      </c>
      <c r="BI700" t="s">
        <v>2857</v>
      </c>
      <c r="BJ700" t="s">
        <v>2857</v>
      </c>
      <c r="BK700" t="s">
        <v>2858</v>
      </c>
      <c r="BL700" t="s">
        <v>2858</v>
      </c>
      <c r="BM700" t="s">
        <v>2858</v>
      </c>
      <c r="BN700" t="s">
        <v>2857</v>
      </c>
      <c r="BO700" t="s">
        <v>2858</v>
      </c>
      <c r="BP700" t="s">
        <v>2858</v>
      </c>
      <c r="BQ700" t="s">
        <v>2858</v>
      </c>
      <c r="BR700" t="s">
        <v>2857</v>
      </c>
      <c r="BS700" t="s">
        <v>2857</v>
      </c>
      <c r="BT700" t="s">
        <v>2857</v>
      </c>
      <c r="BU700" t="s">
        <v>2857</v>
      </c>
      <c r="BV700" t="s">
        <v>2857</v>
      </c>
      <c r="BW700" t="s">
        <v>2857</v>
      </c>
      <c r="BX700" t="s">
        <v>2857</v>
      </c>
      <c r="BY700" t="s">
        <v>2857</v>
      </c>
      <c r="BZ700" t="s">
        <v>2857</v>
      </c>
      <c r="CA700" t="s">
        <v>2858</v>
      </c>
      <c r="CD700" t="s">
        <v>2858</v>
      </c>
      <c r="CE700" t="s">
        <v>2858</v>
      </c>
      <c r="CX700" t="s">
        <v>2857</v>
      </c>
      <c r="CY700" t="s">
        <v>2857</v>
      </c>
      <c r="DC700" t="s">
        <v>2857</v>
      </c>
      <c r="DD700" t="s">
        <v>2858</v>
      </c>
      <c r="DE700" t="s">
        <v>2857</v>
      </c>
      <c r="DF700" t="s">
        <v>2857</v>
      </c>
      <c r="DG700" t="s">
        <v>2857</v>
      </c>
      <c r="DH700" t="s">
        <v>2857</v>
      </c>
      <c r="DI700" t="s">
        <v>2857</v>
      </c>
      <c r="DJ700" t="s">
        <v>2857</v>
      </c>
      <c r="DK700" t="s">
        <v>2857</v>
      </c>
      <c r="DL700" t="s">
        <v>2857</v>
      </c>
      <c r="DM700" t="s">
        <v>2857</v>
      </c>
      <c r="DN700" t="s">
        <v>2858</v>
      </c>
      <c r="DO700" t="s">
        <v>2857</v>
      </c>
      <c r="DP700" t="s">
        <v>2857</v>
      </c>
      <c r="DQ700" t="s">
        <v>2857</v>
      </c>
      <c r="DR700" t="s">
        <v>2857</v>
      </c>
      <c r="DS700" t="s">
        <v>2857</v>
      </c>
      <c r="DT700" t="s">
        <v>2857</v>
      </c>
      <c r="DU700" t="s">
        <v>2858</v>
      </c>
      <c r="DZ700" t="s">
        <v>2857</v>
      </c>
      <c r="EA700" t="s">
        <v>2857</v>
      </c>
      <c r="EB700" t="s">
        <v>2857</v>
      </c>
      <c r="EC700" t="s">
        <v>2857</v>
      </c>
      <c r="ED700" t="s">
        <v>2858</v>
      </c>
      <c r="EE700" t="s">
        <v>2857</v>
      </c>
      <c r="EF700" t="s">
        <v>2857</v>
      </c>
      <c r="EG700" t="s">
        <v>2857</v>
      </c>
      <c r="EH700" t="s">
        <v>2857</v>
      </c>
      <c r="EI700" t="s">
        <v>2857</v>
      </c>
      <c r="EJ700" t="s">
        <v>2857</v>
      </c>
      <c r="EK700" t="s">
        <v>2857</v>
      </c>
      <c r="EL700" t="s">
        <v>2857</v>
      </c>
      <c r="EM700" t="s">
        <v>2857</v>
      </c>
      <c r="EN700" t="s">
        <v>2857</v>
      </c>
      <c r="EO700" t="s">
        <v>2857</v>
      </c>
      <c r="EP700" t="s">
        <v>2857</v>
      </c>
      <c r="EQ700" t="s">
        <v>2857</v>
      </c>
      <c r="ER700" t="s">
        <v>2857</v>
      </c>
      <c r="ES700" t="s">
        <v>2857</v>
      </c>
      <c r="ET700" t="s">
        <v>2857</v>
      </c>
      <c r="EU700" t="s">
        <v>2857</v>
      </c>
      <c r="EV700" t="s">
        <v>2857</v>
      </c>
      <c r="EW700" t="s">
        <v>2857</v>
      </c>
      <c r="EX700" t="s">
        <v>2857</v>
      </c>
      <c r="EY700" t="s">
        <v>2857</v>
      </c>
      <c r="EZ700" t="s">
        <v>2857</v>
      </c>
      <c r="FA700" t="s">
        <v>2858</v>
      </c>
      <c r="FB700" t="s">
        <v>2857</v>
      </c>
      <c r="FC700" t="s">
        <v>2857</v>
      </c>
      <c r="FD700" t="s">
        <v>2858</v>
      </c>
      <c r="FE700" t="s">
        <v>2858</v>
      </c>
      <c r="FF700" t="s">
        <v>2858</v>
      </c>
      <c r="GI700" t="s">
        <v>2858</v>
      </c>
      <c r="GV700" t="s">
        <v>2858</v>
      </c>
      <c r="HE700" t="s">
        <v>2858</v>
      </c>
      <c r="ID700" t="s">
        <v>2858</v>
      </c>
      <c r="JD700" t="s">
        <v>2857</v>
      </c>
      <c r="JE700" t="s">
        <v>2857</v>
      </c>
      <c r="JF700" t="s">
        <v>2857</v>
      </c>
      <c r="JG700" t="s">
        <v>2858</v>
      </c>
      <c r="JH700" t="s">
        <v>2857</v>
      </c>
      <c r="JI700" t="s">
        <v>2857</v>
      </c>
      <c r="JJ700" t="s">
        <v>2857</v>
      </c>
      <c r="JL700" t="s">
        <v>2857</v>
      </c>
      <c r="JM700" t="s">
        <v>2857</v>
      </c>
      <c r="JN700" t="s">
        <v>2857</v>
      </c>
      <c r="JO700" t="s">
        <v>2857</v>
      </c>
      <c r="JP700" t="s">
        <v>2857</v>
      </c>
      <c r="JQ700" t="s">
        <v>2857</v>
      </c>
      <c r="JR700" t="s">
        <v>2857</v>
      </c>
      <c r="JS700" t="s">
        <v>2858</v>
      </c>
      <c r="JU700" t="s">
        <v>2857</v>
      </c>
      <c r="JY700" t="s">
        <v>2857</v>
      </c>
      <c r="KC700" t="s">
        <v>2858</v>
      </c>
      <c r="KD700" t="s">
        <v>2857</v>
      </c>
      <c r="KE700" t="s">
        <v>2858</v>
      </c>
      <c r="KF700" t="s">
        <v>2857</v>
      </c>
      <c r="KG700" t="s">
        <v>2857</v>
      </c>
      <c r="KH700" t="s">
        <v>2858</v>
      </c>
      <c r="KP700" t="s">
        <v>2857</v>
      </c>
      <c r="KQ700" t="s">
        <v>2857</v>
      </c>
      <c r="KR700" t="s">
        <v>2858</v>
      </c>
      <c r="KS700" t="s">
        <v>2857</v>
      </c>
      <c r="KT700" t="s">
        <v>2857</v>
      </c>
      <c r="KU700" t="s">
        <v>2857</v>
      </c>
      <c r="KV700" t="s">
        <v>2857</v>
      </c>
      <c r="KW700" t="s">
        <v>2857</v>
      </c>
      <c r="KX700" t="s">
        <v>2857</v>
      </c>
      <c r="KY700" t="s">
        <v>2857</v>
      </c>
      <c r="KZ700" t="s">
        <v>2857</v>
      </c>
      <c r="LA700" t="s">
        <v>2857</v>
      </c>
      <c r="LB700" t="s">
        <v>2857</v>
      </c>
      <c r="LC700" t="s">
        <v>2857</v>
      </c>
      <c r="LE700" t="s">
        <v>2857</v>
      </c>
      <c r="LF700" t="s">
        <v>2857</v>
      </c>
      <c r="LG700" t="s">
        <v>2857</v>
      </c>
      <c r="LH700" t="s">
        <v>2857</v>
      </c>
      <c r="LI700" t="s">
        <v>2858</v>
      </c>
      <c r="LN700" t="s">
        <v>2858</v>
      </c>
    </row>
    <row r="701" spans="1:326" x14ac:dyDescent="0.35">
      <c r="A701" t="s">
        <v>16</v>
      </c>
      <c r="B701" t="s">
        <v>32</v>
      </c>
      <c r="C701" t="s">
        <v>50</v>
      </c>
      <c r="D701" t="s">
        <v>1300</v>
      </c>
      <c r="E701" t="s">
        <v>1301</v>
      </c>
      <c r="F701" t="s">
        <v>51</v>
      </c>
      <c r="G701" t="s">
        <v>2857</v>
      </c>
      <c r="H701" t="s">
        <v>2858</v>
      </c>
      <c r="I701" t="s">
        <v>2858</v>
      </c>
      <c r="J701" t="s">
        <v>2858</v>
      </c>
      <c r="K701" t="s">
        <v>2858</v>
      </c>
      <c r="L701" t="s">
        <v>2858</v>
      </c>
      <c r="M701" t="s">
        <v>2857</v>
      </c>
      <c r="N701" t="s">
        <v>2858</v>
      </c>
      <c r="Q701" t="s">
        <v>2858</v>
      </c>
      <c r="S701" t="s">
        <v>2857</v>
      </c>
      <c r="T701" t="s">
        <v>2857</v>
      </c>
      <c r="U701" t="s">
        <v>2858</v>
      </c>
      <c r="X701" t="s">
        <v>2857</v>
      </c>
      <c r="Y701" t="s">
        <v>2858</v>
      </c>
      <c r="Z701" t="s">
        <v>2857</v>
      </c>
      <c r="AA701" t="s">
        <v>2857</v>
      </c>
      <c r="AB701" t="s">
        <v>2857</v>
      </c>
      <c r="AC701" t="s">
        <v>2857</v>
      </c>
      <c r="AD701" t="s">
        <v>2857</v>
      </c>
      <c r="AE701" t="s">
        <v>2857</v>
      </c>
      <c r="AF701" t="s">
        <v>2858</v>
      </c>
      <c r="AG701" t="s">
        <v>2857</v>
      </c>
      <c r="AH701" t="s">
        <v>2857</v>
      </c>
      <c r="AI701" t="s">
        <v>2857</v>
      </c>
      <c r="AJ701" t="s">
        <v>2858</v>
      </c>
      <c r="AK701" t="s">
        <v>2857</v>
      </c>
      <c r="AL701" t="s">
        <v>2857</v>
      </c>
      <c r="AM701" t="s">
        <v>2857</v>
      </c>
      <c r="AN701" t="s">
        <v>2857</v>
      </c>
      <c r="AO701" t="s">
        <v>2857</v>
      </c>
      <c r="AP701" t="s">
        <v>2857</v>
      </c>
      <c r="AQ701" t="s">
        <v>2857</v>
      </c>
      <c r="AR701" t="s">
        <v>2857</v>
      </c>
      <c r="AS701" t="s">
        <v>2857</v>
      </c>
      <c r="AT701" t="s">
        <v>2857</v>
      </c>
      <c r="AU701" t="s">
        <v>2857</v>
      </c>
      <c r="AV701" t="s">
        <v>2857</v>
      </c>
      <c r="AW701" t="s">
        <v>2857</v>
      </c>
      <c r="AX701" t="s">
        <v>2857</v>
      </c>
      <c r="AY701" t="s">
        <v>2857</v>
      </c>
      <c r="AZ701" t="s">
        <v>2857</v>
      </c>
      <c r="BA701" t="s">
        <v>2857</v>
      </c>
      <c r="BC701" t="s">
        <v>2857</v>
      </c>
      <c r="BD701" t="s">
        <v>2857</v>
      </c>
      <c r="BE701" t="s">
        <v>2857</v>
      </c>
      <c r="BF701" t="s">
        <v>2857</v>
      </c>
      <c r="BG701" t="s">
        <v>2857</v>
      </c>
      <c r="BH701" t="s">
        <v>2857</v>
      </c>
      <c r="BI701" t="s">
        <v>2857</v>
      </c>
      <c r="BJ701" t="s">
        <v>2857</v>
      </c>
      <c r="BK701" t="s">
        <v>2858</v>
      </c>
      <c r="BL701" t="s">
        <v>2857</v>
      </c>
      <c r="BM701" t="s">
        <v>2857</v>
      </c>
      <c r="BN701" t="s">
        <v>2857</v>
      </c>
      <c r="BO701" t="s">
        <v>2858</v>
      </c>
      <c r="BP701" t="s">
        <v>2857</v>
      </c>
      <c r="BQ701" t="s">
        <v>2857</v>
      </c>
      <c r="BR701" t="s">
        <v>2857</v>
      </c>
      <c r="BS701" t="s">
        <v>2857</v>
      </c>
      <c r="BT701" t="s">
        <v>2857</v>
      </c>
      <c r="BU701" t="s">
        <v>2857</v>
      </c>
      <c r="BV701" t="s">
        <v>2857</v>
      </c>
      <c r="BW701" t="s">
        <v>2857</v>
      </c>
      <c r="BX701" t="s">
        <v>2857</v>
      </c>
      <c r="BY701" t="s">
        <v>2857</v>
      </c>
      <c r="BZ701" t="s">
        <v>2857</v>
      </c>
      <c r="CA701" t="s">
        <v>2858</v>
      </c>
      <c r="CD701" t="s">
        <v>2858</v>
      </c>
      <c r="CE701" t="s">
        <v>2857</v>
      </c>
      <c r="CF701" t="s">
        <v>2857</v>
      </c>
      <c r="CG701" t="s">
        <v>2857</v>
      </c>
      <c r="CH701" t="s">
        <v>2858</v>
      </c>
      <c r="CI701" t="s">
        <v>2857</v>
      </c>
      <c r="CJ701" t="s">
        <v>2857</v>
      </c>
      <c r="CK701" t="s">
        <v>2857</v>
      </c>
      <c r="CL701" t="s">
        <v>2857</v>
      </c>
      <c r="CM701" t="s">
        <v>2857</v>
      </c>
      <c r="CN701" t="s">
        <v>2857</v>
      </c>
      <c r="CO701" t="s">
        <v>2857</v>
      </c>
      <c r="CP701" t="s">
        <v>2857</v>
      </c>
      <c r="CQ701" t="s">
        <v>2857</v>
      </c>
      <c r="CR701" t="s">
        <v>2857</v>
      </c>
      <c r="CS701" t="s">
        <v>2857</v>
      </c>
      <c r="CT701" t="s">
        <v>2857</v>
      </c>
      <c r="CU701" t="s">
        <v>2857</v>
      </c>
      <c r="CV701" t="s">
        <v>2857</v>
      </c>
      <c r="CW701" t="s">
        <v>2857</v>
      </c>
      <c r="CX701" t="s">
        <v>2857</v>
      </c>
      <c r="CY701" t="s">
        <v>2857</v>
      </c>
      <c r="DC701" t="s">
        <v>2857</v>
      </c>
      <c r="DD701" t="s">
        <v>2857</v>
      </c>
      <c r="DE701" t="s">
        <v>2858</v>
      </c>
      <c r="DH701" t="s">
        <v>2857</v>
      </c>
      <c r="DI701" t="s">
        <v>2857</v>
      </c>
      <c r="DJ701" t="s">
        <v>2857</v>
      </c>
      <c r="DK701" t="s">
        <v>2858</v>
      </c>
      <c r="DL701" t="s">
        <v>2857</v>
      </c>
      <c r="DM701" t="s">
        <v>2857</v>
      </c>
      <c r="DN701" t="s">
        <v>2857</v>
      </c>
      <c r="DO701" t="s">
        <v>2857</v>
      </c>
      <c r="DP701" t="s">
        <v>2857</v>
      </c>
      <c r="DQ701" t="s">
        <v>2857</v>
      </c>
      <c r="DR701" t="s">
        <v>2857</v>
      </c>
      <c r="DS701" t="s">
        <v>2857</v>
      </c>
      <c r="DT701" t="s">
        <v>2857</v>
      </c>
      <c r="DU701" t="s">
        <v>2857</v>
      </c>
      <c r="DV701" t="s">
        <v>2857</v>
      </c>
      <c r="DW701" t="s">
        <v>2857</v>
      </c>
      <c r="DX701" t="s">
        <v>2857</v>
      </c>
      <c r="DY701" t="s">
        <v>2857</v>
      </c>
      <c r="DZ701" t="s">
        <v>2857</v>
      </c>
      <c r="EA701" t="s">
        <v>2857</v>
      </c>
      <c r="EB701" t="s">
        <v>2857</v>
      </c>
      <c r="EC701" t="s">
        <v>2858</v>
      </c>
      <c r="ED701" t="s">
        <v>2858</v>
      </c>
      <c r="EE701" t="s">
        <v>2857</v>
      </c>
      <c r="EF701" t="s">
        <v>2857</v>
      </c>
      <c r="EG701" t="s">
        <v>2857</v>
      </c>
      <c r="EH701" t="s">
        <v>2857</v>
      </c>
      <c r="EI701" t="s">
        <v>2857</v>
      </c>
      <c r="EJ701" t="s">
        <v>2857</v>
      </c>
      <c r="EK701" t="s">
        <v>2857</v>
      </c>
      <c r="EL701" t="s">
        <v>2857</v>
      </c>
      <c r="EM701" t="s">
        <v>2857</v>
      </c>
      <c r="EN701" t="s">
        <v>2857</v>
      </c>
      <c r="EO701" t="s">
        <v>2857</v>
      </c>
      <c r="EP701" t="s">
        <v>2858</v>
      </c>
      <c r="EQ701" t="s">
        <v>2857</v>
      </c>
      <c r="ER701" t="s">
        <v>2857</v>
      </c>
      <c r="ES701" t="s">
        <v>2857</v>
      </c>
      <c r="ET701" t="s">
        <v>2857</v>
      </c>
      <c r="EU701" t="s">
        <v>2857</v>
      </c>
      <c r="EV701" t="s">
        <v>2857</v>
      </c>
      <c r="EW701" t="s">
        <v>2857</v>
      </c>
      <c r="EX701" t="s">
        <v>2857</v>
      </c>
      <c r="EY701" t="s">
        <v>2857</v>
      </c>
      <c r="EZ701" t="s">
        <v>2857</v>
      </c>
      <c r="FA701" t="s">
        <v>2858</v>
      </c>
      <c r="FB701" t="s">
        <v>2857</v>
      </c>
      <c r="FC701" t="s">
        <v>2857</v>
      </c>
      <c r="FD701" t="s">
        <v>2858</v>
      </c>
      <c r="FE701" t="s">
        <v>2857</v>
      </c>
      <c r="FF701" t="s">
        <v>2857</v>
      </c>
      <c r="GI701" t="s">
        <v>2858</v>
      </c>
      <c r="GV701" t="s">
        <v>2857</v>
      </c>
      <c r="GW701" t="s">
        <v>2858</v>
      </c>
      <c r="GX701" t="s">
        <v>2857</v>
      </c>
      <c r="GY701" t="s">
        <v>2858</v>
      </c>
      <c r="GZ701" t="s">
        <v>2857</v>
      </c>
      <c r="HA701" t="s">
        <v>2857</v>
      </c>
      <c r="HB701" t="s">
        <v>2857</v>
      </c>
      <c r="HC701" t="s">
        <v>2857</v>
      </c>
      <c r="HD701" t="s">
        <v>2857</v>
      </c>
      <c r="HE701" t="s">
        <v>2858</v>
      </c>
      <c r="ID701" t="s">
        <v>2858</v>
      </c>
      <c r="JD701" t="s">
        <v>2857</v>
      </c>
      <c r="JE701" t="s">
        <v>2857</v>
      </c>
      <c r="JF701" t="s">
        <v>2857</v>
      </c>
      <c r="JG701" t="s">
        <v>2857</v>
      </c>
      <c r="JH701" t="s">
        <v>2857</v>
      </c>
      <c r="JI701" t="s">
        <v>2857</v>
      </c>
      <c r="JJ701" t="s">
        <v>2857</v>
      </c>
      <c r="JL701" t="s">
        <v>2857</v>
      </c>
      <c r="JM701" t="s">
        <v>2857</v>
      </c>
      <c r="JN701" t="s">
        <v>2857</v>
      </c>
      <c r="JO701" t="s">
        <v>2857</v>
      </c>
      <c r="JP701" t="s">
        <v>2857</v>
      </c>
      <c r="JQ701" t="s">
        <v>2857</v>
      </c>
      <c r="JR701" t="s">
        <v>2857</v>
      </c>
      <c r="JS701" t="s">
        <v>2857</v>
      </c>
      <c r="JU701" t="s">
        <v>2857</v>
      </c>
      <c r="JY701" t="s">
        <v>2857</v>
      </c>
      <c r="KC701" t="s">
        <v>2858</v>
      </c>
      <c r="KD701" t="s">
        <v>2857</v>
      </c>
      <c r="KE701" t="s">
        <v>2858</v>
      </c>
      <c r="KF701" t="s">
        <v>2857</v>
      </c>
      <c r="KG701" t="s">
        <v>2857</v>
      </c>
      <c r="KH701" t="s">
        <v>2857</v>
      </c>
      <c r="KI701" t="s">
        <v>2857</v>
      </c>
      <c r="KJ701" t="s">
        <v>2857</v>
      </c>
      <c r="KK701" t="s">
        <v>2857</v>
      </c>
      <c r="KP701" t="s">
        <v>2857</v>
      </c>
      <c r="KQ701" t="s">
        <v>2857</v>
      </c>
      <c r="KR701" t="s">
        <v>2858</v>
      </c>
      <c r="KS701" t="s">
        <v>2857</v>
      </c>
      <c r="KT701" t="s">
        <v>2857</v>
      </c>
      <c r="KU701" t="s">
        <v>2857</v>
      </c>
      <c r="KV701" t="s">
        <v>2857</v>
      </c>
      <c r="KW701" t="s">
        <v>2857</v>
      </c>
      <c r="KX701" t="s">
        <v>2857</v>
      </c>
      <c r="KY701" t="s">
        <v>2857</v>
      </c>
      <c r="KZ701" t="s">
        <v>2857</v>
      </c>
      <c r="LA701" t="s">
        <v>2857</v>
      </c>
      <c r="LB701" t="s">
        <v>2857</v>
      </c>
      <c r="LC701" t="s">
        <v>2857</v>
      </c>
      <c r="LE701" t="s">
        <v>2857</v>
      </c>
      <c r="LF701" t="s">
        <v>2857</v>
      </c>
      <c r="LG701" t="s">
        <v>2857</v>
      </c>
      <c r="LH701" t="s">
        <v>2858</v>
      </c>
      <c r="LI701" t="s">
        <v>2858</v>
      </c>
      <c r="LN701" t="s">
        <v>2858</v>
      </c>
    </row>
    <row r="702" spans="1:326" x14ac:dyDescent="0.35">
      <c r="A702" t="s">
        <v>16</v>
      </c>
      <c r="B702" t="s">
        <v>32</v>
      </c>
      <c r="C702" t="s">
        <v>50</v>
      </c>
      <c r="D702" t="s">
        <v>3676</v>
      </c>
      <c r="E702" t="s">
        <v>3677</v>
      </c>
      <c r="F702" t="s">
        <v>58</v>
      </c>
      <c r="G702" t="s">
        <v>2857</v>
      </c>
      <c r="H702" t="s">
        <v>2858</v>
      </c>
      <c r="I702" t="s">
        <v>2858</v>
      </c>
      <c r="J702" t="s">
        <v>2858</v>
      </c>
      <c r="K702" t="s">
        <v>2857</v>
      </c>
      <c r="L702" t="s">
        <v>2858</v>
      </c>
      <c r="M702" t="s">
        <v>2858</v>
      </c>
      <c r="N702" t="s">
        <v>2858</v>
      </c>
      <c r="Q702" t="s">
        <v>2858</v>
      </c>
      <c r="S702" t="s">
        <v>2857</v>
      </c>
      <c r="T702" t="s">
        <v>2857</v>
      </c>
      <c r="U702" t="s">
        <v>2858</v>
      </c>
      <c r="X702" t="s">
        <v>2857</v>
      </c>
      <c r="Y702" t="s">
        <v>2858</v>
      </c>
      <c r="Z702" t="s">
        <v>2857</v>
      </c>
      <c r="AA702" t="s">
        <v>2857</v>
      </c>
      <c r="AB702" t="s">
        <v>2857</v>
      </c>
      <c r="AC702" t="s">
        <v>2857</v>
      </c>
      <c r="AD702" t="s">
        <v>2857</v>
      </c>
      <c r="AE702" t="s">
        <v>2857</v>
      </c>
      <c r="AF702" t="s">
        <v>2858</v>
      </c>
      <c r="AG702" t="s">
        <v>2857</v>
      </c>
      <c r="AH702" t="s">
        <v>2857</v>
      </c>
      <c r="AI702" t="s">
        <v>2857</v>
      </c>
      <c r="AJ702" t="s">
        <v>2858</v>
      </c>
      <c r="AK702" t="s">
        <v>2857</v>
      </c>
      <c r="AL702" t="s">
        <v>2857</v>
      </c>
      <c r="AM702" t="s">
        <v>2857</v>
      </c>
      <c r="AN702" t="s">
        <v>2857</v>
      </c>
      <c r="AO702" t="s">
        <v>2857</v>
      </c>
      <c r="AP702" t="s">
        <v>2857</v>
      </c>
      <c r="AQ702" t="s">
        <v>2857</v>
      </c>
      <c r="AR702" t="s">
        <v>2857</v>
      </c>
      <c r="AS702" t="s">
        <v>2857</v>
      </c>
      <c r="AT702" t="s">
        <v>2857</v>
      </c>
      <c r="AU702" t="s">
        <v>2857</v>
      </c>
      <c r="AV702" t="s">
        <v>2857</v>
      </c>
      <c r="AW702" t="s">
        <v>2857</v>
      </c>
      <c r="AX702" t="s">
        <v>2857</v>
      </c>
      <c r="AY702" t="s">
        <v>2857</v>
      </c>
      <c r="AZ702" t="s">
        <v>2857</v>
      </c>
      <c r="BA702" t="s">
        <v>2857</v>
      </c>
      <c r="BC702" t="s">
        <v>2857</v>
      </c>
      <c r="BD702" t="s">
        <v>2857</v>
      </c>
      <c r="BE702" t="s">
        <v>2858</v>
      </c>
      <c r="BF702" t="s">
        <v>2857</v>
      </c>
      <c r="BG702" t="s">
        <v>2857</v>
      </c>
      <c r="BH702" t="s">
        <v>2857</v>
      </c>
      <c r="BI702" t="s">
        <v>2857</v>
      </c>
      <c r="BJ702" t="s">
        <v>2857</v>
      </c>
      <c r="BK702" t="s">
        <v>2857</v>
      </c>
      <c r="BL702" t="s">
        <v>2857</v>
      </c>
      <c r="BM702" t="s">
        <v>2858</v>
      </c>
      <c r="BN702" t="s">
        <v>2857</v>
      </c>
      <c r="BO702" t="s">
        <v>2857</v>
      </c>
      <c r="BP702" t="s">
        <v>2857</v>
      </c>
      <c r="BQ702" t="s">
        <v>2858</v>
      </c>
      <c r="BR702" t="s">
        <v>2857</v>
      </c>
      <c r="BS702" t="s">
        <v>2857</v>
      </c>
      <c r="BT702" t="s">
        <v>2857</v>
      </c>
      <c r="BU702" t="s">
        <v>2857</v>
      </c>
      <c r="BV702" t="s">
        <v>2857</v>
      </c>
      <c r="BW702" t="s">
        <v>2857</v>
      </c>
      <c r="BX702" t="s">
        <v>2857</v>
      </c>
      <c r="BY702" t="s">
        <v>2857</v>
      </c>
      <c r="BZ702" t="s">
        <v>2857</v>
      </c>
      <c r="CA702" t="s">
        <v>2858</v>
      </c>
      <c r="CD702" t="s">
        <v>2858</v>
      </c>
      <c r="CE702" t="s">
        <v>2858</v>
      </c>
      <c r="CX702" t="s">
        <v>2857</v>
      </c>
      <c r="CY702" t="s">
        <v>2857</v>
      </c>
      <c r="DC702" t="s">
        <v>2857</v>
      </c>
      <c r="DD702" t="s">
        <v>2857</v>
      </c>
      <c r="DE702" t="s">
        <v>2857</v>
      </c>
      <c r="DF702" t="s">
        <v>2857</v>
      </c>
      <c r="DG702" t="s">
        <v>2857</v>
      </c>
      <c r="DH702" t="s">
        <v>2857</v>
      </c>
      <c r="DI702" t="s">
        <v>2857</v>
      </c>
      <c r="DJ702" t="s">
        <v>2857</v>
      </c>
      <c r="DK702" t="s">
        <v>2857</v>
      </c>
      <c r="DL702" t="s">
        <v>2857</v>
      </c>
      <c r="DM702" t="s">
        <v>2857</v>
      </c>
      <c r="DN702" t="s">
        <v>2857</v>
      </c>
      <c r="DO702" t="s">
        <v>2858</v>
      </c>
      <c r="DP702" t="s">
        <v>2857</v>
      </c>
      <c r="DQ702" t="s">
        <v>2857</v>
      </c>
      <c r="DR702" t="s">
        <v>2857</v>
      </c>
      <c r="DS702" t="s">
        <v>2857</v>
      </c>
      <c r="DT702" t="s">
        <v>2857</v>
      </c>
      <c r="DU702" t="s">
        <v>2858</v>
      </c>
      <c r="DZ702" t="s">
        <v>2857</v>
      </c>
      <c r="EA702" t="s">
        <v>2857</v>
      </c>
      <c r="EB702" t="s">
        <v>2858</v>
      </c>
      <c r="EC702" t="s">
        <v>2858</v>
      </c>
      <c r="ED702" t="s">
        <v>2857</v>
      </c>
      <c r="EE702" t="s">
        <v>2857</v>
      </c>
      <c r="EF702" t="s">
        <v>2857</v>
      </c>
      <c r="EG702" t="s">
        <v>2857</v>
      </c>
      <c r="EH702" t="s">
        <v>2857</v>
      </c>
      <c r="EI702" t="s">
        <v>2858</v>
      </c>
      <c r="EJ702" t="s">
        <v>2857</v>
      </c>
      <c r="EK702" t="s">
        <v>2857</v>
      </c>
      <c r="EL702" t="s">
        <v>2857</v>
      </c>
      <c r="EM702" t="s">
        <v>2857</v>
      </c>
      <c r="EN702" t="s">
        <v>2857</v>
      </c>
      <c r="EO702" t="s">
        <v>2857</v>
      </c>
      <c r="EP702" t="s">
        <v>2857</v>
      </c>
      <c r="EQ702" t="s">
        <v>2857</v>
      </c>
      <c r="ER702" t="s">
        <v>2857</v>
      </c>
      <c r="ES702" t="s">
        <v>2857</v>
      </c>
      <c r="ET702" t="s">
        <v>2857</v>
      </c>
      <c r="EU702" t="s">
        <v>2857</v>
      </c>
      <c r="EV702" t="s">
        <v>2857</v>
      </c>
      <c r="EW702" t="s">
        <v>2857</v>
      </c>
      <c r="EX702" t="s">
        <v>2858</v>
      </c>
      <c r="EY702" t="s">
        <v>2857</v>
      </c>
      <c r="EZ702" t="s">
        <v>2857</v>
      </c>
      <c r="FA702" t="s">
        <v>2858</v>
      </c>
      <c r="FB702" t="s">
        <v>2857</v>
      </c>
      <c r="FC702" t="s">
        <v>2857</v>
      </c>
      <c r="FD702" t="s">
        <v>2857</v>
      </c>
      <c r="FE702" t="s">
        <v>2857</v>
      </c>
      <c r="FF702" t="s">
        <v>2858</v>
      </c>
      <c r="GI702" t="s">
        <v>2858</v>
      </c>
      <c r="GV702" t="s">
        <v>2858</v>
      </c>
      <c r="HE702" t="s">
        <v>2858</v>
      </c>
      <c r="ID702" t="s">
        <v>2857</v>
      </c>
      <c r="IE702" t="s">
        <v>2857</v>
      </c>
      <c r="IF702" t="s">
        <v>2857</v>
      </c>
      <c r="IG702" t="s">
        <v>2857</v>
      </c>
      <c r="IH702" t="s">
        <v>2857</v>
      </c>
      <c r="II702" t="s">
        <v>2857</v>
      </c>
      <c r="IJ702" t="s">
        <v>2857</v>
      </c>
      <c r="IK702" t="s">
        <v>2858</v>
      </c>
      <c r="IL702" t="s">
        <v>2858</v>
      </c>
      <c r="JD702" t="s">
        <v>2857</v>
      </c>
      <c r="JE702" t="s">
        <v>2857</v>
      </c>
      <c r="JF702" t="s">
        <v>2857</v>
      </c>
      <c r="JG702" t="s">
        <v>2857</v>
      </c>
      <c r="JH702" t="s">
        <v>2857</v>
      </c>
      <c r="JI702" t="s">
        <v>2857</v>
      </c>
      <c r="JJ702" t="s">
        <v>2857</v>
      </c>
      <c r="JL702" t="s">
        <v>2857</v>
      </c>
      <c r="JM702" t="s">
        <v>2857</v>
      </c>
      <c r="JN702" t="s">
        <v>2857</v>
      </c>
      <c r="JO702" t="s">
        <v>2857</v>
      </c>
      <c r="JP702" t="s">
        <v>2857</v>
      </c>
      <c r="JQ702" t="s">
        <v>2857</v>
      </c>
      <c r="JR702" t="s">
        <v>2857</v>
      </c>
      <c r="JS702" t="s">
        <v>2857</v>
      </c>
      <c r="JU702" t="s">
        <v>2857</v>
      </c>
      <c r="JY702" t="s">
        <v>2857</v>
      </c>
      <c r="KC702" t="s">
        <v>2858</v>
      </c>
      <c r="KD702" t="s">
        <v>2857</v>
      </c>
      <c r="KE702" t="s">
        <v>2857</v>
      </c>
      <c r="KF702" t="s">
        <v>2857</v>
      </c>
      <c r="KG702" t="s">
        <v>2858</v>
      </c>
      <c r="KH702" t="s">
        <v>2858</v>
      </c>
      <c r="KP702" t="s">
        <v>2857</v>
      </c>
      <c r="KQ702" t="s">
        <v>2857</v>
      </c>
      <c r="KR702" t="s">
        <v>2857</v>
      </c>
      <c r="KS702" t="s">
        <v>2858</v>
      </c>
      <c r="KT702" t="s">
        <v>2858</v>
      </c>
      <c r="KU702" t="s">
        <v>2857</v>
      </c>
      <c r="KV702" t="s">
        <v>2857</v>
      </c>
      <c r="KW702" t="s">
        <v>2857</v>
      </c>
      <c r="KX702" t="s">
        <v>2857</v>
      </c>
      <c r="KY702" t="s">
        <v>2857</v>
      </c>
      <c r="KZ702" t="s">
        <v>2857</v>
      </c>
      <c r="LA702" t="s">
        <v>2857</v>
      </c>
      <c r="LB702" t="s">
        <v>2857</v>
      </c>
      <c r="LC702" t="s">
        <v>2857</v>
      </c>
      <c r="LE702" t="s">
        <v>2857</v>
      </c>
      <c r="LF702" t="s">
        <v>2857</v>
      </c>
      <c r="LG702" t="s">
        <v>2857</v>
      </c>
      <c r="LH702" t="s">
        <v>2858</v>
      </c>
      <c r="LI702" t="s">
        <v>2858</v>
      </c>
      <c r="LN702" t="s">
        <v>2858</v>
      </c>
    </row>
    <row r="703" spans="1:326" x14ac:dyDescent="0.35">
      <c r="A703" t="s">
        <v>16</v>
      </c>
      <c r="B703" t="s">
        <v>32</v>
      </c>
      <c r="C703" t="s">
        <v>50</v>
      </c>
      <c r="D703" t="s">
        <v>1302</v>
      </c>
      <c r="E703" t="s">
        <v>1303</v>
      </c>
      <c r="F703" t="s">
        <v>54</v>
      </c>
      <c r="G703" t="s">
        <v>2857</v>
      </c>
      <c r="H703" t="s">
        <v>2858</v>
      </c>
      <c r="I703" t="s">
        <v>2858</v>
      </c>
      <c r="J703" t="s">
        <v>2858</v>
      </c>
      <c r="K703" t="s">
        <v>2858</v>
      </c>
      <c r="L703" t="s">
        <v>2858</v>
      </c>
      <c r="M703" t="s">
        <v>2857</v>
      </c>
      <c r="N703" t="s">
        <v>2858</v>
      </c>
      <c r="Q703" t="s">
        <v>2858</v>
      </c>
      <c r="S703" t="s">
        <v>2857</v>
      </c>
      <c r="T703" t="s">
        <v>2858</v>
      </c>
      <c r="U703" t="s">
        <v>2858</v>
      </c>
      <c r="X703" t="s">
        <v>2857</v>
      </c>
      <c r="Y703" t="s">
        <v>2858</v>
      </c>
      <c r="Z703" t="s">
        <v>2857</v>
      </c>
      <c r="AA703" t="s">
        <v>2857</v>
      </c>
      <c r="AB703" t="s">
        <v>2857</v>
      </c>
      <c r="AC703" t="s">
        <v>2857</v>
      </c>
      <c r="AD703" t="s">
        <v>2857</v>
      </c>
      <c r="AE703" t="s">
        <v>2857</v>
      </c>
      <c r="AF703" t="s">
        <v>2858</v>
      </c>
      <c r="AG703" t="s">
        <v>2857</v>
      </c>
      <c r="AH703" t="s">
        <v>2857</v>
      </c>
      <c r="AI703" t="s">
        <v>2857</v>
      </c>
      <c r="AJ703" t="s">
        <v>2858</v>
      </c>
      <c r="AK703" t="s">
        <v>2857</v>
      </c>
      <c r="AL703" t="s">
        <v>2857</v>
      </c>
      <c r="AM703" t="s">
        <v>2857</v>
      </c>
      <c r="AN703" t="s">
        <v>2857</v>
      </c>
      <c r="AO703" t="s">
        <v>2857</v>
      </c>
      <c r="AP703" t="s">
        <v>2857</v>
      </c>
      <c r="AQ703" t="s">
        <v>2857</v>
      </c>
      <c r="AR703" t="s">
        <v>2857</v>
      </c>
      <c r="AS703" t="s">
        <v>2857</v>
      </c>
      <c r="AT703" t="s">
        <v>2857</v>
      </c>
      <c r="AU703" t="s">
        <v>2857</v>
      </c>
      <c r="AV703" t="s">
        <v>2857</v>
      </c>
      <c r="AW703" t="s">
        <v>2858</v>
      </c>
      <c r="AX703" t="s">
        <v>2857</v>
      </c>
      <c r="AY703" t="s">
        <v>2857</v>
      </c>
      <c r="AZ703" t="s">
        <v>2857</v>
      </c>
      <c r="BA703" t="s">
        <v>2857</v>
      </c>
      <c r="BC703" t="s">
        <v>2857</v>
      </c>
      <c r="BD703" t="s">
        <v>2857</v>
      </c>
      <c r="BE703" t="s">
        <v>2857</v>
      </c>
      <c r="BF703" t="s">
        <v>2857</v>
      </c>
      <c r="BG703" t="s">
        <v>2857</v>
      </c>
      <c r="BH703" t="s">
        <v>2857</v>
      </c>
      <c r="BI703" t="s">
        <v>2857</v>
      </c>
      <c r="BJ703" t="s">
        <v>2857</v>
      </c>
      <c r="BK703" t="s">
        <v>2858</v>
      </c>
      <c r="BL703" t="s">
        <v>2857</v>
      </c>
      <c r="BM703" t="s">
        <v>2857</v>
      </c>
      <c r="BN703" t="s">
        <v>2857</v>
      </c>
      <c r="BO703" t="s">
        <v>2858</v>
      </c>
      <c r="BP703" t="s">
        <v>2857</v>
      </c>
      <c r="BQ703" t="s">
        <v>2857</v>
      </c>
      <c r="BR703" t="s">
        <v>2857</v>
      </c>
      <c r="BS703" t="s">
        <v>2857</v>
      </c>
      <c r="BT703" t="s">
        <v>2857</v>
      </c>
      <c r="BU703" t="s">
        <v>2857</v>
      </c>
      <c r="BV703" t="s">
        <v>2857</v>
      </c>
      <c r="BW703" t="s">
        <v>2857</v>
      </c>
      <c r="BX703" t="s">
        <v>2857</v>
      </c>
      <c r="BY703" t="s">
        <v>2857</v>
      </c>
      <c r="BZ703" t="s">
        <v>2857</v>
      </c>
      <c r="CA703" t="s">
        <v>2858</v>
      </c>
      <c r="CD703" t="s">
        <v>2858</v>
      </c>
      <c r="CE703" t="s">
        <v>2858</v>
      </c>
      <c r="CX703" t="s">
        <v>2857</v>
      </c>
      <c r="CY703" t="s">
        <v>2857</v>
      </c>
      <c r="DC703" t="s">
        <v>2857</v>
      </c>
      <c r="DD703" t="s">
        <v>2857</v>
      </c>
      <c r="DE703" t="s">
        <v>2857</v>
      </c>
      <c r="DF703" t="s">
        <v>2857</v>
      </c>
      <c r="DG703" t="s">
        <v>2857</v>
      </c>
      <c r="DH703" t="s">
        <v>2857</v>
      </c>
      <c r="DI703" t="s">
        <v>2857</v>
      </c>
      <c r="DJ703" t="s">
        <v>2857</v>
      </c>
      <c r="DK703" t="s">
        <v>2857</v>
      </c>
      <c r="DL703" t="s">
        <v>2857</v>
      </c>
      <c r="DM703" t="s">
        <v>2857</v>
      </c>
      <c r="DN703" t="s">
        <v>2857</v>
      </c>
      <c r="DO703" t="s">
        <v>2857</v>
      </c>
      <c r="DP703" t="s">
        <v>2857</v>
      </c>
      <c r="DQ703" t="s">
        <v>2857</v>
      </c>
      <c r="DR703" t="s">
        <v>2857</v>
      </c>
      <c r="DS703" t="s">
        <v>2857</v>
      </c>
      <c r="DT703" t="s">
        <v>2857</v>
      </c>
      <c r="DU703" t="s">
        <v>2858</v>
      </c>
      <c r="DZ703" t="s">
        <v>2857</v>
      </c>
      <c r="EA703" t="s">
        <v>2857</v>
      </c>
      <c r="EB703" t="s">
        <v>2858</v>
      </c>
      <c r="EC703" t="s">
        <v>2857</v>
      </c>
      <c r="ED703" t="s">
        <v>2858</v>
      </c>
      <c r="EE703" t="s">
        <v>2857</v>
      </c>
      <c r="EF703" t="s">
        <v>2857</v>
      </c>
      <c r="EG703" t="s">
        <v>2857</v>
      </c>
      <c r="EH703" t="s">
        <v>2857</v>
      </c>
      <c r="EI703" t="s">
        <v>2857</v>
      </c>
      <c r="EJ703" t="s">
        <v>2857</v>
      </c>
      <c r="EK703" t="s">
        <v>2857</v>
      </c>
      <c r="EL703" t="s">
        <v>2857</v>
      </c>
      <c r="EM703" t="s">
        <v>2857</v>
      </c>
      <c r="EN703" t="s">
        <v>2857</v>
      </c>
      <c r="EO703" t="s">
        <v>2857</v>
      </c>
      <c r="EP703" t="s">
        <v>2858</v>
      </c>
      <c r="EQ703" t="s">
        <v>2857</v>
      </c>
      <c r="ER703" t="s">
        <v>2857</v>
      </c>
      <c r="ES703" t="s">
        <v>2857</v>
      </c>
      <c r="ET703" t="s">
        <v>2857</v>
      </c>
      <c r="EU703" t="s">
        <v>2857</v>
      </c>
      <c r="EV703" t="s">
        <v>2857</v>
      </c>
      <c r="EW703" t="s">
        <v>2857</v>
      </c>
      <c r="EX703" t="s">
        <v>2857</v>
      </c>
      <c r="EY703" t="s">
        <v>2857</v>
      </c>
      <c r="EZ703" t="s">
        <v>2857</v>
      </c>
      <c r="FA703" t="s">
        <v>2858</v>
      </c>
      <c r="FB703" t="s">
        <v>2857</v>
      </c>
      <c r="FC703" t="s">
        <v>2857</v>
      </c>
      <c r="FD703" t="s">
        <v>2858</v>
      </c>
      <c r="FE703" t="s">
        <v>2857</v>
      </c>
      <c r="FF703" t="s">
        <v>2857</v>
      </c>
      <c r="GI703" t="s">
        <v>2858</v>
      </c>
      <c r="GV703" t="s">
        <v>2857</v>
      </c>
      <c r="GW703" t="s">
        <v>2857</v>
      </c>
      <c r="GX703" t="s">
        <v>2858</v>
      </c>
      <c r="GY703" t="s">
        <v>2858</v>
      </c>
      <c r="GZ703" t="s">
        <v>2857</v>
      </c>
      <c r="HA703" t="s">
        <v>2857</v>
      </c>
      <c r="HB703" t="s">
        <v>2857</v>
      </c>
      <c r="HC703" t="s">
        <v>2857</v>
      </c>
      <c r="HD703" t="s">
        <v>2857</v>
      </c>
      <c r="HE703" t="s">
        <v>2858</v>
      </c>
      <c r="ID703" t="s">
        <v>2857</v>
      </c>
      <c r="IE703" t="s">
        <v>2857</v>
      </c>
      <c r="IF703" t="s">
        <v>2857</v>
      </c>
      <c r="IG703" t="s">
        <v>2857</v>
      </c>
      <c r="IH703" t="s">
        <v>2857</v>
      </c>
      <c r="II703" t="s">
        <v>2857</v>
      </c>
      <c r="IJ703" t="s">
        <v>2858</v>
      </c>
      <c r="IK703" t="s">
        <v>2857</v>
      </c>
      <c r="IL703" t="s">
        <v>2857</v>
      </c>
      <c r="JD703" t="s">
        <v>2857</v>
      </c>
      <c r="JE703" t="s">
        <v>2858</v>
      </c>
      <c r="JF703" t="s">
        <v>2857</v>
      </c>
      <c r="JG703" t="s">
        <v>2857</v>
      </c>
      <c r="JH703" t="s">
        <v>2858</v>
      </c>
      <c r="JI703" t="s">
        <v>2857</v>
      </c>
      <c r="JJ703" t="s">
        <v>2857</v>
      </c>
      <c r="JL703" t="s">
        <v>2857</v>
      </c>
      <c r="JM703" t="s">
        <v>2857</v>
      </c>
      <c r="JN703" t="s">
        <v>2857</v>
      </c>
      <c r="JO703" t="s">
        <v>2857</v>
      </c>
      <c r="JP703" t="s">
        <v>2857</v>
      </c>
      <c r="JQ703" t="s">
        <v>2857</v>
      </c>
      <c r="JR703" t="s">
        <v>2857</v>
      </c>
      <c r="JS703" t="s">
        <v>2857</v>
      </c>
      <c r="JU703" t="s">
        <v>2857</v>
      </c>
      <c r="JY703" t="s">
        <v>2857</v>
      </c>
      <c r="KC703" t="s">
        <v>2858</v>
      </c>
      <c r="KD703" t="s">
        <v>2857</v>
      </c>
      <c r="KE703" t="s">
        <v>2858</v>
      </c>
      <c r="KF703" t="s">
        <v>2857</v>
      </c>
      <c r="KG703" t="s">
        <v>2857</v>
      </c>
      <c r="KH703" t="s">
        <v>2857</v>
      </c>
      <c r="KI703" t="s">
        <v>2858</v>
      </c>
      <c r="KJ703" t="s">
        <v>2858</v>
      </c>
      <c r="KK703" t="s">
        <v>2857</v>
      </c>
      <c r="KP703" t="s">
        <v>2857</v>
      </c>
      <c r="KQ703" t="s">
        <v>2857</v>
      </c>
      <c r="KR703" t="s">
        <v>2857</v>
      </c>
      <c r="KS703" t="s">
        <v>2858</v>
      </c>
      <c r="KT703" t="s">
        <v>2858</v>
      </c>
      <c r="KU703" t="s">
        <v>2857</v>
      </c>
      <c r="KV703" t="s">
        <v>2857</v>
      </c>
      <c r="KW703" t="s">
        <v>2857</v>
      </c>
      <c r="KX703" t="s">
        <v>2858</v>
      </c>
      <c r="KY703" t="s">
        <v>2857</v>
      </c>
      <c r="KZ703" t="s">
        <v>2857</v>
      </c>
      <c r="LA703" t="s">
        <v>2857</v>
      </c>
      <c r="LB703" t="s">
        <v>2857</v>
      </c>
      <c r="LC703" t="s">
        <v>2857</v>
      </c>
      <c r="LE703" t="s">
        <v>2857</v>
      </c>
      <c r="LF703" t="s">
        <v>2857</v>
      </c>
      <c r="LG703" t="s">
        <v>2857</v>
      </c>
      <c r="LH703" t="s">
        <v>2858</v>
      </c>
      <c r="LI703" t="s">
        <v>2858</v>
      </c>
      <c r="LN703" t="s">
        <v>2858</v>
      </c>
    </row>
    <row r="704" spans="1:326" x14ac:dyDescent="0.35">
      <c r="A704" t="s">
        <v>16</v>
      </c>
      <c r="B704" t="s">
        <v>32</v>
      </c>
      <c r="C704" t="s">
        <v>50</v>
      </c>
      <c r="D704" t="s">
        <v>1162</v>
      </c>
      <c r="E704" t="s">
        <v>3678</v>
      </c>
      <c r="F704" t="s">
        <v>54</v>
      </c>
      <c r="G704" t="s">
        <v>2857</v>
      </c>
      <c r="H704" t="s">
        <v>2858</v>
      </c>
      <c r="I704" t="s">
        <v>2858</v>
      </c>
      <c r="J704" t="s">
        <v>2858</v>
      </c>
      <c r="K704" t="s">
        <v>2858</v>
      </c>
      <c r="L704" t="s">
        <v>2858</v>
      </c>
      <c r="M704" t="s">
        <v>2857</v>
      </c>
      <c r="N704" t="s">
        <v>2858</v>
      </c>
      <c r="Q704" t="s">
        <v>2858</v>
      </c>
      <c r="S704" t="s">
        <v>2858</v>
      </c>
      <c r="U704" t="s">
        <v>2858</v>
      </c>
      <c r="X704" t="s">
        <v>2857</v>
      </c>
      <c r="Y704" t="s">
        <v>2857</v>
      </c>
      <c r="Z704" t="s">
        <v>2857</v>
      </c>
      <c r="AA704" t="s">
        <v>2857</v>
      </c>
      <c r="AB704" t="s">
        <v>2857</v>
      </c>
      <c r="AC704" t="s">
        <v>2857</v>
      </c>
      <c r="AD704" t="s">
        <v>2857</v>
      </c>
      <c r="AE704" t="s">
        <v>2857</v>
      </c>
      <c r="AF704" t="s">
        <v>2858</v>
      </c>
      <c r="AG704" t="s">
        <v>2857</v>
      </c>
      <c r="AH704" t="s">
        <v>2857</v>
      </c>
      <c r="AI704" t="s">
        <v>2857</v>
      </c>
      <c r="AJ704" t="s">
        <v>2858</v>
      </c>
      <c r="AK704" t="s">
        <v>2857</v>
      </c>
      <c r="AL704" t="s">
        <v>2857</v>
      </c>
      <c r="AM704" t="s">
        <v>2857</v>
      </c>
      <c r="AN704" t="s">
        <v>2857</v>
      </c>
      <c r="AO704" t="s">
        <v>2858</v>
      </c>
      <c r="AP704" t="s">
        <v>2858</v>
      </c>
      <c r="AQ704" t="s">
        <v>2857</v>
      </c>
      <c r="AR704" t="s">
        <v>2857</v>
      </c>
      <c r="AS704" t="s">
        <v>2857</v>
      </c>
      <c r="AT704" t="s">
        <v>2857</v>
      </c>
      <c r="AU704" t="s">
        <v>2857</v>
      </c>
      <c r="AV704" t="s">
        <v>2857</v>
      </c>
      <c r="AW704" t="s">
        <v>2857</v>
      </c>
      <c r="AX704" t="s">
        <v>2857</v>
      </c>
      <c r="AY704" t="s">
        <v>2857</v>
      </c>
      <c r="AZ704" t="s">
        <v>2857</v>
      </c>
      <c r="BA704" t="s">
        <v>2857</v>
      </c>
      <c r="BC704" t="s">
        <v>2857</v>
      </c>
      <c r="BD704" t="s">
        <v>2857</v>
      </c>
      <c r="BE704" t="s">
        <v>2857</v>
      </c>
      <c r="BF704" t="s">
        <v>2857</v>
      </c>
      <c r="BG704" t="s">
        <v>2857</v>
      </c>
      <c r="BH704" t="s">
        <v>2857</v>
      </c>
      <c r="BI704" t="s">
        <v>2857</v>
      </c>
      <c r="BJ704" t="s">
        <v>2857</v>
      </c>
      <c r="BK704" t="s">
        <v>2857</v>
      </c>
      <c r="BL704" t="s">
        <v>2858</v>
      </c>
      <c r="BM704" t="s">
        <v>2858</v>
      </c>
      <c r="BN704" t="s">
        <v>2857</v>
      </c>
      <c r="BO704" t="s">
        <v>2857</v>
      </c>
      <c r="BP704" t="s">
        <v>2858</v>
      </c>
      <c r="BQ704" t="s">
        <v>2858</v>
      </c>
      <c r="BR704" t="s">
        <v>2857</v>
      </c>
      <c r="BS704" t="s">
        <v>2857</v>
      </c>
      <c r="BT704" t="s">
        <v>2857</v>
      </c>
      <c r="BU704" t="s">
        <v>2857</v>
      </c>
      <c r="BV704" t="s">
        <v>2857</v>
      </c>
      <c r="BW704" t="s">
        <v>2857</v>
      </c>
      <c r="BX704" t="s">
        <v>2857</v>
      </c>
      <c r="BY704" t="s">
        <v>2857</v>
      </c>
      <c r="BZ704" t="s">
        <v>2857</v>
      </c>
      <c r="CA704" t="s">
        <v>2858</v>
      </c>
      <c r="CD704" t="s">
        <v>2857</v>
      </c>
      <c r="CE704" t="s">
        <v>2858</v>
      </c>
      <c r="CX704" t="s">
        <v>2857</v>
      </c>
      <c r="CY704" t="s">
        <v>2857</v>
      </c>
      <c r="DC704" t="s">
        <v>2857</v>
      </c>
      <c r="DD704" t="s">
        <v>2857</v>
      </c>
      <c r="DE704" t="s">
        <v>2857</v>
      </c>
      <c r="DF704" t="s">
        <v>2857</v>
      </c>
      <c r="DG704" t="s">
        <v>2857</v>
      </c>
      <c r="DH704" t="s">
        <v>2857</v>
      </c>
      <c r="DI704" t="s">
        <v>2857</v>
      </c>
      <c r="DJ704" t="s">
        <v>2857</v>
      </c>
      <c r="DK704" t="s">
        <v>2857</v>
      </c>
      <c r="DL704" t="s">
        <v>2857</v>
      </c>
      <c r="DM704" t="s">
        <v>2857</v>
      </c>
      <c r="DN704" t="s">
        <v>2857</v>
      </c>
      <c r="DO704" t="s">
        <v>2858</v>
      </c>
      <c r="DP704" t="s">
        <v>2858</v>
      </c>
      <c r="DQ704" t="s">
        <v>2857</v>
      </c>
      <c r="DR704" t="s">
        <v>2857</v>
      </c>
      <c r="DS704" t="s">
        <v>2857</v>
      </c>
      <c r="DT704" t="s">
        <v>2857</v>
      </c>
      <c r="DU704" t="s">
        <v>2858</v>
      </c>
      <c r="DZ704" t="s">
        <v>2857</v>
      </c>
      <c r="EA704" t="s">
        <v>2857</v>
      </c>
      <c r="EB704" t="s">
        <v>2857</v>
      </c>
      <c r="EC704" t="s">
        <v>2857</v>
      </c>
      <c r="ED704" t="s">
        <v>2858</v>
      </c>
      <c r="EE704" t="s">
        <v>2857</v>
      </c>
      <c r="EF704" t="s">
        <v>2857</v>
      </c>
      <c r="EG704" t="s">
        <v>2857</v>
      </c>
      <c r="EH704" t="s">
        <v>2857</v>
      </c>
      <c r="EI704" t="s">
        <v>2857</v>
      </c>
      <c r="EJ704" t="s">
        <v>2857</v>
      </c>
      <c r="EK704" t="s">
        <v>2857</v>
      </c>
      <c r="EL704" t="s">
        <v>2858</v>
      </c>
      <c r="EM704" t="s">
        <v>2857</v>
      </c>
      <c r="EN704" t="s">
        <v>2857</v>
      </c>
      <c r="EO704" t="s">
        <v>2857</v>
      </c>
      <c r="EP704" t="s">
        <v>2858</v>
      </c>
      <c r="EQ704" t="s">
        <v>2857</v>
      </c>
      <c r="ER704" t="s">
        <v>2857</v>
      </c>
      <c r="ES704" t="s">
        <v>2857</v>
      </c>
      <c r="ET704" t="s">
        <v>2857</v>
      </c>
      <c r="EU704" t="s">
        <v>2857</v>
      </c>
      <c r="EV704" t="s">
        <v>2857</v>
      </c>
      <c r="EW704" t="s">
        <v>2857</v>
      </c>
      <c r="EX704" t="s">
        <v>2857</v>
      </c>
      <c r="EY704" t="s">
        <v>2857</v>
      </c>
      <c r="EZ704" t="s">
        <v>2857</v>
      </c>
      <c r="FA704" t="s">
        <v>2858</v>
      </c>
      <c r="FB704" t="s">
        <v>2857</v>
      </c>
      <c r="FC704" t="s">
        <v>2857</v>
      </c>
      <c r="FD704" t="s">
        <v>2857</v>
      </c>
      <c r="FE704" t="s">
        <v>2858</v>
      </c>
      <c r="FF704" t="s">
        <v>2858</v>
      </c>
      <c r="GI704" t="s">
        <v>2858</v>
      </c>
      <c r="GV704" t="s">
        <v>2857</v>
      </c>
      <c r="GW704" t="s">
        <v>2858</v>
      </c>
      <c r="GX704" t="s">
        <v>2857</v>
      </c>
      <c r="GY704" t="s">
        <v>2858</v>
      </c>
      <c r="GZ704" t="s">
        <v>2857</v>
      </c>
      <c r="HA704" t="s">
        <v>2857</v>
      </c>
      <c r="HB704" t="s">
        <v>2857</v>
      </c>
      <c r="HC704" t="s">
        <v>2857</v>
      </c>
      <c r="HD704" t="s">
        <v>2857</v>
      </c>
      <c r="HE704" t="s">
        <v>2858</v>
      </c>
      <c r="ID704" t="s">
        <v>2858</v>
      </c>
      <c r="JD704" t="s">
        <v>2857</v>
      </c>
      <c r="JE704" t="s">
        <v>2858</v>
      </c>
      <c r="JF704" t="s">
        <v>2857</v>
      </c>
      <c r="JG704" t="s">
        <v>2857</v>
      </c>
      <c r="JH704" t="s">
        <v>2857</v>
      </c>
      <c r="JI704" t="s">
        <v>2857</v>
      </c>
      <c r="JJ704" t="s">
        <v>2857</v>
      </c>
      <c r="JL704" t="s">
        <v>2857</v>
      </c>
      <c r="JM704" t="s">
        <v>2857</v>
      </c>
      <c r="JN704" t="s">
        <v>2857</v>
      </c>
      <c r="JO704" t="s">
        <v>2857</v>
      </c>
      <c r="JP704" t="s">
        <v>2857</v>
      </c>
      <c r="JQ704" t="s">
        <v>2857</v>
      </c>
      <c r="JR704" t="s">
        <v>2857</v>
      </c>
      <c r="JS704" t="s">
        <v>2857</v>
      </c>
      <c r="JU704" t="s">
        <v>2857</v>
      </c>
      <c r="JY704" t="s">
        <v>2857</v>
      </c>
      <c r="KC704" t="s">
        <v>2858</v>
      </c>
      <c r="KD704" t="s">
        <v>2857</v>
      </c>
      <c r="KE704" t="s">
        <v>2857</v>
      </c>
      <c r="KF704" t="s">
        <v>2857</v>
      </c>
      <c r="KG704" t="s">
        <v>2857</v>
      </c>
      <c r="KH704" t="s">
        <v>2857</v>
      </c>
      <c r="KI704" t="s">
        <v>2857</v>
      </c>
      <c r="KJ704" t="s">
        <v>2858</v>
      </c>
      <c r="KK704" t="s">
        <v>2857</v>
      </c>
      <c r="KP704" t="s">
        <v>2857</v>
      </c>
      <c r="KQ704" t="s">
        <v>2857</v>
      </c>
      <c r="KR704" t="s">
        <v>2858</v>
      </c>
      <c r="KS704" t="s">
        <v>2857</v>
      </c>
      <c r="KT704" t="s">
        <v>2858</v>
      </c>
      <c r="KU704" t="s">
        <v>2857</v>
      </c>
      <c r="KV704" t="s">
        <v>2857</v>
      </c>
      <c r="KW704" t="s">
        <v>2857</v>
      </c>
      <c r="KX704" t="s">
        <v>2857</v>
      </c>
      <c r="KY704" t="s">
        <v>2857</v>
      </c>
      <c r="KZ704" t="s">
        <v>2857</v>
      </c>
      <c r="LA704" t="s">
        <v>2857</v>
      </c>
      <c r="LB704" t="s">
        <v>2857</v>
      </c>
      <c r="LC704" t="s">
        <v>2857</v>
      </c>
      <c r="LE704" t="s">
        <v>2857</v>
      </c>
      <c r="LF704" t="s">
        <v>2857</v>
      </c>
      <c r="LG704" t="s">
        <v>2857</v>
      </c>
      <c r="LH704" t="s">
        <v>2858</v>
      </c>
      <c r="LI704" t="s">
        <v>2858</v>
      </c>
      <c r="LN704" t="s">
        <v>2858</v>
      </c>
    </row>
    <row r="705" spans="1:326" x14ac:dyDescent="0.35">
      <c r="A705" t="s">
        <v>16</v>
      </c>
      <c r="B705" t="s">
        <v>32</v>
      </c>
      <c r="C705" t="s">
        <v>50</v>
      </c>
      <c r="D705" t="s">
        <v>3679</v>
      </c>
      <c r="E705" t="s">
        <v>3680</v>
      </c>
      <c r="F705" t="s">
        <v>54</v>
      </c>
      <c r="G705" t="s">
        <v>2857</v>
      </c>
      <c r="H705" t="s">
        <v>2858</v>
      </c>
      <c r="I705" t="s">
        <v>2858</v>
      </c>
      <c r="J705" t="s">
        <v>2858</v>
      </c>
      <c r="K705" t="s">
        <v>2858</v>
      </c>
      <c r="L705" t="s">
        <v>2858</v>
      </c>
      <c r="M705" t="s">
        <v>2858</v>
      </c>
      <c r="N705" t="s">
        <v>2858</v>
      </c>
      <c r="Q705" t="s">
        <v>2858</v>
      </c>
      <c r="S705" t="s">
        <v>2858</v>
      </c>
      <c r="U705" t="s">
        <v>2858</v>
      </c>
      <c r="X705" t="s">
        <v>2857</v>
      </c>
      <c r="Y705" t="s">
        <v>2857</v>
      </c>
      <c r="Z705" t="s">
        <v>2857</v>
      </c>
      <c r="AA705" t="s">
        <v>2857</v>
      </c>
      <c r="AB705" t="s">
        <v>2857</v>
      </c>
      <c r="AC705" t="s">
        <v>2857</v>
      </c>
      <c r="AD705" t="s">
        <v>2857</v>
      </c>
      <c r="AE705" t="s">
        <v>2857</v>
      </c>
      <c r="AF705" t="s">
        <v>2858</v>
      </c>
      <c r="AG705" t="s">
        <v>2857</v>
      </c>
      <c r="AH705" t="s">
        <v>2857</v>
      </c>
      <c r="AI705" t="s">
        <v>2857</v>
      </c>
      <c r="AJ705" t="s">
        <v>2857</v>
      </c>
      <c r="AK705" t="s">
        <v>2857</v>
      </c>
      <c r="AL705" t="s">
        <v>2857</v>
      </c>
      <c r="AM705" t="s">
        <v>2857</v>
      </c>
      <c r="AN705" t="s">
        <v>2857</v>
      </c>
      <c r="AO705" t="s">
        <v>2858</v>
      </c>
      <c r="AP705" t="s">
        <v>2858</v>
      </c>
      <c r="AQ705" t="s">
        <v>2857</v>
      </c>
      <c r="AR705" t="s">
        <v>2857</v>
      </c>
      <c r="AS705" t="s">
        <v>2857</v>
      </c>
      <c r="AT705" t="s">
        <v>2857</v>
      </c>
      <c r="AU705" t="s">
        <v>2857</v>
      </c>
      <c r="AV705" t="s">
        <v>2857</v>
      </c>
      <c r="AW705" t="s">
        <v>2857</v>
      </c>
      <c r="AX705" t="s">
        <v>2858</v>
      </c>
      <c r="AY705" t="s">
        <v>2857</v>
      </c>
      <c r="AZ705" t="s">
        <v>2857</v>
      </c>
      <c r="BA705" t="s">
        <v>2857</v>
      </c>
      <c r="BC705" t="s">
        <v>2857</v>
      </c>
      <c r="BD705" t="s">
        <v>2857</v>
      </c>
      <c r="BE705" t="s">
        <v>2857</v>
      </c>
      <c r="BF705" t="s">
        <v>2857</v>
      </c>
      <c r="BG705" t="s">
        <v>2857</v>
      </c>
      <c r="BH705" t="s">
        <v>2857</v>
      </c>
      <c r="BI705" t="s">
        <v>2857</v>
      </c>
      <c r="BJ705" t="s">
        <v>2857</v>
      </c>
      <c r="BK705" t="s">
        <v>2858</v>
      </c>
      <c r="BL705" t="s">
        <v>2858</v>
      </c>
      <c r="BM705" t="s">
        <v>2858</v>
      </c>
      <c r="BN705" t="s">
        <v>2857</v>
      </c>
      <c r="BO705" t="s">
        <v>2858</v>
      </c>
      <c r="BP705" t="s">
        <v>2858</v>
      </c>
      <c r="BQ705" t="s">
        <v>2858</v>
      </c>
      <c r="BR705" t="s">
        <v>2857</v>
      </c>
      <c r="BS705" t="s">
        <v>2857</v>
      </c>
      <c r="BT705" t="s">
        <v>2857</v>
      </c>
      <c r="BU705" t="s">
        <v>2857</v>
      </c>
      <c r="BV705" t="s">
        <v>2857</v>
      </c>
      <c r="BW705" t="s">
        <v>2857</v>
      </c>
      <c r="BX705" t="s">
        <v>2857</v>
      </c>
      <c r="BY705" t="s">
        <v>2857</v>
      </c>
      <c r="BZ705" t="s">
        <v>2857</v>
      </c>
      <c r="CA705" t="s">
        <v>2858</v>
      </c>
      <c r="CD705" t="s">
        <v>2858</v>
      </c>
      <c r="CE705" t="s">
        <v>2858</v>
      </c>
      <c r="CX705" t="s">
        <v>2857</v>
      </c>
      <c r="CY705" t="s">
        <v>2857</v>
      </c>
      <c r="DC705" t="s">
        <v>2858</v>
      </c>
      <c r="DE705" t="s">
        <v>2857</v>
      </c>
      <c r="DF705" t="s">
        <v>2857</v>
      </c>
      <c r="DG705" t="s">
        <v>2857</v>
      </c>
      <c r="DH705" t="s">
        <v>2857</v>
      </c>
      <c r="DI705" t="s">
        <v>2857</v>
      </c>
      <c r="DJ705" t="s">
        <v>2857</v>
      </c>
      <c r="DK705" t="s">
        <v>2857</v>
      </c>
      <c r="DL705" t="s">
        <v>2857</v>
      </c>
      <c r="DM705" t="s">
        <v>2857</v>
      </c>
      <c r="DN705" t="s">
        <v>2857</v>
      </c>
      <c r="DO705" t="s">
        <v>2857</v>
      </c>
      <c r="DP705" t="s">
        <v>2857</v>
      </c>
      <c r="DQ705" t="s">
        <v>2857</v>
      </c>
      <c r="DR705" t="s">
        <v>2857</v>
      </c>
      <c r="DS705" t="s">
        <v>2857</v>
      </c>
      <c r="DT705" t="s">
        <v>2857</v>
      </c>
      <c r="DU705" t="s">
        <v>2858</v>
      </c>
      <c r="DZ705" t="s">
        <v>2857</v>
      </c>
      <c r="EA705" t="s">
        <v>2857</v>
      </c>
      <c r="EB705" t="s">
        <v>2858</v>
      </c>
      <c r="EC705" t="s">
        <v>2857</v>
      </c>
      <c r="ED705" t="s">
        <v>2858</v>
      </c>
      <c r="EE705" t="s">
        <v>2857</v>
      </c>
      <c r="EF705" t="s">
        <v>2857</v>
      </c>
      <c r="EG705" t="s">
        <v>2857</v>
      </c>
      <c r="EH705" t="s">
        <v>2857</v>
      </c>
      <c r="EI705" t="s">
        <v>2857</v>
      </c>
      <c r="EJ705" t="s">
        <v>2857</v>
      </c>
      <c r="EK705" t="s">
        <v>2857</v>
      </c>
      <c r="EL705" t="s">
        <v>2857</v>
      </c>
      <c r="EM705" t="s">
        <v>2857</v>
      </c>
      <c r="EN705" t="s">
        <v>2857</v>
      </c>
      <c r="EO705" t="s">
        <v>2857</v>
      </c>
      <c r="EP705" t="s">
        <v>2857</v>
      </c>
      <c r="EQ705" t="s">
        <v>2857</v>
      </c>
      <c r="ER705" t="s">
        <v>2857</v>
      </c>
      <c r="ES705" t="s">
        <v>2857</v>
      </c>
      <c r="ET705" t="s">
        <v>2857</v>
      </c>
      <c r="EU705" t="s">
        <v>2857</v>
      </c>
      <c r="EV705" t="s">
        <v>2857</v>
      </c>
      <c r="EW705" t="s">
        <v>2857</v>
      </c>
      <c r="EX705" t="s">
        <v>2857</v>
      </c>
      <c r="EY705" t="s">
        <v>2857</v>
      </c>
      <c r="EZ705" t="s">
        <v>2857</v>
      </c>
      <c r="FA705" t="s">
        <v>2857</v>
      </c>
      <c r="FC705" t="s">
        <v>2857</v>
      </c>
      <c r="FD705" t="s">
        <v>2858</v>
      </c>
      <c r="FE705" t="s">
        <v>2858</v>
      </c>
      <c r="FF705" t="s">
        <v>2858</v>
      </c>
      <c r="GI705" t="s">
        <v>2858</v>
      </c>
      <c r="GV705" t="s">
        <v>2858</v>
      </c>
      <c r="HE705" t="s">
        <v>2858</v>
      </c>
      <c r="ID705" t="s">
        <v>2857</v>
      </c>
      <c r="IE705" t="s">
        <v>2857</v>
      </c>
      <c r="IF705" t="s">
        <v>2857</v>
      </c>
      <c r="IG705" t="s">
        <v>2857</v>
      </c>
      <c r="IH705" t="s">
        <v>2857</v>
      </c>
      <c r="II705" t="s">
        <v>2857</v>
      </c>
      <c r="IJ705" t="s">
        <v>2857</v>
      </c>
      <c r="IK705" t="s">
        <v>2858</v>
      </c>
      <c r="IL705" t="s">
        <v>2858</v>
      </c>
      <c r="JD705" t="s">
        <v>2857</v>
      </c>
      <c r="JE705" t="s">
        <v>2857</v>
      </c>
      <c r="JF705" t="s">
        <v>2857</v>
      </c>
      <c r="JG705" t="s">
        <v>2857</v>
      </c>
      <c r="JH705" t="s">
        <v>2857</v>
      </c>
      <c r="JI705" t="s">
        <v>2857</v>
      </c>
      <c r="JJ705" t="s">
        <v>2857</v>
      </c>
      <c r="JL705" t="s">
        <v>2857</v>
      </c>
      <c r="JM705" t="s">
        <v>2857</v>
      </c>
      <c r="JN705" t="s">
        <v>2857</v>
      </c>
      <c r="JO705" t="s">
        <v>2857</v>
      </c>
      <c r="JP705" t="s">
        <v>2857</v>
      </c>
      <c r="JQ705" t="s">
        <v>2857</v>
      </c>
      <c r="JR705" t="s">
        <v>2857</v>
      </c>
      <c r="JS705" t="s">
        <v>2857</v>
      </c>
      <c r="JU705" t="s">
        <v>2857</v>
      </c>
      <c r="JY705" t="s">
        <v>2857</v>
      </c>
      <c r="KC705" t="s">
        <v>2857</v>
      </c>
      <c r="KD705" t="s">
        <v>2857</v>
      </c>
      <c r="KE705" t="s">
        <v>2858</v>
      </c>
      <c r="KF705" t="s">
        <v>2857</v>
      </c>
      <c r="KG705" t="s">
        <v>2857</v>
      </c>
      <c r="KH705" t="s">
        <v>2857</v>
      </c>
      <c r="KI705" t="s">
        <v>2857</v>
      </c>
      <c r="KJ705" t="s">
        <v>2857</v>
      </c>
      <c r="KK705" t="s">
        <v>2857</v>
      </c>
      <c r="KP705" t="s">
        <v>2857</v>
      </c>
      <c r="KQ705" t="s">
        <v>2857</v>
      </c>
      <c r="KR705" t="s">
        <v>2858</v>
      </c>
      <c r="KS705" t="s">
        <v>2857</v>
      </c>
      <c r="KT705" t="s">
        <v>2858</v>
      </c>
      <c r="KU705" t="s">
        <v>2857</v>
      </c>
      <c r="KV705" t="s">
        <v>2857</v>
      </c>
      <c r="KW705" t="s">
        <v>2857</v>
      </c>
      <c r="KX705" t="s">
        <v>2857</v>
      </c>
      <c r="KY705" t="s">
        <v>2857</v>
      </c>
      <c r="KZ705" t="s">
        <v>2857</v>
      </c>
      <c r="LA705" t="s">
        <v>2857</v>
      </c>
      <c r="LB705" t="s">
        <v>2857</v>
      </c>
      <c r="LC705" t="s">
        <v>2857</v>
      </c>
      <c r="LE705" t="s">
        <v>2857</v>
      </c>
      <c r="LF705" t="s">
        <v>2857</v>
      </c>
      <c r="LG705" t="s">
        <v>2857</v>
      </c>
      <c r="LH705" t="s">
        <v>2858</v>
      </c>
      <c r="LI705" t="s">
        <v>2858</v>
      </c>
      <c r="LN705" t="s">
        <v>2858</v>
      </c>
    </row>
    <row r="706" spans="1:326" x14ac:dyDescent="0.35">
      <c r="A706" t="s">
        <v>16</v>
      </c>
      <c r="B706" t="s">
        <v>32</v>
      </c>
      <c r="C706" t="s">
        <v>50</v>
      </c>
      <c r="D706" t="s">
        <v>3681</v>
      </c>
      <c r="E706" t="s">
        <v>3682</v>
      </c>
      <c r="F706" t="s">
        <v>56</v>
      </c>
      <c r="G706" t="s">
        <v>2857</v>
      </c>
      <c r="H706" t="s">
        <v>2858</v>
      </c>
      <c r="I706" t="s">
        <v>2858</v>
      </c>
      <c r="J706" t="s">
        <v>2858</v>
      </c>
      <c r="K706" t="s">
        <v>2858</v>
      </c>
      <c r="L706" t="s">
        <v>2858</v>
      </c>
      <c r="M706" t="s">
        <v>2857</v>
      </c>
      <c r="N706" t="s">
        <v>2858</v>
      </c>
      <c r="Q706" t="s">
        <v>2857</v>
      </c>
      <c r="S706" t="s">
        <v>2857</v>
      </c>
      <c r="T706" t="s">
        <v>2858</v>
      </c>
      <c r="U706" t="s">
        <v>2858</v>
      </c>
      <c r="X706" t="s">
        <v>2857</v>
      </c>
      <c r="Y706" t="s">
        <v>2857</v>
      </c>
      <c r="Z706" t="s">
        <v>2857</v>
      </c>
      <c r="AA706" t="s">
        <v>2857</v>
      </c>
      <c r="AB706" t="s">
        <v>2857</v>
      </c>
      <c r="AC706" t="s">
        <v>2857</v>
      </c>
      <c r="AD706" t="s">
        <v>2857</v>
      </c>
      <c r="AE706" t="s">
        <v>2857</v>
      </c>
      <c r="AF706" t="s">
        <v>2858</v>
      </c>
      <c r="AG706" t="s">
        <v>2858</v>
      </c>
      <c r="AJ706" t="s">
        <v>2858</v>
      </c>
      <c r="AK706" t="s">
        <v>2857</v>
      </c>
      <c r="AL706" t="s">
        <v>2857</v>
      </c>
      <c r="AM706" t="s">
        <v>2857</v>
      </c>
      <c r="AN706" t="s">
        <v>2857</v>
      </c>
      <c r="AO706" t="s">
        <v>2857</v>
      </c>
      <c r="AP706" t="s">
        <v>2858</v>
      </c>
      <c r="AQ706" t="s">
        <v>2857</v>
      </c>
      <c r="AR706" t="s">
        <v>2857</v>
      </c>
      <c r="AS706" t="s">
        <v>2857</v>
      </c>
      <c r="AT706" t="s">
        <v>2857</v>
      </c>
      <c r="AU706" t="s">
        <v>2857</v>
      </c>
      <c r="AV706" t="s">
        <v>2857</v>
      </c>
      <c r="AW706" t="s">
        <v>2857</v>
      </c>
      <c r="AX706" t="s">
        <v>2858</v>
      </c>
      <c r="AY706" t="s">
        <v>2857</v>
      </c>
      <c r="AZ706" t="s">
        <v>2857</v>
      </c>
      <c r="BA706" t="s">
        <v>2857</v>
      </c>
      <c r="BC706" t="s">
        <v>2857</v>
      </c>
      <c r="BD706" t="s">
        <v>2857</v>
      </c>
      <c r="BE706" t="s">
        <v>2857</v>
      </c>
      <c r="BF706" t="s">
        <v>2857</v>
      </c>
      <c r="BG706" t="s">
        <v>2858</v>
      </c>
      <c r="BH706" t="s">
        <v>2857</v>
      </c>
      <c r="BI706" t="s">
        <v>2857</v>
      </c>
      <c r="BJ706" t="s">
        <v>2857</v>
      </c>
      <c r="BK706" t="s">
        <v>2858</v>
      </c>
      <c r="BL706" t="s">
        <v>2857</v>
      </c>
      <c r="BM706" t="s">
        <v>2858</v>
      </c>
      <c r="BN706" t="s">
        <v>2857</v>
      </c>
      <c r="BO706" t="s">
        <v>2858</v>
      </c>
      <c r="BP706" t="s">
        <v>2857</v>
      </c>
      <c r="BQ706" t="s">
        <v>2858</v>
      </c>
      <c r="BR706" t="s">
        <v>2857</v>
      </c>
      <c r="BS706" t="s">
        <v>2857</v>
      </c>
      <c r="BT706" t="s">
        <v>2857</v>
      </c>
      <c r="BU706" t="s">
        <v>2857</v>
      </c>
      <c r="BV706" t="s">
        <v>2857</v>
      </c>
      <c r="BW706" t="s">
        <v>2857</v>
      </c>
      <c r="BX706" t="s">
        <v>2857</v>
      </c>
      <c r="BY706" t="s">
        <v>2857</v>
      </c>
      <c r="BZ706" t="s">
        <v>2857</v>
      </c>
      <c r="CA706" t="s">
        <v>2858</v>
      </c>
      <c r="CD706" t="s">
        <v>2858</v>
      </c>
      <c r="CE706" t="s">
        <v>2858</v>
      </c>
      <c r="CX706" t="s">
        <v>2857</v>
      </c>
      <c r="CY706" t="s">
        <v>2857</v>
      </c>
      <c r="DC706" t="s">
        <v>2857</v>
      </c>
      <c r="DD706" t="s">
        <v>2858</v>
      </c>
      <c r="DE706" t="s">
        <v>2857</v>
      </c>
      <c r="DF706" t="s">
        <v>2857</v>
      </c>
      <c r="DG706" t="s">
        <v>2857</v>
      </c>
      <c r="DH706" t="s">
        <v>2857</v>
      </c>
      <c r="DI706" t="s">
        <v>2857</v>
      </c>
      <c r="DJ706" t="s">
        <v>2857</v>
      </c>
      <c r="DK706" t="s">
        <v>2857</v>
      </c>
      <c r="DL706" t="s">
        <v>2857</v>
      </c>
      <c r="DM706" t="s">
        <v>2857</v>
      </c>
      <c r="DN706" t="s">
        <v>2858</v>
      </c>
      <c r="DO706" t="s">
        <v>2858</v>
      </c>
      <c r="DP706" t="s">
        <v>2857</v>
      </c>
      <c r="DQ706" t="s">
        <v>2857</v>
      </c>
      <c r="DR706" t="s">
        <v>2857</v>
      </c>
      <c r="DS706" t="s">
        <v>2857</v>
      </c>
      <c r="DT706" t="s">
        <v>2857</v>
      </c>
      <c r="DU706" t="s">
        <v>2858</v>
      </c>
      <c r="DZ706" t="s">
        <v>2857</v>
      </c>
      <c r="EA706" t="s">
        <v>2857</v>
      </c>
      <c r="EB706" t="s">
        <v>2857</v>
      </c>
      <c r="EC706" t="s">
        <v>2858</v>
      </c>
      <c r="ED706" t="s">
        <v>2857</v>
      </c>
      <c r="EE706" t="s">
        <v>2857</v>
      </c>
      <c r="EF706" t="s">
        <v>2857</v>
      </c>
      <c r="EG706" t="s">
        <v>2857</v>
      </c>
      <c r="EH706" t="s">
        <v>2857</v>
      </c>
      <c r="EI706" t="s">
        <v>2857</v>
      </c>
      <c r="EJ706" t="s">
        <v>2857</v>
      </c>
      <c r="EK706" t="s">
        <v>2857</v>
      </c>
      <c r="EL706" t="s">
        <v>2858</v>
      </c>
      <c r="EM706" t="s">
        <v>2857</v>
      </c>
      <c r="EN706" t="s">
        <v>2857</v>
      </c>
      <c r="EO706" t="s">
        <v>2857</v>
      </c>
      <c r="EP706" t="s">
        <v>2857</v>
      </c>
      <c r="EQ706" t="s">
        <v>2857</v>
      </c>
      <c r="ER706" t="s">
        <v>2857</v>
      </c>
      <c r="ES706" t="s">
        <v>2857</v>
      </c>
      <c r="ET706" t="s">
        <v>2857</v>
      </c>
      <c r="EU706" t="s">
        <v>2857</v>
      </c>
      <c r="EV706" t="s">
        <v>2857</v>
      </c>
      <c r="EW706" t="s">
        <v>2857</v>
      </c>
      <c r="EX706" t="s">
        <v>2858</v>
      </c>
      <c r="EY706" t="s">
        <v>2857</v>
      </c>
      <c r="EZ706" t="s">
        <v>2857</v>
      </c>
      <c r="FA706" t="s">
        <v>2857</v>
      </c>
      <c r="FC706" t="s">
        <v>2857</v>
      </c>
      <c r="FD706" t="s">
        <v>2858</v>
      </c>
      <c r="FE706" t="s">
        <v>2857</v>
      </c>
      <c r="FF706" t="s">
        <v>2858</v>
      </c>
      <c r="GI706" t="s">
        <v>2858</v>
      </c>
      <c r="GV706" t="s">
        <v>2857</v>
      </c>
      <c r="GW706" t="s">
        <v>2858</v>
      </c>
      <c r="GX706" t="s">
        <v>2857</v>
      </c>
      <c r="GY706" t="s">
        <v>2858</v>
      </c>
      <c r="GZ706" t="s">
        <v>2857</v>
      </c>
      <c r="HA706" t="s">
        <v>2857</v>
      </c>
      <c r="HB706" t="s">
        <v>2857</v>
      </c>
      <c r="HC706" t="s">
        <v>2857</v>
      </c>
      <c r="HD706" t="s">
        <v>2857</v>
      </c>
      <c r="HE706" t="s">
        <v>2858</v>
      </c>
      <c r="ID706" t="s">
        <v>2858</v>
      </c>
      <c r="JD706" t="s">
        <v>2857</v>
      </c>
      <c r="JE706" t="s">
        <v>2857</v>
      </c>
      <c r="JF706" t="s">
        <v>2857</v>
      </c>
      <c r="JG706" t="s">
        <v>2857</v>
      </c>
      <c r="JH706" t="s">
        <v>2857</v>
      </c>
      <c r="JI706" t="s">
        <v>2857</v>
      </c>
      <c r="JJ706" t="s">
        <v>2857</v>
      </c>
      <c r="JL706" t="s">
        <v>2858</v>
      </c>
      <c r="JM706" t="s">
        <v>2857</v>
      </c>
      <c r="JN706" t="s">
        <v>2857</v>
      </c>
      <c r="JO706" t="s">
        <v>2857</v>
      </c>
      <c r="JP706" t="s">
        <v>2857</v>
      </c>
      <c r="JQ706" t="s">
        <v>2857</v>
      </c>
      <c r="JR706" t="s">
        <v>2857</v>
      </c>
      <c r="JS706" t="s">
        <v>2857</v>
      </c>
      <c r="JU706" t="s">
        <v>2857</v>
      </c>
      <c r="JY706" t="s">
        <v>2857</v>
      </c>
      <c r="KC706" t="s">
        <v>2858</v>
      </c>
      <c r="KD706" t="s">
        <v>2857</v>
      </c>
      <c r="KE706" t="s">
        <v>2857</v>
      </c>
      <c r="KF706" t="s">
        <v>2857</v>
      </c>
      <c r="KG706" t="s">
        <v>2857</v>
      </c>
      <c r="KH706" t="s">
        <v>2857</v>
      </c>
      <c r="KI706" t="s">
        <v>2857</v>
      </c>
      <c r="KJ706" t="s">
        <v>2857</v>
      </c>
      <c r="KK706" t="s">
        <v>2857</v>
      </c>
      <c r="KP706" t="s">
        <v>2857</v>
      </c>
      <c r="KQ706" t="s">
        <v>2857</v>
      </c>
      <c r="KR706" t="s">
        <v>2858</v>
      </c>
      <c r="KS706" t="s">
        <v>2857</v>
      </c>
      <c r="KT706" t="s">
        <v>2858</v>
      </c>
      <c r="KU706" t="s">
        <v>2857</v>
      </c>
      <c r="KV706" t="s">
        <v>2857</v>
      </c>
      <c r="KW706" t="s">
        <v>2857</v>
      </c>
      <c r="KX706" t="s">
        <v>2857</v>
      </c>
      <c r="KY706" t="s">
        <v>2857</v>
      </c>
      <c r="KZ706" t="s">
        <v>2857</v>
      </c>
      <c r="LA706" t="s">
        <v>2857</v>
      </c>
      <c r="LB706" t="s">
        <v>2857</v>
      </c>
      <c r="LC706" t="s">
        <v>2857</v>
      </c>
      <c r="LE706" t="s">
        <v>2857</v>
      </c>
      <c r="LF706" t="s">
        <v>2857</v>
      </c>
      <c r="LG706" t="s">
        <v>2857</v>
      </c>
      <c r="LH706" t="s">
        <v>2858</v>
      </c>
      <c r="LI706" t="s">
        <v>2858</v>
      </c>
      <c r="LN706" t="s">
        <v>2858</v>
      </c>
    </row>
    <row r="707" spans="1:326" x14ac:dyDescent="0.35">
      <c r="A707" t="s">
        <v>16</v>
      </c>
      <c r="B707" t="s">
        <v>32</v>
      </c>
      <c r="C707" t="s">
        <v>50</v>
      </c>
      <c r="D707" t="s">
        <v>3683</v>
      </c>
      <c r="E707" t="s">
        <v>3684</v>
      </c>
      <c r="F707" t="s">
        <v>57</v>
      </c>
      <c r="G707" t="s">
        <v>2857</v>
      </c>
      <c r="H707" t="s">
        <v>2858</v>
      </c>
      <c r="I707" t="s">
        <v>2858</v>
      </c>
      <c r="J707" t="s">
        <v>2858</v>
      </c>
      <c r="K707" t="s">
        <v>2858</v>
      </c>
      <c r="L707" t="s">
        <v>2858</v>
      </c>
      <c r="M707" t="s">
        <v>2858</v>
      </c>
      <c r="N707" t="s">
        <v>2858</v>
      </c>
      <c r="Q707" t="s">
        <v>2858</v>
      </c>
      <c r="S707" t="s">
        <v>2858</v>
      </c>
      <c r="U707" t="s">
        <v>2858</v>
      </c>
      <c r="X707" t="s">
        <v>2857</v>
      </c>
      <c r="Y707" t="s">
        <v>2857</v>
      </c>
      <c r="Z707" t="s">
        <v>2857</v>
      </c>
      <c r="AA707" t="s">
        <v>2857</v>
      </c>
      <c r="AB707" t="s">
        <v>2857</v>
      </c>
      <c r="AC707" t="s">
        <v>2857</v>
      </c>
      <c r="AD707" t="s">
        <v>2857</v>
      </c>
      <c r="AE707" t="s">
        <v>2857</v>
      </c>
      <c r="AF707" t="s">
        <v>2858</v>
      </c>
      <c r="AG707" t="s">
        <v>2858</v>
      </c>
      <c r="AJ707" t="s">
        <v>2858</v>
      </c>
      <c r="AK707" t="s">
        <v>2857</v>
      </c>
      <c r="AL707" t="s">
        <v>2857</v>
      </c>
      <c r="AM707" t="s">
        <v>2857</v>
      </c>
      <c r="AN707" t="s">
        <v>2857</v>
      </c>
      <c r="AO707" t="s">
        <v>2858</v>
      </c>
      <c r="AP707" t="s">
        <v>2858</v>
      </c>
      <c r="AQ707" t="s">
        <v>2857</v>
      </c>
      <c r="AR707" t="s">
        <v>2857</v>
      </c>
      <c r="AS707" t="s">
        <v>2857</v>
      </c>
      <c r="AT707" t="s">
        <v>2857</v>
      </c>
      <c r="AU707" t="s">
        <v>2857</v>
      </c>
      <c r="AV707" t="s">
        <v>2857</v>
      </c>
      <c r="AW707" t="s">
        <v>2857</v>
      </c>
      <c r="AX707" t="s">
        <v>2857</v>
      </c>
      <c r="AY707" t="s">
        <v>2857</v>
      </c>
      <c r="AZ707" t="s">
        <v>2857</v>
      </c>
      <c r="BA707" t="s">
        <v>2857</v>
      </c>
      <c r="BC707" t="s">
        <v>2857</v>
      </c>
      <c r="BD707" t="s">
        <v>2857</v>
      </c>
      <c r="BE707" t="s">
        <v>2857</v>
      </c>
      <c r="BF707" t="s">
        <v>2857</v>
      </c>
      <c r="BG707" t="s">
        <v>2857</v>
      </c>
      <c r="BH707" t="s">
        <v>2857</v>
      </c>
      <c r="BI707" t="s">
        <v>2857</v>
      </c>
      <c r="BJ707" t="s">
        <v>2857</v>
      </c>
      <c r="BK707" t="s">
        <v>2857</v>
      </c>
      <c r="BL707" t="s">
        <v>2858</v>
      </c>
      <c r="BM707" t="s">
        <v>2858</v>
      </c>
      <c r="BN707" t="s">
        <v>2857</v>
      </c>
      <c r="BO707" t="s">
        <v>2857</v>
      </c>
      <c r="BP707" t="s">
        <v>2858</v>
      </c>
      <c r="BQ707" t="s">
        <v>2858</v>
      </c>
      <c r="BR707" t="s">
        <v>2857</v>
      </c>
      <c r="BS707" t="s">
        <v>2857</v>
      </c>
      <c r="BT707" t="s">
        <v>2857</v>
      </c>
      <c r="BU707" t="s">
        <v>2857</v>
      </c>
      <c r="BV707" t="s">
        <v>2857</v>
      </c>
      <c r="BW707" t="s">
        <v>2857</v>
      </c>
      <c r="BX707" t="s">
        <v>2857</v>
      </c>
      <c r="BY707" t="s">
        <v>2857</v>
      </c>
      <c r="BZ707" t="s">
        <v>2857</v>
      </c>
      <c r="CA707" t="s">
        <v>2858</v>
      </c>
      <c r="CD707" t="s">
        <v>2858</v>
      </c>
      <c r="CE707" t="s">
        <v>2858</v>
      </c>
      <c r="CX707" t="s">
        <v>2857</v>
      </c>
      <c r="CY707" t="s">
        <v>2857</v>
      </c>
      <c r="DC707" t="s">
        <v>2857</v>
      </c>
      <c r="DD707" t="s">
        <v>2857</v>
      </c>
      <c r="DE707" t="s">
        <v>2857</v>
      </c>
      <c r="DF707" t="s">
        <v>2857</v>
      </c>
      <c r="DG707" t="s">
        <v>2857</v>
      </c>
      <c r="DH707" t="s">
        <v>2857</v>
      </c>
      <c r="DI707" t="s">
        <v>2857</v>
      </c>
      <c r="DJ707" t="s">
        <v>2857</v>
      </c>
      <c r="DK707" t="s">
        <v>2857</v>
      </c>
      <c r="DL707" t="s">
        <v>2857</v>
      </c>
      <c r="DM707" t="s">
        <v>2857</v>
      </c>
      <c r="DN707" t="s">
        <v>2858</v>
      </c>
      <c r="DO707" t="s">
        <v>2858</v>
      </c>
      <c r="DP707" t="s">
        <v>2857</v>
      </c>
      <c r="DQ707" t="s">
        <v>2857</v>
      </c>
      <c r="DR707" t="s">
        <v>2857</v>
      </c>
      <c r="DS707" t="s">
        <v>2857</v>
      </c>
      <c r="DT707" t="s">
        <v>2857</v>
      </c>
      <c r="DU707" t="s">
        <v>2858</v>
      </c>
      <c r="DZ707" t="s">
        <v>2857</v>
      </c>
      <c r="EA707" t="s">
        <v>2857</v>
      </c>
      <c r="EB707" t="s">
        <v>2857</v>
      </c>
      <c r="EC707" t="s">
        <v>2857</v>
      </c>
      <c r="ED707" t="s">
        <v>2858</v>
      </c>
      <c r="EE707" t="s">
        <v>2857</v>
      </c>
      <c r="EF707" t="s">
        <v>2857</v>
      </c>
      <c r="EG707" t="s">
        <v>2857</v>
      </c>
      <c r="EH707" t="s">
        <v>2857</v>
      </c>
      <c r="EI707" t="s">
        <v>2857</v>
      </c>
      <c r="EJ707" t="s">
        <v>2857</v>
      </c>
      <c r="EK707" t="s">
        <v>2857</v>
      </c>
      <c r="EL707" t="s">
        <v>2858</v>
      </c>
      <c r="EM707" t="s">
        <v>2857</v>
      </c>
      <c r="EN707" t="s">
        <v>2857</v>
      </c>
      <c r="EO707" t="s">
        <v>2857</v>
      </c>
      <c r="EP707" t="s">
        <v>2858</v>
      </c>
      <c r="EQ707" t="s">
        <v>2857</v>
      </c>
      <c r="ER707" t="s">
        <v>2858</v>
      </c>
      <c r="ES707" t="s">
        <v>2857</v>
      </c>
      <c r="ET707" t="s">
        <v>2857</v>
      </c>
      <c r="EU707" t="s">
        <v>2857</v>
      </c>
      <c r="EV707" t="s">
        <v>2857</v>
      </c>
      <c r="EW707" t="s">
        <v>2857</v>
      </c>
      <c r="EX707" t="s">
        <v>2857</v>
      </c>
      <c r="EY707" t="s">
        <v>2857</v>
      </c>
      <c r="EZ707" t="s">
        <v>2857</v>
      </c>
      <c r="FA707" t="s">
        <v>2858</v>
      </c>
      <c r="FB707" t="s">
        <v>2857</v>
      </c>
      <c r="FC707" t="s">
        <v>2857</v>
      </c>
      <c r="FD707" t="s">
        <v>2857</v>
      </c>
      <c r="FE707" t="s">
        <v>2858</v>
      </c>
      <c r="FF707" t="s">
        <v>2858</v>
      </c>
      <c r="GI707" t="s">
        <v>2858</v>
      </c>
      <c r="GV707" t="s">
        <v>2857</v>
      </c>
      <c r="GW707" t="s">
        <v>2858</v>
      </c>
      <c r="GX707" t="s">
        <v>2857</v>
      </c>
      <c r="GY707" t="s">
        <v>2858</v>
      </c>
      <c r="GZ707" t="s">
        <v>2857</v>
      </c>
      <c r="HA707" t="s">
        <v>2857</v>
      </c>
      <c r="HB707" t="s">
        <v>2857</v>
      </c>
      <c r="HC707" t="s">
        <v>2857</v>
      </c>
      <c r="HD707" t="s">
        <v>2857</v>
      </c>
      <c r="HE707" t="s">
        <v>2858</v>
      </c>
      <c r="ID707" t="s">
        <v>2857</v>
      </c>
      <c r="IE707" t="s">
        <v>2857</v>
      </c>
      <c r="IF707" t="s">
        <v>2858</v>
      </c>
      <c r="IG707" t="s">
        <v>2857</v>
      </c>
      <c r="IH707" t="s">
        <v>2857</v>
      </c>
      <c r="II707" t="s">
        <v>2857</v>
      </c>
      <c r="IJ707" t="s">
        <v>2857</v>
      </c>
      <c r="IK707" t="s">
        <v>2857</v>
      </c>
      <c r="IL707" t="s">
        <v>2857</v>
      </c>
      <c r="JD707" t="s">
        <v>2857</v>
      </c>
      <c r="JE707" t="s">
        <v>2857</v>
      </c>
      <c r="JF707" t="s">
        <v>2857</v>
      </c>
      <c r="JG707" t="s">
        <v>2857</v>
      </c>
      <c r="JH707" t="s">
        <v>2857</v>
      </c>
      <c r="JI707" t="s">
        <v>2857</v>
      </c>
      <c r="JJ707" t="s">
        <v>2857</v>
      </c>
      <c r="JL707" t="s">
        <v>2857</v>
      </c>
      <c r="JM707" t="s">
        <v>2857</v>
      </c>
      <c r="JN707" t="s">
        <v>2857</v>
      </c>
      <c r="JO707" t="s">
        <v>2857</v>
      </c>
      <c r="JP707" t="s">
        <v>2857</v>
      </c>
      <c r="JQ707" t="s">
        <v>2857</v>
      </c>
      <c r="JR707" t="s">
        <v>2857</v>
      </c>
      <c r="JS707" t="s">
        <v>2858</v>
      </c>
      <c r="JU707" t="s">
        <v>2857</v>
      </c>
      <c r="JY707" t="s">
        <v>2857</v>
      </c>
      <c r="KC707" t="s">
        <v>2858</v>
      </c>
      <c r="KD707" t="s">
        <v>2857</v>
      </c>
      <c r="KE707" t="s">
        <v>2858</v>
      </c>
      <c r="KF707" t="s">
        <v>2857</v>
      </c>
      <c r="KG707" t="s">
        <v>2857</v>
      </c>
      <c r="KH707" t="s">
        <v>2857</v>
      </c>
      <c r="KI707" t="s">
        <v>2857</v>
      </c>
      <c r="KJ707" t="s">
        <v>2857</v>
      </c>
      <c r="KK707" t="s">
        <v>2857</v>
      </c>
      <c r="KP707" t="s">
        <v>2857</v>
      </c>
      <c r="KQ707" t="s">
        <v>2857</v>
      </c>
      <c r="KR707" t="s">
        <v>2857</v>
      </c>
      <c r="KS707" t="s">
        <v>2858</v>
      </c>
      <c r="KT707" t="s">
        <v>2858</v>
      </c>
      <c r="KU707" t="s">
        <v>2857</v>
      </c>
      <c r="KV707" t="s">
        <v>2857</v>
      </c>
      <c r="KW707" t="s">
        <v>2857</v>
      </c>
      <c r="KX707" t="s">
        <v>2857</v>
      </c>
      <c r="KY707" t="s">
        <v>2857</v>
      </c>
      <c r="KZ707" t="s">
        <v>2857</v>
      </c>
      <c r="LA707" t="s">
        <v>2857</v>
      </c>
      <c r="LB707" t="s">
        <v>2857</v>
      </c>
      <c r="LC707" t="s">
        <v>2857</v>
      </c>
      <c r="LE707" t="s">
        <v>2857</v>
      </c>
      <c r="LF707" t="s">
        <v>2857</v>
      </c>
      <c r="LG707" t="s">
        <v>2857</v>
      </c>
      <c r="LH707" t="s">
        <v>2857</v>
      </c>
      <c r="LI707" t="s">
        <v>2858</v>
      </c>
      <c r="LN707" t="s">
        <v>2858</v>
      </c>
    </row>
    <row r="708" spans="1:326" x14ac:dyDescent="0.35">
      <c r="A708" t="s">
        <v>16</v>
      </c>
      <c r="B708" t="s">
        <v>32</v>
      </c>
      <c r="C708" t="s">
        <v>50</v>
      </c>
      <c r="D708" t="s">
        <v>3685</v>
      </c>
      <c r="E708" t="s">
        <v>3686</v>
      </c>
      <c r="F708" t="s">
        <v>52</v>
      </c>
      <c r="FG708" t="s">
        <v>2858</v>
      </c>
      <c r="FH708" t="s">
        <v>2858</v>
      </c>
      <c r="FI708" t="s">
        <v>2858</v>
      </c>
      <c r="FJ708" t="s">
        <v>2857</v>
      </c>
      <c r="FK708" t="s">
        <v>2858</v>
      </c>
      <c r="FL708" t="s">
        <v>2858</v>
      </c>
      <c r="FM708" t="s">
        <v>2857</v>
      </c>
      <c r="FN708" t="s">
        <v>2857</v>
      </c>
      <c r="FO708" t="s">
        <v>2858</v>
      </c>
      <c r="FP708" t="s">
        <v>2858</v>
      </c>
      <c r="FQ708" t="s">
        <v>2857</v>
      </c>
      <c r="FR708" t="s">
        <v>2857</v>
      </c>
      <c r="FS708" t="s">
        <v>2857</v>
      </c>
      <c r="FT708" t="s">
        <v>2858</v>
      </c>
      <c r="FU708" t="s">
        <v>2858</v>
      </c>
      <c r="FV708" t="s">
        <v>2857</v>
      </c>
      <c r="FW708" t="s">
        <v>2857</v>
      </c>
      <c r="FX708" t="s">
        <v>2858</v>
      </c>
      <c r="FY708" t="s">
        <v>2858</v>
      </c>
      <c r="GA708" t="s">
        <v>2858</v>
      </c>
      <c r="GC708" t="s">
        <v>2858</v>
      </c>
      <c r="GD708" t="s">
        <v>2858</v>
      </c>
      <c r="GF708" t="s">
        <v>2858</v>
      </c>
      <c r="GG708" t="s">
        <v>2858</v>
      </c>
      <c r="GH708" t="s">
        <v>2858</v>
      </c>
      <c r="IM708" t="s">
        <v>2858</v>
      </c>
      <c r="IN708" t="s">
        <v>2858</v>
      </c>
      <c r="IO708" t="s">
        <v>2858</v>
      </c>
      <c r="IP708" t="s">
        <v>2858</v>
      </c>
      <c r="IQ708" t="s">
        <v>2858</v>
      </c>
      <c r="IR708" t="s">
        <v>2858</v>
      </c>
      <c r="IS708" t="s">
        <v>2858</v>
      </c>
      <c r="IT708" t="s">
        <v>2858</v>
      </c>
      <c r="IW708" t="s">
        <v>2858</v>
      </c>
      <c r="IX708" t="s">
        <v>2858</v>
      </c>
      <c r="IY708" t="s">
        <v>2858</v>
      </c>
      <c r="IZ708" t="s">
        <v>2858</v>
      </c>
      <c r="JA708" t="s">
        <v>2857</v>
      </c>
      <c r="JB708" t="s">
        <v>2857</v>
      </c>
      <c r="JC708" t="s">
        <v>2858</v>
      </c>
    </row>
    <row r="709" spans="1:326" x14ac:dyDescent="0.35">
      <c r="A709" t="s">
        <v>16</v>
      </c>
      <c r="B709" t="s">
        <v>32</v>
      </c>
      <c r="C709" t="s">
        <v>50</v>
      </c>
      <c r="D709" t="s">
        <v>3687</v>
      </c>
      <c r="E709" t="s">
        <v>3688</v>
      </c>
      <c r="F709" t="s">
        <v>54</v>
      </c>
      <c r="G709" t="s">
        <v>2857</v>
      </c>
      <c r="H709" t="s">
        <v>2858</v>
      </c>
      <c r="I709" t="s">
        <v>2858</v>
      </c>
      <c r="J709" t="s">
        <v>2858</v>
      </c>
      <c r="K709" t="s">
        <v>2858</v>
      </c>
      <c r="L709" t="s">
        <v>2858</v>
      </c>
      <c r="M709" t="s">
        <v>2857</v>
      </c>
      <c r="N709" t="s">
        <v>2858</v>
      </c>
      <c r="Q709" t="s">
        <v>2858</v>
      </c>
      <c r="S709" t="s">
        <v>2857</v>
      </c>
      <c r="T709" t="s">
        <v>2858</v>
      </c>
      <c r="U709" t="s">
        <v>2858</v>
      </c>
      <c r="X709" t="s">
        <v>2857</v>
      </c>
      <c r="Y709" t="s">
        <v>2857</v>
      </c>
      <c r="Z709" t="s">
        <v>2857</v>
      </c>
      <c r="AA709" t="s">
        <v>2857</v>
      </c>
      <c r="AB709" t="s">
        <v>2857</v>
      </c>
      <c r="AC709" t="s">
        <v>2857</v>
      </c>
      <c r="AD709" t="s">
        <v>2857</v>
      </c>
      <c r="AE709" t="s">
        <v>2857</v>
      </c>
      <c r="AF709" t="s">
        <v>2858</v>
      </c>
      <c r="AG709" t="s">
        <v>2857</v>
      </c>
      <c r="AH709" t="s">
        <v>2857</v>
      </c>
      <c r="AI709" t="s">
        <v>2857</v>
      </c>
      <c r="AJ709" t="s">
        <v>2858</v>
      </c>
      <c r="AK709" t="s">
        <v>2857</v>
      </c>
      <c r="AL709" t="s">
        <v>2857</v>
      </c>
      <c r="AM709" t="s">
        <v>2857</v>
      </c>
      <c r="AN709" t="s">
        <v>2857</v>
      </c>
      <c r="AO709" t="s">
        <v>2857</v>
      </c>
      <c r="AP709" t="s">
        <v>2857</v>
      </c>
      <c r="AQ709" t="s">
        <v>2857</v>
      </c>
      <c r="AR709" t="s">
        <v>2857</v>
      </c>
      <c r="AS709" t="s">
        <v>2857</v>
      </c>
      <c r="AT709" t="s">
        <v>2857</v>
      </c>
      <c r="AU709" t="s">
        <v>2857</v>
      </c>
      <c r="AV709" t="s">
        <v>2857</v>
      </c>
      <c r="AW709" t="s">
        <v>2858</v>
      </c>
      <c r="AX709" t="s">
        <v>2857</v>
      </c>
      <c r="AY709" t="s">
        <v>2857</v>
      </c>
      <c r="AZ709" t="s">
        <v>2857</v>
      </c>
      <c r="BA709" t="s">
        <v>2857</v>
      </c>
      <c r="BC709" t="s">
        <v>2858</v>
      </c>
      <c r="BD709" t="s">
        <v>2858</v>
      </c>
      <c r="BE709" t="s">
        <v>2858</v>
      </c>
      <c r="BF709" t="s">
        <v>2857</v>
      </c>
      <c r="BG709" t="s">
        <v>2857</v>
      </c>
      <c r="BH709" t="s">
        <v>2857</v>
      </c>
      <c r="BI709" t="s">
        <v>2857</v>
      </c>
      <c r="BJ709" t="s">
        <v>2858</v>
      </c>
      <c r="BN709" t="s">
        <v>2858</v>
      </c>
      <c r="BR709" t="s">
        <v>2857</v>
      </c>
      <c r="BS709" t="s">
        <v>2857</v>
      </c>
      <c r="BT709" t="s">
        <v>2857</v>
      </c>
      <c r="BU709" t="s">
        <v>2857</v>
      </c>
      <c r="BV709" t="s">
        <v>2857</v>
      </c>
      <c r="BW709" t="s">
        <v>2857</v>
      </c>
      <c r="BX709" t="s">
        <v>2857</v>
      </c>
      <c r="BY709" t="s">
        <v>2857</v>
      </c>
      <c r="BZ709" t="s">
        <v>2857</v>
      </c>
      <c r="CA709" t="s">
        <v>2858</v>
      </c>
      <c r="CD709" t="s">
        <v>2858</v>
      </c>
      <c r="CE709" t="s">
        <v>2858</v>
      </c>
      <c r="CX709" t="s">
        <v>2857</v>
      </c>
      <c r="CY709" t="s">
        <v>2857</v>
      </c>
      <c r="DC709" t="s">
        <v>2857</v>
      </c>
      <c r="DD709" t="s">
        <v>2858</v>
      </c>
      <c r="DE709" t="s">
        <v>2858</v>
      </c>
      <c r="DH709" t="s">
        <v>2857</v>
      </c>
      <c r="DI709" t="s">
        <v>2857</v>
      </c>
      <c r="DJ709" t="s">
        <v>2857</v>
      </c>
      <c r="DK709" t="s">
        <v>2858</v>
      </c>
      <c r="DL709" t="s">
        <v>2857</v>
      </c>
      <c r="DM709" t="s">
        <v>2858</v>
      </c>
      <c r="DN709" t="s">
        <v>2858</v>
      </c>
      <c r="DO709" t="s">
        <v>2858</v>
      </c>
      <c r="DP709" t="s">
        <v>2857</v>
      </c>
      <c r="DQ709" t="s">
        <v>2857</v>
      </c>
      <c r="DR709" t="s">
        <v>2857</v>
      </c>
      <c r="DS709" t="s">
        <v>2857</v>
      </c>
      <c r="DT709" t="s">
        <v>2857</v>
      </c>
      <c r="DU709" t="s">
        <v>2857</v>
      </c>
      <c r="DV709" t="s">
        <v>2857</v>
      </c>
      <c r="DW709" t="s">
        <v>2858</v>
      </c>
      <c r="DX709" t="s">
        <v>2857</v>
      </c>
      <c r="DY709" t="s">
        <v>2858</v>
      </c>
      <c r="DZ709" t="s">
        <v>2858</v>
      </c>
      <c r="EA709" t="s">
        <v>2858</v>
      </c>
      <c r="EB709" t="s">
        <v>2858</v>
      </c>
      <c r="EC709" t="s">
        <v>2857</v>
      </c>
      <c r="ED709" t="s">
        <v>2858</v>
      </c>
      <c r="EE709" t="s">
        <v>2857</v>
      </c>
      <c r="EF709" t="s">
        <v>2858</v>
      </c>
      <c r="EG709" t="s">
        <v>2858</v>
      </c>
      <c r="EH709" t="s">
        <v>2857</v>
      </c>
      <c r="EI709" t="s">
        <v>2857</v>
      </c>
      <c r="EJ709" t="s">
        <v>2857</v>
      </c>
      <c r="EK709" t="s">
        <v>2857</v>
      </c>
      <c r="EL709" t="s">
        <v>2858</v>
      </c>
      <c r="EM709" t="s">
        <v>2858</v>
      </c>
      <c r="EN709" t="s">
        <v>2857</v>
      </c>
      <c r="EO709" t="s">
        <v>2857</v>
      </c>
      <c r="EP709" t="s">
        <v>2858</v>
      </c>
      <c r="EQ709" t="s">
        <v>2857</v>
      </c>
      <c r="ER709" t="s">
        <v>2857</v>
      </c>
      <c r="ES709" t="s">
        <v>2858</v>
      </c>
      <c r="ET709" t="s">
        <v>2857</v>
      </c>
      <c r="EU709" t="s">
        <v>2857</v>
      </c>
      <c r="EV709" t="s">
        <v>2857</v>
      </c>
      <c r="EW709" t="s">
        <v>2858</v>
      </c>
      <c r="EX709" t="s">
        <v>2857</v>
      </c>
      <c r="EY709" t="s">
        <v>2857</v>
      </c>
      <c r="EZ709" t="s">
        <v>2857</v>
      </c>
      <c r="FA709" t="s">
        <v>2858</v>
      </c>
      <c r="FB709" t="s">
        <v>2857</v>
      </c>
      <c r="FC709" t="s">
        <v>2858</v>
      </c>
      <c r="GI709" t="s">
        <v>2858</v>
      </c>
      <c r="GV709" t="s">
        <v>2858</v>
      </c>
      <c r="HE709" t="s">
        <v>2858</v>
      </c>
      <c r="ID709" t="s">
        <v>2857</v>
      </c>
      <c r="IE709" t="s">
        <v>2857</v>
      </c>
      <c r="IF709" t="s">
        <v>2858</v>
      </c>
      <c r="IG709" t="s">
        <v>2857</v>
      </c>
      <c r="IH709" t="s">
        <v>2857</v>
      </c>
      <c r="II709" t="s">
        <v>2858</v>
      </c>
      <c r="IJ709" t="s">
        <v>2858</v>
      </c>
      <c r="IK709" t="s">
        <v>2858</v>
      </c>
      <c r="IL709" t="s">
        <v>2858</v>
      </c>
      <c r="JD709" t="s">
        <v>2858</v>
      </c>
      <c r="JE709" t="s">
        <v>2858</v>
      </c>
      <c r="JF709" t="s">
        <v>2857</v>
      </c>
      <c r="JG709" t="s">
        <v>2857</v>
      </c>
      <c r="JH709" t="s">
        <v>2857</v>
      </c>
      <c r="JI709" t="s">
        <v>2857</v>
      </c>
      <c r="JJ709" t="s">
        <v>2857</v>
      </c>
      <c r="JL709" t="s">
        <v>2857</v>
      </c>
      <c r="JM709" t="s">
        <v>2857</v>
      </c>
      <c r="JN709" t="s">
        <v>2857</v>
      </c>
      <c r="JO709" t="s">
        <v>2857</v>
      </c>
      <c r="JP709" t="s">
        <v>2857</v>
      </c>
      <c r="JQ709" t="s">
        <v>2857</v>
      </c>
      <c r="JR709" t="s">
        <v>2857</v>
      </c>
      <c r="JS709" t="s">
        <v>2858</v>
      </c>
      <c r="JU709" t="s">
        <v>2857</v>
      </c>
      <c r="JY709" t="s">
        <v>2857</v>
      </c>
      <c r="KC709" t="s">
        <v>2858</v>
      </c>
      <c r="KD709" t="s">
        <v>2857</v>
      </c>
      <c r="KE709" t="s">
        <v>2857</v>
      </c>
      <c r="KF709" t="s">
        <v>2857</v>
      </c>
      <c r="KG709" t="s">
        <v>2857</v>
      </c>
      <c r="KH709" t="s">
        <v>2858</v>
      </c>
      <c r="KP709" t="s">
        <v>2858</v>
      </c>
      <c r="LI709" t="s">
        <v>2858</v>
      </c>
      <c r="LN709" t="s">
        <v>2858</v>
      </c>
    </row>
    <row r="710" spans="1:326" x14ac:dyDescent="0.35">
      <c r="A710" t="s">
        <v>16</v>
      </c>
      <c r="B710" t="s">
        <v>32</v>
      </c>
      <c r="C710" t="s">
        <v>50</v>
      </c>
      <c r="D710" t="s">
        <v>3689</v>
      </c>
      <c r="E710" t="s">
        <v>3690</v>
      </c>
      <c r="F710" t="s">
        <v>51</v>
      </c>
      <c r="G710" t="s">
        <v>2857</v>
      </c>
      <c r="H710" t="s">
        <v>2858</v>
      </c>
      <c r="I710" t="s">
        <v>2858</v>
      </c>
      <c r="J710" t="s">
        <v>2858</v>
      </c>
      <c r="K710" t="s">
        <v>2857</v>
      </c>
      <c r="L710" t="s">
        <v>2858</v>
      </c>
      <c r="M710" t="s">
        <v>2858</v>
      </c>
      <c r="N710" t="s">
        <v>2858</v>
      </c>
      <c r="Q710" t="s">
        <v>2858</v>
      </c>
      <c r="S710" t="s">
        <v>2857</v>
      </c>
      <c r="T710" t="s">
        <v>2858</v>
      </c>
      <c r="U710" t="s">
        <v>2858</v>
      </c>
      <c r="X710" t="s">
        <v>2857</v>
      </c>
      <c r="Y710" t="s">
        <v>2858</v>
      </c>
      <c r="Z710" t="s">
        <v>2857</v>
      </c>
      <c r="AA710" t="s">
        <v>2857</v>
      </c>
      <c r="AB710" t="s">
        <v>2857</v>
      </c>
      <c r="AC710" t="s">
        <v>2857</v>
      </c>
      <c r="AD710" t="s">
        <v>2857</v>
      </c>
      <c r="AE710" t="s">
        <v>2857</v>
      </c>
      <c r="AF710" t="s">
        <v>2858</v>
      </c>
      <c r="AG710" t="s">
        <v>2857</v>
      </c>
      <c r="AH710" t="s">
        <v>2857</v>
      </c>
      <c r="AI710" t="s">
        <v>2857</v>
      </c>
      <c r="AJ710" t="s">
        <v>2858</v>
      </c>
      <c r="AK710" t="s">
        <v>2857</v>
      </c>
      <c r="AL710" t="s">
        <v>2857</v>
      </c>
      <c r="AM710" t="s">
        <v>2857</v>
      </c>
      <c r="AN710" t="s">
        <v>2857</v>
      </c>
      <c r="AO710" t="s">
        <v>2857</v>
      </c>
      <c r="AP710" t="s">
        <v>2858</v>
      </c>
      <c r="AQ710" t="s">
        <v>2857</v>
      </c>
      <c r="AR710" t="s">
        <v>2857</v>
      </c>
      <c r="AS710" t="s">
        <v>2857</v>
      </c>
      <c r="AT710" t="s">
        <v>2857</v>
      </c>
      <c r="AU710" t="s">
        <v>2857</v>
      </c>
      <c r="AV710" t="s">
        <v>2857</v>
      </c>
      <c r="AW710" t="s">
        <v>2857</v>
      </c>
      <c r="AX710" t="s">
        <v>2857</v>
      </c>
      <c r="AY710" t="s">
        <v>2857</v>
      </c>
      <c r="AZ710" t="s">
        <v>2857</v>
      </c>
      <c r="BA710" t="s">
        <v>2857</v>
      </c>
      <c r="BC710" t="s">
        <v>2858</v>
      </c>
      <c r="BD710" t="s">
        <v>2857</v>
      </c>
      <c r="BE710" t="s">
        <v>2858</v>
      </c>
      <c r="BF710" t="s">
        <v>2858</v>
      </c>
      <c r="BJ710" t="s">
        <v>2858</v>
      </c>
      <c r="BN710" t="s">
        <v>2858</v>
      </c>
      <c r="BR710" t="s">
        <v>2857</v>
      </c>
      <c r="BS710" t="s">
        <v>2857</v>
      </c>
      <c r="BT710" t="s">
        <v>2857</v>
      </c>
      <c r="BU710" t="s">
        <v>2857</v>
      </c>
      <c r="BV710" t="s">
        <v>2857</v>
      </c>
      <c r="BW710" t="s">
        <v>2857</v>
      </c>
      <c r="BX710" t="s">
        <v>2857</v>
      </c>
      <c r="BY710" t="s">
        <v>2857</v>
      </c>
      <c r="BZ710" t="s">
        <v>2857</v>
      </c>
      <c r="CA710" t="s">
        <v>2858</v>
      </c>
      <c r="CD710" t="s">
        <v>2858</v>
      </c>
      <c r="CE710" t="s">
        <v>2858</v>
      </c>
      <c r="CX710" t="s">
        <v>2857</v>
      </c>
      <c r="CY710" t="s">
        <v>2857</v>
      </c>
      <c r="DC710" t="s">
        <v>2857</v>
      </c>
      <c r="DD710" t="s">
        <v>2857</v>
      </c>
      <c r="DE710" t="s">
        <v>2858</v>
      </c>
      <c r="DH710" t="s">
        <v>2857</v>
      </c>
      <c r="DI710" t="s">
        <v>2857</v>
      </c>
      <c r="DJ710" t="s">
        <v>2857</v>
      </c>
      <c r="DK710" t="s">
        <v>2858</v>
      </c>
      <c r="DL710" t="s">
        <v>2857</v>
      </c>
      <c r="DM710" t="s">
        <v>2858</v>
      </c>
      <c r="DN710" t="s">
        <v>2857</v>
      </c>
      <c r="DO710" t="s">
        <v>2858</v>
      </c>
      <c r="DP710" t="s">
        <v>2857</v>
      </c>
      <c r="DQ710" t="s">
        <v>2857</v>
      </c>
      <c r="DR710" t="s">
        <v>2857</v>
      </c>
      <c r="DS710" t="s">
        <v>2857</v>
      </c>
      <c r="DT710" t="s">
        <v>2857</v>
      </c>
      <c r="DU710" t="s">
        <v>2857</v>
      </c>
      <c r="DV710" t="s">
        <v>2857</v>
      </c>
      <c r="DW710" t="s">
        <v>2858</v>
      </c>
      <c r="DX710" t="s">
        <v>2857</v>
      </c>
      <c r="DY710" t="s">
        <v>2858</v>
      </c>
      <c r="DZ710" t="s">
        <v>2858</v>
      </c>
      <c r="EA710" t="s">
        <v>2858</v>
      </c>
      <c r="EB710" t="s">
        <v>2858</v>
      </c>
      <c r="EC710" t="s">
        <v>2857</v>
      </c>
      <c r="ED710" t="s">
        <v>2858</v>
      </c>
      <c r="EE710" t="s">
        <v>2857</v>
      </c>
      <c r="EF710" t="s">
        <v>2857</v>
      </c>
      <c r="EG710" t="s">
        <v>2857</v>
      </c>
      <c r="EH710" t="s">
        <v>2857</v>
      </c>
      <c r="EI710" t="s">
        <v>2858</v>
      </c>
      <c r="EJ710" t="s">
        <v>2857</v>
      </c>
      <c r="EK710" t="s">
        <v>2857</v>
      </c>
      <c r="EL710" t="s">
        <v>2857</v>
      </c>
      <c r="EM710" t="s">
        <v>2857</v>
      </c>
      <c r="EN710" t="s">
        <v>2857</v>
      </c>
      <c r="EO710" t="s">
        <v>2857</v>
      </c>
      <c r="EP710" t="s">
        <v>2858</v>
      </c>
      <c r="EQ710" t="s">
        <v>2857</v>
      </c>
      <c r="ER710" t="s">
        <v>2857</v>
      </c>
      <c r="ES710" t="s">
        <v>2858</v>
      </c>
      <c r="ET710" t="s">
        <v>2857</v>
      </c>
      <c r="EU710" t="s">
        <v>2857</v>
      </c>
      <c r="EV710" t="s">
        <v>2857</v>
      </c>
      <c r="EW710" t="s">
        <v>2857</v>
      </c>
      <c r="EX710" t="s">
        <v>2857</v>
      </c>
      <c r="EY710" t="s">
        <v>2857</v>
      </c>
      <c r="EZ710" t="s">
        <v>2857</v>
      </c>
      <c r="FA710" t="s">
        <v>2858</v>
      </c>
      <c r="FB710" t="s">
        <v>2857</v>
      </c>
      <c r="FC710" t="s">
        <v>2858</v>
      </c>
      <c r="GI710" t="s">
        <v>2858</v>
      </c>
      <c r="GV710" t="s">
        <v>2857</v>
      </c>
      <c r="GW710" t="s">
        <v>2857</v>
      </c>
      <c r="GX710" t="s">
        <v>2858</v>
      </c>
      <c r="GY710" t="s">
        <v>2858</v>
      </c>
      <c r="GZ710" t="s">
        <v>2857</v>
      </c>
      <c r="HA710" t="s">
        <v>2857</v>
      </c>
      <c r="HB710" t="s">
        <v>2857</v>
      </c>
      <c r="HC710" t="s">
        <v>2858</v>
      </c>
      <c r="HD710" t="s">
        <v>2857</v>
      </c>
      <c r="HE710" t="s">
        <v>2858</v>
      </c>
      <c r="ID710" t="s">
        <v>2857</v>
      </c>
      <c r="IE710" t="s">
        <v>2857</v>
      </c>
      <c r="IF710" t="s">
        <v>2857</v>
      </c>
      <c r="IG710" t="s">
        <v>2857</v>
      </c>
      <c r="IH710" t="s">
        <v>2857</v>
      </c>
      <c r="II710" t="s">
        <v>2857</v>
      </c>
      <c r="IJ710" t="s">
        <v>2857</v>
      </c>
      <c r="IK710" t="s">
        <v>2857</v>
      </c>
      <c r="IL710" t="s">
        <v>2857</v>
      </c>
      <c r="JD710" t="s">
        <v>2857</v>
      </c>
      <c r="JE710" t="s">
        <v>2858</v>
      </c>
      <c r="JF710" t="s">
        <v>2857</v>
      </c>
      <c r="JG710" t="s">
        <v>2857</v>
      </c>
      <c r="JH710" t="s">
        <v>2857</v>
      </c>
      <c r="JI710" t="s">
        <v>2857</v>
      </c>
      <c r="JJ710" t="s">
        <v>2857</v>
      </c>
      <c r="JL710" t="s">
        <v>2857</v>
      </c>
      <c r="JM710" t="s">
        <v>2857</v>
      </c>
      <c r="JN710" t="s">
        <v>2857</v>
      </c>
      <c r="JO710" t="s">
        <v>2857</v>
      </c>
      <c r="JP710" t="s">
        <v>2857</v>
      </c>
      <c r="JQ710" t="s">
        <v>2857</v>
      </c>
      <c r="JR710" t="s">
        <v>2857</v>
      </c>
      <c r="JS710" t="s">
        <v>2857</v>
      </c>
      <c r="JU710" t="s">
        <v>2857</v>
      </c>
      <c r="JY710" t="s">
        <v>2857</v>
      </c>
      <c r="KC710" t="s">
        <v>2858</v>
      </c>
      <c r="KD710" t="s">
        <v>2857</v>
      </c>
      <c r="KE710" t="s">
        <v>2858</v>
      </c>
      <c r="KF710" t="s">
        <v>2857</v>
      </c>
      <c r="KG710" t="s">
        <v>2857</v>
      </c>
      <c r="KH710" t="s">
        <v>2857</v>
      </c>
      <c r="KI710" t="s">
        <v>2857</v>
      </c>
      <c r="KJ710" t="s">
        <v>2857</v>
      </c>
      <c r="KK710" t="s">
        <v>2857</v>
      </c>
      <c r="KP710" t="s">
        <v>2857</v>
      </c>
      <c r="KQ710" t="s">
        <v>2857</v>
      </c>
      <c r="KR710" t="s">
        <v>2857</v>
      </c>
      <c r="KS710" t="s">
        <v>2857</v>
      </c>
      <c r="KT710" t="s">
        <v>2858</v>
      </c>
      <c r="KU710" t="s">
        <v>2857</v>
      </c>
      <c r="KV710" t="s">
        <v>2857</v>
      </c>
      <c r="KW710" t="s">
        <v>2857</v>
      </c>
      <c r="KX710" t="s">
        <v>2857</v>
      </c>
      <c r="KY710" t="s">
        <v>2857</v>
      </c>
      <c r="KZ710" t="s">
        <v>2857</v>
      </c>
      <c r="LA710" t="s">
        <v>2857</v>
      </c>
      <c r="LB710" t="s">
        <v>2857</v>
      </c>
      <c r="LC710" t="s">
        <v>2857</v>
      </c>
      <c r="LE710" t="s">
        <v>2857</v>
      </c>
      <c r="LF710" t="s">
        <v>2857</v>
      </c>
      <c r="LG710" t="s">
        <v>2857</v>
      </c>
      <c r="LH710" t="s">
        <v>2858</v>
      </c>
      <c r="LI710" t="s">
        <v>2858</v>
      </c>
      <c r="LN710" t="s">
        <v>2858</v>
      </c>
    </row>
    <row r="711" spans="1:326" x14ac:dyDescent="0.35">
      <c r="A711" t="s">
        <v>16</v>
      </c>
      <c r="B711" t="s">
        <v>32</v>
      </c>
      <c r="C711" t="s">
        <v>50</v>
      </c>
      <c r="D711" t="s">
        <v>3691</v>
      </c>
      <c r="E711" t="s">
        <v>3692</v>
      </c>
      <c r="F711" t="s">
        <v>58</v>
      </c>
      <c r="G711" t="s">
        <v>2857</v>
      </c>
      <c r="H711" t="s">
        <v>2858</v>
      </c>
      <c r="I711" t="s">
        <v>2858</v>
      </c>
      <c r="J711" t="s">
        <v>2858</v>
      </c>
      <c r="K711" t="s">
        <v>2857</v>
      </c>
      <c r="L711" t="s">
        <v>2858</v>
      </c>
      <c r="M711" t="s">
        <v>2858</v>
      </c>
      <c r="N711" t="s">
        <v>2858</v>
      </c>
      <c r="Q711" t="s">
        <v>2858</v>
      </c>
      <c r="S711" t="s">
        <v>2857</v>
      </c>
      <c r="T711" t="s">
        <v>2858</v>
      </c>
      <c r="U711" t="s">
        <v>2858</v>
      </c>
      <c r="X711" t="s">
        <v>2857</v>
      </c>
      <c r="Y711" t="s">
        <v>2858</v>
      </c>
      <c r="Z711" t="s">
        <v>2857</v>
      </c>
      <c r="AA711" t="s">
        <v>2857</v>
      </c>
      <c r="AB711" t="s">
        <v>2857</v>
      </c>
      <c r="AC711" t="s">
        <v>2857</v>
      </c>
      <c r="AD711" t="s">
        <v>2857</v>
      </c>
      <c r="AE711" t="s">
        <v>2857</v>
      </c>
      <c r="AF711" t="s">
        <v>2858</v>
      </c>
      <c r="AG711" t="s">
        <v>2857</v>
      </c>
      <c r="AH711" t="s">
        <v>2857</v>
      </c>
      <c r="AI711" t="s">
        <v>2857</v>
      </c>
      <c r="AJ711" t="s">
        <v>2858</v>
      </c>
      <c r="AK711" t="s">
        <v>2857</v>
      </c>
      <c r="AL711" t="s">
        <v>2857</v>
      </c>
      <c r="AM711" t="s">
        <v>2857</v>
      </c>
      <c r="AN711" t="s">
        <v>2857</v>
      </c>
      <c r="AO711" t="s">
        <v>2857</v>
      </c>
      <c r="AP711" t="s">
        <v>2857</v>
      </c>
      <c r="AQ711" t="s">
        <v>2857</v>
      </c>
      <c r="AR711" t="s">
        <v>2857</v>
      </c>
      <c r="AS711" t="s">
        <v>2857</v>
      </c>
      <c r="AT711" t="s">
        <v>2857</v>
      </c>
      <c r="AU711" t="s">
        <v>2857</v>
      </c>
      <c r="AV711" t="s">
        <v>2857</v>
      </c>
      <c r="AW711" t="s">
        <v>2857</v>
      </c>
      <c r="AX711" t="s">
        <v>2857</v>
      </c>
      <c r="AY711" t="s">
        <v>2857</v>
      </c>
      <c r="AZ711" t="s">
        <v>2857</v>
      </c>
      <c r="BA711" t="s">
        <v>2857</v>
      </c>
      <c r="BC711" t="s">
        <v>2857</v>
      </c>
      <c r="BD711" t="s">
        <v>2857</v>
      </c>
      <c r="BE711" t="s">
        <v>2857</v>
      </c>
      <c r="BF711" t="s">
        <v>2857</v>
      </c>
      <c r="BG711" t="s">
        <v>2858</v>
      </c>
      <c r="BH711" t="s">
        <v>2857</v>
      </c>
      <c r="BI711" t="s">
        <v>2857</v>
      </c>
      <c r="BJ711" t="s">
        <v>2857</v>
      </c>
      <c r="BK711" t="s">
        <v>2857</v>
      </c>
      <c r="BL711" t="s">
        <v>2858</v>
      </c>
      <c r="BM711" t="s">
        <v>2858</v>
      </c>
      <c r="BN711" t="s">
        <v>2857</v>
      </c>
      <c r="BO711" t="s">
        <v>2857</v>
      </c>
      <c r="BP711" t="s">
        <v>2858</v>
      </c>
      <c r="BQ711" t="s">
        <v>2858</v>
      </c>
      <c r="BR711" t="s">
        <v>2857</v>
      </c>
      <c r="BS711" t="s">
        <v>2857</v>
      </c>
      <c r="BT711" t="s">
        <v>2857</v>
      </c>
      <c r="BU711" t="s">
        <v>2857</v>
      </c>
      <c r="BV711" t="s">
        <v>2857</v>
      </c>
      <c r="BW711" t="s">
        <v>2857</v>
      </c>
      <c r="BX711" t="s">
        <v>2857</v>
      </c>
      <c r="BY711" t="s">
        <v>2857</v>
      </c>
      <c r="BZ711" t="s">
        <v>2857</v>
      </c>
      <c r="CA711" t="s">
        <v>2858</v>
      </c>
      <c r="CD711" t="s">
        <v>2858</v>
      </c>
      <c r="CE711" t="s">
        <v>2857</v>
      </c>
      <c r="CF711" t="s">
        <v>2857</v>
      </c>
      <c r="CG711" t="s">
        <v>2857</v>
      </c>
      <c r="CH711" t="s">
        <v>2857</v>
      </c>
      <c r="CI711" t="s">
        <v>2857</v>
      </c>
      <c r="CJ711" t="s">
        <v>2857</v>
      </c>
      <c r="CK711" t="s">
        <v>2857</v>
      </c>
      <c r="CL711" t="s">
        <v>2857</v>
      </c>
      <c r="CM711" t="s">
        <v>2857</v>
      </c>
      <c r="CN711" t="s">
        <v>2857</v>
      </c>
      <c r="CO711" t="s">
        <v>2857</v>
      </c>
      <c r="CP711" t="s">
        <v>2857</v>
      </c>
      <c r="CQ711" t="s">
        <v>2857</v>
      </c>
      <c r="CR711" t="s">
        <v>2858</v>
      </c>
      <c r="CS711" t="s">
        <v>2857</v>
      </c>
      <c r="CT711" t="s">
        <v>2857</v>
      </c>
      <c r="CU711" t="s">
        <v>2857</v>
      </c>
      <c r="CV711" t="s">
        <v>2858</v>
      </c>
      <c r="CW711" t="s">
        <v>2858</v>
      </c>
      <c r="CX711" t="s">
        <v>2857</v>
      </c>
      <c r="CY711" t="s">
        <v>2857</v>
      </c>
      <c r="DC711" t="s">
        <v>2857</v>
      </c>
      <c r="DD711" t="s">
        <v>2857</v>
      </c>
      <c r="DE711" t="s">
        <v>2857</v>
      </c>
      <c r="DF711" t="s">
        <v>2857</v>
      </c>
      <c r="DG711" t="s">
        <v>2857</v>
      </c>
      <c r="DH711" t="s">
        <v>2857</v>
      </c>
      <c r="DI711" t="s">
        <v>2857</v>
      </c>
      <c r="DJ711" t="s">
        <v>2857</v>
      </c>
      <c r="DK711" t="s">
        <v>2857</v>
      </c>
      <c r="DL711" t="s">
        <v>2857</v>
      </c>
      <c r="DM711" t="s">
        <v>2858</v>
      </c>
      <c r="DN711" t="s">
        <v>2857</v>
      </c>
      <c r="DO711" t="s">
        <v>2857</v>
      </c>
      <c r="DP711" t="s">
        <v>2857</v>
      </c>
      <c r="DQ711" t="s">
        <v>2857</v>
      </c>
      <c r="DR711" t="s">
        <v>2857</v>
      </c>
      <c r="DS711" t="s">
        <v>2857</v>
      </c>
      <c r="DT711" t="s">
        <v>2857</v>
      </c>
      <c r="DU711" t="s">
        <v>2858</v>
      </c>
      <c r="DZ711" t="s">
        <v>2857</v>
      </c>
      <c r="EA711" t="s">
        <v>2858</v>
      </c>
      <c r="EB711" t="s">
        <v>2858</v>
      </c>
      <c r="EC711" t="s">
        <v>2858</v>
      </c>
      <c r="ED711" t="s">
        <v>2857</v>
      </c>
      <c r="EE711" t="s">
        <v>2857</v>
      </c>
      <c r="EF711" t="s">
        <v>2857</v>
      </c>
      <c r="EG711" t="s">
        <v>2857</v>
      </c>
      <c r="EH711" t="s">
        <v>2857</v>
      </c>
      <c r="EI711" t="s">
        <v>2857</v>
      </c>
      <c r="EJ711" t="s">
        <v>2857</v>
      </c>
      <c r="EK711" t="s">
        <v>2857</v>
      </c>
      <c r="EL711" t="s">
        <v>2857</v>
      </c>
      <c r="EM711" t="s">
        <v>2858</v>
      </c>
      <c r="EN711" t="s">
        <v>2857</v>
      </c>
      <c r="EO711" t="s">
        <v>2857</v>
      </c>
      <c r="EP711" t="s">
        <v>2857</v>
      </c>
      <c r="EQ711" t="s">
        <v>2857</v>
      </c>
      <c r="ER711" t="s">
        <v>2857</v>
      </c>
      <c r="ES711" t="s">
        <v>2857</v>
      </c>
      <c r="ET711" t="s">
        <v>2857</v>
      </c>
      <c r="EU711" t="s">
        <v>2857</v>
      </c>
      <c r="EV711" t="s">
        <v>2857</v>
      </c>
      <c r="EW711" t="s">
        <v>2857</v>
      </c>
      <c r="EX711" t="s">
        <v>2857</v>
      </c>
      <c r="EY711" t="s">
        <v>2858</v>
      </c>
      <c r="EZ711" t="s">
        <v>2857</v>
      </c>
      <c r="FA711" t="s">
        <v>2858</v>
      </c>
      <c r="FB711" t="s">
        <v>2857</v>
      </c>
      <c r="FC711" t="s">
        <v>2857</v>
      </c>
      <c r="FD711" t="s">
        <v>2857</v>
      </c>
      <c r="FE711" t="s">
        <v>2858</v>
      </c>
      <c r="FF711" t="s">
        <v>2858</v>
      </c>
      <c r="GI711" t="s">
        <v>2858</v>
      </c>
      <c r="GV711" t="s">
        <v>2857</v>
      </c>
      <c r="GW711" t="s">
        <v>2857</v>
      </c>
      <c r="GX711" t="s">
        <v>2858</v>
      </c>
      <c r="GY711" t="s">
        <v>2858</v>
      </c>
      <c r="GZ711" t="s">
        <v>2857</v>
      </c>
      <c r="HA711" t="s">
        <v>2857</v>
      </c>
      <c r="HB711" t="s">
        <v>2857</v>
      </c>
      <c r="HC711" t="s">
        <v>2857</v>
      </c>
      <c r="HD711" t="s">
        <v>2857</v>
      </c>
      <c r="HE711" t="s">
        <v>2858</v>
      </c>
      <c r="ID711" t="s">
        <v>2857</v>
      </c>
      <c r="IE711" t="s">
        <v>2857</v>
      </c>
      <c r="IF711" t="s">
        <v>2857</v>
      </c>
      <c r="IG711" t="s">
        <v>2857</v>
      </c>
      <c r="IH711" t="s">
        <v>2857</v>
      </c>
      <c r="II711" t="s">
        <v>2857</v>
      </c>
      <c r="IJ711" t="s">
        <v>2857</v>
      </c>
      <c r="IK711" t="s">
        <v>2857</v>
      </c>
      <c r="IL711" t="s">
        <v>2857</v>
      </c>
      <c r="JD711" t="s">
        <v>2857</v>
      </c>
      <c r="JE711" t="s">
        <v>2857</v>
      </c>
      <c r="JF711" t="s">
        <v>2857</v>
      </c>
      <c r="JG711" t="s">
        <v>2857</v>
      </c>
      <c r="JH711" t="s">
        <v>2857</v>
      </c>
      <c r="JI711" t="s">
        <v>2857</v>
      </c>
      <c r="JJ711" t="s">
        <v>2857</v>
      </c>
      <c r="JL711" t="s">
        <v>2857</v>
      </c>
      <c r="JM711" t="s">
        <v>2857</v>
      </c>
      <c r="JN711" t="s">
        <v>2857</v>
      </c>
      <c r="JO711" t="s">
        <v>2857</v>
      </c>
      <c r="JP711" t="s">
        <v>2857</v>
      </c>
      <c r="JQ711" t="s">
        <v>2857</v>
      </c>
      <c r="JR711" t="s">
        <v>2857</v>
      </c>
      <c r="JS711" t="s">
        <v>2857</v>
      </c>
      <c r="JU711" t="s">
        <v>2857</v>
      </c>
      <c r="JY711" t="s">
        <v>2857</v>
      </c>
      <c r="KC711" t="s">
        <v>2858</v>
      </c>
      <c r="KD711" t="s">
        <v>2857</v>
      </c>
      <c r="KE711" t="s">
        <v>2858</v>
      </c>
      <c r="KF711" t="s">
        <v>2857</v>
      </c>
      <c r="KG711" t="s">
        <v>2857</v>
      </c>
      <c r="KH711" t="s">
        <v>2857</v>
      </c>
      <c r="KI711" t="s">
        <v>2857</v>
      </c>
      <c r="KJ711" t="s">
        <v>2858</v>
      </c>
      <c r="KK711" t="s">
        <v>2858</v>
      </c>
      <c r="KP711" t="s">
        <v>2857</v>
      </c>
      <c r="KQ711" t="s">
        <v>2857</v>
      </c>
      <c r="KR711" t="s">
        <v>2857</v>
      </c>
      <c r="KS711" t="s">
        <v>2858</v>
      </c>
      <c r="KT711" t="s">
        <v>2858</v>
      </c>
      <c r="KU711" t="s">
        <v>2857</v>
      </c>
      <c r="KV711" t="s">
        <v>2857</v>
      </c>
      <c r="KW711" t="s">
        <v>2857</v>
      </c>
      <c r="KX711" t="s">
        <v>2857</v>
      </c>
      <c r="KY711" t="s">
        <v>2857</v>
      </c>
      <c r="KZ711" t="s">
        <v>2857</v>
      </c>
      <c r="LA711" t="s">
        <v>2857</v>
      </c>
      <c r="LB711" t="s">
        <v>2857</v>
      </c>
      <c r="LC711" t="s">
        <v>2857</v>
      </c>
      <c r="LE711" t="s">
        <v>2857</v>
      </c>
      <c r="LF711" t="s">
        <v>2857</v>
      </c>
      <c r="LG711" t="s">
        <v>2857</v>
      </c>
      <c r="LH711" t="s">
        <v>2857</v>
      </c>
      <c r="LI711" t="s">
        <v>2858</v>
      </c>
      <c r="LN711" t="s">
        <v>2858</v>
      </c>
    </row>
    <row r="712" spans="1:326" x14ac:dyDescent="0.35">
      <c r="A712" t="s">
        <v>16</v>
      </c>
      <c r="B712" t="s">
        <v>32</v>
      </c>
      <c r="C712" t="s">
        <v>50</v>
      </c>
      <c r="D712" t="s">
        <v>3693</v>
      </c>
      <c r="E712" t="s">
        <v>3694</v>
      </c>
      <c r="F712" t="s">
        <v>56</v>
      </c>
      <c r="FG712" t="s">
        <v>2858</v>
      </c>
      <c r="FH712" t="s">
        <v>2857</v>
      </c>
      <c r="FI712" t="s">
        <v>2858</v>
      </c>
      <c r="FJ712" t="s">
        <v>2858</v>
      </c>
      <c r="FK712" t="s">
        <v>2857</v>
      </c>
      <c r="FL712" t="s">
        <v>2858</v>
      </c>
      <c r="FM712" t="s">
        <v>2857</v>
      </c>
      <c r="FN712" t="s">
        <v>2857</v>
      </c>
      <c r="FO712" t="s">
        <v>2857</v>
      </c>
      <c r="FP712" t="s">
        <v>2857</v>
      </c>
      <c r="FQ712" t="s">
        <v>2857</v>
      </c>
      <c r="FR712" t="s">
        <v>2857</v>
      </c>
      <c r="FS712" t="s">
        <v>2857</v>
      </c>
      <c r="FT712" t="s">
        <v>2858</v>
      </c>
      <c r="FU712" t="s">
        <v>2858</v>
      </c>
      <c r="FV712" t="s">
        <v>2857</v>
      </c>
      <c r="FW712" t="s">
        <v>2857</v>
      </c>
      <c r="FX712" t="s">
        <v>2857</v>
      </c>
      <c r="FY712" t="s">
        <v>2858</v>
      </c>
      <c r="GA712" t="s">
        <v>2858</v>
      </c>
      <c r="GC712" t="s">
        <v>2857</v>
      </c>
      <c r="GD712" t="s">
        <v>2858</v>
      </c>
      <c r="GF712" t="s">
        <v>2857</v>
      </c>
      <c r="GG712" t="s">
        <v>2857</v>
      </c>
      <c r="GH712" t="s">
        <v>2857</v>
      </c>
    </row>
    <row r="713" spans="1:326" x14ac:dyDescent="0.35">
      <c r="A713" t="s">
        <v>16</v>
      </c>
      <c r="B713" t="s">
        <v>27</v>
      </c>
      <c r="C713" t="s">
        <v>59</v>
      </c>
      <c r="D713" t="s">
        <v>1305</v>
      </c>
      <c r="E713" t="s">
        <v>1306</v>
      </c>
      <c r="F713" t="s">
        <v>60</v>
      </c>
      <c r="G713" t="s">
        <v>2857</v>
      </c>
      <c r="H713" t="s">
        <v>2858</v>
      </c>
      <c r="I713" t="s">
        <v>2858</v>
      </c>
      <c r="J713" t="s">
        <v>2858</v>
      </c>
      <c r="K713" t="s">
        <v>2858</v>
      </c>
      <c r="L713" t="s">
        <v>2858</v>
      </c>
      <c r="M713" t="s">
        <v>2858</v>
      </c>
      <c r="N713" t="s">
        <v>2858</v>
      </c>
      <c r="Q713" t="s">
        <v>2858</v>
      </c>
      <c r="R713" t="s">
        <v>2858</v>
      </c>
      <c r="S713" t="s">
        <v>2858</v>
      </c>
      <c r="U713" t="s">
        <v>2858</v>
      </c>
      <c r="X713" t="s">
        <v>2857</v>
      </c>
      <c r="Y713" t="s">
        <v>2858</v>
      </c>
      <c r="Z713" t="s">
        <v>2857</v>
      </c>
      <c r="AA713" t="s">
        <v>2857</v>
      </c>
      <c r="AB713" t="s">
        <v>2857</v>
      </c>
      <c r="AC713" t="s">
        <v>2857</v>
      </c>
      <c r="AD713" t="s">
        <v>2857</v>
      </c>
      <c r="AE713" t="s">
        <v>2857</v>
      </c>
      <c r="AF713" t="s">
        <v>2858</v>
      </c>
      <c r="AG713" t="s">
        <v>2857</v>
      </c>
      <c r="AH713" t="s">
        <v>2857</v>
      </c>
      <c r="AI713" t="s">
        <v>2857</v>
      </c>
      <c r="AJ713" t="s">
        <v>2858</v>
      </c>
      <c r="AK713" t="s">
        <v>2858</v>
      </c>
      <c r="AL713" t="s">
        <v>2857</v>
      </c>
      <c r="AM713" t="s">
        <v>2857</v>
      </c>
      <c r="AN713" t="s">
        <v>2858</v>
      </c>
      <c r="AO713" t="s">
        <v>2858</v>
      </c>
      <c r="AP713" t="s">
        <v>2858</v>
      </c>
      <c r="AQ713" t="s">
        <v>2857</v>
      </c>
      <c r="AR713" t="s">
        <v>2857</v>
      </c>
      <c r="AS713" t="s">
        <v>2857</v>
      </c>
      <c r="AT713" t="s">
        <v>2857</v>
      </c>
      <c r="AU713" t="s">
        <v>2858</v>
      </c>
      <c r="AV713" t="s">
        <v>2858</v>
      </c>
      <c r="AY713" t="s">
        <v>2857</v>
      </c>
      <c r="AZ713" t="s">
        <v>2857</v>
      </c>
      <c r="BA713" t="s">
        <v>2857</v>
      </c>
      <c r="BC713" t="s">
        <v>2857</v>
      </c>
      <c r="BD713" t="s">
        <v>2857</v>
      </c>
      <c r="BE713" t="s">
        <v>2857</v>
      </c>
      <c r="BF713" t="s">
        <v>2857</v>
      </c>
      <c r="BG713" t="s">
        <v>2857</v>
      </c>
      <c r="BH713" t="s">
        <v>2857</v>
      </c>
      <c r="BI713" t="s">
        <v>2857</v>
      </c>
      <c r="BJ713" t="s">
        <v>2857</v>
      </c>
      <c r="BK713" t="s">
        <v>2858</v>
      </c>
      <c r="BL713" t="s">
        <v>2857</v>
      </c>
      <c r="BM713" t="s">
        <v>2857</v>
      </c>
      <c r="BN713" t="s">
        <v>2857</v>
      </c>
      <c r="BO713" t="s">
        <v>2858</v>
      </c>
      <c r="BP713" t="s">
        <v>2857</v>
      </c>
      <c r="BQ713" t="s">
        <v>2857</v>
      </c>
      <c r="BR713" t="s">
        <v>2857</v>
      </c>
      <c r="BS713" t="s">
        <v>2857</v>
      </c>
      <c r="BT713" t="s">
        <v>2857</v>
      </c>
      <c r="BU713" t="s">
        <v>2857</v>
      </c>
      <c r="BV713" t="s">
        <v>2857</v>
      </c>
      <c r="BW713" t="s">
        <v>2857</v>
      </c>
      <c r="BX713" t="s">
        <v>2857</v>
      </c>
      <c r="BY713" t="s">
        <v>2857</v>
      </c>
      <c r="BZ713" t="s">
        <v>2857</v>
      </c>
      <c r="CA713" t="s">
        <v>2858</v>
      </c>
      <c r="CD713" t="s">
        <v>2858</v>
      </c>
      <c r="CE713" t="s">
        <v>2858</v>
      </c>
      <c r="CX713" t="s">
        <v>2857</v>
      </c>
      <c r="CY713" t="s">
        <v>2857</v>
      </c>
      <c r="DC713" t="s">
        <v>2857</v>
      </c>
      <c r="DD713" t="s">
        <v>2858</v>
      </c>
      <c r="DE713" t="s">
        <v>2857</v>
      </c>
      <c r="DF713" t="s">
        <v>2857</v>
      </c>
      <c r="DG713" t="s">
        <v>2858</v>
      </c>
      <c r="DH713" t="s">
        <v>2857</v>
      </c>
      <c r="DI713" t="s">
        <v>2857</v>
      </c>
      <c r="DJ713" t="s">
        <v>2857</v>
      </c>
      <c r="DK713" t="s">
        <v>2858</v>
      </c>
      <c r="DL713" t="s">
        <v>2857</v>
      </c>
      <c r="DM713" t="s">
        <v>2857</v>
      </c>
      <c r="DN713" t="s">
        <v>2858</v>
      </c>
      <c r="DO713" t="s">
        <v>2858</v>
      </c>
      <c r="DP713" t="s">
        <v>2857</v>
      </c>
      <c r="DQ713" t="s">
        <v>2857</v>
      </c>
      <c r="DR713" t="s">
        <v>2857</v>
      </c>
      <c r="DS713" t="s">
        <v>2857</v>
      </c>
      <c r="DT713" t="s">
        <v>2857</v>
      </c>
      <c r="DU713" t="s">
        <v>2858</v>
      </c>
      <c r="DZ713" t="s">
        <v>2857</v>
      </c>
      <c r="EA713" t="s">
        <v>2857</v>
      </c>
      <c r="EB713" t="s">
        <v>2857</v>
      </c>
      <c r="EC713" t="s">
        <v>2857</v>
      </c>
      <c r="ED713" t="s">
        <v>2857</v>
      </c>
      <c r="EE713" t="s">
        <v>2857</v>
      </c>
      <c r="EF713" t="s">
        <v>2857</v>
      </c>
      <c r="EG713" t="s">
        <v>2857</v>
      </c>
      <c r="EH713" t="s">
        <v>2857</v>
      </c>
      <c r="EI713" t="s">
        <v>2857</v>
      </c>
      <c r="EJ713" t="s">
        <v>2857</v>
      </c>
      <c r="EK713" t="s">
        <v>2857</v>
      </c>
      <c r="EL713" t="s">
        <v>2857</v>
      </c>
      <c r="EM713" t="s">
        <v>2858</v>
      </c>
      <c r="EN713" t="s">
        <v>2857</v>
      </c>
      <c r="EO713" t="s">
        <v>2858</v>
      </c>
      <c r="EP713" t="s">
        <v>2858</v>
      </c>
      <c r="EQ713" t="s">
        <v>2857</v>
      </c>
      <c r="ER713" t="s">
        <v>2857</v>
      </c>
      <c r="ES713" t="s">
        <v>2857</v>
      </c>
      <c r="ET713" t="s">
        <v>2857</v>
      </c>
      <c r="EU713" t="s">
        <v>2857</v>
      </c>
      <c r="EV713" t="s">
        <v>2857</v>
      </c>
      <c r="EW713" t="s">
        <v>2857</v>
      </c>
      <c r="EX713" t="s">
        <v>2857</v>
      </c>
      <c r="EY713" t="s">
        <v>2857</v>
      </c>
      <c r="EZ713" t="s">
        <v>2857</v>
      </c>
      <c r="FA713" t="s">
        <v>2858</v>
      </c>
      <c r="FB713" t="s">
        <v>2857</v>
      </c>
      <c r="FC713" t="s">
        <v>2857</v>
      </c>
      <c r="FD713" t="s">
        <v>2858</v>
      </c>
      <c r="FE713" t="s">
        <v>2857</v>
      </c>
      <c r="FF713" t="s">
        <v>2858</v>
      </c>
      <c r="GI713" t="s">
        <v>2858</v>
      </c>
      <c r="GV713" t="s">
        <v>2858</v>
      </c>
      <c r="HE713" t="s">
        <v>2858</v>
      </c>
      <c r="ID713" t="s">
        <v>2858</v>
      </c>
      <c r="JD713" t="s">
        <v>2857</v>
      </c>
      <c r="JE713" t="s">
        <v>2857</v>
      </c>
      <c r="JF713" t="s">
        <v>2857</v>
      </c>
      <c r="JG713" t="s">
        <v>2857</v>
      </c>
      <c r="JH713" t="s">
        <v>2857</v>
      </c>
      <c r="JI713" t="s">
        <v>2857</v>
      </c>
      <c r="JJ713" t="s">
        <v>2857</v>
      </c>
      <c r="JL713" t="s">
        <v>2857</v>
      </c>
      <c r="JM713" t="s">
        <v>2857</v>
      </c>
      <c r="JN713" t="s">
        <v>2857</v>
      </c>
      <c r="JO713" t="s">
        <v>2857</v>
      </c>
      <c r="JP713" t="s">
        <v>2858</v>
      </c>
      <c r="JQ713" t="s">
        <v>2857</v>
      </c>
      <c r="JR713" t="s">
        <v>2857</v>
      </c>
      <c r="JS713" t="s">
        <v>2857</v>
      </c>
      <c r="JU713" t="s">
        <v>2857</v>
      </c>
      <c r="JY713" t="s">
        <v>2857</v>
      </c>
      <c r="KC713" t="s">
        <v>2858</v>
      </c>
      <c r="KD713" t="s">
        <v>2858</v>
      </c>
      <c r="KF713" t="s">
        <v>2857</v>
      </c>
      <c r="KG713" t="s">
        <v>2857</v>
      </c>
      <c r="KH713" t="s">
        <v>2857</v>
      </c>
      <c r="KI713" t="s">
        <v>2857</v>
      </c>
      <c r="KJ713" t="s">
        <v>2858</v>
      </c>
      <c r="KK713" t="s">
        <v>2857</v>
      </c>
      <c r="KP713" t="s">
        <v>2857</v>
      </c>
      <c r="KQ713" t="s">
        <v>2858</v>
      </c>
      <c r="KR713" t="s">
        <v>2858</v>
      </c>
      <c r="KS713" t="s">
        <v>2857</v>
      </c>
      <c r="KT713" t="s">
        <v>2858</v>
      </c>
      <c r="KU713" t="s">
        <v>2858</v>
      </c>
      <c r="KV713" t="s">
        <v>2858</v>
      </c>
      <c r="KW713" t="s">
        <v>2857</v>
      </c>
      <c r="KX713" t="s">
        <v>2857</v>
      </c>
      <c r="KY713" t="s">
        <v>2857</v>
      </c>
      <c r="KZ713" t="s">
        <v>2858</v>
      </c>
      <c r="LA713" t="s">
        <v>2857</v>
      </c>
      <c r="LB713" t="s">
        <v>2857</v>
      </c>
      <c r="LC713" t="s">
        <v>2858</v>
      </c>
      <c r="LE713" t="s">
        <v>2857</v>
      </c>
      <c r="LF713" t="s">
        <v>2857</v>
      </c>
      <c r="LG713" t="s">
        <v>2858</v>
      </c>
      <c r="LH713" t="s">
        <v>2858</v>
      </c>
      <c r="LI713" t="s">
        <v>2858</v>
      </c>
      <c r="LN713" t="s">
        <v>2858</v>
      </c>
    </row>
    <row r="714" spans="1:326" x14ac:dyDescent="0.35">
      <c r="A714" t="s">
        <v>16</v>
      </c>
      <c r="B714" t="s">
        <v>27</v>
      </c>
      <c r="C714" t="s">
        <v>59</v>
      </c>
      <c r="D714" t="s">
        <v>1308</v>
      </c>
      <c r="E714" t="s">
        <v>1309</v>
      </c>
      <c r="F714" t="s">
        <v>62</v>
      </c>
      <c r="G714" t="s">
        <v>2857</v>
      </c>
      <c r="H714" t="s">
        <v>2858</v>
      </c>
      <c r="I714" t="s">
        <v>2858</v>
      </c>
      <c r="J714" t="s">
        <v>2858</v>
      </c>
      <c r="K714" t="s">
        <v>2857</v>
      </c>
      <c r="L714" t="s">
        <v>2858</v>
      </c>
      <c r="M714" t="s">
        <v>2857</v>
      </c>
      <c r="N714" t="s">
        <v>2857</v>
      </c>
      <c r="O714" t="s">
        <v>2858</v>
      </c>
      <c r="P714" t="s">
        <v>2858</v>
      </c>
      <c r="Q714" t="s">
        <v>2858</v>
      </c>
      <c r="S714" t="s">
        <v>2857</v>
      </c>
      <c r="T714" t="s">
        <v>2858</v>
      </c>
      <c r="U714" t="s">
        <v>2858</v>
      </c>
      <c r="X714" t="s">
        <v>2858</v>
      </c>
      <c r="Y714" t="s">
        <v>2858</v>
      </c>
      <c r="Z714" t="s">
        <v>2857</v>
      </c>
      <c r="AA714" t="s">
        <v>2857</v>
      </c>
      <c r="AB714" t="s">
        <v>2857</v>
      </c>
      <c r="AC714" t="s">
        <v>2857</v>
      </c>
      <c r="AD714" t="s">
        <v>2857</v>
      </c>
      <c r="AE714" t="s">
        <v>2857</v>
      </c>
      <c r="AF714" t="s">
        <v>2858</v>
      </c>
      <c r="AG714" t="s">
        <v>2857</v>
      </c>
      <c r="AH714" t="s">
        <v>2857</v>
      </c>
      <c r="AI714" t="s">
        <v>2857</v>
      </c>
      <c r="AJ714" t="s">
        <v>2858</v>
      </c>
      <c r="AK714" t="s">
        <v>2857</v>
      </c>
      <c r="AL714" t="s">
        <v>2857</v>
      </c>
      <c r="AM714" t="s">
        <v>2857</v>
      </c>
      <c r="AN714" t="s">
        <v>2857</v>
      </c>
      <c r="AO714" t="s">
        <v>2857</v>
      </c>
      <c r="AP714" t="s">
        <v>2857</v>
      </c>
      <c r="AQ714" t="s">
        <v>2857</v>
      </c>
      <c r="AR714" t="s">
        <v>2857</v>
      </c>
      <c r="AS714" t="s">
        <v>2857</v>
      </c>
      <c r="AT714" t="s">
        <v>2857</v>
      </c>
      <c r="AU714" t="s">
        <v>2857</v>
      </c>
      <c r="AV714" t="s">
        <v>2857</v>
      </c>
      <c r="AW714" t="s">
        <v>2857</v>
      </c>
      <c r="AX714" t="s">
        <v>2857</v>
      </c>
      <c r="AY714" t="s">
        <v>2857</v>
      </c>
      <c r="AZ714" t="s">
        <v>2857</v>
      </c>
      <c r="BA714" t="s">
        <v>2857</v>
      </c>
      <c r="BC714" t="s">
        <v>2857</v>
      </c>
      <c r="BD714" t="s">
        <v>2857</v>
      </c>
      <c r="BE714" t="s">
        <v>2857</v>
      </c>
      <c r="BF714" t="s">
        <v>2857</v>
      </c>
      <c r="BG714" t="s">
        <v>2857</v>
      </c>
      <c r="BH714" t="s">
        <v>2857</v>
      </c>
      <c r="BI714" t="s">
        <v>2857</v>
      </c>
      <c r="BJ714" t="s">
        <v>2857</v>
      </c>
      <c r="BK714" t="s">
        <v>2858</v>
      </c>
      <c r="BL714" t="s">
        <v>2857</v>
      </c>
      <c r="BM714" t="s">
        <v>2857</v>
      </c>
      <c r="BN714" t="s">
        <v>2857</v>
      </c>
      <c r="BO714" t="s">
        <v>2858</v>
      </c>
      <c r="BP714" t="s">
        <v>2857</v>
      </c>
      <c r="BQ714" t="s">
        <v>2857</v>
      </c>
      <c r="BR714" t="s">
        <v>2857</v>
      </c>
      <c r="BS714" t="s">
        <v>2857</v>
      </c>
      <c r="BT714" t="s">
        <v>2857</v>
      </c>
      <c r="BU714" t="s">
        <v>2857</v>
      </c>
      <c r="BV714" t="s">
        <v>2857</v>
      </c>
      <c r="BW714" t="s">
        <v>2857</v>
      </c>
      <c r="BX714" t="s">
        <v>2857</v>
      </c>
      <c r="BY714" t="s">
        <v>2857</v>
      </c>
      <c r="BZ714" t="s">
        <v>2857</v>
      </c>
      <c r="CA714" t="s">
        <v>2858</v>
      </c>
      <c r="CD714" t="s">
        <v>2858</v>
      </c>
      <c r="CE714" t="s">
        <v>2858</v>
      </c>
      <c r="CX714" t="s">
        <v>2857</v>
      </c>
      <c r="CY714" t="s">
        <v>2857</v>
      </c>
      <c r="DC714" t="s">
        <v>2857</v>
      </c>
      <c r="DD714" t="s">
        <v>2857</v>
      </c>
      <c r="DE714" t="s">
        <v>2858</v>
      </c>
      <c r="DH714" t="s">
        <v>2857</v>
      </c>
      <c r="DI714" t="s">
        <v>2857</v>
      </c>
      <c r="DJ714" t="s">
        <v>2857</v>
      </c>
      <c r="DK714" t="s">
        <v>2858</v>
      </c>
      <c r="DL714" t="s">
        <v>2857</v>
      </c>
      <c r="DM714" t="s">
        <v>2857</v>
      </c>
      <c r="DN714" t="s">
        <v>2858</v>
      </c>
      <c r="DO714" t="s">
        <v>2858</v>
      </c>
      <c r="DP714" t="s">
        <v>2857</v>
      </c>
      <c r="DQ714" t="s">
        <v>2857</v>
      </c>
      <c r="DR714" t="s">
        <v>2857</v>
      </c>
      <c r="DS714" t="s">
        <v>2857</v>
      </c>
      <c r="DT714" t="s">
        <v>2857</v>
      </c>
      <c r="DU714" t="s">
        <v>2857</v>
      </c>
      <c r="DV714" t="s">
        <v>2857</v>
      </c>
      <c r="DW714" t="s">
        <v>2857</v>
      </c>
      <c r="DX714" t="s">
        <v>2857</v>
      </c>
      <c r="DY714" t="s">
        <v>2857</v>
      </c>
      <c r="DZ714" t="s">
        <v>2857</v>
      </c>
      <c r="EA714" t="s">
        <v>2858</v>
      </c>
      <c r="EB714" t="s">
        <v>2857</v>
      </c>
      <c r="EC714" t="s">
        <v>2858</v>
      </c>
      <c r="ED714" t="s">
        <v>2857</v>
      </c>
      <c r="EE714" t="s">
        <v>2857</v>
      </c>
      <c r="EF714" t="s">
        <v>2857</v>
      </c>
      <c r="EG714" t="s">
        <v>2857</v>
      </c>
      <c r="EH714" t="s">
        <v>2857</v>
      </c>
      <c r="EI714" t="s">
        <v>2857</v>
      </c>
      <c r="EJ714" t="s">
        <v>2857</v>
      </c>
      <c r="EK714" t="s">
        <v>2857</v>
      </c>
      <c r="EL714" t="s">
        <v>2857</v>
      </c>
      <c r="EM714" t="s">
        <v>2858</v>
      </c>
      <c r="EN714" t="s">
        <v>2857</v>
      </c>
      <c r="EO714" t="s">
        <v>2857</v>
      </c>
      <c r="EP714" t="s">
        <v>2857</v>
      </c>
      <c r="EQ714" t="s">
        <v>2858</v>
      </c>
      <c r="ER714" t="s">
        <v>2857</v>
      </c>
      <c r="ES714" t="s">
        <v>2857</v>
      </c>
      <c r="ET714" t="s">
        <v>2857</v>
      </c>
      <c r="EU714" t="s">
        <v>2857</v>
      </c>
      <c r="EV714" t="s">
        <v>2857</v>
      </c>
      <c r="EW714" t="s">
        <v>2857</v>
      </c>
      <c r="EX714" t="s">
        <v>2857</v>
      </c>
      <c r="EY714" t="s">
        <v>2857</v>
      </c>
      <c r="EZ714" t="s">
        <v>2857</v>
      </c>
      <c r="FA714" t="s">
        <v>2858</v>
      </c>
      <c r="FB714" t="s">
        <v>2857</v>
      </c>
      <c r="FC714" t="s">
        <v>2857</v>
      </c>
      <c r="FD714" t="s">
        <v>2858</v>
      </c>
      <c r="FE714" t="s">
        <v>2857</v>
      </c>
      <c r="FF714" t="s">
        <v>2857</v>
      </c>
      <c r="GI714" t="s">
        <v>2858</v>
      </c>
      <c r="GV714" t="s">
        <v>2858</v>
      </c>
      <c r="HE714" t="s">
        <v>2857</v>
      </c>
      <c r="HF714" t="s">
        <v>2857</v>
      </c>
      <c r="HG714" t="s">
        <v>2857</v>
      </c>
      <c r="HH714" t="s">
        <v>2857</v>
      </c>
      <c r="HI714" t="s">
        <v>2857</v>
      </c>
      <c r="HJ714" t="s">
        <v>2857</v>
      </c>
      <c r="HK714" t="s">
        <v>2857</v>
      </c>
      <c r="HL714" t="s">
        <v>2858</v>
      </c>
      <c r="HM714" t="s">
        <v>2858</v>
      </c>
      <c r="HN714" t="s">
        <v>2858</v>
      </c>
      <c r="HO714" t="s">
        <v>2858</v>
      </c>
      <c r="HP714" t="s">
        <v>2858</v>
      </c>
      <c r="HQ714" t="s">
        <v>2857</v>
      </c>
      <c r="HR714" t="s">
        <v>2857</v>
      </c>
      <c r="HS714" t="s">
        <v>2857</v>
      </c>
      <c r="HT714" t="s">
        <v>2857</v>
      </c>
      <c r="HU714" t="s">
        <v>2857</v>
      </c>
      <c r="HV714" t="s">
        <v>2857</v>
      </c>
      <c r="HW714" t="s">
        <v>2858</v>
      </c>
      <c r="HX714" t="s">
        <v>2857</v>
      </c>
      <c r="HY714" t="s">
        <v>2857</v>
      </c>
      <c r="HZ714" t="s">
        <v>2857</v>
      </c>
      <c r="IA714" t="s">
        <v>2858</v>
      </c>
      <c r="IB714" t="s">
        <v>2858</v>
      </c>
      <c r="IC714" t="s">
        <v>2858</v>
      </c>
      <c r="ID714" t="s">
        <v>2858</v>
      </c>
      <c r="JD714" t="s">
        <v>2857</v>
      </c>
      <c r="JE714" t="s">
        <v>2857</v>
      </c>
      <c r="JF714" t="s">
        <v>2857</v>
      </c>
      <c r="JG714" t="s">
        <v>2857</v>
      </c>
      <c r="JH714" t="s">
        <v>2857</v>
      </c>
      <c r="JI714" t="s">
        <v>2857</v>
      </c>
      <c r="JJ714" t="s">
        <v>2857</v>
      </c>
      <c r="JL714" t="s">
        <v>2857</v>
      </c>
      <c r="JM714" t="s">
        <v>2857</v>
      </c>
      <c r="JN714" t="s">
        <v>2857</v>
      </c>
      <c r="JO714" t="s">
        <v>2857</v>
      </c>
      <c r="JP714" t="s">
        <v>2857</v>
      </c>
      <c r="JQ714" t="s">
        <v>2857</v>
      </c>
      <c r="JR714" t="s">
        <v>2857</v>
      </c>
      <c r="JS714" t="s">
        <v>2858</v>
      </c>
      <c r="JU714" t="s">
        <v>2857</v>
      </c>
      <c r="JY714" t="s">
        <v>2858</v>
      </c>
      <c r="KC714" t="s">
        <v>2858</v>
      </c>
      <c r="KD714" t="s">
        <v>2857</v>
      </c>
      <c r="KE714" t="s">
        <v>2858</v>
      </c>
      <c r="KF714" t="s">
        <v>2857</v>
      </c>
      <c r="KG714" t="s">
        <v>2857</v>
      </c>
      <c r="KH714" t="s">
        <v>2857</v>
      </c>
      <c r="KI714" t="s">
        <v>2857</v>
      </c>
      <c r="KJ714" t="s">
        <v>2858</v>
      </c>
      <c r="KK714" t="s">
        <v>2857</v>
      </c>
      <c r="KP714" t="s">
        <v>2857</v>
      </c>
      <c r="KQ714" t="s">
        <v>2858</v>
      </c>
      <c r="KR714" t="s">
        <v>2857</v>
      </c>
      <c r="KS714" t="s">
        <v>2857</v>
      </c>
      <c r="KT714" t="s">
        <v>2858</v>
      </c>
      <c r="KU714" t="s">
        <v>2857</v>
      </c>
      <c r="KV714" t="s">
        <v>2858</v>
      </c>
      <c r="KW714" t="s">
        <v>2857</v>
      </c>
      <c r="KX714" t="s">
        <v>2857</v>
      </c>
      <c r="KY714" t="s">
        <v>2857</v>
      </c>
      <c r="KZ714" t="s">
        <v>2857</v>
      </c>
      <c r="LA714" t="s">
        <v>2857</v>
      </c>
      <c r="LB714" t="s">
        <v>2857</v>
      </c>
      <c r="LC714" t="s">
        <v>2857</v>
      </c>
      <c r="LE714" t="s">
        <v>2857</v>
      </c>
      <c r="LF714" t="s">
        <v>2857</v>
      </c>
      <c r="LG714" t="s">
        <v>2857</v>
      </c>
      <c r="LH714" t="s">
        <v>2858</v>
      </c>
      <c r="LI714" t="s">
        <v>2858</v>
      </c>
      <c r="LN714" t="s">
        <v>2858</v>
      </c>
    </row>
    <row r="715" spans="1:326" x14ac:dyDescent="0.35">
      <c r="A715" t="s">
        <v>16</v>
      </c>
      <c r="B715" t="s">
        <v>27</v>
      </c>
      <c r="C715" t="s">
        <v>59</v>
      </c>
      <c r="D715" t="s">
        <v>1312</v>
      </c>
      <c r="E715" t="s">
        <v>1313</v>
      </c>
      <c r="F715" t="s">
        <v>60</v>
      </c>
      <c r="G715" t="s">
        <v>2858</v>
      </c>
      <c r="H715" t="s">
        <v>2858</v>
      </c>
      <c r="I715" t="s">
        <v>2858</v>
      </c>
      <c r="J715" t="s">
        <v>2858</v>
      </c>
      <c r="K715" t="s">
        <v>2857</v>
      </c>
      <c r="L715" t="s">
        <v>2857</v>
      </c>
      <c r="M715" t="s">
        <v>2857</v>
      </c>
      <c r="N715" t="s">
        <v>2858</v>
      </c>
      <c r="Q715" t="s">
        <v>2858</v>
      </c>
      <c r="R715" t="s">
        <v>2857</v>
      </c>
      <c r="S715" t="s">
        <v>2857</v>
      </c>
      <c r="T715" t="s">
        <v>2857</v>
      </c>
      <c r="U715" t="s">
        <v>2858</v>
      </c>
      <c r="X715" t="s">
        <v>2857</v>
      </c>
      <c r="Y715" t="s">
        <v>2858</v>
      </c>
      <c r="Z715" t="s">
        <v>2857</v>
      </c>
      <c r="AA715" t="s">
        <v>2857</v>
      </c>
      <c r="AB715" t="s">
        <v>2857</v>
      </c>
      <c r="AC715" t="s">
        <v>2857</v>
      </c>
      <c r="AD715" t="s">
        <v>2858</v>
      </c>
      <c r="AE715" t="s">
        <v>2857</v>
      </c>
      <c r="AF715" t="s">
        <v>2858</v>
      </c>
      <c r="AG715" t="s">
        <v>2858</v>
      </c>
      <c r="AJ715" t="s">
        <v>2858</v>
      </c>
      <c r="AK715" t="s">
        <v>2857</v>
      </c>
      <c r="AL715" t="s">
        <v>2857</v>
      </c>
      <c r="AM715" t="s">
        <v>2857</v>
      </c>
      <c r="AN715" t="s">
        <v>2857</v>
      </c>
      <c r="AO715" t="s">
        <v>2858</v>
      </c>
      <c r="AP715" t="s">
        <v>2858</v>
      </c>
      <c r="AQ715" t="s">
        <v>2857</v>
      </c>
      <c r="AR715" t="s">
        <v>2857</v>
      </c>
      <c r="AS715" t="s">
        <v>2857</v>
      </c>
      <c r="AT715" t="s">
        <v>2857</v>
      </c>
      <c r="AU715" t="s">
        <v>2857</v>
      </c>
      <c r="AV715" t="s">
        <v>2857</v>
      </c>
      <c r="AW715" t="s">
        <v>2857</v>
      </c>
      <c r="AY715" t="s">
        <v>2857</v>
      </c>
      <c r="AZ715" t="s">
        <v>2857</v>
      </c>
      <c r="BA715" t="s">
        <v>2857</v>
      </c>
      <c r="BC715" t="s">
        <v>2857</v>
      </c>
      <c r="BD715" t="s">
        <v>2857</v>
      </c>
      <c r="BE715" t="s">
        <v>2857</v>
      </c>
      <c r="BF715" t="s">
        <v>2858</v>
      </c>
      <c r="BJ715" t="s">
        <v>2858</v>
      </c>
      <c r="BN715" t="s">
        <v>2858</v>
      </c>
      <c r="BR715" t="s">
        <v>2857</v>
      </c>
      <c r="BS715" t="s">
        <v>2857</v>
      </c>
      <c r="BT715" t="s">
        <v>2857</v>
      </c>
      <c r="BU715" t="s">
        <v>2857</v>
      </c>
      <c r="BV715" t="s">
        <v>2857</v>
      </c>
      <c r="BW715" t="s">
        <v>2857</v>
      </c>
      <c r="BX715" t="s">
        <v>2857</v>
      </c>
      <c r="BY715" t="s">
        <v>2857</v>
      </c>
      <c r="BZ715" t="s">
        <v>2857</v>
      </c>
      <c r="CA715" t="s">
        <v>2857</v>
      </c>
      <c r="CB715" t="s">
        <v>2858</v>
      </c>
      <c r="CD715" t="s">
        <v>2858</v>
      </c>
      <c r="CE715" t="s">
        <v>2858</v>
      </c>
      <c r="CX715" t="s">
        <v>2858</v>
      </c>
      <c r="CY715" t="s">
        <v>2857</v>
      </c>
      <c r="DC715" t="s">
        <v>2858</v>
      </c>
      <c r="DE715" t="s">
        <v>2858</v>
      </c>
      <c r="DH715" t="s">
        <v>2857</v>
      </c>
      <c r="DI715" t="s">
        <v>2857</v>
      </c>
      <c r="DJ715" t="s">
        <v>2857</v>
      </c>
      <c r="DK715" t="s">
        <v>2857</v>
      </c>
      <c r="DL715" t="s">
        <v>2857</v>
      </c>
      <c r="DM715" t="s">
        <v>2857</v>
      </c>
      <c r="DN715" t="s">
        <v>2857</v>
      </c>
      <c r="DO715" t="s">
        <v>2858</v>
      </c>
      <c r="DP715" t="s">
        <v>2857</v>
      </c>
      <c r="DQ715" t="s">
        <v>2858</v>
      </c>
      <c r="DR715" t="s">
        <v>2857</v>
      </c>
      <c r="DS715" t="s">
        <v>2857</v>
      </c>
      <c r="DT715" t="s">
        <v>2857</v>
      </c>
      <c r="DU715" t="s">
        <v>2858</v>
      </c>
      <c r="DZ715" t="s">
        <v>2857</v>
      </c>
      <c r="EA715" t="s">
        <v>2857</v>
      </c>
      <c r="EB715" t="s">
        <v>2857</v>
      </c>
      <c r="EC715" t="s">
        <v>2857</v>
      </c>
      <c r="ED715" t="s">
        <v>2857</v>
      </c>
      <c r="EE715" t="s">
        <v>2857</v>
      </c>
      <c r="EF715" t="s">
        <v>2857</v>
      </c>
      <c r="EG715" t="s">
        <v>2858</v>
      </c>
      <c r="EH715" t="s">
        <v>2858</v>
      </c>
      <c r="EI715" t="s">
        <v>2857</v>
      </c>
      <c r="EJ715" t="s">
        <v>2857</v>
      </c>
      <c r="EK715" t="s">
        <v>2857</v>
      </c>
      <c r="EL715" t="s">
        <v>2858</v>
      </c>
      <c r="EM715" t="s">
        <v>2858</v>
      </c>
      <c r="EN715" t="s">
        <v>2857</v>
      </c>
      <c r="EO715" t="s">
        <v>2858</v>
      </c>
      <c r="EP715" t="s">
        <v>2858</v>
      </c>
      <c r="EQ715" t="s">
        <v>2858</v>
      </c>
      <c r="ER715" t="s">
        <v>2858</v>
      </c>
      <c r="ES715" t="s">
        <v>2857</v>
      </c>
      <c r="ET715" t="s">
        <v>2857</v>
      </c>
      <c r="EU715" t="s">
        <v>2858</v>
      </c>
      <c r="EV715" t="s">
        <v>2858</v>
      </c>
      <c r="EW715" t="s">
        <v>2857</v>
      </c>
      <c r="EX715" t="s">
        <v>2857</v>
      </c>
      <c r="EY715" t="s">
        <v>2857</v>
      </c>
      <c r="EZ715" t="s">
        <v>2858</v>
      </c>
      <c r="FA715" t="s">
        <v>2858</v>
      </c>
      <c r="FB715" t="s">
        <v>2857</v>
      </c>
      <c r="FC715" t="s">
        <v>2858</v>
      </c>
      <c r="GI715" t="s">
        <v>2858</v>
      </c>
      <c r="GV715" t="s">
        <v>2858</v>
      </c>
      <c r="HE715" t="s">
        <v>2857</v>
      </c>
      <c r="HF715" t="s">
        <v>2857</v>
      </c>
      <c r="HG715" t="s">
        <v>2857</v>
      </c>
      <c r="HH715" t="s">
        <v>2857</v>
      </c>
      <c r="HI715" t="s">
        <v>2857</v>
      </c>
      <c r="HJ715" t="s">
        <v>2857</v>
      </c>
      <c r="HK715" t="s">
        <v>2857</v>
      </c>
      <c r="HL715" t="s">
        <v>2858</v>
      </c>
      <c r="HM715" t="s">
        <v>2858</v>
      </c>
      <c r="HN715" t="s">
        <v>2858</v>
      </c>
      <c r="HO715" t="s">
        <v>2858</v>
      </c>
      <c r="HP715" t="s">
        <v>2858</v>
      </c>
      <c r="HQ715" t="s">
        <v>2857</v>
      </c>
      <c r="HR715" t="s">
        <v>2858</v>
      </c>
      <c r="HS715" t="s">
        <v>2858</v>
      </c>
      <c r="HT715" t="s">
        <v>2857</v>
      </c>
      <c r="HU715" t="s">
        <v>2857</v>
      </c>
      <c r="HV715" t="s">
        <v>2857</v>
      </c>
      <c r="HW715" t="s">
        <v>2858</v>
      </c>
      <c r="HX715" t="s">
        <v>2857</v>
      </c>
      <c r="HY715" t="s">
        <v>2857</v>
      </c>
      <c r="HZ715" t="s">
        <v>2857</v>
      </c>
      <c r="IA715" t="s">
        <v>2858</v>
      </c>
      <c r="IB715" t="s">
        <v>2858</v>
      </c>
      <c r="IC715" t="s">
        <v>2858</v>
      </c>
      <c r="ID715" t="s">
        <v>2858</v>
      </c>
      <c r="JD715" t="s">
        <v>2857</v>
      </c>
      <c r="JE715" t="s">
        <v>2857</v>
      </c>
      <c r="JF715" t="s">
        <v>2857</v>
      </c>
      <c r="JG715" t="s">
        <v>2857</v>
      </c>
      <c r="JH715" t="s">
        <v>2857</v>
      </c>
      <c r="JI715" t="s">
        <v>2857</v>
      </c>
      <c r="JJ715" t="s">
        <v>2857</v>
      </c>
      <c r="JL715" t="s">
        <v>2857</v>
      </c>
      <c r="JM715" t="s">
        <v>2857</v>
      </c>
      <c r="JN715" t="s">
        <v>2857</v>
      </c>
      <c r="JO715" t="s">
        <v>2857</v>
      </c>
      <c r="JP715" t="s">
        <v>2857</v>
      </c>
      <c r="JQ715" t="s">
        <v>2857</v>
      </c>
      <c r="JR715" t="s">
        <v>2857</v>
      </c>
      <c r="JS715" t="s">
        <v>2858</v>
      </c>
      <c r="JU715" t="s">
        <v>2857</v>
      </c>
      <c r="JY715" t="s">
        <v>2857</v>
      </c>
      <c r="KC715" t="s">
        <v>2858</v>
      </c>
      <c r="KD715" t="s">
        <v>2858</v>
      </c>
      <c r="KF715" t="s">
        <v>2857</v>
      </c>
      <c r="KG715" t="s">
        <v>2857</v>
      </c>
      <c r="KH715" t="s">
        <v>2857</v>
      </c>
      <c r="KI715" t="s">
        <v>2858</v>
      </c>
      <c r="KJ715" t="s">
        <v>2858</v>
      </c>
      <c r="KK715" t="s">
        <v>2857</v>
      </c>
      <c r="KP715" t="s">
        <v>2857</v>
      </c>
      <c r="KQ715" t="s">
        <v>2858</v>
      </c>
      <c r="KR715" t="s">
        <v>2858</v>
      </c>
      <c r="KS715" t="s">
        <v>2857</v>
      </c>
      <c r="KT715" t="s">
        <v>2858</v>
      </c>
      <c r="KU715" t="s">
        <v>2857</v>
      </c>
      <c r="KV715" t="s">
        <v>2858</v>
      </c>
      <c r="KW715" t="s">
        <v>2857</v>
      </c>
      <c r="KX715" t="s">
        <v>2857</v>
      </c>
      <c r="KY715" t="s">
        <v>2857</v>
      </c>
      <c r="KZ715" t="s">
        <v>2857</v>
      </c>
      <c r="LA715" t="s">
        <v>2857</v>
      </c>
      <c r="LB715" t="s">
        <v>2857</v>
      </c>
      <c r="LC715" t="s">
        <v>2858</v>
      </c>
      <c r="LE715" t="s">
        <v>2857</v>
      </c>
      <c r="LF715" t="s">
        <v>2857</v>
      </c>
      <c r="LG715" t="s">
        <v>2858</v>
      </c>
      <c r="LH715" t="s">
        <v>2858</v>
      </c>
      <c r="LI715" t="s">
        <v>2858</v>
      </c>
      <c r="LN715" t="s">
        <v>2858</v>
      </c>
    </row>
    <row r="716" spans="1:326" x14ac:dyDescent="0.35">
      <c r="A716" t="s">
        <v>16</v>
      </c>
      <c r="B716" t="s">
        <v>27</v>
      </c>
      <c r="C716" t="s">
        <v>59</v>
      </c>
      <c r="D716" t="s">
        <v>1321</v>
      </c>
      <c r="E716" t="s">
        <v>1322</v>
      </c>
      <c r="F716" t="s">
        <v>61</v>
      </c>
      <c r="G716" t="s">
        <v>2857</v>
      </c>
      <c r="H716" t="s">
        <v>2858</v>
      </c>
      <c r="I716" t="s">
        <v>2858</v>
      </c>
      <c r="J716" t="s">
        <v>2858</v>
      </c>
      <c r="K716" t="s">
        <v>2858</v>
      </c>
      <c r="L716" t="s">
        <v>2858</v>
      </c>
      <c r="M716" t="s">
        <v>2858</v>
      </c>
      <c r="N716" t="s">
        <v>2858</v>
      </c>
      <c r="Q716" t="s">
        <v>2858</v>
      </c>
      <c r="R716" t="s">
        <v>2858</v>
      </c>
      <c r="S716" t="s">
        <v>2858</v>
      </c>
      <c r="U716" t="s">
        <v>2858</v>
      </c>
      <c r="X716" t="s">
        <v>2857</v>
      </c>
      <c r="Y716" t="s">
        <v>2857</v>
      </c>
      <c r="Z716" t="s">
        <v>2857</v>
      </c>
      <c r="AA716" t="s">
        <v>2857</v>
      </c>
      <c r="AB716" t="s">
        <v>2857</v>
      </c>
      <c r="AC716" t="s">
        <v>2857</v>
      </c>
      <c r="AD716" t="s">
        <v>2857</v>
      </c>
      <c r="AE716" t="s">
        <v>2857</v>
      </c>
      <c r="AF716" t="s">
        <v>2858</v>
      </c>
      <c r="AG716" t="s">
        <v>2857</v>
      </c>
      <c r="AH716" t="s">
        <v>2857</v>
      </c>
      <c r="AI716" t="s">
        <v>2857</v>
      </c>
      <c r="AJ716" t="s">
        <v>2858</v>
      </c>
      <c r="AK716" t="s">
        <v>2857</v>
      </c>
      <c r="AL716" t="s">
        <v>2857</v>
      </c>
      <c r="AM716" t="s">
        <v>2857</v>
      </c>
      <c r="AN716" t="s">
        <v>2858</v>
      </c>
      <c r="AO716" t="s">
        <v>2857</v>
      </c>
      <c r="AP716" t="s">
        <v>2857</v>
      </c>
      <c r="AQ716" t="s">
        <v>2857</v>
      </c>
      <c r="AR716" t="s">
        <v>2857</v>
      </c>
      <c r="AS716" t="s">
        <v>2857</v>
      </c>
      <c r="AT716" t="s">
        <v>2857</v>
      </c>
      <c r="AU716" t="s">
        <v>2857</v>
      </c>
      <c r="AV716" t="s">
        <v>2857</v>
      </c>
      <c r="AW716" t="s">
        <v>2857</v>
      </c>
      <c r="AX716" t="s">
        <v>2857</v>
      </c>
      <c r="AY716" t="s">
        <v>2857</v>
      </c>
      <c r="AZ716" t="s">
        <v>2857</v>
      </c>
      <c r="BA716" t="s">
        <v>2857</v>
      </c>
      <c r="BC716" t="s">
        <v>2857</v>
      </c>
      <c r="BD716" t="s">
        <v>2857</v>
      </c>
      <c r="BE716" t="s">
        <v>2857</v>
      </c>
      <c r="BF716" t="s">
        <v>2857</v>
      </c>
      <c r="BG716" t="s">
        <v>2857</v>
      </c>
      <c r="BH716" t="s">
        <v>2857</v>
      </c>
      <c r="BI716" t="s">
        <v>2857</v>
      </c>
      <c r="BJ716" t="s">
        <v>2857</v>
      </c>
      <c r="BK716" t="s">
        <v>2857</v>
      </c>
      <c r="BL716" t="s">
        <v>2857</v>
      </c>
      <c r="BM716" t="s">
        <v>2857</v>
      </c>
      <c r="BN716" t="s">
        <v>2857</v>
      </c>
      <c r="BO716" t="s">
        <v>2857</v>
      </c>
      <c r="BP716" t="s">
        <v>2857</v>
      </c>
      <c r="BQ716" t="s">
        <v>2857</v>
      </c>
      <c r="BR716" t="s">
        <v>2857</v>
      </c>
      <c r="BS716" t="s">
        <v>2857</v>
      </c>
      <c r="BT716" t="s">
        <v>2857</v>
      </c>
      <c r="BU716" t="s">
        <v>2857</v>
      </c>
      <c r="BV716" t="s">
        <v>2857</v>
      </c>
      <c r="BW716" t="s">
        <v>2857</v>
      </c>
      <c r="BX716" t="s">
        <v>2857</v>
      </c>
      <c r="BY716" t="s">
        <v>2857</v>
      </c>
      <c r="BZ716" t="s">
        <v>2857</v>
      </c>
      <c r="CA716" t="s">
        <v>2858</v>
      </c>
      <c r="CD716" t="s">
        <v>2858</v>
      </c>
      <c r="CE716" t="s">
        <v>2857</v>
      </c>
      <c r="CF716" t="s">
        <v>2857</v>
      </c>
      <c r="CG716" t="s">
        <v>2858</v>
      </c>
      <c r="CH716" t="s">
        <v>2857</v>
      </c>
      <c r="CI716" t="s">
        <v>2857</v>
      </c>
      <c r="CJ716" t="s">
        <v>2858</v>
      </c>
      <c r="CK716" t="s">
        <v>2857</v>
      </c>
      <c r="CL716" t="s">
        <v>2857</v>
      </c>
      <c r="CM716" t="s">
        <v>2857</v>
      </c>
      <c r="CN716" t="s">
        <v>2857</v>
      </c>
      <c r="CO716" t="s">
        <v>2858</v>
      </c>
      <c r="CP716" t="s">
        <v>2857</v>
      </c>
      <c r="CQ716" t="s">
        <v>2857</v>
      </c>
      <c r="CR716" t="s">
        <v>2857</v>
      </c>
      <c r="CS716" t="s">
        <v>2857</v>
      </c>
      <c r="CT716" t="s">
        <v>2858</v>
      </c>
      <c r="CU716" t="s">
        <v>2857</v>
      </c>
      <c r="CV716" t="s">
        <v>2857</v>
      </c>
      <c r="CW716" t="s">
        <v>2857</v>
      </c>
      <c r="CX716" t="s">
        <v>2858</v>
      </c>
      <c r="CY716" t="s">
        <v>2857</v>
      </c>
      <c r="DC716" t="s">
        <v>2858</v>
      </c>
      <c r="DE716" t="s">
        <v>2858</v>
      </c>
      <c r="DH716" t="s">
        <v>2857</v>
      </c>
      <c r="DI716" t="s">
        <v>2857</v>
      </c>
      <c r="DJ716" t="s">
        <v>2857</v>
      </c>
      <c r="DK716" t="s">
        <v>2858</v>
      </c>
      <c r="DL716" t="s">
        <v>2857</v>
      </c>
      <c r="DM716" t="s">
        <v>2857</v>
      </c>
      <c r="DN716" t="s">
        <v>2858</v>
      </c>
      <c r="DO716" t="s">
        <v>2858</v>
      </c>
      <c r="DP716" t="s">
        <v>2857</v>
      </c>
      <c r="DQ716" t="s">
        <v>2857</v>
      </c>
      <c r="DR716" t="s">
        <v>2857</v>
      </c>
      <c r="DS716" t="s">
        <v>2857</v>
      </c>
      <c r="DT716" t="s">
        <v>2857</v>
      </c>
      <c r="DU716" t="s">
        <v>2857</v>
      </c>
      <c r="DV716" t="s">
        <v>2858</v>
      </c>
      <c r="DW716" t="s">
        <v>2858</v>
      </c>
      <c r="DX716" t="s">
        <v>2857</v>
      </c>
      <c r="DY716" t="s">
        <v>2857</v>
      </c>
      <c r="DZ716" t="s">
        <v>2857</v>
      </c>
      <c r="EA716" t="s">
        <v>2858</v>
      </c>
      <c r="EB716" t="s">
        <v>2857</v>
      </c>
      <c r="EC716" t="s">
        <v>2857</v>
      </c>
      <c r="ED716" t="s">
        <v>2857</v>
      </c>
      <c r="EE716" t="s">
        <v>2857</v>
      </c>
      <c r="EF716" t="s">
        <v>2857</v>
      </c>
      <c r="EG716" t="s">
        <v>2857</v>
      </c>
      <c r="EH716" t="s">
        <v>2857</v>
      </c>
      <c r="EI716" t="s">
        <v>2857</v>
      </c>
      <c r="EJ716" t="s">
        <v>2857</v>
      </c>
      <c r="EK716" t="s">
        <v>2857</v>
      </c>
      <c r="EL716" t="s">
        <v>2857</v>
      </c>
      <c r="EM716" t="s">
        <v>2858</v>
      </c>
      <c r="EN716" t="s">
        <v>2857</v>
      </c>
      <c r="EO716" t="s">
        <v>2857</v>
      </c>
      <c r="EP716" t="s">
        <v>2858</v>
      </c>
      <c r="EQ716" t="s">
        <v>2857</v>
      </c>
      <c r="ER716" t="s">
        <v>2857</v>
      </c>
      <c r="ES716" t="s">
        <v>2857</v>
      </c>
      <c r="ET716" t="s">
        <v>2857</v>
      </c>
      <c r="EU716" t="s">
        <v>2857</v>
      </c>
      <c r="EV716" t="s">
        <v>2857</v>
      </c>
      <c r="EW716" t="s">
        <v>2857</v>
      </c>
      <c r="EX716" t="s">
        <v>2857</v>
      </c>
      <c r="EY716" t="s">
        <v>2857</v>
      </c>
      <c r="EZ716" t="s">
        <v>2857</v>
      </c>
      <c r="FA716" t="s">
        <v>2857</v>
      </c>
      <c r="FC716" t="s">
        <v>2857</v>
      </c>
      <c r="FD716" t="s">
        <v>2857</v>
      </c>
      <c r="FE716" t="s">
        <v>2857</v>
      </c>
      <c r="FF716" t="s">
        <v>2857</v>
      </c>
      <c r="GI716" t="s">
        <v>2858</v>
      </c>
      <c r="GV716" t="s">
        <v>2858</v>
      </c>
      <c r="HE716" t="s">
        <v>2857</v>
      </c>
      <c r="HF716" t="s">
        <v>2857</v>
      </c>
      <c r="HG716" t="s">
        <v>2857</v>
      </c>
      <c r="HH716" t="s">
        <v>2857</v>
      </c>
      <c r="HI716" t="s">
        <v>2857</v>
      </c>
      <c r="HJ716" t="s">
        <v>2857</v>
      </c>
      <c r="HK716" t="s">
        <v>2857</v>
      </c>
      <c r="HL716" t="s">
        <v>2858</v>
      </c>
      <c r="HM716" t="s">
        <v>2857</v>
      </c>
      <c r="HN716" t="s">
        <v>2857</v>
      </c>
      <c r="HO716" t="s">
        <v>2857</v>
      </c>
      <c r="HP716" t="s">
        <v>2857</v>
      </c>
      <c r="HQ716" t="s">
        <v>2857</v>
      </c>
      <c r="HR716" t="s">
        <v>2858</v>
      </c>
      <c r="HS716" t="s">
        <v>2858</v>
      </c>
      <c r="HT716" t="s">
        <v>2857</v>
      </c>
      <c r="HU716" t="s">
        <v>2857</v>
      </c>
      <c r="HV716" t="s">
        <v>2857</v>
      </c>
      <c r="HW716" t="s">
        <v>2857</v>
      </c>
      <c r="HX716" t="s">
        <v>2857</v>
      </c>
      <c r="HY716" t="s">
        <v>2857</v>
      </c>
      <c r="HZ716" t="s">
        <v>2857</v>
      </c>
      <c r="IA716" t="s">
        <v>2858</v>
      </c>
      <c r="IB716" t="s">
        <v>2858</v>
      </c>
      <c r="IC716" t="s">
        <v>2858</v>
      </c>
      <c r="ID716" t="s">
        <v>2858</v>
      </c>
      <c r="JD716" t="s">
        <v>2857</v>
      </c>
      <c r="JE716" t="s">
        <v>2857</v>
      </c>
      <c r="JF716" t="s">
        <v>2857</v>
      </c>
      <c r="JG716" t="s">
        <v>2857</v>
      </c>
      <c r="JH716" t="s">
        <v>2857</v>
      </c>
      <c r="JI716" t="s">
        <v>2857</v>
      </c>
      <c r="JJ716" t="s">
        <v>2857</v>
      </c>
      <c r="JL716" t="s">
        <v>2857</v>
      </c>
      <c r="JM716" t="s">
        <v>2857</v>
      </c>
      <c r="JN716" t="s">
        <v>2857</v>
      </c>
      <c r="JO716" t="s">
        <v>2857</v>
      </c>
      <c r="JP716" t="s">
        <v>2857</v>
      </c>
      <c r="JQ716" t="s">
        <v>2857</v>
      </c>
      <c r="JR716" t="s">
        <v>2857</v>
      </c>
      <c r="JS716" t="s">
        <v>2858</v>
      </c>
      <c r="JU716" t="s">
        <v>2857</v>
      </c>
      <c r="JY716" t="s">
        <v>2858</v>
      </c>
      <c r="KC716" t="s">
        <v>2857</v>
      </c>
      <c r="KD716" t="s">
        <v>2857</v>
      </c>
      <c r="KE716" t="s">
        <v>2858</v>
      </c>
      <c r="KF716" t="s">
        <v>2857</v>
      </c>
      <c r="KG716" t="s">
        <v>2858</v>
      </c>
      <c r="KH716" t="s">
        <v>2857</v>
      </c>
      <c r="KI716" t="s">
        <v>2857</v>
      </c>
      <c r="KJ716" t="s">
        <v>2857</v>
      </c>
      <c r="KK716" t="s">
        <v>2857</v>
      </c>
      <c r="KP716" t="s">
        <v>2858</v>
      </c>
      <c r="LI716" t="s">
        <v>2858</v>
      </c>
      <c r="LN716" t="s">
        <v>2858</v>
      </c>
    </row>
    <row r="717" spans="1:326" x14ac:dyDescent="0.35">
      <c r="A717" t="s">
        <v>16</v>
      </c>
      <c r="B717" t="s">
        <v>27</v>
      </c>
      <c r="C717" t="s">
        <v>59</v>
      </c>
      <c r="D717" t="s">
        <v>3695</v>
      </c>
      <c r="E717" t="s">
        <v>3696</v>
      </c>
      <c r="F717" t="s">
        <v>60</v>
      </c>
      <c r="G717" t="s">
        <v>2858</v>
      </c>
      <c r="H717" t="s">
        <v>2858</v>
      </c>
      <c r="I717" t="s">
        <v>2858</v>
      </c>
      <c r="J717" t="s">
        <v>2858</v>
      </c>
      <c r="K717" t="s">
        <v>2857</v>
      </c>
      <c r="L717" t="s">
        <v>2857</v>
      </c>
      <c r="M717" t="s">
        <v>2857</v>
      </c>
      <c r="N717" t="s">
        <v>2858</v>
      </c>
      <c r="Q717" t="s">
        <v>2858</v>
      </c>
      <c r="S717" t="s">
        <v>2858</v>
      </c>
      <c r="U717" t="s">
        <v>2858</v>
      </c>
      <c r="X717" t="s">
        <v>2857</v>
      </c>
      <c r="Y717" t="s">
        <v>2858</v>
      </c>
      <c r="Z717" t="s">
        <v>2857</v>
      </c>
      <c r="AA717" t="s">
        <v>2857</v>
      </c>
      <c r="AB717" t="s">
        <v>2857</v>
      </c>
      <c r="AC717" t="s">
        <v>2857</v>
      </c>
      <c r="AD717" t="s">
        <v>2857</v>
      </c>
      <c r="AE717" t="s">
        <v>2858</v>
      </c>
      <c r="AF717" t="s">
        <v>2858</v>
      </c>
      <c r="AG717" t="s">
        <v>2857</v>
      </c>
      <c r="AH717" t="s">
        <v>2857</v>
      </c>
      <c r="AI717" t="s">
        <v>2857</v>
      </c>
      <c r="AJ717" t="s">
        <v>2858</v>
      </c>
      <c r="AK717" t="s">
        <v>2857</v>
      </c>
      <c r="AL717" t="s">
        <v>2857</v>
      </c>
      <c r="AM717" t="s">
        <v>2857</v>
      </c>
      <c r="AN717" t="s">
        <v>2857</v>
      </c>
      <c r="AO717" t="s">
        <v>2857</v>
      </c>
      <c r="AP717" t="s">
        <v>2857</v>
      </c>
      <c r="AQ717" t="s">
        <v>2857</v>
      </c>
      <c r="AR717" t="s">
        <v>2857</v>
      </c>
      <c r="AS717" t="s">
        <v>2857</v>
      </c>
      <c r="AT717" t="s">
        <v>2857</v>
      </c>
      <c r="AU717" t="s">
        <v>2857</v>
      </c>
      <c r="AV717" t="s">
        <v>2858</v>
      </c>
      <c r="AY717" t="s">
        <v>2857</v>
      </c>
      <c r="AZ717" t="s">
        <v>2857</v>
      </c>
      <c r="BA717" t="s">
        <v>2857</v>
      </c>
      <c r="BC717" t="s">
        <v>2857</v>
      </c>
      <c r="BD717" t="s">
        <v>2857</v>
      </c>
      <c r="BE717" t="s">
        <v>2857</v>
      </c>
      <c r="BF717" t="s">
        <v>2857</v>
      </c>
      <c r="BG717" t="s">
        <v>2857</v>
      </c>
      <c r="BH717" t="s">
        <v>2857</v>
      </c>
      <c r="BI717" t="s">
        <v>2857</v>
      </c>
      <c r="BJ717" t="s">
        <v>2857</v>
      </c>
      <c r="BK717" t="s">
        <v>2858</v>
      </c>
      <c r="BL717" t="s">
        <v>2857</v>
      </c>
      <c r="BM717" t="s">
        <v>2858</v>
      </c>
      <c r="BN717" t="s">
        <v>2857</v>
      </c>
      <c r="BO717" t="s">
        <v>2858</v>
      </c>
      <c r="BP717" t="s">
        <v>2857</v>
      </c>
      <c r="BQ717" t="s">
        <v>2858</v>
      </c>
      <c r="BR717" t="s">
        <v>2857</v>
      </c>
      <c r="BS717" t="s">
        <v>2857</v>
      </c>
      <c r="BT717" t="s">
        <v>2857</v>
      </c>
      <c r="BU717" t="s">
        <v>2857</v>
      </c>
      <c r="BV717" t="s">
        <v>2857</v>
      </c>
      <c r="BW717" t="s">
        <v>2857</v>
      </c>
      <c r="BX717" t="s">
        <v>2857</v>
      </c>
      <c r="BY717" t="s">
        <v>2857</v>
      </c>
      <c r="BZ717" t="s">
        <v>2857</v>
      </c>
      <c r="CA717" t="s">
        <v>2858</v>
      </c>
      <c r="CD717" t="s">
        <v>2858</v>
      </c>
      <c r="CE717" t="s">
        <v>2858</v>
      </c>
      <c r="CX717" t="s">
        <v>2857</v>
      </c>
      <c r="CY717" t="s">
        <v>2857</v>
      </c>
      <c r="DC717" t="s">
        <v>2858</v>
      </c>
      <c r="DE717" t="s">
        <v>2857</v>
      </c>
      <c r="DF717" t="s">
        <v>2858</v>
      </c>
      <c r="DG717" t="s">
        <v>2858</v>
      </c>
      <c r="DH717" t="s">
        <v>2857</v>
      </c>
      <c r="DI717" t="s">
        <v>2857</v>
      </c>
      <c r="DJ717" t="s">
        <v>2857</v>
      </c>
      <c r="DK717" t="s">
        <v>2858</v>
      </c>
      <c r="DL717" t="s">
        <v>2857</v>
      </c>
      <c r="DM717" t="s">
        <v>2857</v>
      </c>
      <c r="DN717" t="s">
        <v>2858</v>
      </c>
      <c r="DO717" t="s">
        <v>2857</v>
      </c>
      <c r="DP717" t="s">
        <v>2857</v>
      </c>
      <c r="DQ717" t="s">
        <v>2857</v>
      </c>
      <c r="DR717" t="s">
        <v>2857</v>
      </c>
      <c r="DS717" t="s">
        <v>2857</v>
      </c>
      <c r="DT717" t="s">
        <v>2857</v>
      </c>
      <c r="DU717" t="s">
        <v>2858</v>
      </c>
      <c r="DZ717" t="s">
        <v>2857</v>
      </c>
      <c r="EA717" t="s">
        <v>2857</v>
      </c>
      <c r="EB717" t="s">
        <v>2857</v>
      </c>
      <c r="EC717" t="s">
        <v>2857</v>
      </c>
      <c r="ED717" t="s">
        <v>2858</v>
      </c>
      <c r="EE717" t="s">
        <v>2857</v>
      </c>
      <c r="EF717" t="s">
        <v>2857</v>
      </c>
      <c r="EG717" t="s">
        <v>2857</v>
      </c>
      <c r="EH717" t="s">
        <v>2857</v>
      </c>
      <c r="EI717" t="s">
        <v>2857</v>
      </c>
      <c r="EJ717" t="s">
        <v>2857</v>
      </c>
      <c r="EK717" t="s">
        <v>2857</v>
      </c>
      <c r="EL717" t="s">
        <v>2857</v>
      </c>
      <c r="EM717" t="s">
        <v>2858</v>
      </c>
      <c r="EN717" t="s">
        <v>2857</v>
      </c>
      <c r="EO717" t="s">
        <v>2857</v>
      </c>
      <c r="EP717" t="s">
        <v>2858</v>
      </c>
      <c r="EQ717" t="s">
        <v>2858</v>
      </c>
      <c r="ER717" t="s">
        <v>2857</v>
      </c>
      <c r="ES717" t="s">
        <v>2857</v>
      </c>
      <c r="ET717" t="s">
        <v>2857</v>
      </c>
      <c r="EU717" t="s">
        <v>2857</v>
      </c>
      <c r="EV717" t="s">
        <v>2857</v>
      </c>
      <c r="EW717" t="s">
        <v>2857</v>
      </c>
      <c r="EX717" t="s">
        <v>2857</v>
      </c>
      <c r="EY717" t="s">
        <v>2857</v>
      </c>
      <c r="EZ717" t="s">
        <v>2857</v>
      </c>
      <c r="FA717" t="s">
        <v>2857</v>
      </c>
      <c r="FC717" t="s">
        <v>2857</v>
      </c>
      <c r="FD717" t="s">
        <v>2858</v>
      </c>
      <c r="FE717" t="s">
        <v>2857</v>
      </c>
      <c r="FF717" t="s">
        <v>2858</v>
      </c>
      <c r="GI717" t="s">
        <v>2858</v>
      </c>
      <c r="GV717" t="s">
        <v>2858</v>
      </c>
      <c r="HE717" t="s">
        <v>2857</v>
      </c>
      <c r="HF717" t="s">
        <v>2857</v>
      </c>
      <c r="HG717" t="s">
        <v>2857</v>
      </c>
      <c r="HH717" t="s">
        <v>2857</v>
      </c>
      <c r="HI717" t="s">
        <v>2857</v>
      </c>
      <c r="HJ717" t="s">
        <v>2857</v>
      </c>
      <c r="HK717" t="s">
        <v>2857</v>
      </c>
      <c r="HL717" t="s">
        <v>2858</v>
      </c>
      <c r="HM717" t="s">
        <v>2857</v>
      </c>
      <c r="HN717" t="s">
        <v>2858</v>
      </c>
      <c r="HO717" t="s">
        <v>2857</v>
      </c>
      <c r="HP717" t="s">
        <v>2858</v>
      </c>
      <c r="HQ717" t="s">
        <v>2857</v>
      </c>
      <c r="HR717" t="s">
        <v>2858</v>
      </c>
      <c r="HS717" t="s">
        <v>2858</v>
      </c>
      <c r="HT717" t="s">
        <v>2857</v>
      </c>
      <c r="HU717" t="s">
        <v>2857</v>
      </c>
      <c r="HV717" t="s">
        <v>2857</v>
      </c>
      <c r="HW717" t="s">
        <v>2857</v>
      </c>
      <c r="HX717" t="s">
        <v>2857</v>
      </c>
      <c r="HY717" t="s">
        <v>2857</v>
      </c>
      <c r="HZ717" t="s">
        <v>2857</v>
      </c>
      <c r="IA717" t="s">
        <v>2858</v>
      </c>
      <c r="IB717" t="s">
        <v>2858</v>
      </c>
      <c r="IC717" t="s">
        <v>2858</v>
      </c>
      <c r="ID717" t="s">
        <v>2858</v>
      </c>
      <c r="JD717" t="s">
        <v>2857</v>
      </c>
      <c r="JE717" t="s">
        <v>2857</v>
      </c>
      <c r="JF717" t="s">
        <v>2857</v>
      </c>
      <c r="JG717" t="s">
        <v>2857</v>
      </c>
      <c r="JH717" t="s">
        <v>2857</v>
      </c>
      <c r="JI717" t="s">
        <v>2857</v>
      </c>
      <c r="JJ717" t="s">
        <v>2857</v>
      </c>
      <c r="JL717" t="s">
        <v>2857</v>
      </c>
      <c r="JM717" t="s">
        <v>2857</v>
      </c>
      <c r="JN717" t="s">
        <v>2857</v>
      </c>
      <c r="JO717" t="s">
        <v>2857</v>
      </c>
      <c r="JP717" t="s">
        <v>2857</v>
      </c>
      <c r="JQ717" t="s">
        <v>2857</v>
      </c>
      <c r="JR717" t="s">
        <v>2857</v>
      </c>
      <c r="JS717" t="s">
        <v>2858</v>
      </c>
      <c r="JU717" t="s">
        <v>2857</v>
      </c>
      <c r="JY717" t="s">
        <v>2858</v>
      </c>
      <c r="KC717" t="s">
        <v>2858</v>
      </c>
      <c r="KD717" t="s">
        <v>2857</v>
      </c>
      <c r="KE717" t="s">
        <v>2858</v>
      </c>
      <c r="KF717" t="s">
        <v>2857</v>
      </c>
      <c r="KG717" t="s">
        <v>2857</v>
      </c>
      <c r="KH717" t="s">
        <v>2857</v>
      </c>
      <c r="KI717" t="s">
        <v>2857</v>
      </c>
      <c r="KJ717" t="s">
        <v>2858</v>
      </c>
      <c r="KK717" t="s">
        <v>2857</v>
      </c>
      <c r="KP717" t="s">
        <v>2857</v>
      </c>
      <c r="KQ717" t="s">
        <v>2857</v>
      </c>
      <c r="KR717" t="s">
        <v>2858</v>
      </c>
      <c r="KS717" t="s">
        <v>2857</v>
      </c>
      <c r="KT717" t="s">
        <v>2858</v>
      </c>
      <c r="KU717" t="s">
        <v>2857</v>
      </c>
      <c r="KV717" t="s">
        <v>2858</v>
      </c>
      <c r="KW717" t="s">
        <v>2857</v>
      </c>
      <c r="KX717" t="s">
        <v>2857</v>
      </c>
      <c r="KY717" t="s">
        <v>2857</v>
      </c>
      <c r="KZ717" t="s">
        <v>2857</v>
      </c>
      <c r="LA717" t="s">
        <v>2857</v>
      </c>
      <c r="LB717" t="s">
        <v>2857</v>
      </c>
      <c r="LC717" t="s">
        <v>2858</v>
      </c>
      <c r="LE717" t="s">
        <v>2857</v>
      </c>
      <c r="LF717" t="s">
        <v>2857</v>
      </c>
      <c r="LG717" t="s">
        <v>2858</v>
      </c>
      <c r="LH717" t="s">
        <v>2858</v>
      </c>
      <c r="LI717" t="s">
        <v>2858</v>
      </c>
      <c r="LN717" t="s">
        <v>2858</v>
      </c>
    </row>
    <row r="718" spans="1:326" x14ac:dyDescent="0.35">
      <c r="A718" t="s">
        <v>16</v>
      </c>
      <c r="B718" t="s">
        <v>27</v>
      </c>
      <c r="C718" t="s">
        <v>59</v>
      </c>
      <c r="D718" t="s">
        <v>1332</v>
      </c>
      <c r="E718" t="s">
        <v>1333</v>
      </c>
      <c r="F718" t="s">
        <v>60</v>
      </c>
      <c r="G718" t="s">
        <v>2858</v>
      </c>
      <c r="H718" t="s">
        <v>2858</v>
      </c>
      <c r="I718" t="s">
        <v>2858</v>
      </c>
      <c r="J718" t="s">
        <v>2858</v>
      </c>
      <c r="K718" t="s">
        <v>2858</v>
      </c>
      <c r="L718" t="s">
        <v>2858</v>
      </c>
      <c r="M718" t="s">
        <v>2858</v>
      </c>
      <c r="N718" t="s">
        <v>2858</v>
      </c>
      <c r="Q718" t="s">
        <v>2858</v>
      </c>
      <c r="S718" t="s">
        <v>2858</v>
      </c>
      <c r="U718" t="s">
        <v>2858</v>
      </c>
      <c r="X718" t="s">
        <v>2857</v>
      </c>
      <c r="Y718" t="s">
        <v>2858</v>
      </c>
      <c r="Z718" t="s">
        <v>2857</v>
      </c>
      <c r="AA718" t="s">
        <v>2857</v>
      </c>
      <c r="AB718" t="s">
        <v>2857</v>
      </c>
      <c r="AC718" t="s">
        <v>2857</v>
      </c>
      <c r="AD718" t="s">
        <v>2857</v>
      </c>
      <c r="AE718" t="s">
        <v>2857</v>
      </c>
      <c r="AF718" t="s">
        <v>2858</v>
      </c>
      <c r="AG718" t="s">
        <v>2857</v>
      </c>
      <c r="AH718" t="s">
        <v>2857</v>
      </c>
      <c r="AI718" t="s">
        <v>2857</v>
      </c>
      <c r="AJ718" t="s">
        <v>2858</v>
      </c>
      <c r="AK718" t="s">
        <v>2858</v>
      </c>
      <c r="AL718" t="s">
        <v>2857</v>
      </c>
      <c r="AM718" t="s">
        <v>2857</v>
      </c>
      <c r="AN718" t="s">
        <v>2857</v>
      </c>
      <c r="AO718" t="s">
        <v>2857</v>
      </c>
      <c r="AP718" t="s">
        <v>2857</v>
      </c>
      <c r="AQ718" t="s">
        <v>2857</v>
      </c>
      <c r="AR718" t="s">
        <v>2857</v>
      </c>
      <c r="AS718" t="s">
        <v>2857</v>
      </c>
      <c r="AT718" t="s">
        <v>2857</v>
      </c>
      <c r="AU718" t="s">
        <v>2858</v>
      </c>
      <c r="AV718" t="s">
        <v>2857</v>
      </c>
      <c r="AW718" t="s">
        <v>2857</v>
      </c>
      <c r="AX718" t="s">
        <v>2858</v>
      </c>
      <c r="AY718" t="s">
        <v>2857</v>
      </c>
      <c r="AZ718" t="s">
        <v>2857</v>
      </c>
      <c r="BA718" t="s">
        <v>2857</v>
      </c>
      <c r="BC718" t="s">
        <v>2857</v>
      </c>
      <c r="BD718" t="s">
        <v>2857</v>
      </c>
      <c r="BE718" t="s">
        <v>2857</v>
      </c>
      <c r="BF718" t="s">
        <v>2857</v>
      </c>
      <c r="BG718" t="s">
        <v>2857</v>
      </c>
      <c r="BH718" t="s">
        <v>2857</v>
      </c>
      <c r="BI718" t="s">
        <v>2857</v>
      </c>
      <c r="BJ718" t="s">
        <v>2857</v>
      </c>
      <c r="BK718" t="s">
        <v>2858</v>
      </c>
      <c r="BL718" t="s">
        <v>2857</v>
      </c>
      <c r="BM718" t="s">
        <v>2857</v>
      </c>
      <c r="BN718" t="s">
        <v>2857</v>
      </c>
      <c r="BO718" t="s">
        <v>2858</v>
      </c>
      <c r="BP718" t="s">
        <v>2857</v>
      </c>
      <c r="BQ718" t="s">
        <v>2857</v>
      </c>
      <c r="BR718" t="s">
        <v>2857</v>
      </c>
      <c r="BS718" t="s">
        <v>2857</v>
      </c>
      <c r="BT718" t="s">
        <v>2857</v>
      </c>
      <c r="BU718" t="s">
        <v>2857</v>
      </c>
      <c r="BV718" t="s">
        <v>2857</v>
      </c>
      <c r="BW718" t="s">
        <v>2857</v>
      </c>
      <c r="BX718" t="s">
        <v>2857</v>
      </c>
      <c r="BY718" t="s">
        <v>2857</v>
      </c>
      <c r="BZ718" t="s">
        <v>2857</v>
      </c>
      <c r="CA718" t="s">
        <v>2858</v>
      </c>
      <c r="CD718" t="s">
        <v>2858</v>
      </c>
      <c r="CE718" t="s">
        <v>2858</v>
      </c>
      <c r="CX718" t="s">
        <v>2858</v>
      </c>
      <c r="CY718" t="s">
        <v>2857</v>
      </c>
      <c r="DC718" t="s">
        <v>2857</v>
      </c>
      <c r="DD718" t="s">
        <v>2858</v>
      </c>
      <c r="DE718" t="s">
        <v>2858</v>
      </c>
      <c r="DH718" t="s">
        <v>2857</v>
      </c>
      <c r="DI718" t="s">
        <v>2857</v>
      </c>
      <c r="DJ718" t="s">
        <v>2857</v>
      </c>
      <c r="DK718" t="s">
        <v>2857</v>
      </c>
      <c r="DL718" t="s">
        <v>2857</v>
      </c>
      <c r="DM718" t="s">
        <v>2857</v>
      </c>
      <c r="DN718" t="s">
        <v>2857</v>
      </c>
      <c r="DO718" t="s">
        <v>2858</v>
      </c>
      <c r="DP718" t="s">
        <v>2858</v>
      </c>
      <c r="DQ718" t="s">
        <v>2857</v>
      </c>
      <c r="DR718" t="s">
        <v>2857</v>
      </c>
      <c r="DS718" t="s">
        <v>2857</v>
      </c>
      <c r="DT718" t="s">
        <v>2857</v>
      </c>
      <c r="DU718" t="s">
        <v>2857</v>
      </c>
      <c r="DV718" t="s">
        <v>2857</v>
      </c>
      <c r="DW718" t="s">
        <v>2858</v>
      </c>
      <c r="DX718" t="s">
        <v>2858</v>
      </c>
      <c r="DY718" t="s">
        <v>2857</v>
      </c>
      <c r="DZ718" t="s">
        <v>2857</v>
      </c>
      <c r="EA718" t="s">
        <v>2857</v>
      </c>
      <c r="EB718" t="s">
        <v>2857</v>
      </c>
      <c r="EC718" t="s">
        <v>2857</v>
      </c>
      <c r="ED718" t="s">
        <v>2857</v>
      </c>
      <c r="EE718" t="s">
        <v>2857</v>
      </c>
      <c r="EF718" t="s">
        <v>2857</v>
      </c>
      <c r="EG718" t="s">
        <v>2857</v>
      </c>
      <c r="EH718" t="s">
        <v>2857</v>
      </c>
      <c r="EI718" t="s">
        <v>2857</v>
      </c>
      <c r="EJ718" t="s">
        <v>2857</v>
      </c>
      <c r="EK718" t="s">
        <v>2857</v>
      </c>
      <c r="EL718" t="s">
        <v>2858</v>
      </c>
      <c r="EM718" t="s">
        <v>2858</v>
      </c>
      <c r="EN718" t="s">
        <v>2857</v>
      </c>
      <c r="EO718" t="s">
        <v>2857</v>
      </c>
      <c r="EP718" t="s">
        <v>2858</v>
      </c>
      <c r="EQ718" t="s">
        <v>2858</v>
      </c>
      <c r="ER718" t="s">
        <v>2858</v>
      </c>
      <c r="ES718" t="s">
        <v>2858</v>
      </c>
      <c r="ET718" t="s">
        <v>2857</v>
      </c>
      <c r="EU718" t="s">
        <v>2857</v>
      </c>
      <c r="EV718" t="s">
        <v>2857</v>
      </c>
      <c r="EW718" t="s">
        <v>2857</v>
      </c>
      <c r="EX718" t="s">
        <v>2857</v>
      </c>
      <c r="EY718" t="s">
        <v>2857</v>
      </c>
      <c r="EZ718" t="s">
        <v>2857</v>
      </c>
      <c r="FA718" t="s">
        <v>2858</v>
      </c>
      <c r="FB718" t="s">
        <v>2857</v>
      </c>
      <c r="FC718" t="s">
        <v>2858</v>
      </c>
      <c r="GI718" t="s">
        <v>2858</v>
      </c>
      <c r="GV718" t="s">
        <v>2858</v>
      </c>
      <c r="HE718" t="s">
        <v>2858</v>
      </c>
      <c r="ID718" t="s">
        <v>2858</v>
      </c>
      <c r="JD718" t="s">
        <v>2857</v>
      </c>
      <c r="JE718" t="s">
        <v>2857</v>
      </c>
      <c r="JF718" t="s">
        <v>2857</v>
      </c>
      <c r="JG718" t="s">
        <v>2857</v>
      </c>
      <c r="JH718" t="s">
        <v>2857</v>
      </c>
      <c r="JI718" t="s">
        <v>2857</v>
      </c>
      <c r="JJ718" t="s">
        <v>2857</v>
      </c>
      <c r="JL718" t="s">
        <v>2857</v>
      </c>
      <c r="JM718" t="s">
        <v>2857</v>
      </c>
      <c r="JN718" t="s">
        <v>2857</v>
      </c>
      <c r="JO718" t="s">
        <v>2857</v>
      </c>
      <c r="JP718" t="s">
        <v>2857</v>
      </c>
      <c r="JQ718" t="s">
        <v>2857</v>
      </c>
      <c r="JR718" t="s">
        <v>2857</v>
      </c>
      <c r="JS718" t="s">
        <v>2858</v>
      </c>
      <c r="JU718" t="s">
        <v>2857</v>
      </c>
      <c r="JY718" t="s">
        <v>2858</v>
      </c>
      <c r="KC718" t="s">
        <v>2858</v>
      </c>
      <c r="KD718" t="s">
        <v>2857</v>
      </c>
      <c r="KE718" t="s">
        <v>2858</v>
      </c>
      <c r="KF718" t="s">
        <v>2857</v>
      </c>
      <c r="KG718" t="s">
        <v>2858</v>
      </c>
      <c r="KH718" t="s">
        <v>2857</v>
      </c>
      <c r="KI718" t="s">
        <v>2858</v>
      </c>
      <c r="KJ718" t="s">
        <v>2858</v>
      </c>
      <c r="KK718" t="s">
        <v>2857</v>
      </c>
      <c r="KP718" t="s">
        <v>2858</v>
      </c>
      <c r="LI718" t="s">
        <v>2858</v>
      </c>
      <c r="LN718" t="s">
        <v>2858</v>
      </c>
    </row>
    <row r="719" spans="1:326" x14ac:dyDescent="0.35">
      <c r="A719" t="s">
        <v>16</v>
      </c>
      <c r="B719" t="s">
        <v>27</v>
      </c>
      <c r="C719" t="s">
        <v>59</v>
      </c>
      <c r="D719" t="s">
        <v>1335</v>
      </c>
      <c r="E719" t="s">
        <v>1336</v>
      </c>
      <c r="F719" t="s">
        <v>60</v>
      </c>
      <c r="G719" t="s">
        <v>2858</v>
      </c>
      <c r="H719" t="s">
        <v>2858</v>
      </c>
      <c r="I719" t="s">
        <v>2858</v>
      </c>
      <c r="J719" t="s">
        <v>2858</v>
      </c>
      <c r="K719" t="s">
        <v>2857</v>
      </c>
      <c r="L719" t="s">
        <v>2858</v>
      </c>
      <c r="M719" t="s">
        <v>2858</v>
      </c>
      <c r="N719" t="s">
        <v>2858</v>
      </c>
      <c r="Q719" t="s">
        <v>2858</v>
      </c>
      <c r="R719" t="s">
        <v>2857</v>
      </c>
      <c r="S719" t="s">
        <v>2858</v>
      </c>
      <c r="U719" t="s">
        <v>2858</v>
      </c>
      <c r="X719" t="s">
        <v>2857</v>
      </c>
      <c r="Y719" t="s">
        <v>2858</v>
      </c>
      <c r="Z719" t="s">
        <v>2857</v>
      </c>
      <c r="AA719" t="s">
        <v>2857</v>
      </c>
      <c r="AB719" t="s">
        <v>2857</v>
      </c>
      <c r="AC719" t="s">
        <v>2857</v>
      </c>
      <c r="AD719" t="s">
        <v>2858</v>
      </c>
      <c r="AE719" t="s">
        <v>2857</v>
      </c>
      <c r="AF719" t="s">
        <v>2857</v>
      </c>
      <c r="AG719" t="s">
        <v>2857</v>
      </c>
      <c r="AH719" t="s">
        <v>2857</v>
      </c>
      <c r="AI719" t="s">
        <v>2857</v>
      </c>
      <c r="AJ719" t="s">
        <v>2858</v>
      </c>
      <c r="AK719" t="s">
        <v>2858</v>
      </c>
      <c r="AL719" t="s">
        <v>2857</v>
      </c>
      <c r="AM719" t="s">
        <v>2857</v>
      </c>
      <c r="AN719" t="s">
        <v>2857</v>
      </c>
      <c r="AO719" t="s">
        <v>2857</v>
      </c>
      <c r="AP719" t="s">
        <v>2857</v>
      </c>
      <c r="AQ719" t="s">
        <v>2857</v>
      </c>
      <c r="AR719" t="s">
        <v>2857</v>
      </c>
      <c r="AS719" t="s">
        <v>2857</v>
      </c>
      <c r="AT719" t="s">
        <v>2857</v>
      </c>
      <c r="AU719" t="s">
        <v>2857</v>
      </c>
      <c r="AV719" t="s">
        <v>2857</v>
      </c>
      <c r="AW719" t="s">
        <v>2857</v>
      </c>
      <c r="AY719" t="s">
        <v>2857</v>
      </c>
      <c r="AZ719" t="s">
        <v>2857</v>
      </c>
      <c r="BA719" t="s">
        <v>2857</v>
      </c>
      <c r="BC719" t="s">
        <v>2857</v>
      </c>
      <c r="BD719" t="s">
        <v>2857</v>
      </c>
      <c r="BE719" t="s">
        <v>2857</v>
      </c>
      <c r="BF719" t="s">
        <v>2858</v>
      </c>
      <c r="BJ719" t="s">
        <v>2857</v>
      </c>
      <c r="BK719" t="s">
        <v>2857</v>
      </c>
      <c r="BL719" t="s">
        <v>2857</v>
      </c>
      <c r="BM719" t="s">
        <v>2857</v>
      </c>
      <c r="BN719" t="s">
        <v>2857</v>
      </c>
      <c r="BO719" t="s">
        <v>2857</v>
      </c>
      <c r="BP719" t="s">
        <v>2857</v>
      </c>
      <c r="BQ719" t="s">
        <v>2857</v>
      </c>
      <c r="BR719" t="s">
        <v>2857</v>
      </c>
      <c r="BS719" t="s">
        <v>2857</v>
      </c>
      <c r="BT719" t="s">
        <v>2857</v>
      </c>
      <c r="BU719" t="s">
        <v>2857</v>
      </c>
      <c r="BV719" t="s">
        <v>2857</v>
      </c>
      <c r="BW719" t="s">
        <v>2857</v>
      </c>
      <c r="BX719" t="s">
        <v>2857</v>
      </c>
      <c r="BY719" t="s">
        <v>2857</v>
      </c>
      <c r="BZ719" t="s">
        <v>2857</v>
      </c>
      <c r="CA719" t="s">
        <v>2858</v>
      </c>
      <c r="CD719" t="s">
        <v>2858</v>
      </c>
      <c r="CE719" t="s">
        <v>2858</v>
      </c>
      <c r="CX719" t="s">
        <v>2858</v>
      </c>
      <c r="CY719" t="s">
        <v>2857</v>
      </c>
      <c r="DC719" t="s">
        <v>2858</v>
      </c>
      <c r="DE719" t="s">
        <v>2858</v>
      </c>
      <c r="DH719" t="s">
        <v>2857</v>
      </c>
      <c r="DI719" t="s">
        <v>2857</v>
      </c>
      <c r="DJ719" t="s">
        <v>2857</v>
      </c>
      <c r="DK719" t="s">
        <v>2857</v>
      </c>
      <c r="DL719" t="s">
        <v>2857</v>
      </c>
      <c r="DM719" t="s">
        <v>2857</v>
      </c>
      <c r="DN719" t="s">
        <v>2858</v>
      </c>
      <c r="DO719" t="s">
        <v>2857</v>
      </c>
      <c r="DP719" t="s">
        <v>2857</v>
      </c>
      <c r="DQ719" t="s">
        <v>2857</v>
      </c>
      <c r="DR719" t="s">
        <v>2857</v>
      </c>
      <c r="DS719" t="s">
        <v>2857</v>
      </c>
      <c r="DT719" t="s">
        <v>2857</v>
      </c>
      <c r="DU719" t="s">
        <v>2857</v>
      </c>
      <c r="DV719" t="s">
        <v>2857</v>
      </c>
      <c r="DW719" t="s">
        <v>2858</v>
      </c>
      <c r="DX719" t="s">
        <v>2857</v>
      </c>
      <c r="DY719" t="s">
        <v>2857</v>
      </c>
      <c r="DZ719" t="s">
        <v>2857</v>
      </c>
      <c r="EA719" t="s">
        <v>2857</v>
      </c>
      <c r="EB719" t="s">
        <v>2857</v>
      </c>
      <c r="EC719" t="s">
        <v>2857</v>
      </c>
      <c r="ED719" t="s">
        <v>2858</v>
      </c>
      <c r="EE719" t="s">
        <v>2857</v>
      </c>
      <c r="EF719" t="s">
        <v>2857</v>
      </c>
      <c r="EG719" t="s">
        <v>2857</v>
      </c>
      <c r="EH719" t="s">
        <v>2857</v>
      </c>
      <c r="EI719" t="s">
        <v>2857</v>
      </c>
      <c r="EJ719" t="s">
        <v>2857</v>
      </c>
      <c r="EK719" t="s">
        <v>2857</v>
      </c>
      <c r="EL719" t="s">
        <v>2858</v>
      </c>
      <c r="EM719" t="s">
        <v>2858</v>
      </c>
      <c r="EN719" t="s">
        <v>2857</v>
      </c>
      <c r="EO719" t="s">
        <v>2858</v>
      </c>
      <c r="EP719" t="s">
        <v>2858</v>
      </c>
      <c r="EQ719" t="s">
        <v>2857</v>
      </c>
      <c r="ER719" t="s">
        <v>2858</v>
      </c>
      <c r="ES719" t="s">
        <v>2857</v>
      </c>
      <c r="ET719" t="s">
        <v>2857</v>
      </c>
      <c r="EU719" t="s">
        <v>2857</v>
      </c>
      <c r="EV719" t="s">
        <v>2857</v>
      </c>
      <c r="EW719" t="s">
        <v>2857</v>
      </c>
      <c r="EX719" t="s">
        <v>2857</v>
      </c>
      <c r="EY719" t="s">
        <v>2857</v>
      </c>
      <c r="EZ719" t="s">
        <v>2857</v>
      </c>
      <c r="FA719" t="s">
        <v>2858</v>
      </c>
      <c r="FB719" t="s">
        <v>2857</v>
      </c>
      <c r="FC719" t="s">
        <v>2857</v>
      </c>
      <c r="FD719" t="s">
        <v>2857</v>
      </c>
      <c r="FE719" t="s">
        <v>2857</v>
      </c>
      <c r="FF719" t="s">
        <v>2858</v>
      </c>
      <c r="GI719" t="s">
        <v>2858</v>
      </c>
      <c r="GV719" t="s">
        <v>2858</v>
      </c>
      <c r="HE719" t="s">
        <v>2857</v>
      </c>
      <c r="HF719" t="s">
        <v>2857</v>
      </c>
      <c r="HG719" t="s">
        <v>2857</v>
      </c>
      <c r="HH719" t="s">
        <v>2857</v>
      </c>
      <c r="HI719" t="s">
        <v>2857</v>
      </c>
      <c r="HJ719" t="s">
        <v>2857</v>
      </c>
      <c r="HK719" t="s">
        <v>2857</v>
      </c>
      <c r="HL719" t="s">
        <v>2858</v>
      </c>
      <c r="HM719" t="s">
        <v>2857</v>
      </c>
      <c r="HN719" t="s">
        <v>2857</v>
      </c>
      <c r="HO719" t="s">
        <v>2857</v>
      </c>
      <c r="HP719" t="s">
        <v>2858</v>
      </c>
      <c r="HQ719" t="s">
        <v>2857</v>
      </c>
      <c r="HR719" t="s">
        <v>2858</v>
      </c>
      <c r="HS719" t="s">
        <v>2858</v>
      </c>
      <c r="HT719" t="s">
        <v>2857</v>
      </c>
      <c r="HU719" t="s">
        <v>2857</v>
      </c>
      <c r="HV719" t="s">
        <v>2857</v>
      </c>
      <c r="HW719" t="s">
        <v>2858</v>
      </c>
      <c r="HX719" t="s">
        <v>2858</v>
      </c>
      <c r="HY719" t="s">
        <v>2857</v>
      </c>
      <c r="HZ719" t="s">
        <v>2857</v>
      </c>
      <c r="IA719" t="s">
        <v>2858</v>
      </c>
      <c r="IB719" t="s">
        <v>2858</v>
      </c>
      <c r="IC719" t="s">
        <v>2858</v>
      </c>
      <c r="ID719" t="s">
        <v>2858</v>
      </c>
      <c r="JD719" t="s">
        <v>2857</v>
      </c>
      <c r="JE719" t="s">
        <v>2857</v>
      </c>
      <c r="JF719" t="s">
        <v>2857</v>
      </c>
      <c r="JG719" t="s">
        <v>2858</v>
      </c>
      <c r="JH719" t="s">
        <v>2857</v>
      </c>
      <c r="JI719" t="s">
        <v>2857</v>
      </c>
      <c r="JJ719" t="s">
        <v>2857</v>
      </c>
      <c r="JL719" t="s">
        <v>2857</v>
      </c>
      <c r="JM719" t="s">
        <v>2857</v>
      </c>
      <c r="JN719" t="s">
        <v>2857</v>
      </c>
      <c r="JO719" t="s">
        <v>2857</v>
      </c>
      <c r="JP719" t="s">
        <v>2857</v>
      </c>
      <c r="JQ719" t="s">
        <v>2857</v>
      </c>
      <c r="JR719" t="s">
        <v>2857</v>
      </c>
      <c r="JS719" t="s">
        <v>2858</v>
      </c>
      <c r="JU719" t="s">
        <v>2857</v>
      </c>
      <c r="JY719" t="s">
        <v>2857</v>
      </c>
      <c r="KC719" t="s">
        <v>2858</v>
      </c>
      <c r="KD719" t="s">
        <v>2858</v>
      </c>
      <c r="KF719" t="s">
        <v>2857</v>
      </c>
      <c r="KG719" t="s">
        <v>2857</v>
      </c>
      <c r="KH719" t="s">
        <v>2857</v>
      </c>
      <c r="KI719" t="s">
        <v>2857</v>
      </c>
      <c r="KJ719" t="s">
        <v>2858</v>
      </c>
      <c r="KK719" t="s">
        <v>2857</v>
      </c>
      <c r="KP719" t="s">
        <v>2857</v>
      </c>
      <c r="KQ719" t="s">
        <v>2858</v>
      </c>
      <c r="KR719" t="s">
        <v>2858</v>
      </c>
      <c r="KS719" t="s">
        <v>2857</v>
      </c>
      <c r="KT719" t="s">
        <v>2858</v>
      </c>
      <c r="KU719" t="s">
        <v>2857</v>
      </c>
      <c r="KV719" t="s">
        <v>2858</v>
      </c>
      <c r="KW719" t="s">
        <v>2857</v>
      </c>
      <c r="KX719" t="s">
        <v>2857</v>
      </c>
      <c r="KY719" t="s">
        <v>2857</v>
      </c>
      <c r="KZ719" t="s">
        <v>2857</v>
      </c>
      <c r="LA719" t="s">
        <v>2857</v>
      </c>
      <c r="LB719" t="s">
        <v>2857</v>
      </c>
      <c r="LC719" t="s">
        <v>2858</v>
      </c>
      <c r="LE719" t="s">
        <v>2857</v>
      </c>
      <c r="LF719" t="s">
        <v>2857</v>
      </c>
      <c r="LG719" t="s">
        <v>2858</v>
      </c>
      <c r="LH719" t="s">
        <v>2858</v>
      </c>
      <c r="LI719" t="s">
        <v>2858</v>
      </c>
      <c r="LN719" t="s">
        <v>2858</v>
      </c>
    </row>
    <row r="720" spans="1:326" x14ac:dyDescent="0.35">
      <c r="A720" t="s">
        <v>16</v>
      </c>
      <c r="B720" t="s">
        <v>27</v>
      </c>
      <c r="C720" t="s">
        <v>59</v>
      </c>
      <c r="D720" t="s">
        <v>3697</v>
      </c>
      <c r="E720" t="s">
        <v>3698</v>
      </c>
      <c r="F720" t="s">
        <v>64</v>
      </c>
      <c r="FG720" t="s">
        <v>2858</v>
      </c>
      <c r="FH720" t="s">
        <v>2857</v>
      </c>
      <c r="FI720" t="s">
        <v>2858</v>
      </c>
      <c r="FJ720" t="s">
        <v>2857</v>
      </c>
      <c r="FK720" t="s">
        <v>2857</v>
      </c>
      <c r="FL720" t="s">
        <v>2857</v>
      </c>
      <c r="FM720" t="s">
        <v>2857</v>
      </c>
      <c r="FN720" t="s">
        <v>2858</v>
      </c>
      <c r="FO720" t="s">
        <v>2857</v>
      </c>
      <c r="FP720" t="s">
        <v>2857</v>
      </c>
      <c r="FQ720" t="s">
        <v>2857</v>
      </c>
      <c r="FR720" t="s">
        <v>2857</v>
      </c>
      <c r="FS720" t="s">
        <v>2857</v>
      </c>
      <c r="FT720" t="s">
        <v>2858</v>
      </c>
      <c r="FU720" t="s">
        <v>2858</v>
      </c>
      <c r="FV720" t="s">
        <v>2857</v>
      </c>
      <c r="FW720" t="s">
        <v>2857</v>
      </c>
      <c r="FX720" t="s">
        <v>2857</v>
      </c>
      <c r="FY720" t="s">
        <v>2858</v>
      </c>
      <c r="GA720" t="s">
        <v>2858</v>
      </c>
      <c r="GC720" t="s">
        <v>2857</v>
      </c>
      <c r="GD720" t="s">
        <v>2857</v>
      </c>
      <c r="GE720" t="s">
        <v>2858</v>
      </c>
      <c r="GF720" t="s">
        <v>2857</v>
      </c>
      <c r="GG720" t="s">
        <v>2857</v>
      </c>
      <c r="GH720" t="s">
        <v>2857</v>
      </c>
    </row>
    <row r="721" spans="1:326" x14ac:dyDescent="0.35">
      <c r="A721" t="s">
        <v>16</v>
      </c>
      <c r="B721" t="s">
        <v>27</v>
      </c>
      <c r="C721" t="s">
        <v>59</v>
      </c>
      <c r="D721" t="s">
        <v>3699</v>
      </c>
      <c r="E721" t="s">
        <v>3700</v>
      </c>
      <c r="F721" t="s">
        <v>60</v>
      </c>
      <c r="FG721" t="s">
        <v>2857</v>
      </c>
      <c r="FH721" t="s">
        <v>2857</v>
      </c>
      <c r="FI721" t="s">
        <v>2858</v>
      </c>
      <c r="FJ721" t="s">
        <v>2857</v>
      </c>
      <c r="FK721" t="s">
        <v>2857</v>
      </c>
      <c r="FL721" t="s">
        <v>2857</v>
      </c>
      <c r="FM721" t="s">
        <v>2857</v>
      </c>
      <c r="FN721" t="s">
        <v>2857</v>
      </c>
      <c r="FO721" t="s">
        <v>2857</v>
      </c>
      <c r="FP721" t="s">
        <v>2857</v>
      </c>
      <c r="FQ721" t="s">
        <v>2857</v>
      </c>
      <c r="FR721" t="s">
        <v>2857</v>
      </c>
      <c r="FS721" t="s">
        <v>2857</v>
      </c>
      <c r="FT721" t="s">
        <v>2858</v>
      </c>
      <c r="FU721" t="s">
        <v>2858</v>
      </c>
      <c r="FV721" t="s">
        <v>2857</v>
      </c>
      <c r="FW721" t="s">
        <v>2857</v>
      </c>
      <c r="FX721" t="s">
        <v>2857</v>
      </c>
      <c r="FY721" t="s">
        <v>2858</v>
      </c>
      <c r="GA721" t="s">
        <v>2858</v>
      </c>
      <c r="GC721" t="s">
        <v>2857</v>
      </c>
      <c r="GD721" t="s">
        <v>2857</v>
      </c>
      <c r="GE721" t="s">
        <v>2857</v>
      </c>
      <c r="GF721" t="s">
        <v>2857</v>
      </c>
      <c r="GG721" t="s">
        <v>2857</v>
      </c>
      <c r="GH721" t="s">
        <v>2857</v>
      </c>
    </row>
    <row r="722" spans="1:326" x14ac:dyDescent="0.35">
      <c r="A722" t="s">
        <v>16</v>
      </c>
      <c r="B722" t="s">
        <v>27</v>
      </c>
      <c r="C722" t="s">
        <v>59</v>
      </c>
      <c r="D722" t="s">
        <v>1340</v>
      </c>
      <c r="E722" t="s">
        <v>1341</v>
      </c>
      <c r="F722" t="s">
        <v>61</v>
      </c>
      <c r="G722" t="s">
        <v>2858</v>
      </c>
      <c r="H722" t="s">
        <v>2858</v>
      </c>
      <c r="I722" t="s">
        <v>2858</v>
      </c>
      <c r="J722" t="s">
        <v>2858</v>
      </c>
      <c r="K722" t="s">
        <v>2858</v>
      </c>
      <c r="L722" t="s">
        <v>2858</v>
      </c>
      <c r="M722" t="s">
        <v>2858</v>
      </c>
      <c r="N722" t="s">
        <v>2858</v>
      </c>
      <c r="Q722" t="s">
        <v>2858</v>
      </c>
      <c r="R722" t="s">
        <v>2858</v>
      </c>
      <c r="S722" t="s">
        <v>2857</v>
      </c>
      <c r="T722" t="s">
        <v>2857</v>
      </c>
      <c r="U722" t="s">
        <v>2858</v>
      </c>
      <c r="X722" t="s">
        <v>2857</v>
      </c>
      <c r="Y722" t="s">
        <v>2857</v>
      </c>
      <c r="Z722" t="s">
        <v>2857</v>
      </c>
      <c r="AA722" t="s">
        <v>2857</v>
      </c>
      <c r="AB722" t="s">
        <v>2857</v>
      </c>
      <c r="AC722" t="s">
        <v>2857</v>
      </c>
      <c r="AD722" t="s">
        <v>2857</v>
      </c>
      <c r="AE722" t="s">
        <v>2857</v>
      </c>
      <c r="AF722" t="s">
        <v>2858</v>
      </c>
      <c r="AG722" t="s">
        <v>2857</v>
      </c>
      <c r="AH722" t="s">
        <v>2857</v>
      </c>
      <c r="AI722" t="s">
        <v>2857</v>
      </c>
      <c r="AJ722" t="s">
        <v>2858</v>
      </c>
      <c r="AK722" t="s">
        <v>2857</v>
      </c>
      <c r="AL722" t="s">
        <v>2857</v>
      </c>
      <c r="AM722" t="s">
        <v>2857</v>
      </c>
      <c r="AN722" t="s">
        <v>2858</v>
      </c>
      <c r="AO722" t="s">
        <v>2857</v>
      </c>
      <c r="AP722" t="s">
        <v>2857</v>
      </c>
      <c r="AQ722" t="s">
        <v>2857</v>
      </c>
      <c r="AR722" t="s">
        <v>2857</v>
      </c>
      <c r="AS722" t="s">
        <v>2857</v>
      </c>
      <c r="AT722" t="s">
        <v>2857</v>
      </c>
      <c r="AU722" t="s">
        <v>2857</v>
      </c>
      <c r="AV722" t="s">
        <v>2857</v>
      </c>
      <c r="AW722" t="s">
        <v>2857</v>
      </c>
      <c r="AX722" t="s">
        <v>2857</v>
      </c>
      <c r="AY722" t="s">
        <v>2857</v>
      </c>
      <c r="AZ722" t="s">
        <v>2857</v>
      </c>
      <c r="BA722" t="s">
        <v>2857</v>
      </c>
      <c r="BC722" t="s">
        <v>2857</v>
      </c>
      <c r="BD722" t="s">
        <v>2857</v>
      </c>
      <c r="BE722" t="s">
        <v>2857</v>
      </c>
      <c r="BF722" t="s">
        <v>2857</v>
      </c>
      <c r="BG722" t="s">
        <v>2857</v>
      </c>
      <c r="BH722" t="s">
        <v>2857</v>
      </c>
      <c r="BI722" t="s">
        <v>2857</v>
      </c>
      <c r="BJ722" t="s">
        <v>2857</v>
      </c>
      <c r="BK722" t="s">
        <v>2857</v>
      </c>
      <c r="BL722" t="s">
        <v>2857</v>
      </c>
      <c r="BM722" t="s">
        <v>2857</v>
      </c>
      <c r="BN722" t="s">
        <v>2857</v>
      </c>
      <c r="BO722" t="s">
        <v>2857</v>
      </c>
      <c r="BP722" t="s">
        <v>2857</v>
      </c>
      <c r="BQ722" t="s">
        <v>2857</v>
      </c>
      <c r="BR722" t="s">
        <v>2857</v>
      </c>
      <c r="BS722" t="s">
        <v>2857</v>
      </c>
      <c r="BT722" t="s">
        <v>2857</v>
      </c>
      <c r="BU722" t="s">
        <v>2857</v>
      </c>
      <c r="BV722" t="s">
        <v>2857</v>
      </c>
      <c r="BW722" t="s">
        <v>2857</v>
      </c>
      <c r="BX722" t="s">
        <v>2857</v>
      </c>
      <c r="BY722" t="s">
        <v>2857</v>
      </c>
      <c r="BZ722" t="s">
        <v>2857</v>
      </c>
      <c r="CA722" t="s">
        <v>2858</v>
      </c>
      <c r="CD722" t="s">
        <v>2858</v>
      </c>
      <c r="CE722" t="s">
        <v>2858</v>
      </c>
      <c r="CX722" t="s">
        <v>2857</v>
      </c>
      <c r="CY722" t="s">
        <v>2857</v>
      </c>
      <c r="DC722" t="s">
        <v>2857</v>
      </c>
      <c r="DD722" t="s">
        <v>2857</v>
      </c>
      <c r="DE722" t="s">
        <v>2857</v>
      </c>
      <c r="DF722" t="s">
        <v>2857</v>
      </c>
      <c r="DG722" t="s">
        <v>2857</v>
      </c>
      <c r="DH722" t="s">
        <v>2857</v>
      </c>
      <c r="DI722" t="s">
        <v>2857</v>
      </c>
      <c r="DJ722" t="s">
        <v>2857</v>
      </c>
      <c r="DK722" t="s">
        <v>2858</v>
      </c>
      <c r="DL722" t="s">
        <v>2857</v>
      </c>
      <c r="DM722" t="s">
        <v>2857</v>
      </c>
      <c r="DN722" t="s">
        <v>2858</v>
      </c>
      <c r="DO722" t="s">
        <v>2858</v>
      </c>
      <c r="DP722" t="s">
        <v>2857</v>
      </c>
      <c r="DQ722" t="s">
        <v>2857</v>
      </c>
      <c r="DR722" t="s">
        <v>2857</v>
      </c>
      <c r="DS722" t="s">
        <v>2857</v>
      </c>
      <c r="DT722" t="s">
        <v>2857</v>
      </c>
      <c r="DU722" t="s">
        <v>2858</v>
      </c>
      <c r="DZ722" t="s">
        <v>2857</v>
      </c>
      <c r="EA722" t="s">
        <v>2858</v>
      </c>
      <c r="EB722" t="s">
        <v>2857</v>
      </c>
      <c r="EC722" t="s">
        <v>2857</v>
      </c>
      <c r="ED722" t="s">
        <v>2857</v>
      </c>
      <c r="EE722" t="s">
        <v>2857</v>
      </c>
      <c r="EF722" t="s">
        <v>2857</v>
      </c>
      <c r="EG722" t="s">
        <v>2857</v>
      </c>
      <c r="EH722" t="s">
        <v>2857</v>
      </c>
      <c r="EI722" t="s">
        <v>2857</v>
      </c>
      <c r="EJ722" t="s">
        <v>2857</v>
      </c>
      <c r="EK722" t="s">
        <v>2857</v>
      </c>
      <c r="EL722" t="s">
        <v>2857</v>
      </c>
      <c r="EM722" t="s">
        <v>2858</v>
      </c>
      <c r="EN722" t="s">
        <v>2857</v>
      </c>
      <c r="EO722" t="s">
        <v>2857</v>
      </c>
      <c r="EP722" t="s">
        <v>2857</v>
      </c>
      <c r="EQ722" t="s">
        <v>2857</v>
      </c>
      <c r="ER722" t="s">
        <v>2857</v>
      </c>
      <c r="ES722" t="s">
        <v>2857</v>
      </c>
      <c r="ET722" t="s">
        <v>2857</v>
      </c>
      <c r="EU722" t="s">
        <v>2857</v>
      </c>
      <c r="EV722" t="s">
        <v>2857</v>
      </c>
      <c r="EW722" t="s">
        <v>2857</v>
      </c>
      <c r="EX722" t="s">
        <v>2857</v>
      </c>
      <c r="EY722" t="s">
        <v>2857</v>
      </c>
      <c r="EZ722" t="s">
        <v>2857</v>
      </c>
      <c r="FA722" t="s">
        <v>2857</v>
      </c>
      <c r="FC722" t="s">
        <v>2857</v>
      </c>
      <c r="FD722" t="s">
        <v>2857</v>
      </c>
      <c r="FE722" t="s">
        <v>2857</v>
      </c>
      <c r="FF722" t="s">
        <v>2857</v>
      </c>
      <c r="GI722" t="s">
        <v>2858</v>
      </c>
      <c r="GV722" t="s">
        <v>2858</v>
      </c>
      <c r="HE722" t="s">
        <v>2857</v>
      </c>
      <c r="HF722" t="s">
        <v>2857</v>
      </c>
      <c r="HG722" t="s">
        <v>2857</v>
      </c>
      <c r="HH722" t="s">
        <v>2857</v>
      </c>
      <c r="HI722" t="s">
        <v>2857</v>
      </c>
      <c r="HJ722" t="s">
        <v>2857</v>
      </c>
      <c r="HK722" t="s">
        <v>2857</v>
      </c>
      <c r="HL722" t="s">
        <v>2858</v>
      </c>
      <c r="HM722" t="s">
        <v>2857</v>
      </c>
      <c r="HN722" t="s">
        <v>2857</v>
      </c>
      <c r="HO722" t="s">
        <v>2857</v>
      </c>
      <c r="HP722" t="s">
        <v>2857</v>
      </c>
      <c r="HQ722" t="s">
        <v>2857</v>
      </c>
      <c r="HR722" t="s">
        <v>2857</v>
      </c>
      <c r="HS722" t="s">
        <v>2857</v>
      </c>
      <c r="HT722" t="s">
        <v>2857</v>
      </c>
      <c r="HU722" t="s">
        <v>2857</v>
      </c>
      <c r="HV722" t="s">
        <v>2857</v>
      </c>
      <c r="HW722" t="s">
        <v>2858</v>
      </c>
      <c r="HX722" t="s">
        <v>2857</v>
      </c>
      <c r="HY722" t="s">
        <v>2857</v>
      </c>
      <c r="HZ722" t="s">
        <v>2857</v>
      </c>
      <c r="IA722" t="s">
        <v>2858</v>
      </c>
      <c r="IB722" t="s">
        <v>2858</v>
      </c>
      <c r="IC722" t="s">
        <v>2858</v>
      </c>
      <c r="ID722" t="s">
        <v>2858</v>
      </c>
      <c r="JD722" t="s">
        <v>2857</v>
      </c>
      <c r="JE722" t="s">
        <v>2857</v>
      </c>
      <c r="JF722" t="s">
        <v>2857</v>
      </c>
      <c r="JG722" t="s">
        <v>2857</v>
      </c>
      <c r="JH722" t="s">
        <v>2857</v>
      </c>
      <c r="JI722" t="s">
        <v>2857</v>
      </c>
      <c r="JJ722" t="s">
        <v>2857</v>
      </c>
      <c r="JL722" t="s">
        <v>2857</v>
      </c>
      <c r="JM722" t="s">
        <v>2857</v>
      </c>
      <c r="JN722" t="s">
        <v>2857</v>
      </c>
      <c r="JO722" t="s">
        <v>2857</v>
      </c>
      <c r="JP722" t="s">
        <v>2857</v>
      </c>
      <c r="JQ722" t="s">
        <v>2857</v>
      </c>
      <c r="JR722" t="s">
        <v>2857</v>
      </c>
      <c r="JS722" t="s">
        <v>2858</v>
      </c>
      <c r="JU722" t="s">
        <v>2857</v>
      </c>
      <c r="JY722" t="s">
        <v>2858</v>
      </c>
      <c r="KC722" t="s">
        <v>2857</v>
      </c>
      <c r="KD722" t="s">
        <v>2857</v>
      </c>
      <c r="KE722" t="s">
        <v>2857</v>
      </c>
      <c r="KF722" t="s">
        <v>2857</v>
      </c>
      <c r="KG722" t="s">
        <v>2857</v>
      </c>
      <c r="KH722" t="s">
        <v>2857</v>
      </c>
      <c r="KI722" t="s">
        <v>2857</v>
      </c>
      <c r="KJ722" t="s">
        <v>2857</v>
      </c>
      <c r="KK722" t="s">
        <v>2857</v>
      </c>
      <c r="KP722" t="s">
        <v>2857</v>
      </c>
      <c r="KQ722" t="s">
        <v>2857</v>
      </c>
      <c r="KR722" t="s">
        <v>2857</v>
      </c>
      <c r="KS722" t="s">
        <v>2857</v>
      </c>
      <c r="KT722" t="s">
        <v>2857</v>
      </c>
      <c r="KU722" t="s">
        <v>2857</v>
      </c>
      <c r="KV722" t="s">
        <v>2857</v>
      </c>
      <c r="KW722" t="s">
        <v>2857</v>
      </c>
      <c r="KX722" t="s">
        <v>2857</v>
      </c>
      <c r="KY722" t="s">
        <v>2857</v>
      </c>
      <c r="KZ722" t="s">
        <v>2857</v>
      </c>
      <c r="LA722" t="s">
        <v>2857</v>
      </c>
      <c r="LB722" t="s">
        <v>2857</v>
      </c>
      <c r="LC722" t="s">
        <v>2857</v>
      </c>
      <c r="LE722" t="s">
        <v>2857</v>
      </c>
      <c r="LF722" t="s">
        <v>2857</v>
      </c>
      <c r="LG722" t="s">
        <v>2857</v>
      </c>
      <c r="LH722" t="s">
        <v>2857</v>
      </c>
      <c r="LI722" t="s">
        <v>2858</v>
      </c>
      <c r="LN722" t="s">
        <v>2858</v>
      </c>
    </row>
    <row r="723" spans="1:326" x14ac:dyDescent="0.35">
      <c r="A723" t="s">
        <v>16</v>
      </c>
      <c r="B723" t="s">
        <v>27</v>
      </c>
      <c r="C723" t="s">
        <v>59</v>
      </c>
      <c r="D723" t="s">
        <v>3701</v>
      </c>
      <c r="E723" t="s">
        <v>3702</v>
      </c>
      <c r="F723" t="s">
        <v>62</v>
      </c>
      <c r="FG723" t="s">
        <v>2858</v>
      </c>
      <c r="FH723" t="s">
        <v>2857</v>
      </c>
      <c r="FI723" t="s">
        <v>2858</v>
      </c>
      <c r="FJ723" t="s">
        <v>2857</v>
      </c>
      <c r="FK723" t="s">
        <v>2857</v>
      </c>
      <c r="FL723" t="s">
        <v>2857</v>
      </c>
      <c r="FM723" t="s">
        <v>2857</v>
      </c>
      <c r="FN723" t="s">
        <v>2858</v>
      </c>
      <c r="FO723" t="s">
        <v>2857</v>
      </c>
      <c r="FP723" t="s">
        <v>2858</v>
      </c>
      <c r="FQ723" t="s">
        <v>2857</v>
      </c>
      <c r="FR723" t="s">
        <v>2857</v>
      </c>
      <c r="FS723" t="s">
        <v>2857</v>
      </c>
      <c r="FT723" t="s">
        <v>2857</v>
      </c>
      <c r="FU723" t="s">
        <v>2858</v>
      </c>
      <c r="FV723" t="s">
        <v>2857</v>
      </c>
      <c r="FW723" t="s">
        <v>2857</v>
      </c>
      <c r="FX723" t="s">
        <v>2857</v>
      </c>
      <c r="FY723" t="s">
        <v>2858</v>
      </c>
      <c r="GA723" t="s">
        <v>2858</v>
      </c>
      <c r="GC723" t="s">
        <v>2858</v>
      </c>
      <c r="GD723" t="s">
        <v>2858</v>
      </c>
      <c r="GF723" t="s">
        <v>2857</v>
      </c>
      <c r="GG723" t="s">
        <v>2858</v>
      </c>
      <c r="GH723" t="s">
        <v>2857</v>
      </c>
    </row>
    <row r="724" spans="1:326" x14ac:dyDescent="0.35">
      <c r="A724" t="s">
        <v>16</v>
      </c>
      <c r="B724" t="s">
        <v>27</v>
      </c>
      <c r="C724" t="s">
        <v>59</v>
      </c>
      <c r="D724" t="s">
        <v>3703</v>
      </c>
      <c r="E724" t="s">
        <v>3704</v>
      </c>
      <c r="F724" t="s">
        <v>60</v>
      </c>
      <c r="FG724" t="s">
        <v>2858</v>
      </c>
      <c r="FH724" t="s">
        <v>2858</v>
      </c>
      <c r="FI724" t="s">
        <v>2858</v>
      </c>
      <c r="FJ724" t="s">
        <v>2857</v>
      </c>
      <c r="FK724" t="s">
        <v>2857</v>
      </c>
      <c r="FL724" t="s">
        <v>2858</v>
      </c>
      <c r="FM724" t="s">
        <v>2857</v>
      </c>
      <c r="FN724" t="s">
        <v>2857</v>
      </c>
      <c r="FO724" t="s">
        <v>2857</v>
      </c>
      <c r="FP724" t="s">
        <v>2857</v>
      </c>
      <c r="FQ724" t="s">
        <v>2857</v>
      </c>
      <c r="FR724" t="s">
        <v>2857</v>
      </c>
      <c r="FS724" t="s">
        <v>2857</v>
      </c>
      <c r="FT724" t="s">
        <v>2858</v>
      </c>
      <c r="FU724" t="s">
        <v>2857</v>
      </c>
      <c r="FV724" t="s">
        <v>2857</v>
      </c>
      <c r="FW724" t="s">
        <v>2857</v>
      </c>
      <c r="FX724" t="s">
        <v>2857</v>
      </c>
      <c r="FY724" t="s">
        <v>2858</v>
      </c>
      <c r="GA724" t="s">
        <v>2858</v>
      </c>
      <c r="GC724" t="s">
        <v>2857</v>
      </c>
      <c r="GD724" t="s">
        <v>2858</v>
      </c>
      <c r="GF724" t="s">
        <v>2857</v>
      </c>
      <c r="GG724" t="s">
        <v>2857</v>
      </c>
      <c r="GH724" t="s">
        <v>2857</v>
      </c>
    </row>
    <row r="725" spans="1:326" x14ac:dyDescent="0.35">
      <c r="A725" t="s">
        <v>16</v>
      </c>
      <c r="B725" t="s">
        <v>27</v>
      </c>
      <c r="C725" t="s">
        <v>59</v>
      </c>
      <c r="D725" t="s">
        <v>3705</v>
      </c>
      <c r="E725" t="s">
        <v>3706</v>
      </c>
      <c r="F725" t="s">
        <v>61</v>
      </c>
      <c r="FG725" t="s">
        <v>2857</v>
      </c>
      <c r="FH725" t="s">
        <v>2857</v>
      </c>
      <c r="FI725" t="s">
        <v>2858</v>
      </c>
      <c r="FJ725" t="s">
        <v>2857</v>
      </c>
      <c r="FK725" t="s">
        <v>2857</v>
      </c>
      <c r="FL725" t="s">
        <v>2857</v>
      </c>
      <c r="FM725" t="s">
        <v>2857</v>
      </c>
      <c r="FN725" t="s">
        <v>2857</v>
      </c>
      <c r="FO725" t="s">
        <v>2857</v>
      </c>
      <c r="FP725" t="s">
        <v>2857</v>
      </c>
      <c r="FQ725" t="s">
        <v>2858</v>
      </c>
      <c r="FR725" t="s">
        <v>2857</v>
      </c>
      <c r="FS725" t="s">
        <v>2857</v>
      </c>
      <c r="FT725" t="s">
        <v>2858</v>
      </c>
      <c r="FU725" t="s">
        <v>2857</v>
      </c>
      <c r="FV725" t="s">
        <v>2857</v>
      </c>
      <c r="FW725" t="s">
        <v>2857</v>
      </c>
      <c r="FX725" t="s">
        <v>2857</v>
      </c>
      <c r="FY725" t="s">
        <v>2857</v>
      </c>
      <c r="GA725" t="s">
        <v>2857</v>
      </c>
      <c r="GC725" t="s">
        <v>2857</v>
      </c>
      <c r="GD725" t="s">
        <v>2857</v>
      </c>
      <c r="GF725" t="s">
        <v>2857</v>
      </c>
      <c r="GG725" t="s">
        <v>2857</v>
      </c>
      <c r="GH725" t="s">
        <v>2857</v>
      </c>
      <c r="IM725" t="s">
        <v>2857</v>
      </c>
      <c r="IN725" t="s">
        <v>2858</v>
      </c>
      <c r="IO725" t="s">
        <v>2858</v>
      </c>
      <c r="IP725" t="s">
        <v>2858</v>
      </c>
      <c r="IQ725" t="s">
        <v>2858</v>
      </c>
      <c r="IR725" t="s">
        <v>2858</v>
      </c>
      <c r="IS725" t="s">
        <v>2858</v>
      </c>
      <c r="IT725" t="s">
        <v>2858</v>
      </c>
      <c r="IW725" t="s">
        <v>2858</v>
      </c>
      <c r="IX725" t="s">
        <v>2858</v>
      </c>
      <c r="IY725" t="s">
        <v>2857</v>
      </c>
      <c r="IZ725" t="s">
        <v>2858</v>
      </c>
      <c r="JA725" t="s">
        <v>2857</v>
      </c>
      <c r="JB725" t="s">
        <v>2857</v>
      </c>
      <c r="JC725" t="s">
        <v>2857</v>
      </c>
    </row>
    <row r="726" spans="1:326" x14ac:dyDescent="0.35">
      <c r="A726" t="s">
        <v>16</v>
      </c>
      <c r="B726" t="s">
        <v>27</v>
      </c>
      <c r="C726" t="s">
        <v>59</v>
      </c>
      <c r="D726" t="s">
        <v>3707</v>
      </c>
      <c r="E726" t="s">
        <v>3708</v>
      </c>
      <c r="F726" t="s">
        <v>64</v>
      </c>
      <c r="FG726" t="s">
        <v>2858</v>
      </c>
      <c r="FH726" t="s">
        <v>2858</v>
      </c>
      <c r="FI726" t="s">
        <v>2858</v>
      </c>
      <c r="FJ726" t="s">
        <v>2857</v>
      </c>
      <c r="FK726" t="s">
        <v>2857</v>
      </c>
      <c r="FL726" t="s">
        <v>2857</v>
      </c>
      <c r="FM726" t="s">
        <v>2857</v>
      </c>
      <c r="FN726" t="s">
        <v>2858</v>
      </c>
      <c r="FO726" t="s">
        <v>2857</v>
      </c>
      <c r="FP726" t="s">
        <v>2857</v>
      </c>
      <c r="FQ726" t="s">
        <v>2857</v>
      </c>
      <c r="FR726" t="s">
        <v>2857</v>
      </c>
      <c r="FS726" t="s">
        <v>2857</v>
      </c>
      <c r="FT726" t="s">
        <v>2858</v>
      </c>
      <c r="FU726" t="s">
        <v>2858</v>
      </c>
      <c r="FV726" t="s">
        <v>2857</v>
      </c>
      <c r="FW726" t="s">
        <v>2857</v>
      </c>
      <c r="FX726" t="s">
        <v>2857</v>
      </c>
      <c r="FY726" t="s">
        <v>2858</v>
      </c>
      <c r="GA726" t="s">
        <v>2858</v>
      </c>
      <c r="GC726" t="s">
        <v>2857</v>
      </c>
      <c r="GD726" t="s">
        <v>2858</v>
      </c>
      <c r="GF726" t="s">
        <v>2857</v>
      </c>
      <c r="GG726" t="s">
        <v>2857</v>
      </c>
      <c r="GH726" t="s">
        <v>2857</v>
      </c>
    </row>
    <row r="727" spans="1:326" x14ac:dyDescent="0.35">
      <c r="A727" t="s">
        <v>16</v>
      </c>
      <c r="B727" t="s">
        <v>27</v>
      </c>
      <c r="C727" t="s">
        <v>59</v>
      </c>
      <c r="D727" t="s">
        <v>3709</v>
      </c>
      <c r="E727" t="s">
        <v>3710</v>
      </c>
      <c r="F727" t="s">
        <v>62</v>
      </c>
      <c r="G727" t="s">
        <v>2857</v>
      </c>
      <c r="H727" t="s">
        <v>2858</v>
      </c>
      <c r="I727" t="s">
        <v>2858</v>
      </c>
      <c r="J727" t="s">
        <v>2858</v>
      </c>
      <c r="K727" t="s">
        <v>2857</v>
      </c>
      <c r="L727" t="s">
        <v>2858</v>
      </c>
      <c r="M727" t="s">
        <v>2857</v>
      </c>
      <c r="N727" t="s">
        <v>2857</v>
      </c>
      <c r="O727" t="s">
        <v>2857</v>
      </c>
      <c r="P727" t="s">
        <v>2857</v>
      </c>
      <c r="Q727" t="s">
        <v>2857</v>
      </c>
      <c r="S727" t="s">
        <v>2857</v>
      </c>
      <c r="T727" t="s">
        <v>2857</v>
      </c>
      <c r="U727" t="s">
        <v>2858</v>
      </c>
      <c r="X727" t="s">
        <v>2858</v>
      </c>
      <c r="Y727" t="s">
        <v>2858</v>
      </c>
      <c r="Z727" t="s">
        <v>2857</v>
      </c>
      <c r="AA727" t="s">
        <v>2857</v>
      </c>
      <c r="AB727" t="s">
        <v>2857</v>
      </c>
      <c r="AC727" t="s">
        <v>2858</v>
      </c>
      <c r="AD727" t="s">
        <v>2857</v>
      </c>
      <c r="AE727" t="s">
        <v>2857</v>
      </c>
      <c r="AF727" t="s">
        <v>2857</v>
      </c>
      <c r="AG727" t="s">
        <v>2857</v>
      </c>
      <c r="AH727" t="s">
        <v>2857</v>
      </c>
      <c r="AI727" t="s">
        <v>2857</v>
      </c>
      <c r="AJ727" t="s">
        <v>2858</v>
      </c>
      <c r="AK727" t="s">
        <v>2857</v>
      </c>
      <c r="AL727" t="s">
        <v>2857</v>
      </c>
      <c r="AM727" t="s">
        <v>2857</v>
      </c>
      <c r="AN727" t="s">
        <v>2858</v>
      </c>
      <c r="AO727" t="s">
        <v>2857</v>
      </c>
      <c r="AP727" t="s">
        <v>2857</v>
      </c>
      <c r="AQ727" t="s">
        <v>2857</v>
      </c>
      <c r="AR727" t="s">
        <v>2857</v>
      </c>
      <c r="AS727" t="s">
        <v>2857</v>
      </c>
      <c r="AT727" t="s">
        <v>2857</v>
      </c>
      <c r="AU727" t="s">
        <v>2857</v>
      </c>
      <c r="AV727" t="s">
        <v>2857</v>
      </c>
      <c r="AW727" t="s">
        <v>2857</v>
      </c>
      <c r="AX727" t="s">
        <v>2858</v>
      </c>
      <c r="AY727" t="s">
        <v>2857</v>
      </c>
      <c r="AZ727" t="s">
        <v>2857</v>
      </c>
      <c r="BA727" t="s">
        <v>2857</v>
      </c>
      <c r="BC727" t="s">
        <v>2857</v>
      </c>
      <c r="BD727" t="s">
        <v>2857</v>
      </c>
      <c r="BE727" t="s">
        <v>2858</v>
      </c>
      <c r="BF727" t="s">
        <v>2857</v>
      </c>
      <c r="BG727" t="s">
        <v>2857</v>
      </c>
      <c r="BH727" t="s">
        <v>2857</v>
      </c>
      <c r="BI727" t="s">
        <v>2857</v>
      </c>
      <c r="BJ727" t="s">
        <v>2857</v>
      </c>
      <c r="BK727" t="s">
        <v>2858</v>
      </c>
      <c r="BL727" t="s">
        <v>2857</v>
      </c>
      <c r="BM727" t="s">
        <v>2857</v>
      </c>
      <c r="BN727" t="s">
        <v>2857</v>
      </c>
      <c r="BO727" t="s">
        <v>2858</v>
      </c>
      <c r="BP727" t="s">
        <v>2857</v>
      </c>
      <c r="BQ727" t="s">
        <v>2857</v>
      </c>
      <c r="BR727" t="s">
        <v>2857</v>
      </c>
      <c r="BS727" t="s">
        <v>2857</v>
      </c>
      <c r="BT727" t="s">
        <v>2857</v>
      </c>
      <c r="BU727" t="s">
        <v>2857</v>
      </c>
      <c r="BV727" t="s">
        <v>2857</v>
      </c>
      <c r="BW727" t="s">
        <v>2857</v>
      </c>
      <c r="BX727" t="s">
        <v>2857</v>
      </c>
      <c r="BY727" t="s">
        <v>2857</v>
      </c>
      <c r="BZ727" t="s">
        <v>2857</v>
      </c>
      <c r="CA727" t="s">
        <v>2858</v>
      </c>
      <c r="CD727" t="s">
        <v>2858</v>
      </c>
      <c r="CE727" t="s">
        <v>2858</v>
      </c>
      <c r="CX727" t="s">
        <v>2857</v>
      </c>
      <c r="CY727" t="s">
        <v>2857</v>
      </c>
      <c r="DC727" t="s">
        <v>2858</v>
      </c>
      <c r="DE727" t="s">
        <v>2858</v>
      </c>
      <c r="DH727" t="s">
        <v>2857</v>
      </c>
      <c r="DI727" t="s">
        <v>2857</v>
      </c>
      <c r="DJ727" t="s">
        <v>2857</v>
      </c>
      <c r="DK727" t="s">
        <v>2858</v>
      </c>
      <c r="DL727" t="s">
        <v>2857</v>
      </c>
      <c r="DM727" t="s">
        <v>2858</v>
      </c>
      <c r="DN727" t="s">
        <v>2857</v>
      </c>
      <c r="DO727" t="s">
        <v>2858</v>
      </c>
      <c r="DP727" t="s">
        <v>2857</v>
      </c>
      <c r="DQ727" t="s">
        <v>2857</v>
      </c>
      <c r="DR727" t="s">
        <v>2857</v>
      </c>
      <c r="DS727" t="s">
        <v>2857</v>
      </c>
      <c r="DT727" t="s">
        <v>2857</v>
      </c>
      <c r="DU727" t="s">
        <v>2857</v>
      </c>
      <c r="DV727" t="s">
        <v>2857</v>
      </c>
      <c r="DW727" t="s">
        <v>2858</v>
      </c>
      <c r="DX727" t="s">
        <v>2857</v>
      </c>
      <c r="DY727" t="s">
        <v>2858</v>
      </c>
      <c r="DZ727" t="s">
        <v>2857</v>
      </c>
      <c r="EA727" t="s">
        <v>2857</v>
      </c>
      <c r="EB727" t="s">
        <v>2858</v>
      </c>
      <c r="EC727" t="s">
        <v>2858</v>
      </c>
      <c r="ED727" t="s">
        <v>2857</v>
      </c>
      <c r="EE727" t="s">
        <v>2857</v>
      </c>
      <c r="EF727" t="s">
        <v>2857</v>
      </c>
      <c r="EG727" t="s">
        <v>2857</v>
      </c>
      <c r="EH727" t="s">
        <v>2857</v>
      </c>
      <c r="EI727" t="s">
        <v>2857</v>
      </c>
      <c r="EJ727" t="s">
        <v>2857</v>
      </c>
      <c r="EK727" t="s">
        <v>2857</v>
      </c>
      <c r="EL727" t="s">
        <v>2857</v>
      </c>
      <c r="EM727" t="s">
        <v>2858</v>
      </c>
      <c r="EN727" t="s">
        <v>2857</v>
      </c>
      <c r="EO727" t="s">
        <v>2857</v>
      </c>
      <c r="EP727" t="s">
        <v>2858</v>
      </c>
      <c r="EQ727" t="s">
        <v>2857</v>
      </c>
      <c r="ER727" t="s">
        <v>2858</v>
      </c>
      <c r="ES727" t="s">
        <v>2857</v>
      </c>
      <c r="ET727" t="s">
        <v>2857</v>
      </c>
      <c r="EU727" t="s">
        <v>2857</v>
      </c>
      <c r="EV727" t="s">
        <v>2857</v>
      </c>
      <c r="EW727" t="s">
        <v>2857</v>
      </c>
      <c r="EX727" t="s">
        <v>2857</v>
      </c>
      <c r="EY727" t="s">
        <v>2857</v>
      </c>
      <c r="EZ727" t="s">
        <v>2857</v>
      </c>
      <c r="FA727" t="s">
        <v>2858</v>
      </c>
      <c r="FB727" t="s">
        <v>2857</v>
      </c>
      <c r="FC727" t="s">
        <v>2857</v>
      </c>
      <c r="FD727" t="s">
        <v>2858</v>
      </c>
      <c r="FE727" t="s">
        <v>2857</v>
      </c>
      <c r="FF727" t="s">
        <v>2857</v>
      </c>
      <c r="GI727" t="s">
        <v>2858</v>
      </c>
      <c r="GV727" t="s">
        <v>2858</v>
      </c>
      <c r="HE727" t="s">
        <v>2857</v>
      </c>
      <c r="HF727" t="s">
        <v>2857</v>
      </c>
      <c r="HG727" t="s">
        <v>2857</v>
      </c>
      <c r="HH727" t="s">
        <v>2857</v>
      </c>
      <c r="HI727" t="s">
        <v>2857</v>
      </c>
      <c r="HJ727" t="s">
        <v>2857</v>
      </c>
      <c r="HK727" t="s">
        <v>2857</v>
      </c>
      <c r="HL727" t="s">
        <v>2858</v>
      </c>
      <c r="HM727" t="s">
        <v>2858</v>
      </c>
      <c r="HN727" t="s">
        <v>2858</v>
      </c>
      <c r="HO727" t="s">
        <v>2858</v>
      </c>
      <c r="HP727" t="s">
        <v>2858</v>
      </c>
      <c r="HQ727" t="s">
        <v>2857</v>
      </c>
      <c r="HR727" t="s">
        <v>2857</v>
      </c>
      <c r="HS727" t="s">
        <v>2857</v>
      </c>
      <c r="HT727" t="s">
        <v>2857</v>
      </c>
      <c r="HU727" t="s">
        <v>2857</v>
      </c>
      <c r="HV727" t="s">
        <v>2857</v>
      </c>
      <c r="HW727" t="s">
        <v>2858</v>
      </c>
      <c r="HX727" t="s">
        <v>2857</v>
      </c>
      <c r="HY727" t="s">
        <v>2857</v>
      </c>
      <c r="HZ727" t="s">
        <v>2858</v>
      </c>
      <c r="IA727" t="s">
        <v>2858</v>
      </c>
      <c r="IB727" t="s">
        <v>2858</v>
      </c>
      <c r="IC727" t="s">
        <v>2858</v>
      </c>
      <c r="ID727" t="s">
        <v>2857</v>
      </c>
      <c r="IE727" t="s">
        <v>2857</v>
      </c>
      <c r="IF727" t="s">
        <v>2857</v>
      </c>
      <c r="IG727" t="s">
        <v>2858</v>
      </c>
      <c r="IH727" t="s">
        <v>2857</v>
      </c>
      <c r="II727" t="s">
        <v>2857</v>
      </c>
      <c r="IJ727" t="s">
        <v>2858</v>
      </c>
      <c r="IK727" t="s">
        <v>2857</v>
      </c>
      <c r="IL727" t="s">
        <v>2857</v>
      </c>
      <c r="JD727" t="s">
        <v>2857</v>
      </c>
      <c r="JE727" t="s">
        <v>2857</v>
      </c>
      <c r="JF727" t="s">
        <v>2857</v>
      </c>
      <c r="JG727" t="s">
        <v>2857</v>
      </c>
      <c r="JH727" t="s">
        <v>2857</v>
      </c>
      <c r="JI727" t="s">
        <v>2857</v>
      </c>
      <c r="JJ727" t="s">
        <v>2858</v>
      </c>
      <c r="JK727" t="s">
        <v>2857</v>
      </c>
      <c r="JL727" t="s">
        <v>2857</v>
      </c>
      <c r="JM727" t="s">
        <v>2857</v>
      </c>
      <c r="JN727" t="s">
        <v>2857</v>
      </c>
      <c r="JO727" t="s">
        <v>2857</v>
      </c>
      <c r="JP727" t="s">
        <v>2857</v>
      </c>
      <c r="JQ727" t="s">
        <v>2857</v>
      </c>
      <c r="JR727" t="s">
        <v>2857</v>
      </c>
      <c r="JS727" t="s">
        <v>2857</v>
      </c>
      <c r="JU727" t="s">
        <v>2857</v>
      </c>
      <c r="JY727" t="s">
        <v>2858</v>
      </c>
      <c r="KC727" t="s">
        <v>2858</v>
      </c>
      <c r="KD727" t="s">
        <v>2857</v>
      </c>
      <c r="KE727" t="s">
        <v>2858</v>
      </c>
      <c r="KF727" t="s">
        <v>2857</v>
      </c>
      <c r="KG727" t="s">
        <v>2858</v>
      </c>
      <c r="KH727" t="s">
        <v>2857</v>
      </c>
      <c r="KI727" t="s">
        <v>2857</v>
      </c>
      <c r="KJ727" t="s">
        <v>2858</v>
      </c>
      <c r="KK727" t="s">
        <v>2857</v>
      </c>
      <c r="KP727" t="s">
        <v>2857</v>
      </c>
      <c r="KQ727" t="s">
        <v>2858</v>
      </c>
      <c r="KR727" t="s">
        <v>2858</v>
      </c>
      <c r="KS727" t="s">
        <v>2858</v>
      </c>
      <c r="KT727" t="s">
        <v>2857</v>
      </c>
      <c r="KU727" t="s">
        <v>2857</v>
      </c>
      <c r="KV727" t="s">
        <v>2857</v>
      </c>
      <c r="KW727" t="s">
        <v>2857</v>
      </c>
      <c r="KX727" t="s">
        <v>2857</v>
      </c>
      <c r="KY727" t="s">
        <v>2857</v>
      </c>
      <c r="KZ727" t="s">
        <v>2857</v>
      </c>
      <c r="LA727" t="s">
        <v>2857</v>
      </c>
      <c r="LB727" t="s">
        <v>2857</v>
      </c>
      <c r="LC727" t="s">
        <v>2857</v>
      </c>
      <c r="LE727" t="s">
        <v>2857</v>
      </c>
      <c r="LF727" t="s">
        <v>2857</v>
      </c>
      <c r="LG727" t="s">
        <v>2857</v>
      </c>
      <c r="LH727" t="s">
        <v>2858</v>
      </c>
      <c r="LI727" t="s">
        <v>2858</v>
      </c>
      <c r="LN727" t="s">
        <v>2858</v>
      </c>
    </row>
    <row r="728" spans="1:326" x14ac:dyDescent="0.35">
      <c r="A728" t="s">
        <v>16</v>
      </c>
      <c r="B728" t="s">
        <v>27</v>
      </c>
      <c r="C728" t="s">
        <v>59</v>
      </c>
      <c r="D728" t="s">
        <v>1343</v>
      </c>
      <c r="E728" t="s">
        <v>1344</v>
      </c>
      <c r="F728" t="s">
        <v>61</v>
      </c>
      <c r="G728" t="s">
        <v>2857</v>
      </c>
      <c r="H728" t="s">
        <v>2858</v>
      </c>
      <c r="I728" t="s">
        <v>2858</v>
      </c>
      <c r="J728" t="s">
        <v>2858</v>
      </c>
      <c r="K728" t="s">
        <v>2858</v>
      </c>
      <c r="L728" t="s">
        <v>2858</v>
      </c>
      <c r="M728" t="s">
        <v>2858</v>
      </c>
      <c r="N728" t="s">
        <v>2858</v>
      </c>
      <c r="Q728" t="s">
        <v>2858</v>
      </c>
      <c r="R728" t="s">
        <v>2858</v>
      </c>
      <c r="S728" t="s">
        <v>2858</v>
      </c>
      <c r="U728" t="s">
        <v>2858</v>
      </c>
      <c r="X728" t="s">
        <v>2857</v>
      </c>
      <c r="Y728" t="s">
        <v>2857</v>
      </c>
      <c r="Z728" t="s">
        <v>2857</v>
      </c>
      <c r="AA728" t="s">
        <v>2857</v>
      </c>
      <c r="AB728" t="s">
        <v>2857</v>
      </c>
      <c r="AC728" t="s">
        <v>2857</v>
      </c>
      <c r="AD728" t="s">
        <v>2857</v>
      </c>
      <c r="AE728" t="s">
        <v>2857</v>
      </c>
      <c r="AF728" t="s">
        <v>2858</v>
      </c>
      <c r="AG728" t="s">
        <v>2857</v>
      </c>
      <c r="AH728" t="s">
        <v>2857</v>
      </c>
      <c r="AI728" t="s">
        <v>2857</v>
      </c>
      <c r="AJ728" t="s">
        <v>2858</v>
      </c>
      <c r="AK728" t="s">
        <v>2857</v>
      </c>
      <c r="AL728" t="s">
        <v>2857</v>
      </c>
      <c r="AM728" t="s">
        <v>2857</v>
      </c>
      <c r="AN728" t="s">
        <v>2858</v>
      </c>
      <c r="AO728" t="s">
        <v>2857</v>
      </c>
      <c r="AP728" t="s">
        <v>2857</v>
      </c>
      <c r="AQ728" t="s">
        <v>2857</v>
      </c>
      <c r="AR728" t="s">
        <v>2857</v>
      </c>
      <c r="AS728" t="s">
        <v>2857</v>
      </c>
      <c r="AT728" t="s">
        <v>2857</v>
      </c>
      <c r="AU728" t="s">
        <v>2857</v>
      </c>
      <c r="AV728" t="s">
        <v>2857</v>
      </c>
      <c r="AW728" t="s">
        <v>2857</v>
      </c>
      <c r="AX728" t="s">
        <v>2857</v>
      </c>
      <c r="AY728" t="s">
        <v>2857</v>
      </c>
      <c r="AZ728" t="s">
        <v>2857</v>
      </c>
      <c r="BA728" t="s">
        <v>2857</v>
      </c>
      <c r="BC728" t="s">
        <v>2857</v>
      </c>
      <c r="BD728" t="s">
        <v>2857</v>
      </c>
      <c r="BE728" t="s">
        <v>2857</v>
      </c>
      <c r="BF728" t="s">
        <v>2857</v>
      </c>
      <c r="BG728" t="s">
        <v>2857</v>
      </c>
      <c r="BH728" t="s">
        <v>2857</v>
      </c>
      <c r="BI728" t="s">
        <v>2857</v>
      </c>
      <c r="BJ728" t="s">
        <v>2857</v>
      </c>
      <c r="BK728" t="s">
        <v>2857</v>
      </c>
      <c r="BL728" t="s">
        <v>2857</v>
      </c>
      <c r="BM728" t="s">
        <v>2857</v>
      </c>
      <c r="BN728" t="s">
        <v>2857</v>
      </c>
      <c r="BO728" t="s">
        <v>2857</v>
      </c>
      <c r="BP728" t="s">
        <v>2857</v>
      </c>
      <c r="BQ728" t="s">
        <v>2857</v>
      </c>
      <c r="BR728" t="s">
        <v>2857</v>
      </c>
      <c r="BS728" t="s">
        <v>2857</v>
      </c>
      <c r="BT728" t="s">
        <v>2857</v>
      </c>
      <c r="BU728" t="s">
        <v>2857</v>
      </c>
      <c r="BV728" t="s">
        <v>2857</v>
      </c>
      <c r="BW728" t="s">
        <v>2857</v>
      </c>
      <c r="BX728" t="s">
        <v>2857</v>
      </c>
      <c r="BY728" t="s">
        <v>2857</v>
      </c>
      <c r="BZ728" t="s">
        <v>2857</v>
      </c>
      <c r="CA728" t="s">
        <v>2858</v>
      </c>
      <c r="CD728" t="s">
        <v>2858</v>
      </c>
      <c r="CE728" t="s">
        <v>2858</v>
      </c>
      <c r="CX728" t="s">
        <v>2858</v>
      </c>
      <c r="CY728" t="s">
        <v>2857</v>
      </c>
      <c r="DC728" t="s">
        <v>2858</v>
      </c>
      <c r="DE728" t="s">
        <v>2858</v>
      </c>
      <c r="DH728" t="s">
        <v>2857</v>
      </c>
      <c r="DI728" t="s">
        <v>2857</v>
      </c>
      <c r="DJ728" t="s">
        <v>2857</v>
      </c>
      <c r="DK728" t="s">
        <v>2858</v>
      </c>
      <c r="DL728" t="s">
        <v>2857</v>
      </c>
      <c r="DM728" t="s">
        <v>2857</v>
      </c>
      <c r="DN728" t="s">
        <v>2858</v>
      </c>
      <c r="DO728" t="s">
        <v>2857</v>
      </c>
      <c r="DP728" t="s">
        <v>2857</v>
      </c>
      <c r="DQ728" t="s">
        <v>2857</v>
      </c>
      <c r="DR728" t="s">
        <v>2857</v>
      </c>
      <c r="DS728" t="s">
        <v>2857</v>
      </c>
      <c r="DT728" t="s">
        <v>2857</v>
      </c>
      <c r="DU728" t="s">
        <v>2857</v>
      </c>
      <c r="DV728" t="s">
        <v>2857</v>
      </c>
      <c r="DW728" t="s">
        <v>2857</v>
      </c>
      <c r="DX728" t="s">
        <v>2857</v>
      </c>
      <c r="DY728" t="s">
        <v>2857</v>
      </c>
      <c r="DZ728" t="s">
        <v>2857</v>
      </c>
      <c r="EA728" t="s">
        <v>2858</v>
      </c>
      <c r="EB728" t="s">
        <v>2857</v>
      </c>
      <c r="EC728" t="s">
        <v>2857</v>
      </c>
      <c r="ED728" t="s">
        <v>2857</v>
      </c>
      <c r="EE728" t="s">
        <v>2857</v>
      </c>
      <c r="EF728" t="s">
        <v>2857</v>
      </c>
      <c r="EG728" t="s">
        <v>2857</v>
      </c>
      <c r="EH728" t="s">
        <v>2857</v>
      </c>
      <c r="EI728" t="s">
        <v>2857</v>
      </c>
      <c r="EJ728" t="s">
        <v>2857</v>
      </c>
      <c r="EK728" t="s">
        <v>2857</v>
      </c>
      <c r="EL728" t="s">
        <v>2857</v>
      </c>
      <c r="EM728" t="s">
        <v>2858</v>
      </c>
      <c r="EN728" t="s">
        <v>2857</v>
      </c>
      <c r="EO728" t="s">
        <v>2857</v>
      </c>
      <c r="EP728" t="s">
        <v>2858</v>
      </c>
      <c r="EQ728" t="s">
        <v>2857</v>
      </c>
      <c r="ER728" t="s">
        <v>2857</v>
      </c>
      <c r="ES728" t="s">
        <v>2857</v>
      </c>
      <c r="ET728" t="s">
        <v>2857</v>
      </c>
      <c r="EU728" t="s">
        <v>2857</v>
      </c>
      <c r="EV728" t="s">
        <v>2857</v>
      </c>
      <c r="EW728" t="s">
        <v>2857</v>
      </c>
      <c r="EX728" t="s">
        <v>2857</v>
      </c>
      <c r="EY728" t="s">
        <v>2857</v>
      </c>
      <c r="EZ728" t="s">
        <v>2857</v>
      </c>
      <c r="FA728" t="s">
        <v>2857</v>
      </c>
      <c r="FC728" t="s">
        <v>2857</v>
      </c>
      <c r="FD728" t="s">
        <v>2857</v>
      </c>
      <c r="FE728" t="s">
        <v>2857</v>
      </c>
      <c r="FF728" t="s">
        <v>2857</v>
      </c>
      <c r="GI728" t="s">
        <v>2858</v>
      </c>
      <c r="GV728" t="s">
        <v>2858</v>
      </c>
      <c r="HE728" t="s">
        <v>2858</v>
      </c>
      <c r="ID728" t="s">
        <v>2858</v>
      </c>
      <c r="JD728" t="s">
        <v>2857</v>
      </c>
      <c r="JE728" t="s">
        <v>2857</v>
      </c>
      <c r="JF728" t="s">
        <v>2857</v>
      </c>
      <c r="JG728" t="s">
        <v>2857</v>
      </c>
      <c r="JH728" t="s">
        <v>2857</v>
      </c>
      <c r="JI728" t="s">
        <v>2857</v>
      </c>
      <c r="JJ728" t="s">
        <v>2857</v>
      </c>
      <c r="JL728" t="s">
        <v>2857</v>
      </c>
      <c r="JM728" t="s">
        <v>2857</v>
      </c>
      <c r="JN728" t="s">
        <v>2857</v>
      </c>
      <c r="JO728" t="s">
        <v>2857</v>
      </c>
      <c r="JP728" t="s">
        <v>2857</v>
      </c>
      <c r="JQ728" t="s">
        <v>2857</v>
      </c>
      <c r="JR728" t="s">
        <v>2857</v>
      </c>
      <c r="JS728" t="s">
        <v>2858</v>
      </c>
      <c r="JU728" t="s">
        <v>2857</v>
      </c>
      <c r="JY728" t="s">
        <v>2857</v>
      </c>
      <c r="KC728" t="s">
        <v>2857</v>
      </c>
      <c r="KD728" t="s">
        <v>2857</v>
      </c>
      <c r="KE728" t="s">
        <v>2857</v>
      </c>
      <c r="KF728" t="s">
        <v>2857</v>
      </c>
      <c r="KG728" t="s">
        <v>2857</v>
      </c>
      <c r="KH728" t="s">
        <v>2857</v>
      </c>
      <c r="KI728" t="s">
        <v>2857</v>
      </c>
      <c r="KJ728" t="s">
        <v>2857</v>
      </c>
      <c r="KK728" t="s">
        <v>2857</v>
      </c>
      <c r="KP728" t="s">
        <v>2858</v>
      </c>
      <c r="LI728" t="s">
        <v>2858</v>
      </c>
      <c r="LN728" t="s">
        <v>2858</v>
      </c>
    </row>
    <row r="729" spans="1:326" x14ac:dyDescent="0.35">
      <c r="A729" t="s">
        <v>16</v>
      </c>
      <c r="B729" t="s">
        <v>27</v>
      </c>
      <c r="C729" t="s">
        <v>59</v>
      </c>
      <c r="D729" t="s">
        <v>1345</v>
      </c>
      <c r="E729" t="s">
        <v>1346</v>
      </c>
      <c r="F729" t="s">
        <v>61</v>
      </c>
      <c r="G729" t="s">
        <v>2857</v>
      </c>
      <c r="H729" t="s">
        <v>2858</v>
      </c>
      <c r="I729" t="s">
        <v>2858</v>
      </c>
      <c r="J729" t="s">
        <v>2858</v>
      </c>
      <c r="K729" t="s">
        <v>2858</v>
      </c>
      <c r="L729" t="s">
        <v>2858</v>
      </c>
      <c r="M729" t="s">
        <v>2858</v>
      </c>
      <c r="N729" t="s">
        <v>2858</v>
      </c>
      <c r="Q729" t="s">
        <v>2858</v>
      </c>
      <c r="R729" t="s">
        <v>2858</v>
      </c>
      <c r="S729" t="s">
        <v>2858</v>
      </c>
      <c r="U729" t="s">
        <v>2858</v>
      </c>
      <c r="X729" t="s">
        <v>2857</v>
      </c>
      <c r="Y729" t="s">
        <v>2857</v>
      </c>
      <c r="Z729" t="s">
        <v>2857</v>
      </c>
      <c r="AA729" t="s">
        <v>2857</v>
      </c>
      <c r="AB729" t="s">
        <v>2857</v>
      </c>
      <c r="AC729" t="s">
        <v>2857</v>
      </c>
      <c r="AD729" t="s">
        <v>2857</v>
      </c>
      <c r="AE729" t="s">
        <v>2857</v>
      </c>
      <c r="AF729" t="s">
        <v>2858</v>
      </c>
      <c r="AG729" t="s">
        <v>2857</v>
      </c>
      <c r="AH729" t="s">
        <v>2857</v>
      </c>
      <c r="AI729" t="s">
        <v>2857</v>
      </c>
      <c r="AJ729" t="s">
        <v>2858</v>
      </c>
      <c r="AK729" t="s">
        <v>2857</v>
      </c>
      <c r="AL729" t="s">
        <v>2857</v>
      </c>
      <c r="AM729" t="s">
        <v>2858</v>
      </c>
      <c r="AQ729" t="s">
        <v>2857</v>
      </c>
      <c r="AR729" t="s">
        <v>2857</v>
      </c>
      <c r="AS729" t="s">
        <v>2857</v>
      </c>
      <c r="AT729" t="s">
        <v>2857</v>
      </c>
      <c r="AU729" t="s">
        <v>2857</v>
      </c>
      <c r="AV729" t="s">
        <v>2857</v>
      </c>
      <c r="AW729" t="s">
        <v>2857</v>
      </c>
      <c r="AX729" t="s">
        <v>2857</v>
      </c>
      <c r="AY729" t="s">
        <v>2857</v>
      </c>
      <c r="AZ729" t="s">
        <v>2857</v>
      </c>
      <c r="BA729" t="s">
        <v>2857</v>
      </c>
      <c r="BC729" t="s">
        <v>2857</v>
      </c>
      <c r="BD729" t="s">
        <v>2857</v>
      </c>
      <c r="BE729" t="s">
        <v>2857</v>
      </c>
      <c r="BF729" t="s">
        <v>2857</v>
      </c>
      <c r="BG729" t="s">
        <v>2857</v>
      </c>
      <c r="BH729" t="s">
        <v>2857</v>
      </c>
      <c r="BI729" t="s">
        <v>2857</v>
      </c>
      <c r="BJ729" t="s">
        <v>2857</v>
      </c>
      <c r="BK729" t="s">
        <v>2857</v>
      </c>
      <c r="BL729" t="s">
        <v>2857</v>
      </c>
      <c r="BM729" t="s">
        <v>2857</v>
      </c>
      <c r="BN729" t="s">
        <v>2857</v>
      </c>
      <c r="BO729" t="s">
        <v>2857</v>
      </c>
      <c r="BP729" t="s">
        <v>2857</v>
      </c>
      <c r="BQ729" t="s">
        <v>2857</v>
      </c>
      <c r="BR729" t="s">
        <v>2857</v>
      </c>
      <c r="BS729" t="s">
        <v>2857</v>
      </c>
      <c r="BT729" t="s">
        <v>2857</v>
      </c>
      <c r="BU729" t="s">
        <v>2857</v>
      </c>
      <c r="BV729" t="s">
        <v>2857</v>
      </c>
      <c r="BW729" t="s">
        <v>2857</v>
      </c>
      <c r="BX729" t="s">
        <v>2857</v>
      </c>
      <c r="BY729" t="s">
        <v>2857</v>
      </c>
      <c r="BZ729" t="s">
        <v>2857</v>
      </c>
      <c r="CA729" t="s">
        <v>2858</v>
      </c>
      <c r="CD729" t="s">
        <v>2858</v>
      </c>
      <c r="CE729" t="s">
        <v>2858</v>
      </c>
      <c r="CX729" t="s">
        <v>2858</v>
      </c>
      <c r="CY729" t="s">
        <v>2857</v>
      </c>
      <c r="DC729" t="s">
        <v>2858</v>
      </c>
      <c r="DE729" t="s">
        <v>2858</v>
      </c>
      <c r="DH729" t="s">
        <v>2857</v>
      </c>
      <c r="DI729" t="s">
        <v>2857</v>
      </c>
      <c r="DJ729" t="s">
        <v>2857</v>
      </c>
      <c r="DK729" t="s">
        <v>2858</v>
      </c>
      <c r="DL729" t="s">
        <v>2857</v>
      </c>
      <c r="DM729" t="s">
        <v>2857</v>
      </c>
      <c r="DN729" t="s">
        <v>2858</v>
      </c>
      <c r="DO729" t="s">
        <v>2858</v>
      </c>
      <c r="DP729" t="s">
        <v>2857</v>
      </c>
      <c r="DQ729" t="s">
        <v>2857</v>
      </c>
      <c r="DR729" t="s">
        <v>2857</v>
      </c>
      <c r="DS729" t="s">
        <v>2857</v>
      </c>
      <c r="DT729" t="s">
        <v>2857</v>
      </c>
      <c r="DU729" t="s">
        <v>2857</v>
      </c>
      <c r="DV729" t="s">
        <v>2857</v>
      </c>
      <c r="DW729" t="s">
        <v>2858</v>
      </c>
      <c r="DX729" t="s">
        <v>2857</v>
      </c>
      <c r="DY729" t="s">
        <v>2857</v>
      </c>
      <c r="DZ729" t="s">
        <v>2857</v>
      </c>
      <c r="EA729" t="s">
        <v>2858</v>
      </c>
      <c r="EB729" t="s">
        <v>2857</v>
      </c>
      <c r="EC729" t="s">
        <v>2857</v>
      </c>
      <c r="ED729" t="s">
        <v>2857</v>
      </c>
      <c r="EE729" t="s">
        <v>2857</v>
      </c>
      <c r="EF729" t="s">
        <v>2857</v>
      </c>
      <c r="EG729" t="s">
        <v>2857</v>
      </c>
      <c r="EH729" t="s">
        <v>2857</v>
      </c>
      <c r="EI729" t="s">
        <v>2857</v>
      </c>
      <c r="EJ729" t="s">
        <v>2857</v>
      </c>
      <c r="EK729" t="s">
        <v>2857</v>
      </c>
      <c r="EL729" t="s">
        <v>2857</v>
      </c>
      <c r="EM729" t="s">
        <v>2857</v>
      </c>
      <c r="EN729" t="s">
        <v>2857</v>
      </c>
      <c r="EO729" t="s">
        <v>2857</v>
      </c>
      <c r="EP729" t="s">
        <v>2858</v>
      </c>
      <c r="EQ729" t="s">
        <v>2857</v>
      </c>
      <c r="ER729" t="s">
        <v>2857</v>
      </c>
      <c r="ES729" t="s">
        <v>2857</v>
      </c>
      <c r="ET729" t="s">
        <v>2857</v>
      </c>
      <c r="EU729" t="s">
        <v>2857</v>
      </c>
      <c r="EV729" t="s">
        <v>2857</v>
      </c>
      <c r="EW729" t="s">
        <v>2857</v>
      </c>
      <c r="EX729" t="s">
        <v>2857</v>
      </c>
      <c r="EY729" t="s">
        <v>2857</v>
      </c>
      <c r="EZ729" t="s">
        <v>2857</v>
      </c>
      <c r="FA729" t="s">
        <v>2857</v>
      </c>
      <c r="FC729" t="s">
        <v>2857</v>
      </c>
      <c r="FD729" t="s">
        <v>2857</v>
      </c>
      <c r="FE729" t="s">
        <v>2857</v>
      </c>
      <c r="FF729" t="s">
        <v>2857</v>
      </c>
      <c r="GI729" t="s">
        <v>2858</v>
      </c>
      <c r="GV729" t="s">
        <v>2858</v>
      </c>
      <c r="HE729" t="s">
        <v>2858</v>
      </c>
      <c r="ID729" t="s">
        <v>2858</v>
      </c>
      <c r="JD729" t="s">
        <v>2857</v>
      </c>
      <c r="JE729" t="s">
        <v>2857</v>
      </c>
      <c r="JF729" t="s">
        <v>2857</v>
      </c>
      <c r="JG729" t="s">
        <v>2857</v>
      </c>
      <c r="JH729" t="s">
        <v>2857</v>
      </c>
      <c r="JI729" t="s">
        <v>2857</v>
      </c>
      <c r="JJ729" t="s">
        <v>2857</v>
      </c>
      <c r="JL729" t="s">
        <v>2857</v>
      </c>
      <c r="JM729" t="s">
        <v>2857</v>
      </c>
      <c r="JN729" t="s">
        <v>2857</v>
      </c>
      <c r="JO729" t="s">
        <v>2858</v>
      </c>
      <c r="JS729" t="s">
        <v>2858</v>
      </c>
      <c r="JU729" t="s">
        <v>2858</v>
      </c>
      <c r="JY729" t="s">
        <v>2858</v>
      </c>
      <c r="KC729" t="s">
        <v>2857</v>
      </c>
      <c r="KD729" t="s">
        <v>2857</v>
      </c>
      <c r="KE729" t="s">
        <v>2857</v>
      </c>
      <c r="KF729" t="s">
        <v>2857</v>
      </c>
      <c r="KG729" t="s">
        <v>2857</v>
      </c>
      <c r="KH729" t="s">
        <v>2857</v>
      </c>
      <c r="KI729" t="s">
        <v>2857</v>
      </c>
      <c r="KJ729" t="s">
        <v>2857</v>
      </c>
      <c r="KK729" t="s">
        <v>2857</v>
      </c>
      <c r="KP729" t="s">
        <v>2858</v>
      </c>
      <c r="LI729" t="s">
        <v>2858</v>
      </c>
      <c r="LN729" t="s">
        <v>2858</v>
      </c>
    </row>
    <row r="730" spans="1:326" x14ac:dyDescent="0.35">
      <c r="A730" t="s">
        <v>16</v>
      </c>
      <c r="B730" t="s">
        <v>27</v>
      </c>
      <c r="C730" t="s">
        <v>59</v>
      </c>
      <c r="D730" t="s">
        <v>3711</v>
      </c>
      <c r="E730" t="s">
        <v>3712</v>
      </c>
      <c r="F730" t="s">
        <v>62</v>
      </c>
      <c r="FG730" t="s">
        <v>2858</v>
      </c>
      <c r="FH730" t="s">
        <v>2858</v>
      </c>
      <c r="FI730" t="s">
        <v>2858</v>
      </c>
      <c r="FJ730" t="s">
        <v>2857</v>
      </c>
      <c r="FK730" t="s">
        <v>2857</v>
      </c>
      <c r="FL730" t="s">
        <v>2858</v>
      </c>
      <c r="FM730" t="s">
        <v>2857</v>
      </c>
      <c r="FN730" t="s">
        <v>2858</v>
      </c>
      <c r="FO730" t="s">
        <v>2857</v>
      </c>
      <c r="FP730" t="s">
        <v>2858</v>
      </c>
      <c r="FQ730" t="s">
        <v>2857</v>
      </c>
      <c r="FR730" t="s">
        <v>2857</v>
      </c>
      <c r="FS730" t="s">
        <v>2857</v>
      </c>
      <c r="FT730" t="s">
        <v>2858</v>
      </c>
      <c r="FU730" t="s">
        <v>2857</v>
      </c>
      <c r="FV730" t="s">
        <v>2858</v>
      </c>
      <c r="FW730" t="s">
        <v>2857</v>
      </c>
      <c r="FX730" t="s">
        <v>2857</v>
      </c>
      <c r="FY730" t="s">
        <v>2858</v>
      </c>
      <c r="GA730" t="s">
        <v>2858</v>
      </c>
      <c r="GC730" t="s">
        <v>2858</v>
      </c>
      <c r="GD730" t="s">
        <v>2857</v>
      </c>
      <c r="GE730" t="s">
        <v>2858</v>
      </c>
      <c r="GF730" t="s">
        <v>2857</v>
      </c>
      <c r="GG730" t="s">
        <v>2858</v>
      </c>
      <c r="GH730" t="s">
        <v>2857</v>
      </c>
    </row>
    <row r="731" spans="1:326" x14ac:dyDescent="0.35">
      <c r="A731" t="s">
        <v>16</v>
      </c>
      <c r="B731" t="s">
        <v>27</v>
      </c>
      <c r="C731" t="s">
        <v>59</v>
      </c>
      <c r="D731" t="s">
        <v>3713</v>
      </c>
      <c r="E731" t="s">
        <v>3714</v>
      </c>
      <c r="F731" t="s">
        <v>61</v>
      </c>
      <c r="FG731" t="s">
        <v>2858</v>
      </c>
      <c r="FH731" t="s">
        <v>2858</v>
      </c>
      <c r="FI731" t="s">
        <v>2858</v>
      </c>
      <c r="FJ731" t="s">
        <v>2857</v>
      </c>
      <c r="FK731" t="s">
        <v>2857</v>
      </c>
      <c r="FL731" t="s">
        <v>2858</v>
      </c>
      <c r="FM731" t="s">
        <v>2857</v>
      </c>
      <c r="FN731" t="s">
        <v>2857</v>
      </c>
      <c r="FO731" t="s">
        <v>2857</v>
      </c>
      <c r="FP731" t="s">
        <v>2857</v>
      </c>
      <c r="FQ731" t="s">
        <v>2857</v>
      </c>
      <c r="FR731" t="s">
        <v>2857</v>
      </c>
      <c r="FS731" t="s">
        <v>2857</v>
      </c>
      <c r="FT731" t="s">
        <v>2858</v>
      </c>
      <c r="FU731" t="s">
        <v>2857</v>
      </c>
      <c r="FV731" t="s">
        <v>2857</v>
      </c>
      <c r="FW731" t="s">
        <v>2857</v>
      </c>
      <c r="FX731" t="s">
        <v>2857</v>
      </c>
      <c r="FY731" t="s">
        <v>2858</v>
      </c>
      <c r="GA731" t="s">
        <v>2858</v>
      </c>
      <c r="GC731" t="s">
        <v>2857</v>
      </c>
      <c r="GD731" t="s">
        <v>2857</v>
      </c>
      <c r="GE731" t="s">
        <v>2857</v>
      </c>
      <c r="GF731" t="s">
        <v>2857</v>
      </c>
      <c r="GG731" t="s">
        <v>2857</v>
      </c>
      <c r="GH731" t="s">
        <v>2857</v>
      </c>
    </row>
    <row r="732" spans="1:326" x14ac:dyDescent="0.35">
      <c r="A732" t="s">
        <v>16</v>
      </c>
      <c r="B732" t="s">
        <v>27</v>
      </c>
      <c r="C732" t="s">
        <v>59</v>
      </c>
      <c r="D732" t="s">
        <v>3715</v>
      </c>
      <c r="E732" t="s">
        <v>3716</v>
      </c>
      <c r="F732" t="s">
        <v>64</v>
      </c>
      <c r="FG732" t="s">
        <v>2858</v>
      </c>
      <c r="FH732" t="s">
        <v>2858</v>
      </c>
      <c r="FI732" t="s">
        <v>2858</v>
      </c>
      <c r="FJ732" t="s">
        <v>2857</v>
      </c>
      <c r="FK732" t="s">
        <v>2857</v>
      </c>
      <c r="FL732" t="s">
        <v>2857</v>
      </c>
      <c r="FM732" t="s">
        <v>2857</v>
      </c>
      <c r="FN732" t="s">
        <v>2858</v>
      </c>
      <c r="FO732" t="s">
        <v>2857</v>
      </c>
      <c r="FP732" t="s">
        <v>2858</v>
      </c>
      <c r="FQ732" t="s">
        <v>2858</v>
      </c>
      <c r="FR732" t="s">
        <v>2857</v>
      </c>
      <c r="FS732" t="s">
        <v>2857</v>
      </c>
      <c r="FT732" t="s">
        <v>2858</v>
      </c>
      <c r="FU732" t="s">
        <v>2858</v>
      </c>
      <c r="FV732" t="s">
        <v>2857</v>
      </c>
      <c r="FW732" t="s">
        <v>2857</v>
      </c>
      <c r="FX732" t="s">
        <v>2857</v>
      </c>
      <c r="FY732" t="s">
        <v>2858</v>
      </c>
      <c r="GA732" t="s">
        <v>2858</v>
      </c>
      <c r="GC732" t="s">
        <v>2858</v>
      </c>
      <c r="GD732" t="s">
        <v>2858</v>
      </c>
      <c r="GF732" t="s">
        <v>2857</v>
      </c>
      <c r="GG732" t="s">
        <v>2857</v>
      </c>
      <c r="GH732" t="s">
        <v>2857</v>
      </c>
    </row>
    <row r="733" spans="1:326" x14ac:dyDescent="0.35">
      <c r="A733" t="s">
        <v>16</v>
      </c>
      <c r="B733" t="s">
        <v>27</v>
      </c>
      <c r="C733" t="s">
        <v>59</v>
      </c>
      <c r="D733" t="s">
        <v>3717</v>
      </c>
      <c r="E733" t="s">
        <v>3718</v>
      </c>
      <c r="F733" t="s">
        <v>64</v>
      </c>
      <c r="FG733" t="s">
        <v>2858</v>
      </c>
      <c r="FH733" t="s">
        <v>2858</v>
      </c>
      <c r="FI733" t="s">
        <v>2858</v>
      </c>
      <c r="FJ733" t="s">
        <v>2857</v>
      </c>
      <c r="FK733" t="s">
        <v>2858</v>
      </c>
      <c r="FL733" t="s">
        <v>2858</v>
      </c>
      <c r="FM733" t="s">
        <v>2857</v>
      </c>
      <c r="FN733" t="s">
        <v>2858</v>
      </c>
      <c r="FO733" t="s">
        <v>2857</v>
      </c>
      <c r="FP733" t="s">
        <v>2858</v>
      </c>
      <c r="FQ733" t="s">
        <v>2857</v>
      </c>
      <c r="FR733" t="s">
        <v>2857</v>
      </c>
      <c r="FS733" t="s">
        <v>2857</v>
      </c>
      <c r="FT733" t="s">
        <v>2858</v>
      </c>
      <c r="FU733" t="s">
        <v>2858</v>
      </c>
      <c r="FV733" t="s">
        <v>2857</v>
      </c>
      <c r="FW733" t="s">
        <v>2857</v>
      </c>
      <c r="FX733" t="s">
        <v>2857</v>
      </c>
      <c r="FY733" t="s">
        <v>2858</v>
      </c>
      <c r="GA733" t="s">
        <v>2858</v>
      </c>
      <c r="GC733" t="s">
        <v>2857</v>
      </c>
      <c r="GD733" t="s">
        <v>2858</v>
      </c>
      <c r="GF733" t="s">
        <v>2857</v>
      </c>
      <c r="GG733" t="s">
        <v>2857</v>
      </c>
      <c r="GH733" t="s">
        <v>2857</v>
      </c>
    </row>
    <row r="734" spans="1:326" x14ac:dyDescent="0.35">
      <c r="A734" t="s">
        <v>16</v>
      </c>
      <c r="B734" t="s">
        <v>27</v>
      </c>
      <c r="C734" t="s">
        <v>59</v>
      </c>
      <c r="D734" t="s">
        <v>3719</v>
      </c>
      <c r="E734" t="s">
        <v>3720</v>
      </c>
      <c r="F734" t="s">
        <v>64</v>
      </c>
      <c r="FG734" t="s">
        <v>2858</v>
      </c>
      <c r="FH734" t="s">
        <v>2858</v>
      </c>
      <c r="FI734" t="s">
        <v>2858</v>
      </c>
      <c r="FJ734" t="s">
        <v>2857</v>
      </c>
      <c r="FK734" t="s">
        <v>2857</v>
      </c>
      <c r="FL734" t="s">
        <v>2857</v>
      </c>
      <c r="FM734" t="s">
        <v>2857</v>
      </c>
      <c r="FN734" t="s">
        <v>2858</v>
      </c>
      <c r="FO734" t="s">
        <v>2857</v>
      </c>
      <c r="FP734" t="s">
        <v>2857</v>
      </c>
      <c r="FQ734" t="s">
        <v>2858</v>
      </c>
      <c r="FR734" t="s">
        <v>2857</v>
      </c>
      <c r="FS734" t="s">
        <v>2857</v>
      </c>
      <c r="FT734" t="s">
        <v>2858</v>
      </c>
      <c r="FU734" t="s">
        <v>2858</v>
      </c>
      <c r="FV734" t="s">
        <v>2857</v>
      </c>
      <c r="FW734" t="s">
        <v>2857</v>
      </c>
      <c r="FX734" t="s">
        <v>2857</v>
      </c>
      <c r="FY734" t="s">
        <v>2858</v>
      </c>
      <c r="GA734" t="s">
        <v>2858</v>
      </c>
      <c r="GC734" t="s">
        <v>2857</v>
      </c>
      <c r="GD734" t="s">
        <v>2858</v>
      </c>
      <c r="GF734" t="s">
        <v>2857</v>
      </c>
      <c r="GG734" t="s">
        <v>2857</v>
      </c>
      <c r="GH734" t="s">
        <v>2857</v>
      </c>
    </row>
    <row r="735" spans="1:326" x14ac:dyDescent="0.35">
      <c r="A735" t="s">
        <v>16</v>
      </c>
      <c r="B735" t="s">
        <v>27</v>
      </c>
      <c r="C735" t="s">
        <v>59</v>
      </c>
      <c r="D735" t="s">
        <v>3721</v>
      </c>
      <c r="E735" t="s">
        <v>3722</v>
      </c>
      <c r="F735" t="s">
        <v>62</v>
      </c>
      <c r="FG735" t="s">
        <v>2858</v>
      </c>
      <c r="FH735" t="s">
        <v>2858</v>
      </c>
      <c r="FI735" t="s">
        <v>2858</v>
      </c>
      <c r="FJ735" t="s">
        <v>2857</v>
      </c>
      <c r="FK735" t="s">
        <v>2857</v>
      </c>
      <c r="FL735" t="s">
        <v>2857</v>
      </c>
      <c r="FM735" t="s">
        <v>2857</v>
      </c>
      <c r="FN735" t="s">
        <v>2858</v>
      </c>
      <c r="FO735" t="s">
        <v>2857</v>
      </c>
      <c r="FP735" t="s">
        <v>2857</v>
      </c>
      <c r="FQ735" t="s">
        <v>2857</v>
      </c>
      <c r="FR735" t="s">
        <v>2857</v>
      </c>
      <c r="FS735" t="s">
        <v>2857</v>
      </c>
      <c r="FT735" t="s">
        <v>2858</v>
      </c>
      <c r="FU735" t="s">
        <v>2858</v>
      </c>
      <c r="FV735" t="s">
        <v>2857</v>
      </c>
      <c r="FW735" t="s">
        <v>2857</v>
      </c>
      <c r="FX735" t="s">
        <v>2857</v>
      </c>
      <c r="FY735" t="s">
        <v>2858</v>
      </c>
      <c r="GA735" t="s">
        <v>2858</v>
      </c>
      <c r="GC735" t="s">
        <v>2857</v>
      </c>
      <c r="GD735" t="s">
        <v>2858</v>
      </c>
      <c r="GF735" t="s">
        <v>2857</v>
      </c>
      <c r="GG735" t="s">
        <v>2857</v>
      </c>
      <c r="GH735" t="s">
        <v>2857</v>
      </c>
    </row>
    <row r="736" spans="1:326" x14ac:dyDescent="0.35">
      <c r="A736" t="s">
        <v>16</v>
      </c>
      <c r="B736" t="s">
        <v>27</v>
      </c>
      <c r="C736" t="s">
        <v>59</v>
      </c>
      <c r="D736" t="s">
        <v>3723</v>
      </c>
      <c r="E736" t="s">
        <v>3724</v>
      </c>
      <c r="F736" t="s">
        <v>61</v>
      </c>
      <c r="FG736" t="s">
        <v>2858</v>
      </c>
      <c r="FH736" t="s">
        <v>2858</v>
      </c>
      <c r="FI736" t="s">
        <v>2858</v>
      </c>
      <c r="FJ736" t="s">
        <v>2857</v>
      </c>
      <c r="FK736" t="s">
        <v>2858</v>
      </c>
      <c r="FL736" t="s">
        <v>2857</v>
      </c>
      <c r="FM736" t="s">
        <v>2857</v>
      </c>
      <c r="FN736" t="s">
        <v>2857</v>
      </c>
      <c r="FO736" t="s">
        <v>2857</v>
      </c>
      <c r="FP736" t="s">
        <v>2857</v>
      </c>
      <c r="FQ736" t="s">
        <v>2858</v>
      </c>
      <c r="FR736" t="s">
        <v>2857</v>
      </c>
      <c r="FS736" t="s">
        <v>2857</v>
      </c>
      <c r="FT736" t="s">
        <v>2858</v>
      </c>
      <c r="FU736" t="s">
        <v>2858</v>
      </c>
      <c r="FV736" t="s">
        <v>2857</v>
      </c>
      <c r="FW736" t="s">
        <v>2857</v>
      </c>
      <c r="FX736" t="s">
        <v>2857</v>
      </c>
      <c r="FY736" t="s">
        <v>2857</v>
      </c>
      <c r="GA736" t="s">
        <v>2858</v>
      </c>
      <c r="GC736" t="s">
        <v>2857</v>
      </c>
      <c r="GD736" t="s">
        <v>2858</v>
      </c>
      <c r="GF736" t="s">
        <v>2857</v>
      </c>
      <c r="GG736" t="s">
        <v>2857</v>
      </c>
      <c r="GH736" t="s">
        <v>2857</v>
      </c>
    </row>
    <row r="737" spans="1:326" x14ac:dyDescent="0.35">
      <c r="A737" t="s">
        <v>16</v>
      </c>
      <c r="B737" t="s">
        <v>27</v>
      </c>
      <c r="C737" t="s">
        <v>59</v>
      </c>
      <c r="D737" t="s">
        <v>3725</v>
      </c>
      <c r="E737" t="s">
        <v>3726</v>
      </c>
      <c r="F737" t="s">
        <v>62</v>
      </c>
      <c r="G737" t="s">
        <v>2857</v>
      </c>
      <c r="H737" t="s">
        <v>2858</v>
      </c>
      <c r="I737" t="s">
        <v>2858</v>
      </c>
      <c r="J737" t="s">
        <v>2858</v>
      </c>
      <c r="K737" t="s">
        <v>2857</v>
      </c>
      <c r="L737" t="s">
        <v>2857</v>
      </c>
      <c r="M737" t="s">
        <v>2857</v>
      </c>
      <c r="N737" t="s">
        <v>2857</v>
      </c>
      <c r="O737" t="s">
        <v>2857</v>
      </c>
      <c r="P737" t="s">
        <v>2858</v>
      </c>
      <c r="Q737" t="s">
        <v>2857</v>
      </c>
      <c r="S737" t="s">
        <v>2858</v>
      </c>
      <c r="U737" t="s">
        <v>2858</v>
      </c>
      <c r="X737" t="s">
        <v>2857</v>
      </c>
      <c r="Y737" t="s">
        <v>2858</v>
      </c>
      <c r="Z737" t="s">
        <v>2857</v>
      </c>
      <c r="AA737" t="s">
        <v>2857</v>
      </c>
      <c r="AB737" t="s">
        <v>2857</v>
      </c>
      <c r="AC737" t="s">
        <v>2858</v>
      </c>
      <c r="AD737" t="s">
        <v>2857</v>
      </c>
      <c r="AE737" t="s">
        <v>2857</v>
      </c>
      <c r="AF737" t="s">
        <v>2858</v>
      </c>
      <c r="AG737" t="s">
        <v>2857</v>
      </c>
      <c r="AH737" t="s">
        <v>2857</v>
      </c>
      <c r="AI737" t="s">
        <v>2857</v>
      </c>
      <c r="AJ737" t="s">
        <v>2858</v>
      </c>
      <c r="AK737" t="s">
        <v>2857</v>
      </c>
      <c r="AL737" t="s">
        <v>2857</v>
      </c>
      <c r="AM737" t="s">
        <v>2857</v>
      </c>
      <c r="AN737" t="s">
        <v>2858</v>
      </c>
      <c r="AO737" t="s">
        <v>2857</v>
      </c>
      <c r="AP737" t="s">
        <v>2857</v>
      </c>
      <c r="AQ737" t="s">
        <v>2857</v>
      </c>
      <c r="AR737" t="s">
        <v>2857</v>
      </c>
      <c r="AS737" t="s">
        <v>2857</v>
      </c>
      <c r="AT737" t="s">
        <v>2857</v>
      </c>
      <c r="AU737" t="s">
        <v>2857</v>
      </c>
      <c r="AV737" t="s">
        <v>2857</v>
      </c>
      <c r="AW737" t="s">
        <v>2857</v>
      </c>
      <c r="AX737" t="s">
        <v>2858</v>
      </c>
      <c r="AY737" t="s">
        <v>2857</v>
      </c>
      <c r="AZ737" t="s">
        <v>2857</v>
      </c>
      <c r="BA737" t="s">
        <v>2857</v>
      </c>
      <c r="BC737" t="s">
        <v>2858</v>
      </c>
      <c r="BD737" t="s">
        <v>2857</v>
      </c>
      <c r="BE737" t="s">
        <v>2858</v>
      </c>
      <c r="BF737" t="s">
        <v>2857</v>
      </c>
      <c r="BG737" t="s">
        <v>2857</v>
      </c>
      <c r="BH737" t="s">
        <v>2858</v>
      </c>
      <c r="BI737" t="s">
        <v>2857</v>
      </c>
      <c r="BJ737" t="s">
        <v>2857</v>
      </c>
      <c r="BK737" t="s">
        <v>2858</v>
      </c>
      <c r="BL737" t="s">
        <v>2857</v>
      </c>
      <c r="BM737" t="s">
        <v>2857</v>
      </c>
      <c r="BN737" t="s">
        <v>2857</v>
      </c>
      <c r="BO737" t="s">
        <v>2858</v>
      </c>
      <c r="BP737" t="s">
        <v>2857</v>
      </c>
      <c r="BQ737" t="s">
        <v>2857</v>
      </c>
      <c r="BR737" t="s">
        <v>2857</v>
      </c>
      <c r="BS737" t="s">
        <v>2857</v>
      </c>
      <c r="BT737" t="s">
        <v>2857</v>
      </c>
      <c r="BU737" t="s">
        <v>2857</v>
      </c>
      <c r="BV737" t="s">
        <v>2857</v>
      </c>
      <c r="BW737" t="s">
        <v>2857</v>
      </c>
      <c r="BX737" t="s">
        <v>2857</v>
      </c>
      <c r="BY737" t="s">
        <v>2857</v>
      </c>
      <c r="BZ737" t="s">
        <v>2857</v>
      </c>
      <c r="CA737" t="s">
        <v>2858</v>
      </c>
      <c r="CD737" t="s">
        <v>2858</v>
      </c>
      <c r="CE737" t="s">
        <v>2858</v>
      </c>
      <c r="CX737" t="s">
        <v>2857</v>
      </c>
      <c r="CY737" t="s">
        <v>2857</v>
      </c>
      <c r="DC737" t="s">
        <v>2858</v>
      </c>
      <c r="DE737" t="s">
        <v>2858</v>
      </c>
      <c r="DH737" t="s">
        <v>2857</v>
      </c>
      <c r="DI737" t="s">
        <v>2857</v>
      </c>
      <c r="DJ737" t="s">
        <v>2857</v>
      </c>
      <c r="DK737" t="s">
        <v>2858</v>
      </c>
      <c r="DL737" t="s">
        <v>2857</v>
      </c>
      <c r="DM737" t="s">
        <v>2857</v>
      </c>
      <c r="DN737" t="s">
        <v>2858</v>
      </c>
      <c r="DO737" t="s">
        <v>2858</v>
      </c>
      <c r="DP737" t="s">
        <v>2857</v>
      </c>
      <c r="DQ737" t="s">
        <v>2857</v>
      </c>
      <c r="DR737" t="s">
        <v>2857</v>
      </c>
      <c r="DS737" t="s">
        <v>2857</v>
      </c>
      <c r="DT737" t="s">
        <v>2857</v>
      </c>
      <c r="DU737" t="s">
        <v>2857</v>
      </c>
      <c r="DV737" t="s">
        <v>2857</v>
      </c>
      <c r="DW737" t="s">
        <v>2858</v>
      </c>
      <c r="DX737" t="s">
        <v>2857</v>
      </c>
      <c r="DY737" t="s">
        <v>2858</v>
      </c>
      <c r="DZ737" t="s">
        <v>2857</v>
      </c>
      <c r="EA737" t="s">
        <v>2857</v>
      </c>
      <c r="EB737" t="s">
        <v>2858</v>
      </c>
      <c r="EC737" t="s">
        <v>2858</v>
      </c>
      <c r="ED737" t="s">
        <v>2857</v>
      </c>
      <c r="EE737" t="s">
        <v>2857</v>
      </c>
      <c r="EF737" t="s">
        <v>2857</v>
      </c>
      <c r="EG737" t="s">
        <v>2858</v>
      </c>
      <c r="EH737" t="s">
        <v>2857</v>
      </c>
      <c r="EI737" t="s">
        <v>2857</v>
      </c>
      <c r="EJ737" t="s">
        <v>2857</v>
      </c>
      <c r="EK737" t="s">
        <v>2857</v>
      </c>
      <c r="EL737" t="s">
        <v>2857</v>
      </c>
      <c r="EM737" t="s">
        <v>2858</v>
      </c>
      <c r="EN737" t="s">
        <v>2857</v>
      </c>
      <c r="EO737" t="s">
        <v>2857</v>
      </c>
      <c r="EP737" t="s">
        <v>2858</v>
      </c>
      <c r="EQ737" t="s">
        <v>2858</v>
      </c>
      <c r="ER737" t="s">
        <v>2857</v>
      </c>
      <c r="ES737" t="s">
        <v>2857</v>
      </c>
      <c r="ET737" t="s">
        <v>2857</v>
      </c>
      <c r="EU737" t="s">
        <v>2857</v>
      </c>
      <c r="EV737" t="s">
        <v>2857</v>
      </c>
      <c r="EW737" t="s">
        <v>2857</v>
      </c>
      <c r="EX737" t="s">
        <v>2857</v>
      </c>
      <c r="EY737" t="s">
        <v>2857</v>
      </c>
      <c r="EZ737" t="s">
        <v>2857</v>
      </c>
      <c r="FA737" t="s">
        <v>2858</v>
      </c>
      <c r="FB737" t="s">
        <v>2857</v>
      </c>
      <c r="FC737" t="s">
        <v>2857</v>
      </c>
      <c r="FD737" t="s">
        <v>2858</v>
      </c>
      <c r="FE737" t="s">
        <v>2857</v>
      </c>
      <c r="FF737" t="s">
        <v>2857</v>
      </c>
      <c r="GI737" t="s">
        <v>2858</v>
      </c>
      <c r="GV737" t="s">
        <v>2858</v>
      </c>
      <c r="HE737" t="s">
        <v>2857</v>
      </c>
      <c r="HF737" t="s">
        <v>2857</v>
      </c>
      <c r="HG737" t="s">
        <v>2857</v>
      </c>
      <c r="HH737" t="s">
        <v>2857</v>
      </c>
      <c r="HI737" t="s">
        <v>2857</v>
      </c>
      <c r="HJ737" t="s">
        <v>2857</v>
      </c>
      <c r="HK737" t="s">
        <v>2857</v>
      </c>
      <c r="HL737" t="s">
        <v>2858</v>
      </c>
      <c r="HM737" t="s">
        <v>2858</v>
      </c>
      <c r="HN737" t="s">
        <v>2858</v>
      </c>
      <c r="HO737" t="s">
        <v>2858</v>
      </c>
      <c r="HP737" t="s">
        <v>2858</v>
      </c>
      <c r="HQ737" t="s">
        <v>2857</v>
      </c>
      <c r="HR737" t="s">
        <v>2857</v>
      </c>
      <c r="HS737" t="s">
        <v>2857</v>
      </c>
      <c r="HT737" t="s">
        <v>2857</v>
      </c>
      <c r="HU737" t="s">
        <v>2857</v>
      </c>
      <c r="HV737" t="s">
        <v>2857</v>
      </c>
      <c r="HW737" t="s">
        <v>2858</v>
      </c>
      <c r="HX737" t="s">
        <v>2857</v>
      </c>
      <c r="HY737" t="s">
        <v>2857</v>
      </c>
      <c r="HZ737" t="s">
        <v>2858</v>
      </c>
      <c r="IA737" t="s">
        <v>2858</v>
      </c>
      <c r="IB737" t="s">
        <v>2858</v>
      </c>
      <c r="IC737" t="s">
        <v>2858</v>
      </c>
      <c r="ID737" t="s">
        <v>2858</v>
      </c>
      <c r="JD737" t="s">
        <v>2857</v>
      </c>
      <c r="JE737" t="s">
        <v>2857</v>
      </c>
      <c r="JF737" t="s">
        <v>2857</v>
      </c>
      <c r="JG737" t="s">
        <v>2858</v>
      </c>
      <c r="JH737" t="s">
        <v>2857</v>
      </c>
      <c r="JI737" t="s">
        <v>2857</v>
      </c>
      <c r="JJ737" t="s">
        <v>2858</v>
      </c>
      <c r="JK737" t="s">
        <v>2857</v>
      </c>
      <c r="JL737" t="s">
        <v>2857</v>
      </c>
      <c r="JM737" t="s">
        <v>2857</v>
      </c>
      <c r="JN737" t="s">
        <v>2857</v>
      </c>
      <c r="JO737" t="s">
        <v>2857</v>
      </c>
      <c r="JP737" t="s">
        <v>2857</v>
      </c>
      <c r="JQ737" t="s">
        <v>2857</v>
      </c>
      <c r="JR737" t="s">
        <v>2857</v>
      </c>
      <c r="JS737" t="s">
        <v>2857</v>
      </c>
      <c r="JU737" t="s">
        <v>2857</v>
      </c>
      <c r="JY737" t="s">
        <v>2858</v>
      </c>
      <c r="KC737" t="s">
        <v>2858</v>
      </c>
      <c r="KD737" t="s">
        <v>2857</v>
      </c>
      <c r="KE737" t="s">
        <v>2858</v>
      </c>
      <c r="KF737" t="s">
        <v>2857</v>
      </c>
      <c r="KG737" t="s">
        <v>2857</v>
      </c>
      <c r="KH737" t="s">
        <v>2858</v>
      </c>
      <c r="KP737" t="s">
        <v>2857</v>
      </c>
      <c r="KQ737" t="s">
        <v>2858</v>
      </c>
      <c r="KR737" t="s">
        <v>2858</v>
      </c>
      <c r="KS737" t="s">
        <v>2857</v>
      </c>
      <c r="KT737" t="s">
        <v>2858</v>
      </c>
      <c r="KU737" t="s">
        <v>2857</v>
      </c>
      <c r="KV737" t="s">
        <v>2858</v>
      </c>
      <c r="KW737" t="s">
        <v>2857</v>
      </c>
      <c r="KX737" t="s">
        <v>2857</v>
      </c>
      <c r="KY737" t="s">
        <v>2857</v>
      </c>
      <c r="KZ737" t="s">
        <v>2857</v>
      </c>
      <c r="LA737" t="s">
        <v>2857</v>
      </c>
      <c r="LB737" t="s">
        <v>2857</v>
      </c>
      <c r="LC737" t="s">
        <v>2858</v>
      </c>
      <c r="LE737" t="s">
        <v>2857</v>
      </c>
      <c r="LF737" t="s">
        <v>2857</v>
      </c>
      <c r="LG737" t="s">
        <v>2858</v>
      </c>
      <c r="LH737" t="s">
        <v>2858</v>
      </c>
      <c r="LI737" t="s">
        <v>2858</v>
      </c>
      <c r="LN737" t="s">
        <v>2858</v>
      </c>
    </row>
    <row r="738" spans="1:326" x14ac:dyDescent="0.35">
      <c r="A738" t="s">
        <v>16</v>
      </c>
      <c r="B738" t="s">
        <v>27</v>
      </c>
      <c r="C738" t="s">
        <v>59</v>
      </c>
      <c r="D738" t="s">
        <v>1347</v>
      </c>
      <c r="E738" t="s">
        <v>1348</v>
      </c>
      <c r="F738" t="s">
        <v>62</v>
      </c>
      <c r="G738" t="s">
        <v>2857</v>
      </c>
      <c r="H738" t="s">
        <v>2858</v>
      </c>
      <c r="I738" t="s">
        <v>2858</v>
      </c>
      <c r="J738" t="s">
        <v>2858</v>
      </c>
      <c r="K738" t="s">
        <v>2857</v>
      </c>
      <c r="L738" t="s">
        <v>2858</v>
      </c>
      <c r="M738" t="s">
        <v>2857</v>
      </c>
      <c r="N738" t="s">
        <v>2857</v>
      </c>
      <c r="O738" t="s">
        <v>2858</v>
      </c>
      <c r="P738" t="s">
        <v>2858</v>
      </c>
      <c r="Q738" t="s">
        <v>2858</v>
      </c>
      <c r="S738" t="s">
        <v>2858</v>
      </c>
      <c r="U738" t="s">
        <v>2858</v>
      </c>
      <c r="X738" t="s">
        <v>2857</v>
      </c>
      <c r="Y738" t="s">
        <v>2858</v>
      </c>
      <c r="Z738" t="s">
        <v>2857</v>
      </c>
      <c r="AA738" t="s">
        <v>2857</v>
      </c>
      <c r="AB738" t="s">
        <v>2857</v>
      </c>
      <c r="AC738" t="s">
        <v>2857</v>
      </c>
      <c r="AD738" t="s">
        <v>2857</v>
      </c>
      <c r="AE738" t="s">
        <v>2857</v>
      </c>
      <c r="AF738" t="s">
        <v>2857</v>
      </c>
      <c r="AG738" t="s">
        <v>2857</v>
      </c>
      <c r="AH738" t="s">
        <v>2857</v>
      </c>
      <c r="AI738" t="s">
        <v>2857</v>
      </c>
      <c r="AJ738" t="s">
        <v>2858</v>
      </c>
      <c r="AK738" t="s">
        <v>2857</v>
      </c>
      <c r="AL738" t="s">
        <v>2857</v>
      </c>
      <c r="AM738" t="s">
        <v>2857</v>
      </c>
      <c r="AN738" t="s">
        <v>2857</v>
      </c>
      <c r="AO738" t="s">
        <v>2857</v>
      </c>
      <c r="AP738" t="s">
        <v>2857</v>
      </c>
      <c r="AQ738" t="s">
        <v>2857</v>
      </c>
      <c r="AR738" t="s">
        <v>2857</v>
      </c>
      <c r="AS738" t="s">
        <v>2857</v>
      </c>
      <c r="AT738" t="s">
        <v>2857</v>
      </c>
      <c r="AU738" t="s">
        <v>2857</v>
      </c>
      <c r="AV738" t="s">
        <v>2857</v>
      </c>
      <c r="AW738" t="s">
        <v>2857</v>
      </c>
      <c r="AX738" t="s">
        <v>2857</v>
      </c>
      <c r="AY738" t="s">
        <v>2857</v>
      </c>
      <c r="AZ738" t="s">
        <v>2857</v>
      </c>
      <c r="BA738" t="s">
        <v>2857</v>
      </c>
      <c r="BC738" t="s">
        <v>2857</v>
      </c>
      <c r="BD738" t="s">
        <v>2857</v>
      </c>
      <c r="BE738" t="s">
        <v>2857</v>
      </c>
      <c r="BF738" t="s">
        <v>2857</v>
      </c>
      <c r="BG738" t="s">
        <v>2857</v>
      </c>
      <c r="BH738" t="s">
        <v>2857</v>
      </c>
      <c r="BI738" t="s">
        <v>2857</v>
      </c>
      <c r="BJ738" t="s">
        <v>2857</v>
      </c>
      <c r="BK738" t="s">
        <v>2858</v>
      </c>
      <c r="BL738" t="s">
        <v>2857</v>
      </c>
      <c r="BM738" t="s">
        <v>2857</v>
      </c>
      <c r="BN738" t="s">
        <v>2857</v>
      </c>
      <c r="BO738" t="s">
        <v>2858</v>
      </c>
      <c r="BP738" t="s">
        <v>2857</v>
      </c>
      <c r="BQ738" t="s">
        <v>2857</v>
      </c>
      <c r="BR738" t="s">
        <v>2857</v>
      </c>
      <c r="BS738" t="s">
        <v>2857</v>
      </c>
      <c r="BT738" t="s">
        <v>2857</v>
      </c>
      <c r="BU738" t="s">
        <v>2857</v>
      </c>
      <c r="BV738" t="s">
        <v>2857</v>
      </c>
      <c r="BW738" t="s">
        <v>2857</v>
      </c>
      <c r="BX738" t="s">
        <v>2857</v>
      </c>
      <c r="BY738" t="s">
        <v>2857</v>
      </c>
      <c r="BZ738" t="s">
        <v>2857</v>
      </c>
      <c r="CA738" t="s">
        <v>2858</v>
      </c>
      <c r="CD738" t="s">
        <v>2858</v>
      </c>
      <c r="CE738" t="s">
        <v>2858</v>
      </c>
      <c r="CX738" t="s">
        <v>2857</v>
      </c>
      <c r="CY738" t="s">
        <v>2857</v>
      </c>
      <c r="DC738" t="s">
        <v>2857</v>
      </c>
      <c r="DD738" t="s">
        <v>2857</v>
      </c>
      <c r="DE738" t="s">
        <v>2857</v>
      </c>
      <c r="DF738" t="s">
        <v>2857</v>
      </c>
      <c r="DG738" t="s">
        <v>2857</v>
      </c>
      <c r="DH738" t="s">
        <v>2857</v>
      </c>
      <c r="DI738" t="s">
        <v>2857</v>
      </c>
      <c r="DJ738" t="s">
        <v>2857</v>
      </c>
      <c r="DK738" t="s">
        <v>2858</v>
      </c>
      <c r="DL738" t="s">
        <v>2857</v>
      </c>
      <c r="DM738" t="s">
        <v>2857</v>
      </c>
      <c r="DN738" t="s">
        <v>2858</v>
      </c>
      <c r="DO738" t="s">
        <v>2858</v>
      </c>
      <c r="DP738" t="s">
        <v>2857</v>
      </c>
      <c r="DQ738" t="s">
        <v>2857</v>
      </c>
      <c r="DR738" t="s">
        <v>2857</v>
      </c>
      <c r="DS738" t="s">
        <v>2857</v>
      </c>
      <c r="DT738" t="s">
        <v>2857</v>
      </c>
      <c r="DU738" t="s">
        <v>2858</v>
      </c>
      <c r="DZ738" t="s">
        <v>2857</v>
      </c>
      <c r="EA738" t="s">
        <v>2858</v>
      </c>
      <c r="EB738" t="s">
        <v>2857</v>
      </c>
      <c r="EC738" t="s">
        <v>2858</v>
      </c>
      <c r="ED738" t="s">
        <v>2857</v>
      </c>
      <c r="EE738" t="s">
        <v>2857</v>
      </c>
      <c r="EF738" t="s">
        <v>2857</v>
      </c>
      <c r="EG738" t="s">
        <v>2857</v>
      </c>
      <c r="EH738" t="s">
        <v>2857</v>
      </c>
      <c r="EI738" t="s">
        <v>2857</v>
      </c>
      <c r="EJ738" t="s">
        <v>2857</v>
      </c>
      <c r="EK738" t="s">
        <v>2857</v>
      </c>
      <c r="EL738" t="s">
        <v>2857</v>
      </c>
      <c r="EM738" t="s">
        <v>2857</v>
      </c>
      <c r="EN738" t="s">
        <v>2857</v>
      </c>
      <c r="EO738" t="s">
        <v>2857</v>
      </c>
      <c r="EP738" t="s">
        <v>2857</v>
      </c>
      <c r="EQ738" t="s">
        <v>2857</v>
      </c>
      <c r="ER738" t="s">
        <v>2857</v>
      </c>
      <c r="ES738" t="s">
        <v>2857</v>
      </c>
      <c r="ET738" t="s">
        <v>2857</v>
      </c>
      <c r="EU738" t="s">
        <v>2857</v>
      </c>
      <c r="EV738" t="s">
        <v>2857</v>
      </c>
      <c r="EW738" t="s">
        <v>2857</v>
      </c>
      <c r="EX738" t="s">
        <v>2857</v>
      </c>
      <c r="EY738" t="s">
        <v>2857</v>
      </c>
      <c r="EZ738" t="s">
        <v>2857</v>
      </c>
      <c r="FA738" t="s">
        <v>2857</v>
      </c>
      <c r="FC738" t="s">
        <v>2857</v>
      </c>
      <c r="FD738" t="s">
        <v>2857</v>
      </c>
      <c r="FE738" t="s">
        <v>2857</v>
      </c>
      <c r="FF738" t="s">
        <v>2858</v>
      </c>
      <c r="GI738" t="s">
        <v>2858</v>
      </c>
      <c r="GV738" t="s">
        <v>2858</v>
      </c>
      <c r="HE738" t="s">
        <v>2857</v>
      </c>
      <c r="HF738" t="s">
        <v>2857</v>
      </c>
      <c r="HG738" t="s">
        <v>2857</v>
      </c>
      <c r="HH738" t="s">
        <v>2857</v>
      </c>
      <c r="HI738" t="s">
        <v>2857</v>
      </c>
      <c r="HJ738" t="s">
        <v>2857</v>
      </c>
      <c r="HK738" t="s">
        <v>2857</v>
      </c>
      <c r="HL738" t="s">
        <v>2858</v>
      </c>
      <c r="HM738" t="s">
        <v>2858</v>
      </c>
      <c r="HN738" t="s">
        <v>2858</v>
      </c>
      <c r="HO738" t="s">
        <v>2858</v>
      </c>
      <c r="HP738" t="s">
        <v>2858</v>
      </c>
      <c r="HQ738" t="s">
        <v>2857</v>
      </c>
      <c r="HR738" t="s">
        <v>2857</v>
      </c>
      <c r="HS738" t="s">
        <v>2857</v>
      </c>
      <c r="HT738" t="s">
        <v>2857</v>
      </c>
      <c r="HU738" t="s">
        <v>2857</v>
      </c>
      <c r="HV738" t="s">
        <v>2857</v>
      </c>
      <c r="HW738" t="s">
        <v>2858</v>
      </c>
      <c r="HX738" t="s">
        <v>2857</v>
      </c>
      <c r="HY738" t="s">
        <v>2857</v>
      </c>
      <c r="HZ738" t="s">
        <v>2858</v>
      </c>
      <c r="IA738" t="s">
        <v>2858</v>
      </c>
      <c r="IB738" t="s">
        <v>2858</v>
      </c>
      <c r="IC738" t="s">
        <v>2858</v>
      </c>
      <c r="ID738" t="s">
        <v>2858</v>
      </c>
      <c r="JD738" t="s">
        <v>2857</v>
      </c>
      <c r="JE738" t="s">
        <v>2857</v>
      </c>
      <c r="JF738" t="s">
        <v>2857</v>
      </c>
      <c r="JG738" t="s">
        <v>2858</v>
      </c>
      <c r="JH738" t="s">
        <v>2858</v>
      </c>
      <c r="JI738" t="s">
        <v>2857</v>
      </c>
      <c r="JJ738" t="s">
        <v>2857</v>
      </c>
      <c r="JL738" t="s">
        <v>2858</v>
      </c>
      <c r="JM738" t="s">
        <v>2857</v>
      </c>
      <c r="JN738" t="s">
        <v>2857</v>
      </c>
      <c r="JO738" t="s">
        <v>2857</v>
      </c>
      <c r="JP738" t="s">
        <v>2857</v>
      </c>
      <c r="JQ738" t="s">
        <v>2857</v>
      </c>
      <c r="JR738" t="s">
        <v>2857</v>
      </c>
      <c r="JS738" t="s">
        <v>2858</v>
      </c>
      <c r="JU738" t="s">
        <v>2857</v>
      </c>
      <c r="JY738" t="s">
        <v>2858</v>
      </c>
      <c r="KC738" t="s">
        <v>2858</v>
      </c>
      <c r="KD738" t="s">
        <v>2857</v>
      </c>
      <c r="KE738" t="s">
        <v>2857</v>
      </c>
      <c r="KF738" t="s">
        <v>2858</v>
      </c>
      <c r="KH738" t="s">
        <v>2858</v>
      </c>
      <c r="KP738" t="s">
        <v>2857</v>
      </c>
      <c r="KQ738" t="s">
        <v>2858</v>
      </c>
      <c r="KR738" t="s">
        <v>2858</v>
      </c>
      <c r="KS738" t="s">
        <v>2857</v>
      </c>
      <c r="KT738" t="s">
        <v>2858</v>
      </c>
      <c r="KU738" t="s">
        <v>2857</v>
      </c>
      <c r="KV738" t="s">
        <v>2858</v>
      </c>
      <c r="KW738" t="s">
        <v>2857</v>
      </c>
      <c r="KX738" t="s">
        <v>2857</v>
      </c>
      <c r="KY738" t="s">
        <v>2857</v>
      </c>
      <c r="KZ738" t="s">
        <v>2857</v>
      </c>
      <c r="LA738" t="s">
        <v>2857</v>
      </c>
      <c r="LB738" t="s">
        <v>2857</v>
      </c>
      <c r="LC738" t="s">
        <v>2858</v>
      </c>
      <c r="LE738" t="s">
        <v>2857</v>
      </c>
      <c r="LF738" t="s">
        <v>2857</v>
      </c>
      <c r="LG738" t="s">
        <v>2858</v>
      </c>
      <c r="LH738" t="s">
        <v>2858</v>
      </c>
      <c r="LI738" t="s">
        <v>2858</v>
      </c>
      <c r="LN738" t="s">
        <v>2858</v>
      </c>
    </row>
    <row r="739" spans="1:326" x14ac:dyDescent="0.35">
      <c r="A739" t="s">
        <v>16</v>
      </c>
      <c r="B739" t="s">
        <v>27</v>
      </c>
      <c r="C739" t="s">
        <v>59</v>
      </c>
      <c r="D739" t="s">
        <v>3727</v>
      </c>
      <c r="E739" t="s">
        <v>3728</v>
      </c>
      <c r="F739" t="s">
        <v>60</v>
      </c>
      <c r="FG739" t="s">
        <v>2858</v>
      </c>
      <c r="FH739" t="s">
        <v>2858</v>
      </c>
      <c r="FI739" t="s">
        <v>2858</v>
      </c>
      <c r="FJ739" t="s">
        <v>2857</v>
      </c>
      <c r="FK739" t="s">
        <v>2857</v>
      </c>
      <c r="FL739" t="s">
        <v>2857</v>
      </c>
      <c r="FM739" t="s">
        <v>2857</v>
      </c>
      <c r="FN739" t="s">
        <v>2857</v>
      </c>
      <c r="FO739" t="s">
        <v>2857</v>
      </c>
      <c r="FP739" t="s">
        <v>2857</v>
      </c>
      <c r="FQ739" t="s">
        <v>2857</v>
      </c>
      <c r="FR739" t="s">
        <v>2857</v>
      </c>
      <c r="FS739" t="s">
        <v>2857</v>
      </c>
      <c r="FT739" t="s">
        <v>2858</v>
      </c>
      <c r="FU739" t="s">
        <v>2858</v>
      </c>
      <c r="FV739" t="s">
        <v>2857</v>
      </c>
      <c r="FW739" t="s">
        <v>2857</v>
      </c>
      <c r="FX739" t="s">
        <v>2857</v>
      </c>
      <c r="FY739" t="s">
        <v>2858</v>
      </c>
      <c r="GA739" t="s">
        <v>2858</v>
      </c>
      <c r="GC739" t="s">
        <v>2857</v>
      </c>
      <c r="GD739" t="s">
        <v>2857</v>
      </c>
      <c r="GE739" t="s">
        <v>2857</v>
      </c>
      <c r="GF739" t="s">
        <v>2858</v>
      </c>
      <c r="GG739" t="s">
        <v>2857</v>
      </c>
      <c r="GH739" t="s">
        <v>2857</v>
      </c>
    </row>
    <row r="740" spans="1:326" x14ac:dyDescent="0.35">
      <c r="A740" t="s">
        <v>16</v>
      </c>
      <c r="B740" t="s">
        <v>27</v>
      </c>
      <c r="C740" t="s">
        <v>59</v>
      </c>
      <c r="D740" t="s">
        <v>3729</v>
      </c>
      <c r="E740" t="s">
        <v>3730</v>
      </c>
      <c r="F740" t="s">
        <v>64</v>
      </c>
      <c r="FG740" t="s">
        <v>2858</v>
      </c>
      <c r="FH740" t="s">
        <v>2858</v>
      </c>
      <c r="FI740" t="s">
        <v>2858</v>
      </c>
      <c r="FJ740" t="s">
        <v>2857</v>
      </c>
      <c r="FK740" t="s">
        <v>2857</v>
      </c>
      <c r="FL740" t="s">
        <v>2857</v>
      </c>
      <c r="FM740" t="s">
        <v>2857</v>
      </c>
      <c r="FN740" t="s">
        <v>2857</v>
      </c>
      <c r="FO740" t="s">
        <v>2857</v>
      </c>
      <c r="FP740" t="s">
        <v>2857</v>
      </c>
      <c r="FQ740" t="s">
        <v>2857</v>
      </c>
      <c r="FR740" t="s">
        <v>2857</v>
      </c>
      <c r="FS740" t="s">
        <v>2857</v>
      </c>
      <c r="FT740" t="s">
        <v>2858</v>
      </c>
      <c r="FU740" t="s">
        <v>2858</v>
      </c>
      <c r="FV740" t="s">
        <v>2857</v>
      </c>
      <c r="FW740" t="s">
        <v>2857</v>
      </c>
      <c r="FX740" t="s">
        <v>2857</v>
      </c>
      <c r="FY740" t="s">
        <v>2858</v>
      </c>
      <c r="GA740" t="s">
        <v>2858</v>
      </c>
      <c r="GC740" t="s">
        <v>2857</v>
      </c>
      <c r="GD740" t="s">
        <v>2857</v>
      </c>
      <c r="GE740" t="s">
        <v>2858</v>
      </c>
      <c r="GF740" t="s">
        <v>2857</v>
      </c>
      <c r="GG740" t="s">
        <v>2857</v>
      </c>
      <c r="GH740" t="s">
        <v>2857</v>
      </c>
    </row>
    <row r="741" spans="1:326" x14ac:dyDescent="0.35">
      <c r="A741" t="s">
        <v>16</v>
      </c>
      <c r="B741" t="s">
        <v>27</v>
      </c>
      <c r="C741" t="s">
        <v>59</v>
      </c>
      <c r="D741" t="s">
        <v>3731</v>
      </c>
      <c r="E741" t="s">
        <v>3732</v>
      </c>
      <c r="F741" t="s">
        <v>60</v>
      </c>
      <c r="FG741" t="s">
        <v>2858</v>
      </c>
      <c r="FH741" t="s">
        <v>2857</v>
      </c>
      <c r="FI741" t="s">
        <v>2858</v>
      </c>
      <c r="FJ741" t="s">
        <v>2857</v>
      </c>
      <c r="FK741" t="s">
        <v>2857</v>
      </c>
      <c r="FL741" t="s">
        <v>2857</v>
      </c>
      <c r="FM741" t="s">
        <v>2857</v>
      </c>
      <c r="FN741" t="s">
        <v>2857</v>
      </c>
      <c r="FO741" t="s">
        <v>2857</v>
      </c>
      <c r="FP741" t="s">
        <v>2857</v>
      </c>
      <c r="FQ741" t="s">
        <v>2857</v>
      </c>
      <c r="FR741" t="s">
        <v>2857</v>
      </c>
      <c r="FS741" t="s">
        <v>2857</v>
      </c>
      <c r="FT741" t="s">
        <v>2858</v>
      </c>
      <c r="FU741" t="s">
        <v>2858</v>
      </c>
      <c r="FV741" t="s">
        <v>2857</v>
      </c>
      <c r="FW741" t="s">
        <v>2857</v>
      </c>
      <c r="FX741" t="s">
        <v>2857</v>
      </c>
      <c r="FY741" t="s">
        <v>2858</v>
      </c>
      <c r="GA741" t="s">
        <v>2858</v>
      </c>
      <c r="GC741" t="s">
        <v>2857</v>
      </c>
      <c r="GD741" t="s">
        <v>2858</v>
      </c>
      <c r="GF741" t="s">
        <v>2858</v>
      </c>
      <c r="GG741" t="s">
        <v>2857</v>
      </c>
      <c r="GH741" t="s">
        <v>2857</v>
      </c>
    </row>
    <row r="742" spans="1:326" x14ac:dyDescent="0.35">
      <c r="A742" t="s">
        <v>16</v>
      </c>
      <c r="B742" t="s">
        <v>27</v>
      </c>
      <c r="C742" t="s">
        <v>59</v>
      </c>
      <c r="D742" t="s">
        <v>3733</v>
      </c>
      <c r="E742" t="s">
        <v>3734</v>
      </c>
      <c r="F742" t="s">
        <v>64</v>
      </c>
      <c r="FG742" t="s">
        <v>2858</v>
      </c>
      <c r="FH742" t="s">
        <v>2858</v>
      </c>
      <c r="FI742" t="s">
        <v>2858</v>
      </c>
      <c r="FJ742" t="s">
        <v>2857</v>
      </c>
      <c r="FK742" t="s">
        <v>2857</v>
      </c>
      <c r="FL742" t="s">
        <v>2857</v>
      </c>
      <c r="FM742" t="s">
        <v>2857</v>
      </c>
      <c r="FN742" t="s">
        <v>2858</v>
      </c>
      <c r="FO742" t="s">
        <v>2857</v>
      </c>
      <c r="FP742" t="s">
        <v>2857</v>
      </c>
      <c r="FQ742" t="s">
        <v>2858</v>
      </c>
      <c r="FR742" t="s">
        <v>2857</v>
      </c>
      <c r="FS742" t="s">
        <v>2857</v>
      </c>
      <c r="FT742" t="s">
        <v>2858</v>
      </c>
      <c r="FU742" t="s">
        <v>2858</v>
      </c>
      <c r="FV742" t="s">
        <v>2857</v>
      </c>
      <c r="FW742" t="s">
        <v>2857</v>
      </c>
      <c r="FX742" t="s">
        <v>2857</v>
      </c>
      <c r="FY742" t="s">
        <v>2857</v>
      </c>
      <c r="GA742" t="s">
        <v>2858</v>
      </c>
      <c r="GC742" t="s">
        <v>2857</v>
      </c>
      <c r="GD742" t="s">
        <v>2858</v>
      </c>
      <c r="GF742" t="s">
        <v>2857</v>
      </c>
      <c r="GG742" t="s">
        <v>2857</v>
      </c>
      <c r="GH742" t="s">
        <v>2857</v>
      </c>
    </row>
    <row r="743" spans="1:326" x14ac:dyDescent="0.35">
      <c r="A743" t="s">
        <v>16</v>
      </c>
      <c r="B743" t="s">
        <v>27</v>
      </c>
      <c r="C743" t="s">
        <v>59</v>
      </c>
      <c r="D743" t="s">
        <v>1349</v>
      </c>
      <c r="E743" t="s">
        <v>1350</v>
      </c>
      <c r="F743" t="s">
        <v>64</v>
      </c>
      <c r="G743" t="s">
        <v>2857</v>
      </c>
      <c r="H743" t="s">
        <v>2858</v>
      </c>
      <c r="I743" t="s">
        <v>2858</v>
      </c>
      <c r="J743" t="s">
        <v>2858</v>
      </c>
      <c r="K743" t="s">
        <v>2858</v>
      </c>
      <c r="L743" t="s">
        <v>2858</v>
      </c>
      <c r="M743" t="s">
        <v>2858</v>
      </c>
      <c r="N743" t="s">
        <v>2858</v>
      </c>
      <c r="Q743" t="s">
        <v>2858</v>
      </c>
      <c r="S743" t="s">
        <v>2858</v>
      </c>
      <c r="U743" t="s">
        <v>2858</v>
      </c>
      <c r="X743" t="s">
        <v>2857</v>
      </c>
      <c r="Y743" t="s">
        <v>2858</v>
      </c>
      <c r="Z743" t="s">
        <v>2857</v>
      </c>
      <c r="AA743" t="s">
        <v>2857</v>
      </c>
      <c r="AB743" t="s">
        <v>2857</v>
      </c>
      <c r="AC743" t="s">
        <v>2857</v>
      </c>
      <c r="AD743" t="s">
        <v>2857</v>
      </c>
      <c r="AE743" t="s">
        <v>2857</v>
      </c>
      <c r="AF743" t="s">
        <v>2858</v>
      </c>
      <c r="AG743" t="s">
        <v>2858</v>
      </c>
      <c r="AJ743" t="s">
        <v>2858</v>
      </c>
      <c r="AK743" t="s">
        <v>2857</v>
      </c>
      <c r="AL743" t="s">
        <v>2857</v>
      </c>
      <c r="AM743" t="s">
        <v>2857</v>
      </c>
      <c r="AN743" t="s">
        <v>2857</v>
      </c>
      <c r="AO743" t="s">
        <v>2857</v>
      </c>
      <c r="AP743" t="s">
        <v>2858</v>
      </c>
      <c r="AQ743" t="s">
        <v>2857</v>
      </c>
      <c r="AR743" t="s">
        <v>2857</v>
      </c>
      <c r="AS743" t="s">
        <v>2857</v>
      </c>
      <c r="AT743" t="s">
        <v>2857</v>
      </c>
      <c r="AU743" t="s">
        <v>2857</v>
      </c>
      <c r="AV743" t="s">
        <v>2858</v>
      </c>
      <c r="AY743" t="s">
        <v>2857</v>
      </c>
      <c r="AZ743" t="s">
        <v>2857</v>
      </c>
      <c r="BA743" t="s">
        <v>2857</v>
      </c>
      <c r="BC743" t="s">
        <v>2857</v>
      </c>
      <c r="BD743" t="s">
        <v>2857</v>
      </c>
      <c r="BE743" t="s">
        <v>2858</v>
      </c>
      <c r="BF743" t="s">
        <v>2857</v>
      </c>
      <c r="BG743" t="s">
        <v>2857</v>
      </c>
      <c r="BH743" t="s">
        <v>2857</v>
      </c>
      <c r="BI743" t="s">
        <v>2857</v>
      </c>
      <c r="BJ743" t="s">
        <v>2857</v>
      </c>
      <c r="BK743" t="s">
        <v>2858</v>
      </c>
      <c r="BL743" t="s">
        <v>2857</v>
      </c>
      <c r="BM743" t="s">
        <v>2858</v>
      </c>
      <c r="BN743" t="s">
        <v>2857</v>
      </c>
      <c r="BO743" t="s">
        <v>2858</v>
      </c>
      <c r="BP743" t="s">
        <v>2857</v>
      </c>
      <c r="BQ743" t="s">
        <v>2858</v>
      </c>
      <c r="BR743" t="s">
        <v>2857</v>
      </c>
      <c r="BS743" t="s">
        <v>2857</v>
      </c>
      <c r="BT743" t="s">
        <v>2857</v>
      </c>
      <c r="BU743" t="s">
        <v>2857</v>
      </c>
      <c r="BV743" t="s">
        <v>2857</v>
      </c>
      <c r="BW743" t="s">
        <v>2857</v>
      </c>
      <c r="BX743" t="s">
        <v>2857</v>
      </c>
      <c r="BY743" t="s">
        <v>2857</v>
      </c>
      <c r="BZ743" t="s">
        <v>2857</v>
      </c>
      <c r="CA743" t="s">
        <v>2858</v>
      </c>
      <c r="CD743" t="s">
        <v>2858</v>
      </c>
      <c r="CE743" t="s">
        <v>2858</v>
      </c>
      <c r="CX743" t="s">
        <v>2857</v>
      </c>
      <c r="CY743" t="s">
        <v>2857</v>
      </c>
      <c r="DC743" t="s">
        <v>2858</v>
      </c>
      <c r="DE743" t="s">
        <v>2857</v>
      </c>
      <c r="DF743" t="s">
        <v>2858</v>
      </c>
      <c r="DG743" t="s">
        <v>2858</v>
      </c>
      <c r="DH743" t="s">
        <v>2857</v>
      </c>
      <c r="DI743" t="s">
        <v>2857</v>
      </c>
      <c r="DJ743" t="s">
        <v>2857</v>
      </c>
      <c r="DK743" t="s">
        <v>2858</v>
      </c>
      <c r="DL743" t="s">
        <v>2857</v>
      </c>
      <c r="DM743" t="s">
        <v>2857</v>
      </c>
      <c r="DN743" t="s">
        <v>2858</v>
      </c>
      <c r="DO743" t="s">
        <v>2858</v>
      </c>
      <c r="DP743" t="s">
        <v>2857</v>
      </c>
      <c r="DQ743" t="s">
        <v>2857</v>
      </c>
      <c r="DR743" t="s">
        <v>2857</v>
      </c>
      <c r="DS743" t="s">
        <v>2857</v>
      </c>
      <c r="DT743" t="s">
        <v>2857</v>
      </c>
      <c r="DU743" t="s">
        <v>2857</v>
      </c>
      <c r="DV743" t="s">
        <v>2858</v>
      </c>
      <c r="DW743" t="s">
        <v>2858</v>
      </c>
      <c r="DX743" t="s">
        <v>2857</v>
      </c>
      <c r="DY743" t="s">
        <v>2857</v>
      </c>
      <c r="DZ743" t="s">
        <v>2857</v>
      </c>
      <c r="EA743" t="s">
        <v>2857</v>
      </c>
      <c r="EB743" t="s">
        <v>2857</v>
      </c>
      <c r="EC743" t="s">
        <v>2857</v>
      </c>
      <c r="ED743" t="s">
        <v>2858</v>
      </c>
      <c r="EE743" t="s">
        <v>2857</v>
      </c>
      <c r="EF743" t="s">
        <v>2857</v>
      </c>
      <c r="EG743" t="s">
        <v>2857</v>
      </c>
      <c r="EH743" t="s">
        <v>2857</v>
      </c>
      <c r="EI743" t="s">
        <v>2857</v>
      </c>
      <c r="EJ743" t="s">
        <v>2857</v>
      </c>
      <c r="EK743" t="s">
        <v>2857</v>
      </c>
      <c r="EL743" t="s">
        <v>2857</v>
      </c>
      <c r="EM743" t="s">
        <v>2858</v>
      </c>
      <c r="EN743" t="s">
        <v>2857</v>
      </c>
      <c r="EO743" t="s">
        <v>2857</v>
      </c>
      <c r="EP743" t="s">
        <v>2858</v>
      </c>
      <c r="EQ743" t="s">
        <v>2857</v>
      </c>
      <c r="ER743" t="s">
        <v>2857</v>
      </c>
      <c r="ES743" t="s">
        <v>2857</v>
      </c>
      <c r="ET743" t="s">
        <v>2857</v>
      </c>
      <c r="EU743" t="s">
        <v>2857</v>
      </c>
      <c r="EV743" t="s">
        <v>2857</v>
      </c>
      <c r="EW743" t="s">
        <v>2857</v>
      </c>
      <c r="EX743" t="s">
        <v>2857</v>
      </c>
      <c r="EY743" t="s">
        <v>2857</v>
      </c>
      <c r="EZ743" t="s">
        <v>2857</v>
      </c>
      <c r="FA743" t="s">
        <v>2857</v>
      </c>
      <c r="FC743" t="s">
        <v>2857</v>
      </c>
      <c r="FD743" t="s">
        <v>2858</v>
      </c>
      <c r="FE743" t="s">
        <v>2857</v>
      </c>
      <c r="FF743" t="s">
        <v>2858</v>
      </c>
      <c r="GI743" t="s">
        <v>2858</v>
      </c>
      <c r="GV743" t="s">
        <v>2858</v>
      </c>
      <c r="HE743" t="s">
        <v>2857</v>
      </c>
      <c r="HF743" t="s">
        <v>2857</v>
      </c>
      <c r="HG743" t="s">
        <v>2857</v>
      </c>
      <c r="HH743" t="s">
        <v>2857</v>
      </c>
      <c r="HI743" t="s">
        <v>2857</v>
      </c>
      <c r="HJ743" t="s">
        <v>2857</v>
      </c>
      <c r="HK743" t="s">
        <v>2857</v>
      </c>
      <c r="HL743" t="s">
        <v>2858</v>
      </c>
      <c r="HM743" t="s">
        <v>2858</v>
      </c>
      <c r="HN743" t="s">
        <v>2858</v>
      </c>
      <c r="HO743" t="s">
        <v>2858</v>
      </c>
      <c r="HP743" t="s">
        <v>2858</v>
      </c>
      <c r="HQ743" t="s">
        <v>2857</v>
      </c>
      <c r="HR743" t="s">
        <v>2857</v>
      </c>
      <c r="HS743" t="s">
        <v>2858</v>
      </c>
      <c r="HT743" t="s">
        <v>2857</v>
      </c>
      <c r="HU743" t="s">
        <v>2857</v>
      </c>
      <c r="HV743" t="s">
        <v>2857</v>
      </c>
      <c r="HW743" t="s">
        <v>2858</v>
      </c>
      <c r="HX743" t="s">
        <v>2857</v>
      </c>
      <c r="HY743" t="s">
        <v>2857</v>
      </c>
      <c r="HZ743" t="s">
        <v>2857</v>
      </c>
      <c r="IA743" t="s">
        <v>2857</v>
      </c>
      <c r="IB743" t="s">
        <v>2858</v>
      </c>
      <c r="IC743" t="s">
        <v>2857</v>
      </c>
      <c r="ID743" t="s">
        <v>2857</v>
      </c>
      <c r="IE743" t="s">
        <v>2858</v>
      </c>
      <c r="IF743" t="s">
        <v>2857</v>
      </c>
      <c r="IG743" t="s">
        <v>2857</v>
      </c>
      <c r="IH743" t="s">
        <v>2857</v>
      </c>
      <c r="II743" t="s">
        <v>2857</v>
      </c>
      <c r="IJ743" t="s">
        <v>2857</v>
      </c>
      <c r="IK743" t="s">
        <v>2857</v>
      </c>
      <c r="IL743" t="s">
        <v>2858</v>
      </c>
      <c r="JD743" t="s">
        <v>2857</v>
      </c>
      <c r="JE743" t="s">
        <v>2857</v>
      </c>
      <c r="JF743" t="s">
        <v>2857</v>
      </c>
      <c r="JG743" t="s">
        <v>2857</v>
      </c>
      <c r="JH743" t="s">
        <v>2857</v>
      </c>
      <c r="JI743" t="s">
        <v>2857</v>
      </c>
      <c r="JJ743" t="s">
        <v>2857</v>
      </c>
      <c r="JL743" t="s">
        <v>2857</v>
      </c>
      <c r="JM743" t="s">
        <v>2857</v>
      </c>
      <c r="JN743" t="s">
        <v>2857</v>
      </c>
      <c r="JO743" t="s">
        <v>2857</v>
      </c>
      <c r="JP743" t="s">
        <v>2857</v>
      </c>
      <c r="JQ743" t="s">
        <v>2857</v>
      </c>
      <c r="JR743" t="s">
        <v>2857</v>
      </c>
      <c r="JS743" t="s">
        <v>2858</v>
      </c>
      <c r="JU743" t="s">
        <v>2857</v>
      </c>
      <c r="JY743" t="s">
        <v>2858</v>
      </c>
      <c r="KC743" t="s">
        <v>2858</v>
      </c>
      <c r="KD743" t="s">
        <v>2857</v>
      </c>
      <c r="KE743" t="s">
        <v>2858</v>
      </c>
      <c r="KF743" t="s">
        <v>2857</v>
      </c>
      <c r="KG743" t="s">
        <v>2858</v>
      </c>
      <c r="KH743" t="s">
        <v>2858</v>
      </c>
      <c r="KP743" t="s">
        <v>2857</v>
      </c>
      <c r="KQ743" t="s">
        <v>2858</v>
      </c>
      <c r="KR743" t="s">
        <v>2858</v>
      </c>
      <c r="KS743" t="s">
        <v>2858</v>
      </c>
      <c r="KT743" t="s">
        <v>2857</v>
      </c>
      <c r="KU743" t="s">
        <v>2858</v>
      </c>
      <c r="KV743" t="s">
        <v>2858</v>
      </c>
      <c r="KW743" t="s">
        <v>2857</v>
      </c>
      <c r="KX743" t="s">
        <v>2857</v>
      </c>
      <c r="KY743" t="s">
        <v>2857</v>
      </c>
      <c r="KZ743" t="s">
        <v>2857</v>
      </c>
      <c r="LA743" t="s">
        <v>2857</v>
      </c>
      <c r="LB743" t="s">
        <v>2857</v>
      </c>
      <c r="LC743" t="s">
        <v>2857</v>
      </c>
      <c r="LE743" t="s">
        <v>2857</v>
      </c>
      <c r="LF743" t="s">
        <v>2857</v>
      </c>
      <c r="LG743" t="s">
        <v>2858</v>
      </c>
      <c r="LH743" t="s">
        <v>2858</v>
      </c>
      <c r="LI743" t="s">
        <v>2858</v>
      </c>
      <c r="LN743" t="s">
        <v>2858</v>
      </c>
    </row>
    <row r="744" spans="1:326" x14ac:dyDescent="0.35">
      <c r="A744" t="s">
        <v>16</v>
      </c>
      <c r="B744" t="s">
        <v>27</v>
      </c>
      <c r="C744" t="s">
        <v>59</v>
      </c>
      <c r="D744" t="s">
        <v>3735</v>
      </c>
      <c r="E744" t="s">
        <v>3736</v>
      </c>
      <c r="F744" t="s">
        <v>64</v>
      </c>
      <c r="FG744" t="s">
        <v>2858</v>
      </c>
      <c r="FH744" t="s">
        <v>2858</v>
      </c>
      <c r="FI744" t="s">
        <v>2858</v>
      </c>
      <c r="FJ744" t="s">
        <v>2857</v>
      </c>
      <c r="FK744" t="s">
        <v>2857</v>
      </c>
      <c r="FL744" t="s">
        <v>2857</v>
      </c>
      <c r="FM744" t="s">
        <v>2857</v>
      </c>
      <c r="FN744" t="s">
        <v>2858</v>
      </c>
      <c r="FO744" t="s">
        <v>2857</v>
      </c>
      <c r="FP744" t="s">
        <v>2857</v>
      </c>
      <c r="FQ744" t="s">
        <v>2857</v>
      </c>
      <c r="FR744" t="s">
        <v>2857</v>
      </c>
      <c r="FS744" t="s">
        <v>2857</v>
      </c>
      <c r="FT744" t="s">
        <v>2858</v>
      </c>
      <c r="FU744" t="s">
        <v>2858</v>
      </c>
      <c r="FV744" t="s">
        <v>2857</v>
      </c>
      <c r="FW744" t="s">
        <v>2857</v>
      </c>
      <c r="FX744" t="s">
        <v>2857</v>
      </c>
      <c r="FY744" t="s">
        <v>2858</v>
      </c>
      <c r="GA744" t="s">
        <v>2858</v>
      </c>
      <c r="GC744" t="s">
        <v>2857</v>
      </c>
      <c r="GD744" t="s">
        <v>2858</v>
      </c>
      <c r="GF744" t="s">
        <v>2857</v>
      </c>
      <c r="GG744" t="s">
        <v>2857</v>
      </c>
      <c r="GH744" t="s">
        <v>2857</v>
      </c>
    </row>
    <row r="745" spans="1:326" x14ac:dyDescent="0.35">
      <c r="A745" t="s">
        <v>16</v>
      </c>
      <c r="B745" t="s">
        <v>27</v>
      </c>
      <c r="C745" t="s">
        <v>59</v>
      </c>
      <c r="D745" t="s">
        <v>3737</v>
      </c>
      <c r="E745" t="s">
        <v>3738</v>
      </c>
      <c r="F745" t="s">
        <v>64</v>
      </c>
      <c r="FG745" t="s">
        <v>2858</v>
      </c>
      <c r="FH745" t="s">
        <v>2858</v>
      </c>
      <c r="FI745" t="s">
        <v>2858</v>
      </c>
      <c r="FJ745" t="s">
        <v>2857</v>
      </c>
      <c r="FK745" t="s">
        <v>2857</v>
      </c>
      <c r="FL745" t="s">
        <v>2857</v>
      </c>
      <c r="FM745" t="s">
        <v>2857</v>
      </c>
      <c r="FN745" t="s">
        <v>2858</v>
      </c>
      <c r="FO745" t="s">
        <v>2857</v>
      </c>
      <c r="FP745" t="s">
        <v>2857</v>
      </c>
      <c r="FQ745" t="s">
        <v>2857</v>
      </c>
      <c r="FR745" t="s">
        <v>2857</v>
      </c>
      <c r="FS745" t="s">
        <v>2857</v>
      </c>
      <c r="FT745" t="s">
        <v>2858</v>
      </c>
      <c r="FU745" t="s">
        <v>2858</v>
      </c>
      <c r="FV745" t="s">
        <v>2857</v>
      </c>
      <c r="FW745" t="s">
        <v>2857</v>
      </c>
      <c r="FX745" t="s">
        <v>2857</v>
      </c>
      <c r="FY745" t="s">
        <v>2858</v>
      </c>
      <c r="GA745" t="s">
        <v>2858</v>
      </c>
      <c r="GC745" t="s">
        <v>2857</v>
      </c>
      <c r="GD745" t="s">
        <v>2858</v>
      </c>
      <c r="GF745" t="s">
        <v>2857</v>
      </c>
      <c r="GG745" t="s">
        <v>2857</v>
      </c>
      <c r="GH745" t="s">
        <v>2857</v>
      </c>
    </row>
    <row r="746" spans="1:326" x14ac:dyDescent="0.35">
      <c r="A746" t="s">
        <v>16</v>
      </c>
      <c r="B746" t="s">
        <v>27</v>
      </c>
      <c r="C746" t="s">
        <v>59</v>
      </c>
      <c r="D746" t="s">
        <v>3739</v>
      </c>
      <c r="E746" t="s">
        <v>3740</v>
      </c>
      <c r="F746" t="s">
        <v>62</v>
      </c>
      <c r="FG746" t="s">
        <v>2858</v>
      </c>
      <c r="FH746" t="s">
        <v>2857</v>
      </c>
      <c r="FI746" t="s">
        <v>2858</v>
      </c>
      <c r="FJ746" t="s">
        <v>2857</v>
      </c>
      <c r="FK746" t="s">
        <v>2857</v>
      </c>
      <c r="FL746" t="s">
        <v>2857</v>
      </c>
      <c r="FM746" t="s">
        <v>2857</v>
      </c>
      <c r="FN746" t="s">
        <v>2858</v>
      </c>
      <c r="FO746" t="s">
        <v>2857</v>
      </c>
      <c r="FP746" t="s">
        <v>2857</v>
      </c>
      <c r="FQ746" t="s">
        <v>2857</v>
      </c>
      <c r="FR746" t="s">
        <v>2857</v>
      </c>
      <c r="FS746" t="s">
        <v>2857</v>
      </c>
      <c r="FT746" t="s">
        <v>2857</v>
      </c>
      <c r="FU746" t="s">
        <v>2858</v>
      </c>
      <c r="FV746" t="s">
        <v>2857</v>
      </c>
      <c r="FW746" t="s">
        <v>2857</v>
      </c>
      <c r="FX746" t="s">
        <v>2857</v>
      </c>
      <c r="FY746" t="s">
        <v>2858</v>
      </c>
      <c r="GA746" t="s">
        <v>2858</v>
      </c>
      <c r="GC746" t="s">
        <v>2857</v>
      </c>
      <c r="GD746" t="s">
        <v>2857</v>
      </c>
      <c r="GE746" t="s">
        <v>2858</v>
      </c>
      <c r="GF746" t="s">
        <v>2857</v>
      </c>
      <c r="GG746" t="s">
        <v>2857</v>
      </c>
      <c r="GH746" t="s">
        <v>2857</v>
      </c>
    </row>
    <row r="747" spans="1:326" x14ac:dyDescent="0.35">
      <c r="A747" t="s">
        <v>16</v>
      </c>
      <c r="B747" t="s">
        <v>27</v>
      </c>
      <c r="C747" t="s">
        <v>59</v>
      </c>
      <c r="D747" t="s">
        <v>3741</v>
      </c>
      <c r="E747" t="s">
        <v>3742</v>
      </c>
      <c r="F747" t="s">
        <v>62</v>
      </c>
      <c r="FG747" t="s">
        <v>2858</v>
      </c>
      <c r="FH747" t="s">
        <v>2858</v>
      </c>
      <c r="FI747" t="s">
        <v>2858</v>
      </c>
      <c r="FJ747" t="s">
        <v>2858</v>
      </c>
      <c r="FK747" t="s">
        <v>2857</v>
      </c>
      <c r="FL747" t="s">
        <v>2857</v>
      </c>
      <c r="FM747" t="s">
        <v>2857</v>
      </c>
      <c r="FN747" t="s">
        <v>2858</v>
      </c>
      <c r="FO747" t="s">
        <v>2857</v>
      </c>
      <c r="FP747" t="s">
        <v>2857</v>
      </c>
      <c r="FQ747" t="s">
        <v>2857</v>
      </c>
      <c r="FR747" t="s">
        <v>2857</v>
      </c>
      <c r="FS747" t="s">
        <v>2857</v>
      </c>
      <c r="FT747" t="s">
        <v>2858</v>
      </c>
      <c r="FU747" t="s">
        <v>2858</v>
      </c>
      <c r="FV747" t="s">
        <v>2857</v>
      </c>
      <c r="FW747" t="s">
        <v>2857</v>
      </c>
      <c r="FX747" t="s">
        <v>2857</v>
      </c>
      <c r="FY747" t="s">
        <v>2858</v>
      </c>
      <c r="GA747" t="s">
        <v>2858</v>
      </c>
      <c r="GC747" t="s">
        <v>2857</v>
      </c>
      <c r="GD747" t="s">
        <v>2857</v>
      </c>
      <c r="GE747" t="s">
        <v>2858</v>
      </c>
      <c r="GF747" t="s">
        <v>2857</v>
      </c>
      <c r="GG747" t="s">
        <v>2857</v>
      </c>
      <c r="GH747" t="s">
        <v>2857</v>
      </c>
    </row>
    <row r="748" spans="1:326" x14ac:dyDescent="0.35">
      <c r="A748" t="s">
        <v>16</v>
      </c>
      <c r="B748" t="s">
        <v>27</v>
      </c>
      <c r="C748" t="s">
        <v>59</v>
      </c>
      <c r="D748" t="s">
        <v>3743</v>
      </c>
      <c r="E748" t="s">
        <v>3744</v>
      </c>
      <c r="F748" t="s">
        <v>60</v>
      </c>
      <c r="FG748" t="s">
        <v>2858</v>
      </c>
      <c r="FH748" t="s">
        <v>2857</v>
      </c>
      <c r="FI748" t="s">
        <v>2858</v>
      </c>
      <c r="FJ748" t="s">
        <v>2857</v>
      </c>
      <c r="FK748" t="s">
        <v>2857</v>
      </c>
      <c r="FL748" t="s">
        <v>2857</v>
      </c>
      <c r="FM748" t="s">
        <v>2857</v>
      </c>
      <c r="FN748" t="s">
        <v>2857</v>
      </c>
      <c r="FO748" t="s">
        <v>2857</v>
      </c>
      <c r="FP748" t="s">
        <v>2857</v>
      </c>
      <c r="FQ748" t="s">
        <v>2857</v>
      </c>
      <c r="FR748" t="s">
        <v>2857</v>
      </c>
      <c r="FS748" t="s">
        <v>2857</v>
      </c>
      <c r="FT748" t="s">
        <v>2858</v>
      </c>
      <c r="FU748" t="s">
        <v>2858</v>
      </c>
      <c r="FV748" t="s">
        <v>2857</v>
      </c>
      <c r="FW748" t="s">
        <v>2857</v>
      </c>
      <c r="FX748" t="s">
        <v>2857</v>
      </c>
      <c r="FY748" t="s">
        <v>2858</v>
      </c>
      <c r="GA748" t="s">
        <v>2858</v>
      </c>
      <c r="GC748" t="s">
        <v>2857</v>
      </c>
      <c r="GD748" t="s">
        <v>2857</v>
      </c>
      <c r="GE748" t="s">
        <v>2858</v>
      </c>
      <c r="GF748" t="s">
        <v>2857</v>
      </c>
      <c r="GG748" t="s">
        <v>2857</v>
      </c>
      <c r="GH748" t="s">
        <v>2857</v>
      </c>
    </row>
    <row r="749" spans="1:326" x14ac:dyDescent="0.35">
      <c r="A749" t="s">
        <v>16</v>
      </c>
      <c r="B749" t="s">
        <v>27</v>
      </c>
      <c r="C749" t="s">
        <v>59</v>
      </c>
      <c r="D749" t="s">
        <v>3745</v>
      </c>
      <c r="E749" t="s">
        <v>3746</v>
      </c>
      <c r="F749" t="s">
        <v>62</v>
      </c>
      <c r="FG749" t="s">
        <v>2858</v>
      </c>
      <c r="FH749" t="s">
        <v>2857</v>
      </c>
      <c r="FI749" t="s">
        <v>2858</v>
      </c>
      <c r="FJ749" t="s">
        <v>2857</v>
      </c>
      <c r="FK749" t="s">
        <v>2857</v>
      </c>
      <c r="FL749" t="s">
        <v>2857</v>
      </c>
      <c r="FM749" t="s">
        <v>2857</v>
      </c>
      <c r="FN749" t="s">
        <v>2858</v>
      </c>
      <c r="FO749" t="s">
        <v>2857</v>
      </c>
      <c r="FP749" t="s">
        <v>2857</v>
      </c>
      <c r="FQ749" t="s">
        <v>2857</v>
      </c>
      <c r="FR749" t="s">
        <v>2857</v>
      </c>
      <c r="FS749" t="s">
        <v>2857</v>
      </c>
      <c r="FT749" t="s">
        <v>2857</v>
      </c>
      <c r="FU749" t="s">
        <v>2858</v>
      </c>
      <c r="FV749" t="s">
        <v>2857</v>
      </c>
      <c r="FW749" t="s">
        <v>2857</v>
      </c>
      <c r="FX749" t="s">
        <v>2857</v>
      </c>
      <c r="FY749" t="s">
        <v>2858</v>
      </c>
      <c r="GA749" t="s">
        <v>2858</v>
      </c>
      <c r="GC749" t="s">
        <v>2857</v>
      </c>
      <c r="GD749" t="s">
        <v>2857</v>
      </c>
      <c r="GE749" t="s">
        <v>2858</v>
      </c>
      <c r="GF749" t="s">
        <v>2857</v>
      </c>
      <c r="GG749" t="s">
        <v>2857</v>
      </c>
      <c r="GH749" t="s">
        <v>2857</v>
      </c>
    </row>
    <row r="750" spans="1:326" x14ac:dyDescent="0.35">
      <c r="A750" t="s">
        <v>16</v>
      </c>
      <c r="B750" t="s">
        <v>27</v>
      </c>
      <c r="C750" t="s">
        <v>59</v>
      </c>
      <c r="D750" t="s">
        <v>3747</v>
      </c>
      <c r="E750" t="s">
        <v>3748</v>
      </c>
      <c r="F750" t="s">
        <v>60</v>
      </c>
      <c r="G750" t="s">
        <v>2858</v>
      </c>
      <c r="H750" t="s">
        <v>2858</v>
      </c>
      <c r="I750" t="s">
        <v>2858</v>
      </c>
      <c r="J750" t="s">
        <v>2858</v>
      </c>
      <c r="K750" t="s">
        <v>2858</v>
      </c>
      <c r="L750" t="s">
        <v>2857</v>
      </c>
      <c r="M750" t="s">
        <v>2857</v>
      </c>
      <c r="N750" t="s">
        <v>2858</v>
      </c>
      <c r="Q750" t="s">
        <v>2858</v>
      </c>
      <c r="S750" t="s">
        <v>2858</v>
      </c>
      <c r="U750" t="s">
        <v>2858</v>
      </c>
      <c r="X750" t="s">
        <v>2857</v>
      </c>
      <c r="Y750" t="s">
        <v>2858</v>
      </c>
      <c r="Z750" t="s">
        <v>2857</v>
      </c>
      <c r="AA750" t="s">
        <v>2857</v>
      </c>
      <c r="AB750" t="s">
        <v>2857</v>
      </c>
      <c r="AC750" t="s">
        <v>2857</v>
      </c>
      <c r="AD750" t="s">
        <v>2857</v>
      </c>
      <c r="AE750" t="s">
        <v>2857</v>
      </c>
      <c r="AF750" t="s">
        <v>2858</v>
      </c>
      <c r="AG750" t="s">
        <v>2857</v>
      </c>
      <c r="AH750" t="s">
        <v>2857</v>
      </c>
      <c r="AI750" t="s">
        <v>2857</v>
      </c>
      <c r="AJ750" t="s">
        <v>2858</v>
      </c>
      <c r="AK750" t="s">
        <v>2857</v>
      </c>
      <c r="AL750" t="s">
        <v>2857</v>
      </c>
      <c r="AM750" t="s">
        <v>2857</v>
      </c>
      <c r="AN750" t="s">
        <v>2857</v>
      </c>
      <c r="AO750" t="s">
        <v>2857</v>
      </c>
      <c r="AP750" t="s">
        <v>2857</v>
      </c>
      <c r="AQ750" t="s">
        <v>2857</v>
      </c>
      <c r="AR750" t="s">
        <v>2857</v>
      </c>
      <c r="AS750" t="s">
        <v>2857</v>
      </c>
      <c r="AT750" t="s">
        <v>2857</v>
      </c>
      <c r="AU750" t="s">
        <v>2857</v>
      </c>
      <c r="AV750" t="s">
        <v>2858</v>
      </c>
      <c r="AY750" t="s">
        <v>2857</v>
      </c>
      <c r="AZ750" t="s">
        <v>2857</v>
      </c>
      <c r="BA750" t="s">
        <v>2857</v>
      </c>
      <c r="BC750" t="s">
        <v>2857</v>
      </c>
      <c r="BD750" t="s">
        <v>2857</v>
      </c>
      <c r="BE750" t="s">
        <v>2857</v>
      </c>
      <c r="BF750" t="s">
        <v>2857</v>
      </c>
      <c r="BG750" t="s">
        <v>2857</v>
      </c>
      <c r="BH750" t="s">
        <v>2857</v>
      </c>
      <c r="BI750" t="s">
        <v>2857</v>
      </c>
      <c r="BJ750" t="s">
        <v>2857</v>
      </c>
      <c r="BK750" t="s">
        <v>2858</v>
      </c>
      <c r="BL750" t="s">
        <v>2857</v>
      </c>
      <c r="BM750" t="s">
        <v>2858</v>
      </c>
      <c r="BN750" t="s">
        <v>2857</v>
      </c>
      <c r="BO750" t="s">
        <v>2858</v>
      </c>
      <c r="BP750" t="s">
        <v>2857</v>
      </c>
      <c r="BQ750" t="s">
        <v>2858</v>
      </c>
      <c r="BR750" t="s">
        <v>2857</v>
      </c>
      <c r="BS750" t="s">
        <v>2857</v>
      </c>
      <c r="BT750" t="s">
        <v>2857</v>
      </c>
      <c r="BU750" t="s">
        <v>2857</v>
      </c>
      <c r="BV750" t="s">
        <v>2857</v>
      </c>
      <c r="BW750" t="s">
        <v>2857</v>
      </c>
      <c r="BX750" t="s">
        <v>2857</v>
      </c>
      <c r="BY750" t="s">
        <v>2857</v>
      </c>
      <c r="BZ750" t="s">
        <v>2857</v>
      </c>
      <c r="CA750" t="s">
        <v>2858</v>
      </c>
      <c r="CD750" t="s">
        <v>2858</v>
      </c>
      <c r="CE750" t="s">
        <v>2858</v>
      </c>
      <c r="CX750" t="s">
        <v>2857</v>
      </c>
      <c r="CY750" t="s">
        <v>2857</v>
      </c>
      <c r="DC750" t="s">
        <v>2858</v>
      </c>
      <c r="DE750" t="s">
        <v>2858</v>
      </c>
      <c r="DH750" t="s">
        <v>2857</v>
      </c>
      <c r="DI750" t="s">
        <v>2857</v>
      </c>
      <c r="DJ750" t="s">
        <v>2857</v>
      </c>
      <c r="DK750" t="s">
        <v>2858</v>
      </c>
      <c r="DL750" t="s">
        <v>2857</v>
      </c>
      <c r="DM750" t="s">
        <v>2857</v>
      </c>
      <c r="DN750" t="s">
        <v>2858</v>
      </c>
      <c r="DO750" t="s">
        <v>2858</v>
      </c>
      <c r="DP750" t="s">
        <v>2857</v>
      </c>
      <c r="DQ750" t="s">
        <v>2857</v>
      </c>
      <c r="DR750" t="s">
        <v>2857</v>
      </c>
      <c r="DS750" t="s">
        <v>2857</v>
      </c>
      <c r="DT750" t="s">
        <v>2857</v>
      </c>
      <c r="DU750" t="s">
        <v>2857</v>
      </c>
      <c r="DV750" t="s">
        <v>2857</v>
      </c>
      <c r="DW750" t="s">
        <v>2858</v>
      </c>
      <c r="DX750" t="s">
        <v>2857</v>
      </c>
      <c r="DY750" t="s">
        <v>2857</v>
      </c>
      <c r="DZ750" t="s">
        <v>2857</v>
      </c>
      <c r="EA750" t="s">
        <v>2857</v>
      </c>
      <c r="EB750" t="s">
        <v>2857</v>
      </c>
      <c r="EC750" t="s">
        <v>2857</v>
      </c>
      <c r="ED750" t="s">
        <v>2858</v>
      </c>
      <c r="EE750" t="s">
        <v>2857</v>
      </c>
      <c r="EF750" t="s">
        <v>2857</v>
      </c>
      <c r="EG750" t="s">
        <v>2857</v>
      </c>
      <c r="EH750" t="s">
        <v>2857</v>
      </c>
      <c r="EI750" t="s">
        <v>2857</v>
      </c>
      <c r="EJ750" t="s">
        <v>2857</v>
      </c>
      <c r="EK750" t="s">
        <v>2857</v>
      </c>
      <c r="EL750" t="s">
        <v>2857</v>
      </c>
      <c r="EM750" t="s">
        <v>2858</v>
      </c>
      <c r="EN750" t="s">
        <v>2857</v>
      </c>
      <c r="EO750" t="s">
        <v>2857</v>
      </c>
      <c r="EP750" t="s">
        <v>2858</v>
      </c>
      <c r="EQ750" t="s">
        <v>2858</v>
      </c>
      <c r="ER750" t="s">
        <v>2857</v>
      </c>
      <c r="ES750" t="s">
        <v>2857</v>
      </c>
      <c r="ET750" t="s">
        <v>2857</v>
      </c>
      <c r="EU750" t="s">
        <v>2857</v>
      </c>
      <c r="EV750" t="s">
        <v>2857</v>
      </c>
      <c r="EW750" t="s">
        <v>2857</v>
      </c>
      <c r="EX750" t="s">
        <v>2857</v>
      </c>
      <c r="EY750" t="s">
        <v>2857</v>
      </c>
      <c r="EZ750" t="s">
        <v>2857</v>
      </c>
      <c r="FA750" t="s">
        <v>2857</v>
      </c>
      <c r="FC750" t="s">
        <v>2857</v>
      </c>
      <c r="FD750" t="s">
        <v>2858</v>
      </c>
      <c r="FE750" t="s">
        <v>2857</v>
      </c>
      <c r="FF750" t="s">
        <v>2858</v>
      </c>
      <c r="GI750" t="s">
        <v>2858</v>
      </c>
      <c r="GV750" t="s">
        <v>2858</v>
      </c>
      <c r="HE750" t="s">
        <v>2857</v>
      </c>
      <c r="HF750" t="s">
        <v>2857</v>
      </c>
      <c r="HG750" t="s">
        <v>2857</v>
      </c>
      <c r="HH750" t="s">
        <v>2857</v>
      </c>
      <c r="HI750" t="s">
        <v>2857</v>
      </c>
      <c r="HJ750" t="s">
        <v>2857</v>
      </c>
      <c r="HK750" t="s">
        <v>2857</v>
      </c>
      <c r="HL750" t="s">
        <v>2858</v>
      </c>
      <c r="HM750" t="s">
        <v>2857</v>
      </c>
      <c r="HN750" t="s">
        <v>2858</v>
      </c>
      <c r="HO750" t="s">
        <v>2857</v>
      </c>
      <c r="HP750" t="s">
        <v>2858</v>
      </c>
      <c r="HQ750" t="s">
        <v>2857</v>
      </c>
      <c r="HR750" t="s">
        <v>2858</v>
      </c>
      <c r="HS750" t="s">
        <v>2858</v>
      </c>
      <c r="HT750" t="s">
        <v>2857</v>
      </c>
      <c r="HU750" t="s">
        <v>2857</v>
      </c>
      <c r="HV750" t="s">
        <v>2857</v>
      </c>
      <c r="HW750" t="s">
        <v>2857</v>
      </c>
      <c r="HX750" t="s">
        <v>2857</v>
      </c>
      <c r="HY750" t="s">
        <v>2857</v>
      </c>
      <c r="HZ750" t="s">
        <v>2857</v>
      </c>
      <c r="IA750" t="s">
        <v>2858</v>
      </c>
      <c r="IB750" t="s">
        <v>2858</v>
      </c>
      <c r="IC750" t="s">
        <v>2858</v>
      </c>
      <c r="ID750" t="s">
        <v>2857</v>
      </c>
      <c r="IE750" t="s">
        <v>2857</v>
      </c>
      <c r="IF750" t="s">
        <v>2857</v>
      </c>
      <c r="IG750" t="s">
        <v>2858</v>
      </c>
      <c r="IH750" t="s">
        <v>2857</v>
      </c>
      <c r="II750" t="s">
        <v>2857</v>
      </c>
      <c r="IJ750" t="s">
        <v>2858</v>
      </c>
      <c r="IK750" t="s">
        <v>2857</v>
      </c>
      <c r="IL750" t="s">
        <v>2858</v>
      </c>
      <c r="JD750" t="s">
        <v>2857</v>
      </c>
      <c r="JE750" t="s">
        <v>2857</v>
      </c>
      <c r="JF750" t="s">
        <v>2857</v>
      </c>
      <c r="JG750" t="s">
        <v>2857</v>
      </c>
      <c r="JH750" t="s">
        <v>2857</v>
      </c>
      <c r="JI750" t="s">
        <v>2857</v>
      </c>
      <c r="JJ750" t="s">
        <v>2857</v>
      </c>
      <c r="JL750" t="s">
        <v>2857</v>
      </c>
      <c r="JM750" t="s">
        <v>2857</v>
      </c>
      <c r="JN750" t="s">
        <v>2857</v>
      </c>
      <c r="JO750" t="s">
        <v>2857</v>
      </c>
      <c r="JP750" t="s">
        <v>2857</v>
      </c>
      <c r="JQ750" t="s">
        <v>2857</v>
      </c>
      <c r="JR750" t="s">
        <v>2857</v>
      </c>
      <c r="JS750" t="s">
        <v>2858</v>
      </c>
      <c r="JU750" t="s">
        <v>2857</v>
      </c>
      <c r="JY750" t="s">
        <v>2858</v>
      </c>
      <c r="KC750" t="s">
        <v>2858</v>
      </c>
      <c r="KD750" t="s">
        <v>2858</v>
      </c>
      <c r="KF750" t="s">
        <v>2857</v>
      </c>
      <c r="KG750" t="s">
        <v>2857</v>
      </c>
      <c r="KH750" t="s">
        <v>2857</v>
      </c>
      <c r="KI750" t="s">
        <v>2857</v>
      </c>
      <c r="KJ750" t="s">
        <v>2857</v>
      </c>
      <c r="KK750" t="s">
        <v>2857</v>
      </c>
      <c r="KP750" t="s">
        <v>2857</v>
      </c>
      <c r="KQ750" t="s">
        <v>2858</v>
      </c>
      <c r="KR750" t="s">
        <v>2858</v>
      </c>
      <c r="KS750" t="s">
        <v>2857</v>
      </c>
      <c r="KT750" t="s">
        <v>2858</v>
      </c>
      <c r="KU750" t="s">
        <v>2857</v>
      </c>
      <c r="KV750" t="s">
        <v>2858</v>
      </c>
      <c r="KW750" t="s">
        <v>2857</v>
      </c>
      <c r="KX750" t="s">
        <v>2857</v>
      </c>
      <c r="KY750" t="s">
        <v>2857</v>
      </c>
      <c r="KZ750" t="s">
        <v>2857</v>
      </c>
      <c r="LA750" t="s">
        <v>2857</v>
      </c>
      <c r="LB750" t="s">
        <v>2857</v>
      </c>
      <c r="LC750" t="s">
        <v>2858</v>
      </c>
      <c r="LE750" t="s">
        <v>2857</v>
      </c>
      <c r="LF750" t="s">
        <v>2857</v>
      </c>
      <c r="LG750" t="s">
        <v>2858</v>
      </c>
      <c r="LH750" t="s">
        <v>2858</v>
      </c>
      <c r="LI750" t="s">
        <v>2858</v>
      </c>
      <c r="LN750" t="s">
        <v>2858</v>
      </c>
    </row>
    <row r="751" spans="1:326" x14ac:dyDescent="0.35">
      <c r="A751" t="s">
        <v>16</v>
      </c>
      <c r="B751" t="s">
        <v>27</v>
      </c>
      <c r="C751" t="s">
        <v>59</v>
      </c>
      <c r="D751" t="s">
        <v>3749</v>
      </c>
      <c r="E751" t="s">
        <v>3750</v>
      </c>
      <c r="F751" t="s">
        <v>61</v>
      </c>
      <c r="FG751" t="s">
        <v>2858</v>
      </c>
      <c r="FH751" t="s">
        <v>2858</v>
      </c>
      <c r="FI751" t="s">
        <v>2858</v>
      </c>
      <c r="FJ751" t="s">
        <v>2857</v>
      </c>
      <c r="FK751" t="s">
        <v>2857</v>
      </c>
      <c r="FL751" t="s">
        <v>2857</v>
      </c>
      <c r="FM751" t="s">
        <v>2857</v>
      </c>
      <c r="FN751" t="s">
        <v>2857</v>
      </c>
      <c r="FO751" t="s">
        <v>2857</v>
      </c>
      <c r="FP751" t="s">
        <v>2857</v>
      </c>
      <c r="FQ751" t="s">
        <v>2857</v>
      </c>
      <c r="FR751" t="s">
        <v>2857</v>
      </c>
      <c r="FS751" t="s">
        <v>2857</v>
      </c>
      <c r="FT751" t="s">
        <v>2858</v>
      </c>
      <c r="FU751" t="s">
        <v>2858</v>
      </c>
      <c r="FV751" t="s">
        <v>2857</v>
      </c>
      <c r="FW751" t="s">
        <v>2857</v>
      </c>
      <c r="FX751" t="s">
        <v>2857</v>
      </c>
      <c r="FY751" t="s">
        <v>2858</v>
      </c>
      <c r="GA751" t="s">
        <v>2858</v>
      </c>
      <c r="GC751" t="s">
        <v>2857</v>
      </c>
      <c r="GD751" t="s">
        <v>2858</v>
      </c>
      <c r="GF751" t="s">
        <v>2857</v>
      </c>
      <c r="GG751" t="s">
        <v>2857</v>
      </c>
      <c r="GH751" t="s">
        <v>2857</v>
      </c>
    </row>
    <row r="752" spans="1:326" x14ac:dyDescent="0.35">
      <c r="A752" t="s">
        <v>16</v>
      </c>
      <c r="B752" t="s">
        <v>27</v>
      </c>
      <c r="C752" t="s">
        <v>59</v>
      </c>
      <c r="D752" t="s">
        <v>3751</v>
      </c>
      <c r="E752" t="s">
        <v>3752</v>
      </c>
      <c r="F752" t="s">
        <v>63</v>
      </c>
      <c r="FG752" t="s">
        <v>2858</v>
      </c>
      <c r="FH752" t="s">
        <v>2858</v>
      </c>
      <c r="FI752" t="s">
        <v>2858</v>
      </c>
      <c r="FJ752" t="s">
        <v>2858</v>
      </c>
      <c r="FK752" t="s">
        <v>2858</v>
      </c>
      <c r="FL752" t="s">
        <v>2857</v>
      </c>
      <c r="FM752" t="s">
        <v>2857</v>
      </c>
      <c r="FN752" t="s">
        <v>2857</v>
      </c>
      <c r="FO752" t="s">
        <v>2858</v>
      </c>
      <c r="FP752" t="s">
        <v>2857</v>
      </c>
      <c r="FQ752" t="s">
        <v>2858</v>
      </c>
      <c r="FR752" t="s">
        <v>2857</v>
      </c>
      <c r="FS752" t="s">
        <v>2857</v>
      </c>
      <c r="FT752" t="s">
        <v>2858</v>
      </c>
      <c r="FU752" t="s">
        <v>2858</v>
      </c>
      <c r="FV752" t="s">
        <v>2857</v>
      </c>
      <c r="FW752" t="s">
        <v>2857</v>
      </c>
      <c r="FX752" t="s">
        <v>2857</v>
      </c>
      <c r="FY752" t="s">
        <v>2857</v>
      </c>
      <c r="GA752" t="s">
        <v>2858</v>
      </c>
      <c r="GC752" t="s">
        <v>2857</v>
      </c>
      <c r="GD752" t="s">
        <v>2858</v>
      </c>
      <c r="GF752" t="s">
        <v>2857</v>
      </c>
      <c r="GG752" t="s">
        <v>2857</v>
      </c>
      <c r="GH752" t="s">
        <v>2857</v>
      </c>
    </row>
    <row r="753" spans="1:326" x14ac:dyDescent="0.35">
      <c r="A753" t="s">
        <v>16</v>
      </c>
      <c r="B753" t="s">
        <v>27</v>
      </c>
      <c r="C753" t="s">
        <v>59</v>
      </c>
      <c r="D753" t="s">
        <v>3753</v>
      </c>
      <c r="E753" t="s">
        <v>3754</v>
      </c>
      <c r="F753" t="s">
        <v>62</v>
      </c>
      <c r="G753" t="s">
        <v>2857</v>
      </c>
      <c r="H753" t="s">
        <v>2858</v>
      </c>
      <c r="I753" t="s">
        <v>2858</v>
      </c>
      <c r="J753" t="s">
        <v>2858</v>
      </c>
      <c r="K753" t="s">
        <v>2857</v>
      </c>
      <c r="L753" t="s">
        <v>2857</v>
      </c>
      <c r="M753" t="s">
        <v>2857</v>
      </c>
      <c r="N753" t="s">
        <v>2857</v>
      </c>
      <c r="O753" t="s">
        <v>2858</v>
      </c>
      <c r="P753" t="s">
        <v>2858</v>
      </c>
      <c r="Q753" t="s">
        <v>2858</v>
      </c>
      <c r="S753" t="s">
        <v>2857</v>
      </c>
      <c r="T753" t="s">
        <v>2857</v>
      </c>
      <c r="U753" t="s">
        <v>2858</v>
      </c>
      <c r="X753" t="s">
        <v>2857</v>
      </c>
      <c r="Y753" t="s">
        <v>2857</v>
      </c>
      <c r="Z753" t="s">
        <v>2857</v>
      </c>
      <c r="AA753" t="s">
        <v>2857</v>
      </c>
      <c r="AB753" t="s">
        <v>2857</v>
      </c>
      <c r="AC753" t="s">
        <v>2858</v>
      </c>
      <c r="AD753" t="s">
        <v>2857</v>
      </c>
      <c r="AE753" t="s">
        <v>2857</v>
      </c>
      <c r="AF753" t="s">
        <v>2858</v>
      </c>
      <c r="AG753" t="s">
        <v>2857</v>
      </c>
      <c r="AH753" t="s">
        <v>2857</v>
      </c>
      <c r="AI753" t="s">
        <v>2857</v>
      </c>
      <c r="AJ753" t="s">
        <v>2857</v>
      </c>
      <c r="AK753" t="s">
        <v>2857</v>
      </c>
      <c r="AL753" t="s">
        <v>2857</v>
      </c>
      <c r="AM753" t="s">
        <v>2857</v>
      </c>
      <c r="AN753" t="s">
        <v>2858</v>
      </c>
      <c r="AO753" t="s">
        <v>2857</v>
      </c>
      <c r="AP753" t="s">
        <v>2857</v>
      </c>
      <c r="AQ753" t="s">
        <v>2857</v>
      </c>
      <c r="AR753" t="s">
        <v>2857</v>
      </c>
      <c r="AS753" t="s">
        <v>2857</v>
      </c>
      <c r="AT753" t="s">
        <v>2857</v>
      </c>
      <c r="AU753" t="s">
        <v>2857</v>
      </c>
      <c r="AV753" t="s">
        <v>2857</v>
      </c>
      <c r="AW753" t="s">
        <v>2857</v>
      </c>
      <c r="AX753" t="s">
        <v>2858</v>
      </c>
      <c r="AY753" t="s">
        <v>2857</v>
      </c>
      <c r="AZ753" t="s">
        <v>2857</v>
      </c>
      <c r="BA753" t="s">
        <v>2857</v>
      </c>
      <c r="BC753" t="s">
        <v>2857</v>
      </c>
      <c r="BD753" t="s">
        <v>2857</v>
      </c>
      <c r="BE753" t="s">
        <v>2858</v>
      </c>
      <c r="BF753" t="s">
        <v>2857</v>
      </c>
      <c r="BG753" t="s">
        <v>2857</v>
      </c>
      <c r="BH753" t="s">
        <v>2857</v>
      </c>
      <c r="BI753" t="s">
        <v>2857</v>
      </c>
      <c r="BJ753" t="s">
        <v>2857</v>
      </c>
      <c r="BK753" t="s">
        <v>2858</v>
      </c>
      <c r="BL753" t="s">
        <v>2857</v>
      </c>
      <c r="BM753" t="s">
        <v>2857</v>
      </c>
      <c r="BN753" t="s">
        <v>2857</v>
      </c>
      <c r="BO753" t="s">
        <v>2858</v>
      </c>
      <c r="BP753" t="s">
        <v>2857</v>
      </c>
      <c r="BQ753" t="s">
        <v>2857</v>
      </c>
      <c r="BR753" t="s">
        <v>2857</v>
      </c>
      <c r="BS753" t="s">
        <v>2857</v>
      </c>
      <c r="BT753" t="s">
        <v>2857</v>
      </c>
      <c r="BU753" t="s">
        <v>2857</v>
      </c>
      <c r="BV753" t="s">
        <v>2857</v>
      </c>
      <c r="BW753" t="s">
        <v>2857</v>
      </c>
      <c r="BX753" t="s">
        <v>2857</v>
      </c>
      <c r="BY753" t="s">
        <v>2857</v>
      </c>
      <c r="BZ753" t="s">
        <v>2857</v>
      </c>
      <c r="CA753" t="s">
        <v>2858</v>
      </c>
      <c r="CD753" t="s">
        <v>2858</v>
      </c>
      <c r="CE753" t="s">
        <v>2858</v>
      </c>
      <c r="CX753" t="s">
        <v>2857</v>
      </c>
      <c r="CY753" t="s">
        <v>2857</v>
      </c>
      <c r="DC753" t="s">
        <v>2858</v>
      </c>
      <c r="DE753" t="s">
        <v>2858</v>
      </c>
      <c r="DH753" t="s">
        <v>2857</v>
      </c>
      <c r="DI753" t="s">
        <v>2857</v>
      </c>
      <c r="DJ753" t="s">
        <v>2857</v>
      </c>
      <c r="DK753" t="s">
        <v>2857</v>
      </c>
      <c r="DL753" t="s">
        <v>2857</v>
      </c>
      <c r="DM753" t="s">
        <v>2857</v>
      </c>
      <c r="DN753" t="s">
        <v>2858</v>
      </c>
      <c r="DO753" t="s">
        <v>2858</v>
      </c>
      <c r="DP753" t="s">
        <v>2857</v>
      </c>
      <c r="DQ753" t="s">
        <v>2857</v>
      </c>
      <c r="DR753" t="s">
        <v>2857</v>
      </c>
      <c r="DS753" t="s">
        <v>2857</v>
      </c>
      <c r="DT753" t="s">
        <v>2857</v>
      </c>
      <c r="DU753" t="s">
        <v>2857</v>
      </c>
      <c r="DV753" t="s">
        <v>2857</v>
      </c>
      <c r="DW753" t="s">
        <v>2858</v>
      </c>
      <c r="DX753" t="s">
        <v>2857</v>
      </c>
      <c r="DY753" t="s">
        <v>2858</v>
      </c>
      <c r="DZ753" t="s">
        <v>2857</v>
      </c>
      <c r="EA753" t="s">
        <v>2857</v>
      </c>
      <c r="EB753" t="s">
        <v>2858</v>
      </c>
      <c r="EC753" t="s">
        <v>2858</v>
      </c>
      <c r="ED753" t="s">
        <v>2857</v>
      </c>
      <c r="EE753" t="s">
        <v>2857</v>
      </c>
      <c r="EF753" t="s">
        <v>2857</v>
      </c>
      <c r="EG753" t="s">
        <v>2857</v>
      </c>
      <c r="EH753" t="s">
        <v>2857</v>
      </c>
      <c r="EI753" t="s">
        <v>2857</v>
      </c>
      <c r="EJ753" t="s">
        <v>2857</v>
      </c>
      <c r="EK753" t="s">
        <v>2857</v>
      </c>
      <c r="EL753" t="s">
        <v>2857</v>
      </c>
      <c r="EM753" t="s">
        <v>2858</v>
      </c>
      <c r="EN753" t="s">
        <v>2857</v>
      </c>
      <c r="EO753" t="s">
        <v>2857</v>
      </c>
      <c r="EP753" t="s">
        <v>2857</v>
      </c>
      <c r="EQ753" t="s">
        <v>2857</v>
      </c>
      <c r="ER753" t="s">
        <v>2858</v>
      </c>
      <c r="ES753" t="s">
        <v>2857</v>
      </c>
      <c r="ET753" t="s">
        <v>2857</v>
      </c>
      <c r="EU753" t="s">
        <v>2857</v>
      </c>
      <c r="EV753" t="s">
        <v>2857</v>
      </c>
      <c r="EW753" t="s">
        <v>2857</v>
      </c>
      <c r="EX753" t="s">
        <v>2857</v>
      </c>
      <c r="EY753" t="s">
        <v>2857</v>
      </c>
      <c r="EZ753" t="s">
        <v>2857</v>
      </c>
      <c r="FA753" t="s">
        <v>2858</v>
      </c>
      <c r="FB753" t="s">
        <v>2857</v>
      </c>
      <c r="FC753" t="s">
        <v>2857</v>
      </c>
      <c r="FD753" t="s">
        <v>2858</v>
      </c>
      <c r="FE753" t="s">
        <v>2857</v>
      </c>
      <c r="FF753" t="s">
        <v>2857</v>
      </c>
      <c r="GI753" t="s">
        <v>2858</v>
      </c>
      <c r="GV753" t="s">
        <v>2858</v>
      </c>
      <c r="HE753" t="s">
        <v>2857</v>
      </c>
      <c r="HF753" t="s">
        <v>2857</v>
      </c>
      <c r="HG753" t="s">
        <v>2857</v>
      </c>
      <c r="HH753" t="s">
        <v>2857</v>
      </c>
      <c r="HI753" t="s">
        <v>2857</v>
      </c>
      <c r="HJ753" t="s">
        <v>2858</v>
      </c>
      <c r="HK753" t="s">
        <v>2857</v>
      </c>
      <c r="HL753" t="s">
        <v>2858</v>
      </c>
      <c r="HM753" t="s">
        <v>2858</v>
      </c>
      <c r="HN753" t="s">
        <v>2858</v>
      </c>
      <c r="HO753" t="s">
        <v>2858</v>
      </c>
      <c r="HP753" t="s">
        <v>2858</v>
      </c>
      <c r="HQ753" t="s">
        <v>2857</v>
      </c>
      <c r="HR753" t="s">
        <v>2857</v>
      </c>
      <c r="HS753" t="s">
        <v>2857</v>
      </c>
      <c r="HT753" t="s">
        <v>2857</v>
      </c>
      <c r="HU753" t="s">
        <v>2857</v>
      </c>
      <c r="HV753" t="s">
        <v>2857</v>
      </c>
      <c r="HW753" t="s">
        <v>2858</v>
      </c>
      <c r="HX753" t="s">
        <v>2857</v>
      </c>
      <c r="HY753" t="s">
        <v>2857</v>
      </c>
      <c r="HZ753" t="s">
        <v>2858</v>
      </c>
      <c r="IA753" t="s">
        <v>2858</v>
      </c>
      <c r="IB753" t="s">
        <v>2858</v>
      </c>
      <c r="IC753" t="s">
        <v>2858</v>
      </c>
      <c r="ID753" t="s">
        <v>2858</v>
      </c>
      <c r="JD753" t="s">
        <v>2857</v>
      </c>
      <c r="JE753" t="s">
        <v>2857</v>
      </c>
      <c r="JF753" t="s">
        <v>2857</v>
      </c>
      <c r="JG753" t="s">
        <v>2857</v>
      </c>
      <c r="JH753" t="s">
        <v>2857</v>
      </c>
      <c r="JI753" t="s">
        <v>2857</v>
      </c>
      <c r="JJ753" t="s">
        <v>2858</v>
      </c>
      <c r="JK753" t="s">
        <v>2857</v>
      </c>
      <c r="JL753" t="s">
        <v>2857</v>
      </c>
      <c r="JM753" t="s">
        <v>2857</v>
      </c>
      <c r="JN753" t="s">
        <v>2857</v>
      </c>
      <c r="JO753" t="s">
        <v>2857</v>
      </c>
      <c r="JP753" t="s">
        <v>2857</v>
      </c>
      <c r="JQ753" t="s">
        <v>2857</v>
      </c>
      <c r="JR753" t="s">
        <v>2857</v>
      </c>
      <c r="JS753" t="s">
        <v>2858</v>
      </c>
      <c r="JU753" t="s">
        <v>2857</v>
      </c>
      <c r="JY753" t="s">
        <v>2858</v>
      </c>
      <c r="KC753" t="s">
        <v>2858</v>
      </c>
      <c r="KD753" t="s">
        <v>2857</v>
      </c>
      <c r="KE753" t="s">
        <v>2858</v>
      </c>
      <c r="KF753" t="s">
        <v>2857</v>
      </c>
      <c r="KG753" t="s">
        <v>2857</v>
      </c>
      <c r="KH753" t="s">
        <v>2858</v>
      </c>
      <c r="KP753" t="s">
        <v>2857</v>
      </c>
      <c r="KQ753" t="s">
        <v>2858</v>
      </c>
      <c r="KR753" t="s">
        <v>2858</v>
      </c>
      <c r="KS753" t="s">
        <v>2857</v>
      </c>
      <c r="KT753" t="s">
        <v>2858</v>
      </c>
      <c r="KU753" t="s">
        <v>2857</v>
      </c>
      <c r="KV753" t="s">
        <v>2857</v>
      </c>
      <c r="KW753" t="s">
        <v>2857</v>
      </c>
      <c r="KX753" t="s">
        <v>2857</v>
      </c>
      <c r="KY753" t="s">
        <v>2857</v>
      </c>
      <c r="KZ753" t="s">
        <v>2857</v>
      </c>
      <c r="LA753" t="s">
        <v>2857</v>
      </c>
      <c r="LB753" t="s">
        <v>2857</v>
      </c>
      <c r="LC753" t="s">
        <v>2858</v>
      </c>
      <c r="LE753" t="s">
        <v>2857</v>
      </c>
      <c r="LF753" t="s">
        <v>2857</v>
      </c>
      <c r="LG753" t="s">
        <v>2857</v>
      </c>
      <c r="LH753" t="s">
        <v>2858</v>
      </c>
      <c r="LI753" t="s">
        <v>2858</v>
      </c>
      <c r="LN753" t="s">
        <v>2858</v>
      </c>
    </row>
    <row r="754" spans="1:326" x14ac:dyDescent="0.35">
      <c r="A754" t="s">
        <v>16</v>
      </c>
      <c r="B754" t="s">
        <v>27</v>
      </c>
      <c r="C754" t="s">
        <v>59</v>
      </c>
      <c r="D754" t="s">
        <v>3755</v>
      </c>
      <c r="E754" t="s">
        <v>3756</v>
      </c>
      <c r="F754" t="s">
        <v>64</v>
      </c>
      <c r="FG754" t="s">
        <v>2858</v>
      </c>
      <c r="FH754" t="s">
        <v>2858</v>
      </c>
      <c r="FI754" t="s">
        <v>2858</v>
      </c>
      <c r="FJ754" t="s">
        <v>2857</v>
      </c>
      <c r="FK754" t="s">
        <v>2857</v>
      </c>
      <c r="FL754" t="s">
        <v>2857</v>
      </c>
      <c r="FM754" t="s">
        <v>2857</v>
      </c>
      <c r="FN754" t="s">
        <v>2858</v>
      </c>
      <c r="FO754" t="s">
        <v>2857</v>
      </c>
      <c r="FP754" t="s">
        <v>2857</v>
      </c>
      <c r="FQ754" t="s">
        <v>2858</v>
      </c>
      <c r="FR754" t="s">
        <v>2857</v>
      </c>
      <c r="FS754" t="s">
        <v>2857</v>
      </c>
      <c r="FT754" t="s">
        <v>2858</v>
      </c>
      <c r="FU754" t="s">
        <v>2858</v>
      </c>
      <c r="FV754" t="s">
        <v>2857</v>
      </c>
      <c r="FW754" t="s">
        <v>2858</v>
      </c>
      <c r="FX754" t="s">
        <v>2858</v>
      </c>
      <c r="FY754" t="s">
        <v>2858</v>
      </c>
      <c r="GA754" t="s">
        <v>2858</v>
      </c>
      <c r="GC754" t="s">
        <v>2857</v>
      </c>
      <c r="GD754" t="s">
        <v>2858</v>
      </c>
      <c r="GF754" t="s">
        <v>2857</v>
      </c>
      <c r="GG754" t="s">
        <v>2857</v>
      </c>
      <c r="GH754" t="s">
        <v>2857</v>
      </c>
    </row>
    <row r="755" spans="1:326" x14ac:dyDescent="0.35">
      <c r="A755" t="s">
        <v>16</v>
      </c>
      <c r="B755" t="s">
        <v>27</v>
      </c>
      <c r="C755" t="s">
        <v>59</v>
      </c>
      <c r="D755" t="s">
        <v>3757</v>
      </c>
      <c r="E755" t="s">
        <v>3758</v>
      </c>
      <c r="F755" t="s">
        <v>62</v>
      </c>
      <c r="FG755" t="s">
        <v>2858</v>
      </c>
      <c r="FH755" t="s">
        <v>2858</v>
      </c>
      <c r="FI755" t="s">
        <v>2858</v>
      </c>
      <c r="FJ755" t="s">
        <v>2857</v>
      </c>
      <c r="FK755" t="s">
        <v>2857</v>
      </c>
      <c r="FL755" t="s">
        <v>2857</v>
      </c>
      <c r="FM755" t="s">
        <v>2857</v>
      </c>
      <c r="FN755" t="s">
        <v>2858</v>
      </c>
      <c r="FO755" t="s">
        <v>2857</v>
      </c>
      <c r="FP755" t="s">
        <v>2857</v>
      </c>
      <c r="FQ755" t="s">
        <v>2857</v>
      </c>
      <c r="FR755" t="s">
        <v>2857</v>
      </c>
      <c r="FS755" t="s">
        <v>2857</v>
      </c>
      <c r="FT755" t="s">
        <v>2858</v>
      </c>
      <c r="FU755" t="s">
        <v>2857</v>
      </c>
      <c r="FV755" t="s">
        <v>2857</v>
      </c>
      <c r="FW755" t="s">
        <v>2857</v>
      </c>
      <c r="FX755" t="s">
        <v>2857</v>
      </c>
      <c r="FY755" t="s">
        <v>2858</v>
      </c>
      <c r="GA755" t="s">
        <v>2858</v>
      </c>
      <c r="GC755" t="s">
        <v>2858</v>
      </c>
      <c r="GD755" t="s">
        <v>2857</v>
      </c>
      <c r="GE755" t="s">
        <v>2858</v>
      </c>
      <c r="GF755" t="s">
        <v>2857</v>
      </c>
      <c r="GG755" t="s">
        <v>2858</v>
      </c>
      <c r="GH755" t="s">
        <v>2857</v>
      </c>
    </row>
    <row r="756" spans="1:326" x14ac:dyDescent="0.35">
      <c r="A756" t="s">
        <v>16</v>
      </c>
      <c r="B756" t="s">
        <v>27</v>
      </c>
      <c r="C756" t="s">
        <v>59</v>
      </c>
      <c r="D756" t="s">
        <v>3759</v>
      </c>
      <c r="E756" t="s">
        <v>3760</v>
      </c>
      <c r="F756" t="s">
        <v>62</v>
      </c>
      <c r="G756" t="s">
        <v>2857</v>
      </c>
      <c r="H756" t="s">
        <v>2858</v>
      </c>
      <c r="I756" t="s">
        <v>2858</v>
      </c>
      <c r="J756" t="s">
        <v>2858</v>
      </c>
      <c r="K756" t="s">
        <v>2857</v>
      </c>
      <c r="L756" t="s">
        <v>2858</v>
      </c>
      <c r="M756" t="s">
        <v>2858</v>
      </c>
      <c r="N756" t="s">
        <v>2857</v>
      </c>
      <c r="O756" t="s">
        <v>2857</v>
      </c>
      <c r="P756" t="s">
        <v>2858</v>
      </c>
      <c r="Q756" t="s">
        <v>2857</v>
      </c>
      <c r="S756" t="s">
        <v>2857</v>
      </c>
      <c r="T756" t="s">
        <v>2857</v>
      </c>
      <c r="U756" t="s">
        <v>2858</v>
      </c>
      <c r="X756" t="s">
        <v>2858</v>
      </c>
      <c r="Y756" t="s">
        <v>2857</v>
      </c>
      <c r="Z756" t="s">
        <v>2857</v>
      </c>
      <c r="AA756" t="s">
        <v>2857</v>
      </c>
      <c r="AB756" t="s">
        <v>2857</v>
      </c>
      <c r="AC756" t="s">
        <v>2857</v>
      </c>
      <c r="AD756" t="s">
        <v>2857</v>
      </c>
      <c r="AE756" t="s">
        <v>2857</v>
      </c>
      <c r="AF756" t="s">
        <v>2858</v>
      </c>
      <c r="AG756" t="s">
        <v>2857</v>
      </c>
      <c r="AH756" t="s">
        <v>2857</v>
      </c>
      <c r="AI756" t="s">
        <v>2857</v>
      </c>
      <c r="AJ756" t="s">
        <v>2858</v>
      </c>
      <c r="AK756" t="s">
        <v>2857</v>
      </c>
      <c r="AL756" t="s">
        <v>2857</v>
      </c>
      <c r="AM756" t="s">
        <v>2857</v>
      </c>
      <c r="AN756" t="s">
        <v>2858</v>
      </c>
      <c r="AO756" t="s">
        <v>2857</v>
      </c>
      <c r="AP756" t="s">
        <v>2857</v>
      </c>
      <c r="AQ756" t="s">
        <v>2857</v>
      </c>
      <c r="AR756" t="s">
        <v>2857</v>
      </c>
      <c r="AS756" t="s">
        <v>2857</v>
      </c>
      <c r="AT756" t="s">
        <v>2857</v>
      </c>
      <c r="AU756" t="s">
        <v>2857</v>
      </c>
      <c r="AV756" t="s">
        <v>2857</v>
      </c>
      <c r="AW756" t="s">
        <v>2857</v>
      </c>
      <c r="AX756" t="s">
        <v>2857</v>
      </c>
      <c r="AY756" t="s">
        <v>2857</v>
      </c>
      <c r="AZ756" t="s">
        <v>2857</v>
      </c>
      <c r="BA756" t="s">
        <v>2857</v>
      </c>
      <c r="BC756" t="s">
        <v>2857</v>
      </c>
      <c r="BD756" t="s">
        <v>2857</v>
      </c>
      <c r="BE756" t="s">
        <v>2858</v>
      </c>
      <c r="BF756" t="s">
        <v>2857</v>
      </c>
      <c r="BG756" t="s">
        <v>2857</v>
      </c>
      <c r="BH756" t="s">
        <v>2857</v>
      </c>
      <c r="BI756" t="s">
        <v>2857</v>
      </c>
      <c r="BJ756" t="s">
        <v>2857</v>
      </c>
      <c r="BK756" t="s">
        <v>2858</v>
      </c>
      <c r="BL756" t="s">
        <v>2857</v>
      </c>
      <c r="BM756" t="s">
        <v>2857</v>
      </c>
      <c r="BN756" t="s">
        <v>2857</v>
      </c>
      <c r="BO756" t="s">
        <v>2858</v>
      </c>
      <c r="BP756" t="s">
        <v>2857</v>
      </c>
      <c r="BQ756" t="s">
        <v>2857</v>
      </c>
      <c r="BR756" t="s">
        <v>2857</v>
      </c>
      <c r="BS756" t="s">
        <v>2857</v>
      </c>
      <c r="BT756" t="s">
        <v>2857</v>
      </c>
      <c r="BU756" t="s">
        <v>2857</v>
      </c>
      <c r="BV756" t="s">
        <v>2857</v>
      </c>
      <c r="BW756" t="s">
        <v>2857</v>
      </c>
      <c r="BX756" t="s">
        <v>2857</v>
      </c>
      <c r="BY756" t="s">
        <v>2857</v>
      </c>
      <c r="BZ756" t="s">
        <v>2857</v>
      </c>
      <c r="CA756" t="s">
        <v>2858</v>
      </c>
      <c r="CD756" t="s">
        <v>2858</v>
      </c>
      <c r="CE756" t="s">
        <v>2858</v>
      </c>
      <c r="CX756" t="s">
        <v>2857</v>
      </c>
      <c r="CY756" t="s">
        <v>2857</v>
      </c>
      <c r="DC756" t="s">
        <v>2857</v>
      </c>
      <c r="DD756" t="s">
        <v>2857</v>
      </c>
      <c r="DE756" t="s">
        <v>2857</v>
      </c>
      <c r="DF756" t="s">
        <v>2857</v>
      </c>
      <c r="DG756" t="s">
        <v>2857</v>
      </c>
      <c r="DH756" t="s">
        <v>2857</v>
      </c>
      <c r="DI756" t="s">
        <v>2857</v>
      </c>
      <c r="DJ756" t="s">
        <v>2857</v>
      </c>
      <c r="DK756" t="s">
        <v>2858</v>
      </c>
      <c r="DL756" t="s">
        <v>2857</v>
      </c>
      <c r="DM756" t="s">
        <v>2857</v>
      </c>
      <c r="DN756" t="s">
        <v>2858</v>
      </c>
      <c r="DO756" t="s">
        <v>2857</v>
      </c>
      <c r="DP756" t="s">
        <v>2857</v>
      </c>
      <c r="DQ756" t="s">
        <v>2857</v>
      </c>
      <c r="DR756" t="s">
        <v>2857</v>
      </c>
      <c r="DS756" t="s">
        <v>2857</v>
      </c>
      <c r="DT756" t="s">
        <v>2857</v>
      </c>
      <c r="DU756" t="s">
        <v>2858</v>
      </c>
      <c r="DZ756" t="s">
        <v>2857</v>
      </c>
      <c r="EA756" t="s">
        <v>2857</v>
      </c>
      <c r="EB756" t="s">
        <v>2858</v>
      </c>
      <c r="EC756" t="s">
        <v>2858</v>
      </c>
      <c r="ED756" t="s">
        <v>2857</v>
      </c>
      <c r="EE756" t="s">
        <v>2857</v>
      </c>
      <c r="EF756" t="s">
        <v>2857</v>
      </c>
      <c r="EG756" t="s">
        <v>2857</v>
      </c>
      <c r="EH756" t="s">
        <v>2857</v>
      </c>
      <c r="EI756" t="s">
        <v>2857</v>
      </c>
      <c r="EJ756" t="s">
        <v>2857</v>
      </c>
      <c r="EK756" t="s">
        <v>2857</v>
      </c>
      <c r="EL756" t="s">
        <v>2857</v>
      </c>
      <c r="EM756" t="s">
        <v>2858</v>
      </c>
      <c r="EN756" t="s">
        <v>2857</v>
      </c>
      <c r="EO756" t="s">
        <v>2857</v>
      </c>
      <c r="EP756" t="s">
        <v>2857</v>
      </c>
      <c r="EQ756" t="s">
        <v>2857</v>
      </c>
      <c r="ER756" t="s">
        <v>2857</v>
      </c>
      <c r="ES756" t="s">
        <v>2857</v>
      </c>
      <c r="ET756" t="s">
        <v>2857</v>
      </c>
      <c r="EU756" t="s">
        <v>2857</v>
      </c>
      <c r="EV756" t="s">
        <v>2857</v>
      </c>
      <c r="EW756" t="s">
        <v>2857</v>
      </c>
      <c r="EX756" t="s">
        <v>2857</v>
      </c>
      <c r="EY756" t="s">
        <v>2857</v>
      </c>
      <c r="EZ756" t="s">
        <v>2857</v>
      </c>
      <c r="FA756" t="s">
        <v>2858</v>
      </c>
      <c r="FB756" t="s">
        <v>2857</v>
      </c>
      <c r="FC756" t="s">
        <v>2857</v>
      </c>
      <c r="FD756" t="s">
        <v>2858</v>
      </c>
      <c r="FE756" t="s">
        <v>2857</v>
      </c>
      <c r="FF756" t="s">
        <v>2857</v>
      </c>
      <c r="GI756" t="s">
        <v>2858</v>
      </c>
      <c r="GV756" t="s">
        <v>2858</v>
      </c>
      <c r="HE756" t="s">
        <v>2857</v>
      </c>
      <c r="HF756" t="s">
        <v>2857</v>
      </c>
      <c r="HG756" t="s">
        <v>2857</v>
      </c>
      <c r="HH756" t="s">
        <v>2857</v>
      </c>
      <c r="HI756" t="s">
        <v>2857</v>
      </c>
      <c r="HJ756" t="s">
        <v>2858</v>
      </c>
      <c r="HK756" t="s">
        <v>2857</v>
      </c>
      <c r="HL756" t="s">
        <v>2858</v>
      </c>
      <c r="HM756" t="s">
        <v>2858</v>
      </c>
      <c r="HN756" t="s">
        <v>2858</v>
      </c>
      <c r="HO756" t="s">
        <v>2858</v>
      </c>
      <c r="HP756" t="s">
        <v>2858</v>
      </c>
      <c r="HQ756" t="s">
        <v>2857</v>
      </c>
      <c r="HR756" t="s">
        <v>2857</v>
      </c>
      <c r="HS756" t="s">
        <v>2857</v>
      </c>
      <c r="HT756" t="s">
        <v>2857</v>
      </c>
      <c r="HU756" t="s">
        <v>2857</v>
      </c>
      <c r="HV756" t="s">
        <v>2857</v>
      </c>
      <c r="HW756" t="s">
        <v>2858</v>
      </c>
      <c r="HX756" t="s">
        <v>2857</v>
      </c>
      <c r="HY756" t="s">
        <v>2857</v>
      </c>
      <c r="HZ756" t="s">
        <v>2858</v>
      </c>
      <c r="IA756" t="s">
        <v>2858</v>
      </c>
      <c r="IB756" t="s">
        <v>2858</v>
      </c>
      <c r="IC756" t="s">
        <v>2858</v>
      </c>
      <c r="ID756" t="s">
        <v>2858</v>
      </c>
      <c r="JD756" t="s">
        <v>2857</v>
      </c>
      <c r="JE756" t="s">
        <v>2857</v>
      </c>
      <c r="JF756" t="s">
        <v>2857</v>
      </c>
      <c r="JG756" t="s">
        <v>2857</v>
      </c>
      <c r="JH756" t="s">
        <v>2857</v>
      </c>
      <c r="JI756" t="s">
        <v>2857</v>
      </c>
      <c r="JJ756" t="s">
        <v>2858</v>
      </c>
      <c r="JK756" t="s">
        <v>2857</v>
      </c>
      <c r="JL756" t="s">
        <v>2857</v>
      </c>
      <c r="JM756" t="s">
        <v>2857</v>
      </c>
      <c r="JN756" t="s">
        <v>2857</v>
      </c>
      <c r="JO756" t="s">
        <v>2857</v>
      </c>
      <c r="JP756" t="s">
        <v>2857</v>
      </c>
      <c r="JQ756" t="s">
        <v>2857</v>
      </c>
      <c r="JR756" t="s">
        <v>2857</v>
      </c>
      <c r="JS756" t="s">
        <v>2858</v>
      </c>
      <c r="JU756" t="s">
        <v>2857</v>
      </c>
      <c r="JY756" t="s">
        <v>2858</v>
      </c>
      <c r="KC756" t="s">
        <v>2858</v>
      </c>
      <c r="KD756" t="s">
        <v>2857</v>
      </c>
      <c r="KE756" t="s">
        <v>2858</v>
      </c>
      <c r="KF756" t="s">
        <v>2857</v>
      </c>
      <c r="KG756" t="s">
        <v>2857</v>
      </c>
      <c r="KH756" t="s">
        <v>2857</v>
      </c>
      <c r="KI756" t="s">
        <v>2857</v>
      </c>
      <c r="KJ756" t="s">
        <v>2858</v>
      </c>
      <c r="KK756" t="s">
        <v>2857</v>
      </c>
      <c r="KP756" t="s">
        <v>2857</v>
      </c>
      <c r="KQ756" t="s">
        <v>2858</v>
      </c>
      <c r="KR756" t="s">
        <v>2858</v>
      </c>
      <c r="KS756" t="s">
        <v>2857</v>
      </c>
      <c r="KT756" t="s">
        <v>2858</v>
      </c>
      <c r="KU756" t="s">
        <v>2857</v>
      </c>
      <c r="KV756" t="s">
        <v>2857</v>
      </c>
      <c r="KW756" t="s">
        <v>2857</v>
      </c>
      <c r="KX756" t="s">
        <v>2857</v>
      </c>
      <c r="KY756" t="s">
        <v>2857</v>
      </c>
      <c r="KZ756" t="s">
        <v>2857</v>
      </c>
      <c r="LA756" t="s">
        <v>2857</v>
      </c>
      <c r="LB756" t="s">
        <v>2857</v>
      </c>
      <c r="LC756" t="s">
        <v>2858</v>
      </c>
      <c r="LE756" t="s">
        <v>2857</v>
      </c>
      <c r="LF756" t="s">
        <v>2857</v>
      </c>
      <c r="LG756" t="s">
        <v>2857</v>
      </c>
      <c r="LH756" t="s">
        <v>2858</v>
      </c>
      <c r="LI756" t="s">
        <v>2858</v>
      </c>
      <c r="LN756" t="s">
        <v>2858</v>
      </c>
    </row>
    <row r="757" spans="1:326" x14ac:dyDescent="0.35">
      <c r="A757" t="s">
        <v>16</v>
      </c>
      <c r="B757" t="s">
        <v>27</v>
      </c>
      <c r="C757" t="s">
        <v>59</v>
      </c>
      <c r="D757" t="s">
        <v>1353</v>
      </c>
      <c r="E757" t="s">
        <v>1354</v>
      </c>
      <c r="F757" t="s">
        <v>62</v>
      </c>
      <c r="G757" t="s">
        <v>2857</v>
      </c>
      <c r="H757" t="s">
        <v>2858</v>
      </c>
      <c r="I757" t="s">
        <v>2858</v>
      </c>
      <c r="J757" t="s">
        <v>2858</v>
      </c>
      <c r="K757" t="s">
        <v>2857</v>
      </c>
      <c r="L757" t="s">
        <v>2857</v>
      </c>
      <c r="M757" t="s">
        <v>2858</v>
      </c>
      <c r="N757" t="s">
        <v>2858</v>
      </c>
      <c r="Q757" t="s">
        <v>2858</v>
      </c>
      <c r="S757" t="s">
        <v>2858</v>
      </c>
      <c r="U757" t="s">
        <v>2858</v>
      </c>
      <c r="X757" t="s">
        <v>2857</v>
      </c>
      <c r="Y757" t="s">
        <v>2858</v>
      </c>
      <c r="Z757" t="s">
        <v>2857</v>
      </c>
      <c r="AA757" t="s">
        <v>2857</v>
      </c>
      <c r="AB757" t="s">
        <v>2857</v>
      </c>
      <c r="AC757" t="s">
        <v>2857</v>
      </c>
      <c r="AD757" t="s">
        <v>2857</v>
      </c>
      <c r="AE757" t="s">
        <v>2857</v>
      </c>
      <c r="AF757" t="s">
        <v>2858</v>
      </c>
      <c r="AG757" t="s">
        <v>2857</v>
      </c>
      <c r="AH757" t="s">
        <v>2857</v>
      </c>
      <c r="AI757" t="s">
        <v>2857</v>
      </c>
      <c r="AJ757" t="s">
        <v>2858</v>
      </c>
      <c r="AK757" t="s">
        <v>2857</v>
      </c>
      <c r="AL757" t="s">
        <v>2857</v>
      </c>
      <c r="AM757" t="s">
        <v>2857</v>
      </c>
      <c r="AN757" t="s">
        <v>2857</v>
      </c>
      <c r="AO757" t="s">
        <v>2857</v>
      </c>
      <c r="AP757" t="s">
        <v>2857</v>
      </c>
      <c r="AQ757" t="s">
        <v>2857</v>
      </c>
      <c r="AR757" t="s">
        <v>2857</v>
      </c>
      <c r="AS757" t="s">
        <v>2857</v>
      </c>
      <c r="AT757" t="s">
        <v>2857</v>
      </c>
      <c r="AU757" t="s">
        <v>2857</v>
      </c>
      <c r="AV757" t="s">
        <v>2857</v>
      </c>
      <c r="AW757" t="s">
        <v>2857</v>
      </c>
      <c r="AX757" t="s">
        <v>2857</v>
      </c>
      <c r="AY757" t="s">
        <v>2857</v>
      </c>
      <c r="AZ757" t="s">
        <v>2857</v>
      </c>
      <c r="BA757" t="s">
        <v>2857</v>
      </c>
      <c r="BC757" t="s">
        <v>2857</v>
      </c>
      <c r="BD757" t="s">
        <v>2857</v>
      </c>
      <c r="BE757" t="s">
        <v>2858</v>
      </c>
      <c r="BF757" t="s">
        <v>2857</v>
      </c>
      <c r="BG757" t="s">
        <v>2857</v>
      </c>
      <c r="BH757" t="s">
        <v>2857</v>
      </c>
      <c r="BI757" t="s">
        <v>2857</v>
      </c>
      <c r="BJ757" t="s">
        <v>2857</v>
      </c>
      <c r="BK757" t="s">
        <v>2858</v>
      </c>
      <c r="BL757" t="s">
        <v>2857</v>
      </c>
      <c r="BM757" t="s">
        <v>2857</v>
      </c>
      <c r="BN757" t="s">
        <v>2857</v>
      </c>
      <c r="BO757" t="s">
        <v>2858</v>
      </c>
      <c r="BP757" t="s">
        <v>2857</v>
      </c>
      <c r="BQ757" t="s">
        <v>2857</v>
      </c>
      <c r="BR757" t="s">
        <v>2857</v>
      </c>
      <c r="BS757" t="s">
        <v>2857</v>
      </c>
      <c r="BT757" t="s">
        <v>2857</v>
      </c>
      <c r="BU757" t="s">
        <v>2857</v>
      </c>
      <c r="BV757" t="s">
        <v>2857</v>
      </c>
      <c r="BW757" t="s">
        <v>2857</v>
      </c>
      <c r="BX757" t="s">
        <v>2857</v>
      </c>
      <c r="BY757" t="s">
        <v>2857</v>
      </c>
      <c r="BZ757" t="s">
        <v>2857</v>
      </c>
      <c r="CA757" t="s">
        <v>2858</v>
      </c>
      <c r="CD757" t="s">
        <v>2858</v>
      </c>
      <c r="CE757" t="s">
        <v>2858</v>
      </c>
      <c r="CX757" t="s">
        <v>2857</v>
      </c>
      <c r="CY757" t="s">
        <v>2857</v>
      </c>
      <c r="DC757" t="s">
        <v>2857</v>
      </c>
      <c r="DD757" t="s">
        <v>2857</v>
      </c>
      <c r="DE757" t="s">
        <v>2857</v>
      </c>
      <c r="DF757" t="s">
        <v>2858</v>
      </c>
      <c r="DG757" t="s">
        <v>2858</v>
      </c>
      <c r="DH757" t="s">
        <v>2857</v>
      </c>
      <c r="DI757" t="s">
        <v>2857</v>
      </c>
      <c r="DJ757" t="s">
        <v>2857</v>
      </c>
      <c r="DK757" t="s">
        <v>2858</v>
      </c>
      <c r="DL757" t="s">
        <v>2857</v>
      </c>
      <c r="DM757" t="s">
        <v>2857</v>
      </c>
      <c r="DN757" t="s">
        <v>2858</v>
      </c>
      <c r="DO757" t="s">
        <v>2858</v>
      </c>
      <c r="DP757" t="s">
        <v>2857</v>
      </c>
      <c r="DQ757" t="s">
        <v>2857</v>
      </c>
      <c r="DR757" t="s">
        <v>2857</v>
      </c>
      <c r="DS757" t="s">
        <v>2857</v>
      </c>
      <c r="DT757" t="s">
        <v>2857</v>
      </c>
      <c r="DU757" t="s">
        <v>2858</v>
      </c>
      <c r="DZ757" t="s">
        <v>2857</v>
      </c>
      <c r="EA757" t="s">
        <v>2858</v>
      </c>
      <c r="EB757" t="s">
        <v>2857</v>
      </c>
      <c r="EC757" t="s">
        <v>2858</v>
      </c>
      <c r="ED757" t="s">
        <v>2857</v>
      </c>
      <c r="EE757" t="s">
        <v>2857</v>
      </c>
      <c r="EF757" t="s">
        <v>2857</v>
      </c>
      <c r="EG757" t="s">
        <v>2857</v>
      </c>
      <c r="EH757" t="s">
        <v>2857</v>
      </c>
      <c r="EI757" t="s">
        <v>2857</v>
      </c>
      <c r="EJ757" t="s">
        <v>2857</v>
      </c>
      <c r="EK757" t="s">
        <v>2857</v>
      </c>
      <c r="EL757" t="s">
        <v>2857</v>
      </c>
      <c r="EM757" t="s">
        <v>2858</v>
      </c>
      <c r="EN757" t="s">
        <v>2857</v>
      </c>
      <c r="EO757" t="s">
        <v>2857</v>
      </c>
      <c r="EP757" t="s">
        <v>2857</v>
      </c>
      <c r="EQ757" t="s">
        <v>2857</v>
      </c>
      <c r="ER757" t="s">
        <v>2857</v>
      </c>
      <c r="ES757" t="s">
        <v>2857</v>
      </c>
      <c r="ET757" t="s">
        <v>2857</v>
      </c>
      <c r="EU757" t="s">
        <v>2857</v>
      </c>
      <c r="EV757" t="s">
        <v>2857</v>
      </c>
      <c r="EW757" t="s">
        <v>2857</v>
      </c>
      <c r="EX757" t="s">
        <v>2857</v>
      </c>
      <c r="EY757" t="s">
        <v>2857</v>
      </c>
      <c r="EZ757" t="s">
        <v>2857</v>
      </c>
      <c r="FA757" t="s">
        <v>2858</v>
      </c>
      <c r="FB757" t="s">
        <v>2857</v>
      </c>
      <c r="FC757" t="s">
        <v>2857</v>
      </c>
      <c r="FD757" t="s">
        <v>2858</v>
      </c>
      <c r="FE757" t="s">
        <v>2857</v>
      </c>
      <c r="FF757" t="s">
        <v>2857</v>
      </c>
      <c r="GI757" t="s">
        <v>2858</v>
      </c>
      <c r="GV757" t="s">
        <v>2858</v>
      </c>
      <c r="HE757" t="s">
        <v>2857</v>
      </c>
      <c r="HF757" t="s">
        <v>2857</v>
      </c>
      <c r="HG757" t="s">
        <v>2857</v>
      </c>
      <c r="HH757" t="s">
        <v>2857</v>
      </c>
      <c r="HI757" t="s">
        <v>2857</v>
      </c>
      <c r="HJ757" t="s">
        <v>2858</v>
      </c>
      <c r="HK757" t="s">
        <v>2857</v>
      </c>
      <c r="HL757" t="s">
        <v>2858</v>
      </c>
      <c r="HM757" t="s">
        <v>2858</v>
      </c>
      <c r="HN757" t="s">
        <v>2858</v>
      </c>
      <c r="HO757" t="s">
        <v>2858</v>
      </c>
      <c r="HP757" t="s">
        <v>2858</v>
      </c>
      <c r="HQ757" t="s">
        <v>2857</v>
      </c>
      <c r="HR757" t="s">
        <v>2857</v>
      </c>
      <c r="HS757" t="s">
        <v>2857</v>
      </c>
      <c r="HT757" t="s">
        <v>2857</v>
      </c>
      <c r="HU757" t="s">
        <v>2857</v>
      </c>
      <c r="HV757" t="s">
        <v>2857</v>
      </c>
      <c r="HW757" t="s">
        <v>2858</v>
      </c>
      <c r="HX757" t="s">
        <v>2857</v>
      </c>
      <c r="HY757" t="s">
        <v>2857</v>
      </c>
      <c r="HZ757" t="s">
        <v>2858</v>
      </c>
      <c r="IA757" t="s">
        <v>2858</v>
      </c>
      <c r="IB757" t="s">
        <v>2858</v>
      </c>
      <c r="IC757" t="s">
        <v>2858</v>
      </c>
      <c r="ID757" t="s">
        <v>2858</v>
      </c>
      <c r="JD757" t="s">
        <v>2857</v>
      </c>
      <c r="JE757" t="s">
        <v>2857</v>
      </c>
      <c r="JF757" t="s">
        <v>2857</v>
      </c>
      <c r="JG757" t="s">
        <v>2858</v>
      </c>
      <c r="JH757" t="s">
        <v>2858</v>
      </c>
      <c r="JI757" t="s">
        <v>2857</v>
      </c>
      <c r="JJ757" t="s">
        <v>2857</v>
      </c>
      <c r="JL757" t="s">
        <v>2858</v>
      </c>
      <c r="JM757" t="s">
        <v>2857</v>
      </c>
      <c r="JN757" t="s">
        <v>2857</v>
      </c>
      <c r="JO757" t="s">
        <v>2857</v>
      </c>
      <c r="JP757" t="s">
        <v>2857</v>
      </c>
      <c r="JQ757" t="s">
        <v>2857</v>
      </c>
      <c r="JR757" t="s">
        <v>2857</v>
      </c>
      <c r="JS757" t="s">
        <v>2858</v>
      </c>
      <c r="JU757" t="s">
        <v>2858</v>
      </c>
      <c r="JY757" t="s">
        <v>2858</v>
      </c>
      <c r="KC757" t="s">
        <v>2858</v>
      </c>
      <c r="KD757" t="s">
        <v>2857</v>
      </c>
      <c r="KE757" t="s">
        <v>2858</v>
      </c>
      <c r="KF757" t="s">
        <v>2858</v>
      </c>
      <c r="KH757" t="s">
        <v>2858</v>
      </c>
      <c r="KP757" t="s">
        <v>2857</v>
      </c>
      <c r="KQ757" t="s">
        <v>2858</v>
      </c>
      <c r="KR757" t="s">
        <v>2858</v>
      </c>
      <c r="KS757" t="s">
        <v>2857</v>
      </c>
      <c r="KT757" t="s">
        <v>2858</v>
      </c>
      <c r="KU757" t="s">
        <v>2857</v>
      </c>
      <c r="KV757" t="s">
        <v>2857</v>
      </c>
      <c r="KW757" t="s">
        <v>2857</v>
      </c>
      <c r="KX757" t="s">
        <v>2857</v>
      </c>
      <c r="KY757" t="s">
        <v>2857</v>
      </c>
      <c r="KZ757" t="s">
        <v>2857</v>
      </c>
      <c r="LA757" t="s">
        <v>2857</v>
      </c>
      <c r="LB757" t="s">
        <v>2857</v>
      </c>
      <c r="LC757" t="s">
        <v>2858</v>
      </c>
      <c r="LE757" t="s">
        <v>2857</v>
      </c>
      <c r="LF757" t="s">
        <v>2857</v>
      </c>
      <c r="LG757" t="s">
        <v>2857</v>
      </c>
      <c r="LH757" t="s">
        <v>2858</v>
      </c>
      <c r="LI757" t="s">
        <v>2858</v>
      </c>
    </row>
    <row r="758" spans="1:326" x14ac:dyDescent="0.35">
      <c r="A758" t="s">
        <v>16</v>
      </c>
      <c r="B758" t="s">
        <v>27</v>
      </c>
      <c r="C758" t="s">
        <v>59</v>
      </c>
      <c r="D758" t="s">
        <v>1356</v>
      </c>
      <c r="E758" t="s">
        <v>1357</v>
      </c>
      <c r="F758" t="s">
        <v>62</v>
      </c>
      <c r="G758" t="s">
        <v>2857</v>
      </c>
      <c r="H758" t="s">
        <v>2858</v>
      </c>
      <c r="I758" t="s">
        <v>2858</v>
      </c>
      <c r="J758" t="s">
        <v>2858</v>
      </c>
      <c r="K758" t="s">
        <v>2857</v>
      </c>
      <c r="L758" t="s">
        <v>2857</v>
      </c>
      <c r="M758" t="s">
        <v>2857</v>
      </c>
      <c r="N758" t="s">
        <v>2858</v>
      </c>
      <c r="Q758" t="s">
        <v>2858</v>
      </c>
      <c r="S758" t="s">
        <v>2858</v>
      </c>
      <c r="U758" t="s">
        <v>2858</v>
      </c>
      <c r="X758" t="s">
        <v>2857</v>
      </c>
      <c r="Y758" t="s">
        <v>2858</v>
      </c>
      <c r="Z758" t="s">
        <v>2857</v>
      </c>
      <c r="AA758" t="s">
        <v>2857</v>
      </c>
      <c r="AB758" t="s">
        <v>2857</v>
      </c>
      <c r="AC758" t="s">
        <v>2857</v>
      </c>
      <c r="AD758" t="s">
        <v>2857</v>
      </c>
      <c r="AE758" t="s">
        <v>2857</v>
      </c>
      <c r="AF758" t="s">
        <v>2858</v>
      </c>
      <c r="AG758" t="s">
        <v>2857</v>
      </c>
      <c r="AH758" t="s">
        <v>2857</v>
      </c>
      <c r="AI758" t="s">
        <v>2857</v>
      </c>
      <c r="AJ758" t="s">
        <v>2858</v>
      </c>
      <c r="AK758" t="s">
        <v>2857</v>
      </c>
      <c r="AL758" t="s">
        <v>2857</v>
      </c>
      <c r="AM758" t="s">
        <v>2857</v>
      </c>
      <c r="AN758" t="s">
        <v>2857</v>
      </c>
      <c r="AO758" t="s">
        <v>2857</v>
      </c>
      <c r="AP758" t="s">
        <v>2857</v>
      </c>
      <c r="AQ758" t="s">
        <v>2857</v>
      </c>
      <c r="AR758" t="s">
        <v>2857</v>
      </c>
      <c r="AS758" t="s">
        <v>2857</v>
      </c>
      <c r="AT758" t="s">
        <v>2857</v>
      </c>
      <c r="AU758" t="s">
        <v>2857</v>
      </c>
      <c r="AV758" t="s">
        <v>2857</v>
      </c>
      <c r="AW758" t="s">
        <v>2857</v>
      </c>
      <c r="AX758" t="s">
        <v>2857</v>
      </c>
      <c r="AY758" t="s">
        <v>2857</v>
      </c>
      <c r="AZ758" t="s">
        <v>2857</v>
      </c>
      <c r="BA758" t="s">
        <v>2857</v>
      </c>
      <c r="BC758" t="s">
        <v>2857</v>
      </c>
      <c r="BD758" t="s">
        <v>2857</v>
      </c>
      <c r="BE758" t="s">
        <v>2858</v>
      </c>
      <c r="BF758" t="s">
        <v>2857</v>
      </c>
      <c r="BG758" t="s">
        <v>2857</v>
      </c>
      <c r="BH758" t="s">
        <v>2857</v>
      </c>
      <c r="BI758" t="s">
        <v>2857</v>
      </c>
      <c r="BJ758" t="s">
        <v>2857</v>
      </c>
      <c r="BK758" t="s">
        <v>2858</v>
      </c>
      <c r="BL758" t="s">
        <v>2857</v>
      </c>
      <c r="BM758" t="s">
        <v>2857</v>
      </c>
      <c r="BN758" t="s">
        <v>2857</v>
      </c>
      <c r="BO758" t="s">
        <v>2858</v>
      </c>
      <c r="BP758" t="s">
        <v>2857</v>
      </c>
      <c r="BQ758" t="s">
        <v>2857</v>
      </c>
      <c r="BR758" t="s">
        <v>2857</v>
      </c>
      <c r="BS758" t="s">
        <v>2857</v>
      </c>
      <c r="BT758" t="s">
        <v>2857</v>
      </c>
      <c r="BU758" t="s">
        <v>2857</v>
      </c>
      <c r="BV758" t="s">
        <v>2857</v>
      </c>
      <c r="BW758" t="s">
        <v>2857</v>
      </c>
      <c r="BX758" t="s">
        <v>2857</v>
      </c>
      <c r="BY758" t="s">
        <v>2857</v>
      </c>
      <c r="BZ758" t="s">
        <v>2857</v>
      </c>
      <c r="CA758" t="s">
        <v>2858</v>
      </c>
      <c r="CD758" t="s">
        <v>2858</v>
      </c>
      <c r="CE758" t="s">
        <v>2858</v>
      </c>
      <c r="CX758" t="s">
        <v>2857</v>
      </c>
      <c r="CY758" t="s">
        <v>2857</v>
      </c>
      <c r="DC758" t="s">
        <v>2858</v>
      </c>
      <c r="DE758" t="s">
        <v>2858</v>
      </c>
      <c r="DH758" t="s">
        <v>2857</v>
      </c>
      <c r="DI758" t="s">
        <v>2857</v>
      </c>
      <c r="DJ758" t="s">
        <v>2857</v>
      </c>
      <c r="DK758" t="s">
        <v>2858</v>
      </c>
      <c r="DL758" t="s">
        <v>2857</v>
      </c>
      <c r="DM758" t="s">
        <v>2857</v>
      </c>
      <c r="DN758" t="s">
        <v>2858</v>
      </c>
      <c r="DO758" t="s">
        <v>2858</v>
      </c>
      <c r="DP758" t="s">
        <v>2857</v>
      </c>
      <c r="DQ758" t="s">
        <v>2857</v>
      </c>
      <c r="DR758" t="s">
        <v>2857</v>
      </c>
      <c r="DS758" t="s">
        <v>2857</v>
      </c>
      <c r="DT758" t="s">
        <v>2857</v>
      </c>
      <c r="DU758" t="s">
        <v>2857</v>
      </c>
      <c r="DV758" t="s">
        <v>2857</v>
      </c>
      <c r="DW758" t="s">
        <v>2858</v>
      </c>
      <c r="DX758" t="s">
        <v>2857</v>
      </c>
      <c r="DY758" t="s">
        <v>2858</v>
      </c>
      <c r="DZ758" t="s">
        <v>2857</v>
      </c>
      <c r="EA758" t="s">
        <v>2858</v>
      </c>
      <c r="EB758" t="s">
        <v>2858</v>
      </c>
      <c r="EC758" t="s">
        <v>2858</v>
      </c>
      <c r="ED758" t="s">
        <v>2857</v>
      </c>
      <c r="EE758" t="s">
        <v>2857</v>
      </c>
      <c r="EF758" t="s">
        <v>2857</v>
      </c>
      <c r="EG758" t="s">
        <v>2857</v>
      </c>
      <c r="EH758" t="s">
        <v>2857</v>
      </c>
      <c r="EI758" t="s">
        <v>2857</v>
      </c>
      <c r="EJ758" t="s">
        <v>2857</v>
      </c>
      <c r="EK758" t="s">
        <v>2857</v>
      </c>
      <c r="EL758" t="s">
        <v>2857</v>
      </c>
      <c r="EM758" t="s">
        <v>2858</v>
      </c>
      <c r="EN758" t="s">
        <v>2857</v>
      </c>
      <c r="EO758" t="s">
        <v>2857</v>
      </c>
      <c r="EP758" t="s">
        <v>2858</v>
      </c>
      <c r="EQ758" t="s">
        <v>2858</v>
      </c>
      <c r="ER758" t="s">
        <v>2857</v>
      </c>
      <c r="ES758" t="s">
        <v>2857</v>
      </c>
      <c r="ET758" t="s">
        <v>2857</v>
      </c>
      <c r="EU758" t="s">
        <v>2857</v>
      </c>
      <c r="EV758" t="s">
        <v>2857</v>
      </c>
      <c r="EW758" t="s">
        <v>2857</v>
      </c>
      <c r="EX758" t="s">
        <v>2857</v>
      </c>
      <c r="EY758" t="s">
        <v>2857</v>
      </c>
      <c r="EZ758" t="s">
        <v>2857</v>
      </c>
      <c r="FA758" t="s">
        <v>2858</v>
      </c>
      <c r="FB758" t="s">
        <v>2857</v>
      </c>
      <c r="FC758" t="s">
        <v>2857</v>
      </c>
      <c r="FD758" t="s">
        <v>2858</v>
      </c>
      <c r="FE758" t="s">
        <v>2857</v>
      </c>
      <c r="FF758" t="s">
        <v>2857</v>
      </c>
      <c r="GI758" t="s">
        <v>2858</v>
      </c>
      <c r="GV758" t="s">
        <v>2858</v>
      </c>
      <c r="HE758" t="s">
        <v>2858</v>
      </c>
      <c r="ID758" t="s">
        <v>2858</v>
      </c>
      <c r="JD758" t="s">
        <v>2857</v>
      </c>
      <c r="JE758" t="s">
        <v>2857</v>
      </c>
      <c r="JF758" t="s">
        <v>2857</v>
      </c>
      <c r="JG758" t="s">
        <v>2858</v>
      </c>
      <c r="JH758" t="s">
        <v>2858</v>
      </c>
      <c r="JI758" t="s">
        <v>2857</v>
      </c>
      <c r="JJ758" t="s">
        <v>2857</v>
      </c>
      <c r="JL758" t="s">
        <v>2857</v>
      </c>
      <c r="JM758" t="s">
        <v>2857</v>
      </c>
      <c r="JN758" t="s">
        <v>2857</v>
      </c>
      <c r="JO758" t="s">
        <v>2857</v>
      </c>
      <c r="JP758" t="s">
        <v>2857</v>
      </c>
      <c r="JQ758" t="s">
        <v>2857</v>
      </c>
      <c r="JR758" t="s">
        <v>2857</v>
      </c>
      <c r="JS758" t="s">
        <v>2858</v>
      </c>
      <c r="JU758" t="s">
        <v>2857</v>
      </c>
      <c r="JY758" t="s">
        <v>2858</v>
      </c>
      <c r="KC758" t="s">
        <v>2858</v>
      </c>
      <c r="KD758" t="s">
        <v>2857</v>
      </c>
      <c r="KE758" t="s">
        <v>2858</v>
      </c>
      <c r="KF758" t="s">
        <v>2857</v>
      </c>
      <c r="KG758" t="s">
        <v>2857</v>
      </c>
      <c r="KH758" t="s">
        <v>2858</v>
      </c>
      <c r="KP758" t="s">
        <v>2857</v>
      </c>
      <c r="KQ758" t="s">
        <v>2858</v>
      </c>
      <c r="KR758" t="s">
        <v>2858</v>
      </c>
      <c r="KS758" t="s">
        <v>2857</v>
      </c>
      <c r="KT758" t="s">
        <v>2858</v>
      </c>
      <c r="KU758" t="s">
        <v>2857</v>
      </c>
      <c r="KV758" t="s">
        <v>2858</v>
      </c>
      <c r="KW758" t="s">
        <v>2857</v>
      </c>
      <c r="KX758" t="s">
        <v>2857</v>
      </c>
      <c r="KY758" t="s">
        <v>2857</v>
      </c>
      <c r="KZ758" t="s">
        <v>2857</v>
      </c>
      <c r="LA758" t="s">
        <v>2857</v>
      </c>
      <c r="LB758" t="s">
        <v>2857</v>
      </c>
      <c r="LC758" t="s">
        <v>2858</v>
      </c>
      <c r="LE758" t="s">
        <v>2857</v>
      </c>
      <c r="LF758" t="s">
        <v>2857</v>
      </c>
      <c r="LG758" t="s">
        <v>2857</v>
      </c>
      <c r="LH758" t="s">
        <v>2858</v>
      </c>
      <c r="LI758" t="s">
        <v>2858</v>
      </c>
      <c r="LN758" t="s">
        <v>2858</v>
      </c>
    </row>
    <row r="759" spans="1:326" x14ac:dyDescent="0.35">
      <c r="A759" t="s">
        <v>16</v>
      </c>
      <c r="B759" t="s">
        <v>27</v>
      </c>
      <c r="C759" t="s">
        <v>59</v>
      </c>
      <c r="D759" t="s">
        <v>3761</v>
      </c>
      <c r="E759" t="s">
        <v>3762</v>
      </c>
      <c r="F759" t="s">
        <v>62</v>
      </c>
      <c r="G759" t="s">
        <v>2857</v>
      </c>
      <c r="H759" t="s">
        <v>2858</v>
      </c>
      <c r="I759" t="s">
        <v>2858</v>
      </c>
      <c r="J759" t="s">
        <v>2858</v>
      </c>
      <c r="K759" t="s">
        <v>2857</v>
      </c>
      <c r="L759" t="s">
        <v>2857</v>
      </c>
      <c r="M759" t="s">
        <v>2857</v>
      </c>
      <c r="N759" t="s">
        <v>2857</v>
      </c>
      <c r="O759" t="s">
        <v>2857</v>
      </c>
      <c r="P759" t="s">
        <v>2857</v>
      </c>
      <c r="Q759" t="s">
        <v>2858</v>
      </c>
      <c r="S759" t="s">
        <v>2857</v>
      </c>
      <c r="T759" t="s">
        <v>2857</v>
      </c>
      <c r="U759" t="s">
        <v>2858</v>
      </c>
      <c r="X759" t="s">
        <v>2857</v>
      </c>
      <c r="Y759" t="s">
        <v>2858</v>
      </c>
      <c r="Z759" t="s">
        <v>2857</v>
      </c>
      <c r="AA759" t="s">
        <v>2857</v>
      </c>
      <c r="AB759" t="s">
        <v>2857</v>
      </c>
      <c r="AC759" t="s">
        <v>2858</v>
      </c>
      <c r="AD759" t="s">
        <v>2857</v>
      </c>
      <c r="AE759" t="s">
        <v>2857</v>
      </c>
      <c r="AF759" t="s">
        <v>2857</v>
      </c>
      <c r="AG759" t="s">
        <v>2857</v>
      </c>
      <c r="AH759" t="s">
        <v>2857</v>
      </c>
      <c r="AI759" t="s">
        <v>2857</v>
      </c>
      <c r="AJ759" t="s">
        <v>2857</v>
      </c>
      <c r="AK759" t="s">
        <v>2857</v>
      </c>
      <c r="AL759" t="s">
        <v>2857</v>
      </c>
      <c r="AM759" t="s">
        <v>2857</v>
      </c>
      <c r="AN759" t="s">
        <v>2858</v>
      </c>
      <c r="AO759" t="s">
        <v>2857</v>
      </c>
      <c r="AP759" t="s">
        <v>2857</v>
      </c>
      <c r="AQ759" t="s">
        <v>2857</v>
      </c>
      <c r="AR759" t="s">
        <v>2857</v>
      </c>
      <c r="AS759" t="s">
        <v>2857</v>
      </c>
      <c r="AT759" t="s">
        <v>2857</v>
      </c>
      <c r="AU759" t="s">
        <v>2857</v>
      </c>
      <c r="AV759" t="s">
        <v>2857</v>
      </c>
      <c r="AW759" t="s">
        <v>2857</v>
      </c>
      <c r="AX759" t="s">
        <v>2858</v>
      </c>
      <c r="AY759" t="s">
        <v>2857</v>
      </c>
      <c r="AZ759" t="s">
        <v>2857</v>
      </c>
      <c r="BA759" t="s">
        <v>2857</v>
      </c>
      <c r="BC759" t="s">
        <v>2857</v>
      </c>
      <c r="BD759" t="s">
        <v>2857</v>
      </c>
      <c r="BE759" t="s">
        <v>2858</v>
      </c>
      <c r="BF759" t="s">
        <v>2857</v>
      </c>
      <c r="BG759" t="s">
        <v>2857</v>
      </c>
      <c r="BH759" t="s">
        <v>2857</v>
      </c>
      <c r="BI759" t="s">
        <v>2857</v>
      </c>
      <c r="BJ759" t="s">
        <v>2857</v>
      </c>
      <c r="BK759" t="s">
        <v>2858</v>
      </c>
      <c r="BL759" t="s">
        <v>2857</v>
      </c>
      <c r="BM759" t="s">
        <v>2857</v>
      </c>
      <c r="BN759" t="s">
        <v>2857</v>
      </c>
      <c r="BO759" t="s">
        <v>2858</v>
      </c>
      <c r="BP759" t="s">
        <v>2857</v>
      </c>
      <c r="BQ759" t="s">
        <v>2857</v>
      </c>
      <c r="BR759" t="s">
        <v>2857</v>
      </c>
      <c r="BS759" t="s">
        <v>2857</v>
      </c>
      <c r="BT759" t="s">
        <v>2857</v>
      </c>
      <c r="BU759" t="s">
        <v>2857</v>
      </c>
      <c r="BV759" t="s">
        <v>2857</v>
      </c>
      <c r="BW759" t="s">
        <v>2857</v>
      </c>
      <c r="BX759" t="s">
        <v>2857</v>
      </c>
      <c r="BY759" t="s">
        <v>2857</v>
      </c>
      <c r="BZ759" t="s">
        <v>2857</v>
      </c>
      <c r="CA759" t="s">
        <v>2858</v>
      </c>
      <c r="CD759" t="s">
        <v>2858</v>
      </c>
      <c r="CE759" t="s">
        <v>2858</v>
      </c>
      <c r="CX759" t="s">
        <v>2857</v>
      </c>
      <c r="CY759" t="s">
        <v>2857</v>
      </c>
      <c r="DC759" t="s">
        <v>2858</v>
      </c>
      <c r="DE759" t="s">
        <v>2857</v>
      </c>
      <c r="DF759" t="s">
        <v>2858</v>
      </c>
      <c r="DG759" t="s">
        <v>2858</v>
      </c>
      <c r="DH759" t="s">
        <v>2857</v>
      </c>
      <c r="DI759" t="s">
        <v>2857</v>
      </c>
      <c r="DJ759" t="s">
        <v>2857</v>
      </c>
      <c r="DK759" t="s">
        <v>2858</v>
      </c>
      <c r="DL759" t="s">
        <v>2857</v>
      </c>
      <c r="DM759" t="s">
        <v>2857</v>
      </c>
      <c r="DN759" t="s">
        <v>2858</v>
      </c>
      <c r="DO759" t="s">
        <v>2857</v>
      </c>
      <c r="DP759" t="s">
        <v>2857</v>
      </c>
      <c r="DQ759" t="s">
        <v>2857</v>
      </c>
      <c r="DR759" t="s">
        <v>2857</v>
      </c>
      <c r="DS759" t="s">
        <v>2857</v>
      </c>
      <c r="DT759" t="s">
        <v>2857</v>
      </c>
      <c r="DU759" t="s">
        <v>2858</v>
      </c>
      <c r="DZ759" t="s">
        <v>2857</v>
      </c>
      <c r="EA759" t="s">
        <v>2857</v>
      </c>
      <c r="EB759" t="s">
        <v>2858</v>
      </c>
      <c r="EC759" t="s">
        <v>2858</v>
      </c>
      <c r="ED759" t="s">
        <v>2857</v>
      </c>
      <c r="EE759" t="s">
        <v>2857</v>
      </c>
      <c r="EF759" t="s">
        <v>2857</v>
      </c>
      <c r="EG759" t="s">
        <v>2857</v>
      </c>
      <c r="EH759" t="s">
        <v>2857</v>
      </c>
      <c r="EI759" t="s">
        <v>2857</v>
      </c>
      <c r="EJ759" t="s">
        <v>2857</v>
      </c>
      <c r="EK759" t="s">
        <v>2857</v>
      </c>
      <c r="EL759" t="s">
        <v>2857</v>
      </c>
      <c r="EM759" t="s">
        <v>2858</v>
      </c>
      <c r="EN759" t="s">
        <v>2857</v>
      </c>
      <c r="EO759" t="s">
        <v>2857</v>
      </c>
      <c r="EP759" t="s">
        <v>2858</v>
      </c>
      <c r="EQ759" t="s">
        <v>2858</v>
      </c>
      <c r="ER759" t="s">
        <v>2858</v>
      </c>
      <c r="ES759" t="s">
        <v>2857</v>
      </c>
      <c r="ET759" t="s">
        <v>2857</v>
      </c>
      <c r="EU759" t="s">
        <v>2857</v>
      </c>
      <c r="EV759" t="s">
        <v>2857</v>
      </c>
      <c r="EW759" t="s">
        <v>2857</v>
      </c>
      <c r="EX759" t="s">
        <v>2857</v>
      </c>
      <c r="EY759" t="s">
        <v>2857</v>
      </c>
      <c r="EZ759" t="s">
        <v>2857</v>
      </c>
      <c r="FA759" t="s">
        <v>2858</v>
      </c>
      <c r="FB759" t="s">
        <v>2857</v>
      </c>
      <c r="FC759" t="s">
        <v>2857</v>
      </c>
      <c r="FD759" t="s">
        <v>2858</v>
      </c>
      <c r="FE759" t="s">
        <v>2857</v>
      </c>
      <c r="FF759" t="s">
        <v>2857</v>
      </c>
      <c r="GI759" t="s">
        <v>2858</v>
      </c>
      <c r="GV759" t="s">
        <v>2858</v>
      </c>
      <c r="HE759" t="s">
        <v>2857</v>
      </c>
      <c r="HF759" t="s">
        <v>2857</v>
      </c>
      <c r="HG759" t="s">
        <v>2857</v>
      </c>
      <c r="HH759" t="s">
        <v>2857</v>
      </c>
      <c r="HI759" t="s">
        <v>2857</v>
      </c>
      <c r="HJ759" t="s">
        <v>2858</v>
      </c>
      <c r="HK759" t="s">
        <v>2857</v>
      </c>
      <c r="HL759" t="s">
        <v>2858</v>
      </c>
      <c r="HM759" t="s">
        <v>2858</v>
      </c>
      <c r="HN759" t="s">
        <v>2858</v>
      </c>
      <c r="HO759" t="s">
        <v>2858</v>
      </c>
      <c r="HP759" t="s">
        <v>2858</v>
      </c>
      <c r="HQ759" t="s">
        <v>2857</v>
      </c>
      <c r="HR759" t="s">
        <v>2857</v>
      </c>
      <c r="HS759" t="s">
        <v>2857</v>
      </c>
      <c r="HT759" t="s">
        <v>2857</v>
      </c>
      <c r="HU759" t="s">
        <v>2857</v>
      </c>
      <c r="HV759" t="s">
        <v>2857</v>
      </c>
      <c r="HW759" t="s">
        <v>2858</v>
      </c>
      <c r="HX759" t="s">
        <v>2857</v>
      </c>
      <c r="HY759" t="s">
        <v>2857</v>
      </c>
      <c r="HZ759" t="s">
        <v>2857</v>
      </c>
      <c r="IA759" t="s">
        <v>2858</v>
      </c>
      <c r="IB759" t="s">
        <v>2858</v>
      </c>
      <c r="IC759" t="s">
        <v>2858</v>
      </c>
      <c r="ID759" t="s">
        <v>2857</v>
      </c>
      <c r="IE759" t="s">
        <v>2857</v>
      </c>
      <c r="IF759" t="s">
        <v>2858</v>
      </c>
      <c r="IG759" t="s">
        <v>2857</v>
      </c>
      <c r="IH759" t="s">
        <v>2857</v>
      </c>
      <c r="II759" t="s">
        <v>2857</v>
      </c>
      <c r="IJ759" t="s">
        <v>2858</v>
      </c>
      <c r="IK759" t="s">
        <v>2857</v>
      </c>
      <c r="IL759" t="s">
        <v>2857</v>
      </c>
      <c r="JD759" t="s">
        <v>2857</v>
      </c>
      <c r="JE759" t="s">
        <v>2857</v>
      </c>
      <c r="JF759" t="s">
        <v>2857</v>
      </c>
      <c r="JG759" t="s">
        <v>2857</v>
      </c>
      <c r="JH759" t="s">
        <v>2857</v>
      </c>
      <c r="JI759" t="s">
        <v>2857</v>
      </c>
      <c r="JJ759" t="s">
        <v>2858</v>
      </c>
      <c r="JK759" t="s">
        <v>2857</v>
      </c>
      <c r="JL759" t="s">
        <v>2857</v>
      </c>
      <c r="JM759" t="s">
        <v>2857</v>
      </c>
      <c r="JN759" t="s">
        <v>2857</v>
      </c>
      <c r="JO759" t="s">
        <v>2857</v>
      </c>
      <c r="JP759" t="s">
        <v>2857</v>
      </c>
      <c r="JQ759" t="s">
        <v>2857</v>
      </c>
      <c r="JR759" t="s">
        <v>2857</v>
      </c>
      <c r="JS759" t="s">
        <v>2858</v>
      </c>
      <c r="JU759" t="s">
        <v>2857</v>
      </c>
      <c r="JY759" t="s">
        <v>2858</v>
      </c>
      <c r="KC759" t="s">
        <v>2858</v>
      </c>
      <c r="KD759" t="s">
        <v>2857</v>
      </c>
      <c r="KE759" t="s">
        <v>2858</v>
      </c>
      <c r="KF759" t="s">
        <v>2857</v>
      </c>
      <c r="KG759" t="s">
        <v>2858</v>
      </c>
      <c r="KH759" t="s">
        <v>2858</v>
      </c>
      <c r="KP759" t="s">
        <v>2857</v>
      </c>
      <c r="KQ759" t="s">
        <v>2858</v>
      </c>
      <c r="KR759" t="s">
        <v>2858</v>
      </c>
      <c r="KS759" t="s">
        <v>2858</v>
      </c>
      <c r="KT759" t="s">
        <v>2857</v>
      </c>
      <c r="KU759" t="s">
        <v>2858</v>
      </c>
      <c r="KV759" t="s">
        <v>2858</v>
      </c>
      <c r="KW759" t="s">
        <v>2857</v>
      </c>
      <c r="KX759" t="s">
        <v>2857</v>
      </c>
      <c r="KY759" t="s">
        <v>2857</v>
      </c>
      <c r="KZ759" t="s">
        <v>2857</v>
      </c>
      <c r="LA759" t="s">
        <v>2857</v>
      </c>
      <c r="LB759" t="s">
        <v>2857</v>
      </c>
      <c r="LC759" t="s">
        <v>2857</v>
      </c>
      <c r="LE759" t="s">
        <v>2857</v>
      </c>
      <c r="LF759" t="s">
        <v>2857</v>
      </c>
      <c r="LG759" t="s">
        <v>2857</v>
      </c>
      <c r="LH759" t="s">
        <v>2858</v>
      </c>
      <c r="LI759" t="s">
        <v>2858</v>
      </c>
      <c r="LN759" t="s">
        <v>2858</v>
      </c>
    </row>
    <row r="760" spans="1:326" x14ac:dyDescent="0.35">
      <c r="A760" t="s">
        <v>16</v>
      </c>
      <c r="B760" t="s">
        <v>27</v>
      </c>
      <c r="C760" t="s">
        <v>59</v>
      </c>
      <c r="D760" t="s">
        <v>3763</v>
      </c>
      <c r="E760" t="s">
        <v>3764</v>
      </c>
      <c r="F760" t="s">
        <v>62</v>
      </c>
      <c r="G760" t="s">
        <v>2857</v>
      </c>
      <c r="H760" t="s">
        <v>2858</v>
      </c>
      <c r="I760" t="s">
        <v>2858</v>
      </c>
      <c r="J760" t="s">
        <v>2858</v>
      </c>
      <c r="K760" t="s">
        <v>2857</v>
      </c>
      <c r="L760" t="s">
        <v>2858</v>
      </c>
      <c r="M760" t="s">
        <v>2858</v>
      </c>
      <c r="N760" t="s">
        <v>2857</v>
      </c>
      <c r="O760" t="s">
        <v>2858</v>
      </c>
      <c r="P760" t="s">
        <v>2858</v>
      </c>
      <c r="Q760" t="s">
        <v>2858</v>
      </c>
      <c r="S760" t="s">
        <v>2858</v>
      </c>
      <c r="U760" t="s">
        <v>2857</v>
      </c>
      <c r="V760" t="s">
        <v>2857</v>
      </c>
      <c r="W760" t="s">
        <v>2857</v>
      </c>
      <c r="X760" t="s">
        <v>2857</v>
      </c>
      <c r="Y760" t="s">
        <v>2858</v>
      </c>
      <c r="Z760" t="s">
        <v>2857</v>
      </c>
      <c r="AA760" t="s">
        <v>2857</v>
      </c>
      <c r="AB760" t="s">
        <v>2857</v>
      </c>
      <c r="AC760" t="s">
        <v>2857</v>
      </c>
      <c r="AD760" t="s">
        <v>2857</v>
      </c>
      <c r="AE760" t="s">
        <v>2857</v>
      </c>
      <c r="AF760" t="s">
        <v>2858</v>
      </c>
      <c r="AG760" t="s">
        <v>2857</v>
      </c>
      <c r="AH760" t="s">
        <v>2857</v>
      </c>
      <c r="AI760" t="s">
        <v>2857</v>
      </c>
      <c r="AJ760" t="s">
        <v>2858</v>
      </c>
      <c r="AK760" t="s">
        <v>2857</v>
      </c>
      <c r="AL760" t="s">
        <v>2857</v>
      </c>
      <c r="AM760" t="s">
        <v>2857</v>
      </c>
      <c r="AN760" t="s">
        <v>2858</v>
      </c>
      <c r="AO760" t="s">
        <v>2857</v>
      </c>
      <c r="AP760" t="s">
        <v>2857</v>
      </c>
      <c r="AQ760" t="s">
        <v>2857</v>
      </c>
      <c r="AR760" t="s">
        <v>2857</v>
      </c>
      <c r="AS760" t="s">
        <v>2857</v>
      </c>
      <c r="AT760" t="s">
        <v>2857</v>
      </c>
      <c r="AU760" t="s">
        <v>2857</v>
      </c>
      <c r="AV760" t="s">
        <v>2857</v>
      </c>
      <c r="AW760" t="s">
        <v>2857</v>
      </c>
      <c r="AX760" t="s">
        <v>2858</v>
      </c>
      <c r="AY760" t="s">
        <v>2857</v>
      </c>
      <c r="AZ760" t="s">
        <v>2857</v>
      </c>
      <c r="BA760" t="s">
        <v>2857</v>
      </c>
      <c r="BC760" t="s">
        <v>2857</v>
      </c>
      <c r="BD760" t="s">
        <v>2857</v>
      </c>
      <c r="BE760" t="s">
        <v>2858</v>
      </c>
      <c r="BF760" t="s">
        <v>2857</v>
      </c>
      <c r="BG760" t="s">
        <v>2857</v>
      </c>
      <c r="BH760" t="s">
        <v>2857</v>
      </c>
      <c r="BI760" t="s">
        <v>2857</v>
      </c>
      <c r="BJ760" t="s">
        <v>2857</v>
      </c>
      <c r="BK760" t="s">
        <v>2858</v>
      </c>
      <c r="BL760" t="s">
        <v>2857</v>
      </c>
      <c r="BM760" t="s">
        <v>2857</v>
      </c>
      <c r="BN760" t="s">
        <v>2857</v>
      </c>
      <c r="BO760" t="s">
        <v>2858</v>
      </c>
      <c r="BP760" t="s">
        <v>2857</v>
      </c>
      <c r="BQ760" t="s">
        <v>2857</v>
      </c>
      <c r="BR760" t="s">
        <v>2857</v>
      </c>
      <c r="BS760" t="s">
        <v>2857</v>
      </c>
      <c r="BT760" t="s">
        <v>2857</v>
      </c>
      <c r="BU760" t="s">
        <v>2857</v>
      </c>
      <c r="BV760" t="s">
        <v>2857</v>
      </c>
      <c r="BW760" t="s">
        <v>2857</v>
      </c>
      <c r="BX760" t="s">
        <v>2857</v>
      </c>
      <c r="BY760" t="s">
        <v>2857</v>
      </c>
      <c r="BZ760" t="s">
        <v>2857</v>
      </c>
      <c r="CA760" t="s">
        <v>2858</v>
      </c>
      <c r="CD760" t="s">
        <v>2858</v>
      </c>
      <c r="CE760" t="s">
        <v>2858</v>
      </c>
      <c r="CX760" t="s">
        <v>2858</v>
      </c>
      <c r="CY760" t="s">
        <v>2857</v>
      </c>
      <c r="DC760" t="s">
        <v>2857</v>
      </c>
      <c r="DD760" t="s">
        <v>2857</v>
      </c>
      <c r="DE760" t="s">
        <v>2857</v>
      </c>
      <c r="DF760" t="s">
        <v>2858</v>
      </c>
      <c r="DG760" t="s">
        <v>2858</v>
      </c>
      <c r="DH760" t="s">
        <v>2857</v>
      </c>
      <c r="DI760" t="s">
        <v>2857</v>
      </c>
      <c r="DJ760" t="s">
        <v>2857</v>
      </c>
      <c r="DK760" t="s">
        <v>2858</v>
      </c>
      <c r="DL760" t="s">
        <v>2857</v>
      </c>
      <c r="DM760" t="s">
        <v>2857</v>
      </c>
      <c r="DN760" t="s">
        <v>2858</v>
      </c>
      <c r="DO760" t="s">
        <v>2858</v>
      </c>
      <c r="DP760" t="s">
        <v>2857</v>
      </c>
      <c r="DQ760" t="s">
        <v>2857</v>
      </c>
      <c r="DR760" t="s">
        <v>2857</v>
      </c>
      <c r="DS760" t="s">
        <v>2857</v>
      </c>
      <c r="DT760" t="s">
        <v>2857</v>
      </c>
      <c r="DU760" t="s">
        <v>2858</v>
      </c>
      <c r="DZ760" t="s">
        <v>2857</v>
      </c>
      <c r="EA760" t="s">
        <v>2857</v>
      </c>
      <c r="EB760" t="s">
        <v>2858</v>
      </c>
      <c r="EC760" t="s">
        <v>2858</v>
      </c>
      <c r="ED760" t="s">
        <v>2857</v>
      </c>
      <c r="EE760" t="s">
        <v>2857</v>
      </c>
      <c r="EF760" t="s">
        <v>2857</v>
      </c>
      <c r="EG760" t="s">
        <v>2857</v>
      </c>
      <c r="EH760" t="s">
        <v>2857</v>
      </c>
      <c r="EI760" t="s">
        <v>2857</v>
      </c>
      <c r="EJ760" t="s">
        <v>2857</v>
      </c>
      <c r="EK760" t="s">
        <v>2857</v>
      </c>
      <c r="EL760" t="s">
        <v>2857</v>
      </c>
      <c r="EM760" t="s">
        <v>2858</v>
      </c>
      <c r="EN760" t="s">
        <v>2857</v>
      </c>
      <c r="EO760" t="s">
        <v>2857</v>
      </c>
      <c r="EP760" t="s">
        <v>2857</v>
      </c>
      <c r="EQ760" t="s">
        <v>2857</v>
      </c>
      <c r="ER760" t="s">
        <v>2858</v>
      </c>
      <c r="ES760" t="s">
        <v>2857</v>
      </c>
      <c r="ET760" t="s">
        <v>2857</v>
      </c>
      <c r="EU760" t="s">
        <v>2857</v>
      </c>
      <c r="EV760" t="s">
        <v>2857</v>
      </c>
      <c r="EW760" t="s">
        <v>2857</v>
      </c>
      <c r="EX760" t="s">
        <v>2857</v>
      </c>
      <c r="EY760" t="s">
        <v>2857</v>
      </c>
      <c r="EZ760" t="s">
        <v>2857</v>
      </c>
      <c r="FA760" t="s">
        <v>2858</v>
      </c>
      <c r="FB760" t="s">
        <v>2857</v>
      </c>
      <c r="FC760" t="s">
        <v>2857</v>
      </c>
      <c r="FD760" t="s">
        <v>2858</v>
      </c>
      <c r="FE760" t="s">
        <v>2857</v>
      </c>
      <c r="FF760" t="s">
        <v>2857</v>
      </c>
      <c r="GI760" t="s">
        <v>2858</v>
      </c>
      <c r="GV760" t="s">
        <v>2858</v>
      </c>
      <c r="HE760" t="s">
        <v>2857</v>
      </c>
      <c r="HF760" t="s">
        <v>2857</v>
      </c>
      <c r="HG760" t="s">
        <v>2857</v>
      </c>
      <c r="HH760" t="s">
        <v>2857</v>
      </c>
      <c r="HI760" t="s">
        <v>2857</v>
      </c>
      <c r="HJ760" t="s">
        <v>2858</v>
      </c>
      <c r="HK760" t="s">
        <v>2857</v>
      </c>
      <c r="HL760" t="s">
        <v>2858</v>
      </c>
      <c r="HM760" t="s">
        <v>2858</v>
      </c>
      <c r="HN760" t="s">
        <v>2858</v>
      </c>
      <c r="HO760" t="s">
        <v>2858</v>
      </c>
      <c r="HP760" t="s">
        <v>2858</v>
      </c>
      <c r="HQ760" t="s">
        <v>2857</v>
      </c>
      <c r="HR760" t="s">
        <v>2857</v>
      </c>
      <c r="HS760" t="s">
        <v>2857</v>
      </c>
      <c r="HT760" t="s">
        <v>2857</v>
      </c>
      <c r="HU760" t="s">
        <v>2857</v>
      </c>
      <c r="HV760" t="s">
        <v>2857</v>
      </c>
      <c r="HW760" t="s">
        <v>2858</v>
      </c>
      <c r="HX760" t="s">
        <v>2857</v>
      </c>
      <c r="HY760" t="s">
        <v>2857</v>
      </c>
      <c r="HZ760" t="s">
        <v>2858</v>
      </c>
      <c r="IA760" t="s">
        <v>2858</v>
      </c>
      <c r="IB760" t="s">
        <v>2858</v>
      </c>
      <c r="IC760" t="s">
        <v>2858</v>
      </c>
      <c r="ID760" t="s">
        <v>2858</v>
      </c>
      <c r="JD760" t="s">
        <v>2857</v>
      </c>
      <c r="JE760" t="s">
        <v>2857</v>
      </c>
      <c r="JF760" t="s">
        <v>2857</v>
      </c>
      <c r="JG760" t="s">
        <v>2857</v>
      </c>
      <c r="JH760" t="s">
        <v>2857</v>
      </c>
      <c r="JI760" t="s">
        <v>2857</v>
      </c>
      <c r="JJ760" t="s">
        <v>2858</v>
      </c>
      <c r="JK760" t="s">
        <v>2857</v>
      </c>
      <c r="JL760" t="s">
        <v>2857</v>
      </c>
      <c r="JM760" t="s">
        <v>2857</v>
      </c>
      <c r="JN760" t="s">
        <v>2857</v>
      </c>
      <c r="JO760" t="s">
        <v>2857</v>
      </c>
      <c r="JP760" t="s">
        <v>2857</v>
      </c>
      <c r="JQ760" t="s">
        <v>2857</v>
      </c>
      <c r="JR760" t="s">
        <v>2857</v>
      </c>
      <c r="JS760" t="s">
        <v>2858</v>
      </c>
      <c r="JU760" t="s">
        <v>2857</v>
      </c>
      <c r="JY760" t="s">
        <v>2858</v>
      </c>
      <c r="KC760" t="s">
        <v>2858</v>
      </c>
      <c r="KD760" t="s">
        <v>2857</v>
      </c>
      <c r="KE760" t="s">
        <v>2858</v>
      </c>
      <c r="KF760" t="s">
        <v>2857</v>
      </c>
      <c r="KG760" t="s">
        <v>2857</v>
      </c>
      <c r="KH760" t="s">
        <v>2857</v>
      </c>
      <c r="KI760" t="s">
        <v>2857</v>
      </c>
      <c r="KJ760" t="s">
        <v>2858</v>
      </c>
      <c r="KK760" t="s">
        <v>2857</v>
      </c>
      <c r="KP760" t="s">
        <v>2857</v>
      </c>
      <c r="KQ760" t="s">
        <v>2858</v>
      </c>
      <c r="KR760" t="s">
        <v>2858</v>
      </c>
      <c r="KS760" t="s">
        <v>2857</v>
      </c>
      <c r="KT760" t="s">
        <v>2858</v>
      </c>
      <c r="KU760" t="s">
        <v>2857</v>
      </c>
      <c r="KV760" t="s">
        <v>2858</v>
      </c>
      <c r="KW760" t="s">
        <v>2857</v>
      </c>
      <c r="KX760" t="s">
        <v>2857</v>
      </c>
      <c r="KY760" t="s">
        <v>2857</v>
      </c>
      <c r="KZ760" t="s">
        <v>2857</v>
      </c>
      <c r="LA760" t="s">
        <v>2857</v>
      </c>
      <c r="LB760" t="s">
        <v>2857</v>
      </c>
      <c r="LC760" t="s">
        <v>2858</v>
      </c>
      <c r="LE760" t="s">
        <v>2857</v>
      </c>
      <c r="LF760" t="s">
        <v>2857</v>
      </c>
      <c r="LG760" t="s">
        <v>2857</v>
      </c>
      <c r="LH760" t="s">
        <v>2858</v>
      </c>
      <c r="LI760" t="s">
        <v>2858</v>
      </c>
      <c r="LN760" t="s">
        <v>2858</v>
      </c>
    </row>
    <row r="761" spans="1:326" x14ac:dyDescent="0.35">
      <c r="A761" t="s">
        <v>16</v>
      </c>
      <c r="B761" t="s">
        <v>27</v>
      </c>
      <c r="C761" t="s">
        <v>59</v>
      </c>
      <c r="D761" t="s">
        <v>3765</v>
      </c>
      <c r="E761" t="s">
        <v>3766</v>
      </c>
      <c r="F761" t="s">
        <v>62</v>
      </c>
      <c r="G761" t="s">
        <v>2857</v>
      </c>
      <c r="H761" t="s">
        <v>2858</v>
      </c>
      <c r="I761" t="s">
        <v>2858</v>
      </c>
      <c r="J761" t="s">
        <v>2858</v>
      </c>
      <c r="K761" t="s">
        <v>2857</v>
      </c>
      <c r="L761" t="s">
        <v>2857</v>
      </c>
      <c r="M761" t="s">
        <v>2857</v>
      </c>
      <c r="N761" t="s">
        <v>2857</v>
      </c>
      <c r="O761" t="s">
        <v>2857</v>
      </c>
      <c r="P761" t="s">
        <v>2857</v>
      </c>
      <c r="Q761" t="s">
        <v>2858</v>
      </c>
      <c r="S761" t="s">
        <v>2858</v>
      </c>
      <c r="U761" t="s">
        <v>2858</v>
      </c>
      <c r="X761" t="s">
        <v>2858</v>
      </c>
      <c r="Y761" t="s">
        <v>2858</v>
      </c>
      <c r="Z761" t="s">
        <v>2857</v>
      </c>
      <c r="AA761" t="s">
        <v>2857</v>
      </c>
      <c r="AB761" t="s">
        <v>2857</v>
      </c>
      <c r="AC761" t="s">
        <v>2857</v>
      </c>
      <c r="AD761" t="s">
        <v>2857</v>
      </c>
      <c r="AE761" t="s">
        <v>2857</v>
      </c>
      <c r="AF761" t="s">
        <v>2857</v>
      </c>
      <c r="AG761" t="s">
        <v>2857</v>
      </c>
      <c r="AH761" t="s">
        <v>2857</v>
      </c>
      <c r="AI761" t="s">
        <v>2857</v>
      </c>
      <c r="AJ761" t="s">
        <v>2858</v>
      </c>
      <c r="AK761" t="s">
        <v>2857</v>
      </c>
      <c r="AL761" t="s">
        <v>2857</v>
      </c>
      <c r="AM761" t="s">
        <v>2857</v>
      </c>
      <c r="AN761" t="s">
        <v>2858</v>
      </c>
      <c r="AO761" t="s">
        <v>2857</v>
      </c>
      <c r="AP761" t="s">
        <v>2857</v>
      </c>
      <c r="AQ761" t="s">
        <v>2857</v>
      </c>
      <c r="AR761" t="s">
        <v>2857</v>
      </c>
      <c r="AS761" t="s">
        <v>2857</v>
      </c>
      <c r="AT761" t="s">
        <v>2857</v>
      </c>
      <c r="AU761" t="s">
        <v>2857</v>
      </c>
      <c r="AV761" t="s">
        <v>2857</v>
      </c>
      <c r="AW761" t="s">
        <v>2857</v>
      </c>
      <c r="AX761" t="s">
        <v>2857</v>
      </c>
      <c r="AY761" t="s">
        <v>2857</v>
      </c>
      <c r="AZ761" t="s">
        <v>2857</v>
      </c>
      <c r="BA761" t="s">
        <v>2857</v>
      </c>
      <c r="BC761" t="s">
        <v>2857</v>
      </c>
      <c r="BD761" t="s">
        <v>2857</v>
      </c>
      <c r="BE761" t="s">
        <v>2858</v>
      </c>
      <c r="BF761" t="s">
        <v>2857</v>
      </c>
      <c r="BG761" t="s">
        <v>2857</v>
      </c>
      <c r="BH761" t="s">
        <v>2857</v>
      </c>
      <c r="BI761" t="s">
        <v>2857</v>
      </c>
      <c r="BJ761" t="s">
        <v>2857</v>
      </c>
      <c r="BK761" t="s">
        <v>2858</v>
      </c>
      <c r="BL761" t="s">
        <v>2857</v>
      </c>
      <c r="BM761" t="s">
        <v>2857</v>
      </c>
      <c r="BN761" t="s">
        <v>2857</v>
      </c>
      <c r="BO761" t="s">
        <v>2858</v>
      </c>
      <c r="BP761" t="s">
        <v>2857</v>
      </c>
      <c r="BQ761" t="s">
        <v>2857</v>
      </c>
      <c r="BR761" t="s">
        <v>2857</v>
      </c>
      <c r="BS761" t="s">
        <v>2857</v>
      </c>
      <c r="BT761" t="s">
        <v>2857</v>
      </c>
      <c r="BU761" t="s">
        <v>2857</v>
      </c>
      <c r="BV761" t="s">
        <v>2857</v>
      </c>
      <c r="BW761" t="s">
        <v>2857</v>
      </c>
      <c r="BX761" t="s">
        <v>2857</v>
      </c>
      <c r="BY761" t="s">
        <v>2857</v>
      </c>
      <c r="BZ761" t="s">
        <v>2857</v>
      </c>
      <c r="CA761" t="s">
        <v>2858</v>
      </c>
      <c r="CD761" t="s">
        <v>2858</v>
      </c>
      <c r="CE761" t="s">
        <v>2858</v>
      </c>
      <c r="CX761" t="s">
        <v>2857</v>
      </c>
      <c r="CY761" t="s">
        <v>2857</v>
      </c>
      <c r="DC761" t="s">
        <v>2857</v>
      </c>
      <c r="DD761" t="s">
        <v>2857</v>
      </c>
      <c r="DE761" t="s">
        <v>2857</v>
      </c>
      <c r="DF761" t="s">
        <v>2857</v>
      </c>
      <c r="DG761" t="s">
        <v>2857</v>
      </c>
      <c r="DH761" t="s">
        <v>2857</v>
      </c>
      <c r="DI761" t="s">
        <v>2857</v>
      </c>
      <c r="DJ761" t="s">
        <v>2857</v>
      </c>
      <c r="DK761" t="s">
        <v>2858</v>
      </c>
      <c r="DL761" t="s">
        <v>2857</v>
      </c>
      <c r="DM761" t="s">
        <v>2857</v>
      </c>
      <c r="DN761" t="s">
        <v>2858</v>
      </c>
      <c r="DO761" t="s">
        <v>2858</v>
      </c>
      <c r="DP761" t="s">
        <v>2857</v>
      </c>
      <c r="DQ761" t="s">
        <v>2857</v>
      </c>
      <c r="DR761" t="s">
        <v>2857</v>
      </c>
      <c r="DS761" t="s">
        <v>2857</v>
      </c>
      <c r="DT761" t="s">
        <v>2857</v>
      </c>
      <c r="DU761" t="s">
        <v>2858</v>
      </c>
      <c r="DZ761" t="s">
        <v>2857</v>
      </c>
      <c r="EA761" t="s">
        <v>2857</v>
      </c>
      <c r="EB761" t="s">
        <v>2858</v>
      </c>
      <c r="EC761" t="s">
        <v>2858</v>
      </c>
      <c r="ED761" t="s">
        <v>2857</v>
      </c>
      <c r="EE761" t="s">
        <v>2857</v>
      </c>
      <c r="EF761" t="s">
        <v>2857</v>
      </c>
      <c r="EG761" t="s">
        <v>2857</v>
      </c>
      <c r="EH761" t="s">
        <v>2857</v>
      </c>
      <c r="EI761" t="s">
        <v>2857</v>
      </c>
      <c r="EJ761" t="s">
        <v>2857</v>
      </c>
      <c r="EK761" t="s">
        <v>2857</v>
      </c>
      <c r="EL761" t="s">
        <v>2857</v>
      </c>
      <c r="EM761" t="s">
        <v>2858</v>
      </c>
      <c r="EN761" t="s">
        <v>2857</v>
      </c>
      <c r="EO761" t="s">
        <v>2857</v>
      </c>
      <c r="EP761" t="s">
        <v>2857</v>
      </c>
      <c r="EQ761" t="s">
        <v>2857</v>
      </c>
      <c r="ER761" t="s">
        <v>2857</v>
      </c>
      <c r="ES761" t="s">
        <v>2857</v>
      </c>
      <c r="ET761" t="s">
        <v>2857</v>
      </c>
      <c r="EU761" t="s">
        <v>2857</v>
      </c>
      <c r="EV761" t="s">
        <v>2857</v>
      </c>
      <c r="EW761" t="s">
        <v>2857</v>
      </c>
      <c r="EX761" t="s">
        <v>2857</v>
      </c>
      <c r="EY761" t="s">
        <v>2857</v>
      </c>
      <c r="EZ761" t="s">
        <v>2857</v>
      </c>
      <c r="FA761" t="s">
        <v>2858</v>
      </c>
      <c r="FB761" t="s">
        <v>2857</v>
      </c>
      <c r="FC761" t="s">
        <v>2857</v>
      </c>
      <c r="FD761" t="s">
        <v>2858</v>
      </c>
      <c r="FE761" t="s">
        <v>2857</v>
      </c>
      <c r="FF761" t="s">
        <v>2857</v>
      </c>
      <c r="GI761" t="s">
        <v>2858</v>
      </c>
      <c r="GV761" t="s">
        <v>2858</v>
      </c>
      <c r="HE761" t="s">
        <v>2857</v>
      </c>
      <c r="HF761" t="s">
        <v>2857</v>
      </c>
      <c r="HG761" t="s">
        <v>2857</v>
      </c>
      <c r="HH761" t="s">
        <v>2857</v>
      </c>
      <c r="HI761" t="s">
        <v>2857</v>
      </c>
      <c r="HJ761" t="s">
        <v>2858</v>
      </c>
      <c r="HK761" t="s">
        <v>2857</v>
      </c>
      <c r="HL761" t="s">
        <v>2858</v>
      </c>
      <c r="HM761" t="s">
        <v>2858</v>
      </c>
      <c r="HN761" t="s">
        <v>2858</v>
      </c>
      <c r="HO761" t="s">
        <v>2858</v>
      </c>
      <c r="HP761" t="s">
        <v>2858</v>
      </c>
      <c r="HQ761" t="s">
        <v>2857</v>
      </c>
      <c r="HR761" t="s">
        <v>2857</v>
      </c>
      <c r="HS761" t="s">
        <v>2857</v>
      </c>
      <c r="HT761" t="s">
        <v>2857</v>
      </c>
      <c r="HU761" t="s">
        <v>2857</v>
      </c>
      <c r="HV761" t="s">
        <v>2857</v>
      </c>
      <c r="HW761" t="s">
        <v>2858</v>
      </c>
      <c r="HX761" t="s">
        <v>2857</v>
      </c>
      <c r="HY761" t="s">
        <v>2857</v>
      </c>
      <c r="HZ761" t="s">
        <v>2858</v>
      </c>
      <c r="IA761" t="s">
        <v>2858</v>
      </c>
      <c r="IB761" t="s">
        <v>2858</v>
      </c>
      <c r="IC761" t="s">
        <v>2858</v>
      </c>
      <c r="ID761" t="s">
        <v>2857</v>
      </c>
      <c r="IE761" t="s">
        <v>2857</v>
      </c>
      <c r="IF761" t="s">
        <v>2857</v>
      </c>
      <c r="IG761" t="s">
        <v>2857</v>
      </c>
      <c r="IH761" t="s">
        <v>2857</v>
      </c>
      <c r="II761" t="s">
        <v>2857</v>
      </c>
      <c r="IJ761" t="s">
        <v>2858</v>
      </c>
      <c r="IK761" t="s">
        <v>2857</v>
      </c>
      <c r="IL761" t="s">
        <v>2858</v>
      </c>
      <c r="JD761" t="s">
        <v>2857</v>
      </c>
      <c r="JE761" t="s">
        <v>2857</v>
      </c>
      <c r="JF761" t="s">
        <v>2857</v>
      </c>
      <c r="JG761" t="s">
        <v>2857</v>
      </c>
      <c r="JH761" t="s">
        <v>2857</v>
      </c>
      <c r="JI761" t="s">
        <v>2857</v>
      </c>
      <c r="JJ761" t="s">
        <v>2858</v>
      </c>
      <c r="JK761" t="s">
        <v>2857</v>
      </c>
      <c r="JL761" t="s">
        <v>2857</v>
      </c>
      <c r="JM761" t="s">
        <v>2857</v>
      </c>
      <c r="JN761" t="s">
        <v>2857</v>
      </c>
      <c r="JO761" t="s">
        <v>2857</v>
      </c>
      <c r="JP761" t="s">
        <v>2857</v>
      </c>
      <c r="JQ761" t="s">
        <v>2857</v>
      </c>
      <c r="JR761" t="s">
        <v>2857</v>
      </c>
      <c r="JS761" t="s">
        <v>2858</v>
      </c>
      <c r="JU761" t="s">
        <v>2857</v>
      </c>
      <c r="JY761" t="s">
        <v>2858</v>
      </c>
      <c r="KC761" t="s">
        <v>2858</v>
      </c>
      <c r="KD761" t="s">
        <v>2857</v>
      </c>
      <c r="KE761" t="s">
        <v>2858</v>
      </c>
      <c r="KF761" t="s">
        <v>2857</v>
      </c>
      <c r="KG761" t="s">
        <v>2858</v>
      </c>
      <c r="KH761" t="s">
        <v>2857</v>
      </c>
      <c r="KI761" t="s">
        <v>2857</v>
      </c>
      <c r="KJ761" t="s">
        <v>2858</v>
      </c>
      <c r="KK761" t="s">
        <v>2857</v>
      </c>
      <c r="KP761" t="s">
        <v>2857</v>
      </c>
      <c r="KQ761" t="s">
        <v>2858</v>
      </c>
      <c r="KR761" t="s">
        <v>2858</v>
      </c>
      <c r="KS761" t="s">
        <v>2858</v>
      </c>
      <c r="KT761" t="s">
        <v>2857</v>
      </c>
      <c r="KU761" t="s">
        <v>2858</v>
      </c>
      <c r="KV761" t="s">
        <v>2858</v>
      </c>
      <c r="KW761" t="s">
        <v>2857</v>
      </c>
      <c r="KX761" t="s">
        <v>2857</v>
      </c>
      <c r="KY761" t="s">
        <v>2857</v>
      </c>
      <c r="KZ761" t="s">
        <v>2857</v>
      </c>
      <c r="LA761" t="s">
        <v>2857</v>
      </c>
      <c r="LB761" t="s">
        <v>2857</v>
      </c>
      <c r="LC761" t="s">
        <v>2858</v>
      </c>
      <c r="LE761" t="s">
        <v>2857</v>
      </c>
      <c r="LF761" t="s">
        <v>2857</v>
      </c>
      <c r="LG761" t="s">
        <v>2857</v>
      </c>
      <c r="LH761" t="s">
        <v>2858</v>
      </c>
      <c r="LI761" t="s">
        <v>2858</v>
      </c>
      <c r="LN761" t="s">
        <v>2858</v>
      </c>
    </row>
    <row r="762" spans="1:326" x14ac:dyDescent="0.35">
      <c r="A762" t="s">
        <v>16</v>
      </c>
      <c r="B762" t="s">
        <v>27</v>
      </c>
      <c r="C762" t="s">
        <v>59</v>
      </c>
      <c r="D762" t="s">
        <v>3767</v>
      </c>
      <c r="E762" t="s">
        <v>3768</v>
      </c>
      <c r="F762" t="s">
        <v>62</v>
      </c>
      <c r="FG762" t="s">
        <v>2858</v>
      </c>
      <c r="FH762" t="s">
        <v>2858</v>
      </c>
      <c r="FI762" t="s">
        <v>2858</v>
      </c>
      <c r="FJ762" t="s">
        <v>2857</v>
      </c>
      <c r="FK762" t="s">
        <v>2857</v>
      </c>
      <c r="FL762" t="s">
        <v>2858</v>
      </c>
      <c r="FM762" t="s">
        <v>2857</v>
      </c>
      <c r="FN762" t="s">
        <v>2858</v>
      </c>
      <c r="FO762" t="s">
        <v>2858</v>
      </c>
      <c r="FP762" t="s">
        <v>2858</v>
      </c>
      <c r="FQ762" t="s">
        <v>2857</v>
      </c>
      <c r="FR762" t="s">
        <v>2857</v>
      </c>
      <c r="FS762" t="s">
        <v>2857</v>
      </c>
      <c r="FT762" t="s">
        <v>2858</v>
      </c>
      <c r="FU762" t="s">
        <v>2858</v>
      </c>
      <c r="FV762" t="s">
        <v>2857</v>
      </c>
      <c r="FW762" t="s">
        <v>2857</v>
      </c>
      <c r="FX762" t="s">
        <v>2857</v>
      </c>
      <c r="FY762" t="s">
        <v>2858</v>
      </c>
      <c r="GA762" t="s">
        <v>2858</v>
      </c>
      <c r="GC762" t="s">
        <v>2858</v>
      </c>
      <c r="GD762" t="s">
        <v>2857</v>
      </c>
      <c r="GE762" t="s">
        <v>2858</v>
      </c>
      <c r="GF762" t="s">
        <v>2857</v>
      </c>
      <c r="GG762" t="s">
        <v>2858</v>
      </c>
      <c r="GH762" t="s">
        <v>2857</v>
      </c>
    </row>
    <row r="763" spans="1:326" x14ac:dyDescent="0.35">
      <c r="A763" t="s">
        <v>16</v>
      </c>
      <c r="B763" t="s">
        <v>27</v>
      </c>
      <c r="C763" t="s">
        <v>59</v>
      </c>
      <c r="D763" t="s">
        <v>3769</v>
      </c>
      <c r="E763" t="s">
        <v>3770</v>
      </c>
      <c r="F763" t="s">
        <v>64</v>
      </c>
      <c r="FG763" t="s">
        <v>2858</v>
      </c>
      <c r="FH763" t="s">
        <v>2858</v>
      </c>
      <c r="FI763" t="s">
        <v>2858</v>
      </c>
      <c r="FJ763" t="s">
        <v>2857</v>
      </c>
      <c r="FK763" t="s">
        <v>2857</v>
      </c>
      <c r="FL763" t="s">
        <v>2857</v>
      </c>
      <c r="FM763" t="s">
        <v>2857</v>
      </c>
      <c r="FN763" t="s">
        <v>2858</v>
      </c>
      <c r="FO763" t="s">
        <v>2857</v>
      </c>
      <c r="FP763" t="s">
        <v>2857</v>
      </c>
      <c r="FQ763" t="s">
        <v>2857</v>
      </c>
      <c r="FR763" t="s">
        <v>2857</v>
      </c>
      <c r="FS763" t="s">
        <v>2857</v>
      </c>
      <c r="FT763" t="s">
        <v>2858</v>
      </c>
      <c r="FU763" t="s">
        <v>2858</v>
      </c>
      <c r="FV763" t="s">
        <v>2857</v>
      </c>
      <c r="FW763" t="s">
        <v>2857</v>
      </c>
      <c r="FX763" t="s">
        <v>2857</v>
      </c>
      <c r="FY763" t="s">
        <v>2858</v>
      </c>
      <c r="GA763" t="s">
        <v>2858</v>
      </c>
      <c r="GC763" t="s">
        <v>2857</v>
      </c>
      <c r="GD763" t="s">
        <v>2857</v>
      </c>
      <c r="GE763" t="s">
        <v>2858</v>
      </c>
      <c r="GF763" t="s">
        <v>2857</v>
      </c>
      <c r="GG763" t="s">
        <v>2857</v>
      </c>
      <c r="GH763" t="s">
        <v>2857</v>
      </c>
    </row>
    <row r="764" spans="1:326" x14ac:dyDescent="0.35">
      <c r="A764" t="s">
        <v>16</v>
      </c>
      <c r="B764" t="s">
        <v>27</v>
      </c>
      <c r="C764" t="s">
        <v>59</v>
      </c>
      <c r="D764" t="s">
        <v>1358</v>
      </c>
      <c r="E764" t="s">
        <v>1359</v>
      </c>
      <c r="F764" t="s">
        <v>63</v>
      </c>
      <c r="G764" t="s">
        <v>2858</v>
      </c>
      <c r="H764" t="s">
        <v>2858</v>
      </c>
      <c r="I764" t="s">
        <v>2858</v>
      </c>
      <c r="J764" t="s">
        <v>2858</v>
      </c>
      <c r="K764" t="s">
        <v>2857</v>
      </c>
      <c r="L764" t="s">
        <v>2857</v>
      </c>
      <c r="M764" t="s">
        <v>2858</v>
      </c>
      <c r="N764" t="s">
        <v>2858</v>
      </c>
      <c r="Q764" t="s">
        <v>2858</v>
      </c>
      <c r="R764" t="s">
        <v>2858</v>
      </c>
      <c r="S764" t="s">
        <v>2858</v>
      </c>
      <c r="U764" t="s">
        <v>2858</v>
      </c>
      <c r="X764" t="s">
        <v>2857</v>
      </c>
      <c r="Y764" t="s">
        <v>2857</v>
      </c>
      <c r="Z764" t="s">
        <v>2857</v>
      </c>
      <c r="AA764" t="s">
        <v>2857</v>
      </c>
      <c r="AB764" t="s">
        <v>2857</v>
      </c>
      <c r="AC764" t="s">
        <v>2857</v>
      </c>
      <c r="AD764" t="s">
        <v>2857</v>
      </c>
      <c r="AE764" t="s">
        <v>2857</v>
      </c>
      <c r="AF764" t="s">
        <v>2858</v>
      </c>
      <c r="AG764" t="s">
        <v>2857</v>
      </c>
      <c r="AH764" t="s">
        <v>2857</v>
      </c>
      <c r="AI764" t="s">
        <v>2857</v>
      </c>
      <c r="AJ764" t="s">
        <v>2858</v>
      </c>
      <c r="AK764" t="s">
        <v>2857</v>
      </c>
      <c r="AL764" t="s">
        <v>2857</v>
      </c>
      <c r="AM764" t="s">
        <v>2857</v>
      </c>
      <c r="AN764" t="s">
        <v>2857</v>
      </c>
      <c r="AO764" t="s">
        <v>2857</v>
      </c>
      <c r="AP764" t="s">
        <v>2857</v>
      </c>
      <c r="AQ764" t="s">
        <v>2857</v>
      </c>
      <c r="AR764" t="s">
        <v>2857</v>
      </c>
      <c r="AS764" t="s">
        <v>2857</v>
      </c>
      <c r="AT764" t="s">
        <v>2857</v>
      </c>
      <c r="AU764" t="s">
        <v>2857</v>
      </c>
      <c r="AV764" t="s">
        <v>2857</v>
      </c>
      <c r="AW764" t="s">
        <v>2857</v>
      </c>
      <c r="AX764" t="s">
        <v>2857</v>
      </c>
      <c r="AY764" t="s">
        <v>2857</v>
      </c>
      <c r="AZ764" t="s">
        <v>2857</v>
      </c>
      <c r="BA764" t="s">
        <v>2857</v>
      </c>
      <c r="BC764" t="s">
        <v>2857</v>
      </c>
      <c r="BD764" t="s">
        <v>2857</v>
      </c>
      <c r="BE764" t="s">
        <v>2857</v>
      </c>
      <c r="BF764" t="s">
        <v>2857</v>
      </c>
      <c r="BG764" t="s">
        <v>2857</v>
      </c>
      <c r="BH764" t="s">
        <v>2858</v>
      </c>
      <c r="BI764" t="s">
        <v>2858</v>
      </c>
      <c r="BJ764" t="s">
        <v>2857</v>
      </c>
      <c r="BK764" t="s">
        <v>2858</v>
      </c>
      <c r="BL764" t="s">
        <v>2858</v>
      </c>
      <c r="BM764" t="s">
        <v>2858</v>
      </c>
      <c r="BN764" t="s">
        <v>2857</v>
      </c>
      <c r="BO764" t="s">
        <v>2858</v>
      </c>
      <c r="BP764" t="s">
        <v>2858</v>
      </c>
      <c r="BQ764" t="s">
        <v>2858</v>
      </c>
      <c r="BR764" t="s">
        <v>2857</v>
      </c>
      <c r="BS764" t="s">
        <v>2857</v>
      </c>
      <c r="BT764" t="s">
        <v>2857</v>
      </c>
      <c r="BU764" t="s">
        <v>2857</v>
      </c>
      <c r="BV764" t="s">
        <v>2857</v>
      </c>
      <c r="BW764" t="s">
        <v>2857</v>
      </c>
      <c r="BX764" t="s">
        <v>2857</v>
      </c>
      <c r="BY764" t="s">
        <v>2857</v>
      </c>
      <c r="BZ764" t="s">
        <v>2857</v>
      </c>
      <c r="CA764" t="s">
        <v>2858</v>
      </c>
      <c r="CD764" t="s">
        <v>2858</v>
      </c>
      <c r="CE764" t="s">
        <v>2858</v>
      </c>
      <c r="CX764" t="s">
        <v>2857</v>
      </c>
      <c r="CY764" t="s">
        <v>2857</v>
      </c>
      <c r="DC764" t="s">
        <v>2858</v>
      </c>
      <c r="DE764" t="s">
        <v>2858</v>
      </c>
      <c r="DH764" t="s">
        <v>2857</v>
      </c>
      <c r="DI764" t="s">
        <v>2857</v>
      </c>
      <c r="DJ764" t="s">
        <v>2857</v>
      </c>
      <c r="DK764" t="s">
        <v>2858</v>
      </c>
      <c r="DL764" t="s">
        <v>2857</v>
      </c>
      <c r="DM764" t="s">
        <v>2857</v>
      </c>
      <c r="DN764" t="s">
        <v>2858</v>
      </c>
      <c r="DO764" t="s">
        <v>2858</v>
      </c>
      <c r="DP764" t="s">
        <v>2857</v>
      </c>
      <c r="DQ764" t="s">
        <v>2857</v>
      </c>
      <c r="DR764" t="s">
        <v>2857</v>
      </c>
      <c r="DS764" t="s">
        <v>2857</v>
      </c>
      <c r="DT764" t="s">
        <v>2857</v>
      </c>
      <c r="DU764" t="s">
        <v>2857</v>
      </c>
      <c r="DV764" t="s">
        <v>2857</v>
      </c>
      <c r="DW764" t="s">
        <v>2857</v>
      </c>
      <c r="DX764" t="s">
        <v>2857</v>
      </c>
      <c r="DY764" t="s">
        <v>2857</v>
      </c>
      <c r="DZ764" t="s">
        <v>2857</v>
      </c>
      <c r="EA764" t="s">
        <v>2857</v>
      </c>
      <c r="EB764" t="s">
        <v>2857</v>
      </c>
      <c r="EC764" t="s">
        <v>2857</v>
      </c>
      <c r="ED764" t="s">
        <v>2858</v>
      </c>
      <c r="EE764" t="s">
        <v>2857</v>
      </c>
      <c r="EF764" t="s">
        <v>2857</v>
      </c>
      <c r="EG764" t="s">
        <v>2857</v>
      </c>
      <c r="EH764" t="s">
        <v>2857</v>
      </c>
      <c r="EI764" t="s">
        <v>2857</v>
      </c>
      <c r="EJ764" t="s">
        <v>2857</v>
      </c>
      <c r="EK764" t="s">
        <v>2858</v>
      </c>
      <c r="EL764" t="s">
        <v>2857</v>
      </c>
      <c r="EM764" t="s">
        <v>2858</v>
      </c>
      <c r="EN764" t="s">
        <v>2857</v>
      </c>
      <c r="EO764" t="s">
        <v>2857</v>
      </c>
      <c r="EP764" t="s">
        <v>2858</v>
      </c>
      <c r="EQ764" t="s">
        <v>2858</v>
      </c>
      <c r="ER764" t="s">
        <v>2857</v>
      </c>
      <c r="ES764" t="s">
        <v>2857</v>
      </c>
      <c r="ET764" t="s">
        <v>2857</v>
      </c>
      <c r="EU764" t="s">
        <v>2857</v>
      </c>
      <c r="EV764" t="s">
        <v>2857</v>
      </c>
      <c r="EW764" t="s">
        <v>2858</v>
      </c>
      <c r="EX764" t="s">
        <v>2857</v>
      </c>
      <c r="EY764" t="s">
        <v>2857</v>
      </c>
      <c r="EZ764" t="s">
        <v>2857</v>
      </c>
      <c r="FA764" t="s">
        <v>2857</v>
      </c>
      <c r="FC764" t="s">
        <v>2857</v>
      </c>
      <c r="FD764" t="s">
        <v>2858</v>
      </c>
      <c r="FE764" t="s">
        <v>2858</v>
      </c>
      <c r="FF764" t="s">
        <v>2858</v>
      </c>
      <c r="GI764" t="s">
        <v>2858</v>
      </c>
      <c r="GV764" t="s">
        <v>2858</v>
      </c>
      <c r="HE764" t="s">
        <v>2857</v>
      </c>
      <c r="HF764" t="s">
        <v>2857</v>
      </c>
      <c r="HG764" t="s">
        <v>2857</v>
      </c>
      <c r="HH764" t="s">
        <v>2857</v>
      </c>
      <c r="HI764" t="s">
        <v>2857</v>
      </c>
      <c r="HJ764" t="s">
        <v>2857</v>
      </c>
      <c r="HK764" t="s">
        <v>2857</v>
      </c>
      <c r="HL764" t="s">
        <v>2858</v>
      </c>
      <c r="HM764" t="s">
        <v>2857</v>
      </c>
      <c r="HN764" t="s">
        <v>2858</v>
      </c>
      <c r="HO764" t="s">
        <v>2858</v>
      </c>
      <c r="HP764" t="s">
        <v>2858</v>
      </c>
      <c r="HQ764" t="s">
        <v>2857</v>
      </c>
      <c r="HR764" t="s">
        <v>2857</v>
      </c>
      <c r="HS764" t="s">
        <v>2858</v>
      </c>
      <c r="HT764" t="s">
        <v>2857</v>
      </c>
      <c r="HU764" t="s">
        <v>2857</v>
      </c>
      <c r="HV764" t="s">
        <v>2857</v>
      </c>
      <c r="HW764" t="s">
        <v>2858</v>
      </c>
      <c r="HX764" t="s">
        <v>2857</v>
      </c>
      <c r="HY764" t="s">
        <v>2857</v>
      </c>
      <c r="HZ764" t="s">
        <v>2857</v>
      </c>
      <c r="IA764" t="s">
        <v>2857</v>
      </c>
      <c r="IB764" t="s">
        <v>2857</v>
      </c>
      <c r="IC764" t="s">
        <v>2857</v>
      </c>
      <c r="ID764" t="s">
        <v>2858</v>
      </c>
      <c r="JD764" t="s">
        <v>2857</v>
      </c>
      <c r="JE764" t="s">
        <v>2857</v>
      </c>
      <c r="JF764" t="s">
        <v>2857</v>
      </c>
      <c r="JG764" t="s">
        <v>2857</v>
      </c>
      <c r="JH764" t="s">
        <v>2857</v>
      </c>
      <c r="JI764" t="s">
        <v>2857</v>
      </c>
      <c r="JJ764" t="s">
        <v>2857</v>
      </c>
      <c r="JL764" t="s">
        <v>2857</v>
      </c>
      <c r="JM764" t="s">
        <v>2857</v>
      </c>
      <c r="JN764" t="s">
        <v>2857</v>
      </c>
      <c r="JO764" t="s">
        <v>2857</v>
      </c>
      <c r="JP764" t="s">
        <v>2857</v>
      </c>
      <c r="JQ764" t="s">
        <v>2857</v>
      </c>
      <c r="JR764" t="s">
        <v>2857</v>
      </c>
      <c r="JS764" t="s">
        <v>2858</v>
      </c>
      <c r="JU764" t="s">
        <v>2857</v>
      </c>
      <c r="JY764" t="s">
        <v>2858</v>
      </c>
      <c r="KC764" t="s">
        <v>2858</v>
      </c>
      <c r="KD764" t="s">
        <v>2857</v>
      </c>
      <c r="KE764" t="s">
        <v>2858</v>
      </c>
      <c r="KF764" t="s">
        <v>2857</v>
      </c>
      <c r="KG764" t="s">
        <v>2857</v>
      </c>
      <c r="KH764" t="s">
        <v>2858</v>
      </c>
      <c r="KP764" t="s">
        <v>2857</v>
      </c>
      <c r="KQ764" t="s">
        <v>2858</v>
      </c>
      <c r="KR764" t="s">
        <v>2858</v>
      </c>
      <c r="KS764" t="s">
        <v>2857</v>
      </c>
      <c r="KT764" t="s">
        <v>2858</v>
      </c>
      <c r="KU764" t="s">
        <v>2857</v>
      </c>
      <c r="KV764" t="s">
        <v>2857</v>
      </c>
      <c r="KW764" t="s">
        <v>2857</v>
      </c>
      <c r="KX764" t="s">
        <v>2857</v>
      </c>
      <c r="KY764" t="s">
        <v>2857</v>
      </c>
      <c r="KZ764" t="s">
        <v>2857</v>
      </c>
      <c r="LA764" t="s">
        <v>2857</v>
      </c>
      <c r="LB764" t="s">
        <v>2857</v>
      </c>
      <c r="LC764" t="s">
        <v>2857</v>
      </c>
      <c r="LE764" t="s">
        <v>2858</v>
      </c>
      <c r="LF764" t="s">
        <v>2857</v>
      </c>
      <c r="LG764" t="s">
        <v>2858</v>
      </c>
      <c r="LH764" t="s">
        <v>2858</v>
      </c>
      <c r="LI764" t="s">
        <v>2858</v>
      </c>
      <c r="LN764" t="s">
        <v>2858</v>
      </c>
    </row>
    <row r="765" spans="1:326" x14ac:dyDescent="0.35">
      <c r="A765" t="s">
        <v>16</v>
      </c>
      <c r="B765" t="s">
        <v>27</v>
      </c>
      <c r="C765" t="s">
        <v>59</v>
      </c>
      <c r="D765" t="s">
        <v>1363</v>
      </c>
      <c r="E765" t="s">
        <v>1364</v>
      </c>
      <c r="F765" t="s">
        <v>63</v>
      </c>
      <c r="G765" t="s">
        <v>2858</v>
      </c>
      <c r="H765" t="s">
        <v>2858</v>
      </c>
      <c r="I765" t="s">
        <v>2858</v>
      </c>
      <c r="J765" t="s">
        <v>2858</v>
      </c>
      <c r="K765" t="s">
        <v>2858</v>
      </c>
      <c r="L765" t="s">
        <v>2858</v>
      </c>
      <c r="M765" t="s">
        <v>2858</v>
      </c>
      <c r="N765" t="s">
        <v>2858</v>
      </c>
      <c r="Q765" t="s">
        <v>2858</v>
      </c>
      <c r="S765" t="s">
        <v>2858</v>
      </c>
      <c r="U765" t="s">
        <v>2858</v>
      </c>
      <c r="X765" t="s">
        <v>2857</v>
      </c>
      <c r="Y765" t="s">
        <v>2858</v>
      </c>
      <c r="Z765" t="s">
        <v>2857</v>
      </c>
      <c r="AA765" t="s">
        <v>2857</v>
      </c>
      <c r="AB765" t="s">
        <v>2857</v>
      </c>
      <c r="AC765" t="s">
        <v>2857</v>
      </c>
      <c r="AD765" t="s">
        <v>2857</v>
      </c>
      <c r="AE765" t="s">
        <v>2857</v>
      </c>
      <c r="AF765" t="s">
        <v>2858</v>
      </c>
      <c r="AG765" t="s">
        <v>2857</v>
      </c>
      <c r="AH765" t="s">
        <v>2857</v>
      </c>
      <c r="AI765" t="s">
        <v>2857</v>
      </c>
      <c r="AJ765" t="s">
        <v>2858</v>
      </c>
      <c r="AK765" t="s">
        <v>2857</v>
      </c>
      <c r="AL765" t="s">
        <v>2857</v>
      </c>
      <c r="AM765" t="s">
        <v>2857</v>
      </c>
      <c r="AN765" t="s">
        <v>2857</v>
      </c>
      <c r="AO765" t="s">
        <v>2857</v>
      </c>
      <c r="AP765" t="s">
        <v>2857</v>
      </c>
      <c r="AQ765" t="s">
        <v>2857</v>
      </c>
      <c r="AR765" t="s">
        <v>2857</v>
      </c>
      <c r="AS765" t="s">
        <v>2857</v>
      </c>
      <c r="AT765" t="s">
        <v>2857</v>
      </c>
      <c r="AU765" t="s">
        <v>2857</v>
      </c>
      <c r="AV765" t="s">
        <v>2858</v>
      </c>
      <c r="AY765" t="s">
        <v>2857</v>
      </c>
      <c r="AZ765" t="s">
        <v>2857</v>
      </c>
      <c r="BA765" t="s">
        <v>2857</v>
      </c>
      <c r="BC765" t="s">
        <v>2857</v>
      </c>
      <c r="BD765" t="s">
        <v>2857</v>
      </c>
      <c r="BE765" t="s">
        <v>2857</v>
      </c>
      <c r="BF765" t="s">
        <v>2857</v>
      </c>
      <c r="BG765" t="s">
        <v>2857</v>
      </c>
      <c r="BH765" t="s">
        <v>2857</v>
      </c>
      <c r="BI765" t="s">
        <v>2857</v>
      </c>
      <c r="BJ765" t="s">
        <v>2857</v>
      </c>
      <c r="BK765" t="s">
        <v>2858</v>
      </c>
      <c r="BL765" t="s">
        <v>2857</v>
      </c>
      <c r="BM765" t="s">
        <v>2858</v>
      </c>
      <c r="BN765" t="s">
        <v>2857</v>
      </c>
      <c r="BO765" t="s">
        <v>2858</v>
      </c>
      <c r="BP765" t="s">
        <v>2857</v>
      </c>
      <c r="BQ765" t="s">
        <v>2858</v>
      </c>
      <c r="BR765" t="s">
        <v>2857</v>
      </c>
      <c r="BS765" t="s">
        <v>2857</v>
      </c>
      <c r="BT765" t="s">
        <v>2857</v>
      </c>
      <c r="BU765" t="s">
        <v>2857</v>
      </c>
      <c r="BV765" t="s">
        <v>2857</v>
      </c>
      <c r="BW765" t="s">
        <v>2857</v>
      </c>
      <c r="BX765" t="s">
        <v>2857</v>
      </c>
      <c r="BY765" t="s">
        <v>2857</v>
      </c>
      <c r="BZ765" t="s">
        <v>2857</v>
      </c>
      <c r="CA765" t="s">
        <v>2858</v>
      </c>
      <c r="CD765" t="s">
        <v>2858</v>
      </c>
      <c r="CE765" t="s">
        <v>2858</v>
      </c>
      <c r="CX765" t="s">
        <v>2857</v>
      </c>
      <c r="CY765" t="s">
        <v>2857</v>
      </c>
      <c r="DC765" t="s">
        <v>2858</v>
      </c>
      <c r="DE765" t="s">
        <v>2858</v>
      </c>
      <c r="DH765" t="s">
        <v>2857</v>
      </c>
      <c r="DI765" t="s">
        <v>2858</v>
      </c>
      <c r="DJ765" t="s">
        <v>2857</v>
      </c>
      <c r="DK765" t="s">
        <v>2858</v>
      </c>
      <c r="DL765" t="s">
        <v>2857</v>
      </c>
      <c r="DM765" t="s">
        <v>2857</v>
      </c>
      <c r="DN765" t="s">
        <v>2858</v>
      </c>
      <c r="DO765" t="s">
        <v>2858</v>
      </c>
      <c r="DP765" t="s">
        <v>2857</v>
      </c>
      <c r="DQ765" t="s">
        <v>2857</v>
      </c>
      <c r="DR765" t="s">
        <v>2857</v>
      </c>
      <c r="DS765" t="s">
        <v>2857</v>
      </c>
      <c r="DT765" t="s">
        <v>2857</v>
      </c>
      <c r="DU765" t="s">
        <v>2857</v>
      </c>
      <c r="DV765" t="s">
        <v>2858</v>
      </c>
      <c r="DW765" t="s">
        <v>2858</v>
      </c>
      <c r="DX765" t="s">
        <v>2857</v>
      </c>
      <c r="DY765" t="s">
        <v>2858</v>
      </c>
      <c r="DZ765" t="s">
        <v>2857</v>
      </c>
      <c r="EA765" t="s">
        <v>2858</v>
      </c>
      <c r="EB765" t="s">
        <v>2858</v>
      </c>
      <c r="EC765" t="s">
        <v>2857</v>
      </c>
      <c r="ED765" t="s">
        <v>2858</v>
      </c>
      <c r="EE765" t="s">
        <v>2857</v>
      </c>
      <c r="EF765" t="s">
        <v>2857</v>
      </c>
      <c r="EG765" t="s">
        <v>2857</v>
      </c>
      <c r="EH765" t="s">
        <v>2857</v>
      </c>
      <c r="EI765" t="s">
        <v>2858</v>
      </c>
      <c r="EJ765" t="s">
        <v>2857</v>
      </c>
      <c r="EK765" t="s">
        <v>2858</v>
      </c>
      <c r="EL765" t="s">
        <v>2857</v>
      </c>
      <c r="EM765" t="s">
        <v>2858</v>
      </c>
      <c r="EN765" t="s">
        <v>2857</v>
      </c>
      <c r="EO765" t="s">
        <v>2857</v>
      </c>
      <c r="EP765" t="s">
        <v>2858</v>
      </c>
      <c r="EQ765" t="s">
        <v>2857</v>
      </c>
      <c r="ER765" t="s">
        <v>2858</v>
      </c>
      <c r="ES765" t="s">
        <v>2857</v>
      </c>
      <c r="ET765" t="s">
        <v>2857</v>
      </c>
      <c r="EU765" t="s">
        <v>2858</v>
      </c>
      <c r="EV765" t="s">
        <v>2858</v>
      </c>
      <c r="EW765" t="s">
        <v>2858</v>
      </c>
      <c r="EX765" t="s">
        <v>2858</v>
      </c>
      <c r="EY765" t="s">
        <v>2857</v>
      </c>
      <c r="EZ765" t="s">
        <v>2858</v>
      </c>
      <c r="FA765" t="s">
        <v>2857</v>
      </c>
      <c r="FC765" t="s">
        <v>2857</v>
      </c>
      <c r="FD765" t="s">
        <v>2858</v>
      </c>
      <c r="FE765" t="s">
        <v>2857</v>
      </c>
      <c r="FF765" t="s">
        <v>2858</v>
      </c>
      <c r="GI765" t="s">
        <v>2858</v>
      </c>
      <c r="GV765" t="s">
        <v>2858</v>
      </c>
      <c r="HE765" t="s">
        <v>2857</v>
      </c>
      <c r="HF765" t="s">
        <v>2857</v>
      </c>
      <c r="HG765" t="s">
        <v>2857</v>
      </c>
      <c r="HH765" t="s">
        <v>2857</v>
      </c>
      <c r="HI765" t="s">
        <v>2857</v>
      </c>
      <c r="HJ765" t="s">
        <v>2857</v>
      </c>
      <c r="HK765" t="s">
        <v>2857</v>
      </c>
      <c r="HL765" t="s">
        <v>2858</v>
      </c>
      <c r="HM765" t="s">
        <v>2857</v>
      </c>
      <c r="HN765" t="s">
        <v>2858</v>
      </c>
      <c r="HO765" t="s">
        <v>2857</v>
      </c>
      <c r="HP765" t="s">
        <v>2858</v>
      </c>
      <c r="HQ765" t="s">
        <v>2857</v>
      </c>
      <c r="HR765" t="s">
        <v>2857</v>
      </c>
      <c r="HS765" t="s">
        <v>2858</v>
      </c>
      <c r="HT765" t="s">
        <v>2857</v>
      </c>
      <c r="HU765" t="s">
        <v>2857</v>
      </c>
      <c r="HV765" t="s">
        <v>2857</v>
      </c>
      <c r="HW765" t="s">
        <v>2858</v>
      </c>
      <c r="HX765" t="s">
        <v>2857</v>
      </c>
      <c r="HY765" t="s">
        <v>2857</v>
      </c>
      <c r="HZ765" t="s">
        <v>2857</v>
      </c>
      <c r="IA765" t="s">
        <v>2857</v>
      </c>
      <c r="IB765" t="s">
        <v>2858</v>
      </c>
      <c r="IC765" t="s">
        <v>2857</v>
      </c>
      <c r="ID765" t="s">
        <v>2858</v>
      </c>
      <c r="JD765" t="s">
        <v>2857</v>
      </c>
      <c r="JE765" t="s">
        <v>2857</v>
      </c>
      <c r="JF765" t="s">
        <v>2857</v>
      </c>
      <c r="JG765" t="s">
        <v>2857</v>
      </c>
      <c r="JH765" t="s">
        <v>2857</v>
      </c>
      <c r="JI765" t="s">
        <v>2857</v>
      </c>
      <c r="JJ765" t="s">
        <v>2857</v>
      </c>
      <c r="JL765" t="s">
        <v>2857</v>
      </c>
      <c r="JM765" t="s">
        <v>2857</v>
      </c>
      <c r="JN765" t="s">
        <v>2857</v>
      </c>
      <c r="JO765" t="s">
        <v>2857</v>
      </c>
      <c r="JP765" t="s">
        <v>2857</v>
      </c>
      <c r="JQ765" t="s">
        <v>2857</v>
      </c>
      <c r="JR765" t="s">
        <v>2857</v>
      </c>
      <c r="JS765" t="s">
        <v>2858</v>
      </c>
      <c r="JU765" t="s">
        <v>2858</v>
      </c>
      <c r="JY765" t="s">
        <v>2858</v>
      </c>
      <c r="KC765" t="s">
        <v>2858</v>
      </c>
      <c r="KD765" t="s">
        <v>2857</v>
      </c>
      <c r="KE765" t="s">
        <v>2858</v>
      </c>
      <c r="KF765" t="s">
        <v>2857</v>
      </c>
      <c r="KG765" t="s">
        <v>2857</v>
      </c>
      <c r="KH765" t="s">
        <v>2858</v>
      </c>
      <c r="KP765" t="s">
        <v>2857</v>
      </c>
      <c r="KQ765" t="s">
        <v>2858</v>
      </c>
      <c r="KR765" t="s">
        <v>2858</v>
      </c>
      <c r="KS765" t="s">
        <v>2857</v>
      </c>
      <c r="KT765" t="s">
        <v>2858</v>
      </c>
      <c r="KU765" t="s">
        <v>2857</v>
      </c>
      <c r="KV765" t="s">
        <v>2857</v>
      </c>
      <c r="KW765" t="s">
        <v>2857</v>
      </c>
      <c r="KX765" t="s">
        <v>2857</v>
      </c>
      <c r="KY765" t="s">
        <v>2857</v>
      </c>
      <c r="KZ765" t="s">
        <v>2857</v>
      </c>
      <c r="LA765" t="s">
        <v>2857</v>
      </c>
      <c r="LB765" t="s">
        <v>2857</v>
      </c>
      <c r="LC765" t="s">
        <v>2857</v>
      </c>
      <c r="LE765" t="s">
        <v>2857</v>
      </c>
      <c r="LF765" t="s">
        <v>2857</v>
      </c>
      <c r="LG765" t="s">
        <v>2858</v>
      </c>
      <c r="LH765" t="s">
        <v>2858</v>
      </c>
      <c r="LI765" t="s">
        <v>2858</v>
      </c>
      <c r="LN765" t="s">
        <v>2858</v>
      </c>
    </row>
    <row r="766" spans="1:326" x14ac:dyDescent="0.35">
      <c r="A766" t="s">
        <v>16</v>
      </c>
      <c r="B766" t="s">
        <v>27</v>
      </c>
      <c r="C766" t="s">
        <v>59</v>
      </c>
      <c r="D766" t="s">
        <v>3771</v>
      </c>
      <c r="E766" t="s">
        <v>3772</v>
      </c>
      <c r="F766" t="s">
        <v>63</v>
      </c>
      <c r="FG766" t="s">
        <v>2858</v>
      </c>
      <c r="FH766" t="s">
        <v>2858</v>
      </c>
      <c r="FI766" t="s">
        <v>2858</v>
      </c>
      <c r="FJ766" t="s">
        <v>2857</v>
      </c>
      <c r="FK766" t="s">
        <v>2858</v>
      </c>
      <c r="FL766" t="s">
        <v>2857</v>
      </c>
      <c r="FM766" t="s">
        <v>2857</v>
      </c>
      <c r="FN766" t="s">
        <v>2857</v>
      </c>
      <c r="FO766" t="s">
        <v>2857</v>
      </c>
      <c r="FP766" t="s">
        <v>2857</v>
      </c>
      <c r="FQ766" t="s">
        <v>2858</v>
      </c>
      <c r="FR766" t="s">
        <v>2857</v>
      </c>
      <c r="FS766" t="s">
        <v>2857</v>
      </c>
      <c r="FT766" t="s">
        <v>2858</v>
      </c>
      <c r="FU766" t="s">
        <v>2858</v>
      </c>
      <c r="FV766" t="s">
        <v>2857</v>
      </c>
      <c r="FW766" t="s">
        <v>2857</v>
      </c>
      <c r="FX766" t="s">
        <v>2857</v>
      </c>
      <c r="FY766" t="s">
        <v>2857</v>
      </c>
      <c r="GA766" t="s">
        <v>2858</v>
      </c>
      <c r="GC766" t="s">
        <v>2857</v>
      </c>
      <c r="GD766" t="s">
        <v>2858</v>
      </c>
      <c r="GF766" t="s">
        <v>2857</v>
      </c>
      <c r="GG766" t="s">
        <v>2857</v>
      </c>
      <c r="GH766" t="s">
        <v>2857</v>
      </c>
    </row>
    <row r="767" spans="1:326" x14ac:dyDescent="0.35">
      <c r="A767" t="s">
        <v>16</v>
      </c>
      <c r="B767" t="s">
        <v>27</v>
      </c>
      <c r="C767" t="s">
        <v>59</v>
      </c>
      <c r="D767" t="s">
        <v>1365</v>
      </c>
      <c r="E767" t="s">
        <v>1366</v>
      </c>
      <c r="F767" t="s">
        <v>63</v>
      </c>
      <c r="G767" t="s">
        <v>2858</v>
      </c>
      <c r="H767" t="s">
        <v>2858</v>
      </c>
      <c r="I767" t="s">
        <v>2858</v>
      </c>
      <c r="J767" t="s">
        <v>2858</v>
      </c>
      <c r="K767" t="s">
        <v>2857</v>
      </c>
      <c r="L767" t="s">
        <v>2857</v>
      </c>
      <c r="M767" t="s">
        <v>2858</v>
      </c>
      <c r="N767" t="s">
        <v>2858</v>
      </c>
      <c r="Q767" t="s">
        <v>2858</v>
      </c>
      <c r="S767" t="s">
        <v>2858</v>
      </c>
      <c r="U767" t="s">
        <v>2858</v>
      </c>
      <c r="X767" t="s">
        <v>2857</v>
      </c>
      <c r="Y767" t="s">
        <v>2858</v>
      </c>
      <c r="Z767" t="s">
        <v>2857</v>
      </c>
      <c r="AA767" t="s">
        <v>2857</v>
      </c>
      <c r="AB767" t="s">
        <v>2857</v>
      </c>
      <c r="AC767" t="s">
        <v>2857</v>
      </c>
      <c r="AD767" t="s">
        <v>2857</v>
      </c>
      <c r="AE767" t="s">
        <v>2857</v>
      </c>
      <c r="AF767" t="s">
        <v>2858</v>
      </c>
      <c r="AG767" t="s">
        <v>2857</v>
      </c>
      <c r="AH767" t="s">
        <v>2857</v>
      </c>
      <c r="AI767" t="s">
        <v>2857</v>
      </c>
      <c r="AJ767" t="s">
        <v>2858</v>
      </c>
      <c r="AK767" t="s">
        <v>2857</v>
      </c>
      <c r="AL767" t="s">
        <v>2857</v>
      </c>
      <c r="AM767" t="s">
        <v>2857</v>
      </c>
      <c r="AN767" t="s">
        <v>2857</v>
      </c>
      <c r="AO767" t="s">
        <v>2857</v>
      </c>
      <c r="AP767" t="s">
        <v>2857</v>
      </c>
      <c r="AQ767" t="s">
        <v>2857</v>
      </c>
      <c r="AR767" t="s">
        <v>2857</v>
      </c>
      <c r="AS767" t="s">
        <v>2857</v>
      </c>
      <c r="AT767" t="s">
        <v>2857</v>
      </c>
      <c r="AU767" t="s">
        <v>2857</v>
      </c>
      <c r="AV767" t="s">
        <v>2858</v>
      </c>
      <c r="AY767" t="s">
        <v>2857</v>
      </c>
      <c r="AZ767" t="s">
        <v>2857</v>
      </c>
      <c r="BA767" t="s">
        <v>2857</v>
      </c>
      <c r="BC767" t="s">
        <v>2857</v>
      </c>
      <c r="BD767" t="s">
        <v>2857</v>
      </c>
      <c r="BE767" t="s">
        <v>2857</v>
      </c>
      <c r="BF767" t="s">
        <v>2857</v>
      </c>
      <c r="BG767" t="s">
        <v>2857</v>
      </c>
      <c r="BH767" t="s">
        <v>2857</v>
      </c>
      <c r="BI767" t="s">
        <v>2857</v>
      </c>
      <c r="BJ767" t="s">
        <v>2857</v>
      </c>
      <c r="BK767" t="s">
        <v>2858</v>
      </c>
      <c r="BL767" t="s">
        <v>2857</v>
      </c>
      <c r="BM767" t="s">
        <v>2858</v>
      </c>
      <c r="BN767" t="s">
        <v>2857</v>
      </c>
      <c r="BO767" t="s">
        <v>2858</v>
      </c>
      <c r="BP767" t="s">
        <v>2857</v>
      </c>
      <c r="BQ767" t="s">
        <v>2858</v>
      </c>
      <c r="BR767" t="s">
        <v>2857</v>
      </c>
      <c r="BS767" t="s">
        <v>2857</v>
      </c>
      <c r="BT767" t="s">
        <v>2857</v>
      </c>
      <c r="BU767" t="s">
        <v>2857</v>
      </c>
      <c r="BV767" t="s">
        <v>2857</v>
      </c>
      <c r="BW767" t="s">
        <v>2857</v>
      </c>
      <c r="BX767" t="s">
        <v>2857</v>
      </c>
      <c r="BY767" t="s">
        <v>2857</v>
      </c>
      <c r="BZ767" t="s">
        <v>2857</v>
      </c>
      <c r="CA767" t="s">
        <v>2858</v>
      </c>
      <c r="CD767" t="s">
        <v>2858</v>
      </c>
      <c r="CE767" t="s">
        <v>2858</v>
      </c>
      <c r="CX767" t="s">
        <v>2857</v>
      </c>
      <c r="CY767" t="s">
        <v>2857</v>
      </c>
      <c r="DC767" t="s">
        <v>2858</v>
      </c>
      <c r="DE767" t="s">
        <v>2858</v>
      </c>
      <c r="DH767" t="s">
        <v>2857</v>
      </c>
      <c r="DI767" t="s">
        <v>2858</v>
      </c>
      <c r="DJ767" t="s">
        <v>2857</v>
      </c>
      <c r="DK767" t="s">
        <v>2858</v>
      </c>
      <c r="DL767" t="s">
        <v>2857</v>
      </c>
      <c r="DM767" t="s">
        <v>2857</v>
      </c>
      <c r="DN767" t="s">
        <v>2858</v>
      </c>
      <c r="DO767" t="s">
        <v>2858</v>
      </c>
      <c r="DP767" t="s">
        <v>2857</v>
      </c>
      <c r="DQ767" t="s">
        <v>2857</v>
      </c>
      <c r="DR767" t="s">
        <v>2857</v>
      </c>
      <c r="DS767" t="s">
        <v>2857</v>
      </c>
      <c r="DT767" t="s">
        <v>2857</v>
      </c>
      <c r="DU767" t="s">
        <v>2857</v>
      </c>
      <c r="DV767" t="s">
        <v>2857</v>
      </c>
      <c r="DW767" t="s">
        <v>2857</v>
      </c>
      <c r="DX767" t="s">
        <v>2858</v>
      </c>
      <c r="DY767" t="s">
        <v>2858</v>
      </c>
      <c r="DZ767" t="s">
        <v>2857</v>
      </c>
      <c r="EA767" t="s">
        <v>2858</v>
      </c>
      <c r="EB767" t="s">
        <v>2858</v>
      </c>
      <c r="EC767" t="s">
        <v>2857</v>
      </c>
      <c r="ED767" t="s">
        <v>2858</v>
      </c>
      <c r="EE767" t="s">
        <v>2857</v>
      </c>
      <c r="EF767" t="s">
        <v>2858</v>
      </c>
      <c r="EG767" t="s">
        <v>2857</v>
      </c>
      <c r="EH767" t="s">
        <v>2857</v>
      </c>
      <c r="EI767" t="s">
        <v>2857</v>
      </c>
      <c r="EJ767" t="s">
        <v>2857</v>
      </c>
      <c r="EK767" t="s">
        <v>2858</v>
      </c>
      <c r="EL767" t="s">
        <v>2857</v>
      </c>
      <c r="EM767" t="s">
        <v>2858</v>
      </c>
      <c r="EN767" t="s">
        <v>2857</v>
      </c>
      <c r="EO767" t="s">
        <v>2857</v>
      </c>
      <c r="EP767" t="s">
        <v>2858</v>
      </c>
      <c r="EQ767" t="s">
        <v>2858</v>
      </c>
      <c r="ER767" t="s">
        <v>2857</v>
      </c>
      <c r="ES767" t="s">
        <v>2857</v>
      </c>
      <c r="ET767" t="s">
        <v>2857</v>
      </c>
      <c r="EU767" t="s">
        <v>2857</v>
      </c>
      <c r="EV767" t="s">
        <v>2857</v>
      </c>
      <c r="EW767" t="s">
        <v>2858</v>
      </c>
      <c r="EX767" t="s">
        <v>2857</v>
      </c>
      <c r="EY767" t="s">
        <v>2857</v>
      </c>
      <c r="EZ767" t="s">
        <v>2857</v>
      </c>
      <c r="FA767" t="s">
        <v>2857</v>
      </c>
      <c r="FC767" t="s">
        <v>2857</v>
      </c>
      <c r="FD767" t="s">
        <v>2858</v>
      </c>
      <c r="FE767" t="s">
        <v>2857</v>
      </c>
      <c r="FF767" t="s">
        <v>2858</v>
      </c>
      <c r="GI767" t="s">
        <v>2858</v>
      </c>
      <c r="GV767" t="s">
        <v>2858</v>
      </c>
      <c r="HE767" t="s">
        <v>2857</v>
      </c>
      <c r="HF767" t="s">
        <v>2857</v>
      </c>
      <c r="HG767" t="s">
        <v>2857</v>
      </c>
      <c r="HH767" t="s">
        <v>2857</v>
      </c>
      <c r="HI767" t="s">
        <v>2857</v>
      </c>
      <c r="HJ767" t="s">
        <v>2857</v>
      </c>
      <c r="HK767" t="s">
        <v>2857</v>
      </c>
      <c r="HL767" t="s">
        <v>2858</v>
      </c>
      <c r="HM767" t="s">
        <v>2857</v>
      </c>
      <c r="HN767" t="s">
        <v>2858</v>
      </c>
      <c r="HO767" t="s">
        <v>2857</v>
      </c>
      <c r="HP767" t="s">
        <v>2858</v>
      </c>
      <c r="HQ767" t="s">
        <v>2857</v>
      </c>
      <c r="HR767" t="s">
        <v>2858</v>
      </c>
      <c r="HS767" t="s">
        <v>2858</v>
      </c>
      <c r="HT767" t="s">
        <v>2857</v>
      </c>
      <c r="HU767" t="s">
        <v>2857</v>
      </c>
      <c r="HV767" t="s">
        <v>2857</v>
      </c>
      <c r="HW767" t="s">
        <v>2858</v>
      </c>
      <c r="HX767" t="s">
        <v>2857</v>
      </c>
      <c r="HY767" t="s">
        <v>2857</v>
      </c>
      <c r="HZ767" t="s">
        <v>2857</v>
      </c>
      <c r="IA767" t="s">
        <v>2857</v>
      </c>
      <c r="IB767" t="s">
        <v>2858</v>
      </c>
      <c r="IC767" t="s">
        <v>2857</v>
      </c>
      <c r="ID767" t="s">
        <v>2858</v>
      </c>
      <c r="JD767" t="s">
        <v>2857</v>
      </c>
      <c r="JE767" t="s">
        <v>2857</v>
      </c>
      <c r="JF767" t="s">
        <v>2857</v>
      </c>
      <c r="JG767" t="s">
        <v>2857</v>
      </c>
      <c r="JH767" t="s">
        <v>2857</v>
      </c>
      <c r="JI767" t="s">
        <v>2857</v>
      </c>
      <c r="JJ767" t="s">
        <v>2857</v>
      </c>
      <c r="JL767" t="s">
        <v>2857</v>
      </c>
      <c r="JM767" t="s">
        <v>2857</v>
      </c>
      <c r="JN767" t="s">
        <v>2857</v>
      </c>
      <c r="JO767" t="s">
        <v>2857</v>
      </c>
      <c r="JP767" t="s">
        <v>2857</v>
      </c>
      <c r="JQ767" t="s">
        <v>2857</v>
      </c>
      <c r="JR767" t="s">
        <v>2857</v>
      </c>
      <c r="JS767" t="s">
        <v>2858</v>
      </c>
      <c r="JU767" t="s">
        <v>2857</v>
      </c>
      <c r="JY767" t="s">
        <v>2858</v>
      </c>
      <c r="KC767" t="s">
        <v>2858</v>
      </c>
      <c r="KD767" t="s">
        <v>2857</v>
      </c>
      <c r="KE767" t="s">
        <v>2858</v>
      </c>
      <c r="KF767" t="s">
        <v>2857</v>
      </c>
      <c r="KG767" t="s">
        <v>2857</v>
      </c>
      <c r="KH767" t="s">
        <v>2858</v>
      </c>
      <c r="KP767" t="s">
        <v>2857</v>
      </c>
      <c r="KQ767" t="s">
        <v>2858</v>
      </c>
      <c r="KR767" t="s">
        <v>2858</v>
      </c>
      <c r="KS767" t="s">
        <v>2857</v>
      </c>
      <c r="KT767" t="s">
        <v>2858</v>
      </c>
      <c r="KU767" t="s">
        <v>2857</v>
      </c>
      <c r="KV767" t="s">
        <v>2857</v>
      </c>
      <c r="KW767" t="s">
        <v>2857</v>
      </c>
      <c r="KX767" t="s">
        <v>2857</v>
      </c>
      <c r="KY767" t="s">
        <v>2857</v>
      </c>
      <c r="KZ767" t="s">
        <v>2857</v>
      </c>
      <c r="LA767" t="s">
        <v>2857</v>
      </c>
      <c r="LB767" t="s">
        <v>2857</v>
      </c>
      <c r="LC767" t="s">
        <v>2857</v>
      </c>
      <c r="LE767" t="s">
        <v>2857</v>
      </c>
      <c r="LF767" t="s">
        <v>2857</v>
      </c>
      <c r="LG767" t="s">
        <v>2858</v>
      </c>
      <c r="LH767" t="s">
        <v>2858</v>
      </c>
      <c r="LI767" t="s">
        <v>2858</v>
      </c>
      <c r="LN767" t="s">
        <v>2858</v>
      </c>
    </row>
    <row r="768" spans="1:326" x14ac:dyDescent="0.35">
      <c r="A768" t="s">
        <v>16</v>
      </c>
      <c r="B768" t="s">
        <v>27</v>
      </c>
      <c r="C768" t="s">
        <v>59</v>
      </c>
      <c r="D768" t="s">
        <v>1367</v>
      </c>
      <c r="E768" t="s">
        <v>1368</v>
      </c>
      <c r="F768" t="s">
        <v>63</v>
      </c>
      <c r="G768" t="s">
        <v>2858</v>
      </c>
      <c r="H768" t="s">
        <v>2858</v>
      </c>
      <c r="I768" t="s">
        <v>2858</v>
      </c>
      <c r="J768" t="s">
        <v>2858</v>
      </c>
      <c r="K768" t="s">
        <v>2858</v>
      </c>
      <c r="L768" t="s">
        <v>2858</v>
      </c>
      <c r="M768" t="s">
        <v>2858</v>
      </c>
      <c r="N768" t="s">
        <v>2858</v>
      </c>
      <c r="Q768" t="s">
        <v>2858</v>
      </c>
      <c r="S768" t="s">
        <v>2858</v>
      </c>
      <c r="U768" t="s">
        <v>2858</v>
      </c>
      <c r="X768" t="s">
        <v>2857</v>
      </c>
      <c r="Y768" t="s">
        <v>2858</v>
      </c>
      <c r="Z768" t="s">
        <v>2857</v>
      </c>
      <c r="AA768" t="s">
        <v>2857</v>
      </c>
      <c r="AB768" t="s">
        <v>2857</v>
      </c>
      <c r="AC768" t="s">
        <v>2857</v>
      </c>
      <c r="AD768" t="s">
        <v>2857</v>
      </c>
      <c r="AE768" t="s">
        <v>2857</v>
      </c>
      <c r="AF768" t="s">
        <v>2858</v>
      </c>
      <c r="AG768" t="s">
        <v>2857</v>
      </c>
      <c r="AH768" t="s">
        <v>2857</v>
      </c>
      <c r="AI768" t="s">
        <v>2857</v>
      </c>
      <c r="AJ768" t="s">
        <v>2858</v>
      </c>
      <c r="AK768" t="s">
        <v>2857</v>
      </c>
      <c r="AL768" t="s">
        <v>2857</v>
      </c>
      <c r="AM768" t="s">
        <v>2857</v>
      </c>
      <c r="AN768" t="s">
        <v>2857</v>
      </c>
      <c r="AO768" t="s">
        <v>2857</v>
      </c>
      <c r="AP768" t="s">
        <v>2857</v>
      </c>
      <c r="AQ768" t="s">
        <v>2857</v>
      </c>
      <c r="AR768" t="s">
        <v>2857</v>
      </c>
      <c r="AS768" t="s">
        <v>2857</v>
      </c>
      <c r="AT768" t="s">
        <v>2857</v>
      </c>
      <c r="AU768" t="s">
        <v>2857</v>
      </c>
      <c r="AV768" t="s">
        <v>2858</v>
      </c>
      <c r="AY768" t="s">
        <v>2857</v>
      </c>
      <c r="AZ768" t="s">
        <v>2857</v>
      </c>
      <c r="BA768" t="s">
        <v>2857</v>
      </c>
      <c r="BC768" t="s">
        <v>2857</v>
      </c>
      <c r="BD768" t="s">
        <v>2857</v>
      </c>
      <c r="BE768" t="s">
        <v>2857</v>
      </c>
      <c r="BF768" t="s">
        <v>2857</v>
      </c>
      <c r="BG768" t="s">
        <v>2857</v>
      </c>
      <c r="BH768" t="s">
        <v>2857</v>
      </c>
      <c r="BI768" t="s">
        <v>2857</v>
      </c>
      <c r="BJ768" t="s">
        <v>2857</v>
      </c>
      <c r="BK768" t="s">
        <v>2858</v>
      </c>
      <c r="BL768" t="s">
        <v>2857</v>
      </c>
      <c r="BM768" t="s">
        <v>2858</v>
      </c>
      <c r="BN768" t="s">
        <v>2857</v>
      </c>
      <c r="BO768" t="s">
        <v>2858</v>
      </c>
      <c r="BP768" t="s">
        <v>2857</v>
      </c>
      <c r="BQ768" t="s">
        <v>2858</v>
      </c>
      <c r="BR768" t="s">
        <v>2857</v>
      </c>
      <c r="BS768" t="s">
        <v>2857</v>
      </c>
      <c r="BT768" t="s">
        <v>2857</v>
      </c>
      <c r="BU768" t="s">
        <v>2857</v>
      </c>
      <c r="BV768" t="s">
        <v>2857</v>
      </c>
      <c r="BW768" t="s">
        <v>2857</v>
      </c>
      <c r="BX768" t="s">
        <v>2857</v>
      </c>
      <c r="BY768" t="s">
        <v>2857</v>
      </c>
      <c r="BZ768" t="s">
        <v>2857</v>
      </c>
      <c r="CA768" t="s">
        <v>2858</v>
      </c>
      <c r="CD768" t="s">
        <v>2858</v>
      </c>
      <c r="CE768" t="s">
        <v>2858</v>
      </c>
      <c r="CX768" t="s">
        <v>2857</v>
      </c>
      <c r="CY768" t="s">
        <v>2857</v>
      </c>
      <c r="DC768" t="s">
        <v>2858</v>
      </c>
      <c r="DE768" t="s">
        <v>2858</v>
      </c>
      <c r="DH768" t="s">
        <v>2857</v>
      </c>
      <c r="DI768" t="s">
        <v>2858</v>
      </c>
      <c r="DJ768" t="s">
        <v>2857</v>
      </c>
      <c r="DK768" t="s">
        <v>2858</v>
      </c>
      <c r="DL768" t="s">
        <v>2857</v>
      </c>
      <c r="DM768" t="s">
        <v>2857</v>
      </c>
      <c r="DN768" t="s">
        <v>2858</v>
      </c>
      <c r="DO768" t="s">
        <v>2858</v>
      </c>
      <c r="DP768" t="s">
        <v>2857</v>
      </c>
      <c r="DQ768" t="s">
        <v>2857</v>
      </c>
      <c r="DR768" t="s">
        <v>2857</v>
      </c>
      <c r="DS768" t="s">
        <v>2857</v>
      </c>
      <c r="DT768" t="s">
        <v>2857</v>
      </c>
      <c r="DU768" t="s">
        <v>2857</v>
      </c>
      <c r="DV768" t="s">
        <v>2858</v>
      </c>
      <c r="DW768" t="s">
        <v>2858</v>
      </c>
      <c r="DX768" t="s">
        <v>2857</v>
      </c>
      <c r="DY768" t="s">
        <v>2858</v>
      </c>
      <c r="DZ768" t="s">
        <v>2857</v>
      </c>
      <c r="EA768" t="s">
        <v>2858</v>
      </c>
      <c r="EB768" t="s">
        <v>2858</v>
      </c>
      <c r="EC768" t="s">
        <v>2857</v>
      </c>
      <c r="ED768" t="s">
        <v>2858</v>
      </c>
      <c r="EE768" t="s">
        <v>2857</v>
      </c>
      <c r="EF768" t="s">
        <v>2857</v>
      </c>
      <c r="EG768" t="s">
        <v>2857</v>
      </c>
      <c r="EH768" t="s">
        <v>2857</v>
      </c>
      <c r="EI768" t="s">
        <v>2857</v>
      </c>
      <c r="EJ768" t="s">
        <v>2857</v>
      </c>
      <c r="EK768" t="s">
        <v>2858</v>
      </c>
      <c r="EL768" t="s">
        <v>2857</v>
      </c>
      <c r="EM768" t="s">
        <v>2858</v>
      </c>
      <c r="EN768" t="s">
        <v>2857</v>
      </c>
      <c r="EO768" t="s">
        <v>2857</v>
      </c>
      <c r="EP768" t="s">
        <v>2858</v>
      </c>
      <c r="EQ768" t="s">
        <v>2857</v>
      </c>
      <c r="ER768" t="s">
        <v>2857</v>
      </c>
      <c r="ES768" t="s">
        <v>2857</v>
      </c>
      <c r="ET768" t="s">
        <v>2857</v>
      </c>
      <c r="EU768" t="s">
        <v>2857</v>
      </c>
      <c r="EV768" t="s">
        <v>2857</v>
      </c>
      <c r="EW768" t="s">
        <v>2858</v>
      </c>
      <c r="EX768" t="s">
        <v>2857</v>
      </c>
      <c r="EY768" t="s">
        <v>2857</v>
      </c>
      <c r="EZ768" t="s">
        <v>2857</v>
      </c>
      <c r="FA768" t="s">
        <v>2857</v>
      </c>
      <c r="FC768" t="s">
        <v>2857</v>
      </c>
      <c r="FD768" t="s">
        <v>2858</v>
      </c>
      <c r="FE768" t="s">
        <v>2857</v>
      </c>
      <c r="FF768" t="s">
        <v>2858</v>
      </c>
      <c r="GI768" t="s">
        <v>2858</v>
      </c>
      <c r="GV768" t="s">
        <v>2858</v>
      </c>
      <c r="HE768" t="s">
        <v>2857</v>
      </c>
      <c r="HF768" t="s">
        <v>2857</v>
      </c>
      <c r="HG768" t="s">
        <v>2857</v>
      </c>
      <c r="HH768" t="s">
        <v>2857</v>
      </c>
      <c r="HI768" t="s">
        <v>2857</v>
      </c>
      <c r="HJ768" t="s">
        <v>2857</v>
      </c>
      <c r="HK768" t="s">
        <v>2857</v>
      </c>
      <c r="HL768" t="s">
        <v>2858</v>
      </c>
      <c r="HM768" t="s">
        <v>2857</v>
      </c>
      <c r="HN768" t="s">
        <v>2858</v>
      </c>
      <c r="HO768" t="s">
        <v>2857</v>
      </c>
      <c r="HP768" t="s">
        <v>2858</v>
      </c>
      <c r="HQ768" t="s">
        <v>2857</v>
      </c>
      <c r="HR768" t="s">
        <v>2857</v>
      </c>
      <c r="HS768" t="s">
        <v>2858</v>
      </c>
      <c r="HT768" t="s">
        <v>2857</v>
      </c>
      <c r="HU768" t="s">
        <v>2857</v>
      </c>
      <c r="HV768" t="s">
        <v>2857</v>
      </c>
      <c r="HW768" t="s">
        <v>2858</v>
      </c>
      <c r="HX768" t="s">
        <v>2857</v>
      </c>
      <c r="HY768" t="s">
        <v>2857</v>
      </c>
      <c r="HZ768" t="s">
        <v>2857</v>
      </c>
      <c r="IA768" t="s">
        <v>2857</v>
      </c>
      <c r="IB768" t="s">
        <v>2858</v>
      </c>
      <c r="IC768" t="s">
        <v>2857</v>
      </c>
      <c r="ID768" t="s">
        <v>2858</v>
      </c>
      <c r="JD768" t="s">
        <v>2857</v>
      </c>
      <c r="JE768" t="s">
        <v>2857</v>
      </c>
      <c r="JF768" t="s">
        <v>2857</v>
      </c>
      <c r="JG768" t="s">
        <v>2857</v>
      </c>
      <c r="JH768" t="s">
        <v>2857</v>
      </c>
      <c r="JI768" t="s">
        <v>2857</v>
      </c>
      <c r="JJ768" t="s">
        <v>2857</v>
      </c>
      <c r="JL768" t="s">
        <v>2857</v>
      </c>
      <c r="JM768" t="s">
        <v>2857</v>
      </c>
      <c r="JN768" t="s">
        <v>2857</v>
      </c>
      <c r="JO768" t="s">
        <v>2857</v>
      </c>
      <c r="JP768" t="s">
        <v>2857</v>
      </c>
      <c r="JQ768" t="s">
        <v>2857</v>
      </c>
      <c r="JR768" t="s">
        <v>2857</v>
      </c>
      <c r="JS768" t="s">
        <v>2858</v>
      </c>
      <c r="JU768" t="s">
        <v>2857</v>
      </c>
      <c r="JY768" t="s">
        <v>2858</v>
      </c>
      <c r="KC768" t="s">
        <v>2858</v>
      </c>
      <c r="KD768" t="s">
        <v>2857</v>
      </c>
      <c r="KE768" t="s">
        <v>2858</v>
      </c>
      <c r="KF768" t="s">
        <v>2857</v>
      </c>
      <c r="KG768" t="s">
        <v>2857</v>
      </c>
      <c r="KH768" t="s">
        <v>2858</v>
      </c>
      <c r="KP768" t="s">
        <v>2857</v>
      </c>
      <c r="KQ768" t="s">
        <v>2858</v>
      </c>
      <c r="KR768" t="s">
        <v>2858</v>
      </c>
      <c r="KS768" t="s">
        <v>2858</v>
      </c>
      <c r="KT768" t="s">
        <v>2857</v>
      </c>
      <c r="KU768" t="s">
        <v>2858</v>
      </c>
      <c r="KV768" t="s">
        <v>2858</v>
      </c>
      <c r="KW768" t="s">
        <v>2857</v>
      </c>
      <c r="KX768" t="s">
        <v>2857</v>
      </c>
      <c r="KY768" t="s">
        <v>2857</v>
      </c>
      <c r="KZ768" t="s">
        <v>2857</v>
      </c>
      <c r="LA768" t="s">
        <v>2857</v>
      </c>
      <c r="LB768" t="s">
        <v>2857</v>
      </c>
      <c r="LC768" t="s">
        <v>2857</v>
      </c>
      <c r="LE768" t="s">
        <v>2857</v>
      </c>
      <c r="LF768" t="s">
        <v>2857</v>
      </c>
      <c r="LG768" t="s">
        <v>2858</v>
      </c>
      <c r="LH768" t="s">
        <v>2858</v>
      </c>
      <c r="LI768" t="s">
        <v>2858</v>
      </c>
      <c r="LN768" t="s">
        <v>2858</v>
      </c>
    </row>
    <row r="769" spans="1:326" x14ac:dyDescent="0.35">
      <c r="A769" t="s">
        <v>16</v>
      </c>
      <c r="B769" t="s">
        <v>27</v>
      </c>
      <c r="C769" t="s">
        <v>59</v>
      </c>
      <c r="D769" t="s">
        <v>3773</v>
      </c>
      <c r="E769" t="s">
        <v>3774</v>
      </c>
      <c r="F769" t="s">
        <v>64</v>
      </c>
      <c r="FG769" t="s">
        <v>2858</v>
      </c>
      <c r="FH769" t="s">
        <v>2858</v>
      </c>
      <c r="FI769" t="s">
        <v>2858</v>
      </c>
      <c r="FJ769" t="s">
        <v>2857</v>
      </c>
      <c r="FK769" t="s">
        <v>2857</v>
      </c>
      <c r="FL769" t="s">
        <v>2857</v>
      </c>
      <c r="FM769" t="s">
        <v>2857</v>
      </c>
      <c r="FN769" t="s">
        <v>2858</v>
      </c>
      <c r="FO769" t="s">
        <v>2857</v>
      </c>
      <c r="FP769" t="s">
        <v>2857</v>
      </c>
      <c r="FQ769" t="s">
        <v>2857</v>
      </c>
      <c r="FR769" t="s">
        <v>2857</v>
      </c>
      <c r="FS769" t="s">
        <v>2857</v>
      </c>
      <c r="FT769" t="s">
        <v>2858</v>
      </c>
      <c r="FU769" t="s">
        <v>2858</v>
      </c>
      <c r="FV769" t="s">
        <v>2857</v>
      </c>
      <c r="FW769" t="s">
        <v>2857</v>
      </c>
      <c r="FX769" t="s">
        <v>2857</v>
      </c>
      <c r="FY769" t="s">
        <v>2858</v>
      </c>
      <c r="GA769" t="s">
        <v>2858</v>
      </c>
      <c r="GC769" t="s">
        <v>2857</v>
      </c>
      <c r="GD769" t="s">
        <v>2857</v>
      </c>
      <c r="GE769" t="s">
        <v>2858</v>
      </c>
      <c r="GF769" t="s">
        <v>2857</v>
      </c>
      <c r="GG769" t="s">
        <v>2857</v>
      </c>
      <c r="GH769" t="s">
        <v>2857</v>
      </c>
    </row>
    <row r="770" spans="1:326" x14ac:dyDescent="0.35">
      <c r="A770" t="s">
        <v>16</v>
      </c>
      <c r="B770" t="s">
        <v>27</v>
      </c>
      <c r="C770" t="s">
        <v>59</v>
      </c>
      <c r="D770" t="s">
        <v>1369</v>
      </c>
      <c r="E770" t="s">
        <v>1370</v>
      </c>
      <c r="F770" t="s">
        <v>63</v>
      </c>
      <c r="G770" t="s">
        <v>2858</v>
      </c>
      <c r="H770" t="s">
        <v>2858</v>
      </c>
      <c r="I770" t="s">
        <v>2858</v>
      </c>
      <c r="J770" t="s">
        <v>2858</v>
      </c>
      <c r="K770" t="s">
        <v>2858</v>
      </c>
      <c r="L770" t="s">
        <v>2858</v>
      </c>
      <c r="M770" t="s">
        <v>2858</v>
      </c>
      <c r="N770" t="s">
        <v>2857</v>
      </c>
      <c r="O770" t="s">
        <v>2858</v>
      </c>
      <c r="P770" t="s">
        <v>2858</v>
      </c>
      <c r="Q770" t="s">
        <v>2858</v>
      </c>
      <c r="S770" t="s">
        <v>2858</v>
      </c>
      <c r="U770" t="s">
        <v>2858</v>
      </c>
      <c r="X770" t="s">
        <v>2857</v>
      </c>
      <c r="Y770" t="s">
        <v>2857</v>
      </c>
      <c r="Z770" t="s">
        <v>2857</v>
      </c>
      <c r="AA770" t="s">
        <v>2857</v>
      </c>
      <c r="AB770" t="s">
        <v>2857</v>
      </c>
      <c r="AC770" t="s">
        <v>2857</v>
      </c>
      <c r="AD770" t="s">
        <v>2857</v>
      </c>
      <c r="AE770" t="s">
        <v>2857</v>
      </c>
      <c r="AF770" t="s">
        <v>2858</v>
      </c>
      <c r="AG770" t="s">
        <v>2857</v>
      </c>
      <c r="AH770" t="s">
        <v>2857</v>
      </c>
      <c r="AI770" t="s">
        <v>2857</v>
      </c>
      <c r="AJ770" t="s">
        <v>2858</v>
      </c>
      <c r="AK770" t="s">
        <v>2857</v>
      </c>
      <c r="AL770" t="s">
        <v>2857</v>
      </c>
      <c r="AM770" t="s">
        <v>2857</v>
      </c>
      <c r="AN770" t="s">
        <v>2857</v>
      </c>
      <c r="AO770" t="s">
        <v>2857</v>
      </c>
      <c r="AP770" t="s">
        <v>2857</v>
      </c>
      <c r="AQ770" t="s">
        <v>2857</v>
      </c>
      <c r="AR770" t="s">
        <v>2857</v>
      </c>
      <c r="AS770" t="s">
        <v>2857</v>
      </c>
      <c r="AT770" t="s">
        <v>2857</v>
      </c>
      <c r="AU770" t="s">
        <v>2857</v>
      </c>
      <c r="AV770" t="s">
        <v>2858</v>
      </c>
      <c r="AY770" t="s">
        <v>2857</v>
      </c>
      <c r="AZ770" t="s">
        <v>2857</v>
      </c>
      <c r="BA770" t="s">
        <v>2857</v>
      </c>
      <c r="BC770" t="s">
        <v>2857</v>
      </c>
      <c r="BD770" t="s">
        <v>2857</v>
      </c>
      <c r="BE770" t="s">
        <v>2857</v>
      </c>
      <c r="BF770" t="s">
        <v>2857</v>
      </c>
      <c r="BG770" t="s">
        <v>2857</v>
      </c>
      <c r="BH770" t="s">
        <v>2857</v>
      </c>
      <c r="BI770" t="s">
        <v>2857</v>
      </c>
      <c r="BJ770" t="s">
        <v>2857</v>
      </c>
      <c r="BK770" t="s">
        <v>2858</v>
      </c>
      <c r="BL770" t="s">
        <v>2857</v>
      </c>
      <c r="BM770" t="s">
        <v>2858</v>
      </c>
      <c r="BN770" t="s">
        <v>2857</v>
      </c>
      <c r="BO770" t="s">
        <v>2858</v>
      </c>
      <c r="BP770" t="s">
        <v>2857</v>
      </c>
      <c r="BQ770" t="s">
        <v>2858</v>
      </c>
      <c r="BR770" t="s">
        <v>2857</v>
      </c>
      <c r="BS770" t="s">
        <v>2857</v>
      </c>
      <c r="BT770" t="s">
        <v>2857</v>
      </c>
      <c r="BU770" t="s">
        <v>2857</v>
      </c>
      <c r="BV770" t="s">
        <v>2857</v>
      </c>
      <c r="BW770" t="s">
        <v>2857</v>
      </c>
      <c r="BX770" t="s">
        <v>2857</v>
      </c>
      <c r="BY770" t="s">
        <v>2857</v>
      </c>
      <c r="BZ770" t="s">
        <v>2857</v>
      </c>
      <c r="CA770" t="s">
        <v>2858</v>
      </c>
      <c r="CD770" t="s">
        <v>2858</v>
      </c>
      <c r="CE770" t="s">
        <v>2858</v>
      </c>
      <c r="CX770" t="s">
        <v>2857</v>
      </c>
      <c r="CY770" t="s">
        <v>2857</v>
      </c>
      <c r="DC770" t="s">
        <v>2857</v>
      </c>
      <c r="DD770" t="s">
        <v>2857</v>
      </c>
      <c r="DE770" t="s">
        <v>2857</v>
      </c>
      <c r="DF770" t="s">
        <v>2858</v>
      </c>
      <c r="DG770" t="s">
        <v>2857</v>
      </c>
      <c r="DH770" t="s">
        <v>2857</v>
      </c>
      <c r="DI770" t="s">
        <v>2857</v>
      </c>
      <c r="DJ770" t="s">
        <v>2857</v>
      </c>
      <c r="DK770" t="s">
        <v>2858</v>
      </c>
      <c r="DL770" t="s">
        <v>2857</v>
      </c>
      <c r="DM770" t="s">
        <v>2857</v>
      </c>
      <c r="DN770" t="s">
        <v>2858</v>
      </c>
      <c r="DO770" t="s">
        <v>2858</v>
      </c>
      <c r="DP770" t="s">
        <v>2857</v>
      </c>
      <c r="DQ770" t="s">
        <v>2857</v>
      </c>
      <c r="DR770" t="s">
        <v>2857</v>
      </c>
      <c r="DS770" t="s">
        <v>2857</v>
      </c>
      <c r="DT770" t="s">
        <v>2857</v>
      </c>
      <c r="DU770" t="s">
        <v>2858</v>
      </c>
      <c r="DZ770" t="s">
        <v>2857</v>
      </c>
      <c r="EA770" t="s">
        <v>2858</v>
      </c>
      <c r="EB770" t="s">
        <v>2857</v>
      </c>
      <c r="EC770" t="s">
        <v>2857</v>
      </c>
      <c r="ED770" t="s">
        <v>2858</v>
      </c>
      <c r="EE770" t="s">
        <v>2857</v>
      </c>
      <c r="EF770" t="s">
        <v>2857</v>
      </c>
      <c r="EG770" t="s">
        <v>2857</v>
      </c>
      <c r="EH770" t="s">
        <v>2857</v>
      </c>
      <c r="EI770" t="s">
        <v>2857</v>
      </c>
      <c r="EJ770" t="s">
        <v>2857</v>
      </c>
      <c r="EK770" t="s">
        <v>2858</v>
      </c>
      <c r="EL770" t="s">
        <v>2858</v>
      </c>
      <c r="EM770" t="s">
        <v>2858</v>
      </c>
      <c r="EN770" t="s">
        <v>2857</v>
      </c>
      <c r="EO770" t="s">
        <v>2857</v>
      </c>
      <c r="EP770" t="s">
        <v>2858</v>
      </c>
      <c r="EQ770" t="s">
        <v>2857</v>
      </c>
      <c r="ER770" t="s">
        <v>2857</v>
      </c>
      <c r="ES770" t="s">
        <v>2857</v>
      </c>
      <c r="ET770" t="s">
        <v>2857</v>
      </c>
      <c r="EU770" t="s">
        <v>2857</v>
      </c>
      <c r="EV770" t="s">
        <v>2857</v>
      </c>
      <c r="EW770" t="s">
        <v>2857</v>
      </c>
      <c r="EX770" t="s">
        <v>2857</v>
      </c>
      <c r="EY770" t="s">
        <v>2857</v>
      </c>
      <c r="EZ770" t="s">
        <v>2857</v>
      </c>
      <c r="FA770" t="s">
        <v>2857</v>
      </c>
      <c r="FC770" t="s">
        <v>2857</v>
      </c>
      <c r="FD770" t="s">
        <v>2858</v>
      </c>
      <c r="FE770" t="s">
        <v>2857</v>
      </c>
      <c r="FF770" t="s">
        <v>2858</v>
      </c>
      <c r="GI770" t="s">
        <v>2858</v>
      </c>
      <c r="GV770" t="s">
        <v>2858</v>
      </c>
      <c r="HE770" t="s">
        <v>2858</v>
      </c>
      <c r="ID770" t="s">
        <v>2857</v>
      </c>
      <c r="IE770" t="s">
        <v>2857</v>
      </c>
      <c r="IF770" t="s">
        <v>2857</v>
      </c>
      <c r="IG770" t="s">
        <v>2857</v>
      </c>
      <c r="IH770" t="s">
        <v>2857</v>
      </c>
      <c r="II770" t="s">
        <v>2857</v>
      </c>
      <c r="IJ770" t="s">
        <v>2857</v>
      </c>
      <c r="IK770" t="s">
        <v>2857</v>
      </c>
      <c r="IL770" t="s">
        <v>2857</v>
      </c>
      <c r="JD770" t="s">
        <v>2857</v>
      </c>
      <c r="JE770" t="s">
        <v>2857</v>
      </c>
      <c r="JF770" t="s">
        <v>2857</v>
      </c>
      <c r="JG770" t="s">
        <v>2857</v>
      </c>
      <c r="JH770" t="s">
        <v>2857</v>
      </c>
      <c r="JI770" t="s">
        <v>2857</v>
      </c>
      <c r="JJ770" t="s">
        <v>2857</v>
      </c>
      <c r="JL770" t="s">
        <v>2857</v>
      </c>
      <c r="JM770" t="s">
        <v>2857</v>
      </c>
      <c r="JN770" t="s">
        <v>2857</v>
      </c>
      <c r="JO770" t="s">
        <v>2857</v>
      </c>
      <c r="JP770" t="s">
        <v>2857</v>
      </c>
      <c r="JQ770" t="s">
        <v>2857</v>
      </c>
      <c r="JR770" t="s">
        <v>2857</v>
      </c>
      <c r="JS770" t="s">
        <v>2858</v>
      </c>
      <c r="JU770" t="s">
        <v>2857</v>
      </c>
      <c r="JY770" t="s">
        <v>2858</v>
      </c>
      <c r="KC770" t="s">
        <v>2858</v>
      </c>
      <c r="KD770" t="s">
        <v>2857</v>
      </c>
      <c r="KE770" t="s">
        <v>2858</v>
      </c>
      <c r="KF770" t="s">
        <v>2857</v>
      </c>
      <c r="KG770" t="s">
        <v>2857</v>
      </c>
      <c r="KH770" t="s">
        <v>2858</v>
      </c>
      <c r="KP770" t="s">
        <v>2857</v>
      </c>
      <c r="KQ770" t="s">
        <v>2858</v>
      </c>
      <c r="KR770" t="s">
        <v>2858</v>
      </c>
      <c r="KS770" t="s">
        <v>2857</v>
      </c>
      <c r="KT770" t="s">
        <v>2858</v>
      </c>
      <c r="KU770" t="s">
        <v>2857</v>
      </c>
      <c r="KV770" t="s">
        <v>2858</v>
      </c>
      <c r="KW770" t="s">
        <v>2857</v>
      </c>
      <c r="KX770" t="s">
        <v>2857</v>
      </c>
      <c r="KY770" t="s">
        <v>2857</v>
      </c>
      <c r="KZ770" t="s">
        <v>2857</v>
      </c>
      <c r="LA770" t="s">
        <v>2857</v>
      </c>
      <c r="LB770" t="s">
        <v>2857</v>
      </c>
      <c r="LC770" t="s">
        <v>2857</v>
      </c>
      <c r="LE770" t="s">
        <v>2857</v>
      </c>
      <c r="LF770" t="s">
        <v>2857</v>
      </c>
      <c r="LG770" t="s">
        <v>2858</v>
      </c>
      <c r="LH770" t="s">
        <v>2857</v>
      </c>
      <c r="LI770" t="s">
        <v>2858</v>
      </c>
      <c r="LN770" t="s">
        <v>2858</v>
      </c>
    </row>
    <row r="771" spans="1:326" x14ac:dyDescent="0.35">
      <c r="A771" t="s">
        <v>16</v>
      </c>
      <c r="B771" t="s">
        <v>27</v>
      </c>
      <c r="C771" t="s">
        <v>59</v>
      </c>
      <c r="D771" t="s">
        <v>1371</v>
      </c>
      <c r="E771" t="s">
        <v>1372</v>
      </c>
      <c r="F771" t="s">
        <v>62</v>
      </c>
      <c r="G771" t="s">
        <v>2857</v>
      </c>
      <c r="H771" t="s">
        <v>2858</v>
      </c>
      <c r="I771" t="s">
        <v>2858</v>
      </c>
      <c r="J771" t="s">
        <v>2858</v>
      </c>
      <c r="K771" t="s">
        <v>2857</v>
      </c>
      <c r="L771" t="s">
        <v>2857</v>
      </c>
      <c r="M771" t="s">
        <v>2857</v>
      </c>
      <c r="N771" t="s">
        <v>2858</v>
      </c>
      <c r="Q771" t="s">
        <v>2858</v>
      </c>
      <c r="S771" t="s">
        <v>2858</v>
      </c>
      <c r="U771" t="s">
        <v>2858</v>
      </c>
      <c r="X771" t="s">
        <v>2857</v>
      </c>
      <c r="Y771" t="s">
        <v>2858</v>
      </c>
      <c r="Z771" t="s">
        <v>2857</v>
      </c>
      <c r="AA771" t="s">
        <v>2857</v>
      </c>
      <c r="AB771" t="s">
        <v>2857</v>
      </c>
      <c r="AC771" t="s">
        <v>2857</v>
      </c>
      <c r="AD771" t="s">
        <v>2857</v>
      </c>
      <c r="AE771" t="s">
        <v>2857</v>
      </c>
      <c r="AF771" t="s">
        <v>2858</v>
      </c>
      <c r="AG771" t="s">
        <v>2857</v>
      </c>
      <c r="AH771" t="s">
        <v>2857</v>
      </c>
      <c r="AI771" t="s">
        <v>2857</v>
      </c>
      <c r="AJ771" t="s">
        <v>2858</v>
      </c>
      <c r="AK771" t="s">
        <v>2857</v>
      </c>
      <c r="AL771" t="s">
        <v>2857</v>
      </c>
      <c r="AM771" t="s">
        <v>2857</v>
      </c>
      <c r="AN771" t="s">
        <v>2857</v>
      </c>
      <c r="AO771" t="s">
        <v>2857</v>
      </c>
      <c r="AP771" t="s">
        <v>2857</v>
      </c>
      <c r="AQ771" t="s">
        <v>2857</v>
      </c>
      <c r="AR771" t="s">
        <v>2857</v>
      </c>
      <c r="AS771" t="s">
        <v>2857</v>
      </c>
      <c r="AT771" t="s">
        <v>2857</v>
      </c>
      <c r="AU771" t="s">
        <v>2857</v>
      </c>
      <c r="AV771" t="s">
        <v>2857</v>
      </c>
      <c r="AW771" t="s">
        <v>2857</v>
      </c>
      <c r="AX771" t="s">
        <v>2857</v>
      </c>
      <c r="AY771" t="s">
        <v>2857</v>
      </c>
      <c r="AZ771" t="s">
        <v>2857</v>
      </c>
      <c r="BA771" t="s">
        <v>2857</v>
      </c>
      <c r="BC771" t="s">
        <v>2857</v>
      </c>
      <c r="BD771" t="s">
        <v>2857</v>
      </c>
      <c r="BE771" t="s">
        <v>2857</v>
      </c>
      <c r="BF771" t="s">
        <v>2857</v>
      </c>
      <c r="BG771" t="s">
        <v>2857</v>
      </c>
      <c r="BH771" t="s">
        <v>2857</v>
      </c>
      <c r="BI771" t="s">
        <v>2857</v>
      </c>
      <c r="BJ771" t="s">
        <v>2857</v>
      </c>
      <c r="BK771" t="s">
        <v>2858</v>
      </c>
      <c r="BL771" t="s">
        <v>2857</v>
      </c>
      <c r="BM771" t="s">
        <v>2858</v>
      </c>
      <c r="BN771" t="s">
        <v>2857</v>
      </c>
      <c r="BO771" t="s">
        <v>2858</v>
      </c>
      <c r="BP771" t="s">
        <v>2857</v>
      </c>
      <c r="BQ771" t="s">
        <v>2858</v>
      </c>
      <c r="BR771" t="s">
        <v>2857</v>
      </c>
      <c r="BS771" t="s">
        <v>2857</v>
      </c>
      <c r="BT771" t="s">
        <v>2857</v>
      </c>
      <c r="BU771" t="s">
        <v>2857</v>
      </c>
      <c r="BV771" t="s">
        <v>2857</v>
      </c>
      <c r="BW771" t="s">
        <v>2857</v>
      </c>
      <c r="BX771" t="s">
        <v>2857</v>
      </c>
      <c r="BY771" t="s">
        <v>2857</v>
      </c>
      <c r="BZ771" t="s">
        <v>2857</v>
      </c>
      <c r="CA771" t="s">
        <v>2858</v>
      </c>
      <c r="CD771" t="s">
        <v>2858</v>
      </c>
      <c r="CE771" t="s">
        <v>2858</v>
      </c>
      <c r="CX771" t="s">
        <v>2857</v>
      </c>
      <c r="CY771" t="s">
        <v>2857</v>
      </c>
      <c r="DC771" t="s">
        <v>2857</v>
      </c>
      <c r="DD771" t="s">
        <v>2857</v>
      </c>
      <c r="DE771" t="s">
        <v>2857</v>
      </c>
      <c r="DF771" t="s">
        <v>2857</v>
      </c>
      <c r="DG771" t="s">
        <v>2857</v>
      </c>
      <c r="DH771" t="s">
        <v>2857</v>
      </c>
      <c r="DI771" t="s">
        <v>2857</v>
      </c>
      <c r="DJ771" t="s">
        <v>2857</v>
      </c>
      <c r="DK771" t="s">
        <v>2858</v>
      </c>
      <c r="DL771" t="s">
        <v>2857</v>
      </c>
      <c r="DM771" t="s">
        <v>2857</v>
      </c>
      <c r="DN771" t="s">
        <v>2858</v>
      </c>
      <c r="DO771" t="s">
        <v>2858</v>
      </c>
      <c r="DP771" t="s">
        <v>2857</v>
      </c>
      <c r="DQ771" t="s">
        <v>2857</v>
      </c>
      <c r="DR771" t="s">
        <v>2857</v>
      </c>
      <c r="DS771" t="s">
        <v>2857</v>
      </c>
      <c r="DT771" t="s">
        <v>2857</v>
      </c>
      <c r="DU771" t="s">
        <v>2858</v>
      </c>
      <c r="DZ771" t="s">
        <v>2857</v>
      </c>
      <c r="EA771" t="s">
        <v>2858</v>
      </c>
      <c r="EB771" t="s">
        <v>2857</v>
      </c>
      <c r="EC771" t="s">
        <v>2858</v>
      </c>
      <c r="ED771" t="s">
        <v>2857</v>
      </c>
      <c r="EE771" t="s">
        <v>2857</v>
      </c>
      <c r="EF771" t="s">
        <v>2857</v>
      </c>
      <c r="EG771" t="s">
        <v>2857</v>
      </c>
      <c r="EH771" t="s">
        <v>2857</v>
      </c>
      <c r="EI771" t="s">
        <v>2857</v>
      </c>
      <c r="EJ771" t="s">
        <v>2857</v>
      </c>
      <c r="EK771" t="s">
        <v>2857</v>
      </c>
      <c r="EL771" t="s">
        <v>2857</v>
      </c>
      <c r="EM771" t="s">
        <v>2858</v>
      </c>
      <c r="EN771" t="s">
        <v>2857</v>
      </c>
      <c r="EO771" t="s">
        <v>2857</v>
      </c>
      <c r="EP771" t="s">
        <v>2857</v>
      </c>
      <c r="EQ771" t="s">
        <v>2857</v>
      </c>
      <c r="ER771" t="s">
        <v>2857</v>
      </c>
      <c r="ES771" t="s">
        <v>2857</v>
      </c>
      <c r="ET771" t="s">
        <v>2857</v>
      </c>
      <c r="EU771" t="s">
        <v>2857</v>
      </c>
      <c r="EV771" t="s">
        <v>2857</v>
      </c>
      <c r="EW771" t="s">
        <v>2857</v>
      </c>
      <c r="EX771" t="s">
        <v>2857</v>
      </c>
      <c r="EY771" t="s">
        <v>2857</v>
      </c>
      <c r="EZ771" t="s">
        <v>2857</v>
      </c>
      <c r="FA771" t="s">
        <v>2858</v>
      </c>
      <c r="FB771" t="s">
        <v>2857</v>
      </c>
      <c r="FC771" t="s">
        <v>2857</v>
      </c>
      <c r="FD771" t="s">
        <v>2858</v>
      </c>
      <c r="FE771" t="s">
        <v>2857</v>
      </c>
      <c r="FF771" t="s">
        <v>2858</v>
      </c>
      <c r="GI771" t="s">
        <v>2858</v>
      </c>
      <c r="GV771" t="s">
        <v>2858</v>
      </c>
      <c r="HE771" t="s">
        <v>2858</v>
      </c>
      <c r="ID771" t="s">
        <v>2858</v>
      </c>
      <c r="JD771" t="s">
        <v>2857</v>
      </c>
      <c r="JE771" t="s">
        <v>2857</v>
      </c>
      <c r="JF771" t="s">
        <v>2857</v>
      </c>
      <c r="JG771" t="s">
        <v>2858</v>
      </c>
      <c r="JH771" t="s">
        <v>2858</v>
      </c>
      <c r="JI771" t="s">
        <v>2857</v>
      </c>
      <c r="JJ771" t="s">
        <v>2857</v>
      </c>
      <c r="JL771" t="s">
        <v>2857</v>
      </c>
      <c r="JM771" t="s">
        <v>2857</v>
      </c>
      <c r="JN771" t="s">
        <v>2857</v>
      </c>
      <c r="JO771" t="s">
        <v>2857</v>
      </c>
      <c r="JP771" t="s">
        <v>2857</v>
      </c>
      <c r="JQ771" t="s">
        <v>2857</v>
      </c>
      <c r="JR771" t="s">
        <v>2857</v>
      </c>
      <c r="JS771" t="s">
        <v>2858</v>
      </c>
      <c r="JU771" t="s">
        <v>2857</v>
      </c>
      <c r="JY771" t="s">
        <v>2858</v>
      </c>
      <c r="KC771" t="s">
        <v>2858</v>
      </c>
      <c r="KD771" t="s">
        <v>2857</v>
      </c>
      <c r="KE771" t="s">
        <v>2858</v>
      </c>
      <c r="KF771" t="s">
        <v>2858</v>
      </c>
      <c r="KH771" t="s">
        <v>2858</v>
      </c>
      <c r="KP771" t="s">
        <v>2857</v>
      </c>
      <c r="KQ771" t="s">
        <v>2858</v>
      </c>
      <c r="KR771" t="s">
        <v>2858</v>
      </c>
      <c r="KS771" t="s">
        <v>2858</v>
      </c>
      <c r="KT771" t="s">
        <v>2857</v>
      </c>
      <c r="KU771" t="s">
        <v>2858</v>
      </c>
      <c r="KV771" t="s">
        <v>2858</v>
      </c>
      <c r="KW771" t="s">
        <v>2857</v>
      </c>
      <c r="KX771" t="s">
        <v>2857</v>
      </c>
      <c r="KY771" t="s">
        <v>2857</v>
      </c>
      <c r="KZ771" t="s">
        <v>2857</v>
      </c>
      <c r="LA771" t="s">
        <v>2857</v>
      </c>
      <c r="LB771" t="s">
        <v>2857</v>
      </c>
      <c r="LC771" t="s">
        <v>2857</v>
      </c>
      <c r="LE771" t="s">
        <v>2857</v>
      </c>
      <c r="LF771" t="s">
        <v>2857</v>
      </c>
      <c r="LG771" t="s">
        <v>2857</v>
      </c>
      <c r="LH771" t="s">
        <v>2858</v>
      </c>
      <c r="LI771" t="s">
        <v>2858</v>
      </c>
      <c r="LN771" t="s">
        <v>2858</v>
      </c>
    </row>
    <row r="772" spans="1:326" x14ac:dyDescent="0.35">
      <c r="A772" t="s">
        <v>16</v>
      </c>
      <c r="B772" t="s">
        <v>27</v>
      </c>
      <c r="C772" t="s">
        <v>59</v>
      </c>
      <c r="D772" t="s">
        <v>3775</v>
      </c>
      <c r="E772" t="s">
        <v>3776</v>
      </c>
      <c r="F772" t="s">
        <v>62</v>
      </c>
      <c r="FG772" t="s">
        <v>2858</v>
      </c>
      <c r="FH772" t="s">
        <v>2858</v>
      </c>
      <c r="FI772" t="s">
        <v>2858</v>
      </c>
      <c r="FJ772" t="s">
        <v>2857</v>
      </c>
      <c r="FK772" t="s">
        <v>2857</v>
      </c>
      <c r="FL772" t="s">
        <v>2858</v>
      </c>
      <c r="FM772" t="s">
        <v>2857</v>
      </c>
      <c r="FN772" t="s">
        <v>2858</v>
      </c>
      <c r="FO772" t="s">
        <v>2857</v>
      </c>
      <c r="FP772" t="s">
        <v>2858</v>
      </c>
      <c r="FQ772" t="s">
        <v>2857</v>
      </c>
      <c r="FR772" t="s">
        <v>2857</v>
      </c>
      <c r="FS772" t="s">
        <v>2857</v>
      </c>
      <c r="FT772" t="s">
        <v>2858</v>
      </c>
      <c r="FU772" t="s">
        <v>2858</v>
      </c>
      <c r="FV772" t="s">
        <v>2857</v>
      </c>
      <c r="FW772" t="s">
        <v>2857</v>
      </c>
      <c r="FX772" t="s">
        <v>2857</v>
      </c>
      <c r="FY772" t="s">
        <v>2858</v>
      </c>
      <c r="GA772" t="s">
        <v>2858</v>
      </c>
      <c r="GC772" t="s">
        <v>2858</v>
      </c>
      <c r="GD772" t="s">
        <v>2858</v>
      </c>
      <c r="GF772" t="s">
        <v>2857</v>
      </c>
      <c r="GG772" t="s">
        <v>2858</v>
      </c>
      <c r="GH772" t="s">
        <v>2857</v>
      </c>
    </row>
    <row r="773" spans="1:326" x14ac:dyDescent="0.35">
      <c r="A773" t="s">
        <v>16</v>
      </c>
      <c r="B773" t="s">
        <v>27</v>
      </c>
      <c r="C773" t="s">
        <v>59</v>
      </c>
      <c r="D773" t="s">
        <v>1374</v>
      </c>
      <c r="E773" t="s">
        <v>1375</v>
      </c>
      <c r="F773" t="s">
        <v>64</v>
      </c>
      <c r="G773" t="s">
        <v>2857</v>
      </c>
      <c r="H773" t="s">
        <v>2858</v>
      </c>
      <c r="I773" t="s">
        <v>2858</v>
      </c>
      <c r="J773" t="s">
        <v>2858</v>
      </c>
      <c r="K773" t="s">
        <v>2857</v>
      </c>
      <c r="L773" t="s">
        <v>2858</v>
      </c>
      <c r="M773" t="s">
        <v>2858</v>
      </c>
      <c r="N773" t="s">
        <v>2858</v>
      </c>
      <c r="Q773" t="s">
        <v>2858</v>
      </c>
      <c r="S773" t="s">
        <v>2858</v>
      </c>
      <c r="U773" t="s">
        <v>2858</v>
      </c>
      <c r="X773" t="s">
        <v>2857</v>
      </c>
      <c r="Y773" t="s">
        <v>2858</v>
      </c>
      <c r="Z773" t="s">
        <v>2857</v>
      </c>
      <c r="AA773" t="s">
        <v>2857</v>
      </c>
      <c r="AB773" t="s">
        <v>2857</v>
      </c>
      <c r="AC773" t="s">
        <v>2857</v>
      </c>
      <c r="AD773" t="s">
        <v>2857</v>
      </c>
      <c r="AE773" t="s">
        <v>2857</v>
      </c>
      <c r="AF773" t="s">
        <v>2858</v>
      </c>
      <c r="AG773" t="s">
        <v>2857</v>
      </c>
      <c r="AH773" t="s">
        <v>2857</v>
      </c>
      <c r="AI773" t="s">
        <v>2857</v>
      </c>
      <c r="AJ773" t="s">
        <v>2858</v>
      </c>
      <c r="AK773" t="s">
        <v>2857</v>
      </c>
      <c r="AL773" t="s">
        <v>2857</v>
      </c>
      <c r="AM773" t="s">
        <v>2857</v>
      </c>
      <c r="AN773" t="s">
        <v>2857</v>
      </c>
      <c r="AO773" t="s">
        <v>2857</v>
      </c>
      <c r="AP773" t="s">
        <v>2858</v>
      </c>
      <c r="AQ773" t="s">
        <v>2857</v>
      </c>
      <c r="AR773" t="s">
        <v>2857</v>
      </c>
      <c r="AS773" t="s">
        <v>2857</v>
      </c>
      <c r="AT773" t="s">
        <v>2857</v>
      </c>
      <c r="AU773" t="s">
        <v>2857</v>
      </c>
      <c r="AV773" t="s">
        <v>2858</v>
      </c>
      <c r="AY773" t="s">
        <v>2857</v>
      </c>
      <c r="AZ773" t="s">
        <v>2857</v>
      </c>
      <c r="BA773" t="s">
        <v>2857</v>
      </c>
      <c r="BC773" t="s">
        <v>2857</v>
      </c>
      <c r="BD773" t="s">
        <v>2857</v>
      </c>
      <c r="BE773" t="s">
        <v>2858</v>
      </c>
      <c r="BF773" t="s">
        <v>2857</v>
      </c>
      <c r="BG773" t="s">
        <v>2857</v>
      </c>
      <c r="BH773" t="s">
        <v>2857</v>
      </c>
      <c r="BI773" t="s">
        <v>2857</v>
      </c>
      <c r="BJ773" t="s">
        <v>2857</v>
      </c>
      <c r="BK773" t="s">
        <v>2858</v>
      </c>
      <c r="BL773" t="s">
        <v>2857</v>
      </c>
      <c r="BM773" t="s">
        <v>2858</v>
      </c>
      <c r="BN773" t="s">
        <v>2857</v>
      </c>
      <c r="BO773" t="s">
        <v>2858</v>
      </c>
      <c r="BP773" t="s">
        <v>2857</v>
      </c>
      <c r="BQ773" t="s">
        <v>2858</v>
      </c>
      <c r="BR773" t="s">
        <v>2857</v>
      </c>
      <c r="BS773" t="s">
        <v>2857</v>
      </c>
      <c r="BT773" t="s">
        <v>2857</v>
      </c>
      <c r="BU773" t="s">
        <v>2857</v>
      </c>
      <c r="BV773" t="s">
        <v>2857</v>
      </c>
      <c r="BW773" t="s">
        <v>2857</v>
      </c>
      <c r="BX773" t="s">
        <v>2857</v>
      </c>
      <c r="BY773" t="s">
        <v>2857</v>
      </c>
      <c r="BZ773" t="s">
        <v>2857</v>
      </c>
      <c r="CA773" t="s">
        <v>2858</v>
      </c>
      <c r="CD773" t="s">
        <v>2858</v>
      </c>
      <c r="CE773" t="s">
        <v>2858</v>
      </c>
      <c r="CX773" t="s">
        <v>2857</v>
      </c>
      <c r="CY773" t="s">
        <v>2857</v>
      </c>
      <c r="DC773" t="s">
        <v>2858</v>
      </c>
      <c r="DE773" t="s">
        <v>2858</v>
      </c>
      <c r="DH773" t="s">
        <v>2857</v>
      </c>
      <c r="DI773" t="s">
        <v>2857</v>
      </c>
      <c r="DJ773" t="s">
        <v>2857</v>
      </c>
      <c r="DK773" t="s">
        <v>2857</v>
      </c>
      <c r="DL773" t="s">
        <v>2857</v>
      </c>
      <c r="DM773" t="s">
        <v>2857</v>
      </c>
      <c r="DN773" t="s">
        <v>2857</v>
      </c>
      <c r="DO773" t="s">
        <v>2858</v>
      </c>
      <c r="DP773" t="s">
        <v>2857</v>
      </c>
      <c r="DQ773" t="s">
        <v>2857</v>
      </c>
      <c r="DR773" t="s">
        <v>2857</v>
      </c>
      <c r="DS773" t="s">
        <v>2857</v>
      </c>
      <c r="DT773" t="s">
        <v>2857</v>
      </c>
      <c r="DU773" t="s">
        <v>2857</v>
      </c>
      <c r="DV773" t="s">
        <v>2858</v>
      </c>
      <c r="DW773" t="s">
        <v>2858</v>
      </c>
      <c r="DX773" t="s">
        <v>2857</v>
      </c>
      <c r="DY773" t="s">
        <v>2857</v>
      </c>
      <c r="DZ773" t="s">
        <v>2857</v>
      </c>
      <c r="EA773" t="s">
        <v>2857</v>
      </c>
      <c r="EB773" t="s">
        <v>2857</v>
      </c>
      <c r="EC773" t="s">
        <v>2857</v>
      </c>
      <c r="ED773" t="s">
        <v>2858</v>
      </c>
      <c r="EE773" t="s">
        <v>2857</v>
      </c>
      <c r="EF773" t="s">
        <v>2857</v>
      </c>
      <c r="EG773" t="s">
        <v>2857</v>
      </c>
      <c r="EH773" t="s">
        <v>2857</v>
      </c>
      <c r="EI773" t="s">
        <v>2857</v>
      </c>
      <c r="EJ773" t="s">
        <v>2857</v>
      </c>
      <c r="EK773" t="s">
        <v>2857</v>
      </c>
      <c r="EL773" t="s">
        <v>2857</v>
      </c>
      <c r="EM773" t="s">
        <v>2858</v>
      </c>
      <c r="EN773" t="s">
        <v>2857</v>
      </c>
      <c r="EO773" t="s">
        <v>2857</v>
      </c>
      <c r="EP773" t="s">
        <v>2858</v>
      </c>
      <c r="EQ773" t="s">
        <v>2857</v>
      </c>
      <c r="ER773" t="s">
        <v>2857</v>
      </c>
      <c r="ES773" t="s">
        <v>2857</v>
      </c>
      <c r="ET773" t="s">
        <v>2857</v>
      </c>
      <c r="EU773" t="s">
        <v>2857</v>
      </c>
      <c r="EV773" t="s">
        <v>2857</v>
      </c>
      <c r="EW773" t="s">
        <v>2857</v>
      </c>
      <c r="EX773" t="s">
        <v>2857</v>
      </c>
      <c r="EY773" t="s">
        <v>2857</v>
      </c>
      <c r="EZ773" t="s">
        <v>2857</v>
      </c>
      <c r="FA773" t="s">
        <v>2857</v>
      </c>
      <c r="FC773" t="s">
        <v>2857</v>
      </c>
      <c r="FD773" t="s">
        <v>2858</v>
      </c>
      <c r="FE773" t="s">
        <v>2857</v>
      </c>
      <c r="FF773" t="s">
        <v>2858</v>
      </c>
      <c r="GI773" t="s">
        <v>2858</v>
      </c>
      <c r="GV773" t="s">
        <v>2858</v>
      </c>
      <c r="HE773" t="s">
        <v>2857</v>
      </c>
      <c r="HF773" t="s">
        <v>2857</v>
      </c>
      <c r="HG773" t="s">
        <v>2857</v>
      </c>
      <c r="HH773" t="s">
        <v>2857</v>
      </c>
      <c r="HI773" t="s">
        <v>2857</v>
      </c>
      <c r="HJ773" t="s">
        <v>2857</v>
      </c>
      <c r="HK773" t="s">
        <v>2857</v>
      </c>
      <c r="HL773" t="s">
        <v>2858</v>
      </c>
      <c r="HM773" t="s">
        <v>2858</v>
      </c>
      <c r="HN773" t="s">
        <v>2858</v>
      </c>
      <c r="HO773" t="s">
        <v>2857</v>
      </c>
      <c r="HP773" t="s">
        <v>2858</v>
      </c>
      <c r="HQ773" t="s">
        <v>2857</v>
      </c>
      <c r="HR773" t="s">
        <v>2857</v>
      </c>
      <c r="HS773" t="s">
        <v>2857</v>
      </c>
      <c r="HT773" t="s">
        <v>2857</v>
      </c>
      <c r="HU773" t="s">
        <v>2857</v>
      </c>
      <c r="HV773" t="s">
        <v>2857</v>
      </c>
      <c r="HW773" t="s">
        <v>2858</v>
      </c>
      <c r="HX773" t="s">
        <v>2857</v>
      </c>
      <c r="HY773" t="s">
        <v>2857</v>
      </c>
      <c r="HZ773" t="s">
        <v>2857</v>
      </c>
      <c r="IA773" t="s">
        <v>2857</v>
      </c>
      <c r="IB773" t="s">
        <v>2858</v>
      </c>
      <c r="IC773" t="s">
        <v>2857</v>
      </c>
      <c r="ID773" t="s">
        <v>2858</v>
      </c>
      <c r="JD773" t="s">
        <v>2857</v>
      </c>
      <c r="JE773" t="s">
        <v>2857</v>
      </c>
      <c r="JF773" t="s">
        <v>2857</v>
      </c>
      <c r="JG773" t="s">
        <v>2857</v>
      </c>
      <c r="JH773" t="s">
        <v>2857</v>
      </c>
      <c r="JI773" t="s">
        <v>2857</v>
      </c>
      <c r="JJ773" t="s">
        <v>2857</v>
      </c>
      <c r="JL773" t="s">
        <v>2857</v>
      </c>
      <c r="JM773" t="s">
        <v>2857</v>
      </c>
      <c r="JN773" t="s">
        <v>2857</v>
      </c>
      <c r="JO773" t="s">
        <v>2857</v>
      </c>
      <c r="JP773" t="s">
        <v>2857</v>
      </c>
      <c r="JQ773" t="s">
        <v>2857</v>
      </c>
      <c r="JR773" t="s">
        <v>2857</v>
      </c>
      <c r="JS773" t="s">
        <v>2858</v>
      </c>
      <c r="JU773" t="s">
        <v>2857</v>
      </c>
      <c r="JY773" t="s">
        <v>2858</v>
      </c>
      <c r="KC773" t="s">
        <v>2858</v>
      </c>
      <c r="KD773" t="s">
        <v>2857</v>
      </c>
      <c r="KE773" t="s">
        <v>2858</v>
      </c>
      <c r="KF773" t="s">
        <v>2857</v>
      </c>
      <c r="KG773" t="s">
        <v>2857</v>
      </c>
      <c r="KH773" t="s">
        <v>2858</v>
      </c>
      <c r="KP773" t="s">
        <v>2857</v>
      </c>
      <c r="KQ773" t="s">
        <v>2858</v>
      </c>
      <c r="KR773" t="s">
        <v>2858</v>
      </c>
      <c r="KS773" t="s">
        <v>2857</v>
      </c>
      <c r="KT773" t="s">
        <v>2858</v>
      </c>
      <c r="KU773" t="s">
        <v>2857</v>
      </c>
      <c r="KV773" t="s">
        <v>2858</v>
      </c>
      <c r="KW773" t="s">
        <v>2857</v>
      </c>
      <c r="KX773" t="s">
        <v>2857</v>
      </c>
      <c r="KY773" t="s">
        <v>2857</v>
      </c>
      <c r="KZ773" t="s">
        <v>2857</v>
      </c>
      <c r="LA773" t="s">
        <v>2857</v>
      </c>
      <c r="LB773" t="s">
        <v>2857</v>
      </c>
      <c r="LC773" t="s">
        <v>2857</v>
      </c>
      <c r="LE773" t="s">
        <v>2857</v>
      </c>
      <c r="LF773" t="s">
        <v>2857</v>
      </c>
      <c r="LG773" t="s">
        <v>2858</v>
      </c>
      <c r="LH773" t="s">
        <v>2858</v>
      </c>
      <c r="LI773" t="s">
        <v>2858</v>
      </c>
      <c r="LN773" t="s">
        <v>2858</v>
      </c>
    </row>
    <row r="774" spans="1:326" x14ac:dyDescent="0.35">
      <c r="A774" t="s">
        <v>16</v>
      </c>
      <c r="B774" t="s">
        <v>27</v>
      </c>
      <c r="C774" t="s">
        <v>59</v>
      </c>
      <c r="D774" t="s">
        <v>1376</v>
      </c>
      <c r="E774" t="s">
        <v>1377</v>
      </c>
      <c r="F774" t="s">
        <v>64</v>
      </c>
      <c r="G774" t="s">
        <v>2857</v>
      </c>
      <c r="H774" t="s">
        <v>2858</v>
      </c>
      <c r="I774" t="s">
        <v>2858</v>
      </c>
      <c r="J774" t="s">
        <v>2858</v>
      </c>
      <c r="K774" t="s">
        <v>2858</v>
      </c>
      <c r="L774" t="s">
        <v>2858</v>
      </c>
      <c r="M774" t="s">
        <v>2858</v>
      </c>
      <c r="N774" t="s">
        <v>2858</v>
      </c>
      <c r="Q774" t="s">
        <v>2858</v>
      </c>
      <c r="S774" t="s">
        <v>2858</v>
      </c>
      <c r="U774" t="s">
        <v>2858</v>
      </c>
      <c r="X774" t="s">
        <v>2857</v>
      </c>
      <c r="Y774" t="s">
        <v>2857</v>
      </c>
      <c r="Z774" t="s">
        <v>2857</v>
      </c>
      <c r="AA774" t="s">
        <v>2857</v>
      </c>
      <c r="AB774" t="s">
        <v>2857</v>
      </c>
      <c r="AC774" t="s">
        <v>2857</v>
      </c>
      <c r="AD774" t="s">
        <v>2857</v>
      </c>
      <c r="AE774" t="s">
        <v>2857</v>
      </c>
      <c r="AF774" t="s">
        <v>2858</v>
      </c>
      <c r="AG774" t="s">
        <v>2857</v>
      </c>
      <c r="AH774" t="s">
        <v>2857</v>
      </c>
      <c r="AI774" t="s">
        <v>2857</v>
      </c>
      <c r="AJ774" t="s">
        <v>2858</v>
      </c>
      <c r="AK774" t="s">
        <v>2857</v>
      </c>
      <c r="AL774" t="s">
        <v>2857</v>
      </c>
      <c r="AM774" t="s">
        <v>2857</v>
      </c>
      <c r="AN774" t="s">
        <v>2858</v>
      </c>
      <c r="AO774" t="s">
        <v>2857</v>
      </c>
      <c r="AP774" t="s">
        <v>2857</v>
      </c>
      <c r="AQ774" t="s">
        <v>2857</v>
      </c>
      <c r="AR774" t="s">
        <v>2857</v>
      </c>
      <c r="AS774" t="s">
        <v>2857</v>
      </c>
      <c r="AT774" t="s">
        <v>2857</v>
      </c>
      <c r="AU774" t="s">
        <v>2857</v>
      </c>
      <c r="AV774" t="s">
        <v>2857</v>
      </c>
      <c r="AW774" t="s">
        <v>2857</v>
      </c>
      <c r="AX774" t="s">
        <v>2857</v>
      </c>
      <c r="AY774" t="s">
        <v>2857</v>
      </c>
      <c r="AZ774" t="s">
        <v>2857</v>
      </c>
      <c r="BA774" t="s">
        <v>2857</v>
      </c>
      <c r="BC774" t="s">
        <v>2857</v>
      </c>
      <c r="BD774" t="s">
        <v>2857</v>
      </c>
      <c r="BE774" t="s">
        <v>2857</v>
      </c>
      <c r="BF774" t="s">
        <v>2857</v>
      </c>
      <c r="BG774" t="s">
        <v>2857</v>
      </c>
      <c r="BH774" t="s">
        <v>2857</v>
      </c>
      <c r="BI774" t="s">
        <v>2857</v>
      </c>
      <c r="BJ774" t="s">
        <v>2857</v>
      </c>
      <c r="BK774" t="s">
        <v>2857</v>
      </c>
      <c r="BL774" t="s">
        <v>2857</v>
      </c>
      <c r="BM774" t="s">
        <v>2857</v>
      </c>
      <c r="BN774" t="s">
        <v>2857</v>
      </c>
      <c r="BO774" t="s">
        <v>2857</v>
      </c>
      <c r="BP774" t="s">
        <v>2857</v>
      </c>
      <c r="BQ774" t="s">
        <v>2857</v>
      </c>
      <c r="BR774" t="s">
        <v>2857</v>
      </c>
      <c r="BS774" t="s">
        <v>2857</v>
      </c>
      <c r="BT774" t="s">
        <v>2857</v>
      </c>
      <c r="BU774" t="s">
        <v>2857</v>
      </c>
      <c r="BV774" t="s">
        <v>2857</v>
      </c>
      <c r="BW774" t="s">
        <v>2857</v>
      </c>
      <c r="BX774" t="s">
        <v>2857</v>
      </c>
      <c r="BY774" t="s">
        <v>2857</v>
      </c>
      <c r="BZ774" t="s">
        <v>2857</v>
      </c>
      <c r="CA774" t="s">
        <v>2858</v>
      </c>
      <c r="CD774" t="s">
        <v>2858</v>
      </c>
      <c r="CE774" t="s">
        <v>2858</v>
      </c>
      <c r="CX774" t="s">
        <v>2857</v>
      </c>
      <c r="CY774" t="s">
        <v>2857</v>
      </c>
      <c r="DC774" t="s">
        <v>2858</v>
      </c>
      <c r="DE774" t="s">
        <v>2858</v>
      </c>
      <c r="DH774" t="s">
        <v>2857</v>
      </c>
      <c r="DI774" t="s">
        <v>2857</v>
      </c>
      <c r="DJ774" t="s">
        <v>2857</v>
      </c>
      <c r="DK774" t="s">
        <v>2858</v>
      </c>
      <c r="DL774" t="s">
        <v>2857</v>
      </c>
      <c r="DM774" t="s">
        <v>2857</v>
      </c>
      <c r="DN774" t="s">
        <v>2858</v>
      </c>
      <c r="DO774" t="s">
        <v>2858</v>
      </c>
      <c r="DP774" t="s">
        <v>2857</v>
      </c>
      <c r="DQ774" t="s">
        <v>2857</v>
      </c>
      <c r="DR774" t="s">
        <v>2857</v>
      </c>
      <c r="DS774" t="s">
        <v>2857</v>
      </c>
      <c r="DT774" t="s">
        <v>2857</v>
      </c>
      <c r="DU774" t="s">
        <v>2858</v>
      </c>
      <c r="DZ774" t="s">
        <v>2857</v>
      </c>
      <c r="EA774" t="s">
        <v>2858</v>
      </c>
      <c r="EB774" t="s">
        <v>2857</v>
      </c>
      <c r="EC774" t="s">
        <v>2858</v>
      </c>
      <c r="ED774" t="s">
        <v>2857</v>
      </c>
      <c r="EE774" t="s">
        <v>2857</v>
      </c>
      <c r="EF774" t="s">
        <v>2857</v>
      </c>
      <c r="EG774" t="s">
        <v>2857</v>
      </c>
      <c r="EH774" t="s">
        <v>2857</v>
      </c>
      <c r="EI774" t="s">
        <v>2857</v>
      </c>
      <c r="EJ774" t="s">
        <v>2857</v>
      </c>
      <c r="EK774" t="s">
        <v>2857</v>
      </c>
      <c r="EL774" t="s">
        <v>2857</v>
      </c>
      <c r="EM774" t="s">
        <v>2858</v>
      </c>
      <c r="EN774" t="s">
        <v>2857</v>
      </c>
      <c r="EO774" t="s">
        <v>2857</v>
      </c>
      <c r="EP774" t="s">
        <v>2858</v>
      </c>
      <c r="EQ774" t="s">
        <v>2857</v>
      </c>
      <c r="ER774" t="s">
        <v>2857</v>
      </c>
      <c r="ES774" t="s">
        <v>2857</v>
      </c>
      <c r="ET774" t="s">
        <v>2857</v>
      </c>
      <c r="EU774" t="s">
        <v>2857</v>
      </c>
      <c r="EV774" t="s">
        <v>2857</v>
      </c>
      <c r="EW774" t="s">
        <v>2857</v>
      </c>
      <c r="EX774" t="s">
        <v>2857</v>
      </c>
      <c r="EY774" t="s">
        <v>2857</v>
      </c>
      <c r="EZ774" t="s">
        <v>2857</v>
      </c>
      <c r="FA774" t="s">
        <v>2857</v>
      </c>
      <c r="FC774" t="s">
        <v>2857</v>
      </c>
      <c r="FD774" t="s">
        <v>2857</v>
      </c>
      <c r="FE774" t="s">
        <v>2857</v>
      </c>
      <c r="FF774" t="s">
        <v>2857</v>
      </c>
      <c r="GI774" t="s">
        <v>2858</v>
      </c>
      <c r="GV774" t="s">
        <v>2858</v>
      </c>
      <c r="HE774" t="s">
        <v>2857</v>
      </c>
      <c r="HF774" t="s">
        <v>2857</v>
      </c>
      <c r="HG774" t="s">
        <v>2857</v>
      </c>
      <c r="HH774" t="s">
        <v>2857</v>
      </c>
      <c r="HI774" t="s">
        <v>2857</v>
      </c>
      <c r="HJ774" t="s">
        <v>2857</v>
      </c>
      <c r="HK774" t="s">
        <v>2857</v>
      </c>
      <c r="HL774" t="s">
        <v>2858</v>
      </c>
      <c r="HM774" t="s">
        <v>2857</v>
      </c>
      <c r="HN774" t="s">
        <v>2857</v>
      </c>
      <c r="HO774" t="s">
        <v>2857</v>
      </c>
      <c r="HP774" t="s">
        <v>2857</v>
      </c>
      <c r="HQ774" t="s">
        <v>2857</v>
      </c>
      <c r="HR774" t="s">
        <v>2857</v>
      </c>
      <c r="HS774" t="s">
        <v>2857</v>
      </c>
      <c r="HT774" t="s">
        <v>2857</v>
      </c>
      <c r="HU774" t="s">
        <v>2857</v>
      </c>
      <c r="HV774" t="s">
        <v>2857</v>
      </c>
      <c r="HW774" t="s">
        <v>2858</v>
      </c>
      <c r="HX774" t="s">
        <v>2857</v>
      </c>
      <c r="HY774" t="s">
        <v>2857</v>
      </c>
      <c r="HZ774" t="s">
        <v>2857</v>
      </c>
      <c r="IA774" t="s">
        <v>2858</v>
      </c>
      <c r="IB774" t="s">
        <v>2858</v>
      </c>
      <c r="IC774" t="s">
        <v>2858</v>
      </c>
      <c r="ID774" t="s">
        <v>2857</v>
      </c>
      <c r="IE774" t="s">
        <v>2857</v>
      </c>
      <c r="IF774" t="s">
        <v>2857</v>
      </c>
      <c r="IG774" t="s">
        <v>2857</v>
      </c>
      <c r="IH774" t="s">
        <v>2857</v>
      </c>
      <c r="II774" t="s">
        <v>2857</v>
      </c>
      <c r="IJ774" t="s">
        <v>2857</v>
      </c>
      <c r="IK774" t="s">
        <v>2857</v>
      </c>
      <c r="IL774" t="s">
        <v>2857</v>
      </c>
      <c r="JD774" t="s">
        <v>2857</v>
      </c>
      <c r="JE774" t="s">
        <v>2857</v>
      </c>
      <c r="JF774" t="s">
        <v>2857</v>
      </c>
      <c r="JG774" t="s">
        <v>2857</v>
      </c>
      <c r="JH774" t="s">
        <v>2857</v>
      </c>
      <c r="JI774" t="s">
        <v>2857</v>
      </c>
      <c r="JJ774" t="s">
        <v>2857</v>
      </c>
      <c r="JL774" t="s">
        <v>2857</v>
      </c>
      <c r="JM774" t="s">
        <v>2857</v>
      </c>
      <c r="JN774" t="s">
        <v>2857</v>
      </c>
      <c r="JO774" t="s">
        <v>2857</v>
      </c>
      <c r="JP774" t="s">
        <v>2857</v>
      </c>
      <c r="JQ774" t="s">
        <v>2857</v>
      </c>
      <c r="JR774" t="s">
        <v>2857</v>
      </c>
      <c r="JS774" t="s">
        <v>2858</v>
      </c>
      <c r="JU774" t="s">
        <v>2857</v>
      </c>
      <c r="JY774" t="s">
        <v>2858</v>
      </c>
      <c r="KC774" t="s">
        <v>2857</v>
      </c>
      <c r="KD774" t="s">
        <v>2857</v>
      </c>
      <c r="KE774" t="s">
        <v>2857</v>
      </c>
      <c r="KF774" t="s">
        <v>2857</v>
      </c>
      <c r="KG774" t="s">
        <v>2857</v>
      </c>
      <c r="KH774" t="s">
        <v>2857</v>
      </c>
      <c r="KI774" t="s">
        <v>2857</v>
      </c>
      <c r="KJ774" t="s">
        <v>2857</v>
      </c>
      <c r="KK774" t="s">
        <v>2857</v>
      </c>
      <c r="KP774" t="s">
        <v>2857</v>
      </c>
      <c r="KQ774" t="s">
        <v>2857</v>
      </c>
      <c r="KR774" t="s">
        <v>2857</v>
      </c>
      <c r="KS774" t="s">
        <v>2857</v>
      </c>
      <c r="KT774" t="s">
        <v>2857</v>
      </c>
      <c r="KU774" t="s">
        <v>2857</v>
      </c>
      <c r="KV774" t="s">
        <v>2857</v>
      </c>
      <c r="KW774" t="s">
        <v>2857</v>
      </c>
      <c r="KX774" t="s">
        <v>2857</v>
      </c>
      <c r="KY774" t="s">
        <v>2857</v>
      </c>
      <c r="KZ774" t="s">
        <v>2857</v>
      </c>
      <c r="LA774" t="s">
        <v>2857</v>
      </c>
      <c r="LB774" t="s">
        <v>2857</v>
      </c>
      <c r="LC774" t="s">
        <v>2857</v>
      </c>
      <c r="LE774" t="s">
        <v>2857</v>
      </c>
      <c r="LF774" t="s">
        <v>2857</v>
      </c>
      <c r="LG774" t="s">
        <v>2857</v>
      </c>
      <c r="LH774" t="s">
        <v>2857</v>
      </c>
      <c r="LI774" t="s">
        <v>2858</v>
      </c>
      <c r="LN774" t="s">
        <v>2858</v>
      </c>
    </row>
    <row r="775" spans="1:326" x14ac:dyDescent="0.35">
      <c r="A775" t="s">
        <v>16</v>
      </c>
      <c r="B775" t="s">
        <v>27</v>
      </c>
      <c r="C775" t="s">
        <v>59</v>
      </c>
      <c r="D775" t="s">
        <v>1379</v>
      </c>
      <c r="E775" t="s">
        <v>1380</v>
      </c>
      <c r="F775" t="s">
        <v>60</v>
      </c>
      <c r="G775" t="s">
        <v>2858</v>
      </c>
      <c r="H775" t="s">
        <v>2858</v>
      </c>
      <c r="I775" t="s">
        <v>2858</v>
      </c>
      <c r="J775" t="s">
        <v>2858</v>
      </c>
      <c r="K775" t="s">
        <v>2858</v>
      </c>
      <c r="L775" t="s">
        <v>2858</v>
      </c>
      <c r="M775" t="s">
        <v>2858</v>
      </c>
      <c r="N775" t="s">
        <v>2858</v>
      </c>
      <c r="Q775" t="s">
        <v>2858</v>
      </c>
      <c r="S775" t="s">
        <v>2858</v>
      </c>
      <c r="U775" t="s">
        <v>2858</v>
      </c>
      <c r="X775" t="s">
        <v>2857</v>
      </c>
      <c r="Y775" t="s">
        <v>2858</v>
      </c>
      <c r="Z775" t="s">
        <v>2857</v>
      </c>
      <c r="AA775" t="s">
        <v>2857</v>
      </c>
      <c r="AB775" t="s">
        <v>2857</v>
      </c>
      <c r="AC775" t="s">
        <v>2857</v>
      </c>
      <c r="AD775" t="s">
        <v>2857</v>
      </c>
      <c r="AE775" t="s">
        <v>2857</v>
      </c>
      <c r="AF775" t="s">
        <v>2858</v>
      </c>
      <c r="AG775" t="s">
        <v>2857</v>
      </c>
      <c r="AH775" t="s">
        <v>2857</v>
      </c>
      <c r="AI775" t="s">
        <v>2857</v>
      </c>
      <c r="AJ775" t="s">
        <v>2858</v>
      </c>
      <c r="AK775" t="s">
        <v>2858</v>
      </c>
      <c r="AL775" t="s">
        <v>2857</v>
      </c>
      <c r="AM775" t="s">
        <v>2857</v>
      </c>
      <c r="AN775" t="s">
        <v>2857</v>
      </c>
      <c r="AO775" t="s">
        <v>2857</v>
      </c>
      <c r="AP775" t="s">
        <v>2857</v>
      </c>
      <c r="AQ775" t="s">
        <v>2857</v>
      </c>
      <c r="AR775" t="s">
        <v>2857</v>
      </c>
      <c r="AS775" t="s">
        <v>2857</v>
      </c>
      <c r="AT775" t="s">
        <v>2857</v>
      </c>
      <c r="AU775" t="s">
        <v>2858</v>
      </c>
      <c r="AV775" t="s">
        <v>2857</v>
      </c>
      <c r="AW775" t="s">
        <v>2857</v>
      </c>
      <c r="AX775" t="s">
        <v>2858</v>
      </c>
      <c r="AY775" t="s">
        <v>2857</v>
      </c>
      <c r="AZ775" t="s">
        <v>2857</v>
      </c>
      <c r="BA775" t="s">
        <v>2857</v>
      </c>
      <c r="BC775" t="s">
        <v>2857</v>
      </c>
      <c r="BD775" t="s">
        <v>2857</v>
      </c>
      <c r="BE775" t="s">
        <v>2857</v>
      </c>
      <c r="BF775" t="s">
        <v>2857</v>
      </c>
      <c r="BG775" t="s">
        <v>2857</v>
      </c>
      <c r="BH775" t="s">
        <v>2857</v>
      </c>
      <c r="BI775" t="s">
        <v>2857</v>
      </c>
      <c r="BJ775" t="s">
        <v>2857</v>
      </c>
      <c r="BK775" t="s">
        <v>2858</v>
      </c>
      <c r="BL775" t="s">
        <v>2857</v>
      </c>
      <c r="BM775" t="s">
        <v>2858</v>
      </c>
      <c r="BN775" t="s">
        <v>2857</v>
      </c>
      <c r="BO775" t="s">
        <v>2858</v>
      </c>
      <c r="BP775" t="s">
        <v>2857</v>
      </c>
      <c r="BQ775" t="s">
        <v>2858</v>
      </c>
      <c r="BR775" t="s">
        <v>2857</v>
      </c>
      <c r="BS775" t="s">
        <v>2857</v>
      </c>
      <c r="BT775" t="s">
        <v>2857</v>
      </c>
      <c r="BU775" t="s">
        <v>2857</v>
      </c>
      <c r="BV775" t="s">
        <v>2857</v>
      </c>
      <c r="BW775" t="s">
        <v>2857</v>
      </c>
      <c r="BX775" t="s">
        <v>2857</v>
      </c>
      <c r="BY775" t="s">
        <v>2857</v>
      </c>
      <c r="BZ775" t="s">
        <v>2857</v>
      </c>
      <c r="CA775" t="s">
        <v>2858</v>
      </c>
      <c r="CD775" t="s">
        <v>2858</v>
      </c>
      <c r="CE775" t="s">
        <v>2858</v>
      </c>
      <c r="CX775" t="s">
        <v>2858</v>
      </c>
      <c r="CY775" t="s">
        <v>2857</v>
      </c>
      <c r="DC775" t="s">
        <v>2857</v>
      </c>
      <c r="DD775" t="s">
        <v>2858</v>
      </c>
      <c r="DE775" t="s">
        <v>2858</v>
      </c>
      <c r="DH775" t="s">
        <v>2857</v>
      </c>
      <c r="DI775" t="s">
        <v>2857</v>
      </c>
      <c r="DJ775" t="s">
        <v>2857</v>
      </c>
      <c r="DK775" t="s">
        <v>2857</v>
      </c>
      <c r="DL775" t="s">
        <v>2857</v>
      </c>
      <c r="DM775" t="s">
        <v>2857</v>
      </c>
      <c r="DN775" t="s">
        <v>2857</v>
      </c>
      <c r="DO775" t="s">
        <v>2857</v>
      </c>
      <c r="DP775" t="s">
        <v>2857</v>
      </c>
      <c r="DQ775" t="s">
        <v>2857</v>
      </c>
      <c r="DR775" t="s">
        <v>2857</v>
      </c>
      <c r="DS775" t="s">
        <v>2857</v>
      </c>
      <c r="DT775" t="s">
        <v>2857</v>
      </c>
      <c r="DU775" t="s">
        <v>2857</v>
      </c>
      <c r="DV775" t="s">
        <v>2857</v>
      </c>
      <c r="DW775" t="s">
        <v>2858</v>
      </c>
      <c r="DX775" t="s">
        <v>2858</v>
      </c>
      <c r="DY775" t="s">
        <v>2857</v>
      </c>
      <c r="DZ775" t="s">
        <v>2857</v>
      </c>
      <c r="EA775" t="s">
        <v>2857</v>
      </c>
      <c r="EB775" t="s">
        <v>2857</v>
      </c>
      <c r="EC775" t="s">
        <v>2857</v>
      </c>
      <c r="ED775" t="s">
        <v>2857</v>
      </c>
      <c r="EE775" t="s">
        <v>2857</v>
      </c>
      <c r="EF775" t="s">
        <v>2857</v>
      </c>
      <c r="EG775" t="s">
        <v>2857</v>
      </c>
      <c r="EH775" t="s">
        <v>2857</v>
      </c>
      <c r="EI775" t="s">
        <v>2857</v>
      </c>
      <c r="EJ775" t="s">
        <v>2857</v>
      </c>
      <c r="EK775" t="s">
        <v>2857</v>
      </c>
      <c r="EL775" t="s">
        <v>2858</v>
      </c>
      <c r="EM775" t="s">
        <v>2858</v>
      </c>
      <c r="EN775" t="s">
        <v>2857</v>
      </c>
      <c r="EO775" t="s">
        <v>2857</v>
      </c>
      <c r="EP775" t="s">
        <v>2858</v>
      </c>
      <c r="EQ775" t="s">
        <v>2858</v>
      </c>
      <c r="ER775" t="s">
        <v>2858</v>
      </c>
      <c r="ES775" t="s">
        <v>2858</v>
      </c>
      <c r="ET775" t="s">
        <v>2857</v>
      </c>
      <c r="EU775" t="s">
        <v>2857</v>
      </c>
      <c r="EV775" t="s">
        <v>2857</v>
      </c>
      <c r="EW775" t="s">
        <v>2857</v>
      </c>
      <c r="EX775" t="s">
        <v>2857</v>
      </c>
      <c r="EY775" t="s">
        <v>2857</v>
      </c>
      <c r="EZ775" t="s">
        <v>2857</v>
      </c>
      <c r="FA775" t="s">
        <v>2858</v>
      </c>
      <c r="FB775" t="s">
        <v>2857</v>
      </c>
      <c r="FC775" t="s">
        <v>2858</v>
      </c>
      <c r="GI775" t="s">
        <v>2858</v>
      </c>
      <c r="GV775" t="s">
        <v>2858</v>
      </c>
      <c r="HE775" t="s">
        <v>2858</v>
      </c>
      <c r="ID775" t="s">
        <v>2858</v>
      </c>
      <c r="JD775" t="s">
        <v>2857</v>
      </c>
      <c r="JE775" t="s">
        <v>2857</v>
      </c>
      <c r="JF775" t="s">
        <v>2857</v>
      </c>
      <c r="JG775" t="s">
        <v>2857</v>
      </c>
      <c r="JH775" t="s">
        <v>2857</v>
      </c>
      <c r="JI775" t="s">
        <v>2857</v>
      </c>
      <c r="JJ775" t="s">
        <v>2857</v>
      </c>
      <c r="JL775" t="s">
        <v>2857</v>
      </c>
      <c r="JM775" t="s">
        <v>2857</v>
      </c>
      <c r="JN775" t="s">
        <v>2857</v>
      </c>
      <c r="JO775" t="s">
        <v>2857</v>
      </c>
      <c r="JP775" t="s">
        <v>2857</v>
      </c>
      <c r="JQ775" t="s">
        <v>2857</v>
      </c>
      <c r="JR775" t="s">
        <v>2857</v>
      </c>
      <c r="JS775" t="s">
        <v>2858</v>
      </c>
      <c r="JU775" t="s">
        <v>2857</v>
      </c>
      <c r="JY775" t="s">
        <v>2858</v>
      </c>
      <c r="KC775" t="s">
        <v>2858</v>
      </c>
      <c r="KD775" t="s">
        <v>2857</v>
      </c>
      <c r="KE775" t="s">
        <v>2858</v>
      </c>
      <c r="KF775" t="s">
        <v>2857</v>
      </c>
      <c r="KG775" t="s">
        <v>2858</v>
      </c>
      <c r="KH775" t="s">
        <v>2858</v>
      </c>
      <c r="KP775" t="s">
        <v>2858</v>
      </c>
      <c r="LI775" t="s">
        <v>2858</v>
      </c>
      <c r="LN775" t="s">
        <v>2858</v>
      </c>
    </row>
    <row r="776" spans="1:326" x14ac:dyDescent="0.35">
      <c r="A776" t="s">
        <v>16</v>
      </c>
      <c r="B776" t="s">
        <v>27</v>
      </c>
      <c r="C776" t="s">
        <v>59</v>
      </c>
      <c r="D776" t="s">
        <v>3777</v>
      </c>
      <c r="E776" t="s">
        <v>3778</v>
      </c>
      <c r="F776" t="s">
        <v>63</v>
      </c>
      <c r="G776" t="s">
        <v>2858</v>
      </c>
      <c r="H776" t="s">
        <v>2858</v>
      </c>
      <c r="I776" t="s">
        <v>2858</v>
      </c>
      <c r="J776" t="s">
        <v>2858</v>
      </c>
      <c r="K776" t="s">
        <v>2857</v>
      </c>
      <c r="L776" t="s">
        <v>2858</v>
      </c>
      <c r="M776" t="s">
        <v>2858</v>
      </c>
      <c r="N776" t="s">
        <v>2858</v>
      </c>
      <c r="Q776" t="s">
        <v>2858</v>
      </c>
      <c r="S776" t="s">
        <v>2858</v>
      </c>
      <c r="U776" t="s">
        <v>2858</v>
      </c>
      <c r="X776" t="s">
        <v>2857</v>
      </c>
      <c r="Y776" t="s">
        <v>2858</v>
      </c>
      <c r="Z776" t="s">
        <v>2857</v>
      </c>
      <c r="AA776" t="s">
        <v>2857</v>
      </c>
      <c r="AB776" t="s">
        <v>2857</v>
      </c>
      <c r="AC776" t="s">
        <v>2857</v>
      </c>
      <c r="AD776" t="s">
        <v>2857</v>
      </c>
      <c r="AE776" t="s">
        <v>2857</v>
      </c>
      <c r="AF776" t="s">
        <v>2858</v>
      </c>
      <c r="AG776" t="s">
        <v>2857</v>
      </c>
      <c r="AH776" t="s">
        <v>2857</v>
      </c>
      <c r="AI776" t="s">
        <v>2857</v>
      </c>
      <c r="AJ776" t="s">
        <v>2858</v>
      </c>
      <c r="AK776" t="s">
        <v>2857</v>
      </c>
      <c r="AL776" t="s">
        <v>2857</v>
      </c>
      <c r="AM776" t="s">
        <v>2857</v>
      </c>
      <c r="AN776" t="s">
        <v>2857</v>
      </c>
      <c r="AO776" t="s">
        <v>2857</v>
      </c>
      <c r="AP776" t="s">
        <v>2857</v>
      </c>
      <c r="AQ776" t="s">
        <v>2857</v>
      </c>
      <c r="AR776" t="s">
        <v>2857</v>
      </c>
      <c r="AS776" t="s">
        <v>2857</v>
      </c>
      <c r="AT776" t="s">
        <v>2857</v>
      </c>
      <c r="AU776" t="s">
        <v>2857</v>
      </c>
      <c r="AV776" t="s">
        <v>2857</v>
      </c>
      <c r="AW776" t="s">
        <v>2857</v>
      </c>
      <c r="AX776" t="s">
        <v>2857</v>
      </c>
      <c r="AY776" t="s">
        <v>2857</v>
      </c>
      <c r="AZ776" t="s">
        <v>2857</v>
      </c>
      <c r="BA776" t="s">
        <v>2857</v>
      </c>
      <c r="BC776" t="s">
        <v>2857</v>
      </c>
      <c r="BD776" t="s">
        <v>2857</v>
      </c>
      <c r="BE776" t="s">
        <v>2858</v>
      </c>
      <c r="BF776" t="s">
        <v>2857</v>
      </c>
      <c r="BG776" t="s">
        <v>2857</v>
      </c>
      <c r="BH776" t="s">
        <v>2857</v>
      </c>
      <c r="BI776" t="s">
        <v>2857</v>
      </c>
      <c r="BJ776" t="s">
        <v>2857</v>
      </c>
      <c r="BK776" t="s">
        <v>2858</v>
      </c>
      <c r="BL776" t="s">
        <v>2857</v>
      </c>
      <c r="BM776" t="s">
        <v>2858</v>
      </c>
      <c r="BN776" t="s">
        <v>2857</v>
      </c>
      <c r="BO776" t="s">
        <v>2858</v>
      </c>
      <c r="BP776" t="s">
        <v>2857</v>
      </c>
      <c r="BQ776" t="s">
        <v>2858</v>
      </c>
      <c r="BR776" t="s">
        <v>2857</v>
      </c>
      <c r="BS776" t="s">
        <v>2857</v>
      </c>
      <c r="BT776" t="s">
        <v>2857</v>
      </c>
      <c r="BU776" t="s">
        <v>2857</v>
      </c>
      <c r="BV776" t="s">
        <v>2857</v>
      </c>
      <c r="BW776" t="s">
        <v>2857</v>
      </c>
      <c r="BX776" t="s">
        <v>2857</v>
      </c>
      <c r="BY776" t="s">
        <v>2857</v>
      </c>
      <c r="BZ776" t="s">
        <v>2857</v>
      </c>
      <c r="CA776" t="s">
        <v>2858</v>
      </c>
      <c r="CD776" t="s">
        <v>2858</v>
      </c>
      <c r="CE776" t="s">
        <v>2858</v>
      </c>
      <c r="CX776" t="s">
        <v>2857</v>
      </c>
      <c r="CY776" t="s">
        <v>2857</v>
      </c>
      <c r="DC776" t="s">
        <v>2858</v>
      </c>
      <c r="DE776" t="s">
        <v>2858</v>
      </c>
      <c r="DH776" t="s">
        <v>2857</v>
      </c>
      <c r="DI776" t="s">
        <v>2858</v>
      </c>
      <c r="DJ776" t="s">
        <v>2857</v>
      </c>
      <c r="DK776" t="s">
        <v>2858</v>
      </c>
      <c r="DL776" t="s">
        <v>2857</v>
      </c>
      <c r="DM776" t="s">
        <v>2857</v>
      </c>
      <c r="DN776" t="s">
        <v>2858</v>
      </c>
      <c r="DO776" t="s">
        <v>2858</v>
      </c>
      <c r="DP776" t="s">
        <v>2857</v>
      </c>
      <c r="DQ776" t="s">
        <v>2857</v>
      </c>
      <c r="DR776" t="s">
        <v>2857</v>
      </c>
      <c r="DS776" t="s">
        <v>2857</v>
      </c>
      <c r="DT776" t="s">
        <v>2857</v>
      </c>
      <c r="DU776" t="s">
        <v>2857</v>
      </c>
      <c r="DV776" t="s">
        <v>2857</v>
      </c>
      <c r="DW776" t="s">
        <v>2857</v>
      </c>
      <c r="DX776" t="s">
        <v>2858</v>
      </c>
      <c r="DY776" t="s">
        <v>2857</v>
      </c>
      <c r="DZ776" t="s">
        <v>2857</v>
      </c>
      <c r="EA776" t="s">
        <v>2858</v>
      </c>
      <c r="EB776" t="s">
        <v>2857</v>
      </c>
      <c r="EC776" t="s">
        <v>2858</v>
      </c>
      <c r="ED776" t="s">
        <v>2858</v>
      </c>
      <c r="EE776" t="s">
        <v>2857</v>
      </c>
      <c r="EF776" t="s">
        <v>2857</v>
      </c>
      <c r="EG776" t="s">
        <v>2857</v>
      </c>
      <c r="EH776" t="s">
        <v>2857</v>
      </c>
      <c r="EI776" t="s">
        <v>2857</v>
      </c>
      <c r="EJ776" t="s">
        <v>2857</v>
      </c>
      <c r="EK776" t="s">
        <v>2858</v>
      </c>
      <c r="EL776" t="s">
        <v>2857</v>
      </c>
      <c r="EM776" t="s">
        <v>2858</v>
      </c>
      <c r="EN776" t="s">
        <v>2857</v>
      </c>
      <c r="EO776" t="s">
        <v>2857</v>
      </c>
      <c r="EP776" t="s">
        <v>2858</v>
      </c>
      <c r="EQ776" t="s">
        <v>2858</v>
      </c>
      <c r="ER776" t="s">
        <v>2858</v>
      </c>
      <c r="ES776" t="s">
        <v>2857</v>
      </c>
      <c r="ET776" t="s">
        <v>2857</v>
      </c>
      <c r="EU776" t="s">
        <v>2857</v>
      </c>
      <c r="EV776" t="s">
        <v>2857</v>
      </c>
      <c r="EW776" t="s">
        <v>2858</v>
      </c>
      <c r="EX776" t="s">
        <v>2857</v>
      </c>
      <c r="EY776" t="s">
        <v>2857</v>
      </c>
      <c r="EZ776" t="s">
        <v>2857</v>
      </c>
      <c r="FA776" t="s">
        <v>2857</v>
      </c>
      <c r="FC776" t="s">
        <v>2857</v>
      </c>
      <c r="FD776" t="s">
        <v>2858</v>
      </c>
      <c r="FE776" t="s">
        <v>2857</v>
      </c>
      <c r="FF776" t="s">
        <v>2858</v>
      </c>
      <c r="GI776" t="s">
        <v>2858</v>
      </c>
      <c r="GV776" t="s">
        <v>2858</v>
      </c>
      <c r="HE776" t="s">
        <v>2857</v>
      </c>
      <c r="HF776" t="s">
        <v>2857</v>
      </c>
      <c r="HG776" t="s">
        <v>2857</v>
      </c>
      <c r="HH776" t="s">
        <v>2857</v>
      </c>
      <c r="HI776" t="s">
        <v>2857</v>
      </c>
      <c r="HJ776" t="s">
        <v>2858</v>
      </c>
      <c r="HK776" t="s">
        <v>2857</v>
      </c>
      <c r="HL776" t="s">
        <v>2858</v>
      </c>
      <c r="HM776" t="s">
        <v>2858</v>
      </c>
      <c r="HN776" t="s">
        <v>2858</v>
      </c>
      <c r="HO776" t="s">
        <v>2857</v>
      </c>
      <c r="HP776" t="s">
        <v>2858</v>
      </c>
      <c r="HQ776" t="s">
        <v>2857</v>
      </c>
      <c r="HR776" t="s">
        <v>2857</v>
      </c>
      <c r="HS776" t="s">
        <v>2857</v>
      </c>
      <c r="HT776" t="s">
        <v>2857</v>
      </c>
      <c r="HU776" t="s">
        <v>2857</v>
      </c>
      <c r="HV776" t="s">
        <v>2857</v>
      </c>
      <c r="HW776" t="s">
        <v>2858</v>
      </c>
      <c r="HX776" t="s">
        <v>2857</v>
      </c>
      <c r="HY776" t="s">
        <v>2857</v>
      </c>
      <c r="HZ776" t="s">
        <v>2857</v>
      </c>
      <c r="IA776" t="s">
        <v>2857</v>
      </c>
      <c r="IB776" t="s">
        <v>2857</v>
      </c>
      <c r="IC776" t="s">
        <v>2857</v>
      </c>
      <c r="ID776" t="s">
        <v>2858</v>
      </c>
      <c r="JD776" t="s">
        <v>2857</v>
      </c>
      <c r="JE776" t="s">
        <v>2857</v>
      </c>
      <c r="JF776" t="s">
        <v>2857</v>
      </c>
      <c r="JG776" t="s">
        <v>2857</v>
      </c>
      <c r="JH776" t="s">
        <v>2857</v>
      </c>
      <c r="JI776" t="s">
        <v>2857</v>
      </c>
      <c r="JJ776" t="s">
        <v>2857</v>
      </c>
      <c r="JL776" t="s">
        <v>2857</v>
      </c>
      <c r="JM776" t="s">
        <v>2857</v>
      </c>
      <c r="JN776" t="s">
        <v>2857</v>
      </c>
      <c r="JO776" t="s">
        <v>2857</v>
      </c>
      <c r="JP776" t="s">
        <v>2857</v>
      </c>
      <c r="JQ776" t="s">
        <v>2857</v>
      </c>
      <c r="JR776" t="s">
        <v>2857</v>
      </c>
      <c r="JS776" t="s">
        <v>2857</v>
      </c>
      <c r="JU776" t="s">
        <v>2857</v>
      </c>
      <c r="JY776" t="s">
        <v>2858</v>
      </c>
      <c r="KC776" t="s">
        <v>2858</v>
      </c>
      <c r="KD776" t="s">
        <v>2857</v>
      </c>
      <c r="KE776" t="s">
        <v>2858</v>
      </c>
      <c r="KF776" t="s">
        <v>2857</v>
      </c>
      <c r="KG776" t="s">
        <v>2858</v>
      </c>
      <c r="KH776" t="s">
        <v>2858</v>
      </c>
      <c r="KP776" t="s">
        <v>2858</v>
      </c>
      <c r="LI776" t="s">
        <v>2858</v>
      </c>
      <c r="LN776" t="s">
        <v>2858</v>
      </c>
    </row>
    <row r="777" spans="1:326" x14ac:dyDescent="0.35">
      <c r="A777" t="s">
        <v>16</v>
      </c>
      <c r="B777" t="s">
        <v>27</v>
      </c>
      <c r="C777" t="s">
        <v>59</v>
      </c>
      <c r="D777" t="s">
        <v>3779</v>
      </c>
      <c r="E777" t="s">
        <v>3780</v>
      </c>
      <c r="F777" t="s">
        <v>60</v>
      </c>
      <c r="FG777" t="s">
        <v>2858</v>
      </c>
      <c r="FH777" t="s">
        <v>2858</v>
      </c>
      <c r="FI777" t="s">
        <v>2858</v>
      </c>
      <c r="FJ777" t="s">
        <v>2857</v>
      </c>
      <c r="FK777" t="s">
        <v>2857</v>
      </c>
      <c r="FL777" t="s">
        <v>2857</v>
      </c>
      <c r="FM777" t="s">
        <v>2857</v>
      </c>
      <c r="FN777" t="s">
        <v>2857</v>
      </c>
      <c r="FO777" t="s">
        <v>2857</v>
      </c>
      <c r="FP777" t="s">
        <v>2857</v>
      </c>
      <c r="FQ777" t="s">
        <v>2858</v>
      </c>
      <c r="FR777" t="s">
        <v>2857</v>
      </c>
      <c r="FS777" t="s">
        <v>2857</v>
      </c>
      <c r="FT777" t="s">
        <v>2858</v>
      </c>
      <c r="FU777" t="s">
        <v>2858</v>
      </c>
      <c r="FV777" t="s">
        <v>2857</v>
      </c>
      <c r="FW777" t="s">
        <v>2857</v>
      </c>
      <c r="FX777" t="s">
        <v>2857</v>
      </c>
      <c r="FY777" t="s">
        <v>2858</v>
      </c>
      <c r="GA777" t="s">
        <v>2858</v>
      </c>
      <c r="GC777" t="s">
        <v>2857</v>
      </c>
      <c r="GD777" t="s">
        <v>2858</v>
      </c>
      <c r="GF777" t="s">
        <v>2857</v>
      </c>
      <c r="GG777" t="s">
        <v>2857</v>
      </c>
      <c r="GH777" t="s">
        <v>2857</v>
      </c>
    </row>
    <row r="778" spans="1:326" x14ac:dyDescent="0.35">
      <c r="A778" t="s">
        <v>16</v>
      </c>
      <c r="B778" t="s">
        <v>27</v>
      </c>
      <c r="C778" t="s">
        <v>59</v>
      </c>
      <c r="D778" t="s">
        <v>1381</v>
      </c>
      <c r="E778" t="s">
        <v>1382</v>
      </c>
      <c r="F778" t="s">
        <v>64</v>
      </c>
      <c r="G778" t="s">
        <v>2857</v>
      </c>
      <c r="H778" t="s">
        <v>2858</v>
      </c>
      <c r="I778" t="s">
        <v>2858</v>
      </c>
      <c r="J778" t="s">
        <v>2858</v>
      </c>
      <c r="K778" t="s">
        <v>2858</v>
      </c>
      <c r="L778" t="s">
        <v>2858</v>
      </c>
      <c r="M778" t="s">
        <v>2858</v>
      </c>
      <c r="N778" t="s">
        <v>2858</v>
      </c>
      <c r="Q778" t="s">
        <v>2858</v>
      </c>
      <c r="R778" t="s">
        <v>2858</v>
      </c>
      <c r="S778" t="s">
        <v>2858</v>
      </c>
      <c r="U778" t="s">
        <v>2858</v>
      </c>
      <c r="X778" t="s">
        <v>2857</v>
      </c>
      <c r="Y778" t="s">
        <v>2858</v>
      </c>
      <c r="Z778" t="s">
        <v>2857</v>
      </c>
      <c r="AA778" t="s">
        <v>2857</v>
      </c>
      <c r="AB778" t="s">
        <v>2857</v>
      </c>
      <c r="AC778" t="s">
        <v>2857</v>
      </c>
      <c r="AD778" t="s">
        <v>2857</v>
      </c>
      <c r="AE778" t="s">
        <v>2857</v>
      </c>
      <c r="AF778" t="s">
        <v>2858</v>
      </c>
      <c r="AG778" t="s">
        <v>2857</v>
      </c>
      <c r="AH778" t="s">
        <v>2857</v>
      </c>
      <c r="AI778" t="s">
        <v>2857</v>
      </c>
      <c r="AJ778" t="s">
        <v>2858</v>
      </c>
      <c r="AK778" t="s">
        <v>2857</v>
      </c>
      <c r="AL778" t="s">
        <v>2857</v>
      </c>
      <c r="AM778" t="s">
        <v>2857</v>
      </c>
      <c r="AN778" t="s">
        <v>2858</v>
      </c>
      <c r="AO778" t="s">
        <v>2858</v>
      </c>
      <c r="AP778" t="s">
        <v>2858</v>
      </c>
      <c r="AQ778" t="s">
        <v>2857</v>
      </c>
      <c r="AR778" t="s">
        <v>2857</v>
      </c>
      <c r="AS778" t="s">
        <v>2857</v>
      </c>
      <c r="AT778" t="s">
        <v>2857</v>
      </c>
      <c r="AU778" t="s">
        <v>2857</v>
      </c>
      <c r="AV778" t="s">
        <v>2858</v>
      </c>
      <c r="AY778" t="s">
        <v>2857</v>
      </c>
      <c r="AZ778" t="s">
        <v>2857</v>
      </c>
      <c r="BA778" t="s">
        <v>2857</v>
      </c>
      <c r="BC778" t="s">
        <v>2857</v>
      </c>
      <c r="BD778" t="s">
        <v>2857</v>
      </c>
      <c r="BE778" t="s">
        <v>2857</v>
      </c>
      <c r="BF778" t="s">
        <v>2857</v>
      </c>
      <c r="BG778" t="s">
        <v>2857</v>
      </c>
      <c r="BH778" t="s">
        <v>2857</v>
      </c>
      <c r="BI778" t="s">
        <v>2857</v>
      </c>
      <c r="BJ778" t="s">
        <v>2857</v>
      </c>
      <c r="BK778" t="s">
        <v>2858</v>
      </c>
      <c r="BL778" t="s">
        <v>2857</v>
      </c>
      <c r="BM778" t="s">
        <v>2857</v>
      </c>
      <c r="BN778" t="s">
        <v>2857</v>
      </c>
      <c r="BO778" t="s">
        <v>2858</v>
      </c>
      <c r="BP778" t="s">
        <v>2857</v>
      </c>
      <c r="BQ778" t="s">
        <v>2857</v>
      </c>
      <c r="BR778" t="s">
        <v>2857</v>
      </c>
      <c r="BS778" t="s">
        <v>2857</v>
      </c>
      <c r="BT778" t="s">
        <v>2857</v>
      </c>
      <c r="BU778" t="s">
        <v>2857</v>
      </c>
      <c r="BV778" t="s">
        <v>2857</v>
      </c>
      <c r="BW778" t="s">
        <v>2857</v>
      </c>
      <c r="BX778" t="s">
        <v>2857</v>
      </c>
      <c r="BY778" t="s">
        <v>2857</v>
      </c>
      <c r="BZ778" t="s">
        <v>2857</v>
      </c>
      <c r="CA778" t="s">
        <v>2858</v>
      </c>
      <c r="CD778" t="s">
        <v>2858</v>
      </c>
      <c r="CE778" t="s">
        <v>2858</v>
      </c>
      <c r="CX778" t="s">
        <v>2857</v>
      </c>
      <c r="CY778" t="s">
        <v>2857</v>
      </c>
      <c r="DC778" t="s">
        <v>2857</v>
      </c>
      <c r="DD778" t="s">
        <v>2857</v>
      </c>
      <c r="DE778" t="s">
        <v>2857</v>
      </c>
      <c r="DF778" t="s">
        <v>2857</v>
      </c>
      <c r="DG778" t="s">
        <v>2858</v>
      </c>
      <c r="DH778" t="s">
        <v>2857</v>
      </c>
      <c r="DI778" t="s">
        <v>2857</v>
      </c>
      <c r="DJ778" t="s">
        <v>2857</v>
      </c>
      <c r="DK778" t="s">
        <v>2858</v>
      </c>
      <c r="DL778" t="s">
        <v>2857</v>
      </c>
      <c r="DM778" t="s">
        <v>2857</v>
      </c>
      <c r="DN778" t="s">
        <v>2858</v>
      </c>
      <c r="DO778" t="s">
        <v>2858</v>
      </c>
      <c r="DP778" t="s">
        <v>2857</v>
      </c>
      <c r="DQ778" t="s">
        <v>2857</v>
      </c>
      <c r="DR778" t="s">
        <v>2857</v>
      </c>
      <c r="DS778" t="s">
        <v>2857</v>
      </c>
      <c r="DT778" t="s">
        <v>2857</v>
      </c>
      <c r="DU778" t="s">
        <v>2858</v>
      </c>
      <c r="DZ778" t="s">
        <v>2857</v>
      </c>
      <c r="EA778" t="s">
        <v>2857</v>
      </c>
      <c r="EB778" t="s">
        <v>2857</v>
      </c>
      <c r="EC778" t="s">
        <v>2857</v>
      </c>
      <c r="ED778" t="s">
        <v>2858</v>
      </c>
      <c r="EE778" t="s">
        <v>2857</v>
      </c>
      <c r="EF778" t="s">
        <v>2857</v>
      </c>
      <c r="EG778" t="s">
        <v>2857</v>
      </c>
      <c r="EH778" t="s">
        <v>2857</v>
      </c>
      <c r="EI778" t="s">
        <v>2857</v>
      </c>
      <c r="EJ778" t="s">
        <v>2857</v>
      </c>
      <c r="EK778" t="s">
        <v>2857</v>
      </c>
      <c r="EL778" t="s">
        <v>2857</v>
      </c>
      <c r="EM778" t="s">
        <v>2857</v>
      </c>
      <c r="EN778" t="s">
        <v>2857</v>
      </c>
      <c r="EO778" t="s">
        <v>2857</v>
      </c>
      <c r="EP778" t="s">
        <v>2858</v>
      </c>
      <c r="EQ778" t="s">
        <v>2857</v>
      </c>
      <c r="ER778" t="s">
        <v>2857</v>
      </c>
      <c r="ES778" t="s">
        <v>2857</v>
      </c>
      <c r="ET778" t="s">
        <v>2857</v>
      </c>
      <c r="EU778" t="s">
        <v>2857</v>
      </c>
      <c r="EV778" t="s">
        <v>2857</v>
      </c>
      <c r="EW778" t="s">
        <v>2857</v>
      </c>
      <c r="EX778" t="s">
        <v>2857</v>
      </c>
      <c r="EY778" t="s">
        <v>2857</v>
      </c>
      <c r="EZ778" t="s">
        <v>2857</v>
      </c>
      <c r="FA778" t="s">
        <v>2858</v>
      </c>
      <c r="FB778" t="s">
        <v>2857</v>
      </c>
      <c r="FC778" t="s">
        <v>2857</v>
      </c>
      <c r="FD778" t="s">
        <v>2858</v>
      </c>
      <c r="FE778" t="s">
        <v>2857</v>
      </c>
      <c r="FF778" t="s">
        <v>2857</v>
      </c>
      <c r="GI778" t="s">
        <v>2858</v>
      </c>
      <c r="GV778" t="s">
        <v>2858</v>
      </c>
      <c r="HE778" t="s">
        <v>2857</v>
      </c>
      <c r="HF778" t="s">
        <v>2857</v>
      </c>
      <c r="HG778" t="s">
        <v>2857</v>
      </c>
      <c r="HH778" t="s">
        <v>2857</v>
      </c>
      <c r="HI778" t="s">
        <v>2857</v>
      </c>
      <c r="HJ778" t="s">
        <v>2857</v>
      </c>
      <c r="HK778" t="s">
        <v>2857</v>
      </c>
      <c r="HL778" t="s">
        <v>2858</v>
      </c>
      <c r="HM778" t="s">
        <v>2857</v>
      </c>
      <c r="HN778" t="s">
        <v>2858</v>
      </c>
      <c r="HO778" t="s">
        <v>2857</v>
      </c>
      <c r="HP778" t="s">
        <v>2857</v>
      </c>
      <c r="HQ778" t="s">
        <v>2857</v>
      </c>
      <c r="HR778" t="s">
        <v>2857</v>
      </c>
      <c r="HS778" t="s">
        <v>2857</v>
      </c>
      <c r="HT778" t="s">
        <v>2857</v>
      </c>
      <c r="HU778" t="s">
        <v>2857</v>
      </c>
      <c r="HV778" t="s">
        <v>2857</v>
      </c>
      <c r="HW778" t="s">
        <v>2858</v>
      </c>
      <c r="HX778" t="s">
        <v>2857</v>
      </c>
      <c r="HY778" t="s">
        <v>2857</v>
      </c>
      <c r="HZ778" t="s">
        <v>2857</v>
      </c>
      <c r="IA778" t="s">
        <v>2857</v>
      </c>
      <c r="IB778" t="s">
        <v>2857</v>
      </c>
      <c r="IC778" t="s">
        <v>2858</v>
      </c>
      <c r="ID778" t="s">
        <v>2857</v>
      </c>
      <c r="IE778" t="s">
        <v>2857</v>
      </c>
      <c r="IF778" t="s">
        <v>2857</v>
      </c>
      <c r="IG778" t="s">
        <v>2857</v>
      </c>
      <c r="IH778" t="s">
        <v>2857</v>
      </c>
      <c r="II778" t="s">
        <v>2857</v>
      </c>
      <c r="IJ778" t="s">
        <v>2858</v>
      </c>
      <c r="IK778" t="s">
        <v>2857</v>
      </c>
      <c r="IL778" t="s">
        <v>2857</v>
      </c>
      <c r="JD778" t="s">
        <v>2857</v>
      </c>
      <c r="JE778" t="s">
        <v>2857</v>
      </c>
      <c r="JF778" t="s">
        <v>2857</v>
      </c>
      <c r="JG778" t="s">
        <v>2857</v>
      </c>
      <c r="JH778" t="s">
        <v>2857</v>
      </c>
      <c r="JI778" t="s">
        <v>2857</v>
      </c>
      <c r="JJ778" t="s">
        <v>2857</v>
      </c>
      <c r="JL778" t="s">
        <v>2857</v>
      </c>
      <c r="JM778" t="s">
        <v>2857</v>
      </c>
      <c r="JN778" t="s">
        <v>2857</v>
      </c>
      <c r="JO778" t="s">
        <v>2857</v>
      </c>
      <c r="JP778" t="s">
        <v>2857</v>
      </c>
      <c r="JQ778" t="s">
        <v>2857</v>
      </c>
      <c r="JR778" t="s">
        <v>2857</v>
      </c>
      <c r="JS778" t="s">
        <v>2857</v>
      </c>
      <c r="JU778" t="s">
        <v>2857</v>
      </c>
      <c r="JY778" t="s">
        <v>2858</v>
      </c>
      <c r="KC778" t="s">
        <v>2858</v>
      </c>
      <c r="KD778" t="s">
        <v>2857</v>
      </c>
      <c r="KE778" t="s">
        <v>2858</v>
      </c>
      <c r="KF778" t="s">
        <v>2858</v>
      </c>
      <c r="KH778" t="s">
        <v>2858</v>
      </c>
      <c r="KP778" t="s">
        <v>2857</v>
      </c>
      <c r="KQ778" t="s">
        <v>2858</v>
      </c>
      <c r="KR778" t="s">
        <v>2858</v>
      </c>
      <c r="KS778" t="s">
        <v>2857</v>
      </c>
      <c r="KT778" t="s">
        <v>2858</v>
      </c>
      <c r="KU778" t="s">
        <v>2857</v>
      </c>
      <c r="KV778" t="s">
        <v>2858</v>
      </c>
      <c r="KW778" t="s">
        <v>2857</v>
      </c>
      <c r="KX778" t="s">
        <v>2857</v>
      </c>
      <c r="KY778" t="s">
        <v>2857</v>
      </c>
      <c r="KZ778" t="s">
        <v>2857</v>
      </c>
      <c r="LA778" t="s">
        <v>2857</v>
      </c>
      <c r="LB778" t="s">
        <v>2857</v>
      </c>
      <c r="LC778" t="s">
        <v>2858</v>
      </c>
      <c r="LE778" t="s">
        <v>2857</v>
      </c>
      <c r="LF778" t="s">
        <v>2857</v>
      </c>
      <c r="LG778" t="s">
        <v>2858</v>
      </c>
      <c r="LH778" t="s">
        <v>2858</v>
      </c>
      <c r="LI778" t="s">
        <v>2858</v>
      </c>
      <c r="LN778" t="s">
        <v>2858</v>
      </c>
    </row>
    <row r="779" spans="1:326" x14ac:dyDescent="0.35">
      <c r="A779" t="s">
        <v>16</v>
      </c>
      <c r="B779" t="s">
        <v>27</v>
      </c>
      <c r="C779" t="s">
        <v>59</v>
      </c>
      <c r="D779" t="s">
        <v>1384</v>
      </c>
      <c r="E779" t="s">
        <v>1385</v>
      </c>
      <c r="F779" t="s">
        <v>60</v>
      </c>
      <c r="G779" t="s">
        <v>2858</v>
      </c>
      <c r="H779" t="s">
        <v>2858</v>
      </c>
      <c r="I779" t="s">
        <v>2858</v>
      </c>
      <c r="J779" t="s">
        <v>2858</v>
      </c>
      <c r="K779" t="s">
        <v>2857</v>
      </c>
      <c r="L779" t="s">
        <v>2857</v>
      </c>
      <c r="M779" t="s">
        <v>2857</v>
      </c>
      <c r="N779" t="s">
        <v>2858</v>
      </c>
      <c r="Q779" t="s">
        <v>2858</v>
      </c>
      <c r="S779" t="s">
        <v>2857</v>
      </c>
      <c r="T779" t="s">
        <v>2857</v>
      </c>
      <c r="U779" t="s">
        <v>2858</v>
      </c>
      <c r="X779" t="s">
        <v>2857</v>
      </c>
      <c r="Y779" t="s">
        <v>2858</v>
      </c>
      <c r="Z779" t="s">
        <v>2857</v>
      </c>
      <c r="AA779" t="s">
        <v>2857</v>
      </c>
      <c r="AB779" t="s">
        <v>2857</v>
      </c>
      <c r="AC779" t="s">
        <v>2857</v>
      </c>
      <c r="AD779" t="s">
        <v>2858</v>
      </c>
      <c r="AE779" t="s">
        <v>2857</v>
      </c>
      <c r="AF779" t="s">
        <v>2858</v>
      </c>
      <c r="AG779" t="s">
        <v>2857</v>
      </c>
      <c r="AH779" t="s">
        <v>2857</v>
      </c>
      <c r="AI779" t="s">
        <v>2857</v>
      </c>
      <c r="AJ779" t="s">
        <v>2858</v>
      </c>
      <c r="AK779" t="s">
        <v>2858</v>
      </c>
      <c r="AL779" t="s">
        <v>2857</v>
      </c>
      <c r="AM779" t="s">
        <v>2857</v>
      </c>
      <c r="AN779" t="s">
        <v>2857</v>
      </c>
      <c r="AO779" t="s">
        <v>2858</v>
      </c>
      <c r="AP779" t="s">
        <v>2858</v>
      </c>
      <c r="AQ779" t="s">
        <v>2857</v>
      </c>
      <c r="AR779" t="s">
        <v>2857</v>
      </c>
      <c r="AS779" t="s">
        <v>2857</v>
      </c>
      <c r="AT779" t="s">
        <v>2857</v>
      </c>
      <c r="AU779" t="s">
        <v>2857</v>
      </c>
      <c r="AV779" t="s">
        <v>2857</v>
      </c>
      <c r="AW779" t="s">
        <v>2857</v>
      </c>
      <c r="AY779" t="s">
        <v>2857</v>
      </c>
      <c r="AZ779" t="s">
        <v>2857</v>
      </c>
      <c r="BA779" t="s">
        <v>2857</v>
      </c>
      <c r="BC779" t="s">
        <v>2857</v>
      </c>
      <c r="BD779" t="s">
        <v>2857</v>
      </c>
      <c r="BE779" t="s">
        <v>2857</v>
      </c>
      <c r="BF779" t="s">
        <v>2857</v>
      </c>
      <c r="BG779" t="s">
        <v>2857</v>
      </c>
      <c r="BH779" t="s">
        <v>2857</v>
      </c>
      <c r="BI779" t="s">
        <v>2857</v>
      </c>
      <c r="BJ779" t="s">
        <v>2857</v>
      </c>
      <c r="BK779" t="s">
        <v>2858</v>
      </c>
      <c r="BL779" t="s">
        <v>2857</v>
      </c>
      <c r="BM779" t="s">
        <v>2858</v>
      </c>
      <c r="BN779" t="s">
        <v>2857</v>
      </c>
      <c r="BO779" t="s">
        <v>2858</v>
      </c>
      <c r="BP779" t="s">
        <v>2857</v>
      </c>
      <c r="BQ779" t="s">
        <v>2858</v>
      </c>
      <c r="BR779" t="s">
        <v>2857</v>
      </c>
      <c r="BS779" t="s">
        <v>2857</v>
      </c>
      <c r="BT779" t="s">
        <v>2857</v>
      </c>
      <c r="BU779" t="s">
        <v>2857</v>
      </c>
      <c r="BV779" t="s">
        <v>2857</v>
      </c>
      <c r="BW779" t="s">
        <v>2857</v>
      </c>
      <c r="BX779" t="s">
        <v>2857</v>
      </c>
      <c r="BY779" t="s">
        <v>2857</v>
      </c>
      <c r="BZ779" t="s">
        <v>2857</v>
      </c>
      <c r="CA779" t="s">
        <v>2858</v>
      </c>
      <c r="CD779" t="s">
        <v>2858</v>
      </c>
      <c r="CE779" t="s">
        <v>2858</v>
      </c>
      <c r="CX779" t="s">
        <v>2857</v>
      </c>
      <c r="CY779" t="s">
        <v>2857</v>
      </c>
      <c r="DC779" t="s">
        <v>2857</v>
      </c>
      <c r="DD779" t="s">
        <v>2858</v>
      </c>
      <c r="DE779" t="s">
        <v>2857</v>
      </c>
      <c r="DF779" t="s">
        <v>2858</v>
      </c>
      <c r="DG779" t="s">
        <v>2858</v>
      </c>
      <c r="DH779" t="s">
        <v>2857</v>
      </c>
      <c r="DI779" t="s">
        <v>2857</v>
      </c>
      <c r="DJ779" t="s">
        <v>2857</v>
      </c>
      <c r="DK779" t="s">
        <v>2858</v>
      </c>
      <c r="DL779" t="s">
        <v>2857</v>
      </c>
      <c r="DM779" t="s">
        <v>2857</v>
      </c>
      <c r="DN779" t="s">
        <v>2857</v>
      </c>
      <c r="DO779" t="s">
        <v>2858</v>
      </c>
      <c r="DP779" t="s">
        <v>2857</v>
      </c>
      <c r="DQ779" t="s">
        <v>2857</v>
      </c>
      <c r="DR779" t="s">
        <v>2857</v>
      </c>
      <c r="DS779" t="s">
        <v>2857</v>
      </c>
      <c r="DT779" t="s">
        <v>2857</v>
      </c>
      <c r="DU779" t="s">
        <v>2858</v>
      </c>
      <c r="DZ779" t="s">
        <v>2857</v>
      </c>
      <c r="EA779" t="s">
        <v>2857</v>
      </c>
      <c r="EB779" t="s">
        <v>2857</v>
      </c>
      <c r="EC779" t="s">
        <v>2857</v>
      </c>
      <c r="ED779" t="s">
        <v>2858</v>
      </c>
      <c r="EE779" t="s">
        <v>2857</v>
      </c>
      <c r="EF779" t="s">
        <v>2857</v>
      </c>
      <c r="EG779" t="s">
        <v>2857</v>
      </c>
      <c r="EH779" t="s">
        <v>2857</v>
      </c>
      <c r="EI779" t="s">
        <v>2857</v>
      </c>
      <c r="EJ779" t="s">
        <v>2857</v>
      </c>
      <c r="EK779" t="s">
        <v>2857</v>
      </c>
      <c r="EL779" t="s">
        <v>2857</v>
      </c>
      <c r="EM779" t="s">
        <v>2858</v>
      </c>
      <c r="EN779" t="s">
        <v>2857</v>
      </c>
      <c r="EO779" t="s">
        <v>2857</v>
      </c>
      <c r="EP779" t="s">
        <v>2858</v>
      </c>
      <c r="EQ779" t="s">
        <v>2857</v>
      </c>
      <c r="ER779" t="s">
        <v>2857</v>
      </c>
      <c r="ES779" t="s">
        <v>2857</v>
      </c>
      <c r="ET779" t="s">
        <v>2857</v>
      </c>
      <c r="EU779" t="s">
        <v>2857</v>
      </c>
      <c r="EV779" t="s">
        <v>2857</v>
      </c>
      <c r="EW779" t="s">
        <v>2857</v>
      </c>
      <c r="EX779" t="s">
        <v>2857</v>
      </c>
      <c r="EY779" t="s">
        <v>2857</v>
      </c>
      <c r="EZ779" t="s">
        <v>2857</v>
      </c>
      <c r="FA779" t="s">
        <v>2858</v>
      </c>
      <c r="FB779" t="s">
        <v>2857</v>
      </c>
      <c r="FC779" t="s">
        <v>2857</v>
      </c>
      <c r="FD779" t="s">
        <v>2858</v>
      </c>
      <c r="FE779" t="s">
        <v>2857</v>
      </c>
      <c r="FF779" t="s">
        <v>2857</v>
      </c>
      <c r="GI779" t="s">
        <v>2858</v>
      </c>
      <c r="GV779" t="s">
        <v>2858</v>
      </c>
      <c r="HE779" t="s">
        <v>2857</v>
      </c>
      <c r="HF779" t="s">
        <v>2857</v>
      </c>
      <c r="HG779" t="s">
        <v>2857</v>
      </c>
      <c r="HH779" t="s">
        <v>2858</v>
      </c>
      <c r="HI779" t="s">
        <v>2857</v>
      </c>
      <c r="HJ779" t="s">
        <v>2857</v>
      </c>
      <c r="HK779" t="s">
        <v>2857</v>
      </c>
      <c r="HL779" t="s">
        <v>2858</v>
      </c>
      <c r="HM779" t="s">
        <v>2857</v>
      </c>
      <c r="HN779" t="s">
        <v>2858</v>
      </c>
      <c r="HO779" t="s">
        <v>2857</v>
      </c>
      <c r="HP779" t="s">
        <v>2857</v>
      </c>
      <c r="HQ779" t="s">
        <v>2857</v>
      </c>
      <c r="HR779" t="s">
        <v>2858</v>
      </c>
      <c r="HS779" t="s">
        <v>2858</v>
      </c>
      <c r="HT779" t="s">
        <v>2857</v>
      </c>
      <c r="HU779" t="s">
        <v>2857</v>
      </c>
      <c r="HV779" t="s">
        <v>2857</v>
      </c>
      <c r="HW779" t="s">
        <v>2858</v>
      </c>
      <c r="HX779" t="s">
        <v>2857</v>
      </c>
      <c r="HY779" t="s">
        <v>2857</v>
      </c>
      <c r="HZ779" t="s">
        <v>2857</v>
      </c>
      <c r="IA779" t="s">
        <v>2858</v>
      </c>
      <c r="IB779" t="s">
        <v>2857</v>
      </c>
      <c r="IC779" t="s">
        <v>2857</v>
      </c>
      <c r="ID779" t="s">
        <v>2858</v>
      </c>
      <c r="JD779" t="s">
        <v>2857</v>
      </c>
      <c r="JE779" t="s">
        <v>2857</v>
      </c>
      <c r="JF779" t="s">
        <v>2857</v>
      </c>
      <c r="JG779" t="s">
        <v>2857</v>
      </c>
      <c r="JH779" t="s">
        <v>2857</v>
      </c>
      <c r="JI779" t="s">
        <v>2857</v>
      </c>
      <c r="JJ779" t="s">
        <v>2857</v>
      </c>
      <c r="JL779" t="s">
        <v>2857</v>
      </c>
      <c r="JM779" t="s">
        <v>2857</v>
      </c>
      <c r="JN779" t="s">
        <v>2857</v>
      </c>
      <c r="JO779" t="s">
        <v>2857</v>
      </c>
      <c r="JP779" t="s">
        <v>2857</v>
      </c>
      <c r="JQ779" t="s">
        <v>2857</v>
      </c>
      <c r="JR779" t="s">
        <v>2857</v>
      </c>
      <c r="JS779" t="s">
        <v>2858</v>
      </c>
      <c r="JU779" t="s">
        <v>2857</v>
      </c>
      <c r="JY779" t="s">
        <v>2858</v>
      </c>
      <c r="KC779" t="s">
        <v>2858</v>
      </c>
      <c r="KD779" t="s">
        <v>2857</v>
      </c>
      <c r="KE779" t="s">
        <v>2858</v>
      </c>
      <c r="KF779" t="s">
        <v>2857</v>
      </c>
      <c r="KG779" t="s">
        <v>2858</v>
      </c>
      <c r="KH779" t="s">
        <v>2857</v>
      </c>
      <c r="KI779" t="s">
        <v>2857</v>
      </c>
      <c r="KJ779" t="s">
        <v>2858</v>
      </c>
      <c r="KK779" t="s">
        <v>2857</v>
      </c>
      <c r="KP779" t="s">
        <v>2857</v>
      </c>
      <c r="KQ779" t="s">
        <v>2858</v>
      </c>
      <c r="KR779" t="s">
        <v>2857</v>
      </c>
      <c r="KS779" t="s">
        <v>2858</v>
      </c>
      <c r="KT779" t="s">
        <v>2857</v>
      </c>
      <c r="KU779" t="s">
        <v>2858</v>
      </c>
      <c r="KV779" t="s">
        <v>2858</v>
      </c>
      <c r="KW779" t="s">
        <v>2857</v>
      </c>
      <c r="KX779" t="s">
        <v>2857</v>
      </c>
      <c r="KY779" t="s">
        <v>2857</v>
      </c>
      <c r="KZ779" t="s">
        <v>2857</v>
      </c>
      <c r="LA779" t="s">
        <v>2857</v>
      </c>
      <c r="LB779" t="s">
        <v>2857</v>
      </c>
      <c r="LC779" t="s">
        <v>2858</v>
      </c>
      <c r="LE779" t="s">
        <v>2857</v>
      </c>
      <c r="LF779" t="s">
        <v>2857</v>
      </c>
      <c r="LG779" t="s">
        <v>2858</v>
      </c>
      <c r="LH779" t="s">
        <v>2858</v>
      </c>
      <c r="LI779" t="s">
        <v>2858</v>
      </c>
      <c r="LN779" t="s">
        <v>2858</v>
      </c>
    </row>
    <row r="780" spans="1:326" x14ac:dyDescent="0.35">
      <c r="A780" t="s">
        <v>16</v>
      </c>
      <c r="B780" t="s">
        <v>27</v>
      </c>
      <c r="C780" t="s">
        <v>59</v>
      </c>
      <c r="D780" t="s">
        <v>3781</v>
      </c>
      <c r="E780" t="s">
        <v>3782</v>
      </c>
      <c r="F780" t="s">
        <v>61</v>
      </c>
      <c r="FG780" t="s">
        <v>2858</v>
      </c>
      <c r="FH780" t="s">
        <v>2858</v>
      </c>
      <c r="FI780" t="s">
        <v>2858</v>
      </c>
      <c r="FJ780" t="s">
        <v>2857</v>
      </c>
      <c r="FK780" t="s">
        <v>2857</v>
      </c>
      <c r="FL780" t="s">
        <v>2858</v>
      </c>
      <c r="FM780" t="s">
        <v>2857</v>
      </c>
      <c r="FN780" t="s">
        <v>2857</v>
      </c>
      <c r="FO780" t="s">
        <v>2857</v>
      </c>
      <c r="FP780" t="s">
        <v>2857</v>
      </c>
      <c r="FQ780" t="s">
        <v>2857</v>
      </c>
      <c r="FR780" t="s">
        <v>2857</v>
      </c>
      <c r="FS780" t="s">
        <v>2857</v>
      </c>
      <c r="FT780" t="s">
        <v>2858</v>
      </c>
      <c r="FU780" t="s">
        <v>2857</v>
      </c>
      <c r="FV780" t="s">
        <v>2857</v>
      </c>
      <c r="FW780" t="s">
        <v>2857</v>
      </c>
      <c r="FX780" t="s">
        <v>2857</v>
      </c>
      <c r="FY780" t="s">
        <v>2858</v>
      </c>
      <c r="GA780" t="s">
        <v>2858</v>
      </c>
      <c r="GC780" t="s">
        <v>2857</v>
      </c>
      <c r="GD780" t="s">
        <v>2857</v>
      </c>
      <c r="GE780" t="s">
        <v>2857</v>
      </c>
      <c r="GF780" t="s">
        <v>2857</v>
      </c>
      <c r="GG780" t="s">
        <v>2857</v>
      </c>
      <c r="GH780" t="s">
        <v>2857</v>
      </c>
    </row>
    <row r="781" spans="1:326" x14ac:dyDescent="0.35">
      <c r="A781" t="s">
        <v>16</v>
      </c>
      <c r="B781" t="s">
        <v>27</v>
      </c>
      <c r="C781" t="s">
        <v>59</v>
      </c>
      <c r="D781" t="s">
        <v>3783</v>
      </c>
      <c r="E781" t="s">
        <v>3784</v>
      </c>
      <c r="F781" t="s">
        <v>62</v>
      </c>
      <c r="FG781" t="s">
        <v>2858</v>
      </c>
      <c r="FH781" t="s">
        <v>2857</v>
      </c>
      <c r="FI781" t="s">
        <v>2858</v>
      </c>
      <c r="FJ781" t="s">
        <v>2857</v>
      </c>
      <c r="FK781" t="s">
        <v>2857</v>
      </c>
      <c r="FL781" t="s">
        <v>2857</v>
      </c>
      <c r="FM781" t="s">
        <v>2857</v>
      </c>
      <c r="FN781" t="s">
        <v>2858</v>
      </c>
      <c r="FO781" t="s">
        <v>2857</v>
      </c>
      <c r="FP781" t="s">
        <v>2857</v>
      </c>
      <c r="FQ781" t="s">
        <v>2857</v>
      </c>
      <c r="FR781" t="s">
        <v>2857</v>
      </c>
      <c r="FS781" t="s">
        <v>2857</v>
      </c>
      <c r="FT781" t="s">
        <v>2857</v>
      </c>
      <c r="FU781" t="s">
        <v>2858</v>
      </c>
      <c r="FV781" t="s">
        <v>2857</v>
      </c>
      <c r="FW781" t="s">
        <v>2857</v>
      </c>
      <c r="FX781" t="s">
        <v>2857</v>
      </c>
      <c r="FY781" t="s">
        <v>2858</v>
      </c>
      <c r="GA781" t="s">
        <v>2858</v>
      </c>
      <c r="GC781" t="s">
        <v>2857</v>
      </c>
      <c r="GD781" t="s">
        <v>2857</v>
      </c>
      <c r="GE781" t="s">
        <v>2858</v>
      </c>
      <c r="GF781" t="s">
        <v>2857</v>
      </c>
      <c r="GG781" t="s">
        <v>2857</v>
      </c>
      <c r="GH781" t="s">
        <v>2857</v>
      </c>
    </row>
    <row r="782" spans="1:326" x14ac:dyDescent="0.35">
      <c r="A782" t="s">
        <v>16</v>
      </c>
      <c r="B782" t="s">
        <v>27</v>
      </c>
      <c r="C782" t="s">
        <v>59</v>
      </c>
      <c r="D782" t="s">
        <v>3785</v>
      </c>
      <c r="E782" t="s">
        <v>3786</v>
      </c>
      <c r="F782" t="s">
        <v>64</v>
      </c>
      <c r="FG782" t="s">
        <v>2858</v>
      </c>
      <c r="FH782" t="s">
        <v>2858</v>
      </c>
      <c r="FI782" t="s">
        <v>2858</v>
      </c>
      <c r="FJ782" t="s">
        <v>2857</v>
      </c>
      <c r="FK782" t="s">
        <v>2857</v>
      </c>
      <c r="FL782" t="s">
        <v>2857</v>
      </c>
      <c r="FM782" t="s">
        <v>2857</v>
      </c>
      <c r="FN782" t="s">
        <v>2858</v>
      </c>
      <c r="FO782" t="s">
        <v>2857</v>
      </c>
      <c r="FP782" t="s">
        <v>2857</v>
      </c>
      <c r="FQ782" t="s">
        <v>2858</v>
      </c>
      <c r="FR782" t="s">
        <v>2857</v>
      </c>
      <c r="FS782" t="s">
        <v>2857</v>
      </c>
      <c r="FT782" t="s">
        <v>2858</v>
      </c>
      <c r="FU782" t="s">
        <v>2858</v>
      </c>
      <c r="FV782" t="s">
        <v>2857</v>
      </c>
      <c r="FW782" t="s">
        <v>2858</v>
      </c>
      <c r="FX782" t="s">
        <v>2857</v>
      </c>
      <c r="FY782" t="s">
        <v>2858</v>
      </c>
      <c r="GA782" t="s">
        <v>2858</v>
      </c>
      <c r="GC782" t="s">
        <v>2858</v>
      </c>
      <c r="GD782" t="s">
        <v>2858</v>
      </c>
      <c r="GF782" t="s">
        <v>2857</v>
      </c>
      <c r="GG782" t="s">
        <v>2858</v>
      </c>
      <c r="GH782" t="s">
        <v>2857</v>
      </c>
    </row>
    <row r="783" spans="1:326" x14ac:dyDescent="0.35">
      <c r="A783" t="s">
        <v>16</v>
      </c>
      <c r="B783" t="s">
        <v>27</v>
      </c>
      <c r="C783" t="s">
        <v>59</v>
      </c>
      <c r="D783" t="s">
        <v>3787</v>
      </c>
      <c r="E783" t="s">
        <v>3788</v>
      </c>
      <c r="F783" t="s">
        <v>62</v>
      </c>
      <c r="FG783" t="s">
        <v>2858</v>
      </c>
      <c r="FH783" t="s">
        <v>2858</v>
      </c>
      <c r="FI783" t="s">
        <v>2858</v>
      </c>
      <c r="FJ783" t="s">
        <v>2857</v>
      </c>
      <c r="FK783" t="s">
        <v>2857</v>
      </c>
      <c r="FL783" t="s">
        <v>2858</v>
      </c>
      <c r="FM783" t="s">
        <v>2857</v>
      </c>
      <c r="FN783" t="s">
        <v>2858</v>
      </c>
      <c r="FO783" t="s">
        <v>2857</v>
      </c>
      <c r="FP783" t="s">
        <v>2858</v>
      </c>
      <c r="FQ783" t="s">
        <v>2857</v>
      </c>
      <c r="FR783" t="s">
        <v>2857</v>
      </c>
      <c r="FS783" t="s">
        <v>2857</v>
      </c>
      <c r="FT783" t="s">
        <v>2858</v>
      </c>
      <c r="FU783" t="s">
        <v>2858</v>
      </c>
      <c r="FV783" t="s">
        <v>2858</v>
      </c>
      <c r="FW783" t="s">
        <v>2857</v>
      </c>
      <c r="FX783" t="s">
        <v>2857</v>
      </c>
      <c r="FY783" t="s">
        <v>2858</v>
      </c>
      <c r="GA783" t="s">
        <v>2858</v>
      </c>
      <c r="GC783" t="s">
        <v>2858</v>
      </c>
      <c r="GD783" t="s">
        <v>2857</v>
      </c>
      <c r="GE783" t="s">
        <v>2858</v>
      </c>
      <c r="GF783" t="s">
        <v>2857</v>
      </c>
      <c r="GG783" t="s">
        <v>2858</v>
      </c>
      <c r="GH783" t="s">
        <v>2858</v>
      </c>
    </row>
    <row r="784" spans="1:326" x14ac:dyDescent="0.35">
      <c r="A784" t="s">
        <v>16</v>
      </c>
      <c r="B784" t="s">
        <v>27</v>
      </c>
      <c r="C784" t="s">
        <v>59</v>
      </c>
      <c r="D784" t="s">
        <v>3789</v>
      </c>
      <c r="E784" t="s">
        <v>3790</v>
      </c>
      <c r="F784" t="s">
        <v>62</v>
      </c>
      <c r="G784" t="s">
        <v>2857</v>
      </c>
      <c r="H784" t="s">
        <v>2858</v>
      </c>
      <c r="I784" t="s">
        <v>2858</v>
      </c>
      <c r="J784" t="s">
        <v>2858</v>
      </c>
      <c r="K784" t="s">
        <v>2857</v>
      </c>
      <c r="L784" t="s">
        <v>2857</v>
      </c>
      <c r="M784" t="s">
        <v>2857</v>
      </c>
      <c r="N784" t="s">
        <v>2857</v>
      </c>
      <c r="O784" t="s">
        <v>2857</v>
      </c>
      <c r="P784" t="s">
        <v>2858</v>
      </c>
      <c r="Q784" t="s">
        <v>2857</v>
      </c>
      <c r="S784" t="s">
        <v>2858</v>
      </c>
      <c r="U784" t="s">
        <v>2858</v>
      </c>
      <c r="X784" t="s">
        <v>2857</v>
      </c>
      <c r="Y784" t="s">
        <v>2858</v>
      </c>
      <c r="Z784" t="s">
        <v>2857</v>
      </c>
      <c r="AA784" t="s">
        <v>2857</v>
      </c>
      <c r="AB784" t="s">
        <v>2857</v>
      </c>
      <c r="AC784" t="s">
        <v>2857</v>
      </c>
      <c r="AD784" t="s">
        <v>2857</v>
      </c>
      <c r="AE784" t="s">
        <v>2857</v>
      </c>
      <c r="AF784" t="s">
        <v>2858</v>
      </c>
      <c r="AG784" t="s">
        <v>2857</v>
      </c>
      <c r="AH784" t="s">
        <v>2857</v>
      </c>
      <c r="AI784" t="s">
        <v>2857</v>
      </c>
      <c r="AJ784" t="s">
        <v>2858</v>
      </c>
      <c r="AK784" t="s">
        <v>2857</v>
      </c>
      <c r="AL784" t="s">
        <v>2857</v>
      </c>
      <c r="AM784" t="s">
        <v>2857</v>
      </c>
      <c r="AN784" t="s">
        <v>2857</v>
      </c>
      <c r="AO784" t="s">
        <v>2857</v>
      </c>
      <c r="AP784" t="s">
        <v>2857</v>
      </c>
      <c r="AQ784" t="s">
        <v>2857</v>
      </c>
      <c r="AR784" t="s">
        <v>2857</v>
      </c>
      <c r="AS784" t="s">
        <v>2857</v>
      </c>
      <c r="AT784" t="s">
        <v>2857</v>
      </c>
      <c r="AU784" t="s">
        <v>2857</v>
      </c>
      <c r="AV784" t="s">
        <v>2857</v>
      </c>
      <c r="AW784" t="s">
        <v>2857</v>
      </c>
      <c r="AX784" t="s">
        <v>2857</v>
      </c>
      <c r="AY784" t="s">
        <v>2857</v>
      </c>
      <c r="AZ784" t="s">
        <v>2857</v>
      </c>
      <c r="BA784" t="s">
        <v>2857</v>
      </c>
      <c r="BC784" t="s">
        <v>2857</v>
      </c>
      <c r="BD784" t="s">
        <v>2857</v>
      </c>
      <c r="BE784" t="s">
        <v>2857</v>
      </c>
      <c r="BF784" t="s">
        <v>2857</v>
      </c>
      <c r="BG784" t="s">
        <v>2857</v>
      </c>
      <c r="BH784" t="s">
        <v>2857</v>
      </c>
      <c r="BI784" t="s">
        <v>2857</v>
      </c>
      <c r="BJ784" t="s">
        <v>2857</v>
      </c>
      <c r="BK784" t="s">
        <v>2858</v>
      </c>
      <c r="BL784" t="s">
        <v>2857</v>
      </c>
      <c r="BM784" t="s">
        <v>2857</v>
      </c>
      <c r="BN784" t="s">
        <v>2857</v>
      </c>
      <c r="BO784" t="s">
        <v>2858</v>
      </c>
      <c r="BP784" t="s">
        <v>2857</v>
      </c>
      <c r="BQ784" t="s">
        <v>2857</v>
      </c>
      <c r="BR784" t="s">
        <v>2857</v>
      </c>
      <c r="BS784" t="s">
        <v>2857</v>
      </c>
      <c r="BT784" t="s">
        <v>2857</v>
      </c>
      <c r="BU784" t="s">
        <v>2857</v>
      </c>
      <c r="BV784" t="s">
        <v>2857</v>
      </c>
      <c r="BW784" t="s">
        <v>2857</v>
      </c>
      <c r="BX784" t="s">
        <v>2857</v>
      </c>
      <c r="BY784" t="s">
        <v>2857</v>
      </c>
      <c r="BZ784" t="s">
        <v>2857</v>
      </c>
      <c r="CA784" t="s">
        <v>2858</v>
      </c>
      <c r="CD784" t="s">
        <v>2858</v>
      </c>
      <c r="CE784" t="s">
        <v>2858</v>
      </c>
      <c r="CX784" t="s">
        <v>2857</v>
      </c>
      <c r="CY784" t="s">
        <v>2857</v>
      </c>
      <c r="DC784" t="s">
        <v>2858</v>
      </c>
      <c r="DE784" t="s">
        <v>2857</v>
      </c>
      <c r="DF784" t="s">
        <v>2858</v>
      </c>
      <c r="DG784" t="s">
        <v>2858</v>
      </c>
      <c r="DH784" t="s">
        <v>2857</v>
      </c>
      <c r="DI784" t="s">
        <v>2857</v>
      </c>
      <c r="DJ784" t="s">
        <v>2857</v>
      </c>
      <c r="DK784" t="s">
        <v>2858</v>
      </c>
      <c r="DL784" t="s">
        <v>2857</v>
      </c>
      <c r="DM784" t="s">
        <v>2857</v>
      </c>
      <c r="DN784" t="s">
        <v>2858</v>
      </c>
      <c r="DO784" t="s">
        <v>2858</v>
      </c>
      <c r="DP784" t="s">
        <v>2857</v>
      </c>
      <c r="DQ784" t="s">
        <v>2857</v>
      </c>
      <c r="DR784" t="s">
        <v>2857</v>
      </c>
      <c r="DS784" t="s">
        <v>2857</v>
      </c>
      <c r="DT784" t="s">
        <v>2857</v>
      </c>
      <c r="DU784" t="s">
        <v>2858</v>
      </c>
      <c r="DZ784" t="s">
        <v>2857</v>
      </c>
      <c r="EA784" t="s">
        <v>2858</v>
      </c>
      <c r="EB784" t="s">
        <v>2857</v>
      </c>
      <c r="EC784" t="s">
        <v>2858</v>
      </c>
      <c r="ED784" t="s">
        <v>2857</v>
      </c>
      <c r="EE784" t="s">
        <v>2857</v>
      </c>
      <c r="EF784" t="s">
        <v>2857</v>
      </c>
      <c r="EG784" t="s">
        <v>2857</v>
      </c>
      <c r="EH784" t="s">
        <v>2857</v>
      </c>
      <c r="EI784" t="s">
        <v>2857</v>
      </c>
      <c r="EJ784" t="s">
        <v>2857</v>
      </c>
      <c r="EK784" t="s">
        <v>2857</v>
      </c>
      <c r="EL784" t="s">
        <v>2857</v>
      </c>
      <c r="EM784" t="s">
        <v>2858</v>
      </c>
      <c r="EN784" t="s">
        <v>2857</v>
      </c>
      <c r="EO784" t="s">
        <v>2857</v>
      </c>
      <c r="EP784" t="s">
        <v>2858</v>
      </c>
      <c r="EQ784" t="s">
        <v>2857</v>
      </c>
      <c r="ER784" t="s">
        <v>2858</v>
      </c>
      <c r="ES784" t="s">
        <v>2857</v>
      </c>
      <c r="ET784" t="s">
        <v>2857</v>
      </c>
      <c r="EU784" t="s">
        <v>2857</v>
      </c>
      <c r="EV784" t="s">
        <v>2857</v>
      </c>
      <c r="EW784" t="s">
        <v>2857</v>
      </c>
      <c r="EX784" t="s">
        <v>2857</v>
      </c>
      <c r="EY784" t="s">
        <v>2857</v>
      </c>
      <c r="EZ784" t="s">
        <v>2857</v>
      </c>
      <c r="FA784" t="s">
        <v>2858</v>
      </c>
      <c r="FB784" t="s">
        <v>2857</v>
      </c>
      <c r="FC784" t="s">
        <v>2857</v>
      </c>
      <c r="FD784" t="s">
        <v>2857</v>
      </c>
      <c r="FE784" t="s">
        <v>2857</v>
      </c>
      <c r="FF784" t="s">
        <v>2857</v>
      </c>
      <c r="GI784" t="s">
        <v>2858</v>
      </c>
      <c r="GV784" t="s">
        <v>2858</v>
      </c>
      <c r="HE784" t="s">
        <v>2857</v>
      </c>
      <c r="HF784" t="s">
        <v>2857</v>
      </c>
      <c r="HG784" t="s">
        <v>2857</v>
      </c>
      <c r="HH784" t="s">
        <v>2857</v>
      </c>
      <c r="HI784" t="s">
        <v>2857</v>
      </c>
      <c r="HJ784" t="s">
        <v>2858</v>
      </c>
      <c r="HK784" t="s">
        <v>2857</v>
      </c>
      <c r="HL784" t="s">
        <v>2858</v>
      </c>
      <c r="HM784" t="s">
        <v>2858</v>
      </c>
      <c r="HN784" t="s">
        <v>2858</v>
      </c>
      <c r="HO784" t="s">
        <v>2858</v>
      </c>
      <c r="HP784" t="s">
        <v>2858</v>
      </c>
      <c r="HQ784" t="s">
        <v>2857</v>
      </c>
      <c r="HR784" t="s">
        <v>2857</v>
      </c>
      <c r="HS784" t="s">
        <v>2857</v>
      </c>
      <c r="HT784" t="s">
        <v>2857</v>
      </c>
      <c r="HU784" t="s">
        <v>2857</v>
      </c>
      <c r="HV784" t="s">
        <v>2857</v>
      </c>
      <c r="HW784" t="s">
        <v>2858</v>
      </c>
      <c r="HX784" t="s">
        <v>2857</v>
      </c>
      <c r="HY784" t="s">
        <v>2857</v>
      </c>
      <c r="HZ784" t="s">
        <v>2858</v>
      </c>
      <c r="IA784" t="s">
        <v>2858</v>
      </c>
      <c r="IB784" t="s">
        <v>2858</v>
      </c>
      <c r="IC784" t="s">
        <v>2858</v>
      </c>
      <c r="ID784" t="s">
        <v>2858</v>
      </c>
      <c r="JD784" t="s">
        <v>2857</v>
      </c>
      <c r="JE784" t="s">
        <v>2857</v>
      </c>
      <c r="JF784" t="s">
        <v>2857</v>
      </c>
      <c r="JG784" t="s">
        <v>2857</v>
      </c>
      <c r="JH784" t="s">
        <v>2858</v>
      </c>
      <c r="JI784" t="s">
        <v>2857</v>
      </c>
      <c r="JJ784" t="s">
        <v>2857</v>
      </c>
      <c r="JL784" t="s">
        <v>2857</v>
      </c>
      <c r="JM784" t="s">
        <v>2857</v>
      </c>
      <c r="JN784" t="s">
        <v>2857</v>
      </c>
      <c r="JO784" t="s">
        <v>2857</v>
      </c>
      <c r="JP784" t="s">
        <v>2857</v>
      </c>
      <c r="JQ784" t="s">
        <v>2857</v>
      </c>
      <c r="JR784" t="s">
        <v>2857</v>
      </c>
      <c r="JS784" t="s">
        <v>2858</v>
      </c>
      <c r="JU784" t="s">
        <v>2857</v>
      </c>
      <c r="JY784" t="s">
        <v>2858</v>
      </c>
      <c r="KC784" t="s">
        <v>2858</v>
      </c>
      <c r="KD784" t="s">
        <v>2857</v>
      </c>
      <c r="KE784" t="s">
        <v>2858</v>
      </c>
      <c r="KF784" t="s">
        <v>2857</v>
      </c>
      <c r="KG784" t="s">
        <v>2857</v>
      </c>
      <c r="KH784" t="s">
        <v>2857</v>
      </c>
      <c r="KI784" t="s">
        <v>2857</v>
      </c>
      <c r="KJ784" t="s">
        <v>2858</v>
      </c>
      <c r="KK784" t="s">
        <v>2857</v>
      </c>
      <c r="KP784" t="s">
        <v>2857</v>
      </c>
      <c r="KQ784" t="s">
        <v>2858</v>
      </c>
      <c r="KR784" t="s">
        <v>2858</v>
      </c>
      <c r="KS784" t="s">
        <v>2857</v>
      </c>
      <c r="KT784" t="s">
        <v>2858</v>
      </c>
      <c r="KU784" t="s">
        <v>2857</v>
      </c>
      <c r="KV784" t="s">
        <v>2858</v>
      </c>
      <c r="KW784" t="s">
        <v>2857</v>
      </c>
      <c r="KX784" t="s">
        <v>2857</v>
      </c>
      <c r="KY784" t="s">
        <v>2857</v>
      </c>
      <c r="KZ784" t="s">
        <v>2857</v>
      </c>
      <c r="LA784" t="s">
        <v>2857</v>
      </c>
      <c r="LB784" t="s">
        <v>2857</v>
      </c>
      <c r="LC784" t="s">
        <v>2858</v>
      </c>
      <c r="LE784" t="s">
        <v>2857</v>
      </c>
      <c r="LF784" t="s">
        <v>2857</v>
      </c>
      <c r="LG784" t="s">
        <v>2858</v>
      </c>
      <c r="LH784" t="s">
        <v>2858</v>
      </c>
      <c r="LI784" t="s">
        <v>2858</v>
      </c>
      <c r="LN784" t="s">
        <v>2858</v>
      </c>
    </row>
    <row r="785" spans="1:326" x14ac:dyDescent="0.35">
      <c r="A785" t="s">
        <v>16</v>
      </c>
      <c r="B785" t="s">
        <v>27</v>
      </c>
      <c r="C785" t="s">
        <v>59</v>
      </c>
      <c r="D785" t="s">
        <v>3791</v>
      </c>
      <c r="E785" t="s">
        <v>3792</v>
      </c>
      <c r="F785" t="s">
        <v>62</v>
      </c>
      <c r="FG785" t="s">
        <v>2858</v>
      </c>
      <c r="FH785" t="s">
        <v>2858</v>
      </c>
      <c r="FI785" t="s">
        <v>2858</v>
      </c>
      <c r="FJ785" t="s">
        <v>2858</v>
      </c>
      <c r="FK785" t="s">
        <v>2858</v>
      </c>
      <c r="FL785" t="s">
        <v>2858</v>
      </c>
      <c r="FM785" t="s">
        <v>2857</v>
      </c>
      <c r="FN785" t="s">
        <v>2858</v>
      </c>
      <c r="FO785" t="s">
        <v>2858</v>
      </c>
      <c r="FP785" t="s">
        <v>2858</v>
      </c>
      <c r="FQ785" t="s">
        <v>2857</v>
      </c>
      <c r="FR785" t="s">
        <v>2857</v>
      </c>
      <c r="FS785" t="s">
        <v>2858</v>
      </c>
      <c r="FT785" t="s">
        <v>2858</v>
      </c>
      <c r="FU785" t="s">
        <v>2858</v>
      </c>
      <c r="FV785" t="s">
        <v>2857</v>
      </c>
      <c r="FW785" t="s">
        <v>2858</v>
      </c>
      <c r="FX785" t="s">
        <v>2858</v>
      </c>
      <c r="FY785" t="s">
        <v>2858</v>
      </c>
      <c r="GA785" t="s">
        <v>2858</v>
      </c>
      <c r="GC785" t="s">
        <v>2858</v>
      </c>
      <c r="GD785" t="s">
        <v>2857</v>
      </c>
      <c r="GE785" t="s">
        <v>2858</v>
      </c>
      <c r="GF785" t="s">
        <v>2857</v>
      </c>
      <c r="GG785" t="s">
        <v>2858</v>
      </c>
      <c r="GH785" t="s">
        <v>2858</v>
      </c>
    </row>
    <row r="786" spans="1:326" x14ac:dyDescent="0.35">
      <c r="A786" t="s">
        <v>16</v>
      </c>
      <c r="B786" t="s">
        <v>27</v>
      </c>
      <c r="C786" t="s">
        <v>59</v>
      </c>
      <c r="D786" t="s">
        <v>3793</v>
      </c>
      <c r="E786" t="s">
        <v>3794</v>
      </c>
      <c r="F786" t="s">
        <v>64</v>
      </c>
      <c r="FG786" t="s">
        <v>2858</v>
      </c>
      <c r="FH786" t="s">
        <v>2858</v>
      </c>
      <c r="FI786" t="s">
        <v>2858</v>
      </c>
      <c r="FJ786" t="s">
        <v>2857</v>
      </c>
      <c r="FK786" t="s">
        <v>2857</v>
      </c>
      <c r="FL786" t="s">
        <v>2857</v>
      </c>
      <c r="FM786" t="s">
        <v>2857</v>
      </c>
      <c r="FN786" t="s">
        <v>2858</v>
      </c>
      <c r="FO786" t="s">
        <v>2857</v>
      </c>
      <c r="FP786" t="s">
        <v>2857</v>
      </c>
      <c r="FQ786" t="s">
        <v>2857</v>
      </c>
      <c r="FR786" t="s">
        <v>2857</v>
      </c>
      <c r="FS786" t="s">
        <v>2857</v>
      </c>
      <c r="FT786" t="s">
        <v>2858</v>
      </c>
      <c r="FU786" t="s">
        <v>2858</v>
      </c>
      <c r="FV786" t="s">
        <v>2857</v>
      </c>
      <c r="FW786" t="s">
        <v>2857</v>
      </c>
      <c r="FX786" t="s">
        <v>2857</v>
      </c>
      <c r="FY786" t="s">
        <v>2858</v>
      </c>
      <c r="GA786" t="s">
        <v>2858</v>
      </c>
      <c r="GC786" t="s">
        <v>2857</v>
      </c>
      <c r="GD786" t="s">
        <v>2857</v>
      </c>
      <c r="GE786" t="s">
        <v>2858</v>
      </c>
      <c r="GF786" t="s">
        <v>2857</v>
      </c>
      <c r="GG786" t="s">
        <v>2857</v>
      </c>
      <c r="GH786" t="s">
        <v>2857</v>
      </c>
    </row>
    <row r="787" spans="1:326" x14ac:dyDescent="0.35">
      <c r="A787" t="s">
        <v>16</v>
      </c>
      <c r="B787" t="s">
        <v>27</v>
      </c>
      <c r="C787" t="s">
        <v>59</v>
      </c>
      <c r="D787" t="s">
        <v>3795</v>
      </c>
      <c r="E787" t="s">
        <v>3796</v>
      </c>
      <c r="F787" t="s">
        <v>61</v>
      </c>
      <c r="G787" t="s">
        <v>2858</v>
      </c>
      <c r="H787" t="s">
        <v>2858</v>
      </c>
      <c r="I787" t="s">
        <v>2858</v>
      </c>
      <c r="J787" t="s">
        <v>2858</v>
      </c>
      <c r="K787" t="s">
        <v>2858</v>
      </c>
      <c r="L787" t="s">
        <v>2858</v>
      </c>
      <c r="M787" t="s">
        <v>2858</v>
      </c>
      <c r="N787" t="s">
        <v>2858</v>
      </c>
      <c r="Q787" t="s">
        <v>2858</v>
      </c>
      <c r="R787" t="s">
        <v>2858</v>
      </c>
      <c r="S787" t="s">
        <v>2858</v>
      </c>
      <c r="U787" t="s">
        <v>2858</v>
      </c>
      <c r="X787" t="s">
        <v>2857</v>
      </c>
      <c r="Y787" t="s">
        <v>2857</v>
      </c>
      <c r="Z787" t="s">
        <v>2857</v>
      </c>
      <c r="AA787" t="s">
        <v>2857</v>
      </c>
      <c r="AB787" t="s">
        <v>2857</v>
      </c>
      <c r="AC787" t="s">
        <v>2857</v>
      </c>
      <c r="AD787" t="s">
        <v>2857</v>
      </c>
      <c r="AE787" t="s">
        <v>2857</v>
      </c>
      <c r="AF787" t="s">
        <v>2857</v>
      </c>
      <c r="AG787" t="s">
        <v>2857</v>
      </c>
      <c r="AH787" t="s">
        <v>2857</v>
      </c>
      <c r="AI787" t="s">
        <v>2857</v>
      </c>
      <c r="AJ787" t="s">
        <v>2858</v>
      </c>
      <c r="AK787" t="s">
        <v>2857</v>
      </c>
      <c r="AL787" t="s">
        <v>2857</v>
      </c>
      <c r="AM787" t="s">
        <v>2857</v>
      </c>
      <c r="AN787" t="s">
        <v>2857</v>
      </c>
      <c r="AO787" t="s">
        <v>2857</v>
      </c>
      <c r="AP787" t="s">
        <v>2857</v>
      </c>
      <c r="AQ787" t="s">
        <v>2857</v>
      </c>
      <c r="AR787" t="s">
        <v>2857</v>
      </c>
      <c r="AS787" t="s">
        <v>2857</v>
      </c>
      <c r="AT787" t="s">
        <v>2857</v>
      </c>
      <c r="AU787" t="s">
        <v>2857</v>
      </c>
      <c r="AV787" t="s">
        <v>2857</v>
      </c>
      <c r="AW787" t="s">
        <v>2857</v>
      </c>
      <c r="AX787" t="s">
        <v>2857</v>
      </c>
      <c r="AY787" t="s">
        <v>2857</v>
      </c>
      <c r="AZ787" t="s">
        <v>2857</v>
      </c>
      <c r="BA787" t="s">
        <v>2857</v>
      </c>
      <c r="BC787" t="s">
        <v>2857</v>
      </c>
      <c r="BD787" t="s">
        <v>2857</v>
      </c>
      <c r="BE787" t="s">
        <v>2857</v>
      </c>
      <c r="BF787" t="s">
        <v>2857</v>
      </c>
      <c r="BG787" t="s">
        <v>2857</v>
      </c>
      <c r="BH787" t="s">
        <v>2857</v>
      </c>
      <c r="BI787" t="s">
        <v>2857</v>
      </c>
      <c r="BJ787" t="s">
        <v>2857</v>
      </c>
      <c r="BK787" t="s">
        <v>2857</v>
      </c>
      <c r="BL787" t="s">
        <v>2857</v>
      </c>
      <c r="BM787" t="s">
        <v>2857</v>
      </c>
      <c r="BN787" t="s">
        <v>2857</v>
      </c>
      <c r="BO787" t="s">
        <v>2857</v>
      </c>
      <c r="BP787" t="s">
        <v>2857</v>
      </c>
      <c r="BQ787" t="s">
        <v>2857</v>
      </c>
      <c r="BR787" t="s">
        <v>2857</v>
      </c>
      <c r="BS787" t="s">
        <v>2857</v>
      </c>
      <c r="BT787" t="s">
        <v>2857</v>
      </c>
      <c r="BU787" t="s">
        <v>2857</v>
      </c>
      <c r="BV787" t="s">
        <v>2857</v>
      </c>
      <c r="BW787" t="s">
        <v>2857</v>
      </c>
      <c r="BX787" t="s">
        <v>2857</v>
      </c>
      <c r="BY787" t="s">
        <v>2857</v>
      </c>
      <c r="BZ787" t="s">
        <v>2857</v>
      </c>
      <c r="CA787" t="s">
        <v>2858</v>
      </c>
      <c r="CD787" t="s">
        <v>2858</v>
      </c>
      <c r="CE787" t="s">
        <v>2858</v>
      </c>
      <c r="CX787" t="s">
        <v>2857</v>
      </c>
      <c r="CY787" t="s">
        <v>2857</v>
      </c>
      <c r="DC787" t="s">
        <v>2857</v>
      </c>
      <c r="DD787" t="s">
        <v>2857</v>
      </c>
      <c r="DE787" t="s">
        <v>2857</v>
      </c>
      <c r="DF787" t="s">
        <v>2857</v>
      </c>
      <c r="DG787" t="s">
        <v>2858</v>
      </c>
      <c r="DH787" t="s">
        <v>2857</v>
      </c>
      <c r="DI787" t="s">
        <v>2857</v>
      </c>
      <c r="DJ787" t="s">
        <v>2857</v>
      </c>
      <c r="DK787" t="s">
        <v>2858</v>
      </c>
      <c r="DL787" t="s">
        <v>2857</v>
      </c>
      <c r="DM787" t="s">
        <v>2857</v>
      </c>
      <c r="DN787" t="s">
        <v>2858</v>
      </c>
      <c r="DO787" t="s">
        <v>2858</v>
      </c>
      <c r="DP787" t="s">
        <v>2857</v>
      </c>
      <c r="DQ787" t="s">
        <v>2857</v>
      </c>
      <c r="DR787" t="s">
        <v>2857</v>
      </c>
      <c r="DS787" t="s">
        <v>2857</v>
      </c>
      <c r="DT787" t="s">
        <v>2857</v>
      </c>
      <c r="DU787" t="s">
        <v>2858</v>
      </c>
      <c r="DZ787" t="s">
        <v>2857</v>
      </c>
      <c r="EA787" t="s">
        <v>2858</v>
      </c>
      <c r="EB787" t="s">
        <v>2857</v>
      </c>
      <c r="EC787" t="s">
        <v>2858</v>
      </c>
      <c r="ED787" t="s">
        <v>2857</v>
      </c>
      <c r="EE787" t="s">
        <v>2857</v>
      </c>
      <c r="EF787" t="s">
        <v>2857</v>
      </c>
      <c r="EG787" t="s">
        <v>2857</v>
      </c>
      <c r="EH787" t="s">
        <v>2857</v>
      </c>
      <c r="EI787" t="s">
        <v>2857</v>
      </c>
      <c r="EJ787" t="s">
        <v>2857</v>
      </c>
      <c r="EK787" t="s">
        <v>2857</v>
      </c>
      <c r="EL787" t="s">
        <v>2857</v>
      </c>
      <c r="EM787" t="s">
        <v>2858</v>
      </c>
      <c r="EN787" t="s">
        <v>2857</v>
      </c>
      <c r="EO787" t="s">
        <v>2857</v>
      </c>
      <c r="EP787" t="s">
        <v>2858</v>
      </c>
      <c r="EQ787" t="s">
        <v>2857</v>
      </c>
      <c r="ER787" t="s">
        <v>2857</v>
      </c>
      <c r="ES787" t="s">
        <v>2857</v>
      </c>
      <c r="ET787" t="s">
        <v>2857</v>
      </c>
      <c r="EU787" t="s">
        <v>2857</v>
      </c>
      <c r="EV787" t="s">
        <v>2857</v>
      </c>
      <c r="EW787" t="s">
        <v>2857</v>
      </c>
      <c r="EX787" t="s">
        <v>2857</v>
      </c>
      <c r="EY787" t="s">
        <v>2857</v>
      </c>
      <c r="EZ787" t="s">
        <v>2857</v>
      </c>
      <c r="FA787" t="s">
        <v>2857</v>
      </c>
      <c r="FC787" t="s">
        <v>2857</v>
      </c>
      <c r="FD787" t="s">
        <v>2857</v>
      </c>
      <c r="FE787" t="s">
        <v>2857</v>
      </c>
      <c r="FF787" t="s">
        <v>2857</v>
      </c>
      <c r="GI787" t="s">
        <v>2858</v>
      </c>
      <c r="GV787" t="s">
        <v>2858</v>
      </c>
      <c r="HE787" t="s">
        <v>2857</v>
      </c>
      <c r="HF787" t="s">
        <v>2857</v>
      </c>
      <c r="HG787" t="s">
        <v>2857</v>
      </c>
      <c r="HH787" t="s">
        <v>2857</v>
      </c>
      <c r="HI787" t="s">
        <v>2857</v>
      </c>
      <c r="HJ787" t="s">
        <v>2857</v>
      </c>
      <c r="HK787" t="s">
        <v>2857</v>
      </c>
      <c r="HL787" t="s">
        <v>2858</v>
      </c>
      <c r="HM787" t="s">
        <v>2857</v>
      </c>
      <c r="HN787" t="s">
        <v>2857</v>
      </c>
      <c r="HO787" t="s">
        <v>2857</v>
      </c>
      <c r="HP787" t="s">
        <v>2857</v>
      </c>
      <c r="HQ787" t="s">
        <v>2857</v>
      </c>
      <c r="HR787" t="s">
        <v>2857</v>
      </c>
      <c r="HS787" t="s">
        <v>2857</v>
      </c>
      <c r="HT787" t="s">
        <v>2857</v>
      </c>
      <c r="HU787" t="s">
        <v>2857</v>
      </c>
      <c r="HV787" t="s">
        <v>2857</v>
      </c>
      <c r="HW787" t="s">
        <v>2857</v>
      </c>
      <c r="HX787" t="s">
        <v>2857</v>
      </c>
      <c r="HY787" t="s">
        <v>2857</v>
      </c>
      <c r="HZ787" t="s">
        <v>2857</v>
      </c>
      <c r="IA787" t="s">
        <v>2858</v>
      </c>
      <c r="IB787" t="s">
        <v>2857</v>
      </c>
      <c r="IC787" t="s">
        <v>2858</v>
      </c>
      <c r="ID787" t="s">
        <v>2857</v>
      </c>
      <c r="IE787" t="s">
        <v>2857</v>
      </c>
      <c r="IF787" t="s">
        <v>2857</v>
      </c>
      <c r="IG787" t="s">
        <v>2858</v>
      </c>
      <c r="IH787" t="s">
        <v>2857</v>
      </c>
      <c r="II787" t="s">
        <v>2857</v>
      </c>
      <c r="IJ787" t="s">
        <v>2857</v>
      </c>
      <c r="IK787" t="s">
        <v>2857</v>
      </c>
      <c r="IL787" t="s">
        <v>2857</v>
      </c>
      <c r="JD787" t="s">
        <v>2857</v>
      </c>
      <c r="JE787" t="s">
        <v>2857</v>
      </c>
      <c r="JF787" t="s">
        <v>2857</v>
      </c>
      <c r="JG787" t="s">
        <v>2857</v>
      </c>
      <c r="JH787" t="s">
        <v>2857</v>
      </c>
      <c r="JI787" t="s">
        <v>2857</v>
      </c>
      <c r="JJ787" t="s">
        <v>2857</v>
      </c>
      <c r="JL787" t="s">
        <v>2857</v>
      </c>
      <c r="JM787" t="s">
        <v>2857</v>
      </c>
      <c r="JN787" t="s">
        <v>2857</v>
      </c>
      <c r="JO787" t="s">
        <v>2857</v>
      </c>
      <c r="JP787" t="s">
        <v>2857</v>
      </c>
      <c r="JQ787" t="s">
        <v>2857</v>
      </c>
      <c r="JR787" t="s">
        <v>2857</v>
      </c>
      <c r="JS787" t="s">
        <v>2858</v>
      </c>
      <c r="JU787" t="s">
        <v>2857</v>
      </c>
      <c r="JY787" t="s">
        <v>2857</v>
      </c>
      <c r="KC787" t="s">
        <v>2857</v>
      </c>
      <c r="KD787" t="s">
        <v>2857</v>
      </c>
      <c r="KE787" t="s">
        <v>2857</v>
      </c>
      <c r="KF787" t="s">
        <v>2857</v>
      </c>
      <c r="KG787" t="s">
        <v>2857</v>
      </c>
      <c r="KH787" t="s">
        <v>2857</v>
      </c>
      <c r="KI787" t="s">
        <v>2857</v>
      </c>
      <c r="KJ787" t="s">
        <v>2857</v>
      </c>
      <c r="KK787" t="s">
        <v>2857</v>
      </c>
      <c r="KP787" t="s">
        <v>2857</v>
      </c>
      <c r="KQ787" t="s">
        <v>2857</v>
      </c>
      <c r="KR787" t="s">
        <v>2857</v>
      </c>
      <c r="KS787" t="s">
        <v>2857</v>
      </c>
      <c r="KT787" t="s">
        <v>2857</v>
      </c>
      <c r="KU787" t="s">
        <v>2857</v>
      </c>
      <c r="KV787" t="s">
        <v>2857</v>
      </c>
      <c r="KW787" t="s">
        <v>2857</v>
      </c>
      <c r="KX787" t="s">
        <v>2857</v>
      </c>
      <c r="KY787" t="s">
        <v>2857</v>
      </c>
      <c r="KZ787" t="s">
        <v>2857</v>
      </c>
      <c r="LA787" t="s">
        <v>2857</v>
      </c>
      <c r="LB787" t="s">
        <v>2857</v>
      </c>
      <c r="LC787" t="s">
        <v>2857</v>
      </c>
      <c r="LE787" t="s">
        <v>2857</v>
      </c>
      <c r="LF787" t="s">
        <v>2857</v>
      </c>
      <c r="LG787" t="s">
        <v>2857</v>
      </c>
      <c r="LH787" t="s">
        <v>2857</v>
      </c>
      <c r="LI787" t="s">
        <v>2858</v>
      </c>
      <c r="LN787" t="s">
        <v>2858</v>
      </c>
    </row>
    <row r="788" spans="1:326" x14ac:dyDescent="0.35">
      <c r="A788" t="s">
        <v>16</v>
      </c>
      <c r="B788" t="s">
        <v>27</v>
      </c>
      <c r="C788" t="s">
        <v>59</v>
      </c>
      <c r="D788" t="s">
        <v>1386</v>
      </c>
      <c r="E788" t="s">
        <v>1387</v>
      </c>
      <c r="F788" t="s">
        <v>61</v>
      </c>
      <c r="G788" t="s">
        <v>2857</v>
      </c>
      <c r="H788" t="s">
        <v>2858</v>
      </c>
      <c r="I788" t="s">
        <v>2858</v>
      </c>
      <c r="J788" t="s">
        <v>2858</v>
      </c>
      <c r="K788" t="s">
        <v>2858</v>
      </c>
      <c r="L788" t="s">
        <v>2858</v>
      </c>
      <c r="M788" t="s">
        <v>2858</v>
      </c>
      <c r="N788" t="s">
        <v>2858</v>
      </c>
      <c r="Q788" t="s">
        <v>2858</v>
      </c>
      <c r="S788" t="s">
        <v>2857</v>
      </c>
      <c r="T788" t="s">
        <v>2857</v>
      </c>
      <c r="U788" t="s">
        <v>2858</v>
      </c>
      <c r="X788" t="s">
        <v>2857</v>
      </c>
      <c r="Y788" t="s">
        <v>2857</v>
      </c>
      <c r="Z788" t="s">
        <v>2857</v>
      </c>
      <c r="AA788" t="s">
        <v>2857</v>
      </c>
      <c r="AB788" t="s">
        <v>2857</v>
      </c>
      <c r="AC788" t="s">
        <v>2857</v>
      </c>
      <c r="AD788" t="s">
        <v>2857</v>
      </c>
      <c r="AE788" t="s">
        <v>2857</v>
      </c>
      <c r="AF788" t="s">
        <v>2858</v>
      </c>
      <c r="AG788" t="s">
        <v>2857</v>
      </c>
      <c r="AH788" t="s">
        <v>2857</v>
      </c>
      <c r="AI788" t="s">
        <v>2857</v>
      </c>
      <c r="AJ788" t="s">
        <v>2858</v>
      </c>
      <c r="AK788" t="s">
        <v>2857</v>
      </c>
      <c r="AL788" t="s">
        <v>2857</v>
      </c>
      <c r="AM788" t="s">
        <v>2857</v>
      </c>
      <c r="AN788" t="s">
        <v>2858</v>
      </c>
      <c r="AO788" t="s">
        <v>2857</v>
      </c>
      <c r="AP788" t="s">
        <v>2857</v>
      </c>
      <c r="AQ788" t="s">
        <v>2857</v>
      </c>
      <c r="AR788" t="s">
        <v>2857</v>
      </c>
      <c r="AS788" t="s">
        <v>2857</v>
      </c>
      <c r="AT788" t="s">
        <v>2857</v>
      </c>
      <c r="AU788" t="s">
        <v>2857</v>
      </c>
      <c r="AV788" t="s">
        <v>2857</v>
      </c>
      <c r="AW788" t="s">
        <v>2857</v>
      </c>
      <c r="AX788" t="s">
        <v>2857</v>
      </c>
      <c r="AY788" t="s">
        <v>2857</v>
      </c>
      <c r="AZ788" t="s">
        <v>2857</v>
      </c>
      <c r="BA788" t="s">
        <v>2857</v>
      </c>
      <c r="BC788" t="s">
        <v>2857</v>
      </c>
      <c r="BD788" t="s">
        <v>2857</v>
      </c>
      <c r="BE788" t="s">
        <v>2857</v>
      </c>
      <c r="BF788" t="s">
        <v>2857</v>
      </c>
      <c r="BG788" t="s">
        <v>2857</v>
      </c>
      <c r="BH788" t="s">
        <v>2857</v>
      </c>
      <c r="BI788" t="s">
        <v>2857</v>
      </c>
      <c r="BJ788" t="s">
        <v>2857</v>
      </c>
      <c r="BK788" t="s">
        <v>2857</v>
      </c>
      <c r="BL788" t="s">
        <v>2857</v>
      </c>
      <c r="BM788" t="s">
        <v>2857</v>
      </c>
      <c r="BN788" t="s">
        <v>2857</v>
      </c>
      <c r="BO788" t="s">
        <v>2857</v>
      </c>
      <c r="BP788" t="s">
        <v>2857</v>
      </c>
      <c r="BQ788" t="s">
        <v>2857</v>
      </c>
      <c r="BR788" t="s">
        <v>2857</v>
      </c>
      <c r="BS788" t="s">
        <v>2857</v>
      </c>
      <c r="BT788" t="s">
        <v>2857</v>
      </c>
      <c r="BU788" t="s">
        <v>2857</v>
      </c>
      <c r="BV788" t="s">
        <v>2857</v>
      </c>
      <c r="BW788" t="s">
        <v>2857</v>
      </c>
      <c r="BX788" t="s">
        <v>2857</v>
      </c>
      <c r="BY788" t="s">
        <v>2857</v>
      </c>
      <c r="BZ788" t="s">
        <v>2857</v>
      </c>
      <c r="CA788" t="s">
        <v>2858</v>
      </c>
      <c r="CD788" t="s">
        <v>2858</v>
      </c>
      <c r="CE788" t="s">
        <v>2858</v>
      </c>
      <c r="CX788" t="s">
        <v>2857</v>
      </c>
      <c r="CY788" t="s">
        <v>2857</v>
      </c>
      <c r="DC788" t="s">
        <v>2857</v>
      </c>
      <c r="DD788" t="s">
        <v>2857</v>
      </c>
      <c r="DE788" t="s">
        <v>2857</v>
      </c>
      <c r="DF788" t="s">
        <v>2858</v>
      </c>
      <c r="DG788" t="s">
        <v>2858</v>
      </c>
      <c r="DH788" t="s">
        <v>2857</v>
      </c>
      <c r="DI788" t="s">
        <v>2857</v>
      </c>
      <c r="DJ788" t="s">
        <v>2857</v>
      </c>
      <c r="DK788" t="s">
        <v>2858</v>
      </c>
      <c r="DL788" t="s">
        <v>2857</v>
      </c>
      <c r="DM788" t="s">
        <v>2857</v>
      </c>
      <c r="DN788" t="s">
        <v>2858</v>
      </c>
      <c r="DO788" t="s">
        <v>2858</v>
      </c>
      <c r="DP788" t="s">
        <v>2857</v>
      </c>
      <c r="DQ788" t="s">
        <v>2857</v>
      </c>
      <c r="DR788" t="s">
        <v>2857</v>
      </c>
      <c r="DS788" t="s">
        <v>2857</v>
      </c>
      <c r="DT788" t="s">
        <v>2857</v>
      </c>
      <c r="DU788" t="s">
        <v>2858</v>
      </c>
      <c r="DZ788" t="s">
        <v>2857</v>
      </c>
      <c r="EA788" t="s">
        <v>2858</v>
      </c>
      <c r="EB788" t="s">
        <v>2857</v>
      </c>
      <c r="EC788" t="s">
        <v>2858</v>
      </c>
      <c r="ED788" t="s">
        <v>2857</v>
      </c>
      <c r="EE788" t="s">
        <v>2857</v>
      </c>
      <c r="EF788" t="s">
        <v>2857</v>
      </c>
      <c r="EG788" t="s">
        <v>2857</v>
      </c>
      <c r="EH788" t="s">
        <v>2857</v>
      </c>
      <c r="EI788" t="s">
        <v>2857</v>
      </c>
      <c r="EJ788" t="s">
        <v>2857</v>
      </c>
      <c r="EK788" t="s">
        <v>2857</v>
      </c>
      <c r="EL788" t="s">
        <v>2857</v>
      </c>
      <c r="EM788" t="s">
        <v>2858</v>
      </c>
      <c r="EN788" t="s">
        <v>2857</v>
      </c>
      <c r="EO788" t="s">
        <v>2857</v>
      </c>
      <c r="EP788" t="s">
        <v>2858</v>
      </c>
      <c r="EQ788" t="s">
        <v>2857</v>
      </c>
      <c r="ER788" t="s">
        <v>2857</v>
      </c>
      <c r="ES788" t="s">
        <v>2857</v>
      </c>
      <c r="ET788" t="s">
        <v>2857</v>
      </c>
      <c r="EU788" t="s">
        <v>2857</v>
      </c>
      <c r="EV788" t="s">
        <v>2857</v>
      </c>
      <c r="EW788" t="s">
        <v>2857</v>
      </c>
      <c r="EX788" t="s">
        <v>2857</v>
      </c>
      <c r="EY788" t="s">
        <v>2857</v>
      </c>
      <c r="EZ788" t="s">
        <v>2857</v>
      </c>
      <c r="FA788" t="s">
        <v>2857</v>
      </c>
      <c r="FC788" t="s">
        <v>2857</v>
      </c>
      <c r="FD788" t="s">
        <v>2857</v>
      </c>
      <c r="FE788" t="s">
        <v>2857</v>
      </c>
      <c r="FF788" t="s">
        <v>2857</v>
      </c>
      <c r="GI788" t="s">
        <v>2858</v>
      </c>
      <c r="GV788" t="s">
        <v>2858</v>
      </c>
      <c r="HE788" t="s">
        <v>2857</v>
      </c>
      <c r="HF788" t="s">
        <v>2857</v>
      </c>
      <c r="HG788" t="s">
        <v>2857</v>
      </c>
      <c r="HH788" t="s">
        <v>2857</v>
      </c>
      <c r="HI788" t="s">
        <v>2857</v>
      </c>
      <c r="HJ788" t="s">
        <v>2857</v>
      </c>
      <c r="HK788" t="s">
        <v>2857</v>
      </c>
      <c r="HL788" t="s">
        <v>2858</v>
      </c>
      <c r="HM788" t="s">
        <v>2857</v>
      </c>
      <c r="HN788" t="s">
        <v>2857</v>
      </c>
      <c r="HO788" t="s">
        <v>2857</v>
      </c>
      <c r="HP788" t="s">
        <v>2857</v>
      </c>
      <c r="HQ788" t="s">
        <v>2857</v>
      </c>
      <c r="HR788" t="s">
        <v>2858</v>
      </c>
      <c r="HS788" t="s">
        <v>2858</v>
      </c>
      <c r="HT788" t="s">
        <v>2857</v>
      </c>
      <c r="HU788" t="s">
        <v>2857</v>
      </c>
      <c r="HV788" t="s">
        <v>2857</v>
      </c>
      <c r="HW788" t="s">
        <v>2858</v>
      </c>
      <c r="HX788" t="s">
        <v>2857</v>
      </c>
      <c r="HY788" t="s">
        <v>2857</v>
      </c>
      <c r="HZ788" t="s">
        <v>2857</v>
      </c>
      <c r="IA788" t="s">
        <v>2858</v>
      </c>
      <c r="IB788" t="s">
        <v>2858</v>
      </c>
      <c r="IC788" t="s">
        <v>2858</v>
      </c>
      <c r="ID788" t="s">
        <v>2858</v>
      </c>
      <c r="JD788" t="s">
        <v>2857</v>
      </c>
      <c r="JE788" t="s">
        <v>2857</v>
      </c>
      <c r="JF788" t="s">
        <v>2857</v>
      </c>
      <c r="JG788" t="s">
        <v>2857</v>
      </c>
      <c r="JH788" t="s">
        <v>2857</v>
      </c>
      <c r="JI788" t="s">
        <v>2857</v>
      </c>
      <c r="JJ788" t="s">
        <v>2857</v>
      </c>
      <c r="JL788" t="s">
        <v>2857</v>
      </c>
      <c r="JM788" t="s">
        <v>2857</v>
      </c>
      <c r="JN788" t="s">
        <v>2857</v>
      </c>
      <c r="JO788" t="s">
        <v>2857</v>
      </c>
      <c r="JP788" t="s">
        <v>2857</v>
      </c>
      <c r="JQ788" t="s">
        <v>2857</v>
      </c>
      <c r="JR788" t="s">
        <v>2857</v>
      </c>
      <c r="JS788" t="s">
        <v>2858</v>
      </c>
      <c r="JU788" t="s">
        <v>2857</v>
      </c>
      <c r="JY788" t="s">
        <v>2858</v>
      </c>
      <c r="KC788" t="s">
        <v>2857</v>
      </c>
      <c r="KD788" t="s">
        <v>2857</v>
      </c>
      <c r="KE788" t="s">
        <v>2857</v>
      </c>
      <c r="KF788" t="s">
        <v>2857</v>
      </c>
      <c r="KG788" t="s">
        <v>2857</v>
      </c>
      <c r="KH788" t="s">
        <v>2857</v>
      </c>
      <c r="KI788" t="s">
        <v>2857</v>
      </c>
      <c r="KJ788" t="s">
        <v>2857</v>
      </c>
      <c r="KK788" t="s">
        <v>2857</v>
      </c>
      <c r="KP788" t="s">
        <v>2857</v>
      </c>
      <c r="KQ788" t="s">
        <v>2857</v>
      </c>
      <c r="KR788" t="s">
        <v>2857</v>
      </c>
      <c r="KS788" t="s">
        <v>2857</v>
      </c>
      <c r="KT788" t="s">
        <v>2857</v>
      </c>
      <c r="KU788" t="s">
        <v>2857</v>
      </c>
      <c r="KV788" t="s">
        <v>2857</v>
      </c>
      <c r="KW788" t="s">
        <v>2857</v>
      </c>
      <c r="KX788" t="s">
        <v>2857</v>
      </c>
      <c r="KY788" t="s">
        <v>2857</v>
      </c>
      <c r="KZ788" t="s">
        <v>2857</v>
      </c>
      <c r="LA788" t="s">
        <v>2857</v>
      </c>
      <c r="LB788" t="s">
        <v>2857</v>
      </c>
      <c r="LC788" t="s">
        <v>2857</v>
      </c>
      <c r="LE788" t="s">
        <v>2857</v>
      </c>
      <c r="LF788" t="s">
        <v>2857</v>
      </c>
      <c r="LG788" t="s">
        <v>2857</v>
      </c>
      <c r="LH788" t="s">
        <v>2857</v>
      </c>
      <c r="LI788" t="s">
        <v>2858</v>
      </c>
      <c r="LN788" t="s">
        <v>2858</v>
      </c>
    </row>
    <row r="789" spans="1:326" x14ac:dyDescent="0.35">
      <c r="A789" t="s">
        <v>16</v>
      </c>
      <c r="B789" t="s">
        <v>27</v>
      </c>
      <c r="C789" t="s">
        <v>59</v>
      </c>
      <c r="D789" t="s">
        <v>3797</v>
      </c>
      <c r="E789" t="s">
        <v>3798</v>
      </c>
      <c r="F789" t="s">
        <v>60</v>
      </c>
      <c r="FG789" t="s">
        <v>2858</v>
      </c>
      <c r="FH789" t="s">
        <v>2858</v>
      </c>
      <c r="FI789" t="s">
        <v>2858</v>
      </c>
      <c r="FJ789" t="s">
        <v>2857</v>
      </c>
      <c r="FK789" t="s">
        <v>2857</v>
      </c>
      <c r="FL789" t="s">
        <v>2857</v>
      </c>
      <c r="FM789" t="s">
        <v>2857</v>
      </c>
      <c r="FN789" t="s">
        <v>2857</v>
      </c>
      <c r="FO789" t="s">
        <v>2857</v>
      </c>
      <c r="FP789" t="s">
        <v>2857</v>
      </c>
      <c r="FQ789" t="s">
        <v>2858</v>
      </c>
      <c r="FR789" t="s">
        <v>2857</v>
      </c>
      <c r="FS789" t="s">
        <v>2857</v>
      </c>
      <c r="FT789" t="s">
        <v>2858</v>
      </c>
      <c r="FU789" t="s">
        <v>2858</v>
      </c>
      <c r="FV789" t="s">
        <v>2857</v>
      </c>
      <c r="FW789" t="s">
        <v>2857</v>
      </c>
      <c r="FX789" t="s">
        <v>2857</v>
      </c>
      <c r="FY789" t="s">
        <v>2858</v>
      </c>
      <c r="GA789" t="s">
        <v>2858</v>
      </c>
      <c r="GC789" t="s">
        <v>2857</v>
      </c>
      <c r="GD789" t="s">
        <v>2858</v>
      </c>
      <c r="GF789" t="s">
        <v>2857</v>
      </c>
      <c r="GG789" t="s">
        <v>2857</v>
      </c>
      <c r="GH789" t="s">
        <v>2857</v>
      </c>
    </row>
    <row r="790" spans="1:326" x14ac:dyDescent="0.35">
      <c r="A790" t="s">
        <v>16</v>
      </c>
      <c r="B790" t="s">
        <v>27</v>
      </c>
      <c r="C790" t="s">
        <v>59</v>
      </c>
      <c r="D790" t="s">
        <v>3799</v>
      </c>
      <c r="E790" t="s">
        <v>3800</v>
      </c>
      <c r="F790" t="s">
        <v>62</v>
      </c>
      <c r="FG790" t="s">
        <v>2858</v>
      </c>
      <c r="FH790" t="s">
        <v>2858</v>
      </c>
      <c r="FI790" t="s">
        <v>2858</v>
      </c>
      <c r="FJ790" t="s">
        <v>2857</v>
      </c>
      <c r="FK790" t="s">
        <v>2857</v>
      </c>
      <c r="FL790" t="s">
        <v>2857</v>
      </c>
      <c r="FM790" t="s">
        <v>2857</v>
      </c>
      <c r="FN790" t="s">
        <v>2858</v>
      </c>
      <c r="FO790" t="s">
        <v>2857</v>
      </c>
      <c r="FP790" t="s">
        <v>2857</v>
      </c>
      <c r="FQ790" t="s">
        <v>2857</v>
      </c>
      <c r="FR790" t="s">
        <v>2857</v>
      </c>
      <c r="FS790" t="s">
        <v>2857</v>
      </c>
      <c r="FT790" t="s">
        <v>2858</v>
      </c>
      <c r="FU790" t="s">
        <v>2858</v>
      </c>
      <c r="FV790" t="s">
        <v>2857</v>
      </c>
      <c r="FW790" t="s">
        <v>2857</v>
      </c>
      <c r="FX790" t="s">
        <v>2857</v>
      </c>
      <c r="FY790" t="s">
        <v>2858</v>
      </c>
      <c r="GA790" t="s">
        <v>2858</v>
      </c>
      <c r="GC790" t="s">
        <v>2858</v>
      </c>
      <c r="GD790" t="s">
        <v>2857</v>
      </c>
      <c r="GE790" t="s">
        <v>2858</v>
      </c>
      <c r="GF790" t="s">
        <v>2857</v>
      </c>
      <c r="GG790" t="s">
        <v>2858</v>
      </c>
      <c r="GH790" t="s">
        <v>2857</v>
      </c>
    </row>
    <row r="791" spans="1:326" x14ac:dyDescent="0.35">
      <c r="A791" t="s">
        <v>16</v>
      </c>
      <c r="B791" t="s">
        <v>27</v>
      </c>
      <c r="C791" t="s">
        <v>59</v>
      </c>
      <c r="D791" t="s">
        <v>1389</v>
      </c>
      <c r="E791" t="s">
        <v>1390</v>
      </c>
      <c r="F791" t="s">
        <v>61</v>
      </c>
      <c r="G791" t="s">
        <v>2858</v>
      </c>
      <c r="H791" t="s">
        <v>2858</v>
      </c>
      <c r="I791" t="s">
        <v>2858</v>
      </c>
      <c r="J791" t="s">
        <v>2858</v>
      </c>
      <c r="K791" t="s">
        <v>2858</v>
      </c>
      <c r="L791" t="s">
        <v>2858</v>
      </c>
      <c r="M791" t="s">
        <v>2858</v>
      </c>
      <c r="N791" t="s">
        <v>2858</v>
      </c>
      <c r="Q791" t="s">
        <v>2858</v>
      </c>
      <c r="R791" t="s">
        <v>2858</v>
      </c>
      <c r="S791" t="s">
        <v>2858</v>
      </c>
      <c r="U791" t="s">
        <v>2858</v>
      </c>
      <c r="X791" t="s">
        <v>2857</v>
      </c>
      <c r="Y791" t="s">
        <v>2857</v>
      </c>
      <c r="Z791" t="s">
        <v>2857</v>
      </c>
      <c r="AA791" t="s">
        <v>2857</v>
      </c>
      <c r="AB791" t="s">
        <v>2857</v>
      </c>
      <c r="AC791" t="s">
        <v>2857</v>
      </c>
      <c r="AD791" t="s">
        <v>2857</v>
      </c>
      <c r="AE791" t="s">
        <v>2857</v>
      </c>
      <c r="AF791" t="s">
        <v>2858</v>
      </c>
      <c r="AG791" t="s">
        <v>2857</v>
      </c>
      <c r="AH791" t="s">
        <v>2857</v>
      </c>
      <c r="AI791" t="s">
        <v>2857</v>
      </c>
      <c r="AJ791" t="s">
        <v>2858</v>
      </c>
      <c r="AK791" t="s">
        <v>2857</v>
      </c>
      <c r="AL791" t="s">
        <v>2857</v>
      </c>
      <c r="AM791" t="s">
        <v>2857</v>
      </c>
      <c r="AN791" t="s">
        <v>2858</v>
      </c>
      <c r="AO791" t="s">
        <v>2857</v>
      </c>
      <c r="AP791" t="s">
        <v>2857</v>
      </c>
      <c r="AQ791" t="s">
        <v>2857</v>
      </c>
      <c r="AR791" t="s">
        <v>2857</v>
      </c>
      <c r="AS791" t="s">
        <v>2857</v>
      </c>
      <c r="AT791" t="s">
        <v>2857</v>
      </c>
      <c r="AU791" t="s">
        <v>2857</v>
      </c>
      <c r="AV791" t="s">
        <v>2857</v>
      </c>
      <c r="AW791" t="s">
        <v>2857</v>
      </c>
      <c r="AX791" t="s">
        <v>2857</v>
      </c>
      <c r="AY791" t="s">
        <v>2857</v>
      </c>
      <c r="AZ791" t="s">
        <v>2857</v>
      </c>
      <c r="BA791" t="s">
        <v>2857</v>
      </c>
      <c r="BC791" t="s">
        <v>2857</v>
      </c>
      <c r="BD791" t="s">
        <v>2857</v>
      </c>
      <c r="BE791" t="s">
        <v>2857</v>
      </c>
      <c r="BF791" t="s">
        <v>2857</v>
      </c>
      <c r="BG791" t="s">
        <v>2857</v>
      </c>
      <c r="BH791" t="s">
        <v>2857</v>
      </c>
      <c r="BI791" t="s">
        <v>2857</v>
      </c>
      <c r="BJ791" t="s">
        <v>2857</v>
      </c>
      <c r="BK791" t="s">
        <v>2857</v>
      </c>
      <c r="BL791" t="s">
        <v>2857</v>
      </c>
      <c r="BM791" t="s">
        <v>2857</v>
      </c>
      <c r="BN791" t="s">
        <v>2857</v>
      </c>
      <c r="BO791" t="s">
        <v>2857</v>
      </c>
      <c r="BP791" t="s">
        <v>2857</v>
      </c>
      <c r="BQ791" t="s">
        <v>2857</v>
      </c>
      <c r="BR791" t="s">
        <v>2857</v>
      </c>
      <c r="BS791" t="s">
        <v>2857</v>
      </c>
      <c r="BT791" t="s">
        <v>2857</v>
      </c>
      <c r="BU791" t="s">
        <v>2857</v>
      </c>
      <c r="BV791" t="s">
        <v>2857</v>
      </c>
      <c r="BW791" t="s">
        <v>2857</v>
      </c>
      <c r="BX791" t="s">
        <v>2857</v>
      </c>
      <c r="BY791" t="s">
        <v>2857</v>
      </c>
      <c r="BZ791" t="s">
        <v>2857</v>
      </c>
      <c r="CA791" t="s">
        <v>2858</v>
      </c>
      <c r="CD791" t="s">
        <v>2858</v>
      </c>
      <c r="CE791" t="s">
        <v>2858</v>
      </c>
      <c r="CX791" t="s">
        <v>2858</v>
      </c>
      <c r="CY791" t="s">
        <v>2857</v>
      </c>
      <c r="DC791" t="s">
        <v>2858</v>
      </c>
      <c r="DE791" t="s">
        <v>2858</v>
      </c>
      <c r="DH791" t="s">
        <v>2857</v>
      </c>
      <c r="DI791" t="s">
        <v>2857</v>
      </c>
      <c r="DJ791" t="s">
        <v>2857</v>
      </c>
      <c r="DK791" t="s">
        <v>2858</v>
      </c>
      <c r="DL791" t="s">
        <v>2857</v>
      </c>
      <c r="DM791" t="s">
        <v>2857</v>
      </c>
      <c r="DN791" t="s">
        <v>2858</v>
      </c>
      <c r="DO791" t="s">
        <v>2858</v>
      </c>
      <c r="DP791" t="s">
        <v>2857</v>
      </c>
      <c r="DQ791" t="s">
        <v>2857</v>
      </c>
      <c r="DR791" t="s">
        <v>2857</v>
      </c>
      <c r="DS791" t="s">
        <v>2857</v>
      </c>
      <c r="DT791" t="s">
        <v>2857</v>
      </c>
      <c r="DU791" t="s">
        <v>2858</v>
      </c>
      <c r="DZ791" t="s">
        <v>2857</v>
      </c>
      <c r="EA791" t="s">
        <v>2858</v>
      </c>
      <c r="EB791" t="s">
        <v>2857</v>
      </c>
      <c r="EC791" t="s">
        <v>2857</v>
      </c>
      <c r="ED791" t="s">
        <v>2857</v>
      </c>
      <c r="EE791" t="s">
        <v>2857</v>
      </c>
      <c r="EF791" t="s">
        <v>2857</v>
      </c>
      <c r="EG791" t="s">
        <v>2857</v>
      </c>
      <c r="EH791" t="s">
        <v>2857</v>
      </c>
      <c r="EI791" t="s">
        <v>2857</v>
      </c>
      <c r="EJ791" t="s">
        <v>2857</v>
      </c>
      <c r="EK791" t="s">
        <v>2857</v>
      </c>
      <c r="EL791" t="s">
        <v>2857</v>
      </c>
      <c r="EM791" t="s">
        <v>2858</v>
      </c>
      <c r="EN791" t="s">
        <v>2857</v>
      </c>
      <c r="EO791" t="s">
        <v>2857</v>
      </c>
      <c r="EP791" t="s">
        <v>2858</v>
      </c>
      <c r="EQ791" t="s">
        <v>2857</v>
      </c>
      <c r="ER791" t="s">
        <v>2857</v>
      </c>
      <c r="ES791" t="s">
        <v>2857</v>
      </c>
      <c r="ET791" t="s">
        <v>2857</v>
      </c>
      <c r="EU791" t="s">
        <v>2857</v>
      </c>
      <c r="EV791" t="s">
        <v>2857</v>
      </c>
      <c r="EW791" t="s">
        <v>2857</v>
      </c>
      <c r="EX791" t="s">
        <v>2857</v>
      </c>
      <c r="EY791" t="s">
        <v>2857</v>
      </c>
      <c r="EZ791" t="s">
        <v>2857</v>
      </c>
      <c r="FA791" t="s">
        <v>2857</v>
      </c>
      <c r="FC791" t="s">
        <v>2857</v>
      </c>
      <c r="FD791" t="s">
        <v>2857</v>
      </c>
      <c r="FE791" t="s">
        <v>2857</v>
      </c>
      <c r="FF791" t="s">
        <v>2857</v>
      </c>
      <c r="GI791" t="s">
        <v>2858</v>
      </c>
      <c r="GV791" t="s">
        <v>2858</v>
      </c>
      <c r="HE791" t="s">
        <v>2858</v>
      </c>
      <c r="ID791" t="s">
        <v>2858</v>
      </c>
      <c r="JD791" t="s">
        <v>2857</v>
      </c>
      <c r="JE791" t="s">
        <v>2857</v>
      </c>
      <c r="JF791" t="s">
        <v>2857</v>
      </c>
      <c r="JG791" t="s">
        <v>2857</v>
      </c>
      <c r="JH791" t="s">
        <v>2857</v>
      </c>
      <c r="JI791" t="s">
        <v>2857</v>
      </c>
      <c r="JJ791" t="s">
        <v>2857</v>
      </c>
      <c r="JL791" t="s">
        <v>2857</v>
      </c>
      <c r="JM791" t="s">
        <v>2857</v>
      </c>
      <c r="JN791" t="s">
        <v>2857</v>
      </c>
      <c r="JO791" t="s">
        <v>2857</v>
      </c>
      <c r="JP791" t="s">
        <v>2857</v>
      </c>
      <c r="JQ791" t="s">
        <v>2857</v>
      </c>
      <c r="JR791" t="s">
        <v>2857</v>
      </c>
      <c r="JS791" t="s">
        <v>2858</v>
      </c>
      <c r="JU791" t="s">
        <v>2858</v>
      </c>
      <c r="JY791" t="s">
        <v>2857</v>
      </c>
      <c r="KC791" t="s">
        <v>2857</v>
      </c>
      <c r="KD791" t="s">
        <v>2857</v>
      </c>
      <c r="KE791" t="s">
        <v>2857</v>
      </c>
      <c r="KF791" t="s">
        <v>2857</v>
      </c>
      <c r="KG791" t="s">
        <v>2857</v>
      </c>
      <c r="KH791" t="s">
        <v>2857</v>
      </c>
      <c r="KI791" t="s">
        <v>2857</v>
      </c>
      <c r="KJ791" t="s">
        <v>2857</v>
      </c>
      <c r="KK791" t="s">
        <v>2857</v>
      </c>
      <c r="KP791" t="s">
        <v>2858</v>
      </c>
      <c r="LI791" t="s">
        <v>2858</v>
      </c>
      <c r="LN791" t="s">
        <v>2858</v>
      </c>
    </row>
    <row r="792" spans="1:326" x14ac:dyDescent="0.35">
      <c r="A792" t="s">
        <v>16</v>
      </c>
      <c r="B792" t="s">
        <v>27</v>
      </c>
      <c r="C792" t="s">
        <v>59</v>
      </c>
      <c r="D792" t="s">
        <v>3801</v>
      </c>
      <c r="E792" t="s">
        <v>3802</v>
      </c>
      <c r="F792" t="s">
        <v>60</v>
      </c>
      <c r="FG792" t="s">
        <v>2858</v>
      </c>
      <c r="FH792" t="s">
        <v>2857</v>
      </c>
      <c r="FI792" t="s">
        <v>2858</v>
      </c>
      <c r="FJ792" t="s">
        <v>2857</v>
      </c>
      <c r="FK792" t="s">
        <v>2857</v>
      </c>
      <c r="FL792" t="s">
        <v>2857</v>
      </c>
      <c r="FM792" t="s">
        <v>2857</v>
      </c>
      <c r="FN792" t="s">
        <v>2857</v>
      </c>
      <c r="FO792" t="s">
        <v>2857</v>
      </c>
      <c r="FP792" t="s">
        <v>2857</v>
      </c>
      <c r="FQ792" t="s">
        <v>2857</v>
      </c>
      <c r="FR792" t="s">
        <v>2857</v>
      </c>
      <c r="FS792" t="s">
        <v>2857</v>
      </c>
      <c r="FT792" t="s">
        <v>2858</v>
      </c>
      <c r="FU792" t="s">
        <v>2858</v>
      </c>
      <c r="FV792" t="s">
        <v>2857</v>
      </c>
      <c r="FW792" t="s">
        <v>2857</v>
      </c>
      <c r="FX792" t="s">
        <v>2857</v>
      </c>
      <c r="FY792" t="s">
        <v>2858</v>
      </c>
      <c r="GA792" t="s">
        <v>2858</v>
      </c>
      <c r="GC792" t="s">
        <v>2857</v>
      </c>
      <c r="GD792" t="s">
        <v>2858</v>
      </c>
      <c r="GF792" t="s">
        <v>2857</v>
      </c>
      <c r="GG792" t="s">
        <v>2857</v>
      </c>
      <c r="GH792" t="s">
        <v>2857</v>
      </c>
    </row>
    <row r="793" spans="1:326" x14ac:dyDescent="0.35">
      <c r="A793" t="s">
        <v>16</v>
      </c>
      <c r="B793" t="s">
        <v>27</v>
      </c>
      <c r="C793" t="s">
        <v>59</v>
      </c>
      <c r="D793" t="s">
        <v>1392</v>
      </c>
      <c r="E793" t="s">
        <v>1393</v>
      </c>
      <c r="F793" t="s">
        <v>60</v>
      </c>
      <c r="G793" t="s">
        <v>2858</v>
      </c>
      <c r="H793" t="s">
        <v>2858</v>
      </c>
      <c r="I793" t="s">
        <v>2858</v>
      </c>
      <c r="J793" t="s">
        <v>2858</v>
      </c>
      <c r="K793" t="s">
        <v>2857</v>
      </c>
      <c r="L793" t="s">
        <v>2857</v>
      </c>
      <c r="M793" t="s">
        <v>2857</v>
      </c>
      <c r="N793" t="s">
        <v>2858</v>
      </c>
      <c r="Q793" t="s">
        <v>2858</v>
      </c>
      <c r="S793" t="s">
        <v>2857</v>
      </c>
      <c r="T793" t="s">
        <v>2857</v>
      </c>
      <c r="U793" t="s">
        <v>2858</v>
      </c>
      <c r="X793" t="s">
        <v>2857</v>
      </c>
      <c r="Y793" t="s">
        <v>2858</v>
      </c>
      <c r="Z793" t="s">
        <v>2857</v>
      </c>
      <c r="AA793" t="s">
        <v>2857</v>
      </c>
      <c r="AB793" t="s">
        <v>2857</v>
      </c>
      <c r="AC793" t="s">
        <v>2857</v>
      </c>
      <c r="AD793" t="s">
        <v>2858</v>
      </c>
      <c r="AE793" t="s">
        <v>2857</v>
      </c>
      <c r="AF793" t="s">
        <v>2858</v>
      </c>
      <c r="AG793" t="s">
        <v>2857</v>
      </c>
      <c r="AH793" t="s">
        <v>2857</v>
      </c>
      <c r="AI793" t="s">
        <v>2857</v>
      </c>
      <c r="AJ793" t="s">
        <v>2858</v>
      </c>
      <c r="AK793" t="s">
        <v>2858</v>
      </c>
      <c r="AL793" t="s">
        <v>2857</v>
      </c>
      <c r="AM793" t="s">
        <v>2857</v>
      </c>
      <c r="AN793" t="s">
        <v>2857</v>
      </c>
      <c r="AO793" t="s">
        <v>2858</v>
      </c>
      <c r="AP793" t="s">
        <v>2858</v>
      </c>
      <c r="AQ793" t="s">
        <v>2857</v>
      </c>
      <c r="AR793" t="s">
        <v>2857</v>
      </c>
      <c r="AS793" t="s">
        <v>2857</v>
      </c>
      <c r="AT793" t="s">
        <v>2857</v>
      </c>
      <c r="AU793" t="s">
        <v>2857</v>
      </c>
      <c r="AV793" t="s">
        <v>2857</v>
      </c>
      <c r="AW793" t="s">
        <v>2857</v>
      </c>
      <c r="AY793" t="s">
        <v>2857</v>
      </c>
      <c r="AZ793" t="s">
        <v>2857</v>
      </c>
      <c r="BA793" t="s">
        <v>2857</v>
      </c>
      <c r="BC793" t="s">
        <v>2857</v>
      </c>
      <c r="BD793" t="s">
        <v>2857</v>
      </c>
      <c r="BE793" t="s">
        <v>2857</v>
      </c>
      <c r="BF793" t="s">
        <v>2857</v>
      </c>
      <c r="BG793" t="s">
        <v>2857</v>
      </c>
      <c r="BH793" t="s">
        <v>2857</v>
      </c>
      <c r="BI793" t="s">
        <v>2857</v>
      </c>
      <c r="BJ793" t="s">
        <v>2857</v>
      </c>
      <c r="BK793" t="s">
        <v>2858</v>
      </c>
      <c r="BL793" t="s">
        <v>2857</v>
      </c>
      <c r="BM793" t="s">
        <v>2858</v>
      </c>
      <c r="BN793" t="s">
        <v>2857</v>
      </c>
      <c r="BO793" t="s">
        <v>2858</v>
      </c>
      <c r="BP793" t="s">
        <v>2857</v>
      </c>
      <c r="BQ793" t="s">
        <v>2858</v>
      </c>
      <c r="BR793" t="s">
        <v>2857</v>
      </c>
      <c r="BS793" t="s">
        <v>2857</v>
      </c>
      <c r="BT793" t="s">
        <v>2857</v>
      </c>
      <c r="BU793" t="s">
        <v>2857</v>
      </c>
      <c r="BV793" t="s">
        <v>2857</v>
      </c>
      <c r="BW793" t="s">
        <v>2857</v>
      </c>
      <c r="BX793" t="s">
        <v>2857</v>
      </c>
      <c r="BY793" t="s">
        <v>2857</v>
      </c>
      <c r="BZ793" t="s">
        <v>2857</v>
      </c>
      <c r="CA793" t="s">
        <v>2858</v>
      </c>
      <c r="CD793" t="s">
        <v>2858</v>
      </c>
      <c r="CE793" t="s">
        <v>2858</v>
      </c>
      <c r="CX793" t="s">
        <v>2858</v>
      </c>
      <c r="CY793" t="s">
        <v>2857</v>
      </c>
      <c r="DC793" t="s">
        <v>2857</v>
      </c>
      <c r="DD793" t="s">
        <v>2858</v>
      </c>
      <c r="DE793" t="s">
        <v>2857</v>
      </c>
      <c r="DF793" t="s">
        <v>2858</v>
      </c>
      <c r="DG793" t="s">
        <v>2858</v>
      </c>
      <c r="DH793" t="s">
        <v>2857</v>
      </c>
      <c r="DI793" t="s">
        <v>2857</v>
      </c>
      <c r="DJ793" t="s">
        <v>2857</v>
      </c>
      <c r="DK793" t="s">
        <v>2858</v>
      </c>
      <c r="DL793" t="s">
        <v>2857</v>
      </c>
      <c r="DM793" t="s">
        <v>2857</v>
      </c>
      <c r="DN793" t="s">
        <v>2857</v>
      </c>
      <c r="DO793" t="s">
        <v>2858</v>
      </c>
      <c r="DP793" t="s">
        <v>2857</v>
      </c>
      <c r="DQ793" t="s">
        <v>2857</v>
      </c>
      <c r="DR793" t="s">
        <v>2857</v>
      </c>
      <c r="DS793" t="s">
        <v>2857</v>
      </c>
      <c r="DT793" t="s">
        <v>2857</v>
      </c>
      <c r="DU793" t="s">
        <v>2858</v>
      </c>
      <c r="DZ793" t="s">
        <v>2857</v>
      </c>
      <c r="EA793" t="s">
        <v>2857</v>
      </c>
      <c r="EB793" t="s">
        <v>2857</v>
      </c>
      <c r="EC793" t="s">
        <v>2857</v>
      </c>
      <c r="ED793" t="s">
        <v>2858</v>
      </c>
      <c r="EE793" t="s">
        <v>2857</v>
      </c>
      <c r="EF793" t="s">
        <v>2857</v>
      </c>
      <c r="EG793" t="s">
        <v>2857</v>
      </c>
      <c r="EH793" t="s">
        <v>2857</v>
      </c>
      <c r="EI793" t="s">
        <v>2857</v>
      </c>
      <c r="EJ793" t="s">
        <v>2857</v>
      </c>
      <c r="EK793" t="s">
        <v>2857</v>
      </c>
      <c r="EL793" t="s">
        <v>2858</v>
      </c>
      <c r="EM793" t="s">
        <v>2858</v>
      </c>
      <c r="EN793" t="s">
        <v>2857</v>
      </c>
      <c r="EO793" t="s">
        <v>2857</v>
      </c>
      <c r="EP793" t="s">
        <v>2858</v>
      </c>
      <c r="EQ793" t="s">
        <v>2858</v>
      </c>
      <c r="ER793" t="s">
        <v>2857</v>
      </c>
      <c r="ES793" t="s">
        <v>2857</v>
      </c>
      <c r="ET793" t="s">
        <v>2857</v>
      </c>
      <c r="EU793" t="s">
        <v>2857</v>
      </c>
      <c r="EV793" t="s">
        <v>2857</v>
      </c>
      <c r="EW793" t="s">
        <v>2857</v>
      </c>
      <c r="EX793" t="s">
        <v>2857</v>
      </c>
      <c r="EY793" t="s">
        <v>2857</v>
      </c>
      <c r="EZ793" t="s">
        <v>2857</v>
      </c>
      <c r="FA793" t="s">
        <v>2857</v>
      </c>
      <c r="FC793" t="s">
        <v>2857</v>
      </c>
      <c r="FD793" t="s">
        <v>2858</v>
      </c>
      <c r="FE793" t="s">
        <v>2857</v>
      </c>
      <c r="FF793" t="s">
        <v>2858</v>
      </c>
      <c r="GI793" t="s">
        <v>2858</v>
      </c>
      <c r="GV793" t="s">
        <v>2858</v>
      </c>
      <c r="HE793" t="s">
        <v>2858</v>
      </c>
      <c r="ID793" t="s">
        <v>2858</v>
      </c>
      <c r="JD793" t="s">
        <v>2857</v>
      </c>
      <c r="JE793" t="s">
        <v>2857</v>
      </c>
      <c r="JF793" t="s">
        <v>2857</v>
      </c>
      <c r="JG793" t="s">
        <v>2857</v>
      </c>
      <c r="JH793" t="s">
        <v>2857</v>
      </c>
      <c r="JI793" t="s">
        <v>2857</v>
      </c>
      <c r="JJ793" t="s">
        <v>2857</v>
      </c>
      <c r="JL793" t="s">
        <v>2857</v>
      </c>
      <c r="JM793" t="s">
        <v>2857</v>
      </c>
      <c r="JN793" t="s">
        <v>2857</v>
      </c>
      <c r="JO793" t="s">
        <v>2857</v>
      </c>
      <c r="JP793" t="s">
        <v>2857</v>
      </c>
      <c r="JQ793" t="s">
        <v>2857</v>
      </c>
      <c r="JR793" t="s">
        <v>2857</v>
      </c>
      <c r="JS793" t="s">
        <v>2858</v>
      </c>
      <c r="JU793" t="s">
        <v>2857</v>
      </c>
      <c r="JY793" t="s">
        <v>2857</v>
      </c>
      <c r="KC793" t="s">
        <v>2858</v>
      </c>
      <c r="KD793" t="s">
        <v>2857</v>
      </c>
      <c r="KE793" t="s">
        <v>2857</v>
      </c>
      <c r="KF793" t="s">
        <v>2857</v>
      </c>
      <c r="KG793" t="s">
        <v>2857</v>
      </c>
      <c r="KH793" t="s">
        <v>2858</v>
      </c>
      <c r="KP793" t="s">
        <v>2858</v>
      </c>
      <c r="LI793" t="s">
        <v>2858</v>
      </c>
      <c r="LN793" t="s">
        <v>2858</v>
      </c>
    </row>
    <row r="794" spans="1:326" x14ac:dyDescent="0.35">
      <c r="A794" t="s">
        <v>16</v>
      </c>
      <c r="B794" t="s">
        <v>27</v>
      </c>
      <c r="C794" t="s">
        <v>59</v>
      </c>
      <c r="D794" t="s">
        <v>1394</v>
      </c>
      <c r="E794" t="s">
        <v>1395</v>
      </c>
      <c r="F794" t="s">
        <v>61</v>
      </c>
      <c r="G794" t="s">
        <v>2857</v>
      </c>
      <c r="H794" t="s">
        <v>2858</v>
      </c>
      <c r="I794" t="s">
        <v>2858</v>
      </c>
      <c r="J794" t="s">
        <v>2858</v>
      </c>
      <c r="K794" t="s">
        <v>2858</v>
      </c>
      <c r="L794" t="s">
        <v>2858</v>
      </c>
      <c r="M794" t="s">
        <v>2858</v>
      </c>
      <c r="N794" t="s">
        <v>2858</v>
      </c>
      <c r="Q794" t="s">
        <v>2858</v>
      </c>
      <c r="S794" t="s">
        <v>2858</v>
      </c>
      <c r="U794" t="s">
        <v>2858</v>
      </c>
      <c r="X794" t="s">
        <v>2857</v>
      </c>
      <c r="Y794" t="s">
        <v>2857</v>
      </c>
      <c r="Z794" t="s">
        <v>2857</v>
      </c>
      <c r="AA794" t="s">
        <v>2857</v>
      </c>
      <c r="AB794" t="s">
        <v>2857</v>
      </c>
      <c r="AC794" t="s">
        <v>2857</v>
      </c>
      <c r="AD794" t="s">
        <v>2857</v>
      </c>
      <c r="AE794" t="s">
        <v>2857</v>
      </c>
      <c r="AF794" t="s">
        <v>2858</v>
      </c>
      <c r="AG794" t="s">
        <v>2857</v>
      </c>
      <c r="AH794" t="s">
        <v>2857</v>
      </c>
      <c r="AI794" t="s">
        <v>2857</v>
      </c>
      <c r="AJ794" t="s">
        <v>2858</v>
      </c>
      <c r="AK794" t="s">
        <v>2857</v>
      </c>
      <c r="AL794" t="s">
        <v>2857</v>
      </c>
      <c r="AM794" t="s">
        <v>2857</v>
      </c>
      <c r="AN794" t="s">
        <v>2858</v>
      </c>
      <c r="AO794" t="s">
        <v>2857</v>
      </c>
      <c r="AP794" t="s">
        <v>2857</v>
      </c>
      <c r="AQ794" t="s">
        <v>2857</v>
      </c>
      <c r="AR794" t="s">
        <v>2857</v>
      </c>
      <c r="AS794" t="s">
        <v>2857</v>
      </c>
      <c r="AT794" t="s">
        <v>2857</v>
      </c>
      <c r="AU794" t="s">
        <v>2857</v>
      </c>
      <c r="AV794" t="s">
        <v>2857</v>
      </c>
      <c r="AW794" t="s">
        <v>2857</v>
      </c>
      <c r="AX794" t="s">
        <v>2857</v>
      </c>
      <c r="AY794" t="s">
        <v>2857</v>
      </c>
      <c r="AZ794" t="s">
        <v>2857</v>
      </c>
      <c r="BA794" t="s">
        <v>2857</v>
      </c>
      <c r="BC794" t="s">
        <v>2857</v>
      </c>
      <c r="BD794" t="s">
        <v>2857</v>
      </c>
      <c r="BE794" t="s">
        <v>2857</v>
      </c>
      <c r="BF794" t="s">
        <v>2857</v>
      </c>
      <c r="BG794" t="s">
        <v>2857</v>
      </c>
      <c r="BH794" t="s">
        <v>2857</v>
      </c>
      <c r="BI794" t="s">
        <v>2857</v>
      </c>
      <c r="BJ794" t="s">
        <v>2857</v>
      </c>
      <c r="BK794" t="s">
        <v>2857</v>
      </c>
      <c r="BL794" t="s">
        <v>2857</v>
      </c>
      <c r="BM794" t="s">
        <v>2857</v>
      </c>
      <c r="BN794" t="s">
        <v>2857</v>
      </c>
      <c r="BO794" t="s">
        <v>2857</v>
      </c>
      <c r="BP794" t="s">
        <v>2857</v>
      </c>
      <c r="BQ794" t="s">
        <v>2857</v>
      </c>
      <c r="BR794" t="s">
        <v>2857</v>
      </c>
      <c r="BS794" t="s">
        <v>2857</v>
      </c>
      <c r="BT794" t="s">
        <v>2857</v>
      </c>
      <c r="BU794" t="s">
        <v>2857</v>
      </c>
      <c r="BV794" t="s">
        <v>2857</v>
      </c>
      <c r="BW794" t="s">
        <v>2857</v>
      </c>
      <c r="BX794" t="s">
        <v>2857</v>
      </c>
      <c r="BY794" t="s">
        <v>2857</v>
      </c>
      <c r="BZ794" t="s">
        <v>2857</v>
      </c>
      <c r="CA794" t="s">
        <v>2858</v>
      </c>
      <c r="CD794" t="s">
        <v>2858</v>
      </c>
      <c r="CE794" t="s">
        <v>2858</v>
      </c>
      <c r="CX794" t="s">
        <v>2858</v>
      </c>
      <c r="CY794" t="s">
        <v>2857</v>
      </c>
      <c r="DC794" t="s">
        <v>2858</v>
      </c>
      <c r="DE794" t="s">
        <v>2858</v>
      </c>
      <c r="DH794" t="s">
        <v>2857</v>
      </c>
      <c r="DI794" t="s">
        <v>2857</v>
      </c>
      <c r="DJ794" t="s">
        <v>2857</v>
      </c>
      <c r="DK794" t="s">
        <v>2858</v>
      </c>
      <c r="DL794" t="s">
        <v>2857</v>
      </c>
      <c r="DM794" t="s">
        <v>2857</v>
      </c>
      <c r="DN794" t="s">
        <v>2858</v>
      </c>
      <c r="DO794" t="s">
        <v>2858</v>
      </c>
      <c r="DP794" t="s">
        <v>2857</v>
      </c>
      <c r="DQ794" t="s">
        <v>2857</v>
      </c>
      <c r="DR794" t="s">
        <v>2857</v>
      </c>
      <c r="DS794" t="s">
        <v>2857</v>
      </c>
      <c r="DT794" t="s">
        <v>2857</v>
      </c>
      <c r="DU794" t="s">
        <v>2858</v>
      </c>
      <c r="DZ794" t="s">
        <v>2857</v>
      </c>
      <c r="EA794" t="s">
        <v>2858</v>
      </c>
      <c r="EB794" t="s">
        <v>2857</v>
      </c>
      <c r="EC794" t="s">
        <v>2858</v>
      </c>
      <c r="ED794" t="s">
        <v>2857</v>
      </c>
      <c r="EE794" t="s">
        <v>2857</v>
      </c>
      <c r="EF794" t="s">
        <v>2857</v>
      </c>
      <c r="EG794" t="s">
        <v>2857</v>
      </c>
      <c r="EH794" t="s">
        <v>2857</v>
      </c>
      <c r="EI794" t="s">
        <v>2857</v>
      </c>
      <c r="EJ794" t="s">
        <v>2857</v>
      </c>
      <c r="EK794" t="s">
        <v>2857</v>
      </c>
      <c r="EL794" t="s">
        <v>2857</v>
      </c>
      <c r="EM794" t="s">
        <v>2858</v>
      </c>
      <c r="EN794" t="s">
        <v>2857</v>
      </c>
      <c r="EO794" t="s">
        <v>2857</v>
      </c>
      <c r="EP794" t="s">
        <v>2858</v>
      </c>
      <c r="EQ794" t="s">
        <v>2857</v>
      </c>
      <c r="ER794" t="s">
        <v>2857</v>
      </c>
      <c r="ES794" t="s">
        <v>2857</v>
      </c>
      <c r="ET794" t="s">
        <v>2857</v>
      </c>
      <c r="EU794" t="s">
        <v>2857</v>
      </c>
      <c r="EV794" t="s">
        <v>2857</v>
      </c>
      <c r="EW794" t="s">
        <v>2857</v>
      </c>
      <c r="EX794" t="s">
        <v>2857</v>
      </c>
      <c r="EY794" t="s">
        <v>2857</v>
      </c>
      <c r="EZ794" t="s">
        <v>2857</v>
      </c>
      <c r="FA794" t="s">
        <v>2857</v>
      </c>
      <c r="FC794" t="s">
        <v>2857</v>
      </c>
      <c r="FD794" t="s">
        <v>2857</v>
      </c>
      <c r="FE794" t="s">
        <v>2857</v>
      </c>
      <c r="FF794" t="s">
        <v>2857</v>
      </c>
      <c r="GI794" t="s">
        <v>2858</v>
      </c>
      <c r="GV794" t="s">
        <v>2858</v>
      </c>
      <c r="HE794" t="s">
        <v>2858</v>
      </c>
      <c r="ID794" t="s">
        <v>2858</v>
      </c>
      <c r="JD794" t="s">
        <v>2857</v>
      </c>
      <c r="JE794" t="s">
        <v>2857</v>
      </c>
      <c r="JF794" t="s">
        <v>2857</v>
      </c>
      <c r="JG794" t="s">
        <v>2857</v>
      </c>
      <c r="JH794" t="s">
        <v>2857</v>
      </c>
      <c r="JI794" t="s">
        <v>2857</v>
      </c>
      <c r="JJ794" t="s">
        <v>2857</v>
      </c>
      <c r="JL794" t="s">
        <v>2857</v>
      </c>
      <c r="JM794" t="s">
        <v>2857</v>
      </c>
      <c r="JN794" t="s">
        <v>2857</v>
      </c>
      <c r="JO794" t="s">
        <v>2857</v>
      </c>
      <c r="JP794" t="s">
        <v>2857</v>
      </c>
      <c r="JQ794" t="s">
        <v>2857</v>
      </c>
      <c r="JR794" t="s">
        <v>2857</v>
      </c>
      <c r="JS794" t="s">
        <v>2858</v>
      </c>
      <c r="JU794" t="s">
        <v>2857</v>
      </c>
      <c r="JY794" t="s">
        <v>2858</v>
      </c>
      <c r="KC794" t="s">
        <v>2857</v>
      </c>
      <c r="KD794" t="s">
        <v>2857</v>
      </c>
      <c r="KE794" t="s">
        <v>2857</v>
      </c>
      <c r="KF794" t="s">
        <v>2857</v>
      </c>
      <c r="KG794" t="s">
        <v>2857</v>
      </c>
      <c r="KH794" t="s">
        <v>2857</v>
      </c>
      <c r="KI794" t="s">
        <v>2857</v>
      </c>
      <c r="KJ794" t="s">
        <v>2857</v>
      </c>
      <c r="KK794" t="s">
        <v>2857</v>
      </c>
      <c r="KP794" t="s">
        <v>2857</v>
      </c>
      <c r="KQ794" t="s">
        <v>2857</v>
      </c>
      <c r="KR794" t="s">
        <v>2857</v>
      </c>
      <c r="KS794" t="s">
        <v>2857</v>
      </c>
      <c r="KT794" t="s">
        <v>2857</v>
      </c>
      <c r="KU794" t="s">
        <v>2857</v>
      </c>
      <c r="KV794" t="s">
        <v>2857</v>
      </c>
      <c r="KW794" t="s">
        <v>2857</v>
      </c>
      <c r="KX794" t="s">
        <v>2857</v>
      </c>
      <c r="KY794" t="s">
        <v>2857</v>
      </c>
      <c r="KZ794" t="s">
        <v>2857</v>
      </c>
      <c r="LA794" t="s">
        <v>2857</v>
      </c>
      <c r="LB794" t="s">
        <v>2857</v>
      </c>
      <c r="LC794" t="s">
        <v>2857</v>
      </c>
      <c r="LE794" t="s">
        <v>2857</v>
      </c>
      <c r="LF794" t="s">
        <v>2857</v>
      </c>
      <c r="LG794" t="s">
        <v>2857</v>
      </c>
      <c r="LH794" t="s">
        <v>2857</v>
      </c>
      <c r="LI794" t="s">
        <v>2858</v>
      </c>
      <c r="LN794" t="s">
        <v>2858</v>
      </c>
    </row>
    <row r="795" spans="1:326" x14ac:dyDescent="0.35">
      <c r="A795" t="s">
        <v>16</v>
      </c>
      <c r="B795" t="s">
        <v>27</v>
      </c>
      <c r="C795" t="s">
        <v>59</v>
      </c>
      <c r="D795" t="s">
        <v>1396</v>
      </c>
      <c r="E795" t="s">
        <v>1397</v>
      </c>
      <c r="F795" t="s">
        <v>61</v>
      </c>
      <c r="G795" t="s">
        <v>2857</v>
      </c>
      <c r="H795" t="s">
        <v>2858</v>
      </c>
      <c r="I795" t="s">
        <v>2858</v>
      </c>
      <c r="J795" t="s">
        <v>2858</v>
      </c>
      <c r="K795" t="s">
        <v>2858</v>
      </c>
      <c r="L795" t="s">
        <v>2858</v>
      </c>
      <c r="M795" t="s">
        <v>2858</v>
      </c>
      <c r="N795" t="s">
        <v>2858</v>
      </c>
      <c r="Q795" t="s">
        <v>2858</v>
      </c>
      <c r="R795" t="s">
        <v>2858</v>
      </c>
      <c r="S795" t="s">
        <v>2858</v>
      </c>
      <c r="U795" t="s">
        <v>2858</v>
      </c>
      <c r="X795" t="s">
        <v>2857</v>
      </c>
      <c r="Y795" t="s">
        <v>2857</v>
      </c>
      <c r="Z795" t="s">
        <v>2857</v>
      </c>
      <c r="AA795" t="s">
        <v>2857</v>
      </c>
      <c r="AB795" t="s">
        <v>2857</v>
      </c>
      <c r="AC795" t="s">
        <v>2857</v>
      </c>
      <c r="AD795" t="s">
        <v>2857</v>
      </c>
      <c r="AE795" t="s">
        <v>2857</v>
      </c>
      <c r="AF795" t="s">
        <v>2858</v>
      </c>
      <c r="AG795" t="s">
        <v>2857</v>
      </c>
      <c r="AH795" t="s">
        <v>2857</v>
      </c>
      <c r="AI795" t="s">
        <v>2857</v>
      </c>
      <c r="AJ795" t="s">
        <v>2858</v>
      </c>
      <c r="AK795" t="s">
        <v>2857</v>
      </c>
      <c r="AL795" t="s">
        <v>2857</v>
      </c>
      <c r="AM795" t="s">
        <v>2857</v>
      </c>
      <c r="AN795" t="s">
        <v>2858</v>
      </c>
      <c r="AO795" t="s">
        <v>2857</v>
      </c>
      <c r="AP795" t="s">
        <v>2857</v>
      </c>
      <c r="AQ795" t="s">
        <v>2857</v>
      </c>
      <c r="AR795" t="s">
        <v>2857</v>
      </c>
      <c r="AS795" t="s">
        <v>2857</v>
      </c>
      <c r="AT795" t="s">
        <v>2857</v>
      </c>
      <c r="AU795" t="s">
        <v>2857</v>
      </c>
      <c r="AV795" t="s">
        <v>2857</v>
      </c>
      <c r="AW795" t="s">
        <v>2857</v>
      </c>
      <c r="AX795" t="s">
        <v>2857</v>
      </c>
      <c r="AY795" t="s">
        <v>2857</v>
      </c>
      <c r="AZ795" t="s">
        <v>2857</v>
      </c>
      <c r="BA795" t="s">
        <v>2857</v>
      </c>
      <c r="BC795" t="s">
        <v>2857</v>
      </c>
      <c r="BD795" t="s">
        <v>2857</v>
      </c>
      <c r="BE795" t="s">
        <v>2857</v>
      </c>
      <c r="BF795" t="s">
        <v>2857</v>
      </c>
      <c r="BG795" t="s">
        <v>2857</v>
      </c>
      <c r="BH795" t="s">
        <v>2857</v>
      </c>
      <c r="BI795" t="s">
        <v>2857</v>
      </c>
      <c r="BJ795" t="s">
        <v>2857</v>
      </c>
      <c r="BK795" t="s">
        <v>2857</v>
      </c>
      <c r="BL795" t="s">
        <v>2857</v>
      </c>
      <c r="BM795" t="s">
        <v>2857</v>
      </c>
      <c r="BN795" t="s">
        <v>2857</v>
      </c>
      <c r="BO795" t="s">
        <v>2857</v>
      </c>
      <c r="BP795" t="s">
        <v>2857</v>
      </c>
      <c r="BQ795" t="s">
        <v>2857</v>
      </c>
      <c r="BR795" t="s">
        <v>2857</v>
      </c>
      <c r="BS795" t="s">
        <v>2857</v>
      </c>
      <c r="BT795" t="s">
        <v>2857</v>
      </c>
      <c r="BU795" t="s">
        <v>2857</v>
      </c>
      <c r="BV795" t="s">
        <v>2857</v>
      </c>
      <c r="BW795" t="s">
        <v>2857</v>
      </c>
      <c r="BX795" t="s">
        <v>2857</v>
      </c>
      <c r="BY795" t="s">
        <v>2857</v>
      </c>
      <c r="BZ795" t="s">
        <v>2857</v>
      </c>
      <c r="CA795" t="s">
        <v>2858</v>
      </c>
      <c r="CD795" t="s">
        <v>2858</v>
      </c>
      <c r="CE795" t="s">
        <v>2858</v>
      </c>
      <c r="CX795" t="s">
        <v>2858</v>
      </c>
      <c r="CY795" t="s">
        <v>2857</v>
      </c>
      <c r="DC795" t="s">
        <v>2857</v>
      </c>
      <c r="DD795" t="s">
        <v>2857</v>
      </c>
      <c r="DE795" t="s">
        <v>2857</v>
      </c>
      <c r="DF795" t="s">
        <v>2857</v>
      </c>
      <c r="DG795" t="s">
        <v>2857</v>
      </c>
      <c r="DH795" t="s">
        <v>2857</v>
      </c>
      <c r="DI795" t="s">
        <v>2857</v>
      </c>
      <c r="DJ795" t="s">
        <v>2857</v>
      </c>
      <c r="DK795" t="s">
        <v>2858</v>
      </c>
      <c r="DL795" t="s">
        <v>2857</v>
      </c>
      <c r="DM795" t="s">
        <v>2857</v>
      </c>
      <c r="DN795" t="s">
        <v>2858</v>
      </c>
      <c r="DO795" t="s">
        <v>2857</v>
      </c>
      <c r="DP795" t="s">
        <v>2857</v>
      </c>
      <c r="DQ795" t="s">
        <v>2857</v>
      </c>
      <c r="DR795" t="s">
        <v>2857</v>
      </c>
      <c r="DS795" t="s">
        <v>2857</v>
      </c>
      <c r="DT795" t="s">
        <v>2857</v>
      </c>
      <c r="DU795" t="s">
        <v>2858</v>
      </c>
      <c r="DZ795" t="s">
        <v>2857</v>
      </c>
      <c r="EA795" t="s">
        <v>2858</v>
      </c>
      <c r="EB795" t="s">
        <v>2857</v>
      </c>
      <c r="EC795" t="s">
        <v>2857</v>
      </c>
      <c r="ED795" t="s">
        <v>2857</v>
      </c>
      <c r="EE795" t="s">
        <v>2857</v>
      </c>
      <c r="EF795" t="s">
        <v>2857</v>
      </c>
      <c r="EG795" t="s">
        <v>2857</v>
      </c>
      <c r="EH795" t="s">
        <v>2857</v>
      </c>
      <c r="EI795" t="s">
        <v>2857</v>
      </c>
      <c r="EJ795" t="s">
        <v>2857</v>
      </c>
      <c r="EK795" t="s">
        <v>2857</v>
      </c>
      <c r="EL795" t="s">
        <v>2857</v>
      </c>
      <c r="EM795" t="s">
        <v>2858</v>
      </c>
      <c r="EN795" t="s">
        <v>2857</v>
      </c>
      <c r="EO795" t="s">
        <v>2857</v>
      </c>
      <c r="EP795" t="s">
        <v>2858</v>
      </c>
      <c r="EQ795" t="s">
        <v>2857</v>
      </c>
      <c r="ER795" t="s">
        <v>2857</v>
      </c>
      <c r="ES795" t="s">
        <v>2857</v>
      </c>
      <c r="ET795" t="s">
        <v>2857</v>
      </c>
      <c r="EU795" t="s">
        <v>2857</v>
      </c>
      <c r="EV795" t="s">
        <v>2857</v>
      </c>
      <c r="EW795" t="s">
        <v>2857</v>
      </c>
      <c r="EX795" t="s">
        <v>2857</v>
      </c>
      <c r="EY795" t="s">
        <v>2857</v>
      </c>
      <c r="EZ795" t="s">
        <v>2857</v>
      </c>
      <c r="FA795" t="s">
        <v>2857</v>
      </c>
      <c r="FC795" t="s">
        <v>2857</v>
      </c>
      <c r="FD795" t="s">
        <v>2857</v>
      </c>
      <c r="FE795" t="s">
        <v>2857</v>
      </c>
      <c r="FF795" t="s">
        <v>2857</v>
      </c>
      <c r="GI795" t="s">
        <v>2858</v>
      </c>
      <c r="GV795" t="s">
        <v>2858</v>
      </c>
      <c r="HE795" t="s">
        <v>2857</v>
      </c>
      <c r="HF795" t="s">
        <v>2857</v>
      </c>
      <c r="HG795" t="s">
        <v>2857</v>
      </c>
      <c r="HH795" t="s">
        <v>2857</v>
      </c>
      <c r="HI795" t="s">
        <v>2857</v>
      </c>
      <c r="HJ795" t="s">
        <v>2857</v>
      </c>
      <c r="HK795" t="s">
        <v>2857</v>
      </c>
      <c r="HL795" t="s">
        <v>2858</v>
      </c>
      <c r="HM795" t="s">
        <v>2857</v>
      </c>
      <c r="HN795" t="s">
        <v>2857</v>
      </c>
      <c r="HO795" t="s">
        <v>2857</v>
      </c>
      <c r="HP795" t="s">
        <v>2857</v>
      </c>
      <c r="HQ795" t="s">
        <v>2857</v>
      </c>
      <c r="HR795" t="s">
        <v>2857</v>
      </c>
      <c r="HS795" t="s">
        <v>2857</v>
      </c>
      <c r="HT795" t="s">
        <v>2857</v>
      </c>
      <c r="HU795" t="s">
        <v>2857</v>
      </c>
      <c r="HV795" t="s">
        <v>2857</v>
      </c>
      <c r="HW795" t="s">
        <v>2857</v>
      </c>
      <c r="HX795" t="s">
        <v>2857</v>
      </c>
      <c r="HY795" t="s">
        <v>2857</v>
      </c>
      <c r="HZ795" t="s">
        <v>2857</v>
      </c>
      <c r="IA795" t="s">
        <v>2858</v>
      </c>
      <c r="IB795" t="s">
        <v>2858</v>
      </c>
      <c r="IC795" t="s">
        <v>2858</v>
      </c>
      <c r="ID795" t="s">
        <v>2858</v>
      </c>
      <c r="JD795" t="s">
        <v>2857</v>
      </c>
      <c r="JE795" t="s">
        <v>2857</v>
      </c>
      <c r="JF795" t="s">
        <v>2857</v>
      </c>
      <c r="JG795" t="s">
        <v>2857</v>
      </c>
      <c r="JH795" t="s">
        <v>2857</v>
      </c>
      <c r="JI795" t="s">
        <v>2857</v>
      </c>
      <c r="JJ795" t="s">
        <v>2857</v>
      </c>
      <c r="JL795" t="s">
        <v>2857</v>
      </c>
      <c r="JM795" t="s">
        <v>2857</v>
      </c>
      <c r="JN795" t="s">
        <v>2857</v>
      </c>
      <c r="JO795" t="s">
        <v>2857</v>
      </c>
      <c r="JP795" t="s">
        <v>2857</v>
      </c>
      <c r="JQ795" t="s">
        <v>2857</v>
      </c>
      <c r="JR795" t="s">
        <v>2857</v>
      </c>
      <c r="JS795" t="s">
        <v>2858</v>
      </c>
      <c r="JU795" t="s">
        <v>2857</v>
      </c>
      <c r="JY795" t="s">
        <v>2858</v>
      </c>
      <c r="KC795" t="s">
        <v>2857</v>
      </c>
      <c r="KD795" t="s">
        <v>2857</v>
      </c>
      <c r="KE795" t="s">
        <v>2857</v>
      </c>
      <c r="KF795" t="s">
        <v>2857</v>
      </c>
      <c r="KG795" t="s">
        <v>2857</v>
      </c>
      <c r="KH795" t="s">
        <v>2857</v>
      </c>
      <c r="KI795" t="s">
        <v>2857</v>
      </c>
      <c r="KJ795" t="s">
        <v>2857</v>
      </c>
      <c r="KK795" t="s">
        <v>2857</v>
      </c>
      <c r="KP795" t="s">
        <v>2857</v>
      </c>
      <c r="KQ795" t="s">
        <v>2857</v>
      </c>
      <c r="KR795" t="s">
        <v>2857</v>
      </c>
      <c r="KS795" t="s">
        <v>2857</v>
      </c>
      <c r="KT795" t="s">
        <v>2857</v>
      </c>
      <c r="KU795" t="s">
        <v>2857</v>
      </c>
      <c r="KV795" t="s">
        <v>2857</v>
      </c>
      <c r="KW795" t="s">
        <v>2857</v>
      </c>
      <c r="KX795" t="s">
        <v>2857</v>
      </c>
      <c r="KY795" t="s">
        <v>2857</v>
      </c>
      <c r="KZ795" t="s">
        <v>2857</v>
      </c>
      <c r="LA795" t="s">
        <v>2857</v>
      </c>
      <c r="LB795" t="s">
        <v>2857</v>
      </c>
      <c r="LC795" t="s">
        <v>2857</v>
      </c>
      <c r="LE795" t="s">
        <v>2857</v>
      </c>
      <c r="LF795" t="s">
        <v>2857</v>
      </c>
      <c r="LG795" t="s">
        <v>2857</v>
      </c>
      <c r="LH795" t="s">
        <v>2857</v>
      </c>
      <c r="LI795" t="s">
        <v>2858</v>
      </c>
      <c r="LN795" t="s">
        <v>2858</v>
      </c>
    </row>
    <row r="796" spans="1:326" x14ac:dyDescent="0.35">
      <c r="A796" t="s">
        <v>16</v>
      </c>
      <c r="B796" t="s">
        <v>27</v>
      </c>
      <c r="C796" t="s">
        <v>59</v>
      </c>
      <c r="D796" t="s">
        <v>1399</v>
      </c>
      <c r="E796" t="s">
        <v>1400</v>
      </c>
      <c r="F796" t="s">
        <v>64</v>
      </c>
      <c r="G796" t="s">
        <v>2858</v>
      </c>
      <c r="H796" t="s">
        <v>2858</v>
      </c>
      <c r="I796" t="s">
        <v>2858</v>
      </c>
      <c r="J796" t="s">
        <v>2858</v>
      </c>
      <c r="K796" t="s">
        <v>2857</v>
      </c>
      <c r="L796" t="s">
        <v>2857</v>
      </c>
      <c r="M796" t="s">
        <v>2857</v>
      </c>
      <c r="N796" t="s">
        <v>2858</v>
      </c>
      <c r="Q796" t="s">
        <v>2858</v>
      </c>
      <c r="S796" t="s">
        <v>2857</v>
      </c>
      <c r="T796" t="s">
        <v>2857</v>
      </c>
      <c r="U796" t="s">
        <v>2858</v>
      </c>
      <c r="X796" t="s">
        <v>2857</v>
      </c>
      <c r="Y796" t="s">
        <v>2858</v>
      </c>
      <c r="Z796" t="s">
        <v>2857</v>
      </c>
      <c r="AA796" t="s">
        <v>2857</v>
      </c>
      <c r="AB796" t="s">
        <v>2857</v>
      </c>
      <c r="AC796" t="s">
        <v>2857</v>
      </c>
      <c r="AD796" t="s">
        <v>2858</v>
      </c>
      <c r="AE796" t="s">
        <v>2857</v>
      </c>
      <c r="AF796" t="s">
        <v>2858</v>
      </c>
      <c r="AG796" t="s">
        <v>2857</v>
      </c>
      <c r="AH796" t="s">
        <v>2857</v>
      </c>
      <c r="AI796" t="s">
        <v>2857</v>
      </c>
      <c r="AJ796" t="s">
        <v>2858</v>
      </c>
      <c r="AK796" t="s">
        <v>2858</v>
      </c>
      <c r="AL796" t="s">
        <v>2857</v>
      </c>
      <c r="AM796" t="s">
        <v>2857</v>
      </c>
      <c r="AN796" t="s">
        <v>2857</v>
      </c>
      <c r="AO796" t="s">
        <v>2857</v>
      </c>
      <c r="AP796" t="s">
        <v>2857</v>
      </c>
      <c r="AQ796" t="s">
        <v>2857</v>
      </c>
      <c r="AR796" t="s">
        <v>2857</v>
      </c>
      <c r="AS796" t="s">
        <v>2857</v>
      </c>
      <c r="AT796" t="s">
        <v>2857</v>
      </c>
      <c r="AU796" t="s">
        <v>2857</v>
      </c>
      <c r="AV796" t="s">
        <v>2857</v>
      </c>
      <c r="AW796" t="s">
        <v>2857</v>
      </c>
      <c r="AY796" t="s">
        <v>2857</v>
      </c>
      <c r="AZ796" t="s">
        <v>2857</v>
      </c>
      <c r="BA796" t="s">
        <v>2857</v>
      </c>
      <c r="BC796" t="s">
        <v>2857</v>
      </c>
      <c r="BD796" t="s">
        <v>2857</v>
      </c>
      <c r="BE796" t="s">
        <v>2857</v>
      </c>
      <c r="BF796" t="s">
        <v>2857</v>
      </c>
      <c r="BG796" t="s">
        <v>2857</v>
      </c>
      <c r="BH796" t="s">
        <v>2857</v>
      </c>
      <c r="BI796" t="s">
        <v>2857</v>
      </c>
      <c r="BJ796" t="s">
        <v>2857</v>
      </c>
      <c r="BK796" t="s">
        <v>2857</v>
      </c>
      <c r="BL796" t="s">
        <v>2857</v>
      </c>
      <c r="BM796" t="s">
        <v>2857</v>
      </c>
      <c r="BN796" t="s">
        <v>2857</v>
      </c>
      <c r="BO796" t="s">
        <v>2858</v>
      </c>
      <c r="BP796" t="s">
        <v>2857</v>
      </c>
      <c r="BQ796" t="s">
        <v>2858</v>
      </c>
      <c r="BR796" t="s">
        <v>2857</v>
      </c>
      <c r="BS796" t="s">
        <v>2857</v>
      </c>
      <c r="BT796" t="s">
        <v>2857</v>
      </c>
      <c r="BU796" t="s">
        <v>2857</v>
      </c>
      <c r="BV796" t="s">
        <v>2857</v>
      </c>
      <c r="BW796" t="s">
        <v>2857</v>
      </c>
      <c r="BX796" t="s">
        <v>2857</v>
      </c>
      <c r="BY796" t="s">
        <v>2857</v>
      </c>
      <c r="BZ796" t="s">
        <v>2857</v>
      </c>
      <c r="CA796" t="s">
        <v>2858</v>
      </c>
      <c r="CD796" t="s">
        <v>2858</v>
      </c>
      <c r="CE796" t="s">
        <v>2858</v>
      </c>
      <c r="CX796" t="s">
        <v>2858</v>
      </c>
      <c r="CY796" t="s">
        <v>2857</v>
      </c>
      <c r="DC796" t="s">
        <v>2857</v>
      </c>
      <c r="DD796" t="s">
        <v>2858</v>
      </c>
      <c r="DE796" t="s">
        <v>2858</v>
      </c>
      <c r="DH796" t="s">
        <v>2857</v>
      </c>
      <c r="DI796" t="s">
        <v>2857</v>
      </c>
      <c r="DJ796" t="s">
        <v>2857</v>
      </c>
      <c r="DK796" t="s">
        <v>2857</v>
      </c>
      <c r="DL796" t="s">
        <v>2857</v>
      </c>
      <c r="DM796" t="s">
        <v>2857</v>
      </c>
      <c r="DN796" t="s">
        <v>2857</v>
      </c>
      <c r="DO796" t="s">
        <v>2857</v>
      </c>
      <c r="DP796" t="s">
        <v>2857</v>
      </c>
      <c r="DQ796" t="s">
        <v>2857</v>
      </c>
      <c r="DR796" t="s">
        <v>2857</v>
      </c>
      <c r="DS796" t="s">
        <v>2857</v>
      </c>
      <c r="DT796" t="s">
        <v>2857</v>
      </c>
      <c r="DU796" t="s">
        <v>2857</v>
      </c>
      <c r="DV796" t="s">
        <v>2857</v>
      </c>
      <c r="DW796" t="s">
        <v>2858</v>
      </c>
      <c r="DX796" t="s">
        <v>2858</v>
      </c>
      <c r="DY796" t="s">
        <v>2857</v>
      </c>
      <c r="DZ796" t="s">
        <v>2857</v>
      </c>
      <c r="EA796" t="s">
        <v>2857</v>
      </c>
      <c r="EB796" t="s">
        <v>2857</v>
      </c>
      <c r="EC796" t="s">
        <v>2857</v>
      </c>
      <c r="ED796" t="s">
        <v>2858</v>
      </c>
      <c r="EE796" t="s">
        <v>2857</v>
      </c>
      <c r="EF796" t="s">
        <v>2857</v>
      </c>
      <c r="EG796" t="s">
        <v>2857</v>
      </c>
      <c r="EH796" t="s">
        <v>2857</v>
      </c>
      <c r="EI796" t="s">
        <v>2857</v>
      </c>
      <c r="EJ796" t="s">
        <v>2857</v>
      </c>
      <c r="EK796" t="s">
        <v>2857</v>
      </c>
      <c r="EL796" t="s">
        <v>2858</v>
      </c>
      <c r="EM796" t="s">
        <v>2858</v>
      </c>
      <c r="EN796" t="s">
        <v>2857</v>
      </c>
      <c r="EO796" t="s">
        <v>2857</v>
      </c>
      <c r="EP796" t="s">
        <v>2858</v>
      </c>
      <c r="EQ796" t="s">
        <v>2858</v>
      </c>
      <c r="ER796" t="s">
        <v>2858</v>
      </c>
      <c r="ES796" t="s">
        <v>2857</v>
      </c>
      <c r="ET796" t="s">
        <v>2857</v>
      </c>
      <c r="EU796" t="s">
        <v>2857</v>
      </c>
      <c r="EV796" t="s">
        <v>2857</v>
      </c>
      <c r="EW796" t="s">
        <v>2857</v>
      </c>
      <c r="EX796" t="s">
        <v>2857</v>
      </c>
      <c r="EY796" t="s">
        <v>2857</v>
      </c>
      <c r="EZ796" t="s">
        <v>2857</v>
      </c>
      <c r="FA796" t="s">
        <v>2858</v>
      </c>
      <c r="FB796" t="s">
        <v>2857</v>
      </c>
      <c r="FC796" t="s">
        <v>2857</v>
      </c>
      <c r="FD796" t="s">
        <v>2858</v>
      </c>
      <c r="FE796" t="s">
        <v>2857</v>
      </c>
      <c r="FF796" t="s">
        <v>2857</v>
      </c>
      <c r="GI796" t="s">
        <v>2858</v>
      </c>
      <c r="GV796" t="s">
        <v>2858</v>
      </c>
      <c r="HE796" t="s">
        <v>2857</v>
      </c>
      <c r="HF796" t="s">
        <v>2857</v>
      </c>
      <c r="HG796" t="s">
        <v>2857</v>
      </c>
      <c r="HH796" t="s">
        <v>2857</v>
      </c>
      <c r="HI796" t="s">
        <v>2857</v>
      </c>
      <c r="HJ796" t="s">
        <v>2857</v>
      </c>
      <c r="HK796" t="s">
        <v>2857</v>
      </c>
      <c r="HL796" t="s">
        <v>2858</v>
      </c>
      <c r="HM796" t="s">
        <v>2857</v>
      </c>
      <c r="HN796" t="s">
        <v>2858</v>
      </c>
      <c r="HO796" t="s">
        <v>2857</v>
      </c>
      <c r="HP796" t="s">
        <v>2857</v>
      </c>
      <c r="HQ796" t="s">
        <v>2857</v>
      </c>
      <c r="HR796" t="s">
        <v>2858</v>
      </c>
      <c r="HS796" t="s">
        <v>2858</v>
      </c>
      <c r="HT796" t="s">
        <v>2857</v>
      </c>
      <c r="HU796" t="s">
        <v>2857</v>
      </c>
      <c r="HV796" t="s">
        <v>2857</v>
      </c>
      <c r="HW796" t="s">
        <v>2857</v>
      </c>
      <c r="HX796" t="s">
        <v>2858</v>
      </c>
      <c r="HY796" t="s">
        <v>2857</v>
      </c>
      <c r="HZ796" t="s">
        <v>2857</v>
      </c>
      <c r="IA796" t="s">
        <v>2858</v>
      </c>
      <c r="IB796" t="s">
        <v>2858</v>
      </c>
      <c r="IC796" t="s">
        <v>2858</v>
      </c>
      <c r="ID796" t="s">
        <v>2858</v>
      </c>
      <c r="JD796" t="s">
        <v>2857</v>
      </c>
      <c r="JE796" t="s">
        <v>2857</v>
      </c>
      <c r="JF796" t="s">
        <v>2857</v>
      </c>
      <c r="JG796" t="s">
        <v>2857</v>
      </c>
      <c r="JH796" t="s">
        <v>2857</v>
      </c>
      <c r="JI796" t="s">
        <v>2857</v>
      </c>
      <c r="JJ796" t="s">
        <v>2857</v>
      </c>
      <c r="JL796" t="s">
        <v>2857</v>
      </c>
      <c r="JM796" t="s">
        <v>2857</v>
      </c>
      <c r="JN796" t="s">
        <v>2857</v>
      </c>
      <c r="JO796" t="s">
        <v>2857</v>
      </c>
      <c r="JP796" t="s">
        <v>2857</v>
      </c>
      <c r="JQ796" t="s">
        <v>2857</v>
      </c>
      <c r="JR796" t="s">
        <v>2857</v>
      </c>
      <c r="JS796" t="s">
        <v>2858</v>
      </c>
      <c r="JU796" t="s">
        <v>2857</v>
      </c>
      <c r="JY796" t="s">
        <v>2858</v>
      </c>
      <c r="KC796" t="s">
        <v>2858</v>
      </c>
      <c r="KD796" t="s">
        <v>2857</v>
      </c>
      <c r="KE796" t="s">
        <v>2858</v>
      </c>
      <c r="KF796" t="s">
        <v>2857</v>
      </c>
      <c r="KG796" t="s">
        <v>2857</v>
      </c>
      <c r="KH796" t="s">
        <v>2857</v>
      </c>
      <c r="KI796" t="s">
        <v>2857</v>
      </c>
      <c r="KJ796" t="s">
        <v>2858</v>
      </c>
      <c r="KK796" t="s">
        <v>2857</v>
      </c>
      <c r="KP796" t="s">
        <v>2857</v>
      </c>
      <c r="KQ796" t="s">
        <v>2857</v>
      </c>
      <c r="KR796" t="s">
        <v>2858</v>
      </c>
      <c r="KS796" t="s">
        <v>2857</v>
      </c>
      <c r="KT796" t="s">
        <v>2858</v>
      </c>
      <c r="KU796" t="s">
        <v>2857</v>
      </c>
      <c r="KV796" t="s">
        <v>2858</v>
      </c>
      <c r="KW796" t="s">
        <v>2857</v>
      </c>
      <c r="KX796" t="s">
        <v>2857</v>
      </c>
      <c r="KY796" t="s">
        <v>2857</v>
      </c>
      <c r="KZ796" t="s">
        <v>2857</v>
      </c>
      <c r="LA796" t="s">
        <v>2857</v>
      </c>
      <c r="LB796" t="s">
        <v>2857</v>
      </c>
      <c r="LC796" t="s">
        <v>2858</v>
      </c>
      <c r="LE796" t="s">
        <v>2857</v>
      </c>
      <c r="LF796" t="s">
        <v>2857</v>
      </c>
      <c r="LG796" t="s">
        <v>2858</v>
      </c>
      <c r="LH796" t="s">
        <v>2858</v>
      </c>
      <c r="LI796" t="s">
        <v>2858</v>
      </c>
      <c r="LN796" t="s">
        <v>2858</v>
      </c>
    </row>
    <row r="797" spans="1:326" x14ac:dyDescent="0.35">
      <c r="A797" t="s">
        <v>16</v>
      </c>
      <c r="B797" t="s">
        <v>27</v>
      </c>
      <c r="C797" t="s">
        <v>59</v>
      </c>
      <c r="D797" t="s">
        <v>3803</v>
      </c>
      <c r="E797" t="s">
        <v>3804</v>
      </c>
      <c r="F797" t="s">
        <v>60</v>
      </c>
      <c r="G797" t="s">
        <v>2858</v>
      </c>
      <c r="H797" t="s">
        <v>2858</v>
      </c>
      <c r="I797" t="s">
        <v>2858</v>
      </c>
      <c r="J797" t="s">
        <v>2858</v>
      </c>
      <c r="K797" t="s">
        <v>2858</v>
      </c>
      <c r="L797" t="s">
        <v>2857</v>
      </c>
      <c r="M797" t="s">
        <v>2857</v>
      </c>
      <c r="N797" t="s">
        <v>2858</v>
      </c>
      <c r="Q797" t="s">
        <v>2858</v>
      </c>
      <c r="S797" t="s">
        <v>2857</v>
      </c>
      <c r="T797" t="s">
        <v>2857</v>
      </c>
      <c r="U797" t="s">
        <v>2858</v>
      </c>
      <c r="X797" t="s">
        <v>2857</v>
      </c>
      <c r="Y797" t="s">
        <v>2858</v>
      </c>
      <c r="Z797" t="s">
        <v>2857</v>
      </c>
      <c r="AA797" t="s">
        <v>2857</v>
      </c>
      <c r="AB797" t="s">
        <v>2857</v>
      </c>
      <c r="AC797" t="s">
        <v>2857</v>
      </c>
      <c r="AD797" t="s">
        <v>2857</v>
      </c>
      <c r="AE797" t="s">
        <v>2857</v>
      </c>
      <c r="AF797" t="s">
        <v>2858</v>
      </c>
      <c r="AG797" t="s">
        <v>2857</v>
      </c>
      <c r="AH797" t="s">
        <v>2857</v>
      </c>
      <c r="AI797" t="s">
        <v>2857</v>
      </c>
      <c r="AJ797" t="s">
        <v>2858</v>
      </c>
      <c r="AK797" t="s">
        <v>2857</v>
      </c>
      <c r="AL797" t="s">
        <v>2857</v>
      </c>
      <c r="AM797" t="s">
        <v>2857</v>
      </c>
      <c r="AN797" t="s">
        <v>2857</v>
      </c>
      <c r="AO797" t="s">
        <v>2857</v>
      </c>
      <c r="AP797" t="s">
        <v>2857</v>
      </c>
      <c r="AQ797" t="s">
        <v>2857</v>
      </c>
      <c r="AR797" t="s">
        <v>2857</v>
      </c>
      <c r="AS797" t="s">
        <v>2857</v>
      </c>
      <c r="AT797" t="s">
        <v>2857</v>
      </c>
      <c r="AU797" t="s">
        <v>2857</v>
      </c>
      <c r="AV797" t="s">
        <v>2858</v>
      </c>
      <c r="AY797" t="s">
        <v>2857</v>
      </c>
      <c r="AZ797" t="s">
        <v>2857</v>
      </c>
      <c r="BA797" t="s">
        <v>2857</v>
      </c>
      <c r="BC797" t="s">
        <v>2857</v>
      </c>
      <c r="BD797" t="s">
        <v>2857</v>
      </c>
      <c r="BE797" t="s">
        <v>2857</v>
      </c>
      <c r="BF797" t="s">
        <v>2857</v>
      </c>
      <c r="BG797" t="s">
        <v>2857</v>
      </c>
      <c r="BH797" t="s">
        <v>2857</v>
      </c>
      <c r="BI797" t="s">
        <v>2857</v>
      </c>
      <c r="BJ797" t="s">
        <v>2857</v>
      </c>
      <c r="BK797" t="s">
        <v>2858</v>
      </c>
      <c r="BL797" t="s">
        <v>2857</v>
      </c>
      <c r="BM797" t="s">
        <v>2858</v>
      </c>
      <c r="BN797" t="s">
        <v>2857</v>
      </c>
      <c r="BO797" t="s">
        <v>2858</v>
      </c>
      <c r="BP797" t="s">
        <v>2857</v>
      </c>
      <c r="BQ797" t="s">
        <v>2858</v>
      </c>
      <c r="BR797" t="s">
        <v>2857</v>
      </c>
      <c r="BS797" t="s">
        <v>2857</v>
      </c>
      <c r="BT797" t="s">
        <v>2857</v>
      </c>
      <c r="BU797" t="s">
        <v>2857</v>
      </c>
      <c r="BV797" t="s">
        <v>2857</v>
      </c>
      <c r="BW797" t="s">
        <v>2857</v>
      </c>
      <c r="BX797" t="s">
        <v>2857</v>
      </c>
      <c r="BY797" t="s">
        <v>2857</v>
      </c>
      <c r="BZ797" t="s">
        <v>2857</v>
      </c>
      <c r="CA797" t="s">
        <v>2858</v>
      </c>
      <c r="CD797" t="s">
        <v>2858</v>
      </c>
      <c r="CE797" t="s">
        <v>2858</v>
      </c>
      <c r="CX797" t="s">
        <v>2857</v>
      </c>
      <c r="CY797" t="s">
        <v>2857</v>
      </c>
      <c r="DC797" t="s">
        <v>2858</v>
      </c>
      <c r="DE797" t="s">
        <v>2858</v>
      </c>
      <c r="DH797" t="s">
        <v>2857</v>
      </c>
      <c r="DI797" t="s">
        <v>2857</v>
      </c>
      <c r="DJ797" t="s">
        <v>2857</v>
      </c>
      <c r="DK797" t="s">
        <v>2857</v>
      </c>
      <c r="DL797" t="s">
        <v>2857</v>
      </c>
      <c r="DM797" t="s">
        <v>2857</v>
      </c>
      <c r="DN797" t="s">
        <v>2858</v>
      </c>
      <c r="DO797" t="s">
        <v>2858</v>
      </c>
      <c r="DP797" t="s">
        <v>2857</v>
      </c>
      <c r="DQ797" t="s">
        <v>2857</v>
      </c>
      <c r="DR797" t="s">
        <v>2857</v>
      </c>
      <c r="DS797" t="s">
        <v>2857</v>
      </c>
      <c r="DT797" t="s">
        <v>2857</v>
      </c>
      <c r="DU797" t="s">
        <v>2858</v>
      </c>
      <c r="DZ797" t="s">
        <v>2857</v>
      </c>
      <c r="EA797" t="s">
        <v>2857</v>
      </c>
      <c r="EB797" t="s">
        <v>2857</v>
      </c>
      <c r="EC797" t="s">
        <v>2857</v>
      </c>
      <c r="ED797" t="s">
        <v>2858</v>
      </c>
      <c r="EE797" t="s">
        <v>2857</v>
      </c>
      <c r="EF797" t="s">
        <v>2857</v>
      </c>
      <c r="EG797" t="s">
        <v>2857</v>
      </c>
      <c r="EH797" t="s">
        <v>2857</v>
      </c>
      <c r="EI797" t="s">
        <v>2857</v>
      </c>
      <c r="EJ797" t="s">
        <v>2857</v>
      </c>
      <c r="EK797" t="s">
        <v>2857</v>
      </c>
      <c r="EL797" t="s">
        <v>2857</v>
      </c>
      <c r="EM797" t="s">
        <v>2858</v>
      </c>
      <c r="EN797" t="s">
        <v>2857</v>
      </c>
      <c r="EO797" t="s">
        <v>2857</v>
      </c>
      <c r="EP797" t="s">
        <v>2858</v>
      </c>
      <c r="EQ797" t="s">
        <v>2858</v>
      </c>
      <c r="ER797" t="s">
        <v>2857</v>
      </c>
      <c r="ES797" t="s">
        <v>2857</v>
      </c>
      <c r="ET797" t="s">
        <v>2857</v>
      </c>
      <c r="EU797" t="s">
        <v>2857</v>
      </c>
      <c r="EV797" t="s">
        <v>2857</v>
      </c>
      <c r="EW797" t="s">
        <v>2857</v>
      </c>
      <c r="EX797" t="s">
        <v>2857</v>
      </c>
      <c r="EY797" t="s">
        <v>2857</v>
      </c>
      <c r="EZ797" t="s">
        <v>2857</v>
      </c>
      <c r="FA797" t="s">
        <v>2857</v>
      </c>
      <c r="FC797" t="s">
        <v>2857</v>
      </c>
      <c r="FD797" t="s">
        <v>2858</v>
      </c>
      <c r="FE797" t="s">
        <v>2857</v>
      </c>
      <c r="FF797" t="s">
        <v>2858</v>
      </c>
      <c r="GI797" t="s">
        <v>2858</v>
      </c>
      <c r="GV797" t="s">
        <v>2858</v>
      </c>
      <c r="HE797" t="s">
        <v>2858</v>
      </c>
      <c r="ID797" t="s">
        <v>2858</v>
      </c>
      <c r="JD797" t="s">
        <v>2857</v>
      </c>
      <c r="JE797" t="s">
        <v>2857</v>
      </c>
      <c r="JF797" t="s">
        <v>2857</v>
      </c>
      <c r="JG797" t="s">
        <v>2857</v>
      </c>
      <c r="JH797" t="s">
        <v>2857</v>
      </c>
      <c r="JI797" t="s">
        <v>2857</v>
      </c>
      <c r="JJ797" t="s">
        <v>2857</v>
      </c>
      <c r="JL797" t="s">
        <v>2857</v>
      </c>
      <c r="JM797" t="s">
        <v>2857</v>
      </c>
      <c r="JN797" t="s">
        <v>2857</v>
      </c>
      <c r="JO797" t="s">
        <v>2857</v>
      </c>
      <c r="JP797" t="s">
        <v>2857</v>
      </c>
      <c r="JQ797" t="s">
        <v>2857</v>
      </c>
      <c r="JR797" t="s">
        <v>2857</v>
      </c>
      <c r="JS797" t="s">
        <v>2858</v>
      </c>
      <c r="JU797" t="s">
        <v>2857</v>
      </c>
      <c r="JY797" t="s">
        <v>2858</v>
      </c>
      <c r="KC797" t="s">
        <v>2858</v>
      </c>
      <c r="KD797" t="s">
        <v>2858</v>
      </c>
      <c r="KF797" t="s">
        <v>2857</v>
      </c>
      <c r="KG797" t="s">
        <v>2857</v>
      </c>
      <c r="KH797" t="s">
        <v>2857</v>
      </c>
      <c r="KI797" t="s">
        <v>2857</v>
      </c>
      <c r="KJ797" t="s">
        <v>2857</v>
      </c>
      <c r="KK797" t="s">
        <v>2858</v>
      </c>
      <c r="KP797" t="s">
        <v>2857</v>
      </c>
      <c r="KQ797" t="s">
        <v>2858</v>
      </c>
      <c r="KR797" t="s">
        <v>2858</v>
      </c>
      <c r="KS797" t="s">
        <v>2857</v>
      </c>
      <c r="KT797" t="s">
        <v>2858</v>
      </c>
      <c r="KU797" t="s">
        <v>2857</v>
      </c>
      <c r="KV797" t="s">
        <v>2858</v>
      </c>
      <c r="KW797" t="s">
        <v>2857</v>
      </c>
      <c r="KX797" t="s">
        <v>2857</v>
      </c>
      <c r="KY797" t="s">
        <v>2857</v>
      </c>
      <c r="KZ797" t="s">
        <v>2857</v>
      </c>
      <c r="LA797" t="s">
        <v>2857</v>
      </c>
      <c r="LB797" t="s">
        <v>2857</v>
      </c>
      <c r="LC797" t="s">
        <v>2858</v>
      </c>
      <c r="LE797" t="s">
        <v>2857</v>
      </c>
      <c r="LF797" t="s">
        <v>2857</v>
      </c>
      <c r="LG797" t="s">
        <v>2858</v>
      </c>
      <c r="LH797" t="s">
        <v>2858</v>
      </c>
      <c r="LI797" t="s">
        <v>2858</v>
      </c>
      <c r="LN797" t="s">
        <v>2858</v>
      </c>
    </row>
    <row r="798" spans="1:326" x14ac:dyDescent="0.35">
      <c r="A798" t="s">
        <v>16</v>
      </c>
      <c r="B798" t="s">
        <v>27</v>
      </c>
      <c r="C798" t="s">
        <v>59</v>
      </c>
      <c r="D798" t="s">
        <v>3805</v>
      </c>
      <c r="E798" t="s">
        <v>3806</v>
      </c>
      <c r="F798" t="s">
        <v>63</v>
      </c>
      <c r="FG798" t="s">
        <v>2858</v>
      </c>
      <c r="FH798" t="s">
        <v>2858</v>
      </c>
      <c r="FI798" t="s">
        <v>2858</v>
      </c>
      <c r="FJ798" t="s">
        <v>2858</v>
      </c>
      <c r="FK798" t="s">
        <v>2858</v>
      </c>
      <c r="FL798" t="s">
        <v>2858</v>
      </c>
      <c r="FM798" t="s">
        <v>2857</v>
      </c>
      <c r="FN798" t="s">
        <v>2858</v>
      </c>
      <c r="FO798" t="s">
        <v>2857</v>
      </c>
      <c r="FP798" t="s">
        <v>2858</v>
      </c>
      <c r="FQ798" t="s">
        <v>2858</v>
      </c>
      <c r="FR798" t="s">
        <v>2857</v>
      </c>
      <c r="FS798" t="s">
        <v>2858</v>
      </c>
      <c r="FT798" t="s">
        <v>2858</v>
      </c>
      <c r="FU798" t="s">
        <v>2858</v>
      </c>
      <c r="FV798" t="s">
        <v>2857</v>
      </c>
      <c r="FW798" t="s">
        <v>2858</v>
      </c>
      <c r="FX798" t="s">
        <v>2858</v>
      </c>
      <c r="FY798" t="s">
        <v>2857</v>
      </c>
      <c r="GA798" t="s">
        <v>2858</v>
      </c>
      <c r="GC798" t="s">
        <v>2858</v>
      </c>
      <c r="GD798" t="s">
        <v>2858</v>
      </c>
      <c r="GF798" t="s">
        <v>2857</v>
      </c>
      <c r="GG798" t="s">
        <v>2858</v>
      </c>
      <c r="GH798" t="s">
        <v>2858</v>
      </c>
    </row>
    <row r="799" spans="1:326" x14ac:dyDescent="0.35">
      <c r="A799" t="s">
        <v>16</v>
      </c>
      <c r="B799" t="s">
        <v>27</v>
      </c>
      <c r="C799" t="s">
        <v>59</v>
      </c>
      <c r="D799" t="s">
        <v>3807</v>
      </c>
      <c r="E799" t="s">
        <v>3808</v>
      </c>
      <c r="F799" t="s">
        <v>63</v>
      </c>
      <c r="FG799" t="s">
        <v>2858</v>
      </c>
      <c r="FH799" t="s">
        <v>2857</v>
      </c>
      <c r="FI799" t="s">
        <v>2858</v>
      </c>
      <c r="FJ799" t="s">
        <v>2857</v>
      </c>
      <c r="FK799" t="s">
        <v>2857</v>
      </c>
      <c r="FL799" t="s">
        <v>2857</v>
      </c>
      <c r="FM799" t="s">
        <v>2857</v>
      </c>
      <c r="FN799" t="s">
        <v>2857</v>
      </c>
      <c r="FO799" t="s">
        <v>2857</v>
      </c>
      <c r="FP799" t="s">
        <v>2857</v>
      </c>
      <c r="FQ799" t="s">
        <v>2858</v>
      </c>
      <c r="FR799" t="s">
        <v>2857</v>
      </c>
      <c r="FS799" t="s">
        <v>2857</v>
      </c>
      <c r="FT799" t="s">
        <v>2858</v>
      </c>
      <c r="FU799" t="s">
        <v>2858</v>
      </c>
      <c r="FV799" t="s">
        <v>2857</v>
      </c>
      <c r="FW799" t="s">
        <v>2857</v>
      </c>
      <c r="FX799" t="s">
        <v>2857</v>
      </c>
      <c r="FY799" t="s">
        <v>2857</v>
      </c>
      <c r="GA799" t="s">
        <v>2858</v>
      </c>
      <c r="GC799" t="s">
        <v>2857</v>
      </c>
      <c r="GD799" t="s">
        <v>2858</v>
      </c>
      <c r="GF799" t="s">
        <v>2857</v>
      </c>
      <c r="GG799" t="s">
        <v>2857</v>
      </c>
      <c r="GH799" t="s">
        <v>2857</v>
      </c>
    </row>
    <row r="800" spans="1:326" x14ac:dyDescent="0.35">
      <c r="A800" t="s">
        <v>16</v>
      </c>
      <c r="B800" t="s">
        <v>27</v>
      </c>
      <c r="C800" t="s">
        <v>59</v>
      </c>
      <c r="D800" t="s">
        <v>3809</v>
      </c>
      <c r="E800" t="s">
        <v>3810</v>
      </c>
      <c r="F800" t="s">
        <v>62</v>
      </c>
      <c r="G800" t="s">
        <v>2857</v>
      </c>
      <c r="H800" t="s">
        <v>2858</v>
      </c>
      <c r="I800" t="s">
        <v>2858</v>
      </c>
      <c r="J800" t="s">
        <v>2858</v>
      </c>
      <c r="K800" t="s">
        <v>2857</v>
      </c>
      <c r="L800" t="s">
        <v>2858</v>
      </c>
      <c r="M800" t="s">
        <v>2857</v>
      </c>
      <c r="N800" t="s">
        <v>2857</v>
      </c>
      <c r="O800" t="s">
        <v>2857</v>
      </c>
      <c r="P800" t="s">
        <v>2858</v>
      </c>
      <c r="Q800" t="s">
        <v>2858</v>
      </c>
      <c r="S800" t="s">
        <v>2858</v>
      </c>
      <c r="U800" t="s">
        <v>2858</v>
      </c>
      <c r="X800" t="s">
        <v>2858</v>
      </c>
      <c r="Y800" t="s">
        <v>2858</v>
      </c>
      <c r="Z800" t="s">
        <v>2857</v>
      </c>
      <c r="AA800" t="s">
        <v>2857</v>
      </c>
      <c r="AB800" t="s">
        <v>2857</v>
      </c>
      <c r="AC800" t="s">
        <v>2857</v>
      </c>
      <c r="AD800" t="s">
        <v>2857</v>
      </c>
      <c r="AE800" t="s">
        <v>2857</v>
      </c>
      <c r="AF800" t="s">
        <v>2858</v>
      </c>
      <c r="AG800" t="s">
        <v>2857</v>
      </c>
      <c r="AH800" t="s">
        <v>2857</v>
      </c>
      <c r="AI800" t="s">
        <v>2857</v>
      </c>
      <c r="AJ800" t="s">
        <v>2858</v>
      </c>
      <c r="AK800" t="s">
        <v>2857</v>
      </c>
      <c r="AL800" t="s">
        <v>2857</v>
      </c>
      <c r="AM800" t="s">
        <v>2857</v>
      </c>
      <c r="AN800" t="s">
        <v>2858</v>
      </c>
      <c r="AO800" t="s">
        <v>2857</v>
      </c>
      <c r="AP800" t="s">
        <v>2857</v>
      </c>
      <c r="AQ800" t="s">
        <v>2857</v>
      </c>
      <c r="AR800" t="s">
        <v>2857</v>
      </c>
      <c r="AS800" t="s">
        <v>2857</v>
      </c>
      <c r="AT800" t="s">
        <v>2857</v>
      </c>
      <c r="AU800" t="s">
        <v>2857</v>
      </c>
      <c r="AV800" t="s">
        <v>2857</v>
      </c>
      <c r="AW800" t="s">
        <v>2857</v>
      </c>
      <c r="AX800" t="s">
        <v>2857</v>
      </c>
      <c r="AY800" t="s">
        <v>2857</v>
      </c>
      <c r="AZ800" t="s">
        <v>2857</v>
      </c>
      <c r="BA800" t="s">
        <v>2857</v>
      </c>
      <c r="BC800" t="s">
        <v>2857</v>
      </c>
      <c r="BD800" t="s">
        <v>2857</v>
      </c>
      <c r="BE800" t="s">
        <v>2858</v>
      </c>
      <c r="BF800" t="s">
        <v>2857</v>
      </c>
      <c r="BG800" t="s">
        <v>2857</v>
      </c>
      <c r="BH800" t="s">
        <v>2857</v>
      </c>
      <c r="BI800" t="s">
        <v>2857</v>
      </c>
      <c r="BJ800" t="s">
        <v>2857</v>
      </c>
      <c r="BK800" t="s">
        <v>2858</v>
      </c>
      <c r="BL800" t="s">
        <v>2857</v>
      </c>
      <c r="BM800" t="s">
        <v>2857</v>
      </c>
      <c r="BN800" t="s">
        <v>2857</v>
      </c>
      <c r="BO800" t="s">
        <v>2858</v>
      </c>
      <c r="BP800" t="s">
        <v>2857</v>
      </c>
      <c r="BQ800" t="s">
        <v>2857</v>
      </c>
      <c r="BR800" t="s">
        <v>2857</v>
      </c>
      <c r="BS800" t="s">
        <v>2857</v>
      </c>
      <c r="BT800" t="s">
        <v>2857</v>
      </c>
      <c r="BU800" t="s">
        <v>2857</v>
      </c>
      <c r="BV800" t="s">
        <v>2857</v>
      </c>
      <c r="BW800" t="s">
        <v>2857</v>
      </c>
      <c r="BX800" t="s">
        <v>2857</v>
      </c>
      <c r="BY800" t="s">
        <v>2857</v>
      </c>
      <c r="BZ800" t="s">
        <v>2857</v>
      </c>
      <c r="CA800" t="s">
        <v>2858</v>
      </c>
      <c r="CD800" t="s">
        <v>2858</v>
      </c>
      <c r="CE800" t="s">
        <v>2858</v>
      </c>
      <c r="CX800" t="s">
        <v>2857</v>
      </c>
      <c r="CY800" t="s">
        <v>2857</v>
      </c>
      <c r="DC800" t="s">
        <v>2858</v>
      </c>
      <c r="DE800" t="s">
        <v>2857</v>
      </c>
      <c r="DF800" t="s">
        <v>2858</v>
      </c>
      <c r="DG800" t="s">
        <v>2858</v>
      </c>
      <c r="DH800" t="s">
        <v>2857</v>
      </c>
      <c r="DI800" t="s">
        <v>2857</v>
      </c>
      <c r="DJ800" t="s">
        <v>2857</v>
      </c>
      <c r="DK800" t="s">
        <v>2858</v>
      </c>
      <c r="DL800" t="s">
        <v>2857</v>
      </c>
      <c r="DM800" t="s">
        <v>2857</v>
      </c>
      <c r="DN800" t="s">
        <v>2858</v>
      </c>
      <c r="DO800" t="s">
        <v>2858</v>
      </c>
      <c r="DP800" t="s">
        <v>2857</v>
      </c>
      <c r="DQ800" t="s">
        <v>2857</v>
      </c>
      <c r="DR800" t="s">
        <v>2857</v>
      </c>
      <c r="DS800" t="s">
        <v>2857</v>
      </c>
      <c r="DT800" t="s">
        <v>2857</v>
      </c>
      <c r="DU800" t="s">
        <v>2858</v>
      </c>
      <c r="DZ800" t="s">
        <v>2857</v>
      </c>
      <c r="EA800" t="s">
        <v>2857</v>
      </c>
      <c r="EB800" t="s">
        <v>2857</v>
      </c>
      <c r="EC800" t="s">
        <v>2858</v>
      </c>
      <c r="ED800" t="s">
        <v>2857</v>
      </c>
      <c r="EE800" t="s">
        <v>2857</v>
      </c>
      <c r="EF800" t="s">
        <v>2857</v>
      </c>
      <c r="EG800" t="s">
        <v>2858</v>
      </c>
      <c r="EH800" t="s">
        <v>2857</v>
      </c>
      <c r="EI800" t="s">
        <v>2857</v>
      </c>
      <c r="EJ800" t="s">
        <v>2857</v>
      </c>
      <c r="EK800" t="s">
        <v>2857</v>
      </c>
      <c r="EL800" t="s">
        <v>2857</v>
      </c>
      <c r="EM800" t="s">
        <v>2858</v>
      </c>
      <c r="EN800" t="s">
        <v>2857</v>
      </c>
      <c r="EO800" t="s">
        <v>2857</v>
      </c>
      <c r="EP800" t="s">
        <v>2858</v>
      </c>
      <c r="EQ800" t="s">
        <v>2858</v>
      </c>
      <c r="ER800" t="s">
        <v>2857</v>
      </c>
      <c r="ES800" t="s">
        <v>2857</v>
      </c>
      <c r="ET800" t="s">
        <v>2857</v>
      </c>
      <c r="EU800" t="s">
        <v>2857</v>
      </c>
      <c r="EV800" t="s">
        <v>2857</v>
      </c>
      <c r="EW800" t="s">
        <v>2857</v>
      </c>
      <c r="EX800" t="s">
        <v>2857</v>
      </c>
      <c r="EY800" t="s">
        <v>2857</v>
      </c>
      <c r="EZ800" t="s">
        <v>2857</v>
      </c>
      <c r="FA800" t="s">
        <v>2858</v>
      </c>
      <c r="FB800" t="s">
        <v>2857</v>
      </c>
      <c r="FC800" t="s">
        <v>2857</v>
      </c>
      <c r="FD800" t="s">
        <v>2858</v>
      </c>
      <c r="FE800" t="s">
        <v>2857</v>
      </c>
      <c r="FF800" t="s">
        <v>2857</v>
      </c>
      <c r="GI800" t="s">
        <v>2858</v>
      </c>
      <c r="GV800" t="s">
        <v>2858</v>
      </c>
      <c r="HE800" t="s">
        <v>2857</v>
      </c>
      <c r="HF800" t="s">
        <v>2857</v>
      </c>
      <c r="HG800" t="s">
        <v>2857</v>
      </c>
      <c r="HH800" t="s">
        <v>2857</v>
      </c>
      <c r="HI800" t="s">
        <v>2857</v>
      </c>
      <c r="HJ800" t="s">
        <v>2858</v>
      </c>
      <c r="HK800" t="s">
        <v>2857</v>
      </c>
      <c r="HL800" t="s">
        <v>2858</v>
      </c>
      <c r="HM800" t="s">
        <v>2858</v>
      </c>
      <c r="HN800" t="s">
        <v>2858</v>
      </c>
      <c r="HO800" t="s">
        <v>2858</v>
      </c>
      <c r="HP800" t="s">
        <v>2858</v>
      </c>
      <c r="HQ800" t="s">
        <v>2857</v>
      </c>
      <c r="HR800" t="s">
        <v>2857</v>
      </c>
      <c r="HS800" t="s">
        <v>2857</v>
      </c>
      <c r="HT800" t="s">
        <v>2857</v>
      </c>
      <c r="HU800" t="s">
        <v>2857</v>
      </c>
      <c r="HV800" t="s">
        <v>2857</v>
      </c>
      <c r="HW800" t="s">
        <v>2858</v>
      </c>
      <c r="HX800" t="s">
        <v>2857</v>
      </c>
      <c r="HY800" t="s">
        <v>2857</v>
      </c>
      <c r="HZ800" t="s">
        <v>2857</v>
      </c>
      <c r="IA800" t="s">
        <v>2858</v>
      </c>
      <c r="IB800" t="s">
        <v>2858</v>
      </c>
      <c r="IC800" t="s">
        <v>2858</v>
      </c>
      <c r="ID800" t="s">
        <v>2858</v>
      </c>
      <c r="JD800" t="s">
        <v>2857</v>
      </c>
      <c r="JE800" t="s">
        <v>2857</v>
      </c>
      <c r="JF800" t="s">
        <v>2857</v>
      </c>
      <c r="JG800" t="s">
        <v>2857</v>
      </c>
      <c r="JH800" t="s">
        <v>2857</v>
      </c>
      <c r="JI800" t="s">
        <v>2857</v>
      </c>
      <c r="JJ800" t="s">
        <v>2858</v>
      </c>
      <c r="JK800" t="s">
        <v>2857</v>
      </c>
      <c r="JL800" t="s">
        <v>2857</v>
      </c>
      <c r="JM800" t="s">
        <v>2857</v>
      </c>
      <c r="JN800" t="s">
        <v>2857</v>
      </c>
      <c r="JO800" t="s">
        <v>2857</v>
      </c>
      <c r="JP800" t="s">
        <v>2857</v>
      </c>
      <c r="JQ800" t="s">
        <v>2857</v>
      </c>
      <c r="JR800" t="s">
        <v>2857</v>
      </c>
      <c r="JS800" t="s">
        <v>2857</v>
      </c>
      <c r="JU800" t="s">
        <v>2858</v>
      </c>
      <c r="JY800" t="s">
        <v>2858</v>
      </c>
      <c r="KC800" t="s">
        <v>2858</v>
      </c>
      <c r="KD800" t="s">
        <v>2857</v>
      </c>
      <c r="KE800" t="s">
        <v>2858</v>
      </c>
      <c r="KF800" t="s">
        <v>2857</v>
      </c>
      <c r="KG800" t="s">
        <v>2858</v>
      </c>
      <c r="KH800" t="s">
        <v>2857</v>
      </c>
      <c r="KI800" t="s">
        <v>2857</v>
      </c>
      <c r="KJ800" t="s">
        <v>2858</v>
      </c>
      <c r="KK800" t="s">
        <v>2857</v>
      </c>
      <c r="KP800" t="s">
        <v>2857</v>
      </c>
      <c r="KQ800" t="s">
        <v>2858</v>
      </c>
      <c r="KR800" t="s">
        <v>2858</v>
      </c>
      <c r="KS800" t="s">
        <v>2857</v>
      </c>
      <c r="KT800" t="s">
        <v>2858</v>
      </c>
      <c r="KU800" t="s">
        <v>2858</v>
      </c>
      <c r="KV800" t="s">
        <v>2857</v>
      </c>
      <c r="KW800" t="s">
        <v>2857</v>
      </c>
      <c r="KX800" t="s">
        <v>2857</v>
      </c>
      <c r="KY800" t="s">
        <v>2857</v>
      </c>
      <c r="KZ800" t="s">
        <v>2857</v>
      </c>
      <c r="LA800" t="s">
        <v>2857</v>
      </c>
      <c r="LB800" t="s">
        <v>2857</v>
      </c>
      <c r="LC800" t="s">
        <v>2858</v>
      </c>
      <c r="LE800" t="s">
        <v>2857</v>
      </c>
      <c r="LF800" t="s">
        <v>2857</v>
      </c>
      <c r="LG800" t="s">
        <v>2857</v>
      </c>
      <c r="LH800" t="s">
        <v>2858</v>
      </c>
      <c r="LI800" t="s">
        <v>2858</v>
      </c>
      <c r="LN800" t="s">
        <v>2858</v>
      </c>
    </row>
    <row r="801" spans="1:326" x14ac:dyDescent="0.35">
      <c r="A801" t="s">
        <v>16</v>
      </c>
      <c r="B801" t="s">
        <v>27</v>
      </c>
      <c r="C801" t="s">
        <v>59</v>
      </c>
      <c r="D801" t="s">
        <v>1401</v>
      </c>
      <c r="E801" t="s">
        <v>1402</v>
      </c>
      <c r="F801" t="s">
        <v>61</v>
      </c>
      <c r="G801" t="s">
        <v>2857</v>
      </c>
      <c r="H801" t="s">
        <v>2858</v>
      </c>
      <c r="I801" t="s">
        <v>2858</v>
      </c>
      <c r="J801" t="s">
        <v>2858</v>
      </c>
      <c r="K801" t="s">
        <v>2858</v>
      </c>
      <c r="L801" t="s">
        <v>2858</v>
      </c>
      <c r="M801" t="s">
        <v>2858</v>
      </c>
      <c r="N801" t="s">
        <v>2858</v>
      </c>
      <c r="Q801" t="s">
        <v>2858</v>
      </c>
      <c r="R801" t="s">
        <v>2858</v>
      </c>
      <c r="S801" t="s">
        <v>2858</v>
      </c>
      <c r="U801" t="s">
        <v>2858</v>
      </c>
      <c r="X801" t="s">
        <v>2857</v>
      </c>
      <c r="Y801" t="s">
        <v>2857</v>
      </c>
      <c r="Z801" t="s">
        <v>2857</v>
      </c>
      <c r="AA801" t="s">
        <v>2857</v>
      </c>
      <c r="AB801" t="s">
        <v>2857</v>
      </c>
      <c r="AC801" t="s">
        <v>2857</v>
      </c>
      <c r="AD801" t="s">
        <v>2857</v>
      </c>
      <c r="AE801" t="s">
        <v>2857</v>
      </c>
      <c r="AF801" t="s">
        <v>2857</v>
      </c>
      <c r="AG801" t="s">
        <v>2857</v>
      </c>
      <c r="AH801" t="s">
        <v>2857</v>
      </c>
      <c r="AI801" t="s">
        <v>2857</v>
      </c>
      <c r="AJ801" t="s">
        <v>2858</v>
      </c>
      <c r="AK801" t="s">
        <v>2857</v>
      </c>
      <c r="AL801" t="s">
        <v>2857</v>
      </c>
      <c r="AM801" t="s">
        <v>2857</v>
      </c>
      <c r="AN801" t="s">
        <v>2858</v>
      </c>
      <c r="AO801" t="s">
        <v>2857</v>
      </c>
      <c r="AP801" t="s">
        <v>2857</v>
      </c>
      <c r="AQ801" t="s">
        <v>2857</v>
      </c>
      <c r="AR801" t="s">
        <v>2857</v>
      </c>
      <c r="AS801" t="s">
        <v>2857</v>
      </c>
      <c r="AT801" t="s">
        <v>2857</v>
      </c>
      <c r="AU801" t="s">
        <v>2857</v>
      </c>
      <c r="AV801" t="s">
        <v>2857</v>
      </c>
      <c r="AW801" t="s">
        <v>2857</v>
      </c>
      <c r="AX801" t="s">
        <v>2857</v>
      </c>
      <c r="AY801" t="s">
        <v>2857</v>
      </c>
      <c r="AZ801" t="s">
        <v>2857</v>
      </c>
      <c r="BA801" t="s">
        <v>2857</v>
      </c>
      <c r="BC801" t="s">
        <v>2857</v>
      </c>
      <c r="BD801" t="s">
        <v>2857</v>
      </c>
      <c r="BE801" t="s">
        <v>2857</v>
      </c>
      <c r="BF801" t="s">
        <v>2857</v>
      </c>
      <c r="BG801" t="s">
        <v>2857</v>
      </c>
      <c r="BH801" t="s">
        <v>2857</v>
      </c>
      <c r="BI801" t="s">
        <v>2857</v>
      </c>
      <c r="BJ801" t="s">
        <v>2857</v>
      </c>
      <c r="BK801" t="s">
        <v>2857</v>
      </c>
      <c r="BL801" t="s">
        <v>2857</v>
      </c>
      <c r="BM801" t="s">
        <v>2857</v>
      </c>
      <c r="BN801" t="s">
        <v>2857</v>
      </c>
      <c r="BO801" t="s">
        <v>2857</v>
      </c>
      <c r="BP801" t="s">
        <v>2857</v>
      </c>
      <c r="BQ801" t="s">
        <v>2857</v>
      </c>
      <c r="BR801" t="s">
        <v>2857</v>
      </c>
      <c r="BS801" t="s">
        <v>2857</v>
      </c>
      <c r="BT801" t="s">
        <v>2857</v>
      </c>
      <c r="BU801" t="s">
        <v>2857</v>
      </c>
      <c r="BV801" t="s">
        <v>2857</v>
      </c>
      <c r="BW801" t="s">
        <v>2857</v>
      </c>
      <c r="BX801" t="s">
        <v>2857</v>
      </c>
      <c r="BY801" t="s">
        <v>2857</v>
      </c>
      <c r="BZ801" t="s">
        <v>2857</v>
      </c>
      <c r="CA801" t="s">
        <v>2858</v>
      </c>
      <c r="CD801" t="s">
        <v>2858</v>
      </c>
      <c r="CE801" t="s">
        <v>2858</v>
      </c>
      <c r="CX801" t="s">
        <v>2858</v>
      </c>
      <c r="CY801" t="s">
        <v>2857</v>
      </c>
      <c r="DC801" t="s">
        <v>2858</v>
      </c>
      <c r="DE801" t="s">
        <v>2858</v>
      </c>
      <c r="DH801" t="s">
        <v>2857</v>
      </c>
      <c r="DI801" t="s">
        <v>2857</v>
      </c>
      <c r="DJ801" t="s">
        <v>2857</v>
      </c>
      <c r="DK801" t="s">
        <v>2858</v>
      </c>
      <c r="DL801" t="s">
        <v>2857</v>
      </c>
      <c r="DM801" t="s">
        <v>2857</v>
      </c>
      <c r="DN801" t="s">
        <v>2858</v>
      </c>
      <c r="DO801" t="s">
        <v>2858</v>
      </c>
      <c r="DP801" t="s">
        <v>2857</v>
      </c>
      <c r="DQ801" t="s">
        <v>2857</v>
      </c>
      <c r="DR801" t="s">
        <v>2857</v>
      </c>
      <c r="DS801" t="s">
        <v>2857</v>
      </c>
      <c r="DT801" t="s">
        <v>2857</v>
      </c>
      <c r="DU801" t="s">
        <v>2857</v>
      </c>
      <c r="DV801" t="s">
        <v>2857</v>
      </c>
      <c r="DW801" t="s">
        <v>2858</v>
      </c>
      <c r="DX801" t="s">
        <v>2857</v>
      </c>
      <c r="DY801" t="s">
        <v>2857</v>
      </c>
      <c r="DZ801" t="s">
        <v>2857</v>
      </c>
      <c r="EA801" t="s">
        <v>2858</v>
      </c>
      <c r="EB801" t="s">
        <v>2857</v>
      </c>
      <c r="EC801" t="s">
        <v>2857</v>
      </c>
      <c r="ED801" t="s">
        <v>2857</v>
      </c>
      <c r="EE801" t="s">
        <v>2857</v>
      </c>
      <c r="EF801" t="s">
        <v>2857</v>
      </c>
      <c r="EG801" t="s">
        <v>2857</v>
      </c>
      <c r="EH801" t="s">
        <v>2857</v>
      </c>
      <c r="EI801" t="s">
        <v>2857</v>
      </c>
      <c r="EJ801" t="s">
        <v>2857</v>
      </c>
      <c r="EK801" t="s">
        <v>2857</v>
      </c>
      <c r="EL801" t="s">
        <v>2857</v>
      </c>
      <c r="EM801" t="s">
        <v>2858</v>
      </c>
      <c r="EN801" t="s">
        <v>2857</v>
      </c>
      <c r="EO801" t="s">
        <v>2857</v>
      </c>
      <c r="EP801" t="s">
        <v>2858</v>
      </c>
      <c r="EQ801" t="s">
        <v>2857</v>
      </c>
      <c r="ER801" t="s">
        <v>2857</v>
      </c>
      <c r="ES801" t="s">
        <v>2857</v>
      </c>
      <c r="ET801" t="s">
        <v>2857</v>
      </c>
      <c r="EU801" t="s">
        <v>2857</v>
      </c>
      <c r="EV801" t="s">
        <v>2857</v>
      </c>
      <c r="EW801" t="s">
        <v>2857</v>
      </c>
      <c r="EX801" t="s">
        <v>2857</v>
      </c>
      <c r="EY801" t="s">
        <v>2857</v>
      </c>
      <c r="EZ801" t="s">
        <v>2857</v>
      </c>
      <c r="FA801" t="s">
        <v>2857</v>
      </c>
      <c r="FC801" t="s">
        <v>2857</v>
      </c>
      <c r="FD801" t="s">
        <v>2857</v>
      </c>
      <c r="FE801" t="s">
        <v>2857</v>
      </c>
      <c r="FF801" t="s">
        <v>2857</v>
      </c>
      <c r="GI801" t="s">
        <v>2858</v>
      </c>
      <c r="GV801" t="s">
        <v>2858</v>
      </c>
      <c r="HE801" t="s">
        <v>2858</v>
      </c>
      <c r="ID801" t="s">
        <v>2858</v>
      </c>
      <c r="JD801" t="s">
        <v>2857</v>
      </c>
      <c r="JE801" t="s">
        <v>2857</v>
      </c>
      <c r="JF801" t="s">
        <v>2857</v>
      </c>
      <c r="JG801" t="s">
        <v>2857</v>
      </c>
      <c r="JH801" t="s">
        <v>2857</v>
      </c>
      <c r="JI801" t="s">
        <v>2857</v>
      </c>
      <c r="JJ801" t="s">
        <v>2857</v>
      </c>
      <c r="JL801" t="s">
        <v>2857</v>
      </c>
      <c r="JM801" t="s">
        <v>2857</v>
      </c>
      <c r="JN801" t="s">
        <v>2857</v>
      </c>
      <c r="JO801" t="s">
        <v>2857</v>
      </c>
      <c r="JP801" t="s">
        <v>2857</v>
      </c>
      <c r="JQ801" t="s">
        <v>2857</v>
      </c>
      <c r="JR801" t="s">
        <v>2857</v>
      </c>
      <c r="JS801" t="s">
        <v>2858</v>
      </c>
      <c r="JU801" t="s">
        <v>2857</v>
      </c>
      <c r="JY801" t="s">
        <v>2858</v>
      </c>
      <c r="KC801" t="s">
        <v>2857</v>
      </c>
      <c r="KD801" t="s">
        <v>2857</v>
      </c>
      <c r="KE801" t="s">
        <v>2857</v>
      </c>
      <c r="KF801" t="s">
        <v>2857</v>
      </c>
      <c r="KG801" t="s">
        <v>2857</v>
      </c>
      <c r="KH801" t="s">
        <v>2857</v>
      </c>
      <c r="KI801" t="s">
        <v>2857</v>
      </c>
      <c r="KJ801" t="s">
        <v>2857</v>
      </c>
      <c r="KK801" t="s">
        <v>2857</v>
      </c>
      <c r="KP801" t="s">
        <v>2858</v>
      </c>
      <c r="LI801" t="s">
        <v>2858</v>
      </c>
      <c r="LN801" t="s">
        <v>2858</v>
      </c>
    </row>
    <row r="802" spans="1:326" x14ac:dyDescent="0.35">
      <c r="A802" t="s">
        <v>16</v>
      </c>
      <c r="B802" t="s">
        <v>27</v>
      </c>
      <c r="C802" t="s">
        <v>59</v>
      </c>
      <c r="D802" t="s">
        <v>3811</v>
      </c>
      <c r="E802" t="s">
        <v>3812</v>
      </c>
      <c r="F802" t="s">
        <v>64</v>
      </c>
      <c r="FG802" t="s">
        <v>2858</v>
      </c>
      <c r="FH802" t="s">
        <v>2858</v>
      </c>
      <c r="FI802" t="s">
        <v>2858</v>
      </c>
      <c r="FJ802" t="s">
        <v>2857</v>
      </c>
      <c r="FK802" t="s">
        <v>2857</v>
      </c>
      <c r="FL802" t="s">
        <v>2857</v>
      </c>
      <c r="FM802" t="s">
        <v>2857</v>
      </c>
      <c r="FN802" t="s">
        <v>2858</v>
      </c>
      <c r="FO802" t="s">
        <v>2857</v>
      </c>
      <c r="FP802" t="s">
        <v>2857</v>
      </c>
      <c r="FQ802" t="s">
        <v>2858</v>
      </c>
      <c r="FR802" t="s">
        <v>2857</v>
      </c>
      <c r="FS802" t="s">
        <v>2857</v>
      </c>
      <c r="FT802" t="s">
        <v>2858</v>
      </c>
      <c r="FU802" t="s">
        <v>2858</v>
      </c>
      <c r="FV802" t="s">
        <v>2857</v>
      </c>
      <c r="FW802" t="s">
        <v>2857</v>
      </c>
      <c r="FX802" t="s">
        <v>2857</v>
      </c>
      <c r="FY802" t="s">
        <v>2858</v>
      </c>
      <c r="GA802" t="s">
        <v>2858</v>
      </c>
      <c r="GC802" t="s">
        <v>2857</v>
      </c>
      <c r="GD802" t="s">
        <v>2858</v>
      </c>
      <c r="GF802" t="s">
        <v>2857</v>
      </c>
      <c r="GG802" t="s">
        <v>2857</v>
      </c>
      <c r="GH802" t="s">
        <v>2857</v>
      </c>
    </row>
    <row r="803" spans="1:326" x14ac:dyDescent="0.35">
      <c r="A803" t="s">
        <v>16</v>
      </c>
      <c r="B803" t="s">
        <v>27</v>
      </c>
      <c r="C803" t="s">
        <v>59</v>
      </c>
      <c r="D803" t="s">
        <v>3813</v>
      </c>
      <c r="E803" t="s">
        <v>3814</v>
      </c>
      <c r="F803" t="s">
        <v>64</v>
      </c>
      <c r="FG803" t="s">
        <v>2858</v>
      </c>
      <c r="FH803" t="s">
        <v>2858</v>
      </c>
      <c r="FI803" t="s">
        <v>2858</v>
      </c>
      <c r="FJ803" t="s">
        <v>2857</v>
      </c>
      <c r="FK803" t="s">
        <v>2857</v>
      </c>
      <c r="FL803" t="s">
        <v>2857</v>
      </c>
      <c r="FM803" t="s">
        <v>2857</v>
      </c>
      <c r="FN803" t="s">
        <v>2858</v>
      </c>
      <c r="FO803" t="s">
        <v>2857</v>
      </c>
      <c r="FP803" t="s">
        <v>2857</v>
      </c>
      <c r="FQ803" t="s">
        <v>2858</v>
      </c>
      <c r="FR803" t="s">
        <v>2857</v>
      </c>
      <c r="FS803" t="s">
        <v>2857</v>
      </c>
      <c r="FT803" t="s">
        <v>2858</v>
      </c>
      <c r="FU803" t="s">
        <v>2858</v>
      </c>
      <c r="FV803" t="s">
        <v>2857</v>
      </c>
      <c r="FW803" t="s">
        <v>2857</v>
      </c>
      <c r="FX803" t="s">
        <v>2857</v>
      </c>
      <c r="FY803" t="s">
        <v>2858</v>
      </c>
      <c r="GA803" t="s">
        <v>2858</v>
      </c>
      <c r="GC803" t="s">
        <v>2857</v>
      </c>
      <c r="GD803" t="s">
        <v>2858</v>
      </c>
      <c r="GF803" t="s">
        <v>2857</v>
      </c>
      <c r="GG803" t="s">
        <v>2857</v>
      </c>
      <c r="GH803" t="s">
        <v>2857</v>
      </c>
    </row>
    <row r="804" spans="1:326" x14ac:dyDescent="0.35">
      <c r="A804" t="s">
        <v>16</v>
      </c>
      <c r="B804" t="s">
        <v>27</v>
      </c>
      <c r="C804" t="s">
        <v>59</v>
      </c>
      <c r="D804" t="s">
        <v>1404</v>
      </c>
      <c r="E804" t="s">
        <v>1405</v>
      </c>
      <c r="F804" t="s">
        <v>62</v>
      </c>
      <c r="G804" t="s">
        <v>2857</v>
      </c>
      <c r="H804" t="s">
        <v>2858</v>
      </c>
      <c r="I804" t="s">
        <v>2858</v>
      </c>
      <c r="J804" t="s">
        <v>2858</v>
      </c>
      <c r="K804" t="s">
        <v>2857</v>
      </c>
      <c r="L804" t="s">
        <v>2857</v>
      </c>
      <c r="M804" t="s">
        <v>2857</v>
      </c>
      <c r="N804" t="s">
        <v>2857</v>
      </c>
      <c r="O804" t="s">
        <v>2858</v>
      </c>
      <c r="P804" t="s">
        <v>2858</v>
      </c>
      <c r="Q804" t="s">
        <v>2858</v>
      </c>
      <c r="S804" t="s">
        <v>2858</v>
      </c>
      <c r="U804" t="s">
        <v>2858</v>
      </c>
      <c r="X804" t="s">
        <v>2857</v>
      </c>
      <c r="Y804" t="s">
        <v>2858</v>
      </c>
      <c r="Z804" t="s">
        <v>2857</v>
      </c>
      <c r="AA804" t="s">
        <v>2857</v>
      </c>
      <c r="AB804" t="s">
        <v>2857</v>
      </c>
      <c r="AC804" t="s">
        <v>2857</v>
      </c>
      <c r="AD804" t="s">
        <v>2857</v>
      </c>
      <c r="AE804" t="s">
        <v>2857</v>
      </c>
      <c r="AF804" t="s">
        <v>2858</v>
      </c>
      <c r="AG804" t="s">
        <v>2857</v>
      </c>
      <c r="AH804" t="s">
        <v>2857</v>
      </c>
      <c r="AI804" t="s">
        <v>2857</v>
      </c>
      <c r="AJ804" t="s">
        <v>2858</v>
      </c>
      <c r="AK804" t="s">
        <v>2857</v>
      </c>
      <c r="AL804" t="s">
        <v>2857</v>
      </c>
      <c r="AM804" t="s">
        <v>2857</v>
      </c>
      <c r="AN804" t="s">
        <v>2857</v>
      </c>
      <c r="AO804" t="s">
        <v>2857</v>
      </c>
      <c r="AP804" t="s">
        <v>2857</v>
      </c>
      <c r="AQ804" t="s">
        <v>2857</v>
      </c>
      <c r="AR804" t="s">
        <v>2857</v>
      </c>
      <c r="AS804" t="s">
        <v>2857</v>
      </c>
      <c r="AT804" t="s">
        <v>2857</v>
      </c>
      <c r="AU804" t="s">
        <v>2857</v>
      </c>
      <c r="AV804" t="s">
        <v>2857</v>
      </c>
      <c r="AW804" t="s">
        <v>2857</v>
      </c>
      <c r="AX804" t="s">
        <v>2857</v>
      </c>
      <c r="AY804" t="s">
        <v>2857</v>
      </c>
      <c r="AZ804" t="s">
        <v>2857</v>
      </c>
      <c r="BA804" t="s">
        <v>2857</v>
      </c>
      <c r="BC804" t="s">
        <v>2857</v>
      </c>
      <c r="BD804" t="s">
        <v>2857</v>
      </c>
      <c r="BE804" t="s">
        <v>2857</v>
      </c>
      <c r="BF804" t="s">
        <v>2857</v>
      </c>
      <c r="BG804" t="s">
        <v>2857</v>
      </c>
      <c r="BH804" t="s">
        <v>2857</v>
      </c>
      <c r="BI804" t="s">
        <v>2857</v>
      </c>
      <c r="BJ804" t="s">
        <v>2857</v>
      </c>
      <c r="BK804" t="s">
        <v>2858</v>
      </c>
      <c r="BL804" t="s">
        <v>2857</v>
      </c>
      <c r="BM804" t="s">
        <v>2857</v>
      </c>
      <c r="BN804" t="s">
        <v>2857</v>
      </c>
      <c r="BO804" t="s">
        <v>2858</v>
      </c>
      <c r="BP804" t="s">
        <v>2857</v>
      </c>
      <c r="BQ804" t="s">
        <v>2857</v>
      </c>
      <c r="BR804" t="s">
        <v>2857</v>
      </c>
      <c r="BS804" t="s">
        <v>2857</v>
      </c>
      <c r="BT804" t="s">
        <v>2857</v>
      </c>
      <c r="BU804" t="s">
        <v>2857</v>
      </c>
      <c r="BV804" t="s">
        <v>2857</v>
      </c>
      <c r="BW804" t="s">
        <v>2857</v>
      </c>
      <c r="BX804" t="s">
        <v>2857</v>
      </c>
      <c r="BY804" t="s">
        <v>2857</v>
      </c>
      <c r="BZ804" t="s">
        <v>2857</v>
      </c>
      <c r="CA804" t="s">
        <v>2858</v>
      </c>
      <c r="CD804" t="s">
        <v>2858</v>
      </c>
      <c r="CE804" t="s">
        <v>2858</v>
      </c>
      <c r="CX804" t="s">
        <v>2858</v>
      </c>
      <c r="CY804" t="s">
        <v>2857</v>
      </c>
      <c r="DC804" t="s">
        <v>2858</v>
      </c>
      <c r="DE804" t="s">
        <v>2858</v>
      </c>
      <c r="DH804" t="s">
        <v>2857</v>
      </c>
      <c r="DI804" t="s">
        <v>2857</v>
      </c>
      <c r="DJ804" t="s">
        <v>2857</v>
      </c>
      <c r="DK804" t="s">
        <v>2858</v>
      </c>
      <c r="DL804" t="s">
        <v>2857</v>
      </c>
      <c r="DM804" t="s">
        <v>2858</v>
      </c>
      <c r="DN804" t="s">
        <v>2858</v>
      </c>
      <c r="DO804" t="s">
        <v>2858</v>
      </c>
      <c r="DP804" t="s">
        <v>2857</v>
      </c>
      <c r="DQ804" t="s">
        <v>2857</v>
      </c>
      <c r="DR804" t="s">
        <v>2857</v>
      </c>
      <c r="DS804" t="s">
        <v>2857</v>
      </c>
      <c r="DT804" t="s">
        <v>2857</v>
      </c>
      <c r="DU804" t="s">
        <v>2857</v>
      </c>
      <c r="DV804" t="s">
        <v>2857</v>
      </c>
      <c r="DW804" t="s">
        <v>2858</v>
      </c>
      <c r="DX804" t="s">
        <v>2858</v>
      </c>
      <c r="DY804" t="s">
        <v>2857</v>
      </c>
      <c r="DZ804" t="s">
        <v>2857</v>
      </c>
      <c r="EA804" t="s">
        <v>2858</v>
      </c>
      <c r="EB804" t="s">
        <v>2857</v>
      </c>
      <c r="EC804" t="s">
        <v>2858</v>
      </c>
      <c r="ED804" t="s">
        <v>2857</v>
      </c>
      <c r="EE804" t="s">
        <v>2857</v>
      </c>
      <c r="EF804" t="s">
        <v>2857</v>
      </c>
      <c r="EG804" t="s">
        <v>2857</v>
      </c>
      <c r="EH804" t="s">
        <v>2857</v>
      </c>
      <c r="EI804" t="s">
        <v>2857</v>
      </c>
      <c r="EJ804" t="s">
        <v>2857</v>
      </c>
      <c r="EK804" t="s">
        <v>2857</v>
      </c>
      <c r="EL804" t="s">
        <v>2857</v>
      </c>
      <c r="EM804" t="s">
        <v>2858</v>
      </c>
      <c r="EN804" t="s">
        <v>2857</v>
      </c>
      <c r="EO804" t="s">
        <v>2857</v>
      </c>
      <c r="EP804" t="s">
        <v>2858</v>
      </c>
      <c r="EQ804" t="s">
        <v>2858</v>
      </c>
      <c r="ER804" t="s">
        <v>2857</v>
      </c>
      <c r="ES804" t="s">
        <v>2857</v>
      </c>
      <c r="ET804" t="s">
        <v>2857</v>
      </c>
      <c r="EU804" t="s">
        <v>2857</v>
      </c>
      <c r="EV804" t="s">
        <v>2857</v>
      </c>
      <c r="EW804" t="s">
        <v>2857</v>
      </c>
      <c r="EX804" t="s">
        <v>2857</v>
      </c>
      <c r="EY804" t="s">
        <v>2857</v>
      </c>
      <c r="EZ804" t="s">
        <v>2857</v>
      </c>
      <c r="FA804" t="s">
        <v>2858</v>
      </c>
      <c r="FB804" t="s">
        <v>2857</v>
      </c>
      <c r="FC804" t="s">
        <v>2857</v>
      </c>
      <c r="FD804" t="s">
        <v>2858</v>
      </c>
      <c r="FE804" t="s">
        <v>2857</v>
      </c>
      <c r="FF804" t="s">
        <v>2857</v>
      </c>
      <c r="GI804" t="s">
        <v>2858</v>
      </c>
      <c r="GV804" t="s">
        <v>2858</v>
      </c>
      <c r="HE804" t="s">
        <v>2857</v>
      </c>
      <c r="HF804" t="s">
        <v>2857</v>
      </c>
      <c r="HG804" t="s">
        <v>2857</v>
      </c>
      <c r="HH804" t="s">
        <v>2857</v>
      </c>
      <c r="HI804" t="s">
        <v>2857</v>
      </c>
      <c r="HJ804" t="s">
        <v>2858</v>
      </c>
      <c r="HK804" t="s">
        <v>2857</v>
      </c>
      <c r="HL804" t="s">
        <v>2858</v>
      </c>
      <c r="HM804" t="s">
        <v>2858</v>
      </c>
      <c r="HN804" t="s">
        <v>2858</v>
      </c>
      <c r="HO804" t="s">
        <v>2858</v>
      </c>
      <c r="HP804" t="s">
        <v>2858</v>
      </c>
      <c r="HQ804" t="s">
        <v>2857</v>
      </c>
      <c r="HR804" t="s">
        <v>2857</v>
      </c>
      <c r="HS804" t="s">
        <v>2857</v>
      </c>
      <c r="HT804" t="s">
        <v>2857</v>
      </c>
      <c r="HU804" t="s">
        <v>2857</v>
      </c>
      <c r="HV804" t="s">
        <v>2857</v>
      </c>
      <c r="HW804" t="s">
        <v>2858</v>
      </c>
      <c r="HX804" t="s">
        <v>2857</v>
      </c>
      <c r="HY804" t="s">
        <v>2857</v>
      </c>
      <c r="HZ804" t="s">
        <v>2858</v>
      </c>
      <c r="IA804" t="s">
        <v>2858</v>
      </c>
      <c r="IB804" t="s">
        <v>2858</v>
      </c>
      <c r="IC804" t="s">
        <v>2858</v>
      </c>
      <c r="ID804" t="s">
        <v>2858</v>
      </c>
      <c r="JD804" t="s">
        <v>2857</v>
      </c>
      <c r="JE804" t="s">
        <v>2857</v>
      </c>
      <c r="JF804" t="s">
        <v>2857</v>
      </c>
      <c r="JG804" t="s">
        <v>2857</v>
      </c>
      <c r="JH804" t="s">
        <v>2858</v>
      </c>
      <c r="JI804" t="s">
        <v>2857</v>
      </c>
      <c r="JJ804" t="s">
        <v>2857</v>
      </c>
      <c r="JL804" t="s">
        <v>2857</v>
      </c>
      <c r="JM804" t="s">
        <v>2857</v>
      </c>
      <c r="JN804" t="s">
        <v>2857</v>
      </c>
      <c r="JO804" t="s">
        <v>2857</v>
      </c>
      <c r="JP804" t="s">
        <v>2857</v>
      </c>
      <c r="JQ804" t="s">
        <v>2857</v>
      </c>
      <c r="JR804" t="s">
        <v>2857</v>
      </c>
      <c r="JS804" t="s">
        <v>2858</v>
      </c>
      <c r="JU804" t="s">
        <v>2857</v>
      </c>
      <c r="JY804" t="s">
        <v>2858</v>
      </c>
      <c r="KC804" t="s">
        <v>2858</v>
      </c>
      <c r="KD804" t="s">
        <v>2857</v>
      </c>
      <c r="KE804" t="s">
        <v>2858</v>
      </c>
      <c r="KF804" t="s">
        <v>2857</v>
      </c>
      <c r="KG804" t="s">
        <v>2857</v>
      </c>
      <c r="KH804" t="s">
        <v>2858</v>
      </c>
      <c r="KP804" t="s">
        <v>2857</v>
      </c>
      <c r="KQ804" t="s">
        <v>2858</v>
      </c>
      <c r="KR804" t="s">
        <v>2858</v>
      </c>
      <c r="KS804" t="s">
        <v>2857</v>
      </c>
      <c r="KT804" t="s">
        <v>2858</v>
      </c>
      <c r="KU804" t="s">
        <v>2857</v>
      </c>
      <c r="KV804" t="s">
        <v>2858</v>
      </c>
      <c r="KW804" t="s">
        <v>2857</v>
      </c>
      <c r="KX804" t="s">
        <v>2857</v>
      </c>
      <c r="KY804" t="s">
        <v>2857</v>
      </c>
      <c r="KZ804" t="s">
        <v>2857</v>
      </c>
      <c r="LA804" t="s">
        <v>2857</v>
      </c>
      <c r="LB804" t="s">
        <v>2857</v>
      </c>
      <c r="LC804" t="s">
        <v>2858</v>
      </c>
      <c r="LE804" t="s">
        <v>2857</v>
      </c>
      <c r="LF804" t="s">
        <v>2857</v>
      </c>
      <c r="LG804" t="s">
        <v>2857</v>
      </c>
      <c r="LH804" t="s">
        <v>2858</v>
      </c>
      <c r="LI804" t="s">
        <v>2858</v>
      </c>
      <c r="LN804" t="s">
        <v>2858</v>
      </c>
    </row>
    <row r="805" spans="1:326" x14ac:dyDescent="0.35">
      <c r="A805" t="s">
        <v>16</v>
      </c>
      <c r="B805" t="s">
        <v>27</v>
      </c>
      <c r="C805" t="s">
        <v>59</v>
      </c>
      <c r="D805" t="s">
        <v>3815</v>
      </c>
      <c r="E805" t="s">
        <v>3816</v>
      </c>
      <c r="F805" t="s">
        <v>61</v>
      </c>
      <c r="FG805" t="s">
        <v>2858</v>
      </c>
      <c r="FH805" t="s">
        <v>2858</v>
      </c>
      <c r="FI805" t="s">
        <v>2858</v>
      </c>
      <c r="FJ805" t="s">
        <v>2857</v>
      </c>
      <c r="FK805" t="s">
        <v>2858</v>
      </c>
      <c r="FL805" t="s">
        <v>2857</v>
      </c>
      <c r="FM805" t="s">
        <v>2857</v>
      </c>
      <c r="FN805" t="s">
        <v>2857</v>
      </c>
      <c r="FO805" t="s">
        <v>2857</v>
      </c>
      <c r="FP805" t="s">
        <v>2857</v>
      </c>
      <c r="FQ805" t="s">
        <v>2858</v>
      </c>
      <c r="FR805" t="s">
        <v>2857</v>
      </c>
      <c r="FS805" t="s">
        <v>2857</v>
      </c>
      <c r="FT805" t="s">
        <v>2858</v>
      </c>
      <c r="FU805" t="s">
        <v>2858</v>
      </c>
      <c r="FV805" t="s">
        <v>2857</v>
      </c>
      <c r="FW805" t="s">
        <v>2857</v>
      </c>
      <c r="FX805" t="s">
        <v>2857</v>
      </c>
      <c r="FY805" t="s">
        <v>2857</v>
      </c>
      <c r="GA805" t="s">
        <v>2858</v>
      </c>
      <c r="GC805" t="s">
        <v>2857</v>
      </c>
      <c r="GD805" t="s">
        <v>2858</v>
      </c>
      <c r="GF805" t="s">
        <v>2857</v>
      </c>
      <c r="GG805" t="s">
        <v>2857</v>
      </c>
      <c r="GH805" t="s">
        <v>2857</v>
      </c>
    </row>
    <row r="806" spans="1:326" x14ac:dyDescent="0.35">
      <c r="A806" t="s">
        <v>16</v>
      </c>
      <c r="B806" t="s">
        <v>27</v>
      </c>
      <c r="C806" t="s">
        <v>59</v>
      </c>
      <c r="D806" t="s">
        <v>3817</v>
      </c>
      <c r="E806" t="s">
        <v>3818</v>
      </c>
      <c r="F806" t="s">
        <v>61</v>
      </c>
      <c r="FG806" t="s">
        <v>2858</v>
      </c>
      <c r="FH806" t="s">
        <v>2858</v>
      </c>
      <c r="FI806" t="s">
        <v>2858</v>
      </c>
      <c r="FJ806" t="s">
        <v>2857</v>
      </c>
      <c r="FK806" t="s">
        <v>2858</v>
      </c>
      <c r="FL806" t="s">
        <v>2857</v>
      </c>
      <c r="FM806" t="s">
        <v>2857</v>
      </c>
      <c r="FN806" t="s">
        <v>2857</v>
      </c>
      <c r="FO806" t="s">
        <v>2857</v>
      </c>
      <c r="FP806" t="s">
        <v>2857</v>
      </c>
      <c r="FQ806" t="s">
        <v>2857</v>
      </c>
      <c r="FR806" t="s">
        <v>2857</v>
      </c>
      <c r="FS806" t="s">
        <v>2857</v>
      </c>
      <c r="FT806" t="s">
        <v>2858</v>
      </c>
      <c r="FU806" t="s">
        <v>2858</v>
      </c>
      <c r="FV806" t="s">
        <v>2857</v>
      </c>
      <c r="FW806" t="s">
        <v>2857</v>
      </c>
      <c r="FX806" t="s">
        <v>2857</v>
      </c>
      <c r="FY806" t="s">
        <v>2857</v>
      </c>
      <c r="GA806" t="s">
        <v>2858</v>
      </c>
      <c r="GC806" t="s">
        <v>2857</v>
      </c>
      <c r="GD806" t="s">
        <v>2858</v>
      </c>
      <c r="GF806" t="s">
        <v>2857</v>
      </c>
      <c r="GG806" t="s">
        <v>2857</v>
      </c>
      <c r="GH806" t="s">
        <v>2857</v>
      </c>
    </row>
    <row r="807" spans="1:326" x14ac:dyDescent="0.35">
      <c r="A807" t="s">
        <v>16</v>
      </c>
      <c r="B807" t="s">
        <v>27</v>
      </c>
      <c r="C807" t="s">
        <v>59</v>
      </c>
      <c r="D807" t="s">
        <v>3819</v>
      </c>
      <c r="E807" t="s">
        <v>3820</v>
      </c>
      <c r="F807" t="s">
        <v>61</v>
      </c>
      <c r="FG807" t="s">
        <v>2858</v>
      </c>
      <c r="FH807" t="s">
        <v>2858</v>
      </c>
      <c r="FI807" t="s">
        <v>2858</v>
      </c>
      <c r="FJ807" t="s">
        <v>2857</v>
      </c>
      <c r="FK807" t="s">
        <v>2858</v>
      </c>
      <c r="FL807" t="s">
        <v>2857</v>
      </c>
      <c r="FM807" t="s">
        <v>2857</v>
      </c>
      <c r="FN807" t="s">
        <v>2857</v>
      </c>
      <c r="FO807" t="s">
        <v>2857</v>
      </c>
      <c r="FP807" t="s">
        <v>2857</v>
      </c>
      <c r="FQ807" t="s">
        <v>2857</v>
      </c>
      <c r="FR807" t="s">
        <v>2857</v>
      </c>
      <c r="FS807" t="s">
        <v>2857</v>
      </c>
      <c r="FT807" t="s">
        <v>2858</v>
      </c>
      <c r="FU807" t="s">
        <v>2858</v>
      </c>
      <c r="FV807" t="s">
        <v>2857</v>
      </c>
      <c r="FW807" t="s">
        <v>2857</v>
      </c>
      <c r="FX807" t="s">
        <v>2857</v>
      </c>
      <c r="FY807" t="s">
        <v>2858</v>
      </c>
      <c r="GA807" t="s">
        <v>2858</v>
      </c>
      <c r="GC807" t="s">
        <v>2857</v>
      </c>
      <c r="GD807" t="s">
        <v>2858</v>
      </c>
      <c r="GF807" t="s">
        <v>2857</v>
      </c>
      <c r="GG807" t="s">
        <v>2857</v>
      </c>
      <c r="GH807" t="s">
        <v>2857</v>
      </c>
    </row>
    <row r="808" spans="1:326" x14ac:dyDescent="0.35">
      <c r="A808" t="s">
        <v>16</v>
      </c>
      <c r="B808" t="s">
        <v>27</v>
      </c>
      <c r="C808" t="s">
        <v>59</v>
      </c>
      <c r="D808" t="s">
        <v>3821</v>
      </c>
      <c r="E808" t="s">
        <v>3822</v>
      </c>
      <c r="F808" t="s">
        <v>62</v>
      </c>
      <c r="G808" t="s">
        <v>2857</v>
      </c>
      <c r="H808" t="s">
        <v>2858</v>
      </c>
      <c r="I808" t="s">
        <v>2858</v>
      </c>
      <c r="J808" t="s">
        <v>2858</v>
      </c>
      <c r="K808" t="s">
        <v>2857</v>
      </c>
      <c r="L808" t="s">
        <v>2857</v>
      </c>
      <c r="M808" t="s">
        <v>2857</v>
      </c>
      <c r="N808" t="s">
        <v>2857</v>
      </c>
      <c r="O808" t="s">
        <v>2858</v>
      </c>
      <c r="P808" t="s">
        <v>2858</v>
      </c>
      <c r="Q808" t="s">
        <v>2858</v>
      </c>
      <c r="S808" t="s">
        <v>2858</v>
      </c>
      <c r="U808" t="s">
        <v>2858</v>
      </c>
      <c r="X808" t="s">
        <v>2858</v>
      </c>
      <c r="Y808" t="s">
        <v>2858</v>
      </c>
      <c r="Z808" t="s">
        <v>2857</v>
      </c>
      <c r="AA808" t="s">
        <v>2857</v>
      </c>
      <c r="AB808" t="s">
        <v>2857</v>
      </c>
      <c r="AC808" t="s">
        <v>2857</v>
      </c>
      <c r="AD808" t="s">
        <v>2857</v>
      </c>
      <c r="AE808" t="s">
        <v>2857</v>
      </c>
      <c r="AF808" t="s">
        <v>2858</v>
      </c>
      <c r="AG808" t="s">
        <v>2857</v>
      </c>
      <c r="AH808" t="s">
        <v>2857</v>
      </c>
      <c r="AI808" t="s">
        <v>2857</v>
      </c>
      <c r="AJ808" t="s">
        <v>2858</v>
      </c>
      <c r="AK808" t="s">
        <v>2857</v>
      </c>
      <c r="AL808" t="s">
        <v>2857</v>
      </c>
      <c r="AM808" t="s">
        <v>2857</v>
      </c>
      <c r="AN808" t="s">
        <v>2858</v>
      </c>
      <c r="AO808" t="s">
        <v>2857</v>
      </c>
      <c r="AP808" t="s">
        <v>2857</v>
      </c>
      <c r="AQ808" t="s">
        <v>2857</v>
      </c>
      <c r="AR808" t="s">
        <v>2857</v>
      </c>
      <c r="AS808" t="s">
        <v>2857</v>
      </c>
      <c r="AT808" t="s">
        <v>2857</v>
      </c>
      <c r="AU808" t="s">
        <v>2857</v>
      </c>
      <c r="AV808" t="s">
        <v>2857</v>
      </c>
      <c r="AW808" t="s">
        <v>2857</v>
      </c>
      <c r="AX808" t="s">
        <v>2857</v>
      </c>
      <c r="AY808" t="s">
        <v>2857</v>
      </c>
      <c r="AZ808" t="s">
        <v>2857</v>
      </c>
      <c r="BA808" t="s">
        <v>2857</v>
      </c>
      <c r="BC808" t="s">
        <v>2857</v>
      </c>
      <c r="BD808" t="s">
        <v>2857</v>
      </c>
      <c r="BE808" t="s">
        <v>2858</v>
      </c>
      <c r="BF808" t="s">
        <v>2857</v>
      </c>
      <c r="BG808" t="s">
        <v>2857</v>
      </c>
      <c r="BH808" t="s">
        <v>2857</v>
      </c>
      <c r="BI808" t="s">
        <v>2857</v>
      </c>
      <c r="BJ808" t="s">
        <v>2857</v>
      </c>
      <c r="BK808" t="s">
        <v>2858</v>
      </c>
      <c r="BL808" t="s">
        <v>2857</v>
      </c>
      <c r="BM808" t="s">
        <v>2857</v>
      </c>
      <c r="BN808" t="s">
        <v>2857</v>
      </c>
      <c r="BO808" t="s">
        <v>2858</v>
      </c>
      <c r="BP808" t="s">
        <v>2857</v>
      </c>
      <c r="BQ808" t="s">
        <v>2857</v>
      </c>
      <c r="BR808" t="s">
        <v>2857</v>
      </c>
      <c r="BS808" t="s">
        <v>2857</v>
      </c>
      <c r="BT808" t="s">
        <v>2857</v>
      </c>
      <c r="BU808" t="s">
        <v>2857</v>
      </c>
      <c r="BV808" t="s">
        <v>2857</v>
      </c>
      <c r="BW808" t="s">
        <v>2857</v>
      </c>
      <c r="BX808" t="s">
        <v>2857</v>
      </c>
      <c r="BY808" t="s">
        <v>2857</v>
      </c>
      <c r="BZ808" t="s">
        <v>2857</v>
      </c>
      <c r="CA808" t="s">
        <v>2858</v>
      </c>
      <c r="CD808" t="s">
        <v>2858</v>
      </c>
      <c r="CE808" t="s">
        <v>2858</v>
      </c>
      <c r="CX808" t="s">
        <v>2857</v>
      </c>
      <c r="CY808" t="s">
        <v>2857</v>
      </c>
      <c r="DC808" t="s">
        <v>2857</v>
      </c>
      <c r="DD808" t="s">
        <v>2857</v>
      </c>
      <c r="DE808" t="s">
        <v>2857</v>
      </c>
      <c r="DF808" t="s">
        <v>2858</v>
      </c>
      <c r="DG808" t="s">
        <v>2858</v>
      </c>
      <c r="DH808" t="s">
        <v>2857</v>
      </c>
      <c r="DI808" t="s">
        <v>2857</v>
      </c>
      <c r="DJ808" t="s">
        <v>2857</v>
      </c>
      <c r="DK808" t="s">
        <v>2858</v>
      </c>
      <c r="DL808" t="s">
        <v>2857</v>
      </c>
      <c r="DM808" t="s">
        <v>2857</v>
      </c>
      <c r="DN808" t="s">
        <v>2858</v>
      </c>
      <c r="DO808" t="s">
        <v>2858</v>
      </c>
      <c r="DP808" t="s">
        <v>2857</v>
      </c>
      <c r="DQ808" t="s">
        <v>2857</v>
      </c>
      <c r="DR808" t="s">
        <v>2857</v>
      </c>
      <c r="DS808" t="s">
        <v>2857</v>
      </c>
      <c r="DT808" t="s">
        <v>2857</v>
      </c>
      <c r="DU808" t="s">
        <v>2858</v>
      </c>
      <c r="DZ808" t="s">
        <v>2857</v>
      </c>
      <c r="EA808" t="s">
        <v>2857</v>
      </c>
      <c r="EB808" t="s">
        <v>2858</v>
      </c>
      <c r="EC808" t="s">
        <v>2858</v>
      </c>
      <c r="ED808" t="s">
        <v>2857</v>
      </c>
      <c r="EE808" t="s">
        <v>2857</v>
      </c>
      <c r="EF808" t="s">
        <v>2857</v>
      </c>
      <c r="EG808" t="s">
        <v>2857</v>
      </c>
      <c r="EH808" t="s">
        <v>2857</v>
      </c>
      <c r="EI808" t="s">
        <v>2857</v>
      </c>
      <c r="EJ808" t="s">
        <v>2857</v>
      </c>
      <c r="EK808" t="s">
        <v>2857</v>
      </c>
      <c r="EL808" t="s">
        <v>2857</v>
      </c>
      <c r="EM808" t="s">
        <v>2858</v>
      </c>
      <c r="EN808" t="s">
        <v>2857</v>
      </c>
      <c r="EO808" t="s">
        <v>2857</v>
      </c>
      <c r="EP808" t="s">
        <v>2857</v>
      </c>
      <c r="EQ808" t="s">
        <v>2857</v>
      </c>
      <c r="ER808" t="s">
        <v>2857</v>
      </c>
      <c r="ES808" t="s">
        <v>2857</v>
      </c>
      <c r="ET808" t="s">
        <v>2857</v>
      </c>
      <c r="EU808" t="s">
        <v>2857</v>
      </c>
      <c r="EV808" t="s">
        <v>2857</v>
      </c>
      <c r="EW808" t="s">
        <v>2857</v>
      </c>
      <c r="EX808" t="s">
        <v>2857</v>
      </c>
      <c r="EY808" t="s">
        <v>2857</v>
      </c>
      <c r="EZ808" t="s">
        <v>2857</v>
      </c>
      <c r="FA808" t="s">
        <v>2858</v>
      </c>
      <c r="FB808" t="s">
        <v>2857</v>
      </c>
      <c r="FC808" t="s">
        <v>2857</v>
      </c>
      <c r="FD808" t="s">
        <v>2858</v>
      </c>
      <c r="FE808" t="s">
        <v>2857</v>
      </c>
      <c r="FF808" t="s">
        <v>2857</v>
      </c>
      <c r="GI808" t="s">
        <v>2858</v>
      </c>
      <c r="GV808" t="s">
        <v>2858</v>
      </c>
      <c r="HE808" t="s">
        <v>2857</v>
      </c>
      <c r="HF808" t="s">
        <v>2857</v>
      </c>
      <c r="HG808" t="s">
        <v>2857</v>
      </c>
      <c r="HH808" t="s">
        <v>2857</v>
      </c>
      <c r="HI808" t="s">
        <v>2857</v>
      </c>
      <c r="HJ808" t="s">
        <v>2858</v>
      </c>
      <c r="HK808" t="s">
        <v>2857</v>
      </c>
      <c r="HL808" t="s">
        <v>2858</v>
      </c>
      <c r="HM808" t="s">
        <v>2858</v>
      </c>
      <c r="HN808" t="s">
        <v>2858</v>
      </c>
      <c r="HO808" t="s">
        <v>2858</v>
      </c>
      <c r="HP808" t="s">
        <v>2858</v>
      </c>
      <c r="HQ808" t="s">
        <v>2857</v>
      </c>
      <c r="HR808" t="s">
        <v>2857</v>
      </c>
      <c r="HS808" t="s">
        <v>2857</v>
      </c>
      <c r="HT808" t="s">
        <v>2857</v>
      </c>
      <c r="HU808" t="s">
        <v>2857</v>
      </c>
      <c r="HV808" t="s">
        <v>2857</v>
      </c>
      <c r="HW808" t="s">
        <v>2858</v>
      </c>
      <c r="HX808" t="s">
        <v>2857</v>
      </c>
      <c r="HY808" t="s">
        <v>2857</v>
      </c>
      <c r="HZ808" t="s">
        <v>2857</v>
      </c>
      <c r="IA808" t="s">
        <v>2858</v>
      </c>
      <c r="IB808" t="s">
        <v>2858</v>
      </c>
      <c r="IC808" t="s">
        <v>2858</v>
      </c>
      <c r="ID808" t="s">
        <v>2858</v>
      </c>
      <c r="JD808" t="s">
        <v>2857</v>
      </c>
      <c r="JE808" t="s">
        <v>2857</v>
      </c>
      <c r="JF808" t="s">
        <v>2857</v>
      </c>
      <c r="JG808" t="s">
        <v>2857</v>
      </c>
      <c r="JH808" t="s">
        <v>2857</v>
      </c>
      <c r="JI808" t="s">
        <v>2857</v>
      </c>
      <c r="JJ808" t="s">
        <v>2858</v>
      </c>
      <c r="JK808" t="s">
        <v>2857</v>
      </c>
      <c r="JL808" t="s">
        <v>2857</v>
      </c>
      <c r="JM808" t="s">
        <v>2857</v>
      </c>
      <c r="JN808" t="s">
        <v>2857</v>
      </c>
      <c r="JO808" t="s">
        <v>2857</v>
      </c>
      <c r="JP808" t="s">
        <v>2857</v>
      </c>
      <c r="JQ808" t="s">
        <v>2857</v>
      </c>
      <c r="JR808" t="s">
        <v>2857</v>
      </c>
      <c r="JS808" t="s">
        <v>2858</v>
      </c>
      <c r="JU808" t="s">
        <v>2857</v>
      </c>
      <c r="JY808" t="s">
        <v>2858</v>
      </c>
      <c r="KC808" t="s">
        <v>2858</v>
      </c>
      <c r="KD808" t="s">
        <v>2857</v>
      </c>
      <c r="KE808" t="s">
        <v>2858</v>
      </c>
      <c r="KF808" t="s">
        <v>2857</v>
      </c>
      <c r="KG808" t="s">
        <v>2858</v>
      </c>
      <c r="KH808" t="s">
        <v>2857</v>
      </c>
      <c r="KI808" t="s">
        <v>2857</v>
      </c>
      <c r="KJ808" t="s">
        <v>2858</v>
      </c>
      <c r="KK808" t="s">
        <v>2857</v>
      </c>
      <c r="KP808" t="s">
        <v>2857</v>
      </c>
      <c r="KQ808" t="s">
        <v>2858</v>
      </c>
      <c r="KR808" t="s">
        <v>2858</v>
      </c>
      <c r="KS808" t="s">
        <v>2858</v>
      </c>
      <c r="KT808" t="s">
        <v>2857</v>
      </c>
      <c r="KU808" t="s">
        <v>2857</v>
      </c>
      <c r="KV808" t="s">
        <v>2858</v>
      </c>
      <c r="KW808" t="s">
        <v>2857</v>
      </c>
      <c r="KX808" t="s">
        <v>2857</v>
      </c>
      <c r="KY808" t="s">
        <v>2857</v>
      </c>
      <c r="KZ808" t="s">
        <v>2857</v>
      </c>
      <c r="LA808" t="s">
        <v>2857</v>
      </c>
      <c r="LB808" t="s">
        <v>2857</v>
      </c>
      <c r="LC808" t="s">
        <v>2857</v>
      </c>
      <c r="LE808" t="s">
        <v>2857</v>
      </c>
      <c r="LF808" t="s">
        <v>2857</v>
      </c>
      <c r="LG808" t="s">
        <v>2857</v>
      </c>
      <c r="LH808" t="s">
        <v>2858</v>
      </c>
      <c r="LI808" t="s">
        <v>2858</v>
      </c>
      <c r="LN808" t="s">
        <v>2858</v>
      </c>
    </row>
    <row r="809" spans="1:326" x14ac:dyDescent="0.35">
      <c r="A809" t="s">
        <v>16</v>
      </c>
      <c r="B809" t="s">
        <v>27</v>
      </c>
      <c r="C809" t="s">
        <v>59</v>
      </c>
      <c r="D809" t="s">
        <v>3823</v>
      </c>
      <c r="E809" t="s">
        <v>3824</v>
      </c>
      <c r="F809" t="s">
        <v>60</v>
      </c>
      <c r="G809" t="s">
        <v>2858</v>
      </c>
      <c r="H809" t="s">
        <v>2858</v>
      </c>
      <c r="I809" t="s">
        <v>2858</v>
      </c>
      <c r="J809" t="s">
        <v>2858</v>
      </c>
      <c r="K809" t="s">
        <v>2857</v>
      </c>
      <c r="L809" t="s">
        <v>2857</v>
      </c>
      <c r="M809" t="s">
        <v>2857</v>
      </c>
      <c r="N809" t="s">
        <v>2858</v>
      </c>
      <c r="Q809" t="s">
        <v>2858</v>
      </c>
      <c r="S809" t="s">
        <v>2857</v>
      </c>
      <c r="T809" t="s">
        <v>2857</v>
      </c>
      <c r="U809" t="s">
        <v>2858</v>
      </c>
      <c r="X809" t="s">
        <v>2857</v>
      </c>
      <c r="Y809" t="s">
        <v>2858</v>
      </c>
      <c r="Z809" t="s">
        <v>2857</v>
      </c>
      <c r="AA809" t="s">
        <v>2857</v>
      </c>
      <c r="AB809" t="s">
        <v>2857</v>
      </c>
      <c r="AC809" t="s">
        <v>2857</v>
      </c>
      <c r="AD809" t="s">
        <v>2857</v>
      </c>
      <c r="AE809" t="s">
        <v>2857</v>
      </c>
      <c r="AF809" t="s">
        <v>2858</v>
      </c>
      <c r="AG809" t="s">
        <v>2857</v>
      </c>
      <c r="AH809" t="s">
        <v>2857</v>
      </c>
      <c r="AI809" t="s">
        <v>2857</v>
      </c>
      <c r="AJ809" t="s">
        <v>2858</v>
      </c>
      <c r="AK809" t="s">
        <v>2857</v>
      </c>
      <c r="AL809" t="s">
        <v>2857</v>
      </c>
      <c r="AM809" t="s">
        <v>2857</v>
      </c>
      <c r="AN809" t="s">
        <v>2857</v>
      </c>
      <c r="AO809" t="s">
        <v>2857</v>
      </c>
      <c r="AP809" t="s">
        <v>2857</v>
      </c>
      <c r="AQ809" t="s">
        <v>2857</v>
      </c>
      <c r="AR809" t="s">
        <v>2857</v>
      </c>
      <c r="AS809" t="s">
        <v>2857</v>
      </c>
      <c r="AT809" t="s">
        <v>2857</v>
      </c>
      <c r="AU809" t="s">
        <v>2857</v>
      </c>
      <c r="AV809" t="s">
        <v>2858</v>
      </c>
      <c r="AY809" t="s">
        <v>2857</v>
      </c>
      <c r="AZ809" t="s">
        <v>2857</v>
      </c>
      <c r="BA809" t="s">
        <v>2857</v>
      </c>
      <c r="BC809" t="s">
        <v>2857</v>
      </c>
      <c r="BD809" t="s">
        <v>2857</v>
      </c>
      <c r="BE809" t="s">
        <v>2857</v>
      </c>
      <c r="BF809" t="s">
        <v>2857</v>
      </c>
      <c r="BG809" t="s">
        <v>2857</v>
      </c>
      <c r="BH809" t="s">
        <v>2857</v>
      </c>
      <c r="BI809" t="s">
        <v>2857</v>
      </c>
      <c r="BJ809" t="s">
        <v>2857</v>
      </c>
      <c r="BK809" t="s">
        <v>2858</v>
      </c>
      <c r="BL809" t="s">
        <v>2857</v>
      </c>
      <c r="BM809" t="s">
        <v>2858</v>
      </c>
      <c r="BN809" t="s">
        <v>2857</v>
      </c>
      <c r="BO809" t="s">
        <v>2858</v>
      </c>
      <c r="BP809" t="s">
        <v>2857</v>
      </c>
      <c r="BQ809" t="s">
        <v>2858</v>
      </c>
      <c r="BR809" t="s">
        <v>2857</v>
      </c>
      <c r="BS809" t="s">
        <v>2857</v>
      </c>
      <c r="BT809" t="s">
        <v>2857</v>
      </c>
      <c r="BU809" t="s">
        <v>2857</v>
      </c>
      <c r="BV809" t="s">
        <v>2857</v>
      </c>
      <c r="BW809" t="s">
        <v>2857</v>
      </c>
      <c r="BX809" t="s">
        <v>2857</v>
      </c>
      <c r="BY809" t="s">
        <v>2857</v>
      </c>
      <c r="BZ809" t="s">
        <v>2857</v>
      </c>
      <c r="CA809" t="s">
        <v>2858</v>
      </c>
      <c r="CD809" t="s">
        <v>2858</v>
      </c>
      <c r="CE809" t="s">
        <v>2858</v>
      </c>
      <c r="CX809" t="s">
        <v>2857</v>
      </c>
      <c r="CY809" t="s">
        <v>2857</v>
      </c>
      <c r="DC809" t="s">
        <v>2857</v>
      </c>
      <c r="DD809" t="s">
        <v>2858</v>
      </c>
      <c r="DE809" t="s">
        <v>2857</v>
      </c>
      <c r="DF809" t="s">
        <v>2858</v>
      </c>
      <c r="DG809" t="s">
        <v>2858</v>
      </c>
      <c r="DH809" t="s">
        <v>2857</v>
      </c>
      <c r="DI809" t="s">
        <v>2857</v>
      </c>
      <c r="DJ809" t="s">
        <v>2857</v>
      </c>
      <c r="DK809" t="s">
        <v>2858</v>
      </c>
      <c r="DL809" t="s">
        <v>2857</v>
      </c>
      <c r="DM809" t="s">
        <v>2857</v>
      </c>
      <c r="DN809" t="s">
        <v>2858</v>
      </c>
      <c r="DO809" t="s">
        <v>2858</v>
      </c>
      <c r="DP809" t="s">
        <v>2857</v>
      </c>
      <c r="DQ809" t="s">
        <v>2857</v>
      </c>
      <c r="DR809" t="s">
        <v>2857</v>
      </c>
      <c r="DS809" t="s">
        <v>2857</v>
      </c>
      <c r="DT809" t="s">
        <v>2857</v>
      </c>
      <c r="DU809" t="s">
        <v>2858</v>
      </c>
      <c r="DZ809" t="s">
        <v>2857</v>
      </c>
      <c r="EA809" t="s">
        <v>2857</v>
      </c>
      <c r="EB809" t="s">
        <v>2857</v>
      </c>
      <c r="EC809" t="s">
        <v>2857</v>
      </c>
      <c r="ED809" t="s">
        <v>2858</v>
      </c>
      <c r="EE809" t="s">
        <v>2857</v>
      </c>
      <c r="EF809" t="s">
        <v>2857</v>
      </c>
      <c r="EG809" t="s">
        <v>2857</v>
      </c>
      <c r="EH809" t="s">
        <v>2857</v>
      </c>
      <c r="EI809" t="s">
        <v>2857</v>
      </c>
      <c r="EJ809" t="s">
        <v>2857</v>
      </c>
      <c r="EK809" t="s">
        <v>2857</v>
      </c>
      <c r="EL809" t="s">
        <v>2857</v>
      </c>
      <c r="EM809" t="s">
        <v>2858</v>
      </c>
      <c r="EN809" t="s">
        <v>2857</v>
      </c>
      <c r="EO809" t="s">
        <v>2857</v>
      </c>
      <c r="EP809" t="s">
        <v>2858</v>
      </c>
      <c r="EQ809" t="s">
        <v>2858</v>
      </c>
      <c r="ER809" t="s">
        <v>2857</v>
      </c>
      <c r="ES809" t="s">
        <v>2857</v>
      </c>
      <c r="ET809" t="s">
        <v>2857</v>
      </c>
      <c r="EU809" t="s">
        <v>2857</v>
      </c>
      <c r="EV809" t="s">
        <v>2857</v>
      </c>
      <c r="EW809" t="s">
        <v>2857</v>
      </c>
      <c r="EX809" t="s">
        <v>2857</v>
      </c>
      <c r="EY809" t="s">
        <v>2857</v>
      </c>
      <c r="EZ809" t="s">
        <v>2857</v>
      </c>
      <c r="FA809" t="s">
        <v>2857</v>
      </c>
      <c r="FC809" t="s">
        <v>2857</v>
      </c>
      <c r="FD809" t="s">
        <v>2858</v>
      </c>
      <c r="FE809" t="s">
        <v>2857</v>
      </c>
      <c r="FF809" t="s">
        <v>2858</v>
      </c>
      <c r="GI809" t="s">
        <v>2858</v>
      </c>
      <c r="GV809" t="s">
        <v>2858</v>
      </c>
      <c r="HE809" t="s">
        <v>2857</v>
      </c>
      <c r="HF809" t="s">
        <v>2857</v>
      </c>
      <c r="HG809" t="s">
        <v>2857</v>
      </c>
      <c r="HH809" t="s">
        <v>2858</v>
      </c>
      <c r="HI809" t="s">
        <v>2857</v>
      </c>
      <c r="HJ809" t="s">
        <v>2857</v>
      </c>
      <c r="HK809" t="s">
        <v>2857</v>
      </c>
      <c r="HL809" t="s">
        <v>2858</v>
      </c>
      <c r="HM809" t="s">
        <v>2857</v>
      </c>
      <c r="HN809" t="s">
        <v>2858</v>
      </c>
      <c r="HO809" t="s">
        <v>2857</v>
      </c>
      <c r="HP809" t="s">
        <v>2858</v>
      </c>
      <c r="HQ809" t="s">
        <v>2857</v>
      </c>
      <c r="HR809" t="s">
        <v>2858</v>
      </c>
      <c r="HS809" t="s">
        <v>2858</v>
      </c>
      <c r="HT809" t="s">
        <v>2857</v>
      </c>
      <c r="HU809" t="s">
        <v>2857</v>
      </c>
      <c r="HV809" t="s">
        <v>2857</v>
      </c>
      <c r="HW809" t="s">
        <v>2857</v>
      </c>
      <c r="HX809" t="s">
        <v>2857</v>
      </c>
      <c r="HY809" t="s">
        <v>2857</v>
      </c>
      <c r="HZ809" t="s">
        <v>2857</v>
      </c>
      <c r="IA809" t="s">
        <v>2858</v>
      </c>
      <c r="IB809" t="s">
        <v>2858</v>
      </c>
      <c r="IC809" t="s">
        <v>2858</v>
      </c>
      <c r="ID809" t="s">
        <v>2858</v>
      </c>
      <c r="JD809" t="s">
        <v>2857</v>
      </c>
      <c r="JE809" t="s">
        <v>2857</v>
      </c>
      <c r="JF809" t="s">
        <v>2857</v>
      </c>
      <c r="JG809" t="s">
        <v>2857</v>
      </c>
      <c r="JH809" t="s">
        <v>2857</v>
      </c>
      <c r="JI809" t="s">
        <v>2857</v>
      </c>
      <c r="JJ809" t="s">
        <v>2857</v>
      </c>
      <c r="JL809" t="s">
        <v>2857</v>
      </c>
      <c r="JM809" t="s">
        <v>2857</v>
      </c>
      <c r="JN809" t="s">
        <v>2857</v>
      </c>
      <c r="JO809" t="s">
        <v>2857</v>
      </c>
      <c r="JP809" t="s">
        <v>2857</v>
      </c>
      <c r="JQ809" t="s">
        <v>2857</v>
      </c>
      <c r="JR809" t="s">
        <v>2857</v>
      </c>
      <c r="JS809" t="s">
        <v>2858</v>
      </c>
      <c r="JU809" t="s">
        <v>2857</v>
      </c>
      <c r="JY809" t="s">
        <v>2857</v>
      </c>
      <c r="KC809" t="s">
        <v>2858</v>
      </c>
      <c r="KD809" t="s">
        <v>2857</v>
      </c>
      <c r="KE809" t="s">
        <v>2858</v>
      </c>
      <c r="KF809" t="s">
        <v>2857</v>
      </c>
      <c r="KG809" t="s">
        <v>2857</v>
      </c>
      <c r="KH809" t="s">
        <v>2857</v>
      </c>
      <c r="KI809" t="s">
        <v>2857</v>
      </c>
      <c r="KJ809" t="s">
        <v>2858</v>
      </c>
      <c r="KK809" t="s">
        <v>2857</v>
      </c>
      <c r="KP809" t="s">
        <v>2857</v>
      </c>
      <c r="KQ809" t="s">
        <v>2857</v>
      </c>
      <c r="KR809" t="s">
        <v>2858</v>
      </c>
      <c r="KS809" t="s">
        <v>2857</v>
      </c>
      <c r="KT809" t="s">
        <v>2858</v>
      </c>
      <c r="KU809" t="s">
        <v>2857</v>
      </c>
      <c r="KV809" t="s">
        <v>2858</v>
      </c>
      <c r="KW809" t="s">
        <v>2857</v>
      </c>
      <c r="KX809" t="s">
        <v>2857</v>
      </c>
      <c r="KY809" t="s">
        <v>2857</v>
      </c>
      <c r="KZ809" t="s">
        <v>2857</v>
      </c>
      <c r="LA809" t="s">
        <v>2857</v>
      </c>
      <c r="LB809" t="s">
        <v>2857</v>
      </c>
      <c r="LC809" t="s">
        <v>2858</v>
      </c>
      <c r="LE809" t="s">
        <v>2857</v>
      </c>
      <c r="LF809" t="s">
        <v>2857</v>
      </c>
      <c r="LG809" t="s">
        <v>2858</v>
      </c>
      <c r="LH809" t="s">
        <v>2858</v>
      </c>
      <c r="LI809" t="s">
        <v>2858</v>
      </c>
      <c r="LN809" t="s">
        <v>2858</v>
      </c>
    </row>
    <row r="810" spans="1:326" x14ac:dyDescent="0.35">
      <c r="A810" t="s">
        <v>16</v>
      </c>
      <c r="B810" t="s">
        <v>27</v>
      </c>
      <c r="C810" t="s">
        <v>59</v>
      </c>
      <c r="D810" t="s">
        <v>3825</v>
      </c>
      <c r="E810" t="s">
        <v>3826</v>
      </c>
      <c r="F810" t="s">
        <v>62</v>
      </c>
      <c r="G810" t="s">
        <v>2857</v>
      </c>
      <c r="H810" t="s">
        <v>2858</v>
      </c>
      <c r="I810" t="s">
        <v>2858</v>
      </c>
      <c r="J810" t="s">
        <v>2858</v>
      </c>
      <c r="K810" t="s">
        <v>2857</v>
      </c>
      <c r="L810" t="s">
        <v>2857</v>
      </c>
      <c r="M810" t="s">
        <v>2857</v>
      </c>
      <c r="N810" t="s">
        <v>2857</v>
      </c>
      <c r="O810" t="s">
        <v>2857</v>
      </c>
      <c r="P810" t="s">
        <v>2857</v>
      </c>
      <c r="Q810" t="s">
        <v>2858</v>
      </c>
      <c r="S810" t="s">
        <v>2857</v>
      </c>
      <c r="T810" t="s">
        <v>2858</v>
      </c>
      <c r="U810" t="s">
        <v>2857</v>
      </c>
      <c r="V810" t="s">
        <v>2857</v>
      </c>
      <c r="W810" t="s">
        <v>2857</v>
      </c>
      <c r="X810" t="s">
        <v>2857</v>
      </c>
      <c r="Y810" t="s">
        <v>2858</v>
      </c>
      <c r="Z810" t="s">
        <v>2857</v>
      </c>
      <c r="AA810" t="s">
        <v>2857</v>
      </c>
      <c r="AB810" t="s">
        <v>2857</v>
      </c>
      <c r="AC810" t="s">
        <v>2858</v>
      </c>
      <c r="AD810" t="s">
        <v>2857</v>
      </c>
      <c r="AE810" t="s">
        <v>2857</v>
      </c>
      <c r="AF810" t="s">
        <v>2857</v>
      </c>
      <c r="AG810" t="s">
        <v>2857</v>
      </c>
      <c r="AH810" t="s">
        <v>2857</v>
      </c>
      <c r="AI810" t="s">
        <v>2857</v>
      </c>
      <c r="AJ810" t="s">
        <v>2858</v>
      </c>
      <c r="AK810" t="s">
        <v>2857</v>
      </c>
      <c r="AL810" t="s">
        <v>2857</v>
      </c>
      <c r="AM810" t="s">
        <v>2857</v>
      </c>
      <c r="AN810" t="s">
        <v>2858</v>
      </c>
      <c r="AO810" t="s">
        <v>2857</v>
      </c>
      <c r="AP810" t="s">
        <v>2857</v>
      </c>
      <c r="AQ810" t="s">
        <v>2857</v>
      </c>
      <c r="AR810" t="s">
        <v>2857</v>
      </c>
      <c r="AS810" t="s">
        <v>2857</v>
      </c>
      <c r="AT810" t="s">
        <v>2857</v>
      </c>
      <c r="AU810" t="s">
        <v>2857</v>
      </c>
      <c r="AV810" t="s">
        <v>2857</v>
      </c>
      <c r="AW810" t="s">
        <v>2857</v>
      </c>
      <c r="AX810" t="s">
        <v>2857</v>
      </c>
      <c r="AY810" t="s">
        <v>2857</v>
      </c>
      <c r="AZ810" t="s">
        <v>2857</v>
      </c>
      <c r="BA810" t="s">
        <v>2857</v>
      </c>
      <c r="BC810" t="s">
        <v>2857</v>
      </c>
      <c r="BD810" t="s">
        <v>2857</v>
      </c>
      <c r="BE810" t="s">
        <v>2858</v>
      </c>
      <c r="BF810" t="s">
        <v>2857</v>
      </c>
      <c r="BG810" t="s">
        <v>2857</v>
      </c>
      <c r="BH810" t="s">
        <v>2857</v>
      </c>
      <c r="BI810" t="s">
        <v>2857</v>
      </c>
      <c r="BJ810" t="s">
        <v>2857</v>
      </c>
      <c r="BK810" t="s">
        <v>2858</v>
      </c>
      <c r="BL810" t="s">
        <v>2857</v>
      </c>
      <c r="BM810" t="s">
        <v>2857</v>
      </c>
      <c r="BN810" t="s">
        <v>2857</v>
      </c>
      <c r="BO810" t="s">
        <v>2858</v>
      </c>
      <c r="BP810" t="s">
        <v>2857</v>
      </c>
      <c r="BQ810" t="s">
        <v>2857</v>
      </c>
      <c r="BR810" t="s">
        <v>2857</v>
      </c>
      <c r="BS810" t="s">
        <v>2857</v>
      </c>
      <c r="BT810" t="s">
        <v>2857</v>
      </c>
      <c r="BU810" t="s">
        <v>2857</v>
      </c>
      <c r="BV810" t="s">
        <v>2857</v>
      </c>
      <c r="BW810" t="s">
        <v>2857</v>
      </c>
      <c r="BX810" t="s">
        <v>2857</v>
      </c>
      <c r="BY810" t="s">
        <v>2857</v>
      </c>
      <c r="BZ810" t="s">
        <v>2857</v>
      </c>
      <c r="CA810" t="s">
        <v>2858</v>
      </c>
      <c r="CD810" t="s">
        <v>2858</v>
      </c>
      <c r="CE810" t="s">
        <v>2858</v>
      </c>
      <c r="CX810" t="s">
        <v>2857</v>
      </c>
      <c r="CY810" t="s">
        <v>2857</v>
      </c>
      <c r="DC810" t="s">
        <v>2858</v>
      </c>
      <c r="DE810" t="s">
        <v>2857</v>
      </c>
      <c r="DF810" t="s">
        <v>2858</v>
      </c>
      <c r="DG810" t="s">
        <v>2858</v>
      </c>
      <c r="DH810" t="s">
        <v>2857</v>
      </c>
      <c r="DI810" t="s">
        <v>2857</v>
      </c>
      <c r="DJ810" t="s">
        <v>2857</v>
      </c>
      <c r="DK810" t="s">
        <v>2858</v>
      </c>
      <c r="DL810" t="s">
        <v>2857</v>
      </c>
      <c r="DM810" t="s">
        <v>2857</v>
      </c>
      <c r="DN810" t="s">
        <v>2858</v>
      </c>
      <c r="DO810" t="s">
        <v>2858</v>
      </c>
      <c r="DP810" t="s">
        <v>2857</v>
      </c>
      <c r="DQ810" t="s">
        <v>2857</v>
      </c>
      <c r="DR810" t="s">
        <v>2857</v>
      </c>
      <c r="DS810" t="s">
        <v>2857</v>
      </c>
      <c r="DT810" t="s">
        <v>2857</v>
      </c>
      <c r="DU810" t="s">
        <v>2858</v>
      </c>
      <c r="DZ810" t="s">
        <v>2857</v>
      </c>
      <c r="EA810" t="s">
        <v>2857</v>
      </c>
      <c r="EB810" t="s">
        <v>2858</v>
      </c>
      <c r="EC810" t="s">
        <v>2858</v>
      </c>
      <c r="ED810" t="s">
        <v>2857</v>
      </c>
      <c r="EE810" t="s">
        <v>2857</v>
      </c>
      <c r="EF810" t="s">
        <v>2857</v>
      </c>
      <c r="EG810" t="s">
        <v>2857</v>
      </c>
      <c r="EH810" t="s">
        <v>2857</v>
      </c>
      <c r="EI810" t="s">
        <v>2857</v>
      </c>
      <c r="EJ810" t="s">
        <v>2857</v>
      </c>
      <c r="EK810" t="s">
        <v>2857</v>
      </c>
      <c r="EL810" t="s">
        <v>2857</v>
      </c>
      <c r="EM810" t="s">
        <v>2858</v>
      </c>
      <c r="EN810" t="s">
        <v>2857</v>
      </c>
      <c r="EO810" t="s">
        <v>2857</v>
      </c>
      <c r="EP810" t="s">
        <v>2858</v>
      </c>
      <c r="EQ810" t="s">
        <v>2858</v>
      </c>
      <c r="ER810" t="s">
        <v>2857</v>
      </c>
      <c r="ES810" t="s">
        <v>2857</v>
      </c>
      <c r="ET810" t="s">
        <v>2857</v>
      </c>
      <c r="EU810" t="s">
        <v>2857</v>
      </c>
      <c r="EV810" t="s">
        <v>2857</v>
      </c>
      <c r="EW810" t="s">
        <v>2857</v>
      </c>
      <c r="EX810" t="s">
        <v>2857</v>
      </c>
      <c r="EY810" t="s">
        <v>2857</v>
      </c>
      <c r="EZ810" t="s">
        <v>2857</v>
      </c>
      <c r="FA810" t="s">
        <v>2858</v>
      </c>
      <c r="FB810" t="s">
        <v>2857</v>
      </c>
      <c r="FC810" t="s">
        <v>2857</v>
      </c>
      <c r="FD810" t="s">
        <v>2858</v>
      </c>
      <c r="FE810" t="s">
        <v>2857</v>
      </c>
      <c r="FF810" t="s">
        <v>2857</v>
      </c>
      <c r="GI810" t="s">
        <v>2858</v>
      </c>
      <c r="GV810" t="s">
        <v>2858</v>
      </c>
      <c r="HE810" t="s">
        <v>2857</v>
      </c>
      <c r="HF810" t="s">
        <v>2857</v>
      </c>
      <c r="HG810" t="s">
        <v>2857</v>
      </c>
      <c r="HH810" t="s">
        <v>2857</v>
      </c>
      <c r="HI810" t="s">
        <v>2857</v>
      </c>
      <c r="HJ810" t="s">
        <v>2858</v>
      </c>
      <c r="HK810" t="s">
        <v>2857</v>
      </c>
      <c r="HL810" t="s">
        <v>2858</v>
      </c>
      <c r="HM810" t="s">
        <v>2858</v>
      </c>
      <c r="HN810" t="s">
        <v>2858</v>
      </c>
      <c r="HO810" t="s">
        <v>2858</v>
      </c>
      <c r="HP810" t="s">
        <v>2857</v>
      </c>
      <c r="HQ810" t="s">
        <v>2857</v>
      </c>
      <c r="HR810" t="s">
        <v>2857</v>
      </c>
      <c r="HS810" t="s">
        <v>2857</v>
      </c>
      <c r="HT810" t="s">
        <v>2857</v>
      </c>
      <c r="HU810" t="s">
        <v>2857</v>
      </c>
      <c r="HV810" t="s">
        <v>2857</v>
      </c>
      <c r="HW810" t="s">
        <v>2858</v>
      </c>
      <c r="HX810" t="s">
        <v>2857</v>
      </c>
      <c r="HY810" t="s">
        <v>2857</v>
      </c>
      <c r="HZ810" t="s">
        <v>2858</v>
      </c>
      <c r="IA810" t="s">
        <v>2858</v>
      </c>
      <c r="IB810" t="s">
        <v>2858</v>
      </c>
      <c r="IC810" t="s">
        <v>2858</v>
      </c>
      <c r="ID810" t="s">
        <v>2857</v>
      </c>
      <c r="IE810" t="s">
        <v>2857</v>
      </c>
      <c r="IF810" t="s">
        <v>2858</v>
      </c>
      <c r="IG810" t="s">
        <v>2857</v>
      </c>
      <c r="IH810" t="s">
        <v>2857</v>
      </c>
      <c r="II810" t="s">
        <v>2858</v>
      </c>
      <c r="IJ810" t="s">
        <v>2858</v>
      </c>
      <c r="IK810" t="s">
        <v>2858</v>
      </c>
      <c r="IL810" t="s">
        <v>2858</v>
      </c>
      <c r="JD810" t="s">
        <v>2857</v>
      </c>
      <c r="JE810" t="s">
        <v>2857</v>
      </c>
      <c r="JF810" t="s">
        <v>2857</v>
      </c>
      <c r="JG810" t="s">
        <v>2857</v>
      </c>
      <c r="JH810" t="s">
        <v>2857</v>
      </c>
      <c r="JI810" t="s">
        <v>2857</v>
      </c>
      <c r="JJ810" t="s">
        <v>2858</v>
      </c>
      <c r="JK810" t="s">
        <v>2857</v>
      </c>
      <c r="JL810" t="s">
        <v>2857</v>
      </c>
      <c r="JM810" t="s">
        <v>2857</v>
      </c>
      <c r="JN810" t="s">
        <v>2857</v>
      </c>
      <c r="JO810" t="s">
        <v>2857</v>
      </c>
      <c r="JP810" t="s">
        <v>2857</v>
      </c>
      <c r="JQ810" t="s">
        <v>2857</v>
      </c>
      <c r="JR810" t="s">
        <v>2857</v>
      </c>
      <c r="JS810" t="s">
        <v>2857</v>
      </c>
      <c r="JU810" t="s">
        <v>2857</v>
      </c>
      <c r="JY810" t="s">
        <v>2858</v>
      </c>
      <c r="KC810" t="s">
        <v>2858</v>
      </c>
      <c r="KD810" t="s">
        <v>2857</v>
      </c>
      <c r="KE810" t="s">
        <v>2858</v>
      </c>
      <c r="KF810" t="s">
        <v>2857</v>
      </c>
      <c r="KG810" t="s">
        <v>2857</v>
      </c>
      <c r="KH810" t="s">
        <v>2858</v>
      </c>
      <c r="KP810" t="s">
        <v>2857</v>
      </c>
      <c r="KQ810" t="s">
        <v>2858</v>
      </c>
      <c r="KR810" t="s">
        <v>2858</v>
      </c>
      <c r="KS810" t="s">
        <v>2857</v>
      </c>
      <c r="KT810" t="s">
        <v>2858</v>
      </c>
      <c r="KU810" t="s">
        <v>2857</v>
      </c>
      <c r="KV810" t="s">
        <v>2858</v>
      </c>
      <c r="KW810" t="s">
        <v>2857</v>
      </c>
      <c r="KX810" t="s">
        <v>2857</v>
      </c>
      <c r="KY810" t="s">
        <v>2857</v>
      </c>
      <c r="KZ810" t="s">
        <v>2857</v>
      </c>
      <c r="LA810" t="s">
        <v>2857</v>
      </c>
      <c r="LB810" t="s">
        <v>2857</v>
      </c>
      <c r="LC810" t="s">
        <v>2858</v>
      </c>
      <c r="LE810" t="s">
        <v>2857</v>
      </c>
      <c r="LF810" t="s">
        <v>2857</v>
      </c>
      <c r="LG810" t="s">
        <v>2857</v>
      </c>
      <c r="LH810" t="s">
        <v>2858</v>
      </c>
      <c r="LI810" t="s">
        <v>2858</v>
      </c>
      <c r="LN810" t="s">
        <v>2858</v>
      </c>
    </row>
    <row r="811" spans="1:326" x14ac:dyDescent="0.35">
      <c r="A811" t="s">
        <v>16</v>
      </c>
      <c r="B811" t="s">
        <v>27</v>
      </c>
      <c r="C811" t="s">
        <v>59</v>
      </c>
      <c r="D811" t="s">
        <v>3827</v>
      </c>
      <c r="E811" t="s">
        <v>3828</v>
      </c>
      <c r="F811" t="s">
        <v>62</v>
      </c>
      <c r="FG811" t="s">
        <v>2858</v>
      </c>
      <c r="FH811" t="s">
        <v>2858</v>
      </c>
      <c r="FI811" t="s">
        <v>2858</v>
      </c>
      <c r="FJ811" t="s">
        <v>2857</v>
      </c>
      <c r="FK811" t="s">
        <v>2857</v>
      </c>
      <c r="FL811" t="s">
        <v>2857</v>
      </c>
      <c r="FM811" t="s">
        <v>2857</v>
      </c>
      <c r="FN811" t="s">
        <v>2858</v>
      </c>
      <c r="FO811" t="s">
        <v>2857</v>
      </c>
      <c r="FP811" t="s">
        <v>2857</v>
      </c>
      <c r="FQ811" t="s">
        <v>2857</v>
      </c>
      <c r="FR811" t="s">
        <v>2857</v>
      </c>
      <c r="FS811" t="s">
        <v>2857</v>
      </c>
      <c r="FT811" t="s">
        <v>2858</v>
      </c>
      <c r="FU811" t="s">
        <v>2858</v>
      </c>
      <c r="FV811" t="s">
        <v>2857</v>
      </c>
      <c r="FW811" t="s">
        <v>2858</v>
      </c>
      <c r="FX811" t="s">
        <v>2858</v>
      </c>
      <c r="FY811" t="s">
        <v>2858</v>
      </c>
      <c r="GA811" t="s">
        <v>2858</v>
      </c>
      <c r="GC811" t="s">
        <v>2858</v>
      </c>
      <c r="GD811" t="s">
        <v>2857</v>
      </c>
      <c r="GE811" t="s">
        <v>2858</v>
      </c>
      <c r="GF811" t="s">
        <v>2857</v>
      </c>
      <c r="GG811" t="s">
        <v>2858</v>
      </c>
      <c r="GH811" t="s">
        <v>2857</v>
      </c>
    </row>
    <row r="812" spans="1:326" x14ac:dyDescent="0.35">
      <c r="A812" t="s">
        <v>16</v>
      </c>
      <c r="B812" t="s">
        <v>27</v>
      </c>
      <c r="C812" t="s">
        <v>59</v>
      </c>
      <c r="D812" t="s">
        <v>1406</v>
      </c>
      <c r="E812" t="s">
        <v>1407</v>
      </c>
      <c r="F812" t="s">
        <v>64</v>
      </c>
      <c r="G812" t="s">
        <v>2857</v>
      </c>
      <c r="H812" t="s">
        <v>2858</v>
      </c>
      <c r="I812" t="s">
        <v>2858</v>
      </c>
      <c r="J812" t="s">
        <v>2858</v>
      </c>
      <c r="K812" t="s">
        <v>2857</v>
      </c>
      <c r="L812" t="s">
        <v>2857</v>
      </c>
      <c r="M812" t="s">
        <v>2858</v>
      </c>
      <c r="N812" t="s">
        <v>2858</v>
      </c>
      <c r="Q812" t="s">
        <v>2858</v>
      </c>
      <c r="S812" t="s">
        <v>2858</v>
      </c>
      <c r="U812" t="s">
        <v>2858</v>
      </c>
      <c r="X812" t="s">
        <v>2857</v>
      </c>
      <c r="Y812" t="s">
        <v>2858</v>
      </c>
      <c r="Z812" t="s">
        <v>2857</v>
      </c>
      <c r="AA812" t="s">
        <v>2857</v>
      </c>
      <c r="AB812" t="s">
        <v>2857</v>
      </c>
      <c r="AC812" t="s">
        <v>2857</v>
      </c>
      <c r="AD812" t="s">
        <v>2857</v>
      </c>
      <c r="AE812" t="s">
        <v>2857</v>
      </c>
      <c r="AF812" t="s">
        <v>2858</v>
      </c>
      <c r="AG812" t="s">
        <v>2857</v>
      </c>
      <c r="AH812" t="s">
        <v>2857</v>
      </c>
      <c r="AI812" t="s">
        <v>2857</v>
      </c>
      <c r="AJ812" t="s">
        <v>2858</v>
      </c>
      <c r="AK812" t="s">
        <v>2857</v>
      </c>
      <c r="AL812" t="s">
        <v>2857</v>
      </c>
      <c r="AM812" t="s">
        <v>2857</v>
      </c>
      <c r="AN812" t="s">
        <v>2857</v>
      </c>
      <c r="AO812" t="s">
        <v>2857</v>
      </c>
      <c r="AP812" t="s">
        <v>2858</v>
      </c>
      <c r="AQ812" t="s">
        <v>2857</v>
      </c>
      <c r="AR812" t="s">
        <v>2857</v>
      </c>
      <c r="AS812" t="s">
        <v>2857</v>
      </c>
      <c r="AT812" t="s">
        <v>2857</v>
      </c>
      <c r="AU812" t="s">
        <v>2857</v>
      </c>
      <c r="AV812" t="s">
        <v>2858</v>
      </c>
      <c r="AY812" t="s">
        <v>2857</v>
      </c>
      <c r="AZ812" t="s">
        <v>2857</v>
      </c>
      <c r="BA812" t="s">
        <v>2857</v>
      </c>
      <c r="BC812" t="s">
        <v>2858</v>
      </c>
      <c r="BD812" t="s">
        <v>2857</v>
      </c>
      <c r="BE812" t="s">
        <v>2858</v>
      </c>
      <c r="BF812" t="s">
        <v>2857</v>
      </c>
      <c r="BG812" t="s">
        <v>2857</v>
      </c>
      <c r="BH812" t="s">
        <v>2857</v>
      </c>
      <c r="BI812" t="s">
        <v>2857</v>
      </c>
      <c r="BJ812" t="s">
        <v>2857</v>
      </c>
      <c r="BK812" t="s">
        <v>2858</v>
      </c>
      <c r="BL812" t="s">
        <v>2857</v>
      </c>
      <c r="BM812" t="s">
        <v>2858</v>
      </c>
      <c r="BN812" t="s">
        <v>2857</v>
      </c>
      <c r="BO812" t="s">
        <v>2857</v>
      </c>
      <c r="BP812" t="s">
        <v>2857</v>
      </c>
      <c r="BQ812" t="s">
        <v>2858</v>
      </c>
      <c r="BR812" t="s">
        <v>2857</v>
      </c>
      <c r="BS812" t="s">
        <v>2857</v>
      </c>
      <c r="BT812" t="s">
        <v>2857</v>
      </c>
      <c r="BU812" t="s">
        <v>2857</v>
      </c>
      <c r="BV812" t="s">
        <v>2857</v>
      </c>
      <c r="BW812" t="s">
        <v>2857</v>
      </c>
      <c r="BX812" t="s">
        <v>2857</v>
      </c>
      <c r="BY812" t="s">
        <v>2857</v>
      </c>
      <c r="BZ812" t="s">
        <v>2857</v>
      </c>
      <c r="CA812" t="s">
        <v>2858</v>
      </c>
      <c r="CD812" t="s">
        <v>2858</v>
      </c>
      <c r="CE812" t="s">
        <v>2858</v>
      </c>
      <c r="CX812" t="s">
        <v>2857</v>
      </c>
      <c r="CY812" t="s">
        <v>2857</v>
      </c>
      <c r="DC812" t="s">
        <v>2858</v>
      </c>
      <c r="DE812" t="s">
        <v>2858</v>
      </c>
      <c r="DH812" t="s">
        <v>2857</v>
      </c>
      <c r="DI812" t="s">
        <v>2857</v>
      </c>
      <c r="DJ812" t="s">
        <v>2857</v>
      </c>
      <c r="DK812" t="s">
        <v>2858</v>
      </c>
      <c r="DL812" t="s">
        <v>2857</v>
      </c>
      <c r="DM812" t="s">
        <v>2857</v>
      </c>
      <c r="DN812" t="s">
        <v>2858</v>
      </c>
      <c r="DO812" t="s">
        <v>2858</v>
      </c>
      <c r="DP812" t="s">
        <v>2857</v>
      </c>
      <c r="DQ812" t="s">
        <v>2857</v>
      </c>
      <c r="DR812" t="s">
        <v>2857</v>
      </c>
      <c r="DS812" t="s">
        <v>2857</v>
      </c>
      <c r="DT812" t="s">
        <v>2857</v>
      </c>
      <c r="DU812" t="s">
        <v>2857</v>
      </c>
      <c r="DV812" t="s">
        <v>2858</v>
      </c>
      <c r="DW812" t="s">
        <v>2858</v>
      </c>
      <c r="DX812" t="s">
        <v>2857</v>
      </c>
      <c r="DY812" t="s">
        <v>2857</v>
      </c>
      <c r="DZ812" t="s">
        <v>2857</v>
      </c>
      <c r="EA812" t="s">
        <v>2857</v>
      </c>
      <c r="EB812" t="s">
        <v>2857</v>
      </c>
      <c r="EC812" t="s">
        <v>2857</v>
      </c>
      <c r="ED812" t="s">
        <v>2858</v>
      </c>
      <c r="EE812" t="s">
        <v>2857</v>
      </c>
      <c r="EF812" t="s">
        <v>2857</v>
      </c>
      <c r="EG812" t="s">
        <v>2857</v>
      </c>
      <c r="EH812" t="s">
        <v>2857</v>
      </c>
      <c r="EI812" t="s">
        <v>2857</v>
      </c>
      <c r="EJ812" t="s">
        <v>2857</v>
      </c>
      <c r="EK812" t="s">
        <v>2857</v>
      </c>
      <c r="EL812" t="s">
        <v>2857</v>
      </c>
      <c r="EM812" t="s">
        <v>2858</v>
      </c>
      <c r="EN812" t="s">
        <v>2857</v>
      </c>
      <c r="EO812" t="s">
        <v>2857</v>
      </c>
      <c r="EP812" t="s">
        <v>2858</v>
      </c>
      <c r="EQ812" t="s">
        <v>2857</v>
      </c>
      <c r="ER812" t="s">
        <v>2857</v>
      </c>
      <c r="ES812" t="s">
        <v>2857</v>
      </c>
      <c r="ET812" t="s">
        <v>2857</v>
      </c>
      <c r="EU812" t="s">
        <v>2857</v>
      </c>
      <c r="EV812" t="s">
        <v>2857</v>
      </c>
      <c r="EW812" t="s">
        <v>2857</v>
      </c>
      <c r="EX812" t="s">
        <v>2857</v>
      </c>
      <c r="EY812" t="s">
        <v>2857</v>
      </c>
      <c r="EZ812" t="s">
        <v>2857</v>
      </c>
      <c r="FA812" t="s">
        <v>2857</v>
      </c>
      <c r="FC812" t="s">
        <v>2857</v>
      </c>
      <c r="FD812" t="s">
        <v>2858</v>
      </c>
      <c r="FE812" t="s">
        <v>2857</v>
      </c>
      <c r="FF812" t="s">
        <v>2858</v>
      </c>
      <c r="GI812" t="s">
        <v>2858</v>
      </c>
      <c r="GV812" t="s">
        <v>2858</v>
      </c>
      <c r="HE812" t="s">
        <v>2857</v>
      </c>
      <c r="HF812" t="s">
        <v>2857</v>
      </c>
      <c r="HG812" t="s">
        <v>2857</v>
      </c>
      <c r="HH812" t="s">
        <v>2857</v>
      </c>
      <c r="HI812" t="s">
        <v>2857</v>
      </c>
      <c r="HJ812" t="s">
        <v>2857</v>
      </c>
      <c r="HK812" t="s">
        <v>2857</v>
      </c>
      <c r="HL812" t="s">
        <v>2858</v>
      </c>
      <c r="HM812" t="s">
        <v>2858</v>
      </c>
      <c r="HN812" t="s">
        <v>2858</v>
      </c>
      <c r="HO812" t="s">
        <v>2858</v>
      </c>
      <c r="HP812" t="s">
        <v>2858</v>
      </c>
      <c r="HQ812" t="s">
        <v>2857</v>
      </c>
      <c r="HR812" t="s">
        <v>2857</v>
      </c>
      <c r="HS812" t="s">
        <v>2857</v>
      </c>
      <c r="HT812" t="s">
        <v>2857</v>
      </c>
      <c r="HU812" t="s">
        <v>2857</v>
      </c>
      <c r="HV812" t="s">
        <v>2857</v>
      </c>
      <c r="HW812" t="s">
        <v>2858</v>
      </c>
      <c r="HX812" t="s">
        <v>2857</v>
      </c>
      <c r="HY812" t="s">
        <v>2857</v>
      </c>
      <c r="HZ812" t="s">
        <v>2857</v>
      </c>
      <c r="IA812" t="s">
        <v>2857</v>
      </c>
      <c r="IB812" t="s">
        <v>2858</v>
      </c>
      <c r="IC812" t="s">
        <v>2857</v>
      </c>
      <c r="ID812" t="s">
        <v>2858</v>
      </c>
      <c r="JD812" t="s">
        <v>2857</v>
      </c>
      <c r="JE812" t="s">
        <v>2857</v>
      </c>
      <c r="JF812" t="s">
        <v>2857</v>
      </c>
      <c r="JG812" t="s">
        <v>2857</v>
      </c>
      <c r="JH812" t="s">
        <v>2857</v>
      </c>
      <c r="JI812" t="s">
        <v>2857</v>
      </c>
      <c r="JJ812" t="s">
        <v>2857</v>
      </c>
      <c r="JL812" t="s">
        <v>2857</v>
      </c>
      <c r="JM812" t="s">
        <v>2857</v>
      </c>
      <c r="JN812" t="s">
        <v>2857</v>
      </c>
      <c r="JO812" t="s">
        <v>2857</v>
      </c>
      <c r="JP812" t="s">
        <v>2857</v>
      </c>
      <c r="JQ812" t="s">
        <v>2857</v>
      </c>
      <c r="JR812" t="s">
        <v>2857</v>
      </c>
      <c r="JS812" t="s">
        <v>2858</v>
      </c>
      <c r="JU812" t="s">
        <v>2857</v>
      </c>
      <c r="JY812" t="s">
        <v>2858</v>
      </c>
      <c r="KC812" t="s">
        <v>2858</v>
      </c>
      <c r="KD812" t="s">
        <v>2857</v>
      </c>
      <c r="KE812" t="s">
        <v>2858</v>
      </c>
      <c r="KF812" t="s">
        <v>2857</v>
      </c>
      <c r="KG812" t="s">
        <v>2857</v>
      </c>
      <c r="KH812" t="s">
        <v>2858</v>
      </c>
      <c r="KP812" t="s">
        <v>2857</v>
      </c>
      <c r="KQ812" t="s">
        <v>2858</v>
      </c>
      <c r="KR812" t="s">
        <v>2858</v>
      </c>
      <c r="KS812" t="s">
        <v>2857</v>
      </c>
      <c r="KT812" t="s">
        <v>2858</v>
      </c>
      <c r="KU812" t="s">
        <v>2857</v>
      </c>
      <c r="KV812" t="s">
        <v>2858</v>
      </c>
      <c r="KW812" t="s">
        <v>2857</v>
      </c>
      <c r="KX812" t="s">
        <v>2857</v>
      </c>
      <c r="KY812" t="s">
        <v>2857</v>
      </c>
      <c r="KZ812" t="s">
        <v>2857</v>
      </c>
      <c r="LA812" t="s">
        <v>2857</v>
      </c>
      <c r="LB812" t="s">
        <v>2857</v>
      </c>
      <c r="LC812" t="s">
        <v>2857</v>
      </c>
      <c r="LE812" t="s">
        <v>2857</v>
      </c>
      <c r="LF812" t="s">
        <v>2857</v>
      </c>
      <c r="LG812" t="s">
        <v>2858</v>
      </c>
      <c r="LH812" t="s">
        <v>2858</v>
      </c>
      <c r="LI812" t="s">
        <v>2858</v>
      </c>
      <c r="LN812" t="s">
        <v>2858</v>
      </c>
    </row>
    <row r="813" spans="1:326" x14ac:dyDescent="0.35">
      <c r="A813" t="s">
        <v>16</v>
      </c>
      <c r="B813" t="s">
        <v>27</v>
      </c>
      <c r="C813" t="s">
        <v>59</v>
      </c>
      <c r="D813" t="s">
        <v>1410</v>
      </c>
      <c r="E813" t="s">
        <v>1411</v>
      </c>
      <c r="F813" t="s">
        <v>60</v>
      </c>
      <c r="G813" t="s">
        <v>2858</v>
      </c>
      <c r="H813" t="s">
        <v>2858</v>
      </c>
      <c r="I813" t="s">
        <v>2858</v>
      </c>
      <c r="J813" t="s">
        <v>2858</v>
      </c>
      <c r="K813" t="s">
        <v>2857</v>
      </c>
      <c r="L813" t="s">
        <v>2857</v>
      </c>
      <c r="M813" t="s">
        <v>2857</v>
      </c>
      <c r="N813" t="s">
        <v>2858</v>
      </c>
      <c r="Q813" t="s">
        <v>2858</v>
      </c>
      <c r="S813" t="s">
        <v>2857</v>
      </c>
      <c r="T813" t="s">
        <v>2858</v>
      </c>
      <c r="U813" t="s">
        <v>2858</v>
      </c>
      <c r="X813" t="s">
        <v>2857</v>
      </c>
      <c r="Y813" t="s">
        <v>2858</v>
      </c>
      <c r="Z813" t="s">
        <v>2857</v>
      </c>
      <c r="AA813" t="s">
        <v>2857</v>
      </c>
      <c r="AB813" t="s">
        <v>2857</v>
      </c>
      <c r="AC813" t="s">
        <v>2857</v>
      </c>
      <c r="AD813" t="s">
        <v>2858</v>
      </c>
      <c r="AE813" t="s">
        <v>2857</v>
      </c>
      <c r="AF813" t="s">
        <v>2857</v>
      </c>
      <c r="AG813" t="s">
        <v>2857</v>
      </c>
      <c r="AH813" t="s">
        <v>2857</v>
      </c>
      <c r="AI813" t="s">
        <v>2857</v>
      </c>
      <c r="AJ813" t="s">
        <v>2858</v>
      </c>
      <c r="AK813" t="s">
        <v>2858</v>
      </c>
      <c r="AL813" t="s">
        <v>2857</v>
      </c>
      <c r="AM813" t="s">
        <v>2857</v>
      </c>
      <c r="AN813" t="s">
        <v>2857</v>
      </c>
      <c r="AO813" t="s">
        <v>2858</v>
      </c>
      <c r="AP813" t="s">
        <v>2858</v>
      </c>
      <c r="AQ813" t="s">
        <v>2857</v>
      </c>
      <c r="AR813" t="s">
        <v>2857</v>
      </c>
      <c r="AS813" t="s">
        <v>2857</v>
      </c>
      <c r="AT813" t="s">
        <v>2857</v>
      </c>
      <c r="AU813" t="s">
        <v>2857</v>
      </c>
      <c r="AV813" t="s">
        <v>2857</v>
      </c>
      <c r="AW813" t="s">
        <v>2857</v>
      </c>
      <c r="AY813" t="s">
        <v>2857</v>
      </c>
      <c r="AZ813" t="s">
        <v>2857</v>
      </c>
      <c r="BA813" t="s">
        <v>2857</v>
      </c>
      <c r="BC813" t="s">
        <v>2857</v>
      </c>
      <c r="BD813" t="s">
        <v>2857</v>
      </c>
      <c r="BE813" t="s">
        <v>2857</v>
      </c>
      <c r="BF813" t="s">
        <v>2857</v>
      </c>
      <c r="BG813" t="s">
        <v>2858</v>
      </c>
      <c r="BH813" t="s">
        <v>2857</v>
      </c>
      <c r="BI813" t="s">
        <v>2857</v>
      </c>
      <c r="BJ813" t="s">
        <v>2857</v>
      </c>
      <c r="BK813" t="s">
        <v>2858</v>
      </c>
      <c r="BL813" t="s">
        <v>2857</v>
      </c>
      <c r="BM813" t="s">
        <v>2857</v>
      </c>
      <c r="BN813" t="s">
        <v>2857</v>
      </c>
      <c r="BO813" t="s">
        <v>2858</v>
      </c>
      <c r="BP813" t="s">
        <v>2857</v>
      </c>
      <c r="BQ813" t="s">
        <v>2857</v>
      </c>
      <c r="BR813" t="s">
        <v>2857</v>
      </c>
      <c r="BS813" t="s">
        <v>2857</v>
      </c>
      <c r="BT813" t="s">
        <v>2857</v>
      </c>
      <c r="BU813" t="s">
        <v>2857</v>
      </c>
      <c r="BV813" t="s">
        <v>2857</v>
      </c>
      <c r="BW813" t="s">
        <v>2857</v>
      </c>
      <c r="BX813" t="s">
        <v>2857</v>
      </c>
      <c r="BY813" t="s">
        <v>2857</v>
      </c>
      <c r="BZ813" t="s">
        <v>2857</v>
      </c>
      <c r="CA813" t="s">
        <v>2858</v>
      </c>
      <c r="CD813" t="s">
        <v>2858</v>
      </c>
      <c r="CE813" t="s">
        <v>2858</v>
      </c>
      <c r="CX813" t="s">
        <v>2857</v>
      </c>
      <c r="CY813" t="s">
        <v>2857</v>
      </c>
      <c r="DC813" t="s">
        <v>2857</v>
      </c>
      <c r="DD813" t="s">
        <v>2857</v>
      </c>
      <c r="DE813" t="s">
        <v>2857</v>
      </c>
      <c r="DF813" t="s">
        <v>2858</v>
      </c>
      <c r="DG813" t="s">
        <v>2858</v>
      </c>
      <c r="DH813" t="s">
        <v>2857</v>
      </c>
      <c r="DI813" t="s">
        <v>2857</v>
      </c>
      <c r="DJ813" t="s">
        <v>2857</v>
      </c>
      <c r="DK813" t="s">
        <v>2858</v>
      </c>
      <c r="DL813" t="s">
        <v>2857</v>
      </c>
      <c r="DM813" t="s">
        <v>2857</v>
      </c>
      <c r="DN813" t="s">
        <v>2858</v>
      </c>
      <c r="DO813" t="s">
        <v>2858</v>
      </c>
      <c r="DP813" t="s">
        <v>2857</v>
      </c>
      <c r="DQ813" t="s">
        <v>2857</v>
      </c>
      <c r="DR813" t="s">
        <v>2857</v>
      </c>
      <c r="DS813" t="s">
        <v>2857</v>
      </c>
      <c r="DT813" t="s">
        <v>2857</v>
      </c>
      <c r="DU813" t="s">
        <v>2858</v>
      </c>
      <c r="DZ813" t="s">
        <v>2857</v>
      </c>
      <c r="EA813" t="s">
        <v>2857</v>
      </c>
      <c r="EB813" t="s">
        <v>2857</v>
      </c>
      <c r="EC813" t="s">
        <v>2857</v>
      </c>
      <c r="ED813" t="s">
        <v>2858</v>
      </c>
      <c r="EE813" t="s">
        <v>2857</v>
      </c>
      <c r="EF813" t="s">
        <v>2857</v>
      </c>
      <c r="EG813" t="s">
        <v>2857</v>
      </c>
      <c r="EH813" t="s">
        <v>2857</v>
      </c>
      <c r="EI813" t="s">
        <v>2857</v>
      </c>
      <c r="EJ813" t="s">
        <v>2857</v>
      </c>
      <c r="EK813" t="s">
        <v>2857</v>
      </c>
      <c r="EL813" t="s">
        <v>2858</v>
      </c>
      <c r="EM813" t="s">
        <v>2858</v>
      </c>
      <c r="EN813" t="s">
        <v>2857</v>
      </c>
      <c r="EO813" t="s">
        <v>2857</v>
      </c>
      <c r="EP813" t="s">
        <v>2858</v>
      </c>
      <c r="EQ813" t="s">
        <v>2857</v>
      </c>
      <c r="ER813" t="s">
        <v>2857</v>
      </c>
      <c r="ES813" t="s">
        <v>2857</v>
      </c>
      <c r="ET813" t="s">
        <v>2857</v>
      </c>
      <c r="EU813" t="s">
        <v>2857</v>
      </c>
      <c r="EV813" t="s">
        <v>2857</v>
      </c>
      <c r="EW813" t="s">
        <v>2857</v>
      </c>
      <c r="EX813" t="s">
        <v>2857</v>
      </c>
      <c r="EY813" t="s">
        <v>2857</v>
      </c>
      <c r="EZ813" t="s">
        <v>2857</v>
      </c>
      <c r="FA813" t="s">
        <v>2857</v>
      </c>
      <c r="FC813" t="s">
        <v>2857</v>
      </c>
      <c r="FD813" t="s">
        <v>2858</v>
      </c>
      <c r="FE813" t="s">
        <v>2857</v>
      </c>
      <c r="FF813" t="s">
        <v>2857</v>
      </c>
      <c r="GI813" t="s">
        <v>2858</v>
      </c>
      <c r="GV813" t="s">
        <v>2858</v>
      </c>
      <c r="HE813" t="s">
        <v>2858</v>
      </c>
      <c r="ID813" t="s">
        <v>2858</v>
      </c>
      <c r="JD813" t="s">
        <v>2857</v>
      </c>
      <c r="JE813" t="s">
        <v>2857</v>
      </c>
      <c r="JF813" t="s">
        <v>2857</v>
      </c>
      <c r="JG813" t="s">
        <v>2857</v>
      </c>
      <c r="JH813" t="s">
        <v>2857</v>
      </c>
      <c r="JI813" t="s">
        <v>2857</v>
      </c>
      <c r="JJ813" t="s">
        <v>2857</v>
      </c>
      <c r="JL813" t="s">
        <v>2857</v>
      </c>
      <c r="JM813" t="s">
        <v>2857</v>
      </c>
      <c r="JN813" t="s">
        <v>2857</v>
      </c>
      <c r="JO813" t="s">
        <v>2857</v>
      </c>
      <c r="JP813" t="s">
        <v>2857</v>
      </c>
      <c r="JQ813" t="s">
        <v>2857</v>
      </c>
      <c r="JR813" t="s">
        <v>2857</v>
      </c>
      <c r="JS813" t="s">
        <v>2857</v>
      </c>
      <c r="JU813" t="s">
        <v>2857</v>
      </c>
      <c r="JY813" t="s">
        <v>2858</v>
      </c>
      <c r="KC813" t="s">
        <v>2858</v>
      </c>
      <c r="KD813" t="s">
        <v>2857</v>
      </c>
      <c r="KE813" t="s">
        <v>2858</v>
      </c>
      <c r="KF813" t="s">
        <v>2857</v>
      </c>
      <c r="KG813" t="s">
        <v>2858</v>
      </c>
      <c r="KH813" t="s">
        <v>2857</v>
      </c>
      <c r="KI813" t="s">
        <v>2857</v>
      </c>
      <c r="KJ813" t="s">
        <v>2858</v>
      </c>
      <c r="KK813" t="s">
        <v>2857</v>
      </c>
      <c r="KP813" t="s">
        <v>2857</v>
      </c>
      <c r="KQ813" t="s">
        <v>2857</v>
      </c>
      <c r="KR813" t="s">
        <v>2858</v>
      </c>
      <c r="KS813" t="s">
        <v>2858</v>
      </c>
      <c r="KT813" t="s">
        <v>2857</v>
      </c>
      <c r="KU813" t="s">
        <v>2858</v>
      </c>
      <c r="KV813" t="s">
        <v>2858</v>
      </c>
      <c r="KW813" t="s">
        <v>2857</v>
      </c>
      <c r="KX813" t="s">
        <v>2857</v>
      </c>
      <c r="KY813" t="s">
        <v>2857</v>
      </c>
      <c r="KZ813" t="s">
        <v>2857</v>
      </c>
      <c r="LA813" t="s">
        <v>2857</v>
      </c>
      <c r="LB813" t="s">
        <v>2857</v>
      </c>
      <c r="LC813" t="s">
        <v>2858</v>
      </c>
      <c r="LE813" t="s">
        <v>2857</v>
      </c>
      <c r="LF813" t="s">
        <v>2857</v>
      </c>
      <c r="LG813" t="s">
        <v>2858</v>
      </c>
      <c r="LH813" t="s">
        <v>2858</v>
      </c>
      <c r="LI813" t="s">
        <v>2858</v>
      </c>
      <c r="LN813" t="s">
        <v>2858</v>
      </c>
    </row>
    <row r="814" spans="1:326" x14ac:dyDescent="0.35">
      <c r="A814" t="s">
        <v>16</v>
      </c>
      <c r="B814" t="s">
        <v>27</v>
      </c>
      <c r="C814" t="s">
        <v>59</v>
      </c>
      <c r="D814" t="s">
        <v>3829</v>
      </c>
      <c r="E814" t="s">
        <v>3830</v>
      </c>
      <c r="F814" t="s">
        <v>60</v>
      </c>
      <c r="FG814" t="s">
        <v>2858</v>
      </c>
      <c r="FH814" t="s">
        <v>2858</v>
      </c>
      <c r="FI814" t="s">
        <v>2858</v>
      </c>
      <c r="FJ814" t="s">
        <v>2857</v>
      </c>
      <c r="FK814" t="s">
        <v>2857</v>
      </c>
      <c r="FL814" t="s">
        <v>2857</v>
      </c>
      <c r="FM814" t="s">
        <v>2857</v>
      </c>
      <c r="FN814" t="s">
        <v>2857</v>
      </c>
      <c r="FO814" t="s">
        <v>2857</v>
      </c>
      <c r="FP814" t="s">
        <v>2857</v>
      </c>
      <c r="FQ814" t="s">
        <v>2857</v>
      </c>
      <c r="FR814" t="s">
        <v>2857</v>
      </c>
      <c r="FS814" t="s">
        <v>2857</v>
      </c>
      <c r="FT814" t="s">
        <v>2858</v>
      </c>
      <c r="FU814" t="s">
        <v>2858</v>
      </c>
      <c r="FV814" t="s">
        <v>2857</v>
      </c>
      <c r="FW814" t="s">
        <v>2858</v>
      </c>
      <c r="FX814" t="s">
        <v>2857</v>
      </c>
      <c r="FY814" t="s">
        <v>2858</v>
      </c>
      <c r="GA814" t="s">
        <v>2858</v>
      </c>
      <c r="GC814" t="s">
        <v>2857</v>
      </c>
      <c r="GD814" t="s">
        <v>2858</v>
      </c>
      <c r="GF814" t="s">
        <v>2857</v>
      </c>
      <c r="GG814" t="s">
        <v>2857</v>
      </c>
      <c r="GH814" t="s">
        <v>2857</v>
      </c>
    </row>
    <row r="815" spans="1:326" x14ac:dyDescent="0.35">
      <c r="A815" t="s">
        <v>16</v>
      </c>
      <c r="B815" t="s">
        <v>27</v>
      </c>
      <c r="C815" t="s">
        <v>59</v>
      </c>
      <c r="D815" t="s">
        <v>1414</v>
      </c>
      <c r="E815" t="s">
        <v>1415</v>
      </c>
      <c r="F815" t="s">
        <v>62</v>
      </c>
      <c r="G815" t="s">
        <v>2857</v>
      </c>
      <c r="H815" t="s">
        <v>2858</v>
      </c>
      <c r="I815" t="s">
        <v>2858</v>
      </c>
      <c r="J815" t="s">
        <v>2858</v>
      </c>
      <c r="K815" t="s">
        <v>2857</v>
      </c>
      <c r="L815" t="s">
        <v>2857</v>
      </c>
      <c r="M815" t="s">
        <v>2857</v>
      </c>
      <c r="N815" t="s">
        <v>2857</v>
      </c>
      <c r="O815" t="s">
        <v>2857</v>
      </c>
      <c r="P815" t="s">
        <v>2857</v>
      </c>
      <c r="Q815" t="s">
        <v>2858</v>
      </c>
      <c r="S815" t="s">
        <v>2858</v>
      </c>
      <c r="U815" t="s">
        <v>2858</v>
      </c>
      <c r="X815" t="s">
        <v>2857</v>
      </c>
      <c r="Y815" t="s">
        <v>2858</v>
      </c>
      <c r="Z815" t="s">
        <v>2857</v>
      </c>
      <c r="AA815" t="s">
        <v>2857</v>
      </c>
      <c r="AB815" t="s">
        <v>2857</v>
      </c>
      <c r="AC815" t="s">
        <v>2857</v>
      </c>
      <c r="AD815" t="s">
        <v>2857</v>
      </c>
      <c r="AE815" t="s">
        <v>2857</v>
      </c>
      <c r="AF815" t="s">
        <v>2857</v>
      </c>
      <c r="AG815" t="s">
        <v>2857</v>
      </c>
      <c r="AH815" t="s">
        <v>2857</v>
      </c>
      <c r="AI815" t="s">
        <v>2857</v>
      </c>
      <c r="AJ815" t="s">
        <v>2858</v>
      </c>
      <c r="AK815" t="s">
        <v>2857</v>
      </c>
      <c r="AL815" t="s">
        <v>2857</v>
      </c>
      <c r="AM815" t="s">
        <v>2857</v>
      </c>
      <c r="AN815" t="s">
        <v>2857</v>
      </c>
      <c r="AO815" t="s">
        <v>2857</v>
      </c>
      <c r="AP815" t="s">
        <v>2857</v>
      </c>
      <c r="AQ815" t="s">
        <v>2857</v>
      </c>
      <c r="AR815" t="s">
        <v>2857</v>
      </c>
      <c r="AS815" t="s">
        <v>2857</v>
      </c>
      <c r="AT815" t="s">
        <v>2857</v>
      </c>
      <c r="AU815" t="s">
        <v>2857</v>
      </c>
      <c r="AV815" t="s">
        <v>2857</v>
      </c>
      <c r="AW815" t="s">
        <v>2857</v>
      </c>
      <c r="AX815" t="s">
        <v>2857</v>
      </c>
      <c r="AY815" t="s">
        <v>2857</v>
      </c>
      <c r="AZ815" t="s">
        <v>2857</v>
      </c>
      <c r="BA815" t="s">
        <v>2857</v>
      </c>
      <c r="BC815" t="s">
        <v>2857</v>
      </c>
      <c r="BD815" t="s">
        <v>2857</v>
      </c>
      <c r="BE815" t="s">
        <v>2857</v>
      </c>
      <c r="BF815" t="s">
        <v>2857</v>
      </c>
      <c r="BG815" t="s">
        <v>2857</v>
      </c>
      <c r="BH815" t="s">
        <v>2857</v>
      </c>
      <c r="BI815" t="s">
        <v>2857</v>
      </c>
      <c r="BJ815" t="s">
        <v>2857</v>
      </c>
      <c r="BK815" t="s">
        <v>2858</v>
      </c>
      <c r="BL815" t="s">
        <v>2857</v>
      </c>
      <c r="BM815" t="s">
        <v>2857</v>
      </c>
      <c r="BN815" t="s">
        <v>2857</v>
      </c>
      <c r="BO815" t="s">
        <v>2858</v>
      </c>
      <c r="BP815" t="s">
        <v>2857</v>
      </c>
      <c r="BQ815" t="s">
        <v>2857</v>
      </c>
      <c r="BR815" t="s">
        <v>2857</v>
      </c>
      <c r="BS815" t="s">
        <v>2857</v>
      </c>
      <c r="BT815" t="s">
        <v>2857</v>
      </c>
      <c r="BU815" t="s">
        <v>2857</v>
      </c>
      <c r="BV815" t="s">
        <v>2857</v>
      </c>
      <c r="BW815" t="s">
        <v>2857</v>
      </c>
      <c r="BX815" t="s">
        <v>2857</v>
      </c>
      <c r="BY815" t="s">
        <v>2857</v>
      </c>
      <c r="BZ815" t="s">
        <v>2857</v>
      </c>
      <c r="CA815" t="s">
        <v>2858</v>
      </c>
      <c r="CD815" t="s">
        <v>2858</v>
      </c>
      <c r="CE815" t="s">
        <v>2858</v>
      </c>
      <c r="CX815" t="s">
        <v>2857</v>
      </c>
      <c r="CY815" t="s">
        <v>2857</v>
      </c>
      <c r="DC815" t="s">
        <v>2857</v>
      </c>
      <c r="DD815" t="s">
        <v>2857</v>
      </c>
      <c r="DE815" t="s">
        <v>2857</v>
      </c>
      <c r="DF815" t="s">
        <v>2857</v>
      </c>
      <c r="DG815" t="s">
        <v>2857</v>
      </c>
      <c r="DH815" t="s">
        <v>2857</v>
      </c>
      <c r="DI815" t="s">
        <v>2857</v>
      </c>
      <c r="DJ815" t="s">
        <v>2857</v>
      </c>
      <c r="DK815" t="s">
        <v>2858</v>
      </c>
      <c r="DL815" t="s">
        <v>2857</v>
      </c>
      <c r="DM815" t="s">
        <v>2857</v>
      </c>
      <c r="DN815" t="s">
        <v>2858</v>
      </c>
      <c r="DO815" t="s">
        <v>2858</v>
      </c>
      <c r="DP815" t="s">
        <v>2857</v>
      </c>
      <c r="DQ815" t="s">
        <v>2857</v>
      </c>
      <c r="DR815" t="s">
        <v>2857</v>
      </c>
      <c r="DS815" t="s">
        <v>2857</v>
      </c>
      <c r="DT815" t="s">
        <v>2857</v>
      </c>
      <c r="DU815" t="s">
        <v>2858</v>
      </c>
      <c r="DZ815" t="s">
        <v>2857</v>
      </c>
      <c r="EA815" t="s">
        <v>2858</v>
      </c>
      <c r="EB815" t="s">
        <v>2857</v>
      </c>
      <c r="EC815" t="s">
        <v>2858</v>
      </c>
      <c r="ED815" t="s">
        <v>2857</v>
      </c>
      <c r="EE815" t="s">
        <v>2857</v>
      </c>
      <c r="EF815" t="s">
        <v>2857</v>
      </c>
      <c r="EG815" t="s">
        <v>2857</v>
      </c>
      <c r="EH815" t="s">
        <v>2857</v>
      </c>
      <c r="EI815" t="s">
        <v>2857</v>
      </c>
      <c r="EJ815" t="s">
        <v>2857</v>
      </c>
      <c r="EK815" t="s">
        <v>2857</v>
      </c>
      <c r="EL815" t="s">
        <v>2857</v>
      </c>
      <c r="EM815" t="s">
        <v>2857</v>
      </c>
      <c r="EN815" t="s">
        <v>2857</v>
      </c>
      <c r="EO815" t="s">
        <v>2857</v>
      </c>
      <c r="EP815" t="s">
        <v>2857</v>
      </c>
      <c r="EQ815" t="s">
        <v>2858</v>
      </c>
      <c r="ER815" t="s">
        <v>2857</v>
      </c>
      <c r="ES815" t="s">
        <v>2857</v>
      </c>
      <c r="ET815" t="s">
        <v>2857</v>
      </c>
      <c r="EU815" t="s">
        <v>2857</v>
      </c>
      <c r="EV815" t="s">
        <v>2857</v>
      </c>
      <c r="EW815" t="s">
        <v>2857</v>
      </c>
      <c r="EX815" t="s">
        <v>2857</v>
      </c>
      <c r="EY815" t="s">
        <v>2857</v>
      </c>
      <c r="EZ815" t="s">
        <v>2857</v>
      </c>
      <c r="FA815" t="s">
        <v>2858</v>
      </c>
      <c r="FB815" t="s">
        <v>2857</v>
      </c>
      <c r="FC815" t="s">
        <v>2857</v>
      </c>
      <c r="FD815" t="s">
        <v>2858</v>
      </c>
      <c r="FE815" t="s">
        <v>2857</v>
      </c>
      <c r="FF815" t="s">
        <v>2857</v>
      </c>
      <c r="GI815" t="s">
        <v>2858</v>
      </c>
      <c r="GV815" t="s">
        <v>2858</v>
      </c>
      <c r="HE815" t="s">
        <v>2857</v>
      </c>
      <c r="HF815" t="s">
        <v>2857</v>
      </c>
      <c r="HG815" t="s">
        <v>2857</v>
      </c>
      <c r="HH815" t="s">
        <v>2857</v>
      </c>
      <c r="HI815" t="s">
        <v>2857</v>
      </c>
      <c r="HJ815" t="s">
        <v>2858</v>
      </c>
      <c r="HK815" t="s">
        <v>2857</v>
      </c>
      <c r="HL815" t="s">
        <v>2858</v>
      </c>
      <c r="HM815" t="s">
        <v>2858</v>
      </c>
      <c r="HN815" t="s">
        <v>2858</v>
      </c>
      <c r="HO815" t="s">
        <v>2858</v>
      </c>
      <c r="HP815" t="s">
        <v>2858</v>
      </c>
      <c r="HQ815" t="s">
        <v>2857</v>
      </c>
      <c r="HR815" t="s">
        <v>2857</v>
      </c>
      <c r="HS815" t="s">
        <v>2857</v>
      </c>
      <c r="HT815" t="s">
        <v>2857</v>
      </c>
      <c r="HU815" t="s">
        <v>2857</v>
      </c>
      <c r="HV815" t="s">
        <v>2857</v>
      </c>
      <c r="HW815" t="s">
        <v>2858</v>
      </c>
      <c r="HX815" t="s">
        <v>2857</v>
      </c>
      <c r="HY815" t="s">
        <v>2857</v>
      </c>
      <c r="HZ815" t="s">
        <v>2858</v>
      </c>
      <c r="IA815" t="s">
        <v>2858</v>
      </c>
      <c r="IB815" t="s">
        <v>2858</v>
      </c>
      <c r="IC815" t="s">
        <v>2858</v>
      </c>
      <c r="ID815" t="s">
        <v>2857</v>
      </c>
      <c r="IE815" t="s">
        <v>2857</v>
      </c>
      <c r="IF815" t="s">
        <v>2857</v>
      </c>
      <c r="IG815" t="s">
        <v>2857</v>
      </c>
      <c r="IH815" t="s">
        <v>2857</v>
      </c>
      <c r="II815" t="s">
        <v>2857</v>
      </c>
      <c r="IJ815" t="s">
        <v>2858</v>
      </c>
      <c r="IK815" t="s">
        <v>2857</v>
      </c>
      <c r="IL815" t="s">
        <v>2857</v>
      </c>
      <c r="JD815" t="s">
        <v>2857</v>
      </c>
      <c r="JE815" t="s">
        <v>2857</v>
      </c>
      <c r="JF815" t="s">
        <v>2857</v>
      </c>
      <c r="JG815" t="s">
        <v>2857</v>
      </c>
      <c r="JH815" t="s">
        <v>2858</v>
      </c>
      <c r="JI815" t="s">
        <v>2857</v>
      </c>
      <c r="JJ815" t="s">
        <v>2857</v>
      </c>
      <c r="JL815" t="s">
        <v>2857</v>
      </c>
      <c r="JM815" t="s">
        <v>2857</v>
      </c>
      <c r="JN815" t="s">
        <v>2857</v>
      </c>
      <c r="JO815" t="s">
        <v>2857</v>
      </c>
      <c r="JP815" t="s">
        <v>2857</v>
      </c>
      <c r="JQ815" t="s">
        <v>2857</v>
      </c>
      <c r="JR815" t="s">
        <v>2857</v>
      </c>
      <c r="JS815" t="s">
        <v>2857</v>
      </c>
      <c r="JU815" t="s">
        <v>2857</v>
      </c>
      <c r="JY815" t="s">
        <v>2858</v>
      </c>
      <c r="KC815" t="s">
        <v>2858</v>
      </c>
      <c r="KD815" t="s">
        <v>2857</v>
      </c>
      <c r="KE815" t="s">
        <v>2858</v>
      </c>
      <c r="KF815" t="s">
        <v>2857</v>
      </c>
      <c r="KG815" t="s">
        <v>2857</v>
      </c>
      <c r="KH815" t="s">
        <v>2857</v>
      </c>
      <c r="KI815" t="s">
        <v>2857</v>
      </c>
      <c r="KJ815" t="s">
        <v>2858</v>
      </c>
      <c r="KK815" t="s">
        <v>2857</v>
      </c>
      <c r="KP815" t="s">
        <v>2857</v>
      </c>
      <c r="KQ815" t="s">
        <v>2858</v>
      </c>
      <c r="KR815" t="s">
        <v>2858</v>
      </c>
      <c r="KS815" t="s">
        <v>2858</v>
      </c>
      <c r="KT815" t="s">
        <v>2857</v>
      </c>
      <c r="KU815" t="s">
        <v>2858</v>
      </c>
      <c r="KV815" t="s">
        <v>2858</v>
      </c>
      <c r="KW815" t="s">
        <v>2857</v>
      </c>
      <c r="KX815" t="s">
        <v>2857</v>
      </c>
      <c r="KY815" t="s">
        <v>2857</v>
      </c>
      <c r="KZ815" t="s">
        <v>2857</v>
      </c>
      <c r="LA815" t="s">
        <v>2857</v>
      </c>
      <c r="LB815" t="s">
        <v>2857</v>
      </c>
      <c r="LC815" t="s">
        <v>2857</v>
      </c>
      <c r="LE815" t="s">
        <v>2857</v>
      </c>
      <c r="LF815" t="s">
        <v>2857</v>
      </c>
      <c r="LG815" t="s">
        <v>2858</v>
      </c>
      <c r="LH815" t="s">
        <v>2858</v>
      </c>
      <c r="LI815" t="s">
        <v>2858</v>
      </c>
      <c r="LN815" t="s">
        <v>2858</v>
      </c>
    </row>
    <row r="816" spans="1:326" x14ac:dyDescent="0.35">
      <c r="A816" t="s">
        <v>16</v>
      </c>
      <c r="B816" t="s">
        <v>27</v>
      </c>
      <c r="C816" t="s">
        <v>59</v>
      </c>
      <c r="D816" t="s">
        <v>1417</v>
      </c>
      <c r="E816" t="s">
        <v>1418</v>
      </c>
      <c r="F816" t="s">
        <v>60</v>
      </c>
      <c r="G816" t="s">
        <v>2858</v>
      </c>
      <c r="H816" t="s">
        <v>2858</v>
      </c>
      <c r="I816" t="s">
        <v>2858</v>
      </c>
      <c r="J816" t="s">
        <v>2858</v>
      </c>
      <c r="K816" t="s">
        <v>2857</v>
      </c>
      <c r="L816" t="s">
        <v>2857</v>
      </c>
      <c r="M816" t="s">
        <v>2857</v>
      </c>
      <c r="N816" t="s">
        <v>2858</v>
      </c>
      <c r="Q816" t="s">
        <v>2858</v>
      </c>
      <c r="S816" t="s">
        <v>2857</v>
      </c>
      <c r="T816" t="s">
        <v>2857</v>
      </c>
      <c r="U816" t="s">
        <v>2858</v>
      </c>
      <c r="X816" t="s">
        <v>2857</v>
      </c>
      <c r="Y816" t="s">
        <v>2858</v>
      </c>
      <c r="Z816" t="s">
        <v>2857</v>
      </c>
      <c r="AA816" t="s">
        <v>2857</v>
      </c>
      <c r="AB816" t="s">
        <v>2857</v>
      </c>
      <c r="AC816" t="s">
        <v>2857</v>
      </c>
      <c r="AD816" t="s">
        <v>2858</v>
      </c>
      <c r="AE816" t="s">
        <v>2857</v>
      </c>
      <c r="AF816" t="s">
        <v>2858</v>
      </c>
      <c r="AG816" t="s">
        <v>2857</v>
      </c>
      <c r="AH816" t="s">
        <v>2857</v>
      </c>
      <c r="AI816" t="s">
        <v>2857</v>
      </c>
      <c r="AJ816" t="s">
        <v>2858</v>
      </c>
      <c r="AK816" t="s">
        <v>2857</v>
      </c>
      <c r="AL816" t="s">
        <v>2857</v>
      </c>
      <c r="AM816" t="s">
        <v>2857</v>
      </c>
      <c r="AN816" t="s">
        <v>2857</v>
      </c>
      <c r="AO816" t="s">
        <v>2857</v>
      </c>
      <c r="AP816" t="s">
        <v>2857</v>
      </c>
      <c r="AQ816" t="s">
        <v>2857</v>
      </c>
      <c r="AR816" t="s">
        <v>2857</v>
      </c>
      <c r="AS816" t="s">
        <v>2857</v>
      </c>
      <c r="AT816" t="s">
        <v>2857</v>
      </c>
      <c r="AU816" t="s">
        <v>2857</v>
      </c>
      <c r="AV816" t="s">
        <v>2857</v>
      </c>
      <c r="AW816" t="s">
        <v>2857</v>
      </c>
      <c r="AY816" t="s">
        <v>2857</v>
      </c>
      <c r="AZ816" t="s">
        <v>2857</v>
      </c>
      <c r="BA816" t="s">
        <v>2857</v>
      </c>
      <c r="BC816" t="s">
        <v>2857</v>
      </c>
      <c r="BD816" t="s">
        <v>2857</v>
      </c>
      <c r="BE816" t="s">
        <v>2857</v>
      </c>
      <c r="BF816" t="s">
        <v>2857</v>
      </c>
      <c r="BG816" t="s">
        <v>2857</v>
      </c>
      <c r="BH816" t="s">
        <v>2857</v>
      </c>
      <c r="BI816" t="s">
        <v>2857</v>
      </c>
      <c r="BJ816" t="s">
        <v>2857</v>
      </c>
      <c r="BK816" t="s">
        <v>2858</v>
      </c>
      <c r="BL816" t="s">
        <v>2857</v>
      </c>
      <c r="BM816" t="s">
        <v>2857</v>
      </c>
      <c r="BN816" t="s">
        <v>2857</v>
      </c>
      <c r="BO816" t="s">
        <v>2858</v>
      </c>
      <c r="BP816" t="s">
        <v>2857</v>
      </c>
      <c r="BQ816" t="s">
        <v>2857</v>
      </c>
      <c r="BR816" t="s">
        <v>2857</v>
      </c>
      <c r="BS816" t="s">
        <v>2857</v>
      </c>
      <c r="BT816" t="s">
        <v>2857</v>
      </c>
      <c r="BU816" t="s">
        <v>2857</v>
      </c>
      <c r="BV816" t="s">
        <v>2857</v>
      </c>
      <c r="BW816" t="s">
        <v>2857</v>
      </c>
      <c r="BX816" t="s">
        <v>2857</v>
      </c>
      <c r="BY816" t="s">
        <v>2857</v>
      </c>
      <c r="BZ816" t="s">
        <v>2857</v>
      </c>
      <c r="CA816" t="s">
        <v>2858</v>
      </c>
      <c r="CD816" t="s">
        <v>2858</v>
      </c>
      <c r="CE816" t="s">
        <v>2858</v>
      </c>
      <c r="CX816" t="s">
        <v>2857</v>
      </c>
      <c r="CY816" t="s">
        <v>2857</v>
      </c>
      <c r="DC816" t="s">
        <v>2857</v>
      </c>
      <c r="DD816" t="s">
        <v>2858</v>
      </c>
      <c r="DE816" t="s">
        <v>2858</v>
      </c>
      <c r="DH816" t="s">
        <v>2858</v>
      </c>
      <c r="DI816" t="s">
        <v>2857</v>
      </c>
      <c r="DJ816" t="s">
        <v>2857</v>
      </c>
      <c r="DK816" t="s">
        <v>2857</v>
      </c>
      <c r="DL816" t="s">
        <v>2857</v>
      </c>
      <c r="DM816" t="s">
        <v>2857</v>
      </c>
      <c r="DN816" t="s">
        <v>2857</v>
      </c>
      <c r="DO816" t="s">
        <v>2857</v>
      </c>
      <c r="DP816" t="s">
        <v>2857</v>
      </c>
      <c r="DQ816" t="s">
        <v>2857</v>
      </c>
      <c r="DR816" t="s">
        <v>2857</v>
      </c>
      <c r="DS816" t="s">
        <v>2857</v>
      </c>
      <c r="DT816" t="s">
        <v>2857</v>
      </c>
      <c r="DU816" t="s">
        <v>2857</v>
      </c>
      <c r="DV816" t="s">
        <v>2857</v>
      </c>
      <c r="DW816" t="s">
        <v>2857</v>
      </c>
      <c r="DX816" t="s">
        <v>2858</v>
      </c>
      <c r="DY816" t="s">
        <v>2857</v>
      </c>
      <c r="DZ816" t="s">
        <v>2857</v>
      </c>
      <c r="EA816" t="s">
        <v>2857</v>
      </c>
      <c r="EB816" t="s">
        <v>2857</v>
      </c>
      <c r="EC816" t="s">
        <v>2857</v>
      </c>
      <c r="ED816" t="s">
        <v>2858</v>
      </c>
      <c r="EE816" t="s">
        <v>2857</v>
      </c>
      <c r="EF816" t="s">
        <v>2857</v>
      </c>
      <c r="EG816" t="s">
        <v>2857</v>
      </c>
      <c r="EH816" t="s">
        <v>2857</v>
      </c>
      <c r="EI816" t="s">
        <v>2857</v>
      </c>
      <c r="EJ816" t="s">
        <v>2857</v>
      </c>
      <c r="EK816" t="s">
        <v>2857</v>
      </c>
      <c r="EL816" t="s">
        <v>2858</v>
      </c>
      <c r="EM816" t="s">
        <v>2858</v>
      </c>
      <c r="EN816" t="s">
        <v>2857</v>
      </c>
      <c r="EO816" t="s">
        <v>2857</v>
      </c>
      <c r="EP816" t="s">
        <v>2858</v>
      </c>
      <c r="EQ816" t="s">
        <v>2858</v>
      </c>
      <c r="ER816" t="s">
        <v>2857</v>
      </c>
      <c r="ES816" t="s">
        <v>2857</v>
      </c>
      <c r="ET816" t="s">
        <v>2857</v>
      </c>
      <c r="EU816" t="s">
        <v>2857</v>
      </c>
      <c r="EV816" t="s">
        <v>2857</v>
      </c>
      <c r="EW816" t="s">
        <v>2857</v>
      </c>
      <c r="EX816" t="s">
        <v>2857</v>
      </c>
      <c r="EY816" t="s">
        <v>2857</v>
      </c>
      <c r="EZ816" t="s">
        <v>2857</v>
      </c>
      <c r="FA816" t="s">
        <v>2857</v>
      </c>
      <c r="FC816" t="s">
        <v>2857</v>
      </c>
      <c r="FD816" t="s">
        <v>2858</v>
      </c>
      <c r="FE816" t="s">
        <v>2857</v>
      </c>
      <c r="FF816" t="s">
        <v>2857</v>
      </c>
      <c r="GI816" t="s">
        <v>2858</v>
      </c>
      <c r="GV816" t="s">
        <v>2858</v>
      </c>
      <c r="HE816" t="s">
        <v>2857</v>
      </c>
      <c r="HF816" t="s">
        <v>2857</v>
      </c>
      <c r="HG816" t="s">
        <v>2857</v>
      </c>
      <c r="HH816" t="s">
        <v>2857</v>
      </c>
      <c r="HI816" t="s">
        <v>2857</v>
      </c>
      <c r="HJ816" t="s">
        <v>2857</v>
      </c>
      <c r="HK816" t="s">
        <v>2857</v>
      </c>
      <c r="HL816" t="s">
        <v>2858</v>
      </c>
      <c r="HM816" t="s">
        <v>2857</v>
      </c>
      <c r="HN816" t="s">
        <v>2857</v>
      </c>
      <c r="HO816" t="s">
        <v>2857</v>
      </c>
      <c r="HP816" t="s">
        <v>2857</v>
      </c>
      <c r="HQ816" t="s">
        <v>2857</v>
      </c>
      <c r="HR816" t="s">
        <v>2858</v>
      </c>
      <c r="HS816" t="s">
        <v>2858</v>
      </c>
      <c r="HT816" t="s">
        <v>2857</v>
      </c>
      <c r="HU816" t="s">
        <v>2857</v>
      </c>
      <c r="HV816" t="s">
        <v>2857</v>
      </c>
      <c r="HW816" t="s">
        <v>2857</v>
      </c>
      <c r="HX816" t="s">
        <v>2857</v>
      </c>
      <c r="HY816" t="s">
        <v>2857</v>
      </c>
      <c r="HZ816" t="s">
        <v>2857</v>
      </c>
      <c r="IA816" t="s">
        <v>2858</v>
      </c>
      <c r="IB816" t="s">
        <v>2858</v>
      </c>
      <c r="IC816" t="s">
        <v>2858</v>
      </c>
      <c r="ID816" t="s">
        <v>2858</v>
      </c>
      <c r="JD816" t="s">
        <v>2857</v>
      </c>
      <c r="JE816" t="s">
        <v>2857</v>
      </c>
      <c r="JF816" t="s">
        <v>2857</v>
      </c>
      <c r="JG816" t="s">
        <v>2857</v>
      </c>
      <c r="JH816" t="s">
        <v>2857</v>
      </c>
      <c r="JI816" t="s">
        <v>2857</v>
      </c>
      <c r="JJ816" t="s">
        <v>2857</v>
      </c>
      <c r="JL816" t="s">
        <v>2857</v>
      </c>
      <c r="JM816" t="s">
        <v>2857</v>
      </c>
      <c r="JN816" t="s">
        <v>2857</v>
      </c>
      <c r="JO816" t="s">
        <v>2857</v>
      </c>
      <c r="JP816" t="s">
        <v>2857</v>
      </c>
      <c r="JQ816" t="s">
        <v>2857</v>
      </c>
      <c r="JR816" t="s">
        <v>2857</v>
      </c>
      <c r="JS816" t="s">
        <v>2858</v>
      </c>
      <c r="JU816" t="s">
        <v>2857</v>
      </c>
      <c r="JY816" t="s">
        <v>2858</v>
      </c>
      <c r="KC816" t="s">
        <v>2858</v>
      </c>
      <c r="KD816" t="s">
        <v>2857</v>
      </c>
      <c r="KE816" t="s">
        <v>2858</v>
      </c>
      <c r="KF816" t="s">
        <v>2857</v>
      </c>
      <c r="KG816" t="s">
        <v>2858</v>
      </c>
      <c r="KH816" t="s">
        <v>2857</v>
      </c>
      <c r="KI816" t="s">
        <v>2857</v>
      </c>
      <c r="KJ816" t="s">
        <v>2858</v>
      </c>
      <c r="KK816" t="s">
        <v>2858</v>
      </c>
      <c r="KP816" t="s">
        <v>2857</v>
      </c>
      <c r="KQ816" t="s">
        <v>2857</v>
      </c>
      <c r="KR816" t="s">
        <v>2858</v>
      </c>
      <c r="KS816" t="s">
        <v>2857</v>
      </c>
      <c r="KT816" t="s">
        <v>2858</v>
      </c>
      <c r="KU816" t="s">
        <v>2858</v>
      </c>
      <c r="KV816" t="s">
        <v>2858</v>
      </c>
      <c r="KW816" t="s">
        <v>2857</v>
      </c>
      <c r="KX816" t="s">
        <v>2857</v>
      </c>
      <c r="KY816" t="s">
        <v>2857</v>
      </c>
      <c r="KZ816" t="s">
        <v>2857</v>
      </c>
      <c r="LA816" t="s">
        <v>2857</v>
      </c>
      <c r="LB816" t="s">
        <v>2857</v>
      </c>
      <c r="LC816" t="s">
        <v>2858</v>
      </c>
      <c r="LE816" t="s">
        <v>2857</v>
      </c>
      <c r="LF816" t="s">
        <v>2857</v>
      </c>
      <c r="LG816" t="s">
        <v>2858</v>
      </c>
      <c r="LH816" t="s">
        <v>2858</v>
      </c>
      <c r="LI816" t="s">
        <v>2858</v>
      </c>
      <c r="LN816" t="s">
        <v>2858</v>
      </c>
    </row>
    <row r="817" spans="1:326" x14ac:dyDescent="0.35">
      <c r="A817" t="s">
        <v>16</v>
      </c>
      <c r="B817" t="s">
        <v>27</v>
      </c>
      <c r="C817" t="s">
        <v>59</v>
      </c>
      <c r="D817" t="s">
        <v>1419</v>
      </c>
      <c r="E817" t="s">
        <v>1420</v>
      </c>
      <c r="F817" t="s">
        <v>64</v>
      </c>
      <c r="G817" t="s">
        <v>2858</v>
      </c>
      <c r="H817" t="s">
        <v>2858</v>
      </c>
      <c r="I817" t="s">
        <v>2858</v>
      </c>
      <c r="J817" t="s">
        <v>2858</v>
      </c>
      <c r="K817" t="s">
        <v>2857</v>
      </c>
      <c r="L817" t="s">
        <v>2858</v>
      </c>
      <c r="M817" t="s">
        <v>2858</v>
      </c>
      <c r="N817" t="s">
        <v>2858</v>
      </c>
      <c r="Q817" t="s">
        <v>2858</v>
      </c>
      <c r="S817" t="s">
        <v>2858</v>
      </c>
      <c r="U817" t="s">
        <v>2858</v>
      </c>
      <c r="X817" t="s">
        <v>2857</v>
      </c>
      <c r="Y817" t="s">
        <v>2858</v>
      </c>
      <c r="Z817" t="s">
        <v>2857</v>
      </c>
      <c r="AA817" t="s">
        <v>2857</v>
      </c>
      <c r="AB817" t="s">
        <v>2857</v>
      </c>
      <c r="AC817" t="s">
        <v>2857</v>
      </c>
      <c r="AD817" t="s">
        <v>2857</v>
      </c>
      <c r="AE817" t="s">
        <v>2857</v>
      </c>
      <c r="AF817" t="s">
        <v>2858</v>
      </c>
      <c r="AG817" t="s">
        <v>2857</v>
      </c>
      <c r="AH817" t="s">
        <v>2857</v>
      </c>
      <c r="AI817" t="s">
        <v>2857</v>
      </c>
      <c r="AJ817" t="s">
        <v>2858</v>
      </c>
      <c r="AK817" t="s">
        <v>2857</v>
      </c>
      <c r="AL817" t="s">
        <v>2857</v>
      </c>
      <c r="AM817" t="s">
        <v>2857</v>
      </c>
      <c r="AN817" t="s">
        <v>2857</v>
      </c>
      <c r="AO817" t="s">
        <v>2857</v>
      </c>
      <c r="AP817" t="s">
        <v>2857</v>
      </c>
      <c r="AQ817" t="s">
        <v>2857</v>
      </c>
      <c r="AR817" t="s">
        <v>2857</v>
      </c>
      <c r="AS817" t="s">
        <v>2857</v>
      </c>
      <c r="AT817" t="s">
        <v>2857</v>
      </c>
      <c r="AU817" t="s">
        <v>2857</v>
      </c>
      <c r="AV817" t="s">
        <v>2858</v>
      </c>
      <c r="AY817" t="s">
        <v>2857</v>
      </c>
      <c r="AZ817" t="s">
        <v>2857</v>
      </c>
      <c r="BA817" t="s">
        <v>2857</v>
      </c>
      <c r="BC817" t="s">
        <v>2857</v>
      </c>
      <c r="BD817" t="s">
        <v>2857</v>
      </c>
      <c r="BE817" t="s">
        <v>2857</v>
      </c>
      <c r="BF817" t="s">
        <v>2857</v>
      </c>
      <c r="BG817" t="s">
        <v>2857</v>
      </c>
      <c r="BH817" t="s">
        <v>2858</v>
      </c>
      <c r="BI817" t="s">
        <v>2858</v>
      </c>
      <c r="BJ817" t="s">
        <v>2857</v>
      </c>
      <c r="BK817" t="s">
        <v>2858</v>
      </c>
      <c r="BL817" t="s">
        <v>2858</v>
      </c>
      <c r="BM817" t="s">
        <v>2858</v>
      </c>
      <c r="BN817" t="s">
        <v>2857</v>
      </c>
      <c r="BO817" t="s">
        <v>2858</v>
      </c>
      <c r="BP817" t="s">
        <v>2858</v>
      </c>
      <c r="BQ817" t="s">
        <v>2858</v>
      </c>
      <c r="BR817" t="s">
        <v>2857</v>
      </c>
      <c r="BS817" t="s">
        <v>2857</v>
      </c>
      <c r="BT817" t="s">
        <v>2857</v>
      </c>
      <c r="BU817" t="s">
        <v>2857</v>
      </c>
      <c r="BV817" t="s">
        <v>2857</v>
      </c>
      <c r="BW817" t="s">
        <v>2857</v>
      </c>
      <c r="BX817" t="s">
        <v>2857</v>
      </c>
      <c r="BY817" t="s">
        <v>2857</v>
      </c>
      <c r="BZ817" t="s">
        <v>2857</v>
      </c>
      <c r="CA817" t="s">
        <v>2858</v>
      </c>
      <c r="CD817" t="s">
        <v>2858</v>
      </c>
      <c r="CE817" t="s">
        <v>2858</v>
      </c>
      <c r="CX817" t="s">
        <v>2857</v>
      </c>
      <c r="CY817" t="s">
        <v>2857</v>
      </c>
      <c r="DC817" t="s">
        <v>2858</v>
      </c>
      <c r="DE817" t="s">
        <v>2858</v>
      </c>
      <c r="DH817" t="s">
        <v>2857</v>
      </c>
      <c r="DI817" t="s">
        <v>2857</v>
      </c>
      <c r="DJ817" t="s">
        <v>2857</v>
      </c>
      <c r="DK817" t="s">
        <v>2858</v>
      </c>
      <c r="DL817" t="s">
        <v>2857</v>
      </c>
      <c r="DM817" t="s">
        <v>2857</v>
      </c>
      <c r="DN817" t="s">
        <v>2858</v>
      </c>
      <c r="DO817" t="s">
        <v>2858</v>
      </c>
      <c r="DP817" t="s">
        <v>2857</v>
      </c>
      <c r="DQ817" t="s">
        <v>2857</v>
      </c>
      <c r="DR817" t="s">
        <v>2857</v>
      </c>
      <c r="DS817" t="s">
        <v>2857</v>
      </c>
      <c r="DT817" t="s">
        <v>2857</v>
      </c>
      <c r="DU817" t="s">
        <v>2857</v>
      </c>
      <c r="DV817" t="s">
        <v>2857</v>
      </c>
      <c r="DW817" t="s">
        <v>2858</v>
      </c>
      <c r="DX817" t="s">
        <v>2858</v>
      </c>
      <c r="DY817" t="s">
        <v>2857</v>
      </c>
      <c r="DZ817" t="s">
        <v>2858</v>
      </c>
      <c r="EA817" t="s">
        <v>2858</v>
      </c>
      <c r="EB817" t="s">
        <v>2857</v>
      </c>
      <c r="EC817" t="s">
        <v>2857</v>
      </c>
      <c r="ED817" t="s">
        <v>2857</v>
      </c>
      <c r="EE817" t="s">
        <v>2858</v>
      </c>
      <c r="EF817" t="s">
        <v>2858</v>
      </c>
      <c r="EG817" t="s">
        <v>2857</v>
      </c>
      <c r="EH817" t="s">
        <v>2857</v>
      </c>
      <c r="EI817" t="s">
        <v>2857</v>
      </c>
      <c r="EJ817" t="s">
        <v>2857</v>
      </c>
      <c r="EK817" t="s">
        <v>2858</v>
      </c>
      <c r="EL817" t="s">
        <v>2857</v>
      </c>
      <c r="EM817" t="s">
        <v>2858</v>
      </c>
      <c r="EN817" t="s">
        <v>2857</v>
      </c>
      <c r="EO817" t="s">
        <v>2857</v>
      </c>
      <c r="EP817" t="s">
        <v>2858</v>
      </c>
      <c r="EQ817" t="s">
        <v>2858</v>
      </c>
      <c r="ER817" t="s">
        <v>2858</v>
      </c>
      <c r="ES817" t="s">
        <v>2857</v>
      </c>
      <c r="ET817" t="s">
        <v>2857</v>
      </c>
      <c r="EU817" t="s">
        <v>2857</v>
      </c>
      <c r="EV817" t="s">
        <v>2857</v>
      </c>
      <c r="EW817" t="s">
        <v>2857</v>
      </c>
      <c r="EX817" t="s">
        <v>2857</v>
      </c>
      <c r="EY817" t="s">
        <v>2857</v>
      </c>
      <c r="EZ817" t="s">
        <v>2857</v>
      </c>
      <c r="FA817" t="s">
        <v>2857</v>
      </c>
      <c r="FC817" t="s">
        <v>2857</v>
      </c>
      <c r="FD817" t="s">
        <v>2858</v>
      </c>
      <c r="FE817" t="s">
        <v>2858</v>
      </c>
      <c r="FF817" t="s">
        <v>2858</v>
      </c>
      <c r="GI817" t="s">
        <v>2858</v>
      </c>
      <c r="GV817" t="s">
        <v>2858</v>
      </c>
      <c r="HE817" t="s">
        <v>2857</v>
      </c>
      <c r="HF817" t="s">
        <v>2857</v>
      </c>
      <c r="HG817" t="s">
        <v>2857</v>
      </c>
      <c r="HH817" t="s">
        <v>2857</v>
      </c>
      <c r="HI817" t="s">
        <v>2857</v>
      </c>
      <c r="HJ817" t="s">
        <v>2857</v>
      </c>
      <c r="HK817" t="s">
        <v>2857</v>
      </c>
      <c r="HL817" t="s">
        <v>2858</v>
      </c>
      <c r="HM817" t="s">
        <v>2858</v>
      </c>
      <c r="HN817" t="s">
        <v>2858</v>
      </c>
      <c r="HO817" t="s">
        <v>2858</v>
      </c>
      <c r="HP817" t="s">
        <v>2858</v>
      </c>
      <c r="HQ817" t="s">
        <v>2857</v>
      </c>
      <c r="HR817" t="s">
        <v>2858</v>
      </c>
      <c r="HS817" t="s">
        <v>2858</v>
      </c>
      <c r="HT817" t="s">
        <v>2857</v>
      </c>
      <c r="HU817" t="s">
        <v>2857</v>
      </c>
      <c r="HV817" t="s">
        <v>2857</v>
      </c>
      <c r="HW817" t="s">
        <v>2858</v>
      </c>
      <c r="HX817" t="s">
        <v>2857</v>
      </c>
      <c r="HY817" t="s">
        <v>2857</v>
      </c>
      <c r="HZ817" t="s">
        <v>2857</v>
      </c>
      <c r="IA817" t="s">
        <v>2857</v>
      </c>
      <c r="IB817" t="s">
        <v>2858</v>
      </c>
      <c r="IC817" t="s">
        <v>2857</v>
      </c>
      <c r="ID817" t="s">
        <v>2858</v>
      </c>
      <c r="JD817" t="s">
        <v>2857</v>
      </c>
      <c r="JE817" t="s">
        <v>2857</v>
      </c>
      <c r="JF817" t="s">
        <v>2857</v>
      </c>
      <c r="JG817" t="s">
        <v>2857</v>
      </c>
      <c r="JH817" t="s">
        <v>2857</v>
      </c>
      <c r="JI817" t="s">
        <v>2857</v>
      </c>
      <c r="JJ817" t="s">
        <v>2858</v>
      </c>
      <c r="JK817" t="s">
        <v>2857</v>
      </c>
      <c r="JL817" t="s">
        <v>2857</v>
      </c>
      <c r="JM817" t="s">
        <v>2857</v>
      </c>
      <c r="JN817" t="s">
        <v>2857</v>
      </c>
      <c r="JO817" t="s">
        <v>2857</v>
      </c>
      <c r="JP817" t="s">
        <v>2857</v>
      </c>
      <c r="JQ817" t="s">
        <v>2857</v>
      </c>
      <c r="JR817" t="s">
        <v>2857</v>
      </c>
      <c r="JS817" t="s">
        <v>2858</v>
      </c>
      <c r="JU817" t="s">
        <v>2857</v>
      </c>
      <c r="JY817" t="s">
        <v>2858</v>
      </c>
      <c r="KC817" t="s">
        <v>2858</v>
      </c>
      <c r="KD817" t="s">
        <v>2857</v>
      </c>
      <c r="KE817" t="s">
        <v>2858</v>
      </c>
      <c r="KF817" t="s">
        <v>2858</v>
      </c>
      <c r="KH817" t="s">
        <v>2858</v>
      </c>
      <c r="KP817" t="s">
        <v>2858</v>
      </c>
      <c r="LI817" t="s">
        <v>2858</v>
      </c>
      <c r="LN817" t="s">
        <v>2858</v>
      </c>
    </row>
    <row r="818" spans="1:326" x14ac:dyDescent="0.35">
      <c r="A818" t="s">
        <v>16</v>
      </c>
      <c r="B818" t="s">
        <v>27</v>
      </c>
      <c r="C818" t="s">
        <v>59</v>
      </c>
      <c r="D818" t="s">
        <v>1421</v>
      </c>
      <c r="E818" t="s">
        <v>1422</v>
      </c>
      <c r="F818" t="s">
        <v>60</v>
      </c>
      <c r="G818" t="s">
        <v>2858</v>
      </c>
      <c r="H818" t="s">
        <v>2858</v>
      </c>
      <c r="I818" t="s">
        <v>2858</v>
      </c>
      <c r="J818" t="s">
        <v>2858</v>
      </c>
      <c r="K818" t="s">
        <v>2858</v>
      </c>
      <c r="L818" t="s">
        <v>2858</v>
      </c>
      <c r="M818" t="s">
        <v>2858</v>
      </c>
      <c r="N818" t="s">
        <v>2858</v>
      </c>
      <c r="Q818" t="s">
        <v>2858</v>
      </c>
      <c r="S818" t="s">
        <v>2858</v>
      </c>
      <c r="U818" t="s">
        <v>2858</v>
      </c>
      <c r="X818" t="s">
        <v>2858</v>
      </c>
      <c r="Y818" t="s">
        <v>2858</v>
      </c>
      <c r="Z818" t="s">
        <v>2857</v>
      </c>
      <c r="AA818" t="s">
        <v>2857</v>
      </c>
      <c r="AB818" t="s">
        <v>2857</v>
      </c>
      <c r="AC818" t="s">
        <v>2857</v>
      </c>
      <c r="AD818" t="s">
        <v>2857</v>
      </c>
      <c r="AE818" t="s">
        <v>2857</v>
      </c>
      <c r="AF818" t="s">
        <v>2858</v>
      </c>
      <c r="AG818" t="s">
        <v>2857</v>
      </c>
      <c r="AH818" t="s">
        <v>2857</v>
      </c>
      <c r="AI818" t="s">
        <v>2857</v>
      </c>
      <c r="AJ818" t="s">
        <v>2858</v>
      </c>
      <c r="AK818" t="s">
        <v>2857</v>
      </c>
      <c r="AL818" t="s">
        <v>2857</v>
      </c>
      <c r="AM818" t="s">
        <v>2857</v>
      </c>
      <c r="AN818" t="s">
        <v>2857</v>
      </c>
      <c r="AO818" t="s">
        <v>2857</v>
      </c>
      <c r="AP818" t="s">
        <v>2857</v>
      </c>
      <c r="AQ818" t="s">
        <v>2857</v>
      </c>
      <c r="AR818" t="s">
        <v>2857</v>
      </c>
      <c r="AS818" t="s">
        <v>2857</v>
      </c>
      <c r="AT818" t="s">
        <v>2857</v>
      </c>
      <c r="AU818" t="s">
        <v>2857</v>
      </c>
      <c r="AV818" t="s">
        <v>2857</v>
      </c>
      <c r="AW818" t="s">
        <v>2857</v>
      </c>
      <c r="AX818" t="s">
        <v>2857</v>
      </c>
      <c r="AY818" t="s">
        <v>2857</v>
      </c>
      <c r="AZ818" t="s">
        <v>2857</v>
      </c>
      <c r="BA818" t="s">
        <v>2857</v>
      </c>
      <c r="BC818" t="s">
        <v>2857</v>
      </c>
      <c r="BD818" t="s">
        <v>2857</v>
      </c>
      <c r="BE818" t="s">
        <v>2857</v>
      </c>
      <c r="BF818" t="s">
        <v>2857</v>
      </c>
      <c r="BG818" t="s">
        <v>2857</v>
      </c>
      <c r="BH818" t="s">
        <v>2857</v>
      </c>
      <c r="BI818" t="s">
        <v>2857</v>
      </c>
      <c r="BJ818" t="s">
        <v>2857</v>
      </c>
      <c r="BK818" t="s">
        <v>2858</v>
      </c>
      <c r="BL818" t="s">
        <v>2857</v>
      </c>
      <c r="BM818" t="s">
        <v>2858</v>
      </c>
      <c r="BN818" t="s">
        <v>2857</v>
      </c>
      <c r="BO818" t="s">
        <v>2858</v>
      </c>
      <c r="BP818" t="s">
        <v>2857</v>
      </c>
      <c r="BQ818" t="s">
        <v>2858</v>
      </c>
      <c r="BR818" t="s">
        <v>2857</v>
      </c>
      <c r="BS818" t="s">
        <v>2857</v>
      </c>
      <c r="BT818" t="s">
        <v>2857</v>
      </c>
      <c r="BU818" t="s">
        <v>2857</v>
      </c>
      <c r="BV818" t="s">
        <v>2857</v>
      </c>
      <c r="BW818" t="s">
        <v>2857</v>
      </c>
      <c r="BX818" t="s">
        <v>2857</v>
      </c>
      <c r="BY818" t="s">
        <v>2857</v>
      </c>
      <c r="BZ818" t="s">
        <v>2857</v>
      </c>
      <c r="CA818" t="s">
        <v>2858</v>
      </c>
      <c r="CD818" t="s">
        <v>2858</v>
      </c>
      <c r="CE818" t="s">
        <v>2858</v>
      </c>
      <c r="CX818" t="s">
        <v>2857</v>
      </c>
      <c r="CY818" t="s">
        <v>2857</v>
      </c>
      <c r="DC818" t="s">
        <v>2857</v>
      </c>
      <c r="DD818" t="s">
        <v>2857</v>
      </c>
      <c r="DE818" t="s">
        <v>2857</v>
      </c>
      <c r="DF818" t="s">
        <v>2857</v>
      </c>
      <c r="DG818" t="s">
        <v>2857</v>
      </c>
      <c r="DH818" t="s">
        <v>2857</v>
      </c>
      <c r="DI818" t="s">
        <v>2857</v>
      </c>
      <c r="DJ818" t="s">
        <v>2857</v>
      </c>
      <c r="DK818" t="s">
        <v>2858</v>
      </c>
      <c r="DL818" t="s">
        <v>2857</v>
      </c>
      <c r="DM818" t="s">
        <v>2857</v>
      </c>
      <c r="DN818" t="s">
        <v>2857</v>
      </c>
      <c r="DO818" t="s">
        <v>2858</v>
      </c>
      <c r="DP818" t="s">
        <v>2857</v>
      </c>
      <c r="DQ818" t="s">
        <v>2857</v>
      </c>
      <c r="DR818" t="s">
        <v>2857</v>
      </c>
      <c r="DS818" t="s">
        <v>2857</v>
      </c>
      <c r="DT818" t="s">
        <v>2857</v>
      </c>
      <c r="DU818" t="s">
        <v>2858</v>
      </c>
      <c r="DZ818" t="s">
        <v>2857</v>
      </c>
      <c r="EA818" t="s">
        <v>2857</v>
      </c>
      <c r="EB818" t="s">
        <v>2857</v>
      </c>
      <c r="EC818" t="s">
        <v>2857</v>
      </c>
      <c r="ED818" t="s">
        <v>2858</v>
      </c>
      <c r="EE818" t="s">
        <v>2857</v>
      </c>
      <c r="EF818" t="s">
        <v>2857</v>
      </c>
      <c r="EG818" t="s">
        <v>2857</v>
      </c>
      <c r="EH818" t="s">
        <v>2857</v>
      </c>
      <c r="EI818" t="s">
        <v>2857</v>
      </c>
      <c r="EJ818" t="s">
        <v>2857</v>
      </c>
      <c r="EK818" t="s">
        <v>2857</v>
      </c>
      <c r="EL818" t="s">
        <v>2857</v>
      </c>
      <c r="EM818" t="s">
        <v>2857</v>
      </c>
      <c r="EN818" t="s">
        <v>2857</v>
      </c>
      <c r="EO818" t="s">
        <v>2857</v>
      </c>
      <c r="EP818" t="s">
        <v>2858</v>
      </c>
      <c r="EQ818" t="s">
        <v>2857</v>
      </c>
      <c r="ER818" t="s">
        <v>2857</v>
      </c>
      <c r="ES818" t="s">
        <v>2857</v>
      </c>
      <c r="ET818" t="s">
        <v>2857</v>
      </c>
      <c r="EU818" t="s">
        <v>2857</v>
      </c>
      <c r="EV818" t="s">
        <v>2857</v>
      </c>
      <c r="EW818" t="s">
        <v>2857</v>
      </c>
      <c r="EX818" t="s">
        <v>2857</v>
      </c>
      <c r="EY818" t="s">
        <v>2857</v>
      </c>
      <c r="EZ818" t="s">
        <v>2857</v>
      </c>
      <c r="FA818" t="s">
        <v>2857</v>
      </c>
      <c r="FC818" t="s">
        <v>2857</v>
      </c>
      <c r="FD818" t="s">
        <v>2858</v>
      </c>
      <c r="FE818" t="s">
        <v>2857</v>
      </c>
      <c r="FF818" t="s">
        <v>2858</v>
      </c>
      <c r="GI818" t="s">
        <v>2858</v>
      </c>
      <c r="GV818" t="s">
        <v>2858</v>
      </c>
      <c r="HE818" t="s">
        <v>2857</v>
      </c>
      <c r="HF818" t="s">
        <v>2857</v>
      </c>
      <c r="HG818" t="s">
        <v>2857</v>
      </c>
      <c r="HH818" t="s">
        <v>2857</v>
      </c>
      <c r="HI818" t="s">
        <v>2857</v>
      </c>
      <c r="HJ818" t="s">
        <v>2857</v>
      </c>
      <c r="HK818" t="s">
        <v>2857</v>
      </c>
      <c r="HL818" t="s">
        <v>2858</v>
      </c>
      <c r="HM818" t="s">
        <v>2857</v>
      </c>
      <c r="HN818" t="s">
        <v>2858</v>
      </c>
      <c r="HO818" t="s">
        <v>2857</v>
      </c>
      <c r="HP818" t="s">
        <v>2858</v>
      </c>
      <c r="HQ818" t="s">
        <v>2857</v>
      </c>
      <c r="HR818" t="s">
        <v>2858</v>
      </c>
      <c r="HS818" t="s">
        <v>2858</v>
      </c>
      <c r="HT818" t="s">
        <v>2857</v>
      </c>
      <c r="HU818" t="s">
        <v>2857</v>
      </c>
      <c r="HV818" t="s">
        <v>2857</v>
      </c>
      <c r="HW818" t="s">
        <v>2857</v>
      </c>
      <c r="HX818" t="s">
        <v>2857</v>
      </c>
      <c r="HY818" t="s">
        <v>2857</v>
      </c>
      <c r="HZ818" t="s">
        <v>2858</v>
      </c>
      <c r="IA818" t="s">
        <v>2858</v>
      </c>
      <c r="IB818" t="s">
        <v>2858</v>
      </c>
      <c r="IC818" t="s">
        <v>2858</v>
      </c>
      <c r="ID818" t="s">
        <v>2857</v>
      </c>
      <c r="IE818" t="s">
        <v>2857</v>
      </c>
      <c r="IF818" t="s">
        <v>2857</v>
      </c>
      <c r="IG818" t="s">
        <v>2857</v>
      </c>
      <c r="IH818" t="s">
        <v>2857</v>
      </c>
      <c r="II818" t="s">
        <v>2857</v>
      </c>
      <c r="IJ818" t="s">
        <v>2858</v>
      </c>
      <c r="IK818" t="s">
        <v>2857</v>
      </c>
      <c r="IL818" t="s">
        <v>2858</v>
      </c>
      <c r="JD818" t="s">
        <v>2857</v>
      </c>
      <c r="JE818" t="s">
        <v>2857</v>
      </c>
      <c r="JF818" t="s">
        <v>2857</v>
      </c>
      <c r="JG818" t="s">
        <v>2857</v>
      </c>
      <c r="JH818" t="s">
        <v>2857</v>
      </c>
      <c r="JI818" t="s">
        <v>2857</v>
      </c>
      <c r="JJ818" t="s">
        <v>2857</v>
      </c>
      <c r="JL818" t="s">
        <v>2857</v>
      </c>
      <c r="JM818" t="s">
        <v>2857</v>
      </c>
      <c r="JN818" t="s">
        <v>2857</v>
      </c>
      <c r="JO818" t="s">
        <v>2857</v>
      </c>
      <c r="JP818" t="s">
        <v>2857</v>
      </c>
      <c r="JQ818" t="s">
        <v>2857</v>
      </c>
      <c r="JR818" t="s">
        <v>2857</v>
      </c>
      <c r="JS818" t="s">
        <v>2858</v>
      </c>
      <c r="JU818" t="s">
        <v>2857</v>
      </c>
      <c r="JY818" t="s">
        <v>2858</v>
      </c>
      <c r="KC818" t="s">
        <v>2858</v>
      </c>
      <c r="KD818" t="s">
        <v>2857</v>
      </c>
      <c r="KE818" t="s">
        <v>2857</v>
      </c>
      <c r="KF818" t="s">
        <v>2857</v>
      </c>
      <c r="KG818" t="s">
        <v>2857</v>
      </c>
      <c r="KH818" t="s">
        <v>2857</v>
      </c>
      <c r="KI818" t="s">
        <v>2857</v>
      </c>
      <c r="KJ818" t="s">
        <v>2858</v>
      </c>
      <c r="KK818" t="s">
        <v>2857</v>
      </c>
      <c r="KP818" t="s">
        <v>2857</v>
      </c>
      <c r="KQ818" t="s">
        <v>2857</v>
      </c>
      <c r="KR818" t="s">
        <v>2858</v>
      </c>
      <c r="KS818" t="s">
        <v>2858</v>
      </c>
      <c r="KT818" t="s">
        <v>2857</v>
      </c>
      <c r="KU818" t="s">
        <v>2858</v>
      </c>
      <c r="KV818" t="s">
        <v>2858</v>
      </c>
      <c r="KW818" t="s">
        <v>2857</v>
      </c>
      <c r="KX818" t="s">
        <v>2857</v>
      </c>
      <c r="KY818" t="s">
        <v>2857</v>
      </c>
      <c r="KZ818" t="s">
        <v>2857</v>
      </c>
      <c r="LA818" t="s">
        <v>2857</v>
      </c>
      <c r="LB818" t="s">
        <v>2857</v>
      </c>
      <c r="LC818" t="s">
        <v>2858</v>
      </c>
      <c r="LE818" t="s">
        <v>2857</v>
      </c>
      <c r="LF818" t="s">
        <v>2857</v>
      </c>
      <c r="LG818" t="s">
        <v>2858</v>
      </c>
      <c r="LH818" t="s">
        <v>2858</v>
      </c>
      <c r="LI818" t="s">
        <v>2858</v>
      </c>
      <c r="LN818" t="s">
        <v>2858</v>
      </c>
    </row>
    <row r="819" spans="1:326" x14ac:dyDescent="0.35">
      <c r="A819" t="s">
        <v>16</v>
      </c>
      <c r="B819" t="s">
        <v>27</v>
      </c>
      <c r="C819" t="s">
        <v>59</v>
      </c>
      <c r="D819" t="s">
        <v>1423</v>
      </c>
      <c r="E819" t="s">
        <v>1424</v>
      </c>
      <c r="F819" t="s">
        <v>60</v>
      </c>
      <c r="G819" t="s">
        <v>2858</v>
      </c>
      <c r="H819" t="s">
        <v>2858</v>
      </c>
      <c r="I819" t="s">
        <v>2858</v>
      </c>
      <c r="J819" t="s">
        <v>2858</v>
      </c>
      <c r="K819" t="s">
        <v>2857</v>
      </c>
      <c r="L819" t="s">
        <v>2858</v>
      </c>
      <c r="M819" t="s">
        <v>2858</v>
      </c>
      <c r="N819" t="s">
        <v>2858</v>
      </c>
      <c r="Q819" t="s">
        <v>2858</v>
      </c>
      <c r="S819" t="s">
        <v>2858</v>
      </c>
      <c r="U819" t="s">
        <v>2858</v>
      </c>
      <c r="X819" t="s">
        <v>2857</v>
      </c>
      <c r="Y819" t="s">
        <v>2858</v>
      </c>
      <c r="Z819" t="s">
        <v>2857</v>
      </c>
      <c r="AA819" t="s">
        <v>2857</v>
      </c>
      <c r="AB819" t="s">
        <v>2857</v>
      </c>
      <c r="AC819" t="s">
        <v>2857</v>
      </c>
      <c r="AD819" t="s">
        <v>2857</v>
      </c>
      <c r="AE819" t="s">
        <v>2858</v>
      </c>
      <c r="AF819" t="s">
        <v>2858</v>
      </c>
      <c r="AG819" t="s">
        <v>2857</v>
      </c>
      <c r="AH819" t="s">
        <v>2857</v>
      </c>
      <c r="AI819" t="s">
        <v>2857</v>
      </c>
      <c r="AJ819" t="s">
        <v>2858</v>
      </c>
      <c r="AK819" t="s">
        <v>2857</v>
      </c>
      <c r="AL819" t="s">
        <v>2857</v>
      </c>
      <c r="AM819" t="s">
        <v>2857</v>
      </c>
      <c r="AN819" t="s">
        <v>2857</v>
      </c>
      <c r="AO819" t="s">
        <v>2858</v>
      </c>
      <c r="AP819" t="s">
        <v>2858</v>
      </c>
      <c r="AQ819" t="s">
        <v>2857</v>
      </c>
      <c r="AR819" t="s">
        <v>2857</v>
      </c>
      <c r="AS819" t="s">
        <v>2857</v>
      </c>
      <c r="AT819" t="s">
        <v>2857</v>
      </c>
      <c r="AU819" t="s">
        <v>2857</v>
      </c>
      <c r="AV819" t="s">
        <v>2857</v>
      </c>
      <c r="AW819" t="s">
        <v>2857</v>
      </c>
      <c r="AX819" t="s">
        <v>2857</v>
      </c>
      <c r="AY819" t="s">
        <v>2857</v>
      </c>
      <c r="AZ819" t="s">
        <v>2857</v>
      </c>
      <c r="BA819" t="s">
        <v>2857</v>
      </c>
      <c r="BC819" t="s">
        <v>2857</v>
      </c>
      <c r="BD819" t="s">
        <v>2857</v>
      </c>
      <c r="BE819" t="s">
        <v>2857</v>
      </c>
      <c r="BF819" t="s">
        <v>2857</v>
      </c>
      <c r="BG819" t="s">
        <v>2857</v>
      </c>
      <c r="BH819" t="s">
        <v>2857</v>
      </c>
      <c r="BI819" t="s">
        <v>2857</v>
      </c>
      <c r="BJ819" t="s">
        <v>2857</v>
      </c>
      <c r="BK819" t="s">
        <v>2857</v>
      </c>
      <c r="BL819" t="s">
        <v>2857</v>
      </c>
      <c r="BM819" t="s">
        <v>2857</v>
      </c>
      <c r="BN819" t="s">
        <v>2857</v>
      </c>
      <c r="BO819" t="s">
        <v>2858</v>
      </c>
      <c r="BP819" t="s">
        <v>2857</v>
      </c>
      <c r="BQ819" t="s">
        <v>2857</v>
      </c>
      <c r="BR819" t="s">
        <v>2857</v>
      </c>
      <c r="BS819" t="s">
        <v>2857</v>
      </c>
      <c r="BT819" t="s">
        <v>2857</v>
      </c>
      <c r="BU819" t="s">
        <v>2857</v>
      </c>
      <c r="BV819" t="s">
        <v>2857</v>
      </c>
      <c r="BW819" t="s">
        <v>2857</v>
      </c>
      <c r="BX819" t="s">
        <v>2857</v>
      </c>
      <c r="BY819" t="s">
        <v>2857</v>
      </c>
      <c r="BZ819" t="s">
        <v>2857</v>
      </c>
      <c r="CA819" t="s">
        <v>2858</v>
      </c>
      <c r="CD819" t="s">
        <v>2858</v>
      </c>
      <c r="CE819" t="s">
        <v>2858</v>
      </c>
      <c r="CX819" t="s">
        <v>2857</v>
      </c>
      <c r="CY819" t="s">
        <v>2857</v>
      </c>
      <c r="DC819" t="s">
        <v>2858</v>
      </c>
      <c r="DE819" t="s">
        <v>2858</v>
      </c>
      <c r="DH819" t="s">
        <v>2857</v>
      </c>
      <c r="DI819" t="s">
        <v>2857</v>
      </c>
      <c r="DJ819" t="s">
        <v>2857</v>
      </c>
      <c r="DK819" t="s">
        <v>2858</v>
      </c>
      <c r="DL819" t="s">
        <v>2857</v>
      </c>
      <c r="DM819" t="s">
        <v>2857</v>
      </c>
      <c r="DN819" t="s">
        <v>2857</v>
      </c>
      <c r="DO819" t="s">
        <v>2858</v>
      </c>
      <c r="DP819" t="s">
        <v>2857</v>
      </c>
      <c r="DQ819" t="s">
        <v>2857</v>
      </c>
      <c r="DR819" t="s">
        <v>2857</v>
      </c>
      <c r="DS819" t="s">
        <v>2857</v>
      </c>
      <c r="DT819" t="s">
        <v>2857</v>
      </c>
      <c r="DU819" t="s">
        <v>2858</v>
      </c>
      <c r="DZ819" t="s">
        <v>2857</v>
      </c>
      <c r="EA819" t="s">
        <v>2857</v>
      </c>
      <c r="EB819" t="s">
        <v>2857</v>
      </c>
      <c r="EC819" t="s">
        <v>2857</v>
      </c>
      <c r="ED819" t="s">
        <v>2858</v>
      </c>
      <c r="EE819" t="s">
        <v>2857</v>
      </c>
      <c r="EF819" t="s">
        <v>2857</v>
      </c>
      <c r="EG819" t="s">
        <v>2857</v>
      </c>
      <c r="EH819" t="s">
        <v>2857</v>
      </c>
      <c r="EI819" t="s">
        <v>2857</v>
      </c>
      <c r="EJ819" t="s">
        <v>2857</v>
      </c>
      <c r="EK819" t="s">
        <v>2857</v>
      </c>
      <c r="EL819" t="s">
        <v>2857</v>
      </c>
      <c r="EM819" t="s">
        <v>2858</v>
      </c>
      <c r="EN819" t="s">
        <v>2857</v>
      </c>
      <c r="EO819" t="s">
        <v>2857</v>
      </c>
      <c r="EP819" t="s">
        <v>2858</v>
      </c>
      <c r="EQ819" t="s">
        <v>2858</v>
      </c>
      <c r="ER819" t="s">
        <v>2857</v>
      </c>
      <c r="ES819" t="s">
        <v>2857</v>
      </c>
      <c r="ET819" t="s">
        <v>2857</v>
      </c>
      <c r="EU819" t="s">
        <v>2857</v>
      </c>
      <c r="EV819" t="s">
        <v>2857</v>
      </c>
      <c r="EW819" t="s">
        <v>2857</v>
      </c>
      <c r="EX819" t="s">
        <v>2857</v>
      </c>
      <c r="EY819" t="s">
        <v>2857</v>
      </c>
      <c r="EZ819" t="s">
        <v>2857</v>
      </c>
      <c r="FA819" t="s">
        <v>2858</v>
      </c>
      <c r="FB819" t="s">
        <v>2857</v>
      </c>
      <c r="FC819" t="s">
        <v>2858</v>
      </c>
      <c r="GI819" t="s">
        <v>2858</v>
      </c>
      <c r="GV819" t="s">
        <v>2858</v>
      </c>
      <c r="HE819" t="s">
        <v>2857</v>
      </c>
      <c r="HF819" t="s">
        <v>2857</v>
      </c>
      <c r="HG819" t="s">
        <v>2857</v>
      </c>
      <c r="HH819" t="s">
        <v>2857</v>
      </c>
      <c r="HI819" t="s">
        <v>2857</v>
      </c>
      <c r="HJ819" t="s">
        <v>2857</v>
      </c>
      <c r="HK819" t="s">
        <v>2857</v>
      </c>
      <c r="HL819" t="s">
        <v>2858</v>
      </c>
      <c r="HM819" t="s">
        <v>2857</v>
      </c>
      <c r="HN819" t="s">
        <v>2858</v>
      </c>
      <c r="HO819" t="s">
        <v>2857</v>
      </c>
      <c r="HP819" t="s">
        <v>2857</v>
      </c>
      <c r="HQ819" t="s">
        <v>2857</v>
      </c>
      <c r="HR819" t="s">
        <v>2858</v>
      </c>
      <c r="HS819" t="s">
        <v>2858</v>
      </c>
      <c r="HT819" t="s">
        <v>2857</v>
      </c>
      <c r="HU819" t="s">
        <v>2857</v>
      </c>
      <c r="HV819" t="s">
        <v>2857</v>
      </c>
      <c r="HW819" t="s">
        <v>2857</v>
      </c>
      <c r="HX819" t="s">
        <v>2858</v>
      </c>
      <c r="HY819" t="s">
        <v>2857</v>
      </c>
      <c r="HZ819" t="s">
        <v>2858</v>
      </c>
      <c r="IA819" t="s">
        <v>2858</v>
      </c>
      <c r="IB819" t="s">
        <v>2858</v>
      </c>
      <c r="IC819" t="s">
        <v>2858</v>
      </c>
      <c r="ID819" t="s">
        <v>2858</v>
      </c>
      <c r="JD819" t="s">
        <v>2857</v>
      </c>
      <c r="JE819" t="s">
        <v>2857</v>
      </c>
      <c r="JF819" t="s">
        <v>2857</v>
      </c>
      <c r="JG819" t="s">
        <v>2858</v>
      </c>
      <c r="JH819" t="s">
        <v>2857</v>
      </c>
      <c r="JI819" t="s">
        <v>2857</v>
      </c>
      <c r="JJ819" t="s">
        <v>2857</v>
      </c>
      <c r="JL819" t="s">
        <v>2857</v>
      </c>
      <c r="JM819" t="s">
        <v>2857</v>
      </c>
      <c r="JN819" t="s">
        <v>2857</v>
      </c>
      <c r="JO819" t="s">
        <v>2857</v>
      </c>
      <c r="JP819" t="s">
        <v>2857</v>
      </c>
      <c r="JQ819" t="s">
        <v>2857</v>
      </c>
      <c r="JR819" t="s">
        <v>2857</v>
      </c>
      <c r="JS819" t="s">
        <v>2858</v>
      </c>
      <c r="JU819" t="s">
        <v>2857</v>
      </c>
      <c r="JY819" t="s">
        <v>2858</v>
      </c>
      <c r="KC819" t="s">
        <v>2858</v>
      </c>
      <c r="KD819" t="s">
        <v>2858</v>
      </c>
      <c r="KF819" t="s">
        <v>2857</v>
      </c>
      <c r="KG819" t="s">
        <v>2858</v>
      </c>
      <c r="KH819" t="s">
        <v>2857</v>
      </c>
      <c r="KI819" t="s">
        <v>2857</v>
      </c>
      <c r="KJ819" t="s">
        <v>2858</v>
      </c>
      <c r="KK819" t="s">
        <v>2857</v>
      </c>
      <c r="KP819" t="s">
        <v>2857</v>
      </c>
      <c r="KQ819" t="s">
        <v>2857</v>
      </c>
      <c r="KR819" t="s">
        <v>2857</v>
      </c>
      <c r="KS819" t="s">
        <v>2858</v>
      </c>
      <c r="KT819" t="s">
        <v>2857</v>
      </c>
      <c r="KU819" t="s">
        <v>2858</v>
      </c>
      <c r="KV819" t="s">
        <v>2858</v>
      </c>
      <c r="KW819" t="s">
        <v>2857</v>
      </c>
      <c r="KX819" t="s">
        <v>2857</v>
      </c>
      <c r="KY819" t="s">
        <v>2857</v>
      </c>
      <c r="KZ819" t="s">
        <v>2857</v>
      </c>
      <c r="LA819" t="s">
        <v>2857</v>
      </c>
      <c r="LB819" t="s">
        <v>2857</v>
      </c>
      <c r="LC819" t="s">
        <v>2858</v>
      </c>
      <c r="LE819" t="s">
        <v>2858</v>
      </c>
      <c r="LF819" t="s">
        <v>2857</v>
      </c>
      <c r="LG819" t="s">
        <v>2858</v>
      </c>
      <c r="LH819" t="s">
        <v>2858</v>
      </c>
      <c r="LI819" t="s">
        <v>2858</v>
      </c>
      <c r="LN819" t="s">
        <v>2858</v>
      </c>
    </row>
    <row r="820" spans="1:326" x14ac:dyDescent="0.35">
      <c r="A820" t="s">
        <v>16</v>
      </c>
      <c r="B820" t="s">
        <v>27</v>
      </c>
      <c r="C820" t="s">
        <v>59</v>
      </c>
      <c r="D820" t="s">
        <v>1429</v>
      </c>
      <c r="E820" t="s">
        <v>1430</v>
      </c>
      <c r="F820" t="s">
        <v>64</v>
      </c>
      <c r="G820" t="s">
        <v>2857</v>
      </c>
      <c r="H820" t="s">
        <v>2858</v>
      </c>
      <c r="I820" t="s">
        <v>2858</v>
      </c>
      <c r="J820" t="s">
        <v>2858</v>
      </c>
      <c r="K820" t="s">
        <v>2858</v>
      </c>
      <c r="L820" t="s">
        <v>2858</v>
      </c>
      <c r="M820" t="s">
        <v>2858</v>
      </c>
      <c r="N820" t="s">
        <v>2858</v>
      </c>
      <c r="Q820" t="s">
        <v>2858</v>
      </c>
      <c r="S820" t="s">
        <v>2858</v>
      </c>
      <c r="U820" t="s">
        <v>2858</v>
      </c>
      <c r="X820" t="s">
        <v>2857</v>
      </c>
      <c r="Y820" t="s">
        <v>2858</v>
      </c>
      <c r="Z820" t="s">
        <v>2857</v>
      </c>
      <c r="AA820" t="s">
        <v>2857</v>
      </c>
      <c r="AB820" t="s">
        <v>2857</v>
      </c>
      <c r="AC820" t="s">
        <v>2857</v>
      </c>
      <c r="AD820" t="s">
        <v>2857</v>
      </c>
      <c r="AE820" t="s">
        <v>2857</v>
      </c>
      <c r="AF820" t="s">
        <v>2858</v>
      </c>
      <c r="AG820" t="s">
        <v>2857</v>
      </c>
      <c r="AH820" t="s">
        <v>2857</v>
      </c>
      <c r="AI820" t="s">
        <v>2857</v>
      </c>
      <c r="AJ820" t="s">
        <v>2858</v>
      </c>
      <c r="AK820" t="s">
        <v>2857</v>
      </c>
      <c r="AL820" t="s">
        <v>2857</v>
      </c>
      <c r="AM820" t="s">
        <v>2857</v>
      </c>
      <c r="AN820" t="s">
        <v>2857</v>
      </c>
      <c r="AO820" t="s">
        <v>2857</v>
      </c>
      <c r="AP820" t="s">
        <v>2858</v>
      </c>
      <c r="AQ820" t="s">
        <v>2857</v>
      </c>
      <c r="AR820" t="s">
        <v>2857</v>
      </c>
      <c r="AS820" t="s">
        <v>2857</v>
      </c>
      <c r="AT820" t="s">
        <v>2857</v>
      </c>
      <c r="AU820" t="s">
        <v>2857</v>
      </c>
      <c r="AV820" t="s">
        <v>2858</v>
      </c>
      <c r="AY820" t="s">
        <v>2857</v>
      </c>
      <c r="AZ820" t="s">
        <v>2857</v>
      </c>
      <c r="BA820" t="s">
        <v>2857</v>
      </c>
      <c r="BC820" t="s">
        <v>2857</v>
      </c>
      <c r="BD820" t="s">
        <v>2857</v>
      </c>
      <c r="BE820" t="s">
        <v>2857</v>
      </c>
      <c r="BF820" t="s">
        <v>2857</v>
      </c>
      <c r="BG820" t="s">
        <v>2857</v>
      </c>
      <c r="BH820" t="s">
        <v>2857</v>
      </c>
      <c r="BI820" t="s">
        <v>2857</v>
      </c>
      <c r="BJ820" t="s">
        <v>2857</v>
      </c>
      <c r="BK820" t="s">
        <v>2857</v>
      </c>
      <c r="BL820" t="s">
        <v>2857</v>
      </c>
      <c r="BM820" t="s">
        <v>2858</v>
      </c>
      <c r="BN820" t="s">
        <v>2857</v>
      </c>
      <c r="BO820" t="s">
        <v>2857</v>
      </c>
      <c r="BP820" t="s">
        <v>2857</v>
      </c>
      <c r="BQ820" t="s">
        <v>2858</v>
      </c>
      <c r="BR820" t="s">
        <v>2857</v>
      </c>
      <c r="BS820" t="s">
        <v>2857</v>
      </c>
      <c r="BT820" t="s">
        <v>2857</v>
      </c>
      <c r="BU820" t="s">
        <v>2857</v>
      </c>
      <c r="BV820" t="s">
        <v>2857</v>
      </c>
      <c r="BW820" t="s">
        <v>2857</v>
      </c>
      <c r="BX820" t="s">
        <v>2857</v>
      </c>
      <c r="BY820" t="s">
        <v>2857</v>
      </c>
      <c r="BZ820" t="s">
        <v>2857</v>
      </c>
      <c r="CA820" t="s">
        <v>2858</v>
      </c>
      <c r="CD820" t="s">
        <v>2858</v>
      </c>
      <c r="CE820" t="s">
        <v>2858</v>
      </c>
      <c r="CX820" t="s">
        <v>2857</v>
      </c>
      <c r="CY820" t="s">
        <v>2857</v>
      </c>
      <c r="DC820" t="s">
        <v>2857</v>
      </c>
      <c r="DD820" t="s">
        <v>2857</v>
      </c>
      <c r="DE820" t="s">
        <v>2857</v>
      </c>
      <c r="DF820" t="s">
        <v>2857</v>
      </c>
      <c r="DG820" t="s">
        <v>2857</v>
      </c>
      <c r="DH820" t="s">
        <v>2857</v>
      </c>
      <c r="DI820" t="s">
        <v>2857</v>
      </c>
      <c r="DJ820" t="s">
        <v>2857</v>
      </c>
      <c r="DK820" t="s">
        <v>2858</v>
      </c>
      <c r="DL820" t="s">
        <v>2857</v>
      </c>
      <c r="DM820" t="s">
        <v>2857</v>
      </c>
      <c r="DN820" t="s">
        <v>2858</v>
      </c>
      <c r="DO820" t="s">
        <v>2858</v>
      </c>
      <c r="DP820" t="s">
        <v>2857</v>
      </c>
      <c r="DQ820" t="s">
        <v>2857</v>
      </c>
      <c r="DR820" t="s">
        <v>2857</v>
      </c>
      <c r="DS820" t="s">
        <v>2857</v>
      </c>
      <c r="DT820" t="s">
        <v>2857</v>
      </c>
      <c r="DU820" t="s">
        <v>2858</v>
      </c>
      <c r="DZ820" t="s">
        <v>2857</v>
      </c>
      <c r="EA820" t="s">
        <v>2857</v>
      </c>
      <c r="EB820" t="s">
        <v>2857</v>
      </c>
      <c r="EC820" t="s">
        <v>2857</v>
      </c>
      <c r="ED820" t="s">
        <v>2858</v>
      </c>
      <c r="EE820" t="s">
        <v>2857</v>
      </c>
      <c r="EF820" t="s">
        <v>2857</v>
      </c>
      <c r="EG820" t="s">
        <v>2857</v>
      </c>
      <c r="EH820" t="s">
        <v>2857</v>
      </c>
      <c r="EI820" t="s">
        <v>2857</v>
      </c>
      <c r="EJ820" t="s">
        <v>2857</v>
      </c>
      <c r="EK820" t="s">
        <v>2857</v>
      </c>
      <c r="EL820" t="s">
        <v>2857</v>
      </c>
      <c r="EM820" t="s">
        <v>2858</v>
      </c>
      <c r="EN820" t="s">
        <v>2857</v>
      </c>
      <c r="EO820" t="s">
        <v>2857</v>
      </c>
      <c r="EP820" t="s">
        <v>2858</v>
      </c>
      <c r="EQ820" t="s">
        <v>2857</v>
      </c>
      <c r="ER820" t="s">
        <v>2857</v>
      </c>
      <c r="ES820" t="s">
        <v>2857</v>
      </c>
      <c r="ET820" t="s">
        <v>2857</v>
      </c>
      <c r="EU820" t="s">
        <v>2857</v>
      </c>
      <c r="EV820" t="s">
        <v>2857</v>
      </c>
      <c r="EW820" t="s">
        <v>2857</v>
      </c>
      <c r="EX820" t="s">
        <v>2857</v>
      </c>
      <c r="EY820" t="s">
        <v>2857</v>
      </c>
      <c r="EZ820" t="s">
        <v>2857</v>
      </c>
      <c r="FA820" t="s">
        <v>2857</v>
      </c>
      <c r="FC820" t="s">
        <v>2857</v>
      </c>
      <c r="FD820" t="s">
        <v>2857</v>
      </c>
      <c r="FE820" t="s">
        <v>2857</v>
      </c>
      <c r="FF820" t="s">
        <v>2858</v>
      </c>
      <c r="GI820" t="s">
        <v>2858</v>
      </c>
      <c r="GV820" t="s">
        <v>2858</v>
      </c>
      <c r="HE820" t="s">
        <v>2857</v>
      </c>
      <c r="HF820" t="s">
        <v>2857</v>
      </c>
      <c r="HG820" t="s">
        <v>2857</v>
      </c>
      <c r="HH820" t="s">
        <v>2857</v>
      </c>
      <c r="HI820" t="s">
        <v>2857</v>
      </c>
      <c r="HJ820" t="s">
        <v>2857</v>
      </c>
      <c r="HK820" t="s">
        <v>2857</v>
      </c>
      <c r="HL820" t="s">
        <v>2858</v>
      </c>
      <c r="HM820" t="s">
        <v>2857</v>
      </c>
      <c r="HN820" t="s">
        <v>2857</v>
      </c>
      <c r="HO820" t="s">
        <v>2857</v>
      </c>
      <c r="HP820" t="s">
        <v>2858</v>
      </c>
      <c r="HQ820" t="s">
        <v>2857</v>
      </c>
      <c r="HR820" t="s">
        <v>2857</v>
      </c>
      <c r="HS820" t="s">
        <v>2858</v>
      </c>
      <c r="HT820" t="s">
        <v>2857</v>
      </c>
      <c r="HU820" t="s">
        <v>2857</v>
      </c>
      <c r="HV820" t="s">
        <v>2857</v>
      </c>
      <c r="HW820" t="s">
        <v>2858</v>
      </c>
      <c r="HX820" t="s">
        <v>2857</v>
      </c>
      <c r="HY820" t="s">
        <v>2857</v>
      </c>
      <c r="HZ820" t="s">
        <v>2857</v>
      </c>
      <c r="IA820" t="s">
        <v>2857</v>
      </c>
      <c r="IB820" t="s">
        <v>2858</v>
      </c>
      <c r="IC820" t="s">
        <v>2857</v>
      </c>
      <c r="ID820" t="s">
        <v>2857</v>
      </c>
      <c r="IE820" t="s">
        <v>2857</v>
      </c>
      <c r="IF820" t="s">
        <v>2857</v>
      </c>
      <c r="IG820" t="s">
        <v>2857</v>
      </c>
      <c r="IH820" t="s">
        <v>2857</v>
      </c>
      <c r="II820" t="s">
        <v>2857</v>
      </c>
      <c r="IJ820" t="s">
        <v>2857</v>
      </c>
      <c r="IK820" t="s">
        <v>2857</v>
      </c>
      <c r="IL820" t="s">
        <v>2858</v>
      </c>
      <c r="JD820" t="s">
        <v>2857</v>
      </c>
      <c r="JE820" t="s">
        <v>2857</v>
      </c>
      <c r="JF820" t="s">
        <v>2857</v>
      </c>
      <c r="JG820" t="s">
        <v>2857</v>
      </c>
      <c r="JH820" t="s">
        <v>2857</v>
      </c>
      <c r="JI820" t="s">
        <v>2857</v>
      </c>
      <c r="JJ820" t="s">
        <v>2857</v>
      </c>
      <c r="JL820" t="s">
        <v>2857</v>
      </c>
      <c r="JM820" t="s">
        <v>2857</v>
      </c>
      <c r="JN820" t="s">
        <v>2857</v>
      </c>
      <c r="JO820" t="s">
        <v>2857</v>
      </c>
      <c r="JP820" t="s">
        <v>2857</v>
      </c>
      <c r="JQ820" t="s">
        <v>2857</v>
      </c>
      <c r="JR820" t="s">
        <v>2857</v>
      </c>
      <c r="JS820" t="s">
        <v>2858</v>
      </c>
      <c r="JU820" t="s">
        <v>2857</v>
      </c>
      <c r="JY820" t="s">
        <v>2857</v>
      </c>
      <c r="KC820" t="s">
        <v>2858</v>
      </c>
      <c r="KD820" t="s">
        <v>2857</v>
      </c>
      <c r="KE820" t="s">
        <v>2858</v>
      </c>
      <c r="KF820" t="s">
        <v>2857</v>
      </c>
      <c r="KG820" t="s">
        <v>2857</v>
      </c>
      <c r="KH820" t="s">
        <v>2858</v>
      </c>
      <c r="KP820" t="s">
        <v>2857</v>
      </c>
      <c r="KQ820" t="s">
        <v>2858</v>
      </c>
      <c r="KR820" t="s">
        <v>2858</v>
      </c>
      <c r="KS820" t="s">
        <v>2858</v>
      </c>
      <c r="KT820" t="s">
        <v>2857</v>
      </c>
      <c r="KU820" t="s">
        <v>2857</v>
      </c>
      <c r="KV820" t="s">
        <v>2858</v>
      </c>
      <c r="KW820" t="s">
        <v>2857</v>
      </c>
      <c r="KX820" t="s">
        <v>2857</v>
      </c>
      <c r="KY820" t="s">
        <v>2857</v>
      </c>
      <c r="KZ820" t="s">
        <v>2857</v>
      </c>
      <c r="LA820" t="s">
        <v>2857</v>
      </c>
      <c r="LB820" t="s">
        <v>2857</v>
      </c>
      <c r="LC820" t="s">
        <v>2857</v>
      </c>
      <c r="LE820" t="s">
        <v>2857</v>
      </c>
      <c r="LF820" t="s">
        <v>2857</v>
      </c>
      <c r="LG820" t="s">
        <v>2858</v>
      </c>
      <c r="LH820" t="s">
        <v>2858</v>
      </c>
      <c r="LI820" t="s">
        <v>2858</v>
      </c>
      <c r="LN820" t="s">
        <v>2858</v>
      </c>
    </row>
    <row r="821" spans="1:326" x14ac:dyDescent="0.35">
      <c r="A821" t="s">
        <v>16</v>
      </c>
      <c r="B821" t="s">
        <v>27</v>
      </c>
      <c r="C821" t="s">
        <v>59</v>
      </c>
      <c r="D821" t="s">
        <v>3831</v>
      </c>
      <c r="E821" t="s">
        <v>3832</v>
      </c>
      <c r="F821" t="s">
        <v>64</v>
      </c>
      <c r="FG821" t="s">
        <v>2858</v>
      </c>
      <c r="FH821" t="s">
        <v>2858</v>
      </c>
      <c r="FI821" t="s">
        <v>2858</v>
      </c>
      <c r="FJ821" t="s">
        <v>2857</v>
      </c>
      <c r="FK821" t="s">
        <v>2857</v>
      </c>
      <c r="FL821" t="s">
        <v>2857</v>
      </c>
      <c r="FM821" t="s">
        <v>2857</v>
      </c>
      <c r="FN821" t="s">
        <v>2857</v>
      </c>
      <c r="FO821" t="s">
        <v>2857</v>
      </c>
      <c r="FP821" t="s">
        <v>2858</v>
      </c>
      <c r="FQ821" t="s">
        <v>2858</v>
      </c>
      <c r="FR821" t="s">
        <v>2857</v>
      </c>
      <c r="FS821" t="s">
        <v>2857</v>
      </c>
      <c r="FT821" t="s">
        <v>2858</v>
      </c>
      <c r="FU821" t="s">
        <v>2858</v>
      </c>
      <c r="FV821" t="s">
        <v>2857</v>
      </c>
      <c r="FW821" t="s">
        <v>2857</v>
      </c>
      <c r="FX821" t="s">
        <v>2857</v>
      </c>
      <c r="FY821" t="s">
        <v>2858</v>
      </c>
      <c r="GA821" t="s">
        <v>2858</v>
      </c>
      <c r="GC821" t="s">
        <v>2857</v>
      </c>
      <c r="GD821" t="s">
        <v>2858</v>
      </c>
      <c r="GF821" t="s">
        <v>2857</v>
      </c>
      <c r="GG821" t="s">
        <v>2857</v>
      </c>
      <c r="GH821" t="s">
        <v>2857</v>
      </c>
    </row>
    <row r="822" spans="1:326" x14ac:dyDescent="0.35">
      <c r="A822" t="s">
        <v>16</v>
      </c>
      <c r="B822" t="s">
        <v>27</v>
      </c>
      <c r="C822" t="s">
        <v>59</v>
      </c>
      <c r="D822" t="s">
        <v>1432</v>
      </c>
      <c r="E822" t="s">
        <v>1433</v>
      </c>
      <c r="F822" t="s">
        <v>61</v>
      </c>
      <c r="G822" t="s">
        <v>2858</v>
      </c>
      <c r="H822" t="s">
        <v>2858</v>
      </c>
      <c r="I822" t="s">
        <v>2858</v>
      </c>
      <c r="J822" t="s">
        <v>2858</v>
      </c>
      <c r="K822" t="s">
        <v>2858</v>
      </c>
      <c r="L822" t="s">
        <v>2858</v>
      </c>
      <c r="M822" t="s">
        <v>2858</v>
      </c>
      <c r="N822" t="s">
        <v>2858</v>
      </c>
      <c r="Q822" t="s">
        <v>2858</v>
      </c>
      <c r="R822" t="s">
        <v>2858</v>
      </c>
      <c r="S822" t="s">
        <v>2858</v>
      </c>
      <c r="U822" t="s">
        <v>2858</v>
      </c>
      <c r="X822" t="s">
        <v>2857</v>
      </c>
      <c r="Y822" t="s">
        <v>2857</v>
      </c>
      <c r="Z822" t="s">
        <v>2857</v>
      </c>
      <c r="AA822" t="s">
        <v>2857</v>
      </c>
      <c r="AB822" t="s">
        <v>2857</v>
      </c>
      <c r="AC822" t="s">
        <v>2857</v>
      </c>
      <c r="AD822" t="s">
        <v>2857</v>
      </c>
      <c r="AE822" t="s">
        <v>2857</v>
      </c>
      <c r="AF822" t="s">
        <v>2858</v>
      </c>
      <c r="AG822" t="s">
        <v>2857</v>
      </c>
      <c r="AH822" t="s">
        <v>2857</v>
      </c>
      <c r="AI822" t="s">
        <v>2857</v>
      </c>
      <c r="AJ822" t="s">
        <v>2858</v>
      </c>
      <c r="AK822" t="s">
        <v>2857</v>
      </c>
      <c r="AL822" t="s">
        <v>2857</v>
      </c>
      <c r="AM822" t="s">
        <v>2857</v>
      </c>
      <c r="AN822" t="s">
        <v>2858</v>
      </c>
      <c r="AO822" t="s">
        <v>2857</v>
      </c>
      <c r="AP822" t="s">
        <v>2857</v>
      </c>
      <c r="AQ822" t="s">
        <v>2857</v>
      </c>
      <c r="AR822" t="s">
        <v>2857</v>
      </c>
      <c r="AS822" t="s">
        <v>2857</v>
      </c>
      <c r="AT822" t="s">
        <v>2857</v>
      </c>
      <c r="AU822" t="s">
        <v>2857</v>
      </c>
      <c r="AV822" t="s">
        <v>2857</v>
      </c>
      <c r="AW822" t="s">
        <v>2857</v>
      </c>
      <c r="AX822" t="s">
        <v>2857</v>
      </c>
      <c r="AY822" t="s">
        <v>2857</v>
      </c>
      <c r="AZ822" t="s">
        <v>2857</v>
      </c>
      <c r="BA822" t="s">
        <v>2857</v>
      </c>
      <c r="BC822" t="s">
        <v>2857</v>
      </c>
      <c r="BD822" t="s">
        <v>2857</v>
      </c>
      <c r="BE822" t="s">
        <v>2857</v>
      </c>
      <c r="BF822" t="s">
        <v>2857</v>
      </c>
      <c r="BG822" t="s">
        <v>2857</v>
      </c>
      <c r="BH822" t="s">
        <v>2857</v>
      </c>
      <c r="BI822" t="s">
        <v>2857</v>
      </c>
      <c r="BJ822" t="s">
        <v>2857</v>
      </c>
      <c r="BK822" t="s">
        <v>2857</v>
      </c>
      <c r="BL822" t="s">
        <v>2857</v>
      </c>
      <c r="BM822" t="s">
        <v>2857</v>
      </c>
      <c r="BN822" t="s">
        <v>2857</v>
      </c>
      <c r="BO822" t="s">
        <v>2857</v>
      </c>
      <c r="BP822" t="s">
        <v>2857</v>
      </c>
      <c r="BQ822" t="s">
        <v>2857</v>
      </c>
      <c r="BR822" t="s">
        <v>2857</v>
      </c>
      <c r="BS822" t="s">
        <v>2857</v>
      </c>
      <c r="BT822" t="s">
        <v>2857</v>
      </c>
      <c r="BU822" t="s">
        <v>2857</v>
      </c>
      <c r="BV822" t="s">
        <v>2857</v>
      </c>
      <c r="BW822" t="s">
        <v>2857</v>
      </c>
      <c r="BX822" t="s">
        <v>2857</v>
      </c>
      <c r="BY822" t="s">
        <v>2857</v>
      </c>
      <c r="BZ822" t="s">
        <v>2857</v>
      </c>
      <c r="CA822" t="s">
        <v>2858</v>
      </c>
      <c r="CD822" t="s">
        <v>2858</v>
      </c>
      <c r="CE822" t="s">
        <v>2858</v>
      </c>
      <c r="CX822" t="s">
        <v>2858</v>
      </c>
      <c r="CY822" t="s">
        <v>2857</v>
      </c>
      <c r="DC822" t="s">
        <v>2858</v>
      </c>
      <c r="DE822" t="s">
        <v>2857</v>
      </c>
      <c r="DF822" t="s">
        <v>2857</v>
      </c>
      <c r="DG822" t="s">
        <v>2857</v>
      </c>
      <c r="DH822" t="s">
        <v>2857</v>
      </c>
      <c r="DI822" t="s">
        <v>2857</v>
      </c>
      <c r="DJ822" t="s">
        <v>2857</v>
      </c>
      <c r="DK822" t="s">
        <v>2858</v>
      </c>
      <c r="DL822" t="s">
        <v>2857</v>
      </c>
      <c r="DM822" t="s">
        <v>2857</v>
      </c>
      <c r="DN822" t="s">
        <v>2858</v>
      </c>
      <c r="DO822" t="s">
        <v>2857</v>
      </c>
      <c r="DP822" t="s">
        <v>2857</v>
      </c>
      <c r="DQ822" t="s">
        <v>2857</v>
      </c>
      <c r="DR822" t="s">
        <v>2857</v>
      </c>
      <c r="DS822" t="s">
        <v>2857</v>
      </c>
      <c r="DT822" t="s">
        <v>2857</v>
      </c>
      <c r="DU822" t="s">
        <v>2858</v>
      </c>
      <c r="DZ822" t="s">
        <v>2857</v>
      </c>
      <c r="EA822" t="s">
        <v>2857</v>
      </c>
      <c r="EB822" t="s">
        <v>2857</v>
      </c>
      <c r="EC822" t="s">
        <v>2857</v>
      </c>
      <c r="ED822" t="s">
        <v>2857</v>
      </c>
      <c r="EE822" t="s">
        <v>2857</v>
      </c>
      <c r="EF822" t="s">
        <v>2857</v>
      </c>
      <c r="EG822" t="s">
        <v>2857</v>
      </c>
      <c r="EH822" t="s">
        <v>2857</v>
      </c>
      <c r="EI822" t="s">
        <v>2857</v>
      </c>
      <c r="EJ822" t="s">
        <v>2857</v>
      </c>
      <c r="EK822" t="s">
        <v>2857</v>
      </c>
      <c r="EL822" t="s">
        <v>2857</v>
      </c>
      <c r="EM822" t="s">
        <v>2857</v>
      </c>
      <c r="EN822" t="s">
        <v>2857</v>
      </c>
      <c r="EO822" t="s">
        <v>2857</v>
      </c>
      <c r="EP822" t="s">
        <v>2857</v>
      </c>
      <c r="EQ822" t="s">
        <v>2857</v>
      </c>
      <c r="ER822" t="s">
        <v>2857</v>
      </c>
      <c r="ES822" t="s">
        <v>2857</v>
      </c>
      <c r="ET822" t="s">
        <v>2857</v>
      </c>
      <c r="EU822" t="s">
        <v>2857</v>
      </c>
      <c r="EV822" t="s">
        <v>2857</v>
      </c>
      <c r="EW822" t="s">
        <v>2857</v>
      </c>
      <c r="EX822" t="s">
        <v>2857</v>
      </c>
      <c r="EY822" t="s">
        <v>2857</v>
      </c>
      <c r="EZ822" t="s">
        <v>2857</v>
      </c>
      <c r="FA822" t="s">
        <v>2857</v>
      </c>
      <c r="FC822" t="s">
        <v>2857</v>
      </c>
      <c r="FD822" t="s">
        <v>2857</v>
      </c>
      <c r="FE822" t="s">
        <v>2857</v>
      </c>
      <c r="FF822" t="s">
        <v>2857</v>
      </c>
      <c r="GI822" t="s">
        <v>2858</v>
      </c>
      <c r="GV822" t="s">
        <v>2858</v>
      </c>
      <c r="HE822" t="s">
        <v>2858</v>
      </c>
      <c r="ID822" t="s">
        <v>2858</v>
      </c>
      <c r="JD822" t="s">
        <v>2857</v>
      </c>
      <c r="JE822" t="s">
        <v>2857</v>
      </c>
      <c r="JF822" t="s">
        <v>2857</v>
      </c>
      <c r="JG822" t="s">
        <v>2857</v>
      </c>
      <c r="JH822" t="s">
        <v>2857</v>
      </c>
      <c r="JI822" t="s">
        <v>2857</v>
      </c>
      <c r="JJ822" t="s">
        <v>2857</v>
      </c>
      <c r="JL822" t="s">
        <v>2857</v>
      </c>
      <c r="JM822" t="s">
        <v>2857</v>
      </c>
      <c r="JN822" t="s">
        <v>2857</v>
      </c>
      <c r="JO822" t="s">
        <v>2857</v>
      </c>
      <c r="JP822" t="s">
        <v>2857</v>
      </c>
      <c r="JQ822" t="s">
        <v>2857</v>
      </c>
      <c r="JR822" t="s">
        <v>2857</v>
      </c>
      <c r="JS822" t="s">
        <v>2858</v>
      </c>
      <c r="JU822" t="s">
        <v>2857</v>
      </c>
      <c r="JY822" t="s">
        <v>2857</v>
      </c>
      <c r="KC822" t="s">
        <v>2857</v>
      </c>
      <c r="KD822" t="s">
        <v>2857</v>
      </c>
      <c r="KE822" t="s">
        <v>2857</v>
      </c>
      <c r="KF822" t="s">
        <v>2857</v>
      </c>
      <c r="KG822" t="s">
        <v>2857</v>
      </c>
      <c r="KH822" t="s">
        <v>2857</v>
      </c>
      <c r="KI822" t="s">
        <v>2857</v>
      </c>
      <c r="KJ822" t="s">
        <v>2857</v>
      </c>
      <c r="KK822" t="s">
        <v>2857</v>
      </c>
      <c r="KP822" t="s">
        <v>2857</v>
      </c>
      <c r="KQ822" t="s">
        <v>2857</v>
      </c>
      <c r="KR822" t="s">
        <v>2857</v>
      </c>
      <c r="KS822" t="s">
        <v>2857</v>
      </c>
      <c r="KT822" t="s">
        <v>2857</v>
      </c>
      <c r="KU822" t="s">
        <v>2857</v>
      </c>
      <c r="KV822" t="s">
        <v>2857</v>
      </c>
      <c r="KW822" t="s">
        <v>2857</v>
      </c>
      <c r="KX822" t="s">
        <v>2857</v>
      </c>
      <c r="KY822" t="s">
        <v>2857</v>
      </c>
      <c r="KZ822" t="s">
        <v>2857</v>
      </c>
      <c r="LA822" t="s">
        <v>2857</v>
      </c>
      <c r="LB822" t="s">
        <v>2857</v>
      </c>
      <c r="LC822" t="s">
        <v>2857</v>
      </c>
      <c r="LE822" t="s">
        <v>2857</v>
      </c>
      <c r="LF822" t="s">
        <v>2857</v>
      </c>
      <c r="LG822" t="s">
        <v>2857</v>
      </c>
      <c r="LH822" t="s">
        <v>2857</v>
      </c>
      <c r="LI822" t="s">
        <v>2858</v>
      </c>
      <c r="LN822" t="s">
        <v>2858</v>
      </c>
    </row>
    <row r="823" spans="1:326" x14ac:dyDescent="0.35">
      <c r="A823" t="s">
        <v>16</v>
      </c>
      <c r="B823" t="s">
        <v>27</v>
      </c>
      <c r="C823" t="s">
        <v>59</v>
      </c>
      <c r="D823" t="s">
        <v>1434</v>
      </c>
      <c r="E823" t="s">
        <v>1435</v>
      </c>
      <c r="F823" t="s">
        <v>62</v>
      </c>
      <c r="G823" t="s">
        <v>2857</v>
      </c>
      <c r="H823" t="s">
        <v>2858</v>
      </c>
      <c r="I823" t="s">
        <v>2858</v>
      </c>
      <c r="J823" t="s">
        <v>2858</v>
      </c>
      <c r="K823" t="s">
        <v>2857</v>
      </c>
      <c r="L823" t="s">
        <v>2857</v>
      </c>
      <c r="M823" t="s">
        <v>2857</v>
      </c>
      <c r="N823" t="s">
        <v>2857</v>
      </c>
      <c r="O823" t="s">
        <v>2858</v>
      </c>
      <c r="P823" t="s">
        <v>2858</v>
      </c>
      <c r="Q823" t="s">
        <v>2857</v>
      </c>
      <c r="S823" t="s">
        <v>2858</v>
      </c>
      <c r="U823" t="s">
        <v>2858</v>
      </c>
      <c r="X823" t="s">
        <v>2858</v>
      </c>
      <c r="Y823" t="s">
        <v>2858</v>
      </c>
      <c r="Z823" t="s">
        <v>2857</v>
      </c>
      <c r="AA823" t="s">
        <v>2857</v>
      </c>
      <c r="AB823" t="s">
        <v>2857</v>
      </c>
      <c r="AC823" t="s">
        <v>2857</v>
      </c>
      <c r="AD823" t="s">
        <v>2857</v>
      </c>
      <c r="AE823" t="s">
        <v>2857</v>
      </c>
      <c r="AF823" t="s">
        <v>2858</v>
      </c>
      <c r="AG823" t="s">
        <v>2857</v>
      </c>
      <c r="AH823" t="s">
        <v>2857</v>
      </c>
      <c r="AI823" t="s">
        <v>2857</v>
      </c>
      <c r="AJ823" t="s">
        <v>2858</v>
      </c>
      <c r="AK823" t="s">
        <v>2857</v>
      </c>
      <c r="AL823" t="s">
        <v>2857</v>
      </c>
      <c r="AM823" t="s">
        <v>2857</v>
      </c>
      <c r="AN823" t="s">
        <v>2857</v>
      </c>
      <c r="AO823" t="s">
        <v>2857</v>
      </c>
      <c r="AP823" t="s">
        <v>2857</v>
      </c>
      <c r="AQ823" t="s">
        <v>2857</v>
      </c>
      <c r="AR823" t="s">
        <v>2857</v>
      </c>
      <c r="AS823" t="s">
        <v>2857</v>
      </c>
      <c r="AT823" t="s">
        <v>2857</v>
      </c>
      <c r="AU823" t="s">
        <v>2857</v>
      </c>
      <c r="AV823" t="s">
        <v>2857</v>
      </c>
      <c r="AW823" t="s">
        <v>2857</v>
      </c>
      <c r="AX823" t="s">
        <v>2857</v>
      </c>
      <c r="AY823" t="s">
        <v>2857</v>
      </c>
      <c r="AZ823" t="s">
        <v>2857</v>
      </c>
      <c r="BA823" t="s">
        <v>2857</v>
      </c>
      <c r="BC823" t="s">
        <v>2857</v>
      </c>
      <c r="BD823" t="s">
        <v>2857</v>
      </c>
      <c r="BE823" t="s">
        <v>2857</v>
      </c>
      <c r="BF823" t="s">
        <v>2857</v>
      </c>
      <c r="BG823" t="s">
        <v>2857</v>
      </c>
      <c r="BH823" t="s">
        <v>2857</v>
      </c>
      <c r="BI823" t="s">
        <v>2857</v>
      </c>
      <c r="BJ823" t="s">
        <v>2857</v>
      </c>
      <c r="BK823" t="s">
        <v>2858</v>
      </c>
      <c r="BL823" t="s">
        <v>2857</v>
      </c>
      <c r="BM823" t="s">
        <v>2857</v>
      </c>
      <c r="BN823" t="s">
        <v>2857</v>
      </c>
      <c r="BO823" t="s">
        <v>2858</v>
      </c>
      <c r="BP823" t="s">
        <v>2857</v>
      </c>
      <c r="BQ823" t="s">
        <v>2857</v>
      </c>
      <c r="BR823" t="s">
        <v>2857</v>
      </c>
      <c r="BS823" t="s">
        <v>2857</v>
      </c>
      <c r="BT823" t="s">
        <v>2857</v>
      </c>
      <c r="BU823" t="s">
        <v>2857</v>
      </c>
      <c r="BV823" t="s">
        <v>2857</v>
      </c>
      <c r="BW823" t="s">
        <v>2857</v>
      </c>
      <c r="BX823" t="s">
        <v>2857</v>
      </c>
      <c r="BY823" t="s">
        <v>2857</v>
      </c>
      <c r="BZ823" t="s">
        <v>2858</v>
      </c>
      <c r="CA823" t="s">
        <v>2858</v>
      </c>
      <c r="CD823" t="s">
        <v>2858</v>
      </c>
      <c r="CE823" t="s">
        <v>2857</v>
      </c>
      <c r="CF823" t="s">
        <v>2858</v>
      </c>
      <c r="CG823" t="s">
        <v>2858</v>
      </c>
      <c r="CH823" t="s">
        <v>2858</v>
      </c>
      <c r="CI823" t="s">
        <v>2858</v>
      </c>
      <c r="CJ823" t="s">
        <v>2858</v>
      </c>
      <c r="CK823" t="s">
        <v>2857</v>
      </c>
      <c r="CL823" t="s">
        <v>2857</v>
      </c>
      <c r="CM823" t="s">
        <v>2858</v>
      </c>
      <c r="CN823" t="s">
        <v>2858</v>
      </c>
      <c r="CO823" t="s">
        <v>2858</v>
      </c>
      <c r="CP823" t="s">
        <v>2858</v>
      </c>
      <c r="CQ823" t="s">
        <v>2857</v>
      </c>
      <c r="CR823" t="s">
        <v>2858</v>
      </c>
      <c r="CS823" t="s">
        <v>2857</v>
      </c>
      <c r="CT823" t="s">
        <v>2857</v>
      </c>
      <c r="CU823" t="s">
        <v>2857</v>
      </c>
      <c r="CV823" t="s">
        <v>2858</v>
      </c>
      <c r="CW823" t="s">
        <v>2858</v>
      </c>
      <c r="CX823" t="s">
        <v>2857</v>
      </c>
      <c r="CY823" t="s">
        <v>2857</v>
      </c>
      <c r="DC823" t="s">
        <v>2858</v>
      </c>
      <c r="DE823" t="s">
        <v>2857</v>
      </c>
      <c r="DF823" t="s">
        <v>2858</v>
      </c>
      <c r="DG823" t="s">
        <v>2858</v>
      </c>
      <c r="DH823" t="s">
        <v>2857</v>
      </c>
      <c r="DI823" t="s">
        <v>2857</v>
      </c>
      <c r="DJ823" t="s">
        <v>2857</v>
      </c>
      <c r="DK823" t="s">
        <v>2858</v>
      </c>
      <c r="DL823" t="s">
        <v>2857</v>
      </c>
      <c r="DM823" t="s">
        <v>2857</v>
      </c>
      <c r="DN823" t="s">
        <v>2858</v>
      </c>
      <c r="DO823" t="s">
        <v>2858</v>
      </c>
      <c r="DP823" t="s">
        <v>2857</v>
      </c>
      <c r="DQ823" t="s">
        <v>2857</v>
      </c>
      <c r="DR823" t="s">
        <v>2857</v>
      </c>
      <c r="DS823" t="s">
        <v>2857</v>
      </c>
      <c r="DT823" t="s">
        <v>2857</v>
      </c>
      <c r="DU823" t="s">
        <v>2858</v>
      </c>
      <c r="DZ823" t="s">
        <v>2857</v>
      </c>
      <c r="EA823" t="s">
        <v>2858</v>
      </c>
      <c r="EB823" t="s">
        <v>2857</v>
      </c>
      <c r="EC823" t="s">
        <v>2857</v>
      </c>
      <c r="ED823" t="s">
        <v>2858</v>
      </c>
      <c r="EE823" t="s">
        <v>2857</v>
      </c>
      <c r="EF823" t="s">
        <v>2857</v>
      </c>
      <c r="EG823" t="s">
        <v>2857</v>
      </c>
      <c r="EH823" t="s">
        <v>2857</v>
      </c>
      <c r="EI823" t="s">
        <v>2857</v>
      </c>
      <c r="EJ823" t="s">
        <v>2857</v>
      </c>
      <c r="EK823" t="s">
        <v>2857</v>
      </c>
      <c r="EL823" t="s">
        <v>2857</v>
      </c>
      <c r="EM823" t="s">
        <v>2858</v>
      </c>
      <c r="EN823" t="s">
        <v>2857</v>
      </c>
      <c r="EO823" t="s">
        <v>2857</v>
      </c>
      <c r="EP823" t="s">
        <v>2858</v>
      </c>
      <c r="EQ823" t="s">
        <v>2857</v>
      </c>
      <c r="ER823" t="s">
        <v>2858</v>
      </c>
      <c r="ES823" t="s">
        <v>2857</v>
      </c>
      <c r="ET823" t="s">
        <v>2857</v>
      </c>
      <c r="EU823" t="s">
        <v>2858</v>
      </c>
      <c r="EV823" t="s">
        <v>2857</v>
      </c>
      <c r="EW823" t="s">
        <v>2857</v>
      </c>
      <c r="EX823" t="s">
        <v>2857</v>
      </c>
      <c r="EY823" t="s">
        <v>2857</v>
      </c>
      <c r="EZ823" t="s">
        <v>2857</v>
      </c>
      <c r="FA823" t="s">
        <v>2858</v>
      </c>
      <c r="FB823" t="s">
        <v>2857</v>
      </c>
      <c r="FC823" t="s">
        <v>2857</v>
      </c>
      <c r="FD823" t="s">
        <v>2858</v>
      </c>
      <c r="FE823" t="s">
        <v>2857</v>
      </c>
      <c r="FF823" t="s">
        <v>2857</v>
      </c>
      <c r="GI823" t="s">
        <v>2858</v>
      </c>
      <c r="GV823" t="s">
        <v>2858</v>
      </c>
      <c r="HE823" t="s">
        <v>2858</v>
      </c>
      <c r="ID823" t="s">
        <v>2858</v>
      </c>
      <c r="JD823" t="s">
        <v>2857</v>
      </c>
      <c r="JE823" t="s">
        <v>2857</v>
      </c>
      <c r="JF823" t="s">
        <v>2857</v>
      </c>
      <c r="JG823" t="s">
        <v>2857</v>
      </c>
      <c r="JH823" t="s">
        <v>2858</v>
      </c>
      <c r="JI823" t="s">
        <v>2857</v>
      </c>
      <c r="JJ823" t="s">
        <v>2857</v>
      </c>
      <c r="JL823" t="s">
        <v>2857</v>
      </c>
      <c r="JM823" t="s">
        <v>2857</v>
      </c>
      <c r="JN823" t="s">
        <v>2857</v>
      </c>
      <c r="JO823" t="s">
        <v>2857</v>
      </c>
      <c r="JP823" t="s">
        <v>2857</v>
      </c>
      <c r="JQ823" t="s">
        <v>2857</v>
      </c>
      <c r="JR823" t="s">
        <v>2857</v>
      </c>
      <c r="JS823" t="s">
        <v>2858</v>
      </c>
      <c r="JU823" t="s">
        <v>2857</v>
      </c>
      <c r="JY823" t="s">
        <v>2858</v>
      </c>
      <c r="KC823" t="s">
        <v>2858</v>
      </c>
      <c r="KD823" t="s">
        <v>2857</v>
      </c>
      <c r="KE823" t="s">
        <v>2858</v>
      </c>
      <c r="KF823" t="s">
        <v>2857</v>
      </c>
      <c r="KG823" t="s">
        <v>2858</v>
      </c>
      <c r="KH823" t="s">
        <v>2857</v>
      </c>
      <c r="KI823" t="s">
        <v>2857</v>
      </c>
      <c r="KJ823" t="s">
        <v>2857</v>
      </c>
      <c r="KK823" t="s">
        <v>2857</v>
      </c>
      <c r="KP823" t="s">
        <v>2857</v>
      </c>
      <c r="KQ823" t="s">
        <v>2858</v>
      </c>
      <c r="KR823" t="s">
        <v>2857</v>
      </c>
      <c r="KS823" t="s">
        <v>2857</v>
      </c>
      <c r="KT823" t="s">
        <v>2858</v>
      </c>
      <c r="KU823" t="s">
        <v>2857</v>
      </c>
      <c r="KV823" t="s">
        <v>2857</v>
      </c>
      <c r="KW823" t="s">
        <v>2857</v>
      </c>
      <c r="KX823" t="s">
        <v>2857</v>
      </c>
      <c r="KY823" t="s">
        <v>2857</v>
      </c>
      <c r="KZ823" t="s">
        <v>2857</v>
      </c>
      <c r="LA823" t="s">
        <v>2857</v>
      </c>
      <c r="LB823" t="s">
        <v>2857</v>
      </c>
      <c r="LC823" t="s">
        <v>2858</v>
      </c>
      <c r="LE823" t="s">
        <v>2857</v>
      </c>
      <c r="LF823" t="s">
        <v>2857</v>
      </c>
      <c r="LG823" t="s">
        <v>2857</v>
      </c>
      <c r="LH823" t="s">
        <v>2858</v>
      </c>
      <c r="LI823" t="s">
        <v>2858</v>
      </c>
      <c r="LN823" t="s">
        <v>2858</v>
      </c>
    </row>
    <row r="824" spans="1:326" x14ac:dyDescent="0.35">
      <c r="A824" t="s">
        <v>16</v>
      </c>
      <c r="B824" t="s">
        <v>27</v>
      </c>
      <c r="C824" t="s">
        <v>59</v>
      </c>
      <c r="D824" t="s">
        <v>1449</v>
      </c>
      <c r="E824" t="s">
        <v>1450</v>
      </c>
      <c r="F824" t="s">
        <v>62</v>
      </c>
      <c r="G824" t="s">
        <v>2857</v>
      </c>
      <c r="H824" t="s">
        <v>2858</v>
      </c>
      <c r="I824" t="s">
        <v>2858</v>
      </c>
      <c r="J824" t="s">
        <v>2858</v>
      </c>
      <c r="K824" t="s">
        <v>2857</v>
      </c>
      <c r="L824" t="s">
        <v>2857</v>
      </c>
      <c r="M824" t="s">
        <v>2857</v>
      </c>
      <c r="N824" t="s">
        <v>2857</v>
      </c>
      <c r="O824" t="s">
        <v>2858</v>
      </c>
      <c r="P824" t="s">
        <v>2858</v>
      </c>
      <c r="Q824" t="s">
        <v>2858</v>
      </c>
      <c r="S824" t="s">
        <v>2858</v>
      </c>
      <c r="U824" t="s">
        <v>2858</v>
      </c>
      <c r="X824" t="s">
        <v>2857</v>
      </c>
      <c r="Y824" t="s">
        <v>2858</v>
      </c>
      <c r="Z824" t="s">
        <v>2857</v>
      </c>
      <c r="AA824" t="s">
        <v>2857</v>
      </c>
      <c r="AB824" t="s">
        <v>2857</v>
      </c>
      <c r="AC824" t="s">
        <v>2857</v>
      </c>
      <c r="AD824" t="s">
        <v>2857</v>
      </c>
      <c r="AE824" t="s">
        <v>2857</v>
      </c>
      <c r="AF824" t="s">
        <v>2858</v>
      </c>
      <c r="AG824" t="s">
        <v>2857</v>
      </c>
      <c r="AH824" t="s">
        <v>2857</v>
      </c>
      <c r="AI824" t="s">
        <v>2857</v>
      </c>
      <c r="AJ824" t="s">
        <v>2858</v>
      </c>
      <c r="AK824" t="s">
        <v>2857</v>
      </c>
      <c r="AL824" t="s">
        <v>2857</v>
      </c>
      <c r="AM824" t="s">
        <v>2857</v>
      </c>
      <c r="AN824" t="s">
        <v>2857</v>
      </c>
      <c r="AO824" t="s">
        <v>2857</v>
      </c>
      <c r="AP824" t="s">
        <v>2857</v>
      </c>
      <c r="AQ824" t="s">
        <v>2857</v>
      </c>
      <c r="AR824" t="s">
        <v>2857</v>
      </c>
      <c r="AS824" t="s">
        <v>2857</v>
      </c>
      <c r="AT824" t="s">
        <v>2857</v>
      </c>
      <c r="AU824" t="s">
        <v>2857</v>
      </c>
      <c r="AV824" t="s">
        <v>2857</v>
      </c>
      <c r="AW824" t="s">
        <v>2857</v>
      </c>
      <c r="AX824" t="s">
        <v>2857</v>
      </c>
      <c r="AY824" t="s">
        <v>2857</v>
      </c>
      <c r="AZ824" t="s">
        <v>2857</v>
      </c>
      <c r="BA824" t="s">
        <v>2857</v>
      </c>
      <c r="BC824" t="s">
        <v>2857</v>
      </c>
      <c r="BD824" t="s">
        <v>2857</v>
      </c>
      <c r="BE824" t="s">
        <v>2857</v>
      </c>
      <c r="BF824" t="s">
        <v>2857</v>
      </c>
      <c r="BG824" t="s">
        <v>2857</v>
      </c>
      <c r="BH824" t="s">
        <v>2857</v>
      </c>
      <c r="BI824" t="s">
        <v>2857</v>
      </c>
      <c r="BJ824" t="s">
        <v>2857</v>
      </c>
      <c r="BK824" t="s">
        <v>2858</v>
      </c>
      <c r="BL824" t="s">
        <v>2857</v>
      </c>
      <c r="BM824" t="s">
        <v>2857</v>
      </c>
      <c r="BN824" t="s">
        <v>2857</v>
      </c>
      <c r="BO824" t="s">
        <v>2858</v>
      </c>
      <c r="BP824" t="s">
        <v>2857</v>
      </c>
      <c r="BQ824" t="s">
        <v>2857</v>
      </c>
      <c r="BR824" t="s">
        <v>2857</v>
      </c>
      <c r="BS824" t="s">
        <v>2857</v>
      </c>
      <c r="BT824" t="s">
        <v>2857</v>
      </c>
      <c r="BU824" t="s">
        <v>2857</v>
      </c>
      <c r="BV824" t="s">
        <v>2857</v>
      </c>
      <c r="BW824" t="s">
        <v>2857</v>
      </c>
      <c r="BX824" t="s">
        <v>2857</v>
      </c>
      <c r="BY824" t="s">
        <v>2857</v>
      </c>
      <c r="BZ824" t="s">
        <v>2857</v>
      </c>
      <c r="CA824" t="s">
        <v>2858</v>
      </c>
      <c r="CD824" t="s">
        <v>2858</v>
      </c>
      <c r="CE824" t="s">
        <v>2858</v>
      </c>
      <c r="CX824" t="s">
        <v>2857</v>
      </c>
      <c r="CY824" t="s">
        <v>2857</v>
      </c>
      <c r="DC824" t="s">
        <v>2857</v>
      </c>
      <c r="DD824" t="s">
        <v>2857</v>
      </c>
      <c r="DE824" t="s">
        <v>2858</v>
      </c>
      <c r="DH824" t="s">
        <v>2857</v>
      </c>
      <c r="DI824" t="s">
        <v>2857</v>
      </c>
      <c r="DJ824" t="s">
        <v>2857</v>
      </c>
      <c r="DK824" t="s">
        <v>2858</v>
      </c>
      <c r="DL824" t="s">
        <v>2857</v>
      </c>
      <c r="DM824" t="s">
        <v>2857</v>
      </c>
      <c r="DN824" t="s">
        <v>2858</v>
      </c>
      <c r="DO824" t="s">
        <v>2858</v>
      </c>
      <c r="DP824" t="s">
        <v>2857</v>
      </c>
      <c r="DQ824" t="s">
        <v>2857</v>
      </c>
      <c r="DR824" t="s">
        <v>2857</v>
      </c>
      <c r="DS824" t="s">
        <v>2857</v>
      </c>
      <c r="DT824" t="s">
        <v>2857</v>
      </c>
      <c r="DU824" t="s">
        <v>2857</v>
      </c>
      <c r="DV824" t="s">
        <v>2857</v>
      </c>
      <c r="DW824" t="s">
        <v>2858</v>
      </c>
      <c r="DX824" t="s">
        <v>2858</v>
      </c>
      <c r="DY824" t="s">
        <v>2858</v>
      </c>
      <c r="DZ824" t="s">
        <v>2857</v>
      </c>
      <c r="EA824" t="s">
        <v>2858</v>
      </c>
      <c r="EB824" t="s">
        <v>2857</v>
      </c>
      <c r="EC824" t="s">
        <v>2858</v>
      </c>
      <c r="ED824" t="s">
        <v>2857</v>
      </c>
      <c r="EE824" t="s">
        <v>2857</v>
      </c>
      <c r="EF824" t="s">
        <v>2857</v>
      </c>
      <c r="EG824" t="s">
        <v>2857</v>
      </c>
      <c r="EH824" t="s">
        <v>2857</v>
      </c>
      <c r="EI824" t="s">
        <v>2857</v>
      </c>
      <c r="EJ824" t="s">
        <v>2857</v>
      </c>
      <c r="EK824" t="s">
        <v>2857</v>
      </c>
      <c r="EL824" t="s">
        <v>2857</v>
      </c>
      <c r="EM824" t="s">
        <v>2858</v>
      </c>
      <c r="EN824" t="s">
        <v>2857</v>
      </c>
      <c r="EO824" t="s">
        <v>2857</v>
      </c>
      <c r="EP824" t="s">
        <v>2857</v>
      </c>
      <c r="EQ824" t="s">
        <v>2857</v>
      </c>
      <c r="ER824" t="s">
        <v>2858</v>
      </c>
      <c r="ES824" t="s">
        <v>2857</v>
      </c>
      <c r="ET824" t="s">
        <v>2857</v>
      </c>
      <c r="EU824" t="s">
        <v>2857</v>
      </c>
      <c r="EV824" t="s">
        <v>2857</v>
      </c>
      <c r="EW824" t="s">
        <v>2857</v>
      </c>
      <c r="EX824" t="s">
        <v>2857</v>
      </c>
      <c r="EY824" t="s">
        <v>2857</v>
      </c>
      <c r="EZ824" t="s">
        <v>2857</v>
      </c>
      <c r="FA824" t="s">
        <v>2858</v>
      </c>
      <c r="FB824" t="s">
        <v>2857</v>
      </c>
      <c r="FC824" t="s">
        <v>2857</v>
      </c>
      <c r="FD824" t="s">
        <v>2858</v>
      </c>
      <c r="FE824" t="s">
        <v>2857</v>
      </c>
      <c r="FF824" t="s">
        <v>2857</v>
      </c>
      <c r="GI824" t="s">
        <v>2858</v>
      </c>
      <c r="GV824" t="s">
        <v>2858</v>
      </c>
      <c r="HE824" t="s">
        <v>2857</v>
      </c>
      <c r="HF824" t="s">
        <v>2857</v>
      </c>
      <c r="HG824" t="s">
        <v>2857</v>
      </c>
      <c r="HH824" t="s">
        <v>2857</v>
      </c>
      <c r="HI824" t="s">
        <v>2858</v>
      </c>
      <c r="HJ824" t="s">
        <v>2858</v>
      </c>
      <c r="HK824" t="s">
        <v>2857</v>
      </c>
      <c r="HL824" t="s">
        <v>2858</v>
      </c>
      <c r="HM824" t="s">
        <v>2858</v>
      </c>
      <c r="HN824" t="s">
        <v>2858</v>
      </c>
      <c r="HO824" t="s">
        <v>2858</v>
      </c>
      <c r="HP824" t="s">
        <v>2858</v>
      </c>
      <c r="HQ824" t="s">
        <v>2857</v>
      </c>
      <c r="HR824" t="s">
        <v>2857</v>
      </c>
      <c r="HS824" t="s">
        <v>2857</v>
      </c>
      <c r="HT824" t="s">
        <v>2857</v>
      </c>
      <c r="HU824" t="s">
        <v>2857</v>
      </c>
      <c r="HV824" t="s">
        <v>2857</v>
      </c>
      <c r="HW824" t="s">
        <v>2858</v>
      </c>
      <c r="HX824" t="s">
        <v>2857</v>
      </c>
      <c r="HY824" t="s">
        <v>2857</v>
      </c>
      <c r="HZ824" t="s">
        <v>2858</v>
      </c>
      <c r="IA824" t="s">
        <v>2858</v>
      </c>
      <c r="IB824" t="s">
        <v>2858</v>
      </c>
      <c r="IC824" t="s">
        <v>2858</v>
      </c>
      <c r="ID824" t="s">
        <v>2858</v>
      </c>
      <c r="JD824" t="s">
        <v>2857</v>
      </c>
      <c r="JE824" t="s">
        <v>2857</v>
      </c>
      <c r="JF824" t="s">
        <v>2857</v>
      </c>
      <c r="JG824" t="s">
        <v>2857</v>
      </c>
      <c r="JH824" t="s">
        <v>2858</v>
      </c>
      <c r="JI824" t="s">
        <v>2857</v>
      </c>
      <c r="JJ824" t="s">
        <v>2857</v>
      </c>
      <c r="JL824" t="s">
        <v>2857</v>
      </c>
      <c r="JM824" t="s">
        <v>2857</v>
      </c>
      <c r="JN824" t="s">
        <v>2857</v>
      </c>
      <c r="JO824" t="s">
        <v>2857</v>
      </c>
      <c r="JP824" t="s">
        <v>2857</v>
      </c>
      <c r="JQ824" t="s">
        <v>2857</v>
      </c>
      <c r="JR824" t="s">
        <v>2857</v>
      </c>
      <c r="JS824" t="s">
        <v>2858</v>
      </c>
      <c r="JU824" t="s">
        <v>2857</v>
      </c>
      <c r="JY824" t="s">
        <v>2858</v>
      </c>
      <c r="KC824" t="s">
        <v>2858</v>
      </c>
      <c r="KD824" t="s">
        <v>2857</v>
      </c>
      <c r="KE824" t="s">
        <v>2858</v>
      </c>
      <c r="KF824" t="s">
        <v>2857</v>
      </c>
      <c r="KG824" t="s">
        <v>2858</v>
      </c>
      <c r="KH824" t="s">
        <v>2857</v>
      </c>
      <c r="KI824" t="s">
        <v>2858</v>
      </c>
      <c r="KJ824" t="s">
        <v>2858</v>
      </c>
      <c r="KK824" t="s">
        <v>2857</v>
      </c>
      <c r="KP824" t="s">
        <v>2857</v>
      </c>
      <c r="KQ824" t="s">
        <v>2858</v>
      </c>
      <c r="KR824" t="s">
        <v>2858</v>
      </c>
      <c r="KS824" t="s">
        <v>2858</v>
      </c>
      <c r="KT824" t="s">
        <v>2857</v>
      </c>
      <c r="KU824" t="s">
        <v>2858</v>
      </c>
      <c r="KV824" t="s">
        <v>2858</v>
      </c>
      <c r="KW824" t="s">
        <v>2857</v>
      </c>
      <c r="KX824" t="s">
        <v>2857</v>
      </c>
      <c r="KY824" t="s">
        <v>2857</v>
      </c>
      <c r="KZ824" t="s">
        <v>2857</v>
      </c>
      <c r="LA824" t="s">
        <v>2857</v>
      </c>
      <c r="LB824" t="s">
        <v>2857</v>
      </c>
      <c r="LC824" t="s">
        <v>2857</v>
      </c>
      <c r="LE824" t="s">
        <v>2857</v>
      </c>
      <c r="LF824" t="s">
        <v>2857</v>
      </c>
      <c r="LG824" t="s">
        <v>2858</v>
      </c>
      <c r="LH824" t="s">
        <v>2858</v>
      </c>
      <c r="LI824" t="s">
        <v>2858</v>
      </c>
      <c r="LN824" t="s">
        <v>2858</v>
      </c>
    </row>
    <row r="825" spans="1:326" x14ac:dyDescent="0.35">
      <c r="A825" t="s">
        <v>16</v>
      </c>
      <c r="B825" t="s">
        <v>27</v>
      </c>
      <c r="C825" t="s">
        <v>59</v>
      </c>
      <c r="D825" t="s">
        <v>1455</v>
      </c>
      <c r="E825" t="s">
        <v>1456</v>
      </c>
      <c r="F825" t="s">
        <v>62</v>
      </c>
      <c r="G825" t="s">
        <v>2857</v>
      </c>
      <c r="H825" t="s">
        <v>2858</v>
      </c>
      <c r="I825" t="s">
        <v>2858</v>
      </c>
      <c r="J825" t="s">
        <v>2858</v>
      </c>
      <c r="K825" t="s">
        <v>2857</v>
      </c>
      <c r="L825" t="s">
        <v>2858</v>
      </c>
      <c r="M825" t="s">
        <v>2857</v>
      </c>
      <c r="N825" t="s">
        <v>2857</v>
      </c>
      <c r="O825" t="s">
        <v>2858</v>
      </c>
      <c r="P825" t="s">
        <v>2858</v>
      </c>
      <c r="Q825" t="s">
        <v>2857</v>
      </c>
      <c r="S825" t="s">
        <v>2858</v>
      </c>
      <c r="U825" t="s">
        <v>2858</v>
      </c>
      <c r="X825" t="s">
        <v>2858</v>
      </c>
      <c r="Y825" t="s">
        <v>2858</v>
      </c>
      <c r="Z825" t="s">
        <v>2857</v>
      </c>
      <c r="AA825" t="s">
        <v>2857</v>
      </c>
      <c r="AB825" t="s">
        <v>2857</v>
      </c>
      <c r="AC825" t="s">
        <v>2857</v>
      </c>
      <c r="AD825" t="s">
        <v>2857</v>
      </c>
      <c r="AE825" t="s">
        <v>2857</v>
      </c>
      <c r="AF825" t="s">
        <v>2858</v>
      </c>
      <c r="AG825" t="s">
        <v>2857</v>
      </c>
      <c r="AH825" t="s">
        <v>2857</v>
      </c>
      <c r="AI825" t="s">
        <v>2857</v>
      </c>
      <c r="AJ825" t="s">
        <v>2858</v>
      </c>
      <c r="AK825" t="s">
        <v>2857</v>
      </c>
      <c r="AL825" t="s">
        <v>2857</v>
      </c>
      <c r="AM825" t="s">
        <v>2857</v>
      </c>
      <c r="AN825" t="s">
        <v>2857</v>
      </c>
      <c r="AO825" t="s">
        <v>2857</v>
      </c>
      <c r="AP825" t="s">
        <v>2857</v>
      </c>
      <c r="AQ825" t="s">
        <v>2857</v>
      </c>
      <c r="AR825" t="s">
        <v>2857</v>
      </c>
      <c r="AS825" t="s">
        <v>2857</v>
      </c>
      <c r="AT825" t="s">
        <v>2857</v>
      </c>
      <c r="AU825" t="s">
        <v>2857</v>
      </c>
      <c r="AV825" t="s">
        <v>2857</v>
      </c>
      <c r="AW825" t="s">
        <v>2857</v>
      </c>
      <c r="AX825" t="s">
        <v>2857</v>
      </c>
      <c r="AY825" t="s">
        <v>2857</v>
      </c>
      <c r="AZ825" t="s">
        <v>2857</v>
      </c>
      <c r="BA825" t="s">
        <v>2857</v>
      </c>
      <c r="BC825" t="s">
        <v>2857</v>
      </c>
      <c r="BD825" t="s">
        <v>2857</v>
      </c>
      <c r="BE825" t="s">
        <v>2857</v>
      </c>
      <c r="BF825" t="s">
        <v>2857</v>
      </c>
      <c r="BG825" t="s">
        <v>2857</v>
      </c>
      <c r="BH825" t="s">
        <v>2857</v>
      </c>
      <c r="BI825" t="s">
        <v>2857</v>
      </c>
      <c r="BJ825" t="s">
        <v>2857</v>
      </c>
      <c r="BK825" t="s">
        <v>2858</v>
      </c>
      <c r="BL825" t="s">
        <v>2857</v>
      </c>
      <c r="BM825" t="s">
        <v>2857</v>
      </c>
      <c r="BN825" t="s">
        <v>2857</v>
      </c>
      <c r="BO825" t="s">
        <v>2858</v>
      </c>
      <c r="BP825" t="s">
        <v>2857</v>
      </c>
      <c r="BQ825" t="s">
        <v>2857</v>
      </c>
      <c r="BR825" t="s">
        <v>2857</v>
      </c>
      <c r="BS825" t="s">
        <v>2857</v>
      </c>
      <c r="BT825" t="s">
        <v>2857</v>
      </c>
      <c r="BU825" t="s">
        <v>2857</v>
      </c>
      <c r="BV825" t="s">
        <v>2857</v>
      </c>
      <c r="BW825" t="s">
        <v>2857</v>
      </c>
      <c r="BX825" t="s">
        <v>2857</v>
      </c>
      <c r="BY825" t="s">
        <v>2857</v>
      </c>
      <c r="BZ825" t="s">
        <v>2857</v>
      </c>
      <c r="CA825" t="s">
        <v>2858</v>
      </c>
      <c r="CD825" t="s">
        <v>2858</v>
      </c>
      <c r="CE825" t="s">
        <v>2858</v>
      </c>
      <c r="CX825" t="s">
        <v>2857</v>
      </c>
      <c r="CY825" t="s">
        <v>2857</v>
      </c>
      <c r="DC825" t="s">
        <v>2858</v>
      </c>
      <c r="DE825" t="s">
        <v>2857</v>
      </c>
      <c r="DF825" t="s">
        <v>2858</v>
      </c>
      <c r="DG825" t="s">
        <v>2858</v>
      </c>
      <c r="DH825" t="s">
        <v>2857</v>
      </c>
      <c r="DI825" t="s">
        <v>2857</v>
      </c>
      <c r="DJ825" t="s">
        <v>2857</v>
      </c>
      <c r="DK825" t="s">
        <v>2858</v>
      </c>
      <c r="DL825" t="s">
        <v>2857</v>
      </c>
      <c r="DM825" t="s">
        <v>2857</v>
      </c>
      <c r="DN825" t="s">
        <v>2858</v>
      </c>
      <c r="DO825" t="s">
        <v>2858</v>
      </c>
      <c r="DP825" t="s">
        <v>2857</v>
      </c>
      <c r="DQ825" t="s">
        <v>2857</v>
      </c>
      <c r="DR825" t="s">
        <v>2857</v>
      </c>
      <c r="DS825" t="s">
        <v>2857</v>
      </c>
      <c r="DT825" t="s">
        <v>2857</v>
      </c>
      <c r="DU825" t="s">
        <v>2858</v>
      </c>
      <c r="DZ825" t="s">
        <v>2857</v>
      </c>
      <c r="EA825" t="s">
        <v>2858</v>
      </c>
      <c r="EB825" t="s">
        <v>2857</v>
      </c>
      <c r="EC825" t="s">
        <v>2858</v>
      </c>
      <c r="ED825" t="s">
        <v>2857</v>
      </c>
      <c r="EE825" t="s">
        <v>2857</v>
      </c>
      <c r="EF825" t="s">
        <v>2857</v>
      </c>
      <c r="EG825" t="s">
        <v>2857</v>
      </c>
      <c r="EH825" t="s">
        <v>2857</v>
      </c>
      <c r="EI825" t="s">
        <v>2857</v>
      </c>
      <c r="EJ825" t="s">
        <v>2857</v>
      </c>
      <c r="EK825" t="s">
        <v>2857</v>
      </c>
      <c r="EL825" t="s">
        <v>2857</v>
      </c>
      <c r="EM825" t="s">
        <v>2858</v>
      </c>
      <c r="EN825" t="s">
        <v>2857</v>
      </c>
      <c r="EO825" t="s">
        <v>2857</v>
      </c>
      <c r="EP825" t="s">
        <v>2858</v>
      </c>
      <c r="EQ825" t="s">
        <v>2857</v>
      </c>
      <c r="ER825" t="s">
        <v>2857</v>
      </c>
      <c r="ES825" t="s">
        <v>2857</v>
      </c>
      <c r="ET825" t="s">
        <v>2857</v>
      </c>
      <c r="EU825" t="s">
        <v>2857</v>
      </c>
      <c r="EV825" t="s">
        <v>2857</v>
      </c>
      <c r="EW825" t="s">
        <v>2857</v>
      </c>
      <c r="EX825" t="s">
        <v>2857</v>
      </c>
      <c r="EY825" t="s">
        <v>2857</v>
      </c>
      <c r="EZ825" t="s">
        <v>2857</v>
      </c>
      <c r="FA825" t="s">
        <v>2858</v>
      </c>
      <c r="FB825" t="s">
        <v>2857</v>
      </c>
      <c r="FC825" t="s">
        <v>2857</v>
      </c>
      <c r="FD825" t="s">
        <v>2858</v>
      </c>
      <c r="FE825" t="s">
        <v>2857</v>
      </c>
      <c r="FF825" t="s">
        <v>2857</v>
      </c>
      <c r="GI825" t="s">
        <v>2858</v>
      </c>
      <c r="GV825" t="s">
        <v>2858</v>
      </c>
      <c r="HE825" t="s">
        <v>2857</v>
      </c>
      <c r="HF825" t="s">
        <v>2857</v>
      </c>
      <c r="HG825" t="s">
        <v>2857</v>
      </c>
      <c r="HH825" t="s">
        <v>2857</v>
      </c>
      <c r="HI825" t="s">
        <v>2857</v>
      </c>
      <c r="HJ825" t="s">
        <v>2858</v>
      </c>
      <c r="HK825" t="s">
        <v>2857</v>
      </c>
      <c r="HL825" t="s">
        <v>2858</v>
      </c>
      <c r="HM825" t="s">
        <v>2858</v>
      </c>
      <c r="HN825" t="s">
        <v>2858</v>
      </c>
      <c r="HO825" t="s">
        <v>2858</v>
      </c>
      <c r="HP825" t="s">
        <v>2858</v>
      </c>
      <c r="HQ825" t="s">
        <v>2857</v>
      </c>
      <c r="HR825" t="s">
        <v>2857</v>
      </c>
      <c r="HS825" t="s">
        <v>2857</v>
      </c>
      <c r="HT825" t="s">
        <v>2857</v>
      </c>
      <c r="HU825" t="s">
        <v>2857</v>
      </c>
      <c r="HV825" t="s">
        <v>2857</v>
      </c>
      <c r="HW825" t="s">
        <v>2858</v>
      </c>
      <c r="HX825" t="s">
        <v>2857</v>
      </c>
      <c r="HY825" t="s">
        <v>2857</v>
      </c>
      <c r="HZ825" t="s">
        <v>2858</v>
      </c>
      <c r="IA825" t="s">
        <v>2858</v>
      </c>
      <c r="IB825" t="s">
        <v>2858</v>
      </c>
      <c r="IC825" t="s">
        <v>2858</v>
      </c>
      <c r="ID825" t="s">
        <v>2858</v>
      </c>
      <c r="JD825" t="s">
        <v>2857</v>
      </c>
      <c r="JE825" t="s">
        <v>2857</v>
      </c>
      <c r="JF825" t="s">
        <v>2857</v>
      </c>
      <c r="JG825" t="s">
        <v>2857</v>
      </c>
      <c r="JH825" t="s">
        <v>2858</v>
      </c>
      <c r="JI825" t="s">
        <v>2857</v>
      </c>
      <c r="JJ825" t="s">
        <v>2857</v>
      </c>
      <c r="JL825" t="s">
        <v>2857</v>
      </c>
      <c r="JM825" t="s">
        <v>2857</v>
      </c>
      <c r="JN825" t="s">
        <v>2857</v>
      </c>
      <c r="JO825" t="s">
        <v>2857</v>
      </c>
      <c r="JP825" t="s">
        <v>2857</v>
      </c>
      <c r="JQ825" t="s">
        <v>2857</v>
      </c>
      <c r="JR825" t="s">
        <v>2857</v>
      </c>
      <c r="JS825" t="s">
        <v>2858</v>
      </c>
      <c r="JU825" t="s">
        <v>2857</v>
      </c>
      <c r="JY825" t="s">
        <v>2858</v>
      </c>
      <c r="KC825" t="s">
        <v>2858</v>
      </c>
      <c r="KD825" t="s">
        <v>2857</v>
      </c>
      <c r="KE825" t="s">
        <v>2858</v>
      </c>
      <c r="KF825" t="s">
        <v>2857</v>
      </c>
      <c r="KG825" t="s">
        <v>2857</v>
      </c>
      <c r="KH825" t="s">
        <v>2857</v>
      </c>
      <c r="KI825" t="s">
        <v>2857</v>
      </c>
      <c r="KJ825" t="s">
        <v>2858</v>
      </c>
      <c r="KK825" t="s">
        <v>2857</v>
      </c>
      <c r="KP825" t="s">
        <v>2857</v>
      </c>
      <c r="KQ825" t="s">
        <v>2858</v>
      </c>
      <c r="KR825" t="s">
        <v>2858</v>
      </c>
      <c r="KS825" t="s">
        <v>2858</v>
      </c>
      <c r="KT825" t="s">
        <v>2857</v>
      </c>
      <c r="KU825" t="s">
        <v>2858</v>
      </c>
      <c r="KV825" t="s">
        <v>2858</v>
      </c>
      <c r="KW825" t="s">
        <v>2857</v>
      </c>
      <c r="KX825" t="s">
        <v>2857</v>
      </c>
      <c r="KY825" t="s">
        <v>2857</v>
      </c>
      <c r="KZ825" t="s">
        <v>2857</v>
      </c>
      <c r="LA825" t="s">
        <v>2857</v>
      </c>
      <c r="LB825" t="s">
        <v>2857</v>
      </c>
      <c r="LC825" t="s">
        <v>2857</v>
      </c>
      <c r="LE825" t="s">
        <v>2857</v>
      </c>
      <c r="LF825" t="s">
        <v>2857</v>
      </c>
      <c r="LG825" t="s">
        <v>2858</v>
      </c>
      <c r="LH825" t="s">
        <v>2858</v>
      </c>
      <c r="LI825" t="s">
        <v>2858</v>
      </c>
      <c r="LN825" t="s">
        <v>2858</v>
      </c>
    </row>
    <row r="826" spans="1:326" x14ac:dyDescent="0.35">
      <c r="A826" t="s">
        <v>16</v>
      </c>
      <c r="B826" t="s">
        <v>27</v>
      </c>
      <c r="C826" t="s">
        <v>59</v>
      </c>
      <c r="D826" t="s">
        <v>1457</v>
      </c>
      <c r="E826" t="s">
        <v>1458</v>
      </c>
      <c r="F826" t="s">
        <v>64</v>
      </c>
      <c r="G826" t="s">
        <v>2857</v>
      </c>
      <c r="H826" t="s">
        <v>2858</v>
      </c>
      <c r="I826" t="s">
        <v>2858</v>
      </c>
      <c r="J826" t="s">
        <v>2858</v>
      </c>
      <c r="K826" t="s">
        <v>2857</v>
      </c>
      <c r="L826" t="s">
        <v>2858</v>
      </c>
      <c r="M826" t="s">
        <v>2858</v>
      </c>
      <c r="N826" t="s">
        <v>2858</v>
      </c>
      <c r="Q826" t="s">
        <v>2858</v>
      </c>
      <c r="S826" t="s">
        <v>2858</v>
      </c>
      <c r="U826" t="s">
        <v>2858</v>
      </c>
      <c r="X826" t="s">
        <v>2857</v>
      </c>
      <c r="Y826" t="s">
        <v>2858</v>
      </c>
      <c r="Z826" t="s">
        <v>2857</v>
      </c>
      <c r="AA826" t="s">
        <v>2857</v>
      </c>
      <c r="AB826" t="s">
        <v>2857</v>
      </c>
      <c r="AC826" t="s">
        <v>2857</v>
      </c>
      <c r="AD826" t="s">
        <v>2857</v>
      </c>
      <c r="AE826" t="s">
        <v>2857</v>
      </c>
      <c r="AF826" t="s">
        <v>2858</v>
      </c>
      <c r="AG826" t="s">
        <v>2857</v>
      </c>
      <c r="AH826" t="s">
        <v>2857</v>
      </c>
      <c r="AI826" t="s">
        <v>2857</v>
      </c>
      <c r="AJ826" t="s">
        <v>2858</v>
      </c>
      <c r="AK826" t="s">
        <v>2857</v>
      </c>
      <c r="AL826" t="s">
        <v>2857</v>
      </c>
      <c r="AM826" t="s">
        <v>2857</v>
      </c>
      <c r="AN826" t="s">
        <v>2857</v>
      </c>
      <c r="AO826" t="s">
        <v>2857</v>
      </c>
      <c r="AP826" t="s">
        <v>2858</v>
      </c>
      <c r="AQ826" t="s">
        <v>2857</v>
      </c>
      <c r="AR826" t="s">
        <v>2857</v>
      </c>
      <c r="AS826" t="s">
        <v>2857</v>
      </c>
      <c r="AT826" t="s">
        <v>2857</v>
      </c>
      <c r="AU826" t="s">
        <v>2857</v>
      </c>
      <c r="AV826" t="s">
        <v>2858</v>
      </c>
      <c r="AY826" t="s">
        <v>2857</v>
      </c>
      <c r="AZ826" t="s">
        <v>2857</v>
      </c>
      <c r="BA826" t="s">
        <v>2857</v>
      </c>
      <c r="BC826" t="s">
        <v>2857</v>
      </c>
      <c r="BD826" t="s">
        <v>2857</v>
      </c>
      <c r="BE826" t="s">
        <v>2857</v>
      </c>
      <c r="BF826" t="s">
        <v>2857</v>
      </c>
      <c r="BG826" t="s">
        <v>2857</v>
      </c>
      <c r="BH826" t="s">
        <v>2857</v>
      </c>
      <c r="BI826" t="s">
        <v>2857</v>
      </c>
      <c r="BJ826" t="s">
        <v>2857</v>
      </c>
      <c r="BK826" t="s">
        <v>2858</v>
      </c>
      <c r="BL826" t="s">
        <v>2857</v>
      </c>
      <c r="BM826" t="s">
        <v>2858</v>
      </c>
      <c r="BN826" t="s">
        <v>2857</v>
      </c>
      <c r="BO826" t="s">
        <v>2858</v>
      </c>
      <c r="BP826" t="s">
        <v>2857</v>
      </c>
      <c r="BQ826" t="s">
        <v>2858</v>
      </c>
      <c r="BR826" t="s">
        <v>2857</v>
      </c>
      <c r="BS826" t="s">
        <v>2857</v>
      </c>
      <c r="BT826" t="s">
        <v>2857</v>
      </c>
      <c r="BU826" t="s">
        <v>2857</v>
      </c>
      <c r="BV826" t="s">
        <v>2857</v>
      </c>
      <c r="BW826" t="s">
        <v>2857</v>
      </c>
      <c r="BX826" t="s">
        <v>2857</v>
      </c>
      <c r="BY826" t="s">
        <v>2857</v>
      </c>
      <c r="BZ826" t="s">
        <v>2857</v>
      </c>
      <c r="CA826" t="s">
        <v>2858</v>
      </c>
      <c r="CD826" t="s">
        <v>2858</v>
      </c>
      <c r="CE826" t="s">
        <v>2858</v>
      </c>
      <c r="CX826" t="s">
        <v>2857</v>
      </c>
      <c r="CY826" t="s">
        <v>2857</v>
      </c>
      <c r="DC826" t="s">
        <v>2858</v>
      </c>
      <c r="DE826" t="s">
        <v>2857</v>
      </c>
      <c r="DF826" t="s">
        <v>2858</v>
      </c>
      <c r="DG826" t="s">
        <v>2858</v>
      </c>
      <c r="DH826" t="s">
        <v>2857</v>
      </c>
      <c r="DI826" t="s">
        <v>2857</v>
      </c>
      <c r="DJ826" t="s">
        <v>2857</v>
      </c>
      <c r="DK826" t="s">
        <v>2858</v>
      </c>
      <c r="DL826" t="s">
        <v>2857</v>
      </c>
      <c r="DM826" t="s">
        <v>2857</v>
      </c>
      <c r="DN826" t="s">
        <v>2858</v>
      </c>
      <c r="DO826" t="s">
        <v>2858</v>
      </c>
      <c r="DP826" t="s">
        <v>2857</v>
      </c>
      <c r="DQ826" t="s">
        <v>2857</v>
      </c>
      <c r="DR826" t="s">
        <v>2857</v>
      </c>
      <c r="DS826" t="s">
        <v>2857</v>
      </c>
      <c r="DT826" t="s">
        <v>2857</v>
      </c>
      <c r="DU826" t="s">
        <v>2858</v>
      </c>
      <c r="DZ826" t="s">
        <v>2857</v>
      </c>
      <c r="EA826" t="s">
        <v>2857</v>
      </c>
      <c r="EB826" t="s">
        <v>2857</v>
      </c>
      <c r="EC826" t="s">
        <v>2857</v>
      </c>
      <c r="ED826" t="s">
        <v>2858</v>
      </c>
      <c r="EE826" t="s">
        <v>2857</v>
      </c>
      <c r="EF826" t="s">
        <v>2857</v>
      </c>
      <c r="EG826" t="s">
        <v>2857</v>
      </c>
      <c r="EH826" t="s">
        <v>2857</v>
      </c>
      <c r="EI826" t="s">
        <v>2857</v>
      </c>
      <c r="EJ826" t="s">
        <v>2857</v>
      </c>
      <c r="EK826" t="s">
        <v>2857</v>
      </c>
      <c r="EL826" t="s">
        <v>2857</v>
      </c>
      <c r="EM826" t="s">
        <v>2858</v>
      </c>
      <c r="EN826" t="s">
        <v>2857</v>
      </c>
      <c r="EO826" t="s">
        <v>2857</v>
      </c>
      <c r="EP826" t="s">
        <v>2858</v>
      </c>
      <c r="EQ826" t="s">
        <v>2857</v>
      </c>
      <c r="ER826" t="s">
        <v>2857</v>
      </c>
      <c r="ES826" t="s">
        <v>2857</v>
      </c>
      <c r="ET826" t="s">
        <v>2857</v>
      </c>
      <c r="EU826" t="s">
        <v>2857</v>
      </c>
      <c r="EV826" t="s">
        <v>2857</v>
      </c>
      <c r="EW826" t="s">
        <v>2857</v>
      </c>
      <c r="EX826" t="s">
        <v>2857</v>
      </c>
      <c r="EY826" t="s">
        <v>2857</v>
      </c>
      <c r="EZ826" t="s">
        <v>2857</v>
      </c>
      <c r="FA826" t="s">
        <v>2857</v>
      </c>
      <c r="FC826" t="s">
        <v>2857</v>
      </c>
      <c r="FD826" t="s">
        <v>2858</v>
      </c>
      <c r="FE826" t="s">
        <v>2857</v>
      </c>
      <c r="FF826" t="s">
        <v>2858</v>
      </c>
      <c r="GI826" t="s">
        <v>2858</v>
      </c>
      <c r="GV826" t="s">
        <v>2858</v>
      </c>
      <c r="HE826" t="s">
        <v>2857</v>
      </c>
      <c r="HF826" t="s">
        <v>2857</v>
      </c>
      <c r="HG826" t="s">
        <v>2857</v>
      </c>
      <c r="HH826" t="s">
        <v>2857</v>
      </c>
      <c r="HI826" t="s">
        <v>2857</v>
      </c>
      <c r="HJ826" t="s">
        <v>2857</v>
      </c>
      <c r="HK826" t="s">
        <v>2857</v>
      </c>
      <c r="HL826" t="s">
        <v>2858</v>
      </c>
      <c r="HM826" t="s">
        <v>2858</v>
      </c>
      <c r="HN826" t="s">
        <v>2858</v>
      </c>
      <c r="HO826" t="s">
        <v>2858</v>
      </c>
      <c r="HP826" t="s">
        <v>2858</v>
      </c>
      <c r="HQ826" t="s">
        <v>2857</v>
      </c>
      <c r="HR826" t="s">
        <v>2857</v>
      </c>
      <c r="HS826" t="s">
        <v>2858</v>
      </c>
      <c r="HT826" t="s">
        <v>2857</v>
      </c>
      <c r="HU826" t="s">
        <v>2857</v>
      </c>
      <c r="HV826" t="s">
        <v>2857</v>
      </c>
      <c r="HW826" t="s">
        <v>2858</v>
      </c>
      <c r="HX826" t="s">
        <v>2857</v>
      </c>
      <c r="HY826" t="s">
        <v>2857</v>
      </c>
      <c r="HZ826" t="s">
        <v>2857</v>
      </c>
      <c r="IA826" t="s">
        <v>2857</v>
      </c>
      <c r="IB826" t="s">
        <v>2858</v>
      </c>
      <c r="IC826" t="s">
        <v>2858</v>
      </c>
      <c r="ID826" t="s">
        <v>2858</v>
      </c>
      <c r="JD826" t="s">
        <v>2857</v>
      </c>
      <c r="JE826" t="s">
        <v>2857</v>
      </c>
      <c r="JF826" t="s">
        <v>2857</v>
      </c>
      <c r="JG826" t="s">
        <v>2857</v>
      </c>
      <c r="JH826" t="s">
        <v>2857</v>
      </c>
      <c r="JI826" t="s">
        <v>2857</v>
      </c>
      <c r="JJ826" t="s">
        <v>2857</v>
      </c>
      <c r="JL826" t="s">
        <v>2857</v>
      </c>
      <c r="JM826" t="s">
        <v>2857</v>
      </c>
      <c r="JN826" t="s">
        <v>2857</v>
      </c>
      <c r="JO826" t="s">
        <v>2857</v>
      </c>
      <c r="JP826" t="s">
        <v>2857</v>
      </c>
      <c r="JQ826" t="s">
        <v>2857</v>
      </c>
      <c r="JR826" t="s">
        <v>2857</v>
      </c>
      <c r="JS826" t="s">
        <v>2858</v>
      </c>
      <c r="JU826" t="s">
        <v>2857</v>
      </c>
      <c r="JY826" t="s">
        <v>2858</v>
      </c>
      <c r="KC826" t="s">
        <v>2858</v>
      </c>
      <c r="KD826" t="s">
        <v>2857</v>
      </c>
      <c r="KE826" t="s">
        <v>2858</v>
      </c>
      <c r="KF826" t="s">
        <v>2857</v>
      </c>
      <c r="KG826" t="s">
        <v>2857</v>
      </c>
      <c r="KH826" t="s">
        <v>2858</v>
      </c>
      <c r="KP826" t="s">
        <v>2857</v>
      </c>
      <c r="KQ826" t="s">
        <v>2858</v>
      </c>
      <c r="KR826" t="s">
        <v>2858</v>
      </c>
      <c r="KS826" t="s">
        <v>2857</v>
      </c>
      <c r="KT826" t="s">
        <v>2858</v>
      </c>
      <c r="KU826" t="s">
        <v>2857</v>
      </c>
      <c r="KV826" t="s">
        <v>2858</v>
      </c>
      <c r="KW826" t="s">
        <v>2857</v>
      </c>
      <c r="KX826" t="s">
        <v>2857</v>
      </c>
      <c r="KY826" t="s">
        <v>2857</v>
      </c>
      <c r="KZ826" t="s">
        <v>2857</v>
      </c>
      <c r="LA826" t="s">
        <v>2857</v>
      </c>
      <c r="LB826" t="s">
        <v>2857</v>
      </c>
      <c r="LC826" t="s">
        <v>2857</v>
      </c>
      <c r="LE826" t="s">
        <v>2857</v>
      </c>
      <c r="LF826" t="s">
        <v>2857</v>
      </c>
      <c r="LG826" t="s">
        <v>2858</v>
      </c>
      <c r="LH826" t="s">
        <v>2858</v>
      </c>
      <c r="LI826" t="s">
        <v>2858</v>
      </c>
      <c r="LN826" t="s">
        <v>2858</v>
      </c>
    </row>
    <row r="827" spans="1:326" x14ac:dyDescent="0.35">
      <c r="A827" t="s">
        <v>16</v>
      </c>
      <c r="B827" t="s">
        <v>27</v>
      </c>
      <c r="C827" t="s">
        <v>59</v>
      </c>
      <c r="D827" t="s">
        <v>3833</v>
      </c>
      <c r="E827" t="s">
        <v>3834</v>
      </c>
      <c r="F827" t="s">
        <v>61</v>
      </c>
      <c r="FG827" t="s">
        <v>2858</v>
      </c>
      <c r="FH827" t="s">
        <v>2858</v>
      </c>
      <c r="FI827" t="s">
        <v>2858</v>
      </c>
      <c r="FJ827" t="s">
        <v>2857</v>
      </c>
      <c r="FK827" t="s">
        <v>2858</v>
      </c>
      <c r="FL827" t="s">
        <v>2857</v>
      </c>
      <c r="FM827" t="s">
        <v>2857</v>
      </c>
      <c r="FN827" t="s">
        <v>2857</v>
      </c>
      <c r="FO827" t="s">
        <v>2857</v>
      </c>
      <c r="FP827" t="s">
        <v>2857</v>
      </c>
      <c r="FQ827" t="s">
        <v>2858</v>
      </c>
      <c r="FR827" t="s">
        <v>2857</v>
      </c>
      <c r="FS827" t="s">
        <v>2857</v>
      </c>
      <c r="FT827" t="s">
        <v>2858</v>
      </c>
      <c r="FU827" t="s">
        <v>2858</v>
      </c>
      <c r="FV827" t="s">
        <v>2857</v>
      </c>
      <c r="FW827" t="s">
        <v>2857</v>
      </c>
      <c r="FX827" t="s">
        <v>2857</v>
      </c>
      <c r="FY827" t="s">
        <v>2857</v>
      </c>
      <c r="GA827" t="s">
        <v>2858</v>
      </c>
      <c r="GC827" t="s">
        <v>2857</v>
      </c>
      <c r="GD827" t="s">
        <v>2858</v>
      </c>
      <c r="GF827" t="s">
        <v>2857</v>
      </c>
      <c r="GG827" t="s">
        <v>2857</v>
      </c>
      <c r="GH827" t="s">
        <v>2857</v>
      </c>
    </row>
    <row r="828" spans="1:326" x14ac:dyDescent="0.35">
      <c r="A828" t="s">
        <v>16</v>
      </c>
      <c r="B828" t="s">
        <v>27</v>
      </c>
      <c r="C828" t="s">
        <v>59</v>
      </c>
      <c r="D828" t="s">
        <v>3835</v>
      </c>
      <c r="E828" t="s">
        <v>3836</v>
      </c>
      <c r="F828" t="s">
        <v>61</v>
      </c>
      <c r="FG828" t="s">
        <v>2858</v>
      </c>
      <c r="FH828" t="s">
        <v>2858</v>
      </c>
      <c r="FI828" t="s">
        <v>2858</v>
      </c>
      <c r="FJ828" t="s">
        <v>2857</v>
      </c>
      <c r="FK828" t="s">
        <v>2857</v>
      </c>
      <c r="FL828" t="s">
        <v>2858</v>
      </c>
      <c r="FM828" t="s">
        <v>2857</v>
      </c>
      <c r="FN828" t="s">
        <v>2857</v>
      </c>
      <c r="FO828" t="s">
        <v>2857</v>
      </c>
      <c r="FP828" t="s">
        <v>2857</v>
      </c>
      <c r="FQ828" t="s">
        <v>2857</v>
      </c>
      <c r="FR828" t="s">
        <v>2857</v>
      </c>
      <c r="FS828" t="s">
        <v>2857</v>
      </c>
      <c r="FT828" t="s">
        <v>2858</v>
      </c>
      <c r="FU828" t="s">
        <v>2857</v>
      </c>
      <c r="FV828" t="s">
        <v>2857</v>
      </c>
      <c r="FW828" t="s">
        <v>2857</v>
      </c>
      <c r="FX828" t="s">
        <v>2857</v>
      </c>
      <c r="FY828" t="s">
        <v>2858</v>
      </c>
      <c r="GA828" t="s">
        <v>2858</v>
      </c>
      <c r="GC828" t="s">
        <v>2857</v>
      </c>
      <c r="GD828" t="s">
        <v>2858</v>
      </c>
      <c r="GF828" t="s">
        <v>2858</v>
      </c>
      <c r="GG828" t="s">
        <v>2858</v>
      </c>
      <c r="GH828" t="s">
        <v>2857</v>
      </c>
    </row>
    <row r="829" spans="1:326" x14ac:dyDescent="0.35">
      <c r="A829" t="s">
        <v>16</v>
      </c>
      <c r="B829" t="s">
        <v>27</v>
      </c>
      <c r="C829" t="s">
        <v>59</v>
      </c>
      <c r="D829" t="s">
        <v>1459</v>
      </c>
      <c r="E829" t="s">
        <v>1460</v>
      </c>
      <c r="F829" t="s">
        <v>63</v>
      </c>
      <c r="G829" t="s">
        <v>2858</v>
      </c>
      <c r="H829" t="s">
        <v>2858</v>
      </c>
      <c r="I829" t="s">
        <v>2858</v>
      </c>
      <c r="J829" t="s">
        <v>2858</v>
      </c>
      <c r="K829" t="s">
        <v>2858</v>
      </c>
      <c r="L829" t="s">
        <v>2858</v>
      </c>
      <c r="M829" t="s">
        <v>2858</v>
      </c>
      <c r="N829" t="s">
        <v>2858</v>
      </c>
      <c r="Q829" t="s">
        <v>2858</v>
      </c>
      <c r="S829" t="s">
        <v>2858</v>
      </c>
      <c r="U829" t="s">
        <v>2858</v>
      </c>
      <c r="X829" t="s">
        <v>2857</v>
      </c>
      <c r="Y829" t="s">
        <v>2858</v>
      </c>
      <c r="Z829" t="s">
        <v>2857</v>
      </c>
      <c r="AA829" t="s">
        <v>2857</v>
      </c>
      <c r="AB829" t="s">
        <v>2857</v>
      </c>
      <c r="AC829" t="s">
        <v>2857</v>
      </c>
      <c r="AD829" t="s">
        <v>2857</v>
      </c>
      <c r="AE829" t="s">
        <v>2857</v>
      </c>
      <c r="AF829" t="s">
        <v>2858</v>
      </c>
      <c r="AG829" t="s">
        <v>2857</v>
      </c>
      <c r="AH829" t="s">
        <v>2857</v>
      </c>
      <c r="AI829" t="s">
        <v>2857</v>
      </c>
      <c r="AJ829" t="s">
        <v>2858</v>
      </c>
      <c r="AK829" t="s">
        <v>2857</v>
      </c>
      <c r="AL829" t="s">
        <v>2857</v>
      </c>
      <c r="AM829" t="s">
        <v>2857</v>
      </c>
      <c r="AN829" t="s">
        <v>2857</v>
      </c>
      <c r="AO829" t="s">
        <v>2857</v>
      </c>
      <c r="AP829" t="s">
        <v>2857</v>
      </c>
      <c r="AQ829" t="s">
        <v>2857</v>
      </c>
      <c r="AR829" t="s">
        <v>2857</v>
      </c>
      <c r="AS829" t="s">
        <v>2857</v>
      </c>
      <c r="AT829" t="s">
        <v>2857</v>
      </c>
      <c r="AU829" t="s">
        <v>2857</v>
      </c>
      <c r="AV829" t="s">
        <v>2858</v>
      </c>
      <c r="AY829" t="s">
        <v>2857</v>
      </c>
      <c r="AZ829" t="s">
        <v>2857</v>
      </c>
      <c r="BA829" t="s">
        <v>2857</v>
      </c>
      <c r="BC829" t="s">
        <v>2857</v>
      </c>
      <c r="BD829" t="s">
        <v>2857</v>
      </c>
      <c r="BE829" t="s">
        <v>2857</v>
      </c>
      <c r="BF829" t="s">
        <v>2857</v>
      </c>
      <c r="BG829" t="s">
        <v>2857</v>
      </c>
      <c r="BH829" t="s">
        <v>2857</v>
      </c>
      <c r="BI829" t="s">
        <v>2857</v>
      </c>
      <c r="BJ829" t="s">
        <v>2857</v>
      </c>
      <c r="BK829" t="s">
        <v>2858</v>
      </c>
      <c r="BL829" t="s">
        <v>2857</v>
      </c>
      <c r="BM829" t="s">
        <v>2858</v>
      </c>
      <c r="BN829" t="s">
        <v>2857</v>
      </c>
      <c r="BO829" t="s">
        <v>2858</v>
      </c>
      <c r="BP829" t="s">
        <v>2857</v>
      </c>
      <c r="BQ829" t="s">
        <v>2858</v>
      </c>
      <c r="BR829" t="s">
        <v>2857</v>
      </c>
      <c r="BS829" t="s">
        <v>2857</v>
      </c>
      <c r="BT829" t="s">
        <v>2857</v>
      </c>
      <c r="BU829" t="s">
        <v>2857</v>
      </c>
      <c r="BV829" t="s">
        <v>2857</v>
      </c>
      <c r="BW829" t="s">
        <v>2857</v>
      </c>
      <c r="BX829" t="s">
        <v>2857</v>
      </c>
      <c r="BY829" t="s">
        <v>2857</v>
      </c>
      <c r="BZ829" t="s">
        <v>2857</v>
      </c>
      <c r="CA829" t="s">
        <v>2858</v>
      </c>
      <c r="CD829" t="s">
        <v>2858</v>
      </c>
      <c r="CE829" t="s">
        <v>2858</v>
      </c>
      <c r="CX829" t="s">
        <v>2857</v>
      </c>
      <c r="CY829" t="s">
        <v>2857</v>
      </c>
      <c r="DC829" t="s">
        <v>2857</v>
      </c>
      <c r="DD829" t="s">
        <v>2857</v>
      </c>
      <c r="DE829" t="s">
        <v>2857</v>
      </c>
      <c r="DF829" t="s">
        <v>2858</v>
      </c>
      <c r="DG829" t="s">
        <v>2858</v>
      </c>
      <c r="DH829" t="s">
        <v>2857</v>
      </c>
      <c r="DI829" t="s">
        <v>2857</v>
      </c>
      <c r="DJ829" t="s">
        <v>2857</v>
      </c>
      <c r="DK829" t="s">
        <v>2858</v>
      </c>
      <c r="DL829" t="s">
        <v>2857</v>
      </c>
      <c r="DM829" t="s">
        <v>2857</v>
      </c>
      <c r="DN829" t="s">
        <v>2858</v>
      </c>
      <c r="DO829" t="s">
        <v>2858</v>
      </c>
      <c r="DP829" t="s">
        <v>2857</v>
      </c>
      <c r="DQ829" t="s">
        <v>2857</v>
      </c>
      <c r="DR829" t="s">
        <v>2857</v>
      </c>
      <c r="DS829" t="s">
        <v>2857</v>
      </c>
      <c r="DT829" t="s">
        <v>2857</v>
      </c>
      <c r="DU829" t="s">
        <v>2858</v>
      </c>
      <c r="DZ829" t="s">
        <v>2857</v>
      </c>
      <c r="EA829" t="s">
        <v>2858</v>
      </c>
      <c r="EB829" t="s">
        <v>2857</v>
      </c>
      <c r="EC829" t="s">
        <v>2857</v>
      </c>
      <c r="ED829" t="s">
        <v>2858</v>
      </c>
      <c r="EE829" t="s">
        <v>2857</v>
      </c>
      <c r="EF829" t="s">
        <v>2857</v>
      </c>
      <c r="EG829" t="s">
        <v>2857</v>
      </c>
      <c r="EH829" t="s">
        <v>2857</v>
      </c>
      <c r="EI829" t="s">
        <v>2857</v>
      </c>
      <c r="EJ829" t="s">
        <v>2857</v>
      </c>
      <c r="EK829" t="s">
        <v>2857</v>
      </c>
      <c r="EL829" t="s">
        <v>2857</v>
      </c>
      <c r="EM829" t="s">
        <v>2858</v>
      </c>
      <c r="EN829" t="s">
        <v>2857</v>
      </c>
      <c r="EO829" t="s">
        <v>2857</v>
      </c>
      <c r="EP829" t="s">
        <v>2858</v>
      </c>
      <c r="EQ829" t="s">
        <v>2857</v>
      </c>
      <c r="ER829" t="s">
        <v>2857</v>
      </c>
      <c r="ES829" t="s">
        <v>2857</v>
      </c>
      <c r="ET829" t="s">
        <v>2857</v>
      </c>
      <c r="EU829" t="s">
        <v>2857</v>
      </c>
      <c r="EV829" t="s">
        <v>2857</v>
      </c>
      <c r="EW829" t="s">
        <v>2857</v>
      </c>
      <c r="EX829" t="s">
        <v>2857</v>
      </c>
      <c r="EY829" t="s">
        <v>2857</v>
      </c>
      <c r="EZ829" t="s">
        <v>2857</v>
      </c>
      <c r="FA829" t="s">
        <v>2857</v>
      </c>
      <c r="FC829" t="s">
        <v>2857</v>
      </c>
      <c r="FD829" t="s">
        <v>2858</v>
      </c>
      <c r="FE829" t="s">
        <v>2857</v>
      </c>
      <c r="FF829" t="s">
        <v>2858</v>
      </c>
      <c r="GI829" t="s">
        <v>2858</v>
      </c>
      <c r="GV829" t="s">
        <v>2858</v>
      </c>
      <c r="HE829" t="s">
        <v>2857</v>
      </c>
      <c r="HF829" t="s">
        <v>2857</v>
      </c>
      <c r="HG829" t="s">
        <v>2857</v>
      </c>
      <c r="HH829" t="s">
        <v>2857</v>
      </c>
      <c r="HI829" t="s">
        <v>2857</v>
      </c>
      <c r="HJ829" t="s">
        <v>2857</v>
      </c>
      <c r="HK829" t="s">
        <v>2857</v>
      </c>
      <c r="HL829" t="s">
        <v>2858</v>
      </c>
      <c r="HM829" t="s">
        <v>2857</v>
      </c>
      <c r="HN829" t="s">
        <v>2858</v>
      </c>
      <c r="HO829" t="s">
        <v>2857</v>
      </c>
      <c r="HP829" t="s">
        <v>2858</v>
      </c>
      <c r="HQ829" t="s">
        <v>2857</v>
      </c>
      <c r="HR829" t="s">
        <v>2857</v>
      </c>
      <c r="HS829" t="s">
        <v>2858</v>
      </c>
      <c r="HT829" t="s">
        <v>2857</v>
      </c>
      <c r="HU829" t="s">
        <v>2857</v>
      </c>
      <c r="HV829" t="s">
        <v>2857</v>
      </c>
      <c r="HW829" t="s">
        <v>2858</v>
      </c>
      <c r="HX829" t="s">
        <v>2857</v>
      </c>
      <c r="HY829" t="s">
        <v>2857</v>
      </c>
      <c r="HZ829" t="s">
        <v>2857</v>
      </c>
      <c r="IA829" t="s">
        <v>2857</v>
      </c>
      <c r="IB829" t="s">
        <v>2858</v>
      </c>
      <c r="IC829" t="s">
        <v>2857</v>
      </c>
      <c r="ID829" t="s">
        <v>2858</v>
      </c>
      <c r="JD829" t="s">
        <v>2857</v>
      </c>
      <c r="JE829" t="s">
        <v>2857</v>
      </c>
      <c r="JF829" t="s">
        <v>2857</v>
      </c>
      <c r="JG829" t="s">
        <v>2857</v>
      </c>
      <c r="JH829" t="s">
        <v>2857</v>
      </c>
      <c r="JI829" t="s">
        <v>2857</v>
      </c>
      <c r="JJ829" t="s">
        <v>2857</v>
      </c>
      <c r="JL829" t="s">
        <v>2857</v>
      </c>
      <c r="JM829" t="s">
        <v>2857</v>
      </c>
      <c r="JN829" t="s">
        <v>2857</v>
      </c>
      <c r="JO829" t="s">
        <v>2857</v>
      </c>
      <c r="JP829" t="s">
        <v>2857</v>
      </c>
      <c r="JQ829" t="s">
        <v>2857</v>
      </c>
      <c r="JR829" t="s">
        <v>2857</v>
      </c>
      <c r="JS829" t="s">
        <v>2858</v>
      </c>
      <c r="JU829" t="s">
        <v>2857</v>
      </c>
      <c r="JY829" t="s">
        <v>2858</v>
      </c>
      <c r="KC829" t="s">
        <v>2858</v>
      </c>
      <c r="KD829" t="s">
        <v>2857</v>
      </c>
      <c r="KE829" t="s">
        <v>2858</v>
      </c>
      <c r="KF829" t="s">
        <v>2857</v>
      </c>
      <c r="KG829" t="s">
        <v>2858</v>
      </c>
      <c r="KH829" t="s">
        <v>2858</v>
      </c>
      <c r="KP829" t="s">
        <v>2858</v>
      </c>
      <c r="LI829" t="s">
        <v>2858</v>
      </c>
      <c r="LN829" t="s">
        <v>2858</v>
      </c>
    </row>
    <row r="830" spans="1:326" x14ac:dyDescent="0.35">
      <c r="A830" t="s">
        <v>16</v>
      </c>
      <c r="B830" t="s">
        <v>27</v>
      </c>
      <c r="C830" t="s">
        <v>59</v>
      </c>
      <c r="D830" t="s">
        <v>1461</v>
      </c>
      <c r="E830" t="s">
        <v>1462</v>
      </c>
      <c r="F830" t="s">
        <v>62</v>
      </c>
      <c r="G830" t="s">
        <v>2857</v>
      </c>
      <c r="H830" t="s">
        <v>2858</v>
      </c>
      <c r="I830" t="s">
        <v>2858</v>
      </c>
      <c r="J830" t="s">
        <v>2858</v>
      </c>
      <c r="K830" t="s">
        <v>2858</v>
      </c>
      <c r="L830" t="s">
        <v>2857</v>
      </c>
      <c r="M830" t="s">
        <v>2858</v>
      </c>
      <c r="N830" t="s">
        <v>2858</v>
      </c>
      <c r="Q830" t="s">
        <v>2858</v>
      </c>
      <c r="R830" t="s">
        <v>2858</v>
      </c>
      <c r="S830" t="s">
        <v>2857</v>
      </c>
      <c r="T830" t="s">
        <v>2857</v>
      </c>
      <c r="U830" t="s">
        <v>2858</v>
      </c>
      <c r="X830" t="s">
        <v>2857</v>
      </c>
      <c r="Y830" t="s">
        <v>2857</v>
      </c>
      <c r="Z830" t="s">
        <v>2857</v>
      </c>
      <c r="AA830" t="s">
        <v>2857</v>
      </c>
      <c r="AB830" t="s">
        <v>2857</v>
      </c>
      <c r="AC830" t="s">
        <v>2857</v>
      </c>
      <c r="AD830" t="s">
        <v>2857</v>
      </c>
      <c r="AE830" t="s">
        <v>2857</v>
      </c>
      <c r="AF830" t="s">
        <v>2858</v>
      </c>
      <c r="AG830" t="s">
        <v>2857</v>
      </c>
      <c r="AH830" t="s">
        <v>2857</v>
      </c>
      <c r="AI830" t="s">
        <v>2857</v>
      </c>
      <c r="AJ830" t="s">
        <v>2858</v>
      </c>
      <c r="AK830" t="s">
        <v>2857</v>
      </c>
      <c r="AL830" t="s">
        <v>2857</v>
      </c>
      <c r="AM830" t="s">
        <v>2857</v>
      </c>
      <c r="AN830" t="s">
        <v>2857</v>
      </c>
      <c r="AO830" t="s">
        <v>2857</v>
      </c>
      <c r="AP830" t="s">
        <v>2857</v>
      </c>
      <c r="AQ830" t="s">
        <v>2857</v>
      </c>
      <c r="AR830" t="s">
        <v>2857</v>
      </c>
      <c r="AS830" t="s">
        <v>2857</v>
      </c>
      <c r="AT830" t="s">
        <v>2857</v>
      </c>
      <c r="AU830" t="s">
        <v>2857</v>
      </c>
      <c r="AV830" t="s">
        <v>2857</v>
      </c>
      <c r="AW830" t="s">
        <v>2857</v>
      </c>
      <c r="AX830" t="s">
        <v>2857</v>
      </c>
      <c r="AY830" t="s">
        <v>2857</v>
      </c>
      <c r="AZ830" t="s">
        <v>2857</v>
      </c>
      <c r="BA830" t="s">
        <v>2857</v>
      </c>
      <c r="BC830" t="s">
        <v>2857</v>
      </c>
      <c r="BD830" t="s">
        <v>2857</v>
      </c>
      <c r="BE830" t="s">
        <v>2857</v>
      </c>
      <c r="BF830" t="s">
        <v>2857</v>
      </c>
      <c r="BG830" t="s">
        <v>2857</v>
      </c>
      <c r="BH830" t="s">
        <v>2857</v>
      </c>
      <c r="BI830" t="s">
        <v>2857</v>
      </c>
      <c r="BJ830" t="s">
        <v>2857</v>
      </c>
      <c r="BK830" t="s">
        <v>2857</v>
      </c>
      <c r="BL830" t="s">
        <v>2857</v>
      </c>
      <c r="BM830" t="s">
        <v>2857</v>
      </c>
      <c r="BN830" t="s">
        <v>2857</v>
      </c>
      <c r="BO830" t="s">
        <v>2857</v>
      </c>
      <c r="BP830" t="s">
        <v>2857</v>
      </c>
      <c r="BQ830" t="s">
        <v>2857</v>
      </c>
      <c r="BR830" t="s">
        <v>2857</v>
      </c>
      <c r="BS830" t="s">
        <v>2857</v>
      </c>
      <c r="BT830" t="s">
        <v>2857</v>
      </c>
      <c r="BU830" t="s">
        <v>2857</v>
      </c>
      <c r="BV830" t="s">
        <v>2857</v>
      </c>
      <c r="BW830" t="s">
        <v>2857</v>
      </c>
      <c r="BX830" t="s">
        <v>2857</v>
      </c>
      <c r="BY830" t="s">
        <v>2857</v>
      </c>
      <c r="BZ830" t="s">
        <v>2857</v>
      </c>
      <c r="CA830" t="s">
        <v>2857</v>
      </c>
      <c r="CB830" t="s">
        <v>2857</v>
      </c>
      <c r="CD830" t="s">
        <v>2858</v>
      </c>
      <c r="CE830" t="s">
        <v>2858</v>
      </c>
      <c r="CX830" t="s">
        <v>2857</v>
      </c>
      <c r="CY830" t="s">
        <v>2857</v>
      </c>
      <c r="DC830" t="s">
        <v>2857</v>
      </c>
      <c r="DD830" t="s">
        <v>2857</v>
      </c>
      <c r="DE830" t="s">
        <v>2857</v>
      </c>
      <c r="DF830" t="s">
        <v>2857</v>
      </c>
      <c r="DG830" t="s">
        <v>2857</v>
      </c>
      <c r="DH830" t="s">
        <v>2857</v>
      </c>
      <c r="DI830" t="s">
        <v>2857</v>
      </c>
      <c r="DJ830" t="s">
        <v>2857</v>
      </c>
      <c r="DK830" t="s">
        <v>2858</v>
      </c>
      <c r="DL830" t="s">
        <v>2857</v>
      </c>
      <c r="DM830" t="s">
        <v>2857</v>
      </c>
      <c r="DN830" t="s">
        <v>2858</v>
      </c>
      <c r="DO830" t="s">
        <v>2858</v>
      </c>
      <c r="DP830" t="s">
        <v>2857</v>
      </c>
      <c r="DQ830" t="s">
        <v>2857</v>
      </c>
      <c r="DR830" t="s">
        <v>2857</v>
      </c>
      <c r="DS830" t="s">
        <v>2857</v>
      </c>
      <c r="DT830" t="s">
        <v>2857</v>
      </c>
      <c r="DU830" t="s">
        <v>2858</v>
      </c>
      <c r="DZ830" t="s">
        <v>2857</v>
      </c>
      <c r="EA830" t="s">
        <v>2858</v>
      </c>
      <c r="EB830" t="s">
        <v>2857</v>
      </c>
      <c r="EC830" t="s">
        <v>2857</v>
      </c>
      <c r="ED830" t="s">
        <v>2857</v>
      </c>
      <c r="EE830" t="s">
        <v>2857</v>
      </c>
      <c r="EF830" t="s">
        <v>2857</v>
      </c>
      <c r="EG830" t="s">
        <v>2857</v>
      </c>
      <c r="EH830" t="s">
        <v>2857</v>
      </c>
      <c r="EI830" t="s">
        <v>2857</v>
      </c>
      <c r="EJ830" t="s">
        <v>2857</v>
      </c>
      <c r="EK830" t="s">
        <v>2857</v>
      </c>
      <c r="EL830" t="s">
        <v>2857</v>
      </c>
      <c r="EM830" t="s">
        <v>2858</v>
      </c>
      <c r="EN830" t="s">
        <v>2857</v>
      </c>
      <c r="EO830" t="s">
        <v>2857</v>
      </c>
      <c r="EP830" t="s">
        <v>2858</v>
      </c>
      <c r="EQ830" t="s">
        <v>2857</v>
      </c>
      <c r="ER830" t="s">
        <v>2857</v>
      </c>
      <c r="ES830" t="s">
        <v>2857</v>
      </c>
      <c r="ET830" t="s">
        <v>2857</v>
      </c>
      <c r="EU830" t="s">
        <v>2857</v>
      </c>
      <c r="EV830" t="s">
        <v>2857</v>
      </c>
      <c r="EW830" t="s">
        <v>2857</v>
      </c>
      <c r="EX830" t="s">
        <v>2857</v>
      </c>
      <c r="EY830" t="s">
        <v>2857</v>
      </c>
      <c r="EZ830" t="s">
        <v>2857</v>
      </c>
      <c r="FA830" t="s">
        <v>2857</v>
      </c>
      <c r="FC830" t="s">
        <v>2857</v>
      </c>
      <c r="FD830" t="s">
        <v>2857</v>
      </c>
      <c r="FE830" t="s">
        <v>2857</v>
      </c>
      <c r="FF830" t="s">
        <v>2857</v>
      </c>
      <c r="GI830" t="s">
        <v>2858</v>
      </c>
      <c r="GV830" t="s">
        <v>2858</v>
      </c>
      <c r="HE830" t="s">
        <v>2858</v>
      </c>
      <c r="ID830" t="s">
        <v>2858</v>
      </c>
      <c r="JD830" t="s">
        <v>2857</v>
      </c>
      <c r="JE830" t="s">
        <v>2857</v>
      </c>
      <c r="JF830" t="s">
        <v>2857</v>
      </c>
      <c r="JG830" t="s">
        <v>2857</v>
      </c>
      <c r="JH830" t="s">
        <v>2857</v>
      </c>
      <c r="JI830" t="s">
        <v>2857</v>
      </c>
      <c r="JJ830" t="s">
        <v>2857</v>
      </c>
      <c r="JL830" t="s">
        <v>2857</v>
      </c>
      <c r="JM830" t="s">
        <v>2857</v>
      </c>
      <c r="JN830" t="s">
        <v>2857</v>
      </c>
      <c r="JO830" t="s">
        <v>2857</v>
      </c>
      <c r="JP830" t="s">
        <v>2857</v>
      </c>
      <c r="JQ830" t="s">
        <v>2857</v>
      </c>
      <c r="JR830" t="s">
        <v>2857</v>
      </c>
      <c r="JS830" t="s">
        <v>2858</v>
      </c>
      <c r="JU830" t="s">
        <v>2857</v>
      </c>
      <c r="JY830" t="s">
        <v>2857</v>
      </c>
      <c r="KC830" t="s">
        <v>2857</v>
      </c>
      <c r="KD830" t="s">
        <v>2857</v>
      </c>
      <c r="KE830" t="s">
        <v>2857</v>
      </c>
      <c r="KF830" t="s">
        <v>2857</v>
      </c>
      <c r="KG830" t="s">
        <v>2857</v>
      </c>
      <c r="KH830" t="s">
        <v>2857</v>
      </c>
      <c r="KI830" t="s">
        <v>2857</v>
      </c>
      <c r="KJ830" t="s">
        <v>2857</v>
      </c>
      <c r="KK830" t="s">
        <v>2857</v>
      </c>
      <c r="KP830" t="s">
        <v>2857</v>
      </c>
      <c r="KQ830" t="s">
        <v>2857</v>
      </c>
      <c r="KR830" t="s">
        <v>2857</v>
      </c>
      <c r="KS830" t="s">
        <v>2857</v>
      </c>
      <c r="KT830" t="s">
        <v>2857</v>
      </c>
      <c r="KU830" t="s">
        <v>2857</v>
      </c>
      <c r="KV830" t="s">
        <v>2857</v>
      </c>
      <c r="KW830" t="s">
        <v>2857</v>
      </c>
      <c r="KX830" t="s">
        <v>2857</v>
      </c>
      <c r="KY830" t="s">
        <v>2857</v>
      </c>
      <c r="KZ830" t="s">
        <v>2857</v>
      </c>
      <c r="LA830" t="s">
        <v>2857</v>
      </c>
      <c r="LB830" t="s">
        <v>2857</v>
      </c>
      <c r="LC830" t="s">
        <v>2857</v>
      </c>
      <c r="LE830" t="s">
        <v>2857</v>
      </c>
      <c r="LF830" t="s">
        <v>2857</v>
      </c>
      <c r="LG830" t="s">
        <v>2857</v>
      </c>
      <c r="LH830" t="s">
        <v>2857</v>
      </c>
      <c r="LI830" t="s">
        <v>2858</v>
      </c>
      <c r="LN830" t="s">
        <v>2858</v>
      </c>
    </row>
    <row r="831" spans="1:326" x14ac:dyDescent="0.35">
      <c r="A831" t="s">
        <v>16</v>
      </c>
      <c r="B831" t="s">
        <v>27</v>
      </c>
      <c r="C831" t="s">
        <v>59</v>
      </c>
      <c r="D831" t="s">
        <v>3837</v>
      </c>
      <c r="E831" t="s">
        <v>3838</v>
      </c>
      <c r="F831" t="s">
        <v>63</v>
      </c>
      <c r="G831" t="s">
        <v>2858</v>
      </c>
      <c r="H831" t="s">
        <v>2858</v>
      </c>
      <c r="I831" t="s">
        <v>2858</v>
      </c>
      <c r="J831" t="s">
        <v>2858</v>
      </c>
      <c r="K831" t="s">
        <v>2858</v>
      </c>
      <c r="L831" t="s">
        <v>2858</v>
      </c>
      <c r="M831" t="s">
        <v>2858</v>
      </c>
      <c r="N831" t="s">
        <v>2858</v>
      </c>
      <c r="Q831" t="s">
        <v>2858</v>
      </c>
      <c r="S831" t="s">
        <v>2858</v>
      </c>
      <c r="U831" t="s">
        <v>2858</v>
      </c>
      <c r="X831" t="s">
        <v>2857</v>
      </c>
      <c r="Y831" t="s">
        <v>2857</v>
      </c>
      <c r="Z831" t="s">
        <v>2857</v>
      </c>
      <c r="AA831" t="s">
        <v>2857</v>
      </c>
      <c r="AB831" t="s">
        <v>2857</v>
      </c>
      <c r="AC831" t="s">
        <v>2857</v>
      </c>
      <c r="AD831" t="s">
        <v>2857</v>
      </c>
      <c r="AE831" t="s">
        <v>2857</v>
      </c>
      <c r="AF831" t="s">
        <v>2858</v>
      </c>
      <c r="AG831" t="s">
        <v>2857</v>
      </c>
      <c r="AH831" t="s">
        <v>2857</v>
      </c>
      <c r="AI831" t="s">
        <v>2857</v>
      </c>
      <c r="AJ831" t="s">
        <v>2858</v>
      </c>
      <c r="AK831" t="s">
        <v>2857</v>
      </c>
      <c r="AL831" t="s">
        <v>2857</v>
      </c>
      <c r="AM831" t="s">
        <v>2857</v>
      </c>
      <c r="AN831" t="s">
        <v>2857</v>
      </c>
      <c r="AO831" t="s">
        <v>2857</v>
      </c>
      <c r="AP831" t="s">
        <v>2857</v>
      </c>
      <c r="AQ831" t="s">
        <v>2857</v>
      </c>
      <c r="AR831" t="s">
        <v>2857</v>
      </c>
      <c r="AS831" t="s">
        <v>2857</v>
      </c>
      <c r="AT831" t="s">
        <v>2857</v>
      </c>
      <c r="AU831" t="s">
        <v>2857</v>
      </c>
      <c r="AV831" t="s">
        <v>2857</v>
      </c>
      <c r="AW831" t="s">
        <v>2857</v>
      </c>
      <c r="AX831" t="s">
        <v>2857</v>
      </c>
      <c r="AY831" t="s">
        <v>2857</v>
      </c>
      <c r="AZ831" t="s">
        <v>2857</v>
      </c>
      <c r="BA831" t="s">
        <v>2857</v>
      </c>
      <c r="BC831" t="s">
        <v>2857</v>
      </c>
      <c r="BD831" t="s">
        <v>2857</v>
      </c>
      <c r="BE831" t="s">
        <v>2857</v>
      </c>
      <c r="BF831" t="s">
        <v>2857</v>
      </c>
      <c r="BG831" t="s">
        <v>2857</v>
      </c>
      <c r="BH831" t="s">
        <v>2857</v>
      </c>
      <c r="BI831" t="s">
        <v>2857</v>
      </c>
      <c r="BJ831" t="s">
        <v>2857</v>
      </c>
      <c r="BK831" t="s">
        <v>2858</v>
      </c>
      <c r="BL831" t="s">
        <v>2857</v>
      </c>
      <c r="BM831" t="s">
        <v>2858</v>
      </c>
      <c r="BN831" t="s">
        <v>2857</v>
      </c>
      <c r="BO831" t="s">
        <v>2858</v>
      </c>
      <c r="BP831" t="s">
        <v>2857</v>
      </c>
      <c r="BQ831" t="s">
        <v>2858</v>
      </c>
      <c r="BR831" t="s">
        <v>2857</v>
      </c>
      <c r="BS831" t="s">
        <v>2857</v>
      </c>
      <c r="BT831" t="s">
        <v>2857</v>
      </c>
      <c r="BU831" t="s">
        <v>2857</v>
      </c>
      <c r="BV831" t="s">
        <v>2857</v>
      </c>
      <c r="BW831" t="s">
        <v>2857</v>
      </c>
      <c r="BX831" t="s">
        <v>2857</v>
      </c>
      <c r="BY831" t="s">
        <v>2857</v>
      </c>
      <c r="BZ831" t="s">
        <v>2857</v>
      </c>
      <c r="CA831" t="s">
        <v>2858</v>
      </c>
      <c r="CD831" t="s">
        <v>2858</v>
      </c>
      <c r="CE831" t="s">
        <v>2858</v>
      </c>
      <c r="CX831" t="s">
        <v>2857</v>
      </c>
      <c r="CY831" t="s">
        <v>2857</v>
      </c>
      <c r="DC831" t="s">
        <v>2858</v>
      </c>
      <c r="DE831" t="s">
        <v>2857</v>
      </c>
      <c r="DF831" t="s">
        <v>2858</v>
      </c>
      <c r="DG831" t="s">
        <v>2858</v>
      </c>
      <c r="DH831" t="s">
        <v>2857</v>
      </c>
      <c r="DI831" t="s">
        <v>2858</v>
      </c>
      <c r="DJ831" t="s">
        <v>2857</v>
      </c>
      <c r="DK831" t="s">
        <v>2858</v>
      </c>
      <c r="DL831" t="s">
        <v>2857</v>
      </c>
      <c r="DM831" t="s">
        <v>2857</v>
      </c>
      <c r="DN831" t="s">
        <v>2858</v>
      </c>
      <c r="DO831" t="s">
        <v>2858</v>
      </c>
      <c r="DP831" t="s">
        <v>2857</v>
      </c>
      <c r="DQ831" t="s">
        <v>2857</v>
      </c>
      <c r="DR831" t="s">
        <v>2857</v>
      </c>
      <c r="DS831" t="s">
        <v>2857</v>
      </c>
      <c r="DT831" t="s">
        <v>2857</v>
      </c>
      <c r="DU831" t="s">
        <v>2857</v>
      </c>
      <c r="DV831" t="s">
        <v>2857</v>
      </c>
      <c r="DW831" t="s">
        <v>2857</v>
      </c>
      <c r="DX831" t="s">
        <v>2857</v>
      </c>
      <c r="DY831" t="s">
        <v>2857</v>
      </c>
      <c r="DZ831" t="s">
        <v>2857</v>
      </c>
      <c r="EA831" t="s">
        <v>2857</v>
      </c>
      <c r="EB831" t="s">
        <v>2857</v>
      </c>
      <c r="EC831" t="s">
        <v>2857</v>
      </c>
      <c r="ED831" t="s">
        <v>2858</v>
      </c>
      <c r="EE831" t="s">
        <v>2857</v>
      </c>
      <c r="EF831" t="s">
        <v>2857</v>
      </c>
      <c r="EG831" t="s">
        <v>2857</v>
      </c>
      <c r="EH831" t="s">
        <v>2857</v>
      </c>
      <c r="EI831" t="s">
        <v>2857</v>
      </c>
      <c r="EJ831" t="s">
        <v>2857</v>
      </c>
      <c r="EK831" t="s">
        <v>2858</v>
      </c>
      <c r="EL831" t="s">
        <v>2857</v>
      </c>
      <c r="EM831" t="s">
        <v>2858</v>
      </c>
      <c r="EN831" t="s">
        <v>2857</v>
      </c>
      <c r="EO831" t="s">
        <v>2857</v>
      </c>
      <c r="EP831" t="s">
        <v>2858</v>
      </c>
      <c r="EQ831" t="s">
        <v>2858</v>
      </c>
      <c r="ER831" t="s">
        <v>2858</v>
      </c>
      <c r="ES831" t="s">
        <v>2857</v>
      </c>
      <c r="ET831" t="s">
        <v>2857</v>
      </c>
      <c r="EU831" t="s">
        <v>2857</v>
      </c>
      <c r="EV831" t="s">
        <v>2857</v>
      </c>
      <c r="EW831" t="s">
        <v>2858</v>
      </c>
      <c r="EX831" t="s">
        <v>2857</v>
      </c>
      <c r="EY831" t="s">
        <v>2857</v>
      </c>
      <c r="EZ831" t="s">
        <v>2857</v>
      </c>
      <c r="FA831" t="s">
        <v>2857</v>
      </c>
      <c r="FC831" t="s">
        <v>2857</v>
      </c>
      <c r="FD831" t="s">
        <v>2858</v>
      </c>
      <c r="FE831" t="s">
        <v>2857</v>
      </c>
      <c r="FF831" t="s">
        <v>2858</v>
      </c>
      <c r="GI831" t="s">
        <v>2858</v>
      </c>
      <c r="GV831" t="s">
        <v>2858</v>
      </c>
      <c r="HE831" t="s">
        <v>2857</v>
      </c>
      <c r="HF831" t="s">
        <v>2857</v>
      </c>
      <c r="HG831" t="s">
        <v>2857</v>
      </c>
      <c r="HH831" t="s">
        <v>2857</v>
      </c>
      <c r="HI831" t="s">
        <v>2857</v>
      </c>
      <c r="HJ831" t="s">
        <v>2857</v>
      </c>
      <c r="HK831" t="s">
        <v>2857</v>
      </c>
      <c r="HL831" t="s">
        <v>2858</v>
      </c>
      <c r="HM831" t="s">
        <v>2857</v>
      </c>
      <c r="HN831" t="s">
        <v>2858</v>
      </c>
      <c r="HO831" t="s">
        <v>2857</v>
      </c>
      <c r="HP831" t="s">
        <v>2858</v>
      </c>
      <c r="HQ831" t="s">
        <v>2857</v>
      </c>
      <c r="HR831" t="s">
        <v>2857</v>
      </c>
      <c r="HS831" t="s">
        <v>2857</v>
      </c>
      <c r="HT831" t="s">
        <v>2857</v>
      </c>
      <c r="HU831" t="s">
        <v>2857</v>
      </c>
      <c r="HV831" t="s">
        <v>2857</v>
      </c>
      <c r="HW831" t="s">
        <v>2858</v>
      </c>
      <c r="HX831" t="s">
        <v>2857</v>
      </c>
      <c r="HY831" t="s">
        <v>2857</v>
      </c>
      <c r="HZ831" t="s">
        <v>2857</v>
      </c>
      <c r="IA831" t="s">
        <v>2857</v>
      </c>
      <c r="IB831" t="s">
        <v>2857</v>
      </c>
      <c r="IC831" t="s">
        <v>2857</v>
      </c>
      <c r="ID831" t="s">
        <v>2858</v>
      </c>
      <c r="JD831" t="s">
        <v>2857</v>
      </c>
      <c r="JE831" t="s">
        <v>2857</v>
      </c>
      <c r="JF831" t="s">
        <v>2857</v>
      </c>
      <c r="JG831" t="s">
        <v>2857</v>
      </c>
      <c r="JH831" t="s">
        <v>2857</v>
      </c>
      <c r="JI831" t="s">
        <v>2857</v>
      </c>
      <c r="JJ831" t="s">
        <v>2857</v>
      </c>
      <c r="JL831" t="s">
        <v>2857</v>
      </c>
      <c r="JM831" t="s">
        <v>2857</v>
      </c>
      <c r="JN831" t="s">
        <v>2857</v>
      </c>
      <c r="JO831" t="s">
        <v>2857</v>
      </c>
      <c r="JP831" t="s">
        <v>2857</v>
      </c>
      <c r="JQ831" t="s">
        <v>2857</v>
      </c>
      <c r="JR831" t="s">
        <v>2857</v>
      </c>
      <c r="JS831" t="s">
        <v>2858</v>
      </c>
      <c r="JU831" t="s">
        <v>2857</v>
      </c>
      <c r="JY831" t="s">
        <v>2858</v>
      </c>
      <c r="KC831" t="s">
        <v>2858</v>
      </c>
      <c r="KD831" t="s">
        <v>2857</v>
      </c>
      <c r="KE831" t="s">
        <v>2858</v>
      </c>
      <c r="KF831" t="s">
        <v>2857</v>
      </c>
      <c r="KG831" t="s">
        <v>2858</v>
      </c>
      <c r="KH831" t="s">
        <v>2858</v>
      </c>
      <c r="KP831" t="s">
        <v>2858</v>
      </c>
      <c r="LI831" t="s">
        <v>2858</v>
      </c>
      <c r="LN831" t="s">
        <v>2858</v>
      </c>
    </row>
    <row r="832" spans="1:326" x14ac:dyDescent="0.35">
      <c r="A832" t="s">
        <v>16</v>
      </c>
      <c r="B832" t="s">
        <v>27</v>
      </c>
      <c r="C832" t="s">
        <v>59</v>
      </c>
      <c r="D832" t="s">
        <v>1463</v>
      </c>
      <c r="E832" t="s">
        <v>1464</v>
      </c>
      <c r="F832" t="s">
        <v>61</v>
      </c>
      <c r="G832" t="s">
        <v>2857</v>
      </c>
      <c r="H832" t="s">
        <v>2858</v>
      </c>
      <c r="I832" t="s">
        <v>2858</v>
      </c>
      <c r="J832" t="s">
        <v>2858</v>
      </c>
      <c r="K832" t="s">
        <v>2858</v>
      </c>
      <c r="L832" t="s">
        <v>2858</v>
      </c>
      <c r="M832" t="s">
        <v>2858</v>
      </c>
      <c r="N832" t="s">
        <v>2858</v>
      </c>
      <c r="Q832" t="s">
        <v>2858</v>
      </c>
      <c r="S832" t="s">
        <v>2858</v>
      </c>
      <c r="U832" t="s">
        <v>2858</v>
      </c>
      <c r="X832" t="s">
        <v>2857</v>
      </c>
      <c r="Y832" t="s">
        <v>2857</v>
      </c>
      <c r="Z832" t="s">
        <v>2857</v>
      </c>
      <c r="AA832" t="s">
        <v>2857</v>
      </c>
      <c r="AB832" t="s">
        <v>2857</v>
      </c>
      <c r="AC832" t="s">
        <v>2857</v>
      </c>
      <c r="AD832" t="s">
        <v>2857</v>
      </c>
      <c r="AE832" t="s">
        <v>2857</v>
      </c>
      <c r="AF832" t="s">
        <v>2858</v>
      </c>
      <c r="AG832" t="s">
        <v>2857</v>
      </c>
      <c r="AH832" t="s">
        <v>2857</v>
      </c>
      <c r="AI832" t="s">
        <v>2857</v>
      </c>
      <c r="AJ832" t="s">
        <v>2858</v>
      </c>
      <c r="AK832" t="s">
        <v>2857</v>
      </c>
      <c r="AL832" t="s">
        <v>2857</v>
      </c>
      <c r="AM832" t="s">
        <v>2857</v>
      </c>
      <c r="AN832" t="s">
        <v>2858</v>
      </c>
      <c r="AO832" t="s">
        <v>2857</v>
      </c>
      <c r="AP832" t="s">
        <v>2857</v>
      </c>
      <c r="AQ832" t="s">
        <v>2857</v>
      </c>
      <c r="AR832" t="s">
        <v>2857</v>
      </c>
      <c r="AS832" t="s">
        <v>2857</v>
      </c>
      <c r="AT832" t="s">
        <v>2857</v>
      </c>
      <c r="AU832" t="s">
        <v>2857</v>
      </c>
      <c r="AV832" t="s">
        <v>2857</v>
      </c>
      <c r="AW832" t="s">
        <v>2857</v>
      </c>
      <c r="AX832" t="s">
        <v>2857</v>
      </c>
      <c r="AY832" t="s">
        <v>2857</v>
      </c>
      <c r="AZ832" t="s">
        <v>2857</v>
      </c>
      <c r="BA832" t="s">
        <v>2857</v>
      </c>
      <c r="BC832" t="s">
        <v>2857</v>
      </c>
      <c r="BD832" t="s">
        <v>2857</v>
      </c>
      <c r="BE832" t="s">
        <v>2857</v>
      </c>
      <c r="BF832" t="s">
        <v>2857</v>
      </c>
      <c r="BG832" t="s">
        <v>2857</v>
      </c>
      <c r="BH832" t="s">
        <v>2857</v>
      </c>
      <c r="BI832" t="s">
        <v>2857</v>
      </c>
      <c r="BJ832" t="s">
        <v>2857</v>
      </c>
      <c r="BK832" t="s">
        <v>2857</v>
      </c>
      <c r="BL832" t="s">
        <v>2857</v>
      </c>
      <c r="BM832" t="s">
        <v>2857</v>
      </c>
      <c r="BN832" t="s">
        <v>2857</v>
      </c>
      <c r="BO832" t="s">
        <v>2857</v>
      </c>
      <c r="BP832" t="s">
        <v>2857</v>
      </c>
      <c r="BQ832" t="s">
        <v>2857</v>
      </c>
      <c r="BR832" t="s">
        <v>2857</v>
      </c>
      <c r="BS832" t="s">
        <v>2857</v>
      </c>
      <c r="BT832" t="s">
        <v>2857</v>
      </c>
      <c r="BU832" t="s">
        <v>2857</v>
      </c>
      <c r="BV832" t="s">
        <v>2857</v>
      </c>
      <c r="BW832" t="s">
        <v>2857</v>
      </c>
      <c r="BX832" t="s">
        <v>2857</v>
      </c>
      <c r="BY832" t="s">
        <v>2857</v>
      </c>
      <c r="BZ832" t="s">
        <v>2857</v>
      </c>
      <c r="CA832" t="s">
        <v>2858</v>
      </c>
      <c r="CD832" t="s">
        <v>2858</v>
      </c>
      <c r="CE832" t="s">
        <v>2858</v>
      </c>
      <c r="CX832" t="s">
        <v>2857</v>
      </c>
      <c r="CY832" t="s">
        <v>2857</v>
      </c>
      <c r="DC832" t="s">
        <v>2858</v>
      </c>
      <c r="DE832" t="s">
        <v>2857</v>
      </c>
      <c r="DF832" t="s">
        <v>2858</v>
      </c>
      <c r="DG832" t="s">
        <v>2858</v>
      </c>
      <c r="DH832" t="s">
        <v>2857</v>
      </c>
      <c r="DI832" t="s">
        <v>2857</v>
      </c>
      <c r="DJ832" t="s">
        <v>2857</v>
      </c>
      <c r="DK832" t="s">
        <v>2858</v>
      </c>
      <c r="DL832" t="s">
        <v>2857</v>
      </c>
      <c r="DM832" t="s">
        <v>2857</v>
      </c>
      <c r="DN832" t="s">
        <v>2858</v>
      </c>
      <c r="DO832" t="s">
        <v>2857</v>
      </c>
      <c r="DP832" t="s">
        <v>2857</v>
      </c>
      <c r="DQ832" t="s">
        <v>2857</v>
      </c>
      <c r="DR832" t="s">
        <v>2857</v>
      </c>
      <c r="DS832" t="s">
        <v>2857</v>
      </c>
      <c r="DT832" t="s">
        <v>2857</v>
      </c>
      <c r="DU832" t="s">
        <v>2858</v>
      </c>
      <c r="DZ832" t="s">
        <v>2857</v>
      </c>
      <c r="EA832" t="s">
        <v>2858</v>
      </c>
      <c r="EB832" t="s">
        <v>2857</v>
      </c>
      <c r="EC832" t="s">
        <v>2858</v>
      </c>
      <c r="ED832" t="s">
        <v>2857</v>
      </c>
      <c r="EE832" t="s">
        <v>2857</v>
      </c>
      <c r="EF832" t="s">
        <v>2857</v>
      </c>
      <c r="EG832" t="s">
        <v>2857</v>
      </c>
      <c r="EH832" t="s">
        <v>2857</v>
      </c>
      <c r="EI832" t="s">
        <v>2857</v>
      </c>
      <c r="EJ832" t="s">
        <v>2857</v>
      </c>
      <c r="EK832" t="s">
        <v>2857</v>
      </c>
      <c r="EL832" t="s">
        <v>2857</v>
      </c>
      <c r="EM832" t="s">
        <v>2858</v>
      </c>
      <c r="EN832" t="s">
        <v>2857</v>
      </c>
      <c r="EO832" t="s">
        <v>2857</v>
      </c>
      <c r="EP832" t="s">
        <v>2858</v>
      </c>
      <c r="EQ832" t="s">
        <v>2857</v>
      </c>
      <c r="ER832" t="s">
        <v>2857</v>
      </c>
      <c r="ES832" t="s">
        <v>2857</v>
      </c>
      <c r="ET832" t="s">
        <v>2857</v>
      </c>
      <c r="EU832" t="s">
        <v>2857</v>
      </c>
      <c r="EV832" t="s">
        <v>2857</v>
      </c>
      <c r="EW832" t="s">
        <v>2857</v>
      </c>
      <c r="EX832" t="s">
        <v>2857</v>
      </c>
      <c r="EY832" t="s">
        <v>2857</v>
      </c>
      <c r="EZ832" t="s">
        <v>2857</v>
      </c>
      <c r="FA832" t="s">
        <v>2857</v>
      </c>
      <c r="FC832" t="s">
        <v>2857</v>
      </c>
      <c r="FD832" t="s">
        <v>2857</v>
      </c>
      <c r="FE832" t="s">
        <v>2857</v>
      </c>
      <c r="FF832" t="s">
        <v>2857</v>
      </c>
      <c r="GI832" t="s">
        <v>2858</v>
      </c>
      <c r="GV832" t="s">
        <v>2858</v>
      </c>
      <c r="HE832" t="s">
        <v>2857</v>
      </c>
      <c r="HF832" t="s">
        <v>2857</v>
      </c>
      <c r="HG832" t="s">
        <v>2857</v>
      </c>
      <c r="HH832" t="s">
        <v>2857</v>
      </c>
      <c r="HI832" t="s">
        <v>2857</v>
      </c>
      <c r="HJ832" t="s">
        <v>2857</v>
      </c>
      <c r="HK832" t="s">
        <v>2857</v>
      </c>
      <c r="HL832" t="s">
        <v>2858</v>
      </c>
      <c r="HM832" t="s">
        <v>2857</v>
      </c>
      <c r="HN832" t="s">
        <v>2857</v>
      </c>
      <c r="HO832" t="s">
        <v>2857</v>
      </c>
      <c r="HP832" t="s">
        <v>2857</v>
      </c>
      <c r="HQ832" t="s">
        <v>2857</v>
      </c>
      <c r="HR832" t="s">
        <v>2858</v>
      </c>
      <c r="HS832" t="s">
        <v>2858</v>
      </c>
      <c r="HT832" t="s">
        <v>2857</v>
      </c>
      <c r="HU832" t="s">
        <v>2857</v>
      </c>
      <c r="HV832" t="s">
        <v>2857</v>
      </c>
      <c r="HW832" t="s">
        <v>2857</v>
      </c>
      <c r="HX832" t="s">
        <v>2857</v>
      </c>
      <c r="HY832" t="s">
        <v>2857</v>
      </c>
      <c r="HZ832" t="s">
        <v>2857</v>
      </c>
      <c r="IA832" t="s">
        <v>2858</v>
      </c>
      <c r="IB832" t="s">
        <v>2858</v>
      </c>
      <c r="IC832" t="s">
        <v>2858</v>
      </c>
      <c r="ID832" t="s">
        <v>2858</v>
      </c>
      <c r="JD832" t="s">
        <v>2857</v>
      </c>
      <c r="JE832" t="s">
        <v>2857</v>
      </c>
      <c r="JF832" t="s">
        <v>2857</v>
      </c>
      <c r="JG832" t="s">
        <v>2857</v>
      </c>
      <c r="JH832" t="s">
        <v>2857</v>
      </c>
      <c r="JI832" t="s">
        <v>2857</v>
      </c>
      <c r="JJ832" t="s">
        <v>2857</v>
      </c>
      <c r="JL832" t="s">
        <v>2857</v>
      </c>
      <c r="JM832" t="s">
        <v>2857</v>
      </c>
      <c r="JN832" t="s">
        <v>2857</v>
      </c>
      <c r="JO832" t="s">
        <v>2857</v>
      </c>
      <c r="JP832" t="s">
        <v>2857</v>
      </c>
      <c r="JQ832" t="s">
        <v>2857</v>
      </c>
      <c r="JR832" t="s">
        <v>2857</v>
      </c>
      <c r="JS832" t="s">
        <v>2858</v>
      </c>
      <c r="JU832" t="s">
        <v>2857</v>
      </c>
      <c r="JY832" t="s">
        <v>2858</v>
      </c>
      <c r="KC832" t="s">
        <v>2857</v>
      </c>
      <c r="KD832" t="s">
        <v>2857</v>
      </c>
      <c r="KE832" t="s">
        <v>2857</v>
      </c>
      <c r="KF832" t="s">
        <v>2857</v>
      </c>
      <c r="KG832" t="s">
        <v>2857</v>
      </c>
      <c r="KH832" t="s">
        <v>2857</v>
      </c>
      <c r="KI832" t="s">
        <v>2857</v>
      </c>
      <c r="KJ832" t="s">
        <v>2857</v>
      </c>
      <c r="KK832" t="s">
        <v>2857</v>
      </c>
      <c r="KP832" t="s">
        <v>2857</v>
      </c>
      <c r="KQ832" t="s">
        <v>2857</v>
      </c>
      <c r="KR832" t="s">
        <v>2857</v>
      </c>
      <c r="KS832" t="s">
        <v>2857</v>
      </c>
      <c r="KT832" t="s">
        <v>2857</v>
      </c>
      <c r="KU832" t="s">
        <v>2857</v>
      </c>
      <c r="KV832" t="s">
        <v>2857</v>
      </c>
      <c r="KW832" t="s">
        <v>2857</v>
      </c>
      <c r="KX832" t="s">
        <v>2857</v>
      </c>
      <c r="KY832" t="s">
        <v>2857</v>
      </c>
      <c r="KZ832" t="s">
        <v>2857</v>
      </c>
      <c r="LA832" t="s">
        <v>2857</v>
      </c>
      <c r="LB832" t="s">
        <v>2857</v>
      </c>
      <c r="LC832" t="s">
        <v>2857</v>
      </c>
      <c r="LE832" t="s">
        <v>2857</v>
      </c>
      <c r="LF832" t="s">
        <v>2857</v>
      </c>
      <c r="LG832" t="s">
        <v>2857</v>
      </c>
      <c r="LH832" t="s">
        <v>2857</v>
      </c>
      <c r="LI832" t="s">
        <v>2858</v>
      </c>
      <c r="LN832" t="s">
        <v>2858</v>
      </c>
    </row>
    <row r="833" spans="1:326" x14ac:dyDescent="0.35">
      <c r="A833" t="s">
        <v>16</v>
      </c>
      <c r="B833" t="s">
        <v>27</v>
      </c>
      <c r="C833" t="s">
        <v>59</v>
      </c>
      <c r="D833" t="s">
        <v>1465</v>
      </c>
      <c r="E833" t="s">
        <v>1466</v>
      </c>
      <c r="F833" t="s">
        <v>60</v>
      </c>
      <c r="G833" t="s">
        <v>2857</v>
      </c>
      <c r="H833" t="s">
        <v>2858</v>
      </c>
      <c r="I833" t="s">
        <v>2858</v>
      </c>
      <c r="J833" t="s">
        <v>2858</v>
      </c>
      <c r="K833" t="s">
        <v>2858</v>
      </c>
      <c r="L833" t="s">
        <v>2857</v>
      </c>
      <c r="M833" t="s">
        <v>2858</v>
      </c>
      <c r="N833" t="s">
        <v>2858</v>
      </c>
      <c r="Q833" t="s">
        <v>2858</v>
      </c>
      <c r="S833" t="s">
        <v>2858</v>
      </c>
      <c r="U833" t="s">
        <v>2858</v>
      </c>
      <c r="X833" t="s">
        <v>2858</v>
      </c>
      <c r="Y833" t="s">
        <v>2858</v>
      </c>
      <c r="Z833" t="s">
        <v>2857</v>
      </c>
      <c r="AA833" t="s">
        <v>2857</v>
      </c>
      <c r="AB833" t="s">
        <v>2857</v>
      </c>
      <c r="AC833" t="s">
        <v>2857</v>
      </c>
      <c r="AD833" t="s">
        <v>2857</v>
      </c>
      <c r="AE833" t="s">
        <v>2857</v>
      </c>
      <c r="AF833" t="s">
        <v>2858</v>
      </c>
      <c r="AG833" t="s">
        <v>2857</v>
      </c>
      <c r="AH833" t="s">
        <v>2857</v>
      </c>
      <c r="AI833" t="s">
        <v>2857</v>
      </c>
      <c r="AJ833" t="s">
        <v>2858</v>
      </c>
      <c r="AK833" t="s">
        <v>2857</v>
      </c>
      <c r="AL833" t="s">
        <v>2857</v>
      </c>
      <c r="AM833" t="s">
        <v>2857</v>
      </c>
      <c r="AN833" t="s">
        <v>2857</v>
      </c>
      <c r="AO833" t="s">
        <v>2857</v>
      </c>
      <c r="AP833" t="s">
        <v>2858</v>
      </c>
      <c r="AQ833" t="s">
        <v>2857</v>
      </c>
      <c r="AR833" t="s">
        <v>2857</v>
      </c>
      <c r="AS833" t="s">
        <v>2857</v>
      </c>
      <c r="AT833" t="s">
        <v>2857</v>
      </c>
      <c r="AU833" t="s">
        <v>2857</v>
      </c>
      <c r="AV833" t="s">
        <v>2858</v>
      </c>
      <c r="AY833" t="s">
        <v>2857</v>
      </c>
      <c r="AZ833" t="s">
        <v>2857</v>
      </c>
      <c r="BA833" t="s">
        <v>2857</v>
      </c>
      <c r="BC833" t="s">
        <v>2857</v>
      </c>
      <c r="BD833" t="s">
        <v>2857</v>
      </c>
      <c r="BE833" t="s">
        <v>2857</v>
      </c>
      <c r="BF833" t="s">
        <v>2857</v>
      </c>
      <c r="BG833" t="s">
        <v>2857</v>
      </c>
      <c r="BH833" t="s">
        <v>2857</v>
      </c>
      <c r="BI833" t="s">
        <v>2857</v>
      </c>
      <c r="BJ833" t="s">
        <v>2857</v>
      </c>
      <c r="BK833" t="s">
        <v>2857</v>
      </c>
      <c r="BL833" t="s">
        <v>2857</v>
      </c>
      <c r="BM833" t="s">
        <v>2857</v>
      </c>
      <c r="BN833" t="s">
        <v>2857</v>
      </c>
      <c r="BO833" t="s">
        <v>2857</v>
      </c>
      <c r="BP833" t="s">
        <v>2857</v>
      </c>
      <c r="BQ833" t="s">
        <v>2857</v>
      </c>
      <c r="BR833" t="s">
        <v>2857</v>
      </c>
      <c r="BS833" t="s">
        <v>2857</v>
      </c>
      <c r="BT833" t="s">
        <v>2857</v>
      </c>
      <c r="BU833" t="s">
        <v>2857</v>
      </c>
      <c r="BV833" t="s">
        <v>2857</v>
      </c>
      <c r="BW833" t="s">
        <v>2857</v>
      </c>
      <c r="BX833" t="s">
        <v>2857</v>
      </c>
      <c r="BY833" t="s">
        <v>2857</v>
      </c>
      <c r="BZ833" t="s">
        <v>2857</v>
      </c>
      <c r="CA833" t="s">
        <v>2858</v>
      </c>
      <c r="CD833" t="s">
        <v>2858</v>
      </c>
      <c r="CE833" t="s">
        <v>2858</v>
      </c>
      <c r="CX833" t="s">
        <v>2857</v>
      </c>
      <c r="CY833" t="s">
        <v>2857</v>
      </c>
      <c r="DC833" t="s">
        <v>2857</v>
      </c>
      <c r="DD833" t="s">
        <v>2857</v>
      </c>
      <c r="DE833" t="s">
        <v>2857</v>
      </c>
      <c r="DF833" t="s">
        <v>2858</v>
      </c>
      <c r="DG833" t="s">
        <v>2858</v>
      </c>
      <c r="DH833" t="s">
        <v>2857</v>
      </c>
      <c r="DI833" t="s">
        <v>2857</v>
      </c>
      <c r="DJ833" t="s">
        <v>2857</v>
      </c>
      <c r="DK833" t="s">
        <v>2858</v>
      </c>
      <c r="DL833" t="s">
        <v>2857</v>
      </c>
      <c r="DM833" t="s">
        <v>2857</v>
      </c>
      <c r="DN833" t="s">
        <v>2858</v>
      </c>
      <c r="DO833" t="s">
        <v>2858</v>
      </c>
      <c r="DP833" t="s">
        <v>2857</v>
      </c>
      <c r="DQ833" t="s">
        <v>2857</v>
      </c>
      <c r="DR833" t="s">
        <v>2857</v>
      </c>
      <c r="DS833" t="s">
        <v>2857</v>
      </c>
      <c r="DT833" t="s">
        <v>2857</v>
      </c>
      <c r="DU833" t="s">
        <v>2858</v>
      </c>
      <c r="DZ833" t="s">
        <v>2857</v>
      </c>
      <c r="EA833" t="s">
        <v>2857</v>
      </c>
      <c r="EB833" t="s">
        <v>2857</v>
      </c>
      <c r="EC833" t="s">
        <v>2857</v>
      </c>
      <c r="ED833" t="s">
        <v>2858</v>
      </c>
      <c r="EE833" t="s">
        <v>2857</v>
      </c>
      <c r="EF833" t="s">
        <v>2857</v>
      </c>
      <c r="EG833" t="s">
        <v>2857</v>
      </c>
      <c r="EH833" t="s">
        <v>2857</v>
      </c>
      <c r="EI833" t="s">
        <v>2857</v>
      </c>
      <c r="EJ833" t="s">
        <v>2857</v>
      </c>
      <c r="EK833" t="s">
        <v>2857</v>
      </c>
      <c r="EL833" t="s">
        <v>2857</v>
      </c>
      <c r="EM833" t="s">
        <v>2858</v>
      </c>
      <c r="EN833" t="s">
        <v>2857</v>
      </c>
      <c r="EO833" t="s">
        <v>2857</v>
      </c>
      <c r="EP833" t="s">
        <v>2858</v>
      </c>
      <c r="EQ833" t="s">
        <v>2857</v>
      </c>
      <c r="ER833" t="s">
        <v>2857</v>
      </c>
      <c r="ES833" t="s">
        <v>2857</v>
      </c>
      <c r="ET833" t="s">
        <v>2857</v>
      </c>
      <c r="EU833" t="s">
        <v>2857</v>
      </c>
      <c r="EV833" t="s">
        <v>2857</v>
      </c>
      <c r="EW833" t="s">
        <v>2857</v>
      </c>
      <c r="EX833" t="s">
        <v>2857</v>
      </c>
      <c r="EY833" t="s">
        <v>2857</v>
      </c>
      <c r="EZ833" t="s">
        <v>2857</v>
      </c>
      <c r="FA833" t="s">
        <v>2857</v>
      </c>
      <c r="FC833" t="s">
        <v>2857</v>
      </c>
      <c r="FD833" t="s">
        <v>2857</v>
      </c>
      <c r="FE833" t="s">
        <v>2857</v>
      </c>
      <c r="FF833" t="s">
        <v>2857</v>
      </c>
      <c r="GI833" t="s">
        <v>2858</v>
      </c>
      <c r="GV833" t="s">
        <v>2858</v>
      </c>
      <c r="HE833" t="s">
        <v>2857</v>
      </c>
      <c r="HF833" t="s">
        <v>2857</v>
      </c>
      <c r="HG833" t="s">
        <v>2857</v>
      </c>
      <c r="HH833" t="s">
        <v>2857</v>
      </c>
      <c r="HI833" t="s">
        <v>2857</v>
      </c>
      <c r="HJ833" t="s">
        <v>2857</v>
      </c>
      <c r="HK833" t="s">
        <v>2857</v>
      </c>
      <c r="HL833" t="s">
        <v>2858</v>
      </c>
      <c r="HM833" t="s">
        <v>2858</v>
      </c>
      <c r="HN833" t="s">
        <v>2857</v>
      </c>
      <c r="HO833" t="s">
        <v>2857</v>
      </c>
      <c r="HP833" t="s">
        <v>2857</v>
      </c>
      <c r="HQ833" t="s">
        <v>2857</v>
      </c>
      <c r="HR833" t="s">
        <v>2857</v>
      </c>
      <c r="HS833" t="s">
        <v>2858</v>
      </c>
      <c r="HT833" t="s">
        <v>2857</v>
      </c>
      <c r="HU833" t="s">
        <v>2857</v>
      </c>
      <c r="HV833" t="s">
        <v>2857</v>
      </c>
      <c r="HW833" t="s">
        <v>2858</v>
      </c>
      <c r="HX833" t="s">
        <v>2857</v>
      </c>
      <c r="HY833" t="s">
        <v>2857</v>
      </c>
      <c r="HZ833" t="s">
        <v>2857</v>
      </c>
      <c r="IA833" t="s">
        <v>2857</v>
      </c>
      <c r="IB833" t="s">
        <v>2858</v>
      </c>
      <c r="IC833" t="s">
        <v>2857</v>
      </c>
      <c r="ID833" t="s">
        <v>2858</v>
      </c>
      <c r="JD833" t="s">
        <v>2857</v>
      </c>
      <c r="JE833" t="s">
        <v>2857</v>
      </c>
      <c r="JF833" t="s">
        <v>2857</v>
      </c>
      <c r="JG833" t="s">
        <v>2857</v>
      </c>
      <c r="JH833" t="s">
        <v>2857</v>
      </c>
      <c r="JI833" t="s">
        <v>2857</v>
      </c>
      <c r="JJ833" t="s">
        <v>2857</v>
      </c>
      <c r="JL833" t="s">
        <v>2857</v>
      </c>
      <c r="JM833" t="s">
        <v>2857</v>
      </c>
      <c r="JN833" t="s">
        <v>2857</v>
      </c>
      <c r="JO833" t="s">
        <v>2857</v>
      </c>
      <c r="JP833" t="s">
        <v>2857</v>
      </c>
      <c r="JQ833" t="s">
        <v>2857</v>
      </c>
      <c r="JR833" t="s">
        <v>2857</v>
      </c>
      <c r="JS833" t="s">
        <v>2857</v>
      </c>
      <c r="JU833" t="s">
        <v>2857</v>
      </c>
      <c r="JY833" t="s">
        <v>2858</v>
      </c>
      <c r="KC833" t="s">
        <v>2858</v>
      </c>
      <c r="KD833" t="s">
        <v>2857</v>
      </c>
      <c r="KE833" t="s">
        <v>2858</v>
      </c>
      <c r="KF833" t="s">
        <v>2857</v>
      </c>
      <c r="KG833" t="s">
        <v>2857</v>
      </c>
      <c r="KH833" t="s">
        <v>2858</v>
      </c>
      <c r="KP833" t="s">
        <v>2857</v>
      </c>
      <c r="KQ833" t="s">
        <v>2858</v>
      </c>
      <c r="KR833" t="s">
        <v>2857</v>
      </c>
      <c r="KS833" t="s">
        <v>2857</v>
      </c>
      <c r="KT833" t="s">
        <v>2858</v>
      </c>
      <c r="KU833" t="s">
        <v>2857</v>
      </c>
      <c r="KV833" t="s">
        <v>2858</v>
      </c>
      <c r="KW833" t="s">
        <v>2857</v>
      </c>
      <c r="KX833" t="s">
        <v>2857</v>
      </c>
      <c r="KY833" t="s">
        <v>2857</v>
      </c>
      <c r="KZ833" t="s">
        <v>2857</v>
      </c>
      <c r="LA833" t="s">
        <v>2857</v>
      </c>
      <c r="LB833" t="s">
        <v>2857</v>
      </c>
      <c r="LC833" t="s">
        <v>2857</v>
      </c>
      <c r="LE833" t="s">
        <v>2857</v>
      </c>
      <c r="LF833" t="s">
        <v>2857</v>
      </c>
      <c r="LG833" t="s">
        <v>2858</v>
      </c>
      <c r="LH833" t="s">
        <v>2858</v>
      </c>
      <c r="LI833" t="s">
        <v>2858</v>
      </c>
      <c r="LN833" t="s">
        <v>2858</v>
      </c>
    </row>
    <row r="834" spans="1:326" x14ac:dyDescent="0.35">
      <c r="A834" t="s">
        <v>16</v>
      </c>
      <c r="B834" t="s">
        <v>27</v>
      </c>
      <c r="C834" t="s">
        <v>59</v>
      </c>
      <c r="D834" t="s">
        <v>3839</v>
      </c>
      <c r="E834" t="s">
        <v>3840</v>
      </c>
      <c r="F834" t="s">
        <v>62</v>
      </c>
      <c r="G834" t="s">
        <v>2857</v>
      </c>
      <c r="H834" t="s">
        <v>2858</v>
      </c>
      <c r="I834" t="s">
        <v>2858</v>
      </c>
      <c r="J834" t="s">
        <v>2858</v>
      </c>
      <c r="K834" t="s">
        <v>2857</v>
      </c>
      <c r="L834" t="s">
        <v>2857</v>
      </c>
      <c r="M834" t="s">
        <v>2857</v>
      </c>
      <c r="N834" t="s">
        <v>2857</v>
      </c>
      <c r="O834" t="s">
        <v>2858</v>
      </c>
      <c r="P834" t="s">
        <v>2858</v>
      </c>
      <c r="Q834" t="s">
        <v>2858</v>
      </c>
      <c r="R834" t="s">
        <v>2857</v>
      </c>
      <c r="S834" t="s">
        <v>2857</v>
      </c>
      <c r="T834" t="s">
        <v>2857</v>
      </c>
      <c r="U834" t="s">
        <v>2858</v>
      </c>
      <c r="X834" t="s">
        <v>2858</v>
      </c>
      <c r="Y834" t="s">
        <v>2858</v>
      </c>
      <c r="Z834" t="s">
        <v>2857</v>
      </c>
      <c r="AA834" t="s">
        <v>2857</v>
      </c>
      <c r="AB834" t="s">
        <v>2857</v>
      </c>
      <c r="AC834" t="s">
        <v>2857</v>
      </c>
      <c r="AD834" t="s">
        <v>2857</v>
      </c>
      <c r="AE834" t="s">
        <v>2857</v>
      </c>
      <c r="AF834" t="s">
        <v>2858</v>
      </c>
      <c r="AG834" t="s">
        <v>2857</v>
      </c>
      <c r="AH834" t="s">
        <v>2857</v>
      </c>
      <c r="AI834" t="s">
        <v>2857</v>
      </c>
      <c r="AJ834" t="s">
        <v>2858</v>
      </c>
      <c r="AK834" t="s">
        <v>2857</v>
      </c>
      <c r="AL834" t="s">
        <v>2857</v>
      </c>
      <c r="AM834" t="s">
        <v>2857</v>
      </c>
      <c r="AN834" t="s">
        <v>2857</v>
      </c>
      <c r="AO834" t="s">
        <v>2857</v>
      </c>
      <c r="AP834" t="s">
        <v>2857</v>
      </c>
      <c r="AQ834" t="s">
        <v>2857</v>
      </c>
      <c r="AR834" t="s">
        <v>2857</v>
      </c>
      <c r="AS834" t="s">
        <v>2857</v>
      </c>
      <c r="AT834" t="s">
        <v>2857</v>
      </c>
      <c r="AU834" t="s">
        <v>2857</v>
      </c>
      <c r="AV834" t="s">
        <v>2857</v>
      </c>
      <c r="AW834" t="s">
        <v>2857</v>
      </c>
      <c r="AX834" t="s">
        <v>2857</v>
      </c>
      <c r="AY834" t="s">
        <v>2857</v>
      </c>
      <c r="AZ834" t="s">
        <v>2857</v>
      </c>
      <c r="BA834" t="s">
        <v>2857</v>
      </c>
      <c r="BC834" t="s">
        <v>2857</v>
      </c>
      <c r="BD834" t="s">
        <v>2857</v>
      </c>
      <c r="BE834" t="s">
        <v>2857</v>
      </c>
      <c r="BF834" t="s">
        <v>2857</v>
      </c>
      <c r="BG834" t="s">
        <v>2857</v>
      </c>
      <c r="BH834" t="s">
        <v>2857</v>
      </c>
      <c r="BI834" t="s">
        <v>2857</v>
      </c>
      <c r="BJ834" t="s">
        <v>2857</v>
      </c>
      <c r="BK834" t="s">
        <v>2857</v>
      </c>
      <c r="BL834" t="s">
        <v>2857</v>
      </c>
      <c r="BM834" t="s">
        <v>2857</v>
      </c>
      <c r="BN834" t="s">
        <v>2857</v>
      </c>
      <c r="BO834" t="s">
        <v>2858</v>
      </c>
      <c r="BP834" t="s">
        <v>2857</v>
      </c>
      <c r="BQ834" t="s">
        <v>2857</v>
      </c>
      <c r="BR834" t="s">
        <v>2857</v>
      </c>
      <c r="BS834" t="s">
        <v>2857</v>
      </c>
      <c r="BT834" t="s">
        <v>2857</v>
      </c>
      <c r="BU834" t="s">
        <v>2857</v>
      </c>
      <c r="BV834" t="s">
        <v>2857</v>
      </c>
      <c r="BW834" t="s">
        <v>2857</v>
      </c>
      <c r="BX834" t="s">
        <v>2857</v>
      </c>
      <c r="BY834" t="s">
        <v>2857</v>
      </c>
      <c r="BZ834" t="s">
        <v>2857</v>
      </c>
      <c r="CA834" t="s">
        <v>2858</v>
      </c>
      <c r="CD834" t="s">
        <v>2858</v>
      </c>
      <c r="CE834" t="s">
        <v>2858</v>
      </c>
      <c r="CX834" t="s">
        <v>2857</v>
      </c>
      <c r="CY834" t="s">
        <v>2857</v>
      </c>
      <c r="DC834" t="s">
        <v>2857</v>
      </c>
      <c r="DD834" t="s">
        <v>2857</v>
      </c>
      <c r="DE834" t="s">
        <v>2857</v>
      </c>
      <c r="DF834" t="s">
        <v>2857</v>
      </c>
      <c r="DG834" t="s">
        <v>2857</v>
      </c>
      <c r="DH834" t="s">
        <v>2857</v>
      </c>
      <c r="DI834" t="s">
        <v>2857</v>
      </c>
      <c r="DJ834" t="s">
        <v>2857</v>
      </c>
      <c r="DK834" t="s">
        <v>2858</v>
      </c>
      <c r="DL834" t="s">
        <v>2857</v>
      </c>
      <c r="DM834" t="s">
        <v>2857</v>
      </c>
      <c r="DN834" t="s">
        <v>2857</v>
      </c>
      <c r="DO834" t="s">
        <v>2858</v>
      </c>
      <c r="DP834" t="s">
        <v>2857</v>
      </c>
      <c r="DQ834" t="s">
        <v>2857</v>
      </c>
      <c r="DR834" t="s">
        <v>2857</v>
      </c>
      <c r="DS834" t="s">
        <v>2857</v>
      </c>
      <c r="DT834" t="s">
        <v>2857</v>
      </c>
      <c r="DU834" t="s">
        <v>2858</v>
      </c>
      <c r="DZ834" t="s">
        <v>2857</v>
      </c>
      <c r="EA834" t="s">
        <v>2857</v>
      </c>
      <c r="EB834" t="s">
        <v>2857</v>
      </c>
      <c r="EC834" t="s">
        <v>2858</v>
      </c>
      <c r="ED834" t="s">
        <v>2858</v>
      </c>
      <c r="EE834" t="s">
        <v>2857</v>
      </c>
      <c r="EF834" t="s">
        <v>2857</v>
      </c>
      <c r="EG834" t="s">
        <v>2857</v>
      </c>
      <c r="EH834" t="s">
        <v>2857</v>
      </c>
      <c r="EI834" t="s">
        <v>2857</v>
      </c>
      <c r="EJ834" t="s">
        <v>2857</v>
      </c>
      <c r="EK834" t="s">
        <v>2857</v>
      </c>
      <c r="EL834" t="s">
        <v>2857</v>
      </c>
      <c r="EM834" t="s">
        <v>2858</v>
      </c>
      <c r="EN834" t="s">
        <v>2857</v>
      </c>
      <c r="EO834" t="s">
        <v>2857</v>
      </c>
      <c r="EP834" t="s">
        <v>2857</v>
      </c>
      <c r="EQ834" t="s">
        <v>2857</v>
      </c>
      <c r="ER834" t="s">
        <v>2857</v>
      </c>
      <c r="ES834" t="s">
        <v>2857</v>
      </c>
      <c r="ET834" t="s">
        <v>2857</v>
      </c>
      <c r="EU834" t="s">
        <v>2857</v>
      </c>
      <c r="EV834" t="s">
        <v>2857</v>
      </c>
      <c r="EW834" t="s">
        <v>2857</v>
      </c>
      <c r="EX834" t="s">
        <v>2857</v>
      </c>
      <c r="EY834" t="s">
        <v>2857</v>
      </c>
      <c r="EZ834" t="s">
        <v>2857</v>
      </c>
      <c r="FA834" t="s">
        <v>2858</v>
      </c>
      <c r="FB834" t="s">
        <v>2857</v>
      </c>
      <c r="FC834" t="s">
        <v>2857</v>
      </c>
      <c r="FD834" t="s">
        <v>2857</v>
      </c>
      <c r="FE834" t="s">
        <v>2857</v>
      </c>
      <c r="FF834" t="s">
        <v>2857</v>
      </c>
      <c r="GI834" t="s">
        <v>2858</v>
      </c>
      <c r="GV834" t="s">
        <v>2858</v>
      </c>
      <c r="HE834" t="s">
        <v>2857</v>
      </c>
      <c r="HF834" t="s">
        <v>2857</v>
      </c>
      <c r="HG834" t="s">
        <v>2857</v>
      </c>
      <c r="HH834" t="s">
        <v>2857</v>
      </c>
      <c r="HI834" t="s">
        <v>2857</v>
      </c>
      <c r="HJ834" t="s">
        <v>2857</v>
      </c>
      <c r="HK834" t="s">
        <v>2857</v>
      </c>
      <c r="HL834" t="s">
        <v>2858</v>
      </c>
      <c r="HM834" t="s">
        <v>2858</v>
      </c>
      <c r="HN834" t="s">
        <v>2858</v>
      </c>
      <c r="HO834" t="s">
        <v>2858</v>
      </c>
      <c r="HP834" t="s">
        <v>2858</v>
      </c>
      <c r="HQ834" t="s">
        <v>2857</v>
      </c>
      <c r="HR834" t="s">
        <v>2857</v>
      </c>
      <c r="HS834" t="s">
        <v>2857</v>
      </c>
      <c r="HT834" t="s">
        <v>2857</v>
      </c>
      <c r="HU834" t="s">
        <v>2857</v>
      </c>
      <c r="HV834" t="s">
        <v>2857</v>
      </c>
      <c r="HW834" t="s">
        <v>2858</v>
      </c>
      <c r="HX834" t="s">
        <v>2857</v>
      </c>
      <c r="HY834" t="s">
        <v>2857</v>
      </c>
      <c r="HZ834" t="s">
        <v>2857</v>
      </c>
      <c r="IA834" t="s">
        <v>2858</v>
      </c>
      <c r="IB834" t="s">
        <v>2858</v>
      </c>
      <c r="IC834" t="s">
        <v>2858</v>
      </c>
      <c r="ID834" t="s">
        <v>2858</v>
      </c>
      <c r="JD834" t="s">
        <v>2857</v>
      </c>
      <c r="JE834" t="s">
        <v>2858</v>
      </c>
      <c r="JF834" t="s">
        <v>2857</v>
      </c>
      <c r="JG834" t="s">
        <v>2857</v>
      </c>
      <c r="JH834" t="s">
        <v>2858</v>
      </c>
      <c r="JI834" t="s">
        <v>2857</v>
      </c>
      <c r="JJ834" t="s">
        <v>2857</v>
      </c>
      <c r="JL834" t="s">
        <v>2857</v>
      </c>
      <c r="JM834" t="s">
        <v>2857</v>
      </c>
      <c r="JN834" t="s">
        <v>2857</v>
      </c>
      <c r="JO834" t="s">
        <v>2857</v>
      </c>
      <c r="JP834" t="s">
        <v>2857</v>
      </c>
      <c r="JQ834" t="s">
        <v>2857</v>
      </c>
      <c r="JR834" t="s">
        <v>2857</v>
      </c>
      <c r="JS834" t="s">
        <v>2858</v>
      </c>
      <c r="JU834" t="s">
        <v>2857</v>
      </c>
      <c r="JY834" t="s">
        <v>2858</v>
      </c>
      <c r="KC834" t="s">
        <v>2858</v>
      </c>
      <c r="KD834" t="s">
        <v>2857</v>
      </c>
      <c r="KE834" t="s">
        <v>2858</v>
      </c>
      <c r="KF834" t="s">
        <v>2857</v>
      </c>
      <c r="KG834" t="s">
        <v>2858</v>
      </c>
      <c r="KH834" t="s">
        <v>2857</v>
      </c>
      <c r="KI834" t="s">
        <v>2857</v>
      </c>
      <c r="KJ834" t="s">
        <v>2858</v>
      </c>
      <c r="KK834" t="s">
        <v>2857</v>
      </c>
      <c r="KP834" t="s">
        <v>2858</v>
      </c>
      <c r="LI834" t="s">
        <v>2858</v>
      </c>
      <c r="LN834" t="s">
        <v>2858</v>
      </c>
    </row>
    <row r="835" spans="1:326" x14ac:dyDescent="0.35">
      <c r="A835" t="s">
        <v>16</v>
      </c>
      <c r="B835" t="s">
        <v>27</v>
      </c>
      <c r="C835" t="s">
        <v>59</v>
      </c>
      <c r="D835" t="s">
        <v>1468</v>
      </c>
      <c r="E835" t="s">
        <v>1469</v>
      </c>
      <c r="F835" t="s">
        <v>62</v>
      </c>
      <c r="G835" t="s">
        <v>2857</v>
      </c>
      <c r="H835" t="s">
        <v>2858</v>
      </c>
      <c r="I835" t="s">
        <v>2858</v>
      </c>
      <c r="J835" t="s">
        <v>2858</v>
      </c>
      <c r="K835" t="s">
        <v>2857</v>
      </c>
      <c r="L835" t="s">
        <v>2857</v>
      </c>
      <c r="M835" t="s">
        <v>2857</v>
      </c>
      <c r="N835" t="s">
        <v>2857</v>
      </c>
      <c r="O835" t="s">
        <v>2857</v>
      </c>
      <c r="P835" t="s">
        <v>2857</v>
      </c>
      <c r="Q835" t="s">
        <v>2858</v>
      </c>
      <c r="S835" t="s">
        <v>2858</v>
      </c>
      <c r="U835" t="s">
        <v>2858</v>
      </c>
      <c r="X835" t="s">
        <v>2858</v>
      </c>
      <c r="Y835" t="s">
        <v>2858</v>
      </c>
      <c r="Z835" t="s">
        <v>2857</v>
      </c>
      <c r="AA835" t="s">
        <v>2857</v>
      </c>
      <c r="AB835" t="s">
        <v>2857</v>
      </c>
      <c r="AC835" t="s">
        <v>2857</v>
      </c>
      <c r="AD835" t="s">
        <v>2857</v>
      </c>
      <c r="AE835" t="s">
        <v>2857</v>
      </c>
      <c r="AF835" t="s">
        <v>2857</v>
      </c>
      <c r="AG835" t="s">
        <v>2857</v>
      </c>
      <c r="AH835" t="s">
        <v>2857</v>
      </c>
      <c r="AI835" t="s">
        <v>2857</v>
      </c>
      <c r="AJ835" t="s">
        <v>2858</v>
      </c>
      <c r="AK835" t="s">
        <v>2857</v>
      </c>
      <c r="AL835" t="s">
        <v>2857</v>
      </c>
      <c r="AM835" t="s">
        <v>2857</v>
      </c>
      <c r="AN835" t="s">
        <v>2857</v>
      </c>
      <c r="AO835" t="s">
        <v>2857</v>
      </c>
      <c r="AP835" t="s">
        <v>2857</v>
      </c>
      <c r="AQ835" t="s">
        <v>2857</v>
      </c>
      <c r="AR835" t="s">
        <v>2857</v>
      </c>
      <c r="AS835" t="s">
        <v>2857</v>
      </c>
      <c r="AT835" t="s">
        <v>2857</v>
      </c>
      <c r="AU835" t="s">
        <v>2857</v>
      </c>
      <c r="AV835" t="s">
        <v>2857</v>
      </c>
      <c r="AW835" t="s">
        <v>2857</v>
      </c>
      <c r="AX835" t="s">
        <v>2857</v>
      </c>
      <c r="AY835" t="s">
        <v>2857</v>
      </c>
      <c r="AZ835" t="s">
        <v>2857</v>
      </c>
      <c r="BA835" t="s">
        <v>2857</v>
      </c>
      <c r="BC835" t="s">
        <v>2857</v>
      </c>
      <c r="BD835" t="s">
        <v>2857</v>
      </c>
      <c r="BE835" t="s">
        <v>2858</v>
      </c>
      <c r="BF835" t="s">
        <v>2857</v>
      </c>
      <c r="BG835" t="s">
        <v>2857</v>
      </c>
      <c r="BH835" t="s">
        <v>2857</v>
      </c>
      <c r="BI835" t="s">
        <v>2857</v>
      </c>
      <c r="BJ835" t="s">
        <v>2857</v>
      </c>
      <c r="BK835" t="s">
        <v>2858</v>
      </c>
      <c r="BL835" t="s">
        <v>2857</v>
      </c>
      <c r="BM835" t="s">
        <v>2857</v>
      </c>
      <c r="BN835" t="s">
        <v>2857</v>
      </c>
      <c r="BO835" t="s">
        <v>2858</v>
      </c>
      <c r="BP835" t="s">
        <v>2857</v>
      </c>
      <c r="BQ835" t="s">
        <v>2857</v>
      </c>
      <c r="BR835" t="s">
        <v>2857</v>
      </c>
      <c r="BS835" t="s">
        <v>2857</v>
      </c>
      <c r="BT835" t="s">
        <v>2857</v>
      </c>
      <c r="BU835" t="s">
        <v>2857</v>
      </c>
      <c r="BV835" t="s">
        <v>2857</v>
      </c>
      <c r="BW835" t="s">
        <v>2857</v>
      </c>
      <c r="BX835" t="s">
        <v>2857</v>
      </c>
      <c r="BY835" t="s">
        <v>2857</v>
      </c>
      <c r="BZ835" t="s">
        <v>2857</v>
      </c>
      <c r="CA835" t="s">
        <v>2858</v>
      </c>
      <c r="CD835" t="s">
        <v>2858</v>
      </c>
      <c r="CE835" t="s">
        <v>2858</v>
      </c>
      <c r="CX835" t="s">
        <v>2857</v>
      </c>
      <c r="CY835" t="s">
        <v>2857</v>
      </c>
      <c r="DC835" t="s">
        <v>2857</v>
      </c>
      <c r="DD835" t="s">
        <v>2857</v>
      </c>
      <c r="DE835" t="s">
        <v>2857</v>
      </c>
      <c r="DF835" t="s">
        <v>2857</v>
      </c>
      <c r="DG835" t="s">
        <v>2857</v>
      </c>
      <c r="DH835" t="s">
        <v>2857</v>
      </c>
      <c r="DI835" t="s">
        <v>2857</v>
      </c>
      <c r="DJ835" t="s">
        <v>2857</v>
      </c>
      <c r="DK835" t="s">
        <v>2858</v>
      </c>
      <c r="DL835" t="s">
        <v>2857</v>
      </c>
      <c r="DM835" t="s">
        <v>2857</v>
      </c>
      <c r="DN835" t="s">
        <v>2858</v>
      </c>
      <c r="DO835" t="s">
        <v>2858</v>
      </c>
      <c r="DP835" t="s">
        <v>2857</v>
      </c>
      <c r="DQ835" t="s">
        <v>2857</v>
      </c>
      <c r="DR835" t="s">
        <v>2857</v>
      </c>
      <c r="DS835" t="s">
        <v>2857</v>
      </c>
      <c r="DT835" t="s">
        <v>2857</v>
      </c>
      <c r="DU835" t="s">
        <v>2858</v>
      </c>
      <c r="DZ835" t="s">
        <v>2857</v>
      </c>
      <c r="EA835" t="s">
        <v>2858</v>
      </c>
      <c r="EB835" t="s">
        <v>2857</v>
      </c>
      <c r="EC835" t="s">
        <v>2858</v>
      </c>
      <c r="ED835" t="s">
        <v>2857</v>
      </c>
      <c r="EE835" t="s">
        <v>2857</v>
      </c>
      <c r="EF835" t="s">
        <v>2857</v>
      </c>
      <c r="EG835" t="s">
        <v>2857</v>
      </c>
      <c r="EH835" t="s">
        <v>2857</v>
      </c>
      <c r="EI835" t="s">
        <v>2857</v>
      </c>
      <c r="EJ835" t="s">
        <v>2857</v>
      </c>
      <c r="EK835" t="s">
        <v>2857</v>
      </c>
      <c r="EL835" t="s">
        <v>2857</v>
      </c>
      <c r="EM835" t="s">
        <v>2857</v>
      </c>
      <c r="EN835" t="s">
        <v>2857</v>
      </c>
      <c r="EO835" t="s">
        <v>2857</v>
      </c>
      <c r="EP835" t="s">
        <v>2857</v>
      </c>
      <c r="EQ835" t="s">
        <v>2857</v>
      </c>
      <c r="ER835" t="s">
        <v>2857</v>
      </c>
      <c r="ES835" t="s">
        <v>2857</v>
      </c>
      <c r="ET835" t="s">
        <v>2857</v>
      </c>
      <c r="EU835" t="s">
        <v>2857</v>
      </c>
      <c r="EV835" t="s">
        <v>2857</v>
      </c>
      <c r="EW835" t="s">
        <v>2857</v>
      </c>
      <c r="EX835" t="s">
        <v>2857</v>
      </c>
      <c r="EY835" t="s">
        <v>2857</v>
      </c>
      <c r="EZ835" t="s">
        <v>2857</v>
      </c>
      <c r="FA835" t="s">
        <v>2858</v>
      </c>
      <c r="FB835" t="s">
        <v>2857</v>
      </c>
      <c r="FC835" t="s">
        <v>2857</v>
      </c>
      <c r="FD835" t="s">
        <v>2858</v>
      </c>
      <c r="FE835" t="s">
        <v>2857</v>
      </c>
      <c r="FF835" t="s">
        <v>2857</v>
      </c>
      <c r="GI835" t="s">
        <v>2858</v>
      </c>
      <c r="GV835" t="s">
        <v>2858</v>
      </c>
      <c r="HE835" t="s">
        <v>2857</v>
      </c>
      <c r="HF835" t="s">
        <v>2857</v>
      </c>
      <c r="HG835" t="s">
        <v>2857</v>
      </c>
      <c r="HH835" t="s">
        <v>2857</v>
      </c>
      <c r="HI835" t="s">
        <v>2857</v>
      </c>
      <c r="HJ835" t="s">
        <v>2858</v>
      </c>
      <c r="HK835" t="s">
        <v>2857</v>
      </c>
      <c r="HL835" t="s">
        <v>2858</v>
      </c>
      <c r="HM835" t="s">
        <v>2858</v>
      </c>
      <c r="HN835" t="s">
        <v>2858</v>
      </c>
      <c r="HO835" t="s">
        <v>2858</v>
      </c>
      <c r="HP835" t="s">
        <v>2858</v>
      </c>
      <c r="HQ835" t="s">
        <v>2857</v>
      </c>
      <c r="HR835" t="s">
        <v>2857</v>
      </c>
      <c r="HS835" t="s">
        <v>2857</v>
      </c>
      <c r="HT835" t="s">
        <v>2857</v>
      </c>
      <c r="HU835" t="s">
        <v>2857</v>
      </c>
      <c r="HV835" t="s">
        <v>2857</v>
      </c>
      <c r="HW835" t="s">
        <v>2858</v>
      </c>
      <c r="HX835" t="s">
        <v>2858</v>
      </c>
      <c r="HY835" t="s">
        <v>2857</v>
      </c>
      <c r="HZ835" t="s">
        <v>2858</v>
      </c>
      <c r="IA835" t="s">
        <v>2858</v>
      </c>
      <c r="IB835" t="s">
        <v>2858</v>
      </c>
      <c r="IC835" t="s">
        <v>2858</v>
      </c>
      <c r="ID835" t="s">
        <v>2857</v>
      </c>
      <c r="IE835" t="s">
        <v>2857</v>
      </c>
      <c r="IF835" t="s">
        <v>2857</v>
      </c>
      <c r="IG835" t="s">
        <v>2857</v>
      </c>
      <c r="IH835" t="s">
        <v>2857</v>
      </c>
      <c r="II835" t="s">
        <v>2857</v>
      </c>
      <c r="IJ835" t="s">
        <v>2858</v>
      </c>
      <c r="IK835" t="s">
        <v>2857</v>
      </c>
      <c r="IL835" t="s">
        <v>2858</v>
      </c>
      <c r="JD835" t="s">
        <v>2857</v>
      </c>
      <c r="JE835" t="s">
        <v>2857</v>
      </c>
      <c r="JF835" t="s">
        <v>2857</v>
      </c>
      <c r="JG835" t="s">
        <v>2857</v>
      </c>
      <c r="JH835" t="s">
        <v>2858</v>
      </c>
      <c r="JI835" t="s">
        <v>2857</v>
      </c>
      <c r="JJ835" t="s">
        <v>2857</v>
      </c>
      <c r="JL835" t="s">
        <v>2857</v>
      </c>
      <c r="JM835" t="s">
        <v>2857</v>
      </c>
      <c r="JN835" t="s">
        <v>2857</v>
      </c>
      <c r="JO835" t="s">
        <v>2857</v>
      </c>
      <c r="JP835" t="s">
        <v>2857</v>
      </c>
      <c r="JQ835" t="s">
        <v>2857</v>
      </c>
      <c r="JR835" t="s">
        <v>2857</v>
      </c>
      <c r="JS835" t="s">
        <v>2857</v>
      </c>
      <c r="JU835" t="s">
        <v>2857</v>
      </c>
      <c r="JY835" t="s">
        <v>2858</v>
      </c>
      <c r="KC835" t="s">
        <v>2858</v>
      </c>
      <c r="KD835" t="s">
        <v>2857</v>
      </c>
      <c r="KE835" t="s">
        <v>2857</v>
      </c>
      <c r="KF835" t="s">
        <v>2857</v>
      </c>
      <c r="KG835" t="s">
        <v>2858</v>
      </c>
      <c r="KH835" t="s">
        <v>2857</v>
      </c>
      <c r="KI835" t="s">
        <v>2857</v>
      </c>
      <c r="KJ835" t="s">
        <v>2858</v>
      </c>
      <c r="KK835" t="s">
        <v>2857</v>
      </c>
      <c r="KP835" t="s">
        <v>2857</v>
      </c>
      <c r="KQ835" t="s">
        <v>2858</v>
      </c>
      <c r="KR835" t="s">
        <v>2858</v>
      </c>
      <c r="KS835" t="s">
        <v>2858</v>
      </c>
      <c r="KT835" t="s">
        <v>2857</v>
      </c>
      <c r="KU835" t="s">
        <v>2857</v>
      </c>
      <c r="KV835" t="s">
        <v>2858</v>
      </c>
      <c r="KW835" t="s">
        <v>2857</v>
      </c>
      <c r="KX835" t="s">
        <v>2857</v>
      </c>
      <c r="KY835" t="s">
        <v>2857</v>
      </c>
      <c r="KZ835" t="s">
        <v>2857</v>
      </c>
      <c r="LA835" t="s">
        <v>2857</v>
      </c>
      <c r="LB835" t="s">
        <v>2857</v>
      </c>
      <c r="LC835" t="s">
        <v>2857</v>
      </c>
      <c r="LE835" t="s">
        <v>2857</v>
      </c>
      <c r="LF835" t="s">
        <v>2857</v>
      </c>
      <c r="LG835" t="s">
        <v>2858</v>
      </c>
      <c r="LH835" t="s">
        <v>2858</v>
      </c>
      <c r="LI835" t="s">
        <v>2858</v>
      </c>
      <c r="LN835" t="s">
        <v>2858</v>
      </c>
    </row>
    <row r="836" spans="1:326" x14ac:dyDescent="0.35">
      <c r="A836" t="s">
        <v>16</v>
      </c>
      <c r="B836" t="s">
        <v>27</v>
      </c>
      <c r="C836" t="s">
        <v>59</v>
      </c>
      <c r="D836" t="s">
        <v>3841</v>
      </c>
      <c r="E836" t="s">
        <v>3842</v>
      </c>
      <c r="F836" t="s">
        <v>62</v>
      </c>
      <c r="G836" t="s">
        <v>2857</v>
      </c>
      <c r="H836" t="s">
        <v>2858</v>
      </c>
      <c r="I836" t="s">
        <v>2858</v>
      </c>
      <c r="J836" t="s">
        <v>2858</v>
      </c>
      <c r="K836" t="s">
        <v>2857</v>
      </c>
      <c r="L836" t="s">
        <v>2858</v>
      </c>
      <c r="M836" t="s">
        <v>2857</v>
      </c>
      <c r="N836" t="s">
        <v>2857</v>
      </c>
      <c r="O836" t="s">
        <v>2857</v>
      </c>
      <c r="P836" t="s">
        <v>2857</v>
      </c>
      <c r="Q836" t="s">
        <v>2857</v>
      </c>
      <c r="S836" t="s">
        <v>2858</v>
      </c>
      <c r="U836" t="s">
        <v>2857</v>
      </c>
      <c r="V836" t="s">
        <v>2857</v>
      </c>
      <c r="W836" t="s">
        <v>2857</v>
      </c>
      <c r="X836" t="s">
        <v>2857</v>
      </c>
      <c r="Y836" t="s">
        <v>2858</v>
      </c>
      <c r="Z836" t="s">
        <v>2857</v>
      </c>
      <c r="AA836" t="s">
        <v>2857</v>
      </c>
      <c r="AB836" t="s">
        <v>2857</v>
      </c>
      <c r="AC836" t="s">
        <v>2857</v>
      </c>
      <c r="AD836" t="s">
        <v>2857</v>
      </c>
      <c r="AE836" t="s">
        <v>2857</v>
      </c>
      <c r="AF836" t="s">
        <v>2857</v>
      </c>
      <c r="AG836" t="s">
        <v>2857</v>
      </c>
      <c r="AH836" t="s">
        <v>2857</v>
      </c>
      <c r="AI836" t="s">
        <v>2857</v>
      </c>
      <c r="AJ836" t="s">
        <v>2858</v>
      </c>
      <c r="AK836" t="s">
        <v>2857</v>
      </c>
      <c r="AL836" t="s">
        <v>2857</v>
      </c>
      <c r="AM836" t="s">
        <v>2857</v>
      </c>
      <c r="AN836" t="s">
        <v>2857</v>
      </c>
      <c r="AO836" t="s">
        <v>2857</v>
      </c>
      <c r="AP836" t="s">
        <v>2857</v>
      </c>
      <c r="AQ836" t="s">
        <v>2857</v>
      </c>
      <c r="AR836" t="s">
        <v>2857</v>
      </c>
      <c r="AS836" t="s">
        <v>2857</v>
      </c>
      <c r="AT836" t="s">
        <v>2857</v>
      </c>
      <c r="AU836" t="s">
        <v>2857</v>
      </c>
      <c r="AV836" t="s">
        <v>2857</v>
      </c>
      <c r="AW836" t="s">
        <v>2857</v>
      </c>
      <c r="AX836" t="s">
        <v>2858</v>
      </c>
      <c r="AY836" t="s">
        <v>2857</v>
      </c>
      <c r="AZ836" t="s">
        <v>2857</v>
      </c>
      <c r="BA836" t="s">
        <v>2857</v>
      </c>
      <c r="BC836" t="s">
        <v>2857</v>
      </c>
      <c r="BD836" t="s">
        <v>2857</v>
      </c>
      <c r="BE836" t="s">
        <v>2857</v>
      </c>
      <c r="BF836" t="s">
        <v>2857</v>
      </c>
      <c r="BG836" t="s">
        <v>2857</v>
      </c>
      <c r="BH836" t="s">
        <v>2857</v>
      </c>
      <c r="BI836" t="s">
        <v>2857</v>
      </c>
      <c r="BJ836" t="s">
        <v>2857</v>
      </c>
      <c r="BK836" t="s">
        <v>2858</v>
      </c>
      <c r="BL836" t="s">
        <v>2857</v>
      </c>
      <c r="BM836" t="s">
        <v>2857</v>
      </c>
      <c r="BN836" t="s">
        <v>2857</v>
      </c>
      <c r="BO836" t="s">
        <v>2858</v>
      </c>
      <c r="BP836" t="s">
        <v>2857</v>
      </c>
      <c r="BQ836" t="s">
        <v>2857</v>
      </c>
      <c r="BR836" t="s">
        <v>2857</v>
      </c>
      <c r="BS836" t="s">
        <v>2858</v>
      </c>
      <c r="BT836" t="s">
        <v>2857</v>
      </c>
      <c r="BU836" t="s">
        <v>2857</v>
      </c>
      <c r="BV836" t="s">
        <v>2857</v>
      </c>
      <c r="BW836" t="s">
        <v>2857</v>
      </c>
      <c r="BX836" t="s">
        <v>2857</v>
      </c>
      <c r="BY836" t="s">
        <v>2857</v>
      </c>
      <c r="BZ836" t="s">
        <v>2858</v>
      </c>
      <c r="CA836" t="s">
        <v>2858</v>
      </c>
      <c r="CD836" t="s">
        <v>2858</v>
      </c>
      <c r="CE836" t="s">
        <v>2858</v>
      </c>
      <c r="CX836" t="s">
        <v>2857</v>
      </c>
      <c r="CY836" t="s">
        <v>2857</v>
      </c>
      <c r="DC836" t="s">
        <v>2858</v>
      </c>
      <c r="DE836" t="s">
        <v>2858</v>
      </c>
      <c r="DH836" t="s">
        <v>2857</v>
      </c>
      <c r="DI836" t="s">
        <v>2857</v>
      </c>
      <c r="DJ836" t="s">
        <v>2857</v>
      </c>
      <c r="DK836" t="s">
        <v>2858</v>
      </c>
      <c r="DL836" t="s">
        <v>2857</v>
      </c>
      <c r="DM836" t="s">
        <v>2857</v>
      </c>
      <c r="DN836" t="s">
        <v>2858</v>
      </c>
      <c r="DO836" t="s">
        <v>2858</v>
      </c>
      <c r="DP836" t="s">
        <v>2857</v>
      </c>
      <c r="DQ836" t="s">
        <v>2857</v>
      </c>
      <c r="DR836" t="s">
        <v>2857</v>
      </c>
      <c r="DS836" t="s">
        <v>2857</v>
      </c>
      <c r="DT836" t="s">
        <v>2857</v>
      </c>
      <c r="DU836" t="s">
        <v>2857</v>
      </c>
      <c r="DV836" t="s">
        <v>2858</v>
      </c>
      <c r="DW836" t="s">
        <v>2858</v>
      </c>
      <c r="DX836" t="s">
        <v>2857</v>
      </c>
      <c r="DY836" t="s">
        <v>2858</v>
      </c>
      <c r="DZ836" t="s">
        <v>2857</v>
      </c>
      <c r="EA836" t="s">
        <v>2858</v>
      </c>
      <c r="EB836" t="s">
        <v>2857</v>
      </c>
      <c r="EC836" t="s">
        <v>2858</v>
      </c>
      <c r="ED836" t="s">
        <v>2857</v>
      </c>
      <c r="EE836" t="s">
        <v>2857</v>
      </c>
      <c r="EF836" t="s">
        <v>2857</v>
      </c>
      <c r="EG836" t="s">
        <v>2857</v>
      </c>
      <c r="EH836" t="s">
        <v>2857</v>
      </c>
      <c r="EI836" t="s">
        <v>2857</v>
      </c>
      <c r="EJ836" t="s">
        <v>2857</v>
      </c>
      <c r="EK836" t="s">
        <v>2857</v>
      </c>
      <c r="EL836" t="s">
        <v>2857</v>
      </c>
      <c r="EM836" t="s">
        <v>2858</v>
      </c>
      <c r="EN836" t="s">
        <v>2857</v>
      </c>
      <c r="EO836" t="s">
        <v>2857</v>
      </c>
      <c r="EP836" t="s">
        <v>2858</v>
      </c>
      <c r="EQ836" t="s">
        <v>2857</v>
      </c>
      <c r="ER836" t="s">
        <v>2858</v>
      </c>
      <c r="ES836" t="s">
        <v>2857</v>
      </c>
      <c r="ET836" t="s">
        <v>2857</v>
      </c>
      <c r="EU836" t="s">
        <v>2857</v>
      </c>
      <c r="EV836" t="s">
        <v>2857</v>
      </c>
      <c r="EW836" t="s">
        <v>2857</v>
      </c>
      <c r="EX836" t="s">
        <v>2857</v>
      </c>
      <c r="EY836" t="s">
        <v>2857</v>
      </c>
      <c r="EZ836" t="s">
        <v>2857</v>
      </c>
      <c r="FA836" t="s">
        <v>2858</v>
      </c>
      <c r="FB836" t="s">
        <v>2857</v>
      </c>
      <c r="FC836" t="s">
        <v>2858</v>
      </c>
      <c r="GI836" t="s">
        <v>2858</v>
      </c>
      <c r="GV836" t="s">
        <v>2858</v>
      </c>
      <c r="HE836" t="s">
        <v>2857</v>
      </c>
      <c r="HF836" t="s">
        <v>2858</v>
      </c>
      <c r="HG836" t="s">
        <v>2857</v>
      </c>
      <c r="HH836" t="s">
        <v>2857</v>
      </c>
      <c r="HI836" t="s">
        <v>2857</v>
      </c>
      <c r="HJ836" t="s">
        <v>2857</v>
      </c>
      <c r="HK836" t="s">
        <v>2857</v>
      </c>
      <c r="HL836" t="s">
        <v>2858</v>
      </c>
      <c r="HM836" t="s">
        <v>2858</v>
      </c>
      <c r="HN836" t="s">
        <v>2858</v>
      </c>
      <c r="HO836" t="s">
        <v>2858</v>
      </c>
      <c r="HP836" t="s">
        <v>2858</v>
      </c>
      <c r="HQ836" t="s">
        <v>2858</v>
      </c>
      <c r="HR836" t="s">
        <v>2857</v>
      </c>
      <c r="HS836" t="s">
        <v>2857</v>
      </c>
      <c r="HT836" t="s">
        <v>2857</v>
      </c>
      <c r="HU836" t="s">
        <v>2857</v>
      </c>
      <c r="HV836" t="s">
        <v>2857</v>
      </c>
      <c r="HW836" t="s">
        <v>2858</v>
      </c>
      <c r="HX836" t="s">
        <v>2857</v>
      </c>
      <c r="HY836" t="s">
        <v>2857</v>
      </c>
      <c r="HZ836" t="s">
        <v>2858</v>
      </c>
      <c r="IA836" t="s">
        <v>2858</v>
      </c>
      <c r="IB836" t="s">
        <v>2858</v>
      </c>
      <c r="IC836" t="s">
        <v>2858</v>
      </c>
      <c r="ID836" t="s">
        <v>2858</v>
      </c>
      <c r="JD836" t="s">
        <v>2857</v>
      </c>
      <c r="JE836" t="s">
        <v>2857</v>
      </c>
      <c r="JF836" t="s">
        <v>2857</v>
      </c>
      <c r="JG836" t="s">
        <v>2858</v>
      </c>
      <c r="JH836" t="s">
        <v>2858</v>
      </c>
      <c r="JI836" t="s">
        <v>2857</v>
      </c>
      <c r="JJ836" t="s">
        <v>2857</v>
      </c>
      <c r="JL836" t="s">
        <v>2858</v>
      </c>
      <c r="JM836" t="s">
        <v>2857</v>
      </c>
      <c r="JN836" t="s">
        <v>2857</v>
      </c>
      <c r="JO836" t="s">
        <v>2857</v>
      </c>
      <c r="JP836" t="s">
        <v>2857</v>
      </c>
      <c r="JQ836" t="s">
        <v>2857</v>
      </c>
      <c r="JR836" t="s">
        <v>2857</v>
      </c>
      <c r="JS836" t="s">
        <v>2858</v>
      </c>
      <c r="JU836" t="s">
        <v>2858</v>
      </c>
      <c r="JY836" t="s">
        <v>2858</v>
      </c>
      <c r="KC836" t="s">
        <v>2858</v>
      </c>
      <c r="KD836" t="s">
        <v>2858</v>
      </c>
      <c r="KF836" t="s">
        <v>2857</v>
      </c>
      <c r="KG836" t="s">
        <v>2858</v>
      </c>
      <c r="KH836" t="s">
        <v>2858</v>
      </c>
      <c r="KP836" t="s">
        <v>2858</v>
      </c>
      <c r="LI836" t="s">
        <v>2858</v>
      </c>
      <c r="LN836" t="s">
        <v>2858</v>
      </c>
    </row>
    <row r="837" spans="1:326" x14ac:dyDescent="0.35">
      <c r="A837" t="s">
        <v>16</v>
      </c>
      <c r="B837" t="s">
        <v>27</v>
      </c>
      <c r="C837" t="s">
        <v>59</v>
      </c>
      <c r="D837" t="s">
        <v>3843</v>
      </c>
      <c r="E837" t="s">
        <v>3844</v>
      </c>
      <c r="F837" t="s">
        <v>62</v>
      </c>
      <c r="G837" t="s">
        <v>2857</v>
      </c>
      <c r="H837" t="s">
        <v>2858</v>
      </c>
      <c r="I837" t="s">
        <v>2858</v>
      </c>
      <c r="J837" t="s">
        <v>2858</v>
      </c>
      <c r="K837" t="s">
        <v>2857</v>
      </c>
      <c r="L837" t="s">
        <v>2858</v>
      </c>
      <c r="M837" t="s">
        <v>2857</v>
      </c>
      <c r="N837" t="s">
        <v>2857</v>
      </c>
      <c r="O837" t="s">
        <v>2858</v>
      </c>
      <c r="P837" t="s">
        <v>2858</v>
      </c>
      <c r="Q837" t="s">
        <v>2858</v>
      </c>
      <c r="R837" t="s">
        <v>2858</v>
      </c>
      <c r="S837" t="s">
        <v>2858</v>
      </c>
      <c r="U837" t="s">
        <v>2858</v>
      </c>
      <c r="X837" t="s">
        <v>2857</v>
      </c>
      <c r="Y837" t="s">
        <v>2858</v>
      </c>
      <c r="Z837" t="s">
        <v>2857</v>
      </c>
      <c r="AA837" t="s">
        <v>2857</v>
      </c>
      <c r="AB837" t="s">
        <v>2857</v>
      </c>
      <c r="AC837" t="s">
        <v>2857</v>
      </c>
      <c r="AD837" t="s">
        <v>2857</v>
      </c>
      <c r="AE837" t="s">
        <v>2857</v>
      </c>
      <c r="AF837" t="s">
        <v>2858</v>
      </c>
      <c r="AG837" t="s">
        <v>2857</v>
      </c>
      <c r="AH837" t="s">
        <v>2857</v>
      </c>
      <c r="AI837" t="s">
        <v>2857</v>
      </c>
      <c r="AJ837" t="s">
        <v>2858</v>
      </c>
      <c r="AK837" t="s">
        <v>2857</v>
      </c>
      <c r="AL837" t="s">
        <v>2857</v>
      </c>
      <c r="AM837" t="s">
        <v>2857</v>
      </c>
      <c r="AN837" t="s">
        <v>2857</v>
      </c>
      <c r="AO837" t="s">
        <v>2857</v>
      </c>
      <c r="AP837" t="s">
        <v>2857</v>
      </c>
      <c r="AQ837" t="s">
        <v>2857</v>
      </c>
      <c r="AR837" t="s">
        <v>2857</v>
      </c>
      <c r="AS837" t="s">
        <v>2857</v>
      </c>
      <c r="AT837" t="s">
        <v>2857</v>
      </c>
      <c r="AU837" t="s">
        <v>2857</v>
      </c>
      <c r="AV837" t="s">
        <v>2857</v>
      </c>
      <c r="AW837" t="s">
        <v>2857</v>
      </c>
      <c r="AX837" t="s">
        <v>2857</v>
      </c>
      <c r="AY837" t="s">
        <v>2857</v>
      </c>
      <c r="AZ837" t="s">
        <v>2857</v>
      </c>
      <c r="BA837" t="s">
        <v>2857</v>
      </c>
      <c r="BC837" t="s">
        <v>2857</v>
      </c>
      <c r="BD837" t="s">
        <v>2857</v>
      </c>
      <c r="BE837" t="s">
        <v>2857</v>
      </c>
      <c r="BF837" t="s">
        <v>2857</v>
      </c>
      <c r="BG837" t="s">
        <v>2857</v>
      </c>
      <c r="BH837" t="s">
        <v>2857</v>
      </c>
      <c r="BI837" t="s">
        <v>2857</v>
      </c>
      <c r="BJ837" t="s">
        <v>2857</v>
      </c>
      <c r="BK837" t="s">
        <v>2858</v>
      </c>
      <c r="BL837" t="s">
        <v>2857</v>
      </c>
      <c r="BM837" t="s">
        <v>2857</v>
      </c>
      <c r="BN837" t="s">
        <v>2857</v>
      </c>
      <c r="BO837" t="s">
        <v>2858</v>
      </c>
      <c r="BP837" t="s">
        <v>2857</v>
      </c>
      <c r="BQ837" t="s">
        <v>2857</v>
      </c>
      <c r="BR837" t="s">
        <v>2857</v>
      </c>
      <c r="BS837" t="s">
        <v>2857</v>
      </c>
      <c r="BT837" t="s">
        <v>2857</v>
      </c>
      <c r="BU837" t="s">
        <v>2857</v>
      </c>
      <c r="BV837" t="s">
        <v>2857</v>
      </c>
      <c r="BW837" t="s">
        <v>2857</v>
      </c>
      <c r="BX837" t="s">
        <v>2857</v>
      </c>
      <c r="BY837" t="s">
        <v>2857</v>
      </c>
      <c r="BZ837" t="s">
        <v>2857</v>
      </c>
      <c r="CA837" t="s">
        <v>2858</v>
      </c>
      <c r="CD837" t="s">
        <v>2858</v>
      </c>
      <c r="CE837" t="s">
        <v>2858</v>
      </c>
      <c r="CX837" t="s">
        <v>2857</v>
      </c>
      <c r="CY837" t="s">
        <v>2857</v>
      </c>
      <c r="DC837" t="s">
        <v>2857</v>
      </c>
      <c r="DD837" t="s">
        <v>2857</v>
      </c>
      <c r="DE837" t="s">
        <v>2857</v>
      </c>
      <c r="DF837" t="s">
        <v>2858</v>
      </c>
      <c r="DG837" t="s">
        <v>2858</v>
      </c>
      <c r="DH837" t="s">
        <v>2857</v>
      </c>
      <c r="DI837" t="s">
        <v>2857</v>
      </c>
      <c r="DJ837" t="s">
        <v>2857</v>
      </c>
      <c r="DK837" t="s">
        <v>2858</v>
      </c>
      <c r="DL837" t="s">
        <v>2857</v>
      </c>
      <c r="DM837" t="s">
        <v>2857</v>
      </c>
      <c r="DN837" t="s">
        <v>2858</v>
      </c>
      <c r="DO837" t="s">
        <v>2858</v>
      </c>
      <c r="DP837" t="s">
        <v>2857</v>
      </c>
      <c r="DQ837" t="s">
        <v>2857</v>
      </c>
      <c r="DR837" t="s">
        <v>2857</v>
      </c>
      <c r="DS837" t="s">
        <v>2857</v>
      </c>
      <c r="DT837" t="s">
        <v>2857</v>
      </c>
      <c r="DU837" t="s">
        <v>2858</v>
      </c>
      <c r="DZ837" t="s">
        <v>2857</v>
      </c>
      <c r="EA837" t="s">
        <v>2858</v>
      </c>
      <c r="EB837" t="s">
        <v>2857</v>
      </c>
      <c r="EC837" t="s">
        <v>2858</v>
      </c>
      <c r="ED837" t="s">
        <v>2857</v>
      </c>
      <c r="EE837" t="s">
        <v>2857</v>
      </c>
      <c r="EF837" t="s">
        <v>2857</v>
      </c>
      <c r="EG837" t="s">
        <v>2857</v>
      </c>
      <c r="EH837" t="s">
        <v>2857</v>
      </c>
      <c r="EI837" t="s">
        <v>2857</v>
      </c>
      <c r="EJ837" t="s">
        <v>2857</v>
      </c>
      <c r="EK837" t="s">
        <v>2857</v>
      </c>
      <c r="EL837" t="s">
        <v>2857</v>
      </c>
      <c r="EM837" t="s">
        <v>2858</v>
      </c>
      <c r="EN837" t="s">
        <v>2857</v>
      </c>
      <c r="EO837" t="s">
        <v>2857</v>
      </c>
      <c r="EP837" t="s">
        <v>2857</v>
      </c>
      <c r="EQ837" t="s">
        <v>2857</v>
      </c>
      <c r="ER837" t="s">
        <v>2857</v>
      </c>
      <c r="ES837" t="s">
        <v>2857</v>
      </c>
      <c r="ET837" t="s">
        <v>2857</v>
      </c>
      <c r="EU837" t="s">
        <v>2857</v>
      </c>
      <c r="EV837" t="s">
        <v>2857</v>
      </c>
      <c r="EW837" t="s">
        <v>2857</v>
      </c>
      <c r="EX837" t="s">
        <v>2857</v>
      </c>
      <c r="EY837" t="s">
        <v>2857</v>
      </c>
      <c r="EZ837" t="s">
        <v>2857</v>
      </c>
      <c r="FA837" t="s">
        <v>2858</v>
      </c>
      <c r="FB837" t="s">
        <v>2857</v>
      </c>
      <c r="FC837" t="s">
        <v>2857</v>
      </c>
      <c r="FD837" t="s">
        <v>2858</v>
      </c>
      <c r="FE837" t="s">
        <v>2857</v>
      </c>
      <c r="FF837" t="s">
        <v>2857</v>
      </c>
      <c r="GI837" t="s">
        <v>2858</v>
      </c>
      <c r="GV837" t="s">
        <v>2858</v>
      </c>
      <c r="HE837" t="s">
        <v>2858</v>
      </c>
      <c r="ID837" t="s">
        <v>2858</v>
      </c>
      <c r="JD837" t="s">
        <v>2857</v>
      </c>
      <c r="JE837" t="s">
        <v>2858</v>
      </c>
      <c r="JF837" t="s">
        <v>2857</v>
      </c>
      <c r="JG837" t="s">
        <v>2857</v>
      </c>
      <c r="JH837" t="s">
        <v>2858</v>
      </c>
      <c r="JI837" t="s">
        <v>2857</v>
      </c>
      <c r="JJ837" t="s">
        <v>2857</v>
      </c>
      <c r="JL837" t="s">
        <v>2857</v>
      </c>
      <c r="JM837" t="s">
        <v>2857</v>
      </c>
      <c r="JN837" t="s">
        <v>2857</v>
      </c>
      <c r="JO837" t="s">
        <v>2857</v>
      </c>
      <c r="JP837" t="s">
        <v>2857</v>
      </c>
      <c r="JQ837" t="s">
        <v>2857</v>
      </c>
      <c r="JR837" t="s">
        <v>2857</v>
      </c>
      <c r="JS837" t="s">
        <v>2858</v>
      </c>
      <c r="JU837" t="s">
        <v>2857</v>
      </c>
      <c r="JY837" t="s">
        <v>2858</v>
      </c>
      <c r="KC837" t="s">
        <v>2858</v>
      </c>
      <c r="KD837" t="s">
        <v>2857</v>
      </c>
      <c r="KE837" t="s">
        <v>2858</v>
      </c>
      <c r="KF837" t="s">
        <v>2857</v>
      </c>
      <c r="KG837" t="s">
        <v>2858</v>
      </c>
      <c r="KH837" t="s">
        <v>2857</v>
      </c>
      <c r="KI837" t="s">
        <v>2857</v>
      </c>
      <c r="KJ837" t="s">
        <v>2858</v>
      </c>
      <c r="KK837" t="s">
        <v>2857</v>
      </c>
      <c r="KP837" t="s">
        <v>2858</v>
      </c>
      <c r="LI837" t="s">
        <v>2858</v>
      </c>
      <c r="LN837" t="s">
        <v>2858</v>
      </c>
    </row>
    <row r="838" spans="1:326" x14ac:dyDescent="0.35">
      <c r="A838" t="s">
        <v>16</v>
      </c>
      <c r="B838" t="s">
        <v>27</v>
      </c>
      <c r="C838" t="s">
        <v>59</v>
      </c>
      <c r="D838" t="s">
        <v>3845</v>
      </c>
      <c r="E838" t="s">
        <v>3846</v>
      </c>
      <c r="F838" t="s">
        <v>61</v>
      </c>
      <c r="FG838" t="s">
        <v>2858</v>
      </c>
      <c r="FH838" t="s">
        <v>2857</v>
      </c>
      <c r="FI838" t="s">
        <v>2858</v>
      </c>
      <c r="FJ838" t="s">
        <v>2857</v>
      </c>
      <c r="FK838" t="s">
        <v>2857</v>
      </c>
      <c r="FL838" t="s">
        <v>2858</v>
      </c>
      <c r="FM838" t="s">
        <v>2857</v>
      </c>
      <c r="FN838" t="s">
        <v>2858</v>
      </c>
      <c r="FO838" t="s">
        <v>2857</v>
      </c>
      <c r="FP838" t="s">
        <v>2857</v>
      </c>
      <c r="FQ838" t="s">
        <v>2857</v>
      </c>
      <c r="FR838" t="s">
        <v>2857</v>
      </c>
      <c r="FS838" t="s">
        <v>2857</v>
      </c>
      <c r="FT838" t="s">
        <v>2858</v>
      </c>
      <c r="FU838" t="s">
        <v>2858</v>
      </c>
      <c r="FV838" t="s">
        <v>2857</v>
      </c>
      <c r="FW838" t="s">
        <v>2857</v>
      </c>
      <c r="FX838" t="s">
        <v>2857</v>
      </c>
      <c r="FY838" t="s">
        <v>2857</v>
      </c>
      <c r="FZ838" t="s">
        <v>2858</v>
      </c>
      <c r="GA838" t="s">
        <v>2857</v>
      </c>
      <c r="GB838" t="s">
        <v>2858</v>
      </c>
      <c r="GC838" t="s">
        <v>2857</v>
      </c>
      <c r="GD838" t="s">
        <v>2858</v>
      </c>
      <c r="GF838" t="s">
        <v>2857</v>
      </c>
      <c r="GG838" t="s">
        <v>2857</v>
      </c>
      <c r="GH838" t="s">
        <v>2857</v>
      </c>
    </row>
    <row r="839" spans="1:326" x14ac:dyDescent="0.35">
      <c r="A839" t="s">
        <v>16</v>
      </c>
      <c r="B839" t="s">
        <v>27</v>
      </c>
      <c r="C839" t="s">
        <v>59</v>
      </c>
      <c r="D839" t="s">
        <v>3847</v>
      </c>
      <c r="E839" t="s">
        <v>3848</v>
      </c>
      <c r="F839" t="s">
        <v>61</v>
      </c>
      <c r="FG839" t="s">
        <v>2858</v>
      </c>
      <c r="FH839" t="s">
        <v>2858</v>
      </c>
      <c r="FI839" t="s">
        <v>2858</v>
      </c>
      <c r="FJ839" t="s">
        <v>2857</v>
      </c>
      <c r="FK839" t="s">
        <v>2857</v>
      </c>
      <c r="FL839" t="s">
        <v>2857</v>
      </c>
      <c r="FM839" t="s">
        <v>2857</v>
      </c>
      <c r="FN839" t="s">
        <v>2858</v>
      </c>
      <c r="FO839" t="s">
        <v>2857</v>
      </c>
      <c r="FP839" t="s">
        <v>2857</v>
      </c>
      <c r="FQ839" t="s">
        <v>2857</v>
      </c>
      <c r="FR839" t="s">
        <v>2857</v>
      </c>
      <c r="FS839" t="s">
        <v>2857</v>
      </c>
      <c r="FT839" t="s">
        <v>2858</v>
      </c>
      <c r="FU839" t="s">
        <v>2858</v>
      </c>
      <c r="FV839" t="s">
        <v>2857</v>
      </c>
      <c r="FW839" t="s">
        <v>2857</v>
      </c>
      <c r="FX839" t="s">
        <v>2857</v>
      </c>
      <c r="FY839" t="s">
        <v>2858</v>
      </c>
      <c r="GA839" t="s">
        <v>2858</v>
      </c>
      <c r="GC839" t="s">
        <v>2857</v>
      </c>
      <c r="GD839" t="s">
        <v>2858</v>
      </c>
      <c r="GF839" t="s">
        <v>2857</v>
      </c>
      <c r="GG839" t="s">
        <v>2857</v>
      </c>
      <c r="GH839" t="s">
        <v>2857</v>
      </c>
    </row>
    <row r="840" spans="1:326" x14ac:dyDescent="0.35">
      <c r="A840" t="s">
        <v>16</v>
      </c>
      <c r="B840" t="s">
        <v>27</v>
      </c>
      <c r="C840" t="s">
        <v>59</v>
      </c>
      <c r="D840" t="s">
        <v>1470</v>
      </c>
      <c r="E840" t="s">
        <v>1471</v>
      </c>
      <c r="F840" t="s">
        <v>60</v>
      </c>
      <c r="G840" t="s">
        <v>2858</v>
      </c>
      <c r="H840" t="s">
        <v>2858</v>
      </c>
      <c r="I840" t="s">
        <v>2858</v>
      </c>
      <c r="J840" t="s">
        <v>2858</v>
      </c>
      <c r="K840" t="s">
        <v>2857</v>
      </c>
      <c r="L840" t="s">
        <v>2857</v>
      </c>
      <c r="M840" t="s">
        <v>2858</v>
      </c>
      <c r="N840" t="s">
        <v>2858</v>
      </c>
      <c r="Q840" t="s">
        <v>2858</v>
      </c>
      <c r="S840" t="s">
        <v>2858</v>
      </c>
      <c r="U840" t="s">
        <v>2858</v>
      </c>
      <c r="X840" t="s">
        <v>2857</v>
      </c>
      <c r="Y840" t="s">
        <v>2857</v>
      </c>
      <c r="Z840" t="s">
        <v>2857</v>
      </c>
      <c r="AA840" t="s">
        <v>2857</v>
      </c>
      <c r="AB840" t="s">
        <v>2857</v>
      </c>
      <c r="AC840" t="s">
        <v>2857</v>
      </c>
      <c r="AD840" t="s">
        <v>2857</v>
      </c>
      <c r="AE840" t="s">
        <v>2857</v>
      </c>
      <c r="AF840" t="s">
        <v>2858</v>
      </c>
      <c r="AG840" t="s">
        <v>2857</v>
      </c>
      <c r="AH840" t="s">
        <v>2857</v>
      </c>
      <c r="AI840" t="s">
        <v>2857</v>
      </c>
      <c r="AJ840" t="s">
        <v>2858</v>
      </c>
      <c r="AK840" t="s">
        <v>2857</v>
      </c>
      <c r="AL840" t="s">
        <v>2857</v>
      </c>
      <c r="AM840" t="s">
        <v>2857</v>
      </c>
      <c r="AN840" t="s">
        <v>2857</v>
      </c>
      <c r="AO840" t="s">
        <v>2857</v>
      </c>
      <c r="AP840" t="s">
        <v>2857</v>
      </c>
      <c r="AQ840" t="s">
        <v>2857</v>
      </c>
      <c r="AR840" t="s">
        <v>2857</v>
      </c>
      <c r="AS840" t="s">
        <v>2857</v>
      </c>
      <c r="AT840" t="s">
        <v>2857</v>
      </c>
      <c r="AU840" t="s">
        <v>2857</v>
      </c>
      <c r="AV840" t="s">
        <v>2858</v>
      </c>
      <c r="AY840" t="s">
        <v>2857</v>
      </c>
      <c r="AZ840" t="s">
        <v>2857</v>
      </c>
      <c r="BA840" t="s">
        <v>2857</v>
      </c>
      <c r="BC840" t="s">
        <v>2857</v>
      </c>
      <c r="BD840" t="s">
        <v>2857</v>
      </c>
      <c r="BE840" t="s">
        <v>2857</v>
      </c>
      <c r="BF840" t="s">
        <v>2857</v>
      </c>
      <c r="BG840" t="s">
        <v>2857</v>
      </c>
      <c r="BH840" t="s">
        <v>2857</v>
      </c>
      <c r="BI840" t="s">
        <v>2857</v>
      </c>
      <c r="BJ840" t="s">
        <v>2857</v>
      </c>
      <c r="BK840" t="s">
        <v>2858</v>
      </c>
      <c r="BL840" t="s">
        <v>2857</v>
      </c>
      <c r="BM840" t="s">
        <v>2857</v>
      </c>
      <c r="BN840" t="s">
        <v>2857</v>
      </c>
      <c r="BO840" t="s">
        <v>2858</v>
      </c>
      <c r="BP840" t="s">
        <v>2857</v>
      </c>
      <c r="BQ840" t="s">
        <v>2857</v>
      </c>
      <c r="BR840" t="s">
        <v>2857</v>
      </c>
      <c r="BS840" t="s">
        <v>2857</v>
      </c>
      <c r="BT840" t="s">
        <v>2857</v>
      </c>
      <c r="BU840" t="s">
        <v>2857</v>
      </c>
      <c r="BV840" t="s">
        <v>2857</v>
      </c>
      <c r="BW840" t="s">
        <v>2857</v>
      </c>
      <c r="BX840" t="s">
        <v>2857</v>
      </c>
      <c r="BY840" t="s">
        <v>2857</v>
      </c>
      <c r="BZ840" t="s">
        <v>2857</v>
      </c>
      <c r="CA840" t="s">
        <v>2858</v>
      </c>
      <c r="CD840" t="s">
        <v>2858</v>
      </c>
      <c r="CE840" t="s">
        <v>2858</v>
      </c>
      <c r="CX840" t="s">
        <v>2857</v>
      </c>
      <c r="CY840" t="s">
        <v>2857</v>
      </c>
      <c r="DC840" t="s">
        <v>2857</v>
      </c>
      <c r="DD840" t="s">
        <v>2857</v>
      </c>
      <c r="DE840" t="s">
        <v>2857</v>
      </c>
      <c r="DF840" t="s">
        <v>2857</v>
      </c>
      <c r="DG840" t="s">
        <v>2857</v>
      </c>
      <c r="DH840" t="s">
        <v>2857</v>
      </c>
      <c r="DI840" t="s">
        <v>2857</v>
      </c>
      <c r="DJ840" t="s">
        <v>2857</v>
      </c>
      <c r="DK840" t="s">
        <v>2858</v>
      </c>
      <c r="DL840" t="s">
        <v>2857</v>
      </c>
      <c r="DM840" t="s">
        <v>2857</v>
      </c>
      <c r="DN840" t="s">
        <v>2857</v>
      </c>
      <c r="DO840" t="s">
        <v>2858</v>
      </c>
      <c r="DP840" t="s">
        <v>2857</v>
      </c>
      <c r="DQ840" t="s">
        <v>2857</v>
      </c>
      <c r="DR840" t="s">
        <v>2857</v>
      </c>
      <c r="DS840" t="s">
        <v>2857</v>
      </c>
      <c r="DT840" t="s">
        <v>2857</v>
      </c>
      <c r="DU840" t="s">
        <v>2858</v>
      </c>
      <c r="DZ840" t="s">
        <v>2857</v>
      </c>
      <c r="EA840" t="s">
        <v>2857</v>
      </c>
      <c r="EB840" t="s">
        <v>2857</v>
      </c>
      <c r="EC840" t="s">
        <v>2857</v>
      </c>
      <c r="ED840" t="s">
        <v>2858</v>
      </c>
      <c r="EE840" t="s">
        <v>2857</v>
      </c>
      <c r="EF840" t="s">
        <v>2857</v>
      </c>
      <c r="EG840" t="s">
        <v>2857</v>
      </c>
      <c r="EH840" t="s">
        <v>2857</v>
      </c>
      <c r="EI840" t="s">
        <v>2857</v>
      </c>
      <c r="EJ840" t="s">
        <v>2857</v>
      </c>
      <c r="EK840" t="s">
        <v>2857</v>
      </c>
      <c r="EL840" t="s">
        <v>2857</v>
      </c>
      <c r="EM840" t="s">
        <v>2858</v>
      </c>
      <c r="EN840" t="s">
        <v>2857</v>
      </c>
      <c r="EO840" t="s">
        <v>2857</v>
      </c>
      <c r="EP840" t="s">
        <v>2858</v>
      </c>
      <c r="EQ840" t="s">
        <v>2858</v>
      </c>
      <c r="ER840" t="s">
        <v>2857</v>
      </c>
      <c r="ES840" t="s">
        <v>2857</v>
      </c>
      <c r="ET840" t="s">
        <v>2857</v>
      </c>
      <c r="EU840" t="s">
        <v>2857</v>
      </c>
      <c r="EV840" t="s">
        <v>2857</v>
      </c>
      <c r="EW840" t="s">
        <v>2857</v>
      </c>
      <c r="EX840" t="s">
        <v>2857</v>
      </c>
      <c r="EY840" t="s">
        <v>2857</v>
      </c>
      <c r="EZ840" t="s">
        <v>2857</v>
      </c>
      <c r="FA840" t="s">
        <v>2857</v>
      </c>
      <c r="FC840" t="s">
        <v>2857</v>
      </c>
      <c r="FD840" t="s">
        <v>2858</v>
      </c>
      <c r="FE840" t="s">
        <v>2857</v>
      </c>
      <c r="FF840" t="s">
        <v>2857</v>
      </c>
      <c r="GI840" t="s">
        <v>2858</v>
      </c>
      <c r="GV840" t="s">
        <v>2858</v>
      </c>
      <c r="HE840" t="s">
        <v>2857</v>
      </c>
      <c r="HF840" t="s">
        <v>2857</v>
      </c>
      <c r="HG840" t="s">
        <v>2857</v>
      </c>
      <c r="HH840" t="s">
        <v>2857</v>
      </c>
      <c r="HI840" t="s">
        <v>2857</v>
      </c>
      <c r="HJ840" t="s">
        <v>2857</v>
      </c>
      <c r="HK840" t="s">
        <v>2857</v>
      </c>
      <c r="HL840" t="s">
        <v>2858</v>
      </c>
      <c r="HM840" t="s">
        <v>2857</v>
      </c>
      <c r="HN840" t="s">
        <v>2858</v>
      </c>
      <c r="HO840" t="s">
        <v>2857</v>
      </c>
      <c r="HP840" t="s">
        <v>2857</v>
      </c>
      <c r="HQ840" t="s">
        <v>2857</v>
      </c>
      <c r="HR840" t="s">
        <v>2858</v>
      </c>
      <c r="HS840" t="s">
        <v>2858</v>
      </c>
      <c r="HT840" t="s">
        <v>2857</v>
      </c>
      <c r="HU840" t="s">
        <v>2857</v>
      </c>
      <c r="HV840" t="s">
        <v>2857</v>
      </c>
      <c r="HW840" t="s">
        <v>2857</v>
      </c>
      <c r="HX840" t="s">
        <v>2857</v>
      </c>
      <c r="HY840" t="s">
        <v>2857</v>
      </c>
      <c r="HZ840" t="s">
        <v>2857</v>
      </c>
      <c r="IA840" t="s">
        <v>2858</v>
      </c>
      <c r="IB840" t="s">
        <v>2858</v>
      </c>
      <c r="IC840" t="s">
        <v>2858</v>
      </c>
      <c r="ID840" t="s">
        <v>2857</v>
      </c>
      <c r="IE840" t="s">
        <v>2857</v>
      </c>
      <c r="IF840" t="s">
        <v>2857</v>
      </c>
      <c r="IG840" t="s">
        <v>2857</v>
      </c>
      <c r="IH840" t="s">
        <v>2857</v>
      </c>
      <c r="II840" t="s">
        <v>2857</v>
      </c>
      <c r="IJ840" t="s">
        <v>2858</v>
      </c>
      <c r="IK840" t="s">
        <v>2857</v>
      </c>
      <c r="IL840" t="s">
        <v>2857</v>
      </c>
      <c r="JD840" t="s">
        <v>2857</v>
      </c>
      <c r="JE840" t="s">
        <v>2857</v>
      </c>
      <c r="JF840" t="s">
        <v>2857</v>
      </c>
      <c r="JG840" t="s">
        <v>2857</v>
      </c>
      <c r="JH840" t="s">
        <v>2857</v>
      </c>
      <c r="JI840" t="s">
        <v>2857</v>
      </c>
      <c r="JJ840" t="s">
        <v>2857</v>
      </c>
      <c r="JL840" t="s">
        <v>2857</v>
      </c>
      <c r="JM840" t="s">
        <v>2857</v>
      </c>
      <c r="JN840" t="s">
        <v>2857</v>
      </c>
      <c r="JO840" t="s">
        <v>2857</v>
      </c>
      <c r="JP840" t="s">
        <v>2857</v>
      </c>
      <c r="JQ840" t="s">
        <v>2857</v>
      </c>
      <c r="JR840" t="s">
        <v>2857</v>
      </c>
      <c r="JS840" t="s">
        <v>2857</v>
      </c>
      <c r="JU840" t="s">
        <v>2857</v>
      </c>
      <c r="JY840" t="s">
        <v>2857</v>
      </c>
      <c r="KC840" t="s">
        <v>2858</v>
      </c>
      <c r="KD840" t="s">
        <v>2857</v>
      </c>
      <c r="KE840" t="s">
        <v>2858</v>
      </c>
      <c r="KF840" t="s">
        <v>2857</v>
      </c>
      <c r="KG840" t="s">
        <v>2857</v>
      </c>
      <c r="KH840" t="s">
        <v>2857</v>
      </c>
      <c r="KI840" t="s">
        <v>2857</v>
      </c>
      <c r="KJ840" t="s">
        <v>2858</v>
      </c>
      <c r="KK840" t="s">
        <v>2857</v>
      </c>
      <c r="KP840" t="s">
        <v>2857</v>
      </c>
      <c r="KQ840" t="s">
        <v>2857</v>
      </c>
      <c r="KR840" t="s">
        <v>2858</v>
      </c>
      <c r="KS840" t="s">
        <v>2857</v>
      </c>
      <c r="KT840" t="s">
        <v>2858</v>
      </c>
      <c r="KU840" t="s">
        <v>2858</v>
      </c>
      <c r="KV840" t="s">
        <v>2858</v>
      </c>
      <c r="KW840" t="s">
        <v>2857</v>
      </c>
      <c r="KX840" t="s">
        <v>2857</v>
      </c>
      <c r="KY840" t="s">
        <v>2857</v>
      </c>
      <c r="KZ840" t="s">
        <v>2857</v>
      </c>
      <c r="LA840" t="s">
        <v>2857</v>
      </c>
      <c r="LB840" t="s">
        <v>2857</v>
      </c>
      <c r="LC840" t="s">
        <v>2858</v>
      </c>
      <c r="LE840" t="s">
        <v>2857</v>
      </c>
      <c r="LF840" t="s">
        <v>2857</v>
      </c>
      <c r="LG840" t="s">
        <v>2858</v>
      </c>
      <c r="LH840" t="s">
        <v>2858</v>
      </c>
      <c r="LI840" t="s">
        <v>2858</v>
      </c>
      <c r="LN840" t="s">
        <v>2858</v>
      </c>
    </row>
    <row r="841" spans="1:326" x14ac:dyDescent="0.35">
      <c r="A841" t="s">
        <v>16</v>
      </c>
      <c r="B841" t="s">
        <v>27</v>
      </c>
      <c r="C841" t="s">
        <v>59</v>
      </c>
      <c r="D841" t="s">
        <v>1474</v>
      </c>
      <c r="E841" t="s">
        <v>1475</v>
      </c>
      <c r="F841" t="s">
        <v>60</v>
      </c>
      <c r="G841" t="s">
        <v>2857</v>
      </c>
      <c r="H841" t="s">
        <v>2858</v>
      </c>
      <c r="I841" t="s">
        <v>2858</v>
      </c>
      <c r="J841" t="s">
        <v>2858</v>
      </c>
      <c r="K841" t="s">
        <v>2858</v>
      </c>
      <c r="L841" t="s">
        <v>2858</v>
      </c>
      <c r="M841" t="s">
        <v>2858</v>
      </c>
      <c r="N841" t="s">
        <v>2858</v>
      </c>
      <c r="Q841" t="s">
        <v>2858</v>
      </c>
      <c r="S841" t="s">
        <v>2858</v>
      </c>
      <c r="U841" t="s">
        <v>2858</v>
      </c>
      <c r="X841" t="s">
        <v>2857</v>
      </c>
      <c r="Y841" t="s">
        <v>2857</v>
      </c>
      <c r="Z841" t="s">
        <v>2857</v>
      </c>
      <c r="AA841" t="s">
        <v>2857</v>
      </c>
      <c r="AB841" t="s">
        <v>2857</v>
      </c>
      <c r="AC841" t="s">
        <v>2857</v>
      </c>
      <c r="AD841" t="s">
        <v>2857</v>
      </c>
      <c r="AE841" t="s">
        <v>2857</v>
      </c>
      <c r="AF841" t="s">
        <v>2857</v>
      </c>
      <c r="AG841" t="s">
        <v>2857</v>
      </c>
      <c r="AH841" t="s">
        <v>2857</v>
      </c>
      <c r="AI841" t="s">
        <v>2857</v>
      </c>
      <c r="AJ841" t="s">
        <v>2858</v>
      </c>
      <c r="AK841" t="s">
        <v>2857</v>
      </c>
      <c r="AL841" t="s">
        <v>2857</v>
      </c>
      <c r="AM841" t="s">
        <v>2857</v>
      </c>
      <c r="AN841" t="s">
        <v>2858</v>
      </c>
      <c r="AO841" t="s">
        <v>2857</v>
      </c>
      <c r="AP841" t="s">
        <v>2857</v>
      </c>
      <c r="AQ841" t="s">
        <v>2857</v>
      </c>
      <c r="AR841" t="s">
        <v>2857</v>
      </c>
      <c r="AS841" t="s">
        <v>2857</v>
      </c>
      <c r="AT841" t="s">
        <v>2857</v>
      </c>
      <c r="AU841" t="s">
        <v>2857</v>
      </c>
      <c r="AV841" t="s">
        <v>2857</v>
      </c>
      <c r="AW841" t="s">
        <v>2857</v>
      </c>
      <c r="AX841" t="s">
        <v>2857</v>
      </c>
      <c r="AY841" t="s">
        <v>2857</v>
      </c>
      <c r="AZ841" t="s">
        <v>2857</v>
      </c>
      <c r="BA841" t="s">
        <v>2857</v>
      </c>
      <c r="BC841" t="s">
        <v>2857</v>
      </c>
      <c r="BD841" t="s">
        <v>2857</v>
      </c>
      <c r="BE841" t="s">
        <v>2857</v>
      </c>
      <c r="BF841" t="s">
        <v>2857</v>
      </c>
      <c r="BG841" t="s">
        <v>2857</v>
      </c>
      <c r="BH841" t="s">
        <v>2857</v>
      </c>
      <c r="BI841" t="s">
        <v>2857</v>
      </c>
      <c r="BJ841" t="s">
        <v>2857</v>
      </c>
      <c r="BK841" t="s">
        <v>2857</v>
      </c>
      <c r="BL841" t="s">
        <v>2857</v>
      </c>
      <c r="BM841" t="s">
        <v>2857</v>
      </c>
      <c r="BN841" t="s">
        <v>2857</v>
      </c>
      <c r="BO841" t="s">
        <v>2857</v>
      </c>
      <c r="BP841" t="s">
        <v>2857</v>
      </c>
      <c r="BQ841" t="s">
        <v>2857</v>
      </c>
      <c r="BR841" t="s">
        <v>2857</v>
      </c>
      <c r="BS841" t="s">
        <v>2857</v>
      </c>
      <c r="BT841" t="s">
        <v>2857</v>
      </c>
      <c r="BU841" t="s">
        <v>2857</v>
      </c>
      <c r="BV841" t="s">
        <v>2857</v>
      </c>
      <c r="BW841" t="s">
        <v>2857</v>
      </c>
      <c r="BX841" t="s">
        <v>2857</v>
      </c>
      <c r="BY841" t="s">
        <v>2857</v>
      </c>
      <c r="BZ841" t="s">
        <v>2857</v>
      </c>
      <c r="CA841" t="s">
        <v>2858</v>
      </c>
      <c r="CD841" t="s">
        <v>2858</v>
      </c>
      <c r="CE841" t="s">
        <v>2858</v>
      </c>
      <c r="CX841" t="s">
        <v>2857</v>
      </c>
      <c r="CY841" t="s">
        <v>2857</v>
      </c>
      <c r="DC841" t="s">
        <v>2857</v>
      </c>
      <c r="DD841" t="s">
        <v>2857</v>
      </c>
      <c r="DE841" t="s">
        <v>2857</v>
      </c>
      <c r="DF841" t="s">
        <v>2857</v>
      </c>
      <c r="DG841" t="s">
        <v>2857</v>
      </c>
      <c r="DH841" t="s">
        <v>2857</v>
      </c>
      <c r="DI841" t="s">
        <v>2857</v>
      </c>
      <c r="DJ841" t="s">
        <v>2857</v>
      </c>
      <c r="DK841" t="s">
        <v>2858</v>
      </c>
      <c r="DL841" t="s">
        <v>2857</v>
      </c>
      <c r="DM841" t="s">
        <v>2857</v>
      </c>
      <c r="DN841" t="s">
        <v>2858</v>
      </c>
      <c r="DO841" t="s">
        <v>2858</v>
      </c>
      <c r="DP841" t="s">
        <v>2857</v>
      </c>
      <c r="DQ841" t="s">
        <v>2857</v>
      </c>
      <c r="DR841" t="s">
        <v>2857</v>
      </c>
      <c r="DS841" t="s">
        <v>2857</v>
      </c>
      <c r="DT841" t="s">
        <v>2857</v>
      </c>
      <c r="DU841" t="s">
        <v>2858</v>
      </c>
      <c r="DZ841" t="s">
        <v>2857</v>
      </c>
      <c r="EA841" t="s">
        <v>2858</v>
      </c>
      <c r="EB841" t="s">
        <v>2857</v>
      </c>
      <c r="EC841" t="s">
        <v>2858</v>
      </c>
      <c r="ED841" t="s">
        <v>2857</v>
      </c>
      <c r="EE841" t="s">
        <v>2857</v>
      </c>
      <c r="EF841" t="s">
        <v>2857</v>
      </c>
      <c r="EG841" t="s">
        <v>2857</v>
      </c>
      <c r="EH841" t="s">
        <v>2857</v>
      </c>
      <c r="EI841" t="s">
        <v>2857</v>
      </c>
      <c r="EJ841" t="s">
        <v>2857</v>
      </c>
      <c r="EK841" t="s">
        <v>2857</v>
      </c>
      <c r="EL841" t="s">
        <v>2857</v>
      </c>
      <c r="EM841" t="s">
        <v>2858</v>
      </c>
      <c r="EN841" t="s">
        <v>2857</v>
      </c>
      <c r="EO841" t="s">
        <v>2857</v>
      </c>
      <c r="EP841" t="s">
        <v>2858</v>
      </c>
      <c r="EQ841" t="s">
        <v>2857</v>
      </c>
      <c r="ER841" t="s">
        <v>2857</v>
      </c>
      <c r="ES841" t="s">
        <v>2857</v>
      </c>
      <c r="ET841" t="s">
        <v>2857</v>
      </c>
      <c r="EU841" t="s">
        <v>2857</v>
      </c>
      <c r="EV841" t="s">
        <v>2857</v>
      </c>
      <c r="EW841" t="s">
        <v>2857</v>
      </c>
      <c r="EX841" t="s">
        <v>2857</v>
      </c>
      <c r="EY841" t="s">
        <v>2857</v>
      </c>
      <c r="EZ841" t="s">
        <v>2857</v>
      </c>
      <c r="FA841" t="s">
        <v>2857</v>
      </c>
      <c r="FC841" t="s">
        <v>2857</v>
      </c>
      <c r="FD841" t="s">
        <v>2857</v>
      </c>
      <c r="FE841" t="s">
        <v>2857</v>
      </c>
      <c r="FF841" t="s">
        <v>2857</v>
      </c>
      <c r="GI841" t="s">
        <v>2858</v>
      </c>
      <c r="GV841" t="s">
        <v>2858</v>
      </c>
      <c r="HE841" t="s">
        <v>2857</v>
      </c>
      <c r="HF841" t="s">
        <v>2857</v>
      </c>
      <c r="HG841" t="s">
        <v>2857</v>
      </c>
      <c r="HH841" t="s">
        <v>2857</v>
      </c>
      <c r="HI841" t="s">
        <v>2857</v>
      </c>
      <c r="HJ841" t="s">
        <v>2857</v>
      </c>
      <c r="HK841" t="s">
        <v>2857</v>
      </c>
      <c r="HL841" t="s">
        <v>2858</v>
      </c>
      <c r="HM841" t="s">
        <v>2857</v>
      </c>
      <c r="HN841" t="s">
        <v>2857</v>
      </c>
      <c r="HO841" t="s">
        <v>2857</v>
      </c>
      <c r="HP841" t="s">
        <v>2857</v>
      </c>
      <c r="HQ841" t="s">
        <v>2857</v>
      </c>
      <c r="HR841" t="s">
        <v>2858</v>
      </c>
      <c r="HS841" t="s">
        <v>2858</v>
      </c>
      <c r="HT841" t="s">
        <v>2857</v>
      </c>
      <c r="HU841" t="s">
        <v>2857</v>
      </c>
      <c r="HV841" t="s">
        <v>2857</v>
      </c>
      <c r="HW841" t="s">
        <v>2858</v>
      </c>
      <c r="HX841" t="s">
        <v>2857</v>
      </c>
      <c r="HY841" t="s">
        <v>2857</v>
      </c>
      <c r="HZ841" t="s">
        <v>2857</v>
      </c>
      <c r="IA841" t="s">
        <v>2858</v>
      </c>
      <c r="IB841" t="s">
        <v>2858</v>
      </c>
      <c r="IC841" t="s">
        <v>2858</v>
      </c>
      <c r="ID841" t="s">
        <v>2858</v>
      </c>
      <c r="JD841" t="s">
        <v>2857</v>
      </c>
      <c r="JE841" t="s">
        <v>2857</v>
      </c>
      <c r="JF841" t="s">
        <v>2857</v>
      </c>
      <c r="JG841" t="s">
        <v>2857</v>
      </c>
      <c r="JH841" t="s">
        <v>2857</v>
      </c>
      <c r="JI841" t="s">
        <v>2857</v>
      </c>
      <c r="JJ841" t="s">
        <v>2857</v>
      </c>
      <c r="JL841" t="s">
        <v>2857</v>
      </c>
      <c r="JM841" t="s">
        <v>2857</v>
      </c>
      <c r="JN841" t="s">
        <v>2857</v>
      </c>
      <c r="JO841" t="s">
        <v>2857</v>
      </c>
      <c r="JP841" t="s">
        <v>2857</v>
      </c>
      <c r="JQ841" t="s">
        <v>2857</v>
      </c>
      <c r="JR841" t="s">
        <v>2857</v>
      </c>
      <c r="JS841" t="s">
        <v>2858</v>
      </c>
      <c r="JU841" t="s">
        <v>2857</v>
      </c>
      <c r="JY841" t="s">
        <v>2858</v>
      </c>
      <c r="KC841" t="s">
        <v>2857</v>
      </c>
      <c r="KD841" t="s">
        <v>2857</v>
      </c>
      <c r="KE841" t="s">
        <v>2857</v>
      </c>
      <c r="KF841" t="s">
        <v>2857</v>
      </c>
      <c r="KG841" t="s">
        <v>2857</v>
      </c>
      <c r="KH841" t="s">
        <v>2857</v>
      </c>
      <c r="KI841" t="s">
        <v>2857</v>
      </c>
      <c r="KJ841" t="s">
        <v>2857</v>
      </c>
      <c r="KK841" t="s">
        <v>2857</v>
      </c>
      <c r="KP841" t="s">
        <v>2857</v>
      </c>
      <c r="KQ841" t="s">
        <v>2857</v>
      </c>
      <c r="KR841" t="s">
        <v>2857</v>
      </c>
      <c r="KS841" t="s">
        <v>2857</v>
      </c>
      <c r="KT841" t="s">
        <v>2857</v>
      </c>
      <c r="KU841" t="s">
        <v>2857</v>
      </c>
      <c r="KV841" t="s">
        <v>2857</v>
      </c>
      <c r="KW841" t="s">
        <v>2857</v>
      </c>
      <c r="KX841" t="s">
        <v>2857</v>
      </c>
      <c r="KY841" t="s">
        <v>2857</v>
      </c>
      <c r="KZ841" t="s">
        <v>2857</v>
      </c>
      <c r="LA841" t="s">
        <v>2857</v>
      </c>
      <c r="LB841" t="s">
        <v>2857</v>
      </c>
      <c r="LC841" t="s">
        <v>2857</v>
      </c>
      <c r="LE841" t="s">
        <v>2857</v>
      </c>
      <c r="LF841" t="s">
        <v>2857</v>
      </c>
      <c r="LG841" t="s">
        <v>2857</v>
      </c>
      <c r="LH841" t="s">
        <v>2857</v>
      </c>
      <c r="LI841" t="s">
        <v>2858</v>
      </c>
      <c r="LN841" t="s">
        <v>2858</v>
      </c>
    </row>
    <row r="842" spans="1:326" x14ac:dyDescent="0.35">
      <c r="A842" t="s">
        <v>16</v>
      </c>
      <c r="B842" t="s">
        <v>27</v>
      </c>
      <c r="C842" t="s">
        <v>59</v>
      </c>
      <c r="D842" t="s">
        <v>1476</v>
      </c>
      <c r="E842" t="s">
        <v>1477</v>
      </c>
      <c r="F842" t="s">
        <v>62</v>
      </c>
      <c r="G842" t="s">
        <v>2857</v>
      </c>
      <c r="H842" t="s">
        <v>2858</v>
      </c>
      <c r="I842" t="s">
        <v>2858</v>
      </c>
      <c r="J842" t="s">
        <v>2858</v>
      </c>
      <c r="K842" t="s">
        <v>2857</v>
      </c>
      <c r="L842" t="s">
        <v>2857</v>
      </c>
      <c r="M842" t="s">
        <v>2857</v>
      </c>
      <c r="N842" t="s">
        <v>2857</v>
      </c>
      <c r="O842" t="s">
        <v>2858</v>
      </c>
      <c r="P842" t="s">
        <v>2858</v>
      </c>
      <c r="Q842" t="s">
        <v>2858</v>
      </c>
      <c r="S842" t="s">
        <v>2858</v>
      </c>
      <c r="U842" t="s">
        <v>2858</v>
      </c>
      <c r="X842" t="s">
        <v>2857</v>
      </c>
      <c r="Y842" t="s">
        <v>2858</v>
      </c>
      <c r="Z842" t="s">
        <v>2857</v>
      </c>
      <c r="AA842" t="s">
        <v>2857</v>
      </c>
      <c r="AB842" t="s">
        <v>2857</v>
      </c>
      <c r="AC842" t="s">
        <v>2857</v>
      </c>
      <c r="AD842" t="s">
        <v>2857</v>
      </c>
      <c r="AE842" t="s">
        <v>2857</v>
      </c>
      <c r="AF842" t="s">
        <v>2858</v>
      </c>
      <c r="AG842" t="s">
        <v>2857</v>
      </c>
      <c r="AH842" t="s">
        <v>2857</v>
      </c>
      <c r="AI842" t="s">
        <v>2857</v>
      </c>
      <c r="AJ842" t="s">
        <v>2858</v>
      </c>
      <c r="AK842" t="s">
        <v>2857</v>
      </c>
      <c r="AL842" t="s">
        <v>2857</v>
      </c>
      <c r="AM842" t="s">
        <v>2857</v>
      </c>
      <c r="AN842" t="s">
        <v>2857</v>
      </c>
      <c r="AO842" t="s">
        <v>2857</v>
      </c>
      <c r="AP842" t="s">
        <v>2857</v>
      </c>
      <c r="AQ842" t="s">
        <v>2857</v>
      </c>
      <c r="AR842" t="s">
        <v>2857</v>
      </c>
      <c r="AS842" t="s">
        <v>2857</v>
      </c>
      <c r="AT842" t="s">
        <v>2857</v>
      </c>
      <c r="AU842" t="s">
        <v>2857</v>
      </c>
      <c r="AV842" t="s">
        <v>2857</v>
      </c>
      <c r="AW842" t="s">
        <v>2857</v>
      </c>
      <c r="AX842" t="s">
        <v>2857</v>
      </c>
      <c r="AY842" t="s">
        <v>2857</v>
      </c>
      <c r="AZ842" t="s">
        <v>2857</v>
      </c>
      <c r="BA842" t="s">
        <v>2857</v>
      </c>
      <c r="BC842" t="s">
        <v>2857</v>
      </c>
      <c r="BD842" t="s">
        <v>2857</v>
      </c>
      <c r="BE842" t="s">
        <v>2857</v>
      </c>
      <c r="BF842" t="s">
        <v>2857</v>
      </c>
      <c r="BG842" t="s">
        <v>2857</v>
      </c>
      <c r="BH842" t="s">
        <v>2857</v>
      </c>
      <c r="BI842" t="s">
        <v>2857</v>
      </c>
      <c r="BJ842" t="s">
        <v>2857</v>
      </c>
      <c r="BK842" t="s">
        <v>2858</v>
      </c>
      <c r="BL842" t="s">
        <v>2857</v>
      </c>
      <c r="BM842" t="s">
        <v>2857</v>
      </c>
      <c r="BN842" t="s">
        <v>2857</v>
      </c>
      <c r="BO842" t="s">
        <v>2858</v>
      </c>
      <c r="BP842" t="s">
        <v>2857</v>
      </c>
      <c r="BQ842" t="s">
        <v>2857</v>
      </c>
      <c r="BR842" t="s">
        <v>2857</v>
      </c>
      <c r="BS842" t="s">
        <v>2857</v>
      </c>
      <c r="BT842" t="s">
        <v>2857</v>
      </c>
      <c r="BU842" t="s">
        <v>2857</v>
      </c>
      <c r="BV842" t="s">
        <v>2857</v>
      </c>
      <c r="BW842" t="s">
        <v>2857</v>
      </c>
      <c r="BX842" t="s">
        <v>2857</v>
      </c>
      <c r="BY842" t="s">
        <v>2857</v>
      </c>
      <c r="BZ842" t="s">
        <v>2858</v>
      </c>
      <c r="CA842" t="s">
        <v>2858</v>
      </c>
      <c r="CD842" t="s">
        <v>2858</v>
      </c>
      <c r="CE842" t="s">
        <v>2858</v>
      </c>
      <c r="CX842" t="s">
        <v>2857</v>
      </c>
      <c r="CY842" t="s">
        <v>2857</v>
      </c>
      <c r="DC842" t="s">
        <v>2858</v>
      </c>
      <c r="DE842" t="s">
        <v>2857</v>
      </c>
      <c r="DF842" t="s">
        <v>2858</v>
      </c>
      <c r="DG842" t="s">
        <v>2858</v>
      </c>
      <c r="DH842" t="s">
        <v>2857</v>
      </c>
      <c r="DI842" t="s">
        <v>2857</v>
      </c>
      <c r="DJ842" t="s">
        <v>2857</v>
      </c>
      <c r="DK842" t="s">
        <v>2858</v>
      </c>
      <c r="DL842" t="s">
        <v>2857</v>
      </c>
      <c r="DM842" t="s">
        <v>2857</v>
      </c>
      <c r="DN842" t="s">
        <v>2858</v>
      </c>
      <c r="DO842" t="s">
        <v>2858</v>
      </c>
      <c r="DP842" t="s">
        <v>2858</v>
      </c>
      <c r="DQ842" t="s">
        <v>2857</v>
      </c>
      <c r="DR842" t="s">
        <v>2857</v>
      </c>
      <c r="DS842" t="s">
        <v>2857</v>
      </c>
      <c r="DT842" t="s">
        <v>2857</v>
      </c>
      <c r="DU842" t="s">
        <v>2858</v>
      </c>
      <c r="DZ842" t="s">
        <v>2857</v>
      </c>
      <c r="EA842" t="s">
        <v>2858</v>
      </c>
      <c r="EB842" t="s">
        <v>2857</v>
      </c>
      <c r="EC842" t="s">
        <v>2858</v>
      </c>
      <c r="ED842" t="s">
        <v>2857</v>
      </c>
      <c r="EE842" t="s">
        <v>2857</v>
      </c>
      <c r="EF842" t="s">
        <v>2857</v>
      </c>
      <c r="EG842" t="s">
        <v>2857</v>
      </c>
      <c r="EH842" t="s">
        <v>2857</v>
      </c>
      <c r="EI842" t="s">
        <v>2857</v>
      </c>
      <c r="EJ842" t="s">
        <v>2857</v>
      </c>
      <c r="EK842" t="s">
        <v>2857</v>
      </c>
      <c r="EL842" t="s">
        <v>2857</v>
      </c>
      <c r="EM842" t="s">
        <v>2858</v>
      </c>
      <c r="EN842" t="s">
        <v>2857</v>
      </c>
      <c r="EO842" t="s">
        <v>2857</v>
      </c>
      <c r="EP842" t="s">
        <v>2858</v>
      </c>
      <c r="EQ842" t="s">
        <v>2858</v>
      </c>
      <c r="ER842" t="s">
        <v>2857</v>
      </c>
      <c r="ES842" t="s">
        <v>2857</v>
      </c>
      <c r="ET842" t="s">
        <v>2857</v>
      </c>
      <c r="EU842" t="s">
        <v>2857</v>
      </c>
      <c r="EV842" t="s">
        <v>2857</v>
      </c>
      <c r="EW842" t="s">
        <v>2857</v>
      </c>
      <c r="EX842" t="s">
        <v>2857</v>
      </c>
      <c r="EY842" t="s">
        <v>2857</v>
      </c>
      <c r="EZ842" t="s">
        <v>2857</v>
      </c>
      <c r="FA842" t="s">
        <v>2858</v>
      </c>
      <c r="FB842" t="s">
        <v>2857</v>
      </c>
      <c r="FC842" t="s">
        <v>2857</v>
      </c>
      <c r="FD842" t="s">
        <v>2858</v>
      </c>
      <c r="FE842" t="s">
        <v>2857</v>
      </c>
      <c r="FF842" t="s">
        <v>2857</v>
      </c>
      <c r="GI842" t="s">
        <v>2858</v>
      </c>
      <c r="GV842" t="s">
        <v>2858</v>
      </c>
      <c r="HE842" t="s">
        <v>2857</v>
      </c>
      <c r="HF842" t="s">
        <v>2857</v>
      </c>
      <c r="HG842" t="s">
        <v>2857</v>
      </c>
      <c r="HH842" t="s">
        <v>2857</v>
      </c>
      <c r="HI842" t="s">
        <v>2857</v>
      </c>
      <c r="HJ842" t="s">
        <v>2857</v>
      </c>
      <c r="HK842" t="s">
        <v>2857</v>
      </c>
      <c r="HL842" t="s">
        <v>2858</v>
      </c>
      <c r="HM842" t="s">
        <v>2858</v>
      </c>
      <c r="HN842" t="s">
        <v>2858</v>
      </c>
      <c r="HO842" t="s">
        <v>2858</v>
      </c>
      <c r="HP842" t="s">
        <v>2858</v>
      </c>
      <c r="HQ842" t="s">
        <v>2857</v>
      </c>
      <c r="HR842" t="s">
        <v>2857</v>
      </c>
      <c r="HS842" t="s">
        <v>2857</v>
      </c>
      <c r="HT842" t="s">
        <v>2857</v>
      </c>
      <c r="HU842" t="s">
        <v>2857</v>
      </c>
      <c r="HV842" t="s">
        <v>2857</v>
      </c>
      <c r="HW842" t="s">
        <v>2858</v>
      </c>
      <c r="HX842" t="s">
        <v>2857</v>
      </c>
      <c r="HY842" t="s">
        <v>2857</v>
      </c>
      <c r="HZ842" t="s">
        <v>2858</v>
      </c>
      <c r="IA842" t="s">
        <v>2858</v>
      </c>
      <c r="IB842" t="s">
        <v>2858</v>
      </c>
      <c r="IC842" t="s">
        <v>2858</v>
      </c>
      <c r="ID842" t="s">
        <v>2858</v>
      </c>
      <c r="JD842" t="s">
        <v>2857</v>
      </c>
      <c r="JE842" t="s">
        <v>2857</v>
      </c>
      <c r="JF842" t="s">
        <v>2857</v>
      </c>
      <c r="JG842" t="s">
        <v>2858</v>
      </c>
      <c r="JH842" t="s">
        <v>2858</v>
      </c>
      <c r="JI842" t="s">
        <v>2857</v>
      </c>
      <c r="JJ842" t="s">
        <v>2857</v>
      </c>
      <c r="JL842" t="s">
        <v>2858</v>
      </c>
      <c r="JM842" t="s">
        <v>2857</v>
      </c>
      <c r="JN842" t="s">
        <v>2857</v>
      </c>
      <c r="JO842" t="s">
        <v>2857</v>
      </c>
      <c r="JP842" t="s">
        <v>2857</v>
      </c>
      <c r="JQ842" t="s">
        <v>2857</v>
      </c>
      <c r="JR842" t="s">
        <v>2857</v>
      </c>
      <c r="JS842" t="s">
        <v>2858</v>
      </c>
      <c r="JU842" t="s">
        <v>2857</v>
      </c>
      <c r="JY842" t="s">
        <v>2858</v>
      </c>
      <c r="KC842" t="s">
        <v>2858</v>
      </c>
      <c r="KD842" t="s">
        <v>2857</v>
      </c>
      <c r="KE842" t="s">
        <v>2858</v>
      </c>
      <c r="KF842" t="s">
        <v>2858</v>
      </c>
      <c r="KH842" t="s">
        <v>2858</v>
      </c>
      <c r="KP842" t="s">
        <v>2857</v>
      </c>
      <c r="KQ842" t="s">
        <v>2858</v>
      </c>
      <c r="KR842" t="s">
        <v>2857</v>
      </c>
      <c r="KS842" t="s">
        <v>2857</v>
      </c>
      <c r="KT842" t="s">
        <v>2858</v>
      </c>
      <c r="KU842" t="s">
        <v>2857</v>
      </c>
      <c r="KV842" t="s">
        <v>2858</v>
      </c>
      <c r="KW842" t="s">
        <v>2857</v>
      </c>
      <c r="KX842" t="s">
        <v>2857</v>
      </c>
      <c r="KY842" t="s">
        <v>2857</v>
      </c>
      <c r="KZ842" t="s">
        <v>2857</v>
      </c>
      <c r="LA842" t="s">
        <v>2857</v>
      </c>
      <c r="LB842" t="s">
        <v>2857</v>
      </c>
      <c r="LC842" t="s">
        <v>2857</v>
      </c>
      <c r="LE842" t="s">
        <v>2857</v>
      </c>
      <c r="LF842" t="s">
        <v>2857</v>
      </c>
      <c r="LG842" t="s">
        <v>2858</v>
      </c>
      <c r="LH842" t="s">
        <v>2858</v>
      </c>
      <c r="LI842" t="s">
        <v>2858</v>
      </c>
      <c r="LN842" t="s">
        <v>2858</v>
      </c>
    </row>
    <row r="843" spans="1:326" x14ac:dyDescent="0.35">
      <c r="A843" t="s">
        <v>16</v>
      </c>
      <c r="B843" t="s">
        <v>27</v>
      </c>
      <c r="C843" t="s">
        <v>59</v>
      </c>
      <c r="D843" t="s">
        <v>3849</v>
      </c>
      <c r="E843" t="s">
        <v>3850</v>
      </c>
      <c r="F843" t="s">
        <v>60</v>
      </c>
      <c r="G843" t="s">
        <v>2858</v>
      </c>
      <c r="H843" t="s">
        <v>2858</v>
      </c>
      <c r="I843" t="s">
        <v>2858</v>
      </c>
      <c r="J843" t="s">
        <v>2857</v>
      </c>
      <c r="K843" t="s">
        <v>2857</v>
      </c>
      <c r="L843" t="s">
        <v>2857</v>
      </c>
      <c r="M843" t="s">
        <v>2857</v>
      </c>
      <c r="N843" t="s">
        <v>2858</v>
      </c>
      <c r="Q843" t="s">
        <v>2858</v>
      </c>
      <c r="S843" t="s">
        <v>2858</v>
      </c>
      <c r="U843" t="s">
        <v>2858</v>
      </c>
      <c r="X843" t="s">
        <v>2857</v>
      </c>
      <c r="Y843" t="s">
        <v>2858</v>
      </c>
      <c r="Z843" t="s">
        <v>2857</v>
      </c>
      <c r="AA843" t="s">
        <v>2857</v>
      </c>
      <c r="AB843" t="s">
        <v>2857</v>
      </c>
      <c r="AC843" t="s">
        <v>2857</v>
      </c>
      <c r="AD843" t="s">
        <v>2857</v>
      </c>
      <c r="AE843" t="s">
        <v>2857</v>
      </c>
      <c r="AF843" t="s">
        <v>2858</v>
      </c>
      <c r="AG843" t="s">
        <v>2857</v>
      </c>
      <c r="AH843" t="s">
        <v>2857</v>
      </c>
      <c r="AI843" t="s">
        <v>2857</v>
      </c>
      <c r="AJ843" t="s">
        <v>2858</v>
      </c>
      <c r="AK843" t="s">
        <v>2857</v>
      </c>
      <c r="AL843" t="s">
        <v>2857</v>
      </c>
      <c r="AM843" t="s">
        <v>2857</v>
      </c>
      <c r="AN843" t="s">
        <v>2857</v>
      </c>
      <c r="AO843" t="s">
        <v>2857</v>
      </c>
      <c r="AP843" t="s">
        <v>2857</v>
      </c>
      <c r="AQ843" t="s">
        <v>2857</v>
      </c>
      <c r="AR843" t="s">
        <v>2857</v>
      </c>
      <c r="AS843" t="s">
        <v>2857</v>
      </c>
      <c r="AT843" t="s">
        <v>2857</v>
      </c>
      <c r="AU843" t="s">
        <v>2857</v>
      </c>
      <c r="AV843" t="s">
        <v>2858</v>
      </c>
      <c r="AY843" t="s">
        <v>2857</v>
      </c>
      <c r="AZ843" t="s">
        <v>2857</v>
      </c>
      <c r="BA843" t="s">
        <v>2857</v>
      </c>
      <c r="BC843" t="s">
        <v>2857</v>
      </c>
      <c r="BD843" t="s">
        <v>2857</v>
      </c>
      <c r="BE843" t="s">
        <v>2857</v>
      </c>
      <c r="BF843" t="s">
        <v>2857</v>
      </c>
      <c r="BG843" t="s">
        <v>2857</v>
      </c>
      <c r="BH843" t="s">
        <v>2857</v>
      </c>
      <c r="BI843" t="s">
        <v>2857</v>
      </c>
      <c r="BJ843" t="s">
        <v>2857</v>
      </c>
      <c r="BK843" t="s">
        <v>2858</v>
      </c>
      <c r="BL843" t="s">
        <v>2857</v>
      </c>
      <c r="BM843" t="s">
        <v>2857</v>
      </c>
      <c r="BN843" t="s">
        <v>2857</v>
      </c>
      <c r="BO843" t="s">
        <v>2858</v>
      </c>
      <c r="BP843" t="s">
        <v>2857</v>
      </c>
      <c r="BQ843" t="s">
        <v>2857</v>
      </c>
      <c r="BR843" t="s">
        <v>2857</v>
      </c>
      <c r="BS843" t="s">
        <v>2857</v>
      </c>
      <c r="BT843" t="s">
        <v>2857</v>
      </c>
      <c r="BU843" t="s">
        <v>2857</v>
      </c>
      <c r="BV843" t="s">
        <v>2857</v>
      </c>
      <c r="BW843" t="s">
        <v>2857</v>
      </c>
      <c r="BX843" t="s">
        <v>2857</v>
      </c>
      <c r="BY843" t="s">
        <v>2857</v>
      </c>
      <c r="BZ843" t="s">
        <v>2857</v>
      </c>
      <c r="CA843" t="s">
        <v>2858</v>
      </c>
      <c r="CD843" t="s">
        <v>2858</v>
      </c>
      <c r="CE843" t="s">
        <v>2858</v>
      </c>
      <c r="CX843" t="s">
        <v>2858</v>
      </c>
      <c r="CY843" t="s">
        <v>2857</v>
      </c>
      <c r="DC843" t="s">
        <v>2857</v>
      </c>
      <c r="DD843" t="s">
        <v>2858</v>
      </c>
      <c r="DE843" t="s">
        <v>2858</v>
      </c>
      <c r="DH843" t="s">
        <v>2857</v>
      </c>
      <c r="DI843" t="s">
        <v>2857</v>
      </c>
      <c r="DJ843" t="s">
        <v>2857</v>
      </c>
      <c r="DK843" t="s">
        <v>2857</v>
      </c>
      <c r="DL843" t="s">
        <v>2857</v>
      </c>
      <c r="DM843" t="s">
        <v>2857</v>
      </c>
      <c r="DN843" t="s">
        <v>2857</v>
      </c>
      <c r="DO843" t="s">
        <v>2858</v>
      </c>
      <c r="DP843" t="s">
        <v>2857</v>
      </c>
      <c r="DQ843" t="s">
        <v>2857</v>
      </c>
      <c r="DR843" t="s">
        <v>2857</v>
      </c>
      <c r="DS843" t="s">
        <v>2857</v>
      </c>
      <c r="DT843" t="s">
        <v>2857</v>
      </c>
      <c r="DU843" t="s">
        <v>2857</v>
      </c>
      <c r="DV843" t="s">
        <v>2857</v>
      </c>
      <c r="DW843" t="s">
        <v>2858</v>
      </c>
      <c r="DX843" t="s">
        <v>2858</v>
      </c>
      <c r="DY843" t="s">
        <v>2857</v>
      </c>
      <c r="DZ843" t="s">
        <v>2857</v>
      </c>
      <c r="EA843" t="s">
        <v>2857</v>
      </c>
      <c r="EB843" t="s">
        <v>2857</v>
      </c>
      <c r="EC843" t="s">
        <v>2857</v>
      </c>
      <c r="ED843" t="s">
        <v>2858</v>
      </c>
      <c r="EE843" t="s">
        <v>2857</v>
      </c>
      <c r="EF843" t="s">
        <v>2857</v>
      </c>
      <c r="EG843" t="s">
        <v>2857</v>
      </c>
      <c r="EH843" t="s">
        <v>2857</v>
      </c>
      <c r="EI843" t="s">
        <v>2857</v>
      </c>
      <c r="EJ843" t="s">
        <v>2857</v>
      </c>
      <c r="EK843" t="s">
        <v>2857</v>
      </c>
      <c r="EL843" t="s">
        <v>2857</v>
      </c>
      <c r="EM843" t="s">
        <v>2858</v>
      </c>
      <c r="EN843" t="s">
        <v>2857</v>
      </c>
      <c r="EO843" t="s">
        <v>2857</v>
      </c>
      <c r="EP843" t="s">
        <v>2858</v>
      </c>
      <c r="EQ843" t="s">
        <v>2858</v>
      </c>
      <c r="ER843" t="s">
        <v>2857</v>
      </c>
      <c r="ES843" t="s">
        <v>2857</v>
      </c>
      <c r="ET843" t="s">
        <v>2857</v>
      </c>
      <c r="EU843" t="s">
        <v>2857</v>
      </c>
      <c r="EV843" t="s">
        <v>2857</v>
      </c>
      <c r="EW843" t="s">
        <v>2857</v>
      </c>
      <c r="EX843" t="s">
        <v>2857</v>
      </c>
      <c r="EY843" t="s">
        <v>2857</v>
      </c>
      <c r="EZ843" t="s">
        <v>2857</v>
      </c>
      <c r="FA843" t="s">
        <v>2857</v>
      </c>
      <c r="FC843" t="s">
        <v>2857</v>
      </c>
      <c r="FD843" t="s">
        <v>2858</v>
      </c>
      <c r="FE843" t="s">
        <v>2857</v>
      </c>
      <c r="FF843" t="s">
        <v>2857</v>
      </c>
      <c r="GI843" t="s">
        <v>2858</v>
      </c>
      <c r="GV843" t="s">
        <v>2858</v>
      </c>
      <c r="HE843" t="s">
        <v>2857</v>
      </c>
      <c r="HF843" t="s">
        <v>2857</v>
      </c>
      <c r="HG843" t="s">
        <v>2857</v>
      </c>
      <c r="HH843" t="s">
        <v>2857</v>
      </c>
      <c r="HI843" t="s">
        <v>2857</v>
      </c>
      <c r="HJ843" t="s">
        <v>2857</v>
      </c>
      <c r="HK843" t="s">
        <v>2858</v>
      </c>
      <c r="HL843" t="s">
        <v>2858</v>
      </c>
      <c r="HM843" t="s">
        <v>2858</v>
      </c>
      <c r="HN843" t="s">
        <v>2858</v>
      </c>
      <c r="HO843" t="s">
        <v>2857</v>
      </c>
      <c r="HP843" t="s">
        <v>2857</v>
      </c>
      <c r="HQ843" t="s">
        <v>2857</v>
      </c>
      <c r="HR843" t="s">
        <v>2858</v>
      </c>
      <c r="HS843" t="s">
        <v>2858</v>
      </c>
      <c r="HT843" t="s">
        <v>2857</v>
      </c>
      <c r="HU843" t="s">
        <v>2857</v>
      </c>
      <c r="HV843" t="s">
        <v>2857</v>
      </c>
      <c r="HW843" t="s">
        <v>2857</v>
      </c>
      <c r="HX843" t="s">
        <v>2857</v>
      </c>
      <c r="HY843" t="s">
        <v>2857</v>
      </c>
      <c r="HZ843" t="s">
        <v>2857</v>
      </c>
      <c r="IA843" t="s">
        <v>2858</v>
      </c>
      <c r="IB843" t="s">
        <v>2858</v>
      </c>
      <c r="IC843" t="s">
        <v>2858</v>
      </c>
      <c r="ID843" t="s">
        <v>2858</v>
      </c>
      <c r="JD843" t="s">
        <v>2857</v>
      </c>
      <c r="JE843" t="s">
        <v>2857</v>
      </c>
      <c r="JF843" t="s">
        <v>2857</v>
      </c>
      <c r="JG843" t="s">
        <v>2857</v>
      </c>
      <c r="JH843" t="s">
        <v>2857</v>
      </c>
      <c r="JI843" t="s">
        <v>2857</v>
      </c>
      <c r="JJ843" t="s">
        <v>2857</v>
      </c>
      <c r="JL843" t="s">
        <v>2857</v>
      </c>
      <c r="JM843" t="s">
        <v>2857</v>
      </c>
      <c r="JN843" t="s">
        <v>2857</v>
      </c>
      <c r="JO843" t="s">
        <v>2857</v>
      </c>
      <c r="JP843" t="s">
        <v>2857</v>
      </c>
      <c r="JQ843" t="s">
        <v>2857</v>
      </c>
      <c r="JR843" t="s">
        <v>2857</v>
      </c>
      <c r="JS843" t="s">
        <v>2857</v>
      </c>
      <c r="JU843" t="s">
        <v>2857</v>
      </c>
      <c r="JY843" t="s">
        <v>2858</v>
      </c>
      <c r="KC843" t="s">
        <v>2858</v>
      </c>
      <c r="KD843" t="s">
        <v>2857</v>
      </c>
      <c r="KE843" t="s">
        <v>2858</v>
      </c>
      <c r="KF843" t="s">
        <v>2857</v>
      </c>
      <c r="KG843" t="s">
        <v>2858</v>
      </c>
      <c r="KH843" t="s">
        <v>2857</v>
      </c>
      <c r="KI843" t="s">
        <v>2857</v>
      </c>
      <c r="KJ843" t="s">
        <v>2858</v>
      </c>
      <c r="KK843" t="s">
        <v>2857</v>
      </c>
      <c r="KP843" t="s">
        <v>2857</v>
      </c>
      <c r="KQ843" t="s">
        <v>2857</v>
      </c>
      <c r="KR843" t="s">
        <v>2858</v>
      </c>
      <c r="KS843" t="s">
        <v>2858</v>
      </c>
      <c r="KT843" t="s">
        <v>2857</v>
      </c>
      <c r="KU843" t="s">
        <v>2858</v>
      </c>
      <c r="KV843" t="s">
        <v>2858</v>
      </c>
      <c r="KW843" t="s">
        <v>2857</v>
      </c>
      <c r="KX843" t="s">
        <v>2857</v>
      </c>
      <c r="KY843" t="s">
        <v>2857</v>
      </c>
      <c r="KZ843" t="s">
        <v>2857</v>
      </c>
      <c r="LA843" t="s">
        <v>2857</v>
      </c>
      <c r="LB843" t="s">
        <v>2857</v>
      </c>
      <c r="LC843" t="s">
        <v>2858</v>
      </c>
      <c r="LE843" t="s">
        <v>2857</v>
      </c>
      <c r="LF843" t="s">
        <v>2857</v>
      </c>
      <c r="LG843" t="s">
        <v>2858</v>
      </c>
      <c r="LH843" t="s">
        <v>2858</v>
      </c>
      <c r="LI843" t="s">
        <v>2858</v>
      </c>
      <c r="LN843" t="s">
        <v>2858</v>
      </c>
    </row>
    <row r="844" spans="1:326" x14ac:dyDescent="0.35">
      <c r="A844" t="s">
        <v>16</v>
      </c>
      <c r="B844" t="s">
        <v>27</v>
      </c>
      <c r="C844" t="s">
        <v>59</v>
      </c>
      <c r="D844" t="s">
        <v>3851</v>
      </c>
      <c r="E844" t="s">
        <v>3852</v>
      </c>
      <c r="F844" t="s">
        <v>60</v>
      </c>
      <c r="FG844" t="s">
        <v>2858</v>
      </c>
      <c r="FH844" t="s">
        <v>2858</v>
      </c>
      <c r="FI844" t="s">
        <v>2858</v>
      </c>
      <c r="FJ844" t="s">
        <v>2857</v>
      </c>
      <c r="FK844" t="s">
        <v>2858</v>
      </c>
      <c r="FL844" t="s">
        <v>2857</v>
      </c>
      <c r="FM844" t="s">
        <v>2857</v>
      </c>
      <c r="FN844" t="s">
        <v>2857</v>
      </c>
      <c r="FO844" t="s">
        <v>2857</v>
      </c>
      <c r="FP844" t="s">
        <v>2857</v>
      </c>
      <c r="FQ844" t="s">
        <v>2858</v>
      </c>
      <c r="FR844" t="s">
        <v>2857</v>
      </c>
      <c r="FS844" t="s">
        <v>2857</v>
      </c>
      <c r="FT844" t="s">
        <v>2858</v>
      </c>
      <c r="FU844" t="s">
        <v>2858</v>
      </c>
      <c r="FV844" t="s">
        <v>2857</v>
      </c>
      <c r="FW844" t="s">
        <v>2857</v>
      </c>
      <c r="FX844" t="s">
        <v>2857</v>
      </c>
      <c r="FY844" t="s">
        <v>2857</v>
      </c>
      <c r="GA844" t="s">
        <v>2857</v>
      </c>
      <c r="GC844" t="s">
        <v>2857</v>
      </c>
      <c r="GD844" t="s">
        <v>2857</v>
      </c>
      <c r="GF844" t="s">
        <v>2857</v>
      </c>
      <c r="GG844" t="s">
        <v>2857</v>
      </c>
      <c r="GH844" t="s">
        <v>2857</v>
      </c>
    </row>
    <row r="845" spans="1:326" x14ac:dyDescent="0.35">
      <c r="A845" t="s">
        <v>16</v>
      </c>
      <c r="B845" t="s">
        <v>27</v>
      </c>
      <c r="C845" t="s">
        <v>59</v>
      </c>
      <c r="D845" t="s">
        <v>1478</v>
      </c>
      <c r="E845" t="s">
        <v>1479</v>
      </c>
      <c r="F845" t="s">
        <v>64</v>
      </c>
      <c r="G845" t="s">
        <v>2857</v>
      </c>
      <c r="H845" t="s">
        <v>2858</v>
      </c>
      <c r="I845" t="s">
        <v>2858</v>
      </c>
      <c r="J845" t="s">
        <v>2858</v>
      </c>
      <c r="K845" t="s">
        <v>2857</v>
      </c>
      <c r="L845" t="s">
        <v>2858</v>
      </c>
      <c r="M845" t="s">
        <v>2858</v>
      </c>
      <c r="N845" t="s">
        <v>2858</v>
      </c>
      <c r="Q845" t="s">
        <v>2858</v>
      </c>
      <c r="S845" t="s">
        <v>2858</v>
      </c>
      <c r="U845" t="s">
        <v>2858</v>
      </c>
      <c r="X845" t="s">
        <v>2857</v>
      </c>
      <c r="Y845" t="s">
        <v>2858</v>
      </c>
      <c r="Z845" t="s">
        <v>2857</v>
      </c>
      <c r="AA845" t="s">
        <v>2857</v>
      </c>
      <c r="AB845" t="s">
        <v>2857</v>
      </c>
      <c r="AC845" t="s">
        <v>2857</v>
      </c>
      <c r="AD845" t="s">
        <v>2857</v>
      </c>
      <c r="AE845" t="s">
        <v>2857</v>
      </c>
      <c r="AF845" t="s">
        <v>2858</v>
      </c>
      <c r="AG845" t="s">
        <v>2857</v>
      </c>
      <c r="AH845" t="s">
        <v>2857</v>
      </c>
      <c r="AI845" t="s">
        <v>2857</v>
      </c>
      <c r="AJ845" t="s">
        <v>2858</v>
      </c>
      <c r="AK845" t="s">
        <v>2857</v>
      </c>
      <c r="AL845" t="s">
        <v>2857</v>
      </c>
      <c r="AM845" t="s">
        <v>2857</v>
      </c>
      <c r="AN845" t="s">
        <v>2857</v>
      </c>
      <c r="AO845" t="s">
        <v>2857</v>
      </c>
      <c r="AP845" t="s">
        <v>2857</v>
      </c>
      <c r="AQ845" t="s">
        <v>2857</v>
      </c>
      <c r="AR845" t="s">
        <v>2857</v>
      </c>
      <c r="AS845" t="s">
        <v>2857</v>
      </c>
      <c r="AT845" t="s">
        <v>2857</v>
      </c>
      <c r="AU845" t="s">
        <v>2857</v>
      </c>
      <c r="AV845" t="s">
        <v>2858</v>
      </c>
      <c r="AY845" t="s">
        <v>2857</v>
      </c>
      <c r="AZ845" t="s">
        <v>2857</v>
      </c>
      <c r="BA845" t="s">
        <v>2857</v>
      </c>
      <c r="BC845" t="s">
        <v>2857</v>
      </c>
      <c r="BD845" t="s">
        <v>2857</v>
      </c>
      <c r="BE845" t="s">
        <v>2857</v>
      </c>
      <c r="BF845" t="s">
        <v>2857</v>
      </c>
      <c r="BG845" t="s">
        <v>2857</v>
      </c>
      <c r="BH845" t="s">
        <v>2857</v>
      </c>
      <c r="BI845" t="s">
        <v>2857</v>
      </c>
      <c r="BJ845" t="s">
        <v>2857</v>
      </c>
      <c r="BK845" t="s">
        <v>2858</v>
      </c>
      <c r="BL845" t="s">
        <v>2857</v>
      </c>
      <c r="BM845" t="s">
        <v>2858</v>
      </c>
      <c r="BN845" t="s">
        <v>2857</v>
      </c>
      <c r="BO845" t="s">
        <v>2858</v>
      </c>
      <c r="BP845" t="s">
        <v>2857</v>
      </c>
      <c r="BQ845" t="s">
        <v>2858</v>
      </c>
      <c r="BR845" t="s">
        <v>2857</v>
      </c>
      <c r="BS845" t="s">
        <v>2857</v>
      </c>
      <c r="BT845" t="s">
        <v>2857</v>
      </c>
      <c r="BU845" t="s">
        <v>2857</v>
      </c>
      <c r="BV845" t="s">
        <v>2857</v>
      </c>
      <c r="BW845" t="s">
        <v>2857</v>
      </c>
      <c r="BX845" t="s">
        <v>2857</v>
      </c>
      <c r="BY845" t="s">
        <v>2857</v>
      </c>
      <c r="BZ845" t="s">
        <v>2857</v>
      </c>
      <c r="CA845" t="s">
        <v>2858</v>
      </c>
      <c r="CD845" t="s">
        <v>2858</v>
      </c>
      <c r="CE845" t="s">
        <v>2858</v>
      </c>
      <c r="CX845" t="s">
        <v>2857</v>
      </c>
      <c r="CY845" t="s">
        <v>2857</v>
      </c>
      <c r="DC845" t="s">
        <v>2858</v>
      </c>
      <c r="DE845" t="s">
        <v>2858</v>
      </c>
      <c r="DH845" t="s">
        <v>2857</v>
      </c>
      <c r="DI845" t="s">
        <v>2857</v>
      </c>
      <c r="DJ845" t="s">
        <v>2857</v>
      </c>
      <c r="DK845" t="s">
        <v>2858</v>
      </c>
      <c r="DL845" t="s">
        <v>2857</v>
      </c>
      <c r="DM845" t="s">
        <v>2857</v>
      </c>
      <c r="DN845" t="s">
        <v>2857</v>
      </c>
      <c r="DO845" t="s">
        <v>2858</v>
      </c>
      <c r="DP845" t="s">
        <v>2857</v>
      </c>
      <c r="DQ845" t="s">
        <v>2857</v>
      </c>
      <c r="DR845" t="s">
        <v>2857</v>
      </c>
      <c r="DS845" t="s">
        <v>2857</v>
      </c>
      <c r="DT845" t="s">
        <v>2857</v>
      </c>
      <c r="DU845" t="s">
        <v>2857</v>
      </c>
      <c r="DV845" t="s">
        <v>2858</v>
      </c>
      <c r="DW845" t="s">
        <v>2858</v>
      </c>
      <c r="DX845" t="s">
        <v>2857</v>
      </c>
      <c r="DY845" t="s">
        <v>2857</v>
      </c>
      <c r="DZ845" t="s">
        <v>2857</v>
      </c>
      <c r="EA845" t="s">
        <v>2857</v>
      </c>
      <c r="EB845" t="s">
        <v>2857</v>
      </c>
      <c r="EC845" t="s">
        <v>2857</v>
      </c>
      <c r="ED845" t="s">
        <v>2858</v>
      </c>
      <c r="EE845" t="s">
        <v>2857</v>
      </c>
      <c r="EF845" t="s">
        <v>2857</v>
      </c>
      <c r="EG845" t="s">
        <v>2857</v>
      </c>
      <c r="EH845" t="s">
        <v>2857</v>
      </c>
      <c r="EI845" t="s">
        <v>2857</v>
      </c>
      <c r="EJ845" t="s">
        <v>2857</v>
      </c>
      <c r="EK845" t="s">
        <v>2857</v>
      </c>
      <c r="EL845" t="s">
        <v>2857</v>
      </c>
      <c r="EM845" t="s">
        <v>2858</v>
      </c>
      <c r="EN845" t="s">
        <v>2857</v>
      </c>
      <c r="EO845" t="s">
        <v>2857</v>
      </c>
      <c r="EP845" t="s">
        <v>2858</v>
      </c>
      <c r="EQ845" t="s">
        <v>2857</v>
      </c>
      <c r="ER845" t="s">
        <v>2857</v>
      </c>
      <c r="ES845" t="s">
        <v>2857</v>
      </c>
      <c r="ET845" t="s">
        <v>2857</v>
      </c>
      <c r="EU845" t="s">
        <v>2857</v>
      </c>
      <c r="EV845" t="s">
        <v>2857</v>
      </c>
      <c r="EW845" t="s">
        <v>2857</v>
      </c>
      <c r="EX845" t="s">
        <v>2857</v>
      </c>
      <c r="EY845" t="s">
        <v>2857</v>
      </c>
      <c r="EZ845" t="s">
        <v>2857</v>
      </c>
      <c r="FA845" t="s">
        <v>2857</v>
      </c>
      <c r="FC845" t="s">
        <v>2857</v>
      </c>
      <c r="FD845" t="s">
        <v>2858</v>
      </c>
      <c r="FE845" t="s">
        <v>2857</v>
      </c>
      <c r="FF845" t="s">
        <v>2858</v>
      </c>
      <c r="GI845" t="s">
        <v>2858</v>
      </c>
      <c r="GV845" t="s">
        <v>2858</v>
      </c>
      <c r="HE845" t="s">
        <v>2857</v>
      </c>
      <c r="HF845" t="s">
        <v>2857</v>
      </c>
      <c r="HG845" t="s">
        <v>2857</v>
      </c>
      <c r="HH845" t="s">
        <v>2858</v>
      </c>
      <c r="HI845" t="s">
        <v>2857</v>
      </c>
      <c r="HJ845" t="s">
        <v>2857</v>
      </c>
      <c r="HK845" t="s">
        <v>2857</v>
      </c>
      <c r="HL845" t="s">
        <v>2858</v>
      </c>
      <c r="HM845" t="s">
        <v>2858</v>
      </c>
      <c r="HN845" t="s">
        <v>2858</v>
      </c>
      <c r="HO845" t="s">
        <v>2858</v>
      </c>
      <c r="HP845" t="s">
        <v>2858</v>
      </c>
      <c r="HQ845" t="s">
        <v>2857</v>
      </c>
      <c r="HR845" t="s">
        <v>2857</v>
      </c>
      <c r="HS845" t="s">
        <v>2858</v>
      </c>
      <c r="HT845" t="s">
        <v>2857</v>
      </c>
      <c r="HU845" t="s">
        <v>2857</v>
      </c>
      <c r="HV845" t="s">
        <v>2857</v>
      </c>
      <c r="HW845" t="s">
        <v>2858</v>
      </c>
      <c r="HX845" t="s">
        <v>2857</v>
      </c>
      <c r="HY845" t="s">
        <v>2857</v>
      </c>
      <c r="HZ845" t="s">
        <v>2857</v>
      </c>
      <c r="IA845" t="s">
        <v>2857</v>
      </c>
      <c r="IB845" t="s">
        <v>2857</v>
      </c>
      <c r="IC845" t="s">
        <v>2857</v>
      </c>
      <c r="ID845" t="s">
        <v>2858</v>
      </c>
      <c r="JD845" t="s">
        <v>2857</v>
      </c>
      <c r="JE845" t="s">
        <v>2857</v>
      </c>
      <c r="JF845" t="s">
        <v>2857</v>
      </c>
      <c r="JG845" t="s">
        <v>2857</v>
      </c>
      <c r="JH845" t="s">
        <v>2857</v>
      </c>
      <c r="JI845" t="s">
        <v>2857</v>
      </c>
      <c r="JJ845" t="s">
        <v>2857</v>
      </c>
      <c r="JL845" t="s">
        <v>2857</v>
      </c>
      <c r="JM845" t="s">
        <v>2857</v>
      </c>
      <c r="JN845" t="s">
        <v>2857</v>
      </c>
      <c r="JO845" t="s">
        <v>2857</v>
      </c>
      <c r="JP845" t="s">
        <v>2857</v>
      </c>
      <c r="JQ845" t="s">
        <v>2857</v>
      </c>
      <c r="JR845" t="s">
        <v>2857</v>
      </c>
      <c r="JS845" t="s">
        <v>2857</v>
      </c>
      <c r="JU845" t="s">
        <v>2857</v>
      </c>
      <c r="JY845" t="s">
        <v>2858</v>
      </c>
      <c r="KC845" t="s">
        <v>2858</v>
      </c>
      <c r="KD845" t="s">
        <v>2857</v>
      </c>
      <c r="KE845" t="s">
        <v>2858</v>
      </c>
      <c r="KF845" t="s">
        <v>2857</v>
      </c>
      <c r="KG845" t="s">
        <v>2857</v>
      </c>
      <c r="KH845" t="s">
        <v>2858</v>
      </c>
      <c r="KP845" t="s">
        <v>2857</v>
      </c>
      <c r="KQ845" t="s">
        <v>2858</v>
      </c>
      <c r="KR845" t="s">
        <v>2858</v>
      </c>
      <c r="KS845" t="s">
        <v>2857</v>
      </c>
      <c r="KT845" t="s">
        <v>2858</v>
      </c>
      <c r="KU845" t="s">
        <v>2857</v>
      </c>
      <c r="KV845" t="s">
        <v>2858</v>
      </c>
      <c r="KW845" t="s">
        <v>2857</v>
      </c>
      <c r="KX845" t="s">
        <v>2857</v>
      </c>
      <c r="KY845" t="s">
        <v>2857</v>
      </c>
      <c r="KZ845" t="s">
        <v>2857</v>
      </c>
      <c r="LA845" t="s">
        <v>2857</v>
      </c>
      <c r="LB845" t="s">
        <v>2857</v>
      </c>
      <c r="LC845" t="s">
        <v>2857</v>
      </c>
      <c r="LE845" t="s">
        <v>2857</v>
      </c>
      <c r="LF845" t="s">
        <v>2857</v>
      </c>
      <c r="LG845" t="s">
        <v>2858</v>
      </c>
      <c r="LH845" t="s">
        <v>2858</v>
      </c>
      <c r="LI845" t="s">
        <v>2858</v>
      </c>
      <c r="LN845" t="s">
        <v>2858</v>
      </c>
    </row>
    <row r="846" spans="1:326" x14ac:dyDescent="0.35">
      <c r="A846" t="s">
        <v>16</v>
      </c>
      <c r="B846" t="s">
        <v>27</v>
      </c>
      <c r="C846" t="s">
        <v>59</v>
      </c>
      <c r="D846" t="s">
        <v>3853</v>
      </c>
      <c r="E846" t="s">
        <v>3854</v>
      </c>
      <c r="F846" t="s">
        <v>63</v>
      </c>
      <c r="FG846" t="s">
        <v>2858</v>
      </c>
      <c r="FH846" t="s">
        <v>2858</v>
      </c>
      <c r="FI846" t="s">
        <v>2858</v>
      </c>
      <c r="FJ846" t="s">
        <v>2857</v>
      </c>
      <c r="FK846" t="s">
        <v>2858</v>
      </c>
      <c r="FL846" t="s">
        <v>2857</v>
      </c>
      <c r="FM846" t="s">
        <v>2857</v>
      </c>
      <c r="FN846" t="s">
        <v>2857</v>
      </c>
      <c r="FO846" t="s">
        <v>2857</v>
      </c>
      <c r="FP846" t="s">
        <v>2857</v>
      </c>
      <c r="FQ846" t="s">
        <v>2858</v>
      </c>
      <c r="FR846" t="s">
        <v>2857</v>
      </c>
      <c r="FS846" t="s">
        <v>2857</v>
      </c>
      <c r="FT846" t="s">
        <v>2858</v>
      </c>
      <c r="FU846" t="s">
        <v>2858</v>
      </c>
      <c r="FV846" t="s">
        <v>2857</v>
      </c>
      <c r="FW846" t="s">
        <v>2857</v>
      </c>
      <c r="FX846" t="s">
        <v>2858</v>
      </c>
      <c r="FY846" t="s">
        <v>2857</v>
      </c>
      <c r="GA846" t="s">
        <v>2858</v>
      </c>
      <c r="GC846" t="s">
        <v>2857</v>
      </c>
      <c r="GD846" t="s">
        <v>2858</v>
      </c>
      <c r="GF846" t="s">
        <v>2857</v>
      </c>
      <c r="GG846" t="s">
        <v>2857</v>
      </c>
      <c r="GH846" t="s">
        <v>2857</v>
      </c>
    </row>
    <row r="847" spans="1:326" x14ac:dyDescent="0.35">
      <c r="A847" t="s">
        <v>16</v>
      </c>
      <c r="B847" t="s">
        <v>27</v>
      </c>
      <c r="C847" t="s">
        <v>59</v>
      </c>
      <c r="D847" t="s">
        <v>3855</v>
      </c>
      <c r="E847" t="s">
        <v>3856</v>
      </c>
      <c r="F847" t="s">
        <v>61</v>
      </c>
      <c r="FG847" t="s">
        <v>2858</v>
      </c>
      <c r="FH847" t="s">
        <v>2857</v>
      </c>
      <c r="FI847" t="s">
        <v>2858</v>
      </c>
      <c r="FJ847" t="s">
        <v>2857</v>
      </c>
      <c r="FK847" t="s">
        <v>2857</v>
      </c>
      <c r="FL847" t="s">
        <v>2858</v>
      </c>
      <c r="FM847" t="s">
        <v>2857</v>
      </c>
      <c r="FN847" t="s">
        <v>2858</v>
      </c>
      <c r="FO847" t="s">
        <v>2857</v>
      </c>
      <c r="FP847" t="s">
        <v>2857</v>
      </c>
      <c r="FQ847" t="s">
        <v>2857</v>
      </c>
      <c r="FR847" t="s">
        <v>2857</v>
      </c>
      <c r="FS847" t="s">
        <v>2857</v>
      </c>
      <c r="FT847" t="s">
        <v>2858</v>
      </c>
      <c r="FU847" t="s">
        <v>2858</v>
      </c>
      <c r="FV847" t="s">
        <v>2857</v>
      </c>
      <c r="FW847" t="s">
        <v>2857</v>
      </c>
      <c r="FX847" t="s">
        <v>2857</v>
      </c>
      <c r="FY847" t="s">
        <v>2858</v>
      </c>
      <c r="GA847" t="s">
        <v>2858</v>
      </c>
      <c r="GC847" t="s">
        <v>2857</v>
      </c>
      <c r="GD847" t="s">
        <v>2857</v>
      </c>
      <c r="GE847" t="s">
        <v>2857</v>
      </c>
      <c r="GF847" t="s">
        <v>2857</v>
      </c>
      <c r="GG847" t="s">
        <v>2857</v>
      </c>
      <c r="GH847" t="s">
        <v>2857</v>
      </c>
    </row>
    <row r="848" spans="1:326" x14ac:dyDescent="0.35">
      <c r="A848" t="s">
        <v>16</v>
      </c>
      <c r="B848" t="s">
        <v>27</v>
      </c>
      <c r="C848" t="s">
        <v>59</v>
      </c>
      <c r="D848" t="s">
        <v>3857</v>
      </c>
      <c r="E848" t="s">
        <v>3858</v>
      </c>
      <c r="F848" t="s">
        <v>60</v>
      </c>
      <c r="FG848" t="s">
        <v>2858</v>
      </c>
      <c r="FH848" t="s">
        <v>2857</v>
      </c>
      <c r="FI848" t="s">
        <v>2858</v>
      </c>
      <c r="FJ848" t="s">
        <v>2857</v>
      </c>
      <c r="FK848" t="s">
        <v>2857</v>
      </c>
      <c r="FL848" t="s">
        <v>2857</v>
      </c>
      <c r="FM848" t="s">
        <v>2857</v>
      </c>
      <c r="FN848" t="s">
        <v>2857</v>
      </c>
      <c r="FO848" t="s">
        <v>2857</v>
      </c>
      <c r="FP848" t="s">
        <v>2857</v>
      </c>
      <c r="FQ848" t="s">
        <v>2857</v>
      </c>
      <c r="FR848" t="s">
        <v>2857</v>
      </c>
      <c r="FS848" t="s">
        <v>2857</v>
      </c>
      <c r="FT848" t="s">
        <v>2858</v>
      </c>
      <c r="FU848" t="s">
        <v>2858</v>
      </c>
      <c r="FV848" t="s">
        <v>2857</v>
      </c>
      <c r="FW848" t="s">
        <v>2857</v>
      </c>
      <c r="FX848" t="s">
        <v>2857</v>
      </c>
      <c r="FY848" t="s">
        <v>2858</v>
      </c>
      <c r="GA848" t="s">
        <v>2858</v>
      </c>
      <c r="GC848" t="s">
        <v>2857</v>
      </c>
      <c r="GD848" t="s">
        <v>2857</v>
      </c>
      <c r="GE848" t="s">
        <v>2857</v>
      </c>
      <c r="GF848" t="s">
        <v>2857</v>
      </c>
      <c r="GG848" t="s">
        <v>2857</v>
      </c>
      <c r="GH848" t="s">
        <v>2857</v>
      </c>
    </row>
    <row r="849" spans="1:326" x14ac:dyDescent="0.35">
      <c r="A849" t="s">
        <v>16</v>
      </c>
      <c r="B849" t="s">
        <v>27</v>
      </c>
      <c r="C849" t="s">
        <v>59</v>
      </c>
      <c r="D849" t="s">
        <v>1480</v>
      </c>
      <c r="E849" t="s">
        <v>1481</v>
      </c>
      <c r="F849" t="s">
        <v>64</v>
      </c>
      <c r="G849" t="s">
        <v>2857</v>
      </c>
      <c r="H849" t="s">
        <v>2858</v>
      </c>
      <c r="I849" t="s">
        <v>2858</v>
      </c>
      <c r="J849" t="s">
        <v>2858</v>
      </c>
      <c r="K849" t="s">
        <v>2858</v>
      </c>
      <c r="L849" t="s">
        <v>2858</v>
      </c>
      <c r="M849" t="s">
        <v>2858</v>
      </c>
      <c r="N849" t="s">
        <v>2858</v>
      </c>
      <c r="Q849" t="s">
        <v>2858</v>
      </c>
      <c r="S849" t="s">
        <v>2858</v>
      </c>
      <c r="U849" t="s">
        <v>2858</v>
      </c>
      <c r="X849" t="s">
        <v>2857</v>
      </c>
      <c r="Y849" t="s">
        <v>2858</v>
      </c>
      <c r="Z849" t="s">
        <v>2857</v>
      </c>
      <c r="AA849" t="s">
        <v>2857</v>
      </c>
      <c r="AB849" t="s">
        <v>2857</v>
      </c>
      <c r="AC849" t="s">
        <v>2857</v>
      </c>
      <c r="AD849" t="s">
        <v>2857</v>
      </c>
      <c r="AE849" t="s">
        <v>2857</v>
      </c>
      <c r="AF849" t="s">
        <v>2858</v>
      </c>
      <c r="AG849" t="s">
        <v>2857</v>
      </c>
      <c r="AH849" t="s">
        <v>2857</v>
      </c>
      <c r="AI849" t="s">
        <v>2857</v>
      </c>
      <c r="AJ849" t="s">
        <v>2858</v>
      </c>
      <c r="AK849" t="s">
        <v>2857</v>
      </c>
      <c r="AL849" t="s">
        <v>2857</v>
      </c>
      <c r="AM849" t="s">
        <v>2857</v>
      </c>
      <c r="AN849" t="s">
        <v>2857</v>
      </c>
      <c r="AO849" t="s">
        <v>2857</v>
      </c>
      <c r="AP849" t="s">
        <v>2858</v>
      </c>
      <c r="AQ849" t="s">
        <v>2857</v>
      </c>
      <c r="AR849" t="s">
        <v>2857</v>
      </c>
      <c r="AS849" t="s">
        <v>2857</v>
      </c>
      <c r="AT849" t="s">
        <v>2857</v>
      </c>
      <c r="AU849" t="s">
        <v>2857</v>
      </c>
      <c r="AV849" t="s">
        <v>2858</v>
      </c>
      <c r="AY849" t="s">
        <v>2857</v>
      </c>
      <c r="AZ849" t="s">
        <v>2857</v>
      </c>
      <c r="BA849" t="s">
        <v>2857</v>
      </c>
      <c r="BC849" t="s">
        <v>2857</v>
      </c>
      <c r="BD849" t="s">
        <v>2857</v>
      </c>
      <c r="BE849" t="s">
        <v>2858</v>
      </c>
      <c r="BF849" t="s">
        <v>2857</v>
      </c>
      <c r="BG849" t="s">
        <v>2857</v>
      </c>
      <c r="BH849" t="s">
        <v>2857</v>
      </c>
      <c r="BI849" t="s">
        <v>2857</v>
      </c>
      <c r="BJ849" t="s">
        <v>2857</v>
      </c>
      <c r="BK849" t="s">
        <v>2857</v>
      </c>
      <c r="BL849" t="s">
        <v>2857</v>
      </c>
      <c r="BM849" t="s">
        <v>2858</v>
      </c>
      <c r="BN849" t="s">
        <v>2857</v>
      </c>
      <c r="BO849" t="s">
        <v>2857</v>
      </c>
      <c r="BP849" t="s">
        <v>2857</v>
      </c>
      <c r="BQ849" t="s">
        <v>2858</v>
      </c>
      <c r="BR849" t="s">
        <v>2857</v>
      </c>
      <c r="BS849" t="s">
        <v>2857</v>
      </c>
      <c r="BT849" t="s">
        <v>2857</v>
      </c>
      <c r="BU849" t="s">
        <v>2857</v>
      </c>
      <c r="BV849" t="s">
        <v>2857</v>
      </c>
      <c r="BW849" t="s">
        <v>2857</v>
      </c>
      <c r="BX849" t="s">
        <v>2857</v>
      </c>
      <c r="BY849" t="s">
        <v>2857</v>
      </c>
      <c r="BZ849" t="s">
        <v>2857</v>
      </c>
      <c r="CA849" t="s">
        <v>2858</v>
      </c>
      <c r="CD849" t="s">
        <v>2858</v>
      </c>
      <c r="CE849" t="s">
        <v>2858</v>
      </c>
      <c r="CX849" t="s">
        <v>2857</v>
      </c>
      <c r="CY849" t="s">
        <v>2857</v>
      </c>
      <c r="DC849" t="s">
        <v>2857</v>
      </c>
      <c r="DD849" t="s">
        <v>2857</v>
      </c>
      <c r="DE849" t="s">
        <v>2858</v>
      </c>
      <c r="DH849" t="s">
        <v>2857</v>
      </c>
      <c r="DI849" t="s">
        <v>2857</v>
      </c>
      <c r="DJ849" t="s">
        <v>2857</v>
      </c>
      <c r="DK849" t="s">
        <v>2858</v>
      </c>
      <c r="DL849" t="s">
        <v>2857</v>
      </c>
      <c r="DM849" t="s">
        <v>2857</v>
      </c>
      <c r="DN849" t="s">
        <v>2858</v>
      </c>
      <c r="DO849" t="s">
        <v>2858</v>
      </c>
      <c r="DP849" t="s">
        <v>2857</v>
      </c>
      <c r="DQ849" t="s">
        <v>2857</v>
      </c>
      <c r="DR849" t="s">
        <v>2857</v>
      </c>
      <c r="DS849" t="s">
        <v>2857</v>
      </c>
      <c r="DT849" t="s">
        <v>2857</v>
      </c>
      <c r="DU849" t="s">
        <v>2857</v>
      </c>
      <c r="DV849" t="s">
        <v>2858</v>
      </c>
      <c r="DW849" t="s">
        <v>2858</v>
      </c>
      <c r="DX849" t="s">
        <v>2857</v>
      </c>
      <c r="DY849" t="s">
        <v>2857</v>
      </c>
      <c r="DZ849" t="s">
        <v>2857</v>
      </c>
      <c r="EA849" t="s">
        <v>2857</v>
      </c>
      <c r="EB849" t="s">
        <v>2857</v>
      </c>
      <c r="EC849" t="s">
        <v>2857</v>
      </c>
      <c r="ED849" t="s">
        <v>2857</v>
      </c>
      <c r="EE849" t="s">
        <v>2857</v>
      </c>
      <c r="EF849" t="s">
        <v>2857</v>
      </c>
      <c r="EG849" t="s">
        <v>2857</v>
      </c>
      <c r="EH849" t="s">
        <v>2857</v>
      </c>
      <c r="EI849" t="s">
        <v>2857</v>
      </c>
      <c r="EJ849" t="s">
        <v>2857</v>
      </c>
      <c r="EK849" t="s">
        <v>2857</v>
      </c>
      <c r="EL849" t="s">
        <v>2857</v>
      </c>
      <c r="EM849" t="s">
        <v>2857</v>
      </c>
      <c r="EN849" t="s">
        <v>2857</v>
      </c>
      <c r="EO849" t="s">
        <v>2857</v>
      </c>
      <c r="EP849" t="s">
        <v>2858</v>
      </c>
      <c r="EQ849" t="s">
        <v>2857</v>
      </c>
      <c r="ER849" t="s">
        <v>2857</v>
      </c>
      <c r="ES849" t="s">
        <v>2857</v>
      </c>
      <c r="ET849" t="s">
        <v>2857</v>
      </c>
      <c r="EU849" t="s">
        <v>2857</v>
      </c>
      <c r="EV849" t="s">
        <v>2857</v>
      </c>
      <c r="EW849" t="s">
        <v>2857</v>
      </c>
      <c r="EX849" t="s">
        <v>2857</v>
      </c>
      <c r="EY849" t="s">
        <v>2857</v>
      </c>
      <c r="EZ849" t="s">
        <v>2857</v>
      </c>
      <c r="FA849" t="s">
        <v>2857</v>
      </c>
      <c r="FC849" t="s">
        <v>2857</v>
      </c>
      <c r="FD849" t="s">
        <v>2857</v>
      </c>
      <c r="FE849" t="s">
        <v>2857</v>
      </c>
      <c r="FF849" t="s">
        <v>2858</v>
      </c>
      <c r="GI849" t="s">
        <v>2858</v>
      </c>
      <c r="GV849" t="s">
        <v>2858</v>
      </c>
      <c r="HE849" t="s">
        <v>2857</v>
      </c>
      <c r="HF849" t="s">
        <v>2857</v>
      </c>
      <c r="HG849" t="s">
        <v>2857</v>
      </c>
      <c r="HH849" t="s">
        <v>2857</v>
      </c>
      <c r="HI849" t="s">
        <v>2857</v>
      </c>
      <c r="HJ849" t="s">
        <v>2857</v>
      </c>
      <c r="HK849" t="s">
        <v>2857</v>
      </c>
      <c r="HL849" t="s">
        <v>2858</v>
      </c>
      <c r="HM849" t="s">
        <v>2858</v>
      </c>
      <c r="HN849" t="s">
        <v>2858</v>
      </c>
      <c r="HO849" t="s">
        <v>2858</v>
      </c>
      <c r="HP849" t="s">
        <v>2858</v>
      </c>
      <c r="HQ849" t="s">
        <v>2857</v>
      </c>
      <c r="HR849" t="s">
        <v>2857</v>
      </c>
      <c r="HS849" t="s">
        <v>2857</v>
      </c>
      <c r="HT849" t="s">
        <v>2857</v>
      </c>
      <c r="HU849" t="s">
        <v>2857</v>
      </c>
      <c r="HV849" t="s">
        <v>2857</v>
      </c>
      <c r="HW849" t="s">
        <v>2858</v>
      </c>
      <c r="HX849" t="s">
        <v>2857</v>
      </c>
      <c r="HY849" t="s">
        <v>2857</v>
      </c>
      <c r="HZ849" t="s">
        <v>2857</v>
      </c>
      <c r="IA849" t="s">
        <v>2857</v>
      </c>
      <c r="IB849" t="s">
        <v>2858</v>
      </c>
      <c r="IC849" t="s">
        <v>2857</v>
      </c>
      <c r="ID849" t="s">
        <v>2858</v>
      </c>
      <c r="JD849" t="s">
        <v>2857</v>
      </c>
      <c r="JE849" t="s">
        <v>2857</v>
      </c>
      <c r="JF849" t="s">
        <v>2857</v>
      </c>
      <c r="JG849" t="s">
        <v>2857</v>
      </c>
      <c r="JH849" t="s">
        <v>2857</v>
      </c>
      <c r="JI849" t="s">
        <v>2857</v>
      </c>
      <c r="JJ849" t="s">
        <v>2857</v>
      </c>
      <c r="JL849" t="s">
        <v>2857</v>
      </c>
      <c r="JM849" t="s">
        <v>2857</v>
      </c>
      <c r="JN849" t="s">
        <v>2857</v>
      </c>
      <c r="JO849" t="s">
        <v>2857</v>
      </c>
      <c r="JP849" t="s">
        <v>2857</v>
      </c>
      <c r="JQ849" t="s">
        <v>2857</v>
      </c>
      <c r="JR849" t="s">
        <v>2857</v>
      </c>
      <c r="JS849" t="s">
        <v>2858</v>
      </c>
      <c r="JU849" t="s">
        <v>2857</v>
      </c>
      <c r="JY849" t="s">
        <v>2858</v>
      </c>
      <c r="KC849" t="s">
        <v>2858</v>
      </c>
      <c r="KD849" t="s">
        <v>2857</v>
      </c>
      <c r="KE849" t="s">
        <v>2858</v>
      </c>
      <c r="KF849" t="s">
        <v>2857</v>
      </c>
      <c r="KG849" t="s">
        <v>2858</v>
      </c>
      <c r="KH849" t="s">
        <v>2858</v>
      </c>
      <c r="KP849" t="s">
        <v>2857</v>
      </c>
      <c r="KQ849" t="s">
        <v>2858</v>
      </c>
      <c r="KR849" t="s">
        <v>2858</v>
      </c>
      <c r="KS849" t="s">
        <v>2858</v>
      </c>
      <c r="KT849" t="s">
        <v>2857</v>
      </c>
      <c r="KU849" t="s">
        <v>2857</v>
      </c>
      <c r="KV849" t="s">
        <v>2858</v>
      </c>
      <c r="KW849" t="s">
        <v>2857</v>
      </c>
      <c r="KX849" t="s">
        <v>2857</v>
      </c>
      <c r="KY849" t="s">
        <v>2857</v>
      </c>
      <c r="KZ849" t="s">
        <v>2857</v>
      </c>
      <c r="LA849" t="s">
        <v>2857</v>
      </c>
      <c r="LB849" t="s">
        <v>2857</v>
      </c>
      <c r="LC849" t="s">
        <v>2857</v>
      </c>
      <c r="LE849" t="s">
        <v>2857</v>
      </c>
      <c r="LF849" t="s">
        <v>2857</v>
      </c>
      <c r="LG849" t="s">
        <v>2858</v>
      </c>
      <c r="LH849" t="s">
        <v>2858</v>
      </c>
      <c r="LI849" t="s">
        <v>2858</v>
      </c>
      <c r="LN849" t="s">
        <v>2858</v>
      </c>
    </row>
    <row r="850" spans="1:326" x14ac:dyDescent="0.35">
      <c r="A850" t="s">
        <v>16</v>
      </c>
      <c r="B850" t="s">
        <v>27</v>
      </c>
      <c r="C850" t="s">
        <v>59</v>
      </c>
      <c r="D850" t="s">
        <v>1483</v>
      </c>
      <c r="E850" t="s">
        <v>1484</v>
      </c>
      <c r="F850" t="s">
        <v>64</v>
      </c>
      <c r="G850" t="s">
        <v>2857</v>
      </c>
      <c r="H850" t="s">
        <v>2858</v>
      </c>
      <c r="I850" t="s">
        <v>2858</v>
      </c>
      <c r="J850" t="s">
        <v>2858</v>
      </c>
      <c r="K850" t="s">
        <v>2858</v>
      </c>
      <c r="L850" t="s">
        <v>2858</v>
      </c>
      <c r="M850" t="s">
        <v>2858</v>
      </c>
      <c r="N850" t="s">
        <v>2858</v>
      </c>
      <c r="Q850" t="s">
        <v>2858</v>
      </c>
      <c r="S850" t="s">
        <v>2858</v>
      </c>
      <c r="U850" t="s">
        <v>2858</v>
      </c>
      <c r="X850" t="s">
        <v>2857</v>
      </c>
      <c r="Y850" t="s">
        <v>2858</v>
      </c>
      <c r="Z850" t="s">
        <v>2857</v>
      </c>
      <c r="AA850" t="s">
        <v>2857</v>
      </c>
      <c r="AB850" t="s">
        <v>2857</v>
      </c>
      <c r="AC850" t="s">
        <v>2857</v>
      </c>
      <c r="AD850" t="s">
        <v>2857</v>
      </c>
      <c r="AE850" t="s">
        <v>2857</v>
      </c>
      <c r="AF850" t="s">
        <v>2858</v>
      </c>
      <c r="AG850" t="s">
        <v>2857</v>
      </c>
      <c r="AH850" t="s">
        <v>2857</v>
      </c>
      <c r="AI850" t="s">
        <v>2857</v>
      </c>
      <c r="AJ850" t="s">
        <v>2858</v>
      </c>
      <c r="AK850" t="s">
        <v>2857</v>
      </c>
      <c r="AL850" t="s">
        <v>2857</v>
      </c>
      <c r="AM850" t="s">
        <v>2857</v>
      </c>
      <c r="AN850" t="s">
        <v>2857</v>
      </c>
      <c r="AO850" t="s">
        <v>2857</v>
      </c>
      <c r="AP850" t="s">
        <v>2858</v>
      </c>
      <c r="AQ850" t="s">
        <v>2857</v>
      </c>
      <c r="AR850" t="s">
        <v>2857</v>
      </c>
      <c r="AS850" t="s">
        <v>2857</v>
      </c>
      <c r="AT850" t="s">
        <v>2857</v>
      </c>
      <c r="AU850" t="s">
        <v>2857</v>
      </c>
      <c r="AV850" t="s">
        <v>2858</v>
      </c>
      <c r="AY850" t="s">
        <v>2857</v>
      </c>
      <c r="AZ850" t="s">
        <v>2857</v>
      </c>
      <c r="BA850" t="s">
        <v>2857</v>
      </c>
      <c r="BC850" t="s">
        <v>2857</v>
      </c>
      <c r="BD850" t="s">
        <v>2857</v>
      </c>
      <c r="BE850" t="s">
        <v>2857</v>
      </c>
      <c r="BF850" t="s">
        <v>2857</v>
      </c>
      <c r="BG850" t="s">
        <v>2857</v>
      </c>
      <c r="BH850" t="s">
        <v>2857</v>
      </c>
      <c r="BI850" t="s">
        <v>2857</v>
      </c>
      <c r="BJ850" t="s">
        <v>2857</v>
      </c>
      <c r="BK850" t="s">
        <v>2858</v>
      </c>
      <c r="BL850" t="s">
        <v>2857</v>
      </c>
      <c r="BM850" t="s">
        <v>2858</v>
      </c>
      <c r="BN850" t="s">
        <v>2857</v>
      </c>
      <c r="BO850" t="s">
        <v>2858</v>
      </c>
      <c r="BP850" t="s">
        <v>2857</v>
      </c>
      <c r="BQ850" t="s">
        <v>2858</v>
      </c>
      <c r="BR850" t="s">
        <v>2857</v>
      </c>
      <c r="BS850" t="s">
        <v>2857</v>
      </c>
      <c r="BT850" t="s">
        <v>2857</v>
      </c>
      <c r="BU850" t="s">
        <v>2857</v>
      </c>
      <c r="BV850" t="s">
        <v>2857</v>
      </c>
      <c r="BW850" t="s">
        <v>2857</v>
      </c>
      <c r="BX850" t="s">
        <v>2857</v>
      </c>
      <c r="BY850" t="s">
        <v>2857</v>
      </c>
      <c r="BZ850" t="s">
        <v>2857</v>
      </c>
      <c r="CA850" t="s">
        <v>2858</v>
      </c>
      <c r="CD850" t="s">
        <v>2858</v>
      </c>
      <c r="CE850" t="s">
        <v>2858</v>
      </c>
      <c r="CX850" t="s">
        <v>2857</v>
      </c>
      <c r="CY850" t="s">
        <v>2857</v>
      </c>
      <c r="DC850" t="s">
        <v>2858</v>
      </c>
      <c r="DE850" t="s">
        <v>2858</v>
      </c>
      <c r="DH850" t="s">
        <v>2857</v>
      </c>
      <c r="DI850" t="s">
        <v>2857</v>
      </c>
      <c r="DJ850" t="s">
        <v>2857</v>
      </c>
      <c r="DK850" t="s">
        <v>2858</v>
      </c>
      <c r="DL850" t="s">
        <v>2857</v>
      </c>
      <c r="DM850" t="s">
        <v>2857</v>
      </c>
      <c r="DN850" t="s">
        <v>2858</v>
      </c>
      <c r="DO850" t="s">
        <v>2858</v>
      </c>
      <c r="DP850" t="s">
        <v>2857</v>
      </c>
      <c r="DQ850" t="s">
        <v>2857</v>
      </c>
      <c r="DR850" t="s">
        <v>2857</v>
      </c>
      <c r="DS850" t="s">
        <v>2857</v>
      </c>
      <c r="DT850" t="s">
        <v>2857</v>
      </c>
      <c r="DU850" t="s">
        <v>2857</v>
      </c>
      <c r="DV850" t="s">
        <v>2858</v>
      </c>
      <c r="DW850" t="s">
        <v>2858</v>
      </c>
      <c r="DX850" t="s">
        <v>2857</v>
      </c>
      <c r="DY850" t="s">
        <v>2857</v>
      </c>
      <c r="DZ850" t="s">
        <v>2857</v>
      </c>
      <c r="EA850" t="s">
        <v>2857</v>
      </c>
      <c r="EB850" t="s">
        <v>2857</v>
      </c>
      <c r="EC850" t="s">
        <v>2857</v>
      </c>
      <c r="ED850" t="s">
        <v>2858</v>
      </c>
      <c r="EE850" t="s">
        <v>2857</v>
      </c>
      <c r="EF850" t="s">
        <v>2857</v>
      </c>
      <c r="EG850" t="s">
        <v>2857</v>
      </c>
      <c r="EH850" t="s">
        <v>2857</v>
      </c>
      <c r="EI850" t="s">
        <v>2857</v>
      </c>
      <c r="EJ850" t="s">
        <v>2857</v>
      </c>
      <c r="EK850" t="s">
        <v>2857</v>
      </c>
      <c r="EL850" t="s">
        <v>2857</v>
      </c>
      <c r="EM850" t="s">
        <v>2858</v>
      </c>
      <c r="EN850" t="s">
        <v>2857</v>
      </c>
      <c r="EO850" t="s">
        <v>2857</v>
      </c>
      <c r="EP850" t="s">
        <v>2858</v>
      </c>
      <c r="EQ850" t="s">
        <v>2857</v>
      </c>
      <c r="ER850" t="s">
        <v>2857</v>
      </c>
      <c r="ES850" t="s">
        <v>2857</v>
      </c>
      <c r="ET850" t="s">
        <v>2857</v>
      </c>
      <c r="EU850" t="s">
        <v>2857</v>
      </c>
      <c r="EV850" t="s">
        <v>2857</v>
      </c>
      <c r="EW850" t="s">
        <v>2857</v>
      </c>
      <c r="EX850" t="s">
        <v>2857</v>
      </c>
      <c r="EY850" t="s">
        <v>2857</v>
      </c>
      <c r="EZ850" t="s">
        <v>2857</v>
      </c>
      <c r="FA850" t="s">
        <v>2857</v>
      </c>
      <c r="FC850" t="s">
        <v>2857</v>
      </c>
      <c r="FD850" t="s">
        <v>2858</v>
      </c>
      <c r="FE850" t="s">
        <v>2857</v>
      </c>
      <c r="FF850" t="s">
        <v>2858</v>
      </c>
      <c r="GI850" t="s">
        <v>2858</v>
      </c>
      <c r="GV850" t="s">
        <v>2858</v>
      </c>
      <c r="HE850" t="s">
        <v>2857</v>
      </c>
      <c r="HF850" t="s">
        <v>2857</v>
      </c>
      <c r="HG850" t="s">
        <v>2857</v>
      </c>
      <c r="HH850" t="s">
        <v>2858</v>
      </c>
      <c r="HI850" t="s">
        <v>2857</v>
      </c>
      <c r="HJ850" t="s">
        <v>2857</v>
      </c>
      <c r="HK850" t="s">
        <v>2857</v>
      </c>
      <c r="HL850" t="s">
        <v>2858</v>
      </c>
      <c r="HM850" t="s">
        <v>2858</v>
      </c>
      <c r="HN850" t="s">
        <v>2858</v>
      </c>
      <c r="HO850" t="s">
        <v>2858</v>
      </c>
      <c r="HP850" t="s">
        <v>2858</v>
      </c>
      <c r="HQ850" t="s">
        <v>2857</v>
      </c>
      <c r="HR850" t="s">
        <v>2857</v>
      </c>
      <c r="HS850" t="s">
        <v>2858</v>
      </c>
      <c r="HT850" t="s">
        <v>2857</v>
      </c>
      <c r="HU850" t="s">
        <v>2857</v>
      </c>
      <c r="HV850" t="s">
        <v>2857</v>
      </c>
      <c r="HW850" t="s">
        <v>2858</v>
      </c>
      <c r="HX850" t="s">
        <v>2857</v>
      </c>
      <c r="HY850" t="s">
        <v>2857</v>
      </c>
      <c r="HZ850" t="s">
        <v>2857</v>
      </c>
      <c r="IA850" t="s">
        <v>2857</v>
      </c>
      <c r="IB850" t="s">
        <v>2858</v>
      </c>
      <c r="IC850" t="s">
        <v>2857</v>
      </c>
      <c r="ID850" t="s">
        <v>2858</v>
      </c>
      <c r="JD850" t="s">
        <v>2857</v>
      </c>
      <c r="JE850" t="s">
        <v>2857</v>
      </c>
      <c r="JF850" t="s">
        <v>2857</v>
      </c>
      <c r="JG850" t="s">
        <v>2857</v>
      </c>
      <c r="JH850" t="s">
        <v>2857</v>
      </c>
      <c r="JI850" t="s">
        <v>2857</v>
      </c>
      <c r="JJ850" t="s">
        <v>2857</v>
      </c>
      <c r="JL850" t="s">
        <v>2857</v>
      </c>
      <c r="JM850" t="s">
        <v>2857</v>
      </c>
      <c r="JN850" t="s">
        <v>2857</v>
      </c>
      <c r="JO850" t="s">
        <v>2857</v>
      </c>
      <c r="JP850" t="s">
        <v>2857</v>
      </c>
      <c r="JQ850" t="s">
        <v>2857</v>
      </c>
      <c r="JR850" t="s">
        <v>2857</v>
      </c>
      <c r="JS850" t="s">
        <v>2858</v>
      </c>
      <c r="JU850" t="s">
        <v>2857</v>
      </c>
      <c r="JY850" t="s">
        <v>2858</v>
      </c>
      <c r="KC850" t="s">
        <v>2858</v>
      </c>
      <c r="KD850" t="s">
        <v>2857</v>
      </c>
      <c r="KE850" t="s">
        <v>2858</v>
      </c>
      <c r="KF850" t="s">
        <v>2857</v>
      </c>
      <c r="KG850" t="s">
        <v>2858</v>
      </c>
      <c r="KH850" t="s">
        <v>2858</v>
      </c>
      <c r="KP850" t="s">
        <v>2858</v>
      </c>
      <c r="LI850" t="s">
        <v>2858</v>
      </c>
      <c r="LN850" t="s">
        <v>2858</v>
      </c>
    </row>
    <row r="851" spans="1:326" x14ac:dyDescent="0.35">
      <c r="A851" t="s">
        <v>16</v>
      </c>
      <c r="B851" t="s">
        <v>27</v>
      </c>
      <c r="C851" t="s">
        <v>59</v>
      </c>
      <c r="D851" t="s">
        <v>1485</v>
      </c>
      <c r="E851" t="s">
        <v>1486</v>
      </c>
      <c r="F851" t="s">
        <v>64</v>
      </c>
      <c r="G851" t="s">
        <v>2857</v>
      </c>
      <c r="H851" t="s">
        <v>2858</v>
      </c>
      <c r="I851" t="s">
        <v>2858</v>
      </c>
      <c r="J851" t="s">
        <v>2858</v>
      </c>
      <c r="K851" t="s">
        <v>2858</v>
      </c>
      <c r="L851" t="s">
        <v>2858</v>
      </c>
      <c r="M851" t="s">
        <v>2858</v>
      </c>
      <c r="N851" t="s">
        <v>2858</v>
      </c>
      <c r="Q851" t="s">
        <v>2858</v>
      </c>
      <c r="S851" t="s">
        <v>2858</v>
      </c>
      <c r="U851" t="s">
        <v>2858</v>
      </c>
      <c r="X851" t="s">
        <v>2857</v>
      </c>
      <c r="Y851" t="s">
        <v>2858</v>
      </c>
      <c r="Z851" t="s">
        <v>2857</v>
      </c>
      <c r="AA851" t="s">
        <v>2857</v>
      </c>
      <c r="AB851" t="s">
        <v>2857</v>
      </c>
      <c r="AC851" t="s">
        <v>2857</v>
      </c>
      <c r="AD851" t="s">
        <v>2857</v>
      </c>
      <c r="AE851" t="s">
        <v>2857</v>
      </c>
      <c r="AF851" t="s">
        <v>2858</v>
      </c>
      <c r="AG851" t="s">
        <v>2857</v>
      </c>
      <c r="AH851" t="s">
        <v>2857</v>
      </c>
      <c r="AI851" t="s">
        <v>2857</v>
      </c>
      <c r="AJ851" t="s">
        <v>2858</v>
      </c>
      <c r="AK851" t="s">
        <v>2857</v>
      </c>
      <c r="AL851" t="s">
        <v>2857</v>
      </c>
      <c r="AM851" t="s">
        <v>2857</v>
      </c>
      <c r="AN851" t="s">
        <v>2857</v>
      </c>
      <c r="AO851" t="s">
        <v>2857</v>
      </c>
      <c r="AP851" t="s">
        <v>2858</v>
      </c>
      <c r="AQ851" t="s">
        <v>2857</v>
      </c>
      <c r="AR851" t="s">
        <v>2857</v>
      </c>
      <c r="AS851" t="s">
        <v>2857</v>
      </c>
      <c r="AT851" t="s">
        <v>2857</v>
      </c>
      <c r="AU851" t="s">
        <v>2857</v>
      </c>
      <c r="AV851" t="s">
        <v>2858</v>
      </c>
      <c r="AY851" t="s">
        <v>2857</v>
      </c>
      <c r="AZ851" t="s">
        <v>2857</v>
      </c>
      <c r="BA851" t="s">
        <v>2857</v>
      </c>
      <c r="BC851" t="s">
        <v>2857</v>
      </c>
      <c r="BD851" t="s">
        <v>2857</v>
      </c>
      <c r="BE851" t="s">
        <v>2857</v>
      </c>
      <c r="BF851" t="s">
        <v>2857</v>
      </c>
      <c r="BG851" t="s">
        <v>2857</v>
      </c>
      <c r="BH851" t="s">
        <v>2857</v>
      </c>
      <c r="BI851" t="s">
        <v>2857</v>
      </c>
      <c r="BJ851" t="s">
        <v>2857</v>
      </c>
      <c r="BK851" t="s">
        <v>2858</v>
      </c>
      <c r="BL851" t="s">
        <v>2857</v>
      </c>
      <c r="BM851" t="s">
        <v>2858</v>
      </c>
      <c r="BN851" t="s">
        <v>2857</v>
      </c>
      <c r="BO851" t="s">
        <v>2858</v>
      </c>
      <c r="BP851" t="s">
        <v>2857</v>
      </c>
      <c r="BQ851" t="s">
        <v>2858</v>
      </c>
      <c r="BR851" t="s">
        <v>2857</v>
      </c>
      <c r="BS851" t="s">
        <v>2857</v>
      </c>
      <c r="BT851" t="s">
        <v>2857</v>
      </c>
      <c r="BU851" t="s">
        <v>2857</v>
      </c>
      <c r="BV851" t="s">
        <v>2857</v>
      </c>
      <c r="BW851" t="s">
        <v>2857</v>
      </c>
      <c r="BX851" t="s">
        <v>2857</v>
      </c>
      <c r="BY851" t="s">
        <v>2857</v>
      </c>
      <c r="BZ851" t="s">
        <v>2857</v>
      </c>
      <c r="CA851" t="s">
        <v>2858</v>
      </c>
      <c r="CD851" t="s">
        <v>2858</v>
      </c>
      <c r="CE851" t="s">
        <v>2858</v>
      </c>
      <c r="CX851" t="s">
        <v>2857</v>
      </c>
      <c r="CY851" t="s">
        <v>2857</v>
      </c>
      <c r="DC851" t="s">
        <v>2858</v>
      </c>
      <c r="DE851" t="s">
        <v>2857</v>
      </c>
      <c r="DF851" t="s">
        <v>2858</v>
      </c>
      <c r="DG851" t="s">
        <v>2858</v>
      </c>
      <c r="DH851" t="s">
        <v>2857</v>
      </c>
      <c r="DI851" t="s">
        <v>2857</v>
      </c>
      <c r="DJ851" t="s">
        <v>2857</v>
      </c>
      <c r="DK851" t="s">
        <v>2858</v>
      </c>
      <c r="DL851" t="s">
        <v>2857</v>
      </c>
      <c r="DM851" t="s">
        <v>2857</v>
      </c>
      <c r="DN851" t="s">
        <v>2858</v>
      </c>
      <c r="DO851" t="s">
        <v>2857</v>
      </c>
      <c r="DP851" t="s">
        <v>2857</v>
      </c>
      <c r="DQ851" t="s">
        <v>2857</v>
      </c>
      <c r="DR851" t="s">
        <v>2857</v>
      </c>
      <c r="DS851" t="s">
        <v>2857</v>
      </c>
      <c r="DT851" t="s">
        <v>2857</v>
      </c>
      <c r="DU851" t="s">
        <v>2858</v>
      </c>
      <c r="DZ851" t="s">
        <v>2857</v>
      </c>
      <c r="EA851" t="s">
        <v>2857</v>
      </c>
      <c r="EB851" t="s">
        <v>2857</v>
      </c>
      <c r="EC851" t="s">
        <v>2857</v>
      </c>
      <c r="ED851" t="s">
        <v>2858</v>
      </c>
      <c r="EE851" t="s">
        <v>2857</v>
      </c>
      <c r="EF851" t="s">
        <v>2857</v>
      </c>
      <c r="EG851" t="s">
        <v>2857</v>
      </c>
      <c r="EH851" t="s">
        <v>2857</v>
      </c>
      <c r="EI851" t="s">
        <v>2857</v>
      </c>
      <c r="EJ851" t="s">
        <v>2857</v>
      </c>
      <c r="EK851" t="s">
        <v>2857</v>
      </c>
      <c r="EL851" t="s">
        <v>2857</v>
      </c>
      <c r="EM851" t="s">
        <v>2858</v>
      </c>
      <c r="EN851" t="s">
        <v>2857</v>
      </c>
      <c r="EO851" t="s">
        <v>2857</v>
      </c>
      <c r="EP851" t="s">
        <v>2858</v>
      </c>
      <c r="EQ851" t="s">
        <v>2857</v>
      </c>
      <c r="ER851" t="s">
        <v>2857</v>
      </c>
      <c r="ES851" t="s">
        <v>2857</v>
      </c>
      <c r="ET851" t="s">
        <v>2857</v>
      </c>
      <c r="EU851" t="s">
        <v>2857</v>
      </c>
      <c r="EV851" t="s">
        <v>2857</v>
      </c>
      <c r="EW851" t="s">
        <v>2857</v>
      </c>
      <c r="EX851" t="s">
        <v>2857</v>
      </c>
      <c r="EY851" t="s">
        <v>2857</v>
      </c>
      <c r="EZ851" t="s">
        <v>2857</v>
      </c>
      <c r="FA851" t="s">
        <v>2857</v>
      </c>
      <c r="FC851" t="s">
        <v>2857</v>
      </c>
      <c r="FD851" t="s">
        <v>2858</v>
      </c>
      <c r="FE851" t="s">
        <v>2857</v>
      </c>
      <c r="FF851" t="s">
        <v>2858</v>
      </c>
      <c r="GI851" t="s">
        <v>2858</v>
      </c>
      <c r="GV851" t="s">
        <v>2858</v>
      </c>
      <c r="HE851" t="s">
        <v>2857</v>
      </c>
      <c r="HF851" t="s">
        <v>2857</v>
      </c>
      <c r="HG851" t="s">
        <v>2857</v>
      </c>
      <c r="HH851" t="s">
        <v>2858</v>
      </c>
      <c r="HI851" t="s">
        <v>2857</v>
      </c>
      <c r="HJ851" t="s">
        <v>2857</v>
      </c>
      <c r="HK851" t="s">
        <v>2857</v>
      </c>
      <c r="HL851" t="s">
        <v>2858</v>
      </c>
      <c r="HM851" t="s">
        <v>2858</v>
      </c>
      <c r="HN851" t="s">
        <v>2858</v>
      </c>
      <c r="HO851" t="s">
        <v>2858</v>
      </c>
      <c r="HP851" t="s">
        <v>2858</v>
      </c>
      <c r="HQ851" t="s">
        <v>2857</v>
      </c>
      <c r="HR851" t="s">
        <v>2857</v>
      </c>
      <c r="HS851" t="s">
        <v>2858</v>
      </c>
      <c r="HT851" t="s">
        <v>2857</v>
      </c>
      <c r="HU851" t="s">
        <v>2857</v>
      </c>
      <c r="HV851" t="s">
        <v>2857</v>
      </c>
      <c r="HW851" t="s">
        <v>2858</v>
      </c>
      <c r="HX851" t="s">
        <v>2857</v>
      </c>
      <c r="HY851" t="s">
        <v>2857</v>
      </c>
      <c r="HZ851" t="s">
        <v>2857</v>
      </c>
      <c r="IA851" t="s">
        <v>2857</v>
      </c>
      <c r="IB851" t="s">
        <v>2858</v>
      </c>
      <c r="IC851" t="s">
        <v>2857</v>
      </c>
      <c r="ID851" t="s">
        <v>2858</v>
      </c>
      <c r="JD851" t="s">
        <v>2857</v>
      </c>
      <c r="JE851" t="s">
        <v>2857</v>
      </c>
      <c r="JF851" t="s">
        <v>2857</v>
      </c>
      <c r="JG851" t="s">
        <v>2857</v>
      </c>
      <c r="JH851" t="s">
        <v>2857</v>
      </c>
      <c r="JI851" t="s">
        <v>2857</v>
      </c>
      <c r="JJ851" t="s">
        <v>2857</v>
      </c>
      <c r="JL851" t="s">
        <v>2857</v>
      </c>
      <c r="JM851" t="s">
        <v>2857</v>
      </c>
      <c r="JN851" t="s">
        <v>2857</v>
      </c>
      <c r="JO851" t="s">
        <v>2857</v>
      </c>
      <c r="JP851" t="s">
        <v>2857</v>
      </c>
      <c r="JQ851" t="s">
        <v>2857</v>
      </c>
      <c r="JR851" t="s">
        <v>2857</v>
      </c>
      <c r="JS851" t="s">
        <v>2858</v>
      </c>
      <c r="JU851" t="s">
        <v>2857</v>
      </c>
      <c r="JY851" t="s">
        <v>2858</v>
      </c>
      <c r="KC851" t="s">
        <v>2858</v>
      </c>
      <c r="KD851" t="s">
        <v>2857</v>
      </c>
      <c r="KE851" t="s">
        <v>2858</v>
      </c>
      <c r="KF851" t="s">
        <v>2857</v>
      </c>
      <c r="KG851" t="s">
        <v>2858</v>
      </c>
      <c r="KH851" t="s">
        <v>2858</v>
      </c>
      <c r="KP851" t="s">
        <v>2858</v>
      </c>
      <c r="LI851" t="s">
        <v>2858</v>
      </c>
      <c r="LN851" t="s">
        <v>2858</v>
      </c>
    </row>
    <row r="852" spans="1:326" x14ac:dyDescent="0.35">
      <c r="A852" t="s">
        <v>16</v>
      </c>
      <c r="B852" t="s">
        <v>27</v>
      </c>
      <c r="C852" t="s">
        <v>59</v>
      </c>
      <c r="D852" t="s">
        <v>3859</v>
      </c>
      <c r="E852" t="s">
        <v>3860</v>
      </c>
      <c r="F852" t="s">
        <v>63</v>
      </c>
      <c r="FG852" t="s">
        <v>2858</v>
      </c>
      <c r="FH852" t="s">
        <v>2858</v>
      </c>
      <c r="FI852" t="s">
        <v>2858</v>
      </c>
      <c r="FJ852" t="s">
        <v>2857</v>
      </c>
      <c r="FK852" t="s">
        <v>2858</v>
      </c>
      <c r="FL852" t="s">
        <v>2857</v>
      </c>
      <c r="FM852" t="s">
        <v>2857</v>
      </c>
      <c r="FN852" t="s">
        <v>2857</v>
      </c>
      <c r="FO852" t="s">
        <v>2857</v>
      </c>
      <c r="FP852" t="s">
        <v>2857</v>
      </c>
      <c r="FQ852" t="s">
        <v>2858</v>
      </c>
      <c r="FR852" t="s">
        <v>2857</v>
      </c>
      <c r="FS852" t="s">
        <v>2857</v>
      </c>
      <c r="FT852" t="s">
        <v>2858</v>
      </c>
      <c r="FU852" t="s">
        <v>2858</v>
      </c>
      <c r="FV852" t="s">
        <v>2857</v>
      </c>
      <c r="FW852" t="s">
        <v>2857</v>
      </c>
      <c r="FX852" t="s">
        <v>2857</v>
      </c>
      <c r="FY852" t="s">
        <v>2857</v>
      </c>
      <c r="GA852" t="s">
        <v>2858</v>
      </c>
      <c r="GC852" t="s">
        <v>2858</v>
      </c>
      <c r="GD852" t="s">
        <v>2858</v>
      </c>
      <c r="GF852" t="s">
        <v>2857</v>
      </c>
      <c r="GG852" t="s">
        <v>2857</v>
      </c>
      <c r="GH852" t="s">
        <v>2857</v>
      </c>
    </row>
    <row r="853" spans="1:326" x14ac:dyDescent="0.35">
      <c r="A853" t="s">
        <v>16</v>
      </c>
      <c r="B853" t="s">
        <v>27</v>
      </c>
      <c r="C853" t="s">
        <v>59</v>
      </c>
      <c r="D853" t="s">
        <v>3861</v>
      </c>
      <c r="E853" t="s">
        <v>3862</v>
      </c>
      <c r="F853" t="s">
        <v>63</v>
      </c>
      <c r="G853" t="s">
        <v>2858</v>
      </c>
      <c r="H853" t="s">
        <v>2858</v>
      </c>
      <c r="I853" t="s">
        <v>2858</v>
      </c>
      <c r="J853" t="s">
        <v>2858</v>
      </c>
      <c r="K853" t="s">
        <v>2857</v>
      </c>
      <c r="L853" t="s">
        <v>2858</v>
      </c>
      <c r="M853" t="s">
        <v>2858</v>
      </c>
      <c r="N853" t="s">
        <v>2858</v>
      </c>
      <c r="Q853" t="s">
        <v>2858</v>
      </c>
      <c r="S853" t="s">
        <v>2858</v>
      </c>
      <c r="U853" t="s">
        <v>2858</v>
      </c>
      <c r="X853" t="s">
        <v>2857</v>
      </c>
      <c r="Y853" t="s">
        <v>2858</v>
      </c>
      <c r="Z853" t="s">
        <v>2857</v>
      </c>
      <c r="AA853" t="s">
        <v>2857</v>
      </c>
      <c r="AB853" t="s">
        <v>2857</v>
      </c>
      <c r="AC853" t="s">
        <v>2857</v>
      </c>
      <c r="AD853" t="s">
        <v>2857</v>
      </c>
      <c r="AE853" t="s">
        <v>2857</v>
      </c>
      <c r="AF853" t="s">
        <v>2858</v>
      </c>
      <c r="AG853" t="s">
        <v>2857</v>
      </c>
      <c r="AH853" t="s">
        <v>2857</v>
      </c>
      <c r="AI853" t="s">
        <v>2857</v>
      </c>
      <c r="AJ853" t="s">
        <v>2858</v>
      </c>
      <c r="AK853" t="s">
        <v>2857</v>
      </c>
      <c r="AL853" t="s">
        <v>2857</v>
      </c>
      <c r="AM853" t="s">
        <v>2857</v>
      </c>
      <c r="AN853" t="s">
        <v>2857</v>
      </c>
      <c r="AO853" t="s">
        <v>2857</v>
      </c>
      <c r="AP853" t="s">
        <v>2857</v>
      </c>
      <c r="AQ853" t="s">
        <v>2857</v>
      </c>
      <c r="AR853" t="s">
        <v>2857</v>
      </c>
      <c r="AS853" t="s">
        <v>2857</v>
      </c>
      <c r="AT853" t="s">
        <v>2857</v>
      </c>
      <c r="AU853" t="s">
        <v>2857</v>
      </c>
      <c r="AV853" t="s">
        <v>2857</v>
      </c>
      <c r="AW853" t="s">
        <v>2857</v>
      </c>
      <c r="AX853" t="s">
        <v>2857</v>
      </c>
      <c r="AY853" t="s">
        <v>2857</v>
      </c>
      <c r="AZ853" t="s">
        <v>2857</v>
      </c>
      <c r="BA853" t="s">
        <v>2857</v>
      </c>
      <c r="BC853" t="s">
        <v>2857</v>
      </c>
      <c r="BD853" t="s">
        <v>2857</v>
      </c>
      <c r="BE853" t="s">
        <v>2857</v>
      </c>
      <c r="BF853" t="s">
        <v>2857</v>
      </c>
      <c r="BG853" t="s">
        <v>2857</v>
      </c>
      <c r="BH853" t="s">
        <v>2857</v>
      </c>
      <c r="BI853" t="s">
        <v>2857</v>
      </c>
      <c r="BJ853" t="s">
        <v>2857</v>
      </c>
      <c r="BK853" t="s">
        <v>2858</v>
      </c>
      <c r="BL853" t="s">
        <v>2857</v>
      </c>
      <c r="BM853" t="s">
        <v>2858</v>
      </c>
      <c r="BN853" t="s">
        <v>2857</v>
      </c>
      <c r="BO853" t="s">
        <v>2858</v>
      </c>
      <c r="BP853" t="s">
        <v>2857</v>
      </c>
      <c r="BQ853" t="s">
        <v>2858</v>
      </c>
      <c r="BR853" t="s">
        <v>2857</v>
      </c>
      <c r="BS853" t="s">
        <v>2857</v>
      </c>
      <c r="BT853" t="s">
        <v>2857</v>
      </c>
      <c r="BU853" t="s">
        <v>2857</v>
      </c>
      <c r="BV853" t="s">
        <v>2857</v>
      </c>
      <c r="BW853" t="s">
        <v>2857</v>
      </c>
      <c r="BX853" t="s">
        <v>2857</v>
      </c>
      <c r="BY853" t="s">
        <v>2857</v>
      </c>
      <c r="BZ853" t="s">
        <v>2857</v>
      </c>
      <c r="CA853" t="s">
        <v>2858</v>
      </c>
      <c r="CD853" t="s">
        <v>2858</v>
      </c>
      <c r="CE853" t="s">
        <v>2858</v>
      </c>
      <c r="CX853" t="s">
        <v>2857</v>
      </c>
      <c r="CY853" t="s">
        <v>2857</v>
      </c>
      <c r="DC853" t="s">
        <v>2858</v>
      </c>
      <c r="DE853" t="s">
        <v>2858</v>
      </c>
      <c r="DH853" t="s">
        <v>2857</v>
      </c>
      <c r="DI853" t="s">
        <v>2857</v>
      </c>
      <c r="DJ853" t="s">
        <v>2857</v>
      </c>
      <c r="DK853" t="s">
        <v>2858</v>
      </c>
      <c r="DL853" t="s">
        <v>2857</v>
      </c>
      <c r="DM853" t="s">
        <v>2857</v>
      </c>
      <c r="DN853" t="s">
        <v>2858</v>
      </c>
      <c r="DO853" t="s">
        <v>2858</v>
      </c>
      <c r="DP853" t="s">
        <v>2857</v>
      </c>
      <c r="DQ853" t="s">
        <v>2857</v>
      </c>
      <c r="DR853" t="s">
        <v>2857</v>
      </c>
      <c r="DS853" t="s">
        <v>2857</v>
      </c>
      <c r="DT853" t="s">
        <v>2857</v>
      </c>
      <c r="DU853" t="s">
        <v>2857</v>
      </c>
      <c r="DV853" t="s">
        <v>2857</v>
      </c>
      <c r="DW853" t="s">
        <v>2857</v>
      </c>
      <c r="DX853" t="s">
        <v>2857</v>
      </c>
      <c r="DY853" t="s">
        <v>2857</v>
      </c>
      <c r="DZ853" t="s">
        <v>2857</v>
      </c>
      <c r="EA853" t="s">
        <v>2857</v>
      </c>
      <c r="EB853" t="s">
        <v>2857</v>
      </c>
      <c r="EC853" t="s">
        <v>2858</v>
      </c>
      <c r="ED853" t="s">
        <v>2858</v>
      </c>
      <c r="EE853" t="s">
        <v>2857</v>
      </c>
      <c r="EF853" t="s">
        <v>2857</v>
      </c>
      <c r="EG853" t="s">
        <v>2857</v>
      </c>
      <c r="EH853" t="s">
        <v>2857</v>
      </c>
      <c r="EI853" t="s">
        <v>2857</v>
      </c>
      <c r="EJ853" t="s">
        <v>2857</v>
      </c>
      <c r="EK853" t="s">
        <v>2858</v>
      </c>
      <c r="EL853" t="s">
        <v>2857</v>
      </c>
      <c r="EM853" t="s">
        <v>2858</v>
      </c>
      <c r="EN853" t="s">
        <v>2857</v>
      </c>
      <c r="EO853" t="s">
        <v>2857</v>
      </c>
      <c r="EP853" t="s">
        <v>2858</v>
      </c>
      <c r="EQ853" t="s">
        <v>2858</v>
      </c>
      <c r="ER853" t="s">
        <v>2857</v>
      </c>
      <c r="ES853" t="s">
        <v>2857</v>
      </c>
      <c r="ET853" t="s">
        <v>2857</v>
      </c>
      <c r="EU853" t="s">
        <v>2857</v>
      </c>
      <c r="EV853" t="s">
        <v>2857</v>
      </c>
      <c r="EW853" t="s">
        <v>2857</v>
      </c>
      <c r="EX853" t="s">
        <v>2857</v>
      </c>
      <c r="EY853" t="s">
        <v>2857</v>
      </c>
      <c r="EZ853" t="s">
        <v>2857</v>
      </c>
      <c r="FA853" t="s">
        <v>2857</v>
      </c>
      <c r="FC853" t="s">
        <v>2857</v>
      </c>
      <c r="FD853" t="s">
        <v>2858</v>
      </c>
      <c r="FE853" t="s">
        <v>2857</v>
      </c>
      <c r="FF853" t="s">
        <v>2858</v>
      </c>
      <c r="GI853" t="s">
        <v>2858</v>
      </c>
      <c r="GV853" t="s">
        <v>2858</v>
      </c>
      <c r="HE853" t="s">
        <v>2857</v>
      </c>
      <c r="HF853" t="s">
        <v>2857</v>
      </c>
      <c r="HG853" t="s">
        <v>2857</v>
      </c>
      <c r="HH853" t="s">
        <v>2857</v>
      </c>
      <c r="HI853" t="s">
        <v>2857</v>
      </c>
      <c r="HJ853" t="s">
        <v>2858</v>
      </c>
      <c r="HK853" t="s">
        <v>2857</v>
      </c>
      <c r="HL853" t="s">
        <v>2858</v>
      </c>
      <c r="HM853" t="s">
        <v>2857</v>
      </c>
      <c r="HN853" t="s">
        <v>2858</v>
      </c>
      <c r="HO853" t="s">
        <v>2857</v>
      </c>
      <c r="HP853" t="s">
        <v>2858</v>
      </c>
      <c r="HQ853" t="s">
        <v>2857</v>
      </c>
      <c r="HR853" t="s">
        <v>2857</v>
      </c>
      <c r="HS853" t="s">
        <v>2857</v>
      </c>
      <c r="HT853" t="s">
        <v>2857</v>
      </c>
      <c r="HU853" t="s">
        <v>2857</v>
      </c>
      <c r="HV853" t="s">
        <v>2857</v>
      </c>
      <c r="HW853" t="s">
        <v>2858</v>
      </c>
      <c r="HX853" t="s">
        <v>2857</v>
      </c>
      <c r="HY853" t="s">
        <v>2857</v>
      </c>
      <c r="HZ853" t="s">
        <v>2857</v>
      </c>
      <c r="IA853" t="s">
        <v>2857</v>
      </c>
      <c r="IB853" t="s">
        <v>2857</v>
      </c>
      <c r="IC853" t="s">
        <v>2857</v>
      </c>
      <c r="ID853" t="s">
        <v>2857</v>
      </c>
      <c r="IE853" t="s">
        <v>2857</v>
      </c>
      <c r="IF853" t="s">
        <v>2857</v>
      </c>
      <c r="IG853" t="s">
        <v>2857</v>
      </c>
      <c r="IH853" t="s">
        <v>2857</v>
      </c>
      <c r="II853" t="s">
        <v>2857</v>
      </c>
      <c r="IJ853" t="s">
        <v>2857</v>
      </c>
      <c r="IK853" t="s">
        <v>2857</v>
      </c>
      <c r="IL853" t="s">
        <v>2857</v>
      </c>
      <c r="JD853" t="s">
        <v>2857</v>
      </c>
      <c r="JE853" t="s">
        <v>2857</v>
      </c>
      <c r="JF853" t="s">
        <v>2857</v>
      </c>
      <c r="JG853" t="s">
        <v>2858</v>
      </c>
      <c r="JH853" t="s">
        <v>2857</v>
      </c>
      <c r="JI853" t="s">
        <v>2857</v>
      </c>
      <c r="JJ853" t="s">
        <v>2857</v>
      </c>
      <c r="JL853" t="s">
        <v>2857</v>
      </c>
      <c r="JM853" t="s">
        <v>2857</v>
      </c>
      <c r="JN853" t="s">
        <v>2857</v>
      </c>
      <c r="JO853" t="s">
        <v>2857</v>
      </c>
      <c r="JP853" t="s">
        <v>2857</v>
      </c>
      <c r="JQ853" t="s">
        <v>2857</v>
      </c>
      <c r="JR853" t="s">
        <v>2857</v>
      </c>
      <c r="JS853" t="s">
        <v>2858</v>
      </c>
      <c r="JU853" t="s">
        <v>2857</v>
      </c>
      <c r="JY853" t="s">
        <v>2858</v>
      </c>
      <c r="KC853" t="s">
        <v>2858</v>
      </c>
      <c r="KD853" t="s">
        <v>2857</v>
      </c>
      <c r="KE853" t="s">
        <v>2858</v>
      </c>
      <c r="KF853" t="s">
        <v>2857</v>
      </c>
      <c r="KG853" t="s">
        <v>2858</v>
      </c>
      <c r="KH853" t="s">
        <v>2858</v>
      </c>
      <c r="KP853" t="s">
        <v>2858</v>
      </c>
      <c r="LI853" t="s">
        <v>2858</v>
      </c>
      <c r="LN853" t="s">
        <v>2858</v>
      </c>
    </row>
    <row r="854" spans="1:326" x14ac:dyDescent="0.35">
      <c r="A854" t="s">
        <v>16</v>
      </c>
      <c r="B854" t="s">
        <v>27</v>
      </c>
      <c r="C854" t="s">
        <v>59</v>
      </c>
      <c r="D854" t="s">
        <v>3863</v>
      </c>
      <c r="E854" t="s">
        <v>3864</v>
      </c>
      <c r="F854" t="s">
        <v>63</v>
      </c>
      <c r="FG854" t="s">
        <v>2858</v>
      </c>
      <c r="FH854" t="s">
        <v>2857</v>
      </c>
      <c r="FI854" t="s">
        <v>2858</v>
      </c>
      <c r="FJ854" t="s">
        <v>2857</v>
      </c>
      <c r="FK854" t="s">
        <v>2857</v>
      </c>
      <c r="FL854" t="s">
        <v>2857</v>
      </c>
      <c r="FM854" t="s">
        <v>2857</v>
      </c>
      <c r="FN854" t="s">
        <v>2857</v>
      </c>
      <c r="FO854" t="s">
        <v>2857</v>
      </c>
      <c r="FP854" t="s">
        <v>2857</v>
      </c>
      <c r="FQ854" t="s">
        <v>2858</v>
      </c>
      <c r="FR854" t="s">
        <v>2857</v>
      </c>
      <c r="FS854" t="s">
        <v>2857</v>
      </c>
      <c r="FT854" t="s">
        <v>2857</v>
      </c>
      <c r="FU854" t="s">
        <v>2858</v>
      </c>
      <c r="FV854" t="s">
        <v>2857</v>
      </c>
      <c r="FW854" t="s">
        <v>2857</v>
      </c>
      <c r="FX854" t="s">
        <v>2857</v>
      </c>
      <c r="FY854" t="s">
        <v>2857</v>
      </c>
      <c r="GA854" t="s">
        <v>2858</v>
      </c>
      <c r="GC854" t="s">
        <v>2857</v>
      </c>
      <c r="GD854" t="s">
        <v>2858</v>
      </c>
      <c r="GF854" t="s">
        <v>2857</v>
      </c>
      <c r="GG854" t="s">
        <v>2857</v>
      </c>
      <c r="GH854" t="s">
        <v>2857</v>
      </c>
    </row>
    <row r="855" spans="1:326" x14ac:dyDescent="0.35">
      <c r="A855" t="s">
        <v>16</v>
      </c>
      <c r="B855" t="s">
        <v>27</v>
      </c>
      <c r="C855" t="s">
        <v>59</v>
      </c>
      <c r="D855" t="s">
        <v>3865</v>
      </c>
      <c r="E855" t="s">
        <v>3866</v>
      </c>
      <c r="F855" t="s">
        <v>64</v>
      </c>
      <c r="FG855" t="s">
        <v>2858</v>
      </c>
      <c r="FH855" t="s">
        <v>2858</v>
      </c>
      <c r="FI855" t="s">
        <v>2858</v>
      </c>
      <c r="FJ855" t="s">
        <v>2857</v>
      </c>
      <c r="FK855" t="s">
        <v>2857</v>
      </c>
      <c r="FL855" t="s">
        <v>2857</v>
      </c>
      <c r="FM855" t="s">
        <v>2857</v>
      </c>
      <c r="FN855" t="s">
        <v>2857</v>
      </c>
      <c r="FO855" t="s">
        <v>2857</v>
      </c>
      <c r="FP855" t="s">
        <v>2857</v>
      </c>
      <c r="FQ855" t="s">
        <v>2857</v>
      </c>
      <c r="FR855" t="s">
        <v>2857</v>
      </c>
      <c r="FS855" t="s">
        <v>2857</v>
      </c>
      <c r="FT855" t="s">
        <v>2858</v>
      </c>
      <c r="FU855" t="s">
        <v>2858</v>
      </c>
      <c r="FV855" t="s">
        <v>2857</v>
      </c>
      <c r="FW855" t="s">
        <v>2857</v>
      </c>
      <c r="FX855" t="s">
        <v>2857</v>
      </c>
      <c r="FY855" t="s">
        <v>2858</v>
      </c>
      <c r="GA855" t="s">
        <v>2858</v>
      </c>
      <c r="GC855" t="s">
        <v>2857</v>
      </c>
      <c r="GD855" t="s">
        <v>2857</v>
      </c>
      <c r="GE855" t="s">
        <v>2858</v>
      </c>
      <c r="GF855" t="s">
        <v>2857</v>
      </c>
      <c r="GG855" t="s">
        <v>2857</v>
      </c>
      <c r="GH855" t="s">
        <v>2857</v>
      </c>
    </row>
    <row r="856" spans="1:326" x14ac:dyDescent="0.35">
      <c r="A856" t="s">
        <v>16</v>
      </c>
      <c r="B856" t="s">
        <v>27</v>
      </c>
      <c r="C856" t="s">
        <v>59</v>
      </c>
      <c r="D856" t="s">
        <v>3867</v>
      </c>
      <c r="E856" t="s">
        <v>3868</v>
      </c>
      <c r="F856" t="s">
        <v>61</v>
      </c>
      <c r="G856" t="s">
        <v>2857</v>
      </c>
      <c r="H856" t="s">
        <v>2858</v>
      </c>
      <c r="I856" t="s">
        <v>2858</v>
      </c>
      <c r="J856" t="s">
        <v>2858</v>
      </c>
      <c r="K856" t="s">
        <v>2857</v>
      </c>
      <c r="L856" t="s">
        <v>2857</v>
      </c>
      <c r="M856" t="s">
        <v>2858</v>
      </c>
      <c r="N856" t="s">
        <v>2858</v>
      </c>
      <c r="Q856" t="s">
        <v>2858</v>
      </c>
      <c r="S856" t="s">
        <v>2858</v>
      </c>
      <c r="U856" t="s">
        <v>2858</v>
      </c>
      <c r="X856" t="s">
        <v>2857</v>
      </c>
      <c r="Y856" t="s">
        <v>2857</v>
      </c>
      <c r="Z856" t="s">
        <v>2857</v>
      </c>
      <c r="AA856" t="s">
        <v>2857</v>
      </c>
      <c r="AB856" t="s">
        <v>2857</v>
      </c>
      <c r="AC856" t="s">
        <v>2857</v>
      </c>
      <c r="AD856" t="s">
        <v>2857</v>
      </c>
      <c r="AE856" t="s">
        <v>2857</v>
      </c>
      <c r="AF856" t="s">
        <v>2858</v>
      </c>
      <c r="AG856" t="s">
        <v>2857</v>
      </c>
      <c r="AH856" t="s">
        <v>2857</v>
      </c>
      <c r="AI856" t="s">
        <v>2857</v>
      </c>
      <c r="AJ856" t="s">
        <v>2858</v>
      </c>
      <c r="AK856" t="s">
        <v>2857</v>
      </c>
      <c r="AL856" t="s">
        <v>2857</v>
      </c>
      <c r="AM856" t="s">
        <v>2857</v>
      </c>
      <c r="AN856" t="s">
        <v>2858</v>
      </c>
      <c r="AO856" t="s">
        <v>2857</v>
      </c>
      <c r="AP856" t="s">
        <v>2857</v>
      </c>
      <c r="AQ856" t="s">
        <v>2857</v>
      </c>
      <c r="AR856" t="s">
        <v>2857</v>
      </c>
      <c r="AS856" t="s">
        <v>2857</v>
      </c>
      <c r="AT856" t="s">
        <v>2857</v>
      </c>
      <c r="AU856" t="s">
        <v>2857</v>
      </c>
      <c r="AV856" t="s">
        <v>2857</v>
      </c>
      <c r="AW856" t="s">
        <v>2857</v>
      </c>
      <c r="AX856" t="s">
        <v>2857</v>
      </c>
      <c r="AY856" t="s">
        <v>2857</v>
      </c>
      <c r="AZ856" t="s">
        <v>2857</v>
      </c>
      <c r="BA856" t="s">
        <v>2857</v>
      </c>
      <c r="BC856" t="s">
        <v>2857</v>
      </c>
      <c r="BD856" t="s">
        <v>2857</v>
      </c>
      <c r="BE856" t="s">
        <v>2857</v>
      </c>
      <c r="BF856" t="s">
        <v>2857</v>
      </c>
      <c r="BG856" t="s">
        <v>2857</v>
      </c>
      <c r="BH856" t="s">
        <v>2857</v>
      </c>
      <c r="BI856" t="s">
        <v>2857</v>
      </c>
      <c r="BJ856" t="s">
        <v>2857</v>
      </c>
      <c r="BK856" t="s">
        <v>2857</v>
      </c>
      <c r="BL856" t="s">
        <v>2857</v>
      </c>
      <c r="BM856" t="s">
        <v>2857</v>
      </c>
      <c r="BN856" t="s">
        <v>2857</v>
      </c>
      <c r="BO856" t="s">
        <v>2857</v>
      </c>
      <c r="BP856" t="s">
        <v>2857</v>
      </c>
      <c r="BQ856" t="s">
        <v>2857</v>
      </c>
      <c r="BR856" t="s">
        <v>2857</v>
      </c>
      <c r="BS856" t="s">
        <v>2857</v>
      </c>
      <c r="BT856" t="s">
        <v>2857</v>
      </c>
      <c r="BU856" t="s">
        <v>2857</v>
      </c>
      <c r="BV856" t="s">
        <v>2857</v>
      </c>
      <c r="BW856" t="s">
        <v>2857</v>
      </c>
      <c r="BX856" t="s">
        <v>2857</v>
      </c>
      <c r="BY856" t="s">
        <v>2857</v>
      </c>
      <c r="BZ856" t="s">
        <v>2857</v>
      </c>
      <c r="CA856" t="s">
        <v>2858</v>
      </c>
      <c r="CD856" t="s">
        <v>2858</v>
      </c>
      <c r="CE856" t="s">
        <v>2858</v>
      </c>
      <c r="CX856" t="s">
        <v>2857</v>
      </c>
      <c r="CY856" t="s">
        <v>2857</v>
      </c>
      <c r="DC856" t="s">
        <v>2857</v>
      </c>
      <c r="DD856" t="s">
        <v>2857</v>
      </c>
      <c r="DE856" t="s">
        <v>2857</v>
      </c>
      <c r="DF856" t="s">
        <v>2857</v>
      </c>
      <c r="DG856" t="s">
        <v>2857</v>
      </c>
      <c r="DH856" t="s">
        <v>2857</v>
      </c>
      <c r="DI856" t="s">
        <v>2857</v>
      </c>
      <c r="DJ856" t="s">
        <v>2857</v>
      </c>
      <c r="DK856" t="s">
        <v>2858</v>
      </c>
      <c r="DL856" t="s">
        <v>2857</v>
      </c>
      <c r="DM856" t="s">
        <v>2857</v>
      </c>
      <c r="DN856" t="s">
        <v>2858</v>
      </c>
      <c r="DO856" t="s">
        <v>2858</v>
      </c>
      <c r="DP856" t="s">
        <v>2857</v>
      </c>
      <c r="DQ856" t="s">
        <v>2857</v>
      </c>
      <c r="DR856" t="s">
        <v>2857</v>
      </c>
      <c r="DS856" t="s">
        <v>2857</v>
      </c>
      <c r="DT856" t="s">
        <v>2857</v>
      </c>
      <c r="DU856" t="s">
        <v>2858</v>
      </c>
      <c r="DZ856" t="s">
        <v>2857</v>
      </c>
      <c r="EA856" t="s">
        <v>2857</v>
      </c>
      <c r="EB856" t="s">
        <v>2857</v>
      </c>
      <c r="EC856" t="s">
        <v>2858</v>
      </c>
      <c r="ED856" t="s">
        <v>2857</v>
      </c>
      <c r="EE856" t="s">
        <v>2857</v>
      </c>
      <c r="EF856" t="s">
        <v>2857</v>
      </c>
      <c r="EG856" t="s">
        <v>2857</v>
      </c>
      <c r="EH856" t="s">
        <v>2857</v>
      </c>
      <c r="EI856" t="s">
        <v>2857</v>
      </c>
      <c r="EJ856" t="s">
        <v>2857</v>
      </c>
      <c r="EK856" t="s">
        <v>2857</v>
      </c>
      <c r="EL856" t="s">
        <v>2857</v>
      </c>
      <c r="EM856" t="s">
        <v>2858</v>
      </c>
      <c r="EN856" t="s">
        <v>2857</v>
      </c>
      <c r="EO856" t="s">
        <v>2857</v>
      </c>
      <c r="EP856" t="s">
        <v>2858</v>
      </c>
      <c r="EQ856" t="s">
        <v>2857</v>
      </c>
      <c r="ER856" t="s">
        <v>2857</v>
      </c>
      <c r="ES856" t="s">
        <v>2857</v>
      </c>
      <c r="ET856" t="s">
        <v>2857</v>
      </c>
      <c r="EU856" t="s">
        <v>2857</v>
      </c>
      <c r="EV856" t="s">
        <v>2857</v>
      </c>
      <c r="EW856" t="s">
        <v>2857</v>
      </c>
      <c r="EX856" t="s">
        <v>2857</v>
      </c>
      <c r="EY856" t="s">
        <v>2857</v>
      </c>
      <c r="EZ856" t="s">
        <v>2857</v>
      </c>
      <c r="FA856" t="s">
        <v>2857</v>
      </c>
      <c r="FC856" t="s">
        <v>2857</v>
      </c>
      <c r="FD856" t="s">
        <v>2857</v>
      </c>
      <c r="FE856" t="s">
        <v>2857</v>
      </c>
      <c r="FF856" t="s">
        <v>2857</v>
      </c>
      <c r="GI856" t="s">
        <v>2858</v>
      </c>
      <c r="GV856" t="s">
        <v>2858</v>
      </c>
      <c r="HE856" t="s">
        <v>2857</v>
      </c>
      <c r="HF856" t="s">
        <v>2857</v>
      </c>
      <c r="HG856" t="s">
        <v>2857</v>
      </c>
      <c r="HH856" t="s">
        <v>2857</v>
      </c>
      <c r="HI856" t="s">
        <v>2857</v>
      </c>
      <c r="HJ856" t="s">
        <v>2857</v>
      </c>
      <c r="HK856" t="s">
        <v>2857</v>
      </c>
      <c r="HL856" t="s">
        <v>2858</v>
      </c>
      <c r="HM856" t="s">
        <v>2857</v>
      </c>
      <c r="HN856" t="s">
        <v>2857</v>
      </c>
      <c r="HO856" t="s">
        <v>2857</v>
      </c>
      <c r="HP856" t="s">
        <v>2857</v>
      </c>
      <c r="HQ856" t="s">
        <v>2857</v>
      </c>
      <c r="HR856" t="s">
        <v>2857</v>
      </c>
      <c r="HS856" t="s">
        <v>2858</v>
      </c>
      <c r="HT856" t="s">
        <v>2857</v>
      </c>
      <c r="HU856" t="s">
        <v>2857</v>
      </c>
      <c r="HV856" t="s">
        <v>2857</v>
      </c>
      <c r="HW856" t="s">
        <v>2858</v>
      </c>
      <c r="HX856" t="s">
        <v>2857</v>
      </c>
      <c r="HY856" t="s">
        <v>2857</v>
      </c>
      <c r="HZ856" t="s">
        <v>2857</v>
      </c>
      <c r="IA856" t="s">
        <v>2857</v>
      </c>
      <c r="IB856" t="s">
        <v>2857</v>
      </c>
      <c r="IC856" t="s">
        <v>2857</v>
      </c>
      <c r="ID856" t="s">
        <v>2857</v>
      </c>
      <c r="IE856" t="s">
        <v>2857</v>
      </c>
      <c r="IF856" t="s">
        <v>2857</v>
      </c>
      <c r="IG856" t="s">
        <v>2857</v>
      </c>
      <c r="IH856" t="s">
        <v>2857</v>
      </c>
      <c r="II856" t="s">
        <v>2857</v>
      </c>
      <c r="IJ856" t="s">
        <v>2857</v>
      </c>
      <c r="IK856" t="s">
        <v>2857</v>
      </c>
      <c r="IL856" t="s">
        <v>2857</v>
      </c>
      <c r="JD856" t="s">
        <v>2857</v>
      </c>
      <c r="JE856" t="s">
        <v>2857</v>
      </c>
      <c r="JF856" t="s">
        <v>2857</v>
      </c>
      <c r="JG856" t="s">
        <v>2857</v>
      </c>
      <c r="JH856" t="s">
        <v>2857</v>
      </c>
      <c r="JI856" t="s">
        <v>2857</v>
      </c>
      <c r="JJ856" t="s">
        <v>2857</v>
      </c>
      <c r="JL856" t="s">
        <v>2857</v>
      </c>
      <c r="JM856" t="s">
        <v>2857</v>
      </c>
      <c r="JN856" t="s">
        <v>2857</v>
      </c>
      <c r="JO856" t="s">
        <v>2857</v>
      </c>
      <c r="JP856" t="s">
        <v>2857</v>
      </c>
      <c r="JQ856" t="s">
        <v>2857</v>
      </c>
      <c r="JR856" t="s">
        <v>2857</v>
      </c>
      <c r="JS856" t="s">
        <v>2857</v>
      </c>
      <c r="JU856" t="s">
        <v>2857</v>
      </c>
      <c r="JY856" t="s">
        <v>2858</v>
      </c>
      <c r="KC856" t="s">
        <v>2857</v>
      </c>
      <c r="KD856" t="s">
        <v>2857</v>
      </c>
      <c r="KE856" t="s">
        <v>2858</v>
      </c>
      <c r="KF856" t="s">
        <v>2857</v>
      </c>
      <c r="KG856" t="s">
        <v>2857</v>
      </c>
      <c r="KH856" t="s">
        <v>2857</v>
      </c>
      <c r="KI856" t="s">
        <v>2857</v>
      </c>
      <c r="KJ856" t="s">
        <v>2857</v>
      </c>
      <c r="KK856" t="s">
        <v>2857</v>
      </c>
      <c r="KP856" t="s">
        <v>2857</v>
      </c>
      <c r="KQ856" t="s">
        <v>2857</v>
      </c>
      <c r="KR856" t="s">
        <v>2857</v>
      </c>
      <c r="KS856" t="s">
        <v>2857</v>
      </c>
      <c r="KT856" t="s">
        <v>2857</v>
      </c>
      <c r="KU856" t="s">
        <v>2857</v>
      </c>
      <c r="KV856" t="s">
        <v>2857</v>
      </c>
      <c r="KW856" t="s">
        <v>2857</v>
      </c>
      <c r="KX856" t="s">
        <v>2857</v>
      </c>
      <c r="KY856" t="s">
        <v>2857</v>
      </c>
      <c r="KZ856" t="s">
        <v>2857</v>
      </c>
      <c r="LA856" t="s">
        <v>2857</v>
      </c>
      <c r="LB856" t="s">
        <v>2857</v>
      </c>
      <c r="LC856" t="s">
        <v>2857</v>
      </c>
      <c r="LE856" t="s">
        <v>2857</v>
      </c>
      <c r="LF856" t="s">
        <v>2857</v>
      </c>
      <c r="LG856" t="s">
        <v>2857</v>
      </c>
      <c r="LH856" t="s">
        <v>2857</v>
      </c>
      <c r="LI856" t="s">
        <v>2858</v>
      </c>
      <c r="LN856" t="s">
        <v>2858</v>
      </c>
    </row>
    <row r="857" spans="1:326" x14ac:dyDescent="0.35">
      <c r="A857" t="s">
        <v>16</v>
      </c>
      <c r="B857" t="s">
        <v>27</v>
      </c>
      <c r="C857" t="s">
        <v>59</v>
      </c>
      <c r="D857" t="s">
        <v>1487</v>
      </c>
      <c r="E857" t="s">
        <v>1488</v>
      </c>
      <c r="F857" t="s">
        <v>61</v>
      </c>
      <c r="G857" t="s">
        <v>2858</v>
      </c>
      <c r="H857" t="s">
        <v>2858</v>
      </c>
      <c r="I857" t="s">
        <v>2858</v>
      </c>
      <c r="J857" t="s">
        <v>2858</v>
      </c>
      <c r="K857" t="s">
        <v>2858</v>
      </c>
      <c r="L857" t="s">
        <v>2858</v>
      </c>
      <c r="M857" t="s">
        <v>2858</v>
      </c>
      <c r="N857" t="s">
        <v>2858</v>
      </c>
      <c r="Q857" t="s">
        <v>2858</v>
      </c>
      <c r="S857" t="s">
        <v>2858</v>
      </c>
      <c r="U857" t="s">
        <v>2858</v>
      </c>
      <c r="X857" t="s">
        <v>2857</v>
      </c>
      <c r="Y857" t="s">
        <v>2857</v>
      </c>
      <c r="Z857" t="s">
        <v>2857</v>
      </c>
      <c r="AA857" t="s">
        <v>2857</v>
      </c>
      <c r="AB857" t="s">
        <v>2857</v>
      </c>
      <c r="AC857" t="s">
        <v>2857</v>
      </c>
      <c r="AD857" t="s">
        <v>2857</v>
      </c>
      <c r="AE857" t="s">
        <v>2857</v>
      </c>
      <c r="AF857" t="s">
        <v>2858</v>
      </c>
      <c r="AG857" t="s">
        <v>2857</v>
      </c>
      <c r="AH857" t="s">
        <v>2857</v>
      </c>
      <c r="AI857" t="s">
        <v>2857</v>
      </c>
      <c r="AJ857" t="s">
        <v>2858</v>
      </c>
      <c r="AK857" t="s">
        <v>2857</v>
      </c>
      <c r="AL857" t="s">
        <v>2857</v>
      </c>
      <c r="AM857" t="s">
        <v>2857</v>
      </c>
      <c r="AN857" t="s">
        <v>2858</v>
      </c>
      <c r="AO857" t="s">
        <v>2857</v>
      </c>
      <c r="AP857" t="s">
        <v>2857</v>
      </c>
      <c r="AQ857" t="s">
        <v>2857</v>
      </c>
      <c r="AR857" t="s">
        <v>2857</v>
      </c>
      <c r="AS857" t="s">
        <v>2857</v>
      </c>
      <c r="AT857" t="s">
        <v>2857</v>
      </c>
      <c r="AU857" t="s">
        <v>2857</v>
      </c>
      <c r="AV857" t="s">
        <v>2857</v>
      </c>
      <c r="AW857" t="s">
        <v>2857</v>
      </c>
      <c r="AX857" t="s">
        <v>2857</v>
      </c>
      <c r="AY857" t="s">
        <v>2857</v>
      </c>
      <c r="AZ857" t="s">
        <v>2857</v>
      </c>
      <c r="BA857" t="s">
        <v>2857</v>
      </c>
      <c r="BC857" t="s">
        <v>2857</v>
      </c>
      <c r="BD857" t="s">
        <v>2857</v>
      </c>
      <c r="BE857" t="s">
        <v>2857</v>
      </c>
      <c r="BF857" t="s">
        <v>2857</v>
      </c>
      <c r="BG857" t="s">
        <v>2857</v>
      </c>
      <c r="BH857" t="s">
        <v>2857</v>
      </c>
      <c r="BI857" t="s">
        <v>2857</v>
      </c>
      <c r="BJ857" t="s">
        <v>2857</v>
      </c>
      <c r="BK857" t="s">
        <v>2857</v>
      </c>
      <c r="BL857" t="s">
        <v>2857</v>
      </c>
      <c r="BM857" t="s">
        <v>2857</v>
      </c>
      <c r="BN857" t="s">
        <v>2857</v>
      </c>
      <c r="BO857" t="s">
        <v>2857</v>
      </c>
      <c r="BP857" t="s">
        <v>2857</v>
      </c>
      <c r="BQ857" t="s">
        <v>2857</v>
      </c>
      <c r="BR857" t="s">
        <v>2857</v>
      </c>
      <c r="BS857" t="s">
        <v>2857</v>
      </c>
      <c r="BT857" t="s">
        <v>2857</v>
      </c>
      <c r="BU857" t="s">
        <v>2857</v>
      </c>
      <c r="BV857" t="s">
        <v>2857</v>
      </c>
      <c r="BW857" t="s">
        <v>2857</v>
      </c>
      <c r="BX857" t="s">
        <v>2857</v>
      </c>
      <c r="BY857" t="s">
        <v>2857</v>
      </c>
      <c r="BZ857" t="s">
        <v>2857</v>
      </c>
      <c r="CA857" t="s">
        <v>2858</v>
      </c>
      <c r="CD857" t="s">
        <v>2858</v>
      </c>
      <c r="CX857" t="s">
        <v>2858</v>
      </c>
      <c r="CY857" t="s">
        <v>2857</v>
      </c>
      <c r="DC857" t="s">
        <v>2858</v>
      </c>
      <c r="DE857" t="s">
        <v>2858</v>
      </c>
      <c r="DH857" t="s">
        <v>2857</v>
      </c>
      <c r="DI857" t="s">
        <v>2857</v>
      </c>
      <c r="DJ857" t="s">
        <v>2857</v>
      </c>
      <c r="DK857" t="s">
        <v>2858</v>
      </c>
      <c r="DL857" t="s">
        <v>2857</v>
      </c>
      <c r="DM857" t="s">
        <v>2857</v>
      </c>
      <c r="DN857" t="s">
        <v>2858</v>
      </c>
      <c r="DO857" t="s">
        <v>2858</v>
      </c>
      <c r="DP857" t="s">
        <v>2857</v>
      </c>
      <c r="DQ857" t="s">
        <v>2857</v>
      </c>
      <c r="DR857" t="s">
        <v>2857</v>
      </c>
      <c r="DS857" t="s">
        <v>2857</v>
      </c>
      <c r="DT857" t="s">
        <v>2857</v>
      </c>
      <c r="DU857" t="s">
        <v>2858</v>
      </c>
      <c r="DZ857" t="s">
        <v>2857</v>
      </c>
      <c r="EA857" t="s">
        <v>2858</v>
      </c>
      <c r="EB857" t="s">
        <v>2857</v>
      </c>
      <c r="EC857" t="s">
        <v>2858</v>
      </c>
      <c r="ED857" t="s">
        <v>2857</v>
      </c>
      <c r="EE857" t="s">
        <v>2857</v>
      </c>
      <c r="EF857" t="s">
        <v>2857</v>
      </c>
      <c r="EG857" t="s">
        <v>2857</v>
      </c>
      <c r="EH857" t="s">
        <v>2857</v>
      </c>
      <c r="EI857" t="s">
        <v>2857</v>
      </c>
      <c r="EJ857" t="s">
        <v>2857</v>
      </c>
      <c r="EK857" t="s">
        <v>2857</v>
      </c>
      <c r="EL857" t="s">
        <v>2857</v>
      </c>
      <c r="EM857" t="s">
        <v>2857</v>
      </c>
      <c r="EN857" t="s">
        <v>2857</v>
      </c>
      <c r="EO857" t="s">
        <v>2857</v>
      </c>
      <c r="EP857" t="s">
        <v>2858</v>
      </c>
      <c r="EQ857" t="s">
        <v>2857</v>
      </c>
      <c r="ER857" t="s">
        <v>2857</v>
      </c>
      <c r="ES857" t="s">
        <v>2857</v>
      </c>
      <c r="ET857" t="s">
        <v>2857</v>
      </c>
      <c r="EU857" t="s">
        <v>2857</v>
      </c>
      <c r="EV857" t="s">
        <v>2857</v>
      </c>
      <c r="EW857" t="s">
        <v>2857</v>
      </c>
      <c r="EX857" t="s">
        <v>2857</v>
      </c>
      <c r="EY857" t="s">
        <v>2857</v>
      </c>
      <c r="EZ857" t="s">
        <v>2857</v>
      </c>
      <c r="FA857" t="s">
        <v>2857</v>
      </c>
      <c r="FC857" t="s">
        <v>2857</v>
      </c>
      <c r="FD857" t="s">
        <v>2857</v>
      </c>
      <c r="FE857" t="s">
        <v>2857</v>
      </c>
      <c r="FF857" t="s">
        <v>2857</v>
      </c>
      <c r="GI857" t="s">
        <v>2858</v>
      </c>
      <c r="GV857" t="s">
        <v>2858</v>
      </c>
      <c r="HE857" t="s">
        <v>2858</v>
      </c>
      <c r="ID857" t="s">
        <v>2858</v>
      </c>
      <c r="JD857" t="s">
        <v>2857</v>
      </c>
      <c r="JE857" t="s">
        <v>2857</v>
      </c>
      <c r="JF857" t="s">
        <v>2857</v>
      </c>
      <c r="JG857" t="s">
        <v>2857</v>
      </c>
      <c r="JH857" t="s">
        <v>2857</v>
      </c>
      <c r="JI857" t="s">
        <v>2857</v>
      </c>
      <c r="JJ857" t="s">
        <v>2857</v>
      </c>
      <c r="JL857" t="s">
        <v>2857</v>
      </c>
      <c r="JM857" t="s">
        <v>2857</v>
      </c>
      <c r="JN857" t="s">
        <v>2857</v>
      </c>
      <c r="JO857" t="s">
        <v>2857</v>
      </c>
      <c r="JP857" t="s">
        <v>2857</v>
      </c>
      <c r="JQ857" t="s">
        <v>2857</v>
      </c>
      <c r="JR857" t="s">
        <v>2857</v>
      </c>
      <c r="JS857" t="s">
        <v>2858</v>
      </c>
      <c r="JU857" t="s">
        <v>2857</v>
      </c>
      <c r="JY857" t="s">
        <v>2858</v>
      </c>
      <c r="KC857" t="s">
        <v>2857</v>
      </c>
      <c r="KD857" t="s">
        <v>2857</v>
      </c>
      <c r="KE857" t="s">
        <v>2858</v>
      </c>
      <c r="KF857" t="s">
        <v>2857</v>
      </c>
      <c r="KG857" t="s">
        <v>2857</v>
      </c>
      <c r="KH857" t="s">
        <v>2857</v>
      </c>
      <c r="KI857" t="s">
        <v>2857</v>
      </c>
      <c r="KJ857" t="s">
        <v>2857</v>
      </c>
      <c r="KK857" t="s">
        <v>2857</v>
      </c>
      <c r="KP857" t="s">
        <v>2858</v>
      </c>
      <c r="LI857" t="s">
        <v>2858</v>
      </c>
      <c r="LN857" t="s">
        <v>2858</v>
      </c>
    </row>
    <row r="858" spans="1:326" x14ac:dyDescent="0.35">
      <c r="A858" t="s">
        <v>16</v>
      </c>
      <c r="B858" t="s">
        <v>27</v>
      </c>
      <c r="C858" t="s">
        <v>59</v>
      </c>
      <c r="D858" t="s">
        <v>3869</v>
      </c>
      <c r="E858" t="s">
        <v>3870</v>
      </c>
      <c r="F858" t="s">
        <v>61</v>
      </c>
      <c r="G858" t="s">
        <v>2858</v>
      </c>
      <c r="H858" t="s">
        <v>2858</v>
      </c>
      <c r="I858" t="s">
        <v>2858</v>
      </c>
      <c r="J858" t="s">
        <v>2858</v>
      </c>
      <c r="K858" t="s">
        <v>2858</v>
      </c>
      <c r="L858" t="s">
        <v>2858</v>
      </c>
      <c r="M858" t="s">
        <v>2858</v>
      </c>
      <c r="N858" t="s">
        <v>2858</v>
      </c>
      <c r="Q858" t="s">
        <v>2858</v>
      </c>
      <c r="R858" t="s">
        <v>2858</v>
      </c>
      <c r="S858" t="s">
        <v>2858</v>
      </c>
      <c r="U858" t="s">
        <v>2858</v>
      </c>
      <c r="X858" t="s">
        <v>2857</v>
      </c>
      <c r="Y858" t="s">
        <v>2857</v>
      </c>
      <c r="Z858" t="s">
        <v>2857</v>
      </c>
      <c r="AA858" t="s">
        <v>2857</v>
      </c>
      <c r="AB858" t="s">
        <v>2857</v>
      </c>
      <c r="AC858" t="s">
        <v>2857</v>
      </c>
      <c r="AD858" t="s">
        <v>2857</v>
      </c>
      <c r="AE858" t="s">
        <v>2857</v>
      </c>
      <c r="AF858" t="s">
        <v>2858</v>
      </c>
      <c r="AG858" t="s">
        <v>2857</v>
      </c>
      <c r="AH858" t="s">
        <v>2857</v>
      </c>
      <c r="AI858" t="s">
        <v>2857</v>
      </c>
      <c r="AJ858" t="s">
        <v>2858</v>
      </c>
      <c r="AK858" t="s">
        <v>2857</v>
      </c>
      <c r="AL858" t="s">
        <v>2857</v>
      </c>
      <c r="AM858" t="s">
        <v>2857</v>
      </c>
      <c r="AN858" t="s">
        <v>2858</v>
      </c>
      <c r="AO858" t="s">
        <v>2857</v>
      </c>
      <c r="AP858" t="s">
        <v>2857</v>
      </c>
      <c r="AQ858" t="s">
        <v>2857</v>
      </c>
      <c r="AR858" t="s">
        <v>2857</v>
      </c>
      <c r="AS858" t="s">
        <v>2857</v>
      </c>
      <c r="AT858" t="s">
        <v>2857</v>
      </c>
      <c r="AU858" t="s">
        <v>2857</v>
      </c>
      <c r="AV858" t="s">
        <v>2857</v>
      </c>
      <c r="AW858" t="s">
        <v>2857</v>
      </c>
      <c r="AX858" t="s">
        <v>2857</v>
      </c>
      <c r="AY858" t="s">
        <v>2857</v>
      </c>
      <c r="AZ858" t="s">
        <v>2857</v>
      </c>
      <c r="BA858" t="s">
        <v>2857</v>
      </c>
      <c r="BC858" t="s">
        <v>2857</v>
      </c>
      <c r="BD858" t="s">
        <v>2857</v>
      </c>
      <c r="BE858" t="s">
        <v>2857</v>
      </c>
      <c r="BF858" t="s">
        <v>2857</v>
      </c>
      <c r="BG858" t="s">
        <v>2857</v>
      </c>
      <c r="BH858" t="s">
        <v>2857</v>
      </c>
      <c r="BI858" t="s">
        <v>2857</v>
      </c>
      <c r="BJ858" t="s">
        <v>2857</v>
      </c>
      <c r="BK858" t="s">
        <v>2857</v>
      </c>
      <c r="BL858" t="s">
        <v>2857</v>
      </c>
      <c r="BM858" t="s">
        <v>2857</v>
      </c>
      <c r="BN858" t="s">
        <v>2857</v>
      </c>
      <c r="BO858" t="s">
        <v>2857</v>
      </c>
      <c r="BP858" t="s">
        <v>2857</v>
      </c>
      <c r="BQ858" t="s">
        <v>2857</v>
      </c>
      <c r="BR858" t="s">
        <v>2857</v>
      </c>
      <c r="BS858" t="s">
        <v>2857</v>
      </c>
      <c r="BT858" t="s">
        <v>2857</v>
      </c>
      <c r="BU858" t="s">
        <v>2857</v>
      </c>
      <c r="BV858" t="s">
        <v>2857</v>
      </c>
      <c r="BW858" t="s">
        <v>2857</v>
      </c>
      <c r="BX858" t="s">
        <v>2857</v>
      </c>
      <c r="BY858" t="s">
        <v>2857</v>
      </c>
      <c r="BZ858" t="s">
        <v>2857</v>
      </c>
      <c r="CA858" t="s">
        <v>2858</v>
      </c>
      <c r="CD858" t="s">
        <v>2858</v>
      </c>
      <c r="CE858" t="s">
        <v>2858</v>
      </c>
      <c r="CX858" t="s">
        <v>2857</v>
      </c>
      <c r="CY858" t="s">
        <v>2857</v>
      </c>
      <c r="DC858" t="s">
        <v>2857</v>
      </c>
      <c r="DD858" t="s">
        <v>2857</v>
      </c>
      <c r="DE858" t="s">
        <v>2858</v>
      </c>
      <c r="DH858" t="s">
        <v>2857</v>
      </c>
      <c r="DI858" t="s">
        <v>2857</v>
      </c>
      <c r="DJ858" t="s">
        <v>2857</v>
      </c>
      <c r="DK858" t="s">
        <v>2858</v>
      </c>
      <c r="DL858" t="s">
        <v>2857</v>
      </c>
      <c r="DM858" t="s">
        <v>2857</v>
      </c>
      <c r="DN858" t="s">
        <v>2858</v>
      </c>
      <c r="DO858" t="s">
        <v>2858</v>
      </c>
      <c r="DP858" t="s">
        <v>2857</v>
      </c>
      <c r="DQ858" t="s">
        <v>2857</v>
      </c>
      <c r="DR858" t="s">
        <v>2857</v>
      </c>
      <c r="DS858" t="s">
        <v>2857</v>
      </c>
      <c r="DT858" t="s">
        <v>2857</v>
      </c>
      <c r="DU858" t="s">
        <v>2857</v>
      </c>
      <c r="DV858" t="s">
        <v>2857</v>
      </c>
      <c r="DW858" t="s">
        <v>2858</v>
      </c>
      <c r="DX858" t="s">
        <v>2857</v>
      </c>
      <c r="DY858" t="s">
        <v>2857</v>
      </c>
      <c r="DZ858" t="s">
        <v>2857</v>
      </c>
      <c r="EA858" t="s">
        <v>2857</v>
      </c>
      <c r="EB858" t="s">
        <v>2857</v>
      </c>
      <c r="EC858" t="s">
        <v>2858</v>
      </c>
      <c r="ED858" t="s">
        <v>2857</v>
      </c>
      <c r="EE858" t="s">
        <v>2857</v>
      </c>
      <c r="EF858" t="s">
        <v>2857</v>
      </c>
      <c r="EG858" t="s">
        <v>2857</v>
      </c>
      <c r="EH858" t="s">
        <v>2857</v>
      </c>
      <c r="EI858" t="s">
        <v>2857</v>
      </c>
      <c r="EJ858" t="s">
        <v>2857</v>
      </c>
      <c r="EK858" t="s">
        <v>2857</v>
      </c>
      <c r="EL858" t="s">
        <v>2857</v>
      </c>
      <c r="EM858" t="s">
        <v>2857</v>
      </c>
      <c r="EN858" t="s">
        <v>2857</v>
      </c>
      <c r="EO858" t="s">
        <v>2857</v>
      </c>
      <c r="EP858" t="s">
        <v>2857</v>
      </c>
      <c r="EQ858" t="s">
        <v>2857</v>
      </c>
      <c r="ER858" t="s">
        <v>2857</v>
      </c>
      <c r="ES858" t="s">
        <v>2857</v>
      </c>
      <c r="ET858" t="s">
        <v>2857</v>
      </c>
      <c r="EU858" t="s">
        <v>2857</v>
      </c>
      <c r="EV858" t="s">
        <v>2857</v>
      </c>
      <c r="EW858" t="s">
        <v>2857</v>
      </c>
      <c r="EX858" t="s">
        <v>2857</v>
      </c>
      <c r="EY858" t="s">
        <v>2857</v>
      </c>
      <c r="EZ858" t="s">
        <v>2857</v>
      </c>
      <c r="FA858" t="s">
        <v>2857</v>
      </c>
      <c r="FC858" t="s">
        <v>2857</v>
      </c>
      <c r="FD858" t="s">
        <v>2857</v>
      </c>
      <c r="FE858" t="s">
        <v>2857</v>
      </c>
      <c r="FF858" t="s">
        <v>2857</v>
      </c>
      <c r="GI858" t="s">
        <v>2858</v>
      </c>
      <c r="GV858" t="s">
        <v>2858</v>
      </c>
      <c r="HE858" t="s">
        <v>2857</v>
      </c>
      <c r="HF858" t="s">
        <v>2857</v>
      </c>
      <c r="HG858" t="s">
        <v>2857</v>
      </c>
      <c r="HH858" t="s">
        <v>2857</v>
      </c>
      <c r="HI858" t="s">
        <v>2857</v>
      </c>
      <c r="HJ858" t="s">
        <v>2857</v>
      </c>
      <c r="HK858" t="s">
        <v>2857</v>
      </c>
      <c r="HL858" t="s">
        <v>2858</v>
      </c>
      <c r="HM858" t="s">
        <v>2857</v>
      </c>
      <c r="HN858" t="s">
        <v>2857</v>
      </c>
      <c r="HO858" t="s">
        <v>2857</v>
      </c>
      <c r="HP858" t="s">
        <v>2857</v>
      </c>
      <c r="HQ858" t="s">
        <v>2857</v>
      </c>
      <c r="HR858" t="s">
        <v>2857</v>
      </c>
      <c r="HS858" t="s">
        <v>2857</v>
      </c>
      <c r="HT858" t="s">
        <v>2857</v>
      </c>
      <c r="HU858" t="s">
        <v>2857</v>
      </c>
      <c r="HV858" t="s">
        <v>2857</v>
      </c>
      <c r="HW858" t="s">
        <v>2857</v>
      </c>
      <c r="HX858" t="s">
        <v>2857</v>
      </c>
      <c r="HY858" t="s">
        <v>2857</v>
      </c>
      <c r="HZ858" t="s">
        <v>2857</v>
      </c>
      <c r="IA858" t="s">
        <v>2858</v>
      </c>
      <c r="IB858" t="s">
        <v>2858</v>
      </c>
      <c r="IC858" t="s">
        <v>2858</v>
      </c>
      <c r="ID858" t="s">
        <v>2857</v>
      </c>
      <c r="IE858" t="s">
        <v>2857</v>
      </c>
      <c r="IF858" t="s">
        <v>2857</v>
      </c>
      <c r="IG858" t="s">
        <v>2857</v>
      </c>
      <c r="IH858" t="s">
        <v>2857</v>
      </c>
      <c r="II858" t="s">
        <v>2857</v>
      </c>
      <c r="IJ858" t="s">
        <v>2857</v>
      </c>
      <c r="IK858" t="s">
        <v>2857</v>
      </c>
      <c r="IL858" t="s">
        <v>2857</v>
      </c>
      <c r="JD858" t="s">
        <v>2857</v>
      </c>
      <c r="JE858" t="s">
        <v>2857</v>
      </c>
      <c r="JF858" t="s">
        <v>2857</v>
      </c>
      <c r="JG858" t="s">
        <v>2857</v>
      </c>
      <c r="JH858" t="s">
        <v>2857</v>
      </c>
      <c r="JI858" t="s">
        <v>2857</v>
      </c>
      <c r="JJ858" t="s">
        <v>2857</v>
      </c>
      <c r="JL858" t="s">
        <v>2857</v>
      </c>
      <c r="JM858" t="s">
        <v>2857</v>
      </c>
      <c r="JN858" t="s">
        <v>2857</v>
      </c>
      <c r="JO858" t="s">
        <v>2857</v>
      </c>
      <c r="JP858" t="s">
        <v>2857</v>
      </c>
      <c r="JQ858" t="s">
        <v>2857</v>
      </c>
      <c r="JR858" t="s">
        <v>2857</v>
      </c>
      <c r="JS858" t="s">
        <v>2858</v>
      </c>
      <c r="JU858" t="s">
        <v>2857</v>
      </c>
      <c r="JY858" t="s">
        <v>2857</v>
      </c>
      <c r="KC858" t="s">
        <v>2857</v>
      </c>
      <c r="KD858" t="s">
        <v>2857</v>
      </c>
      <c r="KE858" t="s">
        <v>2857</v>
      </c>
      <c r="KF858" t="s">
        <v>2857</v>
      </c>
      <c r="KG858" t="s">
        <v>2857</v>
      </c>
      <c r="KH858" t="s">
        <v>2857</v>
      </c>
      <c r="KI858" t="s">
        <v>2857</v>
      </c>
      <c r="KJ858" t="s">
        <v>2857</v>
      </c>
      <c r="KK858" t="s">
        <v>2857</v>
      </c>
      <c r="KP858" t="s">
        <v>2857</v>
      </c>
      <c r="KQ858" t="s">
        <v>2857</v>
      </c>
      <c r="KR858" t="s">
        <v>2857</v>
      </c>
      <c r="KS858" t="s">
        <v>2857</v>
      </c>
      <c r="KT858" t="s">
        <v>2857</v>
      </c>
      <c r="KU858" t="s">
        <v>2857</v>
      </c>
      <c r="KV858" t="s">
        <v>2857</v>
      </c>
      <c r="KW858" t="s">
        <v>2857</v>
      </c>
      <c r="KX858" t="s">
        <v>2857</v>
      </c>
      <c r="KY858" t="s">
        <v>2857</v>
      </c>
      <c r="KZ858" t="s">
        <v>2857</v>
      </c>
      <c r="LA858" t="s">
        <v>2857</v>
      </c>
      <c r="LB858" t="s">
        <v>2857</v>
      </c>
      <c r="LC858" t="s">
        <v>2857</v>
      </c>
      <c r="LE858" t="s">
        <v>2857</v>
      </c>
      <c r="LF858" t="s">
        <v>2857</v>
      </c>
      <c r="LG858" t="s">
        <v>2857</v>
      </c>
      <c r="LH858" t="s">
        <v>2857</v>
      </c>
      <c r="LI858" t="s">
        <v>2858</v>
      </c>
      <c r="LN858" t="s">
        <v>2858</v>
      </c>
    </row>
    <row r="859" spans="1:326" x14ac:dyDescent="0.35">
      <c r="A859" t="s">
        <v>16</v>
      </c>
      <c r="B859" t="s">
        <v>27</v>
      </c>
      <c r="C859" t="s">
        <v>59</v>
      </c>
      <c r="D859" t="s">
        <v>1489</v>
      </c>
      <c r="E859" t="s">
        <v>1490</v>
      </c>
      <c r="F859" t="s">
        <v>60</v>
      </c>
      <c r="G859" t="s">
        <v>2858</v>
      </c>
      <c r="H859" t="s">
        <v>2858</v>
      </c>
      <c r="I859" t="s">
        <v>2858</v>
      </c>
      <c r="J859" t="s">
        <v>2858</v>
      </c>
      <c r="K859" t="s">
        <v>2858</v>
      </c>
      <c r="L859" t="s">
        <v>2858</v>
      </c>
      <c r="M859" t="s">
        <v>2858</v>
      </c>
      <c r="N859" t="s">
        <v>2858</v>
      </c>
      <c r="Q859" t="s">
        <v>2858</v>
      </c>
      <c r="S859" t="s">
        <v>2857</v>
      </c>
      <c r="T859" t="s">
        <v>2857</v>
      </c>
      <c r="U859" t="s">
        <v>2858</v>
      </c>
      <c r="X859" t="s">
        <v>2857</v>
      </c>
      <c r="Y859" t="s">
        <v>2858</v>
      </c>
      <c r="Z859" t="s">
        <v>2857</v>
      </c>
      <c r="AA859" t="s">
        <v>2857</v>
      </c>
      <c r="AB859" t="s">
        <v>2857</v>
      </c>
      <c r="AC859" t="s">
        <v>2857</v>
      </c>
      <c r="AD859" t="s">
        <v>2857</v>
      </c>
      <c r="AE859" t="s">
        <v>2857</v>
      </c>
      <c r="AF859" t="s">
        <v>2858</v>
      </c>
      <c r="AG859" t="s">
        <v>2857</v>
      </c>
      <c r="AH859" t="s">
        <v>2857</v>
      </c>
      <c r="AI859" t="s">
        <v>2857</v>
      </c>
      <c r="AJ859" t="s">
        <v>2858</v>
      </c>
      <c r="AK859" t="s">
        <v>2857</v>
      </c>
      <c r="AL859" t="s">
        <v>2857</v>
      </c>
      <c r="AM859" t="s">
        <v>2857</v>
      </c>
      <c r="AN859" t="s">
        <v>2857</v>
      </c>
      <c r="AO859" t="s">
        <v>2857</v>
      </c>
      <c r="AP859" t="s">
        <v>2857</v>
      </c>
      <c r="AQ859" t="s">
        <v>2857</v>
      </c>
      <c r="AR859" t="s">
        <v>2857</v>
      </c>
      <c r="AS859" t="s">
        <v>2857</v>
      </c>
      <c r="AT859" t="s">
        <v>2857</v>
      </c>
      <c r="AU859" t="s">
        <v>2857</v>
      </c>
      <c r="AV859" t="s">
        <v>2858</v>
      </c>
      <c r="AY859" t="s">
        <v>2857</v>
      </c>
      <c r="AZ859" t="s">
        <v>2857</v>
      </c>
      <c r="BA859" t="s">
        <v>2857</v>
      </c>
      <c r="BC859" t="s">
        <v>2857</v>
      </c>
      <c r="BD859" t="s">
        <v>2857</v>
      </c>
      <c r="BE859" t="s">
        <v>2857</v>
      </c>
      <c r="BF859" t="s">
        <v>2857</v>
      </c>
      <c r="BG859" t="s">
        <v>2857</v>
      </c>
      <c r="BH859" t="s">
        <v>2857</v>
      </c>
      <c r="BI859" t="s">
        <v>2857</v>
      </c>
      <c r="BJ859" t="s">
        <v>2857</v>
      </c>
      <c r="BK859" t="s">
        <v>2857</v>
      </c>
      <c r="BL859" t="s">
        <v>2857</v>
      </c>
      <c r="BM859" t="s">
        <v>2857</v>
      </c>
      <c r="BN859" t="s">
        <v>2857</v>
      </c>
      <c r="BO859" t="s">
        <v>2857</v>
      </c>
      <c r="BP859" t="s">
        <v>2857</v>
      </c>
      <c r="BQ859" t="s">
        <v>2857</v>
      </c>
      <c r="BR859" t="s">
        <v>2857</v>
      </c>
      <c r="BS859" t="s">
        <v>2857</v>
      </c>
      <c r="BT859" t="s">
        <v>2857</v>
      </c>
      <c r="BU859" t="s">
        <v>2857</v>
      </c>
      <c r="BV859" t="s">
        <v>2857</v>
      </c>
      <c r="BW859" t="s">
        <v>2857</v>
      </c>
      <c r="BX859" t="s">
        <v>2857</v>
      </c>
      <c r="BY859" t="s">
        <v>2857</v>
      </c>
      <c r="BZ859" t="s">
        <v>2857</v>
      </c>
      <c r="CA859" t="s">
        <v>2858</v>
      </c>
      <c r="CD859" t="s">
        <v>2858</v>
      </c>
      <c r="CE859" t="s">
        <v>2858</v>
      </c>
      <c r="CX859" t="s">
        <v>2858</v>
      </c>
      <c r="CY859" t="s">
        <v>2857</v>
      </c>
      <c r="DC859" t="s">
        <v>2857</v>
      </c>
      <c r="DD859" t="s">
        <v>2858</v>
      </c>
      <c r="DE859" t="s">
        <v>2858</v>
      </c>
      <c r="DH859" t="s">
        <v>2857</v>
      </c>
      <c r="DI859" t="s">
        <v>2857</v>
      </c>
      <c r="DJ859" t="s">
        <v>2857</v>
      </c>
      <c r="DK859" t="s">
        <v>2857</v>
      </c>
      <c r="DL859" t="s">
        <v>2857</v>
      </c>
      <c r="DM859" t="s">
        <v>2857</v>
      </c>
      <c r="DN859" t="s">
        <v>2857</v>
      </c>
      <c r="DO859" t="s">
        <v>2857</v>
      </c>
      <c r="DP859" t="s">
        <v>2857</v>
      </c>
      <c r="DQ859" t="s">
        <v>2857</v>
      </c>
      <c r="DR859" t="s">
        <v>2857</v>
      </c>
      <c r="DS859" t="s">
        <v>2857</v>
      </c>
      <c r="DT859" t="s">
        <v>2857</v>
      </c>
      <c r="DU859" t="s">
        <v>2857</v>
      </c>
      <c r="DV859" t="s">
        <v>2857</v>
      </c>
      <c r="DW859" t="s">
        <v>2858</v>
      </c>
      <c r="DX859" t="s">
        <v>2858</v>
      </c>
      <c r="DY859" t="s">
        <v>2857</v>
      </c>
      <c r="DZ859" t="s">
        <v>2857</v>
      </c>
      <c r="EA859" t="s">
        <v>2857</v>
      </c>
      <c r="EB859" t="s">
        <v>2857</v>
      </c>
      <c r="EC859" t="s">
        <v>2857</v>
      </c>
      <c r="ED859" t="s">
        <v>2857</v>
      </c>
      <c r="EE859" t="s">
        <v>2857</v>
      </c>
      <c r="EF859" t="s">
        <v>2857</v>
      </c>
      <c r="EG859" t="s">
        <v>2858</v>
      </c>
      <c r="EH859" t="s">
        <v>2858</v>
      </c>
      <c r="EI859" t="s">
        <v>2857</v>
      </c>
      <c r="EJ859" t="s">
        <v>2857</v>
      </c>
      <c r="EK859" t="s">
        <v>2857</v>
      </c>
      <c r="EL859" t="s">
        <v>2858</v>
      </c>
      <c r="EM859" t="s">
        <v>2858</v>
      </c>
      <c r="EN859" t="s">
        <v>2857</v>
      </c>
      <c r="EO859" t="s">
        <v>2857</v>
      </c>
      <c r="EP859" t="s">
        <v>2858</v>
      </c>
      <c r="EQ859" t="s">
        <v>2858</v>
      </c>
      <c r="ER859" t="s">
        <v>2858</v>
      </c>
      <c r="ES859" t="s">
        <v>2857</v>
      </c>
      <c r="ET859" t="s">
        <v>2857</v>
      </c>
      <c r="EU859" t="s">
        <v>2857</v>
      </c>
      <c r="EV859" t="s">
        <v>2857</v>
      </c>
      <c r="EW859" t="s">
        <v>2857</v>
      </c>
      <c r="EX859" t="s">
        <v>2857</v>
      </c>
      <c r="EY859" t="s">
        <v>2857</v>
      </c>
      <c r="EZ859" t="s">
        <v>2857</v>
      </c>
      <c r="FA859" t="s">
        <v>2858</v>
      </c>
      <c r="FB859" t="s">
        <v>2857</v>
      </c>
      <c r="FC859" t="s">
        <v>2857</v>
      </c>
      <c r="FD859" t="s">
        <v>2858</v>
      </c>
      <c r="FE859" t="s">
        <v>2857</v>
      </c>
      <c r="FF859" t="s">
        <v>2857</v>
      </c>
      <c r="GI859" t="s">
        <v>2858</v>
      </c>
      <c r="GV859" t="s">
        <v>2858</v>
      </c>
      <c r="HE859" t="s">
        <v>2857</v>
      </c>
      <c r="HF859" t="s">
        <v>2857</v>
      </c>
      <c r="HG859" t="s">
        <v>2857</v>
      </c>
      <c r="HH859" t="s">
        <v>2857</v>
      </c>
      <c r="HI859" t="s">
        <v>2857</v>
      </c>
      <c r="HJ859" t="s">
        <v>2857</v>
      </c>
      <c r="HK859" t="s">
        <v>2857</v>
      </c>
      <c r="HL859" t="s">
        <v>2858</v>
      </c>
      <c r="HM859" t="s">
        <v>2857</v>
      </c>
      <c r="HN859" t="s">
        <v>2858</v>
      </c>
      <c r="HO859" t="s">
        <v>2857</v>
      </c>
      <c r="HP859" t="s">
        <v>2858</v>
      </c>
      <c r="HQ859" t="s">
        <v>2857</v>
      </c>
      <c r="HR859" t="s">
        <v>2857</v>
      </c>
      <c r="HS859" t="s">
        <v>2858</v>
      </c>
      <c r="HT859" t="s">
        <v>2857</v>
      </c>
      <c r="HU859" t="s">
        <v>2857</v>
      </c>
      <c r="HV859" t="s">
        <v>2857</v>
      </c>
      <c r="HW859" t="s">
        <v>2857</v>
      </c>
      <c r="HX859" t="s">
        <v>2857</v>
      </c>
      <c r="HY859" t="s">
        <v>2857</v>
      </c>
      <c r="HZ859" t="s">
        <v>2857</v>
      </c>
      <c r="IA859" t="s">
        <v>2858</v>
      </c>
      <c r="IB859" t="s">
        <v>2858</v>
      </c>
      <c r="IC859" t="s">
        <v>2858</v>
      </c>
      <c r="ID859" t="s">
        <v>2857</v>
      </c>
      <c r="IE859" t="s">
        <v>2858</v>
      </c>
      <c r="IF859" t="s">
        <v>2857</v>
      </c>
      <c r="IG859" t="s">
        <v>2858</v>
      </c>
      <c r="IH859" t="s">
        <v>2857</v>
      </c>
      <c r="II859" t="s">
        <v>2857</v>
      </c>
      <c r="IJ859" t="s">
        <v>2858</v>
      </c>
      <c r="IK859" t="s">
        <v>2857</v>
      </c>
      <c r="IL859" t="s">
        <v>2857</v>
      </c>
      <c r="JD859" t="s">
        <v>2857</v>
      </c>
      <c r="JE859" t="s">
        <v>2857</v>
      </c>
      <c r="JF859" t="s">
        <v>2857</v>
      </c>
      <c r="JG859" t="s">
        <v>2857</v>
      </c>
      <c r="JH859" t="s">
        <v>2857</v>
      </c>
      <c r="JI859" t="s">
        <v>2857</v>
      </c>
      <c r="JJ859" t="s">
        <v>2857</v>
      </c>
      <c r="JL859" t="s">
        <v>2857</v>
      </c>
      <c r="JM859" t="s">
        <v>2857</v>
      </c>
      <c r="JN859" t="s">
        <v>2857</v>
      </c>
      <c r="JO859" t="s">
        <v>2857</v>
      </c>
      <c r="JP859" t="s">
        <v>2857</v>
      </c>
      <c r="JQ859" t="s">
        <v>2857</v>
      </c>
      <c r="JR859" t="s">
        <v>2857</v>
      </c>
      <c r="JS859" t="s">
        <v>2857</v>
      </c>
      <c r="JU859" t="s">
        <v>2857</v>
      </c>
      <c r="JY859" t="s">
        <v>2857</v>
      </c>
      <c r="KC859" t="s">
        <v>2858</v>
      </c>
      <c r="KD859" t="s">
        <v>2857</v>
      </c>
      <c r="KE859" t="s">
        <v>2857</v>
      </c>
      <c r="KF859" t="s">
        <v>2857</v>
      </c>
      <c r="KG859" t="s">
        <v>2857</v>
      </c>
      <c r="KH859" t="s">
        <v>2857</v>
      </c>
      <c r="KI859" t="s">
        <v>2857</v>
      </c>
      <c r="KJ859" t="s">
        <v>2858</v>
      </c>
      <c r="KK859" t="s">
        <v>2857</v>
      </c>
      <c r="KP859" t="s">
        <v>2857</v>
      </c>
      <c r="KQ859" t="s">
        <v>2857</v>
      </c>
      <c r="KR859" t="s">
        <v>2857</v>
      </c>
      <c r="KS859" t="s">
        <v>2857</v>
      </c>
      <c r="KT859" t="s">
        <v>2857</v>
      </c>
      <c r="KU859" t="s">
        <v>2857</v>
      </c>
      <c r="KV859" t="s">
        <v>2858</v>
      </c>
      <c r="KW859" t="s">
        <v>2857</v>
      </c>
      <c r="KX859" t="s">
        <v>2857</v>
      </c>
      <c r="KY859" t="s">
        <v>2857</v>
      </c>
      <c r="KZ859" t="s">
        <v>2857</v>
      </c>
      <c r="LA859" t="s">
        <v>2857</v>
      </c>
      <c r="LB859" t="s">
        <v>2857</v>
      </c>
      <c r="LC859" t="s">
        <v>2857</v>
      </c>
      <c r="LE859" t="s">
        <v>2857</v>
      </c>
      <c r="LF859" t="s">
        <v>2857</v>
      </c>
      <c r="LG859" t="s">
        <v>2858</v>
      </c>
      <c r="LH859" t="s">
        <v>2858</v>
      </c>
      <c r="LI859" t="s">
        <v>2858</v>
      </c>
      <c r="LN859" t="s">
        <v>2858</v>
      </c>
    </row>
    <row r="860" spans="1:326" x14ac:dyDescent="0.35">
      <c r="A860" t="s">
        <v>16</v>
      </c>
      <c r="B860" t="s">
        <v>27</v>
      </c>
      <c r="C860" t="s">
        <v>59</v>
      </c>
      <c r="D860" t="s">
        <v>1491</v>
      </c>
      <c r="E860" t="s">
        <v>1492</v>
      </c>
      <c r="F860" t="s">
        <v>60</v>
      </c>
      <c r="G860" t="s">
        <v>2858</v>
      </c>
      <c r="H860" t="s">
        <v>2858</v>
      </c>
      <c r="I860" t="s">
        <v>2858</v>
      </c>
      <c r="J860" t="s">
        <v>2858</v>
      </c>
      <c r="K860" t="s">
        <v>2857</v>
      </c>
      <c r="L860" t="s">
        <v>2857</v>
      </c>
      <c r="M860" t="s">
        <v>2857</v>
      </c>
      <c r="N860" t="s">
        <v>2858</v>
      </c>
      <c r="Q860" t="s">
        <v>2858</v>
      </c>
      <c r="S860" t="s">
        <v>2857</v>
      </c>
      <c r="T860" t="s">
        <v>2858</v>
      </c>
      <c r="U860" t="s">
        <v>2858</v>
      </c>
      <c r="X860" t="s">
        <v>2857</v>
      </c>
      <c r="Y860" t="s">
        <v>2858</v>
      </c>
      <c r="Z860" t="s">
        <v>2857</v>
      </c>
      <c r="AA860" t="s">
        <v>2857</v>
      </c>
      <c r="AB860" t="s">
        <v>2857</v>
      </c>
      <c r="AC860" t="s">
        <v>2857</v>
      </c>
      <c r="AD860" t="s">
        <v>2858</v>
      </c>
      <c r="AE860" t="s">
        <v>2857</v>
      </c>
      <c r="AF860" t="s">
        <v>2857</v>
      </c>
      <c r="AG860" t="s">
        <v>2857</v>
      </c>
      <c r="AH860" t="s">
        <v>2857</v>
      </c>
      <c r="AI860" t="s">
        <v>2857</v>
      </c>
      <c r="AJ860" t="s">
        <v>2858</v>
      </c>
      <c r="AK860" t="s">
        <v>2857</v>
      </c>
      <c r="AL860" t="s">
        <v>2857</v>
      </c>
      <c r="AM860" t="s">
        <v>2857</v>
      </c>
      <c r="AN860" t="s">
        <v>2857</v>
      </c>
      <c r="AO860" t="s">
        <v>2858</v>
      </c>
      <c r="AP860" t="s">
        <v>2858</v>
      </c>
      <c r="AQ860" t="s">
        <v>2857</v>
      </c>
      <c r="AR860" t="s">
        <v>2857</v>
      </c>
      <c r="AS860" t="s">
        <v>2857</v>
      </c>
      <c r="AT860" t="s">
        <v>2857</v>
      </c>
      <c r="AU860" t="s">
        <v>2857</v>
      </c>
      <c r="AV860" t="s">
        <v>2857</v>
      </c>
      <c r="AW860" t="s">
        <v>2857</v>
      </c>
      <c r="AY860" t="s">
        <v>2857</v>
      </c>
      <c r="AZ860" t="s">
        <v>2857</v>
      </c>
      <c r="BA860" t="s">
        <v>2857</v>
      </c>
      <c r="BC860" t="s">
        <v>2857</v>
      </c>
      <c r="BD860" t="s">
        <v>2857</v>
      </c>
      <c r="BE860" t="s">
        <v>2857</v>
      </c>
      <c r="BF860" t="s">
        <v>2857</v>
      </c>
      <c r="BG860" t="s">
        <v>2857</v>
      </c>
      <c r="BH860" t="s">
        <v>2857</v>
      </c>
      <c r="BI860" t="s">
        <v>2857</v>
      </c>
      <c r="BJ860" t="s">
        <v>2857</v>
      </c>
      <c r="BK860" t="s">
        <v>2858</v>
      </c>
      <c r="BL860" t="s">
        <v>2857</v>
      </c>
      <c r="BM860" t="s">
        <v>2858</v>
      </c>
      <c r="BN860" t="s">
        <v>2857</v>
      </c>
      <c r="BO860" t="s">
        <v>2858</v>
      </c>
      <c r="BP860" t="s">
        <v>2857</v>
      </c>
      <c r="BQ860" t="s">
        <v>2858</v>
      </c>
      <c r="BR860" t="s">
        <v>2857</v>
      </c>
      <c r="BS860" t="s">
        <v>2857</v>
      </c>
      <c r="BT860" t="s">
        <v>2857</v>
      </c>
      <c r="BU860" t="s">
        <v>2857</v>
      </c>
      <c r="BV860" t="s">
        <v>2857</v>
      </c>
      <c r="BW860" t="s">
        <v>2857</v>
      </c>
      <c r="BX860" t="s">
        <v>2857</v>
      </c>
      <c r="BY860" t="s">
        <v>2857</v>
      </c>
      <c r="BZ860" t="s">
        <v>2857</v>
      </c>
      <c r="CA860" t="s">
        <v>2858</v>
      </c>
      <c r="CD860" t="s">
        <v>2858</v>
      </c>
      <c r="CE860" t="s">
        <v>2858</v>
      </c>
      <c r="CX860" t="s">
        <v>2857</v>
      </c>
      <c r="CY860" t="s">
        <v>2857</v>
      </c>
      <c r="DC860" t="s">
        <v>2857</v>
      </c>
      <c r="DD860" t="s">
        <v>2858</v>
      </c>
      <c r="DE860" t="s">
        <v>2858</v>
      </c>
      <c r="DH860" t="s">
        <v>2857</v>
      </c>
      <c r="DI860" t="s">
        <v>2857</v>
      </c>
      <c r="DJ860" t="s">
        <v>2857</v>
      </c>
      <c r="DK860" t="s">
        <v>2857</v>
      </c>
      <c r="DL860" t="s">
        <v>2857</v>
      </c>
      <c r="DM860" t="s">
        <v>2857</v>
      </c>
      <c r="DN860" t="s">
        <v>2857</v>
      </c>
      <c r="DO860" t="s">
        <v>2858</v>
      </c>
      <c r="DP860" t="s">
        <v>2857</v>
      </c>
      <c r="DQ860" t="s">
        <v>2857</v>
      </c>
      <c r="DR860" t="s">
        <v>2857</v>
      </c>
      <c r="DS860" t="s">
        <v>2857</v>
      </c>
      <c r="DT860" t="s">
        <v>2857</v>
      </c>
      <c r="DU860" t="s">
        <v>2857</v>
      </c>
      <c r="DV860" t="s">
        <v>2857</v>
      </c>
      <c r="DW860" t="s">
        <v>2858</v>
      </c>
      <c r="DX860" t="s">
        <v>2857</v>
      </c>
      <c r="DY860" t="s">
        <v>2857</v>
      </c>
      <c r="DZ860" t="s">
        <v>2857</v>
      </c>
      <c r="EA860" t="s">
        <v>2857</v>
      </c>
      <c r="EB860" t="s">
        <v>2857</v>
      </c>
      <c r="EC860" t="s">
        <v>2857</v>
      </c>
      <c r="ED860" t="s">
        <v>2857</v>
      </c>
      <c r="EE860" t="s">
        <v>2857</v>
      </c>
      <c r="EF860" t="s">
        <v>2857</v>
      </c>
      <c r="EG860" t="s">
        <v>2858</v>
      </c>
      <c r="EH860" t="s">
        <v>2857</v>
      </c>
      <c r="EI860" t="s">
        <v>2857</v>
      </c>
      <c r="EJ860" t="s">
        <v>2857</v>
      </c>
      <c r="EK860" t="s">
        <v>2857</v>
      </c>
      <c r="EL860" t="s">
        <v>2858</v>
      </c>
      <c r="EM860" t="s">
        <v>2858</v>
      </c>
      <c r="EN860" t="s">
        <v>2857</v>
      </c>
      <c r="EO860" t="s">
        <v>2857</v>
      </c>
      <c r="EP860" t="s">
        <v>2858</v>
      </c>
      <c r="EQ860" t="s">
        <v>2858</v>
      </c>
      <c r="ER860" t="s">
        <v>2857</v>
      </c>
      <c r="ES860" t="s">
        <v>2857</v>
      </c>
      <c r="ET860" t="s">
        <v>2857</v>
      </c>
      <c r="EU860" t="s">
        <v>2857</v>
      </c>
      <c r="EV860" t="s">
        <v>2857</v>
      </c>
      <c r="EW860" t="s">
        <v>2857</v>
      </c>
      <c r="EX860" t="s">
        <v>2857</v>
      </c>
      <c r="EY860" t="s">
        <v>2857</v>
      </c>
      <c r="EZ860" t="s">
        <v>2857</v>
      </c>
      <c r="FA860" t="s">
        <v>2858</v>
      </c>
      <c r="FB860" t="s">
        <v>2857</v>
      </c>
      <c r="FC860" t="s">
        <v>2857</v>
      </c>
      <c r="FD860" t="s">
        <v>2857</v>
      </c>
      <c r="FE860" t="s">
        <v>2857</v>
      </c>
      <c r="FF860" t="s">
        <v>2857</v>
      </c>
      <c r="GI860" t="s">
        <v>2858</v>
      </c>
      <c r="GV860" t="s">
        <v>2858</v>
      </c>
      <c r="HE860" t="s">
        <v>2858</v>
      </c>
      <c r="ID860" t="s">
        <v>2858</v>
      </c>
      <c r="JD860" t="s">
        <v>2857</v>
      </c>
      <c r="JE860" t="s">
        <v>2857</v>
      </c>
      <c r="JF860" t="s">
        <v>2857</v>
      </c>
      <c r="JG860" t="s">
        <v>2857</v>
      </c>
      <c r="JH860" t="s">
        <v>2857</v>
      </c>
      <c r="JI860" t="s">
        <v>2857</v>
      </c>
      <c r="JJ860" t="s">
        <v>2857</v>
      </c>
      <c r="JL860" t="s">
        <v>2857</v>
      </c>
      <c r="JM860" t="s">
        <v>2857</v>
      </c>
      <c r="JN860" t="s">
        <v>2857</v>
      </c>
      <c r="JO860" t="s">
        <v>2857</v>
      </c>
      <c r="JP860" t="s">
        <v>2857</v>
      </c>
      <c r="JQ860" t="s">
        <v>2857</v>
      </c>
      <c r="JR860" t="s">
        <v>2857</v>
      </c>
      <c r="JS860" t="s">
        <v>2858</v>
      </c>
      <c r="JU860" t="s">
        <v>2857</v>
      </c>
      <c r="JY860" t="s">
        <v>2857</v>
      </c>
      <c r="KC860" t="s">
        <v>2858</v>
      </c>
      <c r="KD860" t="s">
        <v>2857</v>
      </c>
      <c r="KE860" t="s">
        <v>2858</v>
      </c>
      <c r="KF860" t="s">
        <v>2857</v>
      </c>
      <c r="KG860" t="s">
        <v>2857</v>
      </c>
      <c r="KH860" t="s">
        <v>2857</v>
      </c>
      <c r="KI860" t="s">
        <v>2857</v>
      </c>
      <c r="KJ860" t="s">
        <v>2858</v>
      </c>
      <c r="KK860" t="s">
        <v>2857</v>
      </c>
      <c r="KP860" t="s">
        <v>2857</v>
      </c>
      <c r="KQ860" t="s">
        <v>2857</v>
      </c>
      <c r="KR860" t="s">
        <v>2858</v>
      </c>
      <c r="KS860" t="s">
        <v>2857</v>
      </c>
      <c r="KT860" t="s">
        <v>2858</v>
      </c>
      <c r="KU860" t="s">
        <v>2858</v>
      </c>
      <c r="KV860" t="s">
        <v>2858</v>
      </c>
      <c r="KW860" t="s">
        <v>2857</v>
      </c>
      <c r="KX860" t="s">
        <v>2857</v>
      </c>
      <c r="KY860" t="s">
        <v>2857</v>
      </c>
      <c r="KZ860" t="s">
        <v>2857</v>
      </c>
      <c r="LA860" t="s">
        <v>2857</v>
      </c>
      <c r="LB860" t="s">
        <v>2857</v>
      </c>
      <c r="LC860" t="s">
        <v>2858</v>
      </c>
      <c r="LE860" t="s">
        <v>2857</v>
      </c>
      <c r="LF860" t="s">
        <v>2857</v>
      </c>
      <c r="LG860" t="s">
        <v>2858</v>
      </c>
      <c r="LH860" t="s">
        <v>2858</v>
      </c>
      <c r="LI860" t="s">
        <v>2858</v>
      </c>
      <c r="LN860" t="s">
        <v>2858</v>
      </c>
    </row>
    <row r="861" spans="1:326" x14ac:dyDescent="0.35">
      <c r="A861" t="s">
        <v>16</v>
      </c>
      <c r="B861" t="s">
        <v>27</v>
      </c>
      <c r="C861" t="s">
        <v>59</v>
      </c>
      <c r="D861" t="s">
        <v>3871</v>
      </c>
      <c r="E861" t="s">
        <v>3872</v>
      </c>
      <c r="F861" t="s">
        <v>60</v>
      </c>
      <c r="FG861" t="s">
        <v>2858</v>
      </c>
      <c r="FH861" t="s">
        <v>2858</v>
      </c>
      <c r="FI861" t="s">
        <v>2858</v>
      </c>
      <c r="FJ861" t="s">
        <v>2858</v>
      </c>
      <c r="FK861" t="s">
        <v>2858</v>
      </c>
      <c r="FL861" t="s">
        <v>2858</v>
      </c>
      <c r="FM861" t="s">
        <v>2858</v>
      </c>
      <c r="FN861" t="s">
        <v>2858</v>
      </c>
      <c r="FO861" t="s">
        <v>2858</v>
      </c>
      <c r="FP861" t="s">
        <v>2858</v>
      </c>
      <c r="FQ861" t="s">
        <v>2858</v>
      </c>
      <c r="FR861" t="s">
        <v>2858</v>
      </c>
      <c r="FS861" t="s">
        <v>2858</v>
      </c>
      <c r="FT861" t="s">
        <v>2858</v>
      </c>
      <c r="FU861" t="s">
        <v>2858</v>
      </c>
      <c r="FV861" t="s">
        <v>2858</v>
      </c>
      <c r="FW861" t="s">
        <v>2858</v>
      </c>
      <c r="FX861" t="s">
        <v>2858</v>
      </c>
      <c r="FY861" t="s">
        <v>2857</v>
      </c>
      <c r="FZ861" t="s">
        <v>2858</v>
      </c>
      <c r="GA861" t="s">
        <v>2858</v>
      </c>
      <c r="GC861" t="s">
        <v>2858</v>
      </c>
      <c r="GD861" t="s">
        <v>2858</v>
      </c>
      <c r="GF861" t="s">
        <v>2858</v>
      </c>
      <c r="GG861" t="s">
        <v>2858</v>
      </c>
      <c r="GH861" t="s">
        <v>2858</v>
      </c>
    </row>
    <row r="862" spans="1:326" x14ac:dyDescent="0.35">
      <c r="A862" t="s">
        <v>16</v>
      </c>
      <c r="B862" t="s">
        <v>27</v>
      </c>
      <c r="C862" t="s">
        <v>59</v>
      </c>
      <c r="D862" t="s">
        <v>3873</v>
      </c>
      <c r="E862" t="s">
        <v>3874</v>
      </c>
      <c r="F862" t="s">
        <v>64</v>
      </c>
      <c r="FG862" t="s">
        <v>2858</v>
      </c>
      <c r="FH862" t="s">
        <v>2858</v>
      </c>
      <c r="FI862" t="s">
        <v>2858</v>
      </c>
      <c r="FJ862" t="s">
        <v>2857</v>
      </c>
      <c r="FK862" t="s">
        <v>2857</v>
      </c>
      <c r="FL862" t="s">
        <v>2857</v>
      </c>
      <c r="FM862" t="s">
        <v>2857</v>
      </c>
      <c r="FN862" t="s">
        <v>2858</v>
      </c>
      <c r="FO862" t="s">
        <v>2857</v>
      </c>
      <c r="FP862" t="s">
        <v>2857</v>
      </c>
      <c r="FQ862" t="s">
        <v>2857</v>
      </c>
      <c r="FR862" t="s">
        <v>2857</v>
      </c>
      <c r="FS862" t="s">
        <v>2857</v>
      </c>
      <c r="FT862" t="s">
        <v>2858</v>
      </c>
      <c r="FU862" t="s">
        <v>2858</v>
      </c>
      <c r="FV862" t="s">
        <v>2857</v>
      </c>
      <c r="FW862" t="s">
        <v>2857</v>
      </c>
      <c r="FX862" t="s">
        <v>2857</v>
      </c>
      <c r="FY862" t="s">
        <v>2858</v>
      </c>
      <c r="GA862" t="s">
        <v>2858</v>
      </c>
      <c r="GC862" t="s">
        <v>2857</v>
      </c>
      <c r="GD862" t="s">
        <v>2857</v>
      </c>
      <c r="GE862" t="s">
        <v>2858</v>
      </c>
      <c r="GF862" t="s">
        <v>2857</v>
      </c>
      <c r="GG862" t="s">
        <v>2857</v>
      </c>
      <c r="GH862" t="s">
        <v>2857</v>
      </c>
    </row>
    <row r="863" spans="1:326" x14ac:dyDescent="0.35">
      <c r="A863" t="s">
        <v>16</v>
      </c>
      <c r="B863" t="s">
        <v>27</v>
      </c>
      <c r="C863" t="s">
        <v>59</v>
      </c>
      <c r="D863" t="s">
        <v>3875</v>
      </c>
      <c r="E863" t="s">
        <v>3876</v>
      </c>
      <c r="F863" t="s">
        <v>63</v>
      </c>
      <c r="FG863" t="s">
        <v>2858</v>
      </c>
      <c r="FH863" t="s">
        <v>2858</v>
      </c>
      <c r="FI863" t="s">
        <v>2858</v>
      </c>
      <c r="FJ863" t="s">
        <v>2857</v>
      </c>
      <c r="FK863" t="s">
        <v>2857</v>
      </c>
      <c r="FL863" t="s">
        <v>2857</v>
      </c>
      <c r="FM863" t="s">
        <v>2857</v>
      </c>
      <c r="FN863" t="s">
        <v>2857</v>
      </c>
      <c r="FO863" t="s">
        <v>2857</v>
      </c>
      <c r="FP863" t="s">
        <v>2857</v>
      </c>
      <c r="FQ863" t="s">
        <v>2858</v>
      </c>
      <c r="FR863" t="s">
        <v>2857</v>
      </c>
      <c r="FS863" t="s">
        <v>2857</v>
      </c>
      <c r="FT863" t="s">
        <v>2858</v>
      </c>
      <c r="FU863" t="s">
        <v>2858</v>
      </c>
      <c r="FV863" t="s">
        <v>2857</v>
      </c>
      <c r="FW863" t="s">
        <v>2857</v>
      </c>
      <c r="FX863" t="s">
        <v>2857</v>
      </c>
      <c r="FY863" t="s">
        <v>2857</v>
      </c>
      <c r="GA863" t="s">
        <v>2858</v>
      </c>
      <c r="GC863" t="s">
        <v>2857</v>
      </c>
      <c r="GD863" t="s">
        <v>2858</v>
      </c>
      <c r="GF863" t="s">
        <v>2857</v>
      </c>
      <c r="GG863" t="s">
        <v>2857</v>
      </c>
      <c r="GH863" t="s">
        <v>2857</v>
      </c>
    </row>
    <row r="864" spans="1:326" x14ac:dyDescent="0.35">
      <c r="A864" t="s">
        <v>16</v>
      </c>
      <c r="B864" t="s">
        <v>27</v>
      </c>
      <c r="C864" t="s">
        <v>59</v>
      </c>
      <c r="D864" t="s">
        <v>1493</v>
      </c>
      <c r="E864" t="s">
        <v>1494</v>
      </c>
      <c r="F864" t="s">
        <v>63</v>
      </c>
      <c r="G864" t="s">
        <v>2858</v>
      </c>
      <c r="H864" t="s">
        <v>2858</v>
      </c>
      <c r="I864" t="s">
        <v>2858</v>
      </c>
      <c r="J864" t="s">
        <v>2858</v>
      </c>
      <c r="K864" t="s">
        <v>2858</v>
      </c>
      <c r="L864" t="s">
        <v>2857</v>
      </c>
      <c r="M864" t="s">
        <v>2858</v>
      </c>
      <c r="N864" t="s">
        <v>2858</v>
      </c>
      <c r="Q864" t="s">
        <v>2858</v>
      </c>
      <c r="S864" t="s">
        <v>2858</v>
      </c>
      <c r="U864" t="s">
        <v>2858</v>
      </c>
      <c r="X864" t="s">
        <v>2857</v>
      </c>
      <c r="Y864" t="s">
        <v>2857</v>
      </c>
      <c r="Z864" t="s">
        <v>2857</v>
      </c>
      <c r="AA864" t="s">
        <v>2857</v>
      </c>
      <c r="AB864" t="s">
        <v>2857</v>
      </c>
      <c r="AC864" t="s">
        <v>2857</v>
      </c>
      <c r="AD864" t="s">
        <v>2857</v>
      </c>
      <c r="AE864" t="s">
        <v>2857</v>
      </c>
      <c r="AF864" t="s">
        <v>2858</v>
      </c>
      <c r="AG864" t="s">
        <v>2857</v>
      </c>
      <c r="AH864" t="s">
        <v>2857</v>
      </c>
      <c r="AI864" t="s">
        <v>2857</v>
      </c>
      <c r="AJ864" t="s">
        <v>2858</v>
      </c>
      <c r="AK864" t="s">
        <v>2857</v>
      </c>
      <c r="AL864" t="s">
        <v>2857</v>
      </c>
      <c r="AM864" t="s">
        <v>2857</v>
      </c>
      <c r="AN864" t="s">
        <v>2857</v>
      </c>
      <c r="AO864" t="s">
        <v>2857</v>
      </c>
      <c r="AP864" t="s">
        <v>2857</v>
      </c>
      <c r="AQ864" t="s">
        <v>2857</v>
      </c>
      <c r="AR864" t="s">
        <v>2857</v>
      </c>
      <c r="AS864" t="s">
        <v>2857</v>
      </c>
      <c r="AT864" t="s">
        <v>2857</v>
      </c>
      <c r="AU864" t="s">
        <v>2857</v>
      </c>
      <c r="AV864" t="s">
        <v>2858</v>
      </c>
      <c r="AY864" t="s">
        <v>2857</v>
      </c>
      <c r="AZ864" t="s">
        <v>2857</v>
      </c>
      <c r="BA864" t="s">
        <v>2857</v>
      </c>
      <c r="BC864" t="s">
        <v>2857</v>
      </c>
      <c r="BD864" t="s">
        <v>2857</v>
      </c>
      <c r="BE864" t="s">
        <v>2857</v>
      </c>
      <c r="BF864" t="s">
        <v>2857</v>
      </c>
      <c r="BG864" t="s">
        <v>2857</v>
      </c>
      <c r="BH864" t="s">
        <v>2857</v>
      </c>
      <c r="BI864" t="s">
        <v>2857</v>
      </c>
      <c r="BJ864" t="s">
        <v>2857</v>
      </c>
      <c r="BK864" t="s">
        <v>2858</v>
      </c>
      <c r="BL864" t="s">
        <v>2857</v>
      </c>
      <c r="BM864" t="s">
        <v>2858</v>
      </c>
      <c r="BN864" t="s">
        <v>2857</v>
      </c>
      <c r="BO864" t="s">
        <v>2858</v>
      </c>
      <c r="BP864" t="s">
        <v>2857</v>
      </c>
      <c r="BQ864" t="s">
        <v>2858</v>
      </c>
      <c r="BR864" t="s">
        <v>2857</v>
      </c>
      <c r="BS864" t="s">
        <v>2857</v>
      </c>
      <c r="BT864" t="s">
        <v>2857</v>
      </c>
      <c r="BU864" t="s">
        <v>2857</v>
      </c>
      <c r="BV864" t="s">
        <v>2857</v>
      </c>
      <c r="BW864" t="s">
        <v>2857</v>
      </c>
      <c r="BX864" t="s">
        <v>2857</v>
      </c>
      <c r="BY864" t="s">
        <v>2857</v>
      </c>
      <c r="BZ864" t="s">
        <v>2857</v>
      </c>
      <c r="CA864" t="s">
        <v>2858</v>
      </c>
      <c r="CD864" t="s">
        <v>2858</v>
      </c>
      <c r="CE864" t="s">
        <v>2858</v>
      </c>
      <c r="CX864" t="s">
        <v>2857</v>
      </c>
      <c r="CY864" t="s">
        <v>2857</v>
      </c>
      <c r="DC864" t="s">
        <v>2858</v>
      </c>
      <c r="DE864" t="s">
        <v>2858</v>
      </c>
      <c r="DH864" t="s">
        <v>2857</v>
      </c>
      <c r="DI864" t="s">
        <v>2858</v>
      </c>
      <c r="DJ864" t="s">
        <v>2857</v>
      </c>
      <c r="DK864" t="s">
        <v>2858</v>
      </c>
      <c r="DL864" t="s">
        <v>2857</v>
      </c>
      <c r="DM864" t="s">
        <v>2857</v>
      </c>
      <c r="DN864" t="s">
        <v>2858</v>
      </c>
      <c r="DO864" t="s">
        <v>2858</v>
      </c>
      <c r="DP864" t="s">
        <v>2857</v>
      </c>
      <c r="DQ864" t="s">
        <v>2857</v>
      </c>
      <c r="DR864" t="s">
        <v>2857</v>
      </c>
      <c r="DS864" t="s">
        <v>2857</v>
      </c>
      <c r="DT864" t="s">
        <v>2857</v>
      </c>
      <c r="DU864" t="s">
        <v>2857</v>
      </c>
      <c r="DV864" t="s">
        <v>2857</v>
      </c>
      <c r="DW864" t="s">
        <v>2857</v>
      </c>
      <c r="DX864" t="s">
        <v>2858</v>
      </c>
      <c r="DY864" t="s">
        <v>2857</v>
      </c>
      <c r="DZ864" t="s">
        <v>2857</v>
      </c>
      <c r="EA864" t="s">
        <v>2858</v>
      </c>
      <c r="EB864" t="s">
        <v>2857</v>
      </c>
      <c r="EC864" t="s">
        <v>2857</v>
      </c>
      <c r="ED864" t="s">
        <v>2858</v>
      </c>
      <c r="EE864" t="s">
        <v>2857</v>
      </c>
      <c r="EF864" t="s">
        <v>2857</v>
      </c>
      <c r="EG864" t="s">
        <v>2857</v>
      </c>
      <c r="EH864" t="s">
        <v>2857</v>
      </c>
      <c r="EI864" t="s">
        <v>2858</v>
      </c>
      <c r="EJ864" t="s">
        <v>2857</v>
      </c>
      <c r="EK864" t="s">
        <v>2858</v>
      </c>
      <c r="EL864" t="s">
        <v>2858</v>
      </c>
      <c r="EM864" t="s">
        <v>2858</v>
      </c>
      <c r="EN864" t="s">
        <v>2858</v>
      </c>
      <c r="EO864" t="s">
        <v>2857</v>
      </c>
      <c r="EP864" t="s">
        <v>2858</v>
      </c>
      <c r="EQ864" t="s">
        <v>2858</v>
      </c>
      <c r="ER864" t="s">
        <v>2858</v>
      </c>
      <c r="ES864" t="s">
        <v>2857</v>
      </c>
      <c r="ET864" t="s">
        <v>2857</v>
      </c>
      <c r="EU864" t="s">
        <v>2858</v>
      </c>
      <c r="EV864" t="s">
        <v>2857</v>
      </c>
      <c r="EW864" t="s">
        <v>2858</v>
      </c>
      <c r="EX864" t="s">
        <v>2857</v>
      </c>
      <c r="EY864" t="s">
        <v>2857</v>
      </c>
      <c r="EZ864" t="s">
        <v>2857</v>
      </c>
      <c r="FA864" t="s">
        <v>2857</v>
      </c>
      <c r="FC864" t="s">
        <v>2857</v>
      </c>
      <c r="FD864" t="s">
        <v>2858</v>
      </c>
      <c r="FE864" t="s">
        <v>2857</v>
      </c>
      <c r="FF864" t="s">
        <v>2858</v>
      </c>
      <c r="GI864" t="s">
        <v>2858</v>
      </c>
      <c r="GV864" t="s">
        <v>2858</v>
      </c>
      <c r="HE864" t="s">
        <v>2857</v>
      </c>
      <c r="HF864" t="s">
        <v>2857</v>
      </c>
      <c r="HG864" t="s">
        <v>2858</v>
      </c>
      <c r="HH864" t="s">
        <v>2857</v>
      </c>
      <c r="HI864" t="s">
        <v>2857</v>
      </c>
      <c r="HJ864" t="s">
        <v>2858</v>
      </c>
      <c r="HK864" t="s">
        <v>2857</v>
      </c>
      <c r="HL864" t="s">
        <v>2858</v>
      </c>
      <c r="HM864" t="s">
        <v>2857</v>
      </c>
      <c r="HN864" t="s">
        <v>2858</v>
      </c>
      <c r="HO864" t="s">
        <v>2857</v>
      </c>
      <c r="HP864" t="s">
        <v>2858</v>
      </c>
      <c r="HQ864" t="s">
        <v>2857</v>
      </c>
      <c r="HR864" t="s">
        <v>2858</v>
      </c>
      <c r="HS864" t="s">
        <v>2858</v>
      </c>
      <c r="HT864" t="s">
        <v>2857</v>
      </c>
      <c r="HU864" t="s">
        <v>2857</v>
      </c>
      <c r="HV864" t="s">
        <v>2857</v>
      </c>
      <c r="HW864" t="s">
        <v>2858</v>
      </c>
      <c r="HX864" t="s">
        <v>2857</v>
      </c>
      <c r="HY864" t="s">
        <v>2857</v>
      </c>
      <c r="HZ864" t="s">
        <v>2857</v>
      </c>
      <c r="IA864" t="s">
        <v>2858</v>
      </c>
      <c r="IB864" t="s">
        <v>2858</v>
      </c>
      <c r="IC864" t="s">
        <v>2858</v>
      </c>
      <c r="ID864" t="s">
        <v>2858</v>
      </c>
      <c r="JD864" t="s">
        <v>2857</v>
      </c>
      <c r="JE864" t="s">
        <v>2857</v>
      </c>
      <c r="JF864" t="s">
        <v>2857</v>
      </c>
      <c r="JG864" t="s">
        <v>2857</v>
      </c>
      <c r="JH864" t="s">
        <v>2857</v>
      </c>
      <c r="JI864" t="s">
        <v>2857</v>
      </c>
      <c r="JJ864" t="s">
        <v>2857</v>
      </c>
      <c r="JL864" t="s">
        <v>2857</v>
      </c>
      <c r="JM864" t="s">
        <v>2857</v>
      </c>
      <c r="JN864" t="s">
        <v>2857</v>
      </c>
      <c r="JO864" t="s">
        <v>2857</v>
      </c>
      <c r="JP864" t="s">
        <v>2857</v>
      </c>
      <c r="JQ864" t="s">
        <v>2857</v>
      </c>
      <c r="JR864" t="s">
        <v>2857</v>
      </c>
      <c r="JS864" t="s">
        <v>2858</v>
      </c>
      <c r="JU864" t="s">
        <v>2857</v>
      </c>
      <c r="JY864" t="s">
        <v>2858</v>
      </c>
      <c r="KC864" t="s">
        <v>2858</v>
      </c>
      <c r="KD864" t="s">
        <v>2857</v>
      </c>
      <c r="KE864" t="s">
        <v>2858</v>
      </c>
      <c r="KF864" t="s">
        <v>2857</v>
      </c>
      <c r="KG864" t="s">
        <v>2858</v>
      </c>
      <c r="KH864" t="s">
        <v>2858</v>
      </c>
      <c r="KP864" t="s">
        <v>2858</v>
      </c>
      <c r="LI864" t="s">
        <v>2858</v>
      </c>
      <c r="LN864" t="s">
        <v>2858</v>
      </c>
    </row>
    <row r="865" spans="1:326" x14ac:dyDescent="0.35">
      <c r="A865" t="s">
        <v>16</v>
      </c>
      <c r="B865" t="s">
        <v>27</v>
      </c>
      <c r="C865" t="s">
        <v>59</v>
      </c>
      <c r="D865" t="s">
        <v>3877</v>
      </c>
      <c r="E865" t="s">
        <v>3878</v>
      </c>
      <c r="F865" t="s">
        <v>64</v>
      </c>
      <c r="FG865" t="s">
        <v>2858</v>
      </c>
      <c r="FH865" t="s">
        <v>2857</v>
      </c>
      <c r="FI865" t="s">
        <v>2858</v>
      </c>
      <c r="FJ865" t="s">
        <v>2857</v>
      </c>
      <c r="FK865" t="s">
        <v>2858</v>
      </c>
      <c r="FL865" t="s">
        <v>2857</v>
      </c>
      <c r="FM865" t="s">
        <v>2857</v>
      </c>
      <c r="FN865" t="s">
        <v>2857</v>
      </c>
      <c r="FO865" t="s">
        <v>2857</v>
      </c>
      <c r="FP865" t="s">
        <v>2857</v>
      </c>
      <c r="FQ865" t="s">
        <v>2858</v>
      </c>
      <c r="FR865" t="s">
        <v>2857</v>
      </c>
      <c r="FS865" t="s">
        <v>2857</v>
      </c>
      <c r="FT865" t="s">
        <v>2858</v>
      </c>
      <c r="FU865" t="s">
        <v>2858</v>
      </c>
      <c r="FV865" t="s">
        <v>2857</v>
      </c>
      <c r="FW865" t="s">
        <v>2857</v>
      </c>
      <c r="FX865" t="s">
        <v>2857</v>
      </c>
      <c r="FY865" t="s">
        <v>2857</v>
      </c>
      <c r="GA865" t="s">
        <v>2858</v>
      </c>
      <c r="GC865" t="s">
        <v>2857</v>
      </c>
      <c r="GD865" t="s">
        <v>2857</v>
      </c>
      <c r="GF865" t="s">
        <v>2857</v>
      </c>
      <c r="GG865" t="s">
        <v>2857</v>
      </c>
      <c r="GH865" t="s">
        <v>2857</v>
      </c>
    </row>
    <row r="866" spans="1:326" x14ac:dyDescent="0.35">
      <c r="A866" t="s">
        <v>16</v>
      </c>
      <c r="B866" t="s">
        <v>27</v>
      </c>
      <c r="C866" t="s">
        <v>59</v>
      </c>
      <c r="D866" t="s">
        <v>3879</v>
      </c>
      <c r="E866" t="s">
        <v>3880</v>
      </c>
      <c r="F866" t="s">
        <v>63</v>
      </c>
      <c r="FG866" t="s">
        <v>2858</v>
      </c>
      <c r="FH866" t="s">
        <v>2858</v>
      </c>
      <c r="FI866" t="s">
        <v>2858</v>
      </c>
      <c r="FJ866" t="s">
        <v>2857</v>
      </c>
      <c r="FK866" t="s">
        <v>2858</v>
      </c>
      <c r="FL866" t="s">
        <v>2857</v>
      </c>
      <c r="FM866" t="s">
        <v>2857</v>
      </c>
      <c r="FN866" t="s">
        <v>2857</v>
      </c>
      <c r="FO866" t="s">
        <v>2857</v>
      </c>
      <c r="FP866" t="s">
        <v>2857</v>
      </c>
      <c r="FQ866" t="s">
        <v>2858</v>
      </c>
      <c r="FR866" t="s">
        <v>2857</v>
      </c>
      <c r="FS866" t="s">
        <v>2857</v>
      </c>
      <c r="FT866" t="s">
        <v>2858</v>
      </c>
      <c r="FU866" t="s">
        <v>2858</v>
      </c>
      <c r="FV866" t="s">
        <v>2857</v>
      </c>
      <c r="FW866" t="s">
        <v>2857</v>
      </c>
      <c r="FX866" t="s">
        <v>2857</v>
      </c>
      <c r="FY866" t="s">
        <v>2857</v>
      </c>
      <c r="GA866" t="s">
        <v>2858</v>
      </c>
      <c r="GC866" t="s">
        <v>2857</v>
      </c>
      <c r="GD866" t="s">
        <v>2858</v>
      </c>
      <c r="GF866" t="s">
        <v>2857</v>
      </c>
      <c r="GG866" t="s">
        <v>2857</v>
      </c>
      <c r="GH866" t="s">
        <v>2857</v>
      </c>
    </row>
    <row r="867" spans="1:326" x14ac:dyDescent="0.35">
      <c r="A867" t="s">
        <v>16</v>
      </c>
      <c r="B867" t="s">
        <v>27</v>
      </c>
      <c r="C867" t="s">
        <v>59</v>
      </c>
      <c r="D867" t="s">
        <v>3881</v>
      </c>
      <c r="E867" t="s">
        <v>3882</v>
      </c>
      <c r="F867" t="s">
        <v>63</v>
      </c>
      <c r="FG867" t="s">
        <v>2858</v>
      </c>
      <c r="FH867" t="s">
        <v>2858</v>
      </c>
      <c r="FI867" t="s">
        <v>2858</v>
      </c>
      <c r="FJ867" t="s">
        <v>2858</v>
      </c>
      <c r="FK867" t="s">
        <v>2858</v>
      </c>
      <c r="FL867" t="s">
        <v>2857</v>
      </c>
      <c r="FM867" t="s">
        <v>2857</v>
      </c>
      <c r="FN867" t="s">
        <v>2858</v>
      </c>
      <c r="FO867" t="s">
        <v>2857</v>
      </c>
      <c r="FP867" t="s">
        <v>2857</v>
      </c>
      <c r="FQ867" t="s">
        <v>2858</v>
      </c>
      <c r="FR867" t="s">
        <v>2857</v>
      </c>
      <c r="FS867" t="s">
        <v>2857</v>
      </c>
      <c r="FT867" t="s">
        <v>2858</v>
      </c>
      <c r="FU867" t="s">
        <v>2858</v>
      </c>
      <c r="FV867" t="s">
        <v>2857</v>
      </c>
      <c r="FW867" t="s">
        <v>2857</v>
      </c>
      <c r="FX867" t="s">
        <v>2857</v>
      </c>
      <c r="FY867" t="s">
        <v>2857</v>
      </c>
      <c r="GA867" t="s">
        <v>2858</v>
      </c>
      <c r="GC867" t="s">
        <v>2858</v>
      </c>
      <c r="GD867" t="s">
        <v>2858</v>
      </c>
      <c r="GF867" t="s">
        <v>2857</v>
      </c>
      <c r="GG867" t="s">
        <v>2858</v>
      </c>
      <c r="GH867" t="s">
        <v>2858</v>
      </c>
    </row>
    <row r="868" spans="1:326" x14ac:dyDescent="0.35">
      <c r="A868" t="s">
        <v>16</v>
      </c>
      <c r="B868" t="s">
        <v>27</v>
      </c>
      <c r="C868" t="s">
        <v>59</v>
      </c>
      <c r="D868" t="s">
        <v>3883</v>
      </c>
      <c r="E868" t="s">
        <v>3884</v>
      </c>
      <c r="F868" t="s">
        <v>63</v>
      </c>
      <c r="FG868" t="s">
        <v>2858</v>
      </c>
      <c r="FH868" t="s">
        <v>2858</v>
      </c>
      <c r="FI868" t="s">
        <v>2858</v>
      </c>
      <c r="FJ868" t="s">
        <v>2857</v>
      </c>
      <c r="FK868" t="s">
        <v>2858</v>
      </c>
      <c r="FL868" t="s">
        <v>2858</v>
      </c>
      <c r="FM868" t="s">
        <v>2857</v>
      </c>
      <c r="FN868" t="s">
        <v>2857</v>
      </c>
      <c r="FO868" t="s">
        <v>2857</v>
      </c>
      <c r="FP868" t="s">
        <v>2858</v>
      </c>
      <c r="FQ868" t="s">
        <v>2858</v>
      </c>
      <c r="FR868" t="s">
        <v>2857</v>
      </c>
      <c r="FS868" t="s">
        <v>2857</v>
      </c>
      <c r="FT868" t="s">
        <v>2858</v>
      </c>
      <c r="FU868" t="s">
        <v>2858</v>
      </c>
      <c r="FV868" t="s">
        <v>2857</v>
      </c>
      <c r="FW868" t="s">
        <v>2857</v>
      </c>
      <c r="FX868" t="s">
        <v>2857</v>
      </c>
      <c r="FY868" t="s">
        <v>2857</v>
      </c>
      <c r="GA868" t="s">
        <v>2858</v>
      </c>
      <c r="GC868" t="s">
        <v>2857</v>
      </c>
      <c r="GD868" t="s">
        <v>2858</v>
      </c>
      <c r="GF868" t="s">
        <v>2857</v>
      </c>
      <c r="GG868" t="s">
        <v>2857</v>
      </c>
      <c r="GH868" t="s">
        <v>2857</v>
      </c>
    </row>
    <row r="869" spans="1:326" x14ac:dyDescent="0.35">
      <c r="A869" t="s">
        <v>16</v>
      </c>
      <c r="B869" t="s">
        <v>27</v>
      </c>
      <c r="C869" t="s">
        <v>59</v>
      </c>
      <c r="D869" t="s">
        <v>3885</v>
      </c>
      <c r="E869" t="s">
        <v>3886</v>
      </c>
      <c r="F869" t="s">
        <v>64</v>
      </c>
      <c r="FG869" t="s">
        <v>2858</v>
      </c>
      <c r="FH869" t="s">
        <v>2858</v>
      </c>
      <c r="FI869" t="s">
        <v>2858</v>
      </c>
      <c r="FJ869" t="s">
        <v>2857</v>
      </c>
      <c r="FK869" t="s">
        <v>2857</v>
      </c>
      <c r="FL869" t="s">
        <v>2857</v>
      </c>
      <c r="FM869" t="s">
        <v>2857</v>
      </c>
      <c r="FN869" t="s">
        <v>2858</v>
      </c>
      <c r="FO869" t="s">
        <v>2857</v>
      </c>
      <c r="FP869" t="s">
        <v>2857</v>
      </c>
      <c r="FQ869" t="s">
        <v>2857</v>
      </c>
      <c r="FR869" t="s">
        <v>2857</v>
      </c>
      <c r="FS869" t="s">
        <v>2857</v>
      </c>
      <c r="FT869" t="s">
        <v>2858</v>
      </c>
      <c r="FU869" t="s">
        <v>2858</v>
      </c>
      <c r="FV869" t="s">
        <v>2857</v>
      </c>
      <c r="FW869" t="s">
        <v>2857</v>
      </c>
      <c r="FX869" t="s">
        <v>2857</v>
      </c>
      <c r="FY869" t="s">
        <v>2858</v>
      </c>
      <c r="GA869" t="s">
        <v>2858</v>
      </c>
      <c r="GC869" t="s">
        <v>2857</v>
      </c>
      <c r="GD869" t="s">
        <v>2858</v>
      </c>
      <c r="GF869" t="s">
        <v>2857</v>
      </c>
      <c r="GG869" t="s">
        <v>2857</v>
      </c>
      <c r="GH869" t="s">
        <v>2857</v>
      </c>
    </row>
    <row r="870" spans="1:326" x14ac:dyDescent="0.35">
      <c r="A870" t="s">
        <v>16</v>
      </c>
      <c r="B870" t="s">
        <v>27</v>
      </c>
      <c r="C870" t="s">
        <v>59</v>
      </c>
      <c r="D870" t="s">
        <v>3887</v>
      </c>
      <c r="E870" t="s">
        <v>3888</v>
      </c>
      <c r="F870" t="s">
        <v>64</v>
      </c>
      <c r="FG870" t="s">
        <v>2858</v>
      </c>
      <c r="FH870" t="s">
        <v>2858</v>
      </c>
      <c r="FI870" t="s">
        <v>2858</v>
      </c>
      <c r="FJ870" t="s">
        <v>2857</v>
      </c>
      <c r="FK870" t="s">
        <v>2857</v>
      </c>
      <c r="FL870" t="s">
        <v>2857</v>
      </c>
      <c r="FM870" t="s">
        <v>2857</v>
      </c>
      <c r="FN870" t="s">
        <v>2858</v>
      </c>
      <c r="FO870" t="s">
        <v>2857</v>
      </c>
      <c r="FP870" t="s">
        <v>2857</v>
      </c>
      <c r="FQ870" t="s">
        <v>2857</v>
      </c>
      <c r="FR870" t="s">
        <v>2857</v>
      </c>
      <c r="FS870" t="s">
        <v>2857</v>
      </c>
      <c r="FT870" t="s">
        <v>2858</v>
      </c>
      <c r="FU870" t="s">
        <v>2858</v>
      </c>
      <c r="FV870" t="s">
        <v>2857</v>
      </c>
      <c r="FW870" t="s">
        <v>2857</v>
      </c>
      <c r="FX870" t="s">
        <v>2857</v>
      </c>
      <c r="FY870" t="s">
        <v>2858</v>
      </c>
      <c r="GA870" t="s">
        <v>2858</v>
      </c>
      <c r="GC870" t="s">
        <v>2857</v>
      </c>
      <c r="GD870" t="s">
        <v>2857</v>
      </c>
      <c r="GE870" t="s">
        <v>2858</v>
      </c>
      <c r="GF870" t="s">
        <v>2857</v>
      </c>
      <c r="GG870" t="s">
        <v>2857</v>
      </c>
      <c r="GH870" t="s">
        <v>2857</v>
      </c>
    </row>
    <row r="871" spans="1:326" x14ac:dyDescent="0.35">
      <c r="A871" t="s">
        <v>16</v>
      </c>
      <c r="B871" t="s">
        <v>27</v>
      </c>
      <c r="C871" t="s">
        <v>59</v>
      </c>
      <c r="D871" t="s">
        <v>3889</v>
      </c>
      <c r="E871" t="s">
        <v>3890</v>
      </c>
      <c r="F871" t="s">
        <v>64</v>
      </c>
      <c r="FG871" t="s">
        <v>2858</v>
      </c>
      <c r="FH871" t="s">
        <v>2858</v>
      </c>
      <c r="FI871" t="s">
        <v>2858</v>
      </c>
      <c r="FJ871" t="s">
        <v>2857</v>
      </c>
      <c r="FK871" t="s">
        <v>2857</v>
      </c>
      <c r="FL871" t="s">
        <v>2857</v>
      </c>
      <c r="FM871" t="s">
        <v>2857</v>
      </c>
      <c r="FN871" t="s">
        <v>2858</v>
      </c>
      <c r="FO871" t="s">
        <v>2857</v>
      </c>
      <c r="FP871" t="s">
        <v>2857</v>
      </c>
      <c r="FQ871" t="s">
        <v>2857</v>
      </c>
      <c r="FR871" t="s">
        <v>2857</v>
      </c>
      <c r="FS871" t="s">
        <v>2857</v>
      </c>
      <c r="FT871" t="s">
        <v>2858</v>
      </c>
      <c r="FU871" t="s">
        <v>2858</v>
      </c>
      <c r="FV871" t="s">
        <v>2857</v>
      </c>
      <c r="FW871" t="s">
        <v>2857</v>
      </c>
      <c r="FX871" t="s">
        <v>2857</v>
      </c>
      <c r="FY871" t="s">
        <v>2858</v>
      </c>
      <c r="GA871" t="s">
        <v>2858</v>
      </c>
      <c r="GC871" t="s">
        <v>2857</v>
      </c>
      <c r="GD871" t="s">
        <v>2857</v>
      </c>
      <c r="GE871" t="s">
        <v>2858</v>
      </c>
      <c r="GF871" t="s">
        <v>2857</v>
      </c>
      <c r="GG871" t="s">
        <v>2857</v>
      </c>
      <c r="GH871" t="s">
        <v>2857</v>
      </c>
    </row>
    <row r="872" spans="1:326" x14ac:dyDescent="0.35">
      <c r="A872" t="s">
        <v>16</v>
      </c>
      <c r="B872" t="s">
        <v>27</v>
      </c>
      <c r="C872" t="s">
        <v>59</v>
      </c>
      <c r="D872" t="s">
        <v>3891</v>
      </c>
      <c r="E872" t="s">
        <v>3892</v>
      </c>
      <c r="F872" t="s">
        <v>64</v>
      </c>
      <c r="FG872" t="s">
        <v>2858</v>
      </c>
      <c r="FH872" t="s">
        <v>2858</v>
      </c>
      <c r="FI872" t="s">
        <v>2858</v>
      </c>
      <c r="FJ872" t="s">
        <v>2857</v>
      </c>
      <c r="FK872" t="s">
        <v>2857</v>
      </c>
      <c r="FL872" t="s">
        <v>2857</v>
      </c>
      <c r="FM872" t="s">
        <v>2857</v>
      </c>
      <c r="FN872" t="s">
        <v>2858</v>
      </c>
      <c r="FO872" t="s">
        <v>2857</v>
      </c>
      <c r="FP872" t="s">
        <v>2857</v>
      </c>
      <c r="FQ872" t="s">
        <v>2857</v>
      </c>
      <c r="FR872" t="s">
        <v>2857</v>
      </c>
      <c r="FS872" t="s">
        <v>2857</v>
      </c>
      <c r="FT872" t="s">
        <v>2858</v>
      </c>
      <c r="FU872" t="s">
        <v>2858</v>
      </c>
      <c r="FV872" t="s">
        <v>2857</v>
      </c>
      <c r="FW872" t="s">
        <v>2857</v>
      </c>
      <c r="FX872" t="s">
        <v>2857</v>
      </c>
      <c r="FY872" t="s">
        <v>2858</v>
      </c>
      <c r="GA872" t="s">
        <v>2858</v>
      </c>
      <c r="GC872" t="s">
        <v>2857</v>
      </c>
      <c r="GD872" t="s">
        <v>2857</v>
      </c>
      <c r="GE872" t="s">
        <v>2858</v>
      </c>
      <c r="GF872" t="s">
        <v>2857</v>
      </c>
      <c r="GG872" t="s">
        <v>2857</v>
      </c>
      <c r="GH872" t="s">
        <v>2857</v>
      </c>
    </row>
    <row r="873" spans="1:326" x14ac:dyDescent="0.35">
      <c r="A873" t="s">
        <v>16</v>
      </c>
      <c r="B873" t="s">
        <v>27</v>
      </c>
      <c r="C873" t="s">
        <v>59</v>
      </c>
      <c r="D873" t="s">
        <v>3893</v>
      </c>
      <c r="E873" t="s">
        <v>3894</v>
      </c>
      <c r="F873" t="s">
        <v>63</v>
      </c>
      <c r="FG873" t="s">
        <v>2858</v>
      </c>
      <c r="FH873" t="s">
        <v>2858</v>
      </c>
      <c r="FI873" t="s">
        <v>2858</v>
      </c>
      <c r="FJ873" t="s">
        <v>2858</v>
      </c>
      <c r="FK873" t="s">
        <v>2858</v>
      </c>
      <c r="FL873" t="s">
        <v>2858</v>
      </c>
      <c r="FM873" t="s">
        <v>2857</v>
      </c>
      <c r="FN873" t="s">
        <v>2858</v>
      </c>
      <c r="FO873" t="s">
        <v>2858</v>
      </c>
      <c r="FP873" t="s">
        <v>2858</v>
      </c>
      <c r="FQ873" t="s">
        <v>2858</v>
      </c>
      <c r="FR873" t="s">
        <v>2857</v>
      </c>
      <c r="FS873" t="s">
        <v>2858</v>
      </c>
      <c r="FT873" t="s">
        <v>2858</v>
      </c>
      <c r="FU873" t="s">
        <v>2858</v>
      </c>
      <c r="FV873" t="s">
        <v>2858</v>
      </c>
      <c r="FW873" t="s">
        <v>2857</v>
      </c>
      <c r="FX873" t="s">
        <v>2857</v>
      </c>
      <c r="FY873" t="s">
        <v>2858</v>
      </c>
      <c r="GA873" t="s">
        <v>2858</v>
      </c>
      <c r="GC873" t="s">
        <v>2858</v>
      </c>
      <c r="GD873" t="s">
        <v>2858</v>
      </c>
      <c r="GF873" t="s">
        <v>2858</v>
      </c>
      <c r="GG873" t="s">
        <v>2858</v>
      </c>
      <c r="GH873" t="s">
        <v>2858</v>
      </c>
    </row>
    <row r="874" spans="1:326" x14ac:dyDescent="0.35">
      <c r="A874" t="s">
        <v>16</v>
      </c>
      <c r="B874" t="s">
        <v>27</v>
      </c>
      <c r="C874" t="s">
        <v>59</v>
      </c>
      <c r="D874" t="s">
        <v>3895</v>
      </c>
      <c r="E874" t="s">
        <v>3896</v>
      </c>
      <c r="F874" t="s">
        <v>60</v>
      </c>
      <c r="G874" t="s">
        <v>2858</v>
      </c>
      <c r="H874" t="s">
        <v>2858</v>
      </c>
      <c r="I874" t="s">
        <v>2858</v>
      </c>
      <c r="J874" t="s">
        <v>2858</v>
      </c>
      <c r="K874" t="s">
        <v>2857</v>
      </c>
      <c r="L874" t="s">
        <v>2857</v>
      </c>
      <c r="M874" t="s">
        <v>2857</v>
      </c>
      <c r="N874" t="s">
        <v>2858</v>
      </c>
      <c r="Q874" t="s">
        <v>2858</v>
      </c>
      <c r="S874" t="s">
        <v>2858</v>
      </c>
      <c r="U874" t="s">
        <v>2858</v>
      </c>
      <c r="X874" t="s">
        <v>2857</v>
      </c>
      <c r="Y874" t="s">
        <v>2858</v>
      </c>
      <c r="Z874" t="s">
        <v>2857</v>
      </c>
      <c r="AA874" t="s">
        <v>2858</v>
      </c>
      <c r="AB874" t="s">
        <v>2857</v>
      </c>
      <c r="AC874" t="s">
        <v>2857</v>
      </c>
      <c r="AD874" t="s">
        <v>2857</v>
      </c>
      <c r="AE874" t="s">
        <v>2857</v>
      </c>
      <c r="AF874" t="s">
        <v>2858</v>
      </c>
      <c r="AG874" t="s">
        <v>2857</v>
      </c>
      <c r="AH874" t="s">
        <v>2857</v>
      </c>
      <c r="AI874" t="s">
        <v>2857</v>
      </c>
      <c r="AJ874" t="s">
        <v>2858</v>
      </c>
      <c r="AK874" t="s">
        <v>2857</v>
      </c>
      <c r="AL874" t="s">
        <v>2857</v>
      </c>
      <c r="AM874" t="s">
        <v>2857</v>
      </c>
      <c r="AN874" t="s">
        <v>2857</v>
      </c>
      <c r="AO874" t="s">
        <v>2857</v>
      </c>
      <c r="AP874" t="s">
        <v>2857</v>
      </c>
      <c r="AQ874" t="s">
        <v>2857</v>
      </c>
      <c r="AR874" t="s">
        <v>2857</v>
      </c>
      <c r="AS874" t="s">
        <v>2857</v>
      </c>
      <c r="AT874" t="s">
        <v>2857</v>
      </c>
      <c r="AU874" t="s">
        <v>2857</v>
      </c>
      <c r="AV874" t="s">
        <v>2858</v>
      </c>
      <c r="AY874" t="s">
        <v>2857</v>
      </c>
      <c r="AZ874" t="s">
        <v>2857</v>
      </c>
      <c r="BA874" t="s">
        <v>2857</v>
      </c>
      <c r="BC874" t="s">
        <v>2857</v>
      </c>
      <c r="BD874" t="s">
        <v>2857</v>
      </c>
      <c r="BE874" t="s">
        <v>2857</v>
      </c>
      <c r="BF874" t="s">
        <v>2857</v>
      </c>
      <c r="BG874" t="s">
        <v>2857</v>
      </c>
      <c r="BH874" t="s">
        <v>2857</v>
      </c>
      <c r="BI874" t="s">
        <v>2857</v>
      </c>
      <c r="BJ874" t="s">
        <v>2857</v>
      </c>
      <c r="BK874" t="s">
        <v>2858</v>
      </c>
      <c r="BL874" t="s">
        <v>2857</v>
      </c>
      <c r="BM874" t="s">
        <v>2857</v>
      </c>
      <c r="BN874" t="s">
        <v>2857</v>
      </c>
      <c r="BO874" t="s">
        <v>2858</v>
      </c>
      <c r="BP874" t="s">
        <v>2857</v>
      </c>
      <c r="BQ874" t="s">
        <v>2857</v>
      </c>
      <c r="BR874" t="s">
        <v>2857</v>
      </c>
      <c r="BS874" t="s">
        <v>2857</v>
      </c>
      <c r="BT874" t="s">
        <v>2857</v>
      </c>
      <c r="BU874" t="s">
        <v>2857</v>
      </c>
      <c r="BV874" t="s">
        <v>2857</v>
      </c>
      <c r="BW874" t="s">
        <v>2857</v>
      </c>
      <c r="BX874" t="s">
        <v>2857</v>
      </c>
      <c r="BY874" t="s">
        <v>2857</v>
      </c>
      <c r="BZ874" t="s">
        <v>2857</v>
      </c>
      <c r="CA874" t="s">
        <v>2858</v>
      </c>
      <c r="CD874" t="s">
        <v>2858</v>
      </c>
      <c r="CE874" t="s">
        <v>2858</v>
      </c>
      <c r="CX874" t="s">
        <v>2857</v>
      </c>
      <c r="CY874" t="s">
        <v>2857</v>
      </c>
      <c r="DC874" t="s">
        <v>2857</v>
      </c>
      <c r="DD874" t="s">
        <v>2858</v>
      </c>
      <c r="DE874" t="s">
        <v>2857</v>
      </c>
      <c r="DF874" t="s">
        <v>2857</v>
      </c>
      <c r="DG874" t="s">
        <v>2858</v>
      </c>
      <c r="DH874" t="s">
        <v>2857</v>
      </c>
      <c r="DI874" t="s">
        <v>2857</v>
      </c>
      <c r="DJ874" t="s">
        <v>2857</v>
      </c>
      <c r="DK874" t="s">
        <v>2858</v>
      </c>
      <c r="DL874" t="s">
        <v>2857</v>
      </c>
      <c r="DM874" t="s">
        <v>2857</v>
      </c>
      <c r="DN874" t="s">
        <v>2857</v>
      </c>
      <c r="DO874" t="s">
        <v>2858</v>
      </c>
      <c r="DP874" t="s">
        <v>2857</v>
      </c>
      <c r="DQ874" t="s">
        <v>2857</v>
      </c>
      <c r="DR874" t="s">
        <v>2857</v>
      </c>
      <c r="DS874" t="s">
        <v>2857</v>
      </c>
      <c r="DT874" t="s">
        <v>2857</v>
      </c>
      <c r="DU874" t="s">
        <v>2858</v>
      </c>
      <c r="DZ874" t="s">
        <v>2857</v>
      </c>
      <c r="EA874" t="s">
        <v>2857</v>
      </c>
      <c r="EB874" t="s">
        <v>2857</v>
      </c>
      <c r="EC874" t="s">
        <v>2857</v>
      </c>
      <c r="ED874" t="s">
        <v>2858</v>
      </c>
      <c r="EE874" t="s">
        <v>2857</v>
      </c>
      <c r="EF874" t="s">
        <v>2857</v>
      </c>
      <c r="EG874" t="s">
        <v>2857</v>
      </c>
      <c r="EH874" t="s">
        <v>2857</v>
      </c>
      <c r="EI874" t="s">
        <v>2857</v>
      </c>
      <c r="EJ874" t="s">
        <v>2857</v>
      </c>
      <c r="EK874" t="s">
        <v>2857</v>
      </c>
      <c r="EL874" t="s">
        <v>2857</v>
      </c>
      <c r="EM874" t="s">
        <v>2858</v>
      </c>
      <c r="EN874" t="s">
        <v>2857</v>
      </c>
      <c r="EO874" t="s">
        <v>2857</v>
      </c>
      <c r="EP874" t="s">
        <v>2858</v>
      </c>
      <c r="EQ874" t="s">
        <v>2857</v>
      </c>
      <c r="ER874" t="s">
        <v>2857</v>
      </c>
      <c r="ES874" t="s">
        <v>2857</v>
      </c>
      <c r="ET874" t="s">
        <v>2857</v>
      </c>
      <c r="EU874" t="s">
        <v>2857</v>
      </c>
      <c r="EV874" t="s">
        <v>2857</v>
      </c>
      <c r="EW874" t="s">
        <v>2857</v>
      </c>
      <c r="EX874" t="s">
        <v>2857</v>
      </c>
      <c r="EY874" t="s">
        <v>2857</v>
      </c>
      <c r="EZ874" t="s">
        <v>2857</v>
      </c>
      <c r="FA874" t="s">
        <v>2857</v>
      </c>
      <c r="FC874" t="s">
        <v>2857</v>
      </c>
      <c r="FD874" t="s">
        <v>2858</v>
      </c>
      <c r="FE874" t="s">
        <v>2857</v>
      </c>
      <c r="FF874" t="s">
        <v>2857</v>
      </c>
      <c r="GI874" t="s">
        <v>2858</v>
      </c>
      <c r="GV874" t="s">
        <v>2858</v>
      </c>
      <c r="HE874" t="s">
        <v>2857</v>
      </c>
      <c r="HF874" t="s">
        <v>2857</v>
      </c>
      <c r="HG874" t="s">
        <v>2857</v>
      </c>
      <c r="HH874" t="s">
        <v>2857</v>
      </c>
      <c r="HI874" t="s">
        <v>2857</v>
      </c>
      <c r="HJ874" t="s">
        <v>2857</v>
      </c>
      <c r="HK874" t="s">
        <v>2857</v>
      </c>
      <c r="HL874" t="s">
        <v>2857</v>
      </c>
      <c r="HM874" t="s">
        <v>2858</v>
      </c>
      <c r="HN874" t="s">
        <v>2858</v>
      </c>
      <c r="HO874" t="s">
        <v>2857</v>
      </c>
      <c r="HP874" t="s">
        <v>2857</v>
      </c>
      <c r="HQ874" t="s">
        <v>2857</v>
      </c>
      <c r="HR874" t="s">
        <v>2858</v>
      </c>
      <c r="HS874" t="s">
        <v>2858</v>
      </c>
      <c r="HT874" t="s">
        <v>2857</v>
      </c>
      <c r="HU874" t="s">
        <v>2857</v>
      </c>
      <c r="HV874" t="s">
        <v>2857</v>
      </c>
      <c r="HW874" t="s">
        <v>2858</v>
      </c>
      <c r="HX874" t="s">
        <v>2857</v>
      </c>
      <c r="HY874" t="s">
        <v>2857</v>
      </c>
      <c r="HZ874" t="s">
        <v>2857</v>
      </c>
      <c r="IA874" t="s">
        <v>2858</v>
      </c>
      <c r="IB874" t="s">
        <v>2858</v>
      </c>
      <c r="IC874" t="s">
        <v>2858</v>
      </c>
      <c r="ID874" t="s">
        <v>2858</v>
      </c>
      <c r="JD874" t="s">
        <v>2857</v>
      </c>
      <c r="JE874" t="s">
        <v>2857</v>
      </c>
      <c r="JF874" t="s">
        <v>2857</v>
      </c>
      <c r="JG874" t="s">
        <v>2857</v>
      </c>
      <c r="JH874" t="s">
        <v>2857</v>
      </c>
      <c r="JI874" t="s">
        <v>2857</v>
      </c>
      <c r="JJ874" t="s">
        <v>2857</v>
      </c>
      <c r="JL874" t="s">
        <v>2857</v>
      </c>
      <c r="JM874" t="s">
        <v>2857</v>
      </c>
      <c r="JN874" t="s">
        <v>2857</v>
      </c>
      <c r="JO874" t="s">
        <v>2857</v>
      </c>
      <c r="JP874" t="s">
        <v>2857</v>
      </c>
      <c r="JQ874" t="s">
        <v>2857</v>
      </c>
      <c r="JR874" t="s">
        <v>2857</v>
      </c>
      <c r="JS874" t="s">
        <v>2858</v>
      </c>
      <c r="JU874" t="s">
        <v>2857</v>
      </c>
      <c r="JY874" t="s">
        <v>2857</v>
      </c>
      <c r="KC874" t="s">
        <v>2858</v>
      </c>
      <c r="KD874" t="s">
        <v>2857</v>
      </c>
      <c r="KE874" t="s">
        <v>2857</v>
      </c>
      <c r="KF874" t="s">
        <v>2857</v>
      </c>
      <c r="KG874" t="s">
        <v>2857</v>
      </c>
      <c r="KH874" t="s">
        <v>2857</v>
      </c>
      <c r="KI874" t="s">
        <v>2857</v>
      </c>
      <c r="KJ874" t="s">
        <v>2858</v>
      </c>
      <c r="KK874" t="s">
        <v>2857</v>
      </c>
      <c r="KP874" t="s">
        <v>2857</v>
      </c>
      <c r="KQ874" t="s">
        <v>2857</v>
      </c>
      <c r="KR874" t="s">
        <v>2857</v>
      </c>
      <c r="KS874" t="s">
        <v>2858</v>
      </c>
      <c r="KT874" t="s">
        <v>2858</v>
      </c>
      <c r="KU874" t="s">
        <v>2857</v>
      </c>
      <c r="KV874" t="s">
        <v>2857</v>
      </c>
      <c r="KW874" t="s">
        <v>2857</v>
      </c>
      <c r="KX874" t="s">
        <v>2857</v>
      </c>
      <c r="KY874" t="s">
        <v>2857</v>
      </c>
      <c r="KZ874" t="s">
        <v>2857</v>
      </c>
      <c r="LA874" t="s">
        <v>2857</v>
      </c>
      <c r="LB874" t="s">
        <v>2857</v>
      </c>
      <c r="LC874" t="s">
        <v>2857</v>
      </c>
      <c r="LE874" t="s">
        <v>2857</v>
      </c>
      <c r="LF874" t="s">
        <v>2858</v>
      </c>
      <c r="LG874" t="s">
        <v>2858</v>
      </c>
      <c r="LH874" t="s">
        <v>2858</v>
      </c>
      <c r="LI874" t="s">
        <v>2858</v>
      </c>
      <c r="LN874" t="s">
        <v>2858</v>
      </c>
    </row>
    <row r="875" spans="1:326" x14ac:dyDescent="0.35">
      <c r="A875" t="s">
        <v>16</v>
      </c>
      <c r="B875" t="s">
        <v>27</v>
      </c>
      <c r="C875" t="s">
        <v>49</v>
      </c>
      <c r="D875" t="s">
        <v>3897</v>
      </c>
      <c r="E875" t="s">
        <v>3898</v>
      </c>
      <c r="F875" t="s">
        <v>20</v>
      </c>
      <c r="FG875" t="s">
        <v>2858</v>
      </c>
      <c r="FH875" t="s">
        <v>2858</v>
      </c>
      <c r="FI875" t="s">
        <v>2858</v>
      </c>
      <c r="FJ875" t="s">
        <v>2858</v>
      </c>
      <c r="FK875" t="s">
        <v>2858</v>
      </c>
      <c r="FL875" t="s">
        <v>2858</v>
      </c>
      <c r="FM875" t="s">
        <v>2857</v>
      </c>
      <c r="FN875" t="s">
        <v>2858</v>
      </c>
      <c r="FO875" t="s">
        <v>2857</v>
      </c>
      <c r="FP875" t="s">
        <v>2858</v>
      </c>
      <c r="FQ875" t="s">
        <v>2858</v>
      </c>
      <c r="FR875" t="s">
        <v>2857</v>
      </c>
      <c r="FS875" t="s">
        <v>2857</v>
      </c>
      <c r="FT875" t="s">
        <v>2857</v>
      </c>
      <c r="FU875" t="s">
        <v>2857</v>
      </c>
      <c r="FV875" t="s">
        <v>2857</v>
      </c>
      <c r="FW875" t="s">
        <v>2857</v>
      </c>
      <c r="FX875" t="s">
        <v>2857</v>
      </c>
      <c r="FY875" t="s">
        <v>2858</v>
      </c>
      <c r="GA875" t="s">
        <v>2858</v>
      </c>
      <c r="GC875" t="s">
        <v>2858</v>
      </c>
      <c r="GD875" t="s">
        <v>2858</v>
      </c>
      <c r="GF875" t="s">
        <v>2857</v>
      </c>
      <c r="GG875" t="s">
        <v>2858</v>
      </c>
      <c r="GH875" t="s">
        <v>2857</v>
      </c>
      <c r="IM875" t="s">
        <v>2857</v>
      </c>
      <c r="IN875" t="s">
        <v>2858</v>
      </c>
      <c r="IO875" t="s">
        <v>2858</v>
      </c>
      <c r="IP875" t="s">
        <v>2858</v>
      </c>
      <c r="IQ875" t="s">
        <v>2858</v>
      </c>
      <c r="IR875" t="s">
        <v>2858</v>
      </c>
      <c r="IS875" t="s">
        <v>2858</v>
      </c>
      <c r="IT875" t="s">
        <v>2858</v>
      </c>
      <c r="IW875" t="s">
        <v>2858</v>
      </c>
      <c r="IX875" t="s">
        <v>2858</v>
      </c>
      <c r="IY875" t="s">
        <v>2858</v>
      </c>
      <c r="IZ875" t="s">
        <v>2858</v>
      </c>
      <c r="JA875" t="s">
        <v>2858</v>
      </c>
    </row>
    <row r="876" spans="1:326" x14ac:dyDescent="0.35">
      <c r="A876" t="s">
        <v>16</v>
      </c>
      <c r="B876" t="s">
        <v>27</v>
      </c>
      <c r="C876" t="s">
        <v>49</v>
      </c>
      <c r="D876" t="s">
        <v>3899</v>
      </c>
      <c r="E876" t="s">
        <v>3900</v>
      </c>
      <c r="F876" t="s">
        <v>20</v>
      </c>
      <c r="FG876" t="s">
        <v>2858</v>
      </c>
      <c r="FH876" t="s">
        <v>2858</v>
      </c>
      <c r="FI876" t="s">
        <v>2858</v>
      </c>
      <c r="FJ876" t="s">
        <v>2857</v>
      </c>
      <c r="FK876" t="s">
        <v>2858</v>
      </c>
      <c r="FL876" t="s">
        <v>2857</v>
      </c>
      <c r="FM876" t="s">
        <v>2857</v>
      </c>
      <c r="FN876" t="s">
        <v>2857</v>
      </c>
      <c r="FO876" t="s">
        <v>2857</v>
      </c>
      <c r="FP876" t="s">
        <v>2858</v>
      </c>
      <c r="FQ876" t="s">
        <v>2858</v>
      </c>
      <c r="FR876" t="s">
        <v>2857</v>
      </c>
      <c r="FS876" t="s">
        <v>2857</v>
      </c>
      <c r="FT876" t="s">
        <v>2857</v>
      </c>
      <c r="FU876" t="s">
        <v>2858</v>
      </c>
      <c r="FV876" t="s">
        <v>2857</v>
      </c>
      <c r="FW876" t="s">
        <v>2857</v>
      </c>
      <c r="FX876" t="s">
        <v>2857</v>
      </c>
      <c r="FY876" t="s">
        <v>2858</v>
      </c>
      <c r="GA876" t="s">
        <v>2858</v>
      </c>
      <c r="GC876" t="s">
        <v>2858</v>
      </c>
      <c r="GD876" t="s">
        <v>2858</v>
      </c>
      <c r="GF876" t="s">
        <v>2857</v>
      </c>
      <c r="GG876" t="s">
        <v>2858</v>
      </c>
      <c r="GH876" t="s">
        <v>2857</v>
      </c>
      <c r="IM876" t="s">
        <v>2857</v>
      </c>
      <c r="IN876" t="s">
        <v>2858</v>
      </c>
      <c r="IO876" t="s">
        <v>2858</v>
      </c>
      <c r="IP876" t="s">
        <v>2858</v>
      </c>
      <c r="IQ876" t="s">
        <v>2858</v>
      </c>
      <c r="IR876" t="s">
        <v>2858</v>
      </c>
      <c r="IS876" t="s">
        <v>2857</v>
      </c>
      <c r="IT876" t="s">
        <v>2857</v>
      </c>
      <c r="IU876" t="s">
        <v>2858</v>
      </c>
      <c r="IV876" t="s">
        <v>2858</v>
      </c>
      <c r="IW876" t="s">
        <v>2858</v>
      </c>
      <c r="IX876" t="s">
        <v>2858</v>
      </c>
      <c r="IY876" t="s">
        <v>2857</v>
      </c>
      <c r="IZ876" t="s">
        <v>2857</v>
      </c>
      <c r="JA876" t="s">
        <v>2858</v>
      </c>
    </row>
    <row r="877" spans="1:326" x14ac:dyDescent="0.35">
      <c r="A877" t="s">
        <v>16</v>
      </c>
      <c r="B877" t="s">
        <v>27</v>
      </c>
      <c r="C877" t="s">
        <v>49</v>
      </c>
      <c r="D877" t="s">
        <v>3901</v>
      </c>
      <c r="E877" t="s">
        <v>3902</v>
      </c>
      <c r="F877" t="s">
        <v>20</v>
      </c>
      <c r="FG877" t="s">
        <v>2858</v>
      </c>
      <c r="FH877" t="s">
        <v>2858</v>
      </c>
      <c r="FI877" t="s">
        <v>2858</v>
      </c>
      <c r="FJ877" t="s">
        <v>2857</v>
      </c>
      <c r="FK877" t="s">
        <v>2858</v>
      </c>
      <c r="FL877" t="s">
        <v>2857</v>
      </c>
      <c r="FM877" t="s">
        <v>2857</v>
      </c>
      <c r="FN877" t="s">
        <v>2857</v>
      </c>
      <c r="FO877" t="s">
        <v>2857</v>
      </c>
      <c r="FP877" t="s">
        <v>2857</v>
      </c>
      <c r="FQ877" t="s">
        <v>2858</v>
      </c>
      <c r="FR877" t="s">
        <v>2857</v>
      </c>
      <c r="FS877" t="s">
        <v>2857</v>
      </c>
      <c r="FT877" t="s">
        <v>2857</v>
      </c>
      <c r="FU877" t="s">
        <v>2858</v>
      </c>
      <c r="FV877" t="s">
        <v>2857</v>
      </c>
      <c r="FW877" t="s">
        <v>2857</v>
      </c>
      <c r="FX877" t="s">
        <v>2857</v>
      </c>
      <c r="FY877" t="s">
        <v>2858</v>
      </c>
      <c r="GA877" t="s">
        <v>2858</v>
      </c>
      <c r="GC877" t="s">
        <v>2858</v>
      </c>
      <c r="GD877" t="s">
        <v>2858</v>
      </c>
      <c r="GF877" t="s">
        <v>2858</v>
      </c>
      <c r="GG877" t="s">
        <v>2858</v>
      </c>
      <c r="GH877" t="s">
        <v>2857</v>
      </c>
      <c r="IM877" t="s">
        <v>2857</v>
      </c>
      <c r="IN877" t="s">
        <v>2858</v>
      </c>
      <c r="IO877" t="s">
        <v>2858</v>
      </c>
      <c r="IP877" t="s">
        <v>2858</v>
      </c>
      <c r="IQ877" t="s">
        <v>2858</v>
      </c>
      <c r="IR877" t="s">
        <v>2858</v>
      </c>
      <c r="IS877" t="s">
        <v>2857</v>
      </c>
      <c r="IT877" t="s">
        <v>2857</v>
      </c>
      <c r="IU877" t="s">
        <v>2858</v>
      </c>
      <c r="IV877" t="s">
        <v>2858</v>
      </c>
      <c r="IW877" t="s">
        <v>2858</v>
      </c>
      <c r="IX877" t="s">
        <v>2858</v>
      </c>
      <c r="IY877" t="s">
        <v>2857</v>
      </c>
      <c r="IZ877" t="s">
        <v>2857</v>
      </c>
      <c r="JA877" t="s">
        <v>2857</v>
      </c>
      <c r="JB877" t="s">
        <v>2857</v>
      </c>
      <c r="JC877" t="s">
        <v>2857</v>
      </c>
    </row>
    <row r="878" spans="1:326" x14ac:dyDescent="0.35">
      <c r="A878" t="s">
        <v>16</v>
      </c>
      <c r="B878" t="s">
        <v>27</v>
      </c>
      <c r="C878" t="s">
        <v>49</v>
      </c>
      <c r="D878" t="s">
        <v>3903</v>
      </c>
      <c r="E878" t="s">
        <v>3904</v>
      </c>
      <c r="F878" t="s">
        <v>20</v>
      </c>
      <c r="FG878" t="s">
        <v>2858</v>
      </c>
      <c r="FH878" t="s">
        <v>2858</v>
      </c>
      <c r="FI878" t="s">
        <v>2858</v>
      </c>
      <c r="FJ878" t="s">
        <v>2857</v>
      </c>
      <c r="FK878" t="s">
        <v>2858</v>
      </c>
      <c r="FL878" t="s">
        <v>2857</v>
      </c>
      <c r="FM878" t="s">
        <v>2857</v>
      </c>
      <c r="FN878" t="s">
        <v>2857</v>
      </c>
      <c r="FO878" t="s">
        <v>2857</v>
      </c>
      <c r="FP878" t="s">
        <v>2858</v>
      </c>
      <c r="FQ878" t="s">
        <v>2858</v>
      </c>
      <c r="FR878" t="s">
        <v>2857</v>
      </c>
      <c r="FS878" t="s">
        <v>2857</v>
      </c>
      <c r="FT878" t="s">
        <v>2857</v>
      </c>
      <c r="FU878" t="s">
        <v>2858</v>
      </c>
      <c r="FV878" t="s">
        <v>2857</v>
      </c>
      <c r="FW878" t="s">
        <v>2857</v>
      </c>
      <c r="FX878" t="s">
        <v>2857</v>
      </c>
      <c r="FY878" t="s">
        <v>2858</v>
      </c>
      <c r="GA878" t="s">
        <v>2858</v>
      </c>
      <c r="GC878" t="s">
        <v>2858</v>
      </c>
      <c r="GD878" t="s">
        <v>2857</v>
      </c>
      <c r="GF878" t="s">
        <v>2858</v>
      </c>
      <c r="GG878" t="s">
        <v>2857</v>
      </c>
      <c r="GH878" t="s">
        <v>2857</v>
      </c>
      <c r="IM878" t="s">
        <v>2857</v>
      </c>
      <c r="IN878" t="s">
        <v>2858</v>
      </c>
      <c r="IO878" t="s">
        <v>2858</v>
      </c>
      <c r="IP878" t="s">
        <v>2858</v>
      </c>
      <c r="IQ878" t="s">
        <v>2858</v>
      </c>
      <c r="IR878" t="s">
        <v>2858</v>
      </c>
      <c r="IS878" t="s">
        <v>2857</v>
      </c>
      <c r="IT878" t="s">
        <v>2857</v>
      </c>
      <c r="IU878" t="s">
        <v>2857</v>
      </c>
      <c r="IV878" t="s">
        <v>2857</v>
      </c>
      <c r="IW878" t="s">
        <v>2858</v>
      </c>
      <c r="IX878" t="s">
        <v>2858</v>
      </c>
      <c r="IY878" t="s">
        <v>2857</v>
      </c>
      <c r="IZ878" t="s">
        <v>2857</v>
      </c>
      <c r="JA878" t="s">
        <v>2857</v>
      </c>
      <c r="JB878" t="s">
        <v>2857</v>
      </c>
      <c r="JC878" t="s">
        <v>2857</v>
      </c>
    </row>
    <row r="879" spans="1:326" x14ac:dyDescent="0.35">
      <c r="A879" t="s">
        <v>16</v>
      </c>
      <c r="B879" t="s">
        <v>27</v>
      </c>
      <c r="C879" t="s">
        <v>47</v>
      </c>
      <c r="D879" t="s">
        <v>3905</v>
      </c>
      <c r="E879" t="s">
        <v>3906</v>
      </c>
      <c r="F879" t="s">
        <v>20</v>
      </c>
      <c r="G879" t="s">
        <v>2857</v>
      </c>
      <c r="H879" t="s">
        <v>2858</v>
      </c>
      <c r="I879" t="s">
        <v>2858</v>
      </c>
      <c r="J879" t="s">
        <v>2858</v>
      </c>
      <c r="K879" t="s">
        <v>2858</v>
      </c>
      <c r="L879" t="s">
        <v>2858</v>
      </c>
      <c r="M879" t="s">
        <v>2857</v>
      </c>
      <c r="N879" t="s">
        <v>2858</v>
      </c>
      <c r="Q879" t="s">
        <v>2858</v>
      </c>
      <c r="S879" t="s">
        <v>2858</v>
      </c>
      <c r="U879" t="s">
        <v>2858</v>
      </c>
      <c r="X879" t="s">
        <v>2857</v>
      </c>
      <c r="Y879" t="s">
        <v>2857</v>
      </c>
      <c r="Z879" t="s">
        <v>2857</v>
      </c>
      <c r="AA879" t="s">
        <v>2857</v>
      </c>
      <c r="AB879" t="s">
        <v>2857</v>
      </c>
      <c r="AC879" t="s">
        <v>2857</v>
      </c>
      <c r="AD879" t="s">
        <v>2857</v>
      </c>
      <c r="AE879" t="s">
        <v>2857</v>
      </c>
      <c r="AF879" t="s">
        <v>2858</v>
      </c>
      <c r="AG879" t="s">
        <v>2857</v>
      </c>
      <c r="AH879" t="s">
        <v>2857</v>
      </c>
      <c r="AI879" t="s">
        <v>2857</v>
      </c>
      <c r="AJ879" t="s">
        <v>2858</v>
      </c>
      <c r="AK879" t="s">
        <v>2857</v>
      </c>
      <c r="AL879" t="s">
        <v>2857</v>
      </c>
      <c r="AM879" t="s">
        <v>2857</v>
      </c>
      <c r="AN879" t="s">
        <v>2857</v>
      </c>
      <c r="AO879" t="s">
        <v>2857</v>
      </c>
      <c r="AP879" t="s">
        <v>2857</v>
      </c>
      <c r="AQ879" t="s">
        <v>2857</v>
      </c>
      <c r="AR879" t="s">
        <v>2857</v>
      </c>
      <c r="AS879" t="s">
        <v>2857</v>
      </c>
      <c r="AT879" t="s">
        <v>2857</v>
      </c>
      <c r="AU879" t="s">
        <v>2857</v>
      </c>
      <c r="AV879" t="s">
        <v>2857</v>
      </c>
      <c r="AW879" t="s">
        <v>2857</v>
      </c>
      <c r="AX879" t="s">
        <v>2857</v>
      </c>
      <c r="AY879" t="s">
        <v>2857</v>
      </c>
      <c r="AZ879" t="s">
        <v>2857</v>
      </c>
      <c r="BA879" t="s">
        <v>2857</v>
      </c>
      <c r="BC879" t="s">
        <v>2857</v>
      </c>
      <c r="BD879" t="s">
        <v>2857</v>
      </c>
      <c r="BE879" t="s">
        <v>2857</v>
      </c>
      <c r="BF879" t="s">
        <v>2857</v>
      </c>
      <c r="BG879" t="s">
        <v>2857</v>
      </c>
      <c r="BH879" t="s">
        <v>2857</v>
      </c>
      <c r="BI879" t="s">
        <v>2857</v>
      </c>
      <c r="BJ879" t="s">
        <v>2857</v>
      </c>
      <c r="BK879" t="s">
        <v>2857</v>
      </c>
      <c r="BL879" t="s">
        <v>2857</v>
      </c>
      <c r="BM879" t="s">
        <v>2857</v>
      </c>
      <c r="BN879" t="s">
        <v>2857</v>
      </c>
      <c r="BO879" t="s">
        <v>2857</v>
      </c>
      <c r="BP879" t="s">
        <v>2857</v>
      </c>
      <c r="BQ879" t="s">
        <v>2857</v>
      </c>
      <c r="BR879" t="s">
        <v>2857</v>
      </c>
      <c r="BS879" t="s">
        <v>2857</v>
      </c>
      <c r="BT879" t="s">
        <v>2857</v>
      </c>
      <c r="BU879" t="s">
        <v>2857</v>
      </c>
      <c r="BV879" t="s">
        <v>2857</v>
      </c>
      <c r="BW879" t="s">
        <v>2857</v>
      </c>
      <c r="BX879" t="s">
        <v>2857</v>
      </c>
      <c r="BY879" t="s">
        <v>2857</v>
      </c>
      <c r="BZ879" t="s">
        <v>2857</v>
      </c>
      <c r="CA879" t="s">
        <v>2858</v>
      </c>
      <c r="CD879" t="s">
        <v>2858</v>
      </c>
      <c r="CE879" t="s">
        <v>2858</v>
      </c>
      <c r="CX879" t="s">
        <v>2858</v>
      </c>
      <c r="CY879" t="s">
        <v>2857</v>
      </c>
      <c r="DC879" t="s">
        <v>2857</v>
      </c>
      <c r="DD879" t="s">
        <v>2857</v>
      </c>
      <c r="DE879" t="s">
        <v>2857</v>
      </c>
      <c r="DF879" t="s">
        <v>2857</v>
      </c>
      <c r="DG879" t="s">
        <v>2857</v>
      </c>
      <c r="DH879" t="s">
        <v>2857</v>
      </c>
      <c r="DI879" t="s">
        <v>2857</v>
      </c>
      <c r="DJ879" t="s">
        <v>2857</v>
      </c>
      <c r="DK879" t="s">
        <v>2858</v>
      </c>
      <c r="DL879" t="s">
        <v>2857</v>
      </c>
      <c r="DM879" t="s">
        <v>2857</v>
      </c>
      <c r="DN879" t="s">
        <v>2858</v>
      </c>
      <c r="DO879" t="s">
        <v>2858</v>
      </c>
      <c r="DP879" t="s">
        <v>2857</v>
      </c>
      <c r="DQ879" t="s">
        <v>2857</v>
      </c>
      <c r="DR879" t="s">
        <v>2857</v>
      </c>
      <c r="DS879" t="s">
        <v>2857</v>
      </c>
      <c r="DT879" t="s">
        <v>2857</v>
      </c>
      <c r="DU879" t="s">
        <v>2858</v>
      </c>
      <c r="DZ879" t="s">
        <v>2857</v>
      </c>
      <c r="EA879" t="s">
        <v>2857</v>
      </c>
      <c r="EB879" t="s">
        <v>2857</v>
      </c>
      <c r="EC879" t="s">
        <v>2857</v>
      </c>
      <c r="ED879" t="s">
        <v>2857</v>
      </c>
      <c r="EE879" t="s">
        <v>2857</v>
      </c>
      <c r="EF879" t="s">
        <v>2857</v>
      </c>
      <c r="EG879" t="s">
        <v>2857</v>
      </c>
      <c r="EH879" t="s">
        <v>2857</v>
      </c>
      <c r="EI879" t="s">
        <v>2857</v>
      </c>
      <c r="EJ879" t="s">
        <v>2857</v>
      </c>
      <c r="EK879" t="s">
        <v>2857</v>
      </c>
      <c r="EL879" t="s">
        <v>2857</v>
      </c>
      <c r="EM879" t="s">
        <v>2857</v>
      </c>
      <c r="EN879" t="s">
        <v>2857</v>
      </c>
      <c r="EO879" t="s">
        <v>2857</v>
      </c>
      <c r="EP879" t="s">
        <v>2857</v>
      </c>
      <c r="EQ879" t="s">
        <v>2857</v>
      </c>
      <c r="ER879" t="s">
        <v>2857</v>
      </c>
      <c r="ES879" t="s">
        <v>2857</v>
      </c>
      <c r="ET879" t="s">
        <v>2857</v>
      </c>
      <c r="EU879" t="s">
        <v>2857</v>
      </c>
      <c r="EV879" t="s">
        <v>2857</v>
      </c>
      <c r="EW879" t="s">
        <v>2857</v>
      </c>
      <c r="EX879" t="s">
        <v>2857</v>
      </c>
      <c r="EY879" t="s">
        <v>2857</v>
      </c>
      <c r="EZ879" t="s">
        <v>2857</v>
      </c>
      <c r="FA879" t="s">
        <v>2857</v>
      </c>
      <c r="FC879" t="s">
        <v>2857</v>
      </c>
      <c r="FD879" t="s">
        <v>2857</v>
      </c>
      <c r="FE879" t="s">
        <v>2857</v>
      </c>
      <c r="FF879" t="s">
        <v>2857</v>
      </c>
      <c r="GI879" t="s">
        <v>2858</v>
      </c>
      <c r="GV879" t="s">
        <v>2857</v>
      </c>
      <c r="GW879" t="s">
        <v>2857</v>
      </c>
      <c r="GX879" t="s">
        <v>2858</v>
      </c>
      <c r="GY879" t="s">
        <v>2858</v>
      </c>
      <c r="GZ879" t="s">
        <v>2857</v>
      </c>
      <c r="HA879" t="s">
        <v>2857</v>
      </c>
      <c r="HB879" t="s">
        <v>2857</v>
      </c>
      <c r="HC879" t="s">
        <v>2857</v>
      </c>
      <c r="HD879" t="s">
        <v>2857</v>
      </c>
      <c r="HE879" t="s">
        <v>2857</v>
      </c>
      <c r="HF879" t="s">
        <v>2857</v>
      </c>
      <c r="HG879" t="s">
        <v>2857</v>
      </c>
      <c r="HH879" t="s">
        <v>2857</v>
      </c>
      <c r="HI879" t="s">
        <v>2857</v>
      </c>
      <c r="HJ879" t="s">
        <v>2857</v>
      </c>
      <c r="HK879" t="s">
        <v>2857</v>
      </c>
      <c r="HL879" t="s">
        <v>2858</v>
      </c>
      <c r="HM879" t="s">
        <v>2857</v>
      </c>
      <c r="HN879" t="s">
        <v>2857</v>
      </c>
      <c r="HO879" t="s">
        <v>2857</v>
      </c>
      <c r="HP879" t="s">
        <v>2857</v>
      </c>
      <c r="HQ879" t="s">
        <v>2857</v>
      </c>
      <c r="HR879" t="s">
        <v>2858</v>
      </c>
      <c r="HS879" t="s">
        <v>2858</v>
      </c>
      <c r="HT879" t="s">
        <v>2857</v>
      </c>
      <c r="HU879" t="s">
        <v>2857</v>
      </c>
      <c r="HV879" t="s">
        <v>2857</v>
      </c>
      <c r="HW879" t="s">
        <v>2857</v>
      </c>
      <c r="HX879" t="s">
        <v>2857</v>
      </c>
      <c r="HY879" t="s">
        <v>2857</v>
      </c>
      <c r="HZ879" t="s">
        <v>2857</v>
      </c>
      <c r="IA879" t="s">
        <v>2858</v>
      </c>
      <c r="IB879" t="s">
        <v>2857</v>
      </c>
      <c r="IC879" t="s">
        <v>2858</v>
      </c>
      <c r="ID879" t="s">
        <v>2858</v>
      </c>
      <c r="JD879" t="s">
        <v>2857</v>
      </c>
      <c r="JE879" t="s">
        <v>2857</v>
      </c>
      <c r="JF879" t="s">
        <v>2857</v>
      </c>
      <c r="JG879" t="s">
        <v>2857</v>
      </c>
      <c r="JH879" t="s">
        <v>2857</v>
      </c>
      <c r="JI879" t="s">
        <v>2857</v>
      </c>
      <c r="JJ879" t="s">
        <v>2857</v>
      </c>
      <c r="JL879" t="s">
        <v>2857</v>
      </c>
      <c r="JM879" t="s">
        <v>2857</v>
      </c>
      <c r="JN879" t="s">
        <v>2857</v>
      </c>
      <c r="JO879" t="s">
        <v>2857</v>
      </c>
      <c r="JP879" t="s">
        <v>2857</v>
      </c>
      <c r="JQ879" t="s">
        <v>2857</v>
      </c>
      <c r="JR879" t="s">
        <v>2858</v>
      </c>
      <c r="JS879" t="s">
        <v>2858</v>
      </c>
      <c r="JU879" t="s">
        <v>2857</v>
      </c>
      <c r="JY879" t="s">
        <v>2858</v>
      </c>
      <c r="KC879" t="s">
        <v>2858</v>
      </c>
      <c r="KD879" t="s">
        <v>2857</v>
      </c>
      <c r="KE879" t="s">
        <v>2857</v>
      </c>
      <c r="KF879" t="s">
        <v>2857</v>
      </c>
      <c r="KG879" t="s">
        <v>2857</v>
      </c>
      <c r="KH879" t="s">
        <v>2857</v>
      </c>
      <c r="KI879" t="s">
        <v>2857</v>
      </c>
      <c r="KJ879" t="s">
        <v>2857</v>
      </c>
      <c r="KK879" t="s">
        <v>2857</v>
      </c>
      <c r="KP879" t="s">
        <v>2857</v>
      </c>
      <c r="KQ879" t="s">
        <v>2857</v>
      </c>
      <c r="KR879" t="s">
        <v>2857</v>
      </c>
      <c r="KS879" t="s">
        <v>2857</v>
      </c>
      <c r="KT879" t="s">
        <v>2857</v>
      </c>
      <c r="KU879" t="s">
        <v>2857</v>
      </c>
      <c r="KV879" t="s">
        <v>2857</v>
      </c>
      <c r="KW879" t="s">
        <v>2857</v>
      </c>
      <c r="KX879" t="s">
        <v>2857</v>
      </c>
      <c r="KY879" t="s">
        <v>2857</v>
      </c>
      <c r="KZ879" t="s">
        <v>2857</v>
      </c>
      <c r="LA879" t="s">
        <v>2857</v>
      </c>
      <c r="LB879" t="s">
        <v>2857</v>
      </c>
      <c r="LC879" t="s">
        <v>2857</v>
      </c>
      <c r="LE879" t="s">
        <v>2857</v>
      </c>
      <c r="LF879" t="s">
        <v>2857</v>
      </c>
      <c r="LG879" t="s">
        <v>2857</v>
      </c>
      <c r="LH879" t="s">
        <v>2857</v>
      </c>
      <c r="LI879" t="s">
        <v>2857</v>
      </c>
      <c r="LJ879" t="s">
        <v>2857</v>
      </c>
      <c r="LK879" t="s">
        <v>2857</v>
      </c>
      <c r="LL879" t="s">
        <v>2857</v>
      </c>
      <c r="LM879" t="s">
        <v>2857</v>
      </c>
      <c r="LN879" t="s">
        <v>2858</v>
      </c>
    </row>
    <row r="880" spans="1:326" x14ac:dyDescent="0.35">
      <c r="A880" t="s">
        <v>16</v>
      </c>
      <c r="B880" t="s">
        <v>27</v>
      </c>
      <c r="C880" t="s">
        <v>47</v>
      </c>
      <c r="D880" t="s">
        <v>3907</v>
      </c>
      <c r="E880" t="s">
        <v>3908</v>
      </c>
      <c r="F880" t="s">
        <v>20</v>
      </c>
      <c r="G880" t="s">
        <v>2857</v>
      </c>
      <c r="H880" t="s">
        <v>2858</v>
      </c>
      <c r="I880" t="s">
        <v>2858</v>
      </c>
      <c r="J880" t="s">
        <v>2858</v>
      </c>
      <c r="K880" t="s">
        <v>2857</v>
      </c>
      <c r="L880" t="s">
        <v>2857</v>
      </c>
      <c r="M880" t="s">
        <v>2858</v>
      </c>
      <c r="N880" t="s">
        <v>2857</v>
      </c>
      <c r="O880" t="s">
        <v>2857</v>
      </c>
      <c r="P880" t="s">
        <v>2857</v>
      </c>
      <c r="Q880" t="s">
        <v>2858</v>
      </c>
      <c r="S880" t="s">
        <v>2857</v>
      </c>
      <c r="T880" t="s">
        <v>2857</v>
      </c>
      <c r="U880" t="s">
        <v>2858</v>
      </c>
      <c r="X880" t="s">
        <v>2857</v>
      </c>
      <c r="Y880" t="s">
        <v>2857</v>
      </c>
      <c r="Z880" t="s">
        <v>2857</v>
      </c>
      <c r="AA880" t="s">
        <v>2857</v>
      </c>
      <c r="AB880" t="s">
        <v>2857</v>
      </c>
      <c r="AC880" t="s">
        <v>2857</v>
      </c>
      <c r="AD880" t="s">
        <v>2857</v>
      </c>
      <c r="AE880" t="s">
        <v>2857</v>
      </c>
      <c r="AF880" t="s">
        <v>2858</v>
      </c>
      <c r="AG880" t="s">
        <v>2857</v>
      </c>
      <c r="AH880" t="s">
        <v>2857</v>
      </c>
      <c r="AI880" t="s">
        <v>2857</v>
      </c>
      <c r="AJ880" t="s">
        <v>2858</v>
      </c>
      <c r="AK880" t="s">
        <v>2857</v>
      </c>
      <c r="AL880" t="s">
        <v>2857</v>
      </c>
      <c r="AM880" t="s">
        <v>2857</v>
      </c>
      <c r="AN880" t="s">
        <v>2857</v>
      </c>
      <c r="AO880" t="s">
        <v>2857</v>
      </c>
      <c r="AP880" t="s">
        <v>2857</v>
      </c>
      <c r="AQ880" t="s">
        <v>2857</v>
      </c>
      <c r="AR880" t="s">
        <v>2857</v>
      </c>
      <c r="AS880" t="s">
        <v>2857</v>
      </c>
      <c r="AT880" t="s">
        <v>2857</v>
      </c>
      <c r="AU880" t="s">
        <v>2857</v>
      </c>
      <c r="AV880" t="s">
        <v>2857</v>
      </c>
      <c r="AW880" t="s">
        <v>2857</v>
      </c>
      <c r="AX880" t="s">
        <v>2858</v>
      </c>
      <c r="AY880" t="s">
        <v>2857</v>
      </c>
      <c r="AZ880" t="s">
        <v>2857</v>
      </c>
      <c r="BA880" t="s">
        <v>2857</v>
      </c>
      <c r="BC880" t="s">
        <v>2857</v>
      </c>
      <c r="BD880" t="s">
        <v>2857</v>
      </c>
      <c r="BE880" t="s">
        <v>2857</v>
      </c>
      <c r="BF880" t="s">
        <v>2857</v>
      </c>
      <c r="BG880" t="s">
        <v>2857</v>
      </c>
      <c r="BH880" t="s">
        <v>2857</v>
      </c>
      <c r="BI880" t="s">
        <v>2857</v>
      </c>
      <c r="BJ880" t="s">
        <v>2857</v>
      </c>
      <c r="BK880" t="s">
        <v>2857</v>
      </c>
      <c r="BL880" t="s">
        <v>2857</v>
      </c>
      <c r="BM880" t="s">
        <v>2857</v>
      </c>
      <c r="BN880" t="s">
        <v>2857</v>
      </c>
      <c r="BO880" t="s">
        <v>2857</v>
      </c>
      <c r="BP880" t="s">
        <v>2857</v>
      </c>
      <c r="BQ880" t="s">
        <v>2857</v>
      </c>
      <c r="BR880" t="s">
        <v>2857</v>
      </c>
      <c r="BS880" t="s">
        <v>2857</v>
      </c>
      <c r="BT880" t="s">
        <v>2857</v>
      </c>
      <c r="BU880" t="s">
        <v>2857</v>
      </c>
      <c r="BV880" t="s">
        <v>2857</v>
      </c>
      <c r="BW880" t="s">
        <v>2857</v>
      </c>
      <c r="BX880" t="s">
        <v>2857</v>
      </c>
      <c r="BY880" t="s">
        <v>2857</v>
      </c>
      <c r="BZ880" t="s">
        <v>2857</v>
      </c>
      <c r="CA880" t="s">
        <v>2858</v>
      </c>
      <c r="CD880" t="s">
        <v>2858</v>
      </c>
      <c r="CE880" t="s">
        <v>2858</v>
      </c>
      <c r="CX880" t="s">
        <v>2857</v>
      </c>
      <c r="CY880" t="s">
        <v>2857</v>
      </c>
      <c r="DC880" t="s">
        <v>2857</v>
      </c>
      <c r="DD880" t="s">
        <v>2857</v>
      </c>
      <c r="DE880" t="s">
        <v>2857</v>
      </c>
      <c r="DF880" t="s">
        <v>2857</v>
      </c>
      <c r="DG880" t="s">
        <v>2857</v>
      </c>
      <c r="DH880" t="s">
        <v>2857</v>
      </c>
      <c r="DI880" t="s">
        <v>2857</v>
      </c>
      <c r="DJ880" t="s">
        <v>2857</v>
      </c>
      <c r="DK880" t="s">
        <v>2858</v>
      </c>
      <c r="DL880" t="s">
        <v>2857</v>
      </c>
      <c r="DM880" t="s">
        <v>2857</v>
      </c>
      <c r="DN880" t="s">
        <v>2857</v>
      </c>
      <c r="DO880" t="s">
        <v>2858</v>
      </c>
      <c r="DP880" t="s">
        <v>2857</v>
      </c>
      <c r="DQ880" t="s">
        <v>2857</v>
      </c>
      <c r="DR880" t="s">
        <v>2857</v>
      </c>
      <c r="DS880" t="s">
        <v>2857</v>
      </c>
      <c r="DT880" t="s">
        <v>2857</v>
      </c>
      <c r="DU880" t="s">
        <v>2858</v>
      </c>
      <c r="DZ880" t="s">
        <v>2857</v>
      </c>
      <c r="EA880" t="s">
        <v>2857</v>
      </c>
      <c r="EB880" t="s">
        <v>2857</v>
      </c>
      <c r="EC880" t="s">
        <v>2857</v>
      </c>
      <c r="ED880" t="s">
        <v>2858</v>
      </c>
      <c r="EE880" t="s">
        <v>2857</v>
      </c>
      <c r="EF880" t="s">
        <v>2857</v>
      </c>
      <c r="EG880" t="s">
        <v>2857</v>
      </c>
      <c r="EH880" t="s">
        <v>2857</v>
      </c>
      <c r="EI880" t="s">
        <v>2857</v>
      </c>
      <c r="EJ880" t="s">
        <v>2857</v>
      </c>
      <c r="EK880" t="s">
        <v>2857</v>
      </c>
      <c r="EL880" t="s">
        <v>2858</v>
      </c>
      <c r="EM880" t="s">
        <v>2857</v>
      </c>
      <c r="EN880" t="s">
        <v>2857</v>
      </c>
      <c r="EO880" t="s">
        <v>2857</v>
      </c>
      <c r="EP880" t="s">
        <v>2858</v>
      </c>
      <c r="EQ880" t="s">
        <v>2857</v>
      </c>
      <c r="ER880" t="s">
        <v>2857</v>
      </c>
      <c r="ES880" t="s">
        <v>2857</v>
      </c>
      <c r="ET880" t="s">
        <v>2857</v>
      </c>
      <c r="EU880" t="s">
        <v>2857</v>
      </c>
      <c r="EV880" t="s">
        <v>2857</v>
      </c>
      <c r="EW880" t="s">
        <v>2857</v>
      </c>
      <c r="EX880" t="s">
        <v>2857</v>
      </c>
      <c r="EY880" t="s">
        <v>2857</v>
      </c>
      <c r="EZ880" t="s">
        <v>2857</v>
      </c>
      <c r="FA880" t="s">
        <v>2858</v>
      </c>
      <c r="FB880" t="s">
        <v>2857</v>
      </c>
      <c r="FC880" t="s">
        <v>2857</v>
      </c>
      <c r="FD880" t="s">
        <v>2857</v>
      </c>
      <c r="FE880" t="s">
        <v>2857</v>
      </c>
      <c r="FF880" t="s">
        <v>2857</v>
      </c>
      <c r="GI880" t="s">
        <v>2858</v>
      </c>
      <c r="GV880" t="s">
        <v>2857</v>
      </c>
      <c r="GW880" t="s">
        <v>2857</v>
      </c>
      <c r="GX880" t="s">
        <v>2858</v>
      </c>
      <c r="GY880" t="s">
        <v>2858</v>
      </c>
      <c r="GZ880" t="s">
        <v>2857</v>
      </c>
      <c r="HA880" t="s">
        <v>2857</v>
      </c>
      <c r="HB880" t="s">
        <v>2857</v>
      </c>
      <c r="HC880" t="s">
        <v>2857</v>
      </c>
      <c r="HD880" t="s">
        <v>2857</v>
      </c>
      <c r="HE880" t="s">
        <v>2857</v>
      </c>
      <c r="HF880" t="s">
        <v>2858</v>
      </c>
      <c r="HG880" t="s">
        <v>2857</v>
      </c>
      <c r="HH880" t="s">
        <v>2857</v>
      </c>
      <c r="HI880" t="s">
        <v>2857</v>
      </c>
      <c r="HJ880" t="s">
        <v>2857</v>
      </c>
      <c r="HK880" t="s">
        <v>2857</v>
      </c>
      <c r="HL880" t="s">
        <v>2858</v>
      </c>
      <c r="HM880" t="s">
        <v>2857</v>
      </c>
      <c r="HN880" t="s">
        <v>2857</v>
      </c>
      <c r="HO880" t="s">
        <v>2857</v>
      </c>
      <c r="HP880" t="s">
        <v>2857</v>
      </c>
      <c r="HQ880" t="s">
        <v>2857</v>
      </c>
      <c r="HR880" t="s">
        <v>2858</v>
      </c>
      <c r="HS880" t="s">
        <v>2858</v>
      </c>
      <c r="HT880" t="s">
        <v>2857</v>
      </c>
      <c r="HU880" t="s">
        <v>2857</v>
      </c>
      <c r="HV880" t="s">
        <v>2857</v>
      </c>
      <c r="HW880" t="s">
        <v>2858</v>
      </c>
      <c r="HX880" t="s">
        <v>2858</v>
      </c>
      <c r="HY880" t="s">
        <v>2857</v>
      </c>
      <c r="HZ880" t="s">
        <v>2857</v>
      </c>
      <c r="IA880" t="s">
        <v>2857</v>
      </c>
      <c r="IB880" t="s">
        <v>2857</v>
      </c>
      <c r="IC880" t="s">
        <v>2857</v>
      </c>
      <c r="ID880" t="s">
        <v>2858</v>
      </c>
      <c r="JD880" t="s">
        <v>2857</v>
      </c>
      <c r="JE880" t="s">
        <v>2857</v>
      </c>
      <c r="JF880" t="s">
        <v>2857</v>
      </c>
      <c r="JG880" t="s">
        <v>2857</v>
      </c>
      <c r="JH880" t="s">
        <v>2857</v>
      </c>
      <c r="JI880" t="s">
        <v>2857</v>
      </c>
      <c r="JJ880" t="s">
        <v>2858</v>
      </c>
      <c r="JK880" t="s">
        <v>2857</v>
      </c>
      <c r="JL880" t="s">
        <v>2857</v>
      </c>
      <c r="JM880" t="s">
        <v>2857</v>
      </c>
      <c r="JN880" t="s">
        <v>2857</v>
      </c>
      <c r="JO880" t="s">
        <v>2857</v>
      </c>
      <c r="JP880" t="s">
        <v>2857</v>
      </c>
      <c r="JQ880" t="s">
        <v>2857</v>
      </c>
      <c r="JR880" t="s">
        <v>2857</v>
      </c>
      <c r="JS880" t="s">
        <v>2858</v>
      </c>
      <c r="JU880" t="s">
        <v>2857</v>
      </c>
      <c r="JY880" t="s">
        <v>2857</v>
      </c>
      <c r="KC880" t="s">
        <v>2857</v>
      </c>
      <c r="KD880" t="s">
        <v>2857</v>
      </c>
      <c r="KE880" t="s">
        <v>2857</v>
      </c>
      <c r="KF880" t="s">
        <v>2857</v>
      </c>
      <c r="KG880" t="s">
        <v>2857</v>
      </c>
      <c r="KH880" t="s">
        <v>2857</v>
      </c>
      <c r="KI880" t="s">
        <v>2857</v>
      </c>
      <c r="KJ880" t="s">
        <v>2858</v>
      </c>
      <c r="KK880" t="s">
        <v>2857</v>
      </c>
      <c r="KP880" t="s">
        <v>2857</v>
      </c>
      <c r="KQ880" t="s">
        <v>2857</v>
      </c>
      <c r="KR880" t="s">
        <v>2858</v>
      </c>
      <c r="KS880" t="s">
        <v>2857</v>
      </c>
      <c r="KT880" t="s">
        <v>2858</v>
      </c>
      <c r="KU880" t="s">
        <v>2857</v>
      </c>
      <c r="KV880" t="s">
        <v>2858</v>
      </c>
      <c r="KW880" t="s">
        <v>2857</v>
      </c>
      <c r="KX880" t="s">
        <v>2858</v>
      </c>
      <c r="KY880" t="s">
        <v>2857</v>
      </c>
      <c r="KZ880" t="s">
        <v>2857</v>
      </c>
      <c r="LA880" t="s">
        <v>2857</v>
      </c>
      <c r="LB880" t="s">
        <v>2857</v>
      </c>
      <c r="LC880" t="s">
        <v>2857</v>
      </c>
      <c r="LE880" t="s">
        <v>2857</v>
      </c>
      <c r="LF880" t="s">
        <v>2857</v>
      </c>
      <c r="LG880" t="s">
        <v>2857</v>
      </c>
      <c r="LH880" t="s">
        <v>2857</v>
      </c>
      <c r="LI880" t="s">
        <v>2858</v>
      </c>
      <c r="LN880" t="s">
        <v>2858</v>
      </c>
    </row>
    <row r="881" spans="1:326" x14ac:dyDescent="0.35">
      <c r="A881" t="s">
        <v>16</v>
      </c>
      <c r="B881" t="s">
        <v>27</v>
      </c>
      <c r="C881" t="s">
        <v>47</v>
      </c>
      <c r="D881" t="s">
        <v>1497</v>
      </c>
      <c r="E881" t="s">
        <v>1498</v>
      </c>
      <c r="F881" t="s">
        <v>20</v>
      </c>
      <c r="G881" t="s">
        <v>2858</v>
      </c>
      <c r="H881" t="s">
        <v>2858</v>
      </c>
      <c r="I881" t="s">
        <v>2858</v>
      </c>
      <c r="J881" t="s">
        <v>2858</v>
      </c>
      <c r="K881" t="s">
        <v>2858</v>
      </c>
      <c r="L881" t="s">
        <v>2858</v>
      </c>
      <c r="M881" t="s">
        <v>2858</v>
      </c>
      <c r="N881" t="s">
        <v>2858</v>
      </c>
      <c r="Q881" t="s">
        <v>2858</v>
      </c>
      <c r="S881" t="s">
        <v>2858</v>
      </c>
      <c r="U881" t="s">
        <v>2858</v>
      </c>
      <c r="X881" t="s">
        <v>2857</v>
      </c>
      <c r="Y881" t="s">
        <v>2857</v>
      </c>
      <c r="Z881" t="s">
        <v>2857</v>
      </c>
      <c r="AA881" t="s">
        <v>2857</v>
      </c>
      <c r="AB881" t="s">
        <v>2857</v>
      </c>
      <c r="AC881" t="s">
        <v>2857</v>
      </c>
      <c r="AD881" t="s">
        <v>2857</v>
      </c>
      <c r="AE881" t="s">
        <v>2857</v>
      </c>
      <c r="AF881" t="s">
        <v>2858</v>
      </c>
      <c r="AG881" t="s">
        <v>2857</v>
      </c>
      <c r="AH881" t="s">
        <v>2857</v>
      </c>
      <c r="AI881" t="s">
        <v>2857</v>
      </c>
      <c r="AJ881" t="s">
        <v>2858</v>
      </c>
      <c r="AK881" t="s">
        <v>2857</v>
      </c>
      <c r="AL881" t="s">
        <v>2857</v>
      </c>
      <c r="AM881" t="s">
        <v>2857</v>
      </c>
      <c r="AN881" t="s">
        <v>2857</v>
      </c>
      <c r="AO881" t="s">
        <v>2857</v>
      </c>
      <c r="AP881" t="s">
        <v>2857</v>
      </c>
      <c r="AQ881" t="s">
        <v>2857</v>
      </c>
      <c r="AR881" t="s">
        <v>2857</v>
      </c>
      <c r="AS881" t="s">
        <v>2857</v>
      </c>
      <c r="AT881" t="s">
        <v>2857</v>
      </c>
      <c r="AU881" t="s">
        <v>2857</v>
      </c>
      <c r="AV881" t="s">
        <v>2857</v>
      </c>
      <c r="AW881" t="s">
        <v>2857</v>
      </c>
      <c r="AX881" t="s">
        <v>2857</v>
      </c>
      <c r="AY881" t="s">
        <v>2857</v>
      </c>
      <c r="AZ881" t="s">
        <v>2857</v>
      </c>
      <c r="BA881" t="s">
        <v>2857</v>
      </c>
      <c r="BC881" t="s">
        <v>2857</v>
      </c>
      <c r="BD881" t="s">
        <v>2857</v>
      </c>
      <c r="BE881" t="s">
        <v>2857</v>
      </c>
      <c r="BF881" t="s">
        <v>2857</v>
      </c>
      <c r="BG881" t="s">
        <v>2857</v>
      </c>
      <c r="BH881" t="s">
        <v>2857</v>
      </c>
      <c r="BI881" t="s">
        <v>2857</v>
      </c>
      <c r="BJ881" t="s">
        <v>2857</v>
      </c>
      <c r="BK881" t="s">
        <v>2857</v>
      </c>
      <c r="BL881" t="s">
        <v>2857</v>
      </c>
      <c r="BM881" t="s">
        <v>2857</v>
      </c>
      <c r="BN881" t="s">
        <v>2857</v>
      </c>
      <c r="BO881" t="s">
        <v>2857</v>
      </c>
      <c r="BP881" t="s">
        <v>2857</v>
      </c>
      <c r="BQ881" t="s">
        <v>2857</v>
      </c>
      <c r="BR881" t="s">
        <v>2857</v>
      </c>
      <c r="BS881" t="s">
        <v>2857</v>
      </c>
      <c r="BT881" t="s">
        <v>2857</v>
      </c>
      <c r="BU881" t="s">
        <v>2857</v>
      </c>
      <c r="BV881" t="s">
        <v>2857</v>
      </c>
      <c r="BW881" t="s">
        <v>2857</v>
      </c>
      <c r="BX881" t="s">
        <v>2857</v>
      </c>
      <c r="BY881" t="s">
        <v>2857</v>
      </c>
      <c r="BZ881" t="s">
        <v>2857</v>
      </c>
      <c r="CA881" t="s">
        <v>2858</v>
      </c>
      <c r="CD881" t="s">
        <v>2858</v>
      </c>
      <c r="CE881" t="s">
        <v>2858</v>
      </c>
      <c r="CX881" t="s">
        <v>2857</v>
      </c>
      <c r="CY881" t="s">
        <v>2857</v>
      </c>
      <c r="DC881" t="s">
        <v>2857</v>
      </c>
      <c r="DD881" t="s">
        <v>2857</v>
      </c>
      <c r="DE881" t="s">
        <v>2857</v>
      </c>
      <c r="DF881" t="s">
        <v>2858</v>
      </c>
      <c r="DG881" t="s">
        <v>2857</v>
      </c>
      <c r="DH881" t="s">
        <v>2857</v>
      </c>
      <c r="DI881" t="s">
        <v>2857</v>
      </c>
      <c r="DJ881" t="s">
        <v>2857</v>
      </c>
      <c r="DK881" t="s">
        <v>2858</v>
      </c>
      <c r="DL881" t="s">
        <v>2857</v>
      </c>
      <c r="DM881" t="s">
        <v>2857</v>
      </c>
      <c r="DN881" t="s">
        <v>2858</v>
      </c>
      <c r="DO881" t="s">
        <v>2857</v>
      </c>
      <c r="DP881" t="s">
        <v>2857</v>
      </c>
      <c r="DQ881" t="s">
        <v>2857</v>
      </c>
      <c r="DR881" t="s">
        <v>2857</v>
      </c>
      <c r="DS881" t="s">
        <v>2857</v>
      </c>
      <c r="DT881" t="s">
        <v>2857</v>
      </c>
      <c r="DU881" t="s">
        <v>2858</v>
      </c>
      <c r="DZ881" t="s">
        <v>2857</v>
      </c>
      <c r="EA881" t="s">
        <v>2857</v>
      </c>
      <c r="EB881" t="s">
        <v>2857</v>
      </c>
      <c r="EC881" t="s">
        <v>2857</v>
      </c>
      <c r="ED881" t="s">
        <v>2858</v>
      </c>
      <c r="EE881" t="s">
        <v>2857</v>
      </c>
      <c r="EF881" t="s">
        <v>2857</v>
      </c>
      <c r="EG881" t="s">
        <v>2857</v>
      </c>
      <c r="EH881" t="s">
        <v>2857</v>
      </c>
      <c r="EI881" t="s">
        <v>2857</v>
      </c>
      <c r="EJ881" t="s">
        <v>2857</v>
      </c>
      <c r="EK881" t="s">
        <v>2857</v>
      </c>
      <c r="EL881" t="s">
        <v>2857</v>
      </c>
      <c r="EM881" t="s">
        <v>2857</v>
      </c>
      <c r="EN881" t="s">
        <v>2857</v>
      </c>
      <c r="EO881" t="s">
        <v>2857</v>
      </c>
      <c r="EP881" t="s">
        <v>2857</v>
      </c>
      <c r="EQ881" t="s">
        <v>2857</v>
      </c>
      <c r="ER881" t="s">
        <v>2857</v>
      </c>
      <c r="ES881" t="s">
        <v>2857</v>
      </c>
      <c r="ET881" t="s">
        <v>2857</v>
      </c>
      <c r="EU881" t="s">
        <v>2857</v>
      </c>
      <c r="EV881" t="s">
        <v>2857</v>
      </c>
      <c r="EW881" t="s">
        <v>2857</v>
      </c>
      <c r="EX881" t="s">
        <v>2857</v>
      </c>
      <c r="EY881" t="s">
        <v>2857</v>
      </c>
      <c r="EZ881" t="s">
        <v>2857</v>
      </c>
      <c r="FA881" t="s">
        <v>2857</v>
      </c>
      <c r="FC881" t="s">
        <v>2857</v>
      </c>
      <c r="FD881" t="s">
        <v>2857</v>
      </c>
      <c r="FE881" t="s">
        <v>2857</v>
      </c>
      <c r="FF881" t="s">
        <v>2857</v>
      </c>
      <c r="GI881" t="s">
        <v>2858</v>
      </c>
      <c r="GV881" t="s">
        <v>2857</v>
      </c>
      <c r="GW881" t="s">
        <v>2857</v>
      </c>
      <c r="GX881" t="s">
        <v>2857</v>
      </c>
      <c r="GY881" t="s">
        <v>2857</v>
      </c>
      <c r="GZ881" t="s">
        <v>2857</v>
      </c>
      <c r="HA881" t="s">
        <v>2857</v>
      </c>
      <c r="HB881" t="s">
        <v>2857</v>
      </c>
      <c r="HC881" t="s">
        <v>2857</v>
      </c>
      <c r="HD881" t="s">
        <v>2857</v>
      </c>
      <c r="HE881" t="s">
        <v>2857</v>
      </c>
      <c r="HF881" t="s">
        <v>2857</v>
      </c>
      <c r="HG881" t="s">
        <v>2857</v>
      </c>
      <c r="HH881" t="s">
        <v>2857</v>
      </c>
      <c r="HI881" t="s">
        <v>2857</v>
      </c>
      <c r="HJ881" t="s">
        <v>2857</v>
      </c>
      <c r="HK881" t="s">
        <v>2857</v>
      </c>
      <c r="HL881" t="s">
        <v>2858</v>
      </c>
      <c r="HM881" t="s">
        <v>2857</v>
      </c>
      <c r="HN881" t="s">
        <v>2857</v>
      </c>
      <c r="HO881" t="s">
        <v>2857</v>
      </c>
      <c r="HP881" t="s">
        <v>2857</v>
      </c>
      <c r="HQ881" t="s">
        <v>2857</v>
      </c>
      <c r="HR881" t="s">
        <v>2857</v>
      </c>
      <c r="HS881" t="s">
        <v>2857</v>
      </c>
      <c r="HT881" t="s">
        <v>2857</v>
      </c>
      <c r="HU881" t="s">
        <v>2857</v>
      </c>
      <c r="HV881" t="s">
        <v>2857</v>
      </c>
      <c r="HW881" t="s">
        <v>2857</v>
      </c>
      <c r="HX881" t="s">
        <v>2857</v>
      </c>
      <c r="HY881" t="s">
        <v>2857</v>
      </c>
      <c r="HZ881" t="s">
        <v>2857</v>
      </c>
      <c r="IA881" t="s">
        <v>2857</v>
      </c>
      <c r="IB881" t="s">
        <v>2857</v>
      </c>
      <c r="IC881" t="s">
        <v>2857</v>
      </c>
      <c r="ID881" t="s">
        <v>2857</v>
      </c>
      <c r="IE881" t="s">
        <v>2857</v>
      </c>
      <c r="IF881" t="s">
        <v>2857</v>
      </c>
      <c r="IG881" t="s">
        <v>2857</v>
      </c>
      <c r="IH881" t="s">
        <v>2857</v>
      </c>
      <c r="II881" t="s">
        <v>2857</v>
      </c>
      <c r="IJ881" t="s">
        <v>2857</v>
      </c>
      <c r="IK881" t="s">
        <v>2857</v>
      </c>
      <c r="IL881" t="s">
        <v>2857</v>
      </c>
      <c r="JD881" t="s">
        <v>2857</v>
      </c>
      <c r="JE881" t="s">
        <v>2857</v>
      </c>
      <c r="JF881" t="s">
        <v>2857</v>
      </c>
      <c r="JG881" t="s">
        <v>2857</v>
      </c>
      <c r="JH881" t="s">
        <v>2857</v>
      </c>
      <c r="JI881" t="s">
        <v>2857</v>
      </c>
      <c r="JJ881" t="s">
        <v>2857</v>
      </c>
      <c r="JL881" t="s">
        <v>2857</v>
      </c>
      <c r="JM881" t="s">
        <v>2857</v>
      </c>
      <c r="JN881" t="s">
        <v>2857</v>
      </c>
      <c r="JO881" t="s">
        <v>2857</v>
      </c>
      <c r="JP881" t="s">
        <v>2857</v>
      </c>
      <c r="JQ881" t="s">
        <v>2857</v>
      </c>
      <c r="JR881" t="s">
        <v>2857</v>
      </c>
      <c r="JS881" t="s">
        <v>2857</v>
      </c>
      <c r="JU881" t="s">
        <v>2857</v>
      </c>
      <c r="JY881" t="s">
        <v>2857</v>
      </c>
      <c r="KC881" t="s">
        <v>2857</v>
      </c>
      <c r="KD881" t="s">
        <v>2857</v>
      </c>
      <c r="KE881" t="s">
        <v>2857</v>
      </c>
      <c r="KF881" t="s">
        <v>2857</v>
      </c>
      <c r="KG881" t="s">
        <v>2857</v>
      </c>
      <c r="KH881" t="s">
        <v>2857</v>
      </c>
      <c r="KI881" t="s">
        <v>2857</v>
      </c>
      <c r="KJ881" t="s">
        <v>2857</v>
      </c>
      <c r="KK881" t="s">
        <v>2857</v>
      </c>
      <c r="KP881" t="s">
        <v>2857</v>
      </c>
      <c r="KQ881" t="s">
        <v>2857</v>
      </c>
      <c r="KR881" t="s">
        <v>2857</v>
      </c>
      <c r="KS881" t="s">
        <v>2857</v>
      </c>
      <c r="KT881" t="s">
        <v>2857</v>
      </c>
      <c r="KU881" t="s">
        <v>2857</v>
      </c>
      <c r="KV881" t="s">
        <v>2857</v>
      </c>
      <c r="KW881" t="s">
        <v>2857</v>
      </c>
      <c r="KX881" t="s">
        <v>2857</v>
      </c>
      <c r="KY881" t="s">
        <v>2857</v>
      </c>
      <c r="KZ881" t="s">
        <v>2857</v>
      </c>
      <c r="LA881" t="s">
        <v>2857</v>
      </c>
      <c r="LB881" t="s">
        <v>2857</v>
      </c>
      <c r="LC881" t="s">
        <v>2857</v>
      </c>
      <c r="LE881" t="s">
        <v>2857</v>
      </c>
      <c r="LF881" t="s">
        <v>2857</v>
      </c>
      <c r="LG881" t="s">
        <v>2857</v>
      </c>
      <c r="LH881" t="s">
        <v>2857</v>
      </c>
      <c r="LI881" t="s">
        <v>2858</v>
      </c>
      <c r="LN881" t="s">
        <v>2858</v>
      </c>
    </row>
    <row r="882" spans="1:326" x14ac:dyDescent="0.35">
      <c r="A882" t="s">
        <v>16</v>
      </c>
      <c r="B882" t="s">
        <v>27</v>
      </c>
      <c r="C882" t="s">
        <v>47</v>
      </c>
      <c r="D882" t="s">
        <v>3909</v>
      </c>
      <c r="E882" t="s">
        <v>3910</v>
      </c>
      <c r="F882" t="s">
        <v>20</v>
      </c>
      <c r="FG882" t="s">
        <v>2857</v>
      </c>
      <c r="FH882" t="s">
        <v>2857</v>
      </c>
      <c r="FI882" t="s">
        <v>2857</v>
      </c>
      <c r="FJ882" t="s">
        <v>2857</v>
      </c>
      <c r="FK882" t="s">
        <v>2857</v>
      </c>
      <c r="FL882" t="s">
        <v>2857</v>
      </c>
      <c r="FM882" t="s">
        <v>2857</v>
      </c>
      <c r="FN882" t="s">
        <v>2857</v>
      </c>
      <c r="FO882" t="s">
        <v>2857</v>
      </c>
      <c r="FP882" t="s">
        <v>2857</v>
      </c>
      <c r="FQ882" t="s">
        <v>2857</v>
      </c>
      <c r="FR882" t="s">
        <v>2857</v>
      </c>
      <c r="FS882" t="s">
        <v>2857</v>
      </c>
      <c r="FT882" t="s">
        <v>2857</v>
      </c>
      <c r="FU882" t="s">
        <v>2857</v>
      </c>
      <c r="FV882" t="s">
        <v>2857</v>
      </c>
      <c r="FW882" t="s">
        <v>2857</v>
      </c>
      <c r="FX882" t="s">
        <v>2857</v>
      </c>
      <c r="FY882" t="s">
        <v>2858</v>
      </c>
      <c r="GA882" t="s">
        <v>2858</v>
      </c>
      <c r="GC882" t="s">
        <v>2857</v>
      </c>
      <c r="GD882" t="s">
        <v>2858</v>
      </c>
      <c r="GF882" t="s">
        <v>2857</v>
      </c>
      <c r="GG882" t="s">
        <v>2857</v>
      </c>
      <c r="GH882" t="s">
        <v>2857</v>
      </c>
    </row>
    <row r="883" spans="1:326" x14ac:dyDescent="0.35">
      <c r="A883" t="s">
        <v>16</v>
      </c>
      <c r="B883" t="s">
        <v>27</v>
      </c>
      <c r="C883" t="s">
        <v>47</v>
      </c>
      <c r="D883" t="s">
        <v>3911</v>
      </c>
      <c r="E883" t="s">
        <v>3912</v>
      </c>
      <c r="F883" t="s">
        <v>20</v>
      </c>
      <c r="G883" t="s">
        <v>2858</v>
      </c>
      <c r="H883" t="s">
        <v>2858</v>
      </c>
      <c r="I883" t="s">
        <v>2858</v>
      </c>
      <c r="J883" t="s">
        <v>2858</v>
      </c>
      <c r="K883" t="s">
        <v>2858</v>
      </c>
      <c r="L883" t="s">
        <v>2858</v>
      </c>
      <c r="M883" t="s">
        <v>2858</v>
      </c>
      <c r="N883" t="s">
        <v>2858</v>
      </c>
      <c r="Q883" t="s">
        <v>2858</v>
      </c>
      <c r="S883" t="s">
        <v>2858</v>
      </c>
      <c r="U883" t="s">
        <v>2858</v>
      </c>
      <c r="X883" t="s">
        <v>2857</v>
      </c>
      <c r="Y883" t="s">
        <v>2857</v>
      </c>
      <c r="Z883" t="s">
        <v>2857</v>
      </c>
      <c r="AA883" t="s">
        <v>2857</v>
      </c>
      <c r="AB883" t="s">
        <v>2857</v>
      </c>
      <c r="AC883" t="s">
        <v>2857</v>
      </c>
      <c r="AD883" t="s">
        <v>2857</v>
      </c>
      <c r="AE883" t="s">
        <v>2857</v>
      </c>
      <c r="AF883" t="s">
        <v>2858</v>
      </c>
      <c r="AG883" t="s">
        <v>2857</v>
      </c>
      <c r="AH883" t="s">
        <v>2857</v>
      </c>
      <c r="AI883" t="s">
        <v>2857</v>
      </c>
      <c r="AJ883" t="s">
        <v>2858</v>
      </c>
      <c r="AK883" t="s">
        <v>2857</v>
      </c>
      <c r="AL883" t="s">
        <v>2857</v>
      </c>
      <c r="AM883" t="s">
        <v>2857</v>
      </c>
      <c r="AN883" t="s">
        <v>2857</v>
      </c>
      <c r="AO883" t="s">
        <v>2857</v>
      </c>
      <c r="AP883" t="s">
        <v>2857</v>
      </c>
      <c r="AQ883" t="s">
        <v>2857</v>
      </c>
      <c r="AR883" t="s">
        <v>2857</v>
      </c>
      <c r="AS883" t="s">
        <v>2857</v>
      </c>
      <c r="AT883" t="s">
        <v>2857</v>
      </c>
      <c r="AU883" t="s">
        <v>2857</v>
      </c>
      <c r="AV883" t="s">
        <v>2857</v>
      </c>
      <c r="AW883" t="s">
        <v>2857</v>
      </c>
      <c r="AX883" t="s">
        <v>2857</v>
      </c>
      <c r="AY883" t="s">
        <v>2857</v>
      </c>
      <c r="AZ883" t="s">
        <v>2857</v>
      </c>
      <c r="BA883" t="s">
        <v>2857</v>
      </c>
      <c r="BC883" t="s">
        <v>2857</v>
      </c>
      <c r="BD883" t="s">
        <v>2857</v>
      </c>
      <c r="BE883" t="s">
        <v>2857</v>
      </c>
      <c r="BF883" t="s">
        <v>2857</v>
      </c>
      <c r="BG883" t="s">
        <v>2857</v>
      </c>
      <c r="BH883" t="s">
        <v>2857</v>
      </c>
      <c r="BI883" t="s">
        <v>2857</v>
      </c>
      <c r="BJ883" t="s">
        <v>2857</v>
      </c>
      <c r="BK883" t="s">
        <v>2857</v>
      </c>
      <c r="BL883" t="s">
        <v>2857</v>
      </c>
      <c r="BM883" t="s">
        <v>2857</v>
      </c>
      <c r="BN883" t="s">
        <v>2857</v>
      </c>
      <c r="BO883" t="s">
        <v>2857</v>
      </c>
      <c r="BP883" t="s">
        <v>2857</v>
      </c>
      <c r="BQ883" t="s">
        <v>2857</v>
      </c>
      <c r="BR883" t="s">
        <v>2857</v>
      </c>
      <c r="BS883" t="s">
        <v>2857</v>
      </c>
      <c r="BT883" t="s">
        <v>2857</v>
      </c>
      <c r="BU883" t="s">
        <v>2857</v>
      </c>
      <c r="BV883" t="s">
        <v>2857</v>
      </c>
      <c r="BW883" t="s">
        <v>2857</v>
      </c>
      <c r="BX883" t="s">
        <v>2857</v>
      </c>
      <c r="BY883" t="s">
        <v>2857</v>
      </c>
      <c r="BZ883" t="s">
        <v>2857</v>
      </c>
      <c r="CA883" t="s">
        <v>2858</v>
      </c>
      <c r="CD883" t="s">
        <v>2857</v>
      </c>
      <c r="CE883" t="s">
        <v>2858</v>
      </c>
      <c r="CX883" t="s">
        <v>2857</v>
      </c>
      <c r="CY883" t="s">
        <v>2857</v>
      </c>
      <c r="DC883" t="s">
        <v>2857</v>
      </c>
      <c r="DD883" t="s">
        <v>2857</v>
      </c>
      <c r="DE883" t="s">
        <v>2857</v>
      </c>
      <c r="DF883" t="s">
        <v>2858</v>
      </c>
      <c r="DG883" t="s">
        <v>2858</v>
      </c>
      <c r="DH883" t="s">
        <v>2857</v>
      </c>
      <c r="DI883" t="s">
        <v>2857</v>
      </c>
      <c r="DJ883" t="s">
        <v>2857</v>
      </c>
      <c r="DK883" t="s">
        <v>2858</v>
      </c>
      <c r="DL883" t="s">
        <v>2857</v>
      </c>
      <c r="DM883" t="s">
        <v>2857</v>
      </c>
      <c r="DN883" t="s">
        <v>2858</v>
      </c>
      <c r="DO883" t="s">
        <v>2857</v>
      </c>
      <c r="DP883" t="s">
        <v>2857</v>
      </c>
      <c r="DQ883" t="s">
        <v>2857</v>
      </c>
      <c r="DR883" t="s">
        <v>2857</v>
      </c>
      <c r="DS883" t="s">
        <v>2857</v>
      </c>
      <c r="DT883" t="s">
        <v>2857</v>
      </c>
      <c r="DU883" t="s">
        <v>2858</v>
      </c>
      <c r="DZ883" t="s">
        <v>2857</v>
      </c>
      <c r="EA883" t="s">
        <v>2857</v>
      </c>
      <c r="EB883" t="s">
        <v>2857</v>
      </c>
      <c r="EC883" t="s">
        <v>2857</v>
      </c>
      <c r="ED883" t="s">
        <v>2858</v>
      </c>
      <c r="EE883" t="s">
        <v>2857</v>
      </c>
      <c r="EF883" t="s">
        <v>2857</v>
      </c>
      <c r="EG883" t="s">
        <v>2857</v>
      </c>
      <c r="EH883" t="s">
        <v>2857</v>
      </c>
      <c r="EI883" t="s">
        <v>2857</v>
      </c>
      <c r="EJ883" t="s">
        <v>2857</v>
      </c>
      <c r="EK883" t="s">
        <v>2857</v>
      </c>
      <c r="EL883" t="s">
        <v>2857</v>
      </c>
      <c r="EM883" t="s">
        <v>2857</v>
      </c>
      <c r="EN883" t="s">
        <v>2857</v>
      </c>
      <c r="EO883" t="s">
        <v>2857</v>
      </c>
      <c r="EP883" t="s">
        <v>2857</v>
      </c>
      <c r="EQ883" t="s">
        <v>2857</v>
      </c>
      <c r="ER883" t="s">
        <v>2857</v>
      </c>
      <c r="ES883" t="s">
        <v>2857</v>
      </c>
      <c r="ET883" t="s">
        <v>2858</v>
      </c>
      <c r="EU883" t="s">
        <v>2858</v>
      </c>
      <c r="EV883" t="s">
        <v>2858</v>
      </c>
      <c r="EW883" t="s">
        <v>2857</v>
      </c>
      <c r="EX883" t="s">
        <v>2858</v>
      </c>
      <c r="EY883" t="s">
        <v>2857</v>
      </c>
      <c r="EZ883" t="s">
        <v>2857</v>
      </c>
      <c r="FA883" t="s">
        <v>2857</v>
      </c>
      <c r="FC883" t="s">
        <v>2857</v>
      </c>
      <c r="FD883" t="s">
        <v>2857</v>
      </c>
      <c r="FE883" t="s">
        <v>2857</v>
      </c>
      <c r="FF883" t="s">
        <v>2857</v>
      </c>
      <c r="GI883" t="s">
        <v>2858</v>
      </c>
      <c r="GV883" t="s">
        <v>2857</v>
      </c>
      <c r="GW883" t="s">
        <v>2857</v>
      </c>
      <c r="GX883" t="s">
        <v>2857</v>
      </c>
      <c r="GY883" t="s">
        <v>2857</v>
      </c>
      <c r="GZ883" t="s">
        <v>2857</v>
      </c>
      <c r="HA883" t="s">
        <v>2857</v>
      </c>
      <c r="HB883" t="s">
        <v>2857</v>
      </c>
      <c r="HC883" t="s">
        <v>2857</v>
      </c>
      <c r="HD883" t="s">
        <v>2857</v>
      </c>
      <c r="HE883" t="s">
        <v>2857</v>
      </c>
      <c r="HF883" t="s">
        <v>2857</v>
      </c>
      <c r="HG883" t="s">
        <v>2857</v>
      </c>
      <c r="HH883" t="s">
        <v>2857</v>
      </c>
      <c r="HI883" t="s">
        <v>2857</v>
      </c>
      <c r="HJ883" t="s">
        <v>2857</v>
      </c>
      <c r="HK883" t="s">
        <v>2857</v>
      </c>
      <c r="HL883" t="s">
        <v>2858</v>
      </c>
      <c r="HM883" t="s">
        <v>2857</v>
      </c>
      <c r="HN883" t="s">
        <v>2857</v>
      </c>
      <c r="HO883" t="s">
        <v>2857</v>
      </c>
      <c r="HP883" t="s">
        <v>2857</v>
      </c>
      <c r="HQ883" t="s">
        <v>2857</v>
      </c>
      <c r="HR883" t="s">
        <v>2857</v>
      </c>
      <c r="HS883" t="s">
        <v>2857</v>
      </c>
      <c r="HT883" t="s">
        <v>2857</v>
      </c>
      <c r="HU883" t="s">
        <v>2857</v>
      </c>
      <c r="HV883" t="s">
        <v>2857</v>
      </c>
      <c r="HW883" t="s">
        <v>2857</v>
      </c>
      <c r="HX883" t="s">
        <v>2857</v>
      </c>
      <c r="HY883" t="s">
        <v>2857</v>
      </c>
      <c r="HZ883" t="s">
        <v>2857</v>
      </c>
      <c r="IA883" t="s">
        <v>2857</v>
      </c>
      <c r="IB883" t="s">
        <v>2857</v>
      </c>
      <c r="IC883" t="s">
        <v>2857</v>
      </c>
      <c r="ID883" t="s">
        <v>2858</v>
      </c>
      <c r="JD883" t="s">
        <v>2857</v>
      </c>
      <c r="JE883" t="s">
        <v>2857</v>
      </c>
      <c r="JF883" t="s">
        <v>2857</v>
      </c>
      <c r="JG883" t="s">
        <v>2857</v>
      </c>
      <c r="JH883" t="s">
        <v>2857</v>
      </c>
      <c r="JI883" t="s">
        <v>2857</v>
      </c>
      <c r="JJ883" t="s">
        <v>2857</v>
      </c>
      <c r="JL883" t="s">
        <v>2857</v>
      </c>
      <c r="JM883" t="s">
        <v>2857</v>
      </c>
      <c r="JN883" t="s">
        <v>2857</v>
      </c>
      <c r="JO883" t="s">
        <v>2857</v>
      </c>
      <c r="JP883" t="s">
        <v>2857</v>
      </c>
      <c r="JQ883" t="s">
        <v>2857</v>
      </c>
      <c r="JR883" t="s">
        <v>2857</v>
      </c>
      <c r="JS883" t="s">
        <v>2858</v>
      </c>
      <c r="JU883" t="s">
        <v>2858</v>
      </c>
      <c r="JY883" t="s">
        <v>2857</v>
      </c>
      <c r="KC883" t="s">
        <v>2857</v>
      </c>
      <c r="KD883" t="s">
        <v>2857</v>
      </c>
      <c r="KE883" t="s">
        <v>2857</v>
      </c>
      <c r="KF883" t="s">
        <v>2857</v>
      </c>
      <c r="KG883" t="s">
        <v>2857</v>
      </c>
      <c r="KH883" t="s">
        <v>2857</v>
      </c>
      <c r="KI883" t="s">
        <v>2857</v>
      </c>
      <c r="KJ883" t="s">
        <v>2857</v>
      </c>
      <c r="KK883" t="s">
        <v>2857</v>
      </c>
      <c r="KP883" t="s">
        <v>2857</v>
      </c>
      <c r="KQ883" t="s">
        <v>2857</v>
      </c>
      <c r="KR883" t="s">
        <v>2857</v>
      </c>
      <c r="KS883" t="s">
        <v>2857</v>
      </c>
      <c r="KT883" t="s">
        <v>2857</v>
      </c>
      <c r="KU883" t="s">
        <v>2857</v>
      </c>
      <c r="KV883" t="s">
        <v>2857</v>
      </c>
      <c r="KW883" t="s">
        <v>2857</v>
      </c>
      <c r="KX883" t="s">
        <v>2857</v>
      </c>
      <c r="KY883" t="s">
        <v>2857</v>
      </c>
      <c r="KZ883" t="s">
        <v>2857</v>
      </c>
      <c r="LA883" t="s">
        <v>2857</v>
      </c>
      <c r="LB883" t="s">
        <v>2857</v>
      </c>
      <c r="LC883" t="s">
        <v>2857</v>
      </c>
      <c r="LE883" t="s">
        <v>2857</v>
      </c>
      <c r="LF883" t="s">
        <v>2857</v>
      </c>
      <c r="LG883" t="s">
        <v>2857</v>
      </c>
      <c r="LH883" t="s">
        <v>2857</v>
      </c>
      <c r="LI883" t="s">
        <v>2857</v>
      </c>
      <c r="LJ883" t="s">
        <v>2857</v>
      </c>
      <c r="LK883" t="s">
        <v>2857</v>
      </c>
      <c r="LL883" t="s">
        <v>2857</v>
      </c>
      <c r="LM883" t="s">
        <v>2857</v>
      </c>
      <c r="LN883" t="s">
        <v>2858</v>
      </c>
    </row>
    <row r="884" spans="1:326" x14ac:dyDescent="0.35">
      <c r="A884" t="s">
        <v>16</v>
      </c>
      <c r="B884" t="s">
        <v>27</v>
      </c>
      <c r="C884" t="s">
        <v>47</v>
      </c>
      <c r="D884" t="s">
        <v>1500</v>
      </c>
      <c r="E884" t="s">
        <v>1501</v>
      </c>
      <c r="F884" t="s">
        <v>20</v>
      </c>
      <c r="G884" t="s">
        <v>2857</v>
      </c>
      <c r="H884" t="s">
        <v>2858</v>
      </c>
      <c r="I884" t="s">
        <v>2858</v>
      </c>
      <c r="J884" t="s">
        <v>2858</v>
      </c>
      <c r="K884" t="s">
        <v>2857</v>
      </c>
      <c r="L884" t="s">
        <v>2858</v>
      </c>
      <c r="M884" t="s">
        <v>2857</v>
      </c>
      <c r="N884" t="s">
        <v>2858</v>
      </c>
      <c r="Q884" t="s">
        <v>2858</v>
      </c>
      <c r="S884" t="s">
        <v>2858</v>
      </c>
      <c r="U884" t="s">
        <v>2858</v>
      </c>
      <c r="X884" t="s">
        <v>2857</v>
      </c>
      <c r="Y884" t="s">
        <v>2857</v>
      </c>
      <c r="Z884" t="s">
        <v>2857</v>
      </c>
      <c r="AA884" t="s">
        <v>2857</v>
      </c>
      <c r="AB884" t="s">
        <v>2857</v>
      </c>
      <c r="AC884" t="s">
        <v>2857</v>
      </c>
      <c r="AD884" t="s">
        <v>2857</v>
      </c>
      <c r="AE884" t="s">
        <v>2857</v>
      </c>
      <c r="AF884" t="s">
        <v>2858</v>
      </c>
      <c r="AG884" t="s">
        <v>2857</v>
      </c>
      <c r="AH884" t="s">
        <v>2857</v>
      </c>
      <c r="AI884" t="s">
        <v>2857</v>
      </c>
      <c r="AJ884" t="s">
        <v>2858</v>
      </c>
      <c r="AK884" t="s">
        <v>2857</v>
      </c>
      <c r="AL884" t="s">
        <v>2857</v>
      </c>
      <c r="AM884" t="s">
        <v>2857</v>
      </c>
      <c r="AN884" t="s">
        <v>2857</v>
      </c>
      <c r="AO884" t="s">
        <v>2857</v>
      </c>
      <c r="AP884" t="s">
        <v>2857</v>
      </c>
      <c r="AQ884" t="s">
        <v>2857</v>
      </c>
      <c r="AR884" t="s">
        <v>2857</v>
      </c>
      <c r="AS884" t="s">
        <v>2857</v>
      </c>
      <c r="AT884" t="s">
        <v>2857</v>
      </c>
      <c r="AU884" t="s">
        <v>2857</v>
      </c>
      <c r="AV884" t="s">
        <v>2857</v>
      </c>
      <c r="AW884" t="s">
        <v>2857</v>
      </c>
      <c r="AX884" t="s">
        <v>2857</v>
      </c>
      <c r="AY884" t="s">
        <v>2857</v>
      </c>
      <c r="AZ884" t="s">
        <v>2857</v>
      </c>
      <c r="BA884" t="s">
        <v>2857</v>
      </c>
      <c r="BC884" t="s">
        <v>2857</v>
      </c>
      <c r="BD884" t="s">
        <v>2857</v>
      </c>
      <c r="BE884" t="s">
        <v>2858</v>
      </c>
      <c r="BF884" t="s">
        <v>2857</v>
      </c>
      <c r="BG884" t="s">
        <v>2857</v>
      </c>
      <c r="BH884" t="s">
        <v>2857</v>
      </c>
      <c r="BI884" t="s">
        <v>2857</v>
      </c>
      <c r="BJ884" t="s">
        <v>2857</v>
      </c>
      <c r="BK884" t="s">
        <v>2857</v>
      </c>
      <c r="BL884" t="s">
        <v>2857</v>
      </c>
      <c r="BM884" t="s">
        <v>2857</v>
      </c>
      <c r="BN884" t="s">
        <v>2858</v>
      </c>
      <c r="BR884" t="s">
        <v>2857</v>
      </c>
      <c r="BS884" t="s">
        <v>2857</v>
      </c>
      <c r="BT884" t="s">
        <v>2857</v>
      </c>
      <c r="BU884" t="s">
        <v>2857</v>
      </c>
      <c r="BV884" t="s">
        <v>2857</v>
      </c>
      <c r="BW884" t="s">
        <v>2857</v>
      </c>
      <c r="BX884" t="s">
        <v>2857</v>
      </c>
      <c r="BY884" t="s">
        <v>2857</v>
      </c>
      <c r="BZ884" t="s">
        <v>2857</v>
      </c>
      <c r="CA884" t="s">
        <v>2858</v>
      </c>
      <c r="CD884" t="s">
        <v>2858</v>
      </c>
      <c r="CE884" t="s">
        <v>2858</v>
      </c>
      <c r="CX884" t="s">
        <v>2858</v>
      </c>
      <c r="CY884" t="s">
        <v>2857</v>
      </c>
      <c r="DC884" t="s">
        <v>2857</v>
      </c>
      <c r="DD884" t="s">
        <v>2857</v>
      </c>
      <c r="DE884" t="s">
        <v>2858</v>
      </c>
      <c r="DH884" t="s">
        <v>2857</v>
      </c>
      <c r="DI884" t="s">
        <v>2857</v>
      </c>
      <c r="DJ884" t="s">
        <v>2857</v>
      </c>
      <c r="DK884" t="s">
        <v>2858</v>
      </c>
      <c r="DL884" t="s">
        <v>2857</v>
      </c>
      <c r="DM884" t="s">
        <v>2857</v>
      </c>
      <c r="DN884" t="s">
        <v>2857</v>
      </c>
      <c r="DO884" t="s">
        <v>2858</v>
      </c>
      <c r="DP884" t="s">
        <v>2857</v>
      </c>
      <c r="DQ884" t="s">
        <v>2857</v>
      </c>
      <c r="DR884" t="s">
        <v>2857</v>
      </c>
      <c r="DS884" t="s">
        <v>2857</v>
      </c>
      <c r="DT884" t="s">
        <v>2857</v>
      </c>
      <c r="DU884" t="s">
        <v>2857</v>
      </c>
      <c r="DV884" t="s">
        <v>2857</v>
      </c>
      <c r="DW884" t="s">
        <v>2857</v>
      </c>
      <c r="DX884" t="s">
        <v>2857</v>
      </c>
      <c r="DY884" t="s">
        <v>2857</v>
      </c>
      <c r="DZ884" t="s">
        <v>2857</v>
      </c>
      <c r="EA884" t="s">
        <v>2857</v>
      </c>
      <c r="EB884" t="s">
        <v>2857</v>
      </c>
      <c r="EC884" t="s">
        <v>2857</v>
      </c>
      <c r="ED884" t="s">
        <v>2858</v>
      </c>
      <c r="EE884" t="s">
        <v>2857</v>
      </c>
      <c r="EF884" t="s">
        <v>2857</v>
      </c>
      <c r="EG884" t="s">
        <v>2857</v>
      </c>
      <c r="EH884" t="s">
        <v>2857</v>
      </c>
      <c r="EI884" t="s">
        <v>2857</v>
      </c>
      <c r="EJ884" t="s">
        <v>2857</v>
      </c>
      <c r="EK884" t="s">
        <v>2857</v>
      </c>
      <c r="EL884" t="s">
        <v>2857</v>
      </c>
      <c r="EM884" t="s">
        <v>2857</v>
      </c>
      <c r="EN884" t="s">
        <v>2857</v>
      </c>
      <c r="EO884" t="s">
        <v>2857</v>
      </c>
      <c r="EP884" t="s">
        <v>2857</v>
      </c>
      <c r="EQ884" t="s">
        <v>2857</v>
      </c>
      <c r="ER884" t="s">
        <v>2857</v>
      </c>
      <c r="ES884" t="s">
        <v>2857</v>
      </c>
      <c r="ET884" t="s">
        <v>2857</v>
      </c>
      <c r="EU884" t="s">
        <v>2857</v>
      </c>
      <c r="EV884" t="s">
        <v>2857</v>
      </c>
      <c r="EW884" t="s">
        <v>2857</v>
      </c>
      <c r="EX884" t="s">
        <v>2857</v>
      </c>
      <c r="EY884" t="s">
        <v>2857</v>
      </c>
      <c r="EZ884" t="s">
        <v>2857</v>
      </c>
      <c r="FA884" t="s">
        <v>2857</v>
      </c>
      <c r="FC884" t="s">
        <v>2858</v>
      </c>
      <c r="GI884" t="s">
        <v>2858</v>
      </c>
      <c r="GV884" t="s">
        <v>2857</v>
      </c>
      <c r="GW884" t="s">
        <v>2857</v>
      </c>
      <c r="GX884" t="s">
        <v>2858</v>
      </c>
      <c r="GY884" t="s">
        <v>2858</v>
      </c>
      <c r="GZ884" t="s">
        <v>2857</v>
      </c>
      <c r="HA884" t="s">
        <v>2857</v>
      </c>
      <c r="HB884" t="s">
        <v>2857</v>
      </c>
      <c r="HC884" t="s">
        <v>2857</v>
      </c>
      <c r="HD884" t="s">
        <v>2857</v>
      </c>
      <c r="HE884" t="s">
        <v>2857</v>
      </c>
      <c r="HF884" t="s">
        <v>2857</v>
      </c>
      <c r="HG884" t="s">
        <v>2857</v>
      </c>
      <c r="HH884" t="s">
        <v>2857</v>
      </c>
      <c r="HI884" t="s">
        <v>2857</v>
      </c>
      <c r="HJ884" t="s">
        <v>2857</v>
      </c>
      <c r="HK884" t="s">
        <v>2857</v>
      </c>
      <c r="HL884" t="s">
        <v>2858</v>
      </c>
      <c r="HM884" t="s">
        <v>2858</v>
      </c>
      <c r="HN884" t="s">
        <v>2857</v>
      </c>
      <c r="HO884" t="s">
        <v>2857</v>
      </c>
      <c r="HP884" t="s">
        <v>2857</v>
      </c>
      <c r="HQ884" t="s">
        <v>2857</v>
      </c>
      <c r="HR884" t="s">
        <v>2857</v>
      </c>
      <c r="HS884" t="s">
        <v>2857</v>
      </c>
      <c r="HT884" t="s">
        <v>2857</v>
      </c>
      <c r="HU884" t="s">
        <v>2857</v>
      </c>
      <c r="HV884" t="s">
        <v>2857</v>
      </c>
      <c r="HW884" t="s">
        <v>2857</v>
      </c>
      <c r="HX884" t="s">
        <v>2857</v>
      </c>
      <c r="HY884" t="s">
        <v>2857</v>
      </c>
      <c r="HZ884" t="s">
        <v>2857</v>
      </c>
      <c r="IA884" t="s">
        <v>2857</v>
      </c>
      <c r="IB884" t="s">
        <v>2858</v>
      </c>
      <c r="IC884" t="s">
        <v>2857</v>
      </c>
      <c r="ID884" t="s">
        <v>2857</v>
      </c>
      <c r="IE884" t="s">
        <v>2857</v>
      </c>
      <c r="IF884" t="s">
        <v>2857</v>
      </c>
      <c r="IG884" t="s">
        <v>2857</v>
      </c>
      <c r="IH884" t="s">
        <v>2857</v>
      </c>
      <c r="II884" t="s">
        <v>2858</v>
      </c>
      <c r="IJ884" t="s">
        <v>2857</v>
      </c>
      <c r="IK884" t="s">
        <v>2857</v>
      </c>
      <c r="IL884" t="s">
        <v>2857</v>
      </c>
      <c r="JD884" t="s">
        <v>2857</v>
      </c>
      <c r="JE884" t="s">
        <v>2857</v>
      </c>
      <c r="JF884" t="s">
        <v>2857</v>
      </c>
      <c r="JG884" t="s">
        <v>2857</v>
      </c>
      <c r="JH884" t="s">
        <v>2857</v>
      </c>
      <c r="JI884" t="s">
        <v>2857</v>
      </c>
      <c r="JJ884" t="s">
        <v>2857</v>
      </c>
      <c r="JL884" t="s">
        <v>2857</v>
      </c>
      <c r="JM884" t="s">
        <v>2857</v>
      </c>
      <c r="JN884" t="s">
        <v>2857</v>
      </c>
      <c r="JO884" t="s">
        <v>2857</v>
      </c>
      <c r="JP884" t="s">
        <v>2857</v>
      </c>
      <c r="JQ884" t="s">
        <v>2857</v>
      </c>
      <c r="JR884" t="s">
        <v>2857</v>
      </c>
      <c r="JS884" t="s">
        <v>2858</v>
      </c>
      <c r="JU884" t="s">
        <v>2858</v>
      </c>
      <c r="JY884" t="s">
        <v>2858</v>
      </c>
      <c r="KC884" t="s">
        <v>2858</v>
      </c>
      <c r="KD884" t="s">
        <v>2857</v>
      </c>
      <c r="KE884" t="s">
        <v>2857</v>
      </c>
      <c r="KF884" t="s">
        <v>2857</v>
      </c>
      <c r="KG884" t="s">
        <v>2857</v>
      </c>
      <c r="KH884" t="s">
        <v>2857</v>
      </c>
      <c r="KI884" t="s">
        <v>2857</v>
      </c>
      <c r="KJ884" t="s">
        <v>2858</v>
      </c>
      <c r="KK884" t="s">
        <v>2857</v>
      </c>
      <c r="KP884" t="s">
        <v>2857</v>
      </c>
      <c r="KQ884" t="s">
        <v>2857</v>
      </c>
      <c r="KR884" t="s">
        <v>2858</v>
      </c>
      <c r="KS884" t="s">
        <v>2857</v>
      </c>
      <c r="KT884" t="s">
        <v>2858</v>
      </c>
      <c r="KU884" t="s">
        <v>2857</v>
      </c>
      <c r="KV884" t="s">
        <v>2857</v>
      </c>
      <c r="KW884" t="s">
        <v>2857</v>
      </c>
      <c r="KX884" t="s">
        <v>2858</v>
      </c>
      <c r="KY884" t="s">
        <v>2857</v>
      </c>
      <c r="KZ884" t="s">
        <v>2857</v>
      </c>
      <c r="LA884" t="s">
        <v>2857</v>
      </c>
      <c r="LB884" t="s">
        <v>2857</v>
      </c>
      <c r="LC884" t="s">
        <v>2857</v>
      </c>
      <c r="LE884" t="s">
        <v>2857</v>
      </c>
      <c r="LF884" t="s">
        <v>2857</v>
      </c>
      <c r="LG884" t="s">
        <v>2857</v>
      </c>
      <c r="LH884" t="s">
        <v>2857</v>
      </c>
      <c r="LI884" t="s">
        <v>2858</v>
      </c>
      <c r="LN884" t="s">
        <v>2858</v>
      </c>
    </row>
    <row r="885" spans="1:326" x14ac:dyDescent="0.35">
      <c r="A885" t="s">
        <v>16</v>
      </c>
      <c r="B885" t="s">
        <v>27</v>
      </c>
      <c r="C885" t="s">
        <v>47</v>
      </c>
      <c r="D885" t="s">
        <v>3913</v>
      </c>
      <c r="E885" t="s">
        <v>3914</v>
      </c>
      <c r="F885" t="s">
        <v>20</v>
      </c>
      <c r="G885" t="s">
        <v>2858</v>
      </c>
      <c r="H885" t="s">
        <v>2858</v>
      </c>
      <c r="I885" t="s">
        <v>2858</v>
      </c>
      <c r="J885" t="s">
        <v>2858</v>
      </c>
      <c r="K885" t="s">
        <v>2858</v>
      </c>
      <c r="L885" t="s">
        <v>2858</v>
      </c>
      <c r="M885" t="s">
        <v>2858</v>
      </c>
      <c r="N885" t="s">
        <v>2858</v>
      </c>
      <c r="Q885" t="s">
        <v>2858</v>
      </c>
      <c r="S885" t="s">
        <v>2858</v>
      </c>
      <c r="U885" t="s">
        <v>2858</v>
      </c>
      <c r="X885" t="s">
        <v>2857</v>
      </c>
      <c r="Y885" t="s">
        <v>2857</v>
      </c>
      <c r="Z885" t="s">
        <v>2857</v>
      </c>
      <c r="AA885" t="s">
        <v>2857</v>
      </c>
      <c r="AB885" t="s">
        <v>2857</v>
      </c>
      <c r="AC885" t="s">
        <v>2857</v>
      </c>
      <c r="AD885" t="s">
        <v>2857</v>
      </c>
      <c r="AE885" t="s">
        <v>2857</v>
      </c>
      <c r="AF885" t="s">
        <v>2858</v>
      </c>
      <c r="AG885" t="s">
        <v>2857</v>
      </c>
      <c r="AH885" t="s">
        <v>2857</v>
      </c>
      <c r="AI885" t="s">
        <v>2857</v>
      </c>
      <c r="AJ885" t="s">
        <v>2858</v>
      </c>
      <c r="AK885" t="s">
        <v>2857</v>
      </c>
      <c r="AL885" t="s">
        <v>2857</v>
      </c>
      <c r="AM885" t="s">
        <v>2857</v>
      </c>
      <c r="AN885" t="s">
        <v>2857</v>
      </c>
      <c r="AO885" t="s">
        <v>2857</v>
      </c>
      <c r="AP885" t="s">
        <v>2857</v>
      </c>
      <c r="AQ885" t="s">
        <v>2857</v>
      </c>
      <c r="AR885" t="s">
        <v>2857</v>
      </c>
      <c r="AS885" t="s">
        <v>2857</v>
      </c>
      <c r="AT885" t="s">
        <v>2857</v>
      </c>
      <c r="AU885" t="s">
        <v>2857</v>
      </c>
      <c r="AV885" t="s">
        <v>2857</v>
      </c>
      <c r="AW885" t="s">
        <v>2857</v>
      </c>
      <c r="AX885" t="s">
        <v>2857</v>
      </c>
      <c r="AY885" t="s">
        <v>2857</v>
      </c>
      <c r="AZ885" t="s">
        <v>2857</v>
      </c>
      <c r="BA885" t="s">
        <v>2857</v>
      </c>
      <c r="BC885" t="s">
        <v>2857</v>
      </c>
      <c r="BD885" t="s">
        <v>2857</v>
      </c>
      <c r="BE885" t="s">
        <v>2857</v>
      </c>
      <c r="BF885" t="s">
        <v>2857</v>
      </c>
      <c r="BG885" t="s">
        <v>2857</v>
      </c>
      <c r="BH885" t="s">
        <v>2857</v>
      </c>
      <c r="BI885" t="s">
        <v>2857</v>
      </c>
      <c r="BJ885" t="s">
        <v>2857</v>
      </c>
      <c r="BK885" t="s">
        <v>2857</v>
      </c>
      <c r="BL885" t="s">
        <v>2857</v>
      </c>
      <c r="BM885" t="s">
        <v>2857</v>
      </c>
      <c r="BN885" t="s">
        <v>2857</v>
      </c>
      <c r="BO885" t="s">
        <v>2857</v>
      </c>
      <c r="BP885" t="s">
        <v>2857</v>
      </c>
      <c r="BQ885" t="s">
        <v>2857</v>
      </c>
      <c r="BR885" t="s">
        <v>2857</v>
      </c>
      <c r="BS885" t="s">
        <v>2857</v>
      </c>
      <c r="BT885" t="s">
        <v>2857</v>
      </c>
      <c r="BU885" t="s">
        <v>2857</v>
      </c>
      <c r="BV885" t="s">
        <v>2857</v>
      </c>
      <c r="BW885" t="s">
        <v>2857</v>
      </c>
      <c r="BX885" t="s">
        <v>2857</v>
      </c>
      <c r="BY885" t="s">
        <v>2857</v>
      </c>
      <c r="BZ885" t="s">
        <v>2857</v>
      </c>
      <c r="CA885" t="s">
        <v>2858</v>
      </c>
      <c r="CD885" t="s">
        <v>2858</v>
      </c>
      <c r="CE885" t="s">
        <v>2858</v>
      </c>
      <c r="CX885" t="s">
        <v>2858</v>
      </c>
      <c r="CY885" t="s">
        <v>2857</v>
      </c>
      <c r="DC885" t="s">
        <v>2857</v>
      </c>
      <c r="DD885" t="s">
        <v>2857</v>
      </c>
      <c r="DE885" t="s">
        <v>2857</v>
      </c>
      <c r="DF885" t="s">
        <v>2857</v>
      </c>
      <c r="DG885" t="s">
        <v>2857</v>
      </c>
      <c r="DH885" t="s">
        <v>2857</v>
      </c>
      <c r="DI885" t="s">
        <v>2857</v>
      </c>
      <c r="DJ885" t="s">
        <v>2857</v>
      </c>
      <c r="DK885" t="s">
        <v>2858</v>
      </c>
      <c r="DL885" t="s">
        <v>2857</v>
      </c>
      <c r="DM885" t="s">
        <v>2857</v>
      </c>
      <c r="DN885" t="s">
        <v>2858</v>
      </c>
      <c r="DO885" t="s">
        <v>2857</v>
      </c>
      <c r="DP885" t="s">
        <v>2857</v>
      </c>
      <c r="DQ885" t="s">
        <v>2857</v>
      </c>
      <c r="DR885" t="s">
        <v>2857</v>
      </c>
      <c r="DS885" t="s">
        <v>2857</v>
      </c>
      <c r="DT885" t="s">
        <v>2857</v>
      </c>
      <c r="DU885" t="s">
        <v>2858</v>
      </c>
      <c r="DZ885" t="s">
        <v>2857</v>
      </c>
      <c r="EA885" t="s">
        <v>2857</v>
      </c>
      <c r="EB885" t="s">
        <v>2857</v>
      </c>
      <c r="EC885" t="s">
        <v>2857</v>
      </c>
      <c r="ED885" t="s">
        <v>2858</v>
      </c>
      <c r="EE885" t="s">
        <v>2857</v>
      </c>
      <c r="EF885" t="s">
        <v>2857</v>
      </c>
      <c r="EG885" t="s">
        <v>2857</v>
      </c>
      <c r="EH885" t="s">
        <v>2857</v>
      </c>
      <c r="EI885" t="s">
        <v>2857</v>
      </c>
      <c r="EJ885" t="s">
        <v>2857</v>
      </c>
      <c r="EK885" t="s">
        <v>2857</v>
      </c>
      <c r="EL885" t="s">
        <v>2857</v>
      </c>
      <c r="EM885" t="s">
        <v>2857</v>
      </c>
      <c r="EN885" t="s">
        <v>2857</v>
      </c>
      <c r="EO885" t="s">
        <v>2857</v>
      </c>
      <c r="EP885" t="s">
        <v>2857</v>
      </c>
      <c r="EQ885" t="s">
        <v>2857</v>
      </c>
      <c r="ER885" t="s">
        <v>2857</v>
      </c>
      <c r="ES885" t="s">
        <v>2857</v>
      </c>
      <c r="ET885" t="s">
        <v>2857</v>
      </c>
      <c r="EU885" t="s">
        <v>2857</v>
      </c>
      <c r="EV885" t="s">
        <v>2857</v>
      </c>
      <c r="EW885" t="s">
        <v>2857</v>
      </c>
      <c r="EX885" t="s">
        <v>2857</v>
      </c>
      <c r="EY885" t="s">
        <v>2857</v>
      </c>
      <c r="EZ885" t="s">
        <v>2857</v>
      </c>
      <c r="FA885" t="s">
        <v>2857</v>
      </c>
      <c r="FC885" t="s">
        <v>2857</v>
      </c>
      <c r="FD885" t="s">
        <v>2857</v>
      </c>
      <c r="FE885" t="s">
        <v>2857</v>
      </c>
      <c r="FF885" t="s">
        <v>2857</v>
      </c>
      <c r="GI885" t="s">
        <v>2858</v>
      </c>
      <c r="GV885" t="s">
        <v>2857</v>
      </c>
      <c r="GW885" t="s">
        <v>2857</v>
      </c>
      <c r="GX885" t="s">
        <v>2857</v>
      </c>
      <c r="GY885" t="s">
        <v>2857</v>
      </c>
      <c r="GZ885" t="s">
        <v>2857</v>
      </c>
      <c r="HA885" t="s">
        <v>2857</v>
      </c>
      <c r="HB885" t="s">
        <v>2857</v>
      </c>
      <c r="HC885" t="s">
        <v>2857</v>
      </c>
      <c r="HD885" t="s">
        <v>2857</v>
      </c>
      <c r="HE885" t="s">
        <v>2857</v>
      </c>
      <c r="HF885" t="s">
        <v>2857</v>
      </c>
      <c r="HG885" t="s">
        <v>2857</v>
      </c>
      <c r="HH885" t="s">
        <v>2857</v>
      </c>
      <c r="HI885" t="s">
        <v>2857</v>
      </c>
      <c r="HJ885" t="s">
        <v>2857</v>
      </c>
      <c r="HK885" t="s">
        <v>2857</v>
      </c>
      <c r="HL885" t="s">
        <v>2858</v>
      </c>
      <c r="HM885" t="s">
        <v>2857</v>
      </c>
      <c r="HN885" t="s">
        <v>2857</v>
      </c>
      <c r="HO885" t="s">
        <v>2857</v>
      </c>
      <c r="HP885" t="s">
        <v>2857</v>
      </c>
      <c r="HQ885" t="s">
        <v>2857</v>
      </c>
      <c r="HR885" t="s">
        <v>2857</v>
      </c>
      <c r="HS885" t="s">
        <v>2857</v>
      </c>
      <c r="HT885" t="s">
        <v>2857</v>
      </c>
      <c r="HU885" t="s">
        <v>2857</v>
      </c>
      <c r="HV885" t="s">
        <v>2857</v>
      </c>
      <c r="HW885" t="s">
        <v>2857</v>
      </c>
      <c r="HX885" t="s">
        <v>2857</v>
      </c>
      <c r="HY885" t="s">
        <v>2857</v>
      </c>
      <c r="HZ885" t="s">
        <v>2857</v>
      </c>
      <c r="IA885" t="s">
        <v>2857</v>
      </c>
      <c r="IB885" t="s">
        <v>2857</v>
      </c>
      <c r="IC885" t="s">
        <v>2857</v>
      </c>
      <c r="ID885" t="s">
        <v>2858</v>
      </c>
      <c r="JD885" t="s">
        <v>2857</v>
      </c>
      <c r="JE885" t="s">
        <v>2857</v>
      </c>
      <c r="JF885" t="s">
        <v>2857</v>
      </c>
      <c r="JG885" t="s">
        <v>2857</v>
      </c>
      <c r="JH885" t="s">
        <v>2857</v>
      </c>
      <c r="JI885" t="s">
        <v>2857</v>
      </c>
      <c r="JJ885" t="s">
        <v>2857</v>
      </c>
      <c r="JL885" t="s">
        <v>2857</v>
      </c>
      <c r="JM885" t="s">
        <v>2857</v>
      </c>
      <c r="JN885" t="s">
        <v>2857</v>
      </c>
      <c r="JO885" t="s">
        <v>2857</v>
      </c>
      <c r="JP885" t="s">
        <v>2857</v>
      </c>
      <c r="JQ885" t="s">
        <v>2857</v>
      </c>
      <c r="JR885" t="s">
        <v>2857</v>
      </c>
      <c r="JS885" t="s">
        <v>2858</v>
      </c>
      <c r="JU885" t="s">
        <v>2857</v>
      </c>
      <c r="JY885" t="s">
        <v>2857</v>
      </c>
      <c r="KC885" t="s">
        <v>2857</v>
      </c>
      <c r="KD885" t="s">
        <v>2857</v>
      </c>
      <c r="KE885" t="s">
        <v>2857</v>
      </c>
      <c r="KF885" t="s">
        <v>2857</v>
      </c>
      <c r="KG885" t="s">
        <v>2857</v>
      </c>
      <c r="KH885" t="s">
        <v>2857</v>
      </c>
      <c r="KI885" t="s">
        <v>2857</v>
      </c>
      <c r="KJ885" t="s">
        <v>2857</v>
      </c>
      <c r="KK885" t="s">
        <v>2857</v>
      </c>
      <c r="KP885" t="s">
        <v>2857</v>
      </c>
      <c r="KQ885" t="s">
        <v>2857</v>
      </c>
      <c r="KR885" t="s">
        <v>2857</v>
      </c>
      <c r="KS885" t="s">
        <v>2857</v>
      </c>
      <c r="KT885" t="s">
        <v>2857</v>
      </c>
      <c r="KU885" t="s">
        <v>2857</v>
      </c>
      <c r="KV885" t="s">
        <v>2857</v>
      </c>
      <c r="KW885" t="s">
        <v>2857</v>
      </c>
      <c r="KX885" t="s">
        <v>2857</v>
      </c>
      <c r="KY885" t="s">
        <v>2857</v>
      </c>
      <c r="KZ885" t="s">
        <v>2857</v>
      </c>
      <c r="LA885" t="s">
        <v>2857</v>
      </c>
      <c r="LB885" t="s">
        <v>2857</v>
      </c>
      <c r="LC885" t="s">
        <v>2857</v>
      </c>
      <c r="LE885" t="s">
        <v>2857</v>
      </c>
      <c r="LF885" t="s">
        <v>2857</v>
      </c>
      <c r="LG885" t="s">
        <v>2857</v>
      </c>
      <c r="LH885" t="s">
        <v>2857</v>
      </c>
      <c r="LI885" t="s">
        <v>2858</v>
      </c>
      <c r="LN885" t="s">
        <v>2858</v>
      </c>
    </row>
    <row r="886" spans="1:326" x14ac:dyDescent="0.35">
      <c r="A886" t="s">
        <v>16</v>
      </c>
      <c r="B886" t="s">
        <v>27</v>
      </c>
      <c r="C886" t="s">
        <v>47</v>
      </c>
      <c r="D886" t="s">
        <v>1503</v>
      </c>
      <c r="E886" t="s">
        <v>1504</v>
      </c>
      <c r="F886" t="s">
        <v>20</v>
      </c>
      <c r="G886" t="s">
        <v>2858</v>
      </c>
      <c r="H886" t="s">
        <v>2858</v>
      </c>
      <c r="I886" t="s">
        <v>2858</v>
      </c>
      <c r="J886" t="s">
        <v>2858</v>
      </c>
      <c r="K886" t="s">
        <v>2858</v>
      </c>
      <c r="L886" t="s">
        <v>2858</v>
      </c>
      <c r="M886" t="s">
        <v>2858</v>
      </c>
      <c r="N886" t="s">
        <v>2858</v>
      </c>
      <c r="Q886" t="s">
        <v>2858</v>
      </c>
      <c r="S886" t="s">
        <v>2858</v>
      </c>
      <c r="U886" t="s">
        <v>2858</v>
      </c>
      <c r="X886" t="s">
        <v>2857</v>
      </c>
      <c r="Y886" t="s">
        <v>2857</v>
      </c>
      <c r="Z886" t="s">
        <v>2857</v>
      </c>
      <c r="AA886" t="s">
        <v>2857</v>
      </c>
      <c r="AB886" t="s">
        <v>2857</v>
      </c>
      <c r="AC886" t="s">
        <v>2857</v>
      </c>
      <c r="AD886" t="s">
        <v>2857</v>
      </c>
      <c r="AE886" t="s">
        <v>2857</v>
      </c>
      <c r="AF886" t="s">
        <v>2858</v>
      </c>
      <c r="AG886" t="s">
        <v>2857</v>
      </c>
      <c r="AH886" t="s">
        <v>2857</v>
      </c>
      <c r="AI886" t="s">
        <v>2857</v>
      </c>
      <c r="AJ886" t="s">
        <v>2858</v>
      </c>
      <c r="AK886" t="s">
        <v>2857</v>
      </c>
      <c r="AL886" t="s">
        <v>2857</v>
      </c>
      <c r="AM886" t="s">
        <v>2857</v>
      </c>
      <c r="AN886" t="s">
        <v>2857</v>
      </c>
      <c r="AO886" t="s">
        <v>2857</v>
      </c>
      <c r="AP886" t="s">
        <v>2857</v>
      </c>
      <c r="AQ886" t="s">
        <v>2857</v>
      </c>
      <c r="AR886" t="s">
        <v>2857</v>
      </c>
      <c r="AS886" t="s">
        <v>2857</v>
      </c>
      <c r="AT886" t="s">
        <v>2857</v>
      </c>
      <c r="AU886" t="s">
        <v>2857</v>
      </c>
      <c r="AV886" t="s">
        <v>2857</v>
      </c>
      <c r="AW886" t="s">
        <v>2857</v>
      </c>
      <c r="AX886" t="s">
        <v>2857</v>
      </c>
      <c r="AY886" t="s">
        <v>2857</v>
      </c>
      <c r="AZ886" t="s">
        <v>2857</v>
      </c>
      <c r="BA886" t="s">
        <v>2857</v>
      </c>
      <c r="BC886" t="s">
        <v>2857</v>
      </c>
      <c r="BD886" t="s">
        <v>2857</v>
      </c>
      <c r="BE886" t="s">
        <v>2857</v>
      </c>
      <c r="BF886" t="s">
        <v>2857</v>
      </c>
      <c r="BG886" t="s">
        <v>2857</v>
      </c>
      <c r="BH886" t="s">
        <v>2857</v>
      </c>
      <c r="BI886" t="s">
        <v>2857</v>
      </c>
      <c r="BJ886" t="s">
        <v>2857</v>
      </c>
      <c r="BK886" t="s">
        <v>2857</v>
      </c>
      <c r="BL886" t="s">
        <v>2857</v>
      </c>
      <c r="BM886" t="s">
        <v>2857</v>
      </c>
      <c r="BN886" t="s">
        <v>2857</v>
      </c>
      <c r="BO886" t="s">
        <v>2857</v>
      </c>
      <c r="BP886" t="s">
        <v>2857</v>
      </c>
      <c r="BQ886" t="s">
        <v>2857</v>
      </c>
      <c r="BR886" t="s">
        <v>2857</v>
      </c>
      <c r="BS886" t="s">
        <v>2857</v>
      </c>
      <c r="BT886" t="s">
        <v>2857</v>
      </c>
      <c r="BU886" t="s">
        <v>2857</v>
      </c>
      <c r="BV886" t="s">
        <v>2857</v>
      </c>
      <c r="BW886" t="s">
        <v>2857</v>
      </c>
      <c r="BX886" t="s">
        <v>2857</v>
      </c>
      <c r="BY886" t="s">
        <v>2857</v>
      </c>
      <c r="BZ886" t="s">
        <v>2857</v>
      </c>
      <c r="CA886" t="s">
        <v>2858</v>
      </c>
      <c r="CD886" t="s">
        <v>2857</v>
      </c>
      <c r="CE886" t="s">
        <v>2858</v>
      </c>
      <c r="CX886" t="s">
        <v>2857</v>
      </c>
      <c r="CY886" t="s">
        <v>2857</v>
      </c>
      <c r="DC886" t="s">
        <v>2857</v>
      </c>
      <c r="DD886" t="s">
        <v>2857</v>
      </c>
      <c r="DE886" t="s">
        <v>2857</v>
      </c>
      <c r="DF886" t="s">
        <v>2857</v>
      </c>
      <c r="DG886" t="s">
        <v>2857</v>
      </c>
      <c r="DH886" t="s">
        <v>2857</v>
      </c>
      <c r="DI886" t="s">
        <v>2857</v>
      </c>
      <c r="DJ886" t="s">
        <v>2857</v>
      </c>
      <c r="DK886" t="s">
        <v>2858</v>
      </c>
      <c r="DL886" t="s">
        <v>2857</v>
      </c>
      <c r="DM886" t="s">
        <v>2857</v>
      </c>
      <c r="DN886" t="s">
        <v>2858</v>
      </c>
      <c r="DO886" t="s">
        <v>2857</v>
      </c>
      <c r="DP886" t="s">
        <v>2857</v>
      </c>
      <c r="DQ886" t="s">
        <v>2857</v>
      </c>
      <c r="DR886" t="s">
        <v>2857</v>
      </c>
      <c r="DS886" t="s">
        <v>2857</v>
      </c>
      <c r="DT886" t="s">
        <v>2857</v>
      </c>
      <c r="DU886" t="s">
        <v>2857</v>
      </c>
      <c r="DV886" t="s">
        <v>2858</v>
      </c>
      <c r="DW886" t="s">
        <v>2857</v>
      </c>
      <c r="DX886" t="s">
        <v>2857</v>
      </c>
      <c r="DY886" t="s">
        <v>2857</v>
      </c>
      <c r="DZ886" t="s">
        <v>2857</v>
      </c>
      <c r="EA886" t="s">
        <v>2857</v>
      </c>
      <c r="EB886" t="s">
        <v>2857</v>
      </c>
      <c r="EC886" t="s">
        <v>2857</v>
      </c>
      <c r="ED886" t="s">
        <v>2858</v>
      </c>
      <c r="EE886" t="s">
        <v>2857</v>
      </c>
      <c r="EF886" t="s">
        <v>2857</v>
      </c>
      <c r="EG886" t="s">
        <v>2857</v>
      </c>
      <c r="EH886" t="s">
        <v>2857</v>
      </c>
      <c r="EI886" t="s">
        <v>2857</v>
      </c>
      <c r="EJ886" t="s">
        <v>2857</v>
      </c>
      <c r="EK886" t="s">
        <v>2857</v>
      </c>
      <c r="EL886" t="s">
        <v>2857</v>
      </c>
      <c r="EM886" t="s">
        <v>2857</v>
      </c>
      <c r="EN886" t="s">
        <v>2857</v>
      </c>
      <c r="EO886" t="s">
        <v>2857</v>
      </c>
      <c r="EP886" t="s">
        <v>2857</v>
      </c>
      <c r="EQ886" t="s">
        <v>2857</v>
      </c>
      <c r="ER886" t="s">
        <v>2857</v>
      </c>
      <c r="ES886" t="s">
        <v>2857</v>
      </c>
      <c r="ET886" t="s">
        <v>2857</v>
      </c>
      <c r="EU886" t="s">
        <v>2857</v>
      </c>
      <c r="EV886" t="s">
        <v>2857</v>
      </c>
      <c r="EW886" t="s">
        <v>2857</v>
      </c>
      <c r="EX886" t="s">
        <v>2857</v>
      </c>
      <c r="EY886" t="s">
        <v>2857</v>
      </c>
      <c r="EZ886" t="s">
        <v>2857</v>
      </c>
      <c r="FA886" t="s">
        <v>2857</v>
      </c>
      <c r="FC886" t="s">
        <v>2857</v>
      </c>
      <c r="FD886" t="s">
        <v>2857</v>
      </c>
      <c r="FE886" t="s">
        <v>2857</v>
      </c>
      <c r="FF886" t="s">
        <v>2857</v>
      </c>
      <c r="GI886" t="s">
        <v>2858</v>
      </c>
      <c r="GV886" t="s">
        <v>2857</v>
      </c>
      <c r="GW886" t="s">
        <v>2857</v>
      </c>
      <c r="GX886" t="s">
        <v>2857</v>
      </c>
      <c r="GY886" t="s">
        <v>2857</v>
      </c>
      <c r="GZ886" t="s">
        <v>2857</v>
      </c>
      <c r="HA886" t="s">
        <v>2857</v>
      </c>
      <c r="HB886" t="s">
        <v>2857</v>
      </c>
      <c r="HC886" t="s">
        <v>2857</v>
      </c>
      <c r="HD886" t="s">
        <v>2857</v>
      </c>
      <c r="HE886" t="s">
        <v>2857</v>
      </c>
      <c r="HF886" t="s">
        <v>2857</v>
      </c>
      <c r="HG886" t="s">
        <v>2857</v>
      </c>
      <c r="HH886" t="s">
        <v>2857</v>
      </c>
      <c r="HI886" t="s">
        <v>2857</v>
      </c>
      <c r="HJ886" t="s">
        <v>2857</v>
      </c>
      <c r="HK886" t="s">
        <v>2857</v>
      </c>
      <c r="HL886" t="s">
        <v>2858</v>
      </c>
      <c r="HM886" t="s">
        <v>2857</v>
      </c>
      <c r="HN886" t="s">
        <v>2857</v>
      </c>
      <c r="HO886" t="s">
        <v>2857</v>
      </c>
      <c r="HP886" t="s">
        <v>2857</v>
      </c>
      <c r="HQ886" t="s">
        <v>2857</v>
      </c>
      <c r="HR886" t="s">
        <v>2857</v>
      </c>
      <c r="HS886" t="s">
        <v>2857</v>
      </c>
      <c r="HT886" t="s">
        <v>2857</v>
      </c>
      <c r="HU886" t="s">
        <v>2857</v>
      </c>
      <c r="HV886" t="s">
        <v>2857</v>
      </c>
      <c r="HW886" t="s">
        <v>2857</v>
      </c>
      <c r="HX886" t="s">
        <v>2857</v>
      </c>
      <c r="HY886" t="s">
        <v>2857</v>
      </c>
      <c r="HZ886" t="s">
        <v>2857</v>
      </c>
      <c r="IA886" t="s">
        <v>2857</v>
      </c>
      <c r="IB886" t="s">
        <v>2857</v>
      </c>
      <c r="IC886" t="s">
        <v>2857</v>
      </c>
      <c r="ID886" t="s">
        <v>2858</v>
      </c>
      <c r="JD886" t="s">
        <v>2857</v>
      </c>
      <c r="JE886" t="s">
        <v>2857</v>
      </c>
      <c r="JF886" t="s">
        <v>2857</v>
      </c>
      <c r="JG886" t="s">
        <v>2857</v>
      </c>
      <c r="JH886" t="s">
        <v>2857</v>
      </c>
      <c r="JI886" t="s">
        <v>2857</v>
      </c>
      <c r="JJ886" t="s">
        <v>2857</v>
      </c>
      <c r="JL886" t="s">
        <v>2857</v>
      </c>
      <c r="JM886" t="s">
        <v>2857</v>
      </c>
      <c r="JN886" t="s">
        <v>2857</v>
      </c>
      <c r="JO886" t="s">
        <v>2857</v>
      </c>
      <c r="JP886" t="s">
        <v>2857</v>
      </c>
      <c r="JQ886" t="s">
        <v>2857</v>
      </c>
      <c r="JR886" t="s">
        <v>2857</v>
      </c>
      <c r="JS886" t="s">
        <v>2858</v>
      </c>
      <c r="JU886" t="s">
        <v>2858</v>
      </c>
      <c r="JY886" t="s">
        <v>2857</v>
      </c>
      <c r="KC886" t="s">
        <v>2857</v>
      </c>
      <c r="KD886" t="s">
        <v>2857</v>
      </c>
      <c r="KE886" t="s">
        <v>2857</v>
      </c>
      <c r="KF886" t="s">
        <v>2857</v>
      </c>
      <c r="KG886" t="s">
        <v>2857</v>
      </c>
      <c r="KH886" t="s">
        <v>2857</v>
      </c>
      <c r="KI886" t="s">
        <v>2857</v>
      </c>
      <c r="KJ886" t="s">
        <v>2857</v>
      </c>
      <c r="KK886" t="s">
        <v>2857</v>
      </c>
      <c r="KP886" t="s">
        <v>2857</v>
      </c>
      <c r="KQ886" t="s">
        <v>2857</v>
      </c>
      <c r="KR886" t="s">
        <v>2857</v>
      </c>
      <c r="KS886" t="s">
        <v>2857</v>
      </c>
      <c r="KT886" t="s">
        <v>2857</v>
      </c>
      <c r="KU886" t="s">
        <v>2857</v>
      </c>
      <c r="KV886" t="s">
        <v>2857</v>
      </c>
      <c r="KW886" t="s">
        <v>2857</v>
      </c>
      <c r="KX886" t="s">
        <v>2857</v>
      </c>
      <c r="KY886" t="s">
        <v>2857</v>
      </c>
      <c r="KZ886" t="s">
        <v>2857</v>
      </c>
      <c r="LA886" t="s">
        <v>2857</v>
      </c>
      <c r="LB886" t="s">
        <v>2857</v>
      </c>
      <c r="LC886" t="s">
        <v>2857</v>
      </c>
      <c r="LE886" t="s">
        <v>2857</v>
      </c>
      <c r="LF886" t="s">
        <v>2857</v>
      </c>
      <c r="LG886" t="s">
        <v>2857</v>
      </c>
      <c r="LH886" t="s">
        <v>2857</v>
      </c>
      <c r="LI886" t="s">
        <v>2858</v>
      </c>
      <c r="LN886" t="s">
        <v>2858</v>
      </c>
    </row>
    <row r="887" spans="1:326" x14ac:dyDescent="0.35">
      <c r="A887" t="s">
        <v>16</v>
      </c>
      <c r="B887" t="s">
        <v>27</v>
      </c>
      <c r="C887" t="s">
        <v>47</v>
      </c>
      <c r="D887" t="s">
        <v>3915</v>
      </c>
      <c r="E887" t="s">
        <v>3916</v>
      </c>
      <c r="F887" t="s">
        <v>20</v>
      </c>
      <c r="G887" t="s">
        <v>2858</v>
      </c>
      <c r="H887" t="s">
        <v>2858</v>
      </c>
      <c r="I887" t="s">
        <v>2858</v>
      </c>
      <c r="J887" t="s">
        <v>2858</v>
      </c>
      <c r="K887" t="s">
        <v>2858</v>
      </c>
      <c r="L887" t="s">
        <v>2858</v>
      </c>
      <c r="M887" t="s">
        <v>2858</v>
      </c>
      <c r="N887" t="s">
        <v>2858</v>
      </c>
      <c r="Q887" t="s">
        <v>2858</v>
      </c>
      <c r="S887" t="s">
        <v>2858</v>
      </c>
      <c r="U887" t="s">
        <v>2858</v>
      </c>
      <c r="X887" t="s">
        <v>2857</v>
      </c>
      <c r="Y887" t="s">
        <v>2857</v>
      </c>
      <c r="Z887" t="s">
        <v>2857</v>
      </c>
      <c r="AA887" t="s">
        <v>2857</v>
      </c>
      <c r="AB887" t="s">
        <v>2857</v>
      </c>
      <c r="AC887" t="s">
        <v>2857</v>
      </c>
      <c r="AD887" t="s">
        <v>2857</v>
      </c>
      <c r="AE887" t="s">
        <v>2857</v>
      </c>
      <c r="AF887" t="s">
        <v>2858</v>
      </c>
      <c r="AG887" t="s">
        <v>2857</v>
      </c>
      <c r="AH887" t="s">
        <v>2857</v>
      </c>
      <c r="AI887" t="s">
        <v>2857</v>
      </c>
      <c r="AJ887" t="s">
        <v>2858</v>
      </c>
      <c r="AK887" t="s">
        <v>2857</v>
      </c>
      <c r="AL887" t="s">
        <v>2857</v>
      </c>
      <c r="AM887" t="s">
        <v>2857</v>
      </c>
      <c r="AN887" t="s">
        <v>2857</v>
      </c>
      <c r="AO887" t="s">
        <v>2857</v>
      </c>
      <c r="AP887" t="s">
        <v>2857</v>
      </c>
      <c r="AQ887" t="s">
        <v>2857</v>
      </c>
      <c r="AR887" t="s">
        <v>2857</v>
      </c>
      <c r="AS887" t="s">
        <v>2857</v>
      </c>
      <c r="AT887" t="s">
        <v>2857</v>
      </c>
      <c r="AU887" t="s">
        <v>2857</v>
      </c>
      <c r="AV887" t="s">
        <v>2857</v>
      </c>
      <c r="AW887" t="s">
        <v>2857</v>
      </c>
      <c r="AX887" t="s">
        <v>2857</v>
      </c>
      <c r="AY887" t="s">
        <v>2857</v>
      </c>
      <c r="AZ887" t="s">
        <v>2857</v>
      </c>
      <c r="BA887" t="s">
        <v>2857</v>
      </c>
      <c r="BC887" t="s">
        <v>2857</v>
      </c>
      <c r="BD887" t="s">
        <v>2857</v>
      </c>
      <c r="BE887" t="s">
        <v>2857</v>
      </c>
      <c r="BF887" t="s">
        <v>2857</v>
      </c>
      <c r="BG887" t="s">
        <v>2857</v>
      </c>
      <c r="BH887" t="s">
        <v>2857</v>
      </c>
      <c r="BI887" t="s">
        <v>2857</v>
      </c>
      <c r="BJ887" t="s">
        <v>2857</v>
      </c>
      <c r="BK887" t="s">
        <v>2857</v>
      </c>
      <c r="BL887" t="s">
        <v>2857</v>
      </c>
      <c r="BM887" t="s">
        <v>2857</v>
      </c>
      <c r="BN887" t="s">
        <v>2857</v>
      </c>
      <c r="BO887" t="s">
        <v>2857</v>
      </c>
      <c r="BP887" t="s">
        <v>2857</v>
      </c>
      <c r="BQ887" t="s">
        <v>2857</v>
      </c>
      <c r="BR887" t="s">
        <v>2857</v>
      </c>
      <c r="BS887" t="s">
        <v>2857</v>
      </c>
      <c r="BT887" t="s">
        <v>2857</v>
      </c>
      <c r="BU887" t="s">
        <v>2857</v>
      </c>
      <c r="BV887" t="s">
        <v>2857</v>
      </c>
      <c r="BW887" t="s">
        <v>2857</v>
      </c>
      <c r="BX887" t="s">
        <v>2857</v>
      </c>
      <c r="BY887" t="s">
        <v>2857</v>
      </c>
      <c r="BZ887" t="s">
        <v>2857</v>
      </c>
      <c r="CA887" t="s">
        <v>2858</v>
      </c>
      <c r="CD887" t="s">
        <v>2858</v>
      </c>
      <c r="CE887" t="s">
        <v>2858</v>
      </c>
      <c r="CX887" t="s">
        <v>2857</v>
      </c>
      <c r="CY887" t="s">
        <v>2857</v>
      </c>
      <c r="DC887" t="s">
        <v>2857</v>
      </c>
      <c r="DD887" t="s">
        <v>2857</v>
      </c>
      <c r="DE887" t="s">
        <v>2857</v>
      </c>
      <c r="DF887" t="s">
        <v>2857</v>
      </c>
      <c r="DG887" t="s">
        <v>2857</v>
      </c>
      <c r="DH887" t="s">
        <v>2857</v>
      </c>
      <c r="DI887" t="s">
        <v>2857</v>
      </c>
      <c r="DJ887" t="s">
        <v>2857</v>
      </c>
      <c r="DK887" t="s">
        <v>2858</v>
      </c>
      <c r="DL887" t="s">
        <v>2857</v>
      </c>
      <c r="DM887" t="s">
        <v>2857</v>
      </c>
      <c r="DN887" t="s">
        <v>2858</v>
      </c>
      <c r="DO887" t="s">
        <v>2857</v>
      </c>
      <c r="DP887" t="s">
        <v>2857</v>
      </c>
      <c r="DQ887" t="s">
        <v>2857</v>
      </c>
      <c r="DR887" t="s">
        <v>2857</v>
      </c>
      <c r="DS887" t="s">
        <v>2857</v>
      </c>
      <c r="DT887" t="s">
        <v>2857</v>
      </c>
      <c r="DU887" t="s">
        <v>2858</v>
      </c>
      <c r="DZ887" t="s">
        <v>2857</v>
      </c>
      <c r="EA887" t="s">
        <v>2857</v>
      </c>
      <c r="EB887" t="s">
        <v>2857</v>
      </c>
      <c r="EC887" t="s">
        <v>2857</v>
      </c>
      <c r="ED887" t="s">
        <v>2858</v>
      </c>
      <c r="EE887" t="s">
        <v>2857</v>
      </c>
      <c r="EF887" t="s">
        <v>2857</v>
      </c>
      <c r="EG887" t="s">
        <v>2857</v>
      </c>
      <c r="EH887" t="s">
        <v>2857</v>
      </c>
      <c r="EI887" t="s">
        <v>2857</v>
      </c>
      <c r="EJ887" t="s">
        <v>2857</v>
      </c>
      <c r="EK887" t="s">
        <v>2857</v>
      </c>
      <c r="EL887" t="s">
        <v>2857</v>
      </c>
      <c r="EM887" t="s">
        <v>2857</v>
      </c>
      <c r="EN887" t="s">
        <v>2857</v>
      </c>
      <c r="EO887" t="s">
        <v>2857</v>
      </c>
      <c r="EP887" t="s">
        <v>2857</v>
      </c>
      <c r="EQ887" t="s">
        <v>2858</v>
      </c>
      <c r="ER887" t="s">
        <v>2858</v>
      </c>
      <c r="ES887" t="s">
        <v>2857</v>
      </c>
      <c r="ET887" t="s">
        <v>2857</v>
      </c>
      <c r="EU887" t="s">
        <v>2857</v>
      </c>
      <c r="EV887" t="s">
        <v>2857</v>
      </c>
      <c r="EW887" t="s">
        <v>2857</v>
      </c>
      <c r="EX887" t="s">
        <v>2857</v>
      </c>
      <c r="EY887" t="s">
        <v>2857</v>
      </c>
      <c r="EZ887" t="s">
        <v>2857</v>
      </c>
      <c r="FA887" t="s">
        <v>2857</v>
      </c>
      <c r="FC887" t="s">
        <v>2857</v>
      </c>
      <c r="FD887" t="s">
        <v>2857</v>
      </c>
      <c r="FE887" t="s">
        <v>2857</v>
      </c>
      <c r="FF887" t="s">
        <v>2857</v>
      </c>
      <c r="GI887" t="s">
        <v>2858</v>
      </c>
      <c r="GV887" t="s">
        <v>2857</v>
      </c>
      <c r="GW887" t="s">
        <v>2857</v>
      </c>
      <c r="GX887" t="s">
        <v>2857</v>
      </c>
      <c r="GY887" t="s">
        <v>2857</v>
      </c>
      <c r="GZ887" t="s">
        <v>2857</v>
      </c>
      <c r="HA887" t="s">
        <v>2857</v>
      </c>
      <c r="HB887" t="s">
        <v>2857</v>
      </c>
      <c r="HC887" t="s">
        <v>2857</v>
      </c>
      <c r="HD887" t="s">
        <v>2857</v>
      </c>
      <c r="HE887" t="s">
        <v>2857</v>
      </c>
      <c r="HF887" t="s">
        <v>2857</v>
      </c>
      <c r="HG887" t="s">
        <v>2857</v>
      </c>
      <c r="HH887" t="s">
        <v>2857</v>
      </c>
      <c r="HI887" t="s">
        <v>2857</v>
      </c>
      <c r="HJ887" t="s">
        <v>2857</v>
      </c>
      <c r="HK887" t="s">
        <v>2857</v>
      </c>
      <c r="HL887" t="s">
        <v>2858</v>
      </c>
      <c r="HM887" t="s">
        <v>2857</v>
      </c>
      <c r="HN887" t="s">
        <v>2857</v>
      </c>
      <c r="HO887" t="s">
        <v>2857</v>
      </c>
      <c r="HP887" t="s">
        <v>2857</v>
      </c>
      <c r="HQ887" t="s">
        <v>2857</v>
      </c>
      <c r="HR887" t="s">
        <v>2857</v>
      </c>
      <c r="HS887" t="s">
        <v>2857</v>
      </c>
      <c r="HT887" t="s">
        <v>2857</v>
      </c>
      <c r="HU887" t="s">
        <v>2857</v>
      </c>
      <c r="HV887" t="s">
        <v>2857</v>
      </c>
      <c r="HW887" t="s">
        <v>2857</v>
      </c>
      <c r="HX887" t="s">
        <v>2857</v>
      </c>
      <c r="HY887" t="s">
        <v>2857</v>
      </c>
      <c r="HZ887" t="s">
        <v>2857</v>
      </c>
      <c r="IA887" t="s">
        <v>2857</v>
      </c>
      <c r="IB887" t="s">
        <v>2857</v>
      </c>
      <c r="IC887" t="s">
        <v>2857</v>
      </c>
      <c r="ID887" t="s">
        <v>2858</v>
      </c>
      <c r="JD887" t="s">
        <v>2857</v>
      </c>
      <c r="JE887" t="s">
        <v>2857</v>
      </c>
      <c r="JF887" t="s">
        <v>2857</v>
      </c>
      <c r="JG887" t="s">
        <v>2857</v>
      </c>
      <c r="JH887" t="s">
        <v>2857</v>
      </c>
      <c r="JI887" t="s">
        <v>2857</v>
      </c>
      <c r="JJ887" t="s">
        <v>2857</v>
      </c>
      <c r="JL887" t="s">
        <v>2857</v>
      </c>
      <c r="JM887" t="s">
        <v>2857</v>
      </c>
      <c r="JN887" t="s">
        <v>2857</v>
      </c>
      <c r="JO887" t="s">
        <v>2857</v>
      </c>
      <c r="JP887" t="s">
        <v>2857</v>
      </c>
      <c r="JQ887" t="s">
        <v>2857</v>
      </c>
      <c r="JR887" t="s">
        <v>2857</v>
      </c>
      <c r="JS887" t="s">
        <v>2858</v>
      </c>
      <c r="JU887" t="s">
        <v>2858</v>
      </c>
      <c r="JY887" t="s">
        <v>2857</v>
      </c>
      <c r="KC887" t="s">
        <v>2857</v>
      </c>
      <c r="KD887" t="s">
        <v>2857</v>
      </c>
      <c r="KE887" t="s">
        <v>2857</v>
      </c>
      <c r="KF887" t="s">
        <v>2857</v>
      </c>
      <c r="KG887" t="s">
        <v>2857</v>
      </c>
      <c r="KH887" t="s">
        <v>2857</v>
      </c>
      <c r="KI887" t="s">
        <v>2857</v>
      </c>
      <c r="KJ887" t="s">
        <v>2857</v>
      </c>
      <c r="KK887" t="s">
        <v>2857</v>
      </c>
      <c r="KP887" t="s">
        <v>2857</v>
      </c>
      <c r="KQ887" t="s">
        <v>2857</v>
      </c>
      <c r="KR887" t="s">
        <v>2857</v>
      </c>
      <c r="KS887" t="s">
        <v>2857</v>
      </c>
      <c r="KT887" t="s">
        <v>2857</v>
      </c>
      <c r="KU887" t="s">
        <v>2857</v>
      </c>
      <c r="KV887" t="s">
        <v>2857</v>
      </c>
      <c r="KW887" t="s">
        <v>2857</v>
      </c>
      <c r="KX887" t="s">
        <v>2857</v>
      </c>
      <c r="KY887" t="s">
        <v>2857</v>
      </c>
      <c r="KZ887" t="s">
        <v>2857</v>
      </c>
      <c r="LA887" t="s">
        <v>2857</v>
      </c>
      <c r="LB887" t="s">
        <v>2857</v>
      </c>
      <c r="LC887" t="s">
        <v>2857</v>
      </c>
      <c r="LE887" t="s">
        <v>2857</v>
      </c>
      <c r="LF887" t="s">
        <v>2857</v>
      </c>
      <c r="LG887" t="s">
        <v>2857</v>
      </c>
      <c r="LH887" t="s">
        <v>2857</v>
      </c>
      <c r="LI887" t="s">
        <v>2858</v>
      </c>
      <c r="LN887" t="s">
        <v>2858</v>
      </c>
    </row>
    <row r="888" spans="1:326" x14ac:dyDescent="0.35">
      <c r="A888" t="s">
        <v>16</v>
      </c>
      <c r="B888" t="s">
        <v>27</v>
      </c>
      <c r="C888" t="s">
        <v>47</v>
      </c>
      <c r="D888" t="s">
        <v>3917</v>
      </c>
      <c r="E888" t="s">
        <v>3918</v>
      </c>
      <c r="F888" t="s">
        <v>20</v>
      </c>
      <c r="G888" t="s">
        <v>2858</v>
      </c>
      <c r="H888" t="s">
        <v>2858</v>
      </c>
      <c r="I888" t="s">
        <v>2858</v>
      </c>
      <c r="J888" t="s">
        <v>2858</v>
      </c>
      <c r="K888" t="s">
        <v>2858</v>
      </c>
      <c r="L888" t="s">
        <v>2858</v>
      </c>
      <c r="M888" t="s">
        <v>2857</v>
      </c>
      <c r="N888" t="s">
        <v>2858</v>
      </c>
      <c r="Q888" t="s">
        <v>2858</v>
      </c>
      <c r="S888" t="s">
        <v>2857</v>
      </c>
      <c r="T888" t="s">
        <v>2857</v>
      </c>
      <c r="U888" t="s">
        <v>2858</v>
      </c>
      <c r="X888" t="s">
        <v>2857</v>
      </c>
      <c r="Y888" t="s">
        <v>2858</v>
      </c>
      <c r="Z888" t="s">
        <v>2857</v>
      </c>
      <c r="AA888" t="s">
        <v>2858</v>
      </c>
      <c r="AB888" t="s">
        <v>2857</v>
      </c>
      <c r="AC888" t="s">
        <v>2857</v>
      </c>
      <c r="AD888" t="s">
        <v>2857</v>
      </c>
      <c r="AE888" t="s">
        <v>2858</v>
      </c>
      <c r="AF888" t="s">
        <v>2858</v>
      </c>
      <c r="AG888" t="s">
        <v>2858</v>
      </c>
      <c r="AJ888" t="s">
        <v>2857</v>
      </c>
      <c r="AK888" t="s">
        <v>2858</v>
      </c>
      <c r="AL888" t="s">
        <v>2858</v>
      </c>
      <c r="AM888" t="s">
        <v>2857</v>
      </c>
      <c r="AN888" t="s">
        <v>2857</v>
      </c>
      <c r="AO888" t="s">
        <v>2857</v>
      </c>
      <c r="AP888" t="s">
        <v>2858</v>
      </c>
      <c r="AQ888" t="s">
        <v>2857</v>
      </c>
      <c r="AR888" t="s">
        <v>2857</v>
      </c>
      <c r="AS888" t="s">
        <v>2857</v>
      </c>
      <c r="AT888" t="s">
        <v>2858</v>
      </c>
      <c r="AU888" t="s">
        <v>2857</v>
      </c>
      <c r="AV888" t="s">
        <v>2858</v>
      </c>
      <c r="AY888" t="s">
        <v>2857</v>
      </c>
      <c r="AZ888" t="s">
        <v>2857</v>
      </c>
      <c r="BA888" t="s">
        <v>2857</v>
      </c>
      <c r="BC888" t="s">
        <v>2857</v>
      </c>
      <c r="BD888" t="s">
        <v>2858</v>
      </c>
      <c r="BE888" t="s">
        <v>2858</v>
      </c>
      <c r="BF888" t="s">
        <v>2858</v>
      </c>
      <c r="BJ888" t="s">
        <v>2858</v>
      </c>
      <c r="BN888" t="s">
        <v>2858</v>
      </c>
      <c r="BR888" t="s">
        <v>2857</v>
      </c>
      <c r="BS888" t="s">
        <v>2857</v>
      </c>
      <c r="BT888" t="s">
        <v>2857</v>
      </c>
      <c r="BU888" t="s">
        <v>2857</v>
      </c>
      <c r="BV888" t="s">
        <v>2857</v>
      </c>
      <c r="BW888" t="s">
        <v>2857</v>
      </c>
      <c r="BX888" t="s">
        <v>2857</v>
      </c>
      <c r="BY888" t="s">
        <v>2857</v>
      </c>
      <c r="BZ888" t="s">
        <v>2858</v>
      </c>
      <c r="CA888" t="s">
        <v>2858</v>
      </c>
      <c r="CD888" t="s">
        <v>2858</v>
      </c>
      <c r="CE888" t="s">
        <v>2858</v>
      </c>
      <c r="CX888" t="s">
        <v>2858</v>
      </c>
      <c r="CY888" t="s">
        <v>2857</v>
      </c>
      <c r="DC888" t="s">
        <v>2857</v>
      </c>
      <c r="DD888" t="s">
        <v>2857</v>
      </c>
      <c r="DE888" t="s">
        <v>2858</v>
      </c>
      <c r="DH888" t="s">
        <v>2857</v>
      </c>
      <c r="DI888" t="s">
        <v>2857</v>
      </c>
      <c r="DJ888" t="s">
        <v>2857</v>
      </c>
      <c r="DK888" t="s">
        <v>2857</v>
      </c>
      <c r="DL888" t="s">
        <v>2857</v>
      </c>
      <c r="DM888" t="s">
        <v>2858</v>
      </c>
      <c r="DN888" t="s">
        <v>2858</v>
      </c>
      <c r="DO888" t="s">
        <v>2858</v>
      </c>
      <c r="DP888" t="s">
        <v>2857</v>
      </c>
      <c r="DQ888" t="s">
        <v>2857</v>
      </c>
      <c r="DR888" t="s">
        <v>2857</v>
      </c>
      <c r="DS888" t="s">
        <v>2857</v>
      </c>
      <c r="DT888" t="s">
        <v>2857</v>
      </c>
      <c r="DU888" t="s">
        <v>2857</v>
      </c>
      <c r="DV888" t="s">
        <v>2857</v>
      </c>
      <c r="DW888" t="s">
        <v>2857</v>
      </c>
      <c r="DX888" t="s">
        <v>2857</v>
      </c>
      <c r="DY888" t="s">
        <v>2858</v>
      </c>
      <c r="DZ888" t="s">
        <v>2857</v>
      </c>
      <c r="EA888" t="s">
        <v>2858</v>
      </c>
      <c r="EB888" t="s">
        <v>2858</v>
      </c>
      <c r="EC888" t="s">
        <v>2857</v>
      </c>
      <c r="ED888" t="s">
        <v>2858</v>
      </c>
      <c r="EE888" t="s">
        <v>2857</v>
      </c>
      <c r="EF888" t="s">
        <v>2857</v>
      </c>
      <c r="EG888" t="s">
        <v>2857</v>
      </c>
      <c r="EH888" t="s">
        <v>2857</v>
      </c>
      <c r="EI888" t="s">
        <v>2857</v>
      </c>
      <c r="EJ888" t="s">
        <v>2857</v>
      </c>
      <c r="EK888" t="s">
        <v>2857</v>
      </c>
      <c r="EL888" t="s">
        <v>2858</v>
      </c>
      <c r="EM888" t="s">
        <v>2858</v>
      </c>
      <c r="EN888" t="s">
        <v>2857</v>
      </c>
      <c r="EO888" t="s">
        <v>2857</v>
      </c>
      <c r="EP888" t="s">
        <v>2857</v>
      </c>
      <c r="EQ888" t="s">
        <v>2858</v>
      </c>
      <c r="ER888" t="s">
        <v>2857</v>
      </c>
      <c r="ES888" t="s">
        <v>2858</v>
      </c>
      <c r="ET888" t="s">
        <v>2857</v>
      </c>
      <c r="EU888" t="s">
        <v>2858</v>
      </c>
      <c r="EV888" t="s">
        <v>2858</v>
      </c>
      <c r="EW888" t="s">
        <v>2857</v>
      </c>
      <c r="EX888" t="s">
        <v>2858</v>
      </c>
      <c r="EY888" t="s">
        <v>2857</v>
      </c>
      <c r="EZ888" t="s">
        <v>2858</v>
      </c>
      <c r="FA888" t="s">
        <v>2858</v>
      </c>
      <c r="FB888" t="s">
        <v>2857</v>
      </c>
      <c r="FC888" t="s">
        <v>2858</v>
      </c>
      <c r="GI888" t="s">
        <v>2858</v>
      </c>
      <c r="GV888" t="s">
        <v>2857</v>
      </c>
      <c r="GW888" t="s">
        <v>2857</v>
      </c>
      <c r="GX888" t="s">
        <v>2858</v>
      </c>
      <c r="GY888" t="s">
        <v>2858</v>
      </c>
      <c r="GZ888" t="s">
        <v>2857</v>
      </c>
      <c r="HA888" t="s">
        <v>2857</v>
      </c>
      <c r="HB888" t="s">
        <v>2857</v>
      </c>
      <c r="HC888" t="s">
        <v>2857</v>
      </c>
      <c r="HD888" t="s">
        <v>2857</v>
      </c>
      <c r="HE888" t="s">
        <v>2857</v>
      </c>
      <c r="HF888" t="s">
        <v>2858</v>
      </c>
      <c r="HG888" t="s">
        <v>2858</v>
      </c>
      <c r="HH888" t="s">
        <v>2858</v>
      </c>
      <c r="HI888" t="s">
        <v>2858</v>
      </c>
      <c r="HJ888" t="s">
        <v>2858</v>
      </c>
      <c r="HK888" t="s">
        <v>2858</v>
      </c>
      <c r="HL888" t="s">
        <v>2858</v>
      </c>
      <c r="HM888" t="s">
        <v>2858</v>
      </c>
      <c r="HN888" t="s">
        <v>2858</v>
      </c>
      <c r="HO888" t="s">
        <v>2858</v>
      </c>
      <c r="HP888" t="s">
        <v>2858</v>
      </c>
      <c r="HQ888" t="s">
        <v>2858</v>
      </c>
      <c r="HR888" t="s">
        <v>2858</v>
      </c>
      <c r="HS888" t="s">
        <v>2858</v>
      </c>
      <c r="HT888" t="s">
        <v>2857</v>
      </c>
      <c r="HU888" t="s">
        <v>2857</v>
      </c>
      <c r="HV888" t="s">
        <v>2857</v>
      </c>
      <c r="HW888" t="s">
        <v>2857</v>
      </c>
      <c r="HX888" t="s">
        <v>2857</v>
      </c>
      <c r="HY888" t="s">
        <v>2857</v>
      </c>
      <c r="HZ888" t="s">
        <v>2857</v>
      </c>
      <c r="IA888" t="s">
        <v>2857</v>
      </c>
      <c r="IB888" t="s">
        <v>2858</v>
      </c>
      <c r="IC888" t="s">
        <v>2857</v>
      </c>
      <c r="ID888" t="s">
        <v>2858</v>
      </c>
      <c r="JD888" t="s">
        <v>2858</v>
      </c>
      <c r="JE888" t="s">
        <v>2858</v>
      </c>
      <c r="JF888" t="s">
        <v>2857</v>
      </c>
      <c r="JG888" t="s">
        <v>2857</v>
      </c>
      <c r="JH888" t="s">
        <v>2857</v>
      </c>
      <c r="JI888" t="s">
        <v>2857</v>
      </c>
      <c r="JJ888" t="s">
        <v>2858</v>
      </c>
      <c r="JK888" t="s">
        <v>2857</v>
      </c>
      <c r="JL888" t="s">
        <v>2857</v>
      </c>
      <c r="JM888" t="s">
        <v>2857</v>
      </c>
      <c r="JN888" t="s">
        <v>2857</v>
      </c>
      <c r="JO888" t="s">
        <v>2857</v>
      </c>
      <c r="JP888" t="s">
        <v>2857</v>
      </c>
      <c r="JQ888" t="s">
        <v>2857</v>
      </c>
      <c r="JR888" t="s">
        <v>2857</v>
      </c>
      <c r="JS888" t="s">
        <v>2858</v>
      </c>
      <c r="JU888" t="s">
        <v>2858</v>
      </c>
      <c r="JY888" t="s">
        <v>2858</v>
      </c>
      <c r="KC888" t="s">
        <v>2858</v>
      </c>
      <c r="KD888" t="s">
        <v>2858</v>
      </c>
      <c r="KF888" t="s">
        <v>2857</v>
      </c>
      <c r="KG888" t="s">
        <v>2857</v>
      </c>
      <c r="KH888" t="s">
        <v>2857</v>
      </c>
      <c r="KI888" t="s">
        <v>2857</v>
      </c>
      <c r="KJ888" t="s">
        <v>2857</v>
      </c>
      <c r="KK888" t="s">
        <v>2857</v>
      </c>
      <c r="KP888" t="s">
        <v>2858</v>
      </c>
      <c r="LI888" t="s">
        <v>2858</v>
      </c>
      <c r="LN888" t="s">
        <v>2858</v>
      </c>
    </row>
    <row r="889" spans="1:326" x14ac:dyDescent="0.35">
      <c r="A889" t="s">
        <v>16</v>
      </c>
      <c r="B889" t="s">
        <v>27</v>
      </c>
      <c r="C889" t="s">
        <v>47</v>
      </c>
      <c r="D889" t="s">
        <v>3919</v>
      </c>
      <c r="E889" t="s">
        <v>3920</v>
      </c>
      <c r="F889" t="s">
        <v>20</v>
      </c>
      <c r="G889" t="s">
        <v>2858</v>
      </c>
      <c r="H889" t="s">
        <v>2858</v>
      </c>
      <c r="I889" t="s">
        <v>2858</v>
      </c>
      <c r="J889" t="s">
        <v>2858</v>
      </c>
      <c r="K889" t="s">
        <v>2858</v>
      </c>
      <c r="L889" t="s">
        <v>2857</v>
      </c>
      <c r="M889" t="s">
        <v>2858</v>
      </c>
      <c r="N889" t="s">
        <v>2858</v>
      </c>
      <c r="Q889" t="s">
        <v>2858</v>
      </c>
      <c r="S889" t="s">
        <v>2858</v>
      </c>
      <c r="U889" t="s">
        <v>2858</v>
      </c>
      <c r="X889" t="s">
        <v>2857</v>
      </c>
      <c r="Y889" t="s">
        <v>2857</v>
      </c>
      <c r="Z889" t="s">
        <v>2857</v>
      </c>
      <c r="AA889" t="s">
        <v>2857</v>
      </c>
      <c r="AB889" t="s">
        <v>2857</v>
      </c>
      <c r="AC889" t="s">
        <v>2857</v>
      </c>
      <c r="AD889" t="s">
        <v>2857</v>
      </c>
      <c r="AE889" t="s">
        <v>2857</v>
      </c>
      <c r="AF889" t="s">
        <v>2857</v>
      </c>
      <c r="AG889" t="s">
        <v>2857</v>
      </c>
      <c r="AH889" t="s">
        <v>2857</v>
      </c>
      <c r="AI889" t="s">
        <v>2857</v>
      </c>
      <c r="AJ889" t="s">
        <v>2858</v>
      </c>
      <c r="AK889" t="s">
        <v>2857</v>
      </c>
      <c r="AL889" t="s">
        <v>2857</v>
      </c>
      <c r="AM889" t="s">
        <v>2857</v>
      </c>
      <c r="AN889" t="s">
        <v>2857</v>
      </c>
      <c r="AO889" t="s">
        <v>2857</v>
      </c>
      <c r="AP889" t="s">
        <v>2858</v>
      </c>
      <c r="AQ889" t="s">
        <v>2857</v>
      </c>
      <c r="AR889" t="s">
        <v>2857</v>
      </c>
      <c r="AS889" t="s">
        <v>2857</v>
      </c>
      <c r="AT889" t="s">
        <v>2857</v>
      </c>
      <c r="AU889" t="s">
        <v>2857</v>
      </c>
      <c r="AV889" t="s">
        <v>2857</v>
      </c>
      <c r="AW889" t="s">
        <v>2857</v>
      </c>
      <c r="AX889" t="s">
        <v>2857</v>
      </c>
      <c r="AY889" t="s">
        <v>2857</v>
      </c>
      <c r="AZ889" t="s">
        <v>2857</v>
      </c>
      <c r="BA889" t="s">
        <v>2857</v>
      </c>
      <c r="BC889" t="s">
        <v>2857</v>
      </c>
      <c r="BD889" t="s">
        <v>2857</v>
      </c>
      <c r="BE889" t="s">
        <v>2857</v>
      </c>
      <c r="BF889" t="s">
        <v>2858</v>
      </c>
      <c r="BJ889" t="s">
        <v>2857</v>
      </c>
      <c r="BK889" t="s">
        <v>2857</v>
      </c>
      <c r="BL889" t="s">
        <v>2857</v>
      </c>
      <c r="BM889" t="s">
        <v>2858</v>
      </c>
      <c r="BN889" t="s">
        <v>2858</v>
      </c>
      <c r="BR889" t="s">
        <v>2857</v>
      </c>
      <c r="BS889" t="s">
        <v>2857</v>
      </c>
      <c r="BT889" t="s">
        <v>2857</v>
      </c>
      <c r="BU889" t="s">
        <v>2857</v>
      </c>
      <c r="BV889" t="s">
        <v>2857</v>
      </c>
      <c r="BW889" t="s">
        <v>2857</v>
      </c>
      <c r="BX889" t="s">
        <v>2857</v>
      </c>
      <c r="BY889" t="s">
        <v>2857</v>
      </c>
      <c r="BZ889" t="s">
        <v>2857</v>
      </c>
      <c r="CA889" t="s">
        <v>2858</v>
      </c>
      <c r="CD889" t="s">
        <v>2858</v>
      </c>
      <c r="CE889" t="s">
        <v>2858</v>
      </c>
      <c r="CX889" t="s">
        <v>2858</v>
      </c>
      <c r="CY889" t="s">
        <v>2857</v>
      </c>
      <c r="DC889" t="s">
        <v>2857</v>
      </c>
      <c r="DD889" t="s">
        <v>2857</v>
      </c>
      <c r="DE889" t="s">
        <v>2857</v>
      </c>
      <c r="DF889" t="s">
        <v>2857</v>
      </c>
      <c r="DG889" t="s">
        <v>2858</v>
      </c>
      <c r="DH889" t="s">
        <v>2857</v>
      </c>
      <c r="DI889" t="s">
        <v>2858</v>
      </c>
      <c r="DJ889" t="s">
        <v>2857</v>
      </c>
      <c r="DK889" t="s">
        <v>2857</v>
      </c>
      <c r="DL889" t="s">
        <v>2857</v>
      </c>
      <c r="DM889" t="s">
        <v>2857</v>
      </c>
      <c r="DN889" t="s">
        <v>2857</v>
      </c>
      <c r="DO889" t="s">
        <v>2857</v>
      </c>
      <c r="DP889" t="s">
        <v>2857</v>
      </c>
      <c r="DQ889" t="s">
        <v>2857</v>
      </c>
      <c r="DR889" t="s">
        <v>2857</v>
      </c>
      <c r="DS889" t="s">
        <v>2857</v>
      </c>
      <c r="DT889" t="s">
        <v>2857</v>
      </c>
      <c r="DU889" t="s">
        <v>2858</v>
      </c>
      <c r="DZ889" t="s">
        <v>2857</v>
      </c>
      <c r="EA889" t="s">
        <v>2857</v>
      </c>
      <c r="EB889" t="s">
        <v>2857</v>
      </c>
      <c r="EC889" t="s">
        <v>2857</v>
      </c>
      <c r="ED889" t="s">
        <v>2857</v>
      </c>
      <c r="EE889" t="s">
        <v>2857</v>
      </c>
      <c r="EF889" t="s">
        <v>2857</v>
      </c>
      <c r="EG889" t="s">
        <v>2858</v>
      </c>
      <c r="EH889" t="s">
        <v>2857</v>
      </c>
      <c r="EI889" t="s">
        <v>2857</v>
      </c>
      <c r="EJ889" t="s">
        <v>2858</v>
      </c>
      <c r="EK889" t="s">
        <v>2857</v>
      </c>
      <c r="EL889" t="s">
        <v>2857</v>
      </c>
      <c r="EM889" t="s">
        <v>2857</v>
      </c>
      <c r="EN889" t="s">
        <v>2858</v>
      </c>
      <c r="EO889" t="s">
        <v>2858</v>
      </c>
      <c r="EP889" t="s">
        <v>2857</v>
      </c>
      <c r="EQ889" t="s">
        <v>2858</v>
      </c>
      <c r="ER889" t="s">
        <v>2858</v>
      </c>
      <c r="ES889" t="s">
        <v>2857</v>
      </c>
      <c r="ET889" t="s">
        <v>2857</v>
      </c>
      <c r="EU889" t="s">
        <v>2857</v>
      </c>
      <c r="EV889" t="s">
        <v>2857</v>
      </c>
      <c r="EW889" t="s">
        <v>2858</v>
      </c>
      <c r="EX889" t="s">
        <v>2857</v>
      </c>
      <c r="EY889" t="s">
        <v>2857</v>
      </c>
      <c r="EZ889" t="s">
        <v>2857</v>
      </c>
      <c r="FA889" t="s">
        <v>2858</v>
      </c>
      <c r="FB889" t="s">
        <v>2858</v>
      </c>
      <c r="FC889" t="s">
        <v>2857</v>
      </c>
      <c r="FD889" t="s">
        <v>2857</v>
      </c>
      <c r="FE889" t="s">
        <v>2857</v>
      </c>
      <c r="FF889" t="s">
        <v>2857</v>
      </c>
      <c r="GI889" t="s">
        <v>2858</v>
      </c>
      <c r="GV889" t="s">
        <v>2857</v>
      </c>
      <c r="GW889" t="s">
        <v>2857</v>
      </c>
      <c r="GX889" t="s">
        <v>2858</v>
      </c>
      <c r="GY889" t="s">
        <v>2858</v>
      </c>
      <c r="GZ889" t="s">
        <v>2857</v>
      </c>
      <c r="HA889" t="s">
        <v>2857</v>
      </c>
      <c r="HB889" t="s">
        <v>2857</v>
      </c>
      <c r="HC889" t="s">
        <v>2857</v>
      </c>
      <c r="HD889" t="s">
        <v>2857</v>
      </c>
      <c r="HE889" t="s">
        <v>2857</v>
      </c>
      <c r="HF889" t="s">
        <v>2858</v>
      </c>
      <c r="HG889" t="s">
        <v>2857</v>
      </c>
      <c r="HH889" t="s">
        <v>2857</v>
      </c>
      <c r="HI889" t="s">
        <v>2857</v>
      </c>
      <c r="HJ889" t="s">
        <v>2857</v>
      </c>
      <c r="HK889" t="s">
        <v>2857</v>
      </c>
      <c r="HL889" t="s">
        <v>2858</v>
      </c>
      <c r="HM889" t="s">
        <v>2858</v>
      </c>
      <c r="HN889" t="s">
        <v>2857</v>
      </c>
      <c r="HO889" t="s">
        <v>2857</v>
      </c>
      <c r="HP889" t="s">
        <v>2857</v>
      </c>
      <c r="HQ889" t="s">
        <v>2857</v>
      </c>
      <c r="HR889" t="s">
        <v>2858</v>
      </c>
      <c r="HS889" t="s">
        <v>2857</v>
      </c>
      <c r="HT889" t="s">
        <v>2857</v>
      </c>
      <c r="HU889" t="s">
        <v>2857</v>
      </c>
      <c r="HV889" t="s">
        <v>2857</v>
      </c>
      <c r="HW889" t="s">
        <v>2858</v>
      </c>
      <c r="HX889" t="s">
        <v>2857</v>
      </c>
      <c r="HY889" t="s">
        <v>2857</v>
      </c>
      <c r="HZ889" t="s">
        <v>2857</v>
      </c>
      <c r="IA889" t="s">
        <v>2858</v>
      </c>
      <c r="IB889" t="s">
        <v>2858</v>
      </c>
      <c r="IC889" t="s">
        <v>2858</v>
      </c>
      <c r="ID889" t="s">
        <v>2858</v>
      </c>
      <c r="JD889" t="s">
        <v>2857</v>
      </c>
      <c r="JE889" t="s">
        <v>2857</v>
      </c>
      <c r="JF889" t="s">
        <v>2858</v>
      </c>
      <c r="JG889" t="s">
        <v>2858</v>
      </c>
      <c r="JH889" t="s">
        <v>2857</v>
      </c>
      <c r="JI889" t="s">
        <v>2857</v>
      </c>
      <c r="JJ889" t="s">
        <v>2858</v>
      </c>
      <c r="JK889" t="s">
        <v>2857</v>
      </c>
      <c r="JL889" t="s">
        <v>2857</v>
      </c>
      <c r="JM889" t="s">
        <v>2857</v>
      </c>
      <c r="JN889" t="s">
        <v>2857</v>
      </c>
      <c r="JO889" t="s">
        <v>2857</v>
      </c>
      <c r="JP889" t="s">
        <v>2857</v>
      </c>
      <c r="JQ889" t="s">
        <v>2857</v>
      </c>
      <c r="JR889" t="s">
        <v>2857</v>
      </c>
      <c r="JS889" t="s">
        <v>2858</v>
      </c>
      <c r="JU889" t="s">
        <v>2857</v>
      </c>
      <c r="JY889" t="s">
        <v>2857</v>
      </c>
      <c r="KC889" t="s">
        <v>2858</v>
      </c>
      <c r="KD889" t="s">
        <v>2857</v>
      </c>
      <c r="KE889" t="s">
        <v>2858</v>
      </c>
      <c r="KF889" t="s">
        <v>2857</v>
      </c>
      <c r="KG889" t="s">
        <v>2857</v>
      </c>
      <c r="KH889" t="s">
        <v>2857</v>
      </c>
      <c r="KI889" t="s">
        <v>2857</v>
      </c>
      <c r="KJ889" t="s">
        <v>2858</v>
      </c>
      <c r="KK889" t="s">
        <v>2857</v>
      </c>
      <c r="KP889" t="s">
        <v>2857</v>
      </c>
      <c r="KQ889" t="s">
        <v>2857</v>
      </c>
      <c r="KR889" t="s">
        <v>2857</v>
      </c>
      <c r="KS889" t="s">
        <v>2857</v>
      </c>
      <c r="KT889" t="s">
        <v>2857</v>
      </c>
      <c r="KU889" t="s">
        <v>2857</v>
      </c>
      <c r="KV889" t="s">
        <v>2857</v>
      </c>
      <c r="KW889" t="s">
        <v>2857</v>
      </c>
      <c r="KX889" t="s">
        <v>2857</v>
      </c>
      <c r="KY889" t="s">
        <v>2857</v>
      </c>
      <c r="KZ889" t="s">
        <v>2857</v>
      </c>
      <c r="LA889" t="s">
        <v>2857</v>
      </c>
      <c r="LB889" t="s">
        <v>2857</v>
      </c>
      <c r="LC889" t="s">
        <v>2857</v>
      </c>
      <c r="LE889" t="s">
        <v>2857</v>
      </c>
      <c r="LF889" t="s">
        <v>2857</v>
      </c>
      <c r="LG889" t="s">
        <v>2857</v>
      </c>
      <c r="LH889" t="s">
        <v>2857</v>
      </c>
      <c r="LI889" t="s">
        <v>2858</v>
      </c>
      <c r="LN889" t="s">
        <v>2858</v>
      </c>
    </row>
    <row r="890" spans="1:326" x14ac:dyDescent="0.35">
      <c r="A890" t="s">
        <v>16</v>
      </c>
      <c r="B890" t="s">
        <v>27</v>
      </c>
      <c r="C890" t="s">
        <v>47</v>
      </c>
      <c r="D890" t="s">
        <v>3921</v>
      </c>
      <c r="E890" t="s">
        <v>3922</v>
      </c>
      <c r="F890" t="s">
        <v>20</v>
      </c>
      <c r="G890" t="s">
        <v>2858</v>
      </c>
      <c r="H890" t="s">
        <v>2858</v>
      </c>
      <c r="I890" t="s">
        <v>2858</v>
      </c>
      <c r="J890" t="s">
        <v>2858</v>
      </c>
      <c r="K890" t="s">
        <v>2858</v>
      </c>
      <c r="L890" t="s">
        <v>2857</v>
      </c>
      <c r="M890" t="s">
        <v>2858</v>
      </c>
      <c r="N890" t="s">
        <v>2858</v>
      </c>
      <c r="Q890" t="s">
        <v>2858</v>
      </c>
      <c r="S890" t="s">
        <v>2858</v>
      </c>
      <c r="U890" t="s">
        <v>2858</v>
      </c>
      <c r="X890" t="s">
        <v>2857</v>
      </c>
      <c r="Y890" t="s">
        <v>2857</v>
      </c>
      <c r="Z890" t="s">
        <v>2857</v>
      </c>
      <c r="AA890" t="s">
        <v>2857</v>
      </c>
      <c r="AB890" t="s">
        <v>2857</v>
      </c>
      <c r="AC890" t="s">
        <v>2857</v>
      </c>
      <c r="AD890" t="s">
        <v>2857</v>
      </c>
      <c r="AE890" t="s">
        <v>2857</v>
      </c>
      <c r="AF890" t="s">
        <v>2858</v>
      </c>
      <c r="AG890" t="s">
        <v>2857</v>
      </c>
      <c r="AH890" t="s">
        <v>2857</v>
      </c>
      <c r="AI890" t="s">
        <v>2857</v>
      </c>
      <c r="AJ890" t="s">
        <v>2858</v>
      </c>
      <c r="AK890" t="s">
        <v>2857</v>
      </c>
      <c r="AL890" t="s">
        <v>2857</v>
      </c>
      <c r="AM890" t="s">
        <v>2857</v>
      </c>
      <c r="AN890" t="s">
        <v>2857</v>
      </c>
      <c r="AO890" t="s">
        <v>2857</v>
      </c>
      <c r="AP890" t="s">
        <v>2857</v>
      </c>
      <c r="AQ890" t="s">
        <v>2857</v>
      </c>
      <c r="AR890" t="s">
        <v>2857</v>
      </c>
      <c r="AS890" t="s">
        <v>2857</v>
      </c>
      <c r="AT890" t="s">
        <v>2857</v>
      </c>
      <c r="AU890" t="s">
        <v>2857</v>
      </c>
      <c r="AV890" t="s">
        <v>2857</v>
      </c>
      <c r="AW890" t="s">
        <v>2858</v>
      </c>
      <c r="AX890" t="s">
        <v>2858</v>
      </c>
      <c r="AY890" t="s">
        <v>2857</v>
      </c>
      <c r="AZ890" t="s">
        <v>2857</v>
      </c>
      <c r="BA890" t="s">
        <v>2857</v>
      </c>
      <c r="BC890" t="s">
        <v>2857</v>
      </c>
      <c r="BD890" t="s">
        <v>2858</v>
      </c>
      <c r="BE890" t="s">
        <v>2857</v>
      </c>
      <c r="BF890" t="s">
        <v>2857</v>
      </c>
      <c r="BG890" t="s">
        <v>2857</v>
      </c>
      <c r="BH890" t="s">
        <v>2857</v>
      </c>
      <c r="BI890" t="s">
        <v>2857</v>
      </c>
      <c r="BJ890" t="s">
        <v>2857</v>
      </c>
      <c r="BK890" t="s">
        <v>2857</v>
      </c>
      <c r="BL890" t="s">
        <v>2857</v>
      </c>
      <c r="BM890" t="s">
        <v>2857</v>
      </c>
      <c r="BN890" t="s">
        <v>2857</v>
      </c>
      <c r="BO890" t="s">
        <v>2857</v>
      </c>
      <c r="BP890" t="s">
        <v>2857</v>
      </c>
      <c r="BQ890" t="s">
        <v>2857</v>
      </c>
      <c r="BR890" t="s">
        <v>2857</v>
      </c>
      <c r="BS890" t="s">
        <v>2857</v>
      </c>
      <c r="BT890" t="s">
        <v>2857</v>
      </c>
      <c r="BU890" t="s">
        <v>2857</v>
      </c>
      <c r="BV890" t="s">
        <v>2857</v>
      </c>
      <c r="BW890" t="s">
        <v>2857</v>
      </c>
      <c r="BX890" t="s">
        <v>2857</v>
      </c>
      <c r="BY890" t="s">
        <v>2857</v>
      </c>
      <c r="BZ890" t="s">
        <v>2857</v>
      </c>
      <c r="CA890" t="s">
        <v>2858</v>
      </c>
      <c r="CD890" t="s">
        <v>2858</v>
      </c>
      <c r="CE890" t="s">
        <v>2858</v>
      </c>
      <c r="CX890" t="s">
        <v>2858</v>
      </c>
      <c r="CY890" t="s">
        <v>2857</v>
      </c>
      <c r="DC890" t="s">
        <v>2857</v>
      </c>
      <c r="DD890" t="s">
        <v>2857</v>
      </c>
      <c r="DE890" t="s">
        <v>2857</v>
      </c>
      <c r="DF890" t="s">
        <v>2857</v>
      </c>
      <c r="DG890" t="s">
        <v>2857</v>
      </c>
      <c r="DH890" t="s">
        <v>2857</v>
      </c>
      <c r="DI890" t="s">
        <v>2857</v>
      </c>
      <c r="DJ890" t="s">
        <v>2857</v>
      </c>
      <c r="DK890" t="s">
        <v>2857</v>
      </c>
      <c r="DL890" t="s">
        <v>2857</v>
      </c>
      <c r="DM890" t="s">
        <v>2858</v>
      </c>
      <c r="DN890" t="s">
        <v>2857</v>
      </c>
      <c r="DO890" t="s">
        <v>2858</v>
      </c>
      <c r="DP890" t="s">
        <v>2857</v>
      </c>
      <c r="DQ890" t="s">
        <v>2857</v>
      </c>
      <c r="DR890" t="s">
        <v>2857</v>
      </c>
      <c r="DS890" t="s">
        <v>2858</v>
      </c>
      <c r="DT890" t="s">
        <v>2857</v>
      </c>
      <c r="DU890" t="s">
        <v>2858</v>
      </c>
      <c r="DZ890" t="s">
        <v>2857</v>
      </c>
      <c r="EA890" t="s">
        <v>2857</v>
      </c>
      <c r="EB890" t="s">
        <v>2857</v>
      </c>
      <c r="EC890" t="s">
        <v>2857</v>
      </c>
      <c r="ED890" t="s">
        <v>2858</v>
      </c>
      <c r="EE890" t="s">
        <v>2857</v>
      </c>
      <c r="EF890" t="s">
        <v>2858</v>
      </c>
      <c r="EG890" t="s">
        <v>2857</v>
      </c>
      <c r="EH890" t="s">
        <v>2857</v>
      </c>
      <c r="EI890" t="s">
        <v>2857</v>
      </c>
      <c r="EJ890" t="s">
        <v>2857</v>
      </c>
      <c r="EK890" t="s">
        <v>2857</v>
      </c>
      <c r="EL890" t="s">
        <v>2857</v>
      </c>
      <c r="EM890" t="s">
        <v>2857</v>
      </c>
      <c r="EN890" t="s">
        <v>2858</v>
      </c>
      <c r="EO890" t="s">
        <v>2857</v>
      </c>
      <c r="EP890" t="s">
        <v>2857</v>
      </c>
      <c r="EQ890" t="s">
        <v>2857</v>
      </c>
      <c r="ER890" t="s">
        <v>2857</v>
      </c>
      <c r="ES890" t="s">
        <v>2857</v>
      </c>
      <c r="ET890" t="s">
        <v>2857</v>
      </c>
      <c r="EU890" t="s">
        <v>2857</v>
      </c>
      <c r="EV890" t="s">
        <v>2857</v>
      </c>
      <c r="EW890" t="s">
        <v>2858</v>
      </c>
      <c r="EX890" t="s">
        <v>2857</v>
      </c>
      <c r="EY890" t="s">
        <v>2857</v>
      </c>
      <c r="EZ890" t="s">
        <v>2857</v>
      </c>
      <c r="FA890" t="s">
        <v>2858</v>
      </c>
      <c r="FB890" t="s">
        <v>2857</v>
      </c>
      <c r="FC890" t="s">
        <v>2857</v>
      </c>
      <c r="FD890" t="s">
        <v>2857</v>
      </c>
      <c r="FE890" t="s">
        <v>2857</v>
      </c>
      <c r="FF890" t="s">
        <v>2857</v>
      </c>
      <c r="GI890" t="s">
        <v>2858</v>
      </c>
      <c r="GV890" t="s">
        <v>2857</v>
      </c>
      <c r="GW890" t="s">
        <v>2857</v>
      </c>
      <c r="GX890" t="s">
        <v>2858</v>
      </c>
      <c r="GY890" t="s">
        <v>2858</v>
      </c>
      <c r="GZ890" t="s">
        <v>2857</v>
      </c>
      <c r="HA890" t="s">
        <v>2857</v>
      </c>
      <c r="HB890" t="s">
        <v>2857</v>
      </c>
      <c r="HC890" t="s">
        <v>2857</v>
      </c>
      <c r="HD890" t="s">
        <v>2857</v>
      </c>
      <c r="HE890" t="s">
        <v>2857</v>
      </c>
      <c r="HF890" t="s">
        <v>2858</v>
      </c>
      <c r="HG890" t="s">
        <v>2857</v>
      </c>
      <c r="HH890" t="s">
        <v>2857</v>
      </c>
      <c r="HI890" t="s">
        <v>2857</v>
      </c>
      <c r="HJ890" t="s">
        <v>2857</v>
      </c>
      <c r="HK890" t="s">
        <v>2857</v>
      </c>
      <c r="HL890" t="s">
        <v>2858</v>
      </c>
      <c r="HM890" t="s">
        <v>2857</v>
      </c>
      <c r="HN890" t="s">
        <v>2857</v>
      </c>
      <c r="HO890" t="s">
        <v>2857</v>
      </c>
      <c r="HP890" t="s">
        <v>2857</v>
      </c>
      <c r="HQ890" t="s">
        <v>2857</v>
      </c>
      <c r="HR890" t="s">
        <v>2858</v>
      </c>
      <c r="HS890" t="s">
        <v>2858</v>
      </c>
      <c r="HT890" t="s">
        <v>2857</v>
      </c>
      <c r="HU890" t="s">
        <v>2857</v>
      </c>
      <c r="HV890" t="s">
        <v>2857</v>
      </c>
      <c r="HW890" t="s">
        <v>2858</v>
      </c>
      <c r="HX890" t="s">
        <v>2858</v>
      </c>
      <c r="HY890" t="s">
        <v>2857</v>
      </c>
      <c r="HZ890" t="s">
        <v>2857</v>
      </c>
      <c r="IA890" t="s">
        <v>2857</v>
      </c>
      <c r="IB890" t="s">
        <v>2857</v>
      </c>
      <c r="IC890" t="s">
        <v>2858</v>
      </c>
      <c r="ID890" t="s">
        <v>2858</v>
      </c>
      <c r="JD890" t="s">
        <v>2857</v>
      </c>
      <c r="JE890" t="s">
        <v>2857</v>
      </c>
      <c r="JF890" t="s">
        <v>2857</v>
      </c>
      <c r="JG890" t="s">
        <v>2857</v>
      </c>
      <c r="JH890" t="s">
        <v>2857</v>
      </c>
      <c r="JI890" t="s">
        <v>2857</v>
      </c>
      <c r="JJ890" t="s">
        <v>2858</v>
      </c>
      <c r="JK890" t="s">
        <v>2857</v>
      </c>
      <c r="JL890" t="s">
        <v>2857</v>
      </c>
      <c r="JM890" t="s">
        <v>2857</v>
      </c>
      <c r="JN890" t="s">
        <v>2857</v>
      </c>
      <c r="JO890" t="s">
        <v>2857</v>
      </c>
      <c r="JP890" t="s">
        <v>2857</v>
      </c>
      <c r="JQ890" t="s">
        <v>2857</v>
      </c>
      <c r="JR890" t="s">
        <v>2857</v>
      </c>
      <c r="JS890" t="s">
        <v>2858</v>
      </c>
      <c r="JU890" t="s">
        <v>2857</v>
      </c>
      <c r="JY890" t="s">
        <v>2857</v>
      </c>
      <c r="KC890" t="s">
        <v>2858</v>
      </c>
      <c r="KD890" t="s">
        <v>2857</v>
      </c>
      <c r="KE890" t="s">
        <v>2858</v>
      </c>
      <c r="KF890" t="s">
        <v>2857</v>
      </c>
      <c r="KG890" t="s">
        <v>2857</v>
      </c>
      <c r="KH890" t="s">
        <v>2857</v>
      </c>
      <c r="KI890" t="s">
        <v>2857</v>
      </c>
      <c r="KJ890" t="s">
        <v>2857</v>
      </c>
      <c r="KK890" t="s">
        <v>2857</v>
      </c>
      <c r="KP890" t="s">
        <v>2857</v>
      </c>
      <c r="KQ890" t="s">
        <v>2857</v>
      </c>
      <c r="KR890" t="s">
        <v>2858</v>
      </c>
      <c r="KS890" t="s">
        <v>2858</v>
      </c>
      <c r="KT890" t="s">
        <v>2857</v>
      </c>
      <c r="KU890" t="s">
        <v>2857</v>
      </c>
      <c r="KV890" t="s">
        <v>2857</v>
      </c>
      <c r="KW890" t="s">
        <v>2857</v>
      </c>
      <c r="KX890" t="s">
        <v>2857</v>
      </c>
      <c r="KY890" t="s">
        <v>2857</v>
      </c>
      <c r="KZ890" t="s">
        <v>2857</v>
      </c>
      <c r="LA890" t="s">
        <v>2857</v>
      </c>
      <c r="LB890" t="s">
        <v>2857</v>
      </c>
      <c r="LC890" t="s">
        <v>2857</v>
      </c>
      <c r="LE890" t="s">
        <v>2857</v>
      </c>
      <c r="LF890" t="s">
        <v>2857</v>
      </c>
      <c r="LG890" t="s">
        <v>2857</v>
      </c>
      <c r="LH890" t="s">
        <v>2857</v>
      </c>
      <c r="LI890" t="s">
        <v>2858</v>
      </c>
      <c r="LN890" t="s">
        <v>2858</v>
      </c>
    </row>
    <row r="891" spans="1:326" x14ac:dyDescent="0.35">
      <c r="A891" t="s">
        <v>16</v>
      </c>
      <c r="B891" t="s">
        <v>27</v>
      </c>
      <c r="C891" t="s">
        <v>47</v>
      </c>
      <c r="D891" t="s">
        <v>1506</v>
      </c>
      <c r="E891" t="s">
        <v>1507</v>
      </c>
      <c r="F891" t="s">
        <v>20</v>
      </c>
      <c r="G891" t="s">
        <v>2858</v>
      </c>
      <c r="H891" t="s">
        <v>2858</v>
      </c>
      <c r="I891" t="s">
        <v>2858</v>
      </c>
      <c r="J891" t="s">
        <v>2858</v>
      </c>
      <c r="K891" t="s">
        <v>2858</v>
      </c>
      <c r="L891" t="s">
        <v>2857</v>
      </c>
      <c r="M891" t="s">
        <v>2858</v>
      </c>
      <c r="N891" t="s">
        <v>2857</v>
      </c>
      <c r="O891" t="s">
        <v>2857</v>
      </c>
      <c r="P891" t="s">
        <v>2858</v>
      </c>
      <c r="Q891" t="s">
        <v>2858</v>
      </c>
      <c r="S891" t="s">
        <v>2857</v>
      </c>
      <c r="T891" t="s">
        <v>2857</v>
      </c>
      <c r="U891" t="s">
        <v>2858</v>
      </c>
      <c r="X891" t="s">
        <v>2857</v>
      </c>
      <c r="Y891" t="s">
        <v>2857</v>
      </c>
      <c r="Z891" t="s">
        <v>2858</v>
      </c>
      <c r="AA891" t="s">
        <v>2857</v>
      </c>
      <c r="AB891" t="s">
        <v>2857</v>
      </c>
      <c r="AC891" t="s">
        <v>2857</v>
      </c>
      <c r="AD891" t="s">
        <v>2857</v>
      </c>
      <c r="AE891" t="s">
        <v>2857</v>
      </c>
      <c r="AF891" t="s">
        <v>2858</v>
      </c>
      <c r="AG891" t="s">
        <v>2857</v>
      </c>
      <c r="AH891" t="s">
        <v>2857</v>
      </c>
      <c r="AI891" t="s">
        <v>2857</v>
      </c>
      <c r="AJ891" t="s">
        <v>2857</v>
      </c>
      <c r="AK891" t="s">
        <v>2857</v>
      </c>
      <c r="AL891" t="s">
        <v>2858</v>
      </c>
      <c r="AM891" t="s">
        <v>2857</v>
      </c>
      <c r="AN891" t="s">
        <v>2857</v>
      </c>
      <c r="AO891" t="s">
        <v>2857</v>
      </c>
      <c r="AP891" t="s">
        <v>2858</v>
      </c>
      <c r="AQ891" t="s">
        <v>2857</v>
      </c>
      <c r="AR891" t="s">
        <v>2857</v>
      </c>
      <c r="AS891" t="s">
        <v>2857</v>
      </c>
      <c r="AT891" t="s">
        <v>2857</v>
      </c>
      <c r="AU891" t="s">
        <v>2857</v>
      </c>
      <c r="AV891" t="s">
        <v>2858</v>
      </c>
      <c r="AY891" t="s">
        <v>2857</v>
      </c>
      <c r="AZ891" t="s">
        <v>2857</v>
      </c>
      <c r="BA891" t="s">
        <v>2857</v>
      </c>
      <c r="BC891" t="s">
        <v>2857</v>
      </c>
      <c r="BD891" t="s">
        <v>2857</v>
      </c>
      <c r="BE891" t="s">
        <v>2857</v>
      </c>
      <c r="BF891" t="s">
        <v>2857</v>
      </c>
      <c r="BG891" t="s">
        <v>2857</v>
      </c>
      <c r="BH891" t="s">
        <v>2857</v>
      </c>
      <c r="BI891" t="s">
        <v>2857</v>
      </c>
      <c r="BJ891" t="s">
        <v>2857</v>
      </c>
      <c r="BK891" t="s">
        <v>2857</v>
      </c>
      <c r="BL891" t="s">
        <v>2857</v>
      </c>
      <c r="BM891" t="s">
        <v>2857</v>
      </c>
      <c r="BN891" t="s">
        <v>2857</v>
      </c>
      <c r="BO891" t="s">
        <v>2857</v>
      </c>
      <c r="BP891" t="s">
        <v>2857</v>
      </c>
      <c r="BQ891" t="s">
        <v>2857</v>
      </c>
      <c r="BR891" t="s">
        <v>2857</v>
      </c>
      <c r="BS891" t="s">
        <v>2857</v>
      </c>
      <c r="BT891" t="s">
        <v>2857</v>
      </c>
      <c r="BU891" t="s">
        <v>2857</v>
      </c>
      <c r="BV891" t="s">
        <v>2857</v>
      </c>
      <c r="BW891" t="s">
        <v>2857</v>
      </c>
      <c r="BX891" t="s">
        <v>2857</v>
      </c>
      <c r="BY891" t="s">
        <v>2857</v>
      </c>
      <c r="BZ891" t="s">
        <v>2857</v>
      </c>
      <c r="CA891" t="s">
        <v>2858</v>
      </c>
      <c r="CD891" t="s">
        <v>2858</v>
      </c>
      <c r="CE891" t="s">
        <v>2858</v>
      </c>
      <c r="CX891" t="s">
        <v>2858</v>
      </c>
      <c r="CY891" t="s">
        <v>2857</v>
      </c>
      <c r="DC891" t="s">
        <v>2857</v>
      </c>
      <c r="DD891" t="s">
        <v>2858</v>
      </c>
      <c r="DE891" t="s">
        <v>2858</v>
      </c>
      <c r="DH891" t="s">
        <v>2857</v>
      </c>
      <c r="DI891" t="s">
        <v>2858</v>
      </c>
      <c r="DJ891" t="s">
        <v>2857</v>
      </c>
      <c r="DK891" t="s">
        <v>2857</v>
      </c>
      <c r="DL891" t="s">
        <v>2857</v>
      </c>
      <c r="DM891" t="s">
        <v>2858</v>
      </c>
      <c r="DN891" t="s">
        <v>2857</v>
      </c>
      <c r="DO891" t="s">
        <v>2858</v>
      </c>
      <c r="DP891" t="s">
        <v>2857</v>
      </c>
      <c r="DQ891" t="s">
        <v>2857</v>
      </c>
      <c r="DR891" t="s">
        <v>2857</v>
      </c>
      <c r="DS891" t="s">
        <v>2857</v>
      </c>
      <c r="DT891" t="s">
        <v>2857</v>
      </c>
      <c r="DU891" t="s">
        <v>2857</v>
      </c>
      <c r="DV891" t="s">
        <v>2857</v>
      </c>
      <c r="DW891" t="s">
        <v>2857</v>
      </c>
      <c r="DX891" t="s">
        <v>2857</v>
      </c>
      <c r="DY891" t="s">
        <v>2857</v>
      </c>
      <c r="DZ891" t="s">
        <v>2857</v>
      </c>
      <c r="EA891" t="s">
        <v>2857</v>
      </c>
      <c r="EB891" t="s">
        <v>2857</v>
      </c>
      <c r="EC891" t="s">
        <v>2857</v>
      </c>
      <c r="ED891" t="s">
        <v>2857</v>
      </c>
      <c r="EE891" t="s">
        <v>2857</v>
      </c>
      <c r="EF891" t="s">
        <v>2857</v>
      </c>
      <c r="EG891" t="s">
        <v>2857</v>
      </c>
      <c r="EH891" t="s">
        <v>2857</v>
      </c>
      <c r="EI891" t="s">
        <v>2857</v>
      </c>
      <c r="EJ891" t="s">
        <v>2857</v>
      </c>
      <c r="EK891" t="s">
        <v>2857</v>
      </c>
      <c r="EL891" t="s">
        <v>2857</v>
      </c>
      <c r="EM891" t="s">
        <v>2857</v>
      </c>
      <c r="EN891" t="s">
        <v>2858</v>
      </c>
      <c r="EO891" t="s">
        <v>2857</v>
      </c>
      <c r="EP891" t="s">
        <v>2857</v>
      </c>
      <c r="EQ891" t="s">
        <v>2857</v>
      </c>
      <c r="ER891" t="s">
        <v>2858</v>
      </c>
      <c r="ES891" t="s">
        <v>2857</v>
      </c>
      <c r="ET891" t="s">
        <v>2857</v>
      </c>
      <c r="EU891" t="s">
        <v>2857</v>
      </c>
      <c r="EV891" t="s">
        <v>2857</v>
      </c>
      <c r="EW891" t="s">
        <v>2858</v>
      </c>
      <c r="EX891" t="s">
        <v>2857</v>
      </c>
      <c r="EY891" t="s">
        <v>2857</v>
      </c>
      <c r="EZ891" t="s">
        <v>2857</v>
      </c>
      <c r="FA891" t="s">
        <v>2858</v>
      </c>
      <c r="FB891" t="s">
        <v>2857</v>
      </c>
      <c r="FC891" t="s">
        <v>2857</v>
      </c>
      <c r="FD891" t="s">
        <v>2857</v>
      </c>
      <c r="FE891" t="s">
        <v>2857</v>
      </c>
      <c r="FF891" t="s">
        <v>2857</v>
      </c>
      <c r="GI891" t="s">
        <v>2858</v>
      </c>
      <c r="GV891" t="s">
        <v>2857</v>
      </c>
      <c r="GW891" t="s">
        <v>2857</v>
      </c>
      <c r="GX891" t="s">
        <v>2858</v>
      </c>
      <c r="GY891" t="s">
        <v>2858</v>
      </c>
      <c r="GZ891" t="s">
        <v>2857</v>
      </c>
      <c r="HA891" t="s">
        <v>2857</v>
      </c>
      <c r="HB891" t="s">
        <v>2857</v>
      </c>
      <c r="HC891" t="s">
        <v>2857</v>
      </c>
      <c r="HD891" t="s">
        <v>2857</v>
      </c>
      <c r="HE891" t="s">
        <v>2857</v>
      </c>
      <c r="HF891" t="s">
        <v>2858</v>
      </c>
      <c r="HG891" t="s">
        <v>2857</v>
      </c>
      <c r="HH891" t="s">
        <v>2857</v>
      </c>
      <c r="HI891" t="s">
        <v>2857</v>
      </c>
      <c r="HJ891" t="s">
        <v>2857</v>
      </c>
      <c r="HK891" t="s">
        <v>2857</v>
      </c>
      <c r="HL891" t="s">
        <v>2858</v>
      </c>
      <c r="HM891" t="s">
        <v>2857</v>
      </c>
      <c r="HN891" t="s">
        <v>2857</v>
      </c>
      <c r="HO891" t="s">
        <v>2857</v>
      </c>
      <c r="HP891" t="s">
        <v>2857</v>
      </c>
      <c r="HQ891" t="s">
        <v>2857</v>
      </c>
      <c r="HR891" t="s">
        <v>2858</v>
      </c>
      <c r="HS891" t="s">
        <v>2858</v>
      </c>
      <c r="HT891" t="s">
        <v>2857</v>
      </c>
      <c r="HU891" t="s">
        <v>2857</v>
      </c>
      <c r="HV891" t="s">
        <v>2857</v>
      </c>
      <c r="HW891" t="s">
        <v>2858</v>
      </c>
      <c r="HX891" t="s">
        <v>2857</v>
      </c>
      <c r="HY891" t="s">
        <v>2857</v>
      </c>
      <c r="HZ891" t="s">
        <v>2857</v>
      </c>
      <c r="IA891" t="s">
        <v>2858</v>
      </c>
      <c r="IB891" t="s">
        <v>2858</v>
      </c>
      <c r="IC891" t="s">
        <v>2858</v>
      </c>
      <c r="ID891" t="s">
        <v>2858</v>
      </c>
      <c r="JD891" t="s">
        <v>2857</v>
      </c>
      <c r="JE891" t="s">
        <v>2857</v>
      </c>
      <c r="JF891" t="s">
        <v>2857</v>
      </c>
      <c r="JG891" t="s">
        <v>2858</v>
      </c>
      <c r="JH891" t="s">
        <v>2857</v>
      </c>
      <c r="JI891" t="s">
        <v>2857</v>
      </c>
      <c r="JJ891" t="s">
        <v>2858</v>
      </c>
      <c r="JK891" t="s">
        <v>2857</v>
      </c>
      <c r="JL891" t="s">
        <v>2858</v>
      </c>
      <c r="JM891" t="s">
        <v>2857</v>
      </c>
      <c r="JN891" t="s">
        <v>2857</v>
      </c>
      <c r="JO891" t="s">
        <v>2857</v>
      </c>
      <c r="JP891" t="s">
        <v>2857</v>
      </c>
      <c r="JQ891" t="s">
        <v>2857</v>
      </c>
      <c r="JR891" t="s">
        <v>2857</v>
      </c>
      <c r="JS891" t="s">
        <v>2858</v>
      </c>
      <c r="JU891" t="s">
        <v>2858</v>
      </c>
      <c r="JY891" t="s">
        <v>2858</v>
      </c>
      <c r="KC891" t="s">
        <v>2858</v>
      </c>
      <c r="KD891" t="s">
        <v>2857</v>
      </c>
      <c r="KE891" t="s">
        <v>2858</v>
      </c>
      <c r="KF891" t="s">
        <v>2857</v>
      </c>
      <c r="KG891" t="s">
        <v>2857</v>
      </c>
      <c r="KH891" t="s">
        <v>2858</v>
      </c>
      <c r="KP891" t="s">
        <v>2857</v>
      </c>
      <c r="KQ891" t="s">
        <v>2857</v>
      </c>
      <c r="KR891" t="s">
        <v>2858</v>
      </c>
      <c r="KS891" t="s">
        <v>2857</v>
      </c>
      <c r="KT891" t="s">
        <v>2858</v>
      </c>
      <c r="KU891" t="s">
        <v>2857</v>
      </c>
      <c r="KV891" t="s">
        <v>2857</v>
      </c>
      <c r="KW891" t="s">
        <v>2857</v>
      </c>
      <c r="KX891" t="s">
        <v>2857</v>
      </c>
      <c r="KY891" t="s">
        <v>2857</v>
      </c>
      <c r="KZ891" t="s">
        <v>2857</v>
      </c>
      <c r="LA891" t="s">
        <v>2857</v>
      </c>
      <c r="LB891" t="s">
        <v>2857</v>
      </c>
      <c r="LC891" t="s">
        <v>2857</v>
      </c>
      <c r="LE891" t="s">
        <v>2857</v>
      </c>
      <c r="LF891" t="s">
        <v>2857</v>
      </c>
      <c r="LG891" t="s">
        <v>2857</v>
      </c>
      <c r="LH891" t="s">
        <v>2857</v>
      </c>
      <c r="LI891" t="s">
        <v>2858</v>
      </c>
      <c r="LN891" t="s">
        <v>2858</v>
      </c>
    </row>
    <row r="892" spans="1:326" x14ac:dyDescent="0.35">
      <c r="A892" t="s">
        <v>16</v>
      </c>
      <c r="B892" t="s">
        <v>27</v>
      </c>
      <c r="C892" t="s">
        <v>47</v>
      </c>
      <c r="D892" t="s">
        <v>1508</v>
      </c>
      <c r="E892" t="s">
        <v>1509</v>
      </c>
      <c r="F892" t="s">
        <v>20</v>
      </c>
      <c r="G892" t="s">
        <v>2858</v>
      </c>
      <c r="H892" t="s">
        <v>2858</v>
      </c>
      <c r="I892" t="s">
        <v>2858</v>
      </c>
      <c r="J892" t="s">
        <v>2858</v>
      </c>
      <c r="K892" t="s">
        <v>2858</v>
      </c>
      <c r="L892" t="s">
        <v>2858</v>
      </c>
      <c r="M892" t="s">
        <v>2858</v>
      </c>
      <c r="N892" t="s">
        <v>2858</v>
      </c>
      <c r="Q892" t="s">
        <v>2858</v>
      </c>
      <c r="S892" t="s">
        <v>2858</v>
      </c>
      <c r="U892" t="s">
        <v>2858</v>
      </c>
      <c r="X892" t="s">
        <v>2857</v>
      </c>
      <c r="Y892" t="s">
        <v>2858</v>
      </c>
      <c r="Z892" t="s">
        <v>2857</v>
      </c>
      <c r="AA892" t="s">
        <v>2857</v>
      </c>
      <c r="AB892" t="s">
        <v>2857</v>
      </c>
      <c r="AC892" t="s">
        <v>2857</v>
      </c>
      <c r="AD892" t="s">
        <v>2857</v>
      </c>
      <c r="AE892" t="s">
        <v>2857</v>
      </c>
      <c r="AF892" t="s">
        <v>2858</v>
      </c>
      <c r="AG892" t="s">
        <v>2857</v>
      </c>
      <c r="AH892" t="s">
        <v>2857</v>
      </c>
      <c r="AI892" t="s">
        <v>2857</v>
      </c>
      <c r="AJ892" t="s">
        <v>2858</v>
      </c>
      <c r="AK892" t="s">
        <v>2857</v>
      </c>
      <c r="AL892" t="s">
        <v>2857</v>
      </c>
      <c r="AM892" t="s">
        <v>2857</v>
      </c>
      <c r="AN892" t="s">
        <v>2857</v>
      </c>
      <c r="AO892" t="s">
        <v>2857</v>
      </c>
      <c r="AP892" t="s">
        <v>2857</v>
      </c>
      <c r="AQ892" t="s">
        <v>2857</v>
      </c>
      <c r="AR892" t="s">
        <v>2857</v>
      </c>
      <c r="AS892" t="s">
        <v>2857</v>
      </c>
      <c r="AT892" t="s">
        <v>2857</v>
      </c>
      <c r="AU892" t="s">
        <v>2857</v>
      </c>
      <c r="AV892" t="s">
        <v>2857</v>
      </c>
      <c r="AW892" t="s">
        <v>2857</v>
      </c>
      <c r="AX892" t="s">
        <v>2857</v>
      </c>
      <c r="AY892" t="s">
        <v>2857</v>
      </c>
      <c r="AZ892" t="s">
        <v>2857</v>
      </c>
      <c r="BA892" t="s">
        <v>2857</v>
      </c>
      <c r="BC892" t="s">
        <v>2857</v>
      </c>
      <c r="BD892" t="s">
        <v>2857</v>
      </c>
      <c r="BE892" t="s">
        <v>2857</v>
      </c>
      <c r="BF892" t="s">
        <v>2857</v>
      </c>
      <c r="BG892" t="s">
        <v>2857</v>
      </c>
      <c r="BH892" t="s">
        <v>2857</v>
      </c>
      <c r="BI892" t="s">
        <v>2857</v>
      </c>
      <c r="BJ892" t="s">
        <v>2857</v>
      </c>
      <c r="BK892" t="s">
        <v>2857</v>
      </c>
      <c r="BL892" t="s">
        <v>2857</v>
      </c>
      <c r="BM892" t="s">
        <v>2857</v>
      </c>
      <c r="BN892" t="s">
        <v>2857</v>
      </c>
      <c r="BO892" t="s">
        <v>2857</v>
      </c>
      <c r="BP892" t="s">
        <v>2857</v>
      </c>
      <c r="BQ892" t="s">
        <v>2857</v>
      </c>
      <c r="BR892" t="s">
        <v>2857</v>
      </c>
      <c r="BS892" t="s">
        <v>2857</v>
      </c>
      <c r="BT892" t="s">
        <v>2857</v>
      </c>
      <c r="BU892" t="s">
        <v>2857</v>
      </c>
      <c r="BV892" t="s">
        <v>2857</v>
      </c>
      <c r="BW892" t="s">
        <v>2857</v>
      </c>
      <c r="BX892" t="s">
        <v>2857</v>
      </c>
      <c r="BY892" t="s">
        <v>2857</v>
      </c>
      <c r="BZ892" t="s">
        <v>2857</v>
      </c>
      <c r="CA892" t="s">
        <v>2858</v>
      </c>
      <c r="CD892" t="s">
        <v>2858</v>
      </c>
      <c r="CE892" t="s">
        <v>2858</v>
      </c>
      <c r="CX892" t="s">
        <v>2857</v>
      </c>
      <c r="CY892" t="s">
        <v>2857</v>
      </c>
      <c r="DC892" t="s">
        <v>2857</v>
      </c>
      <c r="DD892" t="s">
        <v>2857</v>
      </c>
      <c r="DE892" t="s">
        <v>2858</v>
      </c>
      <c r="DH892" t="s">
        <v>2857</v>
      </c>
      <c r="DI892" t="s">
        <v>2857</v>
      </c>
      <c r="DJ892" t="s">
        <v>2857</v>
      </c>
      <c r="DK892" t="s">
        <v>2858</v>
      </c>
      <c r="DL892" t="s">
        <v>2857</v>
      </c>
      <c r="DM892" t="s">
        <v>2857</v>
      </c>
      <c r="DN892" t="s">
        <v>2858</v>
      </c>
      <c r="DO892" t="s">
        <v>2857</v>
      </c>
      <c r="DP892" t="s">
        <v>2857</v>
      </c>
      <c r="DQ892" t="s">
        <v>2857</v>
      </c>
      <c r="DR892" t="s">
        <v>2857</v>
      </c>
      <c r="DS892" t="s">
        <v>2857</v>
      </c>
      <c r="DT892" t="s">
        <v>2857</v>
      </c>
      <c r="DU892" t="s">
        <v>2857</v>
      </c>
      <c r="DV892" t="s">
        <v>2857</v>
      </c>
      <c r="DW892" t="s">
        <v>2857</v>
      </c>
      <c r="DX892" t="s">
        <v>2857</v>
      </c>
      <c r="DY892" t="s">
        <v>2857</v>
      </c>
      <c r="DZ892" t="s">
        <v>2857</v>
      </c>
      <c r="EA892" t="s">
        <v>2857</v>
      </c>
      <c r="EB892" t="s">
        <v>2857</v>
      </c>
      <c r="EC892" t="s">
        <v>2857</v>
      </c>
      <c r="ED892" t="s">
        <v>2858</v>
      </c>
      <c r="EE892" t="s">
        <v>2857</v>
      </c>
      <c r="EF892" t="s">
        <v>2857</v>
      </c>
      <c r="EG892" t="s">
        <v>2857</v>
      </c>
      <c r="EH892" t="s">
        <v>2857</v>
      </c>
      <c r="EI892" t="s">
        <v>2857</v>
      </c>
      <c r="EJ892" t="s">
        <v>2857</v>
      </c>
      <c r="EK892" t="s">
        <v>2857</v>
      </c>
      <c r="EL892" t="s">
        <v>2857</v>
      </c>
      <c r="EM892" t="s">
        <v>2857</v>
      </c>
      <c r="EN892" t="s">
        <v>2857</v>
      </c>
      <c r="EO892" t="s">
        <v>2857</v>
      </c>
      <c r="EP892" t="s">
        <v>2857</v>
      </c>
      <c r="EQ892" t="s">
        <v>2857</v>
      </c>
      <c r="ER892" t="s">
        <v>2857</v>
      </c>
      <c r="ES892" t="s">
        <v>2857</v>
      </c>
      <c r="ET892" t="s">
        <v>2857</v>
      </c>
      <c r="EU892" t="s">
        <v>2857</v>
      </c>
      <c r="EV892" t="s">
        <v>2858</v>
      </c>
      <c r="EW892" t="s">
        <v>2857</v>
      </c>
      <c r="EX892" t="s">
        <v>2857</v>
      </c>
      <c r="EY892" t="s">
        <v>2857</v>
      </c>
      <c r="EZ892" t="s">
        <v>2857</v>
      </c>
      <c r="FA892" t="s">
        <v>2857</v>
      </c>
      <c r="FC892" t="s">
        <v>2857</v>
      </c>
      <c r="FD892" t="s">
        <v>2857</v>
      </c>
      <c r="FE892" t="s">
        <v>2857</v>
      </c>
      <c r="FF892" t="s">
        <v>2857</v>
      </c>
      <c r="GI892" t="s">
        <v>2858</v>
      </c>
      <c r="GV892" t="s">
        <v>2857</v>
      </c>
      <c r="GW892" t="s">
        <v>2857</v>
      </c>
      <c r="GX892" t="s">
        <v>2858</v>
      </c>
      <c r="GY892" t="s">
        <v>2858</v>
      </c>
      <c r="GZ892" t="s">
        <v>2857</v>
      </c>
      <c r="HA892" t="s">
        <v>2857</v>
      </c>
      <c r="HB892" t="s">
        <v>2857</v>
      </c>
      <c r="HC892" t="s">
        <v>2857</v>
      </c>
      <c r="HD892" t="s">
        <v>2857</v>
      </c>
      <c r="HE892" t="s">
        <v>2858</v>
      </c>
      <c r="ID892" t="s">
        <v>2858</v>
      </c>
      <c r="JD892" t="s">
        <v>2857</v>
      </c>
      <c r="JE892" t="s">
        <v>2857</v>
      </c>
      <c r="JF892" t="s">
        <v>2857</v>
      </c>
      <c r="JG892" t="s">
        <v>2857</v>
      </c>
      <c r="JH892" t="s">
        <v>2857</v>
      </c>
      <c r="JI892" t="s">
        <v>2857</v>
      </c>
      <c r="JJ892" t="s">
        <v>2857</v>
      </c>
      <c r="JL892" t="s">
        <v>2857</v>
      </c>
      <c r="JM892" t="s">
        <v>2857</v>
      </c>
      <c r="JN892" t="s">
        <v>2857</v>
      </c>
      <c r="JO892" t="s">
        <v>2858</v>
      </c>
      <c r="JS892" t="s">
        <v>2858</v>
      </c>
      <c r="JU892" t="s">
        <v>2858</v>
      </c>
      <c r="JY892" t="s">
        <v>2858</v>
      </c>
      <c r="KC892" t="s">
        <v>2858</v>
      </c>
      <c r="KD892" t="s">
        <v>2858</v>
      </c>
      <c r="KF892" t="s">
        <v>2857</v>
      </c>
      <c r="KG892" t="s">
        <v>2858</v>
      </c>
      <c r="KH892" t="s">
        <v>2857</v>
      </c>
      <c r="KI892" t="s">
        <v>2858</v>
      </c>
      <c r="KJ892" t="s">
        <v>2858</v>
      </c>
      <c r="KK892" t="s">
        <v>2857</v>
      </c>
      <c r="KP892" t="s">
        <v>2857</v>
      </c>
      <c r="KQ892" t="s">
        <v>2857</v>
      </c>
      <c r="KR892" t="s">
        <v>2857</v>
      </c>
      <c r="KS892" t="s">
        <v>2857</v>
      </c>
      <c r="KT892" t="s">
        <v>2857</v>
      </c>
      <c r="KU892" t="s">
        <v>2857</v>
      </c>
      <c r="KV892" t="s">
        <v>2857</v>
      </c>
      <c r="KW892" t="s">
        <v>2857</v>
      </c>
      <c r="KX892" t="s">
        <v>2857</v>
      </c>
      <c r="KY892" t="s">
        <v>2857</v>
      </c>
      <c r="KZ892" t="s">
        <v>2857</v>
      </c>
      <c r="LA892" t="s">
        <v>2857</v>
      </c>
      <c r="LB892" t="s">
        <v>2857</v>
      </c>
      <c r="LC892" t="s">
        <v>2857</v>
      </c>
      <c r="LE892" t="s">
        <v>2857</v>
      </c>
      <c r="LF892" t="s">
        <v>2857</v>
      </c>
      <c r="LG892" t="s">
        <v>2857</v>
      </c>
      <c r="LH892" t="s">
        <v>2857</v>
      </c>
      <c r="LI892" t="s">
        <v>2858</v>
      </c>
      <c r="LN892" t="s">
        <v>2858</v>
      </c>
    </row>
    <row r="893" spans="1:326" x14ac:dyDescent="0.35">
      <c r="A893" t="s">
        <v>16</v>
      </c>
      <c r="B893" t="s">
        <v>27</v>
      </c>
      <c r="C893" t="s">
        <v>47</v>
      </c>
      <c r="D893" t="s">
        <v>1513</v>
      </c>
      <c r="E893" t="s">
        <v>1514</v>
      </c>
      <c r="F893" t="s">
        <v>20</v>
      </c>
      <c r="G893" t="s">
        <v>2858</v>
      </c>
      <c r="H893" t="s">
        <v>2858</v>
      </c>
      <c r="I893" t="s">
        <v>2858</v>
      </c>
      <c r="J893" t="s">
        <v>2858</v>
      </c>
      <c r="K893" t="s">
        <v>2858</v>
      </c>
      <c r="L893" t="s">
        <v>2858</v>
      </c>
      <c r="M893" t="s">
        <v>2858</v>
      </c>
      <c r="N893" t="s">
        <v>2857</v>
      </c>
      <c r="O893" t="s">
        <v>2857</v>
      </c>
      <c r="P893" t="s">
        <v>2857</v>
      </c>
      <c r="Q893" t="s">
        <v>2858</v>
      </c>
      <c r="S893" t="s">
        <v>2858</v>
      </c>
      <c r="U893" t="s">
        <v>2858</v>
      </c>
      <c r="X893" t="s">
        <v>2857</v>
      </c>
      <c r="Y893" t="s">
        <v>2857</v>
      </c>
      <c r="Z893" t="s">
        <v>2857</v>
      </c>
      <c r="AA893" t="s">
        <v>2857</v>
      </c>
      <c r="AB893" t="s">
        <v>2857</v>
      </c>
      <c r="AC893" t="s">
        <v>2857</v>
      </c>
      <c r="AD893" t="s">
        <v>2857</v>
      </c>
      <c r="AE893" t="s">
        <v>2857</v>
      </c>
      <c r="AF893" t="s">
        <v>2858</v>
      </c>
      <c r="AG893" t="s">
        <v>2857</v>
      </c>
      <c r="AH893" t="s">
        <v>2857</v>
      </c>
      <c r="AI893" t="s">
        <v>2857</v>
      </c>
      <c r="AJ893" t="s">
        <v>2858</v>
      </c>
      <c r="AK893" t="s">
        <v>2857</v>
      </c>
      <c r="AL893" t="s">
        <v>2857</v>
      </c>
      <c r="AM893" t="s">
        <v>2857</v>
      </c>
      <c r="AN893" t="s">
        <v>2857</v>
      </c>
      <c r="AO893" t="s">
        <v>2857</v>
      </c>
      <c r="AP893" t="s">
        <v>2857</v>
      </c>
      <c r="AQ893" t="s">
        <v>2857</v>
      </c>
      <c r="AR893" t="s">
        <v>2857</v>
      </c>
      <c r="AS893" t="s">
        <v>2857</v>
      </c>
      <c r="AT893" t="s">
        <v>2857</v>
      </c>
      <c r="AU893" t="s">
        <v>2857</v>
      </c>
      <c r="AV893" t="s">
        <v>2857</v>
      </c>
      <c r="AW893" t="s">
        <v>2857</v>
      </c>
      <c r="AX893" t="s">
        <v>2857</v>
      </c>
      <c r="AY893" t="s">
        <v>2857</v>
      </c>
      <c r="AZ893" t="s">
        <v>2857</v>
      </c>
      <c r="BA893" t="s">
        <v>2857</v>
      </c>
      <c r="BC893" t="s">
        <v>2857</v>
      </c>
      <c r="BD893" t="s">
        <v>2857</v>
      </c>
      <c r="BE893" t="s">
        <v>2857</v>
      </c>
      <c r="BF893" t="s">
        <v>2857</v>
      </c>
      <c r="BG893" t="s">
        <v>2857</v>
      </c>
      <c r="BH893" t="s">
        <v>2857</v>
      </c>
      <c r="BI893" t="s">
        <v>2857</v>
      </c>
      <c r="BJ893" t="s">
        <v>2857</v>
      </c>
      <c r="BK893" t="s">
        <v>2857</v>
      </c>
      <c r="BL893" t="s">
        <v>2857</v>
      </c>
      <c r="BM893" t="s">
        <v>2857</v>
      </c>
      <c r="BN893" t="s">
        <v>2857</v>
      </c>
      <c r="BO893" t="s">
        <v>2857</v>
      </c>
      <c r="BP893" t="s">
        <v>2857</v>
      </c>
      <c r="BQ893" t="s">
        <v>2857</v>
      </c>
      <c r="BR893" t="s">
        <v>2857</v>
      </c>
      <c r="BS893" t="s">
        <v>2857</v>
      </c>
      <c r="BT893" t="s">
        <v>2857</v>
      </c>
      <c r="BU893" t="s">
        <v>2857</v>
      </c>
      <c r="BV893" t="s">
        <v>2857</v>
      </c>
      <c r="BW893" t="s">
        <v>2857</v>
      </c>
      <c r="BX893" t="s">
        <v>2857</v>
      </c>
      <c r="BY893" t="s">
        <v>2857</v>
      </c>
      <c r="BZ893" t="s">
        <v>2857</v>
      </c>
      <c r="CA893" t="s">
        <v>2858</v>
      </c>
      <c r="CD893" t="s">
        <v>2858</v>
      </c>
      <c r="CE893" t="s">
        <v>2858</v>
      </c>
      <c r="CX893" t="s">
        <v>2857</v>
      </c>
      <c r="CY893" t="s">
        <v>2857</v>
      </c>
      <c r="DC893" t="s">
        <v>2857</v>
      </c>
      <c r="DD893" t="s">
        <v>2857</v>
      </c>
      <c r="DE893" t="s">
        <v>2857</v>
      </c>
      <c r="DF893" t="s">
        <v>2857</v>
      </c>
      <c r="DG893" t="s">
        <v>2857</v>
      </c>
      <c r="DH893" t="s">
        <v>2857</v>
      </c>
      <c r="DI893" t="s">
        <v>2857</v>
      </c>
      <c r="DJ893" t="s">
        <v>2857</v>
      </c>
      <c r="DK893" t="s">
        <v>2858</v>
      </c>
      <c r="DL893" t="s">
        <v>2857</v>
      </c>
      <c r="DM893" t="s">
        <v>2857</v>
      </c>
      <c r="DN893" t="s">
        <v>2858</v>
      </c>
      <c r="DO893" t="s">
        <v>2857</v>
      </c>
      <c r="DP893" t="s">
        <v>2857</v>
      </c>
      <c r="DQ893" t="s">
        <v>2857</v>
      </c>
      <c r="DR893" t="s">
        <v>2857</v>
      </c>
      <c r="DS893" t="s">
        <v>2857</v>
      </c>
      <c r="DT893" t="s">
        <v>2857</v>
      </c>
      <c r="DU893" t="s">
        <v>2858</v>
      </c>
      <c r="DZ893" t="s">
        <v>2857</v>
      </c>
      <c r="EA893" t="s">
        <v>2857</v>
      </c>
      <c r="EB893" t="s">
        <v>2857</v>
      </c>
      <c r="EC893" t="s">
        <v>2857</v>
      </c>
      <c r="ED893" t="s">
        <v>2858</v>
      </c>
      <c r="EE893" t="s">
        <v>2857</v>
      </c>
      <c r="EF893" t="s">
        <v>2857</v>
      </c>
      <c r="EG893" t="s">
        <v>2857</v>
      </c>
      <c r="EH893" t="s">
        <v>2857</v>
      </c>
      <c r="EI893" t="s">
        <v>2857</v>
      </c>
      <c r="EJ893" t="s">
        <v>2857</v>
      </c>
      <c r="EK893" t="s">
        <v>2857</v>
      </c>
      <c r="EL893" t="s">
        <v>2857</v>
      </c>
      <c r="EM893" t="s">
        <v>2857</v>
      </c>
      <c r="EN893" t="s">
        <v>2857</v>
      </c>
      <c r="EO893" t="s">
        <v>2857</v>
      </c>
      <c r="EP893" t="s">
        <v>2857</v>
      </c>
      <c r="EQ893" t="s">
        <v>2857</v>
      </c>
      <c r="ER893" t="s">
        <v>2857</v>
      </c>
      <c r="ES893" t="s">
        <v>2857</v>
      </c>
      <c r="ET893" t="s">
        <v>2857</v>
      </c>
      <c r="EU893" t="s">
        <v>2857</v>
      </c>
      <c r="EV893" t="s">
        <v>2857</v>
      </c>
      <c r="EW893" t="s">
        <v>2857</v>
      </c>
      <c r="EX893" t="s">
        <v>2857</v>
      </c>
      <c r="EY893" t="s">
        <v>2857</v>
      </c>
      <c r="EZ893" t="s">
        <v>2857</v>
      </c>
      <c r="FA893" t="s">
        <v>2858</v>
      </c>
      <c r="FB893" t="s">
        <v>2857</v>
      </c>
      <c r="FC893" t="s">
        <v>2857</v>
      </c>
      <c r="FD893" t="s">
        <v>2857</v>
      </c>
      <c r="FE893" t="s">
        <v>2857</v>
      </c>
      <c r="FF893" t="s">
        <v>2857</v>
      </c>
      <c r="GI893" t="s">
        <v>2858</v>
      </c>
      <c r="GV893" t="s">
        <v>2857</v>
      </c>
      <c r="GW893" t="s">
        <v>2857</v>
      </c>
      <c r="GX893" t="s">
        <v>2858</v>
      </c>
      <c r="GY893" t="s">
        <v>2858</v>
      </c>
      <c r="GZ893" t="s">
        <v>2857</v>
      </c>
      <c r="HA893" t="s">
        <v>2857</v>
      </c>
      <c r="HB893" t="s">
        <v>2857</v>
      </c>
      <c r="HC893" t="s">
        <v>2857</v>
      </c>
      <c r="HD893" t="s">
        <v>2857</v>
      </c>
      <c r="HE893" t="s">
        <v>2857</v>
      </c>
      <c r="HF893" t="s">
        <v>2857</v>
      </c>
      <c r="HG893" t="s">
        <v>2857</v>
      </c>
      <c r="HH893" t="s">
        <v>2857</v>
      </c>
      <c r="HI893" t="s">
        <v>2857</v>
      </c>
      <c r="HJ893" t="s">
        <v>2857</v>
      </c>
      <c r="HK893" t="s">
        <v>2857</v>
      </c>
      <c r="HL893" t="s">
        <v>2858</v>
      </c>
      <c r="HM893" t="s">
        <v>2857</v>
      </c>
      <c r="HN893" t="s">
        <v>2857</v>
      </c>
      <c r="HO893" t="s">
        <v>2857</v>
      </c>
      <c r="HP893" t="s">
        <v>2857</v>
      </c>
      <c r="HQ893" t="s">
        <v>2857</v>
      </c>
      <c r="HR893" t="s">
        <v>2857</v>
      </c>
      <c r="HS893" t="s">
        <v>2857</v>
      </c>
      <c r="HT893" t="s">
        <v>2857</v>
      </c>
      <c r="HU893" t="s">
        <v>2857</v>
      </c>
      <c r="HV893" t="s">
        <v>2857</v>
      </c>
      <c r="HW893" t="s">
        <v>2857</v>
      </c>
      <c r="HX893" t="s">
        <v>2857</v>
      </c>
      <c r="HY893" t="s">
        <v>2857</v>
      </c>
      <c r="HZ893" t="s">
        <v>2857</v>
      </c>
      <c r="IA893" t="s">
        <v>2857</v>
      </c>
      <c r="IB893" t="s">
        <v>2857</v>
      </c>
      <c r="IC893" t="s">
        <v>2857</v>
      </c>
      <c r="ID893" t="s">
        <v>2858</v>
      </c>
      <c r="JD893" t="s">
        <v>2857</v>
      </c>
      <c r="JE893" t="s">
        <v>2857</v>
      </c>
      <c r="JF893" t="s">
        <v>2857</v>
      </c>
      <c r="JG893" t="s">
        <v>2857</v>
      </c>
      <c r="JH893" t="s">
        <v>2857</v>
      </c>
      <c r="JI893" t="s">
        <v>2857</v>
      </c>
      <c r="JJ893" t="s">
        <v>2857</v>
      </c>
      <c r="JL893" t="s">
        <v>2857</v>
      </c>
      <c r="JM893" t="s">
        <v>2857</v>
      </c>
      <c r="JN893" t="s">
        <v>2857</v>
      </c>
      <c r="JO893" t="s">
        <v>2857</v>
      </c>
      <c r="JP893" t="s">
        <v>2857</v>
      </c>
      <c r="JQ893" t="s">
        <v>2857</v>
      </c>
      <c r="JR893" t="s">
        <v>2857</v>
      </c>
      <c r="JS893" t="s">
        <v>2858</v>
      </c>
      <c r="JU893" t="s">
        <v>2858</v>
      </c>
      <c r="JY893" t="s">
        <v>2857</v>
      </c>
      <c r="KC893" t="s">
        <v>2858</v>
      </c>
      <c r="KD893" t="s">
        <v>2858</v>
      </c>
      <c r="KF893" t="s">
        <v>2857</v>
      </c>
      <c r="KG893" t="s">
        <v>2857</v>
      </c>
      <c r="KH893" t="s">
        <v>2857</v>
      </c>
      <c r="KI893" t="s">
        <v>2857</v>
      </c>
      <c r="KJ893" t="s">
        <v>2858</v>
      </c>
      <c r="KK893" t="s">
        <v>2857</v>
      </c>
      <c r="KP893" t="s">
        <v>2857</v>
      </c>
      <c r="KQ893" t="s">
        <v>2857</v>
      </c>
      <c r="KR893" t="s">
        <v>2858</v>
      </c>
      <c r="KS893" t="s">
        <v>2857</v>
      </c>
      <c r="KT893" t="s">
        <v>2858</v>
      </c>
      <c r="KU893" t="s">
        <v>2857</v>
      </c>
      <c r="KV893" t="s">
        <v>2857</v>
      </c>
      <c r="KW893" t="s">
        <v>2857</v>
      </c>
      <c r="KX893" t="s">
        <v>2857</v>
      </c>
      <c r="KY893" t="s">
        <v>2857</v>
      </c>
      <c r="KZ893" t="s">
        <v>2857</v>
      </c>
      <c r="LA893" t="s">
        <v>2857</v>
      </c>
      <c r="LB893" t="s">
        <v>2857</v>
      </c>
      <c r="LC893" t="s">
        <v>2857</v>
      </c>
      <c r="LE893" t="s">
        <v>2857</v>
      </c>
      <c r="LF893" t="s">
        <v>2857</v>
      </c>
      <c r="LG893" t="s">
        <v>2857</v>
      </c>
      <c r="LH893" t="s">
        <v>2857</v>
      </c>
      <c r="LI893" t="s">
        <v>2858</v>
      </c>
      <c r="LN893" t="s">
        <v>2858</v>
      </c>
    </row>
    <row r="894" spans="1:326" x14ac:dyDescent="0.35">
      <c r="A894" t="s">
        <v>16</v>
      </c>
      <c r="B894" t="s">
        <v>27</v>
      </c>
      <c r="C894" t="s">
        <v>47</v>
      </c>
      <c r="D894" t="s">
        <v>3923</v>
      </c>
      <c r="E894" t="s">
        <v>3924</v>
      </c>
      <c r="F894" t="s">
        <v>20</v>
      </c>
      <c r="G894" t="s">
        <v>2858</v>
      </c>
      <c r="H894" t="s">
        <v>2858</v>
      </c>
      <c r="I894" t="s">
        <v>2858</v>
      </c>
      <c r="J894" t="s">
        <v>2858</v>
      </c>
      <c r="K894" t="s">
        <v>2858</v>
      </c>
      <c r="L894" t="s">
        <v>2857</v>
      </c>
      <c r="M894" t="s">
        <v>2858</v>
      </c>
      <c r="N894" t="s">
        <v>2858</v>
      </c>
      <c r="Q894" t="s">
        <v>2858</v>
      </c>
      <c r="S894" t="s">
        <v>2858</v>
      </c>
      <c r="U894" t="s">
        <v>2858</v>
      </c>
      <c r="X894" t="s">
        <v>2857</v>
      </c>
      <c r="Y894" t="s">
        <v>2857</v>
      </c>
      <c r="Z894" t="s">
        <v>2857</v>
      </c>
      <c r="AA894" t="s">
        <v>2857</v>
      </c>
      <c r="AB894" t="s">
        <v>2857</v>
      </c>
      <c r="AC894" t="s">
        <v>2858</v>
      </c>
      <c r="AD894" t="s">
        <v>2857</v>
      </c>
      <c r="AE894" t="s">
        <v>2857</v>
      </c>
      <c r="AF894" t="s">
        <v>2858</v>
      </c>
      <c r="AG894" t="s">
        <v>2857</v>
      </c>
      <c r="AH894" t="s">
        <v>2857</v>
      </c>
      <c r="AI894" t="s">
        <v>2857</v>
      </c>
      <c r="AJ894" t="s">
        <v>2857</v>
      </c>
      <c r="AK894" t="s">
        <v>2857</v>
      </c>
      <c r="AL894" t="s">
        <v>2858</v>
      </c>
      <c r="AM894" t="s">
        <v>2857</v>
      </c>
      <c r="AN894" t="s">
        <v>2857</v>
      </c>
      <c r="AO894" t="s">
        <v>2857</v>
      </c>
      <c r="AP894" t="s">
        <v>2858</v>
      </c>
      <c r="AQ894" t="s">
        <v>2857</v>
      </c>
      <c r="AR894" t="s">
        <v>2857</v>
      </c>
      <c r="AS894" t="s">
        <v>2857</v>
      </c>
      <c r="AT894" t="s">
        <v>2858</v>
      </c>
      <c r="AU894" t="s">
        <v>2857</v>
      </c>
      <c r="AV894" t="s">
        <v>2857</v>
      </c>
      <c r="AW894" t="s">
        <v>2858</v>
      </c>
      <c r="AX894" t="s">
        <v>2857</v>
      </c>
      <c r="AY894" t="s">
        <v>2857</v>
      </c>
      <c r="AZ894" t="s">
        <v>2857</v>
      </c>
      <c r="BA894" t="s">
        <v>2857</v>
      </c>
      <c r="BC894" t="s">
        <v>2857</v>
      </c>
      <c r="BD894" t="s">
        <v>2858</v>
      </c>
      <c r="BE894" t="s">
        <v>2858</v>
      </c>
      <c r="BF894" t="s">
        <v>2857</v>
      </c>
      <c r="BG894" t="s">
        <v>2858</v>
      </c>
      <c r="BH894" t="s">
        <v>2858</v>
      </c>
      <c r="BI894" t="s">
        <v>2858</v>
      </c>
      <c r="BJ894" t="s">
        <v>2857</v>
      </c>
      <c r="BK894" t="s">
        <v>2857</v>
      </c>
      <c r="BL894" t="s">
        <v>2857</v>
      </c>
      <c r="BM894" t="s">
        <v>2857</v>
      </c>
      <c r="BN894" t="s">
        <v>2857</v>
      </c>
      <c r="BO894" t="s">
        <v>2857</v>
      </c>
      <c r="BP894" t="s">
        <v>2857</v>
      </c>
      <c r="BQ894" t="s">
        <v>2857</v>
      </c>
      <c r="BR894" t="s">
        <v>2857</v>
      </c>
      <c r="BS894" t="s">
        <v>2857</v>
      </c>
      <c r="BT894" t="s">
        <v>2857</v>
      </c>
      <c r="BU894" t="s">
        <v>2857</v>
      </c>
      <c r="BV894" t="s">
        <v>2857</v>
      </c>
      <c r="BW894" t="s">
        <v>2857</v>
      </c>
      <c r="BX894" t="s">
        <v>2857</v>
      </c>
      <c r="BY894" t="s">
        <v>2857</v>
      </c>
      <c r="BZ894" t="s">
        <v>2857</v>
      </c>
      <c r="CA894" t="s">
        <v>2858</v>
      </c>
      <c r="CD894" t="s">
        <v>2858</v>
      </c>
      <c r="CE894" t="s">
        <v>2858</v>
      </c>
      <c r="CX894" t="s">
        <v>2858</v>
      </c>
      <c r="CY894" t="s">
        <v>2857</v>
      </c>
      <c r="DC894" t="s">
        <v>2857</v>
      </c>
      <c r="DD894" t="s">
        <v>2857</v>
      </c>
      <c r="DE894" t="s">
        <v>2858</v>
      </c>
      <c r="DH894" t="s">
        <v>2857</v>
      </c>
      <c r="DI894" t="s">
        <v>2858</v>
      </c>
      <c r="DJ894" t="s">
        <v>2857</v>
      </c>
      <c r="DK894" t="s">
        <v>2858</v>
      </c>
      <c r="DL894" t="s">
        <v>2857</v>
      </c>
      <c r="DM894" t="s">
        <v>2858</v>
      </c>
      <c r="DN894" t="s">
        <v>2858</v>
      </c>
      <c r="DO894" t="s">
        <v>2858</v>
      </c>
      <c r="DP894" t="s">
        <v>2858</v>
      </c>
      <c r="DQ894" t="s">
        <v>2858</v>
      </c>
      <c r="DR894" t="s">
        <v>2858</v>
      </c>
      <c r="DS894" t="s">
        <v>2858</v>
      </c>
      <c r="DT894" t="s">
        <v>2858</v>
      </c>
      <c r="DU894" t="s">
        <v>2858</v>
      </c>
      <c r="DZ894" t="s">
        <v>2857</v>
      </c>
      <c r="EA894" t="s">
        <v>2857</v>
      </c>
      <c r="EB894" t="s">
        <v>2857</v>
      </c>
      <c r="EC894" t="s">
        <v>2857</v>
      </c>
      <c r="ED894" t="s">
        <v>2857</v>
      </c>
      <c r="EE894" t="s">
        <v>2857</v>
      </c>
      <c r="EF894" t="s">
        <v>2857</v>
      </c>
      <c r="EG894" t="s">
        <v>2857</v>
      </c>
      <c r="EH894" t="s">
        <v>2857</v>
      </c>
      <c r="EI894" t="s">
        <v>2857</v>
      </c>
      <c r="EJ894" t="s">
        <v>2857</v>
      </c>
      <c r="EK894" t="s">
        <v>2857</v>
      </c>
      <c r="EL894" t="s">
        <v>2857</v>
      </c>
      <c r="EM894" t="s">
        <v>2857</v>
      </c>
      <c r="EN894" t="s">
        <v>2857</v>
      </c>
      <c r="EO894" t="s">
        <v>2857</v>
      </c>
      <c r="EP894" t="s">
        <v>2857</v>
      </c>
      <c r="EQ894" t="s">
        <v>2857</v>
      </c>
      <c r="ER894" t="s">
        <v>2857</v>
      </c>
      <c r="ES894" t="s">
        <v>2857</v>
      </c>
      <c r="ET894" t="s">
        <v>2857</v>
      </c>
      <c r="EU894" t="s">
        <v>2857</v>
      </c>
      <c r="EV894" t="s">
        <v>2857</v>
      </c>
      <c r="EW894" t="s">
        <v>2857</v>
      </c>
      <c r="EX894" t="s">
        <v>2857</v>
      </c>
      <c r="EY894" t="s">
        <v>2857</v>
      </c>
      <c r="EZ894" t="s">
        <v>2857</v>
      </c>
      <c r="FA894" t="s">
        <v>2858</v>
      </c>
      <c r="FB894" t="s">
        <v>2858</v>
      </c>
      <c r="FC894" t="s">
        <v>2857</v>
      </c>
      <c r="FD894" t="s">
        <v>2857</v>
      </c>
      <c r="FE894" t="s">
        <v>2857</v>
      </c>
      <c r="FF894" t="s">
        <v>2858</v>
      </c>
      <c r="GI894" t="s">
        <v>2858</v>
      </c>
      <c r="GV894" t="s">
        <v>2857</v>
      </c>
      <c r="GW894" t="s">
        <v>2858</v>
      </c>
      <c r="GX894" t="s">
        <v>2858</v>
      </c>
      <c r="GY894" t="s">
        <v>2858</v>
      </c>
      <c r="GZ894" t="s">
        <v>2857</v>
      </c>
      <c r="HA894" t="s">
        <v>2857</v>
      </c>
      <c r="HB894" t="s">
        <v>2857</v>
      </c>
      <c r="HC894" t="s">
        <v>2857</v>
      </c>
      <c r="HD894" t="s">
        <v>2857</v>
      </c>
      <c r="HE894" t="s">
        <v>2858</v>
      </c>
      <c r="ID894" t="s">
        <v>2858</v>
      </c>
      <c r="JD894" t="s">
        <v>2857</v>
      </c>
      <c r="JE894" t="s">
        <v>2858</v>
      </c>
      <c r="JF894" t="s">
        <v>2857</v>
      </c>
      <c r="JG894" t="s">
        <v>2858</v>
      </c>
      <c r="JH894" t="s">
        <v>2857</v>
      </c>
      <c r="JI894" t="s">
        <v>2857</v>
      </c>
      <c r="JJ894" t="s">
        <v>2858</v>
      </c>
      <c r="JK894" t="s">
        <v>2857</v>
      </c>
      <c r="JL894" t="s">
        <v>2858</v>
      </c>
      <c r="JM894" t="s">
        <v>2857</v>
      </c>
      <c r="JN894" t="s">
        <v>2857</v>
      </c>
      <c r="JO894" t="s">
        <v>2857</v>
      </c>
      <c r="JP894" t="s">
        <v>2857</v>
      </c>
      <c r="JQ894" t="s">
        <v>2857</v>
      </c>
      <c r="JR894" t="s">
        <v>2857</v>
      </c>
      <c r="JS894" t="s">
        <v>2858</v>
      </c>
      <c r="JU894" t="s">
        <v>2858</v>
      </c>
      <c r="JY894" t="s">
        <v>2858</v>
      </c>
      <c r="KC894" t="s">
        <v>2858</v>
      </c>
      <c r="KD894" t="s">
        <v>2857</v>
      </c>
      <c r="KE894" t="s">
        <v>2858</v>
      </c>
      <c r="KF894" t="s">
        <v>2857</v>
      </c>
      <c r="KG894" t="s">
        <v>2857</v>
      </c>
      <c r="KH894" t="s">
        <v>2858</v>
      </c>
      <c r="KP894" t="s">
        <v>2857</v>
      </c>
      <c r="KQ894" t="s">
        <v>2857</v>
      </c>
      <c r="KR894" t="s">
        <v>2858</v>
      </c>
      <c r="KS894" t="s">
        <v>2857</v>
      </c>
      <c r="KT894" t="s">
        <v>2858</v>
      </c>
      <c r="KU894" t="s">
        <v>2857</v>
      </c>
      <c r="KV894" t="s">
        <v>2857</v>
      </c>
      <c r="KW894" t="s">
        <v>2857</v>
      </c>
      <c r="KX894" t="s">
        <v>2857</v>
      </c>
      <c r="KY894" t="s">
        <v>2857</v>
      </c>
      <c r="KZ894" t="s">
        <v>2857</v>
      </c>
      <c r="LA894" t="s">
        <v>2857</v>
      </c>
      <c r="LB894" t="s">
        <v>2857</v>
      </c>
      <c r="LC894" t="s">
        <v>2857</v>
      </c>
      <c r="LE894" t="s">
        <v>2857</v>
      </c>
      <c r="LF894" t="s">
        <v>2857</v>
      </c>
      <c r="LG894" t="s">
        <v>2857</v>
      </c>
      <c r="LH894" t="s">
        <v>2857</v>
      </c>
      <c r="LI894" t="s">
        <v>2858</v>
      </c>
      <c r="LN894" t="s">
        <v>2858</v>
      </c>
    </row>
    <row r="895" spans="1:326" x14ac:dyDescent="0.35">
      <c r="A895" t="s">
        <v>16</v>
      </c>
      <c r="B895" t="s">
        <v>27</v>
      </c>
      <c r="C895" t="s">
        <v>47</v>
      </c>
      <c r="D895" t="s">
        <v>1516</v>
      </c>
      <c r="E895" t="s">
        <v>1517</v>
      </c>
      <c r="F895" t="s">
        <v>20</v>
      </c>
      <c r="G895" t="s">
        <v>2858</v>
      </c>
      <c r="H895" t="s">
        <v>2858</v>
      </c>
      <c r="I895" t="s">
        <v>2858</v>
      </c>
      <c r="J895" t="s">
        <v>2858</v>
      </c>
      <c r="K895" t="s">
        <v>2858</v>
      </c>
      <c r="L895" t="s">
        <v>2858</v>
      </c>
      <c r="M895" t="s">
        <v>2857</v>
      </c>
      <c r="N895" t="s">
        <v>2858</v>
      </c>
      <c r="Q895" t="s">
        <v>2857</v>
      </c>
      <c r="S895" t="s">
        <v>2857</v>
      </c>
      <c r="T895" t="s">
        <v>2857</v>
      </c>
      <c r="U895" t="s">
        <v>2858</v>
      </c>
      <c r="X895" t="s">
        <v>2857</v>
      </c>
      <c r="Y895" t="s">
        <v>2858</v>
      </c>
      <c r="Z895" t="s">
        <v>2857</v>
      </c>
      <c r="AA895" t="s">
        <v>2857</v>
      </c>
      <c r="AB895" t="s">
        <v>2857</v>
      </c>
      <c r="AC895" t="s">
        <v>2858</v>
      </c>
      <c r="AD895" t="s">
        <v>2857</v>
      </c>
      <c r="AE895" t="s">
        <v>2858</v>
      </c>
      <c r="AF895" t="s">
        <v>2858</v>
      </c>
      <c r="AG895" t="s">
        <v>2857</v>
      </c>
      <c r="AH895" t="s">
        <v>2857</v>
      </c>
      <c r="AI895" t="s">
        <v>2857</v>
      </c>
      <c r="AJ895" t="s">
        <v>2857</v>
      </c>
      <c r="AK895" t="s">
        <v>2858</v>
      </c>
      <c r="AL895" t="s">
        <v>2857</v>
      </c>
      <c r="AM895" t="s">
        <v>2857</v>
      </c>
      <c r="AN895" t="s">
        <v>2858</v>
      </c>
      <c r="AO895" t="s">
        <v>2857</v>
      </c>
      <c r="AP895" t="s">
        <v>2858</v>
      </c>
      <c r="AQ895" t="s">
        <v>2858</v>
      </c>
      <c r="AR895" t="s">
        <v>2857</v>
      </c>
      <c r="AS895" t="s">
        <v>2857</v>
      </c>
      <c r="AT895" t="s">
        <v>2857</v>
      </c>
      <c r="AU895" t="s">
        <v>2857</v>
      </c>
      <c r="AV895" t="s">
        <v>2858</v>
      </c>
      <c r="AY895" t="s">
        <v>2857</v>
      </c>
      <c r="AZ895" t="s">
        <v>2857</v>
      </c>
      <c r="BA895" t="s">
        <v>2857</v>
      </c>
      <c r="BC895" t="s">
        <v>2858</v>
      </c>
      <c r="BD895" t="s">
        <v>2857</v>
      </c>
      <c r="BE895" t="s">
        <v>2857</v>
      </c>
      <c r="BF895" t="s">
        <v>2858</v>
      </c>
      <c r="BJ895" t="s">
        <v>2857</v>
      </c>
      <c r="BK895" t="s">
        <v>2858</v>
      </c>
      <c r="BL895" t="s">
        <v>2858</v>
      </c>
      <c r="BM895" t="s">
        <v>2858</v>
      </c>
      <c r="BN895" t="s">
        <v>2857</v>
      </c>
      <c r="BO895" t="s">
        <v>2858</v>
      </c>
      <c r="BP895" t="s">
        <v>2858</v>
      </c>
      <c r="BQ895" t="s">
        <v>2858</v>
      </c>
      <c r="BR895" t="s">
        <v>2857</v>
      </c>
      <c r="BS895" t="s">
        <v>2857</v>
      </c>
      <c r="BT895" t="s">
        <v>2857</v>
      </c>
      <c r="BU895" t="s">
        <v>2857</v>
      </c>
      <c r="BV895" t="s">
        <v>2857</v>
      </c>
      <c r="BW895" t="s">
        <v>2857</v>
      </c>
      <c r="BX895" t="s">
        <v>2857</v>
      </c>
      <c r="BY895" t="s">
        <v>2857</v>
      </c>
      <c r="BZ895" t="s">
        <v>2858</v>
      </c>
      <c r="CA895" t="s">
        <v>2858</v>
      </c>
      <c r="CD895" t="s">
        <v>2858</v>
      </c>
      <c r="CE895" t="s">
        <v>2858</v>
      </c>
      <c r="CX895" t="s">
        <v>2858</v>
      </c>
      <c r="CY895" t="s">
        <v>2857</v>
      </c>
      <c r="DC895" t="s">
        <v>2857</v>
      </c>
      <c r="DD895" t="s">
        <v>2857</v>
      </c>
      <c r="DE895" t="s">
        <v>2858</v>
      </c>
      <c r="DH895" t="s">
        <v>2857</v>
      </c>
      <c r="DI895" t="s">
        <v>2857</v>
      </c>
      <c r="DJ895" t="s">
        <v>2857</v>
      </c>
      <c r="DK895" t="s">
        <v>2858</v>
      </c>
      <c r="DL895" t="s">
        <v>2857</v>
      </c>
      <c r="DM895" t="s">
        <v>2857</v>
      </c>
      <c r="DN895" t="s">
        <v>2858</v>
      </c>
      <c r="DO895" t="s">
        <v>2858</v>
      </c>
      <c r="DP895" t="s">
        <v>2857</v>
      </c>
      <c r="DQ895" t="s">
        <v>2857</v>
      </c>
      <c r="DR895" t="s">
        <v>2857</v>
      </c>
      <c r="DS895" t="s">
        <v>2857</v>
      </c>
      <c r="DT895" t="s">
        <v>2857</v>
      </c>
      <c r="DU895" t="s">
        <v>2857</v>
      </c>
      <c r="DV895" t="s">
        <v>2857</v>
      </c>
      <c r="DW895" t="s">
        <v>2857</v>
      </c>
      <c r="DX895" t="s">
        <v>2857</v>
      </c>
      <c r="DY895" t="s">
        <v>2858</v>
      </c>
      <c r="DZ895" t="s">
        <v>2857</v>
      </c>
      <c r="EA895" t="s">
        <v>2857</v>
      </c>
      <c r="EB895" t="s">
        <v>2857</v>
      </c>
      <c r="EC895" t="s">
        <v>2857</v>
      </c>
      <c r="ED895" t="s">
        <v>2857</v>
      </c>
      <c r="EE895" t="s">
        <v>2857</v>
      </c>
      <c r="EF895" t="s">
        <v>2857</v>
      </c>
      <c r="EG895" t="s">
        <v>2857</v>
      </c>
      <c r="EH895" t="s">
        <v>2857</v>
      </c>
      <c r="EI895" t="s">
        <v>2857</v>
      </c>
      <c r="EJ895" t="s">
        <v>2857</v>
      </c>
      <c r="EK895" t="s">
        <v>2857</v>
      </c>
      <c r="EL895" t="s">
        <v>2858</v>
      </c>
      <c r="EM895" t="s">
        <v>2858</v>
      </c>
      <c r="EN895" t="s">
        <v>2857</v>
      </c>
      <c r="EO895" t="s">
        <v>2857</v>
      </c>
      <c r="EP895" t="s">
        <v>2857</v>
      </c>
      <c r="EQ895" t="s">
        <v>2857</v>
      </c>
      <c r="ER895" t="s">
        <v>2857</v>
      </c>
      <c r="ES895" t="s">
        <v>2858</v>
      </c>
      <c r="ET895" t="s">
        <v>2858</v>
      </c>
      <c r="EU895" t="s">
        <v>2857</v>
      </c>
      <c r="EV895" t="s">
        <v>2857</v>
      </c>
      <c r="EW895" t="s">
        <v>2857</v>
      </c>
      <c r="EX895" t="s">
        <v>2857</v>
      </c>
      <c r="EY895" t="s">
        <v>2857</v>
      </c>
      <c r="EZ895" t="s">
        <v>2857</v>
      </c>
      <c r="FA895" t="s">
        <v>2857</v>
      </c>
      <c r="FC895" t="s">
        <v>2857</v>
      </c>
      <c r="FD895" t="s">
        <v>2858</v>
      </c>
      <c r="FE895" t="s">
        <v>2858</v>
      </c>
      <c r="FF895" t="s">
        <v>2858</v>
      </c>
      <c r="GI895" t="s">
        <v>2858</v>
      </c>
      <c r="GV895" t="s">
        <v>2857</v>
      </c>
      <c r="GW895" t="s">
        <v>2857</v>
      </c>
      <c r="GX895" t="s">
        <v>2858</v>
      </c>
      <c r="GY895" t="s">
        <v>2858</v>
      </c>
      <c r="GZ895" t="s">
        <v>2857</v>
      </c>
      <c r="HA895" t="s">
        <v>2857</v>
      </c>
      <c r="HB895" t="s">
        <v>2858</v>
      </c>
      <c r="HC895" t="s">
        <v>2858</v>
      </c>
      <c r="HD895" t="s">
        <v>2857</v>
      </c>
      <c r="HE895" t="s">
        <v>2857</v>
      </c>
      <c r="HF895" t="s">
        <v>2857</v>
      </c>
      <c r="HG895" t="s">
        <v>2857</v>
      </c>
      <c r="HH895" t="s">
        <v>2858</v>
      </c>
      <c r="HI895" t="s">
        <v>2857</v>
      </c>
      <c r="HJ895" t="s">
        <v>2858</v>
      </c>
      <c r="HK895" t="s">
        <v>2857</v>
      </c>
      <c r="HL895" t="s">
        <v>2858</v>
      </c>
      <c r="HM895" t="s">
        <v>2857</v>
      </c>
      <c r="HN895" t="s">
        <v>2857</v>
      </c>
      <c r="HO895" t="s">
        <v>2858</v>
      </c>
      <c r="HP895" t="s">
        <v>2858</v>
      </c>
      <c r="HQ895" t="s">
        <v>2857</v>
      </c>
      <c r="HR895" t="s">
        <v>2858</v>
      </c>
      <c r="HS895" t="s">
        <v>2858</v>
      </c>
      <c r="HT895" t="s">
        <v>2857</v>
      </c>
      <c r="HU895" t="s">
        <v>2857</v>
      </c>
      <c r="HV895" t="s">
        <v>2857</v>
      </c>
      <c r="HW895" t="s">
        <v>2857</v>
      </c>
      <c r="HX895" t="s">
        <v>2858</v>
      </c>
      <c r="HY895" t="s">
        <v>2858</v>
      </c>
      <c r="HZ895" t="s">
        <v>2857</v>
      </c>
      <c r="IA895" t="s">
        <v>2857</v>
      </c>
      <c r="IB895" t="s">
        <v>2858</v>
      </c>
      <c r="IC895" t="s">
        <v>2858</v>
      </c>
      <c r="ID895" t="s">
        <v>2858</v>
      </c>
      <c r="JD895" t="s">
        <v>2857</v>
      </c>
      <c r="JE895" t="s">
        <v>2857</v>
      </c>
      <c r="JF895" t="s">
        <v>2857</v>
      </c>
      <c r="JG895" t="s">
        <v>2857</v>
      </c>
      <c r="JH895" t="s">
        <v>2857</v>
      </c>
      <c r="JI895" t="s">
        <v>2857</v>
      </c>
      <c r="JJ895" t="s">
        <v>2858</v>
      </c>
      <c r="JK895" t="s">
        <v>2857</v>
      </c>
      <c r="JL895" t="s">
        <v>2857</v>
      </c>
      <c r="JM895" t="s">
        <v>2857</v>
      </c>
      <c r="JN895" t="s">
        <v>2857</v>
      </c>
      <c r="JO895" t="s">
        <v>2857</v>
      </c>
      <c r="JP895" t="s">
        <v>2857</v>
      </c>
      <c r="JQ895" t="s">
        <v>2857</v>
      </c>
      <c r="JR895" t="s">
        <v>2857</v>
      </c>
      <c r="JS895" t="s">
        <v>2858</v>
      </c>
      <c r="JU895" t="s">
        <v>2857</v>
      </c>
      <c r="JY895" t="s">
        <v>2857</v>
      </c>
      <c r="KC895" t="s">
        <v>2858</v>
      </c>
      <c r="KD895" t="s">
        <v>2857</v>
      </c>
      <c r="KE895" t="s">
        <v>2857</v>
      </c>
      <c r="KF895" t="s">
        <v>2857</v>
      </c>
      <c r="KG895" t="s">
        <v>2857</v>
      </c>
      <c r="KH895" t="s">
        <v>2857</v>
      </c>
      <c r="KI895" t="s">
        <v>2857</v>
      </c>
      <c r="KJ895" t="s">
        <v>2858</v>
      </c>
      <c r="KK895" t="s">
        <v>2857</v>
      </c>
      <c r="KP895" t="s">
        <v>2858</v>
      </c>
      <c r="LI895" t="s">
        <v>2858</v>
      </c>
      <c r="LN895" t="s">
        <v>2858</v>
      </c>
    </row>
    <row r="896" spans="1:326" x14ac:dyDescent="0.35">
      <c r="A896" t="s">
        <v>16</v>
      </c>
      <c r="B896" t="s">
        <v>27</v>
      </c>
      <c r="C896" t="s">
        <v>47</v>
      </c>
      <c r="D896" t="s">
        <v>3925</v>
      </c>
      <c r="E896" t="s">
        <v>3926</v>
      </c>
      <c r="F896" t="s">
        <v>20</v>
      </c>
      <c r="G896" t="s">
        <v>2858</v>
      </c>
      <c r="H896" t="s">
        <v>2858</v>
      </c>
      <c r="I896" t="s">
        <v>2858</v>
      </c>
      <c r="J896" t="s">
        <v>2858</v>
      </c>
      <c r="K896" t="s">
        <v>2858</v>
      </c>
      <c r="L896" t="s">
        <v>2858</v>
      </c>
      <c r="M896" t="s">
        <v>2857</v>
      </c>
      <c r="N896" t="s">
        <v>2858</v>
      </c>
      <c r="Q896" t="s">
        <v>2858</v>
      </c>
      <c r="S896" t="s">
        <v>2857</v>
      </c>
      <c r="T896" t="s">
        <v>2858</v>
      </c>
      <c r="U896" t="s">
        <v>2858</v>
      </c>
      <c r="X896" t="s">
        <v>2858</v>
      </c>
      <c r="Y896" t="s">
        <v>2858</v>
      </c>
      <c r="Z896" t="s">
        <v>2857</v>
      </c>
      <c r="AA896" t="s">
        <v>2857</v>
      </c>
      <c r="AB896" t="s">
        <v>2857</v>
      </c>
      <c r="AC896" t="s">
        <v>2857</v>
      </c>
      <c r="AD896" t="s">
        <v>2857</v>
      </c>
      <c r="AE896" t="s">
        <v>2858</v>
      </c>
      <c r="AF896" t="s">
        <v>2858</v>
      </c>
      <c r="AG896" t="s">
        <v>2857</v>
      </c>
      <c r="AH896" t="s">
        <v>2857</v>
      </c>
      <c r="AI896" t="s">
        <v>2857</v>
      </c>
      <c r="AJ896" t="s">
        <v>2858</v>
      </c>
      <c r="AK896" t="s">
        <v>2857</v>
      </c>
      <c r="AL896" t="s">
        <v>2858</v>
      </c>
      <c r="AM896" t="s">
        <v>2857</v>
      </c>
      <c r="AN896" t="s">
        <v>2857</v>
      </c>
      <c r="AO896" t="s">
        <v>2857</v>
      </c>
      <c r="AP896" t="s">
        <v>2858</v>
      </c>
      <c r="AQ896" t="s">
        <v>2857</v>
      </c>
      <c r="AR896" t="s">
        <v>2857</v>
      </c>
      <c r="AS896" t="s">
        <v>2857</v>
      </c>
      <c r="AT896" t="s">
        <v>2857</v>
      </c>
      <c r="AU896" t="s">
        <v>2857</v>
      </c>
      <c r="AV896" t="s">
        <v>2858</v>
      </c>
      <c r="AY896" t="s">
        <v>2857</v>
      </c>
      <c r="AZ896" t="s">
        <v>2857</v>
      </c>
      <c r="BA896" t="s">
        <v>2857</v>
      </c>
      <c r="BC896" t="s">
        <v>2857</v>
      </c>
      <c r="BD896" t="s">
        <v>2857</v>
      </c>
      <c r="BE896" t="s">
        <v>2857</v>
      </c>
      <c r="BF896" t="s">
        <v>2857</v>
      </c>
      <c r="BG896" t="s">
        <v>2857</v>
      </c>
      <c r="BH896" t="s">
        <v>2857</v>
      </c>
      <c r="BI896" t="s">
        <v>2857</v>
      </c>
      <c r="BJ896" t="s">
        <v>2857</v>
      </c>
      <c r="BK896" t="s">
        <v>2858</v>
      </c>
      <c r="BL896" t="s">
        <v>2858</v>
      </c>
      <c r="BM896" t="s">
        <v>2858</v>
      </c>
      <c r="BN896" t="s">
        <v>2857</v>
      </c>
      <c r="BO896" t="s">
        <v>2857</v>
      </c>
      <c r="BP896" t="s">
        <v>2858</v>
      </c>
      <c r="BQ896" t="s">
        <v>2858</v>
      </c>
      <c r="BR896" t="s">
        <v>2857</v>
      </c>
      <c r="BS896" t="s">
        <v>2857</v>
      </c>
      <c r="BT896" t="s">
        <v>2857</v>
      </c>
      <c r="BU896" t="s">
        <v>2857</v>
      </c>
      <c r="BV896" t="s">
        <v>2857</v>
      </c>
      <c r="BW896" t="s">
        <v>2857</v>
      </c>
      <c r="BX896" t="s">
        <v>2857</v>
      </c>
      <c r="BY896" t="s">
        <v>2857</v>
      </c>
      <c r="BZ896" t="s">
        <v>2857</v>
      </c>
      <c r="CA896" t="s">
        <v>2858</v>
      </c>
      <c r="CD896" t="s">
        <v>2858</v>
      </c>
      <c r="CE896" t="s">
        <v>2858</v>
      </c>
      <c r="CX896" t="s">
        <v>2858</v>
      </c>
      <c r="CY896" t="s">
        <v>2857</v>
      </c>
      <c r="DC896" t="s">
        <v>2857</v>
      </c>
      <c r="DD896" t="s">
        <v>2857</v>
      </c>
      <c r="DE896" t="s">
        <v>2858</v>
      </c>
      <c r="DH896" t="s">
        <v>2857</v>
      </c>
      <c r="DI896" t="s">
        <v>2857</v>
      </c>
      <c r="DJ896" t="s">
        <v>2858</v>
      </c>
      <c r="DK896" t="s">
        <v>2857</v>
      </c>
      <c r="DL896" t="s">
        <v>2857</v>
      </c>
      <c r="DM896" t="s">
        <v>2857</v>
      </c>
      <c r="DN896" t="s">
        <v>2858</v>
      </c>
      <c r="DO896" t="s">
        <v>2858</v>
      </c>
      <c r="DP896" t="s">
        <v>2857</v>
      </c>
      <c r="DQ896" t="s">
        <v>2857</v>
      </c>
      <c r="DR896" t="s">
        <v>2857</v>
      </c>
      <c r="DS896" t="s">
        <v>2857</v>
      </c>
      <c r="DT896" t="s">
        <v>2857</v>
      </c>
      <c r="DU896" t="s">
        <v>2857</v>
      </c>
      <c r="DV896" t="s">
        <v>2857</v>
      </c>
      <c r="DW896" t="s">
        <v>2857</v>
      </c>
      <c r="DX896" t="s">
        <v>2858</v>
      </c>
      <c r="DY896" t="s">
        <v>2858</v>
      </c>
      <c r="DZ896" t="s">
        <v>2857</v>
      </c>
      <c r="EA896" t="s">
        <v>2857</v>
      </c>
      <c r="EB896" t="s">
        <v>2858</v>
      </c>
      <c r="EC896" t="s">
        <v>2857</v>
      </c>
      <c r="ED896" t="s">
        <v>2858</v>
      </c>
      <c r="EE896" t="s">
        <v>2857</v>
      </c>
      <c r="EF896" t="s">
        <v>2857</v>
      </c>
      <c r="EG896" t="s">
        <v>2857</v>
      </c>
      <c r="EH896" t="s">
        <v>2857</v>
      </c>
      <c r="EI896" t="s">
        <v>2857</v>
      </c>
      <c r="EJ896" t="s">
        <v>2857</v>
      </c>
      <c r="EK896" t="s">
        <v>2857</v>
      </c>
      <c r="EL896" t="s">
        <v>2858</v>
      </c>
      <c r="EM896" t="s">
        <v>2858</v>
      </c>
      <c r="EN896" t="s">
        <v>2857</v>
      </c>
      <c r="EO896" t="s">
        <v>2858</v>
      </c>
      <c r="EP896" t="s">
        <v>2858</v>
      </c>
      <c r="EQ896" t="s">
        <v>2857</v>
      </c>
      <c r="ER896" t="s">
        <v>2857</v>
      </c>
      <c r="ES896" t="s">
        <v>2857</v>
      </c>
      <c r="ET896" t="s">
        <v>2857</v>
      </c>
      <c r="EU896" t="s">
        <v>2857</v>
      </c>
      <c r="EV896" t="s">
        <v>2857</v>
      </c>
      <c r="EW896" t="s">
        <v>2857</v>
      </c>
      <c r="EX896" t="s">
        <v>2857</v>
      </c>
      <c r="EY896" t="s">
        <v>2857</v>
      </c>
      <c r="EZ896" t="s">
        <v>2858</v>
      </c>
      <c r="FA896" t="s">
        <v>2857</v>
      </c>
      <c r="FC896" t="s">
        <v>2857</v>
      </c>
      <c r="FD896" t="s">
        <v>2857</v>
      </c>
      <c r="FE896" t="s">
        <v>2858</v>
      </c>
      <c r="FF896" t="s">
        <v>2858</v>
      </c>
      <c r="GI896" t="s">
        <v>2858</v>
      </c>
      <c r="GV896" t="s">
        <v>2857</v>
      </c>
      <c r="GW896" t="s">
        <v>2857</v>
      </c>
      <c r="GX896" t="s">
        <v>2858</v>
      </c>
      <c r="GY896" t="s">
        <v>2858</v>
      </c>
      <c r="GZ896" t="s">
        <v>2857</v>
      </c>
      <c r="HA896" t="s">
        <v>2858</v>
      </c>
      <c r="HB896" t="s">
        <v>2857</v>
      </c>
      <c r="HC896" t="s">
        <v>2857</v>
      </c>
      <c r="HD896" t="s">
        <v>2857</v>
      </c>
      <c r="HE896" t="s">
        <v>2857</v>
      </c>
      <c r="HF896" t="s">
        <v>2857</v>
      </c>
      <c r="HG896" t="s">
        <v>2858</v>
      </c>
      <c r="HH896" t="s">
        <v>2857</v>
      </c>
      <c r="HI896" t="s">
        <v>2857</v>
      </c>
      <c r="HJ896" t="s">
        <v>2857</v>
      </c>
      <c r="HK896" t="s">
        <v>2857</v>
      </c>
      <c r="HL896" t="s">
        <v>2858</v>
      </c>
      <c r="HM896" t="s">
        <v>2858</v>
      </c>
      <c r="HN896" t="s">
        <v>2858</v>
      </c>
      <c r="HO896" t="s">
        <v>2858</v>
      </c>
      <c r="HP896" t="s">
        <v>2857</v>
      </c>
      <c r="HQ896" t="s">
        <v>2857</v>
      </c>
      <c r="HR896" t="s">
        <v>2858</v>
      </c>
      <c r="HS896" t="s">
        <v>2858</v>
      </c>
      <c r="HT896" t="s">
        <v>2857</v>
      </c>
      <c r="HU896" t="s">
        <v>2857</v>
      </c>
      <c r="HV896" t="s">
        <v>2857</v>
      </c>
      <c r="HW896" t="s">
        <v>2858</v>
      </c>
      <c r="HX896" t="s">
        <v>2858</v>
      </c>
      <c r="HY896" t="s">
        <v>2857</v>
      </c>
      <c r="HZ896" t="s">
        <v>2858</v>
      </c>
      <c r="IA896" t="s">
        <v>2858</v>
      </c>
      <c r="IB896" t="s">
        <v>2858</v>
      </c>
      <c r="IC896" t="s">
        <v>2858</v>
      </c>
      <c r="ID896" t="s">
        <v>2857</v>
      </c>
      <c r="IE896" t="s">
        <v>2857</v>
      </c>
      <c r="IF896" t="s">
        <v>2858</v>
      </c>
      <c r="IG896" t="s">
        <v>2857</v>
      </c>
      <c r="IH896" t="s">
        <v>2857</v>
      </c>
      <c r="II896" t="s">
        <v>2857</v>
      </c>
      <c r="IJ896" t="s">
        <v>2857</v>
      </c>
      <c r="IK896" t="s">
        <v>2858</v>
      </c>
      <c r="IL896" t="s">
        <v>2858</v>
      </c>
      <c r="JD896" t="s">
        <v>2858</v>
      </c>
      <c r="JE896" t="s">
        <v>2858</v>
      </c>
      <c r="JF896" t="s">
        <v>2858</v>
      </c>
      <c r="JG896" t="s">
        <v>2857</v>
      </c>
      <c r="JH896" t="s">
        <v>2857</v>
      </c>
      <c r="JI896" t="s">
        <v>2857</v>
      </c>
      <c r="JJ896" t="s">
        <v>2858</v>
      </c>
      <c r="JK896" t="s">
        <v>2857</v>
      </c>
      <c r="JL896" t="s">
        <v>2857</v>
      </c>
      <c r="JM896" t="s">
        <v>2857</v>
      </c>
      <c r="JN896" t="s">
        <v>2857</v>
      </c>
      <c r="JO896" t="s">
        <v>2857</v>
      </c>
      <c r="JP896" t="s">
        <v>2857</v>
      </c>
      <c r="JQ896" t="s">
        <v>2857</v>
      </c>
      <c r="JR896" t="s">
        <v>2857</v>
      </c>
      <c r="JS896" t="s">
        <v>2858</v>
      </c>
      <c r="JU896" t="s">
        <v>2857</v>
      </c>
      <c r="JY896" t="s">
        <v>2857</v>
      </c>
      <c r="KC896" t="s">
        <v>2858</v>
      </c>
      <c r="KD896" t="s">
        <v>2857</v>
      </c>
      <c r="KE896" t="s">
        <v>2857</v>
      </c>
      <c r="KF896" t="s">
        <v>2857</v>
      </c>
      <c r="KG896" t="s">
        <v>2858</v>
      </c>
      <c r="KH896" t="s">
        <v>2857</v>
      </c>
      <c r="KI896" t="s">
        <v>2858</v>
      </c>
      <c r="KJ896" t="s">
        <v>2857</v>
      </c>
      <c r="KK896" t="s">
        <v>2857</v>
      </c>
      <c r="KP896" t="s">
        <v>2858</v>
      </c>
      <c r="LI896" t="s">
        <v>2858</v>
      </c>
      <c r="LN896" t="s">
        <v>2858</v>
      </c>
    </row>
    <row r="897" spans="1:338" x14ac:dyDescent="0.35">
      <c r="A897" t="s">
        <v>16</v>
      </c>
      <c r="B897" t="s">
        <v>27</v>
      </c>
      <c r="C897" t="s">
        <v>47</v>
      </c>
      <c r="D897" t="s">
        <v>1525</v>
      </c>
      <c r="E897" t="s">
        <v>1526</v>
      </c>
      <c r="F897" t="s">
        <v>20</v>
      </c>
      <c r="G897" t="s">
        <v>2858</v>
      </c>
      <c r="H897" t="s">
        <v>2858</v>
      </c>
      <c r="I897" t="s">
        <v>2858</v>
      </c>
      <c r="J897" t="s">
        <v>2858</v>
      </c>
      <c r="K897" t="s">
        <v>2858</v>
      </c>
      <c r="L897" t="s">
        <v>2858</v>
      </c>
      <c r="M897" t="s">
        <v>2858</v>
      </c>
      <c r="N897" t="s">
        <v>2858</v>
      </c>
      <c r="Q897" t="s">
        <v>2858</v>
      </c>
      <c r="S897" t="s">
        <v>2857</v>
      </c>
      <c r="T897" t="s">
        <v>2857</v>
      </c>
      <c r="U897" t="s">
        <v>2858</v>
      </c>
      <c r="X897" t="s">
        <v>2857</v>
      </c>
      <c r="Y897" t="s">
        <v>2857</v>
      </c>
      <c r="Z897" t="s">
        <v>2857</v>
      </c>
      <c r="AA897" t="s">
        <v>2857</v>
      </c>
      <c r="AB897" t="s">
        <v>2857</v>
      </c>
      <c r="AC897" t="s">
        <v>2857</v>
      </c>
      <c r="AD897" t="s">
        <v>2857</v>
      </c>
      <c r="AE897" t="s">
        <v>2857</v>
      </c>
      <c r="AF897" t="s">
        <v>2858</v>
      </c>
      <c r="AG897" t="s">
        <v>2858</v>
      </c>
      <c r="AJ897" t="s">
        <v>2858</v>
      </c>
      <c r="AK897" t="s">
        <v>2857</v>
      </c>
      <c r="AL897" t="s">
        <v>2857</v>
      </c>
      <c r="AM897" t="s">
        <v>2857</v>
      </c>
      <c r="AN897" t="s">
        <v>2857</v>
      </c>
      <c r="AO897" t="s">
        <v>2857</v>
      </c>
      <c r="AP897" t="s">
        <v>2858</v>
      </c>
      <c r="AQ897" t="s">
        <v>2857</v>
      </c>
      <c r="AR897" t="s">
        <v>2857</v>
      </c>
      <c r="AS897" t="s">
        <v>2857</v>
      </c>
      <c r="AT897" t="s">
        <v>2857</v>
      </c>
      <c r="AU897" t="s">
        <v>2857</v>
      </c>
      <c r="AV897" t="s">
        <v>2857</v>
      </c>
      <c r="AW897" t="s">
        <v>2858</v>
      </c>
      <c r="AX897" t="s">
        <v>2857</v>
      </c>
      <c r="AY897" t="s">
        <v>2857</v>
      </c>
      <c r="AZ897" t="s">
        <v>2857</v>
      </c>
      <c r="BA897" t="s">
        <v>2857</v>
      </c>
      <c r="BC897" t="s">
        <v>2857</v>
      </c>
      <c r="BD897" t="s">
        <v>2857</v>
      </c>
      <c r="BE897" t="s">
        <v>2857</v>
      </c>
      <c r="BF897" t="s">
        <v>2857</v>
      </c>
      <c r="BG897" t="s">
        <v>2857</v>
      </c>
      <c r="BH897" t="s">
        <v>2858</v>
      </c>
      <c r="BI897" t="s">
        <v>2857</v>
      </c>
      <c r="BJ897" t="s">
        <v>2857</v>
      </c>
      <c r="BK897" t="s">
        <v>2857</v>
      </c>
      <c r="BL897" t="s">
        <v>2857</v>
      </c>
      <c r="BM897" t="s">
        <v>2857</v>
      </c>
      <c r="BN897" t="s">
        <v>2857</v>
      </c>
      <c r="BO897" t="s">
        <v>2857</v>
      </c>
      <c r="BP897" t="s">
        <v>2857</v>
      </c>
      <c r="BQ897" t="s">
        <v>2857</v>
      </c>
      <c r="BR897" t="s">
        <v>2857</v>
      </c>
      <c r="BS897" t="s">
        <v>2857</v>
      </c>
      <c r="BT897" t="s">
        <v>2857</v>
      </c>
      <c r="BU897" t="s">
        <v>2857</v>
      </c>
      <c r="BV897" t="s">
        <v>2857</v>
      </c>
      <c r="BW897" t="s">
        <v>2857</v>
      </c>
      <c r="BX897" t="s">
        <v>2857</v>
      </c>
      <c r="BY897" t="s">
        <v>2857</v>
      </c>
      <c r="BZ897" t="s">
        <v>2857</v>
      </c>
      <c r="CA897" t="s">
        <v>2858</v>
      </c>
      <c r="CD897" t="s">
        <v>2858</v>
      </c>
      <c r="CE897" t="s">
        <v>2858</v>
      </c>
      <c r="CX897" t="s">
        <v>2857</v>
      </c>
      <c r="CY897" t="s">
        <v>2857</v>
      </c>
      <c r="DC897" t="s">
        <v>2857</v>
      </c>
      <c r="DD897" t="s">
        <v>2857</v>
      </c>
      <c r="DE897" t="s">
        <v>2857</v>
      </c>
      <c r="DF897" t="s">
        <v>2857</v>
      </c>
      <c r="DG897" t="s">
        <v>2857</v>
      </c>
      <c r="DH897" t="s">
        <v>2857</v>
      </c>
      <c r="DI897" t="s">
        <v>2857</v>
      </c>
      <c r="DJ897" t="s">
        <v>2857</v>
      </c>
      <c r="DK897" t="s">
        <v>2858</v>
      </c>
      <c r="DL897" t="s">
        <v>2857</v>
      </c>
      <c r="DM897" t="s">
        <v>2857</v>
      </c>
      <c r="DN897" t="s">
        <v>2858</v>
      </c>
      <c r="DO897" t="s">
        <v>2857</v>
      </c>
      <c r="DP897" t="s">
        <v>2858</v>
      </c>
      <c r="DQ897" t="s">
        <v>2857</v>
      </c>
      <c r="DR897" t="s">
        <v>2857</v>
      </c>
      <c r="DS897" t="s">
        <v>2857</v>
      </c>
      <c r="DT897" t="s">
        <v>2857</v>
      </c>
      <c r="DU897" t="s">
        <v>2858</v>
      </c>
      <c r="DZ897" t="s">
        <v>2857</v>
      </c>
      <c r="EA897" t="s">
        <v>2857</v>
      </c>
      <c r="EB897" t="s">
        <v>2857</v>
      </c>
      <c r="EC897" t="s">
        <v>2857</v>
      </c>
      <c r="ED897" t="s">
        <v>2858</v>
      </c>
      <c r="EE897" t="s">
        <v>2857</v>
      </c>
      <c r="EF897" t="s">
        <v>2857</v>
      </c>
      <c r="EG897" t="s">
        <v>2857</v>
      </c>
      <c r="EH897" t="s">
        <v>2857</v>
      </c>
      <c r="EI897" t="s">
        <v>2857</v>
      </c>
      <c r="EJ897" t="s">
        <v>2857</v>
      </c>
      <c r="EK897" t="s">
        <v>2857</v>
      </c>
      <c r="EL897" t="s">
        <v>2857</v>
      </c>
      <c r="EM897" t="s">
        <v>2857</v>
      </c>
      <c r="EN897" t="s">
        <v>2858</v>
      </c>
      <c r="EO897" t="s">
        <v>2857</v>
      </c>
      <c r="EP897" t="s">
        <v>2857</v>
      </c>
      <c r="EQ897" t="s">
        <v>2857</v>
      </c>
      <c r="ER897" t="s">
        <v>2857</v>
      </c>
      <c r="ES897" t="s">
        <v>2858</v>
      </c>
      <c r="ET897" t="s">
        <v>2857</v>
      </c>
      <c r="EU897" t="s">
        <v>2857</v>
      </c>
      <c r="EV897" t="s">
        <v>2857</v>
      </c>
      <c r="EW897" t="s">
        <v>2857</v>
      </c>
      <c r="EX897" t="s">
        <v>2857</v>
      </c>
      <c r="EY897" t="s">
        <v>2857</v>
      </c>
      <c r="EZ897" t="s">
        <v>2857</v>
      </c>
      <c r="FA897" t="s">
        <v>2858</v>
      </c>
      <c r="FB897" t="s">
        <v>2857</v>
      </c>
      <c r="FC897" t="s">
        <v>2857</v>
      </c>
      <c r="FD897" t="s">
        <v>2857</v>
      </c>
      <c r="FE897" t="s">
        <v>2857</v>
      </c>
      <c r="FF897" t="s">
        <v>2857</v>
      </c>
      <c r="GI897" t="s">
        <v>2858</v>
      </c>
      <c r="GV897" t="s">
        <v>2857</v>
      </c>
      <c r="GW897" t="s">
        <v>2857</v>
      </c>
      <c r="GX897" t="s">
        <v>2858</v>
      </c>
      <c r="GY897" t="s">
        <v>2858</v>
      </c>
      <c r="GZ897" t="s">
        <v>2857</v>
      </c>
      <c r="HA897" t="s">
        <v>2857</v>
      </c>
      <c r="HB897" t="s">
        <v>2857</v>
      </c>
      <c r="HC897" t="s">
        <v>2857</v>
      </c>
      <c r="HD897" t="s">
        <v>2857</v>
      </c>
      <c r="HE897" t="s">
        <v>2857</v>
      </c>
      <c r="HF897" t="s">
        <v>2857</v>
      </c>
      <c r="HG897" t="s">
        <v>2857</v>
      </c>
      <c r="HH897" t="s">
        <v>2857</v>
      </c>
      <c r="HI897" t="s">
        <v>2857</v>
      </c>
      <c r="HJ897" t="s">
        <v>2857</v>
      </c>
      <c r="HK897" t="s">
        <v>2857</v>
      </c>
      <c r="HL897" t="s">
        <v>2858</v>
      </c>
      <c r="HM897" t="s">
        <v>2858</v>
      </c>
      <c r="HN897" t="s">
        <v>2857</v>
      </c>
      <c r="HO897" t="s">
        <v>2857</v>
      </c>
      <c r="HP897" t="s">
        <v>2857</v>
      </c>
      <c r="HQ897" t="s">
        <v>2857</v>
      </c>
      <c r="HR897" t="s">
        <v>2857</v>
      </c>
      <c r="HS897" t="s">
        <v>2857</v>
      </c>
      <c r="HT897" t="s">
        <v>2857</v>
      </c>
      <c r="HU897" t="s">
        <v>2857</v>
      </c>
      <c r="HV897" t="s">
        <v>2857</v>
      </c>
      <c r="HW897" t="s">
        <v>2857</v>
      </c>
      <c r="HX897" t="s">
        <v>2857</v>
      </c>
      <c r="HY897" t="s">
        <v>2857</v>
      </c>
      <c r="HZ897" t="s">
        <v>2857</v>
      </c>
      <c r="IA897" t="s">
        <v>2857</v>
      </c>
      <c r="IB897" t="s">
        <v>2857</v>
      </c>
      <c r="IC897" t="s">
        <v>2858</v>
      </c>
      <c r="ID897" t="s">
        <v>2858</v>
      </c>
      <c r="JD897" t="s">
        <v>2857</v>
      </c>
      <c r="JE897" t="s">
        <v>2857</v>
      </c>
      <c r="JF897" t="s">
        <v>2857</v>
      </c>
      <c r="JG897" t="s">
        <v>2857</v>
      </c>
      <c r="JH897" t="s">
        <v>2857</v>
      </c>
      <c r="JI897" t="s">
        <v>2857</v>
      </c>
      <c r="JJ897" t="s">
        <v>2857</v>
      </c>
      <c r="JK897" t="s">
        <v>2857</v>
      </c>
      <c r="JL897" t="s">
        <v>2857</v>
      </c>
      <c r="JM897" t="s">
        <v>2857</v>
      </c>
      <c r="JN897" t="s">
        <v>2857</v>
      </c>
      <c r="JO897" t="s">
        <v>2857</v>
      </c>
      <c r="JP897" t="s">
        <v>2857</v>
      </c>
      <c r="JQ897" t="s">
        <v>2857</v>
      </c>
      <c r="JR897" t="s">
        <v>2857</v>
      </c>
      <c r="JS897" t="s">
        <v>2858</v>
      </c>
      <c r="JU897" t="s">
        <v>2857</v>
      </c>
      <c r="JY897" t="s">
        <v>2857</v>
      </c>
      <c r="KC897" t="s">
        <v>2858</v>
      </c>
      <c r="KD897" t="s">
        <v>2857</v>
      </c>
      <c r="KE897" t="s">
        <v>2857</v>
      </c>
      <c r="KF897" t="s">
        <v>2857</v>
      </c>
      <c r="KG897" t="s">
        <v>2857</v>
      </c>
      <c r="KH897" t="s">
        <v>2857</v>
      </c>
      <c r="KI897" t="s">
        <v>2857</v>
      </c>
      <c r="KJ897" t="s">
        <v>2858</v>
      </c>
      <c r="KK897" t="s">
        <v>2857</v>
      </c>
      <c r="KP897" t="s">
        <v>2857</v>
      </c>
      <c r="KQ897" t="s">
        <v>2857</v>
      </c>
      <c r="KR897" t="s">
        <v>2857</v>
      </c>
      <c r="KS897" t="s">
        <v>2857</v>
      </c>
      <c r="KT897" t="s">
        <v>2857</v>
      </c>
      <c r="KU897" t="s">
        <v>2857</v>
      </c>
      <c r="KV897" t="s">
        <v>2857</v>
      </c>
      <c r="KW897" t="s">
        <v>2857</v>
      </c>
      <c r="KX897" t="s">
        <v>2857</v>
      </c>
      <c r="KY897" t="s">
        <v>2857</v>
      </c>
      <c r="KZ897" t="s">
        <v>2857</v>
      </c>
      <c r="LA897" t="s">
        <v>2857</v>
      </c>
      <c r="LB897" t="s">
        <v>2857</v>
      </c>
      <c r="LC897" t="s">
        <v>2857</v>
      </c>
      <c r="LE897" t="s">
        <v>2857</v>
      </c>
      <c r="LF897" t="s">
        <v>2857</v>
      </c>
      <c r="LG897" t="s">
        <v>2857</v>
      </c>
      <c r="LH897" t="s">
        <v>2857</v>
      </c>
      <c r="LI897" t="s">
        <v>2858</v>
      </c>
      <c r="LN897" t="s">
        <v>2858</v>
      </c>
    </row>
    <row r="898" spans="1:338" x14ac:dyDescent="0.35">
      <c r="A898" t="s">
        <v>16</v>
      </c>
      <c r="B898" t="s">
        <v>27</v>
      </c>
      <c r="C898" t="s">
        <v>47</v>
      </c>
      <c r="D898" t="s">
        <v>3927</v>
      </c>
      <c r="E898" t="s">
        <v>3928</v>
      </c>
      <c r="F898" t="s">
        <v>20</v>
      </c>
      <c r="G898" t="s">
        <v>2858</v>
      </c>
      <c r="H898" t="s">
        <v>2857</v>
      </c>
      <c r="I898" t="s">
        <v>2858</v>
      </c>
      <c r="J898" t="s">
        <v>2858</v>
      </c>
      <c r="K898" t="s">
        <v>2858</v>
      </c>
      <c r="L898" t="s">
        <v>2857</v>
      </c>
      <c r="M898" t="s">
        <v>2858</v>
      </c>
      <c r="N898" t="s">
        <v>2857</v>
      </c>
      <c r="O898" t="s">
        <v>2857</v>
      </c>
      <c r="P898" t="s">
        <v>2858</v>
      </c>
      <c r="Q898" t="s">
        <v>2858</v>
      </c>
      <c r="S898" t="s">
        <v>2857</v>
      </c>
      <c r="T898" t="s">
        <v>2858</v>
      </c>
      <c r="U898" t="s">
        <v>2857</v>
      </c>
      <c r="V898" t="s">
        <v>2857</v>
      </c>
      <c r="W898" t="s">
        <v>2858</v>
      </c>
      <c r="X898" t="s">
        <v>2857</v>
      </c>
      <c r="Y898" t="s">
        <v>2857</v>
      </c>
      <c r="Z898" t="s">
        <v>2857</v>
      </c>
      <c r="AA898" t="s">
        <v>2857</v>
      </c>
      <c r="AB898" t="s">
        <v>2857</v>
      </c>
      <c r="AC898" t="s">
        <v>2857</v>
      </c>
      <c r="AD898" t="s">
        <v>2857</v>
      </c>
      <c r="AE898" t="s">
        <v>2857</v>
      </c>
      <c r="AF898" t="s">
        <v>2858</v>
      </c>
      <c r="AG898" t="s">
        <v>2857</v>
      </c>
      <c r="AH898" t="s">
        <v>2857</v>
      </c>
      <c r="AI898" t="s">
        <v>2857</v>
      </c>
      <c r="AJ898" t="s">
        <v>2857</v>
      </c>
      <c r="AK898" t="s">
        <v>2857</v>
      </c>
      <c r="AL898" t="s">
        <v>2858</v>
      </c>
      <c r="AM898" t="s">
        <v>2857</v>
      </c>
      <c r="AN898" t="s">
        <v>2857</v>
      </c>
      <c r="AO898" t="s">
        <v>2857</v>
      </c>
      <c r="AP898" t="s">
        <v>2858</v>
      </c>
      <c r="AQ898" t="s">
        <v>2857</v>
      </c>
      <c r="AR898" t="s">
        <v>2857</v>
      </c>
      <c r="AS898" t="s">
        <v>2857</v>
      </c>
      <c r="AT898" t="s">
        <v>2858</v>
      </c>
      <c r="AU898" t="s">
        <v>2857</v>
      </c>
      <c r="AV898" t="s">
        <v>2857</v>
      </c>
      <c r="AW898" t="s">
        <v>2858</v>
      </c>
      <c r="AX898" t="s">
        <v>2858</v>
      </c>
      <c r="AY898" t="s">
        <v>2858</v>
      </c>
      <c r="AZ898" t="s">
        <v>2858</v>
      </c>
      <c r="BA898" t="s">
        <v>2858</v>
      </c>
      <c r="BC898" t="s">
        <v>2857</v>
      </c>
      <c r="BD898" t="s">
        <v>2857</v>
      </c>
      <c r="BE898" t="s">
        <v>2858</v>
      </c>
      <c r="BF898" t="s">
        <v>2858</v>
      </c>
      <c r="BJ898" t="s">
        <v>2858</v>
      </c>
      <c r="BN898" t="s">
        <v>2858</v>
      </c>
      <c r="BR898" t="s">
        <v>2857</v>
      </c>
      <c r="BS898" t="s">
        <v>2857</v>
      </c>
      <c r="BT898" t="s">
        <v>2857</v>
      </c>
      <c r="BU898" t="s">
        <v>2857</v>
      </c>
      <c r="BV898" t="s">
        <v>2857</v>
      </c>
      <c r="BW898" t="s">
        <v>2857</v>
      </c>
      <c r="BX898" t="s">
        <v>2857</v>
      </c>
      <c r="BY898" t="s">
        <v>2857</v>
      </c>
      <c r="BZ898" t="s">
        <v>2857</v>
      </c>
      <c r="CA898" t="s">
        <v>2858</v>
      </c>
      <c r="CD898" t="s">
        <v>2858</v>
      </c>
      <c r="CE898" t="s">
        <v>2858</v>
      </c>
      <c r="CX898" t="s">
        <v>2858</v>
      </c>
      <c r="CY898" t="s">
        <v>2857</v>
      </c>
      <c r="DC898" t="s">
        <v>2857</v>
      </c>
      <c r="DD898" t="s">
        <v>2857</v>
      </c>
      <c r="DE898" t="s">
        <v>2858</v>
      </c>
      <c r="DH898" t="s">
        <v>2857</v>
      </c>
      <c r="DI898" t="s">
        <v>2858</v>
      </c>
      <c r="DJ898" t="s">
        <v>2857</v>
      </c>
      <c r="DK898" t="s">
        <v>2857</v>
      </c>
      <c r="DL898" t="s">
        <v>2858</v>
      </c>
      <c r="DM898" t="s">
        <v>2858</v>
      </c>
      <c r="DN898" t="s">
        <v>2857</v>
      </c>
      <c r="DO898" t="s">
        <v>2858</v>
      </c>
      <c r="DP898" t="s">
        <v>2857</v>
      </c>
      <c r="DQ898" t="s">
        <v>2857</v>
      </c>
      <c r="DR898" t="s">
        <v>2857</v>
      </c>
      <c r="DS898" t="s">
        <v>2857</v>
      </c>
      <c r="DT898" t="s">
        <v>2857</v>
      </c>
      <c r="DU898" t="s">
        <v>2857</v>
      </c>
      <c r="DV898" t="s">
        <v>2857</v>
      </c>
      <c r="DW898" t="s">
        <v>2857</v>
      </c>
      <c r="DX898" t="s">
        <v>2857</v>
      </c>
      <c r="DY898" t="s">
        <v>2857</v>
      </c>
      <c r="DZ898" t="s">
        <v>2857</v>
      </c>
      <c r="EA898" t="s">
        <v>2857</v>
      </c>
      <c r="EB898" t="s">
        <v>2857</v>
      </c>
      <c r="EC898" t="s">
        <v>2857</v>
      </c>
      <c r="ED898" t="s">
        <v>2857</v>
      </c>
      <c r="EE898" t="s">
        <v>2857</v>
      </c>
      <c r="EF898" t="s">
        <v>2857</v>
      </c>
      <c r="EG898" t="s">
        <v>2857</v>
      </c>
      <c r="EH898" t="s">
        <v>2857</v>
      </c>
      <c r="EI898" t="s">
        <v>2857</v>
      </c>
      <c r="EJ898" t="s">
        <v>2858</v>
      </c>
      <c r="EK898" t="s">
        <v>2857</v>
      </c>
      <c r="EL898" t="s">
        <v>2857</v>
      </c>
      <c r="EM898" t="s">
        <v>2858</v>
      </c>
      <c r="EN898" t="s">
        <v>2858</v>
      </c>
      <c r="EO898" t="s">
        <v>2857</v>
      </c>
      <c r="EP898" t="s">
        <v>2857</v>
      </c>
      <c r="EQ898" t="s">
        <v>2858</v>
      </c>
      <c r="ER898" t="s">
        <v>2858</v>
      </c>
      <c r="ES898" t="s">
        <v>2858</v>
      </c>
      <c r="ET898" t="s">
        <v>2858</v>
      </c>
      <c r="EU898" t="s">
        <v>2858</v>
      </c>
      <c r="EV898" t="s">
        <v>2858</v>
      </c>
      <c r="EW898" t="s">
        <v>2858</v>
      </c>
      <c r="EX898" t="s">
        <v>2858</v>
      </c>
      <c r="EY898" t="s">
        <v>2858</v>
      </c>
      <c r="EZ898" t="s">
        <v>2858</v>
      </c>
      <c r="FA898" t="s">
        <v>2858</v>
      </c>
      <c r="FB898" t="s">
        <v>2857</v>
      </c>
      <c r="FC898" t="s">
        <v>2858</v>
      </c>
      <c r="GI898" t="s">
        <v>2858</v>
      </c>
      <c r="GV898" t="s">
        <v>2857</v>
      </c>
      <c r="GW898" t="s">
        <v>2857</v>
      </c>
      <c r="GX898" t="s">
        <v>2858</v>
      </c>
      <c r="GY898" t="s">
        <v>2858</v>
      </c>
      <c r="GZ898" t="s">
        <v>2858</v>
      </c>
      <c r="HA898" t="s">
        <v>2857</v>
      </c>
      <c r="HB898" t="s">
        <v>2857</v>
      </c>
      <c r="HC898" t="s">
        <v>2857</v>
      </c>
      <c r="HD898" t="s">
        <v>2858</v>
      </c>
      <c r="HE898" t="s">
        <v>2857</v>
      </c>
      <c r="HF898" t="s">
        <v>2858</v>
      </c>
      <c r="HG898" t="s">
        <v>2857</v>
      </c>
      <c r="HH898" t="s">
        <v>2857</v>
      </c>
      <c r="HI898" t="s">
        <v>2857</v>
      </c>
      <c r="HJ898" t="s">
        <v>2857</v>
      </c>
      <c r="HK898" t="s">
        <v>2857</v>
      </c>
      <c r="HL898" t="s">
        <v>2858</v>
      </c>
      <c r="HM898" t="s">
        <v>2858</v>
      </c>
      <c r="HN898" t="s">
        <v>2858</v>
      </c>
      <c r="HO898" t="s">
        <v>2858</v>
      </c>
      <c r="HP898" t="s">
        <v>2858</v>
      </c>
      <c r="HQ898" t="s">
        <v>2857</v>
      </c>
      <c r="HR898" t="s">
        <v>2858</v>
      </c>
      <c r="HS898" t="s">
        <v>2858</v>
      </c>
      <c r="HT898" t="s">
        <v>2857</v>
      </c>
      <c r="HU898" t="s">
        <v>2857</v>
      </c>
      <c r="HV898" t="s">
        <v>2857</v>
      </c>
      <c r="HW898" t="s">
        <v>2858</v>
      </c>
      <c r="HX898" t="s">
        <v>2857</v>
      </c>
      <c r="HY898" t="s">
        <v>2857</v>
      </c>
      <c r="HZ898" t="s">
        <v>2857</v>
      </c>
      <c r="IA898" t="s">
        <v>2857</v>
      </c>
      <c r="IB898" t="s">
        <v>2858</v>
      </c>
      <c r="IC898" t="s">
        <v>2858</v>
      </c>
      <c r="ID898" t="s">
        <v>2858</v>
      </c>
      <c r="JD898" t="s">
        <v>2857</v>
      </c>
      <c r="JE898" t="s">
        <v>2857</v>
      </c>
      <c r="JF898" t="s">
        <v>2857</v>
      </c>
      <c r="JG898" t="s">
        <v>2858</v>
      </c>
      <c r="JH898" t="s">
        <v>2857</v>
      </c>
      <c r="JI898" t="s">
        <v>2857</v>
      </c>
      <c r="JJ898" t="s">
        <v>2858</v>
      </c>
      <c r="JK898" t="s">
        <v>2857</v>
      </c>
      <c r="JL898" t="s">
        <v>2858</v>
      </c>
      <c r="JM898" t="s">
        <v>2857</v>
      </c>
      <c r="JN898" t="s">
        <v>2858</v>
      </c>
      <c r="JO898" t="s">
        <v>2857</v>
      </c>
      <c r="JP898" t="s">
        <v>2857</v>
      </c>
      <c r="JQ898" t="s">
        <v>2857</v>
      </c>
      <c r="JR898" t="s">
        <v>2857</v>
      </c>
      <c r="JS898" t="s">
        <v>2858</v>
      </c>
      <c r="JU898" t="s">
        <v>2858</v>
      </c>
      <c r="JY898" t="s">
        <v>2857</v>
      </c>
      <c r="KC898" t="s">
        <v>2858</v>
      </c>
      <c r="KD898" t="s">
        <v>2858</v>
      </c>
      <c r="KF898" t="s">
        <v>2857</v>
      </c>
      <c r="KG898" t="s">
        <v>2858</v>
      </c>
      <c r="KH898" t="s">
        <v>2858</v>
      </c>
      <c r="KP898" t="s">
        <v>2858</v>
      </c>
      <c r="LI898" t="s">
        <v>2858</v>
      </c>
      <c r="LN898" t="s">
        <v>2858</v>
      </c>
    </row>
    <row r="899" spans="1:338" x14ac:dyDescent="0.35">
      <c r="A899" t="s">
        <v>16</v>
      </c>
      <c r="B899" t="s">
        <v>27</v>
      </c>
      <c r="C899" t="s">
        <v>47</v>
      </c>
      <c r="D899" t="s">
        <v>3929</v>
      </c>
      <c r="E899" t="s">
        <v>3930</v>
      </c>
      <c r="F899" t="s">
        <v>20</v>
      </c>
      <c r="G899" t="s">
        <v>2858</v>
      </c>
      <c r="H899" t="s">
        <v>2858</v>
      </c>
      <c r="I899" t="s">
        <v>2858</v>
      </c>
      <c r="J899" t="s">
        <v>2858</v>
      </c>
      <c r="K899" t="s">
        <v>2858</v>
      </c>
      <c r="L899" t="s">
        <v>2858</v>
      </c>
      <c r="M899" t="s">
        <v>2858</v>
      </c>
      <c r="N899" t="s">
        <v>2857</v>
      </c>
      <c r="O899" t="s">
        <v>2857</v>
      </c>
      <c r="P899" t="s">
        <v>2858</v>
      </c>
      <c r="Q899" t="s">
        <v>2858</v>
      </c>
      <c r="S899" t="s">
        <v>2858</v>
      </c>
      <c r="U899" t="s">
        <v>2858</v>
      </c>
      <c r="X899" t="s">
        <v>2857</v>
      </c>
      <c r="Y899" t="s">
        <v>2858</v>
      </c>
      <c r="Z899" t="s">
        <v>2857</v>
      </c>
      <c r="AA899" t="s">
        <v>2857</v>
      </c>
      <c r="AB899" t="s">
        <v>2857</v>
      </c>
      <c r="AC899" t="s">
        <v>2858</v>
      </c>
      <c r="AD899" t="s">
        <v>2857</v>
      </c>
      <c r="AE899" t="s">
        <v>2857</v>
      </c>
      <c r="AF899" t="s">
        <v>2858</v>
      </c>
      <c r="AG899" t="s">
        <v>2857</v>
      </c>
      <c r="AH899" t="s">
        <v>2857</v>
      </c>
      <c r="AI899" t="s">
        <v>2857</v>
      </c>
      <c r="AJ899" t="s">
        <v>2857</v>
      </c>
      <c r="AK899" t="s">
        <v>2857</v>
      </c>
      <c r="AL899" t="s">
        <v>2858</v>
      </c>
      <c r="AM899" t="s">
        <v>2857</v>
      </c>
      <c r="AN899" t="s">
        <v>2857</v>
      </c>
      <c r="AO899" t="s">
        <v>2857</v>
      </c>
      <c r="AP899" t="s">
        <v>2858</v>
      </c>
      <c r="AQ899" t="s">
        <v>2858</v>
      </c>
      <c r="AR899" t="s">
        <v>2857</v>
      </c>
      <c r="AS899" t="s">
        <v>2857</v>
      </c>
      <c r="AT899" t="s">
        <v>2857</v>
      </c>
      <c r="AU899" t="s">
        <v>2857</v>
      </c>
      <c r="AV899" t="s">
        <v>2858</v>
      </c>
      <c r="AY899" t="s">
        <v>2857</v>
      </c>
      <c r="AZ899" t="s">
        <v>2857</v>
      </c>
      <c r="BA899" t="s">
        <v>2857</v>
      </c>
      <c r="BC899" t="s">
        <v>2857</v>
      </c>
      <c r="BD899" t="s">
        <v>2857</v>
      </c>
      <c r="BE899" t="s">
        <v>2857</v>
      </c>
      <c r="BF899" t="s">
        <v>2857</v>
      </c>
      <c r="BG899" t="s">
        <v>2857</v>
      </c>
      <c r="BH899" t="s">
        <v>2858</v>
      </c>
      <c r="BI899" t="s">
        <v>2857</v>
      </c>
      <c r="BJ899" t="s">
        <v>2857</v>
      </c>
      <c r="BK899" t="s">
        <v>2857</v>
      </c>
      <c r="BL899" t="s">
        <v>2857</v>
      </c>
      <c r="BM899" t="s">
        <v>2857</v>
      </c>
      <c r="BN899" t="s">
        <v>2858</v>
      </c>
      <c r="BR899" t="s">
        <v>2857</v>
      </c>
      <c r="BS899" t="s">
        <v>2857</v>
      </c>
      <c r="BT899" t="s">
        <v>2857</v>
      </c>
      <c r="BU899" t="s">
        <v>2857</v>
      </c>
      <c r="BV899" t="s">
        <v>2857</v>
      </c>
      <c r="BW899" t="s">
        <v>2857</v>
      </c>
      <c r="BX899" t="s">
        <v>2857</v>
      </c>
      <c r="BY899" t="s">
        <v>2857</v>
      </c>
      <c r="BZ899" t="s">
        <v>2857</v>
      </c>
      <c r="CA899" t="s">
        <v>2858</v>
      </c>
      <c r="CD899" t="s">
        <v>2858</v>
      </c>
      <c r="CE899" t="s">
        <v>2858</v>
      </c>
      <c r="CX899" t="s">
        <v>2858</v>
      </c>
      <c r="CY899" t="s">
        <v>2857</v>
      </c>
      <c r="DC899" t="s">
        <v>2857</v>
      </c>
      <c r="DD899" t="s">
        <v>2857</v>
      </c>
      <c r="DE899" t="s">
        <v>2858</v>
      </c>
      <c r="DH899" t="s">
        <v>2858</v>
      </c>
      <c r="DI899" t="s">
        <v>2858</v>
      </c>
      <c r="DJ899" t="s">
        <v>2857</v>
      </c>
      <c r="DK899" t="s">
        <v>2858</v>
      </c>
      <c r="DL899" t="s">
        <v>2857</v>
      </c>
      <c r="DM899" t="s">
        <v>2858</v>
      </c>
      <c r="DN899" t="s">
        <v>2857</v>
      </c>
      <c r="DO899" t="s">
        <v>2858</v>
      </c>
      <c r="DP899" t="s">
        <v>2857</v>
      </c>
      <c r="DQ899" t="s">
        <v>2857</v>
      </c>
      <c r="DR899" t="s">
        <v>2857</v>
      </c>
      <c r="DS899" t="s">
        <v>2857</v>
      </c>
      <c r="DT899" t="s">
        <v>2857</v>
      </c>
      <c r="DU899" t="s">
        <v>2857</v>
      </c>
      <c r="DV899" t="s">
        <v>2857</v>
      </c>
      <c r="DW899" t="s">
        <v>2857</v>
      </c>
      <c r="DX899" t="s">
        <v>2857</v>
      </c>
      <c r="DY899" t="s">
        <v>2857</v>
      </c>
      <c r="DZ899" t="s">
        <v>2857</v>
      </c>
      <c r="EA899" t="s">
        <v>2857</v>
      </c>
      <c r="EB899" t="s">
        <v>2857</v>
      </c>
      <c r="EC899" t="s">
        <v>2857</v>
      </c>
      <c r="ED899" t="s">
        <v>2857</v>
      </c>
      <c r="EE899" t="s">
        <v>2857</v>
      </c>
      <c r="EF899" t="s">
        <v>2857</v>
      </c>
      <c r="EG899" t="s">
        <v>2857</v>
      </c>
      <c r="EH899" t="s">
        <v>2858</v>
      </c>
      <c r="EI899" t="s">
        <v>2857</v>
      </c>
      <c r="EJ899" t="s">
        <v>2857</v>
      </c>
      <c r="EK899" t="s">
        <v>2857</v>
      </c>
      <c r="EL899" t="s">
        <v>2857</v>
      </c>
      <c r="EM899" t="s">
        <v>2857</v>
      </c>
      <c r="EN899" t="s">
        <v>2858</v>
      </c>
      <c r="EO899" t="s">
        <v>2857</v>
      </c>
      <c r="EP899" t="s">
        <v>2857</v>
      </c>
      <c r="EQ899" t="s">
        <v>2858</v>
      </c>
      <c r="ER899" t="s">
        <v>2858</v>
      </c>
      <c r="ES899" t="s">
        <v>2857</v>
      </c>
      <c r="ET899" t="s">
        <v>2857</v>
      </c>
      <c r="EU899" t="s">
        <v>2858</v>
      </c>
      <c r="EV899" t="s">
        <v>2857</v>
      </c>
      <c r="EW899" t="s">
        <v>2857</v>
      </c>
      <c r="EX899" t="s">
        <v>2857</v>
      </c>
      <c r="EY899" t="s">
        <v>2857</v>
      </c>
      <c r="EZ899" t="s">
        <v>2857</v>
      </c>
      <c r="FA899" t="s">
        <v>2858</v>
      </c>
      <c r="FB899" t="s">
        <v>2858</v>
      </c>
      <c r="FC899" t="s">
        <v>2858</v>
      </c>
      <c r="GI899" t="s">
        <v>2858</v>
      </c>
      <c r="GV899" t="s">
        <v>2857</v>
      </c>
      <c r="GW899" t="s">
        <v>2857</v>
      </c>
      <c r="GX899" t="s">
        <v>2858</v>
      </c>
      <c r="GY899" t="s">
        <v>2858</v>
      </c>
      <c r="GZ899" t="s">
        <v>2857</v>
      </c>
      <c r="HA899" t="s">
        <v>2858</v>
      </c>
      <c r="HB899" t="s">
        <v>2857</v>
      </c>
      <c r="HC899" t="s">
        <v>2857</v>
      </c>
      <c r="HD899" t="s">
        <v>2857</v>
      </c>
      <c r="HE899" t="s">
        <v>2857</v>
      </c>
      <c r="HF899" t="s">
        <v>2858</v>
      </c>
      <c r="HG899" t="s">
        <v>2857</v>
      </c>
      <c r="HH899" t="s">
        <v>2858</v>
      </c>
      <c r="HI899" t="s">
        <v>2857</v>
      </c>
      <c r="HJ899" t="s">
        <v>2858</v>
      </c>
      <c r="HK899" t="s">
        <v>2857</v>
      </c>
      <c r="HL899" t="s">
        <v>2858</v>
      </c>
      <c r="HM899" t="s">
        <v>2858</v>
      </c>
      <c r="HN899" t="s">
        <v>2858</v>
      </c>
      <c r="HO899" t="s">
        <v>2858</v>
      </c>
      <c r="HP899" t="s">
        <v>2858</v>
      </c>
      <c r="HQ899" t="s">
        <v>2858</v>
      </c>
      <c r="HR899" t="s">
        <v>2858</v>
      </c>
      <c r="HS899" t="s">
        <v>2858</v>
      </c>
      <c r="HT899" t="s">
        <v>2857</v>
      </c>
      <c r="HU899" t="s">
        <v>2857</v>
      </c>
      <c r="HV899" t="s">
        <v>2857</v>
      </c>
      <c r="HW899" t="s">
        <v>2858</v>
      </c>
      <c r="HX899" t="s">
        <v>2858</v>
      </c>
      <c r="HY899" t="s">
        <v>2858</v>
      </c>
      <c r="HZ899" t="s">
        <v>2858</v>
      </c>
      <c r="IA899" t="s">
        <v>2858</v>
      </c>
      <c r="IB899" t="s">
        <v>2858</v>
      </c>
      <c r="IC899" t="s">
        <v>2858</v>
      </c>
      <c r="ID899" t="s">
        <v>2858</v>
      </c>
      <c r="JD899" t="s">
        <v>2857</v>
      </c>
      <c r="JE899" t="s">
        <v>2857</v>
      </c>
      <c r="JF899" t="s">
        <v>2857</v>
      </c>
      <c r="JG899" t="s">
        <v>2858</v>
      </c>
      <c r="JH899" t="s">
        <v>2857</v>
      </c>
      <c r="JI899" t="s">
        <v>2857</v>
      </c>
      <c r="JJ899" t="s">
        <v>2858</v>
      </c>
      <c r="JK899" t="s">
        <v>2857</v>
      </c>
      <c r="JL899" t="s">
        <v>2857</v>
      </c>
      <c r="JM899" t="s">
        <v>2857</v>
      </c>
      <c r="JN899" t="s">
        <v>2857</v>
      </c>
      <c r="JO899" t="s">
        <v>2857</v>
      </c>
      <c r="JP899" t="s">
        <v>2857</v>
      </c>
      <c r="JQ899" t="s">
        <v>2857</v>
      </c>
      <c r="JR899" t="s">
        <v>2857</v>
      </c>
      <c r="JS899" t="s">
        <v>2858</v>
      </c>
      <c r="JU899" t="s">
        <v>2858</v>
      </c>
      <c r="JY899" t="s">
        <v>2858</v>
      </c>
      <c r="KC899" t="s">
        <v>2858</v>
      </c>
      <c r="KD899" t="s">
        <v>2857</v>
      </c>
      <c r="KE899" t="s">
        <v>2858</v>
      </c>
      <c r="KF899" t="s">
        <v>2857</v>
      </c>
      <c r="KG899" t="s">
        <v>2857</v>
      </c>
      <c r="KH899" t="s">
        <v>2857</v>
      </c>
      <c r="KI899" t="s">
        <v>2857</v>
      </c>
      <c r="KJ899" t="s">
        <v>2858</v>
      </c>
      <c r="KK899" t="s">
        <v>2858</v>
      </c>
      <c r="KP899" t="s">
        <v>2857</v>
      </c>
      <c r="KQ899" t="s">
        <v>2857</v>
      </c>
      <c r="KR899" t="s">
        <v>2857</v>
      </c>
      <c r="KS899" t="s">
        <v>2857</v>
      </c>
      <c r="KT899" t="s">
        <v>2858</v>
      </c>
      <c r="KU899" t="s">
        <v>2857</v>
      </c>
      <c r="KV899" t="s">
        <v>2857</v>
      </c>
      <c r="KW899" t="s">
        <v>2857</v>
      </c>
      <c r="KX899" t="s">
        <v>2857</v>
      </c>
      <c r="KY899" t="s">
        <v>2857</v>
      </c>
      <c r="KZ899" t="s">
        <v>2857</v>
      </c>
      <c r="LA899" t="s">
        <v>2857</v>
      </c>
      <c r="LB899" t="s">
        <v>2857</v>
      </c>
      <c r="LC899" t="s">
        <v>2857</v>
      </c>
      <c r="LE899" t="s">
        <v>2857</v>
      </c>
      <c r="LF899" t="s">
        <v>2857</v>
      </c>
      <c r="LG899" t="s">
        <v>2857</v>
      </c>
      <c r="LH899" t="s">
        <v>2857</v>
      </c>
      <c r="LI899" t="s">
        <v>2858</v>
      </c>
      <c r="LN899" t="s">
        <v>2858</v>
      </c>
    </row>
    <row r="900" spans="1:338" x14ac:dyDescent="0.35">
      <c r="A900" t="s">
        <v>16</v>
      </c>
      <c r="B900" t="s">
        <v>27</v>
      </c>
      <c r="C900" t="s">
        <v>47</v>
      </c>
      <c r="D900" t="s">
        <v>3931</v>
      </c>
      <c r="E900" t="s">
        <v>3932</v>
      </c>
      <c r="F900" t="s">
        <v>20</v>
      </c>
      <c r="G900" t="s">
        <v>2858</v>
      </c>
      <c r="H900" t="s">
        <v>2857</v>
      </c>
      <c r="I900" t="s">
        <v>2858</v>
      </c>
      <c r="J900" t="s">
        <v>2858</v>
      </c>
      <c r="K900" t="s">
        <v>2858</v>
      </c>
      <c r="L900" t="s">
        <v>2857</v>
      </c>
      <c r="M900" t="s">
        <v>2858</v>
      </c>
      <c r="N900" t="s">
        <v>2857</v>
      </c>
      <c r="O900" t="s">
        <v>2857</v>
      </c>
      <c r="P900" t="s">
        <v>2858</v>
      </c>
      <c r="Q900" t="s">
        <v>2858</v>
      </c>
      <c r="S900" t="s">
        <v>2857</v>
      </c>
      <c r="T900" t="s">
        <v>2858</v>
      </c>
      <c r="U900" t="s">
        <v>2857</v>
      </c>
      <c r="V900" t="s">
        <v>2857</v>
      </c>
      <c r="W900" t="s">
        <v>2858</v>
      </c>
      <c r="X900" t="s">
        <v>2857</v>
      </c>
      <c r="Y900" t="s">
        <v>2857</v>
      </c>
      <c r="Z900" t="s">
        <v>2857</v>
      </c>
      <c r="AA900" t="s">
        <v>2857</v>
      </c>
      <c r="AB900" t="s">
        <v>2857</v>
      </c>
      <c r="AC900" t="s">
        <v>2857</v>
      </c>
      <c r="AD900" t="s">
        <v>2857</v>
      </c>
      <c r="AE900" t="s">
        <v>2857</v>
      </c>
      <c r="AF900" t="s">
        <v>2858</v>
      </c>
      <c r="AG900" t="s">
        <v>2857</v>
      </c>
      <c r="AH900" t="s">
        <v>2857</v>
      </c>
      <c r="AI900" t="s">
        <v>2857</v>
      </c>
      <c r="AJ900" t="s">
        <v>2857</v>
      </c>
      <c r="AK900" t="s">
        <v>2857</v>
      </c>
      <c r="AL900" t="s">
        <v>2858</v>
      </c>
      <c r="AM900" t="s">
        <v>2857</v>
      </c>
      <c r="AN900" t="s">
        <v>2857</v>
      </c>
      <c r="AO900" t="s">
        <v>2857</v>
      </c>
      <c r="AP900" t="s">
        <v>2858</v>
      </c>
      <c r="AQ900" t="s">
        <v>2857</v>
      </c>
      <c r="AR900" t="s">
        <v>2857</v>
      </c>
      <c r="AS900" t="s">
        <v>2857</v>
      </c>
      <c r="AT900" t="s">
        <v>2858</v>
      </c>
      <c r="AU900" t="s">
        <v>2857</v>
      </c>
      <c r="AV900" t="s">
        <v>2857</v>
      </c>
      <c r="AW900" t="s">
        <v>2858</v>
      </c>
      <c r="AX900" t="s">
        <v>2858</v>
      </c>
      <c r="AY900" t="s">
        <v>2858</v>
      </c>
      <c r="AZ900" t="s">
        <v>2858</v>
      </c>
      <c r="BA900" t="s">
        <v>2858</v>
      </c>
      <c r="BC900" t="s">
        <v>2857</v>
      </c>
      <c r="BD900" t="s">
        <v>2857</v>
      </c>
      <c r="BE900" t="s">
        <v>2858</v>
      </c>
      <c r="BF900" t="s">
        <v>2858</v>
      </c>
      <c r="BJ900" t="s">
        <v>2858</v>
      </c>
      <c r="BN900" t="s">
        <v>2858</v>
      </c>
      <c r="BR900" t="s">
        <v>2857</v>
      </c>
      <c r="BS900" t="s">
        <v>2857</v>
      </c>
      <c r="BT900" t="s">
        <v>2857</v>
      </c>
      <c r="BU900" t="s">
        <v>2857</v>
      </c>
      <c r="BV900" t="s">
        <v>2857</v>
      </c>
      <c r="BW900" t="s">
        <v>2857</v>
      </c>
      <c r="BX900" t="s">
        <v>2857</v>
      </c>
      <c r="BY900" t="s">
        <v>2857</v>
      </c>
      <c r="BZ900" t="s">
        <v>2857</v>
      </c>
      <c r="CA900" t="s">
        <v>2858</v>
      </c>
      <c r="CD900" t="s">
        <v>2858</v>
      </c>
      <c r="CE900" t="s">
        <v>2858</v>
      </c>
      <c r="CX900" t="s">
        <v>2858</v>
      </c>
      <c r="CY900" t="s">
        <v>2857</v>
      </c>
      <c r="DC900" t="s">
        <v>2857</v>
      </c>
      <c r="DD900" t="s">
        <v>2857</v>
      </c>
      <c r="DE900" t="s">
        <v>2858</v>
      </c>
      <c r="DH900" t="s">
        <v>2857</v>
      </c>
      <c r="DI900" t="s">
        <v>2858</v>
      </c>
      <c r="DJ900" t="s">
        <v>2857</v>
      </c>
      <c r="DK900" t="s">
        <v>2857</v>
      </c>
      <c r="DL900" t="s">
        <v>2857</v>
      </c>
      <c r="DM900" t="s">
        <v>2858</v>
      </c>
      <c r="DN900" t="s">
        <v>2858</v>
      </c>
      <c r="DO900" t="s">
        <v>2858</v>
      </c>
      <c r="DP900" t="s">
        <v>2857</v>
      </c>
      <c r="DQ900" t="s">
        <v>2857</v>
      </c>
      <c r="DR900" t="s">
        <v>2857</v>
      </c>
      <c r="DS900" t="s">
        <v>2857</v>
      </c>
      <c r="DT900" t="s">
        <v>2857</v>
      </c>
      <c r="DU900" t="s">
        <v>2857</v>
      </c>
      <c r="DV900" t="s">
        <v>2857</v>
      </c>
      <c r="DW900" t="s">
        <v>2857</v>
      </c>
      <c r="DX900" t="s">
        <v>2857</v>
      </c>
      <c r="DY900" t="s">
        <v>2857</v>
      </c>
      <c r="DZ900" t="s">
        <v>2857</v>
      </c>
      <c r="EA900" t="s">
        <v>2857</v>
      </c>
      <c r="EB900" t="s">
        <v>2857</v>
      </c>
      <c r="EC900" t="s">
        <v>2857</v>
      </c>
      <c r="ED900" t="s">
        <v>2858</v>
      </c>
      <c r="EE900" t="s">
        <v>2857</v>
      </c>
      <c r="EF900" t="s">
        <v>2857</v>
      </c>
      <c r="EG900" t="s">
        <v>2857</v>
      </c>
      <c r="EH900" t="s">
        <v>2857</v>
      </c>
      <c r="EI900" t="s">
        <v>2857</v>
      </c>
      <c r="EJ900" t="s">
        <v>2857</v>
      </c>
      <c r="EK900" t="s">
        <v>2857</v>
      </c>
      <c r="EL900" t="s">
        <v>2857</v>
      </c>
      <c r="EM900" t="s">
        <v>2857</v>
      </c>
      <c r="EN900" t="s">
        <v>2858</v>
      </c>
      <c r="EO900" t="s">
        <v>2857</v>
      </c>
      <c r="EP900" t="s">
        <v>2857</v>
      </c>
      <c r="EQ900" t="s">
        <v>2858</v>
      </c>
      <c r="ER900" t="s">
        <v>2858</v>
      </c>
      <c r="ES900" t="s">
        <v>2858</v>
      </c>
      <c r="ET900" t="s">
        <v>2858</v>
      </c>
      <c r="EU900" t="s">
        <v>2858</v>
      </c>
      <c r="EV900" t="s">
        <v>2858</v>
      </c>
      <c r="EW900" t="s">
        <v>2858</v>
      </c>
      <c r="EX900" t="s">
        <v>2858</v>
      </c>
      <c r="EY900" t="s">
        <v>2858</v>
      </c>
      <c r="EZ900" t="s">
        <v>2858</v>
      </c>
      <c r="FA900" t="s">
        <v>2858</v>
      </c>
      <c r="FB900" t="s">
        <v>2857</v>
      </c>
      <c r="FC900" t="s">
        <v>2858</v>
      </c>
      <c r="GI900" t="s">
        <v>2858</v>
      </c>
      <c r="GV900" t="s">
        <v>2857</v>
      </c>
      <c r="GW900" t="s">
        <v>2857</v>
      </c>
      <c r="GX900" t="s">
        <v>2858</v>
      </c>
      <c r="GY900" t="s">
        <v>2858</v>
      </c>
      <c r="GZ900" t="s">
        <v>2858</v>
      </c>
      <c r="HA900" t="s">
        <v>2857</v>
      </c>
      <c r="HB900" t="s">
        <v>2857</v>
      </c>
      <c r="HC900" t="s">
        <v>2857</v>
      </c>
      <c r="HD900" t="s">
        <v>2858</v>
      </c>
      <c r="HE900" t="s">
        <v>2857</v>
      </c>
      <c r="HF900" t="s">
        <v>2858</v>
      </c>
      <c r="HG900" t="s">
        <v>2857</v>
      </c>
      <c r="HH900" t="s">
        <v>2857</v>
      </c>
      <c r="HI900" t="s">
        <v>2857</v>
      </c>
      <c r="HJ900" t="s">
        <v>2857</v>
      </c>
      <c r="HK900" t="s">
        <v>2857</v>
      </c>
      <c r="HL900" t="s">
        <v>2858</v>
      </c>
      <c r="HM900" t="s">
        <v>2858</v>
      </c>
      <c r="HN900" t="s">
        <v>2858</v>
      </c>
      <c r="HO900" t="s">
        <v>2858</v>
      </c>
      <c r="HP900" t="s">
        <v>2858</v>
      </c>
      <c r="HQ900" t="s">
        <v>2857</v>
      </c>
      <c r="HR900" t="s">
        <v>2858</v>
      </c>
      <c r="HS900" t="s">
        <v>2858</v>
      </c>
      <c r="HT900" t="s">
        <v>2857</v>
      </c>
      <c r="HU900" t="s">
        <v>2857</v>
      </c>
      <c r="HV900" t="s">
        <v>2857</v>
      </c>
      <c r="HW900" t="s">
        <v>2858</v>
      </c>
      <c r="HX900" t="s">
        <v>2857</v>
      </c>
      <c r="HY900" t="s">
        <v>2857</v>
      </c>
      <c r="HZ900" t="s">
        <v>2857</v>
      </c>
      <c r="IA900" t="s">
        <v>2857</v>
      </c>
      <c r="IB900" t="s">
        <v>2858</v>
      </c>
      <c r="IC900" t="s">
        <v>2858</v>
      </c>
      <c r="ID900" t="s">
        <v>2858</v>
      </c>
      <c r="JD900" t="s">
        <v>2857</v>
      </c>
      <c r="JE900" t="s">
        <v>2857</v>
      </c>
      <c r="JF900" t="s">
        <v>2857</v>
      </c>
      <c r="JG900" t="s">
        <v>2858</v>
      </c>
      <c r="JH900" t="s">
        <v>2857</v>
      </c>
      <c r="JI900" t="s">
        <v>2857</v>
      </c>
      <c r="JJ900" t="s">
        <v>2858</v>
      </c>
      <c r="JK900" t="s">
        <v>2857</v>
      </c>
      <c r="JL900" t="s">
        <v>2858</v>
      </c>
      <c r="JM900" t="s">
        <v>2857</v>
      </c>
      <c r="JN900" t="s">
        <v>2858</v>
      </c>
      <c r="JO900" t="s">
        <v>2857</v>
      </c>
      <c r="JP900" t="s">
        <v>2857</v>
      </c>
      <c r="JQ900" t="s">
        <v>2857</v>
      </c>
      <c r="JR900" t="s">
        <v>2857</v>
      </c>
      <c r="JS900" t="s">
        <v>2858</v>
      </c>
      <c r="JU900" t="s">
        <v>2858</v>
      </c>
      <c r="JY900" t="s">
        <v>2857</v>
      </c>
      <c r="KC900" t="s">
        <v>2858</v>
      </c>
      <c r="KD900" t="s">
        <v>2858</v>
      </c>
      <c r="KF900" t="s">
        <v>2857</v>
      </c>
      <c r="KG900" t="s">
        <v>2858</v>
      </c>
      <c r="KH900" t="s">
        <v>2858</v>
      </c>
      <c r="KP900" t="s">
        <v>2858</v>
      </c>
      <c r="LI900" t="s">
        <v>2858</v>
      </c>
      <c r="LN900" t="s">
        <v>2858</v>
      </c>
    </row>
    <row r="901" spans="1:338" x14ac:dyDescent="0.35">
      <c r="A901" t="s">
        <v>16</v>
      </c>
      <c r="B901" t="s">
        <v>27</v>
      </c>
      <c r="C901" t="s">
        <v>47</v>
      </c>
      <c r="D901" t="s">
        <v>3933</v>
      </c>
      <c r="E901" t="s">
        <v>3934</v>
      </c>
      <c r="F901" t="s">
        <v>20</v>
      </c>
      <c r="FG901" t="s">
        <v>2857</v>
      </c>
      <c r="FH901" t="s">
        <v>2857</v>
      </c>
      <c r="FI901" t="s">
        <v>2857</v>
      </c>
      <c r="FJ901" t="s">
        <v>2858</v>
      </c>
      <c r="FK901" t="s">
        <v>2857</v>
      </c>
      <c r="FL901" t="s">
        <v>2857</v>
      </c>
      <c r="FM901" t="s">
        <v>2857</v>
      </c>
      <c r="FN901" t="s">
        <v>2857</v>
      </c>
      <c r="FO901" t="s">
        <v>2857</v>
      </c>
      <c r="FP901" t="s">
        <v>2857</v>
      </c>
      <c r="FQ901" t="s">
        <v>2857</v>
      </c>
      <c r="FR901" t="s">
        <v>2857</v>
      </c>
      <c r="FS901" t="s">
        <v>2858</v>
      </c>
      <c r="FT901" t="s">
        <v>2857</v>
      </c>
      <c r="FU901" t="s">
        <v>2858</v>
      </c>
      <c r="FV901" t="s">
        <v>2858</v>
      </c>
      <c r="FW901" t="s">
        <v>2858</v>
      </c>
      <c r="FX901" t="s">
        <v>2857</v>
      </c>
      <c r="FY901" t="s">
        <v>2857</v>
      </c>
      <c r="FZ901" t="s">
        <v>2858</v>
      </c>
      <c r="GA901" t="s">
        <v>2858</v>
      </c>
      <c r="GC901" t="s">
        <v>2857</v>
      </c>
      <c r="GD901" t="s">
        <v>2857</v>
      </c>
      <c r="GE901" t="s">
        <v>2857</v>
      </c>
      <c r="GF901" t="s">
        <v>2857</v>
      </c>
      <c r="GG901" t="s">
        <v>2857</v>
      </c>
      <c r="GH901" t="s">
        <v>2857</v>
      </c>
    </row>
    <row r="902" spans="1:338" x14ac:dyDescent="0.35">
      <c r="A902" t="s">
        <v>16</v>
      </c>
      <c r="B902" t="s">
        <v>27</v>
      </c>
      <c r="C902" t="s">
        <v>47</v>
      </c>
      <c r="D902" t="s">
        <v>3935</v>
      </c>
      <c r="E902" t="s">
        <v>3936</v>
      </c>
      <c r="F902" t="s">
        <v>20</v>
      </c>
      <c r="G902" t="s">
        <v>2857</v>
      </c>
      <c r="H902" t="s">
        <v>2858</v>
      </c>
      <c r="I902" t="s">
        <v>2858</v>
      </c>
      <c r="J902" t="s">
        <v>2858</v>
      </c>
      <c r="K902" t="s">
        <v>2858</v>
      </c>
      <c r="L902" t="s">
        <v>2858</v>
      </c>
      <c r="M902" t="s">
        <v>2857</v>
      </c>
      <c r="N902" t="s">
        <v>2858</v>
      </c>
      <c r="Q902" t="s">
        <v>2858</v>
      </c>
      <c r="S902" t="s">
        <v>2857</v>
      </c>
      <c r="T902" t="s">
        <v>2857</v>
      </c>
      <c r="U902" t="s">
        <v>2858</v>
      </c>
      <c r="X902" t="s">
        <v>2857</v>
      </c>
      <c r="Y902" t="s">
        <v>2857</v>
      </c>
      <c r="Z902" t="s">
        <v>2857</v>
      </c>
      <c r="AA902" t="s">
        <v>2857</v>
      </c>
      <c r="AB902" t="s">
        <v>2857</v>
      </c>
      <c r="AC902" t="s">
        <v>2857</v>
      </c>
      <c r="AD902" t="s">
        <v>2857</v>
      </c>
      <c r="AE902" t="s">
        <v>2857</v>
      </c>
      <c r="AF902" t="s">
        <v>2858</v>
      </c>
      <c r="AG902" t="s">
        <v>2857</v>
      </c>
      <c r="AH902" t="s">
        <v>2857</v>
      </c>
      <c r="AI902" t="s">
        <v>2857</v>
      </c>
      <c r="AJ902" t="s">
        <v>2858</v>
      </c>
      <c r="AK902" t="s">
        <v>2857</v>
      </c>
      <c r="AL902" t="s">
        <v>2857</v>
      </c>
      <c r="AM902" t="s">
        <v>2857</v>
      </c>
      <c r="AN902" t="s">
        <v>2857</v>
      </c>
      <c r="AO902" t="s">
        <v>2857</v>
      </c>
      <c r="AP902" t="s">
        <v>2857</v>
      </c>
      <c r="AQ902" t="s">
        <v>2857</v>
      </c>
      <c r="AR902" t="s">
        <v>2857</v>
      </c>
      <c r="AS902" t="s">
        <v>2857</v>
      </c>
      <c r="AT902" t="s">
        <v>2857</v>
      </c>
      <c r="AU902" t="s">
        <v>2857</v>
      </c>
      <c r="AV902" t="s">
        <v>2857</v>
      </c>
      <c r="AW902" t="s">
        <v>2857</v>
      </c>
      <c r="AX902" t="s">
        <v>2858</v>
      </c>
      <c r="AY902" t="s">
        <v>2857</v>
      </c>
      <c r="AZ902" t="s">
        <v>2857</v>
      </c>
      <c r="BA902" t="s">
        <v>2857</v>
      </c>
      <c r="BC902" t="s">
        <v>2857</v>
      </c>
      <c r="BD902" t="s">
        <v>2857</v>
      </c>
      <c r="BE902" t="s">
        <v>2857</v>
      </c>
      <c r="BF902" t="s">
        <v>2857</v>
      </c>
      <c r="BG902" t="s">
        <v>2857</v>
      </c>
      <c r="BH902" t="s">
        <v>2857</v>
      </c>
      <c r="BI902" t="s">
        <v>2857</v>
      </c>
      <c r="BJ902" t="s">
        <v>2857</v>
      </c>
      <c r="BK902" t="s">
        <v>2857</v>
      </c>
      <c r="BL902" t="s">
        <v>2857</v>
      </c>
      <c r="BM902" t="s">
        <v>2857</v>
      </c>
      <c r="BN902" t="s">
        <v>2857</v>
      </c>
      <c r="BO902" t="s">
        <v>2857</v>
      </c>
      <c r="BP902" t="s">
        <v>2857</v>
      </c>
      <c r="BQ902" t="s">
        <v>2857</v>
      </c>
      <c r="BR902" t="s">
        <v>2857</v>
      </c>
      <c r="BS902" t="s">
        <v>2857</v>
      </c>
      <c r="BT902" t="s">
        <v>2857</v>
      </c>
      <c r="BU902" t="s">
        <v>2857</v>
      </c>
      <c r="BV902" t="s">
        <v>2857</v>
      </c>
      <c r="BW902" t="s">
        <v>2857</v>
      </c>
      <c r="BX902" t="s">
        <v>2857</v>
      </c>
      <c r="BY902" t="s">
        <v>2857</v>
      </c>
      <c r="BZ902" t="s">
        <v>2857</v>
      </c>
      <c r="CA902" t="s">
        <v>2858</v>
      </c>
      <c r="CD902" t="s">
        <v>2858</v>
      </c>
      <c r="CE902" t="s">
        <v>2858</v>
      </c>
      <c r="CX902" t="s">
        <v>2858</v>
      </c>
      <c r="CY902" t="s">
        <v>2857</v>
      </c>
      <c r="DC902" t="s">
        <v>2857</v>
      </c>
      <c r="DD902" t="s">
        <v>2857</v>
      </c>
      <c r="DE902" t="s">
        <v>2858</v>
      </c>
      <c r="DH902" t="s">
        <v>2857</v>
      </c>
      <c r="DI902" t="s">
        <v>2858</v>
      </c>
      <c r="DJ902" t="s">
        <v>2857</v>
      </c>
      <c r="DK902" t="s">
        <v>2858</v>
      </c>
      <c r="DL902" t="s">
        <v>2857</v>
      </c>
      <c r="DM902" t="s">
        <v>2857</v>
      </c>
      <c r="DN902" t="s">
        <v>2858</v>
      </c>
      <c r="DO902" t="s">
        <v>2858</v>
      </c>
      <c r="DP902" t="s">
        <v>2857</v>
      </c>
      <c r="DQ902" t="s">
        <v>2857</v>
      </c>
      <c r="DR902" t="s">
        <v>2857</v>
      </c>
      <c r="DS902" t="s">
        <v>2857</v>
      </c>
      <c r="DT902" t="s">
        <v>2857</v>
      </c>
      <c r="DU902" t="s">
        <v>2857</v>
      </c>
      <c r="DV902" t="s">
        <v>2857</v>
      </c>
      <c r="DW902" t="s">
        <v>2857</v>
      </c>
      <c r="DX902" t="s">
        <v>2858</v>
      </c>
      <c r="DY902" t="s">
        <v>2857</v>
      </c>
      <c r="DZ902" t="s">
        <v>2858</v>
      </c>
      <c r="EA902" t="s">
        <v>2857</v>
      </c>
      <c r="EB902" t="s">
        <v>2857</v>
      </c>
      <c r="EC902" t="s">
        <v>2858</v>
      </c>
      <c r="ED902" t="s">
        <v>2857</v>
      </c>
      <c r="EE902" t="s">
        <v>2857</v>
      </c>
      <c r="EF902" t="s">
        <v>2857</v>
      </c>
      <c r="EG902" t="s">
        <v>2857</v>
      </c>
      <c r="EH902" t="s">
        <v>2857</v>
      </c>
      <c r="EI902" t="s">
        <v>2857</v>
      </c>
      <c r="EJ902" t="s">
        <v>2858</v>
      </c>
      <c r="EK902" t="s">
        <v>2858</v>
      </c>
      <c r="EL902" t="s">
        <v>2858</v>
      </c>
      <c r="EM902" t="s">
        <v>2858</v>
      </c>
      <c r="EN902" t="s">
        <v>2857</v>
      </c>
      <c r="EO902" t="s">
        <v>2857</v>
      </c>
      <c r="EP902" t="s">
        <v>2858</v>
      </c>
      <c r="EQ902" t="s">
        <v>2858</v>
      </c>
      <c r="ER902" t="s">
        <v>2858</v>
      </c>
      <c r="ES902" t="s">
        <v>2858</v>
      </c>
      <c r="ET902" t="s">
        <v>2857</v>
      </c>
      <c r="EU902" t="s">
        <v>2858</v>
      </c>
      <c r="EV902" t="s">
        <v>2857</v>
      </c>
      <c r="EW902" t="s">
        <v>2858</v>
      </c>
      <c r="EX902" t="s">
        <v>2857</v>
      </c>
      <c r="EY902" t="s">
        <v>2857</v>
      </c>
      <c r="EZ902" t="s">
        <v>2857</v>
      </c>
      <c r="FA902" t="s">
        <v>2857</v>
      </c>
      <c r="FC902" t="s">
        <v>2858</v>
      </c>
      <c r="GI902" t="s">
        <v>2858</v>
      </c>
      <c r="GV902" t="s">
        <v>2857</v>
      </c>
      <c r="GW902" t="s">
        <v>2857</v>
      </c>
      <c r="GX902" t="s">
        <v>2858</v>
      </c>
      <c r="GY902" t="s">
        <v>2858</v>
      </c>
      <c r="GZ902" t="s">
        <v>2857</v>
      </c>
      <c r="HA902" t="s">
        <v>2857</v>
      </c>
      <c r="HB902" t="s">
        <v>2857</v>
      </c>
      <c r="HC902" t="s">
        <v>2857</v>
      </c>
      <c r="HD902" t="s">
        <v>2858</v>
      </c>
      <c r="HE902" t="s">
        <v>2857</v>
      </c>
      <c r="HF902" t="s">
        <v>2857</v>
      </c>
      <c r="HG902" t="s">
        <v>2857</v>
      </c>
      <c r="HH902" t="s">
        <v>2857</v>
      </c>
      <c r="HI902" t="s">
        <v>2857</v>
      </c>
      <c r="HJ902" t="s">
        <v>2857</v>
      </c>
      <c r="HK902" t="s">
        <v>2857</v>
      </c>
      <c r="HL902" t="s">
        <v>2858</v>
      </c>
      <c r="HM902" t="s">
        <v>2857</v>
      </c>
      <c r="HN902" t="s">
        <v>2857</v>
      </c>
      <c r="HO902" t="s">
        <v>2857</v>
      </c>
      <c r="HP902" t="s">
        <v>2857</v>
      </c>
      <c r="HQ902" t="s">
        <v>2857</v>
      </c>
      <c r="HR902" t="s">
        <v>2858</v>
      </c>
      <c r="HS902" t="s">
        <v>2858</v>
      </c>
      <c r="HT902" t="s">
        <v>2857</v>
      </c>
      <c r="HU902" t="s">
        <v>2857</v>
      </c>
      <c r="HV902" t="s">
        <v>2857</v>
      </c>
      <c r="HW902" t="s">
        <v>2857</v>
      </c>
      <c r="HX902" t="s">
        <v>2858</v>
      </c>
      <c r="HY902" t="s">
        <v>2857</v>
      </c>
      <c r="HZ902" t="s">
        <v>2857</v>
      </c>
      <c r="IA902" t="s">
        <v>2858</v>
      </c>
      <c r="IB902" t="s">
        <v>2858</v>
      </c>
      <c r="IC902" t="s">
        <v>2858</v>
      </c>
      <c r="ID902" t="s">
        <v>2858</v>
      </c>
      <c r="JD902" t="s">
        <v>2857</v>
      </c>
      <c r="JE902" t="s">
        <v>2857</v>
      </c>
      <c r="JF902" t="s">
        <v>2857</v>
      </c>
      <c r="JG902" t="s">
        <v>2857</v>
      </c>
      <c r="JH902" t="s">
        <v>2857</v>
      </c>
      <c r="JI902" t="s">
        <v>2857</v>
      </c>
      <c r="JJ902" t="s">
        <v>2857</v>
      </c>
      <c r="JL902" t="s">
        <v>2857</v>
      </c>
      <c r="JM902" t="s">
        <v>2857</v>
      </c>
      <c r="JN902" t="s">
        <v>2857</v>
      </c>
      <c r="JO902" t="s">
        <v>2857</v>
      </c>
      <c r="JP902" t="s">
        <v>2857</v>
      </c>
      <c r="JQ902" t="s">
        <v>2857</v>
      </c>
      <c r="JR902" t="s">
        <v>2858</v>
      </c>
      <c r="JS902" t="s">
        <v>2858</v>
      </c>
      <c r="JU902" t="s">
        <v>2858</v>
      </c>
      <c r="JY902" t="s">
        <v>2858</v>
      </c>
      <c r="KC902" t="s">
        <v>2858</v>
      </c>
      <c r="KD902" t="s">
        <v>2857</v>
      </c>
      <c r="KE902" t="s">
        <v>2857</v>
      </c>
      <c r="KF902" t="s">
        <v>2857</v>
      </c>
      <c r="KG902" t="s">
        <v>2857</v>
      </c>
      <c r="KH902" t="s">
        <v>2858</v>
      </c>
      <c r="KP902" t="s">
        <v>2857</v>
      </c>
      <c r="KQ902" t="s">
        <v>2857</v>
      </c>
      <c r="KR902" t="s">
        <v>2857</v>
      </c>
      <c r="KS902" t="s">
        <v>2857</v>
      </c>
      <c r="KT902" t="s">
        <v>2857</v>
      </c>
      <c r="KU902" t="s">
        <v>2857</v>
      </c>
      <c r="KV902" t="s">
        <v>2858</v>
      </c>
      <c r="KW902" t="s">
        <v>2857</v>
      </c>
      <c r="KX902" t="s">
        <v>2857</v>
      </c>
      <c r="KY902" t="s">
        <v>2857</v>
      </c>
      <c r="KZ902" t="s">
        <v>2857</v>
      </c>
      <c r="LA902" t="s">
        <v>2857</v>
      </c>
      <c r="LB902" t="s">
        <v>2857</v>
      </c>
      <c r="LC902" t="s">
        <v>2857</v>
      </c>
      <c r="LE902" t="s">
        <v>2857</v>
      </c>
      <c r="LF902" t="s">
        <v>2857</v>
      </c>
      <c r="LG902" t="s">
        <v>2857</v>
      </c>
      <c r="LH902" t="s">
        <v>2857</v>
      </c>
      <c r="LI902" t="s">
        <v>2858</v>
      </c>
      <c r="LN902" t="s">
        <v>2858</v>
      </c>
    </row>
    <row r="903" spans="1:338" x14ac:dyDescent="0.35">
      <c r="A903" t="s">
        <v>16</v>
      </c>
      <c r="B903" t="s">
        <v>27</v>
      </c>
      <c r="C903" t="s">
        <v>47</v>
      </c>
      <c r="D903" t="s">
        <v>1529</v>
      </c>
      <c r="E903" t="s">
        <v>1530</v>
      </c>
      <c r="F903" t="s">
        <v>20</v>
      </c>
      <c r="G903" t="s">
        <v>2858</v>
      </c>
      <c r="H903" t="s">
        <v>2858</v>
      </c>
      <c r="I903" t="s">
        <v>2858</v>
      </c>
      <c r="J903" t="s">
        <v>2858</v>
      </c>
      <c r="K903" t="s">
        <v>2858</v>
      </c>
      <c r="L903" t="s">
        <v>2858</v>
      </c>
      <c r="M903" t="s">
        <v>2858</v>
      </c>
      <c r="N903" t="s">
        <v>2858</v>
      </c>
      <c r="Q903" t="s">
        <v>2858</v>
      </c>
      <c r="S903" t="s">
        <v>2858</v>
      </c>
      <c r="U903" t="s">
        <v>2858</v>
      </c>
      <c r="X903" t="s">
        <v>2857</v>
      </c>
      <c r="Y903" t="s">
        <v>2858</v>
      </c>
      <c r="Z903" t="s">
        <v>2857</v>
      </c>
      <c r="AA903" t="s">
        <v>2857</v>
      </c>
      <c r="AB903" t="s">
        <v>2857</v>
      </c>
      <c r="AC903" t="s">
        <v>2857</v>
      </c>
      <c r="AD903" t="s">
        <v>2857</v>
      </c>
      <c r="AE903" t="s">
        <v>2857</v>
      </c>
      <c r="AF903" t="s">
        <v>2858</v>
      </c>
      <c r="AG903" t="s">
        <v>2857</v>
      </c>
      <c r="AH903" t="s">
        <v>2857</v>
      </c>
      <c r="AI903" t="s">
        <v>2857</v>
      </c>
      <c r="AJ903" t="s">
        <v>2858</v>
      </c>
      <c r="AK903" t="s">
        <v>2858</v>
      </c>
      <c r="AL903" t="s">
        <v>2857</v>
      </c>
      <c r="AM903" t="s">
        <v>2857</v>
      </c>
      <c r="AN903" t="s">
        <v>2857</v>
      </c>
      <c r="AO903" t="s">
        <v>2857</v>
      </c>
      <c r="AP903" t="s">
        <v>2857</v>
      </c>
      <c r="AQ903" t="s">
        <v>2857</v>
      </c>
      <c r="AR903" t="s">
        <v>2857</v>
      </c>
      <c r="AS903" t="s">
        <v>2857</v>
      </c>
      <c r="AT903" t="s">
        <v>2857</v>
      </c>
      <c r="AU903" t="s">
        <v>2857</v>
      </c>
      <c r="AV903" t="s">
        <v>2857</v>
      </c>
      <c r="AW903" t="s">
        <v>2857</v>
      </c>
      <c r="AX903" t="s">
        <v>2857</v>
      </c>
      <c r="AY903" t="s">
        <v>2857</v>
      </c>
      <c r="AZ903" t="s">
        <v>2857</v>
      </c>
      <c r="BA903" t="s">
        <v>2857</v>
      </c>
      <c r="BC903" t="s">
        <v>2857</v>
      </c>
      <c r="BD903" t="s">
        <v>2857</v>
      </c>
      <c r="BE903" t="s">
        <v>2857</v>
      </c>
      <c r="BF903" t="s">
        <v>2857</v>
      </c>
      <c r="BG903" t="s">
        <v>2857</v>
      </c>
      <c r="BH903" t="s">
        <v>2857</v>
      </c>
      <c r="BI903" t="s">
        <v>2857</v>
      </c>
      <c r="BJ903" t="s">
        <v>2857</v>
      </c>
      <c r="BK903" t="s">
        <v>2857</v>
      </c>
      <c r="BL903" t="s">
        <v>2857</v>
      </c>
      <c r="BM903" t="s">
        <v>2857</v>
      </c>
      <c r="BN903" t="s">
        <v>2857</v>
      </c>
      <c r="BO903" t="s">
        <v>2857</v>
      </c>
      <c r="BP903" t="s">
        <v>2857</v>
      </c>
      <c r="BQ903" t="s">
        <v>2857</v>
      </c>
      <c r="BR903" t="s">
        <v>2857</v>
      </c>
      <c r="BS903" t="s">
        <v>2857</v>
      </c>
      <c r="BT903" t="s">
        <v>2857</v>
      </c>
      <c r="BU903" t="s">
        <v>2857</v>
      </c>
      <c r="BV903" t="s">
        <v>2857</v>
      </c>
      <c r="BW903" t="s">
        <v>2857</v>
      </c>
      <c r="BX903" t="s">
        <v>2857</v>
      </c>
      <c r="BY903" t="s">
        <v>2857</v>
      </c>
      <c r="BZ903" t="s">
        <v>2857</v>
      </c>
      <c r="CA903" t="s">
        <v>2858</v>
      </c>
      <c r="CD903" t="s">
        <v>2858</v>
      </c>
      <c r="CE903" t="s">
        <v>2858</v>
      </c>
      <c r="CX903" t="s">
        <v>2857</v>
      </c>
      <c r="CY903" t="s">
        <v>2857</v>
      </c>
      <c r="DC903" t="s">
        <v>2857</v>
      </c>
      <c r="DD903" t="s">
        <v>2857</v>
      </c>
      <c r="DE903" t="s">
        <v>2858</v>
      </c>
      <c r="DH903" t="s">
        <v>2857</v>
      </c>
      <c r="DI903" t="s">
        <v>2857</v>
      </c>
      <c r="DJ903" t="s">
        <v>2857</v>
      </c>
      <c r="DK903" t="s">
        <v>2858</v>
      </c>
      <c r="DL903" t="s">
        <v>2857</v>
      </c>
      <c r="DM903" t="s">
        <v>2857</v>
      </c>
      <c r="DN903" t="s">
        <v>2858</v>
      </c>
      <c r="DO903" t="s">
        <v>2857</v>
      </c>
      <c r="DP903" t="s">
        <v>2857</v>
      </c>
      <c r="DQ903" t="s">
        <v>2857</v>
      </c>
      <c r="DR903" t="s">
        <v>2857</v>
      </c>
      <c r="DS903" t="s">
        <v>2857</v>
      </c>
      <c r="DT903" t="s">
        <v>2857</v>
      </c>
      <c r="DU903" t="s">
        <v>2858</v>
      </c>
      <c r="DZ903" t="s">
        <v>2858</v>
      </c>
      <c r="EA903" t="s">
        <v>2857</v>
      </c>
      <c r="EB903" t="s">
        <v>2857</v>
      </c>
      <c r="EC903" t="s">
        <v>2857</v>
      </c>
      <c r="ED903" t="s">
        <v>2858</v>
      </c>
      <c r="EE903" t="s">
        <v>2857</v>
      </c>
      <c r="EF903" t="s">
        <v>2857</v>
      </c>
      <c r="EG903" t="s">
        <v>2857</v>
      </c>
      <c r="EH903" t="s">
        <v>2857</v>
      </c>
      <c r="EI903" t="s">
        <v>2857</v>
      </c>
      <c r="EJ903" t="s">
        <v>2857</v>
      </c>
      <c r="EK903" t="s">
        <v>2857</v>
      </c>
      <c r="EL903" t="s">
        <v>2857</v>
      </c>
      <c r="EM903" t="s">
        <v>2857</v>
      </c>
      <c r="EN903" t="s">
        <v>2857</v>
      </c>
      <c r="EO903" t="s">
        <v>2857</v>
      </c>
      <c r="EP903" t="s">
        <v>2857</v>
      </c>
      <c r="EQ903" t="s">
        <v>2857</v>
      </c>
      <c r="ER903" t="s">
        <v>2857</v>
      </c>
      <c r="ES903" t="s">
        <v>2857</v>
      </c>
      <c r="ET903" t="s">
        <v>2857</v>
      </c>
      <c r="EU903" t="s">
        <v>2857</v>
      </c>
      <c r="EV903" t="s">
        <v>2857</v>
      </c>
      <c r="EW903" t="s">
        <v>2857</v>
      </c>
      <c r="EX903" t="s">
        <v>2857</v>
      </c>
      <c r="EY903" t="s">
        <v>2857</v>
      </c>
      <c r="EZ903" t="s">
        <v>2857</v>
      </c>
      <c r="FA903" t="s">
        <v>2858</v>
      </c>
      <c r="FB903" t="s">
        <v>2857</v>
      </c>
      <c r="FC903" t="s">
        <v>2857</v>
      </c>
      <c r="FD903" t="s">
        <v>2857</v>
      </c>
      <c r="FE903" t="s">
        <v>2857</v>
      </c>
      <c r="FF903" t="s">
        <v>2857</v>
      </c>
      <c r="GI903" t="s">
        <v>2858</v>
      </c>
      <c r="GV903" t="s">
        <v>2857</v>
      </c>
      <c r="GW903" t="s">
        <v>2857</v>
      </c>
      <c r="GX903" t="s">
        <v>2858</v>
      </c>
      <c r="GY903" t="s">
        <v>2858</v>
      </c>
      <c r="GZ903" t="s">
        <v>2857</v>
      </c>
      <c r="HA903" t="s">
        <v>2857</v>
      </c>
      <c r="HB903" t="s">
        <v>2857</v>
      </c>
      <c r="HC903" t="s">
        <v>2857</v>
      </c>
      <c r="HD903" t="s">
        <v>2857</v>
      </c>
      <c r="HE903" t="s">
        <v>2857</v>
      </c>
      <c r="HF903" t="s">
        <v>2857</v>
      </c>
      <c r="HG903" t="s">
        <v>2857</v>
      </c>
      <c r="HH903" t="s">
        <v>2857</v>
      </c>
      <c r="HI903" t="s">
        <v>2857</v>
      </c>
      <c r="HJ903" t="s">
        <v>2857</v>
      </c>
      <c r="HK903" t="s">
        <v>2857</v>
      </c>
      <c r="HL903" t="s">
        <v>2858</v>
      </c>
      <c r="HM903" t="s">
        <v>2857</v>
      </c>
      <c r="HN903" t="s">
        <v>2857</v>
      </c>
      <c r="HO903" t="s">
        <v>2857</v>
      </c>
      <c r="HP903" t="s">
        <v>2857</v>
      </c>
      <c r="HQ903" t="s">
        <v>2857</v>
      </c>
      <c r="HR903" t="s">
        <v>2857</v>
      </c>
      <c r="HS903" t="s">
        <v>2857</v>
      </c>
      <c r="HT903" t="s">
        <v>2857</v>
      </c>
      <c r="HU903" t="s">
        <v>2857</v>
      </c>
      <c r="HV903" t="s">
        <v>2857</v>
      </c>
      <c r="HW903" t="s">
        <v>2857</v>
      </c>
      <c r="HX903" t="s">
        <v>2857</v>
      </c>
      <c r="HY903" t="s">
        <v>2857</v>
      </c>
      <c r="HZ903" t="s">
        <v>2857</v>
      </c>
      <c r="IA903" t="s">
        <v>2857</v>
      </c>
      <c r="IB903" t="s">
        <v>2857</v>
      </c>
      <c r="IC903" t="s">
        <v>2857</v>
      </c>
      <c r="ID903" t="s">
        <v>2857</v>
      </c>
      <c r="IE903" t="s">
        <v>2857</v>
      </c>
      <c r="IF903" t="s">
        <v>2857</v>
      </c>
      <c r="IG903" t="s">
        <v>2857</v>
      </c>
      <c r="IH903" t="s">
        <v>2857</v>
      </c>
      <c r="II903" t="s">
        <v>2857</v>
      </c>
      <c r="IJ903" t="s">
        <v>2857</v>
      </c>
      <c r="IK903" t="s">
        <v>2857</v>
      </c>
      <c r="IL903" t="s">
        <v>2857</v>
      </c>
      <c r="JD903" t="s">
        <v>2857</v>
      </c>
      <c r="JE903" t="s">
        <v>2857</v>
      </c>
      <c r="JF903" t="s">
        <v>2857</v>
      </c>
      <c r="JG903" t="s">
        <v>2857</v>
      </c>
      <c r="JH903" t="s">
        <v>2857</v>
      </c>
      <c r="JI903" t="s">
        <v>2857</v>
      </c>
      <c r="JJ903" t="s">
        <v>2857</v>
      </c>
      <c r="JL903" t="s">
        <v>2857</v>
      </c>
      <c r="JM903" t="s">
        <v>2857</v>
      </c>
      <c r="JN903" t="s">
        <v>2857</v>
      </c>
      <c r="JO903" t="s">
        <v>2857</v>
      </c>
      <c r="JP903" t="s">
        <v>2857</v>
      </c>
      <c r="JQ903" t="s">
        <v>2857</v>
      </c>
      <c r="JR903" t="s">
        <v>2857</v>
      </c>
      <c r="JS903" t="s">
        <v>2857</v>
      </c>
      <c r="JU903" t="s">
        <v>2857</v>
      </c>
      <c r="JY903" t="s">
        <v>2857</v>
      </c>
      <c r="KC903" t="s">
        <v>2858</v>
      </c>
      <c r="KD903" t="s">
        <v>2857</v>
      </c>
      <c r="KE903" t="s">
        <v>2857</v>
      </c>
      <c r="KF903" t="s">
        <v>2857</v>
      </c>
      <c r="KG903" t="s">
        <v>2857</v>
      </c>
      <c r="KH903" t="s">
        <v>2857</v>
      </c>
      <c r="KI903" t="s">
        <v>2857</v>
      </c>
      <c r="KJ903" t="s">
        <v>2858</v>
      </c>
      <c r="KK903" t="s">
        <v>2857</v>
      </c>
      <c r="KP903" t="s">
        <v>2857</v>
      </c>
      <c r="KQ903" t="s">
        <v>2857</v>
      </c>
      <c r="KR903" t="s">
        <v>2857</v>
      </c>
      <c r="KS903" t="s">
        <v>2857</v>
      </c>
      <c r="KT903" t="s">
        <v>2858</v>
      </c>
      <c r="KU903" t="s">
        <v>2857</v>
      </c>
      <c r="KV903" t="s">
        <v>2857</v>
      </c>
      <c r="KW903" t="s">
        <v>2857</v>
      </c>
      <c r="KX903" t="s">
        <v>2857</v>
      </c>
      <c r="KY903" t="s">
        <v>2857</v>
      </c>
      <c r="KZ903" t="s">
        <v>2857</v>
      </c>
      <c r="LA903" t="s">
        <v>2857</v>
      </c>
      <c r="LB903" t="s">
        <v>2857</v>
      </c>
      <c r="LC903" t="s">
        <v>2857</v>
      </c>
      <c r="LE903" t="s">
        <v>2857</v>
      </c>
      <c r="LF903" t="s">
        <v>2857</v>
      </c>
      <c r="LG903" t="s">
        <v>2857</v>
      </c>
      <c r="LH903" t="s">
        <v>2857</v>
      </c>
      <c r="LI903" t="s">
        <v>2857</v>
      </c>
      <c r="LJ903" t="s">
        <v>2857</v>
      </c>
      <c r="LK903" t="s">
        <v>2857</v>
      </c>
      <c r="LL903" t="s">
        <v>2857</v>
      </c>
      <c r="LM903" t="s">
        <v>2857</v>
      </c>
      <c r="LN903" t="s">
        <v>2857</v>
      </c>
      <c r="LO903" t="s">
        <v>2857</v>
      </c>
      <c r="LP903" t="s">
        <v>2857</v>
      </c>
      <c r="LQ903" t="s">
        <v>2857</v>
      </c>
      <c r="LR903" t="s">
        <v>2857</v>
      </c>
      <c r="LS903" t="s">
        <v>2857</v>
      </c>
      <c r="LT903" t="s">
        <v>2857</v>
      </c>
      <c r="LU903" t="s">
        <v>2857</v>
      </c>
      <c r="LV903" t="s">
        <v>2857</v>
      </c>
      <c r="LW903" t="s">
        <v>2857</v>
      </c>
      <c r="LX903" t="s">
        <v>2857</v>
      </c>
      <c r="LY903" t="s">
        <v>2857</v>
      </c>
      <c r="LZ903" t="s">
        <v>2857</v>
      </c>
    </row>
    <row r="904" spans="1:338" x14ac:dyDescent="0.35">
      <c r="A904" t="s">
        <v>16</v>
      </c>
      <c r="B904" t="s">
        <v>27</v>
      </c>
      <c r="C904" t="s">
        <v>47</v>
      </c>
      <c r="D904" t="s">
        <v>3937</v>
      </c>
      <c r="E904" t="s">
        <v>3938</v>
      </c>
      <c r="F904" t="s">
        <v>20</v>
      </c>
      <c r="G904" t="s">
        <v>2857</v>
      </c>
      <c r="H904" t="s">
        <v>2858</v>
      </c>
      <c r="I904" t="s">
        <v>2858</v>
      </c>
      <c r="J904" t="s">
        <v>2858</v>
      </c>
      <c r="K904" t="s">
        <v>2857</v>
      </c>
      <c r="L904" t="s">
        <v>2857</v>
      </c>
      <c r="M904" t="s">
        <v>2857</v>
      </c>
      <c r="N904" t="s">
        <v>2857</v>
      </c>
      <c r="O904" t="s">
        <v>2857</v>
      </c>
      <c r="P904" t="s">
        <v>2857</v>
      </c>
      <c r="Q904" t="s">
        <v>2858</v>
      </c>
      <c r="S904" t="s">
        <v>2857</v>
      </c>
      <c r="T904" t="s">
        <v>2857</v>
      </c>
      <c r="U904" t="s">
        <v>2858</v>
      </c>
      <c r="X904" t="s">
        <v>2857</v>
      </c>
      <c r="Y904" t="s">
        <v>2857</v>
      </c>
      <c r="Z904" t="s">
        <v>2857</v>
      </c>
      <c r="AA904" t="s">
        <v>2857</v>
      </c>
      <c r="AB904" t="s">
        <v>2857</v>
      </c>
      <c r="AC904" t="s">
        <v>2857</v>
      </c>
      <c r="AD904" t="s">
        <v>2857</v>
      </c>
      <c r="AE904" t="s">
        <v>2857</v>
      </c>
      <c r="AF904" t="s">
        <v>2858</v>
      </c>
      <c r="AG904" t="s">
        <v>2857</v>
      </c>
      <c r="AH904" t="s">
        <v>2857</v>
      </c>
      <c r="AI904" t="s">
        <v>2857</v>
      </c>
      <c r="AJ904" t="s">
        <v>2858</v>
      </c>
      <c r="AK904" t="s">
        <v>2857</v>
      </c>
      <c r="AL904" t="s">
        <v>2857</v>
      </c>
      <c r="AM904" t="s">
        <v>2857</v>
      </c>
      <c r="AN904" t="s">
        <v>2857</v>
      </c>
      <c r="AO904" t="s">
        <v>2857</v>
      </c>
      <c r="AP904" t="s">
        <v>2857</v>
      </c>
      <c r="AQ904" t="s">
        <v>2857</v>
      </c>
      <c r="AR904" t="s">
        <v>2857</v>
      </c>
      <c r="AS904" t="s">
        <v>2857</v>
      </c>
      <c r="AT904" t="s">
        <v>2857</v>
      </c>
      <c r="AU904" t="s">
        <v>2857</v>
      </c>
      <c r="AV904" t="s">
        <v>2857</v>
      </c>
      <c r="AW904" t="s">
        <v>2857</v>
      </c>
      <c r="AX904" t="s">
        <v>2858</v>
      </c>
      <c r="AY904" t="s">
        <v>2857</v>
      </c>
      <c r="AZ904" t="s">
        <v>2857</v>
      </c>
      <c r="BA904" t="s">
        <v>2857</v>
      </c>
      <c r="BC904" t="s">
        <v>2857</v>
      </c>
      <c r="BD904" t="s">
        <v>2857</v>
      </c>
      <c r="BE904" t="s">
        <v>2857</v>
      </c>
      <c r="BF904" t="s">
        <v>2857</v>
      </c>
      <c r="BG904" t="s">
        <v>2857</v>
      </c>
      <c r="BH904" t="s">
        <v>2857</v>
      </c>
      <c r="BI904" t="s">
        <v>2857</v>
      </c>
      <c r="BJ904" t="s">
        <v>2857</v>
      </c>
      <c r="BK904" t="s">
        <v>2858</v>
      </c>
      <c r="BL904" t="s">
        <v>2857</v>
      </c>
      <c r="BM904" t="s">
        <v>2857</v>
      </c>
      <c r="BN904" t="s">
        <v>2857</v>
      </c>
      <c r="BO904" t="s">
        <v>2858</v>
      </c>
      <c r="BP904" t="s">
        <v>2857</v>
      </c>
      <c r="BQ904" t="s">
        <v>2857</v>
      </c>
      <c r="BR904" t="s">
        <v>2857</v>
      </c>
      <c r="BS904" t="s">
        <v>2857</v>
      </c>
      <c r="BT904" t="s">
        <v>2857</v>
      </c>
      <c r="BU904" t="s">
        <v>2857</v>
      </c>
      <c r="BV904" t="s">
        <v>2857</v>
      </c>
      <c r="BW904" t="s">
        <v>2857</v>
      </c>
      <c r="BX904" t="s">
        <v>2857</v>
      </c>
      <c r="BY904" t="s">
        <v>2857</v>
      </c>
      <c r="BZ904" t="s">
        <v>2857</v>
      </c>
      <c r="CA904" t="s">
        <v>2858</v>
      </c>
      <c r="CD904" t="s">
        <v>2858</v>
      </c>
      <c r="CE904" t="s">
        <v>2858</v>
      </c>
      <c r="CX904" t="s">
        <v>2858</v>
      </c>
      <c r="CY904" t="s">
        <v>2857</v>
      </c>
      <c r="DC904" t="s">
        <v>2857</v>
      </c>
      <c r="DD904" t="s">
        <v>2857</v>
      </c>
      <c r="DE904" t="s">
        <v>2858</v>
      </c>
      <c r="DH904" t="s">
        <v>2857</v>
      </c>
      <c r="DI904" t="s">
        <v>2857</v>
      </c>
      <c r="DJ904" t="s">
        <v>2857</v>
      </c>
      <c r="DK904" t="s">
        <v>2858</v>
      </c>
      <c r="DL904" t="s">
        <v>2857</v>
      </c>
      <c r="DM904" t="s">
        <v>2857</v>
      </c>
      <c r="DN904" t="s">
        <v>2857</v>
      </c>
      <c r="DO904" t="s">
        <v>2858</v>
      </c>
      <c r="DP904" t="s">
        <v>2857</v>
      </c>
      <c r="DQ904" t="s">
        <v>2857</v>
      </c>
      <c r="DR904" t="s">
        <v>2857</v>
      </c>
      <c r="DS904" t="s">
        <v>2857</v>
      </c>
      <c r="DT904" t="s">
        <v>2857</v>
      </c>
      <c r="DU904" t="s">
        <v>2857</v>
      </c>
      <c r="DV904" t="s">
        <v>2857</v>
      </c>
      <c r="DW904" t="s">
        <v>2858</v>
      </c>
      <c r="DX904" t="s">
        <v>2857</v>
      </c>
      <c r="DY904" t="s">
        <v>2858</v>
      </c>
      <c r="DZ904" t="s">
        <v>2857</v>
      </c>
      <c r="EA904" t="s">
        <v>2857</v>
      </c>
      <c r="EB904" t="s">
        <v>2858</v>
      </c>
      <c r="EC904" t="s">
        <v>2857</v>
      </c>
      <c r="ED904" t="s">
        <v>2858</v>
      </c>
      <c r="EE904" t="s">
        <v>2857</v>
      </c>
      <c r="EF904" t="s">
        <v>2857</v>
      </c>
      <c r="EG904" t="s">
        <v>2857</v>
      </c>
      <c r="EH904" t="s">
        <v>2857</v>
      </c>
      <c r="EI904" t="s">
        <v>2857</v>
      </c>
      <c r="EJ904" t="s">
        <v>2857</v>
      </c>
      <c r="EK904" t="s">
        <v>2857</v>
      </c>
      <c r="EL904" t="s">
        <v>2858</v>
      </c>
      <c r="EM904" t="s">
        <v>2857</v>
      </c>
      <c r="EN904" t="s">
        <v>2857</v>
      </c>
      <c r="EO904" t="s">
        <v>2857</v>
      </c>
      <c r="EP904" t="s">
        <v>2858</v>
      </c>
      <c r="EQ904" t="s">
        <v>2858</v>
      </c>
      <c r="ER904" t="s">
        <v>2858</v>
      </c>
      <c r="ES904" t="s">
        <v>2857</v>
      </c>
      <c r="ET904" t="s">
        <v>2857</v>
      </c>
      <c r="EU904" t="s">
        <v>2857</v>
      </c>
      <c r="EV904" t="s">
        <v>2857</v>
      </c>
      <c r="EW904" t="s">
        <v>2857</v>
      </c>
      <c r="EX904" t="s">
        <v>2857</v>
      </c>
      <c r="EY904" t="s">
        <v>2857</v>
      </c>
      <c r="EZ904" t="s">
        <v>2857</v>
      </c>
      <c r="FA904" t="s">
        <v>2858</v>
      </c>
      <c r="FB904" t="s">
        <v>2857</v>
      </c>
      <c r="FC904" t="s">
        <v>2857</v>
      </c>
      <c r="FD904" t="s">
        <v>2858</v>
      </c>
      <c r="FE904" t="s">
        <v>2857</v>
      </c>
      <c r="FF904" t="s">
        <v>2857</v>
      </c>
      <c r="GI904" t="s">
        <v>2858</v>
      </c>
      <c r="GV904" t="s">
        <v>2857</v>
      </c>
      <c r="GW904" t="s">
        <v>2858</v>
      </c>
      <c r="GX904" t="s">
        <v>2858</v>
      </c>
      <c r="GY904" t="s">
        <v>2857</v>
      </c>
      <c r="GZ904" t="s">
        <v>2857</v>
      </c>
      <c r="HA904" t="s">
        <v>2857</v>
      </c>
      <c r="HB904" t="s">
        <v>2858</v>
      </c>
      <c r="HC904" t="s">
        <v>2857</v>
      </c>
      <c r="HD904" t="s">
        <v>2857</v>
      </c>
      <c r="HE904" t="s">
        <v>2857</v>
      </c>
      <c r="HF904" t="s">
        <v>2858</v>
      </c>
      <c r="HG904" t="s">
        <v>2857</v>
      </c>
      <c r="HH904" t="s">
        <v>2857</v>
      </c>
      <c r="HI904" t="s">
        <v>2857</v>
      </c>
      <c r="HJ904" t="s">
        <v>2857</v>
      </c>
      <c r="HK904" t="s">
        <v>2857</v>
      </c>
      <c r="HL904" t="s">
        <v>2858</v>
      </c>
      <c r="HM904" t="s">
        <v>2858</v>
      </c>
      <c r="HN904" t="s">
        <v>2858</v>
      </c>
      <c r="HO904" t="s">
        <v>2858</v>
      </c>
      <c r="HP904" t="s">
        <v>2858</v>
      </c>
      <c r="HQ904" t="s">
        <v>2857</v>
      </c>
      <c r="HR904" t="s">
        <v>2858</v>
      </c>
      <c r="HS904" t="s">
        <v>2858</v>
      </c>
      <c r="HT904" t="s">
        <v>2857</v>
      </c>
      <c r="HU904" t="s">
        <v>2857</v>
      </c>
      <c r="HV904" t="s">
        <v>2857</v>
      </c>
      <c r="HW904" t="s">
        <v>2858</v>
      </c>
      <c r="HX904" t="s">
        <v>2857</v>
      </c>
      <c r="HY904" t="s">
        <v>2857</v>
      </c>
      <c r="HZ904" t="s">
        <v>2857</v>
      </c>
      <c r="IA904" t="s">
        <v>2857</v>
      </c>
      <c r="IB904" t="s">
        <v>2858</v>
      </c>
      <c r="IC904" t="s">
        <v>2857</v>
      </c>
      <c r="ID904" t="s">
        <v>2858</v>
      </c>
      <c r="JD904" t="s">
        <v>2857</v>
      </c>
      <c r="JE904" t="s">
        <v>2857</v>
      </c>
      <c r="JF904" t="s">
        <v>2857</v>
      </c>
      <c r="JG904" t="s">
        <v>2857</v>
      </c>
      <c r="JH904" t="s">
        <v>2857</v>
      </c>
      <c r="JI904" t="s">
        <v>2857</v>
      </c>
      <c r="JJ904" t="s">
        <v>2858</v>
      </c>
      <c r="JK904" t="s">
        <v>2857</v>
      </c>
      <c r="JL904" t="s">
        <v>2857</v>
      </c>
      <c r="JM904" t="s">
        <v>2857</v>
      </c>
      <c r="JN904" t="s">
        <v>2857</v>
      </c>
      <c r="JO904" t="s">
        <v>2857</v>
      </c>
      <c r="JP904" t="s">
        <v>2857</v>
      </c>
      <c r="JQ904" t="s">
        <v>2857</v>
      </c>
      <c r="JR904" t="s">
        <v>2857</v>
      </c>
      <c r="JS904" t="s">
        <v>2858</v>
      </c>
      <c r="JU904" t="s">
        <v>2857</v>
      </c>
      <c r="JY904" t="s">
        <v>2857</v>
      </c>
      <c r="KC904" t="s">
        <v>2857</v>
      </c>
      <c r="KD904" t="s">
        <v>2857</v>
      </c>
      <c r="KE904" t="s">
        <v>2857</v>
      </c>
      <c r="KF904" t="s">
        <v>2857</v>
      </c>
      <c r="KG904" t="s">
        <v>2857</v>
      </c>
      <c r="KH904" t="s">
        <v>2857</v>
      </c>
      <c r="KI904" t="s">
        <v>2857</v>
      </c>
      <c r="KJ904" t="s">
        <v>2858</v>
      </c>
      <c r="KK904" t="s">
        <v>2857</v>
      </c>
      <c r="KP904" t="s">
        <v>2857</v>
      </c>
      <c r="KQ904" t="s">
        <v>2857</v>
      </c>
      <c r="KR904" t="s">
        <v>2857</v>
      </c>
      <c r="KS904" t="s">
        <v>2857</v>
      </c>
      <c r="KT904" t="s">
        <v>2858</v>
      </c>
      <c r="KU904" t="s">
        <v>2857</v>
      </c>
      <c r="KV904" t="s">
        <v>2858</v>
      </c>
      <c r="KW904" t="s">
        <v>2857</v>
      </c>
      <c r="KX904" t="s">
        <v>2858</v>
      </c>
      <c r="KY904" t="s">
        <v>2857</v>
      </c>
      <c r="KZ904" t="s">
        <v>2857</v>
      </c>
      <c r="LA904" t="s">
        <v>2857</v>
      </c>
      <c r="LB904" t="s">
        <v>2857</v>
      </c>
      <c r="LC904" t="s">
        <v>2857</v>
      </c>
      <c r="LE904" t="s">
        <v>2857</v>
      </c>
      <c r="LF904" t="s">
        <v>2857</v>
      </c>
      <c r="LG904" t="s">
        <v>2857</v>
      </c>
      <c r="LH904" t="s">
        <v>2857</v>
      </c>
      <c r="LI904" t="s">
        <v>2858</v>
      </c>
      <c r="LN904" t="s">
        <v>2858</v>
      </c>
    </row>
    <row r="905" spans="1:338" x14ac:dyDescent="0.35">
      <c r="A905" t="s">
        <v>16</v>
      </c>
      <c r="B905" t="s">
        <v>27</v>
      </c>
      <c r="C905" t="s">
        <v>47</v>
      </c>
      <c r="D905" t="s">
        <v>1534</v>
      </c>
      <c r="E905" t="s">
        <v>1535</v>
      </c>
      <c r="F905" t="s">
        <v>20</v>
      </c>
      <c r="G905" t="s">
        <v>2857</v>
      </c>
      <c r="H905" t="s">
        <v>2858</v>
      </c>
      <c r="I905" t="s">
        <v>2858</v>
      </c>
      <c r="J905" t="s">
        <v>2858</v>
      </c>
      <c r="K905" t="s">
        <v>2858</v>
      </c>
      <c r="L905" t="s">
        <v>2857</v>
      </c>
      <c r="M905" t="s">
        <v>2857</v>
      </c>
      <c r="N905" t="s">
        <v>2858</v>
      </c>
      <c r="Q905" t="s">
        <v>2858</v>
      </c>
      <c r="S905" t="s">
        <v>2857</v>
      </c>
      <c r="T905" t="s">
        <v>2857</v>
      </c>
      <c r="U905" t="s">
        <v>2858</v>
      </c>
      <c r="X905" t="s">
        <v>2857</v>
      </c>
      <c r="Y905" t="s">
        <v>2857</v>
      </c>
      <c r="Z905" t="s">
        <v>2857</v>
      </c>
      <c r="AA905" t="s">
        <v>2857</v>
      </c>
      <c r="AB905" t="s">
        <v>2858</v>
      </c>
      <c r="AC905" t="s">
        <v>2857</v>
      </c>
      <c r="AD905" t="s">
        <v>2857</v>
      </c>
      <c r="AE905" t="s">
        <v>2857</v>
      </c>
      <c r="AF905" t="s">
        <v>2858</v>
      </c>
      <c r="AG905" t="s">
        <v>2857</v>
      </c>
      <c r="AH905" t="s">
        <v>2857</v>
      </c>
      <c r="AI905" t="s">
        <v>2857</v>
      </c>
      <c r="AJ905" t="s">
        <v>2858</v>
      </c>
      <c r="AK905" t="s">
        <v>2857</v>
      </c>
      <c r="AL905" t="s">
        <v>2857</v>
      </c>
      <c r="AM905" t="s">
        <v>2857</v>
      </c>
      <c r="AN905" t="s">
        <v>2857</v>
      </c>
      <c r="AO905" t="s">
        <v>2857</v>
      </c>
      <c r="AP905" t="s">
        <v>2857</v>
      </c>
      <c r="AQ905" t="s">
        <v>2857</v>
      </c>
      <c r="AR905" t="s">
        <v>2857</v>
      </c>
      <c r="AS905" t="s">
        <v>2857</v>
      </c>
      <c r="AT905" t="s">
        <v>2857</v>
      </c>
      <c r="AU905" t="s">
        <v>2857</v>
      </c>
      <c r="AV905" t="s">
        <v>2857</v>
      </c>
      <c r="AW905" t="s">
        <v>2857</v>
      </c>
      <c r="AX905" t="s">
        <v>2858</v>
      </c>
      <c r="AY905" t="s">
        <v>2857</v>
      </c>
      <c r="AZ905" t="s">
        <v>2857</v>
      </c>
      <c r="BA905" t="s">
        <v>2857</v>
      </c>
      <c r="BC905" t="s">
        <v>2857</v>
      </c>
      <c r="BD905" t="s">
        <v>2857</v>
      </c>
      <c r="BE905" t="s">
        <v>2858</v>
      </c>
      <c r="BF905" t="s">
        <v>2857</v>
      </c>
      <c r="BG905" t="s">
        <v>2857</v>
      </c>
      <c r="BH905" t="s">
        <v>2857</v>
      </c>
      <c r="BI905" t="s">
        <v>2857</v>
      </c>
      <c r="BJ905" t="s">
        <v>2857</v>
      </c>
      <c r="BK905" t="s">
        <v>2857</v>
      </c>
      <c r="BL905" t="s">
        <v>2857</v>
      </c>
      <c r="BM905" t="s">
        <v>2857</v>
      </c>
      <c r="BN905" t="s">
        <v>2857</v>
      </c>
      <c r="BO905" t="s">
        <v>2857</v>
      </c>
      <c r="BP905" t="s">
        <v>2857</v>
      </c>
      <c r="BQ905" t="s">
        <v>2857</v>
      </c>
      <c r="BR905" t="s">
        <v>2857</v>
      </c>
      <c r="BS905" t="s">
        <v>2857</v>
      </c>
      <c r="BT905" t="s">
        <v>2857</v>
      </c>
      <c r="BU905" t="s">
        <v>2857</v>
      </c>
      <c r="BV905" t="s">
        <v>2857</v>
      </c>
      <c r="BW905" t="s">
        <v>2857</v>
      </c>
      <c r="BX905" t="s">
        <v>2857</v>
      </c>
      <c r="BY905" t="s">
        <v>2857</v>
      </c>
      <c r="BZ905" t="s">
        <v>2857</v>
      </c>
      <c r="CA905" t="s">
        <v>2858</v>
      </c>
      <c r="CD905" t="s">
        <v>2858</v>
      </c>
      <c r="CE905" t="s">
        <v>2858</v>
      </c>
      <c r="CX905" t="s">
        <v>2858</v>
      </c>
      <c r="CY905" t="s">
        <v>2857</v>
      </c>
      <c r="DC905" t="s">
        <v>2857</v>
      </c>
      <c r="DD905" t="s">
        <v>2857</v>
      </c>
      <c r="DE905" t="s">
        <v>2857</v>
      </c>
      <c r="DF905" t="s">
        <v>2857</v>
      </c>
      <c r="DG905" t="s">
        <v>2857</v>
      </c>
      <c r="DH905" t="s">
        <v>2857</v>
      </c>
      <c r="DI905" t="s">
        <v>2857</v>
      </c>
      <c r="DJ905" t="s">
        <v>2857</v>
      </c>
      <c r="DK905" t="s">
        <v>2858</v>
      </c>
      <c r="DL905" t="s">
        <v>2857</v>
      </c>
      <c r="DM905" t="s">
        <v>2857</v>
      </c>
      <c r="DN905" t="s">
        <v>2858</v>
      </c>
      <c r="DO905" t="s">
        <v>2857</v>
      </c>
      <c r="DP905" t="s">
        <v>2857</v>
      </c>
      <c r="DQ905" t="s">
        <v>2857</v>
      </c>
      <c r="DR905" t="s">
        <v>2857</v>
      </c>
      <c r="DS905" t="s">
        <v>2857</v>
      </c>
      <c r="DT905" t="s">
        <v>2857</v>
      </c>
      <c r="DU905" t="s">
        <v>2858</v>
      </c>
      <c r="DZ905" t="s">
        <v>2857</v>
      </c>
      <c r="EA905" t="s">
        <v>2857</v>
      </c>
      <c r="EB905" t="s">
        <v>2857</v>
      </c>
      <c r="EC905" t="s">
        <v>2857</v>
      </c>
      <c r="ED905" t="s">
        <v>2857</v>
      </c>
      <c r="EE905" t="s">
        <v>2857</v>
      </c>
      <c r="EF905" t="s">
        <v>2857</v>
      </c>
      <c r="EG905" t="s">
        <v>2857</v>
      </c>
      <c r="EH905" t="s">
        <v>2857</v>
      </c>
      <c r="EI905" t="s">
        <v>2857</v>
      </c>
      <c r="EJ905" t="s">
        <v>2857</v>
      </c>
      <c r="EK905" t="s">
        <v>2857</v>
      </c>
      <c r="EL905" t="s">
        <v>2857</v>
      </c>
      <c r="EM905" t="s">
        <v>2857</v>
      </c>
      <c r="EN905" t="s">
        <v>2857</v>
      </c>
      <c r="EO905" t="s">
        <v>2857</v>
      </c>
      <c r="EP905" t="s">
        <v>2857</v>
      </c>
      <c r="EQ905" t="s">
        <v>2857</v>
      </c>
      <c r="ER905" t="s">
        <v>2857</v>
      </c>
      <c r="ES905" t="s">
        <v>2857</v>
      </c>
      <c r="ET905" t="s">
        <v>2857</v>
      </c>
      <c r="EU905" t="s">
        <v>2857</v>
      </c>
      <c r="EV905" t="s">
        <v>2857</v>
      </c>
      <c r="EW905" t="s">
        <v>2857</v>
      </c>
      <c r="EX905" t="s">
        <v>2857</v>
      </c>
      <c r="EY905" t="s">
        <v>2857</v>
      </c>
      <c r="EZ905" t="s">
        <v>2857</v>
      </c>
      <c r="FA905" t="s">
        <v>2857</v>
      </c>
      <c r="FC905" t="s">
        <v>2857</v>
      </c>
      <c r="FD905" t="s">
        <v>2857</v>
      </c>
      <c r="FE905" t="s">
        <v>2857</v>
      </c>
      <c r="FF905" t="s">
        <v>2857</v>
      </c>
      <c r="GI905" t="s">
        <v>2858</v>
      </c>
      <c r="GV905" t="s">
        <v>2857</v>
      </c>
      <c r="GW905" t="s">
        <v>2857</v>
      </c>
      <c r="GX905" t="s">
        <v>2858</v>
      </c>
      <c r="GY905" t="s">
        <v>2858</v>
      </c>
      <c r="GZ905" t="s">
        <v>2857</v>
      </c>
      <c r="HA905" t="s">
        <v>2857</v>
      </c>
      <c r="HB905" t="s">
        <v>2857</v>
      </c>
      <c r="HC905" t="s">
        <v>2857</v>
      </c>
      <c r="HD905" t="s">
        <v>2857</v>
      </c>
      <c r="HE905" t="s">
        <v>2857</v>
      </c>
      <c r="HF905" t="s">
        <v>2857</v>
      </c>
      <c r="HG905" t="s">
        <v>2857</v>
      </c>
      <c r="HH905" t="s">
        <v>2857</v>
      </c>
      <c r="HI905" t="s">
        <v>2857</v>
      </c>
      <c r="HJ905" t="s">
        <v>2857</v>
      </c>
      <c r="HK905" t="s">
        <v>2857</v>
      </c>
      <c r="HL905" t="s">
        <v>2858</v>
      </c>
      <c r="HM905" t="s">
        <v>2857</v>
      </c>
      <c r="HN905" t="s">
        <v>2857</v>
      </c>
      <c r="HO905" t="s">
        <v>2857</v>
      </c>
      <c r="HP905" t="s">
        <v>2857</v>
      </c>
      <c r="HQ905" t="s">
        <v>2857</v>
      </c>
      <c r="HR905" t="s">
        <v>2858</v>
      </c>
      <c r="HS905" t="s">
        <v>2858</v>
      </c>
      <c r="HT905" t="s">
        <v>2857</v>
      </c>
      <c r="HU905" t="s">
        <v>2857</v>
      </c>
      <c r="HV905" t="s">
        <v>2857</v>
      </c>
      <c r="HW905" t="s">
        <v>2857</v>
      </c>
      <c r="HX905" t="s">
        <v>2857</v>
      </c>
      <c r="HY905" t="s">
        <v>2857</v>
      </c>
      <c r="HZ905" t="s">
        <v>2857</v>
      </c>
      <c r="IA905" t="s">
        <v>2858</v>
      </c>
      <c r="IB905" t="s">
        <v>2858</v>
      </c>
      <c r="IC905" t="s">
        <v>2858</v>
      </c>
      <c r="ID905" t="s">
        <v>2858</v>
      </c>
      <c r="JD905" t="s">
        <v>2857</v>
      </c>
      <c r="JE905" t="s">
        <v>2857</v>
      </c>
      <c r="JF905" t="s">
        <v>2857</v>
      </c>
      <c r="JG905" t="s">
        <v>2857</v>
      </c>
      <c r="JH905" t="s">
        <v>2857</v>
      </c>
      <c r="JI905" t="s">
        <v>2857</v>
      </c>
      <c r="JJ905" t="s">
        <v>2857</v>
      </c>
      <c r="JL905" t="s">
        <v>2857</v>
      </c>
      <c r="JM905" t="s">
        <v>2857</v>
      </c>
      <c r="JN905" t="s">
        <v>2857</v>
      </c>
      <c r="JO905" t="s">
        <v>2857</v>
      </c>
      <c r="JP905" t="s">
        <v>2857</v>
      </c>
      <c r="JQ905" t="s">
        <v>2857</v>
      </c>
      <c r="JR905" t="s">
        <v>2858</v>
      </c>
      <c r="JS905" t="s">
        <v>2858</v>
      </c>
      <c r="JU905" t="s">
        <v>2858</v>
      </c>
      <c r="JY905" t="s">
        <v>2858</v>
      </c>
      <c r="KC905" t="s">
        <v>2858</v>
      </c>
      <c r="KD905" t="s">
        <v>2857</v>
      </c>
      <c r="KE905" t="s">
        <v>2857</v>
      </c>
      <c r="KF905" t="s">
        <v>2857</v>
      </c>
      <c r="KG905" t="s">
        <v>2857</v>
      </c>
      <c r="KH905" t="s">
        <v>2857</v>
      </c>
      <c r="KI905" t="s">
        <v>2857</v>
      </c>
      <c r="KJ905" t="s">
        <v>2857</v>
      </c>
      <c r="KK905" t="s">
        <v>2857</v>
      </c>
      <c r="KP905" t="s">
        <v>2857</v>
      </c>
      <c r="KQ905" t="s">
        <v>2857</v>
      </c>
      <c r="KR905" t="s">
        <v>2857</v>
      </c>
      <c r="KS905" t="s">
        <v>2857</v>
      </c>
      <c r="KT905" t="s">
        <v>2857</v>
      </c>
      <c r="KU905" t="s">
        <v>2857</v>
      </c>
      <c r="KV905" t="s">
        <v>2857</v>
      </c>
      <c r="KW905" t="s">
        <v>2857</v>
      </c>
      <c r="KX905" t="s">
        <v>2857</v>
      </c>
      <c r="KY905" t="s">
        <v>2857</v>
      </c>
      <c r="KZ905" t="s">
        <v>2857</v>
      </c>
      <c r="LA905" t="s">
        <v>2857</v>
      </c>
      <c r="LB905" t="s">
        <v>2857</v>
      </c>
      <c r="LC905" t="s">
        <v>2857</v>
      </c>
      <c r="LE905" t="s">
        <v>2857</v>
      </c>
      <c r="LF905" t="s">
        <v>2857</v>
      </c>
      <c r="LG905" t="s">
        <v>2857</v>
      </c>
      <c r="LH905" t="s">
        <v>2857</v>
      </c>
      <c r="LN905" t="s">
        <v>2858</v>
      </c>
    </row>
    <row r="906" spans="1:338" x14ac:dyDescent="0.35">
      <c r="A906" t="s">
        <v>16</v>
      </c>
      <c r="B906" t="s">
        <v>27</v>
      </c>
      <c r="C906" t="s">
        <v>47</v>
      </c>
      <c r="D906" t="s">
        <v>1538</v>
      </c>
      <c r="E906" t="s">
        <v>1539</v>
      </c>
      <c r="F906" t="s">
        <v>20</v>
      </c>
      <c r="G906" t="s">
        <v>2857</v>
      </c>
      <c r="H906" t="s">
        <v>2858</v>
      </c>
      <c r="I906" t="s">
        <v>2858</v>
      </c>
      <c r="J906" t="s">
        <v>2858</v>
      </c>
      <c r="K906" t="s">
        <v>2857</v>
      </c>
      <c r="L906" t="s">
        <v>2858</v>
      </c>
      <c r="M906" t="s">
        <v>2857</v>
      </c>
      <c r="N906" t="s">
        <v>2858</v>
      </c>
      <c r="Q906" t="s">
        <v>2858</v>
      </c>
      <c r="S906" t="s">
        <v>2858</v>
      </c>
      <c r="U906" t="s">
        <v>2858</v>
      </c>
      <c r="X906" t="s">
        <v>2857</v>
      </c>
      <c r="Y906" t="s">
        <v>2858</v>
      </c>
      <c r="Z906" t="s">
        <v>2857</v>
      </c>
      <c r="AA906" t="s">
        <v>2857</v>
      </c>
      <c r="AB906" t="s">
        <v>2857</v>
      </c>
      <c r="AC906" t="s">
        <v>2857</v>
      </c>
      <c r="AD906" t="s">
        <v>2857</v>
      </c>
      <c r="AE906" t="s">
        <v>2857</v>
      </c>
      <c r="AF906" t="s">
        <v>2858</v>
      </c>
      <c r="AG906" t="s">
        <v>2857</v>
      </c>
      <c r="AH906" t="s">
        <v>2857</v>
      </c>
      <c r="AI906" t="s">
        <v>2857</v>
      </c>
      <c r="AJ906" t="s">
        <v>2858</v>
      </c>
      <c r="AK906" t="s">
        <v>2857</v>
      </c>
      <c r="AL906" t="s">
        <v>2857</v>
      </c>
      <c r="AM906" t="s">
        <v>2857</v>
      </c>
      <c r="AN906" t="s">
        <v>2857</v>
      </c>
      <c r="AO906" t="s">
        <v>2857</v>
      </c>
      <c r="AP906" t="s">
        <v>2857</v>
      </c>
      <c r="AQ906" t="s">
        <v>2857</v>
      </c>
      <c r="AR906" t="s">
        <v>2857</v>
      </c>
      <c r="AS906" t="s">
        <v>2858</v>
      </c>
      <c r="AV906" t="s">
        <v>2857</v>
      </c>
      <c r="AW906" t="s">
        <v>2857</v>
      </c>
      <c r="AX906" t="s">
        <v>2858</v>
      </c>
      <c r="AY906" t="s">
        <v>2857</v>
      </c>
      <c r="AZ906" t="s">
        <v>2857</v>
      </c>
      <c r="BA906" t="s">
        <v>2857</v>
      </c>
      <c r="BC906" t="s">
        <v>2857</v>
      </c>
      <c r="BD906" t="s">
        <v>2857</v>
      </c>
      <c r="BE906" t="s">
        <v>2857</v>
      </c>
      <c r="BF906" t="s">
        <v>2857</v>
      </c>
      <c r="BG906" t="s">
        <v>2857</v>
      </c>
      <c r="BH906" t="s">
        <v>2857</v>
      </c>
      <c r="BI906" t="s">
        <v>2857</v>
      </c>
      <c r="BJ906" t="s">
        <v>2857</v>
      </c>
      <c r="BK906" t="s">
        <v>2857</v>
      </c>
      <c r="BL906" t="s">
        <v>2857</v>
      </c>
      <c r="BM906" t="s">
        <v>2857</v>
      </c>
      <c r="BN906" t="s">
        <v>2857</v>
      </c>
      <c r="BO906" t="s">
        <v>2857</v>
      </c>
      <c r="BP906" t="s">
        <v>2857</v>
      </c>
      <c r="BQ906" t="s">
        <v>2857</v>
      </c>
      <c r="BR906" t="s">
        <v>2857</v>
      </c>
      <c r="BS906" t="s">
        <v>2857</v>
      </c>
      <c r="BT906" t="s">
        <v>2857</v>
      </c>
      <c r="BU906" t="s">
        <v>2857</v>
      </c>
      <c r="BV906" t="s">
        <v>2857</v>
      </c>
      <c r="BW906" t="s">
        <v>2857</v>
      </c>
      <c r="BX906" t="s">
        <v>2857</v>
      </c>
      <c r="BY906" t="s">
        <v>2857</v>
      </c>
      <c r="BZ906" t="s">
        <v>2857</v>
      </c>
      <c r="CA906" t="s">
        <v>2858</v>
      </c>
      <c r="CD906" t="s">
        <v>2858</v>
      </c>
      <c r="CE906" t="s">
        <v>2858</v>
      </c>
      <c r="CX906" t="s">
        <v>2858</v>
      </c>
      <c r="CY906" t="s">
        <v>2857</v>
      </c>
      <c r="DC906" t="s">
        <v>2857</v>
      </c>
      <c r="DD906" t="s">
        <v>2857</v>
      </c>
      <c r="DE906" t="s">
        <v>2858</v>
      </c>
      <c r="DH906" t="s">
        <v>2857</v>
      </c>
      <c r="DI906" t="s">
        <v>2857</v>
      </c>
      <c r="DJ906" t="s">
        <v>2857</v>
      </c>
      <c r="DK906" t="s">
        <v>2858</v>
      </c>
      <c r="DL906" t="s">
        <v>2857</v>
      </c>
      <c r="DM906" t="s">
        <v>2858</v>
      </c>
      <c r="DN906" t="s">
        <v>2857</v>
      </c>
      <c r="DO906" t="s">
        <v>2858</v>
      </c>
      <c r="DP906" t="s">
        <v>2857</v>
      </c>
      <c r="DQ906" t="s">
        <v>2857</v>
      </c>
      <c r="DR906" t="s">
        <v>2857</v>
      </c>
      <c r="DS906" t="s">
        <v>2857</v>
      </c>
      <c r="DT906" t="s">
        <v>2857</v>
      </c>
      <c r="DU906" t="s">
        <v>2857</v>
      </c>
      <c r="DV906" t="s">
        <v>2857</v>
      </c>
      <c r="DW906" t="s">
        <v>2857</v>
      </c>
      <c r="DX906" t="s">
        <v>2857</v>
      </c>
      <c r="DY906" t="s">
        <v>2857</v>
      </c>
      <c r="DZ906" t="s">
        <v>2857</v>
      </c>
      <c r="EA906" t="s">
        <v>2857</v>
      </c>
      <c r="EB906" t="s">
        <v>2857</v>
      </c>
      <c r="EC906" t="s">
        <v>2857</v>
      </c>
      <c r="ED906" t="s">
        <v>2858</v>
      </c>
      <c r="EE906" t="s">
        <v>2857</v>
      </c>
      <c r="EF906" t="s">
        <v>2857</v>
      </c>
      <c r="EG906" t="s">
        <v>2857</v>
      </c>
      <c r="EH906" t="s">
        <v>2857</v>
      </c>
      <c r="EI906" t="s">
        <v>2857</v>
      </c>
      <c r="EJ906" t="s">
        <v>2857</v>
      </c>
      <c r="EK906" t="s">
        <v>2857</v>
      </c>
      <c r="EL906" t="s">
        <v>2857</v>
      </c>
      <c r="EM906" t="s">
        <v>2857</v>
      </c>
      <c r="EN906" t="s">
        <v>2857</v>
      </c>
      <c r="EO906" t="s">
        <v>2857</v>
      </c>
      <c r="EP906" t="s">
        <v>2857</v>
      </c>
      <c r="EQ906" t="s">
        <v>2857</v>
      </c>
      <c r="ER906" t="s">
        <v>2857</v>
      </c>
      <c r="ES906" t="s">
        <v>2857</v>
      </c>
      <c r="ET906" t="s">
        <v>2857</v>
      </c>
      <c r="EU906" t="s">
        <v>2857</v>
      </c>
      <c r="EV906" t="s">
        <v>2857</v>
      </c>
      <c r="EW906" t="s">
        <v>2857</v>
      </c>
      <c r="EX906" t="s">
        <v>2857</v>
      </c>
      <c r="EY906" t="s">
        <v>2857</v>
      </c>
      <c r="EZ906" t="s">
        <v>2857</v>
      </c>
      <c r="FA906" t="s">
        <v>2857</v>
      </c>
      <c r="FC906" t="s">
        <v>2857</v>
      </c>
      <c r="FD906" t="s">
        <v>2857</v>
      </c>
      <c r="FE906" t="s">
        <v>2857</v>
      </c>
      <c r="FF906" t="s">
        <v>2857</v>
      </c>
      <c r="GI906" t="s">
        <v>2858</v>
      </c>
      <c r="GV906" t="s">
        <v>2857</v>
      </c>
      <c r="GW906" t="s">
        <v>2857</v>
      </c>
      <c r="GX906" t="s">
        <v>2858</v>
      </c>
      <c r="GY906" t="s">
        <v>2858</v>
      </c>
      <c r="GZ906" t="s">
        <v>2857</v>
      </c>
      <c r="HA906" t="s">
        <v>2857</v>
      </c>
      <c r="HB906" t="s">
        <v>2857</v>
      </c>
      <c r="HC906" t="s">
        <v>2857</v>
      </c>
      <c r="HD906" t="s">
        <v>2857</v>
      </c>
      <c r="HE906" t="s">
        <v>2857</v>
      </c>
      <c r="HF906" t="s">
        <v>2857</v>
      </c>
      <c r="HG906" t="s">
        <v>2857</v>
      </c>
      <c r="HH906" t="s">
        <v>2857</v>
      </c>
      <c r="HI906" t="s">
        <v>2857</v>
      </c>
      <c r="HJ906" t="s">
        <v>2857</v>
      </c>
      <c r="HK906" t="s">
        <v>2857</v>
      </c>
      <c r="HL906" t="s">
        <v>2858</v>
      </c>
      <c r="HM906" t="s">
        <v>2858</v>
      </c>
      <c r="HN906" t="s">
        <v>2857</v>
      </c>
      <c r="HO906" t="s">
        <v>2857</v>
      </c>
      <c r="HP906" t="s">
        <v>2857</v>
      </c>
      <c r="HQ906" t="s">
        <v>2857</v>
      </c>
      <c r="HR906" t="s">
        <v>2857</v>
      </c>
      <c r="HS906" t="s">
        <v>2857</v>
      </c>
      <c r="HT906" t="s">
        <v>2857</v>
      </c>
      <c r="HU906" t="s">
        <v>2857</v>
      </c>
      <c r="HV906" t="s">
        <v>2857</v>
      </c>
      <c r="HW906" t="s">
        <v>2857</v>
      </c>
      <c r="HX906" t="s">
        <v>2857</v>
      </c>
      <c r="HY906" t="s">
        <v>2857</v>
      </c>
      <c r="HZ906" t="s">
        <v>2857</v>
      </c>
      <c r="IA906" t="s">
        <v>2857</v>
      </c>
      <c r="IB906" t="s">
        <v>2857</v>
      </c>
      <c r="IC906" t="s">
        <v>2857</v>
      </c>
      <c r="ID906" t="s">
        <v>2858</v>
      </c>
      <c r="JD906" t="s">
        <v>2857</v>
      </c>
      <c r="JE906" t="s">
        <v>2857</v>
      </c>
      <c r="JF906" t="s">
        <v>2857</v>
      </c>
      <c r="JG906" t="s">
        <v>2857</v>
      </c>
      <c r="JH906" t="s">
        <v>2857</v>
      </c>
      <c r="JI906" t="s">
        <v>2857</v>
      </c>
      <c r="JJ906" t="s">
        <v>2858</v>
      </c>
      <c r="JK906" t="s">
        <v>2857</v>
      </c>
      <c r="JL906" t="s">
        <v>2857</v>
      </c>
      <c r="JM906" t="s">
        <v>2857</v>
      </c>
      <c r="JN906" t="s">
        <v>2857</v>
      </c>
      <c r="JO906" t="s">
        <v>2857</v>
      </c>
      <c r="JP906" t="s">
        <v>2857</v>
      </c>
      <c r="JQ906" t="s">
        <v>2857</v>
      </c>
      <c r="JR906" t="s">
        <v>2857</v>
      </c>
      <c r="JS906" t="s">
        <v>2858</v>
      </c>
      <c r="JU906" t="s">
        <v>2858</v>
      </c>
      <c r="JY906" t="s">
        <v>2858</v>
      </c>
      <c r="KC906" t="s">
        <v>2858</v>
      </c>
      <c r="KD906" t="s">
        <v>2857</v>
      </c>
      <c r="KE906" t="s">
        <v>2857</v>
      </c>
      <c r="KF906" t="s">
        <v>2857</v>
      </c>
      <c r="KG906" t="s">
        <v>2857</v>
      </c>
      <c r="KH906" t="s">
        <v>2857</v>
      </c>
      <c r="KI906" t="s">
        <v>2857</v>
      </c>
      <c r="KJ906" t="s">
        <v>2858</v>
      </c>
      <c r="KK906" t="s">
        <v>2857</v>
      </c>
      <c r="KP906" t="s">
        <v>2858</v>
      </c>
      <c r="LI906" t="s">
        <v>2858</v>
      </c>
      <c r="LN906" t="s">
        <v>2858</v>
      </c>
    </row>
    <row r="907" spans="1:338" x14ac:dyDescent="0.35">
      <c r="A907" t="s">
        <v>16</v>
      </c>
      <c r="B907" t="s">
        <v>27</v>
      </c>
      <c r="C907" t="s">
        <v>47</v>
      </c>
      <c r="D907" t="s">
        <v>1540</v>
      </c>
      <c r="E907" t="s">
        <v>1541</v>
      </c>
      <c r="F907" t="s">
        <v>20</v>
      </c>
      <c r="G907" t="s">
        <v>2858</v>
      </c>
      <c r="H907" t="s">
        <v>2858</v>
      </c>
      <c r="I907" t="s">
        <v>2858</v>
      </c>
      <c r="J907" t="s">
        <v>2858</v>
      </c>
      <c r="K907" t="s">
        <v>2858</v>
      </c>
      <c r="L907" t="s">
        <v>2857</v>
      </c>
      <c r="M907" t="s">
        <v>2857</v>
      </c>
      <c r="N907" t="s">
        <v>2857</v>
      </c>
      <c r="O907" t="s">
        <v>2857</v>
      </c>
      <c r="P907" t="s">
        <v>2858</v>
      </c>
      <c r="Q907" t="s">
        <v>2858</v>
      </c>
      <c r="S907" t="s">
        <v>2857</v>
      </c>
      <c r="T907" t="s">
        <v>2857</v>
      </c>
      <c r="U907" t="s">
        <v>2858</v>
      </c>
      <c r="X907" t="s">
        <v>2857</v>
      </c>
      <c r="Y907" t="s">
        <v>2857</v>
      </c>
      <c r="Z907" t="s">
        <v>2857</v>
      </c>
      <c r="AA907" t="s">
        <v>2857</v>
      </c>
      <c r="AB907" t="s">
        <v>2857</v>
      </c>
      <c r="AC907" t="s">
        <v>2857</v>
      </c>
      <c r="AD907" t="s">
        <v>2857</v>
      </c>
      <c r="AE907" t="s">
        <v>2857</v>
      </c>
      <c r="AF907" t="s">
        <v>2858</v>
      </c>
      <c r="AG907" t="s">
        <v>2857</v>
      </c>
      <c r="AH907" t="s">
        <v>2857</v>
      </c>
      <c r="AI907" t="s">
        <v>2857</v>
      </c>
      <c r="AJ907" t="s">
        <v>2858</v>
      </c>
      <c r="AK907" t="s">
        <v>2857</v>
      </c>
      <c r="AL907" t="s">
        <v>2857</v>
      </c>
      <c r="AM907" t="s">
        <v>2857</v>
      </c>
      <c r="AN907" t="s">
        <v>2857</v>
      </c>
      <c r="AO907" t="s">
        <v>2857</v>
      </c>
      <c r="AP907" t="s">
        <v>2857</v>
      </c>
      <c r="AQ907" t="s">
        <v>2857</v>
      </c>
      <c r="AR907" t="s">
        <v>2857</v>
      </c>
      <c r="AS907" t="s">
        <v>2857</v>
      </c>
      <c r="AT907" t="s">
        <v>2857</v>
      </c>
      <c r="AU907" t="s">
        <v>2857</v>
      </c>
      <c r="AV907" t="s">
        <v>2857</v>
      </c>
      <c r="AW907" t="s">
        <v>2857</v>
      </c>
      <c r="AX907" t="s">
        <v>2857</v>
      </c>
      <c r="AY907" t="s">
        <v>2857</v>
      </c>
      <c r="AZ907" t="s">
        <v>2857</v>
      </c>
      <c r="BA907" t="s">
        <v>2857</v>
      </c>
      <c r="BC907" t="s">
        <v>2857</v>
      </c>
      <c r="BD907" t="s">
        <v>2857</v>
      </c>
      <c r="BE907" t="s">
        <v>2857</v>
      </c>
      <c r="BF907" t="s">
        <v>2857</v>
      </c>
      <c r="BG907" t="s">
        <v>2857</v>
      </c>
      <c r="BH907" t="s">
        <v>2857</v>
      </c>
      <c r="BI907" t="s">
        <v>2857</v>
      </c>
      <c r="BJ907" t="s">
        <v>2857</v>
      </c>
      <c r="BK907" t="s">
        <v>2857</v>
      </c>
      <c r="BL907" t="s">
        <v>2857</v>
      </c>
      <c r="BM907" t="s">
        <v>2857</v>
      </c>
      <c r="BN907" t="s">
        <v>2857</v>
      </c>
      <c r="BO907" t="s">
        <v>2857</v>
      </c>
      <c r="BP907" t="s">
        <v>2857</v>
      </c>
      <c r="BQ907" t="s">
        <v>2857</v>
      </c>
      <c r="BR907" t="s">
        <v>2857</v>
      </c>
      <c r="BS907" t="s">
        <v>2857</v>
      </c>
      <c r="BT907" t="s">
        <v>2857</v>
      </c>
      <c r="BU907" t="s">
        <v>2857</v>
      </c>
      <c r="BV907" t="s">
        <v>2857</v>
      </c>
      <c r="BW907" t="s">
        <v>2857</v>
      </c>
      <c r="BX907" t="s">
        <v>2857</v>
      </c>
      <c r="BY907" t="s">
        <v>2857</v>
      </c>
      <c r="BZ907" t="s">
        <v>2857</v>
      </c>
      <c r="CA907" t="s">
        <v>2858</v>
      </c>
      <c r="CD907" t="s">
        <v>2858</v>
      </c>
      <c r="CE907" t="s">
        <v>2858</v>
      </c>
      <c r="CX907" t="s">
        <v>2858</v>
      </c>
      <c r="CY907" t="s">
        <v>2857</v>
      </c>
      <c r="DC907" t="s">
        <v>2857</v>
      </c>
      <c r="DD907" t="s">
        <v>2857</v>
      </c>
      <c r="DE907" t="s">
        <v>2857</v>
      </c>
      <c r="DF907" t="s">
        <v>2857</v>
      </c>
      <c r="DG907" t="s">
        <v>2857</v>
      </c>
      <c r="DH907" t="s">
        <v>2857</v>
      </c>
      <c r="DI907" t="s">
        <v>2857</v>
      </c>
      <c r="DJ907" t="s">
        <v>2857</v>
      </c>
      <c r="DK907" t="s">
        <v>2858</v>
      </c>
      <c r="DL907" t="s">
        <v>2857</v>
      </c>
      <c r="DM907" t="s">
        <v>2857</v>
      </c>
      <c r="DN907" t="s">
        <v>2857</v>
      </c>
      <c r="DO907" t="s">
        <v>2858</v>
      </c>
      <c r="DP907" t="s">
        <v>2857</v>
      </c>
      <c r="DQ907" t="s">
        <v>2857</v>
      </c>
      <c r="DR907" t="s">
        <v>2857</v>
      </c>
      <c r="DS907" t="s">
        <v>2857</v>
      </c>
      <c r="DT907" t="s">
        <v>2857</v>
      </c>
      <c r="DU907" t="s">
        <v>2858</v>
      </c>
      <c r="DZ907" t="s">
        <v>2857</v>
      </c>
      <c r="EA907" t="s">
        <v>2857</v>
      </c>
      <c r="EB907" t="s">
        <v>2857</v>
      </c>
      <c r="EC907" t="s">
        <v>2857</v>
      </c>
      <c r="ED907" t="s">
        <v>2858</v>
      </c>
      <c r="EE907" t="s">
        <v>2857</v>
      </c>
      <c r="EF907" t="s">
        <v>2857</v>
      </c>
      <c r="EG907" t="s">
        <v>2857</v>
      </c>
      <c r="EH907" t="s">
        <v>2857</v>
      </c>
      <c r="EI907" t="s">
        <v>2857</v>
      </c>
      <c r="EJ907" t="s">
        <v>2857</v>
      </c>
      <c r="EK907" t="s">
        <v>2857</v>
      </c>
      <c r="EL907" t="s">
        <v>2857</v>
      </c>
      <c r="EM907" t="s">
        <v>2857</v>
      </c>
      <c r="EN907" t="s">
        <v>2857</v>
      </c>
      <c r="EO907" t="s">
        <v>2857</v>
      </c>
      <c r="EP907" t="s">
        <v>2857</v>
      </c>
      <c r="EQ907" t="s">
        <v>2857</v>
      </c>
      <c r="ER907" t="s">
        <v>2857</v>
      </c>
      <c r="ES907" t="s">
        <v>2857</v>
      </c>
      <c r="ET907" t="s">
        <v>2857</v>
      </c>
      <c r="EU907" t="s">
        <v>2857</v>
      </c>
      <c r="EV907" t="s">
        <v>2857</v>
      </c>
      <c r="EW907" t="s">
        <v>2857</v>
      </c>
      <c r="EX907" t="s">
        <v>2857</v>
      </c>
      <c r="EY907" t="s">
        <v>2857</v>
      </c>
      <c r="EZ907" t="s">
        <v>2857</v>
      </c>
      <c r="FA907" t="s">
        <v>2857</v>
      </c>
      <c r="FC907" t="s">
        <v>2857</v>
      </c>
      <c r="FD907" t="s">
        <v>2857</v>
      </c>
      <c r="FE907" t="s">
        <v>2857</v>
      </c>
      <c r="FF907" t="s">
        <v>2857</v>
      </c>
      <c r="GI907" t="s">
        <v>2858</v>
      </c>
      <c r="GV907" t="s">
        <v>2857</v>
      </c>
      <c r="GW907" t="s">
        <v>2857</v>
      </c>
      <c r="GX907" t="s">
        <v>2858</v>
      </c>
      <c r="GY907" t="s">
        <v>2858</v>
      </c>
      <c r="GZ907" t="s">
        <v>2857</v>
      </c>
      <c r="HA907" t="s">
        <v>2857</v>
      </c>
      <c r="HB907" t="s">
        <v>2857</v>
      </c>
      <c r="HC907" t="s">
        <v>2857</v>
      </c>
      <c r="HD907" t="s">
        <v>2857</v>
      </c>
      <c r="HE907" t="s">
        <v>2857</v>
      </c>
      <c r="HF907" t="s">
        <v>2857</v>
      </c>
      <c r="HG907" t="s">
        <v>2857</v>
      </c>
      <c r="HH907" t="s">
        <v>2857</v>
      </c>
      <c r="HI907" t="s">
        <v>2857</v>
      </c>
      <c r="HJ907" t="s">
        <v>2857</v>
      </c>
      <c r="HK907" t="s">
        <v>2857</v>
      </c>
      <c r="HL907" t="s">
        <v>2858</v>
      </c>
      <c r="HM907" t="s">
        <v>2857</v>
      </c>
      <c r="HN907" t="s">
        <v>2857</v>
      </c>
      <c r="HO907" t="s">
        <v>2857</v>
      </c>
      <c r="HP907" t="s">
        <v>2857</v>
      </c>
      <c r="HQ907" t="s">
        <v>2857</v>
      </c>
      <c r="HR907" t="s">
        <v>2857</v>
      </c>
      <c r="HS907" t="s">
        <v>2857</v>
      </c>
      <c r="HT907" t="s">
        <v>2857</v>
      </c>
      <c r="HU907" t="s">
        <v>2857</v>
      </c>
      <c r="HV907" t="s">
        <v>2857</v>
      </c>
      <c r="HW907" t="s">
        <v>2857</v>
      </c>
      <c r="HX907" t="s">
        <v>2857</v>
      </c>
      <c r="HY907" t="s">
        <v>2857</v>
      </c>
      <c r="HZ907" t="s">
        <v>2857</v>
      </c>
      <c r="IA907" t="s">
        <v>2857</v>
      </c>
      <c r="IB907" t="s">
        <v>2858</v>
      </c>
      <c r="IC907" t="s">
        <v>2857</v>
      </c>
      <c r="ID907" t="s">
        <v>2858</v>
      </c>
      <c r="JD907" t="s">
        <v>2857</v>
      </c>
      <c r="JE907" t="s">
        <v>2857</v>
      </c>
      <c r="JF907" t="s">
        <v>2857</v>
      </c>
      <c r="JG907" t="s">
        <v>2857</v>
      </c>
      <c r="JH907" t="s">
        <v>2857</v>
      </c>
      <c r="JI907" t="s">
        <v>2857</v>
      </c>
      <c r="JJ907" t="s">
        <v>2857</v>
      </c>
      <c r="JL907" t="s">
        <v>2857</v>
      </c>
      <c r="JM907" t="s">
        <v>2857</v>
      </c>
      <c r="JN907" t="s">
        <v>2857</v>
      </c>
      <c r="JO907" t="s">
        <v>2857</v>
      </c>
      <c r="JP907" t="s">
        <v>2857</v>
      </c>
      <c r="JQ907" t="s">
        <v>2857</v>
      </c>
      <c r="JR907" t="s">
        <v>2857</v>
      </c>
      <c r="JS907" t="s">
        <v>2858</v>
      </c>
      <c r="JU907" t="s">
        <v>2857</v>
      </c>
      <c r="JY907" t="s">
        <v>2858</v>
      </c>
      <c r="KC907" t="s">
        <v>2858</v>
      </c>
      <c r="KD907" t="s">
        <v>2857</v>
      </c>
      <c r="KE907" t="s">
        <v>2857</v>
      </c>
      <c r="KF907" t="s">
        <v>2857</v>
      </c>
      <c r="KG907" t="s">
        <v>2857</v>
      </c>
      <c r="KH907" t="s">
        <v>2857</v>
      </c>
      <c r="KI907" t="s">
        <v>2857</v>
      </c>
      <c r="KJ907" t="s">
        <v>2858</v>
      </c>
      <c r="KK907" t="s">
        <v>2857</v>
      </c>
      <c r="KP907" t="s">
        <v>2857</v>
      </c>
      <c r="KQ907" t="s">
        <v>2857</v>
      </c>
      <c r="KR907" t="s">
        <v>2858</v>
      </c>
      <c r="KS907" t="s">
        <v>2857</v>
      </c>
      <c r="KT907" t="s">
        <v>2858</v>
      </c>
      <c r="KU907" t="s">
        <v>2857</v>
      </c>
      <c r="KV907" t="s">
        <v>2857</v>
      </c>
      <c r="KW907" t="s">
        <v>2857</v>
      </c>
      <c r="KX907" t="s">
        <v>2858</v>
      </c>
      <c r="KY907" t="s">
        <v>2857</v>
      </c>
      <c r="KZ907" t="s">
        <v>2857</v>
      </c>
      <c r="LA907" t="s">
        <v>2857</v>
      </c>
      <c r="LB907" t="s">
        <v>2857</v>
      </c>
      <c r="LC907" t="s">
        <v>2857</v>
      </c>
      <c r="LE907" t="s">
        <v>2857</v>
      </c>
      <c r="LF907" t="s">
        <v>2857</v>
      </c>
      <c r="LG907" t="s">
        <v>2857</v>
      </c>
      <c r="LH907" t="s">
        <v>2857</v>
      </c>
      <c r="LI907" t="s">
        <v>2858</v>
      </c>
      <c r="LN907" t="s">
        <v>2858</v>
      </c>
    </row>
    <row r="908" spans="1:338" x14ac:dyDescent="0.35">
      <c r="A908" t="s">
        <v>16</v>
      </c>
      <c r="B908" t="s">
        <v>27</v>
      </c>
      <c r="C908" t="s">
        <v>47</v>
      </c>
      <c r="D908" t="s">
        <v>1542</v>
      </c>
      <c r="E908" t="s">
        <v>1543</v>
      </c>
      <c r="F908" t="s">
        <v>20</v>
      </c>
      <c r="G908" t="s">
        <v>2857</v>
      </c>
      <c r="H908" t="s">
        <v>2858</v>
      </c>
      <c r="I908" t="s">
        <v>2858</v>
      </c>
      <c r="J908" t="s">
        <v>2858</v>
      </c>
      <c r="K908" t="s">
        <v>2858</v>
      </c>
      <c r="L908" t="s">
        <v>2858</v>
      </c>
      <c r="M908" t="s">
        <v>2857</v>
      </c>
      <c r="N908" t="s">
        <v>2858</v>
      </c>
      <c r="Q908" t="s">
        <v>2858</v>
      </c>
      <c r="S908" t="s">
        <v>2857</v>
      </c>
      <c r="T908" t="s">
        <v>2857</v>
      </c>
      <c r="U908" t="s">
        <v>2858</v>
      </c>
      <c r="X908" t="s">
        <v>2857</v>
      </c>
      <c r="Y908" t="s">
        <v>2857</v>
      </c>
      <c r="Z908" t="s">
        <v>2857</v>
      </c>
      <c r="AA908" t="s">
        <v>2857</v>
      </c>
      <c r="AB908" t="s">
        <v>2857</v>
      </c>
      <c r="AC908" t="s">
        <v>2857</v>
      </c>
      <c r="AD908" t="s">
        <v>2857</v>
      </c>
      <c r="AE908" t="s">
        <v>2857</v>
      </c>
      <c r="AF908" t="s">
        <v>2858</v>
      </c>
      <c r="AG908" t="s">
        <v>2857</v>
      </c>
      <c r="AH908" t="s">
        <v>2857</v>
      </c>
      <c r="AI908" t="s">
        <v>2857</v>
      </c>
      <c r="AJ908" t="s">
        <v>2858</v>
      </c>
      <c r="AK908" t="s">
        <v>2857</v>
      </c>
      <c r="AL908" t="s">
        <v>2857</v>
      </c>
      <c r="AM908" t="s">
        <v>2857</v>
      </c>
      <c r="AN908" t="s">
        <v>2857</v>
      </c>
      <c r="AO908" t="s">
        <v>2857</v>
      </c>
      <c r="AP908" t="s">
        <v>2857</v>
      </c>
      <c r="AQ908" t="s">
        <v>2857</v>
      </c>
      <c r="AR908" t="s">
        <v>2857</v>
      </c>
      <c r="AS908" t="s">
        <v>2857</v>
      </c>
      <c r="AT908" t="s">
        <v>2857</v>
      </c>
      <c r="AU908" t="s">
        <v>2857</v>
      </c>
      <c r="AV908" t="s">
        <v>2857</v>
      </c>
      <c r="AW908" t="s">
        <v>2857</v>
      </c>
      <c r="AX908" t="s">
        <v>2857</v>
      </c>
      <c r="AY908" t="s">
        <v>2857</v>
      </c>
      <c r="AZ908" t="s">
        <v>2857</v>
      </c>
      <c r="BA908" t="s">
        <v>2857</v>
      </c>
      <c r="BC908" t="s">
        <v>2857</v>
      </c>
      <c r="BD908" t="s">
        <v>2857</v>
      </c>
      <c r="BE908" t="s">
        <v>2857</v>
      </c>
      <c r="BF908" t="s">
        <v>2857</v>
      </c>
      <c r="BG908" t="s">
        <v>2857</v>
      </c>
      <c r="BH908" t="s">
        <v>2857</v>
      </c>
      <c r="BI908" t="s">
        <v>2857</v>
      </c>
      <c r="BJ908" t="s">
        <v>2857</v>
      </c>
      <c r="BK908" t="s">
        <v>2857</v>
      </c>
      <c r="BL908" t="s">
        <v>2857</v>
      </c>
      <c r="BM908" t="s">
        <v>2857</v>
      </c>
      <c r="BN908" t="s">
        <v>2857</v>
      </c>
      <c r="BO908" t="s">
        <v>2857</v>
      </c>
      <c r="BP908" t="s">
        <v>2857</v>
      </c>
      <c r="BQ908" t="s">
        <v>2857</v>
      </c>
      <c r="BR908" t="s">
        <v>2857</v>
      </c>
      <c r="BS908" t="s">
        <v>2857</v>
      </c>
      <c r="BT908" t="s">
        <v>2857</v>
      </c>
      <c r="BU908" t="s">
        <v>2857</v>
      </c>
      <c r="BV908" t="s">
        <v>2857</v>
      </c>
      <c r="BW908" t="s">
        <v>2857</v>
      </c>
      <c r="BX908" t="s">
        <v>2857</v>
      </c>
      <c r="BY908" t="s">
        <v>2857</v>
      </c>
      <c r="BZ908" t="s">
        <v>2857</v>
      </c>
      <c r="CA908" t="s">
        <v>2858</v>
      </c>
      <c r="CD908" t="s">
        <v>2858</v>
      </c>
      <c r="CE908" t="s">
        <v>2858</v>
      </c>
      <c r="CX908" t="s">
        <v>2858</v>
      </c>
      <c r="CY908" t="s">
        <v>2857</v>
      </c>
      <c r="DC908" t="s">
        <v>2857</v>
      </c>
      <c r="DD908" t="s">
        <v>2857</v>
      </c>
      <c r="DE908" t="s">
        <v>2858</v>
      </c>
      <c r="DH908" t="s">
        <v>2857</v>
      </c>
      <c r="DI908" t="s">
        <v>2857</v>
      </c>
      <c r="DJ908" t="s">
        <v>2857</v>
      </c>
      <c r="DK908" t="s">
        <v>2858</v>
      </c>
      <c r="DL908" t="s">
        <v>2857</v>
      </c>
      <c r="DM908" t="s">
        <v>2857</v>
      </c>
      <c r="DN908" t="s">
        <v>2858</v>
      </c>
      <c r="DO908" t="s">
        <v>2858</v>
      </c>
      <c r="DP908" t="s">
        <v>2857</v>
      </c>
      <c r="DQ908" t="s">
        <v>2857</v>
      </c>
      <c r="DR908" t="s">
        <v>2857</v>
      </c>
      <c r="DS908" t="s">
        <v>2857</v>
      </c>
      <c r="DT908" t="s">
        <v>2857</v>
      </c>
      <c r="DU908" t="s">
        <v>2857</v>
      </c>
      <c r="DV908" t="s">
        <v>2857</v>
      </c>
      <c r="DW908" t="s">
        <v>2857</v>
      </c>
      <c r="DX908" t="s">
        <v>2857</v>
      </c>
      <c r="DY908" t="s">
        <v>2857</v>
      </c>
      <c r="DZ908" t="s">
        <v>2857</v>
      </c>
      <c r="EA908" t="s">
        <v>2857</v>
      </c>
      <c r="EB908" t="s">
        <v>2857</v>
      </c>
      <c r="EC908" t="s">
        <v>2857</v>
      </c>
      <c r="ED908" t="s">
        <v>2857</v>
      </c>
      <c r="EE908" t="s">
        <v>2857</v>
      </c>
      <c r="EF908" t="s">
        <v>2857</v>
      </c>
      <c r="EG908" t="s">
        <v>2857</v>
      </c>
      <c r="EH908" t="s">
        <v>2857</v>
      </c>
      <c r="EI908" t="s">
        <v>2857</v>
      </c>
      <c r="EJ908" t="s">
        <v>2857</v>
      </c>
      <c r="EK908" t="s">
        <v>2857</v>
      </c>
      <c r="EL908" t="s">
        <v>2857</v>
      </c>
      <c r="EM908" t="s">
        <v>2857</v>
      </c>
      <c r="EN908" t="s">
        <v>2857</v>
      </c>
      <c r="EO908" t="s">
        <v>2857</v>
      </c>
      <c r="EP908" t="s">
        <v>2857</v>
      </c>
      <c r="EQ908" t="s">
        <v>2857</v>
      </c>
      <c r="ER908" t="s">
        <v>2857</v>
      </c>
      <c r="ES908" t="s">
        <v>2857</v>
      </c>
      <c r="ET908" t="s">
        <v>2857</v>
      </c>
      <c r="EU908" t="s">
        <v>2857</v>
      </c>
      <c r="EV908" t="s">
        <v>2857</v>
      </c>
      <c r="EW908" t="s">
        <v>2857</v>
      </c>
      <c r="EX908" t="s">
        <v>2857</v>
      </c>
      <c r="EY908" t="s">
        <v>2857</v>
      </c>
      <c r="EZ908" t="s">
        <v>2857</v>
      </c>
      <c r="FA908" t="s">
        <v>2857</v>
      </c>
      <c r="FC908" t="s">
        <v>2857</v>
      </c>
      <c r="FD908" t="s">
        <v>2857</v>
      </c>
      <c r="FE908" t="s">
        <v>2857</v>
      </c>
      <c r="FF908" t="s">
        <v>2857</v>
      </c>
      <c r="GI908" t="s">
        <v>2858</v>
      </c>
      <c r="GV908" t="s">
        <v>2857</v>
      </c>
      <c r="GW908" t="s">
        <v>2857</v>
      </c>
      <c r="GX908" t="s">
        <v>2858</v>
      </c>
      <c r="GY908" t="s">
        <v>2858</v>
      </c>
      <c r="GZ908" t="s">
        <v>2857</v>
      </c>
      <c r="HA908" t="s">
        <v>2857</v>
      </c>
      <c r="HB908" t="s">
        <v>2857</v>
      </c>
      <c r="HC908" t="s">
        <v>2857</v>
      </c>
      <c r="HD908" t="s">
        <v>2857</v>
      </c>
      <c r="HE908" t="s">
        <v>2857</v>
      </c>
      <c r="HF908" t="s">
        <v>2857</v>
      </c>
      <c r="HG908" t="s">
        <v>2858</v>
      </c>
      <c r="HH908" t="s">
        <v>2857</v>
      </c>
      <c r="HI908" t="s">
        <v>2857</v>
      </c>
      <c r="HJ908" t="s">
        <v>2857</v>
      </c>
      <c r="HK908" t="s">
        <v>2857</v>
      </c>
      <c r="HL908" t="s">
        <v>2858</v>
      </c>
      <c r="HM908" t="s">
        <v>2857</v>
      </c>
      <c r="HN908" t="s">
        <v>2857</v>
      </c>
      <c r="HO908" t="s">
        <v>2857</v>
      </c>
      <c r="HP908" t="s">
        <v>2857</v>
      </c>
      <c r="HQ908" t="s">
        <v>2857</v>
      </c>
      <c r="HR908" t="s">
        <v>2858</v>
      </c>
      <c r="HS908" t="s">
        <v>2858</v>
      </c>
      <c r="HT908" t="s">
        <v>2857</v>
      </c>
      <c r="HU908" t="s">
        <v>2857</v>
      </c>
      <c r="HV908" t="s">
        <v>2857</v>
      </c>
      <c r="HW908" t="s">
        <v>2857</v>
      </c>
      <c r="HX908" t="s">
        <v>2858</v>
      </c>
      <c r="HY908" t="s">
        <v>2857</v>
      </c>
      <c r="HZ908" t="s">
        <v>2857</v>
      </c>
      <c r="IA908" t="s">
        <v>2858</v>
      </c>
      <c r="IB908" t="s">
        <v>2857</v>
      </c>
      <c r="IC908" t="s">
        <v>2857</v>
      </c>
      <c r="ID908" t="s">
        <v>2858</v>
      </c>
      <c r="JD908" t="s">
        <v>2857</v>
      </c>
      <c r="JE908" t="s">
        <v>2857</v>
      </c>
      <c r="JF908" t="s">
        <v>2857</v>
      </c>
      <c r="JG908" t="s">
        <v>2858</v>
      </c>
      <c r="JH908" t="s">
        <v>2857</v>
      </c>
      <c r="JI908" t="s">
        <v>2857</v>
      </c>
      <c r="JJ908" t="s">
        <v>2857</v>
      </c>
      <c r="JL908" t="s">
        <v>2857</v>
      </c>
      <c r="JM908" t="s">
        <v>2857</v>
      </c>
      <c r="JN908" t="s">
        <v>2857</v>
      </c>
      <c r="JO908" t="s">
        <v>2857</v>
      </c>
      <c r="JP908" t="s">
        <v>2857</v>
      </c>
      <c r="JQ908" t="s">
        <v>2857</v>
      </c>
      <c r="JR908" t="s">
        <v>2858</v>
      </c>
      <c r="JS908" t="s">
        <v>2858</v>
      </c>
      <c r="JU908" t="s">
        <v>2858</v>
      </c>
      <c r="JY908" t="s">
        <v>2858</v>
      </c>
      <c r="KC908" t="s">
        <v>2858</v>
      </c>
      <c r="KD908" t="s">
        <v>2857</v>
      </c>
      <c r="KE908" t="s">
        <v>2857</v>
      </c>
      <c r="KF908" t="s">
        <v>2857</v>
      </c>
      <c r="KG908" t="s">
        <v>2857</v>
      </c>
      <c r="KH908" t="s">
        <v>2858</v>
      </c>
      <c r="KP908" t="s">
        <v>2857</v>
      </c>
      <c r="KQ908" t="s">
        <v>2857</v>
      </c>
      <c r="KR908" t="s">
        <v>2857</v>
      </c>
      <c r="KS908" t="s">
        <v>2857</v>
      </c>
      <c r="KT908" t="s">
        <v>2857</v>
      </c>
      <c r="KU908" t="s">
        <v>2857</v>
      </c>
      <c r="KV908" t="s">
        <v>2857</v>
      </c>
      <c r="KW908" t="s">
        <v>2857</v>
      </c>
      <c r="KX908" t="s">
        <v>2857</v>
      </c>
      <c r="KY908" t="s">
        <v>2857</v>
      </c>
      <c r="KZ908" t="s">
        <v>2857</v>
      </c>
      <c r="LA908" t="s">
        <v>2857</v>
      </c>
      <c r="LB908" t="s">
        <v>2857</v>
      </c>
      <c r="LC908" t="s">
        <v>2857</v>
      </c>
      <c r="LE908" t="s">
        <v>2857</v>
      </c>
      <c r="LF908" t="s">
        <v>2857</v>
      </c>
      <c r="LG908" t="s">
        <v>2857</v>
      </c>
      <c r="LH908" t="s">
        <v>2857</v>
      </c>
      <c r="LI908" t="s">
        <v>2858</v>
      </c>
      <c r="LN908" t="s">
        <v>2858</v>
      </c>
    </row>
    <row r="909" spans="1:338" x14ac:dyDescent="0.35">
      <c r="A909" t="s">
        <v>16</v>
      </c>
      <c r="B909" t="s">
        <v>27</v>
      </c>
      <c r="C909" t="s">
        <v>47</v>
      </c>
      <c r="D909" t="s">
        <v>1545</v>
      </c>
      <c r="E909" t="s">
        <v>1546</v>
      </c>
      <c r="F909" t="s">
        <v>20</v>
      </c>
      <c r="G909" t="s">
        <v>2857</v>
      </c>
      <c r="H909" t="s">
        <v>2858</v>
      </c>
      <c r="I909" t="s">
        <v>2858</v>
      </c>
      <c r="J909" t="s">
        <v>2858</v>
      </c>
      <c r="K909" t="s">
        <v>2858</v>
      </c>
      <c r="L909" t="s">
        <v>2857</v>
      </c>
      <c r="M909" t="s">
        <v>2857</v>
      </c>
      <c r="N909" t="s">
        <v>2858</v>
      </c>
      <c r="Q909" t="s">
        <v>2858</v>
      </c>
      <c r="S909" t="s">
        <v>2857</v>
      </c>
      <c r="T909" t="s">
        <v>2857</v>
      </c>
      <c r="U909" t="s">
        <v>2858</v>
      </c>
      <c r="X909" t="s">
        <v>2857</v>
      </c>
      <c r="Y909" t="s">
        <v>2857</v>
      </c>
      <c r="Z909" t="s">
        <v>2857</v>
      </c>
      <c r="AA909" t="s">
        <v>2857</v>
      </c>
      <c r="AB909" t="s">
        <v>2857</v>
      </c>
      <c r="AC909" t="s">
        <v>2857</v>
      </c>
      <c r="AD909" t="s">
        <v>2857</v>
      </c>
      <c r="AE909" t="s">
        <v>2857</v>
      </c>
      <c r="AF909" t="s">
        <v>2858</v>
      </c>
      <c r="AG909" t="s">
        <v>2857</v>
      </c>
      <c r="AH909" t="s">
        <v>2857</v>
      </c>
      <c r="AI909" t="s">
        <v>2857</v>
      </c>
      <c r="AJ909" t="s">
        <v>2858</v>
      </c>
      <c r="AK909" t="s">
        <v>2857</v>
      </c>
      <c r="AL909" t="s">
        <v>2858</v>
      </c>
      <c r="AM909" t="s">
        <v>2857</v>
      </c>
      <c r="AN909" t="s">
        <v>2857</v>
      </c>
      <c r="AO909" t="s">
        <v>2857</v>
      </c>
      <c r="AP909" t="s">
        <v>2857</v>
      </c>
      <c r="AQ909" t="s">
        <v>2857</v>
      </c>
      <c r="AR909" t="s">
        <v>2857</v>
      </c>
      <c r="AS909" t="s">
        <v>2857</v>
      </c>
      <c r="AT909" t="s">
        <v>2857</v>
      </c>
      <c r="AU909" t="s">
        <v>2857</v>
      </c>
      <c r="AV909" t="s">
        <v>2857</v>
      </c>
      <c r="AW909" t="s">
        <v>2857</v>
      </c>
      <c r="AX909" t="s">
        <v>2858</v>
      </c>
      <c r="AY909" t="s">
        <v>2857</v>
      </c>
      <c r="AZ909" t="s">
        <v>2857</v>
      </c>
      <c r="BA909" t="s">
        <v>2857</v>
      </c>
      <c r="BC909" t="s">
        <v>2857</v>
      </c>
      <c r="BD909" t="s">
        <v>2857</v>
      </c>
      <c r="BE909" t="s">
        <v>2858</v>
      </c>
      <c r="BF909" t="s">
        <v>2858</v>
      </c>
      <c r="BJ909" t="s">
        <v>2858</v>
      </c>
      <c r="BN909" t="s">
        <v>2858</v>
      </c>
      <c r="BR909" t="s">
        <v>2857</v>
      </c>
      <c r="BS909" t="s">
        <v>2857</v>
      </c>
      <c r="BT909" t="s">
        <v>2857</v>
      </c>
      <c r="BU909" t="s">
        <v>2857</v>
      </c>
      <c r="BV909" t="s">
        <v>2857</v>
      </c>
      <c r="BW909" t="s">
        <v>2857</v>
      </c>
      <c r="BX909" t="s">
        <v>2857</v>
      </c>
      <c r="BY909" t="s">
        <v>2858</v>
      </c>
      <c r="BZ909" t="s">
        <v>2857</v>
      </c>
      <c r="CA909" t="s">
        <v>2858</v>
      </c>
      <c r="CD909" t="s">
        <v>2858</v>
      </c>
      <c r="CE909" t="s">
        <v>2858</v>
      </c>
      <c r="CX909" t="s">
        <v>2858</v>
      </c>
      <c r="CY909" t="s">
        <v>2857</v>
      </c>
      <c r="DC909" t="s">
        <v>2857</v>
      </c>
      <c r="DD909" t="s">
        <v>2857</v>
      </c>
      <c r="DE909" t="s">
        <v>2858</v>
      </c>
      <c r="DH909" t="s">
        <v>2857</v>
      </c>
      <c r="DI909" t="s">
        <v>2858</v>
      </c>
      <c r="DJ909" t="s">
        <v>2857</v>
      </c>
      <c r="DK909" t="s">
        <v>2858</v>
      </c>
      <c r="DL909" t="s">
        <v>2857</v>
      </c>
      <c r="DM909" t="s">
        <v>2857</v>
      </c>
      <c r="DN909" t="s">
        <v>2858</v>
      </c>
      <c r="DO909" t="s">
        <v>2858</v>
      </c>
      <c r="DP909" t="s">
        <v>2857</v>
      </c>
      <c r="DQ909" t="s">
        <v>2857</v>
      </c>
      <c r="DR909" t="s">
        <v>2857</v>
      </c>
      <c r="DS909" t="s">
        <v>2857</v>
      </c>
      <c r="DT909" t="s">
        <v>2857</v>
      </c>
      <c r="DU909" t="s">
        <v>2857</v>
      </c>
      <c r="DV909" t="s">
        <v>2857</v>
      </c>
      <c r="DW909" t="s">
        <v>2857</v>
      </c>
      <c r="DX909" t="s">
        <v>2858</v>
      </c>
      <c r="DY909" t="s">
        <v>2857</v>
      </c>
      <c r="DZ909" t="s">
        <v>2858</v>
      </c>
      <c r="EA909" t="s">
        <v>2858</v>
      </c>
      <c r="EB909" t="s">
        <v>2857</v>
      </c>
      <c r="EC909" t="s">
        <v>2858</v>
      </c>
      <c r="ED909" t="s">
        <v>2857</v>
      </c>
      <c r="EE909" t="s">
        <v>2857</v>
      </c>
      <c r="EF909" t="s">
        <v>2858</v>
      </c>
      <c r="EG909" t="s">
        <v>2857</v>
      </c>
      <c r="EH909" t="s">
        <v>2858</v>
      </c>
      <c r="EI909" t="s">
        <v>2857</v>
      </c>
      <c r="EJ909" t="s">
        <v>2858</v>
      </c>
      <c r="EK909" t="s">
        <v>2858</v>
      </c>
      <c r="EL909" t="s">
        <v>2858</v>
      </c>
      <c r="EM909" t="s">
        <v>2858</v>
      </c>
      <c r="EN909" t="s">
        <v>2857</v>
      </c>
      <c r="EO909" t="s">
        <v>2857</v>
      </c>
      <c r="EP909" t="s">
        <v>2858</v>
      </c>
      <c r="EQ909" t="s">
        <v>2858</v>
      </c>
      <c r="ER909" t="s">
        <v>2858</v>
      </c>
      <c r="ES909" t="s">
        <v>2857</v>
      </c>
      <c r="ET909" t="s">
        <v>2857</v>
      </c>
      <c r="EU909" t="s">
        <v>2858</v>
      </c>
      <c r="EV909" t="s">
        <v>2858</v>
      </c>
      <c r="EW909" t="s">
        <v>2858</v>
      </c>
      <c r="EX909" t="s">
        <v>2858</v>
      </c>
      <c r="EY909" t="s">
        <v>2857</v>
      </c>
      <c r="EZ909" t="s">
        <v>2857</v>
      </c>
      <c r="FA909" t="s">
        <v>2857</v>
      </c>
      <c r="FC909" t="s">
        <v>2858</v>
      </c>
      <c r="GI909" t="s">
        <v>2858</v>
      </c>
      <c r="GV909" t="s">
        <v>2857</v>
      </c>
      <c r="GW909" t="s">
        <v>2857</v>
      </c>
      <c r="GX909" t="s">
        <v>2858</v>
      </c>
      <c r="GY909" t="s">
        <v>2858</v>
      </c>
      <c r="GZ909" t="s">
        <v>2857</v>
      </c>
      <c r="HA909" t="s">
        <v>2857</v>
      </c>
      <c r="HB909" t="s">
        <v>2858</v>
      </c>
      <c r="HC909" t="s">
        <v>2858</v>
      </c>
      <c r="HD909" t="s">
        <v>2858</v>
      </c>
      <c r="HE909" t="s">
        <v>2858</v>
      </c>
      <c r="ID909" t="s">
        <v>2858</v>
      </c>
      <c r="JD909" t="s">
        <v>2857</v>
      </c>
      <c r="JE909" t="s">
        <v>2857</v>
      </c>
      <c r="JF909" t="s">
        <v>2857</v>
      </c>
      <c r="JG909" t="s">
        <v>2858</v>
      </c>
      <c r="JH909" t="s">
        <v>2857</v>
      </c>
      <c r="JI909" t="s">
        <v>2857</v>
      </c>
      <c r="JJ909" t="s">
        <v>2858</v>
      </c>
      <c r="JK909" t="s">
        <v>2858</v>
      </c>
      <c r="JL909" t="s">
        <v>2858</v>
      </c>
      <c r="JM909" t="s">
        <v>2857</v>
      </c>
      <c r="JN909" t="s">
        <v>2857</v>
      </c>
      <c r="JO909" t="s">
        <v>2857</v>
      </c>
      <c r="JP909" t="s">
        <v>2857</v>
      </c>
      <c r="JQ909" t="s">
        <v>2857</v>
      </c>
      <c r="JR909" t="s">
        <v>2858</v>
      </c>
      <c r="JS909" t="s">
        <v>2858</v>
      </c>
      <c r="JU909" t="s">
        <v>2858</v>
      </c>
      <c r="JY909" t="s">
        <v>2858</v>
      </c>
      <c r="KC909" t="s">
        <v>2858</v>
      </c>
      <c r="KD909" t="s">
        <v>2858</v>
      </c>
      <c r="KF909" t="s">
        <v>2858</v>
      </c>
      <c r="KH909" t="s">
        <v>2858</v>
      </c>
      <c r="KP909" t="s">
        <v>2858</v>
      </c>
      <c r="LI909" t="s">
        <v>2858</v>
      </c>
      <c r="LN909" t="s">
        <v>2858</v>
      </c>
    </row>
    <row r="910" spans="1:338" x14ac:dyDescent="0.35">
      <c r="A910" t="s">
        <v>16</v>
      </c>
      <c r="B910" t="s">
        <v>27</v>
      </c>
      <c r="C910" t="s">
        <v>47</v>
      </c>
      <c r="D910" t="s">
        <v>1551</v>
      </c>
      <c r="E910" t="s">
        <v>1552</v>
      </c>
      <c r="F910" t="s">
        <v>20</v>
      </c>
      <c r="G910" t="s">
        <v>2857</v>
      </c>
      <c r="H910" t="s">
        <v>2858</v>
      </c>
      <c r="I910" t="s">
        <v>2858</v>
      </c>
      <c r="J910" t="s">
        <v>2858</v>
      </c>
      <c r="K910" t="s">
        <v>2858</v>
      </c>
      <c r="L910" t="s">
        <v>2858</v>
      </c>
      <c r="M910" t="s">
        <v>2857</v>
      </c>
      <c r="N910" t="s">
        <v>2857</v>
      </c>
      <c r="O910" t="s">
        <v>2857</v>
      </c>
      <c r="P910" t="s">
        <v>2857</v>
      </c>
      <c r="Q910" t="s">
        <v>2858</v>
      </c>
      <c r="S910" t="s">
        <v>2857</v>
      </c>
      <c r="T910" t="s">
        <v>2857</v>
      </c>
      <c r="U910" t="s">
        <v>2858</v>
      </c>
      <c r="X910" t="s">
        <v>2857</v>
      </c>
      <c r="Y910" t="s">
        <v>2857</v>
      </c>
      <c r="Z910" t="s">
        <v>2857</v>
      </c>
      <c r="AA910" t="s">
        <v>2857</v>
      </c>
      <c r="AB910" t="s">
        <v>2857</v>
      </c>
      <c r="AC910" t="s">
        <v>2857</v>
      </c>
      <c r="AD910" t="s">
        <v>2857</v>
      </c>
      <c r="AE910" t="s">
        <v>2857</v>
      </c>
      <c r="AF910" t="s">
        <v>2858</v>
      </c>
      <c r="AG910" t="s">
        <v>2857</v>
      </c>
      <c r="AH910" t="s">
        <v>2857</v>
      </c>
      <c r="AI910" t="s">
        <v>2857</v>
      </c>
      <c r="AJ910" t="s">
        <v>2858</v>
      </c>
      <c r="AK910" t="s">
        <v>2857</v>
      </c>
      <c r="AL910" t="s">
        <v>2857</v>
      </c>
      <c r="AM910" t="s">
        <v>2857</v>
      </c>
      <c r="AN910" t="s">
        <v>2857</v>
      </c>
      <c r="AO910" t="s">
        <v>2857</v>
      </c>
      <c r="AP910" t="s">
        <v>2857</v>
      </c>
      <c r="AQ910" t="s">
        <v>2857</v>
      </c>
      <c r="AR910" t="s">
        <v>2857</v>
      </c>
      <c r="AS910" t="s">
        <v>2857</v>
      </c>
      <c r="AT910" t="s">
        <v>2857</v>
      </c>
      <c r="AU910" t="s">
        <v>2857</v>
      </c>
      <c r="AV910" t="s">
        <v>2857</v>
      </c>
      <c r="AW910" t="s">
        <v>2857</v>
      </c>
      <c r="AX910" t="s">
        <v>2857</v>
      </c>
      <c r="AY910" t="s">
        <v>2857</v>
      </c>
      <c r="AZ910" t="s">
        <v>2857</v>
      </c>
      <c r="BA910" t="s">
        <v>2857</v>
      </c>
      <c r="BC910" t="s">
        <v>2857</v>
      </c>
      <c r="BD910" t="s">
        <v>2857</v>
      </c>
      <c r="BE910" t="s">
        <v>2857</v>
      </c>
      <c r="BF910" t="s">
        <v>2857</v>
      </c>
      <c r="BG910" t="s">
        <v>2857</v>
      </c>
      <c r="BH910" t="s">
        <v>2857</v>
      </c>
      <c r="BI910" t="s">
        <v>2857</v>
      </c>
      <c r="BJ910" t="s">
        <v>2857</v>
      </c>
      <c r="BK910" t="s">
        <v>2857</v>
      </c>
      <c r="BL910" t="s">
        <v>2857</v>
      </c>
      <c r="BM910" t="s">
        <v>2857</v>
      </c>
      <c r="BN910" t="s">
        <v>2857</v>
      </c>
      <c r="BO910" t="s">
        <v>2857</v>
      </c>
      <c r="BP910" t="s">
        <v>2857</v>
      </c>
      <c r="BQ910" t="s">
        <v>2857</v>
      </c>
      <c r="BR910" t="s">
        <v>2857</v>
      </c>
      <c r="BS910" t="s">
        <v>2857</v>
      </c>
      <c r="BT910" t="s">
        <v>2857</v>
      </c>
      <c r="BU910" t="s">
        <v>2857</v>
      </c>
      <c r="BV910" t="s">
        <v>2857</v>
      </c>
      <c r="BW910" t="s">
        <v>2857</v>
      </c>
      <c r="BX910" t="s">
        <v>2857</v>
      </c>
      <c r="BY910" t="s">
        <v>2857</v>
      </c>
      <c r="BZ910" t="s">
        <v>2857</v>
      </c>
      <c r="CA910" t="s">
        <v>2858</v>
      </c>
      <c r="CD910" t="s">
        <v>2858</v>
      </c>
      <c r="CE910" t="s">
        <v>2858</v>
      </c>
      <c r="CX910" t="s">
        <v>2858</v>
      </c>
      <c r="CY910" t="s">
        <v>2857</v>
      </c>
      <c r="DC910" t="s">
        <v>2858</v>
      </c>
      <c r="DE910" t="s">
        <v>2858</v>
      </c>
      <c r="DH910" t="s">
        <v>2857</v>
      </c>
      <c r="DI910" t="s">
        <v>2857</v>
      </c>
      <c r="DJ910" t="s">
        <v>2857</v>
      </c>
      <c r="DK910" t="s">
        <v>2858</v>
      </c>
      <c r="DL910" t="s">
        <v>2857</v>
      </c>
      <c r="DM910" t="s">
        <v>2857</v>
      </c>
      <c r="DN910" t="s">
        <v>2858</v>
      </c>
      <c r="DO910" t="s">
        <v>2858</v>
      </c>
      <c r="DP910" t="s">
        <v>2857</v>
      </c>
      <c r="DQ910" t="s">
        <v>2857</v>
      </c>
      <c r="DR910" t="s">
        <v>2857</v>
      </c>
      <c r="DS910" t="s">
        <v>2857</v>
      </c>
      <c r="DT910" t="s">
        <v>2857</v>
      </c>
      <c r="DU910" t="s">
        <v>2857</v>
      </c>
      <c r="DV910" t="s">
        <v>2857</v>
      </c>
      <c r="DW910" t="s">
        <v>2857</v>
      </c>
      <c r="DX910" t="s">
        <v>2857</v>
      </c>
      <c r="DY910" t="s">
        <v>2857</v>
      </c>
      <c r="DZ910" t="s">
        <v>2857</v>
      </c>
      <c r="EA910" t="s">
        <v>2857</v>
      </c>
      <c r="EB910" t="s">
        <v>2857</v>
      </c>
      <c r="EC910" t="s">
        <v>2857</v>
      </c>
      <c r="ED910" t="s">
        <v>2857</v>
      </c>
      <c r="EE910" t="s">
        <v>2857</v>
      </c>
      <c r="EF910" t="s">
        <v>2857</v>
      </c>
      <c r="EG910" t="s">
        <v>2857</v>
      </c>
      <c r="EH910" t="s">
        <v>2857</v>
      </c>
      <c r="EI910" t="s">
        <v>2857</v>
      </c>
      <c r="EJ910" t="s">
        <v>2857</v>
      </c>
      <c r="EK910" t="s">
        <v>2857</v>
      </c>
      <c r="EL910" t="s">
        <v>2857</v>
      </c>
      <c r="EM910" t="s">
        <v>2857</v>
      </c>
      <c r="EN910" t="s">
        <v>2857</v>
      </c>
      <c r="EO910" t="s">
        <v>2857</v>
      </c>
      <c r="EP910" t="s">
        <v>2857</v>
      </c>
      <c r="EQ910" t="s">
        <v>2857</v>
      </c>
      <c r="ER910" t="s">
        <v>2857</v>
      </c>
      <c r="ES910" t="s">
        <v>2857</v>
      </c>
      <c r="ET910" t="s">
        <v>2857</v>
      </c>
      <c r="EU910" t="s">
        <v>2857</v>
      </c>
      <c r="EV910" t="s">
        <v>2857</v>
      </c>
      <c r="EW910" t="s">
        <v>2857</v>
      </c>
      <c r="EX910" t="s">
        <v>2857</v>
      </c>
      <c r="EY910" t="s">
        <v>2857</v>
      </c>
      <c r="EZ910" t="s">
        <v>2857</v>
      </c>
      <c r="FA910" t="s">
        <v>2857</v>
      </c>
      <c r="FC910" t="s">
        <v>2857</v>
      </c>
      <c r="FD910" t="s">
        <v>2857</v>
      </c>
      <c r="FE910" t="s">
        <v>2857</v>
      </c>
      <c r="FF910" t="s">
        <v>2857</v>
      </c>
      <c r="GI910" t="s">
        <v>2858</v>
      </c>
      <c r="GV910" t="s">
        <v>2857</v>
      </c>
      <c r="GW910" t="s">
        <v>2857</v>
      </c>
      <c r="GX910" t="s">
        <v>2858</v>
      </c>
      <c r="GY910" t="s">
        <v>2858</v>
      </c>
      <c r="GZ910" t="s">
        <v>2857</v>
      </c>
      <c r="HA910" t="s">
        <v>2857</v>
      </c>
      <c r="HB910" t="s">
        <v>2857</v>
      </c>
      <c r="HC910" t="s">
        <v>2857</v>
      </c>
      <c r="HD910" t="s">
        <v>2857</v>
      </c>
      <c r="HE910" t="s">
        <v>2857</v>
      </c>
      <c r="HF910" t="s">
        <v>2857</v>
      </c>
      <c r="HG910" t="s">
        <v>2857</v>
      </c>
      <c r="HH910" t="s">
        <v>2857</v>
      </c>
      <c r="HI910" t="s">
        <v>2857</v>
      </c>
      <c r="HJ910" t="s">
        <v>2857</v>
      </c>
      <c r="HK910" t="s">
        <v>2857</v>
      </c>
      <c r="HL910" t="s">
        <v>2858</v>
      </c>
      <c r="HM910" t="s">
        <v>2857</v>
      </c>
      <c r="HN910" t="s">
        <v>2857</v>
      </c>
      <c r="HO910" t="s">
        <v>2857</v>
      </c>
      <c r="HP910" t="s">
        <v>2857</v>
      </c>
      <c r="HQ910" t="s">
        <v>2857</v>
      </c>
      <c r="HR910" t="s">
        <v>2857</v>
      </c>
      <c r="HS910" t="s">
        <v>2857</v>
      </c>
      <c r="HT910" t="s">
        <v>2857</v>
      </c>
      <c r="HU910" t="s">
        <v>2857</v>
      </c>
      <c r="HV910" t="s">
        <v>2857</v>
      </c>
      <c r="HW910" t="s">
        <v>2857</v>
      </c>
      <c r="HX910" t="s">
        <v>2857</v>
      </c>
      <c r="HY910" t="s">
        <v>2857</v>
      </c>
      <c r="HZ910" t="s">
        <v>2857</v>
      </c>
      <c r="IA910" t="s">
        <v>2858</v>
      </c>
      <c r="IB910" t="s">
        <v>2857</v>
      </c>
      <c r="IC910" t="s">
        <v>2858</v>
      </c>
      <c r="ID910" t="s">
        <v>2858</v>
      </c>
      <c r="JD910" t="s">
        <v>2857</v>
      </c>
      <c r="JE910" t="s">
        <v>2857</v>
      </c>
      <c r="JF910" t="s">
        <v>2857</v>
      </c>
      <c r="JG910" t="s">
        <v>2857</v>
      </c>
      <c r="JH910" t="s">
        <v>2857</v>
      </c>
      <c r="JI910" t="s">
        <v>2857</v>
      </c>
      <c r="JJ910" t="s">
        <v>2857</v>
      </c>
      <c r="JL910" t="s">
        <v>2857</v>
      </c>
      <c r="JM910" t="s">
        <v>2857</v>
      </c>
      <c r="JN910" t="s">
        <v>2857</v>
      </c>
      <c r="JO910" t="s">
        <v>2857</v>
      </c>
      <c r="JP910" t="s">
        <v>2857</v>
      </c>
      <c r="JQ910" t="s">
        <v>2857</v>
      </c>
      <c r="JR910" t="s">
        <v>2858</v>
      </c>
      <c r="JS910" t="s">
        <v>2857</v>
      </c>
      <c r="JU910" t="s">
        <v>2857</v>
      </c>
      <c r="JY910" t="s">
        <v>2858</v>
      </c>
      <c r="KC910" t="s">
        <v>2858</v>
      </c>
      <c r="KD910" t="s">
        <v>2857</v>
      </c>
      <c r="KE910" t="s">
        <v>2857</v>
      </c>
      <c r="KF910" t="s">
        <v>2857</v>
      </c>
      <c r="KG910" t="s">
        <v>2857</v>
      </c>
      <c r="KH910" t="s">
        <v>2857</v>
      </c>
      <c r="KI910" t="s">
        <v>2858</v>
      </c>
      <c r="KJ910" t="s">
        <v>2858</v>
      </c>
      <c r="KK910" t="s">
        <v>2857</v>
      </c>
      <c r="KP910" t="s">
        <v>2857</v>
      </c>
      <c r="KQ910" t="s">
        <v>2857</v>
      </c>
      <c r="KR910" t="s">
        <v>2857</v>
      </c>
      <c r="KS910" t="s">
        <v>2857</v>
      </c>
      <c r="KT910" t="s">
        <v>2857</v>
      </c>
      <c r="KU910" t="s">
        <v>2857</v>
      </c>
      <c r="KV910" t="s">
        <v>2857</v>
      </c>
      <c r="KW910" t="s">
        <v>2857</v>
      </c>
      <c r="KX910" t="s">
        <v>2857</v>
      </c>
      <c r="KY910" t="s">
        <v>2857</v>
      </c>
      <c r="KZ910" t="s">
        <v>2857</v>
      </c>
      <c r="LA910" t="s">
        <v>2857</v>
      </c>
      <c r="LB910" t="s">
        <v>2857</v>
      </c>
      <c r="LC910" t="s">
        <v>2857</v>
      </c>
      <c r="LE910" t="s">
        <v>2857</v>
      </c>
      <c r="LF910" t="s">
        <v>2857</v>
      </c>
      <c r="LG910" t="s">
        <v>2857</v>
      </c>
      <c r="LH910" t="s">
        <v>2857</v>
      </c>
      <c r="LI910" t="s">
        <v>2858</v>
      </c>
      <c r="LN910" t="s">
        <v>2858</v>
      </c>
    </row>
    <row r="911" spans="1:338" x14ac:dyDescent="0.35">
      <c r="A911" t="s">
        <v>16</v>
      </c>
      <c r="B911" t="s">
        <v>27</v>
      </c>
      <c r="C911" t="s">
        <v>47</v>
      </c>
      <c r="D911" t="s">
        <v>1553</v>
      </c>
      <c r="E911" t="s">
        <v>1554</v>
      </c>
      <c r="F911" t="s">
        <v>20</v>
      </c>
      <c r="G911" t="s">
        <v>2857</v>
      </c>
      <c r="H911" t="s">
        <v>2858</v>
      </c>
      <c r="I911" t="s">
        <v>2858</v>
      </c>
      <c r="J911" t="s">
        <v>2858</v>
      </c>
      <c r="K911" t="s">
        <v>2858</v>
      </c>
      <c r="L911" t="s">
        <v>2858</v>
      </c>
      <c r="M911" t="s">
        <v>2857</v>
      </c>
      <c r="N911" t="s">
        <v>2857</v>
      </c>
      <c r="O911" t="s">
        <v>2858</v>
      </c>
      <c r="P911" t="s">
        <v>2857</v>
      </c>
      <c r="Q911" t="s">
        <v>2858</v>
      </c>
      <c r="R911" t="s">
        <v>2857</v>
      </c>
      <c r="S911" t="s">
        <v>2858</v>
      </c>
      <c r="U911" t="s">
        <v>2858</v>
      </c>
      <c r="X911" t="s">
        <v>2857</v>
      </c>
      <c r="Y911" t="s">
        <v>2857</v>
      </c>
      <c r="Z911" t="s">
        <v>2857</v>
      </c>
      <c r="AA911" t="s">
        <v>2857</v>
      </c>
      <c r="AB911" t="s">
        <v>2857</v>
      </c>
      <c r="AC911" t="s">
        <v>2857</v>
      </c>
      <c r="AD911" t="s">
        <v>2857</v>
      </c>
      <c r="AE911" t="s">
        <v>2857</v>
      </c>
      <c r="AF911" t="s">
        <v>2858</v>
      </c>
      <c r="AG911" t="s">
        <v>2857</v>
      </c>
      <c r="AH911" t="s">
        <v>2857</v>
      </c>
      <c r="AI911" t="s">
        <v>2857</v>
      </c>
      <c r="AJ911" t="s">
        <v>2858</v>
      </c>
      <c r="AK911" t="s">
        <v>2857</v>
      </c>
      <c r="AL911" t="s">
        <v>2857</v>
      </c>
      <c r="AM911" t="s">
        <v>2857</v>
      </c>
      <c r="AN911" t="s">
        <v>2857</v>
      </c>
      <c r="AO911" t="s">
        <v>2857</v>
      </c>
      <c r="AP911" t="s">
        <v>2857</v>
      </c>
      <c r="AQ911" t="s">
        <v>2857</v>
      </c>
      <c r="AR911" t="s">
        <v>2857</v>
      </c>
      <c r="AS911" t="s">
        <v>2857</v>
      </c>
      <c r="AT911" t="s">
        <v>2857</v>
      </c>
      <c r="AU911" t="s">
        <v>2857</v>
      </c>
      <c r="AV911" t="s">
        <v>2857</v>
      </c>
      <c r="AW911" t="s">
        <v>2857</v>
      </c>
      <c r="AX911" t="s">
        <v>2857</v>
      </c>
      <c r="AY911" t="s">
        <v>2857</v>
      </c>
      <c r="AZ911" t="s">
        <v>2857</v>
      </c>
      <c r="BA911" t="s">
        <v>2857</v>
      </c>
      <c r="BC911" t="s">
        <v>2857</v>
      </c>
      <c r="BD911" t="s">
        <v>2857</v>
      </c>
      <c r="BE911" t="s">
        <v>2857</v>
      </c>
      <c r="BF911" t="s">
        <v>2857</v>
      </c>
      <c r="BG911" t="s">
        <v>2857</v>
      </c>
      <c r="BH911" t="s">
        <v>2857</v>
      </c>
      <c r="BI911" t="s">
        <v>2857</v>
      </c>
      <c r="BJ911" t="s">
        <v>2857</v>
      </c>
      <c r="BK911" t="s">
        <v>2857</v>
      </c>
      <c r="BL911" t="s">
        <v>2857</v>
      </c>
      <c r="BM911" t="s">
        <v>2857</v>
      </c>
      <c r="BN911" t="s">
        <v>2857</v>
      </c>
      <c r="BO911" t="s">
        <v>2857</v>
      </c>
      <c r="BP911" t="s">
        <v>2857</v>
      </c>
      <c r="BQ911" t="s">
        <v>2857</v>
      </c>
      <c r="BR911" t="s">
        <v>2857</v>
      </c>
      <c r="BS911" t="s">
        <v>2857</v>
      </c>
      <c r="BT911" t="s">
        <v>2857</v>
      </c>
      <c r="BU911" t="s">
        <v>2857</v>
      </c>
      <c r="BV911" t="s">
        <v>2857</v>
      </c>
      <c r="BW911" t="s">
        <v>2857</v>
      </c>
      <c r="BX911" t="s">
        <v>2857</v>
      </c>
      <c r="BY911" t="s">
        <v>2857</v>
      </c>
      <c r="BZ911" t="s">
        <v>2857</v>
      </c>
      <c r="CA911" t="s">
        <v>2858</v>
      </c>
      <c r="CD911" t="s">
        <v>2858</v>
      </c>
      <c r="CE911" t="s">
        <v>2858</v>
      </c>
      <c r="CX911" t="s">
        <v>2858</v>
      </c>
      <c r="CY911" t="s">
        <v>2857</v>
      </c>
      <c r="DC911" t="s">
        <v>2857</v>
      </c>
      <c r="DD911" t="s">
        <v>2857</v>
      </c>
      <c r="DE911" t="s">
        <v>2858</v>
      </c>
      <c r="DH911" t="s">
        <v>2857</v>
      </c>
      <c r="DI911" t="s">
        <v>2857</v>
      </c>
      <c r="DJ911" t="s">
        <v>2857</v>
      </c>
      <c r="DK911" t="s">
        <v>2858</v>
      </c>
      <c r="DL911" t="s">
        <v>2857</v>
      </c>
      <c r="DM911" t="s">
        <v>2857</v>
      </c>
      <c r="DN911" t="s">
        <v>2857</v>
      </c>
      <c r="DO911" t="s">
        <v>2858</v>
      </c>
      <c r="DP911" t="s">
        <v>2857</v>
      </c>
      <c r="DQ911" t="s">
        <v>2857</v>
      </c>
      <c r="DR911" t="s">
        <v>2857</v>
      </c>
      <c r="DS911" t="s">
        <v>2857</v>
      </c>
      <c r="DT911" t="s">
        <v>2857</v>
      </c>
      <c r="DU911" t="s">
        <v>2857</v>
      </c>
      <c r="DV911" t="s">
        <v>2857</v>
      </c>
      <c r="DW911" t="s">
        <v>2857</v>
      </c>
      <c r="DX911" t="s">
        <v>2857</v>
      </c>
      <c r="DY911" t="s">
        <v>2857</v>
      </c>
      <c r="DZ911" t="s">
        <v>2857</v>
      </c>
      <c r="EA911" t="s">
        <v>2857</v>
      </c>
      <c r="EB911" t="s">
        <v>2857</v>
      </c>
      <c r="EC911" t="s">
        <v>2857</v>
      </c>
      <c r="ED911" t="s">
        <v>2858</v>
      </c>
      <c r="EE911" t="s">
        <v>2857</v>
      </c>
      <c r="EF911" t="s">
        <v>2857</v>
      </c>
      <c r="EG911" t="s">
        <v>2857</v>
      </c>
      <c r="EH911" t="s">
        <v>2857</v>
      </c>
      <c r="EI911" t="s">
        <v>2857</v>
      </c>
      <c r="EJ911" t="s">
        <v>2857</v>
      </c>
      <c r="EK911" t="s">
        <v>2857</v>
      </c>
      <c r="EL911" t="s">
        <v>2857</v>
      </c>
      <c r="EM911" t="s">
        <v>2857</v>
      </c>
      <c r="EN911" t="s">
        <v>2857</v>
      </c>
      <c r="EO911" t="s">
        <v>2857</v>
      </c>
      <c r="EP911" t="s">
        <v>2857</v>
      </c>
      <c r="EQ911" t="s">
        <v>2857</v>
      </c>
      <c r="ER911" t="s">
        <v>2857</v>
      </c>
      <c r="ES911" t="s">
        <v>2857</v>
      </c>
      <c r="ET911" t="s">
        <v>2857</v>
      </c>
      <c r="EU911" t="s">
        <v>2857</v>
      </c>
      <c r="EV911" t="s">
        <v>2857</v>
      </c>
      <c r="EW911" t="s">
        <v>2857</v>
      </c>
      <c r="EX911" t="s">
        <v>2857</v>
      </c>
      <c r="EY911" t="s">
        <v>2857</v>
      </c>
      <c r="EZ911" t="s">
        <v>2857</v>
      </c>
      <c r="FA911" t="s">
        <v>2857</v>
      </c>
      <c r="FC911" t="s">
        <v>2857</v>
      </c>
      <c r="FD911" t="s">
        <v>2857</v>
      </c>
      <c r="FE911" t="s">
        <v>2857</v>
      </c>
      <c r="FF911" t="s">
        <v>2857</v>
      </c>
      <c r="GI911" t="s">
        <v>2858</v>
      </c>
      <c r="GV911" t="s">
        <v>2857</v>
      </c>
      <c r="GW911" t="s">
        <v>2857</v>
      </c>
      <c r="GX911" t="s">
        <v>2858</v>
      </c>
      <c r="GY911" t="s">
        <v>2858</v>
      </c>
      <c r="GZ911" t="s">
        <v>2857</v>
      </c>
      <c r="HA911" t="s">
        <v>2857</v>
      </c>
      <c r="HB911" t="s">
        <v>2857</v>
      </c>
      <c r="HC911" t="s">
        <v>2857</v>
      </c>
      <c r="HD911" t="s">
        <v>2857</v>
      </c>
      <c r="HE911" t="s">
        <v>2857</v>
      </c>
      <c r="HF911" t="s">
        <v>2857</v>
      </c>
      <c r="HG911" t="s">
        <v>2857</v>
      </c>
      <c r="HH911" t="s">
        <v>2857</v>
      </c>
      <c r="HI911" t="s">
        <v>2857</v>
      </c>
      <c r="HJ911" t="s">
        <v>2857</v>
      </c>
      <c r="HK911" t="s">
        <v>2857</v>
      </c>
      <c r="HL911" t="s">
        <v>2858</v>
      </c>
      <c r="HM911" t="s">
        <v>2857</v>
      </c>
      <c r="HN911" t="s">
        <v>2857</v>
      </c>
      <c r="HO911" t="s">
        <v>2857</v>
      </c>
      <c r="HP911" t="s">
        <v>2857</v>
      </c>
      <c r="HQ911" t="s">
        <v>2857</v>
      </c>
      <c r="HR911" t="s">
        <v>2857</v>
      </c>
      <c r="HS911" t="s">
        <v>2857</v>
      </c>
      <c r="HT911" t="s">
        <v>2857</v>
      </c>
      <c r="HU911" t="s">
        <v>2857</v>
      </c>
      <c r="HV911" t="s">
        <v>2857</v>
      </c>
      <c r="HW911" t="s">
        <v>2857</v>
      </c>
      <c r="HX911" t="s">
        <v>2857</v>
      </c>
      <c r="HY911" t="s">
        <v>2857</v>
      </c>
      <c r="HZ911" t="s">
        <v>2857</v>
      </c>
      <c r="IA911" t="s">
        <v>2857</v>
      </c>
      <c r="IB911" t="s">
        <v>2857</v>
      </c>
      <c r="IC911" t="s">
        <v>2857</v>
      </c>
      <c r="ID911" t="s">
        <v>2857</v>
      </c>
      <c r="IE911" t="s">
        <v>2857</v>
      </c>
      <c r="IF911" t="s">
        <v>2857</v>
      </c>
      <c r="IG911" t="s">
        <v>2857</v>
      </c>
      <c r="IH911" t="s">
        <v>2857</v>
      </c>
      <c r="II911" t="s">
        <v>2857</v>
      </c>
      <c r="IJ911" t="s">
        <v>2857</v>
      </c>
      <c r="IK911" t="s">
        <v>2857</v>
      </c>
      <c r="IL911" t="s">
        <v>2857</v>
      </c>
      <c r="JD911" t="s">
        <v>2857</v>
      </c>
      <c r="JE911" t="s">
        <v>2857</v>
      </c>
      <c r="JF911" t="s">
        <v>2857</v>
      </c>
      <c r="JG911" t="s">
        <v>2857</v>
      </c>
      <c r="JH911" t="s">
        <v>2857</v>
      </c>
      <c r="JI911" t="s">
        <v>2857</v>
      </c>
      <c r="JJ911" t="s">
        <v>2857</v>
      </c>
      <c r="JK911" t="s">
        <v>2857</v>
      </c>
      <c r="JL911" t="s">
        <v>2857</v>
      </c>
      <c r="JM911" t="s">
        <v>2857</v>
      </c>
      <c r="JN911" t="s">
        <v>2857</v>
      </c>
      <c r="JO911" t="s">
        <v>2857</v>
      </c>
      <c r="JP911" t="s">
        <v>2857</v>
      </c>
      <c r="JQ911" t="s">
        <v>2857</v>
      </c>
      <c r="JR911" t="s">
        <v>2857</v>
      </c>
      <c r="JS911" t="s">
        <v>2858</v>
      </c>
      <c r="JU911" t="s">
        <v>2857</v>
      </c>
      <c r="JY911" t="s">
        <v>2858</v>
      </c>
      <c r="KC911" t="s">
        <v>2858</v>
      </c>
      <c r="KD911" t="s">
        <v>2857</v>
      </c>
      <c r="KE911" t="s">
        <v>2857</v>
      </c>
      <c r="KF911" t="s">
        <v>2857</v>
      </c>
      <c r="KG911" t="s">
        <v>2857</v>
      </c>
      <c r="KH911" t="s">
        <v>2857</v>
      </c>
      <c r="KI911" t="s">
        <v>2857</v>
      </c>
      <c r="KJ911" t="s">
        <v>2858</v>
      </c>
      <c r="KK911" t="s">
        <v>2857</v>
      </c>
      <c r="KP911" t="s">
        <v>2857</v>
      </c>
      <c r="KQ911" t="s">
        <v>2857</v>
      </c>
      <c r="KR911" t="s">
        <v>2858</v>
      </c>
      <c r="KS911" t="s">
        <v>2857</v>
      </c>
      <c r="KT911" t="s">
        <v>2858</v>
      </c>
      <c r="KU911" t="s">
        <v>2857</v>
      </c>
      <c r="KV911" t="s">
        <v>2857</v>
      </c>
      <c r="KW911" t="s">
        <v>2857</v>
      </c>
      <c r="KX911" t="s">
        <v>2857</v>
      </c>
      <c r="KY911" t="s">
        <v>2857</v>
      </c>
      <c r="KZ911" t="s">
        <v>2857</v>
      </c>
      <c r="LA911" t="s">
        <v>2857</v>
      </c>
      <c r="LB911" t="s">
        <v>2857</v>
      </c>
      <c r="LC911" t="s">
        <v>2857</v>
      </c>
      <c r="LE911" t="s">
        <v>2857</v>
      </c>
      <c r="LF911" t="s">
        <v>2857</v>
      </c>
      <c r="LG911" t="s">
        <v>2857</v>
      </c>
      <c r="LH911" t="s">
        <v>2857</v>
      </c>
      <c r="LI911" t="s">
        <v>2858</v>
      </c>
      <c r="LN911" t="s">
        <v>2858</v>
      </c>
    </row>
    <row r="912" spans="1:338" x14ac:dyDescent="0.35">
      <c r="A912" t="s">
        <v>16</v>
      </c>
      <c r="B912" t="s">
        <v>27</v>
      </c>
      <c r="C912" t="s">
        <v>47</v>
      </c>
      <c r="D912" t="s">
        <v>1557</v>
      </c>
      <c r="E912" t="s">
        <v>1558</v>
      </c>
      <c r="F912" t="s">
        <v>20</v>
      </c>
      <c r="G912" t="s">
        <v>2857</v>
      </c>
      <c r="H912" t="s">
        <v>2858</v>
      </c>
      <c r="I912" t="s">
        <v>2858</v>
      </c>
      <c r="J912" t="s">
        <v>2858</v>
      </c>
      <c r="K912" t="s">
        <v>2858</v>
      </c>
      <c r="L912" t="s">
        <v>2857</v>
      </c>
      <c r="M912" t="s">
        <v>2857</v>
      </c>
      <c r="N912" t="s">
        <v>2858</v>
      </c>
      <c r="Q912" t="s">
        <v>2858</v>
      </c>
      <c r="S912" t="s">
        <v>2857</v>
      </c>
      <c r="T912" t="s">
        <v>2857</v>
      </c>
      <c r="U912" t="s">
        <v>2858</v>
      </c>
      <c r="X912" t="s">
        <v>2857</v>
      </c>
      <c r="Y912" t="s">
        <v>2857</v>
      </c>
      <c r="Z912" t="s">
        <v>2857</v>
      </c>
      <c r="AA912" t="s">
        <v>2857</v>
      </c>
      <c r="AB912" t="s">
        <v>2857</v>
      </c>
      <c r="AC912" t="s">
        <v>2857</v>
      </c>
      <c r="AD912" t="s">
        <v>2857</v>
      </c>
      <c r="AE912" t="s">
        <v>2857</v>
      </c>
      <c r="AF912" t="s">
        <v>2858</v>
      </c>
      <c r="AG912" t="s">
        <v>2857</v>
      </c>
      <c r="AH912" t="s">
        <v>2857</v>
      </c>
      <c r="AI912" t="s">
        <v>2857</v>
      </c>
      <c r="AJ912" t="s">
        <v>2858</v>
      </c>
      <c r="AK912" t="s">
        <v>2857</v>
      </c>
      <c r="AL912" t="s">
        <v>2857</v>
      </c>
      <c r="AM912" t="s">
        <v>2857</v>
      </c>
      <c r="AN912" t="s">
        <v>2857</v>
      </c>
      <c r="AO912" t="s">
        <v>2857</v>
      </c>
      <c r="AP912" t="s">
        <v>2857</v>
      </c>
      <c r="AQ912" t="s">
        <v>2857</v>
      </c>
      <c r="AR912" t="s">
        <v>2857</v>
      </c>
      <c r="AS912" t="s">
        <v>2857</v>
      </c>
      <c r="AT912" t="s">
        <v>2857</v>
      </c>
      <c r="AU912" t="s">
        <v>2857</v>
      </c>
      <c r="AV912" t="s">
        <v>2857</v>
      </c>
      <c r="AW912" t="s">
        <v>2857</v>
      </c>
      <c r="AX912" t="s">
        <v>2857</v>
      </c>
      <c r="AY912" t="s">
        <v>2857</v>
      </c>
      <c r="AZ912" t="s">
        <v>2857</v>
      </c>
      <c r="BA912" t="s">
        <v>2857</v>
      </c>
      <c r="BC912" t="s">
        <v>2857</v>
      </c>
      <c r="BD912" t="s">
        <v>2857</v>
      </c>
      <c r="BE912" t="s">
        <v>2857</v>
      </c>
      <c r="BF912" t="s">
        <v>2857</v>
      </c>
      <c r="BG912" t="s">
        <v>2857</v>
      </c>
      <c r="BH912" t="s">
        <v>2857</v>
      </c>
      <c r="BI912" t="s">
        <v>2857</v>
      </c>
      <c r="BJ912" t="s">
        <v>2857</v>
      </c>
      <c r="BK912" t="s">
        <v>2857</v>
      </c>
      <c r="BL912" t="s">
        <v>2857</v>
      </c>
      <c r="BM912" t="s">
        <v>2857</v>
      </c>
      <c r="BN912" t="s">
        <v>2857</v>
      </c>
      <c r="BO912" t="s">
        <v>2857</v>
      </c>
      <c r="BP912" t="s">
        <v>2857</v>
      </c>
      <c r="BQ912" t="s">
        <v>2857</v>
      </c>
      <c r="BR912" t="s">
        <v>2857</v>
      </c>
      <c r="BS912" t="s">
        <v>2857</v>
      </c>
      <c r="BT912" t="s">
        <v>2857</v>
      </c>
      <c r="BU912" t="s">
        <v>2857</v>
      </c>
      <c r="BV912" t="s">
        <v>2857</v>
      </c>
      <c r="BW912" t="s">
        <v>2857</v>
      </c>
      <c r="BX912" t="s">
        <v>2857</v>
      </c>
      <c r="BY912" t="s">
        <v>2857</v>
      </c>
      <c r="BZ912" t="s">
        <v>2857</v>
      </c>
      <c r="CA912" t="s">
        <v>2858</v>
      </c>
      <c r="CD912" t="s">
        <v>2858</v>
      </c>
      <c r="CE912" t="s">
        <v>2858</v>
      </c>
      <c r="CX912" t="s">
        <v>2858</v>
      </c>
      <c r="CY912" t="s">
        <v>2857</v>
      </c>
      <c r="DC912" t="s">
        <v>2857</v>
      </c>
      <c r="DD912" t="s">
        <v>2857</v>
      </c>
      <c r="DE912" t="s">
        <v>2857</v>
      </c>
      <c r="DF912" t="s">
        <v>2857</v>
      </c>
      <c r="DG912" t="s">
        <v>2857</v>
      </c>
      <c r="DH912" t="s">
        <v>2857</v>
      </c>
      <c r="DI912" t="s">
        <v>2857</v>
      </c>
      <c r="DJ912" t="s">
        <v>2857</v>
      </c>
      <c r="DK912" t="s">
        <v>2858</v>
      </c>
      <c r="DL912" t="s">
        <v>2857</v>
      </c>
      <c r="DM912" t="s">
        <v>2857</v>
      </c>
      <c r="DN912" t="s">
        <v>2857</v>
      </c>
      <c r="DO912" t="s">
        <v>2858</v>
      </c>
      <c r="DP912" t="s">
        <v>2857</v>
      </c>
      <c r="DQ912" t="s">
        <v>2857</v>
      </c>
      <c r="DR912" t="s">
        <v>2857</v>
      </c>
      <c r="DS912" t="s">
        <v>2857</v>
      </c>
      <c r="DT912" t="s">
        <v>2857</v>
      </c>
      <c r="DU912" t="s">
        <v>2858</v>
      </c>
      <c r="DZ912" t="s">
        <v>2857</v>
      </c>
      <c r="EA912" t="s">
        <v>2857</v>
      </c>
      <c r="EB912" t="s">
        <v>2857</v>
      </c>
      <c r="EC912" t="s">
        <v>2857</v>
      </c>
      <c r="ED912" t="s">
        <v>2858</v>
      </c>
      <c r="EE912" t="s">
        <v>2857</v>
      </c>
      <c r="EF912" t="s">
        <v>2857</v>
      </c>
      <c r="EG912" t="s">
        <v>2857</v>
      </c>
      <c r="EH912" t="s">
        <v>2857</v>
      </c>
      <c r="EI912" t="s">
        <v>2858</v>
      </c>
      <c r="EJ912" t="s">
        <v>2857</v>
      </c>
      <c r="EK912" t="s">
        <v>2857</v>
      </c>
      <c r="EL912" t="s">
        <v>2857</v>
      </c>
      <c r="EM912" t="s">
        <v>2857</v>
      </c>
      <c r="EN912" t="s">
        <v>2857</v>
      </c>
      <c r="EO912" t="s">
        <v>2857</v>
      </c>
      <c r="EP912" t="s">
        <v>2857</v>
      </c>
      <c r="EQ912" t="s">
        <v>2857</v>
      </c>
      <c r="ER912" t="s">
        <v>2857</v>
      </c>
      <c r="ES912" t="s">
        <v>2857</v>
      </c>
      <c r="ET912" t="s">
        <v>2857</v>
      </c>
      <c r="EU912" t="s">
        <v>2857</v>
      </c>
      <c r="EV912" t="s">
        <v>2857</v>
      </c>
      <c r="EW912" t="s">
        <v>2857</v>
      </c>
      <c r="EX912" t="s">
        <v>2857</v>
      </c>
      <c r="EY912" t="s">
        <v>2857</v>
      </c>
      <c r="EZ912" t="s">
        <v>2857</v>
      </c>
      <c r="FA912" t="s">
        <v>2857</v>
      </c>
      <c r="FC912" t="s">
        <v>2857</v>
      </c>
      <c r="FD912" t="s">
        <v>2857</v>
      </c>
      <c r="FE912" t="s">
        <v>2857</v>
      </c>
      <c r="FF912" t="s">
        <v>2857</v>
      </c>
      <c r="GI912" t="s">
        <v>2858</v>
      </c>
      <c r="GV912" t="s">
        <v>2857</v>
      </c>
      <c r="GW912" t="s">
        <v>2857</v>
      </c>
      <c r="GX912" t="s">
        <v>2858</v>
      </c>
      <c r="GY912" t="s">
        <v>2858</v>
      </c>
      <c r="GZ912" t="s">
        <v>2857</v>
      </c>
      <c r="HA912" t="s">
        <v>2857</v>
      </c>
      <c r="HB912" t="s">
        <v>2857</v>
      </c>
      <c r="HC912" t="s">
        <v>2857</v>
      </c>
      <c r="HD912" t="s">
        <v>2857</v>
      </c>
      <c r="HE912" t="s">
        <v>2857</v>
      </c>
      <c r="HF912" t="s">
        <v>2857</v>
      </c>
      <c r="HG912" t="s">
        <v>2857</v>
      </c>
      <c r="HH912" t="s">
        <v>2857</v>
      </c>
      <c r="HI912" t="s">
        <v>2857</v>
      </c>
      <c r="HJ912" t="s">
        <v>2857</v>
      </c>
      <c r="HK912" t="s">
        <v>2857</v>
      </c>
      <c r="HL912" t="s">
        <v>2858</v>
      </c>
      <c r="HM912" t="s">
        <v>2858</v>
      </c>
      <c r="HN912" t="s">
        <v>2857</v>
      </c>
      <c r="HO912" t="s">
        <v>2857</v>
      </c>
      <c r="HP912" t="s">
        <v>2857</v>
      </c>
      <c r="HQ912" t="s">
        <v>2857</v>
      </c>
      <c r="HR912" t="s">
        <v>2857</v>
      </c>
      <c r="HS912" t="s">
        <v>2857</v>
      </c>
      <c r="HT912" t="s">
        <v>2857</v>
      </c>
      <c r="HU912" t="s">
        <v>2857</v>
      </c>
      <c r="HV912" t="s">
        <v>2857</v>
      </c>
      <c r="HW912" t="s">
        <v>2857</v>
      </c>
      <c r="HX912" t="s">
        <v>2857</v>
      </c>
      <c r="HY912" t="s">
        <v>2857</v>
      </c>
      <c r="HZ912" t="s">
        <v>2857</v>
      </c>
      <c r="IA912" t="s">
        <v>2857</v>
      </c>
      <c r="IB912" t="s">
        <v>2858</v>
      </c>
      <c r="IC912" t="s">
        <v>2857</v>
      </c>
      <c r="ID912" t="s">
        <v>2858</v>
      </c>
      <c r="JD912" t="s">
        <v>2857</v>
      </c>
      <c r="JE912" t="s">
        <v>2857</v>
      </c>
      <c r="JF912" t="s">
        <v>2857</v>
      </c>
      <c r="JG912" t="s">
        <v>2857</v>
      </c>
      <c r="JH912" t="s">
        <v>2857</v>
      </c>
      <c r="JI912" t="s">
        <v>2857</v>
      </c>
      <c r="JJ912" t="s">
        <v>2858</v>
      </c>
      <c r="JK912" t="s">
        <v>2857</v>
      </c>
      <c r="JL912" t="s">
        <v>2857</v>
      </c>
      <c r="JM912" t="s">
        <v>2857</v>
      </c>
      <c r="JN912" t="s">
        <v>2857</v>
      </c>
      <c r="JO912" t="s">
        <v>2857</v>
      </c>
      <c r="JP912" t="s">
        <v>2857</v>
      </c>
      <c r="JQ912" t="s">
        <v>2857</v>
      </c>
      <c r="JR912" t="s">
        <v>2857</v>
      </c>
      <c r="JS912" t="s">
        <v>2858</v>
      </c>
      <c r="JU912" t="s">
        <v>2857</v>
      </c>
      <c r="JY912" t="s">
        <v>2858</v>
      </c>
      <c r="KC912" t="s">
        <v>2858</v>
      </c>
      <c r="KD912" t="s">
        <v>2857</v>
      </c>
      <c r="KE912" t="s">
        <v>2857</v>
      </c>
      <c r="KF912" t="s">
        <v>2857</v>
      </c>
      <c r="KG912" t="s">
        <v>2857</v>
      </c>
      <c r="KH912" t="s">
        <v>2857</v>
      </c>
      <c r="KI912" t="s">
        <v>2857</v>
      </c>
      <c r="KJ912" t="s">
        <v>2858</v>
      </c>
      <c r="KK912" t="s">
        <v>2857</v>
      </c>
      <c r="KP912" t="s">
        <v>2857</v>
      </c>
      <c r="KQ912" t="s">
        <v>2857</v>
      </c>
      <c r="KR912" t="s">
        <v>2857</v>
      </c>
      <c r="KS912" t="s">
        <v>2857</v>
      </c>
      <c r="KT912" t="s">
        <v>2857</v>
      </c>
      <c r="KU912" t="s">
        <v>2857</v>
      </c>
      <c r="KV912" t="s">
        <v>2857</v>
      </c>
      <c r="KW912" t="s">
        <v>2857</v>
      </c>
      <c r="KX912" t="s">
        <v>2858</v>
      </c>
      <c r="KY912" t="s">
        <v>2857</v>
      </c>
      <c r="KZ912" t="s">
        <v>2857</v>
      </c>
      <c r="LA912" t="s">
        <v>2857</v>
      </c>
      <c r="LB912" t="s">
        <v>2857</v>
      </c>
      <c r="LC912" t="s">
        <v>2857</v>
      </c>
      <c r="LE912" t="s">
        <v>2857</v>
      </c>
      <c r="LF912" t="s">
        <v>2857</v>
      </c>
      <c r="LG912" t="s">
        <v>2857</v>
      </c>
      <c r="LH912" t="s">
        <v>2857</v>
      </c>
      <c r="LI912" t="s">
        <v>2858</v>
      </c>
      <c r="LN912" t="s">
        <v>2858</v>
      </c>
    </row>
    <row r="913" spans="1:326" x14ac:dyDescent="0.35">
      <c r="A913" t="s">
        <v>16</v>
      </c>
      <c r="B913" t="s">
        <v>27</v>
      </c>
      <c r="C913" t="s">
        <v>47</v>
      </c>
      <c r="D913" t="s">
        <v>1560</v>
      </c>
      <c r="E913" t="s">
        <v>1561</v>
      </c>
      <c r="F913" t="s">
        <v>20</v>
      </c>
      <c r="G913" t="s">
        <v>2858</v>
      </c>
      <c r="H913" t="s">
        <v>2858</v>
      </c>
      <c r="I913" t="s">
        <v>2858</v>
      </c>
      <c r="J913" t="s">
        <v>2858</v>
      </c>
      <c r="K913" t="s">
        <v>2858</v>
      </c>
      <c r="L913" t="s">
        <v>2858</v>
      </c>
      <c r="M913" t="s">
        <v>2858</v>
      </c>
      <c r="N913" t="s">
        <v>2858</v>
      </c>
      <c r="Q913" t="s">
        <v>2858</v>
      </c>
      <c r="S913" t="s">
        <v>2858</v>
      </c>
      <c r="U913" t="s">
        <v>2858</v>
      </c>
      <c r="X913" t="s">
        <v>2857</v>
      </c>
      <c r="Y913" t="s">
        <v>2857</v>
      </c>
      <c r="Z913" t="s">
        <v>2857</v>
      </c>
      <c r="AA913" t="s">
        <v>2857</v>
      </c>
      <c r="AB913" t="s">
        <v>2857</v>
      </c>
      <c r="AC913" t="s">
        <v>2857</v>
      </c>
      <c r="AD913" t="s">
        <v>2857</v>
      </c>
      <c r="AE913" t="s">
        <v>2857</v>
      </c>
      <c r="AF913" t="s">
        <v>2858</v>
      </c>
      <c r="AG913" t="s">
        <v>2857</v>
      </c>
      <c r="AH913" t="s">
        <v>2857</v>
      </c>
      <c r="AI913" t="s">
        <v>2857</v>
      </c>
      <c r="AJ913" t="s">
        <v>2858</v>
      </c>
      <c r="AK913" t="s">
        <v>2857</v>
      </c>
      <c r="AL913" t="s">
        <v>2857</v>
      </c>
      <c r="AM913" t="s">
        <v>2857</v>
      </c>
      <c r="AN913" t="s">
        <v>2857</v>
      </c>
      <c r="AO913" t="s">
        <v>2858</v>
      </c>
      <c r="AP913" t="s">
        <v>2857</v>
      </c>
      <c r="AQ913" t="s">
        <v>2857</v>
      </c>
      <c r="AR913" t="s">
        <v>2857</v>
      </c>
      <c r="AS913" t="s">
        <v>2857</v>
      </c>
      <c r="AT913" t="s">
        <v>2857</v>
      </c>
      <c r="AU913" t="s">
        <v>2857</v>
      </c>
      <c r="AV913" t="s">
        <v>2857</v>
      </c>
      <c r="AW913" t="s">
        <v>2857</v>
      </c>
      <c r="AX913" t="s">
        <v>2857</v>
      </c>
      <c r="AY913" t="s">
        <v>2857</v>
      </c>
      <c r="AZ913" t="s">
        <v>2857</v>
      </c>
      <c r="BA913" t="s">
        <v>2857</v>
      </c>
      <c r="BC913" t="s">
        <v>2857</v>
      </c>
      <c r="BD913" t="s">
        <v>2857</v>
      </c>
      <c r="BE913" t="s">
        <v>2857</v>
      </c>
      <c r="BF913" t="s">
        <v>2857</v>
      </c>
      <c r="BG913" t="s">
        <v>2857</v>
      </c>
      <c r="BH913" t="s">
        <v>2857</v>
      </c>
      <c r="BI913" t="s">
        <v>2857</v>
      </c>
      <c r="BJ913" t="s">
        <v>2857</v>
      </c>
      <c r="BK913" t="s">
        <v>2857</v>
      </c>
      <c r="BL913" t="s">
        <v>2857</v>
      </c>
      <c r="BM913" t="s">
        <v>2857</v>
      </c>
      <c r="BN913" t="s">
        <v>2857</v>
      </c>
      <c r="BO913" t="s">
        <v>2857</v>
      </c>
      <c r="BP913" t="s">
        <v>2857</v>
      </c>
      <c r="BQ913" t="s">
        <v>2857</v>
      </c>
      <c r="BR913" t="s">
        <v>2857</v>
      </c>
      <c r="BS913" t="s">
        <v>2857</v>
      </c>
      <c r="BT913" t="s">
        <v>2857</v>
      </c>
      <c r="BU913" t="s">
        <v>2857</v>
      </c>
      <c r="BV913" t="s">
        <v>2857</v>
      </c>
      <c r="BW913" t="s">
        <v>2857</v>
      </c>
      <c r="BX913" t="s">
        <v>2857</v>
      </c>
      <c r="BY913" t="s">
        <v>2857</v>
      </c>
      <c r="BZ913" t="s">
        <v>2857</v>
      </c>
      <c r="CA913" t="s">
        <v>2858</v>
      </c>
      <c r="CD913" t="s">
        <v>2858</v>
      </c>
      <c r="CE913" t="s">
        <v>2858</v>
      </c>
      <c r="CX913" t="s">
        <v>2857</v>
      </c>
      <c r="CY913" t="s">
        <v>2857</v>
      </c>
      <c r="DC913" t="s">
        <v>2857</v>
      </c>
      <c r="DD913" t="s">
        <v>2857</v>
      </c>
      <c r="DE913" t="s">
        <v>2857</v>
      </c>
      <c r="DF913" t="s">
        <v>2857</v>
      </c>
      <c r="DG913" t="s">
        <v>2857</v>
      </c>
      <c r="DH913" t="s">
        <v>2857</v>
      </c>
      <c r="DI913" t="s">
        <v>2857</v>
      </c>
      <c r="DJ913" t="s">
        <v>2857</v>
      </c>
      <c r="DK913" t="s">
        <v>2858</v>
      </c>
      <c r="DL913" t="s">
        <v>2857</v>
      </c>
      <c r="DM913" t="s">
        <v>2857</v>
      </c>
      <c r="DN913" t="s">
        <v>2858</v>
      </c>
      <c r="DO913" t="s">
        <v>2857</v>
      </c>
      <c r="DP913" t="s">
        <v>2857</v>
      </c>
      <c r="DQ913" t="s">
        <v>2857</v>
      </c>
      <c r="DR913" t="s">
        <v>2857</v>
      </c>
      <c r="DS913" t="s">
        <v>2857</v>
      </c>
      <c r="DT913" t="s">
        <v>2857</v>
      </c>
      <c r="DU913" t="s">
        <v>2858</v>
      </c>
      <c r="DZ913" t="s">
        <v>2857</v>
      </c>
      <c r="EA913" t="s">
        <v>2857</v>
      </c>
      <c r="EB913" t="s">
        <v>2857</v>
      </c>
      <c r="EC913" t="s">
        <v>2857</v>
      </c>
      <c r="ED913" t="s">
        <v>2858</v>
      </c>
      <c r="EE913" t="s">
        <v>2857</v>
      </c>
      <c r="EF913" t="s">
        <v>2857</v>
      </c>
      <c r="EG913" t="s">
        <v>2857</v>
      </c>
      <c r="EH913" t="s">
        <v>2857</v>
      </c>
      <c r="EI913" t="s">
        <v>2857</v>
      </c>
      <c r="EJ913" t="s">
        <v>2857</v>
      </c>
      <c r="EK913" t="s">
        <v>2857</v>
      </c>
      <c r="EL913" t="s">
        <v>2857</v>
      </c>
      <c r="EM913" t="s">
        <v>2857</v>
      </c>
      <c r="EN913" t="s">
        <v>2857</v>
      </c>
      <c r="EO913" t="s">
        <v>2857</v>
      </c>
      <c r="EP913" t="s">
        <v>2857</v>
      </c>
      <c r="EQ913" t="s">
        <v>2857</v>
      </c>
      <c r="ER913" t="s">
        <v>2857</v>
      </c>
      <c r="ES913" t="s">
        <v>2857</v>
      </c>
      <c r="ET913" t="s">
        <v>2857</v>
      </c>
      <c r="EU913" t="s">
        <v>2857</v>
      </c>
      <c r="EV913" t="s">
        <v>2857</v>
      </c>
      <c r="EW913" t="s">
        <v>2857</v>
      </c>
      <c r="EX913" t="s">
        <v>2857</v>
      </c>
      <c r="EY913" t="s">
        <v>2857</v>
      </c>
      <c r="EZ913" t="s">
        <v>2857</v>
      </c>
      <c r="FA913" t="s">
        <v>2857</v>
      </c>
      <c r="FC913" t="s">
        <v>2857</v>
      </c>
      <c r="FD913" t="s">
        <v>2857</v>
      </c>
      <c r="FE913" t="s">
        <v>2857</v>
      </c>
      <c r="FF913" t="s">
        <v>2857</v>
      </c>
      <c r="GI913" t="s">
        <v>2858</v>
      </c>
      <c r="GV913" t="s">
        <v>2857</v>
      </c>
      <c r="GW913" t="s">
        <v>2857</v>
      </c>
      <c r="GX913" t="s">
        <v>2857</v>
      </c>
      <c r="GY913" t="s">
        <v>2857</v>
      </c>
      <c r="GZ913" t="s">
        <v>2857</v>
      </c>
      <c r="HA913" t="s">
        <v>2857</v>
      </c>
      <c r="HB913" t="s">
        <v>2857</v>
      </c>
      <c r="HC913" t="s">
        <v>2857</v>
      </c>
      <c r="HD913" t="s">
        <v>2857</v>
      </c>
      <c r="HE913" t="s">
        <v>2857</v>
      </c>
      <c r="HF913" t="s">
        <v>2857</v>
      </c>
      <c r="HG913" t="s">
        <v>2857</v>
      </c>
      <c r="HH913" t="s">
        <v>2857</v>
      </c>
      <c r="HI913" t="s">
        <v>2857</v>
      </c>
      <c r="HJ913" t="s">
        <v>2857</v>
      </c>
      <c r="HK913" t="s">
        <v>2857</v>
      </c>
      <c r="HL913" t="s">
        <v>2858</v>
      </c>
      <c r="HM913" t="s">
        <v>2857</v>
      </c>
      <c r="HN913" t="s">
        <v>2857</v>
      </c>
      <c r="HO913" t="s">
        <v>2857</v>
      </c>
      <c r="HP913" t="s">
        <v>2857</v>
      </c>
      <c r="HQ913" t="s">
        <v>2857</v>
      </c>
      <c r="HR913" t="s">
        <v>2857</v>
      </c>
      <c r="HS913" t="s">
        <v>2857</v>
      </c>
      <c r="HT913" t="s">
        <v>2857</v>
      </c>
      <c r="HU913" t="s">
        <v>2857</v>
      </c>
      <c r="HV913" t="s">
        <v>2857</v>
      </c>
      <c r="HW913" t="s">
        <v>2857</v>
      </c>
      <c r="HX913" t="s">
        <v>2857</v>
      </c>
      <c r="HY913" t="s">
        <v>2857</v>
      </c>
      <c r="HZ913" t="s">
        <v>2857</v>
      </c>
      <c r="IA913" t="s">
        <v>2857</v>
      </c>
      <c r="IB913" t="s">
        <v>2857</v>
      </c>
      <c r="IC913" t="s">
        <v>2857</v>
      </c>
      <c r="JD913" t="s">
        <v>2857</v>
      </c>
      <c r="JE913" t="s">
        <v>2857</v>
      </c>
      <c r="JF913" t="s">
        <v>2857</v>
      </c>
      <c r="JG913" t="s">
        <v>2857</v>
      </c>
      <c r="JH913" t="s">
        <v>2857</v>
      </c>
      <c r="JI913" t="s">
        <v>2857</v>
      </c>
      <c r="JJ913" t="s">
        <v>2857</v>
      </c>
      <c r="JL913" t="s">
        <v>2857</v>
      </c>
      <c r="JM913" t="s">
        <v>2857</v>
      </c>
      <c r="JN913" t="s">
        <v>2857</v>
      </c>
      <c r="JO913" t="s">
        <v>2857</v>
      </c>
      <c r="JP913" t="s">
        <v>2857</v>
      </c>
      <c r="JQ913" t="s">
        <v>2857</v>
      </c>
      <c r="JR913" t="s">
        <v>2857</v>
      </c>
      <c r="JS913" t="s">
        <v>2858</v>
      </c>
      <c r="JU913" t="s">
        <v>2858</v>
      </c>
      <c r="JY913" t="s">
        <v>2857</v>
      </c>
      <c r="KC913" t="s">
        <v>2857</v>
      </c>
      <c r="KD913" t="s">
        <v>2857</v>
      </c>
      <c r="KE913" t="s">
        <v>2857</v>
      </c>
      <c r="KF913" t="s">
        <v>2857</v>
      </c>
      <c r="KG913" t="s">
        <v>2857</v>
      </c>
      <c r="KH913" t="s">
        <v>2857</v>
      </c>
      <c r="KI913" t="s">
        <v>2857</v>
      </c>
      <c r="KJ913" t="s">
        <v>2857</v>
      </c>
      <c r="KK913" t="s">
        <v>2857</v>
      </c>
      <c r="KP913" t="s">
        <v>2857</v>
      </c>
      <c r="KQ913" t="s">
        <v>2857</v>
      </c>
      <c r="KR913" t="s">
        <v>2857</v>
      </c>
      <c r="KS913" t="s">
        <v>2857</v>
      </c>
      <c r="KT913" t="s">
        <v>2857</v>
      </c>
      <c r="KU913" t="s">
        <v>2857</v>
      </c>
      <c r="KV913" t="s">
        <v>2857</v>
      </c>
      <c r="KW913" t="s">
        <v>2857</v>
      </c>
      <c r="KX913" t="s">
        <v>2857</v>
      </c>
      <c r="KY913" t="s">
        <v>2857</v>
      </c>
      <c r="KZ913" t="s">
        <v>2857</v>
      </c>
      <c r="LA913" t="s">
        <v>2857</v>
      </c>
      <c r="LB913" t="s">
        <v>2857</v>
      </c>
      <c r="LC913" t="s">
        <v>2857</v>
      </c>
      <c r="LE913" t="s">
        <v>2857</v>
      </c>
      <c r="LF913" t="s">
        <v>2857</v>
      </c>
      <c r="LG913" t="s">
        <v>2857</v>
      </c>
      <c r="LH913" t="s">
        <v>2857</v>
      </c>
      <c r="LI913" t="s">
        <v>2858</v>
      </c>
      <c r="LN913" t="s">
        <v>2858</v>
      </c>
    </row>
    <row r="914" spans="1:326" x14ac:dyDescent="0.35">
      <c r="A914" t="s">
        <v>16</v>
      </c>
      <c r="B914" t="s">
        <v>27</v>
      </c>
      <c r="C914" t="s">
        <v>47</v>
      </c>
      <c r="D914" t="s">
        <v>1562</v>
      </c>
      <c r="E914" t="s">
        <v>1563</v>
      </c>
      <c r="F914" t="s">
        <v>20</v>
      </c>
      <c r="G914" t="s">
        <v>2858</v>
      </c>
      <c r="H914" t="s">
        <v>2858</v>
      </c>
      <c r="I914" t="s">
        <v>2858</v>
      </c>
      <c r="J914" t="s">
        <v>2858</v>
      </c>
      <c r="K914" t="s">
        <v>2858</v>
      </c>
      <c r="L914" t="s">
        <v>2858</v>
      </c>
      <c r="M914" t="s">
        <v>2858</v>
      </c>
      <c r="N914" t="s">
        <v>2858</v>
      </c>
      <c r="Q914" t="s">
        <v>2858</v>
      </c>
      <c r="S914" t="s">
        <v>2858</v>
      </c>
      <c r="U914" t="s">
        <v>2858</v>
      </c>
      <c r="X914" t="s">
        <v>2857</v>
      </c>
      <c r="Y914" t="s">
        <v>2857</v>
      </c>
      <c r="Z914" t="s">
        <v>2857</v>
      </c>
      <c r="AA914" t="s">
        <v>2857</v>
      </c>
      <c r="AB914" t="s">
        <v>2857</v>
      </c>
      <c r="AC914" t="s">
        <v>2857</v>
      </c>
      <c r="AD914" t="s">
        <v>2857</v>
      </c>
      <c r="AE914" t="s">
        <v>2857</v>
      </c>
      <c r="AF914" t="s">
        <v>2858</v>
      </c>
      <c r="AG914" t="s">
        <v>2857</v>
      </c>
      <c r="AH914" t="s">
        <v>2857</v>
      </c>
      <c r="AI914" t="s">
        <v>2857</v>
      </c>
      <c r="AJ914" t="s">
        <v>2858</v>
      </c>
      <c r="AK914" t="s">
        <v>2857</v>
      </c>
      <c r="AL914" t="s">
        <v>2857</v>
      </c>
      <c r="AM914" t="s">
        <v>2857</v>
      </c>
      <c r="AN914" t="s">
        <v>2857</v>
      </c>
      <c r="AO914" t="s">
        <v>2857</v>
      </c>
      <c r="AP914" t="s">
        <v>2857</v>
      </c>
      <c r="AQ914" t="s">
        <v>2857</v>
      </c>
      <c r="AR914" t="s">
        <v>2857</v>
      </c>
      <c r="AS914" t="s">
        <v>2857</v>
      </c>
      <c r="AT914" t="s">
        <v>2857</v>
      </c>
      <c r="AU914" t="s">
        <v>2857</v>
      </c>
      <c r="AV914" t="s">
        <v>2857</v>
      </c>
      <c r="AW914" t="s">
        <v>2857</v>
      </c>
      <c r="AX914" t="s">
        <v>2857</v>
      </c>
      <c r="AY914" t="s">
        <v>2857</v>
      </c>
      <c r="AZ914" t="s">
        <v>2857</v>
      </c>
      <c r="BA914" t="s">
        <v>2857</v>
      </c>
      <c r="BC914" t="s">
        <v>2857</v>
      </c>
      <c r="BD914" t="s">
        <v>2857</v>
      </c>
      <c r="BE914" t="s">
        <v>2857</v>
      </c>
      <c r="BF914" t="s">
        <v>2857</v>
      </c>
      <c r="BG914" t="s">
        <v>2857</v>
      </c>
      <c r="BH914" t="s">
        <v>2857</v>
      </c>
      <c r="BI914" t="s">
        <v>2857</v>
      </c>
      <c r="BJ914" t="s">
        <v>2857</v>
      </c>
      <c r="BK914" t="s">
        <v>2857</v>
      </c>
      <c r="BL914" t="s">
        <v>2857</v>
      </c>
      <c r="BM914" t="s">
        <v>2857</v>
      </c>
      <c r="BN914" t="s">
        <v>2857</v>
      </c>
      <c r="BO914" t="s">
        <v>2857</v>
      </c>
      <c r="BP914" t="s">
        <v>2857</v>
      </c>
      <c r="BQ914" t="s">
        <v>2857</v>
      </c>
      <c r="BR914" t="s">
        <v>2857</v>
      </c>
      <c r="BS914" t="s">
        <v>2857</v>
      </c>
      <c r="BT914" t="s">
        <v>2857</v>
      </c>
      <c r="BU914" t="s">
        <v>2857</v>
      </c>
      <c r="BV914" t="s">
        <v>2857</v>
      </c>
      <c r="BW914" t="s">
        <v>2857</v>
      </c>
      <c r="BX914" t="s">
        <v>2857</v>
      </c>
      <c r="BY914" t="s">
        <v>2857</v>
      </c>
      <c r="BZ914" t="s">
        <v>2857</v>
      </c>
      <c r="CA914" t="s">
        <v>2858</v>
      </c>
      <c r="CD914" t="s">
        <v>2857</v>
      </c>
      <c r="CE914" t="s">
        <v>2858</v>
      </c>
      <c r="CX914" t="s">
        <v>2857</v>
      </c>
      <c r="CY914" t="s">
        <v>2857</v>
      </c>
      <c r="DC914" t="s">
        <v>2857</v>
      </c>
      <c r="DD914" t="s">
        <v>2857</v>
      </c>
      <c r="DE914" t="s">
        <v>2857</v>
      </c>
      <c r="DF914" t="s">
        <v>2857</v>
      </c>
      <c r="DG914" t="s">
        <v>2857</v>
      </c>
      <c r="DH914" t="s">
        <v>2857</v>
      </c>
      <c r="DI914" t="s">
        <v>2857</v>
      </c>
      <c r="DJ914" t="s">
        <v>2857</v>
      </c>
      <c r="DK914" t="s">
        <v>2858</v>
      </c>
      <c r="DL914" t="s">
        <v>2857</v>
      </c>
      <c r="DM914" t="s">
        <v>2857</v>
      </c>
      <c r="DN914" t="s">
        <v>2858</v>
      </c>
      <c r="DO914" t="s">
        <v>2857</v>
      </c>
      <c r="DP914" t="s">
        <v>2857</v>
      </c>
      <c r="DQ914" t="s">
        <v>2857</v>
      </c>
      <c r="DR914" t="s">
        <v>2857</v>
      </c>
      <c r="DS914" t="s">
        <v>2857</v>
      </c>
      <c r="DT914" t="s">
        <v>2857</v>
      </c>
      <c r="DU914" t="s">
        <v>2858</v>
      </c>
      <c r="DZ914" t="s">
        <v>2857</v>
      </c>
      <c r="EA914" t="s">
        <v>2857</v>
      </c>
      <c r="EB914" t="s">
        <v>2857</v>
      </c>
      <c r="EC914" t="s">
        <v>2857</v>
      </c>
      <c r="ED914" t="s">
        <v>2858</v>
      </c>
      <c r="EE914" t="s">
        <v>2857</v>
      </c>
      <c r="EF914" t="s">
        <v>2857</v>
      </c>
      <c r="EG914" t="s">
        <v>2857</v>
      </c>
      <c r="EH914" t="s">
        <v>2857</v>
      </c>
      <c r="EI914" t="s">
        <v>2857</v>
      </c>
      <c r="EJ914" t="s">
        <v>2857</v>
      </c>
      <c r="EK914" t="s">
        <v>2857</v>
      </c>
      <c r="EL914" t="s">
        <v>2857</v>
      </c>
      <c r="EM914" t="s">
        <v>2857</v>
      </c>
      <c r="EN914" t="s">
        <v>2857</v>
      </c>
      <c r="EO914" t="s">
        <v>2857</v>
      </c>
      <c r="EP914" t="s">
        <v>2857</v>
      </c>
      <c r="EQ914" t="s">
        <v>2857</v>
      </c>
      <c r="ER914" t="s">
        <v>2857</v>
      </c>
      <c r="ES914" t="s">
        <v>2857</v>
      </c>
      <c r="ET914" t="s">
        <v>2857</v>
      </c>
      <c r="EU914" t="s">
        <v>2857</v>
      </c>
      <c r="EV914" t="s">
        <v>2857</v>
      </c>
      <c r="EW914" t="s">
        <v>2857</v>
      </c>
      <c r="EX914" t="s">
        <v>2857</v>
      </c>
      <c r="EY914" t="s">
        <v>2857</v>
      </c>
      <c r="EZ914" t="s">
        <v>2857</v>
      </c>
      <c r="FA914" t="s">
        <v>2857</v>
      </c>
      <c r="FC914" t="s">
        <v>2857</v>
      </c>
      <c r="FD914" t="s">
        <v>2857</v>
      </c>
      <c r="FE914" t="s">
        <v>2857</v>
      </c>
      <c r="FF914" t="s">
        <v>2857</v>
      </c>
      <c r="GI914" t="s">
        <v>2858</v>
      </c>
      <c r="GV914" t="s">
        <v>2857</v>
      </c>
      <c r="GW914" t="s">
        <v>2857</v>
      </c>
      <c r="GX914" t="s">
        <v>2857</v>
      </c>
      <c r="GY914" t="s">
        <v>2857</v>
      </c>
      <c r="GZ914" t="s">
        <v>2857</v>
      </c>
      <c r="HA914" t="s">
        <v>2857</v>
      </c>
      <c r="HB914" t="s">
        <v>2857</v>
      </c>
      <c r="HC914" t="s">
        <v>2857</v>
      </c>
      <c r="HD914" t="s">
        <v>2857</v>
      </c>
      <c r="HE914" t="s">
        <v>2857</v>
      </c>
      <c r="HF914" t="s">
        <v>2857</v>
      </c>
      <c r="HG914" t="s">
        <v>2857</v>
      </c>
      <c r="HH914" t="s">
        <v>2857</v>
      </c>
      <c r="HI914" t="s">
        <v>2857</v>
      </c>
      <c r="HJ914" t="s">
        <v>2857</v>
      </c>
      <c r="HK914" t="s">
        <v>2857</v>
      </c>
      <c r="HL914" t="s">
        <v>2858</v>
      </c>
      <c r="HM914" t="s">
        <v>2857</v>
      </c>
      <c r="HN914" t="s">
        <v>2857</v>
      </c>
      <c r="HO914" t="s">
        <v>2857</v>
      </c>
      <c r="HP914" t="s">
        <v>2857</v>
      </c>
      <c r="HQ914" t="s">
        <v>2857</v>
      </c>
      <c r="HR914" t="s">
        <v>2857</v>
      </c>
      <c r="HS914" t="s">
        <v>2857</v>
      </c>
      <c r="HT914" t="s">
        <v>2857</v>
      </c>
      <c r="HU914" t="s">
        <v>2857</v>
      </c>
      <c r="HV914" t="s">
        <v>2857</v>
      </c>
      <c r="HW914" t="s">
        <v>2857</v>
      </c>
      <c r="HX914" t="s">
        <v>2857</v>
      </c>
      <c r="HY914" t="s">
        <v>2857</v>
      </c>
      <c r="HZ914" t="s">
        <v>2857</v>
      </c>
      <c r="IA914" t="s">
        <v>2857</v>
      </c>
      <c r="IB914" t="s">
        <v>2857</v>
      </c>
      <c r="IC914" t="s">
        <v>2857</v>
      </c>
      <c r="ID914" t="s">
        <v>2858</v>
      </c>
      <c r="JD914" t="s">
        <v>2857</v>
      </c>
      <c r="JE914" t="s">
        <v>2857</v>
      </c>
      <c r="JF914" t="s">
        <v>2857</v>
      </c>
      <c r="JG914" t="s">
        <v>2857</v>
      </c>
      <c r="JH914" t="s">
        <v>2857</v>
      </c>
      <c r="JI914" t="s">
        <v>2857</v>
      </c>
      <c r="JJ914" t="s">
        <v>2857</v>
      </c>
      <c r="JL914" t="s">
        <v>2857</v>
      </c>
      <c r="JM914" t="s">
        <v>2857</v>
      </c>
      <c r="JN914" t="s">
        <v>2857</v>
      </c>
      <c r="JO914" t="s">
        <v>2857</v>
      </c>
      <c r="JP914" t="s">
        <v>2857</v>
      </c>
      <c r="JQ914" t="s">
        <v>2857</v>
      </c>
      <c r="JR914" t="s">
        <v>2857</v>
      </c>
      <c r="JS914" t="s">
        <v>2858</v>
      </c>
      <c r="JU914" t="s">
        <v>2857</v>
      </c>
      <c r="JY914" t="s">
        <v>2857</v>
      </c>
      <c r="KC914" t="s">
        <v>2857</v>
      </c>
      <c r="KD914" t="s">
        <v>2857</v>
      </c>
      <c r="KE914" t="s">
        <v>2857</v>
      </c>
      <c r="KF914" t="s">
        <v>2857</v>
      </c>
      <c r="KG914" t="s">
        <v>2857</v>
      </c>
      <c r="KH914" t="s">
        <v>2857</v>
      </c>
      <c r="KI914" t="s">
        <v>2857</v>
      </c>
      <c r="KJ914" t="s">
        <v>2858</v>
      </c>
      <c r="KK914" t="s">
        <v>2857</v>
      </c>
      <c r="KP914" t="s">
        <v>2857</v>
      </c>
      <c r="KQ914" t="s">
        <v>2857</v>
      </c>
      <c r="KR914" t="s">
        <v>2857</v>
      </c>
      <c r="KS914" t="s">
        <v>2857</v>
      </c>
      <c r="KT914" t="s">
        <v>2857</v>
      </c>
      <c r="KU914" t="s">
        <v>2857</v>
      </c>
      <c r="KV914" t="s">
        <v>2857</v>
      </c>
      <c r="KW914" t="s">
        <v>2857</v>
      </c>
      <c r="KX914" t="s">
        <v>2857</v>
      </c>
      <c r="KY914" t="s">
        <v>2857</v>
      </c>
      <c r="KZ914" t="s">
        <v>2857</v>
      </c>
      <c r="LA914" t="s">
        <v>2857</v>
      </c>
      <c r="LB914" t="s">
        <v>2857</v>
      </c>
      <c r="LC914" t="s">
        <v>2857</v>
      </c>
      <c r="LE914" t="s">
        <v>2857</v>
      </c>
      <c r="LF914" t="s">
        <v>2857</v>
      </c>
      <c r="LG914" t="s">
        <v>2857</v>
      </c>
      <c r="LH914" t="s">
        <v>2857</v>
      </c>
      <c r="LI914" t="s">
        <v>2857</v>
      </c>
      <c r="LJ914" t="s">
        <v>2858</v>
      </c>
      <c r="LK914" t="s">
        <v>2858</v>
      </c>
      <c r="LL914" t="s">
        <v>2858</v>
      </c>
      <c r="LM914" t="s">
        <v>2858</v>
      </c>
      <c r="LN914" t="s">
        <v>2858</v>
      </c>
    </row>
    <row r="915" spans="1:326" x14ac:dyDescent="0.35">
      <c r="A915" t="s">
        <v>16</v>
      </c>
      <c r="B915" t="s">
        <v>27</v>
      </c>
      <c r="C915" t="s">
        <v>47</v>
      </c>
      <c r="D915" t="s">
        <v>3939</v>
      </c>
      <c r="E915" t="s">
        <v>3940</v>
      </c>
      <c r="F915" t="s">
        <v>20</v>
      </c>
      <c r="G915" t="s">
        <v>2858</v>
      </c>
      <c r="H915" t="s">
        <v>2858</v>
      </c>
      <c r="I915" t="s">
        <v>2858</v>
      </c>
      <c r="J915" t="s">
        <v>2858</v>
      </c>
      <c r="K915" t="s">
        <v>2858</v>
      </c>
      <c r="L915" t="s">
        <v>2858</v>
      </c>
      <c r="M915" t="s">
        <v>2858</v>
      </c>
      <c r="N915" t="s">
        <v>2858</v>
      </c>
      <c r="Q915" t="s">
        <v>2858</v>
      </c>
      <c r="S915" t="s">
        <v>2858</v>
      </c>
      <c r="U915" t="s">
        <v>2858</v>
      </c>
      <c r="X915" t="s">
        <v>2857</v>
      </c>
      <c r="Y915" t="s">
        <v>2857</v>
      </c>
      <c r="Z915" t="s">
        <v>2857</v>
      </c>
      <c r="AA915" t="s">
        <v>2857</v>
      </c>
      <c r="AB915" t="s">
        <v>2857</v>
      </c>
      <c r="AC915" t="s">
        <v>2857</v>
      </c>
      <c r="AD915" t="s">
        <v>2857</v>
      </c>
      <c r="AE915" t="s">
        <v>2857</v>
      </c>
      <c r="AF915" t="s">
        <v>2858</v>
      </c>
      <c r="AG915" t="s">
        <v>2857</v>
      </c>
      <c r="AH915" t="s">
        <v>2857</v>
      </c>
      <c r="AI915" t="s">
        <v>2857</v>
      </c>
      <c r="AJ915" t="s">
        <v>2858</v>
      </c>
      <c r="AK915" t="s">
        <v>2857</v>
      </c>
      <c r="AL915" t="s">
        <v>2857</v>
      </c>
      <c r="AM915" t="s">
        <v>2857</v>
      </c>
      <c r="AN915" t="s">
        <v>2857</v>
      </c>
      <c r="AO915" t="s">
        <v>2857</v>
      </c>
      <c r="AP915" t="s">
        <v>2857</v>
      </c>
      <c r="AQ915" t="s">
        <v>2857</v>
      </c>
      <c r="AR915" t="s">
        <v>2857</v>
      </c>
      <c r="AS915" t="s">
        <v>2857</v>
      </c>
      <c r="AT915" t="s">
        <v>2857</v>
      </c>
      <c r="AU915" t="s">
        <v>2857</v>
      </c>
      <c r="AV915" t="s">
        <v>2857</v>
      </c>
      <c r="AW915" t="s">
        <v>2857</v>
      </c>
      <c r="AX915" t="s">
        <v>2857</v>
      </c>
      <c r="AY915" t="s">
        <v>2857</v>
      </c>
      <c r="AZ915" t="s">
        <v>2857</v>
      </c>
      <c r="BA915" t="s">
        <v>2857</v>
      </c>
      <c r="BC915" t="s">
        <v>2857</v>
      </c>
      <c r="BD915" t="s">
        <v>2857</v>
      </c>
      <c r="BE915" t="s">
        <v>2857</v>
      </c>
      <c r="BF915" t="s">
        <v>2857</v>
      </c>
      <c r="BG915" t="s">
        <v>2857</v>
      </c>
      <c r="BH915" t="s">
        <v>2857</v>
      </c>
      <c r="BI915" t="s">
        <v>2857</v>
      </c>
      <c r="BJ915" t="s">
        <v>2857</v>
      </c>
      <c r="BK915" t="s">
        <v>2857</v>
      </c>
      <c r="BL915" t="s">
        <v>2857</v>
      </c>
      <c r="BM915" t="s">
        <v>2857</v>
      </c>
      <c r="BN915" t="s">
        <v>2857</v>
      </c>
      <c r="BO915" t="s">
        <v>2857</v>
      </c>
      <c r="BP915" t="s">
        <v>2857</v>
      </c>
      <c r="BQ915" t="s">
        <v>2857</v>
      </c>
      <c r="BR915" t="s">
        <v>2857</v>
      </c>
      <c r="BS915" t="s">
        <v>2857</v>
      </c>
      <c r="BT915" t="s">
        <v>2857</v>
      </c>
      <c r="BU915" t="s">
        <v>2857</v>
      </c>
      <c r="BV915" t="s">
        <v>2857</v>
      </c>
      <c r="BW915" t="s">
        <v>2857</v>
      </c>
      <c r="BX915" t="s">
        <v>2857</v>
      </c>
      <c r="BY915" t="s">
        <v>2857</v>
      </c>
      <c r="BZ915" t="s">
        <v>2857</v>
      </c>
      <c r="CA915" t="s">
        <v>2858</v>
      </c>
      <c r="CD915" t="s">
        <v>2858</v>
      </c>
      <c r="CE915" t="s">
        <v>2858</v>
      </c>
      <c r="CX915" t="s">
        <v>2858</v>
      </c>
      <c r="CY915" t="s">
        <v>2857</v>
      </c>
      <c r="DC915" t="s">
        <v>2857</v>
      </c>
      <c r="DD915" t="s">
        <v>2858</v>
      </c>
      <c r="DE915" t="s">
        <v>2857</v>
      </c>
      <c r="DF915" t="s">
        <v>2857</v>
      </c>
      <c r="DG915" t="s">
        <v>2857</v>
      </c>
      <c r="DH915" t="s">
        <v>2857</v>
      </c>
      <c r="DI915" t="s">
        <v>2857</v>
      </c>
      <c r="DJ915" t="s">
        <v>2857</v>
      </c>
      <c r="DK915" t="s">
        <v>2858</v>
      </c>
      <c r="DL915" t="s">
        <v>2857</v>
      </c>
      <c r="DM915" t="s">
        <v>2857</v>
      </c>
      <c r="DN915" t="s">
        <v>2858</v>
      </c>
      <c r="DO915" t="s">
        <v>2857</v>
      </c>
      <c r="DP915" t="s">
        <v>2857</v>
      </c>
      <c r="DQ915" t="s">
        <v>2857</v>
      </c>
      <c r="DR915" t="s">
        <v>2857</v>
      </c>
      <c r="DS915" t="s">
        <v>2857</v>
      </c>
      <c r="DT915" t="s">
        <v>2857</v>
      </c>
      <c r="DU915" t="s">
        <v>2858</v>
      </c>
      <c r="DZ915" t="s">
        <v>2857</v>
      </c>
      <c r="EA915" t="s">
        <v>2857</v>
      </c>
      <c r="EB915" t="s">
        <v>2857</v>
      </c>
      <c r="EC915" t="s">
        <v>2857</v>
      </c>
      <c r="ED915" t="s">
        <v>2858</v>
      </c>
      <c r="EE915" t="s">
        <v>2857</v>
      </c>
      <c r="EF915" t="s">
        <v>2857</v>
      </c>
      <c r="EG915" t="s">
        <v>2857</v>
      </c>
      <c r="EH915" t="s">
        <v>2857</v>
      </c>
      <c r="EI915" t="s">
        <v>2857</v>
      </c>
      <c r="EJ915" t="s">
        <v>2857</v>
      </c>
      <c r="EK915" t="s">
        <v>2857</v>
      </c>
      <c r="EL915" t="s">
        <v>2857</v>
      </c>
      <c r="EM915" t="s">
        <v>2857</v>
      </c>
      <c r="EN915" t="s">
        <v>2857</v>
      </c>
      <c r="EO915" t="s">
        <v>2857</v>
      </c>
      <c r="EP915" t="s">
        <v>2857</v>
      </c>
      <c r="EQ915" t="s">
        <v>2858</v>
      </c>
      <c r="ER915" t="s">
        <v>2858</v>
      </c>
      <c r="ES915" t="s">
        <v>2857</v>
      </c>
      <c r="ET915" t="s">
        <v>2857</v>
      </c>
      <c r="EU915" t="s">
        <v>2857</v>
      </c>
      <c r="EV915" t="s">
        <v>2857</v>
      </c>
      <c r="EW915" t="s">
        <v>2857</v>
      </c>
      <c r="EX915" t="s">
        <v>2857</v>
      </c>
      <c r="EY915" t="s">
        <v>2857</v>
      </c>
      <c r="EZ915" t="s">
        <v>2857</v>
      </c>
      <c r="FA915" t="s">
        <v>2857</v>
      </c>
      <c r="FC915" t="s">
        <v>2857</v>
      </c>
      <c r="FD915" t="s">
        <v>2857</v>
      </c>
      <c r="FE915" t="s">
        <v>2857</v>
      </c>
      <c r="FF915" t="s">
        <v>2857</v>
      </c>
      <c r="GI915" t="s">
        <v>2858</v>
      </c>
      <c r="GV915" t="s">
        <v>2857</v>
      </c>
      <c r="GW915" t="s">
        <v>2857</v>
      </c>
      <c r="GX915" t="s">
        <v>2857</v>
      </c>
      <c r="GY915" t="s">
        <v>2857</v>
      </c>
      <c r="GZ915" t="s">
        <v>2857</v>
      </c>
      <c r="HA915" t="s">
        <v>2857</v>
      </c>
      <c r="HB915" t="s">
        <v>2857</v>
      </c>
      <c r="HC915" t="s">
        <v>2857</v>
      </c>
      <c r="HD915" t="s">
        <v>2857</v>
      </c>
      <c r="HE915" t="s">
        <v>2857</v>
      </c>
      <c r="HF915" t="s">
        <v>2857</v>
      </c>
      <c r="HG915" t="s">
        <v>2857</v>
      </c>
      <c r="HH915" t="s">
        <v>2857</v>
      </c>
      <c r="HI915" t="s">
        <v>2857</v>
      </c>
      <c r="HJ915" t="s">
        <v>2857</v>
      </c>
      <c r="HK915" t="s">
        <v>2857</v>
      </c>
      <c r="HL915" t="s">
        <v>2858</v>
      </c>
      <c r="HM915" t="s">
        <v>2857</v>
      </c>
      <c r="HN915" t="s">
        <v>2857</v>
      </c>
      <c r="HO915" t="s">
        <v>2857</v>
      </c>
      <c r="HP915" t="s">
        <v>2857</v>
      </c>
      <c r="HQ915" t="s">
        <v>2857</v>
      </c>
      <c r="HR915" t="s">
        <v>2857</v>
      </c>
      <c r="HS915" t="s">
        <v>2857</v>
      </c>
      <c r="HT915" t="s">
        <v>2857</v>
      </c>
      <c r="HU915" t="s">
        <v>2857</v>
      </c>
      <c r="HV915" t="s">
        <v>2857</v>
      </c>
      <c r="HW915" t="s">
        <v>2857</v>
      </c>
      <c r="HX915" t="s">
        <v>2857</v>
      </c>
      <c r="HY915" t="s">
        <v>2857</v>
      </c>
      <c r="HZ915" t="s">
        <v>2857</v>
      </c>
      <c r="IA915" t="s">
        <v>2857</v>
      </c>
      <c r="IB915" t="s">
        <v>2857</v>
      </c>
      <c r="IC915" t="s">
        <v>2857</v>
      </c>
      <c r="ID915" t="s">
        <v>2858</v>
      </c>
      <c r="JD915" t="s">
        <v>2857</v>
      </c>
      <c r="JE915" t="s">
        <v>2857</v>
      </c>
      <c r="JF915" t="s">
        <v>2857</v>
      </c>
      <c r="JG915" t="s">
        <v>2857</v>
      </c>
      <c r="JH915" t="s">
        <v>2857</v>
      </c>
      <c r="JI915" t="s">
        <v>2857</v>
      </c>
      <c r="JJ915" t="s">
        <v>2857</v>
      </c>
      <c r="JL915" t="s">
        <v>2857</v>
      </c>
      <c r="JM915" t="s">
        <v>2857</v>
      </c>
      <c r="JN915" t="s">
        <v>2857</v>
      </c>
      <c r="JO915" t="s">
        <v>2857</v>
      </c>
      <c r="JP915" t="s">
        <v>2857</v>
      </c>
      <c r="JQ915" t="s">
        <v>2857</v>
      </c>
      <c r="JR915" t="s">
        <v>2857</v>
      </c>
      <c r="JS915" t="s">
        <v>2858</v>
      </c>
      <c r="JU915" t="s">
        <v>2858</v>
      </c>
      <c r="JY915" t="s">
        <v>2857</v>
      </c>
      <c r="KC915" t="s">
        <v>2857</v>
      </c>
      <c r="KD915" t="s">
        <v>2857</v>
      </c>
      <c r="KE915" t="s">
        <v>2857</v>
      </c>
      <c r="KF915" t="s">
        <v>2857</v>
      </c>
      <c r="KG915" t="s">
        <v>2857</v>
      </c>
      <c r="KH915" t="s">
        <v>2857</v>
      </c>
      <c r="KI915" t="s">
        <v>2858</v>
      </c>
      <c r="KJ915" t="s">
        <v>2858</v>
      </c>
      <c r="KK915" t="s">
        <v>2857</v>
      </c>
      <c r="KP915" t="s">
        <v>2857</v>
      </c>
      <c r="KQ915" t="s">
        <v>2857</v>
      </c>
      <c r="KR915" t="s">
        <v>2857</v>
      </c>
      <c r="KS915" t="s">
        <v>2857</v>
      </c>
      <c r="KT915" t="s">
        <v>2857</v>
      </c>
      <c r="KU915" t="s">
        <v>2857</v>
      </c>
      <c r="KV915" t="s">
        <v>2857</v>
      </c>
      <c r="KW915" t="s">
        <v>2857</v>
      </c>
      <c r="KX915" t="s">
        <v>2857</v>
      </c>
      <c r="KY915" t="s">
        <v>2857</v>
      </c>
      <c r="KZ915" t="s">
        <v>2857</v>
      </c>
      <c r="LA915" t="s">
        <v>2857</v>
      </c>
      <c r="LB915" t="s">
        <v>2857</v>
      </c>
      <c r="LC915" t="s">
        <v>2857</v>
      </c>
      <c r="LE915" t="s">
        <v>2857</v>
      </c>
      <c r="LF915" t="s">
        <v>2857</v>
      </c>
      <c r="LG915" t="s">
        <v>2857</v>
      </c>
      <c r="LH915" t="s">
        <v>2857</v>
      </c>
      <c r="LI915" t="s">
        <v>2858</v>
      </c>
      <c r="LN915" t="s">
        <v>2858</v>
      </c>
    </row>
    <row r="916" spans="1:326" x14ac:dyDescent="0.35">
      <c r="A916" t="s">
        <v>16</v>
      </c>
      <c r="B916" t="s">
        <v>27</v>
      </c>
      <c r="C916" t="s">
        <v>47</v>
      </c>
      <c r="D916" t="s">
        <v>3941</v>
      </c>
      <c r="E916" t="s">
        <v>3942</v>
      </c>
      <c r="F916" t="s">
        <v>20</v>
      </c>
      <c r="G916" t="s">
        <v>2857</v>
      </c>
      <c r="H916" t="s">
        <v>2858</v>
      </c>
      <c r="I916" t="s">
        <v>2858</v>
      </c>
      <c r="J916" t="s">
        <v>2858</v>
      </c>
      <c r="K916" t="s">
        <v>2858</v>
      </c>
      <c r="L916" t="s">
        <v>2857</v>
      </c>
      <c r="M916" t="s">
        <v>2857</v>
      </c>
      <c r="N916" t="s">
        <v>2858</v>
      </c>
      <c r="Q916" t="s">
        <v>2858</v>
      </c>
      <c r="S916" t="s">
        <v>2858</v>
      </c>
      <c r="U916" t="s">
        <v>2858</v>
      </c>
      <c r="X916" t="s">
        <v>2857</v>
      </c>
      <c r="Y916" t="s">
        <v>2857</v>
      </c>
      <c r="Z916" t="s">
        <v>2857</v>
      </c>
      <c r="AA916" t="s">
        <v>2857</v>
      </c>
      <c r="AB916" t="s">
        <v>2857</v>
      </c>
      <c r="AC916" t="s">
        <v>2857</v>
      </c>
      <c r="AD916" t="s">
        <v>2857</v>
      </c>
      <c r="AE916" t="s">
        <v>2857</v>
      </c>
      <c r="AF916" t="s">
        <v>2858</v>
      </c>
      <c r="AG916" t="s">
        <v>2857</v>
      </c>
      <c r="AH916" t="s">
        <v>2857</v>
      </c>
      <c r="AI916" t="s">
        <v>2857</v>
      </c>
      <c r="AJ916" t="s">
        <v>2858</v>
      </c>
      <c r="AK916" t="s">
        <v>2857</v>
      </c>
      <c r="AL916" t="s">
        <v>2857</v>
      </c>
      <c r="AM916" t="s">
        <v>2857</v>
      </c>
      <c r="AN916" t="s">
        <v>2857</v>
      </c>
      <c r="AO916" t="s">
        <v>2857</v>
      </c>
      <c r="AP916" t="s">
        <v>2857</v>
      </c>
      <c r="AQ916" t="s">
        <v>2857</v>
      </c>
      <c r="AR916" t="s">
        <v>2857</v>
      </c>
      <c r="AS916" t="s">
        <v>2857</v>
      </c>
      <c r="AT916" t="s">
        <v>2857</v>
      </c>
      <c r="AU916" t="s">
        <v>2857</v>
      </c>
      <c r="AV916" t="s">
        <v>2857</v>
      </c>
      <c r="AW916" t="s">
        <v>2857</v>
      </c>
      <c r="AX916" t="s">
        <v>2858</v>
      </c>
      <c r="AY916" t="s">
        <v>2857</v>
      </c>
      <c r="AZ916" t="s">
        <v>2857</v>
      </c>
      <c r="BA916" t="s">
        <v>2857</v>
      </c>
      <c r="BC916" t="s">
        <v>2857</v>
      </c>
      <c r="BD916" t="s">
        <v>2857</v>
      </c>
      <c r="BE916" t="s">
        <v>2857</v>
      </c>
      <c r="BF916" t="s">
        <v>2857</v>
      </c>
      <c r="BG916" t="s">
        <v>2857</v>
      </c>
      <c r="BH916" t="s">
        <v>2857</v>
      </c>
      <c r="BI916" t="s">
        <v>2857</v>
      </c>
      <c r="BJ916" t="s">
        <v>2857</v>
      </c>
      <c r="BK916" t="s">
        <v>2857</v>
      </c>
      <c r="BL916" t="s">
        <v>2857</v>
      </c>
      <c r="BM916" t="s">
        <v>2857</v>
      </c>
      <c r="BN916" t="s">
        <v>2857</v>
      </c>
      <c r="BO916" t="s">
        <v>2857</v>
      </c>
      <c r="BP916" t="s">
        <v>2857</v>
      </c>
      <c r="BQ916" t="s">
        <v>2857</v>
      </c>
      <c r="BR916" t="s">
        <v>2857</v>
      </c>
      <c r="BS916" t="s">
        <v>2857</v>
      </c>
      <c r="BT916" t="s">
        <v>2857</v>
      </c>
      <c r="BU916" t="s">
        <v>2857</v>
      </c>
      <c r="BV916" t="s">
        <v>2857</v>
      </c>
      <c r="BW916" t="s">
        <v>2857</v>
      </c>
      <c r="BX916" t="s">
        <v>2857</v>
      </c>
      <c r="BY916" t="s">
        <v>2857</v>
      </c>
      <c r="BZ916" t="s">
        <v>2857</v>
      </c>
      <c r="CA916" t="s">
        <v>2858</v>
      </c>
      <c r="CD916" t="s">
        <v>2858</v>
      </c>
      <c r="CE916" t="s">
        <v>2858</v>
      </c>
      <c r="CX916" t="s">
        <v>2858</v>
      </c>
      <c r="CY916" t="s">
        <v>2857</v>
      </c>
      <c r="DC916" t="s">
        <v>2857</v>
      </c>
      <c r="DD916" t="s">
        <v>2857</v>
      </c>
      <c r="DE916" t="s">
        <v>2858</v>
      </c>
      <c r="DH916" t="s">
        <v>2857</v>
      </c>
      <c r="DI916" t="s">
        <v>2857</v>
      </c>
      <c r="DJ916" t="s">
        <v>2857</v>
      </c>
      <c r="DK916" t="s">
        <v>2858</v>
      </c>
      <c r="DL916" t="s">
        <v>2857</v>
      </c>
      <c r="DM916" t="s">
        <v>2857</v>
      </c>
      <c r="DN916" t="s">
        <v>2857</v>
      </c>
      <c r="DO916" t="s">
        <v>2858</v>
      </c>
      <c r="DP916" t="s">
        <v>2857</v>
      </c>
      <c r="DQ916" t="s">
        <v>2857</v>
      </c>
      <c r="DR916" t="s">
        <v>2857</v>
      </c>
      <c r="DS916" t="s">
        <v>2857</v>
      </c>
      <c r="DT916" t="s">
        <v>2857</v>
      </c>
      <c r="DU916" t="s">
        <v>2857</v>
      </c>
      <c r="DV916" t="s">
        <v>2857</v>
      </c>
      <c r="DW916" t="s">
        <v>2857</v>
      </c>
      <c r="DX916" t="s">
        <v>2857</v>
      </c>
      <c r="DY916" t="s">
        <v>2857</v>
      </c>
      <c r="DZ916" t="s">
        <v>2857</v>
      </c>
      <c r="EA916" t="s">
        <v>2857</v>
      </c>
      <c r="EB916" t="s">
        <v>2857</v>
      </c>
      <c r="EC916" t="s">
        <v>2857</v>
      </c>
      <c r="ED916" t="s">
        <v>2858</v>
      </c>
      <c r="EE916" t="s">
        <v>2857</v>
      </c>
      <c r="EF916" t="s">
        <v>2857</v>
      </c>
      <c r="EG916" t="s">
        <v>2857</v>
      </c>
      <c r="EH916" t="s">
        <v>2857</v>
      </c>
      <c r="EI916" t="s">
        <v>2857</v>
      </c>
      <c r="EJ916" t="s">
        <v>2857</v>
      </c>
      <c r="EK916" t="s">
        <v>2857</v>
      </c>
      <c r="EL916" t="s">
        <v>2857</v>
      </c>
      <c r="EM916" t="s">
        <v>2857</v>
      </c>
      <c r="EN916" t="s">
        <v>2857</v>
      </c>
      <c r="EO916" t="s">
        <v>2857</v>
      </c>
      <c r="EP916" t="s">
        <v>2857</v>
      </c>
      <c r="EQ916" t="s">
        <v>2857</v>
      </c>
      <c r="ER916" t="s">
        <v>2857</v>
      </c>
      <c r="ES916" t="s">
        <v>2857</v>
      </c>
      <c r="ET916" t="s">
        <v>2857</v>
      </c>
      <c r="EU916" t="s">
        <v>2857</v>
      </c>
      <c r="EV916" t="s">
        <v>2857</v>
      </c>
      <c r="EW916" t="s">
        <v>2857</v>
      </c>
      <c r="EX916" t="s">
        <v>2857</v>
      </c>
      <c r="EY916" t="s">
        <v>2857</v>
      </c>
      <c r="EZ916" t="s">
        <v>2857</v>
      </c>
      <c r="FA916" t="s">
        <v>2857</v>
      </c>
      <c r="FC916" t="s">
        <v>2857</v>
      </c>
      <c r="FD916" t="s">
        <v>2857</v>
      </c>
      <c r="FE916" t="s">
        <v>2857</v>
      </c>
      <c r="FF916" t="s">
        <v>2857</v>
      </c>
      <c r="GI916" t="s">
        <v>2858</v>
      </c>
      <c r="GV916" t="s">
        <v>2857</v>
      </c>
      <c r="GW916" t="s">
        <v>2857</v>
      </c>
      <c r="GX916" t="s">
        <v>2858</v>
      </c>
      <c r="GY916" t="s">
        <v>2858</v>
      </c>
      <c r="GZ916" t="s">
        <v>2857</v>
      </c>
      <c r="HA916" t="s">
        <v>2857</v>
      </c>
      <c r="HB916" t="s">
        <v>2857</v>
      </c>
      <c r="HC916" t="s">
        <v>2857</v>
      </c>
      <c r="HD916" t="s">
        <v>2857</v>
      </c>
      <c r="HE916" t="s">
        <v>2857</v>
      </c>
      <c r="HF916" t="s">
        <v>2857</v>
      </c>
      <c r="HG916" t="s">
        <v>2857</v>
      </c>
      <c r="HH916" t="s">
        <v>2857</v>
      </c>
      <c r="HI916" t="s">
        <v>2857</v>
      </c>
      <c r="HJ916" t="s">
        <v>2857</v>
      </c>
      <c r="HK916" t="s">
        <v>2857</v>
      </c>
      <c r="HL916" t="s">
        <v>2858</v>
      </c>
      <c r="HM916" t="s">
        <v>2857</v>
      </c>
      <c r="HN916" t="s">
        <v>2857</v>
      </c>
      <c r="HO916" t="s">
        <v>2857</v>
      </c>
      <c r="HP916" t="s">
        <v>2857</v>
      </c>
      <c r="HQ916" t="s">
        <v>2857</v>
      </c>
      <c r="HR916" t="s">
        <v>2857</v>
      </c>
      <c r="HS916" t="s">
        <v>2857</v>
      </c>
      <c r="HT916" t="s">
        <v>2857</v>
      </c>
      <c r="HU916" t="s">
        <v>2857</v>
      </c>
      <c r="HV916" t="s">
        <v>2857</v>
      </c>
      <c r="HW916" t="s">
        <v>2857</v>
      </c>
      <c r="HX916" t="s">
        <v>2857</v>
      </c>
      <c r="HY916" t="s">
        <v>2857</v>
      </c>
      <c r="HZ916" t="s">
        <v>2857</v>
      </c>
      <c r="IA916" t="s">
        <v>2857</v>
      </c>
      <c r="IB916" t="s">
        <v>2857</v>
      </c>
      <c r="IC916" t="s">
        <v>2857</v>
      </c>
      <c r="ID916" t="s">
        <v>2857</v>
      </c>
      <c r="IE916" t="s">
        <v>2857</v>
      </c>
      <c r="IF916" t="s">
        <v>2857</v>
      </c>
      <c r="IG916" t="s">
        <v>2857</v>
      </c>
      <c r="IH916" t="s">
        <v>2857</v>
      </c>
      <c r="II916" t="s">
        <v>2857</v>
      </c>
      <c r="IJ916" t="s">
        <v>2857</v>
      </c>
      <c r="IK916" t="s">
        <v>2857</v>
      </c>
      <c r="IL916" t="s">
        <v>2857</v>
      </c>
      <c r="JD916" t="s">
        <v>2857</v>
      </c>
      <c r="JE916" t="s">
        <v>2857</v>
      </c>
      <c r="JF916" t="s">
        <v>2857</v>
      </c>
      <c r="JG916" t="s">
        <v>2857</v>
      </c>
      <c r="JH916" t="s">
        <v>2857</v>
      </c>
      <c r="JI916" t="s">
        <v>2857</v>
      </c>
      <c r="JJ916" t="s">
        <v>2857</v>
      </c>
      <c r="JL916" t="s">
        <v>2857</v>
      </c>
      <c r="JM916" t="s">
        <v>2857</v>
      </c>
      <c r="JN916" t="s">
        <v>2857</v>
      </c>
      <c r="JO916" t="s">
        <v>2857</v>
      </c>
      <c r="JP916" t="s">
        <v>2857</v>
      </c>
      <c r="JQ916" t="s">
        <v>2857</v>
      </c>
      <c r="JR916" t="s">
        <v>2857</v>
      </c>
      <c r="JS916" t="s">
        <v>2858</v>
      </c>
      <c r="JU916" t="s">
        <v>2857</v>
      </c>
      <c r="JY916" t="s">
        <v>2858</v>
      </c>
      <c r="KC916" t="s">
        <v>2858</v>
      </c>
      <c r="KD916" t="s">
        <v>2857</v>
      </c>
      <c r="KE916" t="s">
        <v>2857</v>
      </c>
      <c r="KF916" t="s">
        <v>2857</v>
      </c>
      <c r="KG916" t="s">
        <v>2857</v>
      </c>
      <c r="KH916" t="s">
        <v>2857</v>
      </c>
      <c r="KI916" t="s">
        <v>2857</v>
      </c>
      <c r="KJ916" t="s">
        <v>2858</v>
      </c>
      <c r="KK916" t="s">
        <v>2857</v>
      </c>
      <c r="KP916" t="s">
        <v>2857</v>
      </c>
      <c r="KQ916" t="s">
        <v>2857</v>
      </c>
      <c r="KR916" t="s">
        <v>2858</v>
      </c>
      <c r="KS916" t="s">
        <v>2857</v>
      </c>
      <c r="KT916" t="s">
        <v>2858</v>
      </c>
      <c r="KU916" t="s">
        <v>2857</v>
      </c>
      <c r="KV916" t="s">
        <v>2857</v>
      </c>
      <c r="KW916" t="s">
        <v>2857</v>
      </c>
      <c r="KX916" t="s">
        <v>2857</v>
      </c>
      <c r="KY916" t="s">
        <v>2857</v>
      </c>
      <c r="KZ916" t="s">
        <v>2857</v>
      </c>
      <c r="LA916" t="s">
        <v>2857</v>
      </c>
      <c r="LB916" t="s">
        <v>2857</v>
      </c>
      <c r="LC916" t="s">
        <v>2857</v>
      </c>
      <c r="LE916" t="s">
        <v>2857</v>
      </c>
      <c r="LF916" t="s">
        <v>2857</v>
      </c>
      <c r="LG916" t="s">
        <v>2857</v>
      </c>
      <c r="LH916" t="s">
        <v>2857</v>
      </c>
      <c r="LI916" t="s">
        <v>2858</v>
      </c>
      <c r="LN916" t="s">
        <v>2858</v>
      </c>
    </row>
    <row r="917" spans="1:326" x14ac:dyDescent="0.35">
      <c r="A917" t="s">
        <v>16</v>
      </c>
      <c r="B917" t="s">
        <v>27</v>
      </c>
      <c r="C917" t="s">
        <v>47</v>
      </c>
      <c r="D917" t="s">
        <v>1565</v>
      </c>
      <c r="E917" t="s">
        <v>1566</v>
      </c>
      <c r="F917" t="s">
        <v>20</v>
      </c>
      <c r="G917" t="s">
        <v>2857</v>
      </c>
      <c r="H917" t="s">
        <v>2858</v>
      </c>
      <c r="I917" t="s">
        <v>2858</v>
      </c>
      <c r="J917" t="s">
        <v>2858</v>
      </c>
      <c r="K917" t="s">
        <v>2857</v>
      </c>
      <c r="L917" t="s">
        <v>2857</v>
      </c>
      <c r="M917" t="s">
        <v>2857</v>
      </c>
      <c r="N917" t="s">
        <v>2858</v>
      </c>
      <c r="Q917" t="s">
        <v>2858</v>
      </c>
      <c r="S917" t="s">
        <v>2858</v>
      </c>
      <c r="U917" t="s">
        <v>2857</v>
      </c>
      <c r="V917" t="s">
        <v>2857</v>
      </c>
      <c r="W917" t="s">
        <v>2857</v>
      </c>
      <c r="X917" t="s">
        <v>2857</v>
      </c>
      <c r="Y917" t="s">
        <v>2857</v>
      </c>
      <c r="Z917" t="s">
        <v>2857</v>
      </c>
      <c r="AA917" t="s">
        <v>2857</v>
      </c>
      <c r="AB917" t="s">
        <v>2857</v>
      </c>
      <c r="AC917" t="s">
        <v>2857</v>
      </c>
      <c r="AD917" t="s">
        <v>2857</v>
      </c>
      <c r="AE917" t="s">
        <v>2857</v>
      </c>
      <c r="AF917" t="s">
        <v>2858</v>
      </c>
      <c r="AG917" t="s">
        <v>2857</v>
      </c>
      <c r="AH917" t="s">
        <v>2857</v>
      </c>
      <c r="AI917" t="s">
        <v>2857</v>
      </c>
      <c r="AJ917" t="s">
        <v>2858</v>
      </c>
      <c r="AK917" t="s">
        <v>2857</v>
      </c>
      <c r="AL917" t="s">
        <v>2857</v>
      </c>
      <c r="AM917" t="s">
        <v>2857</v>
      </c>
      <c r="AN917" t="s">
        <v>2857</v>
      </c>
      <c r="AO917" t="s">
        <v>2857</v>
      </c>
      <c r="AP917" t="s">
        <v>2857</v>
      </c>
      <c r="AQ917" t="s">
        <v>2857</v>
      </c>
      <c r="AR917" t="s">
        <v>2857</v>
      </c>
      <c r="AS917" t="s">
        <v>2857</v>
      </c>
      <c r="AT917" t="s">
        <v>2857</v>
      </c>
      <c r="AU917" t="s">
        <v>2857</v>
      </c>
      <c r="AV917" t="s">
        <v>2857</v>
      </c>
      <c r="AW917" t="s">
        <v>2857</v>
      </c>
      <c r="AX917" t="s">
        <v>2857</v>
      </c>
      <c r="AY917" t="s">
        <v>2857</v>
      </c>
      <c r="AZ917" t="s">
        <v>2857</v>
      </c>
      <c r="BA917" t="s">
        <v>2857</v>
      </c>
      <c r="BC917" t="s">
        <v>2857</v>
      </c>
      <c r="BD917" t="s">
        <v>2857</v>
      </c>
      <c r="BE917" t="s">
        <v>2857</v>
      </c>
      <c r="BF917" t="s">
        <v>2857</v>
      </c>
      <c r="BG917" t="s">
        <v>2857</v>
      </c>
      <c r="BH917" t="s">
        <v>2857</v>
      </c>
      <c r="BI917" t="s">
        <v>2857</v>
      </c>
      <c r="BJ917" t="s">
        <v>2857</v>
      </c>
      <c r="BK917" t="s">
        <v>2857</v>
      </c>
      <c r="BL917" t="s">
        <v>2857</v>
      </c>
      <c r="BM917" t="s">
        <v>2857</v>
      </c>
      <c r="BN917" t="s">
        <v>2857</v>
      </c>
      <c r="BO917" t="s">
        <v>2857</v>
      </c>
      <c r="BP917" t="s">
        <v>2857</v>
      </c>
      <c r="BQ917" t="s">
        <v>2857</v>
      </c>
      <c r="BR917" t="s">
        <v>2857</v>
      </c>
      <c r="BS917" t="s">
        <v>2857</v>
      </c>
      <c r="BT917" t="s">
        <v>2857</v>
      </c>
      <c r="BU917" t="s">
        <v>2857</v>
      </c>
      <c r="BV917" t="s">
        <v>2857</v>
      </c>
      <c r="BW917" t="s">
        <v>2857</v>
      </c>
      <c r="BX917" t="s">
        <v>2857</v>
      </c>
      <c r="BY917" t="s">
        <v>2857</v>
      </c>
      <c r="BZ917" t="s">
        <v>2857</v>
      </c>
      <c r="CA917" t="s">
        <v>2858</v>
      </c>
      <c r="CD917" t="s">
        <v>2857</v>
      </c>
      <c r="CE917" t="s">
        <v>2858</v>
      </c>
      <c r="CX917" t="s">
        <v>2858</v>
      </c>
      <c r="CY917" t="s">
        <v>2857</v>
      </c>
      <c r="DC917" t="s">
        <v>2857</v>
      </c>
      <c r="DD917" t="s">
        <v>2857</v>
      </c>
      <c r="DE917" t="s">
        <v>2857</v>
      </c>
      <c r="DF917" t="s">
        <v>2857</v>
      </c>
      <c r="DG917" t="s">
        <v>2857</v>
      </c>
      <c r="DH917" t="s">
        <v>2857</v>
      </c>
      <c r="DI917" t="s">
        <v>2857</v>
      </c>
      <c r="DJ917" t="s">
        <v>2857</v>
      </c>
      <c r="DK917" t="s">
        <v>2858</v>
      </c>
      <c r="DL917" t="s">
        <v>2857</v>
      </c>
      <c r="DM917" t="s">
        <v>2857</v>
      </c>
      <c r="DN917" t="s">
        <v>2857</v>
      </c>
      <c r="DO917" t="s">
        <v>2858</v>
      </c>
      <c r="DP917" t="s">
        <v>2857</v>
      </c>
      <c r="DQ917" t="s">
        <v>2857</v>
      </c>
      <c r="DR917" t="s">
        <v>2857</v>
      </c>
      <c r="DS917" t="s">
        <v>2857</v>
      </c>
      <c r="DT917" t="s">
        <v>2857</v>
      </c>
      <c r="DU917" t="s">
        <v>2858</v>
      </c>
      <c r="DZ917" t="s">
        <v>2857</v>
      </c>
      <c r="EA917" t="s">
        <v>2857</v>
      </c>
      <c r="EB917" t="s">
        <v>2857</v>
      </c>
      <c r="EC917" t="s">
        <v>2857</v>
      </c>
      <c r="ED917" t="s">
        <v>2858</v>
      </c>
      <c r="EE917" t="s">
        <v>2857</v>
      </c>
      <c r="EF917" t="s">
        <v>2857</v>
      </c>
      <c r="EG917" t="s">
        <v>2857</v>
      </c>
      <c r="EH917" t="s">
        <v>2857</v>
      </c>
      <c r="EI917" t="s">
        <v>2857</v>
      </c>
      <c r="EJ917" t="s">
        <v>2857</v>
      </c>
      <c r="EK917" t="s">
        <v>2857</v>
      </c>
      <c r="EL917" t="s">
        <v>2857</v>
      </c>
      <c r="EM917" t="s">
        <v>2857</v>
      </c>
      <c r="EN917" t="s">
        <v>2857</v>
      </c>
      <c r="EO917" t="s">
        <v>2857</v>
      </c>
      <c r="EP917" t="s">
        <v>2857</v>
      </c>
      <c r="EQ917" t="s">
        <v>2857</v>
      </c>
      <c r="ER917" t="s">
        <v>2857</v>
      </c>
      <c r="ES917" t="s">
        <v>2857</v>
      </c>
      <c r="ET917" t="s">
        <v>2857</v>
      </c>
      <c r="EU917" t="s">
        <v>2857</v>
      </c>
      <c r="EV917" t="s">
        <v>2857</v>
      </c>
      <c r="EW917" t="s">
        <v>2857</v>
      </c>
      <c r="EX917" t="s">
        <v>2857</v>
      </c>
      <c r="EY917" t="s">
        <v>2857</v>
      </c>
      <c r="EZ917" t="s">
        <v>2857</v>
      </c>
      <c r="FA917" t="s">
        <v>2857</v>
      </c>
      <c r="FC917" t="s">
        <v>2857</v>
      </c>
      <c r="FD917" t="s">
        <v>2857</v>
      </c>
      <c r="FE917" t="s">
        <v>2857</v>
      </c>
      <c r="FF917" t="s">
        <v>2857</v>
      </c>
      <c r="GI917" t="s">
        <v>2858</v>
      </c>
      <c r="GV917" t="s">
        <v>2857</v>
      </c>
      <c r="GW917" t="s">
        <v>2857</v>
      </c>
      <c r="GX917" t="s">
        <v>2858</v>
      </c>
      <c r="GY917" t="s">
        <v>2858</v>
      </c>
      <c r="GZ917" t="s">
        <v>2857</v>
      </c>
      <c r="HA917" t="s">
        <v>2857</v>
      </c>
      <c r="HB917" t="s">
        <v>2857</v>
      </c>
      <c r="HC917" t="s">
        <v>2857</v>
      </c>
      <c r="HD917" t="s">
        <v>2857</v>
      </c>
      <c r="HE917" t="s">
        <v>2857</v>
      </c>
      <c r="HF917" t="s">
        <v>2857</v>
      </c>
      <c r="HG917" t="s">
        <v>2857</v>
      </c>
      <c r="HH917" t="s">
        <v>2857</v>
      </c>
      <c r="HI917" t="s">
        <v>2857</v>
      </c>
      <c r="HJ917" t="s">
        <v>2857</v>
      </c>
      <c r="HK917" t="s">
        <v>2857</v>
      </c>
      <c r="HL917" t="s">
        <v>2858</v>
      </c>
      <c r="HM917" t="s">
        <v>2858</v>
      </c>
      <c r="HN917" t="s">
        <v>2857</v>
      </c>
      <c r="HO917" t="s">
        <v>2857</v>
      </c>
      <c r="HP917" t="s">
        <v>2857</v>
      </c>
      <c r="HQ917" t="s">
        <v>2857</v>
      </c>
      <c r="HR917" t="s">
        <v>2857</v>
      </c>
      <c r="HS917" t="s">
        <v>2857</v>
      </c>
      <c r="HT917" t="s">
        <v>2857</v>
      </c>
      <c r="HU917" t="s">
        <v>2857</v>
      </c>
      <c r="HV917" t="s">
        <v>2857</v>
      </c>
      <c r="HW917" t="s">
        <v>2857</v>
      </c>
      <c r="HX917" t="s">
        <v>2857</v>
      </c>
      <c r="HY917" t="s">
        <v>2857</v>
      </c>
      <c r="HZ917" t="s">
        <v>2857</v>
      </c>
      <c r="IA917" t="s">
        <v>2857</v>
      </c>
      <c r="IB917" t="s">
        <v>2858</v>
      </c>
      <c r="IC917" t="s">
        <v>2857</v>
      </c>
      <c r="ID917" t="s">
        <v>2858</v>
      </c>
      <c r="JD917" t="s">
        <v>2857</v>
      </c>
      <c r="JE917" t="s">
        <v>2857</v>
      </c>
      <c r="JF917" t="s">
        <v>2857</v>
      </c>
      <c r="JG917" t="s">
        <v>2857</v>
      </c>
      <c r="JH917" t="s">
        <v>2857</v>
      </c>
      <c r="JI917" t="s">
        <v>2857</v>
      </c>
      <c r="JJ917" t="s">
        <v>2857</v>
      </c>
      <c r="JL917" t="s">
        <v>2857</v>
      </c>
      <c r="JM917" t="s">
        <v>2857</v>
      </c>
      <c r="JN917" t="s">
        <v>2857</v>
      </c>
      <c r="JO917" t="s">
        <v>2857</v>
      </c>
      <c r="JP917" t="s">
        <v>2857</v>
      </c>
      <c r="JQ917" t="s">
        <v>2857</v>
      </c>
      <c r="JR917" t="s">
        <v>2857</v>
      </c>
      <c r="JS917" t="s">
        <v>2857</v>
      </c>
      <c r="JU917" t="s">
        <v>2857</v>
      </c>
      <c r="JY917" t="s">
        <v>2858</v>
      </c>
      <c r="KC917" t="s">
        <v>2858</v>
      </c>
      <c r="KD917" t="s">
        <v>2857</v>
      </c>
      <c r="KE917" t="s">
        <v>2857</v>
      </c>
      <c r="KF917" t="s">
        <v>2857</v>
      </c>
      <c r="KG917" t="s">
        <v>2857</v>
      </c>
      <c r="KH917" t="s">
        <v>2857</v>
      </c>
      <c r="KI917" t="s">
        <v>2857</v>
      </c>
      <c r="KJ917" t="s">
        <v>2858</v>
      </c>
      <c r="KK917" t="s">
        <v>2857</v>
      </c>
      <c r="KP917" t="s">
        <v>2857</v>
      </c>
      <c r="KQ917" t="s">
        <v>2857</v>
      </c>
      <c r="KR917" t="s">
        <v>2858</v>
      </c>
      <c r="KS917" t="s">
        <v>2857</v>
      </c>
      <c r="KT917" t="s">
        <v>2858</v>
      </c>
      <c r="KU917" t="s">
        <v>2857</v>
      </c>
      <c r="KV917" t="s">
        <v>2857</v>
      </c>
      <c r="KW917" t="s">
        <v>2857</v>
      </c>
      <c r="KX917" t="s">
        <v>2858</v>
      </c>
      <c r="KY917" t="s">
        <v>2857</v>
      </c>
      <c r="KZ917" t="s">
        <v>2857</v>
      </c>
      <c r="LA917" t="s">
        <v>2857</v>
      </c>
      <c r="LB917" t="s">
        <v>2857</v>
      </c>
      <c r="LC917" t="s">
        <v>2857</v>
      </c>
      <c r="LE917" t="s">
        <v>2857</v>
      </c>
      <c r="LF917" t="s">
        <v>2857</v>
      </c>
      <c r="LG917" t="s">
        <v>2857</v>
      </c>
      <c r="LH917" t="s">
        <v>2857</v>
      </c>
      <c r="LI917" t="s">
        <v>2858</v>
      </c>
      <c r="LN917" t="s">
        <v>2858</v>
      </c>
    </row>
    <row r="918" spans="1:326" x14ac:dyDescent="0.35">
      <c r="A918" t="s">
        <v>16</v>
      </c>
      <c r="B918" t="s">
        <v>27</v>
      </c>
      <c r="C918" t="s">
        <v>47</v>
      </c>
      <c r="D918" t="s">
        <v>1567</v>
      </c>
      <c r="E918" t="s">
        <v>1568</v>
      </c>
      <c r="F918" t="s">
        <v>20</v>
      </c>
      <c r="G918" t="s">
        <v>2857</v>
      </c>
      <c r="H918" t="s">
        <v>2858</v>
      </c>
      <c r="I918" t="s">
        <v>2858</v>
      </c>
      <c r="J918" t="s">
        <v>2858</v>
      </c>
      <c r="K918" t="s">
        <v>2858</v>
      </c>
      <c r="L918" t="s">
        <v>2858</v>
      </c>
      <c r="M918" t="s">
        <v>2857</v>
      </c>
      <c r="N918" t="s">
        <v>2858</v>
      </c>
      <c r="Q918" t="s">
        <v>2858</v>
      </c>
      <c r="S918" t="s">
        <v>2858</v>
      </c>
      <c r="U918" t="s">
        <v>2858</v>
      </c>
      <c r="X918" t="s">
        <v>2857</v>
      </c>
      <c r="Y918" t="s">
        <v>2857</v>
      </c>
      <c r="Z918" t="s">
        <v>2857</v>
      </c>
      <c r="AA918" t="s">
        <v>2857</v>
      </c>
      <c r="AB918" t="s">
        <v>2857</v>
      </c>
      <c r="AC918" t="s">
        <v>2857</v>
      </c>
      <c r="AD918" t="s">
        <v>2857</v>
      </c>
      <c r="AE918" t="s">
        <v>2857</v>
      </c>
      <c r="AF918" t="s">
        <v>2858</v>
      </c>
      <c r="AG918" t="s">
        <v>2857</v>
      </c>
      <c r="AH918" t="s">
        <v>2857</v>
      </c>
      <c r="AI918" t="s">
        <v>2857</v>
      </c>
      <c r="AJ918" t="s">
        <v>2858</v>
      </c>
      <c r="AK918" t="s">
        <v>2857</v>
      </c>
      <c r="AL918" t="s">
        <v>2857</v>
      </c>
      <c r="AM918" t="s">
        <v>2857</v>
      </c>
      <c r="AN918" t="s">
        <v>2857</v>
      </c>
      <c r="AO918" t="s">
        <v>2857</v>
      </c>
      <c r="AP918" t="s">
        <v>2857</v>
      </c>
      <c r="AQ918" t="s">
        <v>2857</v>
      </c>
      <c r="AR918" t="s">
        <v>2857</v>
      </c>
      <c r="AS918" t="s">
        <v>2857</v>
      </c>
      <c r="AT918" t="s">
        <v>2857</v>
      </c>
      <c r="AU918" t="s">
        <v>2857</v>
      </c>
      <c r="AV918" t="s">
        <v>2857</v>
      </c>
      <c r="AW918" t="s">
        <v>2857</v>
      </c>
      <c r="AX918" t="s">
        <v>2858</v>
      </c>
      <c r="AY918" t="s">
        <v>2857</v>
      </c>
      <c r="AZ918" t="s">
        <v>2857</v>
      </c>
      <c r="BA918" t="s">
        <v>2857</v>
      </c>
      <c r="BC918" t="s">
        <v>2857</v>
      </c>
      <c r="BD918" t="s">
        <v>2857</v>
      </c>
      <c r="BE918" t="s">
        <v>2857</v>
      </c>
      <c r="BF918" t="s">
        <v>2857</v>
      </c>
      <c r="BG918" t="s">
        <v>2857</v>
      </c>
      <c r="BH918" t="s">
        <v>2857</v>
      </c>
      <c r="BI918" t="s">
        <v>2857</v>
      </c>
      <c r="BJ918" t="s">
        <v>2857</v>
      </c>
      <c r="BK918" t="s">
        <v>2857</v>
      </c>
      <c r="BL918" t="s">
        <v>2857</v>
      </c>
      <c r="BM918" t="s">
        <v>2857</v>
      </c>
      <c r="BN918" t="s">
        <v>2857</v>
      </c>
      <c r="BO918" t="s">
        <v>2857</v>
      </c>
      <c r="BP918" t="s">
        <v>2857</v>
      </c>
      <c r="BQ918" t="s">
        <v>2857</v>
      </c>
      <c r="BR918" t="s">
        <v>2857</v>
      </c>
      <c r="BS918" t="s">
        <v>2857</v>
      </c>
      <c r="BT918" t="s">
        <v>2857</v>
      </c>
      <c r="BU918" t="s">
        <v>2857</v>
      </c>
      <c r="BV918" t="s">
        <v>2857</v>
      </c>
      <c r="BW918" t="s">
        <v>2857</v>
      </c>
      <c r="BX918" t="s">
        <v>2857</v>
      </c>
      <c r="BY918" t="s">
        <v>2857</v>
      </c>
      <c r="BZ918" t="s">
        <v>2857</v>
      </c>
      <c r="CA918" t="s">
        <v>2858</v>
      </c>
      <c r="CD918" t="s">
        <v>2858</v>
      </c>
      <c r="CE918" t="s">
        <v>2858</v>
      </c>
      <c r="CX918" t="s">
        <v>2858</v>
      </c>
      <c r="CY918" t="s">
        <v>2857</v>
      </c>
      <c r="DC918" t="s">
        <v>2857</v>
      </c>
      <c r="DD918" t="s">
        <v>2857</v>
      </c>
      <c r="DE918" t="s">
        <v>2857</v>
      </c>
      <c r="DF918" t="s">
        <v>2857</v>
      </c>
      <c r="DG918" t="s">
        <v>2857</v>
      </c>
      <c r="DH918" t="s">
        <v>2857</v>
      </c>
      <c r="DI918" t="s">
        <v>2857</v>
      </c>
      <c r="DJ918" t="s">
        <v>2857</v>
      </c>
      <c r="DK918" t="s">
        <v>2858</v>
      </c>
      <c r="DL918" t="s">
        <v>2857</v>
      </c>
      <c r="DM918" t="s">
        <v>2857</v>
      </c>
      <c r="DN918" t="s">
        <v>2857</v>
      </c>
      <c r="DO918" t="s">
        <v>2858</v>
      </c>
      <c r="DP918" t="s">
        <v>2857</v>
      </c>
      <c r="DQ918" t="s">
        <v>2857</v>
      </c>
      <c r="DR918" t="s">
        <v>2857</v>
      </c>
      <c r="DS918" t="s">
        <v>2857</v>
      </c>
      <c r="DT918" t="s">
        <v>2857</v>
      </c>
      <c r="DU918" t="s">
        <v>2858</v>
      </c>
      <c r="DZ918" t="s">
        <v>2857</v>
      </c>
      <c r="EA918" t="s">
        <v>2857</v>
      </c>
      <c r="EB918" t="s">
        <v>2857</v>
      </c>
      <c r="EC918" t="s">
        <v>2857</v>
      </c>
      <c r="ED918" t="s">
        <v>2858</v>
      </c>
      <c r="EE918" t="s">
        <v>2857</v>
      </c>
      <c r="EF918" t="s">
        <v>2857</v>
      </c>
      <c r="EG918" t="s">
        <v>2857</v>
      </c>
      <c r="EH918" t="s">
        <v>2857</v>
      </c>
      <c r="EI918" t="s">
        <v>2857</v>
      </c>
      <c r="EJ918" t="s">
        <v>2857</v>
      </c>
      <c r="EK918" t="s">
        <v>2857</v>
      </c>
      <c r="EL918" t="s">
        <v>2857</v>
      </c>
      <c r="EM918" t="s">
        <v>2857</v>
      </c>
      <c r="EN918" t="s">
        <v>2857</v>
      </c>
      <c r="EO918" t="s">
        <v>2857</v>
      </c>
      <c r="EP918" t="s">
        <v>2857</v>
      </c>
      <c r="EQ918" t="s">
        <v>2857</v>
      </c>
      <c r="ER918" t="s">
        <v>2857</v>
      </c>
      <c r="ES918" t="s">
        <v>2857</v>
      </c>
      <c r="ET918" t="s">
        <v>2857</v>
      </c>
      <c r="EU918" t="s">
        <v>2857</v>
      </c>
      <c r="EV918" t="s">
        <v>2857</v>
      </c>
      <c r="EW918" t="s">
        <v>2857</v>
      </c>
      <c r="EX918" t="s">
        <v>2857</v>
      </c>
      <c r="EY918" t="s">
        <v>2857</v>
      </c>
      <c r="EZ918" t="s">
        <v>2857</v>
      </c>
      <c r="FA918" t="s">
        <v>2857</v>
      </c>
      <c r="FC918" t="s">
        <v>2858</v>
      </c>
      <c r="GI918" t="s">
        <v>2858</v>
      </c>
      <c r="GV918" t="s">
        <v>2857</v>
      </c>
      <c r="GW918" t="s">
        <v>2857</v>
      </c>
      <c r="GX918" t="s">
        <v>2858</v>
      </c>
      <c r="GY918" t="s">
        <v>2858</v>
      </c>
      <c r="GZ918" t="s">
        <v>2857</v>
      </c>
      <c r="HA918" t="s">
        <v>2857</v>
      </c>
      <c r="HB918" t="s">
        <v>2857</v>
      </c>
      <c r="HC918" t="s">
        <v>2857</v>
      </c>
      <c r="HD918" t="s">
        <v>2857</v>
      </c>
      <c r="HE918" t="s">
        <v>2857</v>
      </c>
      <c r="HF918" t="s">
        <v>2857</v>
      </c>
      <c r="HG918" t="s">
        <v>2857</v>
      </c>
      <c r="HH918" t="s">
        <v>2857</v>
      </c>
      <c r="HI918" t="s">
        <v>2857</v>
      </c>
      <c r="HJ918" t="s">
        <v>2857</v>
      </c>
      <c r="HK918" t="s">
        <v>2857</v>
      </c>
      <c r="HL918" t="s">
        <v>2858</v>
      </c>
      <c r="HM918" t="s">
        <v>2857</v>
      </c>
      <c r="HN918" t="s">
        <v>2857</v>
      </c>
      <c r="HO918" t="s">
        <v>2857</v>
      </c>
      <c r="HP918" t="s">
        <v>2857</v>
      </c>
      <c r="HQ918" t="s">
        <v>2857</v>
      </c>
      <c r="HR918" t="s">
        <v>2857</v>
      </c>
      <c r="HS918" t="s">
        <v>2857</v>
      </c>
      <c r="HT918" t="s">
        <v>2857</v>
      </c>
      <c r="HU918" t="s">
        <v>2857</v>
      </c>
      <c r="HV918" t="s">
        <v>2857</v>
      </c>
      <c r="HW918" t="s">
        <v>2857</v>
      </c>
      <c r="HX918" t="s">
        <v>2857</v>
      </c>
      <c r="HY918" t="s">
        <v>2857</v>
      </c>
      <c r="HZ918" t="s">
        <v>2857</v>
      </c>
      <c r="IA918" t="s">
        <v>2857</v>
      </c>
      <c r="IB918" t="s">
        <v>2857</v>
      </c>
      <c r="IC918" t="s">
        <v>2857</v>
      </c>
      <c r="JD918" t="s">
        <v>2857</v>
      </c>
      <c r="JE918" t="s">
        <v>2857</v>
      </c>
      <c r="JF918" t="s">
        <v>2857</v>
      </c>
      <c r="JG918" t="s">
        <v>2857</v>
      </c>
      <c r="JH918" t="s">
        <v>2857</v>
      </c>
      <c r="JI918" t="s">
        <v>2857</v>
      </c>
      <c r="JJ918" t="s">
        <v>2857</v>
      </c>
      <c r="JL918" t="s">
        <v>2857</v>
      </c>
      <c r="JM918" t="s">
        <v>2857</v>
      </c>
      <c r="JN918" t="s">
        <v>2857</v>
      </c>
      <c r="JO918" t="s">
        <v>2857</v>
      </c>
      <c r="JP918" t="s">
        <v>2857</v>
      </c>
      <c r="JQ918" t="s">
        <v>2857</v>
      </c>
      <c r="JR918" t="s">
        <v>2857</v>
      </c>
      <c r="JS918" t="s">
        <v>2858</v>
      </c>
      <c r="JU918" t="s">
        <v>2857</v>
      </c>
      <c r="JY918" t="s">
        <v>2858</v>
      </c>
      <c r="KC918" t="s">
        <v>2858</v>
      </c>
      <c r="KD918" t="s">
        <v>2857</v>
      </c>
      <c r="KE918" t="s">
        <v>2857</v>
      </c>
      <c r="KF918" t="s">
        <v>2857</v>
      </c>
      <c r="KG918" t="s">
        <v>2857</v>
      </c>
      <c r="KH918" t="s">
        <v>2857</v>
      </c>
      <c r="KI918" t="s">
        <v>2857</v>
      </c>
      <c r="KJ918" t="s">
        <v>2858</v>
      </c>
      <c r="KK918" t="s">
        <v>2857</v>
      </c>
      <c r="KP918" t="s">
        <v>2857</v>
      </c>
      <c r="KQ918" t="s">
        <v>2857</v>
      </c>
      <c r="KR918" t="s">
        <v>2858</v>
      </c>
      <c r="KS918" t="s">
        <v>2857</v>
      </c>
      <c r="KT918" t="s">
        <v>2858</v>
      </c>
      <c r="KU918" t="s">
        <v>2857</v>
      </c>
      <c r="KV918" t="s">
        <v>2857</v>
      </c>
      <c r="KW918" t="s">
        <v>2857</v>
      </c>
      <c r="KX918" t="s">
        <v>2857</v>
      </c>
      <c r="KY918" t="s">
        <v>2857</v>
      </c>
      <c r="KZ918" t="s">
        <v>2857</v>
      </c>
      <c r="LA918" t="s">
        <v>2857</v>
      </c>
      <c r="LB918" t="s">
        <v>2857</v>
      </c>
      <c r="LC918" t="s">
        <v>2857</v>
      </c>
      <c r="LE918" t="s">
        <v>2857</v>
      </c>
      <c r="LF918" t="s">
        <v>2857</v>
      </c>
      <c r="LG918" t="s">
        <v>2857</v>
      </c>
      <c r="LH918" t="s">
        <v>2857</v>
      </c>
      <c r="LI918" t="s">
        <v>2858</v>
      </c>
      <c r="LN918" t="s">
        <v>2858</v>
      </c>
    </row>
    <row r="919" spans="1:326" x14ac:dyDescent="0.35">
      <c r="A919" t="s">
        <v>16</v>
      </c>
      <c r="B919" t="s">
        <v>27</v>
      </c>
      <c r="C919" t="s">
        <v>47</v>
      </c>
      <c r="D919" t="s">
        <v>1569</v>
      </c>
      <c r="E919" t="s">
        <v>1570</v>
      </c>
      <c r="F919" t="s">
        <v>20</v>
      </c>
      <c r="G919" t="s">
        <v>2857</v>
      </c>
      <c r="H919" t="s">
        <v>2858</v>
      </c>
      <c r="I919" t="s">
        <v>2858</v>
      </c>
      <c r="J919" t="s">
        <v>2858</v>
      </c>
      <c r="K919" t="s">
        <v>2857</v>
      </c>
      <c r="L919" t="s">
        <v>2857</v>
      </c>
      <c r="M919" t="s">
        <v>2857</v>
      </c>
      <c r="N919" t="s">
        <v>2858</v>
      </c>
      <c r="Q919" t="s">
        <v>2858</v>
      </c>
      <c r="S919" t="s">
        <v>2858</v>
      </c>
      <c r="U919" t="s">
        <v>2858</v>
      </c>
      <c r="X919" t="s">
        <v>2857</v>
      </c>
      <c r="Y919" t="s">
        <v>2857</v>
      </c>
      <c r="Z919" t="s">
        <v>2857</v>
      </c>
      <c r="AA919" t="s">
        <v>2857</v>
      </c>
      <c r="AB919" t="s">
        <v>2857</v>
      </c>
      <c r="AC919" t="s">
        <v>2857</v>
      </c>
      <c r="AD919" t="s">
        <v>2857</v>
      </c>
      <c r="AE919" t="s">
        <v>2857</v>
      </c>
      <c r="AF919" t="s">
        <v>2858</v>
      </c>
      <c r="AG919" t="s">
        <v>2857</v>
      </c>
      <c r="AH919" t="s">
        <v>2857</v>
      </c>
      <c r="AI919" t="s">
        <v>2857</v>
      </c>
      <c r="AJ919" t="s">
        <v>2858</v>
      </c>
      <c r="AK919" t="s">
        <v>2857</v>
      </c>
      <c r="AL919" t="s">
        <v>2857</v>
      </c>
      <c r="AM919" t="s">
        <v>2857</v>
      </c>
      <c r="AN919" t="s">
        <v>2857</v>
      </c>
      <c r="AO919" t="s">
        <v>2857</v>
      </c>
      <c r="AP919" t="s">
        <v>2857</v>
      </c>
      <c r="AQ919" t="s">
        <v>2857</v>
      </c>
      <c r="AR919" t="s">
        <v>2857</v>
      </c>
      <c r="AS919" t="s">
        <v>2857</v>
      </c>
      <c r="AT919" t="s">
        <v>2857</v>
      </c>
      <c r="AU919" t="s">
        <v>2857</v>
      </c>
      <c r="AV919" t="s">
        <v>2857</v>
      </c>
      <c r="AW919" t="s">
        <v>2857</v>
      </c>
      <c r="AX919" t="s">
        <v>2857</v>
      </c>
      <c r="AY919" t="s">
        <v>2857</v>
      </c>
      <c r="AZ919" t="s">
        <v>2857</v>
      </c>
      <c r="BA919" t="s">
        <v>2857</v>
      </c>
      <c r="BC919" t="s">
        <v>2857</v>
      </c>
      <c r="BD919" t="s">
        <v>2857</v>
      </c>
      <c r="BE919" t="s">
        <v>2857</v>
      </c>
      <c r="BF919" t="s">
        <v>2857</v>
      </c>
      <c r="BG919" t="s">
        <v>2857</v>
      </c>
      <c r="BH919" t="s">
        <v>2857</v>
      </c>
      <c r="BI919" t="s">
        <v>2857</v>
      </c>
      <c r="BJ919" t="s">
        <v>2857</v>
      </c>
      <c r="BK919" t="s">
        <v>2857</v>
      </c>
      <c r="BL919" t="s">
        <v>2857</v>
      </c>
      <c r="BM919" t="s">
        <v>2857</v>
      </c>
      <c r="BN919" t="s">
        <v>2858</v>
      </c>
      <c r="BR919" t="s">
        <v>2857</v>
      </c>
      <c r="BS919" t="s">
        <v>2857</v>
      </c>
      <c r="BT919" t="s">
        <v>2857</v>
      </c>
      <c r="BU919" t="s">
        <v>2857</v>
      </c>
      <c r="BV919" t="s">
        <v>2857</v>
      </c>
      <c r="BW919" t="s">
        <v>2857</v>
      </c>
      <c r="BX919" t="s">
        <v>2857</v>
      </c>
      <c r="BY919" t="s">
        <v>2857</v>
      </c>
      <c r="BZ919" t="s">
        <v>2857</v>
      </c>
      <c r="CA919" t="s">
        <v>2858</v>
      </c>
      <c r="CD919" t="s">
        <v>2858</v>
      </c>
      <c r="CE919" t="s">
        <v>2858</v>
      </c>
      <c r="CX919" t="s">
        <v>2858</v>
      </c>
      <c r="CY919" t="s">
        <v>2857</v>
      </c>
      <c r="DC919" t="s">
        <v>2857</v>
      </c>
      <c r="DD919" t="s">
        <v>2857</v>
      </c>
      <c r="DE919" t="s">
        <v>2858</v>
      </c>
      <c r="DH919" t="s">
        <v>2857</v>
      </c>
      <c r="DI919" t="s">
        <v>2857</v>
      </c>
      <c r="DJ919" t="s">
        <v>2857</v>
      </c>
      <c r="DK919" t="s">
        <v>2858</v>
      </c>
      <c r="DL919" t="s">
        <v>2857</v>
      </c>
      <c r="DM919" t="s">
        <v>2857</v>
      </c>
      <c r="DN919" t="s">
        <v>2857</v>
      </c>
      <c r="DO919" t="s">
        <v>2858</v>
      </c>
      <c r="DP919" t="s">
        <v>2857</v>
      </c>
      <c r="DQ919" t="s">
        <v>2857</v>
      </c>
      <c r="DR919" t="s">
        <v>2857</v>
      </c>
      <c r="DS919" t="s">
        <v>2857</v>
      </c>
      <c r="DT919" t="s">
        <v>2857</v>
      </c>
      <c r="DU919" t="s">
        <v>2857</v>
      </c>
      <c r="DV919" t="s">
        <v>2857</v>
      </c>
      <c r="DW919" t="s">
        <v>2857</v>
      </c>
      <c r="DX919" t="s">
        <v>2857</v>
      </c>
      <c r="DY919" t="s">
        <v>2857</v>
      </c>
      <c r="DZ919" t="s">
        <v>2857</v>
      </c>
      <c r="EA919" t="s">
        <v>2857</v>
      </c>
      <c r="EB919" t="s">
        <v>2857</v>
      </c>
      <c r="EC919" t="s">
        <v>2857</v>
      </c>
      <c r="ED919" t="s">
        <v>2858</v>
      </c>
      <c r="EE919" t="s">
        <v>2857</v>
      </c>
      <c r="EF919" t="s">
        <v>2857</v>
      </c>
      <c r="EG919" t="s">
        <v>2857</v>
      </c>
      <c r="EH919" t="s">
        <v>2857</v>
      </c>
      <c r="EI919" t="s">
        <v>2857</v>
      </c>
      <c r="EJ919" t="s">
        <v>2857</v>
      </c>
      <c r="EK919" t="s">
        <v>2857</v>
      </c>
      <c r="EL919" t="s">
        <v>2857</v>
      </c>
      <c r="EM919" t="s">
        <v>2857</v>
      </c>
      <c r="EN919" t="s">
        <v>2857</v>
      </c>
      <c r="EO919" t="s">
        <v>2857</v>
      </c>
      <c r="EP919" t="s">
        <v>2857</v>
      </c>
      <c r="EQ919" t="s">
        <v>2857</v>
      </c>
      <c r="ER919" t="s">
        <v>2857</v>
      </c>
      <c r="ES919" t="s">
        <v>2857</v>
      </c>
      <c r="ET919" t="s">
        <v>2857</v>
      </c>
      <c r="EU919" t="s">
        <v>2857</v>
      </c>
      <c r="EV919" t="s">
        <v>2857</v>
      </c>
      <c r="EW919" t="s">
        <v>2857</v>
      </c>
      <c r="EX919" t="s">
        <v>2857</v>
      </c>
      <c r="EY919" t="s">
        <v>2857</v>
      </c>
      <c r="EZ919" t="s">
        <v>2857</v>
      </c>
      <c r="FA919" t="s">
        <v>2857</v>
      </c>
      <c r="FC919" t="s">
        <v>2858</v>
      </c>
      <c r="GI919" t="s">
        <v>2858</v>
      </c>
      <c r="GV919" t="s">
        <v>2857</v>
      </c>
      <c r="GW919" t="s">
        <v>2857</v>
      </c>
      <c r="GX919" t="s">
        <v>2858</v>
      </c>
      <c r="GY919" t="s">
        <v>2858</v>
      </c>
      <c r="GZ919" t="s">
        <v>2857</v>
      </c>
      <c r="HA919" t="s">
        <v>2857</v>
      </c>
      <c r="HB919" t="s">
        <v>2857</v>
      </c>
      <c r="HC919" t="s">
        <v>2857</v>
      </c>
      <c r="HD919" t="s">
        <v>2857</v>
      </c>
      <c r="HE919" t="s">
        <v>2857</v>
      </c>
      <c r="HF919" t="s">
        <v>2857</v>
      </c>
      <c r="HG919" t="s">
        <v>2857</v>
      </c>
      <c r="HH919" t="s">
        <v>2857</v>
      </c>
      <c r="HI919" t="s">
        <v>2857</v>
      </c>
      <c r="HJ919" t="s">
        <v>2857</v>
      </c>
      <c r="HK919" t="s">
        <v>2857</v>
      </c>
      <c r="HL919" t="s">
        <v>2858</v>
      </c>
      <c r="HM919" t="s">
        <v>2858</v>
      </c>
      <c r="HN919" t="s">
        <v>2857</v>
      </c>
      <c r="HO919" t="s">
        <v>2857</v>
      </c>
      <c r="HP919" t="s">
        <v>2857</v>
      </c>
      <c r="HQ919" t="s">
        <v>2857</v>
      </c>
      <c r="HR919" t="s">
        <v>2857</v>
      </c>
      <c r="HS919" t="s">
        <v>2857</v>
      </c>
      <c r="HT919" t="s">
        <v>2857</v>
      </c>
      <c r="HU919" t="s">
        <v>2857</v>
      </c>
      <c r="HV919" t="s">
        <v>2857</v>
      </c>
      <c r="HW919" t="s">
        <v>2857</v>
      </c>
      <c r="HX919" t="s">
        <v>2857</v>
      </c>
      <c r="HY919" t="s">
        <v>2857</v>
      </c>
      <c r="HZ919" t="s">
        <v>2857</v>
      </c>
      <c r="IA919" t="s">
        <v>2857</v>
      </c>
      <c r="IB919" t="s">
        <v>2858</v>
      </c>
      <c r="IC919" t="s">
        <v>2857</v>
      </c>
      <c r="ID919" t="s">
        <v>2858</v>
      </c>
      <c r="JD919" t="s">
        <v>2857</v>
      </c>
      <c r="JE919" t="s">
        <v>2857</v>
      </c>
      <c r="JF919" t="s">
        <v>2857</v>
      </c>
      <c r="JG919" t="s">
        <v>2857</v>
      </c>
      <c r="JH919" t="s">
        <v>2857</v>
      </c>
      <c r="JI919" t="s">
        <v>2857</v>
      </c>
      <c r="JJ919" t="s">
        <v>2858</v>
      </c>
      <c r="JK919" t="s">
        <v>2857</v>
      </c>
      <c r="JL919" t="s">
        <v>2857</v>
      </c>
      <c r="JM919" t="s">
        <v>2857</v>
      </c>
      <c r="JN919" t="s">
        <v>2857</v>
      </c>
      <c r="JO919" t="s">
        <v>2857</v>
      </c>
      <c r="JP919" t="s">
        <v>2857</v>
      </c>
      <c r="JQ919" t="s">
        <v>2857</v>
      </c>
      <c r="JR919" t="s">
        <v>2857</v>
      </c>
      <c r="JS919" t="s">
        <v>2858</v>
      </c>
      <c r="JU919" t="s">
        <v>2858</v>
      </c>
      <c r="JY919" t="s">
        <v>2858</v>
      </c>
      <c r="KC919" t="s">
        <v>2858</v>
      </c>
      <c r="KD919" t="s">
        <v>2857</v>
      </c>
      <c r="KE919" t="s">
        <v>2857</v>
      </c>
      <c r="KF919" t="s">
        <v>2857</v>
      </c>
      <c r="KG919" t="s">
        <v>2857</v>
      </c>
      <c r="KH919" t="s">
        <v>2857</v>
      </c>
      <c r="KI919" t="s">
        <v>2857</v>
      </c>
      <c r="KJ919" t="s">
        <v>2858</v>
      </c>
      <c r="KK919" t="s">
        <v>2857</v>
      </c>
      <c r="KP919" t="s">
        <v>2857</v>
      </c>
      <c r="KQ919" t="s">
        <v>2857</v>
      </c>
      <c r="KR919" t="s">
        <v>2858</v>
      </c>
      <c r="KS919" t="s">
        <v>2857</v>
      </c>
      <c r="KT919" t="s">
        <v>2858</v>
      </c>
      <c r="KU919" t="s">
        <v>2857</v>
      </c>
      <c r="KV919" t="s">
        <v>2857</v>
      </c>
      <c r="KW919" t="s">
        <v>2857</v>
      </c>
      <c r="KX919" t="s">
        <v>2858</v>
      </c>
      <c r="KY919" t="s">
        <v>2857</v>
      </c>
      <c r="KZ919" t="s">
        <v>2857</v>
      </c>
      <c r="LA919" t="s">
        <v>2857</v>
      </c>
      <c r="LB919" t="s">
        <v>2857</v>
      </c>
      <c r="LC919" t="s">
        <v>2857</v>
      </c>
      <c r="LE919" t="s">
        <v>2857</v>
      </c>
      <c r="LF919" t="s">
        <v>2857</v>
      </c>
      <c r="LG919" t="s">
        <v>2857</v>
      </c>
      <c r="LH919" t="s">
        <v>2857</v>
      </c>
      <c r="LI919" t="s">
        <v>2858</v>
      </c>
      <c r="LN919" t="s">
        <v>2858</v>
      </c>
    </row>
    <row r="920" spans="1:326" x14ac:dyDescent="0.35">
      <c r="A920" t="s">
        <v>16</v>
      </c>
      <c r="B920" t="s">
        <v>27</v>
      </c>
      <c r="C920" t="s">
        <v>47</v>
      </c>
      <c r="D920" t="s">
        <v>1571</v>
      </c>
      <c r="E920" t="s">
        <v>1572</v>
      </c>
      <c r="F920" t="s">
        <v>20</v>
      </c>
      <c r="G920" t="s">
        <v>2857</v>
      </c>
      <c r="H920" t="s">
        <v>2858</v>
      </c>
      <c r="I920" t="s">
        <v>2858</v>
      </c>
      <c r="J920" t="s">
        <v>2858</v>
      </c>
      <c r="K920" t="s">
        <v>2858</v>
      </c>
      <c r="L920" t="s">
        <v>2857</v>
      </c>
      <c r="M920" t="s">
        <v>2857</v>
      </c>
      <c r="N920" t="s">
        <v>2858</v>
      </c>
      <c r="Q920" t="s">
        <v>2858</v>
      </c>
      <c r="R920" t="s">
        <v>2857</v>
      </c>
      <c r="S920" t="s">
        <v>2857</v>
      </c>
      <c r="T920" t="s">
        <v>2857</v>
      </c>
      <c r="U920" t="s">
        <v>2858</v>
      </c>
      <c r="X920" t="s">
        <v>2857</v>
      </c>
      <c r="Y920" t="s">
        <v>2857</v>
      </c>
      <c r="Z920" t="s">
        <v>2857</v>
      </c>
      <c r="AA920" t="s">
        <v>2857</v>
      </c>
      <c r="AB920" t="s">
        <v>2857</v>
      </c>
      <c r="AC920" t="s">
        <v>2857</v>
      </c>
      <c r="AD920" t="s">
        <v>2857</v>
      </c>
      <c r="AE920" t="s">
        <v>2857</v>
      </c>
      <c r="AF920" t="s">
        <v>2858</v>
      </c>
      <c r="AG920" t="s">
        <v>2857</v>
      </c>
      <c r="AH920" t="s">
        <v>2857</v>
      </c>
      <c r="AI920" t="s">
        <v>2857</v>
      </c>
      <c r="AJ920" t="s">
        <v>2858</v>
      </c>
      <c r="AK920" t="s">
        <v>2857</v>
      </c>
      <c r="AL920" t="s">
        <v>2857</v>
      </c>
      <c r="AM920" t="s">
        <v>2857</v>
      </c>
      <c r="AN920" t="s">
        <v>2857</v>
      </c>
      <c r="AO920" t="s">
        <v>2857</v>
      </c>
      <c r="AP920" t="s">
        <v>2857</v>
      </c>
      <c r="AQ920" t="s">
        <v>2857</v>
      </c>
      <c r="AR920" t="s">
        <v>2857</v>
      </c>
      <c r="AS920" t="s">
        <v>2857</v>
      </c>
      <c r="AT920" t="s">
        <v>2857</v>
      </c>
      <c r="AU920" t="s">
        <v>2857</v>
      </c>
      <c r="AV920" t="s">
        <v>2858</v>
      </c>
      <c r="AY920" t="s">
        <v>2857</v>
      </c>
      <c r="AZ920" t="s">
        <v>2857</v>
      </c>
      <c r="BA920" t="s">
        <v>2857</v>
      </c>
      <c r="BC920" t="s">
        <v>2857</v>
      </c>
      <c r="BD920" t="s">
        <v>2857</v>
      </c>
      <c r="BE920" t="s">
        <v>2857</v>
      </c>
      <c r="BF920" t="s">
        <v>2857</v>
      </c>
      <c r="BG920" t="s">
        <v>2858</v>
      </c>
      <c r="BH920" t="s">
        <v>2857</v>
      </c>
      <c r="BI920" t="s">
        <v>2857</v>
      </c>
      <c r="BJ920" t="s">
        <v>2857</v>
      </c>
      <c r="BK920" t="s">
        <v>2857</v>
      </c>
      <c r="BL920" t="s">
        <v>2857</v>
      </c>
      <c r="BM920" t="s">
        <v>2857</v>
      </c>
      <c r="BN920" t="s">
        <v>2858</v>
      </c>
      <c r="BR920" t="s">
        <v>2857</v>
      </c>
      <c r="BS920" t="s">
        <v>2857</v>
      </c>
      <c r="BT920" t="s">
        <v>2857</v>
      </c>
      <c r="BU920" t="s">
        <v>2857</v>
      </c>
      <c r="BV920" t="s">
        <v>2857</v>
      </c>
      <c r="BW920" t="s">
        <v>2857</v>
      </c>
      <c r="BX920" t="s">
        <v>2857</v>
      </c>
      <c r="BY920" t="s">
        <v>2857</v>
      </c>
      <c r="BZ920" t="s">
        <v>2857</v>
      </c>
      <c r="CA920" t="s">
        <v>2858</v>
      </c>
      <c r="CD920" t="s">
        <v>2858</v>
      </c>
      <c r="CE920" t="s">
        <v>2858</v>
      </c>
      <c r="CX920" t="s">
        <v>2858</v>
      </c>
      <c r="CY920" t="s">
        <v>2857</v>
      </c>
      <c r="DC920" t="s">
        <v>2857</v>
      </c>
      <c r="DD920" t="s">
        <v>2857</v>
      </c>
      <c r="DE920" t="s">
        <v>2858</v>
      </c>
      <c r="DH920" t="s">
        <v>2857</v>
      </c>
      <c r="DI920" t="s">
        <v>2857</v>
      </c>
      <c r="DJ920" t="s">
        <v>2857</v>
      </c>
      <c r="DK920" t="s">
        <v>2858</v>
      </c>
      <c r="DL920" t="s">
        <v>2857</v>
      </c>
      <c r="DM920" t="s">
        <v>2857</v>
      </c>
      <c r="DN920" t="s">
        <v>2857</v>
      </c>
      <c r="DO920" t="s">
        <v>2858</v>
      </c>
      <c r="DP920" t="s">
        <v>2857</v>
      </c>
      <c r="DQ920" t="s">
        <v>2857</v>
      </c>
      <c r="DR920" t="s">
        <v>2857</v>
      </c>
      <c r="DS920" t="s">
        <v>2857</v>
      </c>
      <c r="DT920" t="s">
        <v>2857</v>
      </c>
      <c r="DU920" t="s">
        <v>2857</v>
      </c>
      <c r="DV920" t="s">
        <v>2857</v>
      </c>
      <c r="DW920" t="s">
        <v>2857</v>
      </c>
      <c r="DX920" t="s">
        <v>2857</v>
      </c>
      <c r="DY920" t="s">
        <v>2857</v>
      </c>
      <c r="DZ920" t="s">
        <v>2857</v>
      </c>
      <c r="EA920" t="s">
        <v>2857</v>
      </c>
      <c r="EB920" t="s">
        <v>2857</v>
      </c>
      <c r="EC920" t="s">
        <v>2857</v>
      </c>
      <c r="ED920" t="s">
        <v>2858</v>
      </c>
      <c r="EE920" t="s">
        <v>2857</v>
      </c>
      <c r="EF920" t="s">
        <v>2857</v>
      </c>
      <c r="EG920" t="s">
        <v>2857</v>
      </c>
      <c r="EH920" t="s">
        <v>2857</v>
      </c>
      <c r="EI920" t="s">
        <v>2857</v>
      </c>
      <c r="EJ920" t="s">
        <v>2857</v>
      </c>
      <c r="EK920" t="s">
        <v>2857</v>
      </c>
      <c r="EL920" t="s">
        <v>2857</v>
      </c>
      <c r="EM920" t="s">
        <v>2857</v>
      </c>
      <c r="EN920" t="s">
        <v>2857</v>
      </c>
      <c r="EO920" t="s">
        <v>2857</v>
      </c>
      <c r="EP920" t="s">
        <v>2857</v>
      </c>
      <c r="EQ920" t="s">
        <v>2857</v>
      </c>
      <c r="ER920" t="s">
        <v>2857</v>
      </c>
      <c r="ES920" t="s">
        <v>2857</v>
      </c>
      <c r="ET920" t="s">
        <v>2857</v>
      </c>
      <c r="EU920" t="s">
        <v>2857</v>
      </c>
      <c r="EV920" t="s">
        <v>2857</v>
      </c>
      <c r="EW920" t="s">
        <v>2857</v>
      </c>
      <c r="EX920" t="s">
        <v>2857</v>
      </c>
      <c r="EY920" t="s">
        <v>2857</v>
      </c>
      <c r="EZ920" t="s">
        <v>2857</v>
      </c>
      <c r="FA920" t="s">
        <v>2857</v>
      </c>
      <c r="FC920" t="s">
        <v>2858</v>
      </c>
      <c r="GI920" t="s">
        <v>2858</v>
      </c>
      <c r="GV920" t="s">
        <v>2857</v>
      </c>
      <c r="GW920" t="s">
        <v>2857</v>
      </c>
      <c r="GX920" t="s">
        <v>2858</v>
      </c>
      <c r="GY920" t="s">
        <v>2858</v>
      </c>
      <c r="GZ920" t="s">
        <v>2857</v>
      </c>
      <c r="HA920" t="s">
        <v>2857</v>
      </c>
      <c r="HB920" t="s">
        <v>2857</v>
      </c>
      <c r="HC920" t="s">
        <v>2857</v>
      </c>
      <c r="HD920" t="s">
        <v>2857</v>
      </c>
      <c r="HE920" t="s">
        <v>2857</v>
      </c>
      <c r="HF920" t="s">
        <v>2857</v>
      </c>
      <c r="HG920" t="s">
        <v>2857</v>
      </c>
      <c r="HH920" t="s">
        <v>2857</v>
      </c>
      <c r="HI920" t="s">
        <v>2857</v>
      </c>
      <c r="HJ920" t="s">
        <v>2857</v>
      </c>
      <c r="HK920" t="s">
        <v>2857</v>
      </c>
      <c r="HL920" t="s">
        <v>2858</v>
      </c>
      <c r="HM920" t="s">
        <v>2857</v>
      </c>
      <c r="HN920" t="s">
        <v>2858</v>
      </c>
      <c r="HO920" t="s">
        <v>2857</v>
      </c>
      <c r="HP920" t="s">
        <v>2857</v>
      </c>
      <c r="HQ920" t="s">
        <v>2857</v>
      </c>
      <c r="HR920" t="s">
        <v>2857</v>
      </c>
      <c r="HS920" t="s">
        <v>2857</v>
      </c>
      <c r="HT920" t="s">
        <v>2857</v>
      </c>
      <c r="HU920" t="s">
        <v>2857</v>
      </c>
      <c r="HV920" t="s">
        <v>2857</v>
      </c>
      <c r="HW920" t="s">
        <v>2857</v>
      </c>
      <c r="HX920" t="s">
        <v>2857</v>
      </c>
      <c r="HY920" t="s">
        <v>2857</v>
      </c>
      <c r="HZ920" t="s">
        <v>2857</v>
      </c>
      <c r="IA920" t="s">
        <v>2857</v>
      </c>
      <c r="IB920" t="s">
        <v>2858</v>
      </c>
      <c r="IC920" t="s">
        <v>2857</v>
      </c>
      <c r="ID920" t="s">
        <v>2858</v>
      </c>
      <c r="JD920" t="s">
        <v>2857</v>
      </c>
      <c r="JE920" t="s">
        <v>2857</v>
      </c>
      <c r="JF920" t="s">
        <v>2857</v>
      </c>
      <c r="JG920" t="s">
        <v>2857</v>
      </c>
      <c r="JH920" t="s">
        <v>2857</v>
      </c>
      <c r="JI920" t="s">
        <v>2857</v>
      </c>
      <c r="JJ920" t="s">
        <v>2858</v>
      </c>
      <c r="JK920" t="s">
        <v>2857</v>
      </c>
      <c r="JL920" t="s">
        <v>2857</v>
      </c>
      <c r="JM920" t="s">
        <v>2857</v>
      </c>
      <c r="JN920" t="s">
        <v>2857</v>
      </c>
      <c r="JO920" t="s">
        <v>2857</v>
      </c>
      <c r="JP920" t="s">
        <v>2857</v>
      </c>
      <c r="JQ920" t="s">
        <v>2857</v>
      </c>
      <c r="JR920" t="s">
        <v>2857</v>
      </c>
      <c r="JS920" t="s">
        <v>2858</v>
      </c>
      <c r="JU920" t="s">
        <v>2857</v>
      </c>
      <c r="JY920" t="s">
        <v>2858</v>
      </c>
      <c r="KC920" t="s">
        <v>2858</v>
      </c>
      <c r="KD920" t="s">
        <v>2857</v>
      </c>
      <c r="KE920" t="s">
        <v>2857</v>
      </c>
      <c r="KF920" t="s">
        <v>2857</v>
      </c>
      <c r="KG920" t="s">
        <v>2857</v>
      </c>
      <c r="KH920" t="s">
        <v>2857</v>
      </c>
      <c r="KI920" t="s">
        <v>2857</v>
      </c>
      <c r="KJ920" t="s">
        <v>2858</v>
      </c>
      <c r="KK920" t="s">
        <v>2857</v>
      </c>
      <c r="KP920" t="s">
        <v>2857</v>
      </c>
      <c r="KQ920" t="s">
        <v>2857</v>
      </c>
      <c r="KR920" t="s">
        <v>2858</v>
      </c>
      <c r="KS920" t="s">
        <v>2857</v>
      </c>
      <c r="KT920" t="s">
        <v>2858</v>
      </c>
      <c r="KU920" t="s">
        <v>2857</v>
      </c>
      <c r="KV920" t="s">
        <v>2857</v>
      </c>
      <c r="KW920" t="s">
        <v>2857</v>
      </c>
      <c r="KX920" t="s">
        <v>2858</v>
      </c>
      <c r="KY920" t="s">
        <v>2857</v>
      </c>
      <c r="KZ920" t="s">
        <v>2857</v>
      </c>
      <c r="LA920" t="s">
        <v>2857</v>
      </c>
      <c r="LB920" t="s">
        <v>2857</v>
      </c>
      <c r="LC920" t="s">
        <v>2857</v>
      </c>
      <c r="LE920" t="s">
        <v>2857</v>
      </c>
      <c r="LF920" t="s">
        <v>2857</v>
      </c>
      <c r="LG920" t="s">
        <v>2857</v>
      </c>
      <c r="LH920" t="s">
        <v>2857</v>
      </c>
      <c r="LI920" t="s">
        <v>2858</v>
      </c>
      <c r="LN920" t="s">
        <v>2858</v>
      </c>
    </row>
    <row r="921" spans="1:326" x14ac:dyDescent="0.35">
      <c r="A921" t="s">
        <v>16</v>
      </c>
      <c r="B921" t="s">
        <v>27</v>
      </c>
      <c r="C921" t="s">
        <v>47</v>
      </c>
      <c r="D921" t="s">
        <v>1573</v>
      </c>
      <c r="E921" t="s">
        <v>1574</v>
      </c>
      <c r="F921" t="s">
        <v>20</v>
      </c>
      <c r="G921" t="s">
        <v>2857</v>
      </c>
      <c r="H921" t="s">
        <v>2858</v>
      </c>
      <c r="I921" t="s">
        <v>2858</v>
      </c>
      <c r="J921" t="s">
        <v>2858</v>
      </c>
      <c r="K921" t="s">
        <v>2858</v>
      </c>
      <c r="L921" t="s">
        <v>2858</v>
      </c>
      <c r="M921" t="s">
        <v>2857</v>
      </c>
      <c r="N921" t="s">
        <v>2858</v>
      </c>
      <c r="Q921" t="s">
        <v>2858</v>
      </c>
      <c r="S921" t="s">
        <v>2857</v>
      </c>
      <c r="T921" t="s">
        <v>2857</v>
      </c>
      <c r="U921" t="s">
        <v>2858</v>
      </c>
      <c r="X921" t="s">
        <v>2857</v>
      </c>
      <c r="Y921" t="s">
        <v>2857</v>
      </c>
      <c r="Z921" t="s">
        <v>2857</v>
      </c>
      <c r="AA921" t="s">
        <v>2857</v>
      </c>
      <c r="AB921" t="s">
        <v>2857</v>
      </c>
      <c r="AC921" t="s">
        <v>2857</v>
      </c>
      <c r="AD921" t="s">
        <v>2857</v>
      </c>
      <c r="AE921" t="s">
        <v>2857</v>
      </c>
      <c r="AF921" t="s">
        <v>2858</v>
      </c>
      <c r="AG921" t="s">
        <v>2857</v>
      </c>
      <c r="AH921" t="s">
        <v>2857</v>
      </c>
      <c r="AI921" t="s">
        <v>2857</v>
      </c>
      <c r="AJ921" t="s">
        <v>2858</v>
      </c>
      <c r="AK921" t="s">
        <v>2857</v>
      </c>
      <c r="AL921" t="s">
        <v>2857</v>
      </c>
      <c r="AM921" t="s">
        <v>2857</v>
      </c>
      <c r="AN921" t="s">
        <v>2857</v>
      </c>
      <c r="AO921" t="s">
        <v>2857</v>
      </c>
      <c r="AP921" t="s">
        <v>2857</v>
      </c>
      <c r="AQ921" t="s">
        <v>2857</v>
      </c>
      <c r="AR921" t="s">
        <v>2857</v>
      </c>
      <c r="AS921" t="s">
        <v>2857</v>
      </c>
      <c r="AT921" t="s">
        <v>2857</v>
      </c>
      <c r="AU921" t="s">
        <v>2857</v>
      </c>
      <c r="AV921" t="s">
        <v>2857</v>
      </c>
      <c r="AW921" t="s">
        <v>2857</v>
      </c>
      <c r="AX921" t="s">
        <v>2858</v>
      </c>
      <c r="AY921" t="s">
        <v>2857</v>
      </c>
      <c r="AZ921" t="s">
        <v>2857</v>
      </c>
      <c r="BA921" t="s">
        <v>2857</v>
      </c>
      <c r="BC921" t="s">
        <v>2857</v>
      </c>
      <c r="BD921" t="s">
        <v>2857</v>
      </c>
      <c r="BE921" t="s">
        <v>2857</v>
      </c>
      <c r="BF921" t="s">
        <v>2857</v>
      </c>
      <c r="BG921" t="s">
        <v>2857</v>
      </c>
      <c r="BH921" t="s">
        <v>2857</v>
      </c>
      <c r="BI921" t="s">
        <v>2857</v>
      </c>
      <c r="BJ921" t="s">
        <v>2857</v>
      </c>
      <c r="BK921" t="s">
        <v>2857</v>
      </c>
      <c r="BL921" t="s">
        <v>2857</v>
      </c>
      <c r="BM921" t="s">
        <v>2857</v>
      </c>
      <c r="BN921" t="s">
        <v>2857</v>
      </c>
      <c r="BO921" t="s">
        <v>2857</v>
      </c>
      <c r="BP921" t="s">
        <v>2857</v>
      </c>
      <c r="BQ921" t="s">
        <v>2857</v>
      </c>
      <c r="BR921" t="s">
        <v>2857</v>
      </c>
      <c r="BS921" t="s">
        <v>2857</v>
      </c>
      <c r="BT921" t="s">
        <v>2857</v>
      </c>
      <c r="BU921" t="s">
        <v>2857</v>
      </c>
      <c r="BV921" t="s">
        <v>2857</v>
      </c>
      <c r="BW921" t="s">
        <v>2857</v>
      </c>
      <c r="BX921" t="s">
        <v>2857</v>
      </c>
      <c r="BY921" t="s">
        <v>2857</v>
      </c>
      <c r="BZ921" t="s">
        <v>2857</v>
      </c>
      <c r="CA921" t="s">
        <v>2858</v>
      </c>
      <c r="CD921" t="s">
        <v>2858</v>
      </c>
      <c r="CE921" t="s">
        <v>2858</v>
      </c>
      <c r="CX921" t="s">
        <v>2857</v>
      </c>
      <c r="CY921" t="s">
        <v>2857</v>
      </c>
      <c r="DC921" t="s">
        <v>2857</v>
      </c>
      <c r="DD921" t="s">
        <v>2857</v>
      </c>
      <c r="DE921" t="s">
        <v>2858</v>
      </c>
      <c r="DH921" t="s">
        <v>2857</v>
      </c>
      <c r="DI921" t="s">
        <v>2857</v>
      </c>
      <c r="DJ921" t="s">
        <v>2857</v>
      </c>
      <c r="DK921" t="s">
        <v>2858</v>
      </c>
      <c r="DL921" t="s">
        <v>2857</v>
      </c>
      <c r="DM921" t="s">
        <v>2858</v>
      </c>
      <c r="DN921" t="s">
        <v>2857</v>
      </c>
      <c r="DO921" t="s">
        <v>2858</v>
      </c>
      <c r="DP921" t="s">
        <v>2857</v>
      </c>
      <c r="DQ921" t="s">
        <v>2857</v>
      </c>
      <c r="DR921" t="s">
        <v>2857</v>
      </c>
      <c r="DS921" t="s">
        <v>2857</v>
      </c>
      <c r="DT921" t="s">
        <v>2857</v>
      </c>
      <c r="DU921" t="s">
        <v>2857</v>
      </c>
      <c r="DV921" t="s">
        <v>2857</v>
      </c>
      <c r="DW921" t="s">
        <v>2857</v>
      </c>
      <c r="DX921" t="s">
        <v>2857</v>
      </c>
      <c r="DY921" t="s">
        <v>2857</v>
      </c>
      <c r="DZ921" t="s">
        <v>2857</v>
      </c>
      <c r="EA921" t="s">
        <v>2857</v>
      </c>
      <c r="EB921" t="s">
        <v>2857</v>
      </c>
      <c r="EC921" t="s">
        <v>2857</v>
      </c>
      <c r="ED921" t="s">
        <v>2858</v>
      </c>
      <c r="EE921" t="s">
        <v>2857</v>
      </c>
      <c r="EF921" t="s">
        <v>2857</v>
      </c>
      <c r="EG921" t="s">
        <v>2857</v>
      </c>
      <c r="EH921" t="s">
        <v>2857</v>
      </c>
      <c r="EI921" t="s">
        <v>2857</v>
      </c>
      <c r="EJ921" t="s">
        <v>2857</v>
      </c>
      <c r="EK921" t="s">
        <v>2857</v>
      </c>
      <c r="EL921" t="s">
        <v>2857</v>
      </c>
      <c r="EM921" t="s">
        <v>2857</v>
      </c>
      <c r="EN921" t="s">
        <v>2857</v>
      </c>
      <c r="EO921" t="s">
        <v>2857</v>
      </c>
      <c r="EP921" t="s">
        <v>2857</v>
      </c>
      <c r="EQ921" t="s">
        <v>2857</v>
      </c>
      <c r="ER921" t="s">
        <v>2857</v>
      </c>
      <c r="ES921" t="s">
        <v>2857</v>
      </c>
      <c r="ET921" t="s">
        <v>2857</v>
      </c>
      <c r="EU921" t="s">
        <v>2857</v>
      </c>
      <c r="EV921" t="s">
        <v>2857</v>
      </c>
      <c r="EW921" t="s">
        <v>2857</v>
      </c>
      <c r="EX921" t="s">
        <v>2857</v>
      </c>
      <c r="EY921" t="s">
        <v>2857</v>
      </c>
      <c r="EZ921" t="s">
        <v>2857</v>
      </c>
      <c r="FA921" t="s">
        <v>2857</v>
      </c>
      <c r="FC921" t="s">
        <v>2857</v>
      </c>
      <c r="FD921" t="s">
        <v>2857</v>
      </c>
      <c r="FE921" t="s">
        <v>2857</v>
      </c>
      <c r="FF921" t="s">
        <v>2857</v>
      </c>
      <c r="GI921" t="s">
        <v>2858</v>
      </c>
      <c r="GV921" t="s">
        <v>2857</v>
      </c>
      <c r="GW921" t="s">
        <v>2857</v>
      </c>
      <c r="GX921" t="s">
        <v>2858</v>
      </c>
      <c r="GY921" t="s">
        <v>2858</v>
      </c>
      <c r="GZ921" t="s">
        <v>2857</v>
      </c>
      <c r="HA921" t="s">
        <v>2857</v>
      </c>
      <c r="HB921" t="s">
        <v>2857</v>
      </c>
      <c r="HC921" t="s">
        <v>2857</v>
      </c>
      <c r="HD921" t="s">
        <v>2857</v>
      </c>
      <c r="HE921" t="s">
        <v>2857</v>
      </c>
      <c r="HF921" t="s">
        <v>2857</v>
      </c>
      <c r="HG921" t="s">
        <v>2857</v>
      </c>
      <c r="HH921" t="s">
        <v>2857</v>
      </c>
      <c r="HI921" t="s">
        <v>2857</v>
      </c>
      <c r="HJ921" t="s">
        <v>2857</v>
      </c>
      <c r="HK921" t="s">
        <v>2857</v>
      </c>
      <c r="HL921" t="s">
        <v>2858</v>
      </c>
      <c r="HM921" t="s">
        <v>2857</v>
      </c>
      <c r="HN921" t="s">
        <v>2857</v>
      </c>
      <c r="HO921" t="s">
        <v>2857</v>
      </c>
      <c r="HP921" t="s">
        <v>2857</v>
      </c>
      <c r="HQ921" t="s">
        <v>2857</v>
      </c>
      <c r="HR921" t="s">
        <v>2857</v>
      </c>
      <c r="HS921" t="s">
        <v>2857</v>
      </c>
      <c r="HT921" t="s">
        <v>2857</v>
      </c>
      <c r="HU921" t="s">
        <v>2857</v>
      </c>
      <c r="HV921" t="s">
        <v>2857</v>
      </c>
      <c r="HW921" t="s">
        <v>2857</v>
      </c>
      <c r="HX921" t="s">
        <v>2857</v>
      </c>
      <c r="HY921" t="s">
        <v>2857</v>
      </c>
      <c r="HZ921" t="s">
        <v>2857</v>
      </c>
      <c r="IA921" t="s">
        <v>2857</v>
      </c>
      <c r="IB921" t="s">
        <v>2858</v>
      </c>
      <c r="IC921" t="s">
        <v>2857</v>
      </c>
      <c r="ID921" t="s">
        <v>2857</v>
      </c>
      <c r="IE921" t="s">
        <v>2857</v>
      </c>
      <c r="IF921" t="s">
        <v>2857</v>
      </c>
      <c r="IG921" t="s">
        <v>2857</v>
      </c>
      <c r="IH921" t="s">
        <v>2857</v>
      </c>
      <c r="II921" t="s">
        <v>2857</v>
      </c>
      <c r="IJ921" t="s">
        <v>2857</v>
      </c>
      <c r="IK921" t="s">
        <v>2857</v>
      </c>
      <c r="IL921" t="s">
        <v>2857</v>
      </c>
      <c r="JD921" t="s">
        <v>2857</v>
      </c>
      <c r="JE921" t="s">
        <v>2857</v>
      </c>
      <c r="JF921" t="s">
        <v>2857</v>
      </c>
      <c r="JG921" t="s">
        <v>2857</v>
      </c>
      <c r="JH921" t="s">
        <v>2857</v>
      </c>
      <c r="JI921" t="s">
        <v>2857</v>
      </c>
      <c r="JJ921" t="s">
        <v>2857</v>
      </c>
      <c r="JL921" t="s">
        <v>2857</v>
      </c>
      <c r="JM921" t="s">
        <v>2857</v>
      </c>
      <c r="JN921" t="s">
        <v>2857</v>
      </c>
      <c r="JO921" t="s">
        <v>2857</v>
      </c>
      <c r="JP921" t="s">
        <v>2857</v>
      </c>
      <c r="JQ921" t="s">
        <v>2857</v>
      </c>
      <c r="JR921" t="s">
        <v>2857</v>
      </c>
      <c r="JS921" t="s">
        <v>2857</v>
      </c>
      <c r="JU921" t="s">
        <v>2857</v>
      </c>
      <c r="JY921" t="s">
        <v>2858</v>
      </c>
      <c r="KC921" t="s">
        <v>2858</v>
      </c>
      <c r="KD921" t="s">
        <v>2857</v>
      </c>
      <c r="KE921" t="s">
        <v>2857</v>
      </c>
      <c r="KF921" t="s">
        <v>2857</v>
      </c>
      <c r="KG921" t="s">
        <v>2857</v>
      </c>
      <c r="KH921" t="s">
        <v>2857</v>
      </c>
      <c r="KI921" t="s">
        <v>2857</v>
      </c>
      <c r="KJ921" t="s">
        <v>2857</v>
      </c>
      <c r="KK921" t="s">
        <v>2857</v>
      </c>
      <c r="KP921" t="s">
        <v>2857</v>
      </c>
      <c r="KQ921" t="s">
        <v>2857</v>
      </c>
      <c r="KR921" t="s">
        <v>2858</v>
      </c>
      <c r="KS921" t="s">
        <v>2857</v>
      </c>
      <c r="KT921" t="s">
        <v>2858</v>
      </c>
      <c r="KU921" t="s">
        <v>2857</v>
      </c>
      <c r="KV921" t="s">
        <v>2857</v>
      </c>
      <c r="KW921" t="s">
        <v>2857</v>
      </c>
      <c r="KX921" t="s">
        <v>2858</v>
      </c>
      <c r="KY921" t="s">
        <v>2857</v>
      </c>
      <c r="KZ921" t="s">
        <v>2857</v>
      </c>
      <c r="LA921" t="s">
        <v>2857</v>
      </c>
      <c r="LB921" t="s">
        <v>2857</v>
      </c>
      <c r="LC921" t="s">
        <v>2857</v>
      </c>
      <c r="LE921" t="s">
        <v>2857</v>
      </c>
      <c r="LF921" t="s">
        <v>2857</v>
      </c>
      <c r="LG921" t="s">
        <v>2857</v>
      </c>
      <c r="LH921" t="s">
        <v>2857</v>
      </c>
      <c r="LI921" t="s">
        <v>2858</v>
      </c>
      <c r="LN921" t="s">
        <v>2858</v>
      </c>
    </row>
    <row r="922" spans="1:326" x14ac:dyDescent="0.35">
      <c r="A922" t="s">
        <v>16</v>
      </c>
      <c r="B922" t="s">
        <v>27</v>
      </c>
      <c r="C922" t="s">
        <v>47</v>
      </c>
      <c r="D922" t="s">
        <v>1575</v>
      </c>
      <c r="E922" t="s">
        <v>1576</v>
      </c>
      <c r="F922" t="s">
        <v>20</v>
      </c>
      <c r="G922" t="s">
        <v>2857</v>
      </c>
      <c r="H922" t="s">
        <v>2858</v>
      </c>
      <c r="I922" t="s">
        <v>2858</v>
      </c>
      <c r="J922" t="s">
        <v>2858</v>
      </c>
      <c r="K922" t="s">
        <v>2858</v>
      </c>
      <c r="L922" t="s">
        <v>2858</v>
      </c>
      <c r="M922" t="s">
        <v>2857</v>
      </c>
      <c r="N922" t="s">
        <v>2857</v>
      </c>
      <c r="O922" t="s">
        <v>2857</v>
      </c>
      <c r="P922" t="s">
        <v>2858</v>
      </c>
      <c r="Q922" t="s">
        <v>2858</v>
      </c>
      <c r="S922" t="s">
        <v>2857</v>
      </c>
      <c r="T922" t="s">
        <v>2857</v>
      </c>
      <c r="U922" t="s">
        <v>2858</v>
      </c>
      <c r="X922" t="s">
        <v>2857</v>
      </c>
      <c r="Y922" t="s">
        <v>2857</v>
      </c>
      <c r="Z922" t="s">
        <v>2857</v>
      </c>
      <c r="AA922" t="s">
        <v>2857</v>
      </c>
      <c r="AB922" t="s">
        <v>2857</v>
      </c>
      <c r="AC922" t="s">
        <v>2857</v>
      </c>
      <c r="AD922" t="s">
        <v>2857</v>
      </c>
      <c r="AE922" t="s">
        <v>2857</v>
      </c>
      <c r="AF922" t="s">
        <v>2858</v>
      </c>
      <c r="AG922" t="s">
        <v>2857</v>
      </c>
      <c r="AH922" t="s">
        <v>2857</v>
      </c>
      <c r="AI922" t="s">
        <v>2857</v>
      </c>
      <c r="AJ922" t="s">
        <v>2858</v>
      </c>
      <c r="AK922" t="s">
        <v>2857</v>
      </c>
      <c r="AL922" t="s">
        <v>2857</v>
      </c>
      <c r="AM922" t="s">
        <v>2857</v>
      </c>
      <c r="AN922" t="s">
        <v>2857</v>
      </c>
      <c r="AO922" t="s">
        <v>2857</v>
      </c>
      <c r="AP922" t="s">
        <v>2857</v>
      </c>
      <c r="AQ922" t="s">
        <v>2857</v>
      </c>
      <c r="AR922" t="s">
        <v>2857</v>
      </c>
      <c r="AS922" t="s">
        <v>2857</v>
      </c>
      <c r="AT922" t="s">
        <v>2857</v>
      </c>
      <c r="AU922" t="s">
        <v>2857</v>
      </c>
      <c r="AV922" t="s">
        <v>2857</v>
      </c>
      <c r="AW922" t="s">
        <v>2857</v>
      </c>
      <c r="AX922" t="s">
        <v>2857</v>
      </c>
      <c r="AY922" t="s">
        <v>2857</v>
      </c>
      <c r="AZ922" t="s">
        <v>2857</v>
      </c>
      <c r="BA922" t="s">
        <v>2857</v>
      </c>
      <c r="BC922" t="s">
        <v>2857</v>
      </c>
      <c r="BD922" t="s">
        <v>2857</v>
      </c>
      <c r="BE922" t="s">
        <v>2857</v>
      </c>
      <c r="BF922" t="s">
        <v>2857</v>
      </c>
      <c r="BG922" t="s">
        <v>2857</v>
      </c>
      <c r="BH922" t="s">
        <v>2857</v>
      </c>
      <c r="BI922" t="s">
        <v>2857</v>
      </c>
      <c r="BJ922" t="s">
        <v>2857</v>
      </c>
      <c r="BK922" t="s">
        <v>2857</v>
      </c>
      <c r="BL922" t="s">
        <v>2857</v>
      </c>
      <c r="BM922" t="s">
        <v>2857</v>
      </c>
      <c r="BN922" t="s">
        <v>2857</v>
      </c>
      <c r="BO922" t="s">
        <v>2857</v>
      </c>
      <c r="BP922" t="s">
        <v>2857</v>
      </c>
      <c r="BQ922" t="s">
        <v>2857</v>
      </c>
      <c r="BR922" t="s">
        <v>2857</v>
      </c>
      <c r="BS922" t="s">
        <v>2857</v>
      </c>
      <c r="BT922" t="s">
        <v>2857</v>
      </c>
      <c r="BU922" t="s">
        <v>2857</v>
      </c>
      <c r="BV922" t="s">
        <v>2857</v>
      </c>
      <c r="BW922" t="s">
        <v>2857</v>
      </c>
      <c r="BX922" t="s">
        <v>2857</v>
      </c>
      <c r="BY922" t="s">
        <v>2857</v>
      </c>
      <c r="BZ922" t="s">
        <v>2857</v>
      </c>
      <c r="CA922" t="s">
        <v>2858</v>
      </c>
      <c r="DZ922" t="s">
        <v>2857</v>
      </c>
      <c r="EA922" t="s">
        <v>2857</v>
      </c>
      <c r="EB922" t="s">
        <v>2857</v>
      </c>
      <c r="EC922" t="s">
        <v>2857</v>
      </c>
      <c r="ED922" t="s">
        <v>2858</v>
      </c>
      <c r="EE922" t="s">
        <v>2857</v>
      </c>
      <c r="EF922" t="s">
        <v>2857</v>
      </c>
      <c r="EG922" t="s">
        <v>2857</v>
      </c>
      <c r="EH922" t="s">
        <v>2857</v>
      </c>
      <c r="EI922" t="s">
        <v>2857</v>
      </c>
      <c r="EJ922" t="s">
        <v>2857</v>
      </c>
      <c r="EK922" t="s">
        <v>2857</v>
      </c>
      <c r="EL922" t="s">
        <v>2857</v>
      </c>
      <c r="EM922" t="s">
        <v>2857</v>
      </c>
      <c r="EN922" t="s">
        <v>2857</v>
      </c>
      <c r="EO922" t="s">
        <v>2857</v>
      </c>
      <c r="EP922" t="s">
        <v>2857</v>
      </c>
      <c r="EQ922" t="s">
        <v>2857</v>
      </c>
      <c r="ER922" t="s">
        <v>2857</v>
      </c>
      <c r="ES922" t="s">
        <v>2857</v>
      </c>
      <c r="ET922" t="s">
        <v>2857</v>
      </c>
      <c r="EU922" t="s">
        <v>2857</v>
      </c>
      <c r="EV922" t="s">
        <v>2857</v>
      </c>
      <c r="EW922" t="s">
        <v>2857</v>
      </c>
      <c r="EX922" t="s">
        <v>2857</v>
      </c>
      <c r="EY922" t="s">
        <v>2857</v>
      </c>
      <c r="EZ922" t="s">
        <v>2857</v>
      </c>
      <c r="FA922" t="s">
        <v>2857</v>
      </c>
      <c r="FC922" t="s">
        <v>2857</v>
      </c>
      <c r="FD922" t="s">
        <v>2857</v>
      </c>
      <c r="FE922" t="s">
        <v>2857</v>
      </c>
      <c r="FF922" t="s">
        <v>2857</v>
      </c>
      <c r="GI922" t="s">
        <v>2858</v>
      </c>
      <c r="GV922" t="s">
        <v>2857</v>
      </c>
      <c r="GW922" t="s">
        <v>2857</v>
      </c>
      <c r="GX922" t="s">
        <v>2858</v>
      </c>
      <c r="GY922" t="s">
        <v>2858</v>
      </c>
      <c r="GZ922" t="s">
        <v>2857</v>
      </c>
      <c r="HA922" t="s">
        <v>2857</v>
      </c>
      <c r="HB922" t="s">
        <v>2857</v>
      </c>
      <c r="HC922" t="s">
        <v>2857</v>
      </c>
      <c r="HD922" t="s">
        <v>2857</v>
      </c>
      <c r="HE922" t="s">
        <v>2857</v>
      </c>
      <c r="HF922" t="s">
        <v>2857</v>
      </c>
      <c r="HG922" t="s">
        <v>2857</v>
      </c>
      <c r="HH922" t="s">
        <v>2857</v>
      </c>
      <c r="HI922" t="s">
        <v>2857</v>
      </c>
      <c r="HJ922" t="s">
        <v>2857</v>
      </c>
      <c r="HK922" t="s">
        <v>2857</v>
      </c>
      <c r="HL922" t="s">
        <v>2858</v>
      </c>
      <c r="HM922" t="s">
        <v>2857</v>
      </c>
      <c r="HN922" t="s">
        <v>2857</v>
      </c>
      <c r="HO922" t="s">
        <v>2857</v>
      </c>
      <c r="HP922" t="s">
        <v>2857</v>
      </c>
      <c r="HQ922" t="s">
        <v>2857</v>
      </c>
      <c r="HR922" t="s">
        <v>2857</v>
      </c>
      <c r="HS922" t="s">
        <v>2857</v>
      </c>
      <c r="HT922" t="s">
        <v>2857</v>
      </c>
      <c r="HU922" t="s">
        <v>2857</v>
      </c>
      <c r="HV922" t="s">
        <v>2857</v>
      </c>
      <c r="HW922" t="s">
        <v>2857</v>
      </c>
      <c r="HX922" t="s">
        <v>2857</v>
      </c>
      <c r="HY922" t="s">
        <v>2857</v>
      </c>
      <c r="HZ922" t="s">
        <v>2857</v>
      </c>
      <c r="IA922" t="s">
        <v>2857</v>
      </c>
      <c r="IB922" t="s">
        <v>2858</v>
      </c>
      <c r="IC922" t="s">
        <v>2857</v>
      </c>
      <c r="ID922" t="s">
        <v>2858</v>
      </c>
      <c r="JD922" t="s">
        <v>2857</v>
      </c>
      <c r="JE922" t="s">
        <v>2857</v>
      </c>
      <c r="JF922" t="s">
        <v>2857</v>
      </c>
      <c r="JG922" t="s">
        <v>2857</v>
      </c>
      <c r="JH922" t="s">
        <v>2857</v>
      </c>
      <c r="JI922" t="s">
        <v>2857</v>
      </c>
      <c r="JJ922" t="s">
        <v>2857</v>
      </c>
      <c r="JL922" t="s">
        <v>2857</v>
      </c>
      <c r="JM922" t="s">
        <v>2857</v>
      </c>
      <c r="JN922" t="s">
        <v>2857</v>
      </c>
      <c r="JO922" t="s">
        <v>2857</v>
      </c>
      <c r="JP922" t="s">
        <v>2857</v>
      </c>
      <c r="JQ922" t="s">
        <v>2857</v>
      </c>
      <c r="JR922" t="s">
        <v>2857</v>
      </c>
      <c r="JS922" t="s">
        <v>2858</v>
      </c>
      <c r="JU922" t="s">
        <v>2857</v>
      </c>
      <c r="JY922" t="s">
        <v>2858</v>
      </c>
      <c r="KC922" t="s">
        <v>2858</v>
      </c>
      <c r="KD922" t="s">
        <v>2857</v>
      </c>
      <c r="KE922" t="s">
        <v>2857</v>
      </c>
      <c r="KF922" t="s">
        <v>2857</v>
      </c>
      <c r="KG922" t="s">
        <v>2857</v>
      </c>
      <c r="KH922" t="s">
        <v>2857</v>
      </c>
      <c r="KI922" t="s">
        <v>2857</v>
      </c>
      <c r="KJ922" t="s">
        <v>2858</v>
      </c>
      <c r="KK922" t="s">
        <v>2857</v>
      </c>
      <c r="KP922" t="s">
        <v>2857</v>
      </c>
      <c r="KQ922" t="s">
        <v>2857</v>
      </c>
      <c r="KR922" t="s">
        <v>2858</v>
      </c>
      <c r="KS922" t="s">
        <v>2857</v>
      </c>
      <c r="KT922" t="s">
        <v>2858</v>
      </c>
      <c r="KU922" t="s">
        <v>2857</v>
      </c>
      <c r="KV922" t="s">
        <v>2857</v>
      </c>
      <c r="KW922" t="s">
        <v>2857</v>
      </c>
      <c r="KX922" t="s">
        <v>2858</v>
      </c>
      <c r="KY922" t="s">
        <v>2857</v>
      </c>
      <c r="KZ922" t="s">
        <v>2857</v>
      </c>
      <c r="LA922" t="s">
        <v>2857</v>
      </c>
      <c r="LB922" t="s">
        <v>2857</v>
      </c>
      <c r="LC922" t="s">
        <v>2857</v>
      </c>
      <c r="LE922" t="s">
        <v>2857</v>
      </c>
      <c r="LF922" t="s">
        <v>2857</v>
      </c>
      <c r="LG922" t="s">
        <v>2857</v>
      </c>
      <c r="LH922" t="s">
        <v>2857</v>
      </c>
      <c r="LI922" t="s">
        <v>2858</v>
      </c>
      <c r="LN922" t="s">
        <v>2858</v>
      </c>
    </row>
    <row r="923" spans="1:326" x14ac:dyDescent="0.35">
      <c r="A923" t="s">
        <v>16</v>
      </c>
      <c r="B923" t="s">
        <v>27</v>
      </c>
      <c r="C923" t="s">
        <v>47</v>
      </c>
      <c r="D923" t="s">
        <v>1577</v>
      </c>
      <c r="E923" t="s">
        <v>1578</v>
      </c>
      <c r="F923" t="s">
        <v>20</v>
      </c>
      <c r="G923" t="s">
        <v>2857</v>
      </c>
      <c r="H923" t="s">
        <v>2858</v>
      </c>
      <c r="I923" t="s">
        <v>2858</v>
      </c>
      <c r="J923" t="s">
        <v>2858</v>
      </c>
      <c r="K923" t="s">
        <v>2857</v>
      </c>
      <c r="L923" t="s">
        <v>2857</v>
      </c>
      <c r="M923" t="s">
        <v>2857</v>
      </c>
      <c r="N923" t="s">
        <v>2858</v>
      </c>
      <c r="Q923" t="s">
        <v>2858</v>
      </c>
      <c r="S923" t="s">
        <v>2857</v>
      </c>
      <c r="T923" t="s">
        <v>2857</v>
      </c>
      <c r="U923" t="s">
        <v>2858</v>
      </c>
      <c r="X923" t="s">
        <v>2857</v>
      </c>
      <c r="Y923" t="s">
        <v>2857</v>
      </c>
      <c r="Z923" t="s">
        <v>2857</v>
      </c>
      <c r="AA923" t="s">
        <v>2857</v>
      </c>
      <c r="AB923" t="s">
        <v>2857</v>
      </c>
      <c r="AC923" t="s">
        <v>2857</v>
      </c>
      <c r="AD923" t="s">
        <v>2857</v>
      </c>
      <c r="AE923" t="s">
        <v>2857</v>
      </c>
      <c r="AF923" t="s">
        <v>2858</v>
      </c>
      <c r="AG923" t="s">
        <v>2857</v>
      </c>
      <c r="AH923" t="s">
        <v>2857</v>
      </c>
      <c r="AI923" t="s">
        <v>2857</v>
      </c>
      <c r="AJ923" t="s">
        <v>2858</v>
      </c>
      <c r="AK923" t="s">
        <v>2857</v>
      </c>
      <c r="AL923" t="s">
        <v>2857</v>
      </c>
      <c r="AM923" t="s">
        <v>2857</v>
      </c>
      <c r="AN923" t="s">
        <v>2857</v>
      </c>
      <c r="AO923" t="s">
        <v>2857</v>
      </c>
      <c r="AP923" t="s">
        <v>2857</v>
      </c>
      <c r="AQ923" t="s">
        <v>2857</v>
      </c>
      <c r="AR923" t="s">
        <v>2857</v>
      </c>
      <c r="AS923" t="s">
        <v>2857</v>
      </c>
      <c r="AT923" t="s">
        <v>2857</v>
      </c>
      <c r="AU923" t="s">
        <v>2857</v>
      </c>
      <c r="AV923" t="s">
        <v>2857</v>
      </c>
      <c r="AW923" t="s">
        <v>2857</v>
      </c>
      <c r="AX923" t="s">
        <v>2857</v>
      </c>
      <c r="AY923" t="s">
        <v>2857</v>
      </c>
      <c r="AZ923" t="s">
        <v>2857</v>
      </c>
      <c r="BA923" t="s">
        <v>2857</v>
      </c>
      <c r="BC923" t="s">
        <v>2857</v>
      </c>
      <c r="BD923" t="s">
        <v>2857</v>
      </c>
      <c r="BE923" t="s">
        <v>2857</v>
      </c>
      <c r="BF923" t="s">
        <v>2857</v>
      </c>
      <c r="BG923" t="s">
        <v>2857</v>
      </c>
      <c r="BH923" t="s">
        <v>2857</v>
      </c>
      <c r="BI923" t="s">
        <v>2857</v>
      </c>
      <c r="BJ923" t="s">
        <v>2857</v>
      </c>
      <c r="BK923" t="s">
        <v>2857</v>
      </c>
      <c r="BL923" t="s">
        <v>2857</v>
      </c>
      <c r="BM923" t="s">
        <v>2857</v>
      </c>
      <c r="BN923" t="s">
        <v>2858</v>
      </c>
      <c r="BR923" t="s">
        <v>2857</v>
      </c>
      <c r="BS923" t="s">
        <v>2857</v>
      </c>
      <c r="BT923" t="s">
        <v>2857</v>
      </c>
      <c r="BU923" t="s">
        <v>2857</v>
      </c>
      <c r="BV923" t="s">
        <v>2857</v>
      </c>
      <c r="BW923" t="s">
        <v>2857</v>
      </c>
      <c r="BX923" t="s">
        <v>2857</v>
      </c>
      <c r="BY923" t="s">
        <v>2857</v>
      </c>
      <c r="BZ923" t="s">
        <v>2857</v>
      </c>
      <c r="CA923" t="s">
        <v>2858</v>
      </c>
      <c r="CD923" t="s">
        <v>2858</v>
      </c>
      <c r="CE923" t="s">
        <v>2858</v>
      </c>
      <c r="CX923" t="s">
        <v>2858</v>
      </c>
      <c r="CY923" t="s">
        <v>2857</v>
      </c>
      <c r="DC923" t="s">
        <v>2857</v>
      </c>
      <c r="DD923" t="s">
        <v>2857</v>
      </c>
      <c r="DE923" t="s">
        <v>2858</v>
      </c>
      <c r="DH923" t="s">
        <v>2857</v>
      </c>
      <c r="DI923" t="s">
        <v>2857</v>
      </c>
      <c r="DJ923" t="s">
        <v>2857</v>
      </c>
      <c r="DK923" t="s">
        <v>2858</v>
      </c>
      <c r="DL923" t="s">
        <v>2857</v>
      </c>
      <c r="DM923" t="s">
        <v>2857</v>
      </c>
      <c r="DN923" t="s">
        <v>2857</v>
      </c>
      <c r="DO923" t="s">
        <v>2858</v>
      </c>
      <c r="DP923" t="s">
        <v>2857</v>
      </c>
      <c r="DQ923" t="s">
        <v>2857</v>
      </c>
      <c r="DR923" t="s">
        <v>2857</v>
      </c>
      <c r="DS923" t="s">
        <v>2857</v>
      </c>
      <c r="DT923" t="s">
        <v>2857</v>
      </c>
      <c r="DU923" t="s">
        <v>2857</v>
      </c>
      <c r="DV923" t="s">
        <v>2857</v>
      </c>
      <c r="DW923" t="s">
        <v>2857</v>
      </c>
      <c r="DX923" t="s">
        <v>2857</v>
      </c>
      <c r="DY923" t="s">
        <v>2857</v>
      </c>
      <c r="DZ923" t="s">
        <v>2857</v>
      </c>
      <c r="EA923" t="s">
        <v>2857</v>
      </c>
      <c r="EB923" t="s">
        <v>2857</v>
      </c>
      <c r="EC923" t="s">
        <v>2857</v>
      </c>
      <c r="ED923" t="s">
        <v>2858</v>
      </c>
      <c r="EE923" t="s">
        <v>2857</v>
      </c>
      <c r="EF923" t="s">
        <v>2857</v>
      </c>
      <c r="EG923" t="s">
        <v>2857</v>
      </c>
      <c r="EH923" t="s">
        <v>2857</v>
      </c>
      <c r="EI923" t="s">
        <v>2857</v>
      </c>
      <c r="EJ923" t="s">
        <v>2857</v>
      </c>
      <c r="EK923" t="s">
        <v>2857</v>
      </c>
      <c r="EL923" t="s">
        <v>2857</v>
      </c>
      <c r="EM923" t="s">
        <v>2857</v>
      </c>
      <c r="EN923" t="s">
        <v>2857</v>
      </c>
      <c r="EO923" t="s">
        <v>2857</v>
      </c>
      <c r="EP923" t="s">
        <v>2857</v>
      </c>
      <c r="EQ923" t="s">
        <v>2857</v>
      </c>
      <c r="ER923" t="s">
        <v>2857</v>
      </c>
      <c r="ES923" t="s">
        <v>2857</v>
      </c>
      <c r="ET923" t="s">
        <v>2857</v>
      </c>
      <c r="EU923" t="s">
        <v>2857</v>
      </c>
      <c r="EV923" t="s">
        <v>2857</v>
      </c>
      <c r="EW923" t="s">
        <v>2857</v>
      </c>
      <c r="EX923" t="s">
        <v>2857</v>
      </c>
      <c r="EY923" t="s">
        <v>2857</v>
      </c>
      <c r="EZ923" t="s">
        <v>2857</v>
      </c>
      <c r="FA923" t="s">
        <v>2857</v>
      </c>
      <c r="FC923" t="s">
        <v>2858</v>
      </c>
      <c r="GI923" t="s">
        <v>2858</v>
      </c>
      <c r="GV923" t="s">
        <v>2857</v>
      </c>
      <c r="GW923" t="s">
        <v>2857</v>
      </c>
      <c r="GX923" t="s">
        <v>2858</v>
      </c>
      <c r="GY923" t="s">
        <v>2858</v>
      </c>
      <c r="GZ923" t="s">
        <v>2857</v>
      </c>
      <c r="HA923" t="s">
        <v>2857</v>
      </c>
      <c r="HB923" t="s">
        <v>2857</v>
      </c>
      <c r="HC923" t="s">
        <v>2857</v>
      </c>
      <c r="HD923" t="s">
        <v>2857</v>
      </c>
      <c r="HE923" t="s">
        <v>2857</v>
      </c>
      <c r="HF923" t="s">
        <v>2857</v>
      </c>
      <c r="HG923" t="s">
        <v>2857</v>
      </c>
      <c r="HH923" t="s">
        <v>2857</v>
      </c>
      <c r="HI923" t="s">
        <v>2857</v>
      </c>
      <c r="HJ923" t="s">
        <v>2857</v>
      </c>
      <c r="HK923" t="s">
        <v>2857</v>
      </c>
      <c r="HL923" t="s">
        <v>2858</v>
      </c>
      <c r="HM923" t="s">
        <v>2857</v>
      </c>
      <c r="HN923" t="s">
        <v>2857</v>
      </c>
      <c r="HO923" t="s">
        <v>2857</v>
      </c>
      <c r="HP923" t="s">
        <v>2857</v>
      </c>
      <c r="HQ923" t="s">
        <v>2857</v>
      </c>
      <c r="HR923" t="s">
        <v>2857</v>
      </c>
      <c r="HS923" t="s">
        <v>2857</v>
      </c>
      <c r="HT923" t="s">
        <v>2857</v>
      </c>
      <c r="HU923" t="s">
        <v>2857</v>
      </c>
      <c r="HV923" t="s">
        <v>2857</v>
      </c>
      <c r="HW923" t="s">
        <v>2857</v>
      </c>
      <c r="HX923" t="s">
        <v>2857</v>
      </c>
      <c r="HY923" t="s">
        <v>2857</v>
      </c>
      <c r="HZ923" t="s">
        <v>2857</v>
      </c>
      <c r="IA923" t="s">
        <v>2857</v>
      </c>
      <c r="IB923" t="s">
        <v>2858</v>
      </c>
      <c r="IC923" t="s">
        <v>2857</v>
      </c>
      <c r="ID923" t="s">
        <v>2858</v>
      </c>
      <c r="JD923" t="s">
        <v>2857</v>
      </c>
      <c r="JE923" t="s">
        <v>2857</v>
      </c>
      <c r="JF923" t="s">
        <v>2857</v>
      </c>
      <c r="JG923" t="s">
        <v>2857</v>
      </c>
      <c r="JH923" t="s">
        <v>2857</v>
      </c>
      <c r="JI923" t="s">
        <v>2857</v>
      </c>
      <c r="JJ923" t="s">
        <v>2857</v>
      </c>
      <c r="JL923" t="s">
        <v>2857</v>
      </c>
      <c r="JM923" t="s">
        <v>2857</v>
      </c>
      <c r="JN923" t="s">
        <v>2857</v>
      </c>
      <c r="JO923" t="s">
        <v>2857</v>
      </c>
      <c r="JP923" t="s">
        <v>2857</v>
      </c>
      <c r="JQ923" t="s">
        <v>2857</v>
      </c>
      <c r="JR923" t="s">
        <v>2857</v>
      </c>
      <c r="JS923" t="s">
        <v>2858</v>
      </c>
      <c r="JU923" t="s">
        <v>2857</v>
      </c>
      <c r="JY923" t="s">
        <v>2858</v>
      </c>
      <c r="KC923" t="s">
        <v>2858</v>
      </c>
      <c r="KD923" t="s">
        <v>2857</v>
      </c>
      <c r="KE923" t="s">
        <v>2857</v>
      </c>
      <c r="KF923" t="s">
        <v>2857</v>
      </c>
      <c r="KG923" t="s">
        <v>2857</v>
      </c>
      <c r="KH923" t="s">
        <v>2857</v>
      </c>
      <c r="KI923" t="s">
        <v>2857</v>
      </c>
      <c r="KJ923" t="s">
        <v>2858</v>
      </c>
      <c r="KK923" t="s">
        <v>2857</v>
      </c>
      <c r="KP923" t="s">
        <v>2857</v>
      </c>
      <c r="KQ923" t="s">
        <v>2857</v>
      </c>
      <c r="KR923" t="s">
        <v>2858</v>
      </c>
      <c r="KS923" t="s">
        <v>2857</v>
      </c>
      <c r="KT923" t="s">
        <v>2858</v>
      </c>
      <c r="KU923" t="s">
        <v>2857</v>
      </c>
      <c r="KV923" t="s">
        <v>2857</v>
      </c>
      <c r="KW923" t="s">
        <v>2857</v>
      </c>
      <c r="KX923" t="s">
        <v>2858</v>
      </c>
      <c r="KY923" t="s">
        <v>2857</v>
      </c>
      <c r="KZ923" t="s">
        <v>2857</v>
      </c>
      <c r="LA923" t="s">
        <v>2857</v>
      </c>
      <c r="LB923" t="s">
        <v>2857</v>
      </c>
      <c r="LC923" t="s">
        <v>2857</v>
      </c>
      <c r="LE923" t="s">
        <v>2857</v>
      </c>
      <c r="LF923" t="s">
        <v>2857</v>
      </c>
      <c r="LG923" t="s">
        <v>2857</v>
      </c>
      <c r="LH923" t="s">
        <v>2857</v>
      </c>
      <c r="LI923" t="s">
        <v>2858</v>
      </c>
      <c r="LN923" t="s">
        <v>2858</v>
      </c>
    </row>
    <row r="924" spans="1:326" x14ac:dyDescent="0.35">
      <c r="A924" t="s">
        <v>16</v>
      </c>
      <c r="B924" t="s">
        <v>27</v>
      </c>
      <c r="C924" t="s">
        <v>47</v>
      </c>
      <c r="D924" t="s">
        <v>1579</v>
      </c>
      <c r="E924" t="s">
        <v>1580</v>
      </c>
      <c r="F924" t="s">
        <v>20</v>
      </c>
      <c r="G924" t="s">
        <v>2857</v>
      </c>
      <c r="H924" t="s">
        <v>2858</v>
      </c>
      <c r="I924" t="s">
        <v>2858</v>
      </c>
      <c r="J924" t="s">
        <v>2858</v>
      </c>
      <c r="K924" t="s">
        <v>2858</v>
      </c>
      <c r="L924" t="s">
        <v>2858</v>
      </c>
      <c r="M924" t="s">
        <v>2857</v>
      </c>
      <c r="N924" t="s">
        <v>2857</v>
      </c>
      <c r="O924" t="s">
        <v>2857</v>
      </c>
      <c r="P924" t="s">
        <v>2857</v>
      </c>
      <c r="Q924" t="s">
        <v>2858</v>
      </c>
      <c r="S924" t="s">
        <v>2858</v>
      </c>
      <c r="U924" t="s">
        <v>2858</v>
      </c>
      <c r="X924" t="s">
        <v>2857</v>
      </c>
      <c r="Y924" t="s">
        <v>2857</v>
      </c>
      <c r="Z924" t="s">
        <v>2857</v>
      </c>
      <c r="AA924" t="s">
        <v>2857</v>
      </c>
      <c r="AB924" t="s">
        <v>2857</v>
      </c>
      <c r="AC924" t="s">
        <v>2857</v>
      </c>
      <c r="AD924" t="s">
        <v>2857</v>
      </c>
      <c r="AE924" t="s">
        <v>2857</v>
      </c>
      <c r="AF924" t="s">
        <v>2858</v>
      </c>
      <c r="AG924" t="s">
        <v>2857</v>
      </c>
      <c r="AH924" t="s">
        <v>2857</v>
      </c>
      <c r="AI924" t="s">
        <v>2857</v>
      </c>
      <c r="AJ924" t="s">
        <v>2858</v>
      </c>
      <c r="AK924" t="s">
        <v>2857</v>
      </c>
      <c r="AL924" t="s">
        <v>2857</v>
      </c>
      <c r="AM924" t="s">
        <v>2858</v>
      </c>
      <c r="AQ924" t="s">
        <v>2857</v>
      </c>
      <c r="AR924" t="s">
        <v>2857</v>
      </c>
      <c r="AS924" t="s">
        <v>2857</v>
      </c>
      <c r="AT924" t="s">
        <v>2857</v>
      </c>
      <c r="AU924" t="s">
        <v>2857</v>
      </c>
      <c r="AV924" t="s">
        <v>2857</v>
      </c>
      <c r="AW924" t="s">
        <v>2857</v>
      </c>
      <c r="AX924" t="s">
        <v>2857</v>
      </c>
      <c r="AY924" t="s">
        <v>2857</v>
      </c>
      <c r="AZ924" t="s">
        <v>2857</v>
      </c>
      <c r="BA924" t="s">
        <v>2857</v>
      </c>
      <c r="BC924" t="s">
        <v>2857</v>
      </c>
      <c r="BD924" t="s">
        <v>2857</v>
      </c>
      <c r="BE924" t="s">
        <v>2857</v>
      </c>
      <c r="BF924" t="s">
        <v>2857</v>
      </c>
      <c r="BG924" t="s">
        <v>2857</v>
      </c>
      <c r="BH924" t="s">
        <v>2857</v>
      </c>
      <c r="BI924" t="s">
        <v>2857</v>
      </c>
      <c r="BJ924" t="s">
        <v>2857</v>
      </c>
      <c r="BK924" t="s">
        <v>2857</v>
      </c>
      <c r="BL924" t="s">
        <v>2857</v>
      </c>
      <c r="BM924" t="s">
        <v>2857</v>
      </c>
      <c r="BN924" t="s">
        <v>2857</v>
      </c>
      <c r="BO924" t="s">
        <v>2857</v>
      </c>
      <c r="BP924" t="s">
        <v>2857</v>
      </c>
      <c r="BQ924" t="s">
        <v>2857</v>
      </c>
      <c r="BR924" t="s">
        <v>2857</v>
      </c>
      <c r="BS924" t="s">
        <v>2857</v>
      </c>
      <c r="BT924" t="s">
        <v>2857</v>
      </c>
      <c r="BU924" t="s">
        <v>2857</v>
      </c>
      <c r="BV924" t="s">
        <v>2857</v>
      </c>
      <c r="BW924" t="s">
        <v>2857</v>
      </c>
      <c r="BX924" t="s">
        <v>2857</v>
      </c>
      <c r="BY924" t="s">
        <v>2857</v>
      </c>
      <c r="BZ924" t="s">
        <v>2857</v>
      </c>
      <c r="CA924" t="s">
        <v>2858</v>
      </c>
      <c r="CD924" t="s">
        <v>2858</v>
      </c>
      <c r="CE924" t="s">
        <v>2858</v>
      </c>
      <c r="CX924" t="s">
        <v>2857</v>
      </c>
      <c r="CY924" t="s">
        <v>2857</v>
      </c>
      <c r="DC924" t="s">
        <v>2857</v>
      </c>
      <c r="DD924" t="s">
        <v>2857</v>
      </c>
      <c r="DE924" t="s">
        <v>2857</v>
      </c>
      <c r="DF924" t="s">
        <v>2857</v>
      </c>
      <c r="DG924" t="s">
        <v>2857</v>
      </c>
      <c r="DH924" t="s">
        <v>2857</v>
      </c>
      <c r="DI924" t="s">
        <v>2857</v>
      </c>
      <c r="DJ924" t="s">
        <v>2857</v>
      </c>
      <c r="DK924" t="s">
        <v>2858</v>
      </c>
      <c r="DL924" t="s">
        <v>2857</v>
      </c>
      <c r="DM924" t="s">
        <v>2857</v>
      </c>
      <c r="DN924" t="s">
        <v>2858</v>
      </c>
      <c r="DO924" t="s">
        <v>2857</v>
      </c>
      <c r="DP924" t="s">
        <v>2857</v>
      </c>
      <c r="DQ924" t="s">
        <v>2857</v>
      </c>
      <c r="DR924" t="s">
        <v>2857</v>
      </c>
      <c r="DS924" t="s">
        <v>2857</v>
      </c>
      <c r="DT924" t="s">
        <v>2857</v>
      </c>
      <c r="DU924" t="s">
        <v>2858</v>
      </c>
      <c r="DZ924" t="s">
        <v>2857</v>
      </c>
      <c r="EA924" t="s">
        <v>2857</v>
      </c>
      <c r="EB924" t="s">
        <v>2857</v>
      </c>
      <c r="EC924" t="s">
        <v>2857</v>
      </c>
      <c r="ED924" t="s">
        <v>2858</v>
      </c>
      <c r="EE924" t="s">
        <v>2857</v>
      </c>
      <c r="EF924" t="s">
        <v>2857</v>
      </c>
      <c r="EG924" t="s">
        <v>2857</v>
      </c>
      <c r="EH924" t="s">
        <v>2857</v>
      </c>
      <c r="EI924" t="s">
        <v>2857</v>
      </c>
      <c r="EJ924" t="s">
        <v>2857</v>
      </c>
      <c r="EK924" t="s">
        <v>2857</v>
      </c>
      <c r="EL924" t="s">
        <v>2857</v>
      </c>
      <c r="EM924" t="s">
        <v>2857</v>
      </c>
      <c r="EN924" t="s">
        <v>2857</v>
      </c>
      <c r="EO924" t="s">
        <v>2857</v>
      </c>
      <c r="EP924" t="s">
        <v>2857</v>
      </c>
      <c r="EQ924" t="s">
        <v>2857</v>
      </c>
      <c r="ER924" t="s">
        <v>2857</v>
      </c>
      <c r="ES924" t="s">
        <v>2857</v>
      </c>
      <c r="ET924" t="s">
        <v>2857</v>
      </c>
      <c r="EU924" t="s">
        <v>2857</v>
      </c>
      <c r="EV924" t="s">
        <v>2857</v>
      </c>
      <c r="EW924" t="s">
        <v>2857</v>
      </c>
      <c r="EX924" t="s">
        <v>2857</v>
      </c>
      <c r="EY924" t="s">
        <v>2857</v>
      </c>
      <c r="EZ924" t="s">
        <v>2857</v>
      </c>
      <c r="FA924" t="s">
        <v>2857</v>
      </c>
      <c r="FC924" t="s">
        <v>2857</v>
      </c>
      <c r="FD924" t="s">
        <v>2857</v>
      </c>
      <c r="FE924" t="s">
        <v>2857</v>
      </c>
      <c r="FF924" t="s">
        <v>2857</v>
      </c>
      <c r="GI924" t="s">
        <v>2858</v>
      </c>
      <c r="GV924" t="s">
        <v>2857</v>
      </c>
      <c r="GW924" t="s">
        <v>2857</v>
      </c>
      <c r="GX924" t="s">
        <v>2858</v>
      </c>
      <c r="GY924" t="s">
        <v>2858</v>
      </c>
      <c r="GZ924" t="s">
        <v>2857</v>
      </c>
      <c r="HA924" t="s">
        <v>2857</v>
      </c>
      <c r="HB924" t="s">
        <v>2857</v>
      </c>
      <c r="HC924" t="s">
        <v>2857</v>
      </c>
      <c r="HD924" t="s">
        <v>2857</v>
      </c>
      <c r="HE924" t="s">
        <v>2857</v>
      </c>
      <c r="HF924" t="s">
        <v>2857</v>
      </c>
      <c r="HG924" t="s">
        <v>2857</v>
      </c>
      <c r="HH924" t="s">
        <v>2857</v>
      </c>
      <c r="HI924" t="s">
        <v>2857</v>
      </c>
      <c r="HJ924" t="s">
        <v>2857</v>
      </c>
      <c r="HK924" t="s">
        <v>2857</v>
      </c>
      <c r="HL924" t="s">
        <v>2858</v>
      </c>
      <c r="HM924" t="s">
        <v>2857</v>
      </c>
      <c r="HN924" t="s">
        <v>2857</v>
      </c>
      <c r="HO924" t="s">
        <v>2857</v>
      </c>
      <c r="HP924" t="s">
        <v>2857</v>
      </c>
      <c r="HQ924" t="s">
        <v>2857</v>
      </c>
      <c r="HR924" t="s">
        <v>2857</v>
      </c>
      <c r="HS924" t="s">
        <v>2857</v>
      </c>
      <c r="HT924" t="s">
        <v>2857</v>
      </c>
      <c r="HU924" t="s">
        <v>2857</v>
      </c>
      <c r="HV924" t="s">
        <v>2857</v>
      </c>
      <c r="HW924" t="s">
        <v>2857</v>
      </c>
      <c r="HX924" t="s">
        <v>2857</v>
      </c>
      <c r="HY924" t="s">
        <v>2857</v>
      </c>
      <c r="HZ924" t="s">
        <v>2857</v>
      </c>
      <c r="IA924" t="s">
        <v>2857</v>
      </c>
      <c r="IB924" t="s">
        <v>2857</v>
      </c>
      <c r="IC924" t="s">
        <v>2857</v>
      </c>
      <c r="ID924" t="s">
        <v>2858</v>
      </c>
      <c r="JD924" t="s">
        <v>2857</v>
      </c>
      <c r="JE924" t="s">
        <v>2857</v>
      </c>
      <c r="JF924" t="s">
        <v>2857</v>
      </c>
      <c r="JG924" t="s">
        <v>2857</v>
      </c>
      <c r="JH924" t="s">
        <v>2857</v>
      </c>
      <c r="JI924" t="s">
        <v>2857</v>
      </c>
      <c r="JJ924" t="s">
        <v>2857</v>
      </c>
      <c r="JL924" t="s">
        <v>2857</v>
      </c>
      <c r="JM924" t="s">
        <v>2857</v>
      </c>
      <c r="JN924" t="s">
        <v>2857</v>
      </c>
      <c r="JO924" t="s">
        <v>2857</v>
      </c>
      <c r="JP924" t="s">
        <v>2857</v>
      </c>
      <c r="JQ924" t="s">
        <v>2857</v>
      </c>
      <c r="JR924" t="s">
        <v>2858</v>
      </c>
      <c r="JS924" t="s">
        <v>2858</v>
      </c>
      <c r="JU924" t="s">
        <v>2858</v>
      </c>
      <c r="JY924" t="s">
        <v>2858</v>
      </c>
      <c r="KC924" t="s">
        <v>2858</v>
      </c>
      <c r="KD924" t="s">
        <v>2857</v>
      </c>
      <c r="KE924" t="s">
        <v>2857</v>
      </c>
      <c r="KF924" t="s">
        <v>2857</v>
      </c>
      <c r="KG924" t="s">
        <v>2857</v>
      </c>
      <c r="KH924" t="s">
        <v>2857</v>
      </c>
      <c r="KI924" t="s">
        <v>2857</v>
      </c>
      <c r="KJ924" t="s">
        <v>2857</v>
      </c>
      <c r="KK924" t="s">
        <v>2857</v>
      </c>
      <c r="KP924" t="s">
        <v>2857</v>
      </c>
      <c r="KQ924" t="s">
        <v>2857</v>
      </c>
      <c r="KR924" t="s">
        <v>2857</v>
      </c>
      <c r="KS924" t="s">
        <v>2857</v>
      </c>
      <c r="KT924" t="s">
        <v>2857</v>
      </c>
      <c r="KU924" t="s">
        <v>2857</v>
      </c>
      <c r="KV924" t="s">
        <v>2857</v>
      </c>
      <c r="KW924" t="s">
        <v>2857</v>
      </c>
      <c r="KX924" t="s">
        <v>2857</v>
      </c>
      <c r="KY924" t="s">
        <v>2857</v>
      </c>
      <c r="KZ924" t="s">
        <v>2857</v>
      </c>
      <c r="LA924" t="s">
        <v>2857</v>
      </c>
      <c r="LB924" t="s">
        <v>2857</v>
      </c>
      <c r="LC924" t="s">
        <v>2857</v>
      </c>
      <c r="LE924" t="s">
        <v>2857</v>
      </c>
      <c r="LF924" t="s">
        <v>2857</v>
      </c>
      <c r="LG924" t="s">
        <v>2857</v>
      </c>
      <c r="LH924" t="s">
        <v>2857</v>
      </c>
      <c r="LI924" t="s">
        <v>2857</v>
      </c>
      <c r="LJ924" t="s">
        <v>2857</v>
      </c>
      <c r="LK924" t="s">
        <v>2857</v>
      </c>
      <c r="LL924" t="s">
        <v>2857</v>
      </c>
      <c r="LM924" t="s">
        <v>2857</v>
      </c>
      <c r="LN924" t="s">
        <v>2858</v>
      </c>
    </row>
    <row r="925" spans="1:326" x14ac:dyDescent="0.35">
      <c r="A925" t="s">
        <v>16</v>
      </c>
      <c r="B925" t="s">
        <v>27</v>
      </c>
      <c r="C925" t="s">
        <v>47</v>
      </c>
      <c r="D925" t="s">
        <v>1582</v>
      </c>
      <c r="E925" t="s">
        <v>1583</v>
      </c>
      <c r="F925" t="s">
        <v>20</v>
      </c>
      <c r="G925" t="s">
        <v>2858</v>
      </c>
      <c r="H925" t="s">
        <v>2858</v>
      </c>
      <c r="I925" t="s">
        <v>2858</v>
      </c>
      <c r="J925" t="s">
        <v>2858</v>
      </c>
      <c r="K925" t="s">
        <v>2858</v>
      </c>
      <c r="L925" t="s">
        <v>2858</v>
      </c>
      <c r="M925" t="s">
        <v>2858</v>
      </c>
      <c r="N925" t="s">
        <v>2858</v>
      </c>
      <c r="Q925" t="s">
        <v>2858</v>
      </c>
      <c r="S925" t="s">
        <v>2858</v>
      </c>
      <c r="U925" t="s">
        <v>2858</v>
      </c>
      <c r="X925" t="s">
        <v>2857</v>
      </c>
      <c r="Y925" t="s">
        <v>2857</v>
      </c>
      <c r="Z925" t="s">
        <v>2857</v>
      </c>
      <c r="AA925" t="s">
        <v>2857</v>
      </c>
      <c r="AB925" t="s">
        <v>2857</v>
      </c>
      <c r="AC925" t="s">
        <v>2857</v>
      </c>
      <c r="AD925" t="s">
        <v>2857</v>
      </c>
      <c r="AE925" t="s">
        <v>2857</v>
      </c>
      <c r="AF925" t="s">
        <v>2858</v>
      </c>
      <c r="AG925" t="s">
        <v>2857</v>
      </c>
      <c r="AH925" t="s">
        <v>2857</v>
      </c>
      <c r="AI925" t="s">
        <v>2857</v>
      </c>
      <c r="AJ925" t="s">
        <v>2858</v>
      </c>
      <c r="AK925" t="s">
        <v>2857</v>
      </c>
      <c r="AL925" t="s">
        <v>2857</v>
      </c>
      <c r="AM925" t="s">
        <v>2857</v>
      </c>
      <c r="AN925" t="s">
        <v>2857</v>
      </c>
      <c r="AO925" t="s">
        <v>2857</v>
      </c>
      <c r="AP925" t="s">
        <v>2857</v>
      </c>
      <c r="AQ925" t="s">
        <v>2857</v>
      </c>
      <c r="AR925" t="s">
        <v>2857</v>
      </c>
      <c r="AS925" t="s">
        <v>2857</v>
      </c>
      <c r="AT925" t="s">
        <v>2857</v>
      </c>
      <c r="AU925" t="s">
        <v>2857</v>
      </c>
      <c r="AV925" t="s">
        <v>2857</v>
      </c>
      <c r="AW925" t="s">
        <v>2857</v>
      </c>
      <c r="AX925" t="s">
        <v>2857</v>
      </c>
      <c r="AY925" t="s">
        <v>2857</v>
      </c>
      <c r="AZ925" t="s">
        <v>2857</v>
      </c>
      <c r="BA925" t="s">
        <v>2857</v>
      </c>
      <c r="BC925" t="s">
        <v>2857</v>
      </c>
      <c r="BD925" t="s">
        <v>2857</v>
      </c>
      <c r="BE925" t="s">
        <v>2857</v>
      </c>
      <c r="BF925" t="s">
        <v>2857</v>
      </c>
      <c r="BG925" t="s">
        <v>2857</v>
      </c>
      <c r="BH925" t="s">
        <v>2857</v>
      </c>
      <c r="BI925" t="s">
        <v>2857</v>
      </c>
      <c r="BJ925" t="s">
        <v>2857</v>
      </c>
      <c r="BK925" t="s">
        <v>2857</v>
      </c>
      <c r="BL925" t="s">
        <v>2857</v>
      </c>
      <c r="BM925" t="s">
        <v>2857</v>
      </c>
      <c r="BN925" t="s">
        <v>2857</v>
      </c>
      <c r="BO925" t="s">
        <v>2857</v>
      </c>
      <c r="BP925" t="s">
        <v>2857</v>
      </c>
      <c r="BQ925" t="s">
        <v>2857</v>
      </c>
      <c r="BR925" t="s">
        <v>2857</v>
      </c>
      <c r="BS925" t="s">
        <v>2857</v>
      </c>
      <c r="BT925" t="s">
        <v>2857</v>
      </c>
      <c r="BU925" t="s">
        <v>2857</v>
      </c>
      <c r="BV925" t="s">
        <v>2857</v>
      </c>
      <c r="BW925" t="s">
        <v>2857</v>
      </c>
      <c r="BX925" t="s">
        <v>2857</v>
      </c>
      <c r="BY925" t="s">
        <v>2857</v>
      </c>
      <c r="BZ925" t="s">
        <v>2857</v>
      </c>
      <c r="CA925" t="s">
        <v>2858</v>
      </c>
      <c r="CD925" t="s">
        <v>2858</v>
      </c>
      <c r="CE925" t="s">
        <v>2858</v>
      </c>
      <c r="CX925" t="s">
        <v>2857</v>
      </c>
      <c r="CY925" t="s">
        <v>2857</v>
      </c>
      <c r="DC925" t="s">
        <v>2857</v>
      </c>
      <c r="DD925" t="s">
        <v>2857</v>
      </c>
      <c r="DE925" t="s">
        <v>2857</v>
      </c>
      <c r="DF925" t="s">
        <v>2857</v>
      </c>
      <c r="DG925" t="s">
        <v>2857</v>
      </c>
      <c r="DH925" t="s">
        <v>2857</v>
      </c>
      <c r="DI925" t="s">
        <v>2857</v>
      </c>
      <c r="DJ925" t="s">
        <v>2857</v>
      </c>
      <c r="DK925" t="s">
        <v>2858</v>
      </c>
      <c r="DL925" t="s">
        <v>2857</v>
      </c>
      <c r="DM925" t="s">
        <v>2857</v>
      </c>
      <c r="DN925" t="s">
        <v>2857</v>
      </c>
      <c r="DO925" t="s">
        <v>2857</v>
      </c>
      <c r="DP925" t="s">
        <v>2857</v>
      </c>
      <c r="DQ925" t="s">
        <v>2857</v>
      </c>
      <c r="DR925" t="s">
        <v>2857</v>
      </c>
      <c r="DS925" t="s">
        <v>2857</v>
      </c>
      <c r="DT925" t="s">
        <v>2857</v>
      </c>
      <c r="DU925" t="s">
        <v>2858</v>
      </c>
      <c r="DZ925" t="s">
        <v>2857</v>
      </c>
      <c r="EA925" t="s">
        <v>2857</v>
      </c>
      <c r="EB925" t="s">
        <v>2857</v>
      </c>
      <c r="EC925" t="s">
        <v>2857</v>
      </c>
      <c r="ED925" t="s">
        <v>2858</v>
      </c>
      <c r="EE925" t="s">
        <v>2857</v>
      </c>
      <c r="EF925" t="s">
        <v>2857</v>
      </c>
      <c r="EG925" t="s">
        <v>2857</v>
      </c>
      <c r="EH925" t="s">
        <v>2857</v>
      </c>
      <c r="EI925" t="s">
        <v>2857</v>
      </c>
      <c r="EJ925" t="s">
        <v>2857</v>
      </c>
      <c r="EK925" t="s">
        <v>2857</v>
      </c>
      <c r="EL925" t="s">
        <v>2857</v>
      </c>
      <c r="EM925" t="s">
        <v>2857</v>
      </c>
      <c r="EN925" t="s">
        <v>2857</v>
      </c>
      <c r="EO925" t="s">
        <v>2857</v>
      </c>
      <c r="EP925" t="s">
        <v>2857</v>
      </c>
      <c r="EQ925" t="s">
        <v>2857</v>
      </c>
      <c r="ER925" t="s">
        <v>2857</v>
      </c>
      <c r="ES925" t="s">
        <v>2857</v>
      </c>
      <c r="ET925" t="s">
        <v>2857</v>
      </c>
      <c r="EU925" t="s">
        <v>2857</v>
      </c>
      <c r="EV925" t="s">
        <v>2857</v>
      </c>
      <c r="EW925" t="s">
        <v>2857</v>
      </c>
      <c r="EX925" t="s">
        <v>2857</v>
      </c>
      <c r="EY925" t="s">
        <v>2857</v>
      </c>
      <c r="EZ925" t="s">
        <v>2857</v>
      </c>
      <c r="FA925" t="s">
        <v>2857</v>
      </c>
      <c r="FC925" t="s">
        <v>2857</v>
      </c>
      <c r="FD925" t="s">
        <v>2857</v>
      </c>
      <c r="FE925" t="s">
        <v>2857</v>
      </c>
      <c r="FF925" t="s">
        <v>2857</v>
      </c>
      <c r="GI925" t="s">
        <v>2858</v>
      </c>
      <c r="GV925" t="s">
        <v>2857</v>
      </c>
      <c r="GW925" t="s">
        <v>2857</v>
      </c>
      <c r="GX925" t="s">
        <v>2857</v>
      </c>
      <c r="GY925" t="s">
        <v>2857</v>
      </c>
      <c r="GZ925" t="s">
        <v>2857</v>
      </c>
      <c r="HA925" t="s">
        <v>2857</v>
      </c>
      <c r="HB925" t="s">
        <v>2857</v>
      </c>
      <c r="HC925" t="s">
        <v>2857</v>
      </c>
      <c r="HD925" t="s">
        <v>2857</v>
      </c>
      <c r="HE925" t="s">
        <v>2857</v>
      </c>
      <c r="HF925" t="s">
        <v>2857</v>
      </c>
      <c r="HG925" t="s">
        <v>2857</v>
      </c>
      <c r="HH925" t="s">
        <v>2857</v>
      </c>
      <c r="HI925" t="s">
        <v>2857</v>
      </c>
      <c r="HJ925" t="s">
        <v>2857</v>
      </c>
      <c r="HK925" t="s">
        <v>2857</v>
      </c>
      <c r="HL925" t="s">
        <v>2858</v>
      </c>
      <c r="HM925" t="s">
        <v>2857</v>
      </c>
      <c r="HN925" t="s">
        <v>2857</v>
      </c>
      <c r="HO925" t="s">
        <v>2857</v>
      </c>
      <c r="HP925" t="s">
        <v>2857</v>
      </c>
      <c r="HQ925" t="s">
        <v>2857</v>
      </c>
      <c r="HR925" t="s">
        <v>2857</v>
      </c>
      <c r="HS925" t="s">
        <v>2857</v>
      </c>
      <c r="HT925" t="s">
        <v>2857</v>
      </c>
      <c r="HU925" t="s">
        <v>2857</v>
      </c>
      <c r="HV925" t="s">
        <v>2857</v>
      </c>
      <c r="HW925" t="s">
        <v>2857</v>
      </c>
      <c r="HX925" t="s">
        <v>2857</v>
      </c>
      <c r="HY925" t="s">
        <v>2857</v>
      </c>
      <c r="HZ925" t="s">
        <v>2857</v>
      </c>
      <c r="IA925" t="s">
        <v>2857</v>
      </c>
      <c r="IB925" t="s">
        <v>2857</v>
      </c>
      <c r="IC925" t="s">
        <v>2857</v>
      </c>
      <c r="ID925" t="s">
        <v>2857</v>
      </c>
      <c r="IE925" t="s">
        <v>2857</v>
      </c>
      <c r="IF925" t="s">
        <v>2857</v>
      </c>
      <c r="IG925" t="s">
        <v>2857</v>
      </c>
      <c r="IH925" t="s">
        <v>2857</v>
      </c>
      <c r="II925" t="s">
        <v>2857</v>
      </c>
      <c r="IJ925" t="s">
        <v>2857</v>
      </c>
      <c r="IK925" t="s">
        <v>2857</v>
      </c>
      <c r="IL925" t="s">
        <v>2857</v>
      </c>
      <c r="JD925" t="s">
        <v>2857</v>
      </c>
      <c r="JE925" t="s">
        <v>2857</v>
      </c>
      <c r="JF925" t="s">
        <v>2857</v>
      </c>
      <c r="JG925" t="s">
        <v>2857</v>
      </c>
      <c r="JH925" t="s">
        <v>2857</v>
      </c>
      <c r="JI925" t="s">
        <v>2857</v>
      </c>
      <c r="JJ925" t="s">
        <v>2857</v>
      </c>
      <c r="JL925" t="s">
        <v>2857</v>
      </c>
      <c r="JM925" t="s">
        <v>2857</v>
      </c>
      <c r="JN925" t="s">
        <v>2857</v>
      </c>
      <c r="JO925" t="s">
        <v>2857</v>
      </c>
      <c r="JP925" t="s">
        <v>2857</v>
      </c>
      <c r="JQ925" t="s">
        <v>2857</v>
      </c>
      <c r="JR925" t="s">
        <v>2857</v>
      </c>
      <c r="JS925" t="s">
        <v>2858</v>
      </c>
      <c r="JU925" t="s">
        <v>2857</v>
      </c>
      <c r="JY925" t="s">
        <v>2857</v>
      </c>
      <c r="KC925" t="s">
        <v>2857</v>
      </c>
      <c r="KD925" t="s">
        <v>2857</v>
      </c>
      <c r="KE925" t="s">
        <v>2857</v>
      </c>
      <c r="KF925" t="s">
        <v>2857</v>
      </c>
      <c r="KG925" t="s">
        <v>2857</v>
      </c>
      <c r="KH925" t="s">
        <v>2858</v>
      </c>
      <c r="KP925" t="s">
        <v>2857</v>
      </c>
      <c r="KQ925" t="s">
        <v>2857</v>
      </c>
      <c r="KR925" t="s">
        <v>2857</v>
      </c>
      <c r="KS925" t="s">
        <v>2857</v>
      </c>
      <c r="KT925" t="s">
        <v>2857</v>
      </c>
      <c r="KU925" t="s">
        <v>2857</v>
      </c>
      <c r="KV925" t="s">
        <v>2857</v>
      </c>
      <c r="KW925" t="s">
        <v>2857</v>
      </c>
      <c r="KX925" t="s">
        <v>2857</v>
      </c>
      <c r="KY925" t="s">
        <v>2857</v>
      </c>
      <c r="KZ925" t="s">
        <v>2857</v>
      </c>
      <c r="LA925" t="s">
        <v>2857</v>
      </c>
      <c r="LB925" t="s">
        <v>2857</v>
      </c>
      <c r="LC925" t="s">
        <v>2857</v>
      </c>
      <c r="LE925" t="s">
        <v>2857</v>
      </c>
      <c r="LF925" t="s">
        <v>2857</v>
      </c>
      <c r="LG925" t="s">
        <v>2857</v>
      </c>
      <c r="LH925" t="s">
        <v>2857</v>
      </c>
      <c r="LI925" t="s">
        <v>2857</v>
      </c>
      <c r="LJ925" t="s">
        <v>2857</v>
      </c>
      <c r="LK925" t="s">
        <v>2857</v>
      </c>
      <c r="LL925" t="s">
        <v>2857</v>
      </c>
      <c r="LM925" t="s">
        <v>2857</v>
      </c>
      <c r="LN925" t="s">
        <v>2858</v>
      </c>
    </row>
    <row r="926" spans="1:326" x14ac:dyDescent="0.35">
      <c r="A926" t="s">
        <v>16</v>
      </c>
      <c r="B926" t="s">
        <v>27</v>
      </c>
      <c r="C926" t="s">
        <v>47</v>
      </c>
      <c r="D926" t="s">
        <v>3943</v>
      </c>
      <c r="E926" t="s">
        <v>3944</v>
      </c>
      <c r="F926" t="s">
        <v>20</v>
      </c>
      <c r="G926" t="s">
        <v>2857</v>
      </c>
      <c r="H926" t="s">
        <v>2858</v>
      </c>
      <c r="I926" t="s">
        <v>2858</v>
      </c>
      <c r="J926" t="s">
        <v>2858</v>
      </c>
      <c r="K926" t="s">
        <v>2858</v>
      </c>
      <c r="L926" t="s">
        <v>2857</v>
      </c>
      <c r="M926" t="s">
        <v>2857</v>
      </c>
      <c r="N926" t="s">
        <v>2858</v>
      </c>
      <c r="Q926" t="s">
        <v>2858</v>
      </c>
      <c r="S926" t="s">
        <v>2857</v>
      </c>
      <c r="T926" t="s">
        <v>2857</v>
      </c>
      <c r="U926" t="s">
        <v>2858</v>
      </c>
      <c r="X926" t="s">
        <v>2857</v>
      </c>
      <c r="Y926" t="s">
        <v>2857</v>
      </c>
      <c r="Z926" t="s">
        <v>2857</v>
      </c>
      <c r="AA926" t="s">
        <v>2857</v>
      </c>
      <c r="AB926" t="s">
        <v>2857</v>
      </c>
      <c r="AC926" t="s">
        <v>2857</v>
      </c>
      <c r="AD926" t="s">
        <v>2857</v>
      </c>
      <c r="AE926" t="s">
        <v>2857</v>
      </c>
      <c r="AF926" t="s">
        <v>2858</v>
      </c>
      <c r="AG926" t="s">
        <v>2857</v>
      </c>
      <c r="AH926" t="s">
        <v>2857</v>
      </c>
      <c r="AI926" t="s">
        <v>2857</v>
      </c>
      <c r="AJ926" t="s">
        <v>2858</v>
      </c>
      <c r="AK926" t="s">
        <v>2857</v>
      </c>
      <c r="AL926" t="s">
        <v>2857</v>
      </c>
      <c r="AM926" t="s">
        <v>2857</v>
      </c>
      <c r="AN926" t="s">
        <v>2857</v>
      </c>
      <c r="AO926" t="s">
        <v>2857</v>
      </c>
      <c r="AP926" t="s">
        <v>2857</v>
      </c>
      <c r="AQ926" t="s">
        <v>2857</v>
      </c>
      <c r="AR926" t="s">
        <v>2857</v>
      </c>
      <c r="AS926" t="s">
        <v>2857</v>
      </c>
      <c r="AT926" t="s">
        <v>2857</v>
      </c>
      <c r="AU926" t="s">
        <v>2857</v>
      </c>
      <c r="AV926" t="s">
        <v>2858</v>
      </c>
      <c r="AY926" t="s">
        <v>2857</v>
      </c>
      <c r="AZ926" t="s">
        <v>2857</v>
      </c>
      <c r="BA926" t="s">
        <v>2857</v>
      </c>
      <c r="BC926" t="s">
        <v>2857</v>
      </c>
      <c r="BD926" t="s">
        <v>2857</v>
      </c>
      <c r="BE926" t="s">
        <v>2857</v>
      </c>
      <c r="BF926" t="s">
        <v>2857</v>
      </c>
      <c r="BG926" t="s">
        <v>2857</v>
      </c>
      <c r="BH926" t="s">
        <v>2857</v>
      </c>
      <c r="BI926" t="s">
        <v>2857</v>
      </c>
      <c r="BJ926" t="s">
        <v>2857</v>
      </c>
      <c r="BK926" t="s">
        <v>2857</v>
      </c>
      <c r="BL926" t="s">
        <v>2857</v>
      </c>
      <c r="BM926" t="s">
        <v>2857</v>
      </c>
      <c r="BN926" t="s">
        <v>2857</v>
      </c>
      <c r="BO926" t="s">
        <v>2857</v>
      </c>
      <c r="BP926" t="s">
        <v>2857</v>
      </c>
      <c r="BQ926" t="s">
        <v>2857</v>
      </c>
      <c r="BR926" t="s">
        <v>2857</v>
      </c>
      <c r="BS926" t="s">
        <v>2857</v>
      </c>
      <c r="BT926" t="s">
        <v>2857</v>
      </c>
      <c r="BU926" t="s">
        <v>2857</v>
      </c>
      <c r="BV926" t="s">
        <v>2857</v>
      </c>
      <c r="BW926" t="s">
        <v>2857</v>
      </c>
      <c r="BX926" t="s">
        <v>2857</v>
      </c>
      <c r="BY926" t="s">
        <v>2857</v>
      </c>
      <c r="BZ926" t="s">
        <v>2857</v>
      </c>
      <c r="CA926" t="s">
        <v>2858</v>
      </c>
      <c r="CD926" t="s">
        <v>2858</v>
      </c>
      <c r="CE926" t="s">
        <v>2858</v>
      </c>
      <c r="CX926" t="s">
        <v>2858</v>
      </c>
      <c r="CY926" t="s">
        <v>2857</v>
      </c>
      <c r="DC926" t="s">
        <v>2857</v>
      </c>
      <c r="DD926" t="s">
        <v>2857</v>
      </c>
      <c r="DE926" t="s">
        <v>2857</v>
      </c>
      <c r="DF926" t="s">
        <v>2857</v>
      </c>
      <c r="DG926" t="s">
        <v>2858</v>
      </c>
      <c r="DH926" t="s">
        <v>2857</v>
      </c>
      <c r="DI926" t="s">
        <v>2857</v>
      </c>
      <c r="DJ926" t="s">
        <v>2857</v>
      </c>
      <c r="DK926" t="s">
        <v>2858</v>
      </c>
      <c r="DL926" t="s">
        <v>2857</v>
      </c>
      <c r="DM926" t="s">
        <v>2857</v>
      </c>
      <c r="DN926" t="s">
        <v>2857</v>
      </c>
      <c r="DO926" t="s">
        <v>2858</v>
      </c>
      <c r="DP926" t="s">
        <v>2857</v>
      </c>
      <c r="DQ926" t="s">
        <v>2857</v>
      </c>
      <c r="DR926" t="s">
        <v>2857</v>
      </c>
      <c r="DS926" t="s">
        <v>2857</v>
      </c>
      <c r="DT926" t="s">
        <v>2857</v>
      </c>
      <c r="DU926" t="s">
        <v>2858</v>
      </c>
      <c r="DZ926" t="s">
        <v>2857</v>
      </c>
      <c r="EA926" t="s">
        <v>2857</v>
      </c>
      <c r="EB926" t="s">
        <v>2857</v>
      </c>
      <c r="EC926" t="s">
        <v>2857</v>
      </c>
      <c r="ED926" t="s">
        <v>2858</v>
      </c>
      <c r="EE926" t="s">
        <v>2857</v>
      </c>
      <c r="EF926" t="s">
        <v>2857</v>
      </c>
      <c r="EG926" t="s">
        <v>2857</v>
      </c>
      <c r="EH926" t="s">
        <v>2857</v>
      </c>
      <c r="EI926" t="s">
        <v>2857</v>
      </c>
      <c r="EJ926" t="s">
        <v>2857</v>
      </c>
      <c r="EK926" t="s">
        <v>2857</v>
      </c>
      <c r="EL926" t="s">
        <v>2857</v>
      </c>
      <c r="EM926" t="s">
        <v>2857</v>
      </c>
      <c r="EN926" t="s">
        <v>2857</v>
      </c>
      <c r="EO926" t="s">
        <v>2857</v>
      </c>
      <c r="EP926" t="s">
        <v>2857</v>
      </c>
      <c r="EQ926" t="s">
        <v>2857</v>
      </c>
      <c r="ER926" t="s">
        <v>2857</v>
      </c>
      <c r="ES926" t="s">
        <v>2857</v>
      </c>
      <c r="ET926" t="s">
        <v>2857</v>
      </c>
      <c r="EU926" t="s">
        <v>2857</v>
      </c>
      <c r="EV926" t="s">
        <v>2857</v>
      </c>
      <c r="EW926" t="s">
        <v>2857</v>
      </c>
      <c r="EX926" t="s">
        <v>2857</v>
      </c>
      <c r="EY926" t="s">
        <v>2857</v>
      </c>
      <c r="EZ926" t="s">
        <v>2857</v>
      </c>
      <c r="FA926" t="s">
        <v>2857</v>
      </c>
      <c r="FC926" t="s">
        <v>2857</v>
      </c>
      <c r="FD926" t="s">
        <v>2857</v>
      </c>
      <c r="FE926" t="s">
        <v>2857</v>
      </c>
      <c r="FF926" t="s">
        <v>2857</v>
      </c>
      <c r="GI926" t="s">
        <v>2858</v>
      </c>
      <c r="GV926" t="s">
        <v>2857</v>
      </c>
      <c r="GW926" t="s">
        <v>2857</v>
      </c>
      <c r="GX926" t="s">
        <v>2858</v>
      </c>
      <c r="GY926" t="s">
        <v>2858</v>
      </c>
      <c r="GZ926" t="s">
        <v>2857</v>
      </c>
      <c r="HA926" t="s">
        <v>2857</v>
      </c>
      <c r="HB926" t="s">
        <v>2857</v>
      </c>
      <c r="HC926" t="s">
        <v>2857</v>
      </c>
      <c r="HD926" t="s">
        <v>2857</v>
      </c>
      <c r="HE926" t="s">
        <v>2857</v>
      </c>
      <c r="HF926" t="s">
        <v>2857</v>
      </c>
      <c r="HG926" t="s">
        <v>2857</v>
      </c>
      <c r="HH926" t="s">
        <v>2857</v>
      </c>
      <c r="HI926" t="s">
        <v>2857</v>
      </c>
      <c r="HJ926" t="s">
        <v>2857</v>
      </c>
      <c r="HK926" t="s">
        <v>2857</v>
      </c>
      <c r="HL926" t="s">
        <v>2858</v>
      </c>
      <c r="HM926" t="s">
        <v>2858</v>
      </c>
      <c r="HN926" t="s">
        <v>2857</v>
      </c>
      <c r="HO926" t="s">
        <v>2857</v>
      </c>
      <c r="HP926" t="s">
        <v>2857</v>
      </c>
      <c r="HQ926" t="s">
        <v>2857</v>
      </c>
      <c r="HR926" t="s">
        <v>2857</v>
      </c>
      <c r="HS926" t="s">
        <v>2857</v>
      </c>
      <c r="HT926" t="s">
        <v>2857</v>
      </c>
      <c r="HU926" t="s">
        <v>2857</v>
      </c>
      <c r="HV926" t="s">
        <v>2857</v>
      </c>
      <c r="HW926" t="s">
        <v>2857</v>
      </c>
      <c r="HX926" t="s">
        <v>2857</v>
      </c>
      <c r="HY926" t="s">
        <v>2857</v>
      </c>
      <c r="HZ926" t="s">
        <v>2857</v>
      </c>
      <c r="IA926" t="s">
        <v>2857</v>
      </c>
      <c r="IB926" t="s">
        <v>2857</v>
      </c>
      <c r="IC926" t="s">
        <v>2857</v>
      </c>
      <c r="ID926" t="s">
        <v>2858</v>
      </c>
      <c r="JD926" t="s">
        <v>2857</v>
      </c>
      <c r="JE926" t="s">
        <v>2857</v>
      </c>
      <c r="JF926" t="s">
        <v>2857</v>
      </c>
      <c r="JG926" t="s">
        <v>2857</v>
      </c>
      <c r="JH926" t="s">
        <v>2857</v>
      </c>
      <c r="JI926" t="s">
        <v>2857</v>
      </c>
      <c r="JJ926" t="s">
        <v>2857</v>
      </c>
      <c r="JL926" t="s">
        <v>2857</v>
      </c>
      <c r="JM926" t="s">
        <v>2857</v>
      </c>
      <c r="JN926" t="s">
        <v>2857</v>
      </c>
      <c r="JO926" t="s">
        <v>2857</v>
      </c>
      <c r="JP926" t="s">
        <v>2857</v>
      </c>
      <c r="JQ926" t="s">
        <v>2857</v>
      </c>
      <c r="JR926" t="s">
        <v>2857</v>
      </c>
      <c r="JS926" t="s">
        <v>2858</v>
      </c>
      <c r="JU926" t="s">
        <v>2857</v>
      </c>
      <c r="JY926" t="s">
        <v>2858</v>
      </c>
      <c r="KC926" t="s">
        <v>2858</v>
      </c>
      <c r="KD926" t="s">
        <v>2857</v>
      </c>
      <c r="KE926" t="s">
        <v>2857</v>
      </c>
      <c r="KF926" t="s">
        <v>2857</v>
      </c>
      <c r="KG926" t="s">
        <v>2857</v>
      </c>
      <c r="KH926" t="s">
        <v>2857</v>
      </c>
      <c r="KI926" t="s">
        <v>2857</v>
      </c>
      <c r="KJ926" t="s">
        <v>2858</v>
      </c>
      <c r="KK926" t="s">
        <v>2857</v>
      </c>
      <c r="KP926" t="s">
        <v>2857</v>
      </c>
      <c r="KQ926" t="s">
        <v>2857</v>
      </c>
      <c r="KR926" t="s">
        <v>2858</v>
      </c>
      <c r="KS926" t="s">
        <v>2857</v>
      </c>
      <c r="KT926" t="s">
        <v>2858</v>
      </c>
      <c r="KU926" t="s">
        <v>2857</v>
      </c>
      <c r="KV926" t="s">
        <v>2858</v>
      </c>
      <c r="KW926" t="s">
        <v>2857</v>
      </c>
      <c r="KX926" t="s">
        <v>2857</v>
      </c>
      <c r="KY926" t="s">
        <v>2857</v>
      </c>
      <c r="KZ926" t="s">
        <v>2857</v>
      </c>
      <c r="LA926" t="s">
        <v>2857</v>
      </c>
      <c r="LB926" t="s">
        <v>2857</v>
      </c>
      <c r="LC926" t="s">
        <v>2857</v>
      </c>
      <c r="LE926" t="s">
        <v>2857</v>
      </c>
      <c r="LF926" t="s">
        <v>2857</v>
      </c>
      <c r="LG926" t="s">
        <v>2857</v>
      </c>
      <c r="LH926" t="s">
        <v>2857</v>
      </c>
      <c r="LI926" t="s">
        <v>2858</v>
      </c>
      <c r="LN926" t="s">
        <v>2858</v>
      </c>
    </row>
    <row r="927" spans="1:326" x14ac:dyDescent="0.35">
      <c r="A927" t="s">
        <v>16</v>
      </c>
      <c r="B927" t="s">
        <v>27</v>
      </c>
      <c r="C927" t="s">
        <v>47</v>
      </c>
      <c r="D927" t="s">
        <v>3945</v>
      </c>
      <c r="E927" t="s">
        <v>3946</v>
      </c>
      <c r="F927" t="s">
        <v>20</v>
      </c>
      <c r="G927" t="s">
        <v>2857</v>
      </c>
      <c r="H927" t="s">
        <v>2858</v>
      </c>
      <c r="I927" t="s">
        <v>2858</v>
      </c>
      <c r="J927" t="s">
        <v>2858</v>
      </c>
      <c r="K927" t="s">
        <v>2858</v>
      </c>
      <c r="L927" t="s">
        <v>2857</v>
      </c>
      <c r="M927" t="s">
        <v>2857</v>
      </c>
      <c r="N927" t="s">
        <v>2857</v>
      </c>
      <c r="O927" t="s">
        <v>2858</v>
      </c>
      <c r="P927" t="s">
        <v>2857</v>
      </c>
      <c r="Q927" t="s">
        <v>2857</v>
      </c>
      <c r="S927" t="s">
        <v>2857</v>
      </c>
      <c r="T927" t="s">
        <v>2857</v>
      </c>
      <c r="U927" t="s">
        <v>2858</v>
      </c>
      <c r="X927" t="s">
        <v>2857</v>
      </c>
      <c r="Y927" t="s">
        <v>2857</v>
      </c>
      <c r="Z927" t="s">
        <v>2857</v>
      </c>
      <c r="AA927" t="s">
        <v>2857</v>
      </c>
      <c r="AB927" t="s">
        <v>2857</v>
      </c>
      <c r="AC927" t="s">
        <v>2857</v>
      </c>
      <c r="AD927" t="s">
        <v>2857</v>
      </c>
      <c r="AE927" t="s">
        <v>2857</v>
      </c>
      <c r="AF927" t="s">
        <v>2858</v>
      </c>
      <c r="AG927" t="s">
        <v>2857</v>
      </c>
      <c r="AH927" t="s">
        <v>2857</v>
      </c>
      <c r="AI927" t="s">
        <v>2857</v>
      </c>
      <c r="AJ927" t="s">
        <v>2858</v>
      </c>
      <c r="AK927" t="s">
        <v>2857</v>
      </c>
      <c r="AL927" t="s">
        <v>2857</v>
      </c>
      <c r="AM927" t="s">
        <v>2857</v>
      </c>
      <c r="AN927" t="s">
        <v>2857</v>
      </c>
      <c r="AO927" t="s">
        <v>2857</v>
      </c>
      <c r="AP927" t="s">
        <v>2857</v>
      </c>
      <c r="AQ927" t="s">
        <v>2857</v>
      </c>
      <c r="AR927" t="s">
        <v>2857</v>
      </c>
      <c r="AS927" t="s">
        <v>2857</v>
      </c>
      <c r="AT927" t="s">
        <v>2857</v>
      </c>
      <c r="AU927" t="s">
        <v>2857</v>
      </c>
      <c r="AV927" t="s">
        <v>2858</v>
      </c>
      <c r="AY927" t="s">
        <v>2857</v>
      </c>
      <c r="AZ927" t="s">
        <v>2857</v>
      </c>
      <c r="BA927" t="s">
        <v>2857</v>
      </c>
      <c r="BC927" t="s">
        <v>2857</v>
      </c>
      <c r="BD927" t="s">
        <v>2857</v>
      </c>
      <c r="BE927" t="s">
        <v>2857</v>
      </c>
      <c r="BF927" t="s">
        <v>2857</v>
      </c>
      <c r="BG927" t="s">
        <v>2857</v>
      </c>
      <c r="BH927" t="s">
        <v>2857</v>
      </c>
      <c r="BI927" t="s">
        <v>2857</v>
      </c>
      <c r="BJ927" t="s">
        <v>2857</v>
      </c>
      <c r="BK927" t="s">
        <v>2857</v>
      </c>
      <c r="BL927" t="s">
        <v>2858</v>
      </c>
      <c r="BM927" t="s">
        <v>2858</v>
      </c>
      <c r="BN927" t="s">
        <v>2857</v>
      </c>
      <c r="BO927" t="s">
        <v>2857</v>
      </c>
      <c r="BP927" t="s">
        <v>2858</v>
      </c>
      <c r="BQ927" t="s">
        <v>2858</v>
      </c>
      <c r="BR927" t="s">
        <v>2857</v>
      </c>
      <c r="BS927" t="s">
        <v>2857</v>
      </c>
      <c r="BT927" t="s">
        <v>2857</v>
      </c>
      <c r="BU927" t="s">
        <v>2857</v>
      </c>
      <c r="BV927" t="s">
        <v>2857</v>
      </c>
      <c r="BW927" t="s">
        <v>2857</v>
      </c>
      <c r="BX927" t="s">
        <v>2857</v>
      </c>
      <c r="BY927" t="s">
        <v>2857</v>
      </c>
      <c r="BZ927" t="s">
        <v>2857</v>
      </c>
      <c r="CA927" t="s">
        <v>2858</v>
      </c>
      <c r="CD927" t="s">
        <v>2858</v>
      </c>
      <c r="CE927" t="s">
        <v>2858</v>
      </c>
      <c r="CX927" t="s">
        <v>2858</v>
      </c>
      <c r="CY927" t="s">
        <v>2857</v>
      </c>
      <c r="DC927" t="s">
        <v>2857</v>
      </c>
      <c r="DD927" t="s">
        <v>2857</v>
      </c>
      <c r="DE927" t="s">
        <v>2857</v>
      </c>
      <c r="DF927" t="s">
        <v>2857</v>
      </c>
      <c r="DG927" t="s">
        <v>2858</v>
      </c>
      <c r="DH927" t="s">
        <v>2857</v>
      </c>
      <c r="DI927" t="s">
        <v>2857</v>
      </c>
      <c r="DJ927" t="s">
        <v>2857</v>
      </c>
      <c r="DK927" t="s">
        <v>2858</v>
      </c>
      <c r="DL927" t="s">
        <v>2857</v>
      </c>
      <c r="DM927" t="s">
        <v>2857</v>
      </c>
      <c r="DN927" t="s">
        <v>2857</v>
      </c>
      <c r="DO927" t="s">
        <v>2858</v>
      </c>
      <c r="DP927" t="s">
        <v>2857</v>
      </c>
      <c r="DQ927" t="s">
        <v>2857</v>
      </c>
      <c r="DR927" t="s">
        <v>2857</v>
      </c>
      <c r="DS927" t="s">
        <v>2857</v>
      </c>
      <c r="DT927" t="s">
        <v>2857</v>
      </c>
      <c r="DU927" t="s">
        <v>2858</v>
      </c>
      <c r="DZ927" t="s">
        <v>2857</v>
      </c>
      <c r="EA927" t="s">
        <v>2857</v>
      </c>
      <c r="EB927" t="s">
        <v>2857</v>
      </c>
      <c r="EC927" t="s">
        <v>2857</v>
      </c>
      <c r="ED927" t="s">
        <v>2858</v>
      </c>
      <c r="EE927" t="s">
        <v>2857</v>
      </c>
      <c r="EF927" t="s">
        <v>2857</v>
      </c>
      <c r="EG927" t="s">
        <v>2857</v>
      </c>
      <c r="EH927" t="s">
        <v>2857</v>
      </c>
      <c r="EI927" t="s">
        <v>2857</v>
      </c>
      <c r="EJ927" t="s">
        <v>2857</v>
      </c>
      <c r="EK927" t="s">
        <v>2857</v>
      </c>
      <c r="EL927" t="s">
        <v>2857</v>
      </c>
      <c r="EM927" t="s">
        <v>2857</v>
      </c>
      <c r="EN927" t="s">
        <v>2857</v>
      </c>
      <c r="EO927" t="s">
        <v>2858</v>
      </c>
      <c r="EP927" t="s">
        <v>2857</v>
      </c>
      <c r="EQ927" t="s">
        <v>2857</v>
      </c>
      <c r="ER927" t="s">
        <v>2857</v>
      </c>
      <c r="ES927" t="s">
        <v>2857</v>
      </c>
      <c r="ET927" t="s">
        <v>2857</v>
      </c>
      <c r="EU927" t="s">
        <v>2857</v>
      </c>
      <c r="EV927" t="s">
        <v>2857</v>
      </c>
      <c r="EW927" t="s">
        <v>2857</v>
      </c>
      <c r="EX927" t="s">
        <v>2857</v>
      </c>
      <c r="EY927" t="s">
        <v>2857</v>
      </c>
      <c r="EZ927" t="s">
        <v>2857</v>
      </c>
      <c r="FA927" t="s">
        <v>2857</v>
      </c>
      <c r="FC927" t="s">
        <v>2857</v>
      </c>
      <c r="FD927" t="s">
        <v>2857</v>
      </c>
      <c r="FE927" t="s">
        <v>2858</v>
      </c>
      <c r="FF927" t="s">
        <v>2858</v>
      </c>
      <c r="GI927" t="s">
        <v>2858</v>
      </c>
      <c r="GV927" t="s">
        <v>2857</v>
      </c>
      <c r="GW927" t="s">
        <v>2857</v>
      </c>
      <c r="GX927" t="s">
        <v>2858</v>
      </c>
      <c r="GY927" t="s">
        <v>2858</v>
      </c>
      <c r="GZ927" t="s">
        <v>2857</v>
      </c>
      <c r="HA927" t="s">
        <v>2857</v>
      </c>
      <c r="HB927" t="s">
        <v>2857</v>
      </c>
      <c r="HC927" t="s">
        <v>2857</v>
      </c>
      <c r="HD927" t="s">
        <v>2857</v>
      </c>
      <c r="HE927" t="s">
        <v>2857</v>
      </c>
      <c r="HF927" t="s">
        <v>2857</v>
      </c>
      <c r="HG927" t="s">
        <v>2857</v>
      </c>
      <c r="HH927" t="s">
        <v>2857</v>
      </c>
      <c r="HI927" t="s">
        <v>2857</v>
      </c>
      <c r="HJ927" t="s">
        <v>2857</v>
      </c>
      <c r="HK927" t="s">
        <v>2858</v>
      </c>
      <c r="HL927" t="s">
        <v>2858</v>
      </c>
      <c r="HM927" t="s">
        <v>2858</v>
      </c>
      <c r="HN927" t="s">
        <v>2857</v>
      </c>
      <c r="HO927" t="s">
        <v>2858</v>
      </c>
      <c r="HP927" t="s">
        <v>2858</v>
      </c>
      <c r="HQ927" t="s">
        <v>2857</v>
      </c>
      <c r="HR927" t="s">
        <v>2857</v>
      </c>
      <c r="HS927" t="s">
        <v>2857</v>
      </c>
      <c r="HT927" t="s">
        <v>2857</v>
      </c>
      <c r="HU927" t="s">
        <v>2857</v>
      </c>
      <c r="HV927" t="s">
        <v>2857</v>
      </c>
      <c r="HW927" t="s">
        <v>2857</v>
      </c>
      <c r="HX927" t="s">
        <v>2857</v>
      </c>
      <c r="HY927" t="s">
        <v>2857</v>
      </c>
      <c r="HZ927" t="s">
        <v>2857</v>
      </c>
      <c r="IA927" t="s">
        <v>2857</v>
      </c>
      <c r="IB927" t="s">
        <v>2858</v>
      </c>
      <c r="IC927" t="s">
        <v>2857</v>
      </c>
      <c r="ID927" t="s">
        <v>2858</v>
      </c>
      <c r="JD927" t="s">
        <v>2857</v>
      </c>
      <c r="JE927" t="s">
        <v>2857</v>
      </c>
      <c r="JF927" t="s">
        <v>2857</v>
      </c>
      <c r="JG927" t="s">
        <v>2857</v>
      </c>
      <c r="JH927" t="s">
        <v>2857</v>
      </c>
      <c r="JI927" t="s">
        <v>2857</v>
      </c>
      <c r="JJ927" t="s">
        <v>2857</v>
      </c>
      <c r="JL927" t="s">
        <v>2857</v>
      </c>
      <c r="JM927" t="s">
        <v>2857</v>
      </c>
      <c r="JN927" t="s">
        <v>2857</v>
      </c>
      <c r="JO927" t="s">
        <v>2857</v>
      </c>
      <c r="JP927" t="s">
        <v>2857</v>
      </c>
      <c r="JQ927" t="s">
        <v>2857</v>
      </c>
      <c r="JR927" t="s">
        <v>2857</v>
      </c>
      <c r="JS927" t="s">
        <v>2858</v>
      </c>
      <c r="JU927" t="s">
        <v>2857</v>
      </c>
      <c r="JY927" t="s">
        <v>2858</v>
      </c>
      <c r="KC927" t="s">
        <v>2858</v>
      </c>
      <c r="KD927" t="s">
        <v>2857</v>
      </c>
      <c r="KE927" t="s">
        <v>2857</v>
      </c>
      <c r="KF927" t="s">
        <v>2857</v>
      </c>
      <c r="KG927" t="s">
        <v>2857</v>
      </c>
      <c r="KH927" t="s">
        <v>2857</v>
      </c>
      <c r="KI927" t="s">
        <v>2857</v>
      </c>
      <c r="KJ927" t="s">
        <v>2858</v>
      </c>
      <c r="KK927" t="s">
        <v>2857</v>
      </c>
      <c r="KP927" t="s">
        <v>2858</v>
      </c>
      <c r="LI927" t="s">
        <v>2858</v>
      </c>
      <c r="LN927" t="s">
        <v>2858</v>
      </c>
    </row>
    <row r="928" spans="1:326" x14ac:dyDescent="0.35">
      <c r="A928" t="s">
        <v>16</v>
      </c>
      <c r="B928" t="s">
        <v>27</v>
      </c>
      <c r="C928" t="s">
        <v>47</v>
      </c>
      <c r="D928" t="s">
        <v>3947</v>
      </c>
      <c r="E928" t="s">
        <v>3948</v>
      </c>
      <c r="F928" t="s">
        <v>20</v>
      </c>
      <c r="G928" t="s">
        <v>2857</v>
      </c>
      <c r="H928" t="s">
        <v>2858</v>
      </c>
      <c r="I928" t="s">
        <v>2858</v>
      </c>
      <c r="J928" t="s">
        <v>2858</v>
      </c>
      <c r="K928" t="s">
        <v>2857</v>
      </c>
      <c r="L928" t="s">
        <v>2857</v>
      </c>
      <c r="M928" t="s">
        <v>2858</v>
      </c>
      <c r="N928" t="s">
        <v>2857</v>
      </c>
      <c r="O928" t="s">
        <v>2857</v>
      </c>
      <c r="P928" t="s">
        <v>2858</v>
      </c>
      <c r="Q928" t="s">
        <v>2858</v>
      </c>
      <c r="S928" t="s">
        <v>2857</v>
      </c>
      <c r="T928" t="s">
        <v>2857</v>
      </c>
      <c r="U928" t="s">
        <v>2858</v>
      </c>
      <c r="X928" t="s">
        <v>2857</v>
      </c>
      <c r="Y928" t="s">
        <v>2857</v>
      </c>
      <c r="Z928" t="s">
        <v>2857</v>
      </c>
      <c r="AA928" t="s">
        <v>2857</v>
      </c>
      <c r="AB928" t="s">
        <v>2857</v>
      </c>
      <c r="AC928" t="s">
        <v>2857</v>
      </c>
      <c r="AD928" t="s">
        <v>2857</v>
      </c>
      <c r="AE928" t="s">
        <v>2857</v>
      </c>
      <c r="AF928" t="s">
        <v>2858</v>
      </c>
      <c r="AG928" t="s">
        <v>2857</v>
      </c>
      <c r="AH928" t="s">
        <v>2857</v>
      </c>
      <c r="AI928" t="s">
        <v>2857</v>
      </c>
      <c r="AJ928" t="s">
        <v>2858</v>
      </c>
      <c r="AK928" t="s">
        <v>2857</v>
      </c>
      <c r="AL928" t="s">
        <v>2857</v>
      </c>
      <c r="AM928" t="s">
        <v>2857</v>
      </c>
      <c r="AN928" t="s">
        <v>2857</v>
      </c>
      <c r="AO928" t="s">
        <v>2857</v>
      </c>
      <c r="AP928" t="s">
        <v>2857</v>
      </c>
      <c r="AQ928" t="s">
        <v>2857</v>
      </c>
      <c r="AR928" t="s">
        <v>2857</v>
      </c>
      <c r="AS928" t="s">
        <v>2857</v>
      </c>
      <c r="AT928" t="s">
        <v>2857</v>
      </c>
      <c r="AU928" t="s">
        <v>2857</v>
      </c>
      <c r="AV928" t="s">
        <v>2857</v>
      </c>
      <c r="AW928" t="s">
        <v>2857</v>
      </c>
      <c r="AX928" t="s">
        <v>2858</v>
      </c>
      <c r="AY928" t="s">
        <v>2857</v>
      </c>
      <c r="AZ928" t="s">
        <v>2857</v>
      </c>
      <c r="BA928" t="s">
        <v>2857</v>
      </c>
      <c r="BC928" t="s">
        <v>2857</v>
      </c>
      <c r="BD928" t="s">
        <v>2857</v>
      </c>
      <c r="BE928" t="s">
        <v>2857</v>
      </c>
      <c r="BF928" t="s">
        <v>2857</v>
      </c>
      <c r="BG928" t="s">
        <v>2857</v>
      </c>
      <c r="BH928" t="s">
        <v>2857</v>
      </c>
      <c r="BI928" t="s">
        <v>2857</v>
      </c>
      <c r="BJ928" t="s">
        <v>2857</v>
      </c>
      <c r="BK928" t="s">
        <v>2857</v>
      </c>
      <c r="BL928" t="s">
        <v>2857</v>
      </c>
      <c r="BM928" t="s">
        <v>2857</v>
      </c>
      <c r="BN928" t="s">
        <v>2857</v>
      </c>
      <c r="BO928" t="s">
        <v>2857</v>
      </c>
      <c r="BP928" t="s">
        <v>2857</v>
      </c>
      <c r="BQ928" t="s">
        <v>2857</v>
      </c>
      <c r="BR928" t="s">
        <v>2857</v>
      </c>
      <c r="BS928" t="s">
        <v>2857</v>
      </c>
      <c r="BT928" t="s">
        <v>2857</v>
      </c>
      <c r="BU928" t="s">
        <v>2857</v>
      </c>
      <c r="BV928" t="s">
        <v>2857</v>
      </c>
      <c r="BW928" t="s">
        <v>2857</v>
      </c>
      <c r="BX928" t="s">
        <v>2857</v>
      </c>
      <c r="BY928" t="s">
        <v>2857</v>
      </c>
      <c r="BZ928" t="s">
        <v>2857</v>
      </c>
      <c r="CA928" t="s">
        <v>2858</v>
      </c>
      <c r="CD928" t="s">
        <v>2858</v>
      </c>
      <c r="CE928" t="s">
        <v>2858</v>
      </c>
      <c r="CX928" t="s">
        <v>2858</v>
      </c>
      <c r="CY928" t="s">
        <v>2857</v>
      </c>
      <c r="DC928" t="s">
        <v>2857</v>
      </c>
      <c r="DD928" t="s">
        <v>2857</v>
      </c>
      <c r="DE928" t="s">
        <v>2858</v>
      </c>
      <c r="DH928" t="s">
        <v>2857</v>
      </c>
      <c r="DI928" t="s">
        <v>2857</v>
      </c>
      <c r="DJ928" t="s">
        <v>2857</v>
      </c>
      <c r="DK928" t="s">
        <v>2857</v>
      </c>
      <c r="DL928" t="s">
        <v>2857</v>
      </c>
      <c r="DM928" t="s">
        <v>2857</v>
      </c>
      <c r="DN928" t="s">
        <v>2857</v>
      </c>
      <c r="DO928" t="s">
        <v>2858</v>
      </c>
      <c r="DP928" t="s">
        <v>2857</v>
      </c>
      <c r="DQ928" t="s">
        <v>2857</v>
      </c>
      <c r="DR928" t="s">
        <v>2857</v>
      </c>
      <c r="DS928" t="s">
        <v>2857</v>
      </c>
      <c r="DT928" t="s">
        <v>2857</v>
      </c>
      <c r="DU928" t="s">
        <v>2857</v>
      </c>
      <c r="DV928" t="s">
        <v>2857</v>
      </c>
      <c r="DW928" t="s">
        <v>2858</v>
      </c>
      <c r="DX928" t="s">
        <v>2857</v>
      </c>
      <c r="DY928" t="s">
        <v>2857</v>
      </c>
      <c r="DZ928" t="s">
        <v>2857</v>
      </c>
      <c r="EA928" t="s">
        <v>2857</v>
      </c>
      <c r="EB928" t="s">
        <v>2857</v>
      </c>
      <c r="EC928" t="s">
        <v>2857</v>
      </c>
      <c r="ED928" t="s">
        <v>2858</v>
      </c>
      <c r="EE928" t="s">
        <v>2857</v>
      </c>
      <c r="EF928" t="s">
        <v>2857</v>
      </c>
      <c r="EG928" t="s">
        <v>2858</v>
      </c>
      <c r="EH928" t="s">
        <v>2857</v>
      </c>
      <c r="EI928" t="s">
        <v>2857</v>
      </c>
      <c r="EJ928" t="s">
        <v>2857</v>
      </c>
      <c r="EK928" t="s">
        <v>2857</v>
      </c>
      <c r="EL928" t="s">
        <v>2858</v>
      </c>
      <c r="EM928" t="s">
        <v>2857</v>
      </c>
      <c r="EN928" t="s">
        <v>2857</v>
      </c>
      <c r="EO928" t="s">
        <v>2857</v>
      </c>
      <c r="EP928" t="s">
        <v>2858</v>
      </c>
      <c r="EQ928" t="s">
        <v>2857</v>
      </c>
      <c r="ER928" t="s">
        <v>2857</v>
      </c>
      <c r="ES928" t="s">
        <v>2857</v>
      </c>
      <c r="ET928" t="s">
        <v>2857</v>
      </c>
      <c r="EU928" t="s">
        <v>2857</v>
      </c>
      <c r="EV928" t="s">
        <v>2857</v>
      </c>
      <c r="EW928" t="s">
        <v>2857</v>
      </c>
      <c r="EX928" t="s">
        <v>2857</v>
      </c>
      <c r="EY928" t="s">
        <v>2857</v>
      </c>
      <c r="EZ928" t="s">
        <v>2857</v>
      </c>
      <c r="FA928" t="s">
        <v>2858</v>
      </c>
      <c r="FB928" t="s">
        <v>2857</v>
      </c>
      <c r="FC928" t="s">
        <v>2857</v>
      </c>
      <c r="FD928" t="s">
        <v>2857</v>
      </c>
      <c r="FE928" t="s">
        <v>2857</v>
      </c>
      <c r="FF928" t="s">
        <v>2857</v>
      </c>
      <c r="GI928" t="s">
        <v>2858</v>
      </c>
      <c r="GV928" t="s">
        <v>2857</v>
      </c>
      <c r="GW928" t="s">
        <v>2858</v>
      </c>
      <c r="GX928" t="s">
        <v>2857</v>
      </c>
      <c r="GY928" t="s">
        <v>2858</v>
      </c>
      <c r="GZ928" t="s">
        <v>2857</v>
      </c>
      <c r="HA928" t="s">
        <v>2857</v>
      </c>
      <c r="HB928" t="s">
        <v>2857</v>
      </c>
      <c r="HC928" t="s">
        <v>2857</v>
      </c>
      <c r="HD928" t="s">
        <v>2857</v>
      </c>
      <c r="HE928" t="s">
        <v>2857</v>
      </c>
      <c r="HF928" t="s">
        <v>2858</v>
      </c>
      <c r="HG928" t="s">
        <v>2857</v>
      </c>
      <c r="HH928" t="s">
        <v>2857</v>
      </c>
      <c r="HI928" t="s">
        <v>2857</v>
      </c>
      <c r="HJ928" t="s">
        <v>2857</v>
      </c>
      <c r="HK928" t="s">
        <v>2857</v>
      </c>
      <c r="HL928" t="s">
        <v>2858</v>
      </c>
      <c r="HM928" t="s">
        <v>2857</v>
      </c>
      <c r="HN928" t="s">
        <v>2857</v>
      </c>
      <c r="HO928" t="s">
        <v>2857</v>
      </c>
      <c r="HP928" t="s">
        <v>2857</v>
      </c>
      <c r="HQ928" t="s">
        <v>2857</v>
      </c>
      <c r="HR928" t="s">
        <v>2858</v>
      </c>
      <c r="HS928" t="s">
        <v>2858</v>
      </c>
      <c r="HT928" t="s">
        <v>2857</v>
      </c>
      <c r="HU928" t="s">
        <v>2857</v>
      </c>
      <c r="HV928" t="s">
        <v>2857</v>
      </c>
      <c r="HW928" t="s">
        <v>2858</v>
      </c>
      <c r="HX928" t="s">
        <v>2857</v>
      </c>
      <c r="HY928" t="s">
        <v>2857</v>
      </c>
      <c r="HZ928" t="s">
        <v>2857</v>
      </c>
      <c r="IA928" t="s">
        <v>2857</v>
      </c>
      <c r="IB928" t="s">
        <v>2858</v>
      </c>
      <c r="IC928" t="s">
        <v>2857</v>
      </c>
      <c r="ID928" t="s">
        <v>2858</v>
      </c>
      <c r="JD928" t="s">
        <v>2857</v>
      </c>
      <c r="JE928" t="s">
        <v>2857</v>
      </c>
      <c r="JF928" t="s">
        <v>2857</v>
      </c>
      <c r="JG928" t="s">
        <v>2858</v>
      </c>
      <c r="JH928" t="s">
        <v>2857</v>
      </c>
      <c r="JI928" t="s">
        <v>2857</v>
      </c>
      <c r="JJ928" t="s">
        <v>2858</v>
      </c>
      <c r="JK928" t="s">
        <v>2857</v>
      </c>
      <c r="JL928" t="s">
        <v>2857</v>
      </c>
      <c r="JM928" t="s">
        <v>2857</v>
      </c>
      <c r="JN928" t="s">
        <v>2857</v>
      </c>
      <c r="JO928" t="s">
        <v>2857</v>
      </c>
      <c r="JP928" t="s">
        <v>2857</v>
      </c>
      <c r="JQ928" t="s">
        <v>2857</v>
      </c>
      <c r="JR928" t="s">
        <v>2857</v>
      </c>
      <c r="JS928" t="s">
        <v>2858</v>
      </c>
      <c r="JU928" t="s">
        <v>2858</v>
      </c>
      <c r="JY928" t="s">
        <v>2858</v>
      </c>
      <c r="KC928" t="s">
        <v>2857</v>
      </c>
      <c r="KD928" t="s">
        <v>2857</v>
      </c>
      <c r="KE928" t="s">
        <v>2857</v>
      </c>
      <c r="KF928" t="s">
        <v>2857</v>
      </c>
      <c r="KG928" t="s">
        <v>2857</v>
      </c>
      <c r="KH928" t="s">
        <v>2857</v>
      </c>
      <c r="KI928" t="s">
        <v>2857</v>
      </c>
      <c r="KJ928" t="s">
        <v>2858</v>
      </c>
      <c r="KK928" t="s">
        <v>2857</v>
      </c>
      <c r="KP928" t="s">
        <v>2857</v>
      </c>
      <c r="KQ928" t="s">
        <v>2857</v>
      </c>
      <c r="KR928" t="s">
        <v>2858</v>
      </c>
      <c r="KS928" t="s">
        <v>2857</v>
      </c>
      <c r="KT928" t="s">
        <v>2858</v>
      </c>
      <c r="KU928" t="s">
        <v>2857</v>
      </c>
      <c r="KV928" t="s">
        <v>2858</v>
      </c>
      <c r="KW928" t="s">
        <v>2857</v>
      </c>
      <c r="KX928" t="s">
        <v>2858</v>
      </c>
      <c r="KY928" t="s">
        <v>2857</v>
      </c>
      <c r="KZ928" t="s">
        <v>2857</v>
      </c>
      <c r="LA928" t="s">
        <v>2857</v>
      </c>
      <c r="LB928" t="s">
        <v>2857</v>
      </c>
      <c r="LC928" t="s">
        <v>2857</v>
      </c>
      <c r="LE928" t="s">
        <v>2857</v>
      </c>
      <c r="LF928" t="s">
        <v>2857</v>
      </c>
      <c r="LG928" t="s">
        <v>2857</v>
      </c>
      <c r="LH928" t="s">
        <v>2857</v>
      </c>
      <c r="LI928" t="s">
        <v>2858</v>
      </c>
      <c r="LN928" t="s">
        <v>2858</v>
      </c>
    </row>
    <row r="929" spans="1:326" x14ac:dyDescent="0.35">
      <c r="A929" t="s">
        <v>16</v>
      </c>
      <c r="B929" t="s">
        <v>27</v>
      </c>
      <c r="C929" t="s">
        <v>47</v>
      </c>
      <c r="D929" t="s">
        <v>1587</v>
      </c>
      <c r="E929" t="s">
        <v>1588</v>
      </c>
      <c r="F929" t="s">
        <v>20</v>
      </c>
      <c r="G929" t="s">
        <v>2858</v>
      </c>
      <c r="H929" t="s">
        <v>2858</v>
      </c>
      <c r="I929" t="s">
        <v>2858</v>
      </c>
      <c r="J929" t="s">
        <v>2858</v>
      </c>
      <c r="K929" t="s">
        <v>2858</v>
      </c>
      <c r="L929" t="s">
        <v>2858</v>
      </c>
      <c r="M929" t="s">
        <v>2858</v>
      </c>
      <c r="N929" t="s">
        <v>2858</v>
      </c>
      <c r="Q929" t="s">
        <v>2858</v>
      </c>
      <c r="R929" t="s">
        <v>2858</v>
      </c>
      <c r="U929" t="s">
        <v>2857</v>
      </c>
      <c r="V929" t="s">
        <v>2857</v>
      </c>
      <c r="W929" t="s">
        <v>2857</v>
      </c>
      <c r="X929" t="s">
        <v>2857</v>
      </c>
      <c r="Y929" t="s">
        <v>2858</v>
      </c>
      <c r="Z929" t="s">
        <v>2857</v>
      </c>
      <c r="AA929" t="s">
        <v>2857</v>
      </c>
      <c r="AB929" t="s">
        <v>2857</v>
      </c>
      <c r="AC929" t="s">
        <v>2858</v>
      </c>
      <c r="AD929" t="s">
        <v>2857</v>
      </c>
      <c r="AE929" t="s">
        <v>2857</v>
      </c>
      <c r="AF929" t="s">
        <v>2858</v>
      </c>
      <c r="AG929" t="s">
        <v>2857</v>
      </c>
      <c r="AH929" t="s">
        <v>2857</v>
      </c>
      <c r="AI929" t="s">
        <v>2857</v>
      </c>
      <c r="AJ929" t="s">
        <v>2857</v>
      </c>
      <c r="AK929" t="s">
        <v>2858</v>
      </c>
      <c r="AL929" t="s">
        <v>2857</v>
      </c>
      <c r="AM929" t="s">
        <v>2857</v>
      </c>
      <c r="AN929" t="s">
        <v>2857</v>
      </c>
      <c r="AO929" t="s">
        <v>2857</v>
      </c>
      <c r="AP929" t="s">
        <v>2857</v>
      </c>
      <c r="AQ929" t="s">
        <v>2857</v>
      </c>
      <c r="AR929" t="s">
        <v>2857</v>
      </c>
      <c r="AS929" t="s">
        <v>2857</v>
      </c>
      <c r="AT929" t="s">
        <v>2857</v>
      </c>
      <c r="AU929" t="s">
        <v>2857</v>
      </c>
      <c r="AV929" t="s">
        <v>2857</v>
      </c>
      <c r="AW929" t="s">
        <v>2858</v>
      </c>
      <c r="AX929" t="s">
        <v>2857</v>
      </c>
      <c r="AY929" t="s">
        <v>2857</v>
      </c>
      <c r="AZ929" t="s">
        <v>2857</v>
      </c>
      <c r="BA929" t="s">
        <v>2857</v>
      </c>
      <c r="BC929" t="s">
        <v>2858</v>
      </c>
      <c r="BD929" t="s">
        <v>2857</v>
      </c>
      <c r="BE929" t="s">
        <v>2857</v>
      </c>
      <c r="BF929" t="s">
        <v>2857</v>
      </c>
      <c r="BG929" t="s">
        <v>2857</v>
      </c>
      <c r="BH929" t="s">
        <v>2857</v>
      </c>
      <c r="BI929" t="s">
        <v>2857</v>
      </c>
      <c r="BJ929" t="s">
        <v>2857</v>
      </c>
      <c r="BK929" t="s">
        <v>2857</v>
      </c>
      <c r="BL929" t="s">
        <v>2857</v>
      </c>
      <c r="BM929" t="s">
        <v>2857</v>
      </c>
      <c r="BN929" t="s">
        <v>2857</v>
      </c>
      <c r="BO929" t="s">
        <v>2857</v>
      </c>
      <c r="BP929" t="s">
        <v>2857</v>
      </c>
      <c r="BQ929" t="s">
        <v>2858</v>
      </c>
      <c r="BR929" t="s">
        <v>2857</v>
      </c>
      <c r="BS929" t="s">
        <v>2857</v>
      </c>
      <c r="BT929" t="s">
        <v>2857</v>
      </c>
      <c r="BU929" t="s">
        <v>2857</v>
      </c>
      <c r="BV929" t="s">
        <v>2857</v>
      </c>
      <c r="BW929" t="s">
        <v>2857</v>
      </c>
      <c r="BX929" t="s">
        <v>2857</v>
      </c>
      <c r="BY929" t="s">
        <v>2857</v>
      </c>
      <c r="BZ929" t="s">
        <v>2857</v>
      </c>
      <c r="CA929" t="s">
        <v>2858</v>
      </c>
      <c r="CD929" t="s">
        <v>2858</v>
      </c>
      <c r="CE929" t="s">
        <v>2858</v>
      </c>
      <c r="CX929" t="s">
        <v>2857</v>
      </c>
      <c r="CY929" t="s">
        <v>2857</v>
      </c>
      <c r="DC929" t="s">
        <v>2857</v>
      </c>
      <c r="DD929" t="s">
        <v>2858</v>
      </c>
      <c r="DE929" t="s">
        <v>2857</v>
      </c>
      <c r="DF929" t="s">
        <v>2857</v>
      </c>
      <c r="DG929" t="s">
        <v>2858</v>
      </c>
      <c r="DH929" t="s">
        <v>2857</v>
      </c>
      <c r="DI929" t="s">
        <v>2858</v>
      </c>
      <c r="DJ929" t="s">
        <v>2857</v>
      </c>
      <c r="DK929" t="s">
        <v>2857</v>
      </c>
      <c r="DL929" t="s">
        <v>2857</v>
      </c>
      <c r="DM929" t="s">
        <v>2857</v>
      </c>
      <c r="DN929" t="s">
        <v>2857</v>
      </c>
      <c r="DO929" t="s">
        <v>2857</v>
      </c>
      <c r="DP929" t="s">
        <v>2857</v>
      </c>
      <c r="DQ929" t="s">
        <v>2857</v>
      </c>
      <c r="DR929" t="s">
        <v>2857</v>
      </c>
      <c r="DS929" t="s">
        <v>2857</v>
      </c>
      <c r="DT929" t="s">
        <v>2857</v>
      </c>
      <c r="DU929" t="s">
        <v>2858</v>
      </c>
      <c r="DZ929" t="s">
        <v>2857</v>
      </c>
      <c r="EA929" t="s">
        <v>2857</v>
      </c>
      <c r="EB929" t="s">
        <v>2857</v>
      </c>
      <c r="EC929" t="s">
        <v>2857</v>
      </c>
      <c r="ED929" t="s">
        <v>2858</v>
      </c>
      <c r="EE929" t="s">
        <v>2857</v>
      </c>
      <c r="EF929" t="s">
        <v>2857</v>
      </c>
      <c r="EG929" t="s">
        <v>2857</v>
      </c>
      <c r="EH929" t="s">
        <v>2857</v>
      </c>
      <c r="EI929" t="s">
        <v>2857</v>
      </c>
      <c r="EJ929" t="s">
        <v>2857</v>
      </c>
      <c r="EK929" t="s">
        <v>2857</v>
      </c>
      <c r="EL929" t="s">
        <v>2857</v>
      </c>
      <c r="EM929" t="s">
        <v>2857</v>
      </c>
      <c r="EN929" t="s">
        <v>2858</v>
      </c>
      <c r="EO929" t="s">
        <v>2857</v>
      </c>
      <c r="EP929" t="s">
        <v>2857</v>
      </c>
      <c r="EQ929" t="s">
        <v>2858</v>
      </c>
      <c r="ER929" t="s">
        <v>2857</v>
      </c>
      <c r="ES929" t="s">
        <v>2857</v>
      </c>
      <c r="ET929" t="s">
        <v>2857</v>
      </c>
      <c r="EU929" t="s">
        <v>2857</v>
      </c>
      <c r="EV929" t="s">
        <v>2857</v>
      </c>
      <c r="EW929" t="s">
        <v>2858</v>
      </c>
      <c r="EX929" t="s">
        <v>2857</v>
      </c>
      <c r="EY929" t="s">
        <v>2857</v>
      </c>
      <c r="EZ929" t="s">
        <v>2857</v>
      </c>
      <c r="FA929" t="s">
        <v>2858</v>
      </c>
      <c r="FB929" t="s">
        <v>2857</v>
      </c>
      <c r="FC929" t="s">
        <v>2857</v>
      </c>
      <c r="FD929" t="s">
        <v>2857</v>
      </c>
      <c r="FE929" t="s">
        <v>2857</v>
      </c>
      <c r="FF929" t="s">
        <v>2857</v>
      </c>
      <c r="GI929" t="s">
        <v>2858</v>
      </c>
      <c r="GV929" t="s">
        <v>2857</v>
      </c>
      <c r="GW929" t="s">
        <v>2857</v>
      </c>
      <c r="GX929" t="s">
        <v>2858</v>
      </c>
      <c r="GY929" t="s">
        <v>2858</v>
      </c>
      <c r="GZ929" t="s">
        <v>2857</v>
      </c>
      <c r="HA929" t="s">
        <v>2857</v>
      </c>
      <c r="HB929" t="s">
        <v>2857</v>
      </c>
      <c r="HC929" t="s">
        <v>2857</v>
      </c>
      <c r="HD929" t="s">
        <v>2857</v>
      </c>
      <c r="HE929" t="s">
        <v>2857</v>
      </c>
      <c r="HF929" t="s">
        <v>2858</v>
      </c>
      <c r="HG929" t="s">
        <v>2857</v>
      </c>
      <c r="HH929" t="s">
        <v>2857</v>
      </c>
      <c r="HI929" t="s">
        <v>2857</v>
      </c>
      <c r="HJ929" t="s">
        <v>2858</v>
      </c>
      <c r="HK929" t="s">
        <v>2857</v>
      </c>
      <c r="HL929" t="s">
        <v>2858</v>
      </c>
      <c r="HM929" t="s">
        <v>2858</v>
      </c>
      <c r="HN929" t="s">
        <v>2857</v>
      </c>
      <c r="HO929" t="s">
        <v>2857</v>
      </c>
      <c r="HP929" t="s">
        <v>2857</v>
      </c>
      <c r="HQ929" t="s">
        <v>2858</v>
      </c>
      <c r="HR929" t="s">
        <v>2857</v>
      </c>
      <c r="HS929" t="s">
        <v>2858</v>
      </c>
      <c r="HT929" t="s">
        <v>2857</v>
      </c>
      <c r="HU929" t="s">
        <v>2857</v>
      </c>
      <c r="HV929" t="s">
        <v>2857</v>
      </c>
      <c r="HW929" t="s">
        <v>2857</v>
      </c>
      <c r="HX929" t="s">
        <v>2858</v>
      </c>
      <c r="HY929" t="s">
        <v>2857</v>
      </c>
      <c r="HZ929" t="s">
        <v>2857</v>
      </c>
      <c r="IA929" t="s">
        <v>2858</v>
      </c>
      <c r="IB929" t="s">
        <v>2857</v>
      </c>
      <c r="IC929" t="s">
        <v>2858</v>
      </c>
      <c r="ID929" t="s">
        <v>2858</v>
      </c>
      <c r="JD929" t="s">
        <v>2857</v>
      </c>
      <c r="JE929" t="s">
        <v>2857</v>
      </c>
      <c r="JF929" t="s">
        <v>2857</v>
      </c>
      <c r="JG929" t="s">
        <v>2858</v>
      </c>
      <c r="JH929" t="s">
        <v>2857</v>
      </c>
      <c r="JI929" t="s">
        <v>2857</v>
      </c>
      <c r="JJ929" t="s">
        <v>2857</v>
      </c>
      <c r="JK929" t="s">
        <v>2857</v>
      </c>
      <c r="JL929" t="s">
        <v>2857</v>
      </c>
      <c r="JM929" t="s">
        <v>2857</v>
      </c>
      <c r="JN929" t="s">
        <v>2857</v>
      </c>
      <c r="JO929" t="s">
        <v>2857</v>
      </c>
      <c r="JP929" t="s">
        <v>2857</v>
      </c>
      <c r="JQ929" t="s">
        <v>2857</v>
      </c>
      <c r="JR929" t="s">
        <v>2857</v>
      </c>
      <c r="JS929" t="s">
        <v>2858</v>
      </c>
      <c r="JU929" t="s">
        <v>2858</v>
      </c>
      <c r="JY929" t="s">
        <v>2858</v>
      </c>
      <c r="KC929" t="s">
        <v>2858</v>
      </c>
      <c r="KD929" t="s">
        <v>2857</v>
      </c>
      <c r="KE929" t="s">
        <v>2858</v>
      </c>
      <c r="KF929" t="s">
        <v>2858</v>
      </c>
      <c r="KH929" t="s">
        <v>2857</v>
      </c>
      <c r="KI929" t="s">
        <v>2858</v>
      </c>
      <c r="KJ929" t="s">
        <v>2858</v>
      </c>
      <c r="KK929" t="s">
        <v>2857</v>
      </c>
      <c r="KP929" t="s">
        <v>2857</v>
      </c>
      <c r="KQ929" t="s">
        <v>2857</v>
      </c>
      <c r="KR929" t="s">
        <v>2857</v>
      </c>
      <c r="KS929" t="s">
        <v>2857</v>
      </c>
      <c r="KT929" t="s">
        <v>2857</v>
      </c>
      <c r="KU929" t="s">
        <v>2857</v>
      </c>
      <c r="KV929" t="s">
        <v>2857</v>
      </c>
      <c r="KW929" t="s">
        <v>2857</v>
      </c>
      <c r="KX929" t="s">
        <v>2857</v>
      </c>
      <c r="KY929" t="s">
        <v>2857</v>
      </c>
      <c r="KZ929" t="s">
        <v>2857</v>
      </c>
      <c r="LA929" t="s">
        <v>2857</v>
      </c>
      <c r="LB929" t="s">
        <v>2857</v>
      </c>
      <c r="LC929" t="s">
        <v>2857</v>
      </c>
      <c r="LE929" t="s">
        <v>2857</v>
      </c>
      <c r="LF929" t="s">
        <v>2857</v>
      </c>
      <c r="LG929" t="s">
        <v>2857</v>
      </c>
      <c r="LH929" t="s">
        <v>2857</v>
      </c>
      <c r="LI929" t="s">
        <v>2858</v>
      </c>
      <c r="LN929" t="s">
        <v>2858</v>
      </c>
    </row>
    <row r="930" spans="1:326" x14ac:dyDescent="0.35">
      <c r="A930" t="s">
        <v>16</v>
      </c>
      <c r="B930" t="s">
        <v>27</v>
      </c>
      <c r="C930" t="s">
        <v>47</v>
      </c>
      <c r="D930" t="s">
        <v>3949</v>
      </c>
      <c r="E930" t="s">
        <v>3950</v>
      </c>
      <c r="F930" t="s">
        <v>20</v>
      </c>
      <c r="G930" t="s">
        <v>2858</v>
      </c>
      <c r="H930" t="s">
        <v>2858</v>
      </c>
      <c r="I930" t="s">
        <v>2858</v>
      </c>
      <c r="J930" t="s">
        <v>2858</v>
      </c>
      <c r="K930" t="s">
        <v>2858</v>
      </c>
      <c r="L930" t="s">
        <v>2858</v>
      </c>
      <c r="M930" t="s">
        <v>2858</v>
      </c>
      <c r="N930" t="s">
        <v>2858</v>
      </c>
      <c r="Q930" t="s">
        <v>2858</v>
      </c>
      <c r="S930" t="s">
        <v>2858</v>
      </c>
      <c r="U930" t="s">
        <v>2858</v>
      </c>
      <c r="X930" t="s">
        <v>2857</v>
      </c>
      <c r="Y930" t="s">
        <v>2857</v>
      </c>
      <c r="Z930" t="s">
        <v>2857</v>
      </c>
      <c r="AA930" t="s">
        <v>2857</v>
      </c>
      <c r="AB930" t="s">
        <v>2857</v>
      </c>
      <c r="AC930" t="s">
        <v>2857</v>
      </c>
      <c r="AD930" t="s">
        <v>2857</v>
      </c>
      <c r="AE930" t="s">
        <v>2857</v>
      </c>
      <c r="AF930" t="s">
        <v>2858</v>
      </c>
      <c r="AG930" t="s">
        <v>2857</v>
      </c>
      <c r="AH930" t="s">
        <v>2857</v>
      </c>
      <c r="AI930" t="s">
        <v>2857</v>
      </c>
      <c r="AJ930" t="s">
        <v>2858</v>
      </c>
      <c r="AK930" t="s">
        <v>2857</v>
      </c>
      <c r="AL930" t="s">
        <v>2857</v>
      </c>
      <c r="AM930" t="s">
        <v>2857</v>
      </c>
      <c r="AN930" t="s">
        <v>2857</v>
      </c>
      <c r="AO930" t="s">
        <v>2857</v>
      </c>
      <c r="AP930" t="s">
        <v>2857</v>
      </c>
      <c r="AQ930" t="s">
        <v>2857</v>
      </c>
      <c r="AR930" t="s">
        <v>2857</v>
      </c>
      <c r="AS930" t="s">
        <v>2857</v>
      </c>
      <c r="AT930" t="s">
        <v>2857</v>
      </c>
      <c r="AU930" t="s">
        <v>2857</v>
      </c>
      <c r="AV930" t="s">
        <v>2857</v>
      </c>
      <c r="AW930" t="s">
        <v>2857</v>
      </c>
      <c r="AX930" t="s">
        <v>2857</v>
      </c>
      <c r="AY930" t="s">
        <v>2857</v>
      </c>
      <c r="AZ930" t="s">
        <v>2857</v>
      </c>
      <c r="BA930" t="s">
        <v>2857</v>
      </c>
      <c r="BC930" t="s">
        <v>2857</v>
      </c>
      <c r="BD930" t="s">
        <v>2857</v>
      </c>
      <c r="BE930" t="s">
        <v>2857</v>
      </c>
      <c r="BF930" t="s">
        <v>2857</v>
      </c>
      <c r="BG930" t="s">
        <v>2857</v>
      </c>
      <c r="BH930" t="s">
        <v>2857</v>
      </c>
      <c r="BI930" t="s">
        <v>2857</v>
      </c>
      <c r="BJ930" t="s">
        <v>2857</v>
      </c>
      <c r="BK930" t="s">
        <v>2857</v>
      </c>
      <c r="BL930" t="s">
        <v>2857</v>
      </c>
      <c r="BM930" t="s">
        <v>2857</v>
      </c>
      <c r="BN930" t="s">
        <v>2857</v>
      </c>
      <c r="BO930" t="s">
        <v>2857</v>
      </c>
      <c r="BP930" t="s">
        <v>2857</v>
      </c>
      <c r="BQ930" t="s">
        <v>2857</v>
      </c>
      <c r="BR930" t="s">
        <v>2857</v>
      </c>
      <c r="BS930" t="s">
        <v>2857</v>
      </c>
      <c r="BT930" t="s">
        <v>2857</v>
      </c>
      <c r="BU930" t="s">
        <v>2857</v>
      </c>
      <c r="BV930" t="s">
        <v>2857</v>
      </c>
      <c r="BW930" t="s">
        <v>2857</v>
      </c>
      <c r="BX930" t="s">
        <v>2857</v>
      </c>
      <c r="BY930" t="s">
        <v>2857</v>
      </c>
      <c r="BZ930" t="s">
        <v>2857</v>
      </c>
      <c r="CA930" t="s">
        <v>2858</v>
      </c>
      <c r="CD930" t="s">
        <v>2857</v>
      </c>
      <c r="CE930" t="s">
        <v>2858</v>
      </c>
      <c r="CX930" t="s">
        <v>2857</v>
      </c>
      <c r="CY930" t="s">
        <v>2857</v>
      </c>
      <c r="DC930" t="s">
        <v>2857</v>
      </c>
      <c r="DD930" t="s">
        <v>2857</v>
      </c>
      <c r="DE930" t="s">
        <v>2857</v>
      </c>
      <c r="DF930" t="s">
        <v>2857</v>
      </c>
      <c r="DG930" t="s">
        <v>2857</v>
      </c>
      <c r="DH930" t="s">
        <v>2857</v>
      </c>
      <c r="DI930" t="s">
        <v>2857</v>
      </c>
      <c r="DJ930" t="s">
        <v>2857</v>
      </c>
      <c r="DK930" t="s">
        <v>2858</v>
      </c>
      <c r="DL930" t="s">
        <v>2857</v>
      </c>
      <c r="DM930" t="s">
        <v>2857</v>
      </c>
      <c r="DN930" t="s">
        <v>2858</v>
      </c>
      <c r="DO930" t="s">
        <v>2857</v>
      </c>
      <c r="DP930" t="s">
        <v>2857</v>
      </c>
      <c r="DQ930" t="s">
        <v>2857</v>
      </c>
      <c r="DR930" t="s">
        <v>2857</v>
      </c>
      <c r="DS930" t="s">
        <v>2857</v>
      </c>
      <c r="DT930" t="s">
        <v>2857</v>
      </c>
      <c r="DU930" t="s">
        <v>2858</v>
      </c>
      <c r="DZ930" t="s">
        <v>2857</v>
      </c>
      <c r="EA930" t="s">
        <v>2857</v>
      </c>
      <c r="EB930" t="s">
        <v>2857</v>
      </c>
      <c r="EC930" t="s">
        <v>2857</v>
      </c>
      <c r="ED930" t="s">
        <v>2858</v>
      </c>
      <c r="EE930" t="s">
        <v>2857</v>
      </c>
      <c r="EF930" t="s">
        <v>2857</v>
      </c>
      <c r="EG930" t="s">
        <v>2857</v>
      </c>
      <c r="EH930" t="s">
        <v>2857</v>
      </c>
      <c r="EI930" t="s">
        <v>2857</v>
      </c>
      <c r="EJ930" t="s">
        <v>2857</v>
      </c>
      <c r="EK930" t="s">
        <v>2857</v>
      </c>
      <c r="EL930" t="s">
        <v>2857</v>
      </c>
      <c r="EM930" t="s">
        <v>2857</v>
      </c>
      <c r="EN930" t="s">
        <v>2857</v>
      </c>
      <c r="EO930" t="s">
        <v>2857</v>
      </c>
      <c r="EP930" t="s">
        <v>2857</v>
      </c>
      <c r="EQ930" t="s">
        <v>2857</v>
      </c>
      <c r="ER930" t="s">
        <v>2857</v>
      </c>
      <c r="ES930" t="s">
        <v>2857</v>
      </c>
      <c r="ET930" t="s">
        <v>2857</v>
      </c>
      <c r="EU930" t="s">
        <v>2857</v>
      </c>
      <c r="EV930" t="s">
        <v>2857</v>
      </c>
      <c r="EW930" t="s">
        <v>2857</v>
      </c>
      <c r="EX930" t="s">
        <v>2857</v>
      </c>
      <c r="EY930" t="s">
        <v>2857</v>
      </c>
      <c r="EZ930" t="s">
        <v>2857</v>
      </c>
      <c r="FA930" t="s">
        <v>2857</v>
      </c>
      <c r="FC930" t="s">
        <v>2857</v>
      </c>
      <c r="FD930" t="s">
        <v>2857</v>
      </c>
      <c r="FE930" t="s">
        <v>2857</v>
      </c>
      <c r="FF930" t="s">
        <v>2857</v>
      </c>
      <c r="GI930" t="s">
        <v>2858</v>
      </c>
      <c r="GV930" t="s">
        <v>2857</v>
      </c>
      <c r="GW930" t="s">
        <v>2857</v>
      </c>
      <c r="GX930" t="s">
        <v>2857</v>
      </c>
      <c r="GY930" t="s">
        <v>2857</v>
      </c>
      <c r="GZ930" t="s">
        <v>2857</v>
      </c>
      <c r="HA930" t="s">
        <v>2857</v>
      </c>
      <c r="HB930" t="s">
        <v>2857</v>
      </c>
      <c r="HC930" t="s">
        <v>2857</v>
      </c>
      <c r="HD930" t="s">
        <v>2857</v>
      </c>
      <c r="HE930" t="s">
        <v>2858</v>
      </c>
      <c r="ID930" t="s">
        <v>2858</v>
      </c>
      <c r="JD930" t="s">
        <v>2857</v>
      </c>
      <c r="JE930" t="s">
        <v>2857</v>
      </c>
      <c r="JF930" t="s">
        <v>2857</v>
      </c>
      <c r="JG930" t="s">
        <v>2857</v>
      </c>
      <c r="JH930" t="s">
        <v>2857</v>
      </c>
      <c r="JI930" t="s">
        <v>2857</v>
      </c>
      <c r="JJ930" t="s">
        <v>2857</v>
      </c>
      <c r="JL930" t="s">
        <v>2857</v>
      </c>
      <c r="JM930" t="s">
        <v>2857</v>
      </c>
      <c r="JN930" t="s">
        <v>2857</v>
      </c>
      <c r="JO930" t="s">
        <v>2857</v>
      </c>
      <c r="JP930" t="s">
        <v>2857</v>
      </c>
      <c r="JQ930" t="s">
        <v>2857</v>
      </c>
      <c r="JR930" t="s">
        <v>2857</v>
      </c>
      <c r="JS930" t="s">
        <v>2858</v>
      </c>
      <c r="JU930" t="s">
        <v>2857</v>
      </c>
      <c r="JY930" t="s">
        <v>2857</v>
      </c>
      <c r="KC930" t="s">
        <v>2857</v>
      </c>
      <c r="KD930" t="s">
        <v>2857</v>
      </c>
      <c r="KE930" t="s">
        <v>2857</v>
      </c>
      <c r="KF930" t="s">
        <v>2857</v>
      </c>
      <c r="KG930" t="s">
        <v>2857</v>
      </c>
      <c r="KH930" t="s">
        <v>2858</v>
      </c>
      <c r="KP930" t="s">
        <v>2857</v>
      </c>
      <c r="KQ930" t="s">
        <v>2857</v>
      </c>
      <c r="KR930" t="s">
        <v>2857</v>
      </c>
      <c r="KS930" t="s">
        <v>2857</v>
      </c>
      <c r="KT930" t="s">
        <v>2857</v>
      </c>
      <c r="KU930" t="s">
        <v>2857</v>
      </c>
      <c r="KV930" t="s">
        <v>2857</v>
      </c>
      <c r="KW930" t="s">
        <v>2857</v>
      </c>
      <c r="KX930" t="s">
        <v>2857</v>
      </c>
      <c r="KY930" t="s">
        <v>2857</v>
      </c>
      <c r="KZ930" t="s">
        <v>2857</v>
      </c>
      <c r="LA930" t="s">
        <v>2857</v>
      </c>
      <c r="LB930" t="s">
        <v>2857</v>
      </c>
      <c r="LC930" t="s">
        <v>2857</v>
      </c>
      <c r="LE930" t="s">
        <v>2857</v>
      </c>
      <c r="LF930" t="s">
        <v>2857</v>
      </c>
      <c r="LG930" t="s">
        <v>2857</v>
      </c>
      <c r="LH930" t="s">
        <v>2857</v>
      </c>
      <c r="LI930" t="s">
        <v>2858</v>
      </c>
      <c r="LN930" t="s">
        <v>2858</v>
      </c>
    </row>
    <row r="931" spans="1:326" x14ac:dyDescent="0.35">
      <c r="A931" t="s">
        <v>16</v>
      </c>
      <c r="B931" t="s">
        <v>27</v>
      </c>
      <c r="C931" t="s">
        <v>47</v>
      </c>
      <c r="D931" t="s">
        <v>1594</v>
      </c>
      <c r="E931" t="s">
        <v>1595</v>
      </c>
      <c r="F931" t="s">
        <v>20</v>
      </c>
      <c r="G931" t="s">
        <v>2858</v>
      </c>
      <c r="H931" t="s">
        <v>2858</v>
      </c>
      <c r="I931" t="s">
        <v>2858</v>
      </c>
      <c r="J931" t="s">
        <v>2858</v>
      </c>
      <c r="K931" t="s">
        <v>2858</v>
      </c>
      <c r="L931" t="s">
        <v>2858</v>
      </c>
      <c r="M931" t="s">
        <v>2858</v>
      </c>
      <c r="N931" t="s">
        <v>2858</v>
      </c>
      <c r="Q931" t="s">
        <v>2858</v>
      </c>
      <c r="S931" t="s">
        <v>2857</v>
      </c>
      <c r="T931" t="s">
        <v>2858</v>
      </c>
      <c r="U931" t="s">
        <v>2857</v>
      </c>
      <c r="V931" t="s">
        <v>2857</v>
      </c>
      <c r="W931" t="s">
        <v>2857</v>
      </c>
      <c r="X931" t="s">
        <v>2857</v>
      </c>
      <c r="Y931" t="s">
        <v>2857</v>
      </c>
      <c r="Z931" t="s">
        <v>2857</v>
      </c>
      <c r="AA931" t="s">
        <v>2857</v>
      </c>
      <c r="AB931" t="s">
        <v>2857</v>
      </c>
      <c r="AC931" t="s">
        <v>2857</v>
      </c>
      <c r="AD931" t="s">
        <v>2857</v>
      </c>
      <c r="AE931" t="s">
        <v>2857</v>
      </c>
      <c r="AF931" t="s">
        <v>2858</v>
      </c>
      <c r="AG931" t="s">
        <v>2857</v>
      </c>
      <c r="AH931" t="s">
        <v>2857</v>
      </c>
      <c r="AI931" t="s">
        <v>2857</v>
      </c>
      <c r="AJ931" t="s">
        <v>2858</v>
      </c>
      <c r="AK931" t="s">
        <v>2857</v>
      </c>
      <c r="AL931" t="s">
        <v>2857</v>
      </c>
      <c r="AM931" t="s">
        <v>2857</v>
      </c>
      <c r="AN931" t="s">
        <v>2857</v>
      </c>
      <c r="AO931" t="s">
        <v>2857</v>
      </c>
      <c r="AP931" t="s">
        <v>2857</v>
      </c>
      <c r="AQ931" t="s">
        <v>2857</v>
      </c>
      <c r="AR931" t="s">
        <v>2857</v>
      </c>
      <c r="AS931" t="s">
        <v>2857</v>
      </c>
      <c r="AT931" t="s">
        <v>2857</v>
      </c>
      <c r="AU931" t="s">
        <v>2857</v>
      </c>
      <c r="AV931" t="s">
        <v>2857</v>
      </c>
      <c r="AW931" t="s">
        <v>2857</v>
      </c>
      <c r="AX931" t="s">
        <v>2857</v>
      </c>
      <c r="AY931" t="s">
        <v>2857</v>
      </c>
      <c r="AZ931" t="s">
        <v>2857</v>
      </c>
      <c r="BA931" t="s">
        <v>2857</v>
      </c>
      <c r="BC931" t="s">
        <v>2857</v>
      </c>
      <c r="BD931" t="s">
        <v>2857</v>
      </c>
      <c r="BE931" t="s">
        <v>2857</v>
      </c>
      <c r="BF931" t="s">
        <v>2857</v>
      </c>
      <c r="BG931" t="s">
        <v>2857</v>
      </c>
      <c r="BH931" t="s">
        <v>2857</v>
      </c>
      <c r="BI931" t="s">
        <v>2857</v>
      </c>
      <c r="BJ931" t="s">
        <v>2857</v>
      </c>
      <c r="BK931" t="s">
        <v>2857</v>
      </c>
      <c r="BL931" t="s">
        <v>2857</v>
      </c>
      <c r="BM931" t="s">
        <v>2857</v>
      </c>
      <c r="BN931" t="s">
        <v>2857</v>
      </c>
      <c r="BO931" t="s">
        <v>2857</v>
      </c>
      <c r="BP931" t="s">
        <v>2857</v>
      </c>
      <c r="BQ931" t="s">
        <v>2857</v>
      </c>
      <c r="BR931" t="s">
        <v>2857</v>
      </c>
      <c r="BS931" t="s">
        <v>2857</v>
      </c>
      <c r="BT931" t="s">
        <v>2857</v>
      </c>
      <c r="BU931" t="s">
        <v>2857</v>
      </c>
      <c r="BV931" t="s">
        <v>2857</v>
      </c>
      <c r="BW931" t="s">
        <v>2857</v>
      </c>
      <c r="BX931" t="s">
        <v>2857</v>
      </c>
      <c r="BY931" t="s">
        <v>2857</v>
      </c>
      <c r="BZ931" t="s">
        <v>2857</v>
      </c>
      <c r="CA931" t="s">
        <v>2858</v>
      </c>
      <c r="CD931" t="s">
        <v>2858</v>
      </c>
      <c r="CE931" t="s">
        <v>2858</v>
      </c>
      <c r="CX931" t="s">
        <v>2857</v>
      </c>
      <c r="CY931" t="s">
        <v>2857</v>
      </c>
      <c r="DC931" t="s">
        <v>2857</v>
      </c>
      <c r="DD931" t="s">
        <v>2857</v>
      </c>
      <c r="DE931" t="s">
        <v>2858</v>
      </c>
      <c r="DH931" t="s">
        <v>2857</v>
      </c>
      <c r="DI931" t="s">
        <v>2857</v>
      </c>
      <c r="DJ931" t="s">
        <v>2857</v>
      </c>
      <c r="DK931" t="s">
        <v>2858</v>
      </c>
      <c r="DL931" t="s">
        <v>2857</v>
      </c>
      <c r="DM931" t="s">
        <v>2857</v>
      </c>
      <c r="DN931" t="s">
        <v>2858</v>
      </c>
      <c r="DO931" t="s">
        <v>2857</v>
      </c>
      <c r="DP931" t="s">
        <v>2857</v>
      </c>
      <c r="DQ931" t="s">
        <v>2857</v>
      </c>
      <c r="DR931" t="s">
        <v>2857</v>
      </c>
      <c r="DS931" t="s">
        <v>2857</v>
      </c>
      <c r="DT931" t="s">
        <v>2857</v>
      </c>
      <c r="DU931" t="s">
        <v>2857</v>
      </c>
      <c r="DV931" t="s">
        <v>2857</v>
      </c>
      <c r="DW931" t="s">
        <v>2857</v>
      </c>
      <c r="DX931" t="s">
        <v>2857</v>
      </c>
      <c r="DY931" t="s">
        <v>2857</v>
      </c>
      <c r="DZ931" t="s">
        <v>2857</v>
      </c>
      <c r="EA931" t="s">
        <v>2857</v>
      </c>
      <c r="EB931" t="s">
        <v>2857</v>
      </c>
      <c r="EC931" t="s">
        <v>2857</v>
      </c>
      <c r="ED931" t="s">
        <v>2858</v>
      </c>
      <c r="EE931" t="s">
        <v>2857</v>
      </c>
      <c r="EF931" t="s">
        <v>2857</v>
      </c>
      <c r="EG931" t="s">
        <v>2857</v>
      </c>
      <c r="EH931" t="s">
        <v>2857</v>
      </c>
      <c r="EI931" t="s">
        <v>2857</v>
      </c>
      <c r="EJ931" t="s">
        <v>2857</v>
      </c>
      <c r="EK931" t="s">
        <v>2857</v>
      </c>
      <c r="EL931" t="s">
        <v>2857</v>
      </c>
      <c r="EM931" t="s">
        <v>2857</v>
      </c>
      <c r="EN931" t="s">
        <v>2857</v>
      </c>
      <c r="EO931" t="s">
        <v>2857</v>
      </c>
      <c r="EP931" t="s">
        <v>2857</v>
      </c>
      <c r="EQ931" t="s">
        <v>2857</v>
      </c>
      <c r="ER931" t="s">
        <v>2857</v>
      </c>
      <c r="ES931" t="s">
        <v>2857</v>
      </c>
      <c r="ET931" t="s">
        <v>2857</v>
      </c>
      <c r="EU931" t="s">
        <v>2857</v>
      </c>
      <c r="EV931" t="s">
        <v>2857</v>
      </c>
      <c r="EW931" t="s">
        <v>2857</v>
      </c>
      <c r="EX931" t="s">
        <v>2857</v>
      </c>
      <c r="EY931" t="s">
        <v>2857</v>
      </c>
      <c r="EZ931" t="s">
        <v>2857</v>
      </c>
      <c r="FA931" t="s">
        <v>2857</v>
      </c>
      <c r="FC931" t="s">
        <v>2857</v>
      </c>
      <c r="FD931" t="s">
        <v>2857</v>
      </c>
      <c r="FE931" t="s">
        <v>2857</v>
      </c>
      <c r="FF931" t="s">
        <v>2857</v>
      </c>
      <c r="GI931" t="s">
        <v>2858</v>
      </c>
      <c r="GV931" t="s">
        <v>2857</v>
      </c>
      <c r="GW931" t="s">
        <v>2857</v>
      </c>
      <c r="GX931" t="s">
        <v>2858</v>
      </c>
      <c r="GY931" t="s">
        <v>2858</v>
      </c>
      <c r="GZ931" t="s">
        <v>2857</v>
      </c>
      <c r="HA931" t="s">
        <v>2857</v>
      </c>
      <c r="HB931" t="s">
        <v>2857</v>
      </c>
      <c r="HC931" t="s">
        <v>2857</v>
      </c>
      <c r="HD931" t="s">
        <v>2857</v>
      </c>
      <c r="HE931" t="s">
        <v>2857</v>
      </c>
      <c r="HF931" t="s">
        <v>2858</v>
      </c>
      <c r="HG931" t="s">
        <v>2857</v>
      </c>
      <c r="HH931" t="s">
        <v>2857</v>
      </c>
      <c r="HI931" t="s">
        <v>2857</v>
      </c>
      <c r="HJ931" t="s">
        <v>2857</v>
      </c>
      <c r="HK931" t="s">
        <v>2857</v>
      </c>
      <c r="HL931" t="s">
        <v>2858</v>
      </c>
      <c r="HM931" t="s">
        <v>2857</v>
      </c>
      <c r="HN931" t="s">
        <v>2857</v>
      </c>
      <c r="HO931" t="s">
        <v>2857</v>
      </c>
      <c r="HP931" t="s">
        <v>2857</v>
      </c>
      <c r="HQ931" t="s">
        <v>2857</v>
      </c>
      <c r="HR931" t="s">
        <v>2857</v>
      </c>
      <c r="HS931" t="s">
        <v>2857</v>
      </c>
      <c r="HT931" t="s">
        <v>2857</v>
      </c>
      <c r="HU931" t="s">
        <v>2857</v>
      </c>
      <c r="HV931" t="s">
        <v>2857</v>
      </c>
      <c r="HW931" t="s">
        <v>2857</v>
      </c>
      <c r="HX931" t="s">
        <v>2857</v>
      </c>
      <c r="HY931" t="s">
        <v>2857</v>
      </c>
      <c r="HZ931" t="s">
        <v>2857</v>
      </c>
      <c r="IA931" t="s">
        <v>2857</v>
      </c>
      <c r="IB931" t="s">
        <v>2857</v>
      </c>
      <c r="IC931" t="s">
        <v>2857</v>
      </c>
      <c r="ID931" t="s">
        <v>2858</v>
      </c>
      <c r="JD931" t="s">
        <v>2857</v>
      </c>
      <c r="JE931" t="s">
        <v>2857</v>
      </c>
      <c r="JF931" t="s">
        <v>2857</v>
      </c>
      <c r="JG931" t="s">
        <v>2857</v>
      </c>
      <c r="JH931" t="s">
        <v>2857</v>
      </c>
      <c r="JI931" t="s">
        <v>2857</v>
      </c>
      <c r="JJ931" t="s">
        <v>2858</v>
      </c>
      <c r="JK931" t="s">
        <v>2857</v>
      </c>
      <c r="JL931" t="s">
        <v>2857</v>
      </c>
      <c r="JM931" t="s">
        <v>2857</v>
      </c>
      <c r="JN931" t="s">
        <v>2857</v>
      </c>
      <c r="JO931" t="s">
        <v>2857</v>
      </c>
      <c r="JP931" t="s">
        <v>2857</v>
      </c>
      <c r="JQ931" t="s">
        <v>2857</v>
      </c>
      <c r="JR931" t="s">
        <v>2857</v>
      </c>
      <c r="JS931" t="s">
        <v>2857</v>
      </c>
      <c r="JU931" t="s">
        <v>2857</v>
      </c>
      <c r="JY931" t="s">
        <v>2858</v>
      </c>
      <c r="KC931" t="s">
        <v>2857</v>
      </c>
      <c r="KD931" t="s">
        <v>2857</v>
      </c>
      <c r="KE931" t="s">
        <v>2857</v>
      </c>
      <c r="KF931" t="s">
        <v>2857</v>
      </c>
      <c r="KG931" t="s">
        <v>2857</v>
      </c>
      <c r="KH931" t="s">
        <v>2857</v>
      </c>
      <c r="KI931" t="s">
        <v>2857</v>
      </c>
      <c r="KJ931" t="s">
        <v>2858</v>
      </c>
      <c r="KK931" t="s">
        <v>2857</v>
      </c>
      <c r="KP931" t="s">
        <v>2857</v>
      </c>
      <c r="KQ931" t="s">
        <v>2857</v>
      </c>
      <c r="KR931" t="s">
        <v>2858</v>
      </c>
      <c r="KS931" t="s">
        <v>2857</v>
      </c>
      <c r="KT931" t="s">
        <v>2858</v>
      </c>
      <c r="KU931" t="s">
        <v>2857</v>
      </c>
      <c r="KV931" t="s">
        <v>2857</v>
      </c>
      <c r="KW931" t="s">
        <v>2857</v>
      </c>
      <c r="KX931" t="s">
        <v>2857</v>
      </c>
      <c r="KY931" t="s">
        <v>2857</v>
      </c>
      <c r="KZ931" t="s">
        <v>2857</v>
      </c>
      <c r="LA931" t="s">
        <v>2857</v>
      </c>
      <c r="LB931" t="s">
        <v>2857</v>
      </c>
      <c r="LC931" t="s">
        <v>2857</v>
      </c>
      <c r="LE931" t="s">
        <v>2857</v>
      </c>
      <c r="LF931" t="s">
        <v>2857</v>
      </c>
      <c r="LG931" t="s">
        <v>2857</v>
      </c>
      <c r="LH931" t="s">
        <v>2857</v>
      </c>
      <c r="LI931" t="s">
        <v>2858</v>
      </c>
      <c r="LN931" t="s">
        <v>2858</v>
      </c>
    </row>
    <row r="932" spans="1:326" x14ac:dyDescent="0.35">
      <c r="A932" t="s">
        <v>16</v>
      </c>
      <c r="B932" t="s">
        <v>27</v>
      </c>
      <c r="C932" t="s">
        <v>47</v>
      </c>
      <c r="D932" t="s">
        <v>3951</v>
      </c>
      <c r="E932" t="s">
        <v>3952</v>
      </c>
      <c r="F932" t="s">
        <v>20</v>
      </c>
      <c r="G932" t="s">
        <v>2858</v>
      </c>
      <c r="H932" t="s">
        <v>2858</v>
      </c>
      <c r="I932" t="s">
        <v>2858</v>
      </c>
      <c r="J932" t="s">
        <v>2858</v>
      </c>
      <c r="K932" t="s">
        <v>2857</v>
      </c>
      <c r="L932" t="s">
        <v>2857</v>
      </c>
      <c r="M932" t="s">
        <v>2858</v>
      </c>
      <c r="N932" t="s">
        <v>2858</v>
      </c>
      <c r="Q932" t="s">
        <v>2858</v>
      </c>
      <c r="S932" t="s">
        <v>2858</v>
      </c>
      <c r="U932" t="s">
        <v>2858</v>
      </c>
      <c r="X932" t="s">
        <v>2858</v>
      </c>
      <c r="Y932" t="s">
        <v>2857</v>
      </c>
      <c r="Z932" t="s">
        <v>2857</v>
      </c>
      <c r="AA932" t="s">
        <v>2857</v>
      </c>
      <c r="AB932" t="s">
        <v>2857</v>
      </c>
      <c r="AC932" t="s">
        <v>2857</v>
      </c>
      <c r="AD932" t="s">
        <v>2857</v>
      </c>
      <c r="AE932" t="s">
        <v>2857</v>
      </c>
      <c r="AF932" t="s">
        <v>2857</v>
      </c>
      <c r="AG932" t="s">
        <v>2857</v>
      </c>
      <c r="AH932" t="s">
        <v>2857</v>
      </c>
      <c r="AI932" t="s">
        <v>2857</v>
      </c>
      <c r="AJ932" t="s">
        <v>2857</v>
      </c>
      <c r="AK932" t="s">
        <v>2857</v>
      </c>
      <c r="AL932" t="s">
        <v>2857</v>
      </c>
      <c r="AM932" t="s">
        <v>2857</v>
      </c>
      <c r="AN932" t="s">
        <v>2857</v>
      </c>
      <c r="AO932" t="s">
        <v>2857</v>
      </c>
      <c r="AP932" t="s">
        <v>2858</v>
      </c>
      <c r="AQ932" t="s">
        <v>2857</v>
      </c>
      <c r="AR932" t="s">
        <v>2857</v>
      </c>
      <c r="AS932" t="s">
        <v>2857</v>
      </c>
      <c r="AT932" t="s">
        <v>2858</v>
      </c>
      <c r="AU932" t="s">
        <v>2857</v>
      </c>
      <c r="AV932" t="s">
        <v>2857</v>
      </c>
      <c r="AW932" t="s">
        <v>2858</v>
      </c>
      <c r="AX932" t="s">
        <v>2857</v>
      </c>
      <c r="AY932" t="s">
        <v>2857</v>
      </c>
      <c r="AZ932" t="s">
        <v>2857</v>
      </c>
      <c r="BA932" t="s">
        <v>2857</v>
      </c>
      <c r="BC932" t="s">
        <v>2857</v>
      </c>
      <c r="BD932" t="s">
        <v>2858</v>
      </c>
      <c r="BE932" t="s">
        <v>2858</v>
      </c>
      <c r="BF932" t="s">
        <v>2857</v>
      </c>
      <c r="BG932" t="s">
        <v>2858</v>
      </c>
      <c r="BH932" t="s">
        <v>2858</v>
      </c>
      <c r="BI932" t="s">
        <v>2857</v>
      </c>
      <c r="BJ932" t="s">
        <v>2857</v>
      </c>
      <c r="BK932" t="s">
        <v>2857</v>
      </c>
      <c r="BL932" t="s">
        <v>2857</v>
      </c>
      <c r="BM932" t="s">
        <v>2857</v>
      </c>
      <c r="BN932" t="s">
        <v>2857</v>
      </c>
      <c r="BO932" t="s">
        <v>2857</v>
      </c>
      <c r="BP932" t="s">
        <v>2857</v>
      </c>
      <c r="BQ932" t="s">
        <v>2857</v>
      </c>
      <c r="BR932" t="s">
        <v>2857</v>
      </c>
      <c r="BS932" t="s">
        <v>2857</v>
      </c>
      <c r="BT932" t="s">
        <v>2857</v>
      </c>
      <c r="BU932" t="s">
        <v>2857</v>
      </c>
      <c r="BV932" t="s">
        <v>2857</v>
      </c>
      <c r="BW932" t="s">
        <v>2857</v>
      </c>
      <c r="BX932" t="s">
        <v>2857</v>
      </c>
      <c r="BY932" t="s">
        <v>2857</v>
      </c>
      <c r="BZ932" t="s">
        <v>2857</v>
      </c>
      <c r="CA932" t="s">
        <v>2858</v>
      </c>
      <c r="CD932" t="s">
        <v>2858</v>
      </c>
      <c r="CE932" t="s">
        <v>2858</v>
      </c>
      <c r="CX932" t="s">
        <v>2858</v>
      </c>
      <c r="CY932" t="s">
        <v>2857</v>
      </c>
      <c r="DC932" t="s">
        <v>2857</v>
      </c>
      <c r="DD932" t="s">
        <v>2857</v>
      </c>
      <c r="DE932" t="s">
        <v>2858</v>
      </c>
      <c r="DH932" t="s">
        <v>2857</v>
      </c>
      <c r="DI932" t="s">
        <v>2857</v>
      </c>
      <c r="DJ932" t="s">
        <v>2857</v>
      </c>
      <c r="DK932" t="s">
        <v>2857</v>
      </c>
      <c r="DL932" t="s">
        <v>2857</v>
      </c>
      <c r="DM932" t="s">
        <v>2857</v>
      </c>
      <c r="DN932" t="s">
        <v>2857</v>
      </c>
      <c r="DO932" t="s">
        <v>2857</v>
      </c>
      <c r="DP932" t="s">
        <v>2857</v>
      </c>
      <c r="DQ932" t="s">
        <v>2857</v>
      </c>
      <c r="DR932" t="s">
        <v>2857</v>
      </c>
      <c r="DS932" t="s">
        <v>2857</v>
      </c>
      <c r="DT932" t="s">
        <v>2857</v>
      </c>
      <c r="DU932" t="s">
        <v>2857</v>
      </c>
      <c r="DV932" t="s">
        <v>2857</v>
      </c>
      <c r="DW932" t="s">
        <v>2857</v>
      </c>
      <c r="DX932" t="s">
        <v>2857</v>
      </c>
      <c r="DY932" t="s">
        <v>2857</v>
      </c>
      <c r="DZ932" t="s">
        <v>2857</v>
      </c>
      <c r="EA932" t="s">
        <v>2857</v>
      </c>
      <c r="EB932" t="s">
        <v>2857</v>
      </c>
      <c r="EC932" t="s">
        <v>2857</v>
      </c>
      <c r="ED932" t="s">
        <v>2857</v>
      </c>
      <c r="EE932" t="s">
        <v>2857</v>
      </c>
      <c r="EF932" t="s">
        <v>2857</v>
      </c>
      <c r="EG932" t="s">
        <v>2857</v>
      </c>
      <c r="EH932" t="s">
        <v>2857</v>
      </c>
      <c r="EI932" t="s">
        <v>2857</v>
      </c>
      <c r="EJ932" t="s">
        <v>2857</v>
      </c>
      <c r="EK932" t="s">
        <v>2857</v>
      </c>
      <c r="EL932" t="s">
        <v>2857</v>
      </c>
      <c r="EM932" t="s">
        <v>2857</v>
      </c>
      <c r="EN932" t="s">
        <v>2858</v>
      </c>
      <c r="EO932" t="s">
        <v>2857</v>
      </c>
      <c r="EP932" t="s">
        <v>2857</v>
      </c>
      <c r="EQ932" t="s">
        <v>2858</v>
      </c>
      <c r="ER932" t="s">
        <v>2857</v>
      </c>
      <c r="ES932" t="s">
        <v>2857</v>
      </c>
      <c r="ET932" t="s">
        <v>2857</v>
      </c>
      <c r="EU932" t="s">
        <v>2857</v>
      </c>
      <c r="EV932" t="s">
        <v>2857</v>
      </c>
      <c r="EW932" t="s">
        <v>2857</v>
      </c>
      <c r="EX932" t="s">
        <v>2857</v>
      </c>
      <c r="EY932" t="s">
        <v>2857</v>
      </c>
      <c r="EZ932" t="s">
        <v>2857</v>
      </c>
      <c r="FA932" t="s">
        <v>2857</v>
      </c>
      <c r="FC932" t="s">
        <v>2857</v>
      </c>
      <c r="FD932" t="s">
        <v>2857</v>
      </c>
      <c r="FE932" t="s">
        <v>2857</v>
      </c>
      <c r="FF932" t="s">
        <v>2857</v>
      </c>
      <c r="GI932" t="s">
        <v>2858</v>
      </c>
      <c r="GV932" t="s">
        <v>2857</v>
      </c>
      <c r="GW932" t="s">
        <v>2857</v>
      </c>
      <c r="GX932" t="s">
        <v>2858</v>
      </c>
      <c r="GY932" t="s">
        <v>2858</v>
      </c>
      <c r="GZ932" t="s">
        <v>2857</v>
      </c>
      <c r="HA932" t="s">
        <v>2857</v>
      </c>
      <c r="HB932" t="s">
        <v>2857</v>
      </c>
      <c r="HC932" t="s">
        <v>2857</v>
      </c>
      <c r="HD932" t="s">
        <v>2857</v>
      </c>
      <c r="HE932" t="s">
        <v>2857</v>
      </c>
      <c r="HF932" t="s">
        <v>2858</v>
      </c>
      <c r="HG932" t="s">
        <v>2857</v>
      </c>
      <c r="HH932" t="s">
        <v>2857</v>
      </c>
      <c r="HI932" t="s">
        <v>2857</v>
      </c>
      <c r="HJ932" t="s">
        <v>2857</v>
      </c>
      <c r="HK932" t="s">
        <v>2857</v>
      </c>
      <c r="HL932" t="s">
        <v>2857</v>
      </c>
      <c r="HM932" t="s">
        <v>2857</v>
      </c>
      <c r="HN932" t="s">
        <v>2857</v>
      </c>
      <c r="HO932" t="s">
        <v>2857</v>
      </c>
      <c r="HP932" t="s">
        <v>2857</v>
      </c>
      <c r="HQ932" t="s">
        <v>2857</v>
      </c>
      <c r="HR932" t="s">
        <v>2857</v>
      </c>
      <c r="HS932" t="s">
        <v>2857</v>
      </c>
      <c r="HT932" t="s">
        <v>2857</v>
      </c>
      <c r="HU932" t="s">
        <v>2857</v>
      </c>
      <c r="HV932" t="s">
        <v>2857</v>
      </c>
      <c r="HW932" t="s">
        <v>2858</v>
      </c>
      <c r="HX932" t="s">
        <v>2858</v>
      </c>
      <c r="HY932" t="s">
        <v>2857</v>
      </c>
      <c r="HZ932" t="s">
        <v>2857</v>
      </c>
      <c r="IA932" t="s">
        <v>2858</v>
      </c>
      <c r="IB932" t="s">
        <v>2857</v>
      </c>
      <c r="IC932" t="s">
        <v>2858</v>
      </c>
      <c r="ID932" t="s">
        <v>2858</v>
      </c>
      <c r="JD932" t="s">
        <v>2857</v>
      </c>
      <c r="JE932" t="s">
        <v>2857</v>
      </c>
      <c r="JF932" t="s">
        <v>2857</v>
      </c>
      <c r="JG932" t="s">
        <v>2858</v>
      </c>
      <c r="JH932" t="s">
        <v>2857</v>
      </c>
      <c r="JI932" t="s">
        <v>2857</v>
      </c>
      <c r="JJ932" t="s">
        <v>2858</v>
      </c>
      <c r="JK932" t="s">
        <v>2857</v>
      </c>
      <c r="JL932" t="s">
        <v>2858</v>
      </c>
      <c r="JM932" t="s">
        <v>2857</v>
      </c>
      <c r="JN932" t="s">
        <v>2857</v>
      </c>
      <c r="JO932" t="s">
        <v>2857</v>
      </c>
      <c r="JP932" t="s">
        <v>2857</v>
      </c>
      <c r="JQ932" t="s">
        <v>2857</v>
      </c>
      <c r="JR932" t="s">
        <v>2857</v>
      </c>
      <c r="JS932" t="s">
        <v>2858</v>
      </c>
      <c r="JU932" t="s">
        <v>2858</v>
      </c>
      <c r="JY932" t="s">
        <v>2857</v>
      </c>
      <c r="KC932" t="s">
        <v>2858</v>
      </c>
      <c r="KD932" t="s">
        <v>2857</v>
      </c>
      <c r="KE932" t="s">
        <v>2857</v>
      </c>
      <c r="KF932" t="s">
        <v>2857</v>
      </c>
      <c r="KG932" t="s">
        <v>2857</v>
      </c>
      <c r="KH932" t="s">
        <v>2857</v>
      </c>
      <c r="KI932" t="s">
        <v>2857</v>
      </c>
      <c r="KJ932" t="s">
        <v>2857</v>
      </c>
      <c r="KK932" t="s">
        <v>2857</v>
      </c>
      <c r="KP932" t="s">
        <v>2857</v>
      </c>
      <c r="KQ932" t="s">
        <v>2857</v>
      </c>
      <c r="KR932" t="s">
        <v>2857</v>
      </c>
      <c r="KS932" t="s">
        <v>2857</v>
      </c>
      <c r="KT932" t="s">
        <v>2857</v>
      </c>
      <c r="KU932" t="s">
        <v>2857</v>
      </c>
      <c r="KV932" t="s">
        <v>2857</v>
      </c>
      <c r="KW932" t="s">
        <v>2857</v>
      </c>
      <c r="KX932" t="s">
        <v>2857</v>
      </c>
      <c r="KY932" t="s">
        <v>2857</v>
      </c>
      <c r="KZ932" t="s">
        <v>2857</v>
      </c>
      <c r="LA932" t="s">
        <v>2857</v>
      </c>
      <c r="LB932" t="s">
        <v>2857</v>
      </c>
      <c r="LC932" t="s">
        <v>2857</v>
      </c>
      <c r="LE932" t="s">
        <v>2857</v>
      </c>
      <c r="LF932" t="s">
        <v>2857</v>
      </c>
      <c r="LG932" t="s">
        <v>2857</v>
      </c>
      <c r="LH932" t="s">
        <v>2857</v>
      </c>
      <c r="LI932" t="s">
        <v>2858</v>
      </c>
      <c r="LN932" t="s">
        <v>2858</v>
      </c>
    </row>
    <row r="933" spans="1:326" x14ac:dyDescent="0.35">
      <c r="A933" t="s">
        <v>16</v>
      </c>
      <c r="B933" t="s">
        <v>27</v>
      </c>
      <c r="C933" t="s">
        <v>47</v>
      </c>
      <c r="D933" t="s">
        <v>3953</v>
      </c>
      <c r="E933" t="s">
        <v>3954</v>
      </c>
      <c r="F933" t="s">
        <v>20</v>
      </c>
      <c r="G933" t="s">
        <v>2857</v>
      </c>
      <c r="H933" t="s">
        <v>2858</v>
      </c>
      <c r="I933" t="s">
        <v>2858</v>
      </c>
      <c r="J933" t="s">
        <v>2858</v>
      </c>
      <c r="K933" t="s">
        <v>2857</v>
      </c>
      <c r="L933" t="s">
        <v>2857</v>
      </c>
      <c r="M933" t="s">
        <v>2857</v>
      </c>
      <c r="N933" t="s">
        <v>2857</v>
      </c>
      <c r="O933" t="s">
        <v>2857</v>
      </c>
      <c r="P933" t="s">
        <v>2858</v>
      </c>
      <c r="Q933" t="s">
        <v>2858</v>
      </c>
      <c r="S933" t="s">
        <v>2857</v>
      </c>
      <c r="T933" t="s">
        <v>2857</v>
      </c>
      <c r="U933" t="s">
        <v>2858</v>
      </c>
      <c r="X933" t="s">
        <v>2857</v>
      </c>
      <c r="Y933" t="s">
        <v>2857</v>
      </c>
      <c r="Z933" t="s">
        <v>2857</v>
      </c>
      <c r="AA933" t="s">
        <v>2857</v>
      </c>
      <c r="AB933" t="s">
        <v>2857</v>
      </c>
      <c r="AC933" t="s">
        <v>2857</v>
      </c>
      <c r="AD933" t="s">
        <v>2857</v>
      </c>
      <c r="AE933" t="s">
        <v>2857</v>
      </c>
      <c r="AF933" t="s">
        <v>2858</v>
      </c>
      <c r="AG933" t="s">
        <v>2857</v>
      </c>
      <c r="AH933" t="s">
        <v>2857</v>
      </c>
      <c r="AI933" t="s">
        <v>2857</v>
      </c>
      <c r="AJ933" t="s">
        <v>2858</v>
      </c>
      <c r="AK933" t="s">
        <v>2857</v>
      </c>
      <c r="AL933" t="s">
        <v>2857</v>
      </c>
      <c r="AM933" t="s">
        <v>2857</v>
      </c>
      <c r="AN933" t="s">
        <v>2857</v>
      </c>
      <c r="AO933" t="s">
        <v>2857</v>
      </c>
      <c r="AP933" t="s">
        <v>2857</v>
      </c>
      <c r="AQ933" t="s">
        <v>2857</v>
      </c>
      <c r="AR933" t="s">
        <v>2857</v>
      </c>
      <c r="AS933" t="s">
        <v>2857</v>
      </c>
      <c r="AT933" t="s">
        <v>2857</v>
      </c>
      <c r="AU933" t="s">
        <v>2857</v>
      </c>
      <c r="AV933" t="s">
        <v>2857</v>
      </c>
      <c r="AW933" t="s">
        <v>2857</v>
      </c>
      <c r="AX933" t="s">
        <v>2857</v>
      </c>
      <c r="AY933" t="s">
        <v>2857</v>
      </c>
      <c r="AZ933" t="s">
        <v>2857</v>
      </c>
      <c r="BA933" t="s">
        <v>2857</v>
      </c>
      <c r="BC933" t="s">
        <v>2857</v>
      </c>
      <c r="BD933" t="s">
        <v>2857</v>
      </c>
      <c r="BE933" t="s">
        <v>2857</v>
      </c>
      <c r="BF933" t="s">
        <v>2857</v>
      </c>
      <c r="BG933" t="s">
        <v>2857</v>
      </c>
      <c r="BH933" t="s">
        <v>2857</v>
      </c>
      <c r="BI933" t="s">
        <v>2857</v>
      </c>
      <c r="BJ933" t="s">
        <v>2857</v>
      </c>
      <c r="BK933" t="s">
        <v>2857</v>
      </c>
      <c r="BL933" t="s">
        <v>2857</v>
      </c>
      <c r="BM933" t="s">
        <v>2857</v>
      </c>
      <c r="BN933" t="s">
        <v>2857</v>
      </c>
      <c r="BO933" t="s">
        <v>2857</v>
      </c>
      <c r="BP933" t="s">
        <v>2857</v>
      </c>
      <c r="BQ933" t="s">
        <v>2857</v>
      </c>
      <c r="BR933" t="s">
        <v>2857</v>
      </c>
      <c r="BS933" t="s">
        <v>2857</v>
      </c>
      <c r="BT933" t="s">
        <v>2857</v>
      </c>
      <c r="BU933" t="s">
        <v>2857</v>
      </c>
      <c r="BV933" t="s">
        <v>2857</v>
      </c>
      <c r="BW933" t="s">
        <v>2857</v>
      </c>
      <c r="BX933" t="s">
        <v>2857</v>
      </c>
      <c r="BY933" t="s">
        <v>2857</v>
      </c>
      <c r="BZ933" t="s">
        <v>2857</v>
      </c>
      <c r="CA933" t="s">
        <v>2858</v>
      </c>
      <c r="CD933" t="s">
        <v>2858</v>
      </c>
      <c r="CE933" t="s">
        <v>2858</v>
      </c>
      <c r="CX933" t="s">
        <v>2858</v>
      </c>
      <c r="CY933" t="s">
        <v>2857</v>
      </c>
      <c r="DC933" t="s">
        <v>2857</v>
      </c>
      <c r="DD933" t="s">
        <v>2857</v>
      </c>
      <c r="DE933" t="s">
        <v>2858</v>
      </c>
      <c r="DH933" t="s">
        <v>2857</v>
      </c>
      <c r="DI933" t="s">
        <v>2857</v>
      </c>
      <c r="DJ933" t="s">
        <v>2857</v>
      </c>
      <c r="DK933" t="s">
        <v>2858</v>
      </c>
      <c r="DL933" t="s">
        <v>2857</v>
      </c>
      <c r="DM933" t="s">
        <v>2857</v>
      </c>
      <c r="DN933" t="s">
        <v>2857</v>
      </c>
      <c r="DO933" t="s">
        <v>2858</v>
      </c>
      <c r="DP933" t="s">
        <v>2857</v>
      </c>
      <c r="DQ933" t="s">
        <v>2857</v>
      </c>
      <c r="DR933" t="s">
        <v>2857</v>
      </c>
      <c r="DS933" t="s">
        <v>2857</v>
      </c>
      <c r="DT933" t="s">
        <v>2857</v>
      </c>
      <c r="DU933" t="s">
        <v>2857</v>
      </c>
      <c r="DV933" t="s">
        <v>2857</v>
      </c>
      <c r="DW933" t="s">
        <v>2858</v>
      </c>
      <c r="DX933" t="s">
        <v>2857</v>
      </c>
      <c r="DY933" t="s">
        <v>2858</v>
      </c>
      <c r="DZ933" t="s">
        <v>2857</v>
      </c>
      <c r="EA933" t="s">
        <v>2857</v>
      </c>
      <c r="EB933" t="s">
        <v>2858</v>
      </c>
      <c r="EC933" t="s">
        <v>2857</v>
      </c>
      <c r="ED933" t="s">
        <v>2858</v>
      </c>
      <c r="EE933" t="s">
        <v>2857</v>
      </c>
      <c r="EF933" t="s">
        <v>2857</v>
      </c>
      <c r="EG933" t="s">
        <v>2857</v>
      </c>
      <c r="EH933" t="s">
        <v>2857</v>
      </c>
      <c r="EI933" t="s">
        <v>2857</v>
      </c>
      <c r="EJ933" t="s">
        <v>2857</v>
      </c>
      <c r="EK933" t="s">
        <v>2857</v>
      </c>
      <c r="EL933" t="s">
        <v>2858</v>
      </c>
      <c r="EM933" t="s">
        <v>2857</v>
      </c>
      <c r="EN933" t="s">
        <v>2857</v>
      </c>
      <c r="EO933" t="s">
        <v>2857</v>
      </c>
      <c r="EP933" t="s">
        <v>2858</v>
      </c>
      <c r="EQ933" t="s">
        <v>2858</v>
      </c>
      <c r="ER933" t="s">
        <v>2858</v>
      </c>
      <c r="ES933" t="s">
        <v>2857</v>
      </c>
      <c r="ET933" t="s">
        <v>2857</v>
      </c>
      <c r="EU933" t="s">
        <v>2857</v>
      </c>
      <c r="EV933" t="s">
        <v>2857</v>
      </c>
      <c r="EW933" t="s">
        <v>2857</v>
      </c>
      <c r="EX933" t="s">
        <v>2857</v>
      </c>
      <c r="EY933" t="s">
        <v>2857</v>
      </c>
      <c r="EZ933" t="s">
        <v>2857</v>
      </c>
      <c r="FA933" t="s">
        <v>2858</v>
      </c>
      <c r="FB933" t="s">
        <v>2857</v>
      </c>
      <c r="FC933" t="s">
        <v>2857</v>
      </c>
      <c r="FD933" t="s">
        <v>2857</v>
      </c>
      <c r="FE933" t="s">
        <v>2857</v>
      </c>
      <c r="FF933" t="s">
        <v>2857</v>
      </c>
      <c r="GI933" t="s">
        <v>2858</v>
      </c>
      <c r="GV933" t="s">
        <v>2857</v>
      </c>
      <c r="GW933" t="s">
        <v>2858</v>
      </c>
      <c r="GX933" t="s">
        <v>2858</v>
      </c>
      <c r="GY933" t="s">
        <v>2857</v>
      </c>
      <c r="GZ933" t="s">
        <v>2857</v>
      </c>
      <c r="HA933" t="s">
        <v>2857</v>
      </c>
      <c r="HB933" t="s">
        <v>2857</v>
      </c>
      <c r="HC933" t="s">
        <v>2857</v>
      </c>
      <c r="HD933" t="s">
        <v>2857</v>
      </c>
      <c r="HE933" t="s">
        <v>2857</v>
      </c>
      <c r="HF933" t="s">
        <v>2858</v>
      </c>
      <c r="HG933" t="s">
        <v>2857</v>
      </c>
      <c r="HH933" t="s">
        <v>2857</v>
      </c>
      <c r="HI933" t="s">
        <v>2857</v>
      </c>
      <c r="HJ933" t="s">
        <v>2857</v>
      </c>
      <c r="HK933" t="s">
        <v>2857</v>
      </c>
      <c r="HL933" t="s">
        <v>2858</v>
      </c>
      <c r="HM933" t="s">
        <v>2857</v>
      </c>
      <c r="HN933" t="s">
        <v>2858</v>
      </c>
      <c r="HO933" t="s">
        <v>2858</v>
      </c>
      <c r="HP933" t="s">
        <v>2858</v>
      </c>
      <c r="HQ933" t="s">
        <v>2857</v>
      </c>
      <c r="HR933" t="s">
        <v>2858</v>
      </c>
      <c r="HS933" t="s">
        <v>2858</v>
      </c>
      <c r="HT933" t="s">
        <v>2857</v>
      </c>
      <c r="HU933" t="s">
        <v>2857</v>
      </c>
      <c r="HV933" t="s">
        <v>2857</v>
      </c>
      <c r="HW933" t="s">
        <v>2858</v>
      </c>
      <c r="HX933" t="s">
        <v>2858</v>
      </c>
      <c r="HY933" t="s">
        <v>2857</v>
      </c>
      <c r="HZ933" t="s">
        <v>2857</v>
      </c>
      <c r="IA933" t="s">
        <v>2857</v>
      </c>
      <c r="IB933" t="s">
        <v>2858</v>
      </c>
      <c r="IC933" t="s">
        <v>2857</v>
      </c>
      <c r="ID933" t="s">
        <v>2858</v>
      </c>
      <c r="JD933" t="s">
        <v>2857</v>
      </c>
      <c r="JE933" t="s">
        <v>2857</v>
      </c>
      <c r="JF933" t="s">
        <v>2857</v>
      </c>
      <c r="JG933" t="s">
        <v>2858</v>
      </c>
      <c r="JH933" t="s">
        <v>2857</v>
      </c>
      <c r="JI933" t="s">
        <v>2857</v>
      </c>
      <c r="JJ933" t="s">
        <v>2858</v>
      </c>
      <c r="JK933" t="s">
        <v>2857</v>
      </c>
      <c r="JL933" t="s">
        <v>2857</v>
      </c>
      <c r="JM933" t="s">
        <v>2857</v>
      </c>
      <c r="JN933" t="s">
        <v>2857</v>
      </c>
      <c r="JO933" t="s">
        <v>2857</v>
      </c>
      <c r="JP933" t="s">
        <v>2857</v>
      </c>
      <c r="JQ933" t="s">
        <v>2857</v>
      </c>
      <c r="JR933" t="s">
        <v>2857</v>
      </c>
      <c r="JS933" t="s">
        <v>2858</v>
      </c>
      <c r="JU933" t="s">
        <v>2857</v>
      </c>
      <c r="JY933" t="s">
        <v>2858</v>
      </c>
      <c r="KC933" t="s">
        <v>2857</v>
      </c>
      <c r="KD933" t="s">
        <v>2857</v>
      </c>
      <c r="KE933" t="s">
        <v>2858</v>
      </c>
      <c r="KF933" t="s">
        <v>2857</v>
      </c>
      <c r="KG933" t="s">
        <v>2857</v>
      </c>
      <c r="KH933" t="s">
        <v>2857</v>
      </c>
      <c r="KI933" t="s">
        <v>2857</v>
      </c>
      <c r="KJ933" t="s">
        <v>2858</v>
      </c>
      <c r="KK933" t="s">
        <v>2857</v>
      </c>
      <c r="KP933" t="s">
        <v>2857</v>
      </c>
      <c r="KQ933" t="s">
        <v>2857</v>
      </c>
      <c r="KR933" t="s">
        <v>2858</v>
      </c>
      <c r="KS933" t="s">
        <v>2857</v>
      </c>
      <c r="KT933" t="s">
        <v>2858</v>
      </c>
      <c r="KU933" t="s">
        <v>2857</v>
      </c>
      <c r="KV933" t="s">
        <v>2858</v>
      </c>
      <c r="KW933" t="s">
        <v>2857</v>
      </c>
      <c r="KX933" t="s">
        <v>2858</v>
      </c>
      <c r="KY933" t="s">
        <v>2857</v>
      </c>
      <c r="KZ933" t="s">
        <v>2857</v>
      </c>
      <c r="LA933" t="s">
        <v>2857</v>
      </c>
      <c r="LB933" t="s">
        <v>2857</v>
      </c>
      <c r="LC933" t="s">
        <v>2857</v>
      </c>
      <c r="LE933" t="s">
        <v>2857</v>
      </c>
      <c r="LF933" t="s">
        <v>2857</v>
      </c>
      <c r="LG933" t="s">
        <v>2858</v>
      </c>
      <c r="LH933" t="s">
        <v>2857</v>
      </c>
      <c r="LI933" t="s">
        <v>2858</v>
      </c>
      <c r="LN933" t="s">
        <v>2858</v>
      </c>
    </row>
    <row r="934" spans="1:326" x14ac:dyDescent="0.35">
      <c r="A934" t="s">
        <v>16</v>
      </c>
      <c r="B934" t="s">
        <v>27</v>
      </c>
      <c r="C934" t="s">
        <v>47</v>
      </c>
      <c r="D934" t="s">
        <v>3955</v>
      </c>
      <c r="E934" t="s">
        <v>3956</v>
      </c>
      <c r="F934" t="s">
        <v>20</v>
      </c>
      <c r="G934" t="s">
        <v>2857</v>
      </c>
      <c r="H934" t="s">
        <v>2858</v>
      </c>
      <c r="I934" t="s">
        <v>2858</v>
      </c>
      <c r="J934" t="s">
        <v>2858</v>
      </c>
      <c r="K934" t="s">
        <v>2857</v>
      </c>
      <c r="L934" t="s">
        <v>2857</v>
      </c>
      <c r="M934" t="s">
        <v>2858</v>
      </c>
      <c r="N934" t="s">
        <v>2857</v>
      </c>
      <c r="O934" t="s">
        <v>2857</v>
      </c>
      <c r="P934" t="s">
        <v>2857</v>
      </c>
      <c r="Q934" t="s">
        <v>2858</v>
      </c>
      <c r="S934" t="s">
        <v>2857</v>
      </c>
      <c r="T934" t="s">
        <v>2857</v>
      </c>
      <c r="U934" t="s">
        <v>2858</v>
      </c>
      <c r="X934" t="s">
        <v>2857</v>
      </c>
      <c r="Y934" t="s">
        <v>2857</v>
      </c>
      <c r="Z934" t="s">
        <v>2857</v>
      </c>
      <c r="AA934" t="s">
        <v>2857</v>
      </c>
      <c r="AB934" t="s">
        <v>2857</v>
      </c>
      <c r="AC934" t="s">
        <v>2857</v>
      </c>
      <c r="AD934" t="s">
        <v>2857</v>
      </c>
      <c r="AE934" t="s">
        <v>2857</v>
      </c>
      <c r="AF934" t="s">
        <v>2858</v>
      </c>
      <c r="AG934" t="s">
        <v>2857</v>
      </c>
      <c r="AH934" t="s">
        <v>2857</v>
      </c>
      <c r="AI934" t="s">
        <v>2857</v>
      </c>
      <c r="AJ934" t="s">
        <v>2858</v>
      </c>
      <c r="AK934" t="s">
        <v>2857</v>
      </c>
      <c r="AL934" t="s">
        <v>2857</v>
      </c>
      <c r="AM934" t="s">
        <v>2857</v>
      </c>
      <c r="AN934" t="s">
        <v>2857</v>
      </c>
      <c r="AO934" t="s">
        <v>2857</v>
      </c>
      <c r="AP934" t="s">
        <v>2857</v>
      </c>
      <c r="AQ934" t="s">
        <v>2857</v>
      </c>
      <c r="AR934" t="s">
        <v>2857</v>
      </c>
      <c r="AS934" t="s">
        <v>2857</v>
      </c>
      <c r="AT934" t="s">
        <v>2857</v>
      </c>
      <c r="AU934" t="s">
        <v>2857</v>
      </c>
      <c r="AV934" t="s">
        <v>2857</v>
      </c>
      <c r="AW934" t="s">
        <v>2857</v>
      </c>
      <c r="AX934" t="s">
        <v>2858</v>
      </c>
      <c r="AY934" t="s">
        <v>2857</v>
      </c>
      <c r="AZ934" t="s">
        <v>2857</v>
      </c>
      <c r="BA934" t="s">
        <v>2857</v>
      </c>
      <c r="BC934" t="s">
        <v>2857</v>
      </c>
      <c r="BD934" t="s">
        <v>2857</v>
      </c>
      <c r="BE934" t="s">
        <v>2857</v>
      </c>
      <c r="BF934" t="s">
        <v>2857</v>
      </c>
      <c r="BG934" t="s">
        <v>2857</v>
      </c>
      <c r="BH934" t="s">
        <v>2857</v>
      </c>
      <c r="BI934" t="s">
        <v>2857</v>
      </c>
      <c r="BJ934" t="s">
        <v>2857</v>
      </c>
      <c r="BK934" t="s">
        <v>2857</v>
      </c>
      <c r="BL934" t="s">
        <v>2857</v>
      </c>
      <c r="BM934" t="s">
        <v>2857</v>
      </c>
      <c r="BN934" t="s">
        <v>2857</v>
      </c>
      <c r="BO934" t="s">
        <v>2857</v>
      </c>
      <c r="BP934" t="s">
        <v>2857</v>
      </c>
      <c r="BQ934" t="s">
        <v>2857</v>
      </c>
      <c r="BR934" t="s">
        <v>2857</v>
      </c>
      <c r="BS934" t="s">
        <v>2857</v>
      </c>
      <c r="BT934" t="s">
        <v>2857</v>
      </c>
      <c r="BU934" t="s">
        <v>2857</v>
      </c>
      <c r="BV934" t="s">
        <v>2857</v>
      </c>
      <c r="BW934" t="s">
        <v>2857</v>
      </c>
      <c r="BX934" t="s">
        <v>2857</v>
      </c>
      <c r="BY934" t="s">
        <v>2857</v>
      </c>
      <c r="BZ934" t="s">
        <v>2857</v>
      </c>
      <c r="CA934" t="s">
        <v>2858</v>
      </c>
      <c r="CD934" t="s">
        <v>2858</v>
      </c>
      <c r="CE934" t="s">
        <v>2858</v>
      </c>
      <c r="CX934" t="s">
        <v>2857</v>
      </c>
      <c r="CY934" t="s">
        <v>2857</v>
      </c>
      <c r="DC934" t="s">
        <v>2857</v>
      </c>
      <c r="DD934" t="s">
        <v>2857</v>
      </c>
      <c r="DE934" t="s">
        <v>2858</v>
      </c>
      <c r="DH934" t="s">
        <v>2857</v>
      </c>
      <c r="DI934" t="s">
        <v>2857</v>
      </c>
      <c r="DJ934" t="s">
        <v>2857</v>
      </c>
      <c r="DK934" t="s">
        <v>2858</v>
      </c>
      <c r="DL934" t="s">
        <v>2857</v>
      </c>
      <c r="DM934" t="s">
        <v>2857</v>
      </c>
      <c r="DN934" t="s">
        <v>2857</v>
      </c>
      <c r="DO934" t="s">
        <v>2858</v>
      </c>
      <c r="DP934" t="s">
        <v>2857</v>
      </c>
      <c r="DQ934" t="s">
        <v>2857</v>
      </c>
      <c r="DR934" t="s">
        <v>2857</v>
      </c>
      <c r="DS934" t="s">
        <v>2857</v>
      </c>
      <c r="DT934" t="s">
        <v>2857</v>
      </c>
      <c r="DU934" t="s">
        <v>2857</v>
      </c>
      <c r="DV934" t="s">
        <v>2857</v>
      </c>
      <c r="DW934" t="s">
        <v>2858</v>
      </c>
      <c r="DX934" t="s">
        <v>2857</v>
      </c>
      <c r="DY934" t="s">
        <v>2857</v>
      </c>
      <c r="DZ934" t="s">
        <v>2857</v>
      </c>
      <c r="EA934" t="s">
        <v>2857</v>
      </c>
      <c r="EB934" t="s">
        <v>2858</v>
      </c>
      <c r="EC934" t="s">
        <v>2857</v>
      </c>
      <c r="ED934" t="s">
        <v>2858</v>
      </c>
      <c r="EE934" t="s">
        <v>2857</v>
      </c>
      <c r="EF934" t="s">
        <v>2857</v>
      </c>
      <c r="EG934" t="s">
        <v>2857</v>
      </c>
      <c r="EH934" t="s">
        <v>2857</v>
      </c>
      <c r="EI934" t="s">
        <v>2857</v>
      </c>
      <c r="EJ934" t="s">
        <v>2857</v>
      </c>
      <c r="EK934" t="s">
        <v>2857</v>
      </c>
      <c r="EL934" t="s">
        <v>2857</v>
      </c>
      <c r="EM934" t="s">
        <v>2857</v>
      </c>
      <c r="EN934" t="s">
        <v>2857</v>
      </c>
      <c r="EO934" t="s">
        <v>2857</v>
      </c>
      <c r="EP934" t="s">
        <v>2858</v>
      </c>
      <c r="EQ934" t="s">
        <v>2858</v>
      </c>
      <c r="ER934" t="s">
        <v>2858</v>
      </c>
      <c r="ES934" t="s">
        <v>2857</v>
      </c>
      <c r="ET934" t="s">
        <v>2857</v>
      </c>
      <c r="EU934" t="s">
        <v>2857</v>
      </c>
      <c r="EV934" t="s">
        <v>2857</v>
      </c>
      <c r="EW934" t="s">
        <v>2857</v>
      </c>
      <c r="EX934" t="s">
        <v>2857</v>
      </c>
      <c r="EY934" t="s">
        <v>2857</v>
      </c>
      <c r="EZ934" t="s">
        <v>2857</v>
      </c>
      <c r="FA934" t="s">
        <v>2858</v>
      </c>
      <c r="FB934" t="s">
        <v>2857</v>
      </c>
      <c r="FC934" t="s">
        <v>2857</v>
      </c>
      <c r="FD934" t="s">
        <v>2857</v>
      </c>
      <c r="FE934" t="s">
        <v>2857</v>
      </c>
      <c r="FF934" t="s">
        <v>2857</v>
      </c>
      <c r="GI934" t="s">
        <v>2858</v>
      </c>
      <c r="GV934" t="s">
        <v>2857</v>
      </c>
      <c r="GW934" t="s">
        <v>2858</v>
      </c>
      <c r="GX934" t="s">
        <v>2858</v>
      </c>
      <c r="GY934" t="s">
        <v>2857</v>
      </c>
      <c r="GZ934" t="s">
        <v>2857</v>
      </c>
      <c r="HA934" t="s">
        <v>2857</v>
      </c>
      <c r="HB934" t="s">
        <v>2857</v>
      </c>
      <c r="HC934" t="s">
        <v>2857</v>
      </c>
      <c r="HD934" t="s">
        <v>2858</v>
      </c>
      <c r="HE934" t="s">
        <v>2858</v>
      </c>
      <c r="ID934" t="s">
        <v>2857</v>
      </c>
      <c r="IE934" t="s">
        <v>2857</v>
      </c>
      <c r="IF934" t="s">
        <v>2858</v>
      </c>
      <c r="IG934" t="s">
        <v>2857</v>
      </c>
      <c r="IH934" t="s">
        <v>2857</v>
      </c>
      <c r="II934" t="s">
        <v>2857</v>
      </c>
      <c r="IJ934" t="s">
        <v>2857</v>
      </c>
      <c r="IK934" t="s">
        <v>2857</v>
      </c>
      <c r="IL934" t="s">
        <v>2857</v>
      </c>
      <c r="JD934" t="s">
        <v>2857</v>
      </c>
      <c r="JE934" t="s">
        <v>2857</v>
      </c>
      <c r="JF934" t="s">
        <v>2857</v>
      </c>
      <c r="JG934" t="s">
        <v>2857</v>
      </c>
      <c r="JH934" t="s">
        <v>2857</v>
      </c>
      <c r="JI934" t="s">
        <v>2857</v>
      </c>
      <c r="JJ934" t="s">
        <v>2858</v>
      </c>
      <c r="JK934" t="s">
        <v>2857</v>
      </c>
      <c r="JL934" t="s">
        <v>2857</v>
      </c>
      <c r="JM934" t="s">
        <v>2857</v>
      </c>
      <c r="JN934" t="s">
        <v>2857</v>
      </c>
      <c r="JO934" t="s">
        <v>2857</v>
      </c>
      <c r="JP934" t="s">
        <v>2857</v>
      </c>
      <c r="JQ934" t="s">
        <v>2857</v>
      </c>
      <c r="JR934" t="s">
        <v>2857</v>
      </c>
      <c r="JS934" t="s">
        <v>2858</v>
      </c>
      <c r="JU934" t="s">
        <v>2857</v>
      </c>
      <c r="JY934" t="s">
        <v>2857</v>
      </c>
      <c r="KC934" t="s">
        <v>2857</v>
      </c>
      <c r="KD934" t="s">
        <v>2857</v>
      </c>
      <c r="KE934" t="s">
        <v>2857</v>
      </c>
      <c r="KF934" t="s">
        <v>2857</v>
      </c>
      <c r="KG934" t="s">
        <v>2857</v>
      </c>
      <c r="KH934" t="s">
        <v>2857</v>
      </c>
      <c r="KI934" t="s">
        <v>2857</v>
      </c>
      <c r="KJ934" t="s">
        <v>2858</v>
      </c>
      <c r="KK934" t="s">
        <v>2857</v>
      </c>
      <c r="KP934" t="s">
        <v>2857</v>
      </c>
      <c r="KQ934" t="s">
        <v>2857</v>
      </c>
      <c r="KR934" t="s">
        <v>2857</v>
      </c>
      <c r="KS934" t="s">
        <v>2857</v>
      </c>
      <c r="KT934" t="s">
        <v>2858</v>
      </c>
      <c r="KU934" t="s">
        <v>2857</v>
      </c>
      <c r="KV934" t="s">
        <v>2858</v>
      </c>
      <c r="KW934" t="s">
        <v>2857</v>
      </c>
      <c r="KX934" t="s">
        <v>2858</v>
      </c>
      <c r="KY934" t="s">
        <v>2857</v>
      </c>
      <c r="KZ934" t="s">
        <v>2857</v>
      </c>
      <c r="LA934" t="s">
        <v>2857</v>
      </c>
      <c r="LB934" t="s">
        <v>2857</v>
      </c>
      <c r="LC934" t="s">
        <v>2857</v>
      </c>
      <c r="LE934" t="s">
        <v>2857</v>
      </c>
      <c r="LF934" t="s">
        <v>2857</v>
      </c>
      <c r="LG934" t="s">
        <v>2858</v>
      </c>
      <c r="LH934" t="s">
        <v>2857</v>
      </c>
      <c r="LI934" t="s">
        <v>2858</v>
      </c>
      <c r="LN934" t="s">
        <v>2858</v>
      </c>
    </row>
    <row r="935" spans="1:326" x14ac:dyDescent="0.35">
      <c r="A935" t="s">
        <v>16</v>
      </c>
      <c r="B935" t="s">
        <v>27</v>
      </c>
      <c r="C935" t="s">
        <v>47</v>
      </c>
      <c r="D935" t="s">
        <v>1599</v>
      </c>
      <c r="E935" t="s">
        <v>1600</v>
      </c>
      <c r="F935" t="s">
        <v>20</v>
      </c>
      <c r="G935" t="s">
        <v>2858</v>
      </c>
      <c r="H935" t="s">
        <v>2858</v>
      </c>
      <c r="I935" t="s">
        <v>2858</v>
      </c>
      <c r="J935" t="s">
        <v>2858</v>
      </c>
      <c r="K935" t="s">
        <v>2858</v>
      </c>
      <c r="L935" t="s">
        <v>2857</v>
      </c>
      <c r="M935" t="s">
        <v>2858</v>
      </c>
      <c r="N935" t="s">
        <v>2857</v>
      </c>
      <c r="O935" t="s">
        <v>2857</v>
      </c>
      <c r="P935" t="s">
        <v>2857</v>
      </c>
      <c r="Q935" t="s">
        <v>2857</v>
      </c>
      <c r="S935" t="s">
        <v>2857</v>
      </c>
      <c r="T935" t="s">
        <v>2858</v>
      </c>
      <c r="U935" t="s">
        <v>2857</v>
      </c>
      <c r="V935" t="s">
        <v>2857</v>
      </c>
      <c r="W935" t="s">
        <v>2857</v>
      </c>
      <c r="X935" t="s">
        <v>2857</v>
      </c>
      <c r="Y935" t="s">
        <v>2857</v>
      </c>
      <c r="Z935" t="s">
        <v>2857</v>
      </c>
      <c r="AA935" t="s">
        <v>2857</v>
      </c>
      <c r="AB935" t="s">
        <v>2857</v>
      </c>
      <c r="AC935" t="s">
        <v>2857</v>
      </c>
      <c r="AD935" t="s">
        <v>2857</v>
      </c>
      <c r="AE935" t="s">
        <v>2857</v>
      </c>
      <c r="AF935" t="s">
        <v>2858</v>
      </c>
      <c r="AG935" t="s">
        <v>2857</v>
      </c>
      <c r="AH935" t="s">
        <v>2857</v>
      </c>
      <c r="AI935" t="s">
        <v>2857</v>
      </c>
      <c r="AJ935" t="s">
        <v>2858</v>
      </c>
      <c r="AK935" t="s">
        <v>2857</v>
      </c>
      <c r="AL935" t="s">
        <v>2857</v>
      </c>
      <c r="AM935" t="s">
        <v>2857</v>
      </c>
      <c r="AN935" t="s">
        <v>2857</v>
      </c>
      <c r="AO935" t="s">
        <v>2857</v>
      </c>
      <c r="AP935" t="s">
        <v>2857</v>
      </c>
      <c r="AQ935" t="s">
        <v>2857</v>
      </c>
      <c r="AR935" t="s">
        <v>2857</v>
      </c>
      <c r="AS935" t="s">
        <v>2857</v>
      </c>
      <c r="AT935" t="s">
        <v>2857</v>
      </c>
      <c r="AU935" t="s">
        <v>2857</v>
      </c>
      <c r="AV935" t="s">
        <v>2857</v>
      </c>
      <c r="AW935" t="s">
        <v>2857</v>
      </c>
      <c r="AX935" t="s">
        <v>2857</v>
      </c>
      <c r="AY935" t="s">
        <v>2857</v>
      </c>
      <c r="AZ935" t="s">
        <v>2857</v>
      </c>
      <c r="BA935" t="s">
        <v>2857</v>
      </c>
      <c r="BC935" t="s">
        <v>2857</v>
      </c>
      <c r="BD935" t="s">
        <v>2857</v>
      </c>
      <c r="BE935" t="s">
        <v>2857</v>
      </c>
      <c r="BF935" t="s">
        <v>2857</v>
      </c>
      <c r="BG935" t="s">
        <v>2857</v>
      </c>
      <c r="BH935" t="s">
        <v>2857</v>
      </c>
      <c r="BI935" t="s">
        <v>2857</v>
      </c>
      <c r="BJ935" t="s">
        <v>2857</v>
      </c>
      <c r="BK935" t="s">
        <v>2857</v>
      </c>
      <c r="BL935" t="s">
        <v>2857</v>
      </c>
      <c r="BM935" t="s">
        <v>2857</v>
      </c>
      <c r="BN935" t="s">
        <v>2857</v>
      </c>
      <c r="BO935" t="s">
        <v>2857</v>
      </c>
      <c r="BP935" t="s">
        <v>2857</v>
      </c>
      <c r="BQ935" t="s">
        <v>2857</v>
      </c>
      <c r="BR935" t="s">
        <v>2857</v>
      </c>
      <c r="BS935" t="s">
        <v>2857</v>
      </c>
      <c r="BT935" t="s">
        <v>2857</v>
      </c>
      <c r="BU935" t="s">
        <v>2857</v>
      </c>
      <c r="BV935" t="s">
        <v>2857</v>
      </c>
      <c r="BW935" t="s">
        <v>2857</v>
      </c>
      <c r="BX935" t="s">
        <v>2857</v>
      </c>
      <c r="BY935" t="s">
        <v>2857</v>
      </c>
      <c r="BZ935" t="s">
        <v>2857</v>
      </c>
      <c r="CA935" t="s">
        <v>2858</v>
      </c>
      <c r="CD935" t="s">
        <v>2858</v>
      </c>
      <c r="CE935" t="s">
        <v>2858</v>
      </c>
      <c r="CX935" t="s">
        <v>2857</v>
      </c>
      <c r="CY935" t="s">
        <v>2857</v>
      </c>
      <c r="DC935" t="s">
        <v>2857</v>
      </c>
      <c r="DD935" t="s">
        <v>2857</v>
      </c>
      <c r="DE935" t="s">
        <v>2857</v>
      </c>
      <c r="DF935" t="s">
        <v>2857</v>
      </c>
      <c r="DG935" t="s">
        <v>2857</v>
      </c>
      <c r="DH935" t="s">
        <v>2857</v>
      </c>
      <c r="DI935" t="s">
        <v>2857</v>
      </c>
      <c r="DJ935" t="s">
        <v>2857</v>
      </c>
      <c r="DK935" t="s">
        <v>2858</v>
      </c>
      <c r="DL935" t="s">
        <v>2857</v>
      </c>
      <c r="DM935" t="s">
        <v>2857</v>
      </c>
      <c r="DN935" t="s">
        <v>2858</v>
      </c>
      <c r="DO935" t="s">
        <v>2857</v>
      </c>
      <c r="DP935" t="s">
        <v>2857</v>
      </c>
      <c r="DQ935" t="s">
        <v>2857</v>
      </c>
      <c r="DR935" t="s">
        <v>2857</v>
      </c>
      <c r="DS935" t="s">
        <v>2857</v>
      </c>
      <c r="DT935" t="s">
        <v>2857</v>
      </c>
      <c r="DU935" t="s">
        <v>2858</v>
      </c>
      <c r="DZ935" t="s">
        <v>2857</v>
      </c>
      <c r="EA935" t="s">
        <v>2857</v>
      </c>
      <c r="EB935" t="s">
        <v>2857</v>
      </c>
      <c r="EC935" t="s">
        <v>2857</v>
      </c>
      <c r="ED935" t="s">
        <v>2858</v>
      </c>
      <c r="EE935" t="s">
        <v>2857</v>
      </c>
      <c r="EF935" t="s">
        <v>2857</v>
      </c>
      <c r="EG935" t="s">
        <v>2857</v>
      </c>
      <c r="EH935" t="s">
        <v>2857</v>
      </c>
      <c r="EI935" t="s">
        <v>2857</v>
      </c>
      <c r="EJ935" t="s">
        <v>2857</v>
      </c>
      <c r="EK935" t="s">
        <v>2857</v>
      </c>
      <c r="EL935" t="s">
        <v>2857</v>
      </c>
      <c r="EM935" t="s">
        <v>2857</v>
      </c>
      <c r="EN935" t="s">
        <v>2857</v>
      </c>
      <c r="EO935" t="s">
        <v>2857</v>
      </c>
      <c r="EP935" t="s">
        <v>2857</v>
      </c>
      <c r="EQ935" t="s">
        <v>2857</v>
      </c>
      <c r="ER935" t="s">
        <v>2857</v>
      </c>
      <c r="ES935" t="s">
        <v>2857</v>
      </c>
      <c r="ET935" t="s">
        <v>2857</v>
      </c>
      <c r="EU935" t="s">
        <v>2857</v>
      </c>
      <c r="EV935" t="s">
        <v>2857</v>
      </c>
      <c r="EW935" t="s">
        <v>2857</v>
      </c>
      <c r="EX935" t="s">
        <v>2857</v>
      </c>
      <c r="EY935" t="s">
        <v>2857</v>
      </c>
      <c r="EZ935" t="s">
        <v>2857</v>
      </c>
      <c r="FA935" t="s">
        <v>2857</v>
      </c>
      <c r="FC935" t="s">
        <v>2857</v>
      </c>
      <c r="FD935" t="s">
        <v>2857</v>
      </c>
      <c r="FE935" t="s">
        <v>2857</v>
      </c>
      <c r="FF935" t="s">
        <v>2857</v>
      </c>
      <c r="GI935" t="s">
        <v>2858</v>
      </c>
      <c r="GV935" t="s">
        <v>2857</v>
      </c>
      <c r="GW935" t="s">
        <v>2857</v>
      </c>
      <c r="GX935" t="s">
        <v>2858</v>
      </c>
      <c r="GY935" t="s">
        <v>2858</v>
      </c>
      <c r="GZ935" t="s">
        <v>2857</v>
      </c>
      <c r="HA935" t="s">
        <v>2857</v>
      </c>
      <c r="HB935" t="s">
        <v>2857</v>
      </c>
      <c r="HC935" t="s">
        <v>2857</v>
      </c>
      <c r="HD935" t="s">
        <v>2857</v>
      </c>
      <c r="HE935" t="s">
        <v>2857</v>
      </c>
      <c r="HF935" t="s">
        <v>2858</v>
      </c>
      <c r="HG935" t="s">
        <v>2857</v>
      </c>
      <c r="HH935" t="s">
        <v>2857</v>
      </c>
      <c r="HI935" t="s">
        <v>2857</v>
      </c>
      <c r="HJ935" t="s">
        <v>2857</v>
      </c>
      <c r="HK935" t="s">
        <v>2857</v>
      </c>
      <c r="HL935" t="s">
        <v>2858</v>
      </c>
      <c r="HM935" t="s">
        <v>2857</v>
      </c>
      <c r="HN935" t="s">
        <v>2857</v>
      </c>
      <c r="HO935" t="s">
        <v>2857</v>
      </c>
      <c r="HP935" t="s">
        <v>2857</v>
      </c>
      <c r="HQ935" t="s">
        <v>2857</v>
      </c>
      <c r="HR935" t="s">
        <v>2857</v>
      </c>
      <c r="HS935" t="s">
        <v>2857</v>
      </c>
      <c r="HT935" t="s">
        <v>2857</v>
      </c>
      <c r="HU935" t="s">
        <v>2857</v>
      </c>
      <c r="HV935" t="s">
        <v>2857</v>
      </c>
      <c r="HW935" t="s">
        <v>2857</v>
      </c>
      <c r="HX935" t="s">
        <v>2857</v>
      </c>
      <c r="HY935" t="s">
        <v>2857</v>
      </c>
      <c r="HZ935" t="s">
        <v>2857</v>
      </c>
      <c r="IA935" t="s">
        <v>2857</v>
      </c>
      <c r="IB935" t="s">
        <v>2857</v>
      </c>
      <c r="IC935" t="s">
        <v>2857</v>
      </c>
      <c r="ID935" t="s">
        <v>2857</v>
      </c>
      <c r="IE935" t="s">
        <v>2857</v>
      </c>
      <c r="IF935" t="s">
        <v>2857</v>
      </c>
      <c r="IG935" t="s">
        <v>2857</v>
      </c>
      <c r="IH935" t="s">
        <v>2857</v>
      </c>
      <c r="II935" t="s">
        <v>2857</v>
      </c>
      <c r="IJ935" t="s">
        <v>2857</v>
      </c>
      <c r="IK935" t="s">
        <v>2857</v>
      </c>
      <c r="IL935" t="s">
        <v>2857</v>
      </c>
      <c r="JD935" t="s">
        <v>2857</v>
      </c>
      <c r="JE935" t="s">
        <v>2857</v>
      </c>
      <c r="JF935" t="s">
        <v>2857</v>
      </c>
      <c r="JG935" t="s">
        <v>2857</v>
      </c>
      <c r="JH935" t="s">
        <v>2857</v>
      </c>
      <c r="JI935" t="s">
        <v>2857</v>
      </c>
      <c r="JJ935" t="s">
        <v>2857</v>
      </c>
      <c r="JK935" t="s">
        <v>2857</v>
      </c>
      <c r="JL935" t="s">
        <v>2857</v>
      </c>
      <c r="JM935" t="s">
        <v>2857</v>
      </c>
      <c r="JN935" t="s">
        <v>2857</v>
      </c>
      <c r="JO935" t="s">
        <v>2857</v>
      </c>
      <c r="JP935" t="s">
        <v>2857</v>
      </c>
      <c r="JQ935" t="s">
        <v>2857</v>
      </c>
      <c r="JR935" t="s">
        <v>2857</v>
      </c>
      <c r="JS935" t="s">
        <v>2858</v>
      </c>
      <c r="JU935" t="s">
        <v>2857</v>
      </c>
      <c r="JY935" t="s">
        <v>2858</v>
      </c>
      <c r="KC935" t="s">
        <v>2857</v>
      </c>
      <c r="KD935" t="s">
        <v>2857</v>
      </c>
      <c r="KE935" t="s">
        <v>2857</v>
      </c>
      <c r="KF935" t="s">
        <v>2857</v>
      </c>
      <c r="KG935" t="s">
        <v>2857</v>
      </c>
      <c r="KH935" t="s">
        <v>2857</v>
      </c>
      <c r="KI935" t="s">
        <v>2857</v>
      </c>
      <c r="KJ935" t="s">
        <v>2858</v>
      </c>
      <c r="KK935" t="s">
        <v>2857</v>
      </c>
      <c r="KP935" t="s">
        <v>2857</v>
      </c>
      <c r="KQ935" t="s">
        <v>2857</v>
      </c>
      <c r="KR935" t="s">
        <v>2858</v>
      </c>
      <c r="KS935" t="s">
        <v>2857</v>
      </c>
      <c r="KT935" t="s">
        <v>2858</v>
      </c>
      <c r="KU935" t="s">
        <v>2857</v>
      </c>
      <c r="KV935" t="s">
        <v>2857</v>
      </c>
      <c r="KW935" t="s">
        <v>2857</v>
      </c>
      <c r="KX935" t="s">
        <v>2857</v>
      </c>
      <c r="KY935" t="s">
        <v>2857</v>
      </c>
      <c r="KZ935" t="s">
        <v>2857</v>
      </c>
      <c r="LA935" t="s">
        <v>2857</v>
      </c>
      <c r="LB935" t="s">
        <v>2857</v>
      </c>
      <c r="LC935" t="s">
        <v>2857</v>
      </c>
      <c r="LE935" t="s">
        <v>2857</v>
      </c>
      <c r="LF935" t="s">
        <v>2857</v>
      </c>
      <c r="LG935" t="s">
        <v>2857</v>
      </c>
      <c r="LH935" t="s">
        <v>2857</v>
      </c>
      <c r="LI935" t="s">
        <v>2858</v>
      </c>
      <c r="LN935" t="s">
        <v>2858</v>
      </c>
    </row>
    <row r="936" spans="1:326" x14ac:dyDescent="0.35">
      <c r="A936" t="s">
        <v>16</v>
      </c>
      <c r="B936" t="s">
        <v>27</v>
      </c>
      <c r="C936" t="s">
        <v>47</v>
      </c>
      <c r="D936" t="s">
        <v>3957</v>
      </c>
      <c r="E936" t="s">
        <v>3958</v>
      </c>
      <c r="F936" t="s">
        <v>20</v>
      </c>
      <c r="G936" t="s">
        <v>2857</v>
      </c>
      <c r="H936" t="s">
        <v>2858</v>
      </c>
      <c r="I936" t="s">
        <v>2858</v>
      </c>
      <c r="J936" t="s">
        <v>2858</v>
      </c>
      <c r="K936" t="s">
        <v>2858</v>
      </c>
      <c r="L936" t="s">
        <v>2858</v>
      </c>
      <c r="M936" t="s">
        <v>2858</v>
      </c>
      <c r="N936" t="s">
        <v>2857</v>
      </c>
      <c r="O936" t="s">
        <v>2857</v>
      </c>
      <c r="P936" t="s">
        <v>2857</v>
      </c>
      <c r="Q936" t="s">
        <v>2857</v>
      </c>
      <c r="S936" t="s">
        <v>2857</v>
      </c>
      <c r="T936" t="s">
        <v>2857</v>
      </c>
      <c r="U936" t="s">
        <v>2858</v>
      </c>
      <c r="X936" t="s">
        <v>2857</v>
      </c>
      <c r="Y936" t="s">
        <v>2858</v>
      </c>
      <c r="Z936" t="s">
        <v>2857</v>
      </c>
      <c r="AA936" t="s">
        <v>2858</v>
      </c>
      <c r="AB936" t="s">
        <v>2857</v>
      </c>
      <c r="AC936" t="s">
        <v>2857</v>
      </c>
      <c r="AD936" t="s">
        <v>2857</v>
      </c>
      <c r="AE936" t="s">
        <v>2857</v>
      </c>
      <c r="AF936" t="s">
        <v>2858</v>
      </c>
      <c r="AG936" t="s">
        <v>2857</v>
      </c>
      <c r="AH936" t="s">
        <v>2857</v>
      </c>
      <c r="AI936" t="s">
        <v>2857</v>
      </c>
      <c r="AJ936" t="s">
        <v>2858</v>
      </c>
      <c r="AK936" t="s">
        <v>2857</v>
      </c>
      <c r="AL936" t="s">
        <v>2857</v>
      </c>
      <c r="AM936" t="s">
        <v>2857</v>
      </c>
      <c r="AN936" t="s">
        <v>2857</v>
      </c>
      <c r="AO936" t="s">
        <v>2857</v>
      </c>
      <c r="AP936" t="s">
        <v>2857</v>
      </c>
      <c r="AQ936" t="s">
        <v>2857</v>
      </c>
      <c r="AR936" t="s">
        <v>2857</v>
      </c>
      <c r="AS936" t="s">
        <v>2857</v>
      </c>
      <c r="AT936" t="s">
        <v>2857</v>
      </c>
      <c r="AU936" t="s">
        <v>2857</v>
      </c>
      <c r="AV936" t="s">
        <v>2857</v>
      </c>
      <c r="AW936" t="s">
        <v>2858</v>
      </c>
      <c r="AX936" t="s">
        <v>2857</v>
      </c>
      <c r="AY936" t="s">
        <v>2857</v>
      </c>
      <c r="AZ936" t="s">
        <v>2857</v>
      </c>
      <c r="BA936" t="s">
        <v>2857</v>
      </c>
      <c r="BC936" t="s">
        <v>2857</v>
      </c>
      <c r="BD936" t="s">
        <v>2857</v>
      </c>
      <c r="BE936" t="s">
        <v>2857</v>
      </c>
      <c r="BF936" t="s">
        <v>2857</v>
      </c>
      <c r="BG936" t="s">
        <v>2857</v>
      </c>
      <c r="BH936" t="s">
        <v>2857</v>
      </c>
      <c r="BI936" t="s">
        <v>2857</v>
      </c>
      <c r="BJ936" t="s">
        <v>2857</v>
      </c>
      <c r="BK936" t="s">
        <v>2857</v>
      </c>
      <c r="BL936" t="s">
        <v>2857</v>
      </c>
      <c r="BM936" t="s">
        <v>2857</v>
      </c>
      <c r="BN936" t="s">
        <v>2857</v>
      </c>
      <c r="BO936" t="s">
        <v>2857</v>
      </c>
      <c r="BP936" t="s">
        <v>2857</v>
      </c>
      <c r="BQ936" t="s">
        <v>2857</v>
      </c>
      <c r="BR936" t="s">
        <v>2857</v>
      </c>
      <c r="BS936" t="s">
        <v>2857</v>
      </c>
      <c r="BT936" t="s">
        <v>2857</v>
      </c>
      <c r="BU936" t="s">
        <v>2857</v>
      </c>
      <c r="BV936" t="s">
        <v>2857</v>
      </c>
      <c r="BW936" t="s">
        <v>2857</v>
      </c>
      <c r="BX936" t="s">
        <v>2857</v>
      </c>
      <c r="BY936" t="s">
        <v>2857</v>
      </c>
      <c r="BZ936" t="s">
        <v>2857</v>
      </c>
      <c r="CA936" t="s">
        <v>2858</v>
      </c>
      <c r="CD936" t="s">
        <v>2858</v>
      </c>
      <c r="CE936" t="s">
        <v>2858</v>
      </c>
      <c r="CX936" t="s">
        <v>2857</v>
      </c>
      <c r="CY936" t="s">
        <v>2857</v>
      </c>
      <c r="DC936" t="s">
        <v>2857</v>
      </c>
      <c r="DD936" t="s">
        <v>2857</v>
      </c>
      <c r="DE936" t="s">
        <v>2857</v>
      </c>
      <c r="DF936" t="s">
        <v>2857</v>
      </c>
      <c r="DG936" t="s">
        <v>2857</v>
      </c>
      <c r="DH936" t="s">
        <v>2857</v>
      </c>
      <c r="DI936" t="s">
        <v>2857</v>
      </c>
      <c r="DJ936" t="s">
        <v>2857</v>
      </c>
      <c r="DK936" t="s">
        <v>2858</v>
      </c>
      <c r="DL936" t="s">
        <v>2857</v>
      </c>
      <c r="DM936" t="s">
        <v>2857</v>
      </c>
      <c r="DN936" t="s">
        <v>2857</v>
      </c>
      <c r="DO936" t="s">
        <v>2858</v>
      </c>
      <c r="DP936" t="s">
        <v>2857</v>
      </c>
      <c r="DQ936" t="s">
        <v>2857</v>
      </c>
      <c r="DR936" t="s">
        <v>2857</v>
      </c>
      <c r="DS936" t="s">
        <v>2857</v>
      </c>
      <c r="DT936" t="s">
        <v>2857</v>
      </c>
      <c r="DU936" t="s">
        <v>2858</v>
      </c>
      <c r="DZ936" t="s">
        <v>2857</v>
      </c>
      <c r="EA936" t="s">
        <v>2857</v>
      </c>
      <c r="EB936" t="s">
        <v>2858</v>
      </c>
      <c r="EC936" t="s">
        <v>2857</v>
      </c>
      <c r="ED936" t="s">
        <v>2858</v>
      </c>
      <c r="EE936" t="s">
        <v>2857</v>
      </c>
      <c r="EF936" t="s">
        <v>2857</v>
      </c>
      <c r="EG936" t="s">
        <v>2857</v>
      </c>
      <c r="EH936" t="s">
        <v>2857</v>
      </c>
      <c r="EI936" t="s">
        <v>2857</v>
      </c>
      <c r="EJ936" t="s">
        <v>2857</v>
      </c>
      <c r="EK936" t="s">
        <v>2857</v>
      </c>
      <c r="EL936" t="s">
        <v>2858</v>
      </c>
      <c r="EM936" t="s">
        <v>2857</v>
      </c>
      <c r="EN936" t="s">
        <v>2857</v>
      </c>
      <c r="EO936" t="s">
        <v>2857</v>
      </c>
      <c r="EP936" t="s">
        <v>2858</v>
      </c>
      <c r="EQ936" t="s">
        <v>2857</v>
      </c>
      <c r="ER936" t="s">
        <v>2857</v>
      </c>
      <c r="ES936" t="s">
        <v>2857</v>
      </c>
      <c r="ET936" t="s">
        <v>2857</v>
      </c>
      <c r="EU936" t="s">
        <v>2857</v>
      </c>
      <c r="EV936" t="s">
        <v>2857</v>
      </c>
      <c r="EW936" t="s">
        <v>2857</v>
      </c>
      <c r="EX936" t="s">
        <v>2857</v>
      </c>
      <c r="EY936" t="s">
        <v>2857</v>
      </c>
      <c r="EZ936" t="s">
        <v>2857</v>
      </c>
      <c r="FA936" t="s">
        <v>2858</v>
      </c>
      <c r="FB936" t="s">
        <v>2857</v>
      </c>
      <c r="FC936" t="s">
        <v>2857</v>
      </c>
      <c r="FD936" t="s">
        <v>2857</v>
      </c>
      <c r="FE936" t="s">
        <v>2857</v>
      </c>
      <c r="FF936" t="s">
        <v>2857</v>
      </c>
      <c r="GI936" t="s">
        <v>2858</v>
      </c>
      <c r="GV936" t="s">
        <v>2857</v>
      </c>
      <c r="GW936" t="s">
        <v>2857</v>
      </c>
      <c r="GX936" t="s">
        <v>2858</v>
      </c>
      <c r="GY936" t="s">
        <v>2858</v>
      </c>
      <c r="GZ936" t="s">
        <v>2857</v>
      </c>
      <c r="HA936" t="s">
        <v>2857</v>
      </c>
      <c r="HB936" t="s">
        <v>2857</v>
      </c>
      <c r="HC936" t="s">
        <v>2857</v>
      </c>
      <c r="HD936" t="s">
        <v>2857</v>
      </c>
      <c r="HE936" t="s">
        <v>2857</v>
      </c>
      <c r="HF936" t="s">
        <v>2858</v>
      </c>
      <c r="HG936" t="s">
        <v>2857</v>
      </c>
      <c r="HH936" t="s">
        <v>2857</v>
      </c>
      <c r="HI936" t="s">
        <v>2857</v>
      </c>
      <c r="HJ936" t="s">
        <v>2857</v>
      </c>
      <c r="HK936" t="s">
        <v>2857</v>
      </c>
      <c r="HL936" t="s">
        <v>2858</v>
      </c>
      <c r="HM936" t="s">
        <v>2857</v>
      </c>
      <c r="HN936" t="s">
        <v>2857</v>
      </c>
      <c r="HO936" t="s">
        <v>2857</v>
      </c>
      <c r="HP936" t="s">
        <v>2857</v>
      </c>
      <c r="HQ936" t="s">
        <v>2857</v>
      </c>
      <c r="HR936" t="s">
        <v>2858</v>
      </c>
      <c r="HS936" t="s">
        <v>2858</v>
      </c>
      <c r="HT936" t="s">
        <v>2857</v>
      </c>
      <c r="HU936" t="s">
        <v>2857</v>
      </c>
      <c r="HV936" t="s">
        <v>2857</v>
      </c>
      <c r="HW936" t="s">
        <v>2858</v>
      </c>
      <c r="HX936" t="s">
        <v>2858</v>
      </c>
      <c r="HY936" t="s">
        <v>2857</v>
      </c>
      <c r="HZ936" t="s">
        <v>2857</v>
      </c>
      <c r="IA936" t="s">
        <v>2857</v>
      </c>
      <c r="IB936" t="s">
        <v>2858</v>
      </c>
      <c r="IC936" t="s">
        <v>2857</v>
      </c>
      <c r="ID936" t="s">
        <v>2858</v>
      </c>
      <c r="JD936" t="s">
        <v>2857</v>
      </c>
      <c r="JE936" t="s">
        <v>2857</v>
      </c>
      <c r="JF936" t="s">
        <v>2857</v>
      </c>
      <c r="JG936" t="s">
        <v>2857</v>
      </c>
      <c r="JH936" t="s">
        <v>2857</v>
      </c>
      <c r="JI936" t="s">
        <v>2857</v>
      </c>
      <c r="JJ936" t="s">
        <v>2858</v>
      </c>
      <c r="JK936" t="s">
        <v>2857</v>
      </c>
      <c r="JL936" t="s">
        <v>2857</v>
      </c>
      <c r="JM936" t="s">
        <v>2857</v>
      </c>
      <c r="JN936" t="s">
        <v>2857</v>
      </c>
      <c r="JO936" t="s">
        <v>2857</v>
      </c>
      <c r="JP936" t="s">
        <v>2857</v>
      </c>
      <c r="JQ936" t="s">
        <v>2857</v>
      </c>
      <c r="JR936" t="s">
        <v>2857</v>
      </c>
      <c r="JS936" t="s">
        <v>2858</v>
      </c>
      <c r="JU936" t="s">
        <v>2857</v>
      </c>
      <c r="JY936" t="s">
        <v>2857</v>
      </c>
      <c r="KC936" t="s">
        <v>2857</v>
      </c>
      <c r="KD936" t="s">
        <v>2857</v>
      </c>
      <c r="KE936" t="s">
        <v>2857</v>
      </c>
      <c r="KF936" t="s">
        <v>2857</v>
      </c>
      <c r="KG936" t="s">
        <v>2857</v>
      </c>
      <c r="KH936" t="s">
        <v>2857</v>
      </c>
      <c r="KI936" t="s">
        <v>2857</v>
      </c>
      <c r="KJ936" t="s">
        <v>2858</v>
      </c>
      <c r="KK936" t="s">
        <v>2857</v>
      </c>
      <c r="KP936" t="s">
        <v>2857</v>
      </c>
      <c r="KQ936" t="s">
        <v>2857</v>
      </c>
      <c r="KR936" t="s">
        <v>2858</v>
      </c>
      <c r="KS936" t="s">
        <v>2857</v>
      </c>
      <c r="KT936" t="s">
        <v>2858</v>
      </c>
      <c r="KU936" t="s">
        <v>2857</v>
      </c>
      <c r="KV936" t="s">
        <v>2858</v>
      </c>
      <c r="KW936" t="s">
        <v>2857</v>
      </c>
      <c r="KX936" t="s">
        <v>2858</v>
      </c>
      <c r="KY936" t="s">
        <v>2857</v>
      </c>
      <c r="KZ936" t="s">
        <v>2857</v>
      </c>
      <c r="LA936" t="s">
        <v>2857</v>
      </c>
      <c r="LB936" t="s">
        <v>2857</v>
      </c>
      <c r="LC936" t="s">
        <v>2857</v>
      </c>
      <c r="LE936" t="s">
        <v>2857</v>
      </c>
      <c r="LF936" t="s">
        <v>2857</v>
      </c>
      <c r="LG936" t="s">
        <v>2858</v>
      </c>
      <c r="LH936" t="s">
        <v>2857</v>
      </c>
      <c r="LI936" t="s">
        <v>2858</v>
      </c>
      <c r="LN936" t="s">
        <v>2858</v>
      </c>
    </row>
    <row r="937" spans="1:326" x14ac:dyDescent="0.35">
      <c r="A937" t="s">
        <v>16</v>
      </c>
      <c r="B937" t="s">
        <v>27</v>
      </c>
      <c r="C937" t="s">
        <v>47</v>
      </c>
      <c r="D937" t="s">
        <v>3959</v>
      </c>
      <c r="E937" t="s">
        <v>3960</v>
      </c>
      <c r="F937" t="s">
        <v>20</v>
      </c>
      <c r="G937" t="s">
        <v>2858</v>
      </c>
      <c r="H937" t="s">
        <v>2858</v>
      </c>
      <c r="I937" t="s">
        <v>2858</v>
      </c>
      <c r="J937" t="s">
        <v>2858</v>
      </c>
      <c r="K937" t="s">
        <v>2858</v>
      </c>
      <c r="L937" t="s">
        <v>2858</v>
      </c>
      <c r="M937" t="s">
        <v>2858</v>
      </c>
      <c r="N937" t="s">
        <v>2858</v>
      </c>
      <c r="Q937" t="s">
        <v>2858</v>
      </c>
      <c r="S937" t="s">
        <v>2858</v>
      </c>
      <c r="U937" t="s">
        <v>2858</v>
      </c>
      <c r="X937" t="s">
        <v>2857</v>
      </c>
      <c r="Y937" t="s">
        <v>2857</v>
      </c>
      <c r="Z937" t="s">
        <v>2857</v>
      </c>
      <c r="AA937" t="s">
        <v>2857</v>
      </c>
      <c r="AB937" t="s">
        <v>2857</v>
      </c>
      <c r="AC937" t="s">
        <v>2857</v>
      </c>
      <c r="AD937" t="s">
        <v>2857</v>
      </c>
      <c r="AE937" t="s">
        <v>2857</v>
      </c>
      <c r="AF937" t="s">
        <v>2858</v>
      </c>
      <c r="AG937" t="s">
        <v>2857</v>
      </c>
      <c r="AH937" t="s">
        <v>2857</v>
      </c>
      <c r="AI937" t="s">
        <v>2857</v>
      </c>
      <c r="AJ937" t="s">
        <v>2858</v>
      </c>
      <c r="AK937" t="s">
        <v>2857</v>
      </c>
      <c r="AL937" t="s">
        <v>2857</v>
      </c>
      <c r="AM937" t="s">
        <v>2858</v>
      </c>
      <c r="AQ937" t="s">
        <v>2857</v>
      </c>
      <c r="AR937" t="s">
        <v>2857</v>
      </c>
      <c r="AS937" t="s">
        <v>2857</v>
      </c>
      <c r="AT937" t="s">
        <v>2857</v>
      </c>
      <c r="AU937" t="s">
        <v>2857</v>
      </c>
      <c r="AV937" t="s">
        <v>2857</v>
      </c>
      <c r="AW937" t="s">
        <v>2857</v>
      </c>
      <c r="AX937" t="s">
        <v>2857</v>
      </c>
      <c r="AY937" t="s">
        <v>2857</v>
      </c>
      <c r="AZ937" t="s">
        <v>2857</v>
      </c>
      <c r="BA937" t="s">
        <v>2857</v>
      </c>
      <c r="BC937" t="s">
        <v>2857</v>
      </c>
      <c r="BD937" t="s">
        <v>2857</v>
      </c>
      <c r="BE937" t="s">
        <v>2857</v>
      </c>
      <c r="BF937" t="s">
        <v>2857</v>
      </c>
      <c r="BG937" t="s">
        <v>2857</v>
      </c>
      <c r="BH937" t="s">
        <v>2857</v>
      </c>
      <c r="BI937" t="s">
        <v>2857</v>
      </c>
      <c r="BJ937" t="s">
        <v>2857</v>
      </c>
      <c r="BK937" t="s">
        <v>2857</v>
      </c>
      <c r="BL937" t="s">
        <v>2857</v>
      </c>
      <c r="BM937" t="s">
        <v>2857</v>
      </c>
      <c r="BN937" t="s">
        <v>2857</v>
      </c>
      <c r="BO937" t="s">
        <v>2857</v>
      </c>
      <c r="BP937" t="s">
        <v>2857</v>
      </c>
      <c r="BQ937" t="s">
        <v>2857</v>
      </c>
      <c r="BR937" t="s">
        <v>2857</v>
      </c>
      <c r="BS937" t="s">
        <v>2857</v>
      </c>
      <c r="BT937" t="s">
        <v>2857</v>
      </c>
      <c r="BU937" t="s">
        <v>2857</v>
      </c>
      <c r="BV937" t="s">
        <v>2857</v>
      </c>
      <c r="BW937" t="s">
        <v>2857</v>
      </c>
      <c r="BX937" t="s">
        <v>2857</v>
      </c>
      <c r="BY937" t="s">
        <v>2857</v>
      </c>
      <c r="BZ937" t="s">
        <v>2857</v>
      </c>
      <c r="CA937" t="s">
        <v>2858</v>
      </c>
      <c r="CD937" t="s">
        <v>2858</v>
      </c>
      <c r="CE937" t="s">
        <v>2858</v>
      </c>
      <c r="CX937" t="s">
        <v>2858</v>
      </c>
      <c r="CY937" t="s">
        <v>2857</v>
      </c>
      <c r="DC937" t="s">
        <v>2857</v>
      </c>
      <c r="DD937" t="s">
        <v>2857</v>
      </c>
      <c r="DE937" t="s">
        <v>2857</v>
      </c>
      <c r="DF937" t="s">
        <v>2857</v>
      </c>
      <c r="DG937" t="s">
        <v>2857</v>
      </c>
      <c r="DH937" t="s">
        <v>2857</v>
      </c>
      <c r="DI937" t="s">
        <v>2857</v>
      </c>
      <c r="DJ937" t="s">
        <v>2857</v>
      </c>
      <c r="DK937" t="s">
        <v>2858</v>
      </c>
      <c r="DL937" t="s">
        <v>2857</v>
      </c>
      <c r="DM937" t="s">
        <v>2857</v>
      </c>
      <c r="DN937" t="s">
        <v>2858</v>
      </c>
      <c r="DO937" t="s">
        <v>2857</v>
      </c>
      <c r="DP937" t="s">
        <v>2857</v>
      </c>
      <c r="DQ937" t="s">
        <v>2857</v>
      </c>
      <c r="DR937" t="s">
        <v>2857</v>
      </c>
      <c r="DS937" t="s">
        <v>2857</v>
      </c>
      <c r="DT937" t="s">
        <v>2857</v>
      </c>
      <c r="DU937" t="s">
        <v>2858</v>
      </c>
      <c r="DZ937" t="s">
        <v>2857</v>
      </c>
      <c r="EA937" t="s">
        <v>2857</v>
      </c>
      <c r="EB937" t="s">
        <v>2857</v>
      </c>
      <c r="EC937" t="s">
        <v>2857</v>
      </c>
      <c r="ED937" t="s">
        <v>2858</v>
      </c>
      <c r="EE937" t="s">
        <v>2857</v>
      </c>
      <c r="EF937" t="s">
        <v>2857</v>
      </c>
      <c r="EG937" t="s">
        <v>2857</v>
      </c>
      <c r="EH937" t="s">
        <v>2857</v>
      </c>
      <c r="EI937" t="s">
        <v>2857</v>
      </c>
      <c r="EJ937" t="s">
        <v>2857</v>
      </c>
      <c r="EK937" t="s">
        <v>2857</v>
      </c>
      <c r="EL937" t="s">
        <v>2857</v>
      </c>
      <c r="EM937" t="s">
        <v>2857</v>
      </c>
      <c r="EN937" t="s">
        <v>2857</v>
      </c>
      <c r="EO937" t="s">
        <v>2857</v>
      </c>
      <c r="EP937" t="s">
        <v>2857</v>
      </c>
      <c r="EQ937" t="s">
        <v>2857</v>
      </c>
      <c r="ER937" t="s">
        <v>2857</v>
      </c>
      <c r="ES937" t="s">
        <v>2857</v>
      </c>
      <c r="ET937" t="s">
        <v>2857</v>
      </c>
      <c r="EU937" t="s">
        <v>2857</v>
      </c>
      <c r="EV937" t="s">
        <v>2857</v>
      </c>
      <c r="EW937" t="s">
        <v>2857</v>
      </c>
      <c r="EX937" t="s">
        <v>2857</v>
      </c>
      <c r="EY937" t="s">
        <v>2857</v>
      </c>
      <c r="EZ937" t="s">
        <v>2857</v>
      </c>
      <c r="FA937" t="s">
        <v>2857</v>
      </c>
      <c r="FC937" t="s">
        <v>2857</v>
      </c>
      <c r="FD937" t="s">
        <v>2857</v>
      </c>
      <c r="FE937" t="s">
        <v>2857</v>
      </c>
      <c r="FF937" t="s">
        <v>2857</v>
      </c>
      <c r="GI937" t="s">
        <v>2858</v>
      </c>
      <c r="GV937" t="s">
        <v>2857</v>
      </c>
      <c r="GW937" t="s">
        <v>2857</v>
      </c>
      <c r="GX937" t="s">
        <v>2857</v>
      </c>
      <c r="GY937" t="s">
        <v>2857</v>
      </c>
      <c r="GZ937" t="s">
        <v>2857</v>
      </c>
      <c r="HA937" t="s">
        <v>2857</v>
      </c>
      <c r="HB937" t="s">
        <v>2857</v>
      </c>
      <c r="HC937" t="s">
        <v>2857</v>
      </c>
      <c r="HD937" t="s">
        <v>2857</v>
      </c>
      <c r="HE937" t="s">
        <v>2857</v>
      </c>
      <c r="HF937" t="s">
        <v>2857</v>
      </c>
      <c r="HG937" t="s">
        <v>2857</v>
      </c>
      <c r="HH937" t="s">
        <v>2857</v>
      </c>
      <c r="HI937" t="s">
        <v>2857</v>
      </c>
      <c r="HJ937" t="s">
        <v>2858</v>
      </c>
      <c r="HK937" t="s">
        <v>2857</v>
      </c>
      <c r="HL937" t="s">
        <v>2858</v>
      </c>
      <c r="HM937" t="s">
        <v>2857</v>
      </c>
      <c r="HN937" t="s">
        <v>2857</v>
      </c>
      <c r="HO937" t="s">
        <v>2857</v>
      </c>
      <c r="HP937" t="s">
        <v>2857</v>
      </c>
      <c r="HQ937" t="s">
        <v>2857</v>
      </c>
      <c r="HR937" t="s">
        <v>2857</v>
      </c>
      <c r="HS937" t="s">
        <v>2857</v>
      </c>
      <c r="HT937" t="s">
        <v>2857</v>
      </c>
      <c r="HU937" t="s">
        <v>2857</v>
      </c>
      <c r="HV937" t="s">
        <v>2857</v>
      </c>
      <c r="HW937" t="s">
        <v>2857</v>
      </c>
      <c r="HX937" t="s">
        <v>2857</v>
      </c>
      <c r="HY937" t="s">
        <v>2857</v>
      </c>
      <c r="HZ937" t="s">
        <v>2857</v>
      </c>
      <c r="IA937" t="s">
        <v>2857</v>
      </c>
      <c r="IB937" t="s">
        <v>2857</v>
      </c>
      <c r="IC937" t="s">
        <v>2857</v>
      </c>
      <c r="ID937" t="s">
        <v>2858</v>
      </c>
      <c r="JD937" t="s">
        <v>2857</v>
      </c>
      <c r="JE937" t="s">
        <v>2857</v>
      </c>
      <c r="JF937" t="s">
        <v>2857</v>
      </c>
      <c r="JG937" t="s">
        <v>2857</v>
      </c>
      <c r="JH937" t="s">
        <v>2857</v>
      </c>
      <c r="JI937" t="s">
        <v>2857</v>
      </c>
      <c r="JJ937" t="s">
        <v>2857</v>
      </c>
      <c r="JL937" t="s">
        <v>2857</v>
      </c>
      <c r="JM937" t="s">
        <v>2857</v>
      </c>
      <c r="JN937" t="s">
        <v>2857</v>
      </c>
      <c r="JO937" t="s">
        <v>2857</v>
      </c>
      <c r="JP937" t="s">
        <v>2857</v>
      </c>
      <c r="JQ937" t="s">
        <v>2857</v>
      </c>
      <c r="JR937" t="s">
        <v>2857</v>
      </c>
      <c r="JS937" t="s">
        <v>2858</v>
      </c>
      <c r="JU937" t="s">
        <v>2858</v>
      </c>
      <c r="JY937" t="s">
        <v>2857</v>
      </c>
      <c r="KC937" t="s">
        <v>2857</v>
      </c>
      <c r="KD937" t="s">
        <v>2857</v>
      </c>
      <c r="KE937" t="s">
        <v>2857</v>
      </c>
      <c r="KF937" t="s">
        <v>2857</v>
      </c>
      <c r="KG937" t="s">
        <v>2857</v>
      </c>
      <c r="KH937" t="s">
        <v>2858</v>
      </c>
      <c r="KP937" t="s">
        <v>2857</v>
      </c>
      <c r="KQ937" t="s">
        <v>2857</v>
      </c>
      <c r="KR937" t="s">
        <v>2857</v>
      </c>
      <c r="KS937" t="s">
        <v>2857</v>
      </c>
      <c r="KT937" t="s">
        <v>2857</v>
      </c>
      <c r="KU937" t="s">
        <v>2857</v>
      </c>
      <c r="KV937" t="s">
        <v>2857</v>
      </c>
      <c r="KW937" t="s">
        <v>2857</v>
      </c>
      <c r="KX937" t="s">
        <v>2857</v>
      </c>
      <c r="KY937" t="s">
        <v>2857</v>
      </c>
      <c r="KZ937" t="s">
        <v>2857</v>
      </c>
      <c r="LA937" t="s">
        <v>2857</v>
      </c>
      <c r="LB937" t="s">
        <v>2857</v>
      </c>
      <c r="LC937" t="s">
        <v>2857</v>
      </c>
      <c r="LE937" t="s">
        <v>2857</v>
      </c>
      <c r="LF937" t="s">
        <v>2857</v>
      </c>
      <c r="LG937" t="s">
        <v>2857</v>
      </c>
      <c r="LH937" t="s">
        <v>2857</v>
      </c>
      <c r="LI937" t="s">
        <v>2858</v>
      </c>
      <c r="LN937" t="s">
        <v>2858</v>
      </c>
    </row>
    <row r="938" spans="1:326" x14ac:dyDescent="0.35">
      <c r="A938" t="s">
        <v>16</v>
      </c>
      <c r="B938" t="s">
        <v>27</v>
      </c>
      <c r="C938" t="s">
        <v>47</v>
      </c>
      <c r="D938" t="s">
        <v>1602</v>
      </c>
      <c r="E938" t="s">
        <v>1603</v>
      </c>
      <c r="F938" t="s">
        <v>20</v>
      </c>
      <c r="G938" t="s">
        <v>2858</v>
      </c>
      <c r="H938" t="s">
        <v>2858</v>
      </c>
      <c r="I938" t="s">
        <v>2858</v>
      </c>
      <c r="J938" t="s">
        <v>2858</v>
      </c>
      <c r="K938" t="s">
        <v>2858</v>
      </c>
      <c r="L938" t="s">
        <v>2858</v>
      </c>
      <c r="M938" t="s">
        <v>2858</v>
      </c>
      <c r="N938" t="s">
        <v>2858</v>
      </c>
      <c r="Q938" t="s">
        <v>2858</v>
      </c>
      <c r="S938" t="s">
        <v>2858</v>
      </c>
      <c r="U938" t="s">
        <v>2858</v>
      </c>
      <c r="X938" t="s">
        <v>2857</v>
      </c>
      <c r="Y938" t="s">
        <v>2857</v>
      </c>
      <c r="Z938" t="s">
        <v>2857</v>
      </c>
      <c r="AA938" t="s">
        <v>2857</v>
      </c>
      <c r="AB938" t="s">
        <v>2857</v>
      </c>
      <c r="AC938" t="s">
        <v>2857</v>
      </c>
      <c r="AD938" t="s">
        <v>2857</v>
      </c>
      <c r="AE938" t="s">
        <v>2857</v>
      </c>
      <c r="AF938" t="s">
        <v>2858</v>
      </c>
      <c r="AG938" t="s">
        <v>2857</v>
      </c>
      <c r="AH938" t="s">
        <v>2857</v>
      </c>
      <c r="AI938" t="s">
        <v>2857</v>
      </c>
      <c r="AJ938" t="s">
        <v>2858</v>
      </c>
      <c r="AK938" t="s">
        <v>2857</v>
      </c>
      <c r="AL938" t="s">
        <v>2857</v>
      </c>
      <c r="AM938" t="s">
        <v>2857</v>
      </c>
      <c r="AN938" t="s">
        <v>2857</v>
      </c>
      <c r="AO938" t="s">
        <v>2857</v>
      </c>
      <c r="AP938" t="s">
        <v>2857</v>
      </c>
      <c r="AQ938" t="s">
        <v>2857</v>
      </c>
      <c r="AR938" t="s">
        <v>2857</v>
      </c>
      <c r="AS938" t="s">
        <v>2857</v>
      </c>
      <c r="AT938" t="s">
        <v>2857</v>
      </c>
      <c r="AU938" t="s">
        <v>2857</v>
      </c>
      <c r="AV938" t="s">
        <v>2857</v>
      </c>
      <c r="AW938" t="s">
        <v>2857</v>
      </c>
      <c r="AX938" t="s">
        <v>2857</v>
      </c>
      <c r="AY938" t="s">
        <v>2857</v>
      </c>
      <c r="AZ938" t="s">
        <v>2857</v>
      </c>
      <c r="BA938" t="s">
        <v>2857</v>
      </c>
      <c r="BC938" t="s">
        <v>2857</v>
      </c>
      <c r="BD938" t="s">
        <v>2857</v>
      </c>
      <c r="BE938" t="s">
        <v>2857</v>
      </c>
      <c r="BF938" t="s">
        <v>2857</v>
      </c>
      <c r="BG938" t="s">
        <v>2857</v>
      </c>
      <c r="BH938" t="s">
        <v>2857</v>
      </c>
      <c r="BI938" t="s">
        <v>2857</v>
      </c>
      <c r="BJ938" t="s">
        <v>2857</v>
      </c>
      <c r="BK938" t="s">
        <v>2857</v>
      </c>
      <c r="BL938" t="s">
        <v>2857</v>
      </c>
      <c r="BM938" t="s">
        <v>2857</v>
      </c>
      <c r="BN938" t="s">
        <v>2857</v>
      </c>
      <c r="BO938" t="s">
        <v>2857</v>
      </c>
      <c r="BP938" t="s">
        <v>2857</v>
      </c>
      <c r="BQ938" t="s">
        <v>2857</v>
      </c>
      <c r="BR938" t="s">
        <v>2857</v>
      </c>
      <c r="BS938" t="s">
        <v>2857</v>
      </c>
      <c r="BT938" t="s">
        <v>2857</v>
      </c>
      <c r="BU938" t="s">
        <v>2857</v>
      </c>
      <c r="BV938" t="s">
        <v>2857</v>
      </c>
      <c r="BW938" t="s">
        <v>2857</v>
      </c>
      <c r="BX938" t="s">
        <v>2857</v>
      </c>
      <c r="BY938" t="s">
        <v>2857</v>
      </c>
      <c r="BZ938" t="s">
        <v>2857</v>
      </c>
      <c r="CA938" t="s">
        <v>2858</v>
      </c>
      <c r="CD938" t="s">
        <v>2858</v>
      </c>
      <c r="CE938" t="s">
        <v>2858</v>
      </c>
      <c r="CX938" t="s">
        <v>2858</v>
      </c>
      <c r="CY938" t="s">
        <v>2857</v>
      </c>
      <c r="DC938" t="s">
        <v>2857</v>
      </c>
      <c r="DD938" t="s">
        <v>2857</v>
      </c>
      <c r="DE938" t="s">
        <v>2857</v>
      </c>
      <c r="DF938" t="s">
        <v>2858</v>
      </c>
      <c r="DG938" t="s">
        <v>2858</v>
      </c>
      <c r="DH938" t="s">
        <v>2857</v>
      </c>
      <c r="DI938" t="s">
        <v>2857</v>
      </c>
      <c r="DJ938" t="s">
        <v>2857</v>
      </c>
      <c r="DK938" t="s">
        <v>2858</v>
      </c>
      <c r="DL938" t="s">
        <v>2857</v>
      </c>
      <c r="DM938" t="s">
        <v>2857</v>
      </c>
      <c r="DN938" t="s">
        <v>2858</v>
      </c>
      <c r="DO938" t="s">
        <v>2857</v>
      </c>
      <c r="DP938" t="s">
        <v>2857</v>
      </c>
      <c r="DQ938" t="s">
        <v>2857</v>
      </c>
      <c r="DR938" t="s">
        <v>2857</v>
      </c>
      <c r="DS938" t="s">
        <v>2857</v>
      </c>
      <c r="DT938" t="s">
        <v>2857</v>
      </c>
      <c r="DU938" t="s">
        <v>2857</v>
      </c>
      <c r="DV938" t="s">
        <v>2857</v>
      </c>
      <c r="DW938" t="s">
        <v>2857</v>
      </c>
      <c r="DX938" t="s">
        <v>2857</v>
      </c>
      <c r="DY938" t="s">
        <v>2857</v>
      </c>
      <c r="DZ938" t="s">
        <v>2857</v>
      </c>
      <c r="EA938" t="s">
        <v>2857</v>
      </c>
      <c r="EB938" t="s">
        <v>2857</v>
      </c>
      <c r="EC938" t="s">
        <v>2857</v>
      </c>
      <c r="ED938" t="s">
        <v>2858</v>
      </c>
      <c r="EE938" t="s">
        <v>2857</v>
      </c>
      <c r="EF938" t="s">
        <v>2857</v>
      </c>
      <c r="EG938" t="s">
        <v>2857</v>
      </c>
      <c r="EH938" t="s">
        <v>2857</v>
      </c>
      <c r="EI938" t="s">
        <v>2857</v>
      </c>
      <c r="EJ938" t="s">
        <v>2857</v>
      </c>
      <c r="EK938" t="s">
        <v>2857</v>
      </c>
      <c r="EL938" t="s">
        <v>2857</v>
      </c>
      <c r="EM938" t="s">
        <v>2857</v>
      </c>
      <c r="EN938" t="s">
        <v>2857</v>
      </c>
      <c r="EO938" t="s">
        <v>2857</v>
      </c>
      <c r="EP938" t="s">
        <v>2857</v>
      </c>
      <c r="EQ938" t="s">
        <v>2857</v>
      </c>
      <c r="ER938" t="s">
        <v>2857</v>
      </c>
      <c r="ES938" t="s">
        <v>2857</v>
      </c>
      <c r="ET938" t="s">
        <v>2857</v>
      </c>
      <c r="EU938" t="s">
        <v>2857</v>
      </c>
      <c r="EV938" t="s">
        <v>2857</v>
      </c>
      <c r="EW938" t="s">
        <v>2857</v>
      </c>
      <c r="EX938" t="s">
        <v>2857</v>
      </c>
      <c r="EY938" t="s">
        <v>2857</v>
      </c>
      <c r="EZ938" t="s">
        <v>2857</v>
      </c>
      <c r="FA938" t="s">
        <v>2857</v>
      </c>
      <c r="FC938" t="s">
        <v>2858</v>
      </c>
      <c r="GI938" t="s">
        <v>2858</v>
      </c>
      <c r="GV938" t="s">
        <v>2857</v>
      </c>
      <c r="GW938" t="s">
        <v>2857</v>
      </c>
      <c r="GX938" t="s">
        <v>2858</v>
      </c>
      <c r="GY938" t="s">
        <v>2858</v>
      </c>
      <c r="GZ938" t="s">
        <v>2857</v>
      </c>
      <c r="HA938" t="s">
        <v>2857</v>
      </c>
      <c r="HB938" t="s">
        <v>2857</v>
      </c>
      <c r="HC938" t="s">
        <v>2857</v>
      </c>
      <c r="HD938" t="s">
        <v>2857</v>
      </c>
      <c r="HE938" t="s">
        <v>2857</v>
      </c>
      <c r="HF938" t="s">
        <v>2857</v>
      </c>
      <c r="HG938" t="s">
        <v>2857</v>
      </c>
      <c r="HH938" t="s">
        <v>2857</v>
      </c>
      <c r="HI938" t="s">
        <v>2857</v>
      </c>
      <c r="HJ938" t="s">
        <v>2857</v>
      </c>
      <c r="HK938" t="s">
        <v>2857</v>
      </c>
      <c r="HL938" t="s">
        <v>2857</v>
      </c>
      <c r="HM938" t="s">
        <v>2857</v>
      </c>
      <c r="HN938" t="s">
        <v>2857</v>
      </c>
      <c r="HO938" t="s">
        <v>2857</v>
      </c>
      <c r="HP938" t="s">
        <v>2857</v>
      </c>
      <c r="HQ938" t="s">
        <v>2857</v>
      </c>
      <c r="HR938" t="s">
        <v>2857</v>
      </c>
      <c r="HS938" t="s">
        <v>2857</v>
      </c>
      <c r="HT938" t="s">
        <v>2857</v>
      </c>
      <c r="HU938" t="s">
        <v>2857</v>
      </c>
      <c r="HV938" t="s">
        <v>2857</v>
      </c>
      <c r="HW938" t="s">
        <v>2857</v>
      </c>
      <c r="HX938" t="s">
        <v>2858</v>
      </c>
      <c r="HY938" t="s">
        <v>2857</v>
      </c>
      <c r="HZ938" t="s">
        <v>2857</v>
      </c>
      <c r="IA938" t="s">
        <v>2858</v>
      </c>
      <c r="IB938" t="s">
        <v>2857</v>
      </c>
      <c r="IC938" t="s">
        <v>2858</v>
      </c>
      <c r="ID938" t="s">
        <v>2858</v>
      </c>
      <c r="JD938" t="s">
        <v>2857</v>
      </c>
      <c r="JE938" t="s">
        <v>2857</v>
      </c>
      <c r="JF938" t="s">
        <v>2857</v>
      </c>
      <c r="JG938" t="s">
        <v>2857</v>
      </c>
      <c r="JH938" t="s">
        <v>2857</v>
      </c>
      <c r="JI938" t="s">
        <v>2857</v>
      </c>
      <c r="JJ938" t="s">
        <v>2857</v>
      </c>
      <c r="JL938" t="s">
        <v>2857</v>
      </c>
      <c r="JM938" t="s">
        <v>2857</v>
      </c>
      <c r="JN938" t="s">
        <v>2857</v>
      </c>
      <c r="JO938" t="s">
        <v>2857</v>
      </c>
      <c r="JP938" t="s">
        <v>2857</v>
      </c>
      <c r="JQ938" t="s">
        <v>2857</v>
      </c>
      <c r="JR938" t="s">
        <v>2857</v>
      </c>
      <c r="JS938" t="s">
        <v>2858</v>
      </c>
      <c r="JU938" t="s">
        <v>2857</v>
      </c>
      <c r="JY938" t="s">
        <v>2857</v>
      </c>
      <c r="KC938" t="s">
        <v>2857</v>
      </c>
      <c r="KD938" t="s">
        <v>2857</v>
      </c>
      <c r="KE938" t="s">
        <v>2857</v>
      </c>
      <c r="KF938" t="s">
        <v>2857</v>
      </c>
      <c r="KG938" t="s">
        <v>2857</v>
      </c>
      <c r="KH938" t="s">
        <v>2857</v>
      </c>
      <c r="KI938" t="s">
        <v>2857</v>
      </c>
      <c r="KJ938" t="s">
        <v>2857</v>
      </c>
      <c r="KK938" t="s">
        <v>2857</v>
      </c>
      <c r="KP938" t="s">
        <v>2857</v>
      </c>
      <c r="KQ938" t="s">
        <v>2857</v>
      </c>
      <c r="KR938" t="s">
        <v>2857</v>
      </c>
      <c r="KS938" t="s">
        <v>2857</v>
      </c>
      <c r="KT938" t="s">
        <v>2857</v>
      </c>
      <c r="KU938" t="s">
        <v>2857</v>
      </c>
      <c r="KV938" t="s">
        <v>2857</v>
      </c>
      <c r="KW938" t="s">
        <v>2857</v>
      </c>
      <c r="KX938" t="s">
        <v>2857</v>
      </c>
      <c r="KY938" t="s">
        <v>2857</v>
      </c>
      <c r="KZ938" t="s">
        <v>2857</v>
      </c>
      <c r="LA938" t="s">
        <v>2857</v>
      </c>
      <c r="LB938" t="s">
        <v>2857</v>
      </c>
      <c r="LC938" t="s">
        <v>2857</v>
      </c>
      <c r="LE938" t="s">
        <v>2857</v>
      </c>
      <c r="LF938" t="s">
        <v>2857</v>
      </c>
      <c r="LG938" t="s">
        <v>2857</v>
      </c>
      <c r="LH938" t="s">
        <v>2857</v>
      </c>
      <c r="LI938" t="s">
        <v>2858</v>
      </c>
      <c r="LN938" t="s">
        <v>2858</v>
      </c>
    </row>
    <row r="939" spans="1:326" x14ac:dyDescent="0.35">
      <c r="A939" t="s">
        <v>16</v>
      </c>
      <c r="B939" t="s">
        <v>27</v>
      </c>
      <c r="C939" t="s">
        <v>47</v>
      </c>
      <c r="D939" t="s">
        <v>3961</v>
      </c>
      <c r="E939" t="s">
        <v>3962</v>
      </c>
      <c r="F939" t="s">
        <v>20</v>
      </c>
      <c r="G939" t="s">
        <v>2858</v>
      </c>
      <c r="H939" t="s">
        <v>2858</v>
      </c>
      <c r="I939" t="s">
        <v>2858</v>
      </c>
      <c r="J939" t="s">
        <v>2858</v>
      </c>
      <c r="K939" t="s">
        <v>2858</v>
      </c>
      <c r="L939" t="s">
        <v>2858</v>
      </c>
      <c r="M939" t="s">
        <v>2858</v>
      </c>
      <c r="N939" t="s">
        <v>2857</v>
      </c>
      <c r="O939" t="s">
        <v>2857</v>
      </c>
      <c r="P939" t="s">
        <v>2858</v>
      </c>
      <c r="Q939" t="s">
        <v>2858</v>
      </c>
      <c r="S939" t="s">
        <v>2858</v>
      </c>
      <c r="U939" t="s">
        <v>2858</v>
      </c>
      <c r="X939" t="s">
        <v>2858</v>
      </c>
      <c r="Y939" t="s">
        <v>2857</v>
      </c>
      <c r="Z939" t="s">
        <v>2857</v>
      </c>
      <c r="AA939" t="s">
        <v>2857</v>
      </c>
      <c r="AB939" t="s">
        <v>2857</v>
      </c>
      <c r="AC939" t="s">
        <v>2858</v>
      </c>
      <c r="AD939" t="s">
        <v>2857</v>
      </c>
      <c r="AE939" t="s">
        <v>2857</v>
      </c>
      <c r="AF939" t="s">
        <v>2858</v>
      </c>
      <c r="AG939" t="s">
        <v>2857</v>
      </c>
      <c r="AH939" t="s">
        <v>2857</v>
      </c>
      <c r="AI939" t="s">
        <v>2857</v>
      </c>
      <c r="AJ939" t="s">
        <v>2857</v>
      </c>
      <c r="AK939" t="s">
        <v>2858</v>
      </c>
      <c r="AL939" t="s">
        <v>2858</v>
      </c>
      <c r="AM939" t="s">
        <v>2857</v>
      </c>
      <c r="AN939" t="s">
        <v>2857</v>
      </c>
      <c r="AO939" t="s">
        <v>2857</v>
      </c>
      <c r="AP939" t="s">
        <v>2858</v>
      </c>
      <c r="AQ939" t="s">
        <v>2857</v>
      </c>
      <c r="AR939" t="s">
        <v>2857</v>
      </c>
      <c r="AS939" t="s">
        <v>2857</v>
      </c>
      <c r="AT939" t="s">
        <v>2857</v>
      </c>
      <c r="AU939" t="s">
        <v>2857</v>
      </c>
      <c r="AV939" t="s">
        <v>2857</v>
      </c>
      <c r="AW939" t="s">
        <v>2858</v>
      </c>
      <c r="AX939" t="s">
        <v>2858</v>
      </c>
      <c r="AY939" t="s">
        <v>2858</v>
      </c>
      <c r="AZ939" t="s">
        <v>2858</v>
      </c>
      <c r="BA939" t="s">
        <v>2858</v>
      </c>
      <c r="BC939" t="s">
        <v>2858</v>
      </c>
      <c r="BD939" t="s">
        <v>2858</v>
      </c>
      <c r="BE939" t="s">
        <v>2857</v>
      </c>
      <c r="BF939" t="s">
        <v>2857</v>
      </c>
      <c r="BG939" t="s">
        <v>2857</v>
      </c>
      <c r="BH939" t="s">
        <v>2857</v>
      </c>
      <c r="BI939" t="s">
        <v>2857</v>
      </c>
      <c r="BJ939" t="s">
        <v>2857</v>
      </c>
      <c r="BK939" t="s">
        <v>2857</v>
      </c>
      <c r="BL939" t="s">
        <v>2857</v>
      </c>
      <c r="BM939" t="s">
        <v>2858</v>
      </c>
      <c r="BN939" t="s">
        <v>2858</v>
      </c>
      <c r="BR939" t="s">
        <v>2857</v>
      </c>
      <c r="BS939" t="s">
        <v>2857</v>
      </c>
      <c r="BT939" t="s">
        <v>2857</v>
      </c>
      <c r="BU939" t="s">
        <v>2857</v>
      </c>
      <c r="BV939" t="s">
        <v>2857</v>
      </c>
      <c r="BW939" t="s">
        <v>2857</v>
      </c>
      <c r="BX939" t="s">
        <v>2857</v>
      </c>
      <c r="BY939" t="s">
        <v>2858</v>
      </c>
      <c r="BZ939" t="s">
        <v>2858</v>
      </c>
      <c r="CA939" t="s">
        <v>2858</v>
      </c>
      <c r="CD939" t="s">
        <v>2858</v>
      </c>
      <c r="CE939" t="s">
        <v>2858</v>
      </c>
      <c r="CX939" t="s">
        <v>2858</v>
      </c>
      <c r="CY939" t="s">
        <v>2857</v>
      </c>
      <c r="DC939" t="s">
        <v>2857</v>
      </c>
      <c r="DD939" t="s">
        <v>2857</v>
      </c>
      <c r="DE939" t="s">
        <v>2858</v>
      </c>
      <c r="DH939" t="s">
        <v>2858</v>
      </c>
      <c r="DI939" t="s">
        <v>2858</v>
      </c>
      <c r="DJ939" t="s">
        <v>2857</v>
      </c>
      <c r="DK939" t="s">
        <v>2857</v>
      </c>
      <c r="DL939" t="s">
        <v>2857</v>
      </c>
      <c r="DM939" t="s">
        <v>2858</v>
      </c>
      <c r="DN939" t="s">
        <v>2857</v>
      </c>
      <c r="DO939" t="s">
        <v>2857</v>
      </c>
      <c r="DP939" t="s">
        <v>2857</v>
      </c>
      <c r="DQ939" t="s">
        <v>2857</v>
      </c>
      <c r="DR939" t="s">
        <v>2857</v>
      </c>
      <c r="DS939" t="s">
        <v>2857</v>
      </c>
      <c r="DT939" t="s">
        <v>2857</v>
      </c>
      <c r="DU939" t="s">
        <v>2857</v>
      </c>
      <c r="DV939" t="s">
        <v>2857</v>
      </c>
      <c r="DW939" t="s">
        <v>2857</v>
      </c>
      <c r="DX939" t="s">
        <v>2857</v>
      </c>
      <c r="DY939" t="s">
        <v>2857</v>
      </c>
      <c r="DZ939" t="s">
        <v>2857</v>
      </c>
      <c r="EA939" t="s">
        <v>2857</v>
      </c>
      <c r="EB939" t="s">
        <v>2857</v>
      </c>
      <c r="EC939" t="s">
        <v>2857</v>
      </c>
      <c r="ED939" t="s">
        <v>2857</v>
      </c>
      <c r="EE939" t="s">
        <v>2857</v>
      </c>
      <c r="EF939" t="s">
        <v>2857</v>
      </c>
      <c r="EG939" t="s">
        <v>2857</v>
      </c>
      <c r="EH939" t="s">
        <v>2858</v>
      </c>
      <c r="EI939" t="s">
        <v>2857</v>
      </c>
      <c r="EJ939" t="s">
        <v>2857</v>
      </c>
      <c r="EK939" t="s">
        <v>2857</v>
      </c>
      <c r="EL939" t="s">
        <v>2857</v>
      </c>
      <c r="EM939" t="s">
        <v>2857</v>
      </c>
      <c r="EN939" t="s">
        <v>2858</v>
      </c>
      <c r="EO939" t="s">
        <v>2858</v>
      </c>
      <c r="EP939" t="s">
        <v>2857</v>
      </c>
      <c r="EQ939" t="s">
        <v>2857</v>
      </c>
      <c r="ER939" t="s">
        <v>2857</v>
      </c>
      <c r="ES939" t="s">
        <v>2857</v>
      </c>
      <c r="ET939" t="s">
        <v>2857</v>
      </c>
      <c r="EU939" t="s">
        <v>2857</v>
      </c>
      <c r="EV939" t="s">
        <v>2858</v>
      </c>
      <c r="EW939" t="s">
        <v>2858</v>
      </c>
      <c r="EX939" t="s">
        <v>2857</v>
      </c>
      <c r="EY939" t="s">
        <v>2857</v>
      </c>
      <c r="EZ939" t="s">
        <v>2857</v>
      </c>
      <c r="FA939" t="s">
        <v>2858</v>
      </c>
      <c r="FB939" t="s">
        <v>2857</v>
      </c>
      <c r="FC939" t="s">
        <v>2858</v>
      </c>
      <c r="GI939" t="s">
        <v>2858</v>
      </c>
      <c r="GV939" t="s">
        <v>2857</v>
      </c>
      <c r="GW939" t="s">
        <v>2857</v>
      </c>
      <c r="GX939" t="s">
        <v>2858</v>
      </c>
      <c r="GY939" t="s">
        <v>2858</v>
      </c>
      <c r="GZ939" t="s">
        <v>2858</v>
      </c>
      <c r="HA939" t="s">
        <v>2857</v>
      </c>
      <c r="HB939" t="s">
        <v>2857</v>
      </c>
      <c r="HC939" t="s">
        <v>2857</v>
      </c>
      <c r="HD939" t="s">
        <v>2857</v>
      </c>
      <c r="HE939" t="s">
        <v>2857</v>
      </c>
      <c r="HF939" t="s">
        <v>2858</v>
      </c>
      <c r="HG939" t="s">
        <v>2857</v>
      </c>
      <c r="HH939" t="s">
        <v>2857</v>
      </c>
      <c r="HI939" t="s">
        <v>2857</v>
      </c>
      <c r="HJ939" t="s">
        <v>2857</v>
      </c>
      <c r="HK939" t="s">
        <v>2857</v>
      </c>
      <c r="HL939" t="s">
        <v>2858</v>
      </c>
      <c r="HM939" t="s">
        <v>2857</v>
      </c>
      <c r="HN939" t="s">
        <v>2857</v>
      </c>
      <c r="HO939" t="s">
        <v>2857</v>
      </c>
      <c r="HP939" t="s">
        <v>2857</v>
      </c>
      <c r="HQ939" t="s">
        <v>2857</v>
      </c>
      <c r="HR939" t="s">
        <v>2858</v>
      </c>
      <c r="HS939" t="s">
        <v>2858</v>
      </c>
      <c r="HT939" t="s">
        <v>2857</v>
      </c>
      <c r="HU939" t="s">
        <v>2857</v>
      </c>
      <c r="HV939" t="s">
        <v>2858</v>
      </c>
      <c r="HW939" t="s">
        <v>2858</v>
      </c>
      <c r="HX939" t="s">
        <v>2858</v>
      </c>
      <c r="HY939" t="s">
        <v>2857</v>
      </c>
      <c r="HZ939" t="s">
        <v>2857</v>
      </c>
      <c r="IA939" t="s">
        <v>2857</v>
      </c>
      <c r="IB939" t="s">
        <v>2858</v>
      </c>
      <c r="IC939" t="s">
        <v>2858</v>
      </c>
      <c r="ID939" t="s">
        <v>2858</v>
      </c>
      <c r="JD939" t="s">
        <v>2857</v>
      </c>
      <c r="JE939" t="s">
        <v>2858</v>
      </c>
      <c r="JF939" t="s">
        <v>2857</v>
      </c>
      <c r="JG939" t="s">
        <v>2858</v>
      </c>
      <c r="JH939" t="s">
        <v>2857</v>
      </c>
      <c r="JI939" t="s">
        <v>2857</v>
      </c>
      <c r="JJ939" t="s">
        <v>2858</v>
      </c>
      <c r="JK939" t="s">
        <v>2857</v>
      </c>
      <c r="JL939" t="s">
        <v>2858</v>
      </c>
      <c r="JM939" t="s">
        <v>2857</v>
      </c>
      <c r="JN939" t="s">
        <v>2857</v>
      </c>
      <c r="JO939" t="s">
        <v>2857</v>
      </c>
      <c r="JP939" t="s">
        <v>2857</v>
      </c>
      <c r="JQ939" t="s">
        <v>2857</v>
      </c>
      <c r="JR939" t="s">
        <v>2857</v>
      </c>
      <c r="JS939" t="s">
        <v>2858</v>
      </c>
      <c r="JU939" t="s">
        <v>2858</v>
      </c>
      <c r="JY939" t="s">
        <v>2857</v>
      </c>
      <c r="KC939" t="s">
        <v>2858</v>
      </c>
      <c r="KD939" t="s">
        <v>2857</v>
      </c>
      <c r="KE939" t="s">
        <v>2857</v>
      </c>
      <c r="KF939" t="s">
        <v>2857</v>
      </c>
      <c r="KG939" t="s">
        <v>2857</v>
      </c>
      <c r="KH939" t="s">
        <v>2857</v>
      </c>
      <c r="KI939" t="s">
        <v>2857</v>
      </c>
      <c r="KJ939" t="s">
        <v>2858</v>
      </c>
      <c r="KK939" t="s">
        <v>2857</v>
      </c>
      <c r="KP939" t="s">
        <v>2858</v>
      </c>
      <c r="LI939" t="s">
        <v>2858</v>
      </c>
      <c r="LN939" t="s">
        <v>2858</v>
      </c>
    </row>
    <row r="940" spans="1:326" x14ac:dyDescent="0.35">
      <c r="A940" t="s">
        <v>16</v>
      </c>
      <c r="B940" t="s">
        <v>27</v>
      </c>
      <c r="C940" t="s">
        <v>47</v>
      </c>
      <c r="D940" t="s">
        <v>1604</v>
      </c>
      <c r="E940" t="s">
        <v>1605</v>
      </c>
      <c r="F940" t="s">
        <v>20</v>
      </c>
      <c r="G940" t="s">
        <v>2858</v>
      </c>
      <c r="H940" t="s">
        <v>2858</v>
      </c>
      <c r="I940" t="s">
        <v>2858</v>
      </c>
      <c r="J940" t="s">
        <v>2858</v>
      </c>
      <c r="K940" t="s">
        <v>2858</v>
      </c>
      <c r="L940" t="s">
        <v>2857</v>
      </c>
      <c r="M940" t="s">
        <v>2858</v>
      </c>
      <c r="N940" t="s">
        <v>2858</v>
      </c>
      <c r="Q940" t="s">
        <v>2858</v>
      </c>
      <c r="S940" t="s">
        <v>2857</v>
      </c>
      <c r="T940" t="s">
        <v>2857</v>
      </c>
      <c r="U940" t="s">
        <v>2858</v>
      </c>
      <c r="X940" t="s">
        <v>2857</v>
      </c>
      <c r="Y940" t="s">
        <v>2857</v>
      </c>
      <c r="Z940" t="s">
        <v>2857</v>
      </c>
      <c r="AA940" t="s">
        <v>2857</v>
      </c>
      <c r="AB940" t="s">
        <v>2857</v>
      </c>
      <c r="AC940" t="s">
        <v>2858</v>
      </c>
      <c r="AD940" t="s">
        <v>2857</v>
      </c>
      <c r="AE940" t="s">
        <v>2857</v>
      </c>
      <c r="AF940" t="s">
        <v>2857</v>
      </c>
      <c r="AG940" t="s">
        <v>2857</v>
      </c>
      <c r="AJ940" t="s">
        <v>2858</v>
      </c>
      <c r="AK940" t="s">
        <v>2857</v>
      </c>
      <c r="AL940" t="s">
        <v>2857</v>
      </c>
      <c r="AM940" t="s">
        <v>2857</v>
      </c>
      <c r="AN940" t="s">
        <v>2857</v>
      </c>
      <c r="AO940" t="s">
        <v>2857</v>
      </c>
      <c r="AP940" t="s">
        <v>2857</v>
      </c>
      <c r="AQ940" t="s">
        <v>2857</v>
      </c>
      <c r="AR940" t="s">
        <v>2857</v>
      </c>
      <c r="AS940" t="s">
        <v>2857</v>
      </c>
      <c r="AT940" t="s">
        <v>2858</v>
      </c>
      <c r="AU940" t="s">
        <v>2857</v>
      </c>
      <c r="AV940" t="s">
        <v>2858</v>
      </c>
      <c r="AY940" t="s">
        <v>2857</v>
      </c>
      <c r="AZ940" t="s">
        <v>2857</v>
      </c>
      <c r="BA940" t="s">
        <v>2857</v>
      </c>
      <c r="BC940" t="s">
        <v>2857</v>
      </c>
      <c r="BD940" t="s">
        <v>2857</v>
      </c>
      <c r="BE940" t="s">
        <v>2857</v>
      </c>
      <c r="BF940" t="s">
        <v>2857</v>
      </c>
      <c r="BG940" t="s">
        <v>2857</v>
      </c>
      <c r="BH940" t="s">
        <v>2857</v>
      </c>
      <c r="BI940" t="s">
        <v>2857</v>
      </c>
      <c r="BJ940" t="s">
        <v>2857</v>
      </c>
      <c r="BK940" t="s">
        <v>2857</v>
      </c>
      <c r="BL940" t="s">
        <v>2857</v>
      </c>
      <c r="BM940" t="s">
        <v>2857</v>
      </c>
      <c r="BN940" t="s">
        <v>2857</v>
      </c>
      <c r="BO940" t="s">
        <v>2857</v>
      </c>
      <c r="BP940" t="s">
        <v>2857</v>
      </c>
      <c r="BQ940" t="s">
        <v>2858</v>
      </c>
      <c r="BR940" t="s">
        <v>2857</v>
      </c>
      <c r="BS940" t="s">
        <v>2857</v>
      </c>
      <c r="BT940" t="s">
        <v>2857</v>
      </c>
      <c r="BU940" t="s">
        <v>2857</v>
      </c>
      <c r="BV940" t="s">
        <v>2857</v>
      </c>
      <c r="BW940" t="s">
        <v>2857</v>
      </c>
      <c r="BX940" t="s">
        <v>2857</v>
      </c>
      <c r="BY940" t="s">
        <v>2857</v>
      </c>
      <c r="BZ940" t="s">
        <v>2857</v>
      </c>
      <c r="CA940" t="s">
        <v>2858</v>
      </c>
      <c r="CD940" t="s">
        <v>2858</v>
      </c>
      <c r="CE940" t="s">
        <v>2858</v>
      </c>
      <c r="CX940" t="s">
        <v>2857</v>
      </c>
      <c r="CY940" t="s">
        <v>2857</v>
      </c>
      <c r="DC940" t="s">
        <v>2857</v>
      </c>
      <c r="DD940" t="s">
        <v>2857</v>
      </c>
      <c r="DE940" t="s">
        <v>2857</v>
      </c>
      <c r="DF940" t="s">
        <v>2857</v>
      </c>
      <c r="DG940" t="s">
        <v>2858</v>
      </c>
      <c r="DH940" t="s">
        <v>2857</v>
      </c>
      <c r="DI940" t="s">
        <v>2857</v>
      </c>
      <c r="DJ940" t="s">
        <v>2857</v>
      </c>
      <c r="DK940" t="s">
        <v>2858</v>
      </c>
      <c r="DL940" t="s">
        <v>2857</v>
      </c>
      <c r="DM940" t="s">
        <v>2857</v>
      </c>
      <c r="DN940" t="s">
        <v>2857</v>
      </c>
      <c r="DO940" t="s">
        <v>2858</v>
      </c>
      <c r="DP940" t="s">
        <v>2857</v>
      </c>
      <c r="DQ940" t="s">
        <v>2857</v>
      </c>
      <c r="DR940" t="s">
        <v>2857</v>
      </c>
      <c r="DS940" t="s">
        <v>2857</v>
      </c>
      <c r="DT940" t="s">
        <v>2857</v>
      </c>
      <c r="DU940" t="s">
        <v>2858</v>
      </c>
      <c r="DZ940" t="s">
        <v>2857</v>
      </c>
      <c r="EA940" t="s">
        <v>2857</v>
      </c>
      <c r="EB940" t="s">
        <v>2857</v>
      </c>
      <c r="EC940" t="s">
        <v>2857</v>
      </c>
      <c r="ED940" t="s">
        <v>2857</v>
      </c>
      <c r="EE940" t="s">
        <v>2857</v>
      </c>
      <c r="EF940" t="s">
        <v>2857</v>
      </c>
      <c r="EG940" t="s">
        <v>2857</v>
      </c>
      <c r="EH940" t="s">
        <v>2857</v>
      </c>
      <c r="EI940" t="s">
        <v>2857</v>
      </c>
      <c r="EJ940" t="s">
        <v>2857</v>
      </c>
      <c r="EK940" t="s">
        <v>2857</v>
      </c>
      <c r="EL940" t="s">
        <v>2857</v>
      </c>
      <c r="EM940" t="s">
        <v>2857</v>
      </c>
      <c r="EN940" t="s">
        <v>2857</v>
      </c>
      <c r="EO940" t="s">
        <v>2857</v>
      </c>
      <c r="EP940" t="s">
        <v>2857</v>
      </c>
      <c r="EQ940" t="s">
        <v>2858</v>
      </c>
      <c r="ER940" t="s">
        <v>2857</v>
      </c>
      <c r="ES940" t="s">
        <v>2857</v>
      </c>
      <c r="ET940" t="s">
        <v>2857</v>
      </c>
      <c r="EU940" t="s">
        <v>2857</v>
      </c>
      <c r="EV940" t="s">
        <v>2857</v>
      </c>
      <c r="EW940" t="s">
        <v>2857</v>
      </c>
      <c r="EX940" t="s">
        <v>2857</v>
      </c>
      <c r="EY940" t="s">
        <v>2857</v>
      </c>
      <c r="EZ940" t="s">
        <v>2857</v>
      </c>
      <c r="FA940" t="s">
        <v>2858</v>
      </c>
      <c r="FB940" t="s">
        <v>2857</v>
      </c>
      <c r="FC940" t="s">
        <v>2857</v>
      </c>
      <c r="FD940" t="s">
        <v>2857</v>
      </c>
      <c r="FE940" t="s">
        <v>2857</v>
      </c>
      <c r="FF940" t="s">
        <v>2857</v>
      </c>
      <c r="GI940" t="s">
        <v>2858</v>
      </c>
      <c r="GV940" t="s">
        <v>2857</v>
      </c>
      <c r="GW940" t="s">
        <v>2857</v>
      </c>
      <c r="GX940" t="s">
        <v>2858</v>
      </c>
      <c r="GY940" t="s">
        <v>2858</v>
      </c>
      <c r="GZ940" t="s">
        <v>2857</v>
      </c>
      <c r="HA940" t="s">
        <v>2857</v>
      </c>
      <c r="HB940" t="s">
        <v>2857</v>
      </c>
      <c r="HC940" t="s">
        <v>2858</v>
      </c>
      <c r="HD940" t="s">
        <v>2857</v>
      </c>
      <c r="HE940" t="s">
        <v>2857</v>
      </c>
      <c r="HF940" t="s">
        <v>2858</v>
      </c>
      <c r="HZ940" t="s">
        <v>2857</v>
      </c>
      <c r="IA940" t="s">
        <v>2858</v>
      </c>
      <c r="IB940" t="s">
        <v>2857</v>
      </c>
      <c r="IC940" t="s">
        <v>2858</v>
      </c>
      <c r="ID940" t="s">
        <v>2858</v>
      </c>
      <c r="JD940" t="s">
        <v>2857</v>
      </c>
      <c r="JE940" t="s">
        <v>2857</v>
      </c>
      <c r="JF940" t="s">
        <v>2857</v>
      </c>
      <c r="JG940" t="s">
        <v>2858</v>
      </c>
      <c r="JH940" t="s">
        <v>2857</v>
      </c>
      <c r="JI940" t="s">
        <v>2857</v>
      </c>
      <c r="JJ940" t="s">
        <v>2857</v>
      </c>
      <c r="JK940" t="s">
        <v>2857</v>
      </c>
      <c r="JL940" t="s">
        <v>2858</v>
      </c>
      <c r="JM940" t="s">
        <v>2857</v>
      </c>
      <c r="JN940" t="s">
        <v>2857</v>
      </c>
      <c r="JO940" t="s">
        <v>2857</v>
      </c>
      <c r="JP940" t="s">
        <v>2857</v>
      </c>
      <c r="JQ940" t="s">
        <v>2857</v>
      </c>
      <c r="JR940" t="s">
        <v>2857</v>
      </c>
      <c r="JS940" t="s">
        <v>2858</v>
      </c>
      <c r="JU940" t="s">
        <v>2858</v>
      </c>
      <c r="JY940" t="s">
        <v>2857</v>
      </c>
      <c r="KC940" t="s">
        <v>2858</v>
      </c>
      <c r="KD940" t="s">
        <v>2857</v>
      </c>
      <c r="KE940" t="s">
        <v>2857</v>
      </c>
      <c r="KF940" t="s">
        <v>2857</v>
      </c>
      <c r="KG940" t="s">
        <v>2857</v>
      </c>
      <c r="KH940" t="s">
        <v>2857</v>
      </c>
      <c r="KI940" t="s">
        <v>2857</v>
      </c>
      <c r="KJ940" t="s">
        <v>2858</v>
      </c>
      <c r="KK940" t="s">
        <v>2857</v>
      </c>
      <c r="KP940" t="s">
        <v>2857</v>
      </c>
      <c r="KQ940" t="s">
        <v>2858</v>
      </c>
      <c r="KR940" t="s">
        <v>2858</v>
      </c>
      <c r="KS940" t="s">
        <v>2858</v>
      </c>
      <c r="KT940" t="s">
        <v>2858</v>
      </c>
      <c r="KU940" t="s">
        <v>2858</v>
      </c>
      <c r="KV940" t="s">
        <v>2858</v>
      </c>
      <c r="KW940" t="s">
        <v>2858</v>
      </c>
      <c r="KX940" t="s">
        <v>2858</v>
      </c>
      <c r="KY940" t="s">
        <v>2858</v>
      </c>
      <c r="KZ940" t="s">
        <v>2858</v>
      </c>
      <c r="LA940" t="s">
        <v>2858</v>
      </c>
      <c r="LB940" t="s">
        <v>2858</v>
      </c>
      <c r="LC940" t="s">
        <v>2858</v>
      </c>
      <c r="LE940" t="s">
        <v>2858</v>
      </c>
      <c r="LF940" t="s">
        <v>2858</v>
      </c>
      <c r="LG940" t="s">
        <v>2858</v>
      </c>
      <c r="LH940" t="s">
        <v>2858</v>
      </c>
      <c r="LI940" t="s">
        <v>2858</v>
      </c>
      <c r="LN940" t="s">
        <v>2858</v>
      </c>
    </row>
    <row r="941" spans="1:326" x14ac:dyDescent="0.35">
      <c r="A941" t="s">
        <v>16</v>
      </c>
      <c r="B941" t="s">
        <v>27</v>
      </c>
      <c r="C941" t="s">
        <v>47</v>
      </c>
      <c r="D941" t="s">
        <v>1629</v>
      </c>
      <c r="E941" t="s">
        <v>1630</v>
      </c>
      <c r="F941" t="s">
        <v>20</v>
      </c>
      <c r="G941" t="s">
        <v>2858</v>
      </c>
      <c r="H941" t="s">
        <v>2858</v>
      </c>
      <c r="I941" t="s">
        <v>2858</v>
      </c>
      <c r="J941" t="s">
        <v>2858</v>
      </c>
      <c r="K941" t="s">
        <v>2858</v>
      </c>
      <c r="L941" t="s">
        <v>2858</v>
      </c>
      <c r="M941" t="s">
        <v>2858</v>
      </c>
      <c r="N941" t="s">
        <v>2858</v>
      </c>
      <c r="Q941" t="s">
        <v>2858</v>
      </c>
      <c r="S941" t="s">
        <v>2858</v>
      </c>
      <c r="U941" t="s">
        <v>2858</v>
      </c>
      <c r="X941" t="s">
        <v>2857</v>
      </c>
      <c r="Y941" t="s">
        <v>2857</v>
      </c>
      <c r="Z941" t="s">
        <v>2857</v>
      </c>
      <c r="AA941" t="s">
        <v>2857</v>
      </c>
      <c r="AB941" t="s">
        <v>2857</v>
      </c>
      <c r="AC941" t="s">
        <v>2857</v>
      </c>
      <c r="AD941" t="s">
        <v>2857</v>
      </c>
      <c r="AE941" t="s">
        <v>2857</v>
      </c>
      <c r="AF941" t="s">
        <v>2858</v>
      </c>
      <c r="AG941" t="s">
        <v>2857</v>
      </c>
      <c r="AH941" t="s">
        <v>2857</v>
      </c>
      <c r="AI941" t="s">
        <v>2857</v>
      </c>
      <c r="AJ941" t="s">
        <v>2858</v>
      </c>
      <c r="AK941" t="s">
        <v>2857</v>
      </c>
      <c r="AL941" t="s">
        <v>2857</v>
      </c>
      <c r="AM941" t="s">
        <v>2857</v>
      </c>
      <c r="AN941" t="s">
        <v>2857</v>
      </c>
      <c r="AO941" t="s">
        <v>2857</v>
      </c>
      <c r="AP941" t="s">
        <v>2857</v>
      </c>
      <c r="AQ941" t="s">
        <v>2857</v>
      </c>
      <c r="AR941" t="s">
        <v>2857</v>
      </c>
      <c r="AS941" t="s">
        <v>2857</v>
      </c>
      <c r="AT941" t="s">
        <v>2857</v>
      </c>
      <c r="AU941" t="s">
        <v>2857</v>
      </c>
      <c r="AV941" t="s">
        <v>2857</v>
      </c>
      <c r="AW941" t="s">
        <v>2857</v>
      </c>
      <c r="AX941" t="s">
        <v>2857</v>
      </c>
      <c r="AY941" t="s">
        <v>2857</v>
      </c>
      <c r="AZ941" t="s">
        <v>2857</v>
      </c>
      <c r="BA941" t="s">
        <v>2857</v>
      </c>
      <c r="BC941" t="s">
        <v>2857</v>
      </c>
      <c r="BD941" t="s">
        <v>2857</v>
      </c>
      <c r="BE941" t="s">
        <v>2857</v>
      </c>
      <c r="BF941" t="s">
        <v>2857</v>
      </c>
      <c r="BG941" t="s">
        <v>2857</v>
      </c>
      <c r="BH941" t="s">
        <v>2857</v>
      </c>
      <c r="BI941" t="s">
        <v>2857</v>
      </c>
      <c r="BJ941" t="s">
        <v>2857</v>
      </c>
      <c r="BK941" t="s">
        <v>2857</v>
      </c>
      <c r="BL941" t="s">
        <v>2857</v>
      </c>
      <c r="BM941" t="s">
        <v>2857</v>
      </c>
      <c r="BN941" t="s">
        <v>2857</v>
      </c>
      <c r="BO941" t="s">
        <v>2857</v>
      </c>
      <c r="BP941" t="s">
        <v>2857</v>
      </c>
      <c r="BQ941" t="s">
        <v>2857</v>
      </c>
      <c r="BR941" t="s">
        <v>2857</v>
      </c>
      <c r="BS941" t="s">
        <v>2857</v>
      </c>
      <c r="BT941" t="s">
        <v>2857</v>
      </c>
      <c r="BU941" t="s">
        <v>2857</v>
      </c>
      <c r="BV941" t="s">
        <v>2857</v>
      </c>
      <c r="BW941" t="s">
        <v>2857</v>
      </c>
      <c r="BX941" t="s">
        <v>2857</v>
      </c>
      <c r="BY941" t="s">
        <v>2857</v>
      </c>
      <c r="BZ941" t="s">
        <v>2857</v>
      </c>
      <c r="CA941" t="s">
        <v>2858</v>
      </c>
      <c r="CD941" t="s">
        <v>2858</v>
      </c>
      <c r="CE941" t="s">
        <v>2858</v>
      </c>
      <c r="CX941" t="s">
        <v>2858</v>
      </c>
      <c r="CY941" t="s">
        <v>2857</v>
      </c>
      <c r="DC941" t="s">
        <v>2857</v>
      </c>
      <c r="DD941" t="s">
        <v>2857</v>
      </c>
      <c r="DE941" t="s">
        <v>2857</v>
      </c>
      <c r="DF941" t="s">
        <v>2857</v>
      </c>
      <c r="DG941" t="s">
        <v>2857</v>
      </c>
      <c r="DH941" t="s">
        <v>2857</v>
      </c>
      <c r="DI941" t="s">
        <v>2857</v>
      </c>
      <c r="DJ941" t="s">
        <v>2857</v>
      </c>
      <c r="DK941" t="s">
        <v>2858</v>
      </c>
      <c r="DL941" t="s">
        <v>2857</v>
      </c>
      <c r="DM941" t="s">
        <v>2857</v>
      </c>
      <c r="DN941" t="s">
        <v>2858</v>
      </c>
      <c r="DO941" t="s">
        <v>2857</v>
      </c>
      <c r="DP941" t="s">
        <v>2857</v>
      </c>
      <c r="DQ941" t="s">
        <v>2857</v>
      </c>
      <c r="DR941" t="s">
        <v>2857</v>
      </c>
      <c r="DS941" t="s">
        <v>2857</v>
      </c>
      <c r="DT941" t="s">
        <v>2857</v>
      </c>
      <c r="DU941" t="s">
        <v>2858</v>
      </c>
      <c r="DZ941" t="s">
        <v>2857</v>
      </c>
      <c r="EA941" t="s">
        <v>2857</v>
      </c>
      <c r="EB941" t="s">
        <v>2857</v>
      </c>
      <c r="EC941" t="s">
        <v>2857</v>
      </c>
      <c r="ED941" t="s">
        <v>2858</v>
      </c>
      <c r="EE941" t="s">
        <v>2857</v>
      </c>
      <c r="EF941" t="s">
        <v>2857</v>
      </c>
      <c r="EG941" t="s">
        <v>2857</v>
      </c>
      <c r="EH941" t="s">
        <v>2857</v>
      </c>
      <c r="EI941" t="s">
        <v>2857</v>
      </c>
      <c r="EJ941" t="s">
        <v>2857</v>
      </c>
      <c r="EK941" t="s">
        <v>2857</v>
      </c>
      <c r="EL941" t="s">
        <v>2857</v>
      </c>
      <c r="EM941" t="s">
        <v>2857</v>
      </c>
      <c r="EN941" t="s">
        <v>2857</v>
      </c>
      <c r="EO941" t="s">
        <v>2857</v>
      </c>
      <c r="EP941" t="s">
        <v>2857</v>
      </c>
      <c r="EQ941" t="s">
        <v>2857</v>
      </c>
      <c r="ER941" t="s">
        <v>2857</v>
      </c>
      <c r="ES941" t="s">
        <v>2857</v>
      </c>
      <c r="ET941" t="s">
        <v>2857</v>
      </c>
      <c r="EU941" t="s">
        <v>2857</v>
      </c>
      <c r="EV941" t="s">
        <v>2857</v>
      </c>
      <c r="EW941" t="s">
        <v>2857</v>
      </c>
      <c r="EX941" t="s">
        <v>2857</v>
      </c>
      <c r="EY941" t="s">
        <v>2857</v>
      </c>
      <c r="EZ941" t="s">
        <v>2857</v>
      </c>
      <c r="FA941" t="s">
        <v>2857</v>
      </c>
      <c r="FC941" t="s">
        <v>2857</v>
      </c>
      <c r="FD941" t="s">
        <v>2857</v>
      </c>
      <c r="FE941" t="s">
        <v>2857</v>
      </c>
      <c r="FF941" t="s">
        <v>2857</v>
      </c>
      <c r="GI941" t="s">
        <v>2858</v>
      </c>
      <c r="GV941" t="s">
        <v>2857</v>
      </c>
      <c r="GW941" t="s">
        <v>2857</v>
      </c>
      <c r="GX941" t="s">
        <v>2857</v>
      </c>
      <c r="GY941" t="s">
        <v>2857</v>
      </c>
      <c r="GZ941" t="s">
        <v>2857</v>
      </c>
      <c r="HA941" t="s">
        <v>2857</v>
      </c>
      <c r="HB941" t="s">
        <v>2857</v>
      </c>
      <c r="HC941" t="s">
        <v>2857</v>
      </c>
      <c r="HD941" t="s">
        <v>2857</v>
      </c>
      <c r="HE941" t="s">
        <v>2857</v>
      </c>
      <c r="HF941" t="s">
        <v>2857</v>
      </c>
      <c r="HG941" t="s">
        <v>2857</v>
      </c>
      <c r="HH941" t="s">
        <v>2857</v>
      </c>
      <c r="HI941" t="s">
        <v>2857</v>
      </c>
      <c r="HJ941" t="s">
        <v>2857</v>
      </c>
      <c r="HK941" t="s">
        <v>2857</v>
      </c>
      <c r="HL941" t="s">
        <v>2858</v>
      </c>
      <c r="HM941" t="s">
        <v>2857</v>
      </c>
      <c r="HN941" t="s">
        <v>2857</v>
      </c>
      <c r="HO941" t="s">
        <v>2857</v>
      </c>
      <c r="HP941" t="s">
        <v>2857</v>
      </c>
      <c r="HQ941" t="s">
        <v>2857</v>
      </c>
      <c r="HR941" t="s">
        <v>2857</v>
      </c>
      <c r="HS941" t="s">
        <v>2857</v>
      </c>
      <c r="HT941" t="s">
        <v>2857</v>
      </c>
      <c r="HU941" t="s">
        <v>2857</v>
      </c>
      <c r="HV941" t="s">
        <v>2857</v>
      </c>
      <c r="HW941" t="s">
        <v>2857</v>
      </c>
      <c r="HX941" t="s">
        <v>2857</v>
      </c>
      <c r="HY941" t="s">
        <v>2857</v>
      </c>
      <c r="HZ941" t="s">
        <v>2857</v>
      </c>
      <c r="IA941" t="s">
        <v>2857</v>
      </c>
      <c r="IB941" t="s">
        <v>2857</v>
      </c>
      <c r="IC941" t="s">
        <v>2857</v>
      </c>
      <c r="ID941" t="s">
        <v>2858</v>
      </c>
      <c r="JD941" t="s">
        <v>2857</v>
      </c>
      <c r="JE941" t="s">
        <v>2857</v>
      </c>
      <c r="JF941" t="s">
        <v>2857</v>
      </c>
      <c r="JG941" t="s">
        <v>2857</v>
      </c>
      <c r="JH941" t="s">
        <v>2857</v>
      </c>
      <c r="JI941" t="s">
        <v>2857</v>
      </c>
      <c r="JJ941" t="s">
        <v>2857</v>
      </c>
      <c r="JL941" t="s">
        <v>2857</v>
      </c>
      <c r="JM941" t="s">
        <v>2857</v>
      </c>
      <c r="JN941" t="s">
        <v>2857</v>
      </c>
      <c r="JO941" t="s">
        <v>2857</v>
      </c>
      <c r="JP941" t="s">
        <v>2857</v>
      </c>
      <c r="JQ941" t="s">
        <v>2857</v>
      </c>
      <c r="JR941" t="s">
        <v>2857</v>
      </c>
      <c r="JS941" t="s">
        <v>2858</v>
      </c>
      <c r="JU941" t="s">
        <v>2857</v>
      </c>
      <c r="JY941" t="s">
        <v>2857</v>
      </c>
      <c r="KC941" t="s">
        <v>2857</v>
      </c>
      <c r="KD941" t="s">
        <v>2857</v>
      </c>
      <c r="KE941" t="s">
        <v>2857</v>
      </c>
      <c r="KF941" t="s">
        <v>2857</v>
      </c>
      <c r="KG941" t="s">
        <v>2857</v>
      </c>
      <c r="KH941" t="s">
        <v>2857</v>
      </c>
      <c r="KI941" t="s">
        <v>2857</v>
      </c>
      <c r="KJ941" t="s">
        <v>2857</v>
      </c>
      <c r="KK941" t="s">
        <v>2857</v>
      </c>
      <c r="KP941" t="s">
        <v>2857</v>
      </c>
      <c r="KQ941" t="s">
        <v>2857</v>
      </c>
      <c r="KR941" t="s">
        <v>2857</v>
      </c>
      <c r="KS941" t="s">
        <v>2857</v>
      </c>
      <c r="KT941" t="s">
        <v>2857</v>
      </c>
      <c r="KU941" t="s">
        <v>2857</v>
      </c>
      <c r="KV941" t="s">
        <v>2857</v>
      </c>
      <c r="KW941" t="s">
        <v>2857</v>
      </c>
      <c r="KX941" t="s">
        <v>2857</v>
      </c>
      <c r="KY941" t="s">
        <v>2857</v>
      </c>
      <c r="KZ941" t="s">
        <v>2857</v>
      </c>
      <c r="LA941" t="s">
        <v>2857</v>
      </c>
      <c r="LB941" t="s">
        <v>2857</v>
      </c>
      <c r="LC941" t="s">
        <v>2857</v>
      </c>
      <c r="LE941" t="s">
        <v>2857</v>
      </c>
      <c r="LF941" t="s">
        <v>2857</v>
      </c>
      <c r="LG941" t="s">
        <v>2857</v>
      </c>
      <c r="LH941" t="s">
        <v>2857</v>
      </c>
      <c r="LI941" t="s">
        <v>2858</v>
      </c>
      <c r="LN941" t="s">
        <v>2858</v>
      </c>
    </row>
    <row r="942" spans="1:326" x14ac:dyDescent="0.35">
      <c r="A942" t="s">
        <v>16</v>
      </c>
      <c r="B942" t="s">
        <v>27</v>
      </c>
      <c r="C942" t="s">
        <v>47</v>
      </c>
      <c r="D942" t="s">
        <v>3963</v>
      </c>
      <c r="E942" t="s">
        <v>3964</v>
      </c>
      <c r="F942" t="s">
        <v>20</v>
      </c>
      <c r="G942" t="s">
        <v>2857</v>
      </c>
      <c r="H942" t="s">
        <v>2858</v>
      </c>
      <c r="I942" t="s">
        <v>2858</v>
      </c>
      <c r="J942" t="s">
        <v>2857</v>
      </c>
      <c r="K942" t="s">
        <v>2857</v>
      </c>
      <c r="L942" t="s">
        <v>2857</v>
      </c>
      <c r="M942" t="s">
        <v>2858</v>
      </c>
      <c r="N942" t="s">
        <v>2857</v>
      </c>
      <c r="O942" t="s">
        <v>2857</v>
      </c>
      <c r="P942" t="s">
        <v>2857</v>
      </c>
      <c r="Q942" t="s">
        <v>2858</v>
      </c>
      <c r="S942" t="s">
        <v>2857</v>
      </c>
      <c r="T942" t="s">
        <v>2857</v>
      </c>
      <c r="U942" t="s">
        <v>2858</v>
      </c>
      <c r="X942" t="s">
        <v>2857</v>
      </c>
      <c r="Y942" t="s">
        <v>2857</v>
      </c>
      <c r="Z942" t="s">
        <v>2857</v>
      </c>
      <c r="AA942" t="s">
        <v>2857</v>
      </c>
      <c r="AB942" t="s">
        <v>2857</v>
      </c>
      <c r="AC942" t="s">
        <v>2857</v>
      </c>
      <c r="AD942" t="s">
        <v>2857</v>
      </c>
      <c r="AE942" t="s">
        <v>2857</v>
      </c>
      <c r="AF942" t="s">
        <v>2858</v>
      </c>
      <c r="AG942" t="s">
        <v>2857</v>
      </c>
      <c r="AH942" t="s">
        <v>2857</v>
      </c>
      <c r="AI942" t="s">
        <v>2857</v>
      </c>
      <c r="AJ942" t="s">
        <v>2858</v>
      </c>
      <c r="AK942" t="s">
        <v>2857</v>
      </c>
      <c r="AL942" t="s">
        <v>2857</v>
      </c>
      <c r="AM942" t="s">
        <v>2857</v>
      </c>
      <c r="AN942" t="s">
        <v>2857</v>
      </c>
      <c r="AO942" t="s">
        <v>2857</v>
      </c>
      <c r="AP942" t="s">
        <v>2857</v>
      </c>
      <c r="AQ942" t="s">
        <v>2857</v>
      </c>
      <c r="AR942" t="s">
        <v>2857</v>
      </c>
      <c r="AS942" t="s">
        <v>2857</v>
      </c>
      <c r="AT942" t="s">
        <v>2857</v>
      </c>
      <c r="AU942" t="s">
        <v>2857</v>
      </c>
      <c r="AV942" t="s">
        <v>2857</v>
      </c>
      <c r="AW942" t="s">
        <v>2857</v>
      </c>
      <c r="AX942" t="s">
        <v>2858</v>
      </c>
      <c r="AY942" t="s">
        <v>2857</v>
      </c>
      <c r="AZ942" t="s">
        <v>2857</v>
      </c>
      <c r="BA942" t="s">
        <v>2857</v>
      </c>
      <c r="BC942" t="s">
        <v>2857</v>
      </c>
      <c r="BD942" t="s">
        <v>2857</v>
      </c>
      <c r="BE942" t="s">
        <v>2857</v>
      </c>
      <c r="BF942" t="s">
        <v>2857</v>
      </c>
      <c r="BG942" t="s">
        <v>2857</v>
      </c>
      <c r="BH942" t="s">
        <v>2857</v>
      </c>
      <c r="BI942" t="s">
        <v>2857</v>
      </c>
      <c r="BJ942" t="s">
        <v>2857</v>
      </c>
      <c r="BK942" t="s">
        <v>2857</v>
      </c>
      <c r="BL942" t="s">
        <v>2857</v>
      </c>
      <c r="BM942" t="s">
        <v>2857</v>
      </c>
      <c r="BN942" t="s">
        <v>2857</v>
      </c>
      <c r="BO942" t="s">
        <v>2857</v>
      </c>
      <c r="BP942" t="s">
        <v>2857</v>
      </c>
      <c r="BQ942" t="s">
        <v>2857</v>
      </c>
      <c r="BR942" t="s">
        <v>2857</v>
      </c>
      <c r="BS942" t="s">
        <v>2857</v>
      </c>
      <c r="BT942" t="s">
        <v>2857</v>
      </c>
      <c r="BU942" t="s">
        <v>2857</v>
      </c>
      <c r="BV942" t="s">
        <v>2857</v>
      </c>
      <c r="BW942" t="s">
        <v>2857</v>
      </c>
      <c r="BX942" t="s">
        <v>2857</v>
      </c>
      <c r="BY942" t="s">
        <v>2857</v>
      </c>
      <c r="BZ942" t="s">
        <v>2857</v>
      </c>
      <c r="CA942" t="s">
        <v>2858</v>
      </c>
      <c r="CD942" t="s">
        <v>2858</v>
      </c>
      <c r="CE942" t="s">
        <v>2858</v>
      </c>
      <c r="CX942" t="s">
        <v>2858</v>
      </c>
      <c r="CY942" t="s">
        <v>2857</v>
      </c>
      <c r="DC942" t="s">
        <v>2857</v>
      </c>
      <c r="DD942" t="s">
        <v>2857</v>
      </c>
      <c r="DE942" t="s">
        <v>2857</v>
      </c>
      <c r="DF942" t="s">
        <v>2857</v>
      </c>
      <c r="DG942" t="s">
        <v>2857</v>
      </c>
      <c r="DH942" t="s">
        <v>2857</v>
      </c>
      <c r="DI942" t="s">
        <v>2857</v>
      </c>
      <c r="DJ942" t="s">
        <v>2857</v>
      </c>
      <c r="DK942" t="s">
        <v>2858</v>
      </c>
      <c r="DL942" t="s">
        <v>2857</v>
      </c>
      <c r="DM942" t="s">
        <v>2857</v>
      </c>
      <c r="DN942" t="s">
        <v>2857</v>
      </c>
      <c r="DO942" t="s">
        <v>2858</v>
      </c>
      <c r="DP942" t="s">
        <v>2857</v>
      </c>
      <c r="DQ942" t="s">
        <v>2857</v>
      </c>
      <c r="DR942" t="s">
        <v>2857</v>
      </c>
      <c r="DS942" t="s">
        <v>2857</v>
      </c>
      <c r="DT942" t="s">
        <v>2857</v>
      </c>
      <c r="DU942" t="s">
        <v>2858</v>
      </c>
      <c r="DZ942" t="s">
        <v>2857</v>
      </c>
      <c r="EA942" t="s">
        <v>2857</v>
      </c>
      <c r="EB942" t="s">
        <v>2858</v>
      </c>
      <c r="EC942" t="s">
        <v>2857</v>
      </c>
      <c r="ED942" t="s">
        <v>2858</v>
      </c>
      <c r="EE942" t="s">
        <v>2857</v>
      </c>
      <c r="EF942" t="s">
        <v>2857</v>
      </c>
      <c r="EG942" t="s">
        <v>2857</v>
      </c>
      <c r="EH942" t="s">
        <v>2857</v>
      </c>
      <c r="EI942" t="s">
        <v>2857</v>
      </c>
      <c r="EJ942" t="s">
        <v>2857</v>
      </c>
      <c r="EK942" t="s">
        <v>2857</v>
      </c>
      <c r="EL942" t="s">
        <v>2858</v>
      </c>
      <c r="EM942" t="s">
        <v>2857</v>
      </c>
      <c r="EN942" t="s">
        <v>2857</v>
      </c>
      <c r="EO942" t="s">
        <v>2857</v>
      </c>
      <c r="EP942" t="s">
        <v>2858</v>
      </c>
      <c r="EQ942" t="s">
        <v>2858</v>
      </c>
      <c r="ER942" t="s">
        <v>2858</v>
      </c>
      <c r="ES942" t="s">
        <v>2857</v>
      </c>
      <c r="ET942" t="s">
        <v>2857</v>
      </c>
      <c r="EU942" t="s">
        <v>2857</v>
      </c>
      <c r="EV942" t="s">
        <v>2857</v>
      </c>
      <c r="EW942" t="s">
        <v>2857</v>
      </c>
      <c r="EX942" t="s">
        <v>2857</v>
      </c>
      <c r="EY942" t="s">
        <v>2857</v>
      </c>
      <c r="EZ942" t="s">
        <v>2857</v>
      </c>
      <c r="FA942" t="s">
        <v>2857</v>
      </c>
      <c r="FC942" t="s">
        <v>2857</v>
      </c>
      <c r="FD942" t="s">
        <v>2857</v>
      </c>
      <c r="FE942" t="s">
        <v>2857</v>
      </c>
      <c r="FF942" t="s">
        <v>2857</v>
      </c>
      <c r="GI942" t="s">
        <v>2858</v>
      </c>
      <c r="GV942" t="s">
        <v>2857</v>
      </c>
      <c r="GW942" t="s">
        <v>2857</v>
      </c>
      <c r="GX942" t="s">
        <v>2858</v>
      </c>
      <c r="GY942" t="s">
        <v>2858</v>
      </c>
      <c r="GZ942" t="s">
        <v>2857</v>
      </c>
      <c r="HA942" t="s">
        <v>2857</v>
      </c>
      <c r="HB942" t="s">
        <v>2857</v>
      </c>
      <c r="HC942" t="s">
        <v>2857</v>
      </c>
      <c r="HD942" t="s">
        <v>2857</v>
      </c>
      <c r="HE942" t="s">
        <v>2857</v>
      </c>
      <c r="HF942" t="s">
        <v>2858</v>
      </c>
      <c r="HG942" t="s">
        <v>2857</v>
      </c>
      <c r="HH942" t="s">
        <v>2857</v>
      </c>
      <c r="HI942" t="s">
        <v>2857</v>
      </c>
      <c r="HJ942" t="s">
        <v>2857</v>
      </c>
      <c r="HK942" t="s">
        <v>2857</v>
      </c>
      <c r="HL942" t="s">
        <v>2858</v>
      </c>
      <c r="HM942" t="s">
        <v>2858</v>
      </c>
      <c r="HN942" t="s">
        <v>2858</v>
      </c>
      <c r="HO942" t="s">
        <v>2858</v>
      </c>
      <c r="HP942" t="s">
        <v>2858</v>
      </c>
      <c r="HQ942" t="s">
        <v>2857</v>
      </c>
      <c r="HR942" t="s">
        <v>2858</v>
      </c>
      <c r="HS942" t="s">
        <v>2858</v>
      </c>
      <c r="HT942" t="s">
        <v>2857</v>
      </c>
      <c r="HU942" t="s">
        <v>2857</v>
      </c>
      <c r="HV942" t="s">
        <v>2857</v>
      </c>
      <c r="HW942" t="s">
        <v>2858</v>
      </c>
      <c r="HX942" t="s">
        <v>2858</v>
      </c>
      <c r="HY942" t="s">
        <v>2857</v>
      </c>
      <c r="HZ942" t="s">
        <v>2857</v>
      </c>
      <c r="IA942" t="s">
        <v>2857</v>
      </c>
      <c r="IB942" t="s">
        <v>2858</v>
      </c>
      <c r="IC942" t="s">
        <v>2857</v>
      </c>
      <c r="ID942" t="s">
        <v>2858</v>
      </c>
      <c r="JD942" t="s">
        <v>2857</v>
      </c>
      <c r="JE942" t="s">
        <v>2857</v>
      </c>
      <c r="JF942" t="s">
        <v>2857</v>
      </c>
      <c r="JG942" t="s">
        <v>2857</v>
      </c>
      <c r="JH942" t="s">
        <v>2857</v>
      </c>
      <c r="JI942" t="s">
        <v>2857</v>
      </c>
      <c r="JJ942" t="s">
        <v>2858</v>
      </c>
      <c r="JK942" t="s">
        <v>2857</v>
      </c>
      <c r="JL942" t="s">
        <v>2857</v>
      </c>
      <c r="JM942" t="s">
        <v>2857</v>
      </c>
      <c r="JN942" t="s">
        <v>2857</v>
      </c>
      <c r="JO942" t="s">
        <v>2857</v>
      </c>
      <c r="JP942" t="s">
        <v>2857</v>
      </c>
      <c r="JQ942" t="s">
        <v>2857</v>
      </c>
      <c r="JR942" t="s">
        <v>2857</v>
      </c>
      <c r="JS942" t="s">
        <v>2858</v>
      </c>
      <c r="JU942" t="s">
        <v>2857</v>
      </c>
      <c r="JY942" t="s">
        <v>2857</v>
      </c>
      <c r="KC942" t="s">
        <v>2857</v>
      </c>
      <c r="KD942" t="s">
        <v>2857</v>
      </c>
      <c r="KE942" t="s">
        <v>2857</v>
      </c>
      <c r="KF942" t="s">
        <v>2857</v>
      </c>
      <c r="KG942" t="s">
        <v>2857</v>
      </c>
      <c r="KH942" t="s">
        <v>2857</v>
      </c>
      <c r="KI942" t="s">
        <v>2857</v>
      </c>
      <c r="KJ942" t="s">
        <v>2858</v>
      </c>
      <c r="KK942" t="s">
        <v>2857</v>
      </c>
      <c r="KP942" t="s">
        <v>2857</v>
      </c>
      <c r="KQ942" t="s">
        <v>2857</v>
      </c>
      <c r="KR942" t="s">
        <v>2858</v>
      </c>
      <c r="KS942" t="s">
        <v>2857</v>
      </c>
      <c r="KT942" t="s">
        <v>2858</v>
      </c>
      <c r="KU942" t="s">
        <v>2857</v>
      </c>
      <c r="KV942" t="s">
        <v>2858</v>
      </c>
      <c r="KW942" t="s">
        <v>2857</v>
      </c>
      <c r="KX942" t="s">
        <v>2858</v>
      </c>
      <c r="KY942" t="s">
        <v>2857</v>
      </c>
      <c r="KZ942" t="s">
        <v>2857</v>
      </c>
      <c r="LA942" t="s">
        <v>2857</v>
      </c>
      <c r="LB942" t="s">
        <v>2857</v>
      </c>
      <c r="LC942" t="s">
        <v>2857</v>
      </c>
      <c r="LE942" t="s">
        <v>2857</v>
      </c>
      <c r="LF942" t="s">
        <v>2858</v>
      </c>
      <c r="LG942" t="s">
        <v>2857</v>
      </c>
      <c r="LH942" t="s">
        <v>2857</v>
      </c>
      <c r="LI942" t="s">
        <v>2858</v>
      </c>
      <c r="LN942" t="s">
        <v>2858</v>
      </c>
    </row>
    <row r="943" spans="1:326" x14ac:dyDescent="0.35">
      <c r="A943" t="s">
        <v>16</v>
      </c>
      <c r="B943" t="s">
        <v>27</v>
      </c>
      <c r="C943" t="s">
        <v>47</v>
      </c>
      <c r="D943" t="s">
        <v>1631</v>
      </c>
      <c r="E943" t="s">
        <v>1632</v>
      </c>
      <c r="F943" t="s">
        <v>20</v>
      </c>
      <c r="G943" t="s">
        <v>2858</v>
      </c>
      <c r="H943" t="s">
        <v>2858</v>
      </c>
      <c r="I943" t="s">
        <v>2858</v>
      </c>
      <c r="J943" t="s">
        <v>2858</v>
      </c>
      <c r="K943" t="s">
        <v>2858</v>
      </c>
      <c r="L943" t="s">
        <v>2858</v>
      </c>
      <c r="M943" t="s">
        <v>2858</v>
      </c>
      <c r="N943" t="s">
        <v>2858</v>
      </c>
      <c r="Q943" t="s">
        <v>2858</v>
      </c>
      <c r="S943" t="s">
        <v>2858</v>
      </c>
      <c r="U943" t="s">
        <v>2858</v>
      </c>
      <c r="X943" t="s">
        <v>2857</v>
      </c>
      <c r="Y943" t="s">
        <v>2857</v>
      </c>
      <c r="Z943" t="s">
        <v>2857</v>
      </c>
      <c r="AA943" t="s">
        <v>2857</v>
      </c>
      <c r="AB943" t="s">
        <v>2857</v>
      </c>
      <c r="AC943" t="s">
        <v>2857</v>
      </c>
      <c r="AD943" t="s">
        <v>2857</v>
      </c>
      <c r="AE943" t="s">
        <v>2857</v>
      </c>
      <c r="AF943" t="s">
        <v>2858</v>
      </c>
      <c r="AG943" t="s">
        <v>2857</v>
      </c>
      <c r="AH943" t="s">
        <v>2857</v>
      </c>
      <c r="AI943" t="s">
        <v>2857</v>
      </c>
      <c r="AJ943" t="s">
        <v>2858</v>
      </c>
      <c r="AK943" t="s">
        <v>2857</v>
      </c>
      <c r="AL943" t="s">
        <v>2857</v>
      </c>
      <c r="AM943" t="s">
        <v>2857</v>
      </c>
      <c r="AN943" t="s">
        <v>2857</v>
      </c>
      <c r="AO943" t="s">
        <v>2857</v>
      </c>
      <c r="AP943" t="s">
        <v>2857</v>
      </c>
      <c r="AQ943" t="s">
        <v>2857</v>
      </c>
      <c r="AR943" t="s">
        <v>2857</v>
      </c>
      <c r="AS943" t="s">
        <v>2857</v>
      </c>
      <c r="AT943" t="s">
        <v>2857</v>
      </c>
      <c r="AU943" t="s">
        <v>2857</v>
      </c>
      <c r="AV943" t="s">
        <v>2857</v>
      </c>
      <c r="AW943" t="s">
        <v>2857</v>
      </c>
      <c r="AX943" t="s">
        <v>2857</v>
      </c>
      <c r="AY943" t="s">
        <v>2857</v>
      </c>
      <c r="AZ943" t="s">
        <v>2857</v>
      </c>
      <c r="BA943" t="s">
        <v>2857</v>
      </c>
      <c r="BC943" t="s">
        <v>2857</v>
      </c>
      <c r="BD943" t="s">
        <v>2857</v>
      </c>
      <c r="BE943" t="s">
        <v>2857</v>
      </c>
      <c r="BF943" t="s">
        <v>2857</v>
      </c>
      <c r="BG943" t="s">
        <v>2857</v>
      </c>
      <c r="BH943" t="s">
        <v>2857</v>
      </c>
      <c r="BI943" t="s">
        <v>2857</v>
      </c>
      <c r="BJ943" t="s">
        <v>2857</v>
      </c>
      <c r="BK943" t="s">
        <v>2857</v>
      </c>
      <c r="BL943" t="s">
        <v>2857</v>
      </c>
      <c r="BM943" t="s">
        <v>2857</v>
      </c>
      <c r="BN943" t="s">
        <v>2857</v>
      </c>
      <c r="BO943" t="s">
        <v>2857</v>
      </c>
      <c r="BP943" t="s">
        <v>2857</v>
      </c>
      <c r="BQ943" t="s">
        <v>2857</v>
      </c>
      <c r="BR943" t="s">
        <v>2857</v>
      </c>
      <c r="BS943" t="s">
        <v>2857</v>
      </c>
      <c r="BT943" t="s">
        <v>2857</v>
      </c>
      <c r="BU943" t="s">
        <v>2857</v>
      </c>
      <c r="BV943" t="s">
        <v>2857</v>
      </c>
      <c r="BW943" t="s">
        <v>2857</v>
      </c>
      <c r="BX943" t="s">
        <v>2857</v>
      </c>
      <c r="BY943" t="s">
        <v>2857</v>
      </c>
      <c r="BZ943" t="s">
        <v>2857</v>
      </c>
      <c r="CA943" t="s">
        <v>2858</v>
      </c>
      <c r="CD943" t="s">
        <v>2858</v>
      </c>
      <c r="CE943" t="s">
        <v>2858</v>
      </c>
      <c r="CX943" t="s">
        <v>2857</v>
      </c>
      <c r="CY943" t="s">
        <v>2857</v>
      </c>
      <c r="DC943" t="s">
        <v>2857</v>
      </c>
      <c r="DD943" t="s">
        <v>2857</v>
      </c>
      <c r="DE943" t="s">
        <v>2857</v>
      </c>
      <c r="DF943" t="s">
        <v>2857</v>
      </c>
      <c r="DG943" t="s">
        <v>2857</v>
      </c>
      <c r="DH943" t="s">
        <v>2857</v>
      </c>
      <c r="DI943" t="s">
        <v>2857</v>
      </c>
      <c r="DJ943" t="s">
        <v>2857</v>
      </c>
      <c r="DK943" t="s">
        <v>2858</v>
      </c>
      <c r="DL943" t="s">
        <v>2857</v>
      </c>
      <c r="DM943" t="s">
        <v>2857</v>
      </c>
      <c r="DN943" t="s">
        <v>2858</v>
      </c>
      <c r="DO943" t="s">
        <v>2857</v>
      </c>
      <c r="DP943" t="s">
        <v>2857</v>
      </c>
      <c r="DQ943" t="s">
        <v>2857</v>
      </c>
      <c r="DR943" t="s">
        <v>2857</v>
      </c>
      <c r="DS943" t="s">
        <v>2857</v>
      </c>
      <c r="DT943" t="s">
        <v>2857</v>
      </c>
      <c r="DU943" t="s">
        <v>2858</v>
      </c>
      <c r="DZ943" t="s">
        <v>2857</v>
      </c>
      <c r="EA943" t="s">
        <v>2857</v>
      </c>
      <c r="EB943" t="s">
        <v>2857</v>
      </c>
      <c r="EC943" t="s">
        <v>2857</v>
      </c>
      <c r="ED943" t="s">
        <v>2858</v>
      </c>
      <c r="EE943" t="s">
        <v>2857</v>
      </c>
      <c r="EF943" t="s">
        <v>2857</v>
      </c>
      <c r="EG943" t="s">
        <v>2857</v>
      </c>
      <c r="EH943" t="s">
        <v>2857</v>
      </c>
      <c r="EI943" t="s">
        <v>2857</v>
      </c>
      <c r="EJ943" t="s">
        <v>2857</v>
      </c>
      <c r="EK943" t="s">
        <v>2857</v>
      </c>
      <c r="EL943" t="s">
        <v>2857</v>
      </c>
      <c r="EM943" t="s">
        <v>2857</v>
      </c>
      <c r="EN943" t="s">
        <v>2857</v>
      </c>
      <c r="EO943" t="s">
        <v>2857</v>
      </c>
      <c r="EP943" t="s">
        <v>2857</v>
      </c>
      <c r="EQ943" t="s">
        <v>2857</v>
      </c>
      <c r="ER943" t="s">
        <v>2857</v>
      </c>
      <c r="ES943" t="s">
        <v>2857</v>
      </c>
      <c r="ET943" t="s">
        <v>2857</v>
      </c>
      <c r="EU943" t="s">
        <v>2857</v>
      </c>
      <c r="EV943" t="s">
        <v>2857</v>
      </c>
      <c r="EW943" t="s">
        <v>2857</v>
      </c>
      <c r="EX943" t="s">
        <v>2857</v>
      </c>
      <c r="EY943" t="s">
        <v>2857</v>
      </c>
      <c r="EZ943" t="s">
        <v>2857</v>
      </c>
      <c r="FA943" t="s">
        <v>2857</v>
      </c>
      <c r="FC943" t="s">
        <v>2857</v>
      </c>
      <c r="FD943" t="s">
        <v>2857</v>
      </c>
      <c r="FE943" t="s">
        <v>2857</v>
      </c>
      <c r="FF943" t="s">
        <v>2857</v>
      </c>
      <c r="GI943" t="s">
        <v>2858</v>
      </c>
      <c r="GV943" t="s">
        <v>2857</v>
      </c>
      <c r="GW943" t="s">
        <v>2857</v>
      </c>
      <c r="GX943" t="s">
        <v>2857</v>
      </c>
      <c r="GY943" t="s">
        <v>2857</v>
      </c>
      <c r="GZ943" t="s">
        <v>2857</v>
      </c>
      <c r="HA943" t="s">
        <v>2857</v>
      </c>
      <c r="HB943" t="s">
        <v>2857</v>
      </c>
      <c r="HC943" t="s">
        <v>2857</v>
      </c>
      <c r="HD943" t="s">
        <v>2857</v>
      </c>
      <c r="HE943" t="s">
        <v>2857</v>
      </c>
      <c r="HF943" t="s">
        <v>2857</v>
      </c>
      <c r="HG943" t="s">
        <v>2857</v>
      </c>
      <c r="HH943" t="s">
        <v>2857</v>
      </c>
      <c r="HI943" t="s">
        <v>2857</v>
      </c>
      <c r="HJ943" t="s">
        <v>2857</v>
      </c>
      <c r="HK943" t="s">
        <v>2857</v>
      </c>
      <c r="HL943" t="s">
        <v>2858</v>
      </c>
      <c r="HM943" t="s">
        <v>2857</v>
      </c>
      <c r="HN943" t="s">
        <v>2857</v>
      </c>
      <c r="HO943" t="s">
        <v>2857</v>
      </c>
      <c r="HP943" t="s">
        <v>2857</v>
      </c>
      <c r="HQ943" t="s">
        <v>2857</v>
      </c>
      <c r="HR943" t="s">
        <v>2857</v>
      </c>
      <c r="HS943" t="s">
        <v>2857</v>
      </c>
      <c r="HT943" t="s">
        <v>2857</v>
      </c>
      <c r="HU943" t="s">
        <v>2857</v>
      </c>
      <c r="HV943" t="s">
        <v>2857</v>
      </c>
      <c r="HW943" t="s">
        <v>2857</v>
      </c>
      <c r="HX943" t="s">
        <v>2857</v>
      </c>
      <c r="HY943" t="s">
        <v>2857</v>
      </c>
      <c r="HZ943" t="s">
        <v>2857</v>
      </c>
      <c r="IA943" t="s">
        <v>2857</v>
      </c>
      <c r="IB943" t="s">
        <v>2857</v>
      </c>
      <c r="IC943" t="s">
        <v>2857</v>
      </c>
      <c r="ID943" t="s">
        <v>2857</v>
      </c>
      <c r="IE943" t="s">
        <v>2857</v>
      </c>
      <c r="IF943" t="s">
        <v>2857</v>
      </c>
      <c r="IG943" t="s">
        <v>2857</v>
      </c>
      <c r="IH943" t="s">
        <v>2857</v>
      </c>
      <c r="II943" t="s">
        <v>2857</v>
      </c>
      <c r="IJ943" t="s">
        <v>2857</v>
      </c>
      <c r="IK943" t="s">
        <v>2857</v>
      </c>
      <c r="IL943" t="s">
        <v>2857</v>
      </c>
      <c r="JD943" t="s">
        <v>2857</v>
      </c>
      <c r="JE943" t="s">
        <v>2857</v>
      </c>
      <c r="JF943" t="s">
        <v>2857</v>
      </c>
      <c r="JG943" t="s">
        <v>2857</v>
      </c>
      <c r="JH943" t="s">
        <v>2857</v>
      </c>
      <c r="JI943" t="s">
        <v>2857</v>
      </c>
      <c r="JJ943" t="s">
        <v>2857</v>
      </c>
      <c r="JL943" t="s">
        <v>2857</v>
      </c>
      <c r="JM943" t="s">
        <v>2857</v>
      </c>
      <c r="JN943" t="s">
        <v>2857</v>
      </c>
      <c r="JO943" t="s">
        <v>2857</v>
      </c>
      <c r="JP943" t="s">
        <v>2857</v>
      </c>
      <c r="JQ943" t="s">
        <v>2857</v>
      </c>
      <c r="JR943" t="s">
        <v>2857</v>
      </c>
      <c r="JS943" t="s">
        <v>2857</v>
      </c>
      <c r="JU943" t="s">
        <v>2857</v>
      </c>
      <c r="JY943" t="s">
        <v>2857</v>
      </c>
      <c r="KC943" t="s">
        <v>2857</v>
      </c>
      <c r="KD943" t="s">
        <v>2857</v>
      </c>
      <c r="KE943" t="s">
        <v>2857</v>
      </c>
      <c r="KF943" t="s">
        <v>2857</v>
      </c>
      <c r="KG943" t="s">
        <v>2857</v>
      </c>
      <c r="KH943" t="s">
        <v>2857</v>
      </c>
      <c r="KI943" t="s">
        <v>2857</v>
      </c>
      <c r="KJ943" t="s">
        <v>2857</v>
      </c>
      <c r="KK943" t="s">
        <v>2857</v>
      </c>
      <c r="KP943" t="s">
        <v>2857</v>
      </c>
      <c r="KQ943" t="s">
        <v>2857</v>
      </c>
      <c r="KR943" t="s">
        <v>2857</v>
      </c>
      <c r="KS943" t="s">
        <v>2857</v>
      </c>
      <c r="KT943" t="s">
        <v>2857</v>
      </c>
      <c r="KU943" t="s">
        <v>2857</v>
      </c>
      <c r="KV943" t="s">
        <v>2857</v>
      </c>
      <c r="KW943" t="s">
        <v>2857</v>
      </c>
      <c r="KX943" t="s">
        <v>2857</v>
      </c>
      <c r="KY943" t="s">
        <v>2857</v>
      </c>
      <c r="KZ943" t="s">
        <v>2857</v>
      </c>
      <c r="LA943" t="s">
        <v>2857</v>
      </c>
      <c r="LB943" t="s">
        <v>2857</v>
      </c>
      <c r="LC943" t="s">
        <v>2857</v>
      </c>
      <c r="LE943" t="s">
        <v>2857</v>
      </c>
      <c r="LF943" t="s">
        <v>2857</v>
      </c>
      <c r="LG943" t="s">
        <v>2857</v>
      </c>
      <c r="LH943" t="s">
        <v>2857</v>
      </c>
      <c r="LI943" t="s">
        <v>2858</v>
      </c>
      <c r="LN943" t="s">
        <v>2858</v>
      </c>
    </row>
    <row r="944" spans="1:326" x14ac:dyDescent="0.35">
      <c r="A944" t="s">
        <v>16</v>
      </c>
      <c r="B944" t="s">
        <v>27</v>
      </c>
      <c r="C944" t="s">
        <v>47</v>
      </c>
      <c r="D944" t="s">
        <v>1633</v>
      </c>
      <c r="E944" t="s">
        <v>1634</v>
      </c>
      <c r="F944" t="s">
        <v>20</v>
      </c>
      <c r="G944" t="s">
        <v>2858</v>
      </c>
      <c r="H944" t="s">
        <v>2858</v>
      </c>
      <c r="I944" t="s">
        <v>2858</v>
      </c>
      <c r="J944" t="s">
        <v>2858</v>
      </c>
      <c r="K944" t="s">
        <v>2858</v>
      </c>
      <c r="L944" t="s">
        <v>2858</v>
      </c>
      <c r="M944" t="s">
        <v>2858</v>
      </c>
      <c r="N944" t="s">
        <v>2858</v>
      </c>
      <c r="Q944" t="s">
        <v>2858</v>
      </c>
      <c r="S944" t="s">
        <v>2858</v>
      </c>
      <c r="U944" t="s">
        <v>2858</v>
      </c>
      <c r="X944" t="s">
        <v>2857</v>
      </c>
      <c r="Y944" t="s">
        <v>2857</v>
      </c>
      <c r="Z944" t="s">
        <v>2857</v>
      </c>
      <c r="AA944" t="s">
        <v>2857</v>
      </c>
      <c r="AB944" t="s">
        <v>2857</v>
      </c>
      <c r="AC944" t="s">
        <v>2857</v>
      </c>
      <c r="AD944" t="s">
        <v>2857</v>
      </c>
      <c r="AE944" t="s">
        <v>2857</v>
      </c>
      <c r="AF944" t="s">
        <v>2858</v>
      </c>
      <c r="AG944" t="s">
        <v>2858</v>
      </c>
      <c r="AJ944" t="s">
        <v>2858</v>
      </c>
      <c r="AK944" t="s">
        <v>2857</v>
      </c>
      <c r="AL944" t="s">
        <v>2857</v>
      </c>
      <c r="AM944" t="s">
        <v>2857</v>
      </c>
      <c r="AN944" t="s">
        <v>2857</v>
      </c>
      <c r="AO944" t="s">
        <v>2858</v>
      </c>
      <c r="AP944" t="s">
        <v>2858</v>
      </c>
      <c r="AQ944" t="s">
        <v>2857</v>
      </c>
      <c r="AR944" t="s">
        <v>2857</v>
      </c>
      <c r="AS944" t="s">
        <v>2857</v>
      </c>
      <c r="AT944" t="s">
        <v>2857</v>
      </c>
      <c r="AU944" t="s">
        <v>2857</v>
      </c>
      <c r="AV944" t="s">
        <v>2857</v>
      </c>
      <c r="AW944" t="s">
        <v>2857</v>
      </c>
      <c r="AX944" t="s">
        <v>2857</v>
      </c>
      <c r="AY944" t="s">
        <v>2857</v>
      </c>
      <c r="AZ944" t="s">
        <v>2857</v>
      </c>
      <c r="BA944" t="s">
        <v>2857</v>
      </c>
      <c r="BC944" t="s">
        <v>2857</v>
      </c>
      <c r="BD944" t="s">
        <v>2857</v>
      </c>
      <c r="BE944" t="s">
        <v>2857</v>
      </c>
      <c r="BF944" t="s">
        <v>2857</v>
      </c>
      <c r="BG944" t="s">
        <v>2857</v>
      </c>
      <c r="BH944" t="s">
        <v>2857</v>
      </c>
      <c r="BI944" t="s">
        <v>2857</v>
      </c>
      <c r="BJ944" t="s">
        <v>2857</v>
      </c>
      <c r="BK944" t="s">
        <v>2857</v>
      </c>
      <c r="BL944" t="s">
        <v>2857</v>
      </c>
      <c r="BM944" t="s">
        <v>2857</v>
      </c>
      <c r="BN944" t="s">
        <v>2857</v>
      </c>
      <c r="BO944" t="s">
        <v>2857</v>
      </c>
      <c r="BP944" t="s">
        <v>2857</v>
      </c>
      <c r="BQ944" t="s">
        <v>2857</v>
      </c>
      <c r="BR944" t="s">
        <v>2857</v>
      </c>
      <c r="BS944" t="s">
        <v>2857</v>
      </c>
      <c r="BT944" t="s">
        <v>2857</v>
      </c>
      <c r="BU944" t="s">
        <v>2857</v>
      </c>
      <c r="BV944" t="s">
        <v>2857</v>
      </c>
      <c r="BW944" t="s">
        <v>2857</v>
      </c>
      <c r="BX944" t="s">
        <v>2857</v>
      </c>
      <c r="BY944" t="s">
        <v>2857</v>
      </c>
      <c r="BZ944" t="s">
        <v>2857</v>
      </c>
      <c r="CA944" t="s">
        <v>2858</v>
      </c>
      <c r="CD944" t="s">
        <v>2858</v>
      </c>
      <c r="CE944" t="s">
        <v>2858</v>
      </c>
      <c r="CX944" t="s">
        <v>2857</v>
      </c>
      <c r="CY944" t="s">
        <v>2857</v>
      </c>
      <c r="DC944" t="s">
        <v>2857</v>
      </c>
      <c r="DD944" t="s">
        <v>2857</v>
      </c>
      <c r="DE944" t="s">
        <v>2858</v>
      </c>
      <c r="DH944" t="s">
        <v>2857</v>
      </c>
      <c r="DI944" t="s">
        <v>2857</v>
      </c>
      <c r="DJ944" t="s">
        <v>2857</v>
      </c>
      <c r="DK944" t="s">
        <v>2858</v>
      </c>
      <c r="DL944" t="s">
        <v>2857</v>
      </c>
      <c r="DM944" t="s">
        <v>2857</v>
      </c>
      <c r="DN944" t="s">
        <v>2858</v>
      </c>
      <c r="DO944" t="s">
        <v>2857</v>
      </c>
      <c r="DP944" t="s">
        <v>2857</v>
      </c>
      <c r="DQ944" t="s">
        <v>2857</v>
      </c>
      <c r="DR944" t="s">
        <v>2857</v>
      </c>
      <c r="DS944" t="s">
        <v>2857</v>
      </c>
      <c r="DT944" t="s">
        <v>2857</v>
      </c>
      <c r="DU944" t="s">
        <v>2857</v>
      </c>
      <c r="DV944" t="s">
        <v>2857</v>
      </c>
      <c r="DW944" t="s">
        <v>2857</v>
      </c>
      <c r="DX944" t="s">
        <v>2857</v>
      </c>
      <c r="DY944" t="s">
        <v>2857</v>
      </c>
      <c r="DZ944" t="s">
        <v>2857</v>
      </c>
      <c r="EA944" t="s">
        <v>2857</v>
      </c>
      <c r="EB944" t="s">
        <v>2857</v>
      </c>
      <c r="EC944" t="s">
        <v>2857</v>
      </c>
      <c r="ED944" t="s">
        <v>2858</v>
      </c>
      <c r="EE944" t="s">
        <v>2857</v>
      </c>
      <c r="EF944" t="s">
        <v>2857</v>
      </c>
      <c r="EG944" t="s">
        <v>2857</v>
      </c>
      <c r="EH944" t="s">
        <v>2857</v>
      </c>
      <c r="EI944" t="s">
        <v>2857</v>
      </c>
      <c r="EJ944" t="s">
        <v>2857</v>
      </c>
      <c r="EK944" t="s">
        <v>2857</v>
      </c>
      <c r="EL944" t="s">
        <v>2857</v>
      </c>
      <c r="EM944" t="s">
        <v>2857</v>
      </c>
      <c r="EN944" t="s">
        <v>2857</v>
      </c>
      <c r="EO944" t="s">
        <v>2857</v>
      </c>
      <c r="EP944" t="s">
        <v>2857</v>
      </c>
      <c r="EQ944" t="s">
        <v>2857</v>
      </c>
      <c r="ER944" t="s">
        <v>2857</v>
      </c>
      <c r="ES944" t="s">
        <v>2857</v>
      </c>
      <c r="ET944" t="s">
        <v>2857</v>
      </c>
      <c r="EU944" t="s">
        <v>2857</v>
      </c>
      <c r="EV944" t="s">
        <v>2857</v>
      </c>
      <c r="EW944" t="s">
        <v>2857</v>
      </c>
      <c r="EX944" t="s">
        <v>2857</v>
      </c>
      <c r="EY944" t="s">
        <v>2857</v>
      </c>
      <c r="EZ944" t="s">
        <v>2857</v>
      </c>
      <c r="FA944" t="s">
        <v>2857</v>
      </c>
      <c r="FC944" t="s">
        <v>2857</v>
      </c>
      <c r="FD944" t="s">
        <v>2857</v>
      </c>
      <c r="FE944" t="s">
        <v>2857</v>
      </c>
      <c r="FF944" t="s">
        <v>2857</v>
      </c>
      <c r="GI944" t="s">
        <v>2858</v>
      </c>
      <c r="GV944" t="s">
        <v>2857</v>
      </c>
      <c r="GW944" t="s">
        <v>2857</v>
      </c>
      <c r="GX944" t="s">
        <v>2857</v>
      </c>
      <c r="GY944" t="s">
        <v>2857</v>
      </c>
      <c r="GZ944" t="s">
        <v>2857</v>
      </c>
      <c r="HA944" t="s">
        <v>2857</v>
      </c>
      <c r="HB944" t="s">
        <v>2857</v>
      </c>
      <c r="HC944" t="s">
        <v>2857</v>
      </c>
      <c r="HD944" t="s">
        <v>2857</v>
      </c>
      <c r="HE944" t="s">
        <v>2857</v>
      </c>
      <c r="HF944" t="s">
        <v>2857</v>
      </c>
      <c r="HG944" t="s">
        <v>2857</v>
      </c>
      <c r="HH944" t="s">
        <v>2857</v>
      </c>
      <c r="HI944" t="s">
        <v>2857</v>
      </c>
      <c r="HJ944" t="s">
        <v>2857</v>
      </c>
      <c r="HK944" t="s">
        <v>2857</v>
      </c>
      <c r="HL944" t="s">
        <v>2858</v>
      </c>
      <c r="HM944" t="s">
        <v>2857</v>
      </c>
      <c r="HN944" t="s">
        <v>2857</v>
      </c>
      <c r="HO944" t="s">
        <v>2857</v>
      </c>
      <c r="HP944" t="s">
        <v>2857</v>
      </c>
      <c r="HQ944" t="s">
        <v>2857</v>
      </c>
      <c r="HR944" t="s">
        <v>2857</v>
      </c>
      <c r="HS944" t="s">
        <v>2857</v>
      </c>
      <c r="HT944" t="s">
        <v>2858</v>
      </c>
      <c r="HU944" t="s">
        <v>2857</v>
      </c>
      <c r="HV944" t="s">
        <v>2857</v>
      </c>
      <c r="HW944" t="s">
        <v>2857</v>
      </c>
      <c r="HX944" t="s">
        <v>2857</v>
      </c>
      <c r="HY944" t="s">
        <v>2857</v>
      </c>
      <c r="HZ944" t="s">
        <v>2857</v>
      </c>
      <c r="IA944" t="s">
        <v>2857</v>
      </c>
      <c r="IB944" t="s">
        <v>2857</v>
      </c>
      <c r="IC944" t="s">
        <v>2857</v>
      </c>
      <c r="ID944" t="s">
        <v>2858</v>
      </c>
      <c r="JD944" t="s">
        <v>2857</v>
      </c>
      <c r="JE944" t="s">
        <v>2857</v>
      </c>
      <c r="JF944" t="s">
        <v>2857</v>
      </c>
      <c r="JG944" t="s">
        <v>2857</v>
      </c>
      <c r="JH944" t="s">
        <v>2857</v>
      </c>
      <c r="JI944" t="s">
        <v>2857</v>
      </c>
      <c r="JJ944" t="s">
        <v>2857</v>
      </c>
      <c r="JL944" t="s">
        <v>2857</v>
      </c>
      <c r="JM944" t="s">
        <v>2857</v>
      </c>
      <c r="JN944" t="s">
        <v>2857</v>
      </c>
      <c r="JO944" t="s">
        <v>2857</v>
      </c>
      <c r="JP944" t="s">
        <v>2857</v>
      </c>
      <c r="JQ944" t="s">
        <v>2857</v>
      </c>
      <c r="JR944" t="s">
        <v>2857</v>
      </c>
      <c r="JS944" t="s">
        <v>2858</v>
      </c>
      <c r="JU944" t="s">
        <v>2858</v>
      </c>
      <c r="JY944" t="s">
        <v>2857</v>
      </c>
      <c r="KC944" t="s">
        <v>2857</v>
      </c>
      <c r="KD944" t="s">
        <v>2857</v>
      </c>
      <c r="KE944" t="s">
        <v>2857</v>
      </c>
      <c r="KF944" t="s">
        <v>2857</v>
      </c>
      <c r="KG944" t="s">
        <v>2857</v>
      </c>
      <c r="KH944" t="s">
        <v>2858</v>
      </c>
      <c r="KP944" t="s">
        <v>2857</v>
      </c>
      <c r="KQ944" t="s">
        <v>2857</v>
      </c>
      <c r="KR944" t="s">
        <v>2857</v>
      </c>
      <c r="KS944" t="s">
        <v>2857</v>
      </c>
      <c r="KT944" t="s">
        <v>2857</v>
      </c>
      <c r="KU944" t="s">
        <v>2857</v>
      </c>
      <c r="KV944" t="s">
        <v>2857</v>
      </c>
      <c r="KW944" t="s">
        <v>2857</v>
      </c>
      <c r="KX944" t="s">
        <v>2857</v>
      </c>
      <c r="KY944" t="s">
        <v>2857</v>
      </c>
      <c r="KZ944" t="s">
        <v>2857</v>
      </c>
      <c r="LA944" t="s">
        <v>2857</v>
      </c>
      <c r="LB944" t="s">
        <v>2857</v>
      </c>
      <c r="LC944" t="s">
        <v>2857</v>
      </c>
      <c r="LE944" t="s">
        <v>2857</v>
      </c>
      <c r="LF944" t="s">
        <v>2857</v>
      </c>
      <c r="LG944" t="s">
        <v>2857</v>
      </c>
      <c r="LH944" t="s">
        <v>2857</v>
      </c>
      <c r="LI944" t="s">
        <v>2858</v>
      </c>
      <c r="LN944" t="s">
        <v>2858</v>
      </c>
    </row>
    <row r="945" spans="1:326" x14ac:dyDescent="0.35">
      <c r="A945" t="s">
        <v>16</v>
      </c>
      <c r="B945" t="s">
        <v>27</v>
      </c>
      <c r="C945" t="s">
        <v>47</v>
      </c>
      <c r="D945" t="s">
        <v>1636</v>
      </c>
      <c r="E945" t="s">
        <v>1637</v>
      </c>
      <c r="F945" t="s">
        <v>20</v>
      </c>
      <c r="G945" t="s">
        <v>2858</v>
      </c>
      <c r="H945" t="s">
        <v>2858</v>
      </c>
      <c r="I945" t="s">
        <v>2858</v>
      </c>
      <c r="J945" t="s">
        <v>2858</v>
      </c>
      <c r="K945" t="s">
        <v>2858</v>
      </c>
      <c r="L945" t="s">
        <v>2858</v>
      </c>
      <c r="M945" t="s">
        <v>2858</v>
      </c>
      <c r="N945" t="s">
        <v>2858</v>
      </c>
      <c r="Q945" t="s">
        <v>2858</v>
      </c>
      <c r="S945" t="s">
        <v>2858</v>
      </c>
      <c r="U945" t="s">
        <v>2858</v>
      </c>
      <c r="X945" t="s">
        <v>2857</v>
      </c>
      <c r="Y945" t="s">
        <v>2857</v>
      </c>
      <c r="Z945" t="s">
        <v>2857</v>
      </c>
      <c r="AA945" t="s">
        <v>2857</v>
      </c>
      <c r="AB945" t="s">
        <v>2857</v>
      </c>
      <c r="AC945" t="s">
        <v>2857</v>
      </c>
      <c r="AD945" t="s">
        <v>2857</v>
      </c>
      <c r="AE945" t="s">
        <v>2857</v>
      </c>
      <c r="AF945" t="s">
        <v>2858</v>
      </c>
      <c r="AG945" t="s">
        <v>2857</v>
      </c>
      <c r="AH945" t="s">
        <v>2857</v>
      </c>
      <c r="AI945" t="s">
        <v>2857</v>
      </c>
      <c r="AJ945" t="s">
        <v>2858</v>
      </c>
      <c r="AK945" t="s">
        <v>2857</v>
      </c>
      <c r="AL945" t="s">
        <v>2857</v>
      </c>
      <c r="AM945" t="s">
        <v>2857</v>
      </c>
      <c r="AN945" t="s">
        <v>2857</v>
      </c>
      <c r="AO945" t="s">
        <v>2857</v>
      </c>
      <c r="AP945" t="s">
        <v>2857</v>
      </c>
      <c r="AQ945" t="s">
        <v>2857</v>
      </c>
      <c r="AR945" t="s">
        <v>2857</v>
      </c>
      <c r="AS945" t="s">
        <v>2857</v>
      </c>
      <c r="AT945" t="s">
        <v>2857</v>
      </c>
      <c r="AU945" t="s">
        <v>2857</v>
      </c>
      <c r="AV945" t="s">
        <v>2857</v>
      </c>
      <c r="AW945" t="s">
        <v>2857</v>
      </c>
      <c r="AX945" t="s">
        <v>2857</v>
      </c>
      <c r="AY945" t="s">
        <v>2857</v>
      </c>
      <c r="AZ945" t="s">
        <v>2857</v>
      </c>
      <c r="BA945" t="s">
        <v>2857</v>
      </c>
      <c r="BC945" t="s">
        <v>2857</v>
      </c>
      <c r="BD945" t="s">
        <v>2857</v>
      </c>
      <c r="BE945" t="s">
        <v>2857</v>
      </c>
      <c r="BF945" t="s">
        <v>2857</v>
      </c>
      <c r="BG945" t="s">
        <v>2857</v>
      </c>
      <c r="BH945" t="s">
        <v>2857</v>
      </c>
      <c r="BI945" t="s">
        <v>2857</v>
      </c>
      <c r="BJ945" t="s">
        <v>2857</v>
      </c>
      <c r="BK945" t="s">
        <v>2857</v>
      </c>
      <c r="BL945" t="s">
        <v>2857</v>
      </c>
      <c r="BM945" t="s">
        <v>2857</v>
      </c>
      <c r="BN945" t="s">
        <v>2857</v>
      </c>
      <c r="BO945" t="s">
        <v>2857</v>
      </c>
      <c r="BP945" t="s">
        <v>2857</v>
      </c>
      <c r="BQ945" t="s">
        <v>2857</v>
      </c>
      <c r="BR945" t="s">
        <v>2857</v>
      </c>
      <c r="BS945" t="s">
        <v>2857</v>
      </c>
      <c r="BT945" t="s">
        <v>2857</v>
      </c>
      <c r="BU945" t="s">
        <v>2857</v>
      </c>
      <c r="BV945" t="s">
        <v>2857</v>
      </c>
      <c r="BW945" t="s">
        <v>2857</v>
      </c>
      <c r="BX945" t="s">
        <v>2857</v>
      </c>
      <c r="BY945" t="s">
        <v>2857</v>
      </c>
      <c r="BZ945" t="s">
        <v>2858</v>
      </c>
      <c r="CA945" t="s">
        <v>2858</v>
      </c>
      <c r="CD945" t="s">
        <v>2858</v>
      </c>
      <c r="CE945" t="s">
        <v>2858</v>
      </c>
      <c r="CX945" t="s">
        <v>2858</v>
      </c>
      <c r="CY945" t="s">
        <v>2857</v>
      </c>
      <c r="DC945" t="s">
        <v>2857</v>
      </c>
      <c r="DD945" t="s">
        <v>2857</v>
      </c>
      <c r="DE945" t="s">
        <v>2857</v>
      </c>
      <c r="DF945" t="s">
        <v>2857</v>
      </c>
      <c r="DG945" t="s">
        <v>2857</v>
      </c>
      <c r="DH945" t="s">
        <v>2857</v>
      </c>
      <c r="DI945" t="s">
        <v>2857</v>
      </c>
      <c r="DJ945" t="s">
        <v>2857</v>
      </c>
      <c r="DK945" t="s">
        <v>2858</v>
      </c>
      <c r="DL945" t="s">
        <v>2857</v>
      </c>
      <c r="DM945" t="s">
        <v>2857</v>
      </c>
      <c r="DN945" t="s">
        <v>2858</v>
      </c>
      <c r="DO945" t="s">
        <v>2857</v>
      </c>
      <c r="DP945" t="s">
        <v>2857</v>
      </c>
      <c r="DQ945" t="s">
        <v>2857</v>
      </c>
      <c r="DR945" t="s">
        <v>2857</v>
      </c>
      <c r="DS945" t="s">
        <v>2857</v>
      </c>
      <c r="DT945" t="s">
        <v>2857</v>
      </c>
      <c r="DU945" t="s">
        <v>2858</v>
      </c>
      <c r="DZ945" t="s">
        <v>2857</v>
      </c>
      <c r="EA945" t="s">
        <v>2857</v>
      </c>
      <c r="EB945" t="s">
        <v>2857</v>
      </c>
      <c r="EC945" t="s">
        <v>2857</v>
      </c>
      <c r="ED945" t="s">
        <v>2858</v>
      </c>
      <c r="EE945" t="s">
        <v>2857</v>
      </c>
      <c r="EF945" t="s">
        <v>2857</v>
      </c>
      <c r="EG945" t="s">
        <v>2857</v>
      </c>
      <c r="EH945" t="s">
        <v>2857</v>
      </c>
      <c r="EI945" t="s">
        <v>2857</v>
      </c>
      <c r="EJ945" t="s">
        <v>2857</v>
      </c>
      <c r="EK945" t="s">
        <v>2857</v>
      </c>
      <c r="EL945" t="s">
        <v>2857</v>
      </c>
      <c r="EM945" t="s">
        <v>2857</v>
      </c>
      <c r="EN945" t="s">
        <v>2857</v>
      </c>
      <c r="EO945" t="s">
        <v>2857</v>
      </c>
      <c r="EP945" t="s">
        <v>2857</v>
      </c>
      <c r="EQ945" t="s">
        <v>2857</v>
      </c>
      <c r="ER945" t="s">
        <v>2857</v>
      </c>
      <c r="ES945" t="s">
        <v>2857</v>
      </c>
      <c r="ET945" t="s">
        <v>2857</v>
      </c>
      <c r="EU945" t="s">
        <v>2857</v>
      </c>
      <c r="EV945" t="s">
        <v>2857</v>
      </c>
      <c r="EW945" t="s">
        <v>2857</v>
      </c>
      <c r="EX945" t="s">
        <v>2857</v>
      </c>
      <c r="EY945" t="s">
        <v>2857</v>
      </c>
      <c r="EZ945" t="s">
        <v>2857</v>
      </c>
      <c r="FA945" t="s">
        <v>2857</v>
      </c>
      <c r="FC945" t="s">
        <v>2857</v>
      </c>
      <c r="FD945" t="s">
        <v>2857</v>
      </c>
      <c r="FE945" t="s">
        <v>2857</v>
      </c>
      <c r="FF945" t="s">
        <v>2857</v>
      </c>
      <c r="GI945" t="s">
        <v>2858</v>
      </c>
      <c r="GV945" t="s">
        <v>2857</v>
      </c>
      <c r="GW945" t="s">
        <v>2857</v>
      </c>
      <c r="GX945" t="s">
        <v>2857</v>
      </c>
      <c r="GY945" t="s">
        <v>2857</v>
      </c>
      <c r="GZ945" t="s">
        <v>2857</v>
      </c>
      <c r="HA945" t="s">
        <v>2857</v>
      </c>
      <c r="HB945" t="s">
        <v>2857</v>
      </c>
      <c r="HC945" t="s">
        <v>2857</v>
      </c>
      <c r="HD945" t="s">
        <v>2857</v>
      </c>
      <c r="HE945" t="s">
        <v>2857</v>
      </c>
      <c r="HF945" t="s">
        <v>2857</v>
      </c>
      <c r="HG945" t="s">
        <v>2857</v>
      </c>
      <c r="HH945" t="s">
        <v>2857</v>
      </c>
      <c r="HI945" t="s">
        <v>2857</v>
      </c>
      <c r="HJ945" t="s">
        <v>2857</v>
      </c>
      <c r="HK945" t="s">
        <v>2857</v>
      </c>
      <c r="HL945" t="s">
        <v>2858</v>
      </c>
      <c r="HM945" t="s">
        <v>2857</v>
      </c>
      <c r="HN945" t="s">
        <v>2857</v>
      </c>
      <c r="HO945" t="s">
        <v>2857</v>
      </c>
      <c r="HP945" t="s">
        <v>2857</v>
      </c>
      <c r="HQ945" t="s">
        <v>2857</v>
      </c>
      <c r="HR945" t="s">
        <v>2857</v>
      </c>
      <c r="HS945" t="s">
        <v>2857</v>
      </c>
      <c r="HT945" t="s">
        <v>2857</v>
      </c>
      <c r="HU945" t="s">
        <v>2857</v>
      </c>
      <c r="HV945" t="s">
        <v>2857</v>
      </c>
      <c r="HW945" t="s">
        <v>2857</v>
      </c>
      <c r="HX945" t="s">
        <v>2857</v>
      </c>
      <c r="HY945" t="s">
        <v>2857</v>
      </c>
      <c r="HZ945" t="s">
        <v>2857</v>
      </c>
      <c r="IA945" t="s">
        <v>2857</v>
      </c>
      <c r="IB945" t="s">
        <v>2857</v>
      </c>
      <c r="IC945" t="s">
        <v>2857</v>
      </c>
      <c r="ID945" t="s">
        <v>2858</v>
      </c>
      <c r="JD945" t="s">
        <v>2857</v>
      </c>
      <c r="JE945" t="s">
        <v>2857</v>
      </c>
      <c r="JF945" t="s">
        <v>2857</v>
      </c>
      <c r="JG945" t="s">
        <v>2857</v>
      </c>
      <c r="JH945" t="s">
        <v>2857</v>
      </c>
      <c r="JI945" t="s">
        <v>2857</v>
      </c>
      <c r="JJ945" t="s">
        <v>2857</v>
      </c>
      <c r="JL945" t="s">
        <v>2857</v>
      </c>
      <c r="JM945" t="s">
        <v>2857</v>
      </c>
      <c r="JN945" t="s">
        <v>2857</v>
      </c>
      <c r="JO945" t="s">
        <v>2857</v>
      </c>
      <c r="JP945" t="s">
        <v>2857</v>
      </c>
      <c r="JQ945" t="s">
        <v>2857</v>
      </c>
      <c r="JR945" t="s">
        <v>2857</v>
      </c>
      <c r="JS945" t="s">
        <v>2858</v>
      </c>
      <c r="JU945" t="s">
        <v>2858</v>
      </c>
      <c r="JY945" t="s">
        <v>2858</v>
      </c>
      <c r="KC945" t="s">
        <v>2857</v>
      </c>
      <c r="KD945" t="s">
        <v>2857</v>
      </c>
      <c r="KE945" t="s">
        <v>2857</v>
      </c>
      <c r="KF945" t="s">
        <v>2857</v>
      </c>
      <c r="KG945" t="s">
        <v>2857</v>
      </c>
      <c r="KH945" t="s">
        <v>2858</v>
      </c>
      <c r="KP945" t="s">
        <v>2857</v>
      </c>
      <c r="KQ945" t="s">
        <v>2857</v>
      </c>
      <c r="KR945" t="s">
        <v>2858</v>
      </c>
      <c r="KS945" t="s">
        <v>2857</v>
      </c>
      <c r="KT945" t="s">
        <v>2857</v>
      </c>
      <c r="KU945" t="s">
        <v>2857</v>
      </c>
      <c r="KV945" t="s">
        <v>2857</v>
      </c>
      <c r="KW945" t="s">
        <v>2857</v>
      </c>
      <c r="KX945" t="s">
        <v>2857</v>
      </c>
      <c r="KY945" t="s">
        <v>2857</v>
      </c>
      <c r="KZ945" t="s">
        <v>2857</v>
      </c>
      <c r="LA945" t="s">
        <v>2857</v>
      </c>
      <c r="LB945" t="s">
        <v>2857</v>
      </c>
      <c r="LC945" t="s">
        <v>2857</v>
      </c>
      <c r="LE945" t="s">
        <v>2857</v>
      </c>
      <c r="LF945" t="s">
        <v>2857</v>
      </c>
      <c r="LG945" t="s">
        <v>2857</v>
      </c>
      <c r="LH945" t="s">
        <v>2857</v>
      </c>
      <c r="LI945" t="s">
        <v>2858</v>
      </c>
      <c r="LN945" t="s">
        <v>2858</v>
      </c>
    </row>
    <row r="946" spans="1:326" x14ac:dyDescent="0.35">
      <c r="A946" t="s">
        <v>16</v>
      </c>
      <c r="B946" t="s">
        <v>27</v>
      </c>
      <c r="C946" t="s">
        <v>47</v>
      </c>
      <c r="D946" t="s">
        <v>1638</v>
      </c>
      <c r="E946" t="s">
        <v>1639</v>
      </c>
      <c r="F946" t="s">
        <v>20</v>
      </c>
      <c r="G946" t="s">
        <v>2858</v>
      </c>
      <c r="H946" t="s">
        <v>2858</v>
      </c>
      <c r="I946" t="s">
        <v>2858</v>
      </c>
      <c r="J946" t="s">
        <v>2858</v>
      </c>
      <c r="K946" t="s">
        <v>2858</v>
      </c>
      <c r="L946" t="s">
        <v>2858</v>
      </c>
      <c r="M946" t="s">
        <v>2858</v>
      </c>
      <c r="N946" t="s">
        <v>2858</v>
      </c>
      <c r="Q946" t="s">
        <v>2858</v>
      </c>
      <c r="S946" t="s">
        <v>2858</v>
      </c>
      <c r="U946" t="s">
        <v>2858</v>
      </c>
      <c r="X946" t="s">
        <v>2857</v>
      </c>
      <c r="Y946" t="s">
        <v>2857</v>
      </c>
      <c r="Z946" t="s">
        <v>2857</v>
      </c>
      <c r="AA946" t="s">
        <v>2857</v>
      </c>
      <c r="AB946" t="s">
        <v>2857</v>
      </c>
      <c r="AC946" t="s">
        <v>2857</v>
      </c>
      <c r="AD946" t="s">
        <v>2857</v>
      </c>
      <c r="AE946" t="s">
        <v>2857</v>
      </c>
      <c r="AF946" t="s">
        <v>2858</v>
      </c>
      <c r="AG946" t="s">
        <v>2857</v>
      </c>
      <c r="AH946" t="s">
        <v>2857</v>
      </c>
      <c r="AI946" t="s">
        <v>2857</v>
      </c>
      <c r="AJ946" t="s">
        <v>2858</v>
      </c>
      <c r="AK946" t="s">
        <v>2857</v>
      </c>
      <c r="AL946" t="s">
        <v>2857</v>
      </c>
      <c r="AM946" t="s">
        <v>2857</v>
      </c>
      <c r="AN946" t="s">
        <v>2857</v>
      </c>
      <c r="AO946" t="s">
        <v>2857</v>
      </c>
      <c r="AP946" t="s">
        <v>2857</v>
      </c>
      <c r="AQ946" t="s">
        <v>2857</v>
      </c>
      <c r="AR946" t="s">
        <v>2857</v>
      </c>
      <c r="AS946" t="s">
        <v>2857</v>
      </c>
      <c r="AT946" t="s">
        <v>2857</v>
      </c>
      <c r="AU946" t="s">
        <v>2857</v>
      </c>
      <c r="AV946" t="s">
        <v>2857</v>
      </c>
      <c r="AW946" t="s">
        <v>2857</v>
      </c>
      <c r="AX946" t="s">
        <v>2857</v>
      </c>
      <c r="AY946" t="s">
        <v>2857</v>
      </c>
      <c r="AZ946" t="s">
        <v>2857</v>
      </c>
      <c r="BA946" t="s">
        <v>2857</v>
      </c>
      <c r="BC946" t="s">
        <v>2857</v>
      </c>
      <c r="BD946" t="s">
        <v>2857</v>
      </c>
      <c r="BE946" t="s">
        <v>2857</v>
      </c>
      <c r="BF946" t="s">
        <v>2857</v>
      </c>
      <c r="BG946" t="s">
        <v>2857</v>
      </c>
      <c r="BH946" t="s">
        <v>2857</v>
      </c>
      <c r="BI946" t="s">
        <v>2857</v>
      </c>
      <c r="BJ946" t="s">
        <v>2857</v>
      </c>
      <c r="BK946" t="s">
        <v>2857</v>
      </c>
      <c r="BL946" t="s">
        <v>2857</v>
      </c>
      <c r="BM946" t="s">
        <v>2857</v>
      </c>
      <c r="BN946" t="s">
        <v>2857</v>
      </c>
      <c r="BO946" t="s">
        <v>2857</v>
      </c>
      <c r="BP946" t="s">
        <v>2857</v>
      </c>
      <c r="BQ946" t="s">
        <v>2857</v>
      </c>
      <c r="BR946" t="s">
        <v>2857</v>
      </c>
      <c r="BS946" t="s">
        <v>2857</v>
      </c>
      <c r="BT946" t="s">
        <v>2857</v>
      </c>
      <c r="BU946" t="s">
        <v>2857</v>
      </c>
      <c r="BV946" t="s">
        <v>2857</v>
      </c>
      <c r="BW946" t="s">
        <v>2857</v>
      </c>
      <c r="BX946" t="s">
        <v>2857</v>
      </c>
      <c r="BY946" t="s">
        <v>2857</v>
      </c>
      <c r="BZ946" t="s">
        <v>2857</v>
      </c>
      <c r="CA946" t="s">
        <v>2858</v>
      </c>
      <c r="CD946" t="s">
        <v>2858</v>
      </c>
      <c r="CE946" t="s">
        <v>2858</v>
      </c>
      <c r="CX946" t="s">
        <v>2857</v>
      </c>
      <c r="CY946" t="s">
        <v>2857</v>
      </c>
      <c r="DC946" t="s">
        <v>2857</v>
      </c>
      <c r="DD946" t="s">
        <v>2857</v>
      </c>
      <c r="DE946" t="s">
        <v>2857</v>
      </c>
      <c r="DF946" t="s">
        <v>2858</v>
      </c>
      <c r="DG946" t="s">
        <v>2858</v>
      </c>
      <c r="DH946" t="s">
        <v>2857</v>
      </c>
      <c r="DI946" t="s">
        <v>2857</v>
      </c>
      <c r="DJ946" t="s">
        <v>2857</v>
      </c>
      <c r="DK946" t="s">
        <v>2858</v>
      </c>
      <c r="DL946" t="s">
        <v>2857</v>
      </c>
      <c r="DM946" t="s">
        <v>2857</v>
      </c>
      <c r="DN946" t="s">
        <v>2858</v>
      </c>
      <c r="DO946" t="s">
        <v>2858</v>
      </c>
      <c r="DP946" t="s">
        <v>2857</v>
      </c>
      <c r="DQ946" t="s">
        <v>2857</v>
      </c>
      <c r="DR946" t="s">
        <v>2857</v>
      </c>
      <c r="DS946" t="s">
        <v>2857</v>
      </c>
      <c r="DT946" t="s">
        <v>2857</v>
      </c>
      <c r="DU946" t="s">
        <v>2858</v>
      </c>
      <c r="DZ946" t="s">
        <v>2857</v>
      </c>
      <c r="EA946" t="s">
        <v>2857</v>
      </c>
      <c r="EB946" t="s">
        <v>2857</v>
      </c>
      <c r="EC946" t="s">
        <v>2857</v>
      </c>
      <c r="ED946" t="s">
        <v>2858</v>
      </c>
      <c r="EE946" t="s">
        <v>2857</v>
      </c>
      <c r="EF946" t="s">
        <v>2857</v>
      </c>
      <c r="EG946" t="s">
        <v>2857</v>
      </c>
      <c r="EH946" t="s">
        <v>2857</v>
      </c>
      <c r="EI946" t="s">
        <v>2857</v>
      </c>
      <c r="EJ946" t="s">
        <v>2857</v>
      </c>
      <c r="EK946" t="s">
        <v>2857</v>
      </c>
      <c r="EL946" t="s">
        <v>2857</v>
      </c>
      <c r="EM946" t="s">
        <v>2857</v>
      </c>
      <c r="EN946" t="s">
        <v>2857</v>
      </c>
      <c r="EO946" t="s">
        <v>2857</v>
      </c>
      <c r="EP946" t="s">
        <v>2857</v>
      </c>
      <c r="EQ946" t="s">
        <v>2857</v>
      </c>
      <c r="ER946" t="s">
        <v>2857</v>
      </c>
      <c r="ES946" t="s">
        <v>2857</v>
      </c>
      <c r="ET946" t="s">
        <v>2857</v>
      </c>
      <c r="EU946" t="s">
        <v>2857</v>
      </c>
      <c r="EV946" t="s">
        <v>2857</v>
      </c>
      <c r="EW946" t="s">
        <v>2857</v>
      </c>
      <c r="EX946" t="s">
        <v>2857</v>
      </c>
      <c r="EY946" t="s">
        <v>2857</v>
      </c>
      <c r="EZ946" t="s">
        <v>2857</v>
      </c>
      <c r="FA946" t="s">
        <v>2857</v>
      </c>
      <c r="FC946" t="s">
        <v>2857</v>
      </c>
      <c r="FD946" t="s">
        <v>2857</v>
      </c>
      <c r="FE946" t="s">
        <v>2857</v>
      </c>
      <c r="FF946" t="s">
        <v>2857</v>
      </c>
      <c r="GI946" t="s">
        <v>2858</v>
      </c>
      <c r="GV946" t="s">
        <v>2857</v>
      </c>
      <c r="GW946" t="s">
        <v>2857</v>
      </c>
      <c r="GX946" t="s">
        <v>2857</v>
      </c>
      <c r="GY946" t="s">
        <v>2857</v>
      </c>
      <c r="GZ946" t="s">
        <v>2857</v>
      </c>
      <c r="HA946" t="s">
        <v>2857</v>
      </c>
      <c r="HB946" t="s">
        <v>2857</v>
      </c>
      <c r="HC946" t="s">
        <v>2857</v>
      </c>
      <c r="HD946" t="s">
        <v>2857</v>
      </c>
      <c r="HE946" t="s">
        <v>2857</v>
      </c>
      <c r="HF946" t="s">
        <v>2857</v>
      </c>
      <c r="HG946" t="s">
        <v>2857</v>
      </c>
      <c r="HH946" t="s">
        <v>2857</v>
      </c>
      <c r="HI946" t="s">
        <v>2857</v>
      </c>
      <c r="HJ946" t="s">
        <v>2857</v>
      </c>
      <c r="HK946" t="s">
        <v>2857</v>
      </c>
      <c r="HL946" t="s">
        <v>2858</v>
      </c>
      <c r="HM946" t="s">
        <v>2857</v>
      </c>
      <c r="HN946" t="s">
        <v>2857</v>
      </c>
      <c r="HO946" t="s">
        <v>2857</v>
      </c>
      <c r="HP946" t="s">
        <v>2857</v>
      </c>
      <c r="HQ946" t="s">
        <v>2857</v>
      </c>
      <c r="HR946" t="s">
        <v>2857</v>
      </c>
      <c r="HS946" t="s">
        <v>2857</v>
      </c>
      <c r="HT946" t="s">
        <v>2857</v>
      </c>
      <c r="HU946" t="s">
        <v>2857</v>
      </c>
      <c r="HV946" t="s">
        <v>2857</v>
      </c>
      <c r="HW946" t="s">
        <v>2857</v>
      </c>
      <c r="HX946" t="s">
        <v>2857</v>
      </c>
      <c r="HY946" t="s">
        <v>2857</v>
      </c>
      <c r="HZ946" t="s">
        <v>2857</v>
      </c>
      <c r="IA946" t="s">
        <v>2857</v>
      </c>
      <c r="IB946" t="s">
        <v>2857</v>
      </c>
      <c r="IC946" t="s">
        <v>2857</v>
      </c>
      <c r="ID946" t="s">
        <v>2858</v>
      </c>
      <c r="JD946" t="s">
        <v>2857</v>
      </c>
      <c r="JE946" t="s">
        <v>2857</v>
      </c>
      <c r="JF946" t="s">
        <v>2857</v>
      </c>
      <c r="JG946" t="s">
        <v>2857</v>
      </c>
      <c r="JH946" t="s">
        <v>2857</v>
      </c>
      <c r="JI946" t="s">
        <v>2857</v>
      </c>
      <c r="JJ946" t="s">
        <v>2857</v>
      </c>
      <c r="JL946" t="s">
        <v>2857</v>
      </c>
      <c r="JM946" t="s">
        <v>2857</v>
      </c>
      <c r="JN946" t="s">
        <v>2857</v>
      </c>
      <c r="JO946" t="s">
        <v>2857</v>
      </c>
      <c r="JP946" t="s">
        <v>2857</v>
      </c>
      <c r="JQ946" t="s">
        <v>2857</v>
      </c>
      <c r="JR946" t="s">
        <v>2857</v>
      </c>
      <c r="JS946" t="s">
        <v>2858</v>
      </c>
      <c r="JU946" t="s">
        <v>2858</v>
      </c>
      <c r="JY946" t="s">
        <v>2857</v>
      </c>
      <c r="KC946" t="s">
        <v>2857</v>
      </c>
      <c r="KD946" t="s">
        <v>2857</v>
      </c>
      <c r="KE946" t="s">
        <v>2857</v>
      </c>
      <c r="KF946" t="s">
        <v>2857</v>
      </c>
      <c r="KG946" t="s">
        <v>2857</v>
      </c>
      <c r="KH946" t="s">
        <v>2857</v>
      </c>
      <c r="KI946" t="s">
        <v>2857</v>
      </c>
      <c r="KJ946" t="s">
        <v>2857</v>
      </c>
      <c r="KK946" t="s">
        <v>2857</v>
      </c>
      <c r="KP946" t="s">
        <v>2857</v>
      </c>
      <c r="KQ946" t="s">
        <v>2857</v>
      </c>
      <c r="KR946" t="s">
        <v>2857</v>
      </c>
      <c r="KS946" t="s">
        <v>2857</v>
      </c>
      <c r="KT946" t="s">
        <v>2857</v>
      </c>
      <c r="KU946" t="s">
        <v>2857</v>
      </c>
      <c r="KV946" t="s">
        <v>2857</v>
      </c>
      <c r="KW946" t="s">
        <v>2857</v>
      </c>
      <c r="KX946" t="s">
        <v>2857</v>
      </c>
      <c r="KY946" t="s">
        <v>2857</v>
      </c>
      <c r="KZ946" t="s">
        <v>2857</v>
      </c>
      <c r="LA946" t="s">
        <v>2857</v>
      </c>
      <c r="LB946" t="s">
        <v>2857</v>
      </c>
      <c r="LC946" t="s">
        <v>2857</v>
      </c>
      <c r="LE946" t="s">
        <v>2857</v>
      </c>
      <c r="LF946" t="s">
        <v>2857</v>
      </c>
      <c r="LG946" t="s">
        <v>2857</v>
      </c>
      <c r="LH946" t="s">
        <v>2857</v>
      </c>
      <c r="LI946" t="s">
        <v>2858</v>
      </c>
      <c r="LN946" t="s">
        <v>2858</v>
      </c>
    </row>
    <row r="947" spans="1:326" x14ac:dyDescent="0.35">
      <c r="A947" t="s">
        <v>16</v>
      </c>
      <c r="B947" t="s">
        <v>27</v>
      </c>
      <c r="C947" t="s">
        <v>47</v>
      </c>
      <c r="D947" t="s">
        <v>1640</v>
      </c>
      <c r="E947" t="s">
        <v>1641</v>
      </c>
      <c r="F947" t="s">
        <v>20</v>
      </c>
      <c r="G947" t="s">
        <v>2858</v>
      </c>
      <c r="H947" t="s">
        <v>2858</v>
      </c>
      <c r="I947" t="s">
        <v>2858</v>
      </c>
      <c r="J947" t="s">
        <v>2858</v>
      </c>
      <c r="K947" t="s">
        <v>2857</v>
      </c>
      <c r="L947" t="s">
        <v>2857</v>
      </c>
      <c r="M947" t="s">
        <v>2858</v>
      </c>
      <c r="N947" t="s">
        <v>2857</v>
      </c>
      <c r="O947" t="s">
        <v>2857</v>
      </c>
      <c r="P947" t="s">
        <v>2858</v>
      </c>
      <c r="Q947" t="s">
        <v>2858</v>
      </c>
      <c r="S947" t="s">
        <v>2858</v>
      </c>
      <c r="U947" t="s">
        <v>2857</v>
      </c>
      <c r="V947" t="s">
        <v>2857</v>
      </c>
      <c r="W947" t="s">
        <v>2857</v>
      </c>
      <c r="X947" t="s">
        <v>2857</v>
      </c>
      <c r="Y947" t="s">
        <v>2857</v>
      </c>
      <c r="Z947" t="s">
        <v>2857</v>
      </c>
      <c r="AA947" t="s">
        <v>2857</v>
      </c>
      <c r="AB947" t="s">
        <v>2857</v>
      </c>
      <c r="AC947" t="s">
        <v>2857</v>
      </c>
      <c r="AD947" t="s">
        <v>2857</v>
      </c>
      <c r="AE947" t="s">
        <v>2857</v>
      </c>
      <c r="AF947" t="s">
        <v>2858</v>
      </c>
      <c r="AG947" t="s">
        <v>2857</v>
      </c>
      <c r="AH947" t="s">
        <v>2857</v>
      </c>
      <c r="AI947" t="s">
        <v>2857</v>
      </c>
      <c r="AJ947" t="s">
        <v>2858</v>
      </c>
      <c r="AK947" t="s">
        <v>2857</v>
      </c>
      <c r="AL947" t="s">
        <v>2857</v>
      </c>
      <c r="AM947" t="s">
        <v>2857</v>
      </c>
      <c r="AN947" t="s">
        <v>2857</v>
      </c>
      <c r="AO947" t="s">
        <v>2857</v>
      </c>
      <c r="AP947" t="s">
        <v>2857</v>
      </c>
      <c r="AQ947" t="s">
        <v>2857</v>
      </c>
      <c r="AR947" t="s">
        <v>2857</v>
      </c>
      <c r="AS947" t="s">
        <v>2857</v>
      </c>
      <c r="AT947" t="s">
        <v>2857</v>
      </c>
      <c r="AU947" t="s">
        <v>2857</v>
      </c>
      <c r="AV947" t="s">
        <v>2857</v>
      </c>
      <c r="AW947" t="s">
        <v>2857</v>
      </c>
      <c r="AX947" t="s">
        <v>2857</v>
      </c>
      <c r="AY947" t="s">
        <v>2857</v>
      </c>
      <c r="AZ947" t="s">
        <v>2857</v>
      </c>
      <c r="BA947" t="s">
        <v>2857</v>
      </c>
      <c r="BC947" t="s">
        <v>2857</v>
      </c>
      <c r="BD947" t="s">
        <v>2857</v>
      </c>
      <c r="BE947" t="s">
        <v>2858</v>
      </c>
      <c r="BF947" t="s">
        <v>2857</v>
      </c>
      <c r="BG947" t="s">
        <v>2857</v>
      </c>
      <c r="BH947" t="s">
        <v>2857</v>
      </c>
      <c r="BI947" t="s">
        <v>2857</v>
      </c>
      <c r="BJ947" t="s">
        <v>2857</v>
      </c>
      <c r="BK947" t="s">
        <v>2857</v>
      </c>
      <c r="BL947" t="s">
        <v>2857</v>
      </c>
      <c r="BM947" t="s">
        <v>2857</v>
      </c>
      <c r="BN947" t="s">
        <v>2857</v>
      </c>
      <c r="BO947" t="s">
        <v>2857</v>
      </c>
      <c r="BP947" t="s">
        <v>2857</v>
      </c>
      <c r="BQ947" t="s">
        <v>2857</v>
      </c>
      <c r="BR947" t="s">
        <v>2857</v>
      </c>
      <c r="BS947" t="s">
        <v>2857</v>
      </c>
      <c r="BT947" t="s">
        <v>2857</v>
      </c>
      <c r="BU947" t="s">
        <v>2857</v>
      </c>
      <c r="BV947" t="s">
        <v>2857</v>
      </c>
      <c r="BW947" t="s">
        <v>2857</v>
      </c>
      <c r="BX947" t="s">
        <v>2857</v>
      </c>
      <c r="BY947" t="s">
        <v>2857</v>
      </c>
      <c r="BZ947" t="s">
        <v>2857</v>
      </c>
      <c r="CA947" t="s">
        <v>2858</v>
      </c>
      <c r="CD947" t="s">
        <v>2858</v>
      </c>
      <c r="CE947" t="s">
        <v>2858</v>
      </c>
      <c r="CX947" t="s">
        <v>2857</v>
      </c>
      <c r="CY947" t="s">
        <v>2857</v>
      </c>
      <c r="DC947" t="s">
        <v>2857</v>
      </c>
      <c r="DD947" t="s">
        <v>2857</v>
      </c>
      <c r="DE947" t="s">
        <v>2858</v>
      </c>
      <c r="DH947" t="s">
        <v>2857</v>
      </c>
      <c r="DI947" t="s">
        <v>2857</v>
      </c>
      <c r="DJ947" t="s">
        <v>2857</v>
      </c>
      <c r="DK947" t="s">
        <v>2858</v>
      </c>
      <c r="DL947" t="s">
        <v>2857</v>
      </c>
      <c r="DM947" t="s">
        <v>2857</v>
      </c>
      <c r="DN947" t="s">
        <v>2858</v>
      </c>
      <c r="DO947" t="s">
        <v>2857</v>
      </c>
      <c r="DP947" t="s">
        <v>2857</v>
      </c>
      <c r="DQ947" t="s">
        <v>2857</v>
      </c>
      <c r="DR947" t="s">
        <v>2857</v>
      </c>
      <c r="DS947" t="s">
        <v>2857</v>
      </c>
      <c r="DT947" t="s">
        <v>2857</v>
      </c>
      <c r="DU947" t="s">
        <v>2857</v>
      </c>
      <c r="DV947" t="s">
        <v>2857</v>
      </c>
      <c r="DW947" t="s">
        <v>2857</v>
      </c>
      <c r="DX947" t="s">
        <v>2857</v>
      </c>
      <c r="DY947" t="s">
        <v>2857</v>
      </c>
      <c r="DZ947" t="s">
        <v>2857</v>
      </c>
      <c r="EA947" t="s">
        <v>2857</v>
      </c>
      <c r="EB947" t="s">
        <v>2857</v>
      </c>
      <c r="EC947" t="s">
        <v>2857</v>
      </c>
      <c r="ED947" t="s">
        <v>2858</v>
      </c>
      <c r="EE947" t="s">
        <v>2857</v>
      </c>
      <c r="EF947" t="s">
        <v>2857</v>
      </c>
      <c r="EG947" t="s">
        <v>2857</v>
      </c>
      <c r="EH947" t="s">
        <v>2857</v>
      </c>
      <c r="EI947" t="s">
        <v>2857</v>
      </c>
      <c r="EJ947" t="s">
        <v>2857</v>
      </c>
      <c r="EK947" t="s">
        <v>2857</v>
      </c>
      <c r="EL947" t="s">
        <v>2857</v>
      </c>
      <c r="EM947" t="s">
        <v>2857</v>
      </c>
      <c r="EN947" t="s">
        <v>2857</v>
      </c>
      <c r="EO947" t="s">
        <v>2857</v>
      </c>
      <c r="EP947" t="s">
        <v>2857</v>
      </c>
      <c r="EQ947" t="s">
        <v>2857</v>
      </c>
      <c r="ER947" t="s">
        <v>2857</v>
      </c>
      <c r="ES947" t="s">
        <v>2858</v>
      </c>
      <c r="ET947" t="s">
        <v>2857</v>
      </c>
      <c r="EU947" t="s">
        <v>2857</v>
      </c>
      <c r="EV947" t="s">
        <v>2857</v>
      </c>
      <c r="EW947" t="s">
        <v>2857</v>
      </c>
      <c r="EX947" t="s">
        <v>2857</v>
      </c>
      <c r="EY947" t="s">
        <v>2857</v>
      </c>
      <c r="EZ947" t="s">
        <v>2857</v>
      </c>
      <c r="FA947" t="s">
        <v>2857</v>
      </c>
      <c r="FC947" t="s">
        <v>2857</v>
      </c>
      <c r="FD947" t="s">
        <v>2857</v>
      </c>
      <c r="FE947" t="s">
        <v>2857</v>
      </c>
      <c r="FF947" t="s">
        <v>2857</v>
      </c>
      <c r="GI947" t="s">
        <v>2858</v>
      </c>
      <c r="GV947" t="s">
        <v>2857</v>
      </c>
      <c r="GW947" t="s">
        <v>2857</v>
      </c>
      <c r="GX947" t="s">
        <v>2858</v>
      </c>
      <c r="GY947" t="s">
        <v>2858</v>
      </c>
      <c r="GZ947" t="s">
        <v>2857</v>
      </c>
      <c r="HA947" t="s">
        <v>2857</v>
      </c>
      <c r="HB947" t="s">
        <v>2857</v>
      </c>
      <c r="HC947" t="s">
        <v>2857</v>
      </c>
      <c r="HD947" t="s">
        <v>2857</v>
      </c>
      <c r="HE947" t="s">
        <v>2858</v>
      </c>
      <c r="ID947" t="s">
        <v>2858</v>
      </c>
      <c r="JD947" t="s">
        <v>2857</v>
      </c>
      <c r="JE947" t="s">
        <v>2857</v>
      </c>
      <c r="JF947" t="s">
        <v>2857</v>
      </c>
      <c r="JG947" t="s">
        <v>2857</v>
      </c>
      <c r="JH947" t="s">
        <v>2857</v>
      </c>
      <c r="JI947" t="s">
        <v>2857</v>
      </c>
      <c r="JJ947" t="s">
        <v>2858</v>
      </c>
      <c r="JK947" t="s">
        <v>2857</v>
      </c>
      <c r="JL947" t="s">
        <v>2857</v>
      </c>
      <c r="JM947" t="s">
        <v>2857</v>
      </c>
      <c r="JN947" t="s">
        <v>2857</v>
      </c>
      <c r="JO947" t="s">
        <v>2857</v>
      </c>
      <c r="JP947" t="s">
        <v>2857</v>
      </c>
      <c r="JQ947" t="s">
        <v>2857</v>
      </c>
      <c r="JR947" t="s">
        <v>2857</v>
      </c>
      <c r="JS947" t="s">
        <v>2858</v>
      </c>
      <c r="JU947" t="s">
        <v>2858</v>
      </c>
      <c r="JY947" t="s">
        <v>2858</v>
      </c>
      <c r="KC947" t="s">
        <v>2857</v>
      </c>
      <c r="KD947" t="s">
        <v>2858</v>
      </c>
      <c r="KF947" t="s">
        <v>2857</v>
      </c>
      <c r="KG947" t="s">
        <v>2857</v>
      </c>
      <c r="KH947" t="s">
        <v>2857</v>
      </c>
      <c r="KI947" t="s">
        <v>2857</v>
      </c>
      <c r="KJ947" t="s">
        <v>2858</v>
      </c>
      <c r="KK947" t="s">
        <v>2857</v>
      </c>
      <c r="KP947" t="s">
        <v>2857</v>
      </c>
      <c r="KQ947" t="s">
        <v>2857</v>
      </c>
      <c r="KR947" t="s">
        <v>2858</v>
      </c>
      <c r="KS947" t="s">
        <v>2857</v>
      </c>
      <c r="KT947" t="s">
        <v>2858</v>
      </c>
      <c r="KU947" t="s">
        <v>2857</v>
      </c>
      <c r="KV947" t="s">
        <v>2857</v>
      </c>
      <c r="KW947" t="s">
        <v>2857</v>
      </c>
      <c r="KX947" t="s">
        <v>2857</v>
      </c>
      <c r="KY947" t="s">
        <v>2857</v>
      </c>
      <c r="KZ947" t="s">
        <v>2857</v>
      </c>
      <c r="LA947" t="s">
        <v>2857</v>
      </c>
      <c r="LB947" t="s">
        <v>2857</v>
      </c>
      <c r="LC947" t="s">
        <v>2857</v>
      </c>
      <c r="LE947" t="s">
        <v>2857</v>
      </c>
      <c r="LF947" t="s">
        <v>2857</v>
      </c>
      <c r="LG947" t="s">
        <v>2857</v>
      </c>
      <c r="LH947" t="s">
        <v>2857</v>
      </c>
      <c r="LI947" t="s">
        <v>2858</v>
      </c>
      <c r="LN947" t="s">
        <v>2858</v>
      </c>
    </row>
    <row r="948" spans="1:326" x14ac:dyDescent="0.35">
      <c r="A948" t="s">
        <v>16</v>
      </c>
      <c r="B948" t="s">
        <v>27</v>
      </c>
      <c r="C948" t="s">
        <v>47</v>
      </c>
      <c r="D948" t="s">
        <v>3965</v>
      </c>
      <c r="E948" t="s">
        <v>3966</v>
      </c>
      <c r="F948" t="s">
        <v>20</v>
      </c>
      <c r="G948" t="s">
        <v>2857</v>
      </c>
      <c r="H948" t="s">
        <v>2858</v>
      </c>
      <c r="I948" t="s">
        <v>2858</v>
      </c>
      <c r="J948" t="s">
        <v>2858</v>
      </c>
      <c r="K948" t="s">
        <v>2857</v>
      </c>
      <c r="L948" t="s">
        <v>2857</v>
      </c>
      <c r="M948" t="s">
        <v>2857</v>
      </c>
      <c r="N948" t="s">
        <v>2857</v>
      </c>
      <c r="O948" t="s">
        <v>2857</v>
      </c>
      <c r="P948" t="s">
        <v>2857</v>
      </c>
      <c r="Q948" t="s">
        <v>2858</v>
      </c>
      <c r="S948" t="s">
        <v>2857</v>
      </c>
      <c r="T948" t="s">
        <v>2857</v>
      </c>
      <c r="U948" t="s">
        <v>2858</v>
      </c>
      <c r="X948" t="s">
        <v>2857</v>
      </c>
      <c r="Y948" t="s">
        <v>2857</v>
      </c>
      <c r="Z948" t="s">
        <v>2857</v>
      </c>
      <c r="AA948" t="s">
        <v>2857</v>
      </c>
      <c r="AB948" t="s">
        <v>2857</v>
      </c>
      <c r="AC948" t="s">
        <v>2857</v>
      </c>
      <c r="AD948" t="s">
        <v>2857</v>
      </c>
      <c r="AE948" t="s">
        <v>2857</v>
      </c>
      <c r="AF948" t="s">
        <v>2858</v>
      </c>
      <c r="AG948" t="s">
        <v>2857</v>
      </c>
      <c r="AH948" t="s">
        <v>2857</v>
      </c>
      <c r="AI948" t="s">
        <v>2857</v>
      </c>
      <c r="AJ948" t="s">
        <v>2858</v>
      </c>
      <c r="AK948" t="s">
        <v>2857</v>
      </c>
      <c r="AL948" t="s">
        <v>2857</v>
      </c>
      <c r="AM948" t="s">
        <v>2857</v>
      </c>
      <c r="AN948" t="s">
        <v>2857</v>
      </c>
      <c r="AO948" t="s">
        <v>2857</v>
      </c>
      <c r="AP948" t="s">
        <v>2857</v>
      </c>
      <c r="AQ948" t="s">
        <v>2857</v>
      </c>
      <c r="AR948" t="s">
        <v>2857</v>
      </c>
      <c r="AS948" t="s">
        <v>2857</v>
      </c>
      <c r="AT948" t="s">
        <v>2857</v>
      </c>
      <c r="AU948" t="s">
        <v>2857</v>
      </c>
      <c r="AV948" t="s">
        <v>2857</v>
      </c>
      <c r="AW948" t="s">
        <v>2857</v>
      </c>
      <c r="AX948" t="s">
        <v>2858</v>
      </c>
      <c r="AY948" t="s">
        <v>2857</v>
      </c>
      <c r="AZ948" t="s">
        <v>2857</v>
      </c>
      <c r="BA948" t="s">
        <v>2857</v>
      </c>
      <c r="BC948" t="s">
        <v>2857</v>
      </c>
      <c r="BD948" t="s">
        <v>2857</v>
      </c>
      <c r="BE948" t="s">
        <v>2857</v>
      </c>
      <c r="BF948" t="s">
        <v>2857</v>
      </c>
      <c r="BG948" t="s">
        <v>2857</v>
      </c>
      <c r="BH948" t="s">
        <v>2857</v>
      </c>
      <c r="BI948" t="s">
        <v>2857</v>
      </c>
      <c r="BJ948" t="s">
        <v>2857</v>
      </c>
      <c r="BK948" t="s">
        <v>2857</v>
      </c>
      <c r="BL948" t="s">
        <v>2857</v>
      </c>
      <c r="BM948" t="s">
        <v>2857</v>
      </c>
      <c r="BN948" t="s">
        <v>2857</v>
      </c>
      <c r="BO948" t="s">
        <v>2857</v>
      </c>
      <c r="BP948" t="s">
        <v>2857</v>
      </c>
      <c r="BQ948" t="s">
        <v>2857</v>
      </c>
      <c r="BR948" t="s">
        <v>2857</v>
      </c>
      <c r="BS948" t="s">
        <v>2857</v>
      </c>
      <c r="BT948" t="s">
        <v>2857</v>
      </c>
      <c r="BU948" t="s">
        <v>2857</v>
      </c>
      <c r="BV948" t="s">
        <v>2857</v>
      </c>
      <c r="BW948" t="s">
        <v>2857</v>
      </c>
      <c r="BX948" t="s">
        <v>2857</v>
      </c>
      <c r="BY948" t="s">
        <v>2857</v>
      </c>
      <c r="BZ948" t="s">
        <v>2857</v>
      </c>
      <c r="CA948" t="s">
        <v>2858</v>
      </c>
      <c r="CD948" t="s">
        <v>2858</v>
      </c>
      <c r="CE948" t="s">
        <v>2858</v>
      </c>
      <c r="CX948" t="s">
        <v>2858</v>
      </c>
      <c r="CY948" t="s">
        <v>2857</v>
      </c>
      <c r="DC948" t="s">
        <v>2858</v>
      </c>
      <c r="DE948" t="s">
        <v>2858</v>
      </c>
      <c r="DH948" t="s">
        <v>2857</v>
      </c>
      <c r="DI948" t="s">
        <v>2857</v>
      </c>
      <c r="DJ948" t="s">
        <v>2857</v>
      </c>
      <c r="DK948" t="s">
        <v>2858</v>
      </c>
      <c r="DL948" t="s">
        <v>2857</v>
      </c>
      <c r="DM948" t="s">
        <v>2857</v>
      </c>
      <c r="DN948" t="s">
        <v>2857</v>
      </c>
      <c r="DO948" t="s">
        <v>2858</v>
      </c>
      <c r="DP948" t="s">
        <v>2857</v>
      </c>
      <c r="DQ948" t="s">
        <v>2857</v>
      </c>
      <c r="DR948" t="s">
        <v>2857</v>
      </c>
      <c r="DS948" t="s">
        <v>2857</v>
      </c>
      <c r="DT948" t="s">
        <v>2857</v>
      </c>
      <c r="DU948" t="s">
        <v>2857</v>
      </c>
      <c r="DV948" t="s">
        <v>2857</v>
      </c>
      <c r="DW948" t="s">
        <v>2858</v>
      </c>
      <c r="DX948" t="s">
        <v>2857</v>
      </c>
      <c r="DY948" t="s">
        <v>2857</v>
      </c>
      <c r="DZ948" t="s">
        <v>2857</v>
      </c>
      <c r="EA948" t="s">
        <v>2857</v>
      </c>
      <c r="EB948" t="s">
        <v>2857</v>
      </c>
      <c r="EC948" t="s">
        <v>2857</v>
      </c>
      <c r="ED948" t="s">
        <v>2858</v>
      </c>
      <c r="EE948" t="s">
        <v>2857</v>
      </c>
      <c r="EF948" t="s">
        <v>2857</v>
      </c>
      <c r="EG948" t="s">
        <v>2857</v>
      </c>
      <c r="EH948" t="s">
        <v>2857</v>
      </c>
      <c r="EI948" t="s">
        <v>2857</v>
      </c>
      <c r="EJ948" t="s">
        <v>2857</v>
      </c>
      <c r="EK948" t="s">
        <v>2857</v>
      </c>
      <c r="EL948" t="s">
        <v>2858</v>
      </c>
      <c r="EM948" t="s">
        <v>2857</v>
      </c>
      <c r="EN948" t="s">
        <v>2857</v>
      </c>
      <c r="EO948" t="s">
        <v>2857</v>
      </c>
      <c r="EP948" t="s">
        <v>2858</v>
      </c>
      <c r="EQ948" t="s">
        <v>2858</v>
      </c>
      <c r="ER948" t="s">
        <v>2858</v>
      </c>
      <c r="ES948" t="s">
        <v>2857</v>
      </c>
      <c r="ET948" t="s">
        <v>2857</v>
      </c>
      <c r="EU948" t="s">
        <v>2857</v>
      </c>
      <c r="EV948" t="s">
        <v>2857</v>
      </c>
      <c r="EW948" t="s">
        <v>2857</v>
      </c>
      <c r="EX948" t="s">
        <v>2857</v>
      </c>
      <c r="EY948" t="s">
        <v>2857</v>
      </c>
      <c r="EZ948" t="s">
        <v>2857</v>
      </c>
      <c r="FA948" t="s">
        <v>2858</v>
      </c>
      <c r="FB948" t="s">
        <v>2857</v>
      </c>
      <c r="FC948" t="s">
        <v>2857</v>
      </c>
      <c r="FD948" t="s">
        <v>2857</v>
      </c>
      <c r="FE948" t="s">
        <v>2857</v>
      </c>
      <c r="FF948" t="s">
        <v>2857</v>
      </c>
      <c r="GI948" t="s">
        <v>2858</v>
      </c>
      <c r="GV948" t="s">
        <v>2857</v>
      </c>
      <c r="GW948" t="s">
        <v>2857</v>
      </c>
      <c r="GX948" t="s">
        <v>2858</v>
      </c>
      <c r="GY948" t="s">
        <v>2858</v>
      </c>
      <c r="GZ948" t="s">
        <v>2857</v>
      </c>
      <c r="HA948" t="s">
        <v>2857</v>
      </c>
      <c r="HB948" t="s">
        <v>2857</v>
      </c>
      <c r="HC948" t="s">
        <v>2857</v>
      </c>
      <c r="HD948" t="s">
        <v>2857</v>
      </c>
      <c r="HE948" t="s">
        <v>2857</v>
      </c>
      <c r="HF948" t="s">
        <v>2858</v>
      </c>
      <c r="HG948" t="s">
        <v>2857</v>
      </c>
      <c r="HH948" t="s">
        <v>2857</v>
      </c>
      <c r="HI948" t="s">
        <v>2857</v>
      </c>
      <c r="HJ948" t="s">
        <v>2857</v>
      </c>
      <c r="HK948" t="s">
        <v>2857</v>
      </c>
      <c r="HL948" t="s">
        <v>2858</v>
      </c>
      <c r="HM948" t="s">
        <v>2858</v>
      </c>
      <c r="HN948" t="s">
        <v>2858</v>
      </c>
      <c r="HO948" t="s">
        <v>2858</v>
      </c>
      <c r="HP948" t="s">
        <v>2858</v>
      </c>
      <c r="HQ948" t="s">
        <v>2857</v>
      </c>
      <c r="HR948" t="s">
        <v>2858</v>
      </c>
      <c r="HS948" t="s">
        <v>2858</v>
      </c>
      <c r="HT948" t="s">
        <v>2857</v>
      </c>
      <c r="HU948" t="s">
        <v>2857</v>
      </c>
      <c r="HV948" t="s">
        <v>2857</v>
      </c>
      <c r="HW948" t="s">
        <v>2858</v>
      </c>
      <c r="HX948" t="s">
        <v>2857</v>
      </c>
      <c r="HY948" t="s">
        <v>2857</v>
      </c>
      <c r="HZ948" t="s">
        <v>2857</v>
      </c>
      <c r="IA948" t="s">
        <v>2857</v>
      </c>
      <c r="IB948" t="s">
        <v>2858</v>
      </c>
      <c r="IC948" t="s">
        <v>2857</v>
      </c>
      <c r="ID948" t="s">
        <v>2857</v>
      </c>
      <c r="IE948" t="s">
        <v>2857</v>
      </c>
      <c r="IF948" t="s">
        <v>2858</v>
      </c>
      <c r="IG948" t="s">
        <v>2857</v>
      </c>
      <c r="IH948" t="s">
        <v>2857</v>
      </c>
      <c r="II948" t="s">
        <v>2858</v>
      </c>
      <c r="IJ948" t="s">
        <v>2858</v>
      </c>
      <c r="IK948" t="s">
        <v>2858</v>
      </c>
      <c r="IL948" t="s">
        <v>2858</v>
      </c>
      <c r="JD948" t="s">
        <v>2857</v>
      </c>
      <c r="JE948" t="s">
        <v>2857</v>
      </c>
      <c r="JF948" t="s">
        <v>2857</v>
      </c>
      <c r="JG948" t="s">
        <v>2858</v>
      </c>
      <c r="JH948" t="s">
        <v>2857</v>
      </c>
      <c r="JI948" t="s">
        <v>2857</v>
      </c>
      <c r="JJ948" t="s">
        <v>2858</v>
      </c>
      <c r="JK948" t="s">
        <v>2857</v>
      </c>
      <c r="JL948" t="s">
        <v>2857</v>
      </c>
      <c r="JM948" t="s">
        <v>2857</v>
      </c>
      <c r="JN948" t="s">
        <v>2857</v>
      </c>
      <c r="JO948" t="s">
        <v>2857</v>
      </c>
      <c r="JP948" t="s">
        <v>2857</v>
      </c>
      <c r="JQ948" t="s">
        <v>2857</v>
      </c>
      <c r="JR948" t="s">
        <v>2857</v>
      </c>
      <c r="JS948" t="s">
        <v>2858</v>
      </c>
      <c r="JU948" t="s">
        <v>2858</v>
      </c>
      <c r="JY948" t="s">
        <v>2858</v>
      </c>
      <c r="KC948" t="s">
        <v>2857</v>
      </c>
      <c r="KD948" t="s">
        <v>2857</v>
      </c>
      <c r="KE948" t="s">
        <v>2858</v>
      </c>
      <c r="KF948" t="s">
        <v>2857</v>
      </c>
      <c r="KG948" t="s">
        <v>2857</v>
      </c>
      <c r="KH948" t="s">
        <v>2857</v>
      </c>
      <c r="KI948" t="s">
        <v>2857</v>
      </c>
      <c r="KJ948" t="s">
        <v>2858</v>
      </c>
      <c r="KK948" t="s">
        <v>2857</v>
      </c>
      <c r="KP948" t="s">
        <v>2858</v>
      </c>
      <c r="LI948" t="s">
        <v>2858</v>
      </c>
      <c r="LN948" t="s">
        <v>2858</v>
      </c>
    </row>
    <row r="949" spans="1:326" x14ac:dyDescent="0.35">
      <c r="A949" t="s">
        <v>16</v>
      </c>
      <c r="B949" t="s">
        <v>27</v>
      </c>
      <c r="C949" t="s">
        <v>47</v>
      </c>
      <c r="D949" t="s">
        <v>3967</v>
      </c>
      <c r="E949" t="s">
        <v>3968</v>
      </c>
      <c r="F949" t="s">
        <v>20</v>
      </c>
      <c r="G949" t="s">
        <v>2858</v>
      </c>
      <c r="H949" t="s">
        <v>2858</v>
      </c>
      <c r="I949" t="s">
        <v>2858</v>
      </c>
      <c r="J949" t="s">
        <v>2858</v>
      </c>
      <c r="K949" t="s">
        <v>2858</v>
      </c>
      <c r="L949" t="s">
        <v>2858</v>
      </c>
      <c r="M949" t="s">
        <v>2858</v>
      </c>
      <c r="N949" t="s">
        <v>2858</v>
      </c>
      <c r="Q949" t="s">
        <v>2858</v>
      </c>
      <c r="S949" t="s">
        <v>2858</v>
      </c>
      <c r="U949" t="s">
        <v>2858</v>
      </c>
      <c r="X949" t="s">
        <v>2857</v>
      </c>
      <c r="Y949" t="s">
        <v>2857</v>
      </c>
      <c r="Z949" t="s">
        <v>2857</v>
      </c>
      <c r="AA949" t="s">
        <v>2857</v>
      </c>
      <c r="AB949" t="s">
        <v>2857</v>
      </c>
      <c r="AC949" t="s">
        <v>2857</v>
      </c>
      <c r="AD949" t="s">
        <v>2857</v>
      </c>
      <c r="AE949" t="s">
        <v>2857</v>
      </c>
      <c r="AF949" t="s">
        <v>2858</v>
      </c>
      <c r="AG949" t="s">
        <v>2857</v>
      </c>
      <c r="AH949" t="s">
        <v>2857</v>
      </c>
      <c r="AI949" t="s">
        <v>2857</v>
      </c>
      <c r="AJ949" t="s">
        <v>2857</v>
      </c>
      <c r="AK949" t="s">
        <v>2857</v>
      </c>
      <c r="AL949" t="s">
        <v>2857</v>
      </c>
      <c r="AM949" t="s">
        <v>2857</v>
      </c>
      <c r="AN949" t="s">
        <v>2857</v>
      </c>
      <c r="AO949" t="s">
        <v>2857</v>
      </c>
      <c r="AP949" t="s">
        <v>2857</v>
      </c>
      <c r="AQ949" t="s">
        <v>2857</v>
      </c>
      <c r="AR949" t="s">
        <v>2857</v>
      </c>
      <c r="AS949" t="s">
        <v>2857</v>
      </c>
      <c r="AT949" t="s">
        <v>2857</v>
      </c>
      <c r="AU949" t="s">
        <v>2857</v>
      </c>
      <c r="AV949" t="s">
        <v>2857</v>
      </c>
      <c r="AW949" t="s">
        <v>2857</v>
      </c>
      <c r="AX949" t="s">
        <v>2857</v>
      </c>
      <c r="AY949" t="s">
        <v>2857</v>
      </c>
      <c r="AZ949" t="s">
        <v>2857</v>
      </c>
      <c r="BA949" t="s">
        <v>2857</v>
      </c>
      <c r="BC949" t="s">
        <v>2857</v>
      </c>
      <c r="BD949" t="s">
        <v>2857</v>
      </c>
      <c r="BE949" t="s">
        <v>2857</v>
      </c>
      <c r="BF949" t="s">
        <v>2857</v>
      </c>
      <c r="BG949" t="s">
        <v>2857</v>
      </c>
      <c r="BH949" t="s">
        <v>2857</v>
      </c>
      <c r="BI949" t="s">
        <v>2857</v>
      </c>
      <c r="BJ949" t="s">
        <v>2857</v>
      </c>
      <c r="BK949" t="s">
        <v>2857</v>
      </c>
      <c r="BL949" t="s">
        <v>2857</v>
      </c>
      <c r="BM949" t="s">
        <v>2857</v>
      </c>
      <c r="BN949" t="s">
        <v>2857</v>
      </c>
      <c r="BO949" t="s">
        <v>2857</v>
      </c>
      <c r="BP949" t="s">
        <v>2857</v>
      </c>
      <c r="BQ949" t="s">
        <v>2857</v>
      </c>
      <c r="BR949" t="s">
        <v>2857</v>
      </c>
      <c r="BS949" t="s">
        <v>2857</v>
      </c>
      <c r="BT949" t="s">
        <v>2857</v>
      </c>
      <c r="BU949" t="s">
        <v>2857</v>
      </c>
      <c r="BV949" t="s">
        <v>2857</v>
      </c>
      <c r="BW949" t="s">
        <v>2857</v>
      </c>
      <c r="BX949" t="s">
        <v>2857</v>
      </c>
      <c r="BY949" t="s">
        <v>2857</v>
      </c>
      <c r="BZ949" t="s">
        <v>2857</v>
      </c>
      <c r="CA949" t="s">
        <v>2858</v>
      </c>
      <c r="CD949" t="s">
        <v>2858</v>
      </c>
      <c r="CE949" t="s">
        <v>2858</v>
      </c>
      <c r="CX949" t="s">
        <v>2857</v>
      </c>
      <c r="CY949" t="s">
        <v>2857</v>
      </c>
      <c r="DC949" t="s">
        <v>2857</v>
      </c>
      <c r="DD949" t="s">
        <v>2857</v>
      </c>
      <c r="DE949" t="s">
        <v>2857</v>
      </c>
      <c r="DF949" t="s">
        <v>2857</v>
      </c>
      <c r="DG949" t="s">
        <v>2857</v>
      </c>
      <c r="DH949" t="s">
        <v>2857</v>
      </c>
      <c r="DI949" t="s">
        <v>2857</v>
      </c>
      <c r="DJ949" t="s">
        <v>2857</v>
      </c>
      <c r="DK949" t="s">
        <v>2858</v>
      </c>
      <c r="DL949" t="s">
        <v>2857</v>
      </c>
      <c r="DM949" t="s">
        <v>2857</v>
      </c>
      <c r="DN949" t="s">
        <v>2858</v>
      </c>
      <c r="DO949" t="s">
        <v>2857</v>
      </c>
      <c r="DP949" t="s">
        <v>2857</v>
      </c>
      <c r="DQ949" t="s">
        <v>2857</v>
      </c>
      <c r="DR949" t="s">
        <v>2857</v>
      </c>
      <c r="DS949" t="s">
        <v>2857</v>
      </c>
      <c r="DT949" t="s">
        <v>2857</v>
      </c>
      <c r="DU949" t="s">
        <v>2858</v>
      </c>
      <c r="DZ949" t="s">
        <v>2857</v>
      </c>
      <c r="EA949" t="s">
        <v>2857</v>
      </c>
      <c r="EB949" t="s">
        <v>2857</v>
      </c>
      <c r="EC949" t="s">
        <v>2857</v>
      </c>
      <c r="ED949" t="s">
        <v>2858</v>
      </c>
      <c r="EE949" t="s">
        <v>2857</v>
      </c>
      <c r="EF949" t="s">
        <v>2857</v>
      </c>
      <c r="EG949" t="s">
        <v>2857</v>
      </c>
      <c r="EH949" t="s">
        <v>2857</v>
      </c>
      <c r="EI949" t="s">
        <v>2857</v>
      </c>
      <c r="EJ949" t="s">
        <v>2857</v>
      </c>
      <c r="EK949" t="s">
        <v>2857</v>
      </c>
      <c r="EL949" t="s">
        <v>2857</v>
      </c>
      <c r="EM949" t="s">
        <v>2857</v>
      </c>
      <c r="EN949" t="s">
        <v>2857</v>
      </c>
      <c r="EO949" t="s">
        <v>2857</v>
      </c>
      <c r="EP949" t="s">
        <v>2857</v>
      </c>
      <c r="EQ949" t="s">
        <v>2858</v>
      </c>
      <c r="ER949" t="s">
        <v>2858</v>
      </c>
      <c r="ES949" t="s">
        <v>2857</v>
      </c>
      <c r="ET949" t="s">
        <v>2857</v>
      </c>
      <c r="EU949" t="s">
        <v>2857</v>
      </c>
      <c r="EV949" t="s">
        <v>2857</v>
      </c>
      <c r="EW949" t="s">
        <v>2857</v>
      </c>
      <c r="EX949" t="s">
        <v>2857</v>
      </c>
      <c r="EY949" t="s">
        <v>2857</v>
      </c>
      <c r="EZ949" t="s">
        <v>2857</v>
      </c>
      <c r="FA949" t="s">
        <v>2857</v>
      </c>
      <c r="FC949" t="s">
        <v>2857</v>
      </c>
      <c r="FD949" t="s">
        <v>2857</v>
      </c>
      <c r="FE949" t="s">
        <v>2857</v>
      </c>
      <c r="FF949" t="s">
        <v>2857</v>
      </c>
      <c r="GI949" t="s">
        <v>2858</v>
      </c>
      <c r="GV949" t="s">
        <v>2857</v>
      </c>
      <c r="GW949" t="s">
        <v>2857</v>
      </c>
      <c r="GX949" t="s">
        <v>2857</v>
      </c>
      <c r="GY949" t="s">
        <v>2857</v>
      </c>
      <c r="GZ949" t="s">
        <v>2857</v>
      </c>
      <c r="HA949" t="s">
        <v>2857</v>
      </c>
      <c r="HB949" t="s">
        <v>2857</v>
      </c>
      <c r="HC949" t="s">
        <v>2857</v>
      </c>
      <c r="HD949" t="s">
        <v>2857</v>
      </c>
      <c r="HE949" t="s">
        <v>2857</v>
      </c>
      <c r="HF949" t="s">
        <v>2857</v>
      </c>
      <c r="HG949" t="s">
        <v>2857</v>
      </c>
      <c r="HH949" t="s">
        <v>2857</v>
      </c>
      <c r="HI949" t="s">
        <v>2857</v>
      </c>
      <c r="HJ949" t="s">
        <v>2857</v>
      </c>
      <c r="HK949" t="s">
        <v>2857</v>
      </c>
      <c r="HL949" t="s">
        <v>2858</v>
      </c>
      <c r="HM949" t="s">
        <v>2857</v>
      </c>
      <c r="HN949" t="s">
        <v>2857</v>
      </c>
      <c r="HO949" t="s">
        <v>2857</v>
      </c>
      <c r="HP949" t="s">
        <v>2857</v>
      </c>
      <c r="HQ949" t="s">
        <v>2857</v>
      </c>
      <c r="HR949" t="s">
        <v>2857</v>
      </c>
      <c r="HS949" t="s">
        <v>2857</v>
      </c>
      <c r="HT949" t="s">
        <v>2857</v>
      </c>
      <c r="HU949" t="s">
        <v>2857</v>
      </c>
      <c r="HV949" t="s">
        <v>2857</v>
      </c>
      <c r="HW949" t="s">
        <v>2857</v>
      </c>
      <c r="HX949" t="s">
        <v>2857</v>
      </c>
      <c r="HY949" t="s">
        <v>2857</v>
      </c>
      <c r="HZ949" t="s">
        <v>2857</v>
      </c>
      <c r="IA949" t="s">
        <v>2857</v>
      </c>
      <c r="IB949" t="s">
        <v>2857</v>
      </c>
      <c r="IC949" t="s">
        <v>2857</v>
      </c>
      <c r="ID949" t="s">
        <v>2858</v>
      </c>
      <c r="JD949" t="s">
        <v>2857</v>
      </c>
      <c r="JE949" t="s">
        <v>2857</v>
      </c>
      <c r="JF949" t="s">
        <v>2857</v>
      </c>
      <c r="JG949" t="s">
        <v>2857</v>
      </c>
      <c r="JH949" t="s">
        <v>2857</v>
      </c>
      <c r="JI949" t="s">
        <v>2857</v>
      </c>
      <c r="JJ949" t="s">
        <v>2857</v>
      </c>
      <c r="JL949" t="s">
        <v>2857</v>
      </c>
      <c r="JM949" t="s">
        <v>2857</v>
      </c>
      <c r="JN949" t="s">
        <v>2857</v>
      </c>
      <c r="JO949" t="s">
        <v>2857</v>
      </c>
      <c r="JP949" t="s">
        <v>2857</v>
      </c>
      <c r="JQ949" t="s">
        <v>2857</v>
      </c>
      <c r="JR949" t="s">
        <v>2857</v>
      </c>
      <c r="JS949" t="s">
        <v>2858</v>
      </c>
      <c r="JU949" t="s">
        <v>2857</v>
      </c>
      <c r="JY949" t="s">
        <v>2857</v>
      </c>
      <c r="KC949" t="s">
        <v>2857</v>
      </c>
      <c r="KD949" t="s">
        <v>2857</v>
      </c>
      <c r="KE949" t="s">
        <v>2857</v>
      </c>
      <c r="KF949" t="s">
        <v>2857</v>
      </c>
      <c r="KG949" t="s">
        <v>2857</v>
      </c>
      <c r="KH949" t="s">
        <v>2857</v>
      </c>
      <c r="KI949" t="s">
        <v>2857</v>
      </c>
      <c r="KJ949" t="s">
        <v>2858</v>
      </c>
      <c r="KK949" t="s">
        <v>2857</v>
      </c>
      <c r="KP949" t="s">
        <v>2857</v>
      </c>
      <c r="KQ949" t="s">
        <v>2857</v>
      </c>
      <c r="KR949" t="s">
        <v>2857</v>
      </c>
      <c r="KS949" t="s">
        <v>2857</v>
      </c>
      <c r="KT949" t="s">
        <v>2857</v>
      </c>
      <c r="KU949" t="s">
        <v>2857</v>
      </c>
      <c r="KV949" t="s">
        <v>2857</v>
      </c>
      <c r="KW949" t="s">
        <v>2857</v>
      </c>
      <c r="KX949" t="s">
        <v>2857</v>
      </c>
      <c r="KY949" t="s">
        <v>2857</v>
      </c>
      <c r="KZ949" t="s">
        <v>2857</v>
      </c>
      <c r="LA949" t="s">
        <v>2857</v>
      </c>
      <c r="LB949" t="s">
        <v>2857</v>
      </c>
      <c r="LC949" t="s">
        <v>2857</v>
      </c>
      <c r="LE949" t="s">
        <v>2857</v>
      </c>
      <c r="LF949" t="s">
        <v>2857</v>
      </c>
      <c r="LG949" t="s">
        <v>2857</v>
      </c>
      <c r="LH949" t="s">
        <v>2857</v>
      </c>
      <c r="LI949" t="s">
        <v>2858</v>
      </c>
      <c r="LN949" t="s">
        <v>2858</v>
      </c>
    </row>
    <row r="950" spans="1:326" x14ac:dyDescent="0.35">
      <c r="A950" t="s">
        <v>16</v>
      </c>
      <c r="B950" t="s">
        <v>27</v>
      </c>
      <c r="C950" t="s">
        <v>47</v>
      </c>
      <c r="D950" t="s">
        <v>3969</v>
      </c>
      <c r="E950" t="s">
        <v>3970</v>
      </c>
      <c r="F950" t="s">
        <v>20</v>
      </c>
      <c r="G950" t="s">
        <v>2858</v>
      </c>
      <c r="H950" t="s">
        <v>2858</v>
      </c>
      <c r="I950" t="s">
        <v>2858</v>
      </c>
      <c r="J950" t="s">
        <v>2858</v>
      </c>
      <c r="K950" t="s">
        <v>2858</v>
      </c>
      <c r="L950" t="s">
        <v>2857</v>
      </c>
      <c r="M950" t="s">
        <v>2858</v>
      </c>
      <c r="N950" t="s">
        <v>2858</v>
      </c>
      <c r="Q950" t="s">
        <v>2858</v>
      </c>
      <c r="S950" t="s">
        <v>2858</v>
      </c>
      <c r="U950" t="s">
        <v>2858</v>
      </c>
      <c r="X950" t="s">
        <v>2857</v>
      </c>
      <c r="Y950" t="s">
        <v>2857</v>
      </c>
      <c r="Z950" t="s">
        <v>2857</v>
      </c>
      <c r="AA950" t="s">
        <v>2857</v>
      </c>
      <c r="AB950" t="s">
        <v>2857</v>
      </c>
      <c r="AC950" t="s">
        <v>2857</v>
      </c>
      <c r="AD950" t="s">
        <v>2857</v>
      </c>
      <c r="AE950" t="s">
        <v>2857</v>
      </c>
      <c r="AF950" t="s">
        <v>2857</v>
      </c>
      <c r="AG950" t="s">
        <v>2857</v>
      </c>
      <c r="AH950" t="s">
        <v>2857</v>
      </c>
      <c r="AI950" t="s">
        <v>2857</v>
      </c>
      <c r="AJ950" t="s">
        <v>2858</v>
      </c>
      <c r="AK950" t="s">
        <v>2857</v>
      </c>
      <c r="AL950" t="s">
        <v>2857</v>
      </c>
      <c r="AM950" t="s">
        <v>2857</v>
      </c>
      <c r="AN950" t="s">
        <v>2857</v>
      </c>
      <c r="AO950" t="s">
        <v>2857</v>
      </c>
      <c r="AP950" t="s">
        <v>2858</v>
      </c>
      <c r="AQ950" t="s">
        <v>2857</v>
      </c>
      <c r="AR950" t="s">
        <v>2857</v>
      </c>
      <c r="AS950" t="s">
        <v>2857</v>
      </c>
      <c r="AT950" t="s">
        <v>2858</v>
      </c>
      <c r="AU950" t="s">
        <v>2857</v>
      </c>
      <c r="AV950" t="s">
        <v>2857</v>
      </c>
      <c r="AW950" t="s">
        <v>2858</v>
      </c>
      <c r="AX950" t="s">
        <v>2858</v>
      </c>
      <c r="AY950" t="s">
        <v>2857</v>
      </c>
      <c r="AZ950" t="s">
        <v>2857</v>
      </c>
      <c r="BA950" t="s">
        <v>2857</v>
      </c>
      <c r="BC950" t="s">
        <v>2857</v>
      </c>
      <c r="BD950" t="s">
        <v>2858</v>
      </c>
      <c r="BE950" t="s">
        <v>2857</v>
      </c>
      <c r="BF950" t="s">
        <v>2857</v>
      </c>
      <c r="BG950" t="s">
        <v>2857</v>
      </c>
      <c r="BH950" t="s">
        <v>2857</v>
      </c>
      <c r="BI950" t="s">
        <v>2857</v>
      </c>
      <c r="BJ950" t="s">
        <v>2857</v>
      </c>
      <c r="BK950" t="s">
        <v>2858</v>
      </c>
      <c r="BL950" t="s">
        <v>2858</v>
      </c>
      <c r="BM950" t="s">
        <v>2858</v>
      </c>
      <c r="BN950" t="s">
        <v>2858</v>
      </c>
      <c r="BR950" t="s">
        <v>2857</v>
      </c>
      <c r="BS950" t="s">
        <v>2857</v>
      </c>
      <c r="BT950" t="s">
        <v>2857</v>
      </c>
      <c r="BU950" t="s">
        <v>2857</v>
      </c>
      <c r="BV950" t="s">
        <v>2857</v>
      </c>
      <c r="BW950" t="s">
        <v>2857</v>
      </c>
      <c r="BX950" t="s">
        <v>2857</v>
      </c>
      <c r="BY950" t="s">
        <v>2857</v>
      </c>
      <c r="BZ950" t="s">
        <v>2858</v>
      </c>
      <c r="CA950" t="s">
        <v>2858</v>
      </c>
      <c r="CD950" t="s">
        <v>2858</v>
      </c>
      <c r="CE950" t="s">
        <v>2858</v>
      </c>
      <c r="CX950" t="s">
        <v>2858</v>
      </c>
      <c r="CY950" t="s">
        <v>2857</v>
      </c>
      <c r="DC950" t="s">
        <v>2857</v>
      </c>
      <c r="DD950" t="s">
        <v>2857</v>
      </c>
      <c r="DE950" t="s">
        <v>2858</v>
      </c>
      <c r="DH950" t="s">
        <v>2858</v>
      </c>
      <c r="DI950" t="s">
        <v>2858</v>
      </c>
      <c r="DJ950" t="s">
        <v>2857</v>
      </c>
      <c r="DK950" t="s">
        <v>2858</v>
      </c>
      <c r="DL950" t="s">
        <v>2857</v>
      </c>
      <c r="DM950" t="s">
        <v>2858</v>
      </c>
      <c r="DN950" t="s">
        <v>2857</v>
      </c>
      <c r="DO950" t="s">
        <v>2858</v>
      </c>
      <c r="DP950" t="s">
        <v>2857</v>
      </c>
      <c r="DQ950" t="s">
        <v>2857</v>
      </c>
      <c r="DR950" t="s">
        <v>2857</v>
      </c>
      <c r="DS950" t="s">
        <v>2857</v>
      </c>
      <c r="DT950" t="s">
        <v>2857</v>
      </c>
      <c r="DU950" t="s">
        <v>2857</v>
      </c>
      <c r="DV950" t="s">
        <v>2857</v>
      </c>
      <c r="DW950" t="s">
        <v>2857</v>
      </c>
      <c r="DX950" t="s">
        <v>2857</v>
      </c>
      <c r="DY950" t="s">
        <v>2857</v>
      </c>
      <c r="DZ950" t="s">
        <v>2857</v>
      </c>
      <c r="EA950" t="s">
        <v>2857</v>
      </c>
      <c r="EB950" t="s">
        <v>2857</v>
      </c>
      <c r="EC950" t="s">
        <v>2857</v>
      </c>
      <c r="ED950" t="s">
        <v>2857</v>
      </c>
      <c r="EE950" t="s">
        <v>2857</v>
      </c>
      <c r="EF950" t="s">
        <v>2858</v>
      </c>
      <c r="EG950" t="s">
        <v>2858</v>
      </c>
      <c r="EH950" t="s">
        <v>2857</v>
      </c>
      <c r="EI950" t="s">
        <v>2857</v>
      </c>
      <c r="EJ950" t="s">
        <v>2857</v>
      </c>
      <c r="EK950" t="s">
        <v>2857</v>
      </c>
      <c r="EL950" t="s">
        <v>2857</v>
      </c>
      <c r="EM950" t="s">
        <v>2857</v>
      </c>
      <c r="EN950" t="s">
        <v>2858</v>
      </c>
      <c r="EO950" t="s">
        <v>2857</v>
      </c>
      <c r="EP950" t="s">
        <v>2857</v>
      </c>
      <c r="EQ950" t="s">
        <v>2857</v>
      </c>
      <c r="ER950" t="s">
        <v>2858</v>
      </c>
      <c r="ES950" t="s">
        <v>2857</v>
      </c>
      <c r="ET950" t="s">
        <v>2857</v>
      </c>
      <c r="EU950" t="s">
        <v>2857</v>
      </c>
      <c r="EV950" t="s">
        <v>2857</v>
      </c>
      <c r="EW950" t="s">
        <v>2857</v>
      </c>
      <c r="EX950" t="s">
        <v>2857</v>
      </c>
      <c r="EY950" t="s">
        <v>2857</v>
      </c>
      <c r="EZ950" t="s">
        <v>2857</v>
      </c>
      <c r="FA950" t="s">
        <v>2858</v>
      </c>
      <c r="FB950" t="s">
        <v>2858</v>
      </c>
      <c r="FC950" t="s">
        <v>2858</v>
      </c>
      <c r="GI950" t="s">
        <v>2858</v>
      </c>
      <c r="GV950" t="s">
        <v>2857</v>
      </c>
      <c r="GW950" t="s">
        <v>2857</v>
      </c>
      <c r="GX950" t="s">
        <v>2858</v>
      </c>
      <c r="GY950" t="s">
        <v>2858</v>
      </c>
      <c r="GZ950" t="s">
        <v>2857</v>
      </c>
      <c r="HA950" t="s">
        <v>2858</v>
      </c>
      <c r="HB950" t="s">
        <v>2857</v>
      </c>
      <c r="HC950" t="s">
        <v>2858</v>
      </c>
      <c r="HD950" t="s">
        <v>2857</v>
      </c>
      <c r="HE950" t="s">
        <v>2857</v>
      </c>
      <c r="HF950" t="s">
        <v>2858</v>
      </c>
      <c r="HG950" t="s">
        <v>2857</v>
      </c>
      <c r="HH950" t="s">
        <v>2857</v>
      </c>
      <c r="HI950" t="s">
        <v>2857</v>
      </c>
      <c r="HJ950" t="s">
        <v>2857</v>
      </c>
      <c r="HK950" t="s">
        <v>2857</v>
      </c>
      <c r="HL950" t="s">
        <v>2858</v>
      </c>
      <c r="HM950" t="s">
        <v>2857</v>
      </c>
      <c r="HN950" t="s">
        <v>2857</v>
      </c>
      <c r="HO950" t="s">
        <v>2857</v>
      </c>
      <c r="HP950" t="s">
        <v>2858</v>
      </c>
      <c r="HQ950" t="s">
        <v>2857</v>
      </c>
      <c r="HR950" t="s">
        <v>2858</v>
      </c>
      <c r="HS950" t="s">
        <v>2858</v>
      </c>
      <c r="HT950" t="s">
        <v>2857</v>
      </c>
      <c r="HU950" t="s">
        <v>2857</v>
      </c>
      <c r="HV950" t="s">
        <v>2857</v>
      </c>
      <c r="HW950" t="s">
        <v>2858</v>
      </c>
      <c r="HX950" t="s">
        <v>2858</v>
      </c>
      <c r="HY950" t="s">
        <v>2857</v>
      </c>
      <c r="HZ950" t="s">
        <v>2857</v>
      </c>
      <c r="IA950" t="s">
        <v>2858</v>
      </c>
      <c r="IB950" t="s">
        <v>2858</v>
      </c>
      <c r="IC950" t="s">
        <v>2858</v>
      </c>
      <c r="ID950" t="s">
        <v>2858</v>
      </c>
      <c r="JD950" t="s">
        <v>2857</v>
      </c>
      <c r="JE950" t="s">
        <v>2857</v>
      </c>
      <c r="JF950" t="s">
        <v>2858</v>
      </c>
      <c r="JG950" t="s">
        <v>2858</v>
      </c>
      <c r="JH950" t="s">
        <v>2857</v>
      </c>
      <c r="JI950" t="s">
        <v>2857</v>
      </c>
      <c r="JJ950" t="s">
        <v>2858</v>
      </c>
      <c r="JK950" t="s">
        <v>2857</v>
      </c>
      <c r="JL950" t="s">
        <v>2858</v>
      </c>
      <c r="JM950" t="s">
        <v>2857</v>
      </c>
      <c r="JN950" t="s">
        <v>2857</v>
      </c>
      <c r="JO950" t="s">
        <v>2857</v>
      </c>
      <c r="JP950" t="s">
        <v>2857</v>
      </c>
      <c r="JQ950" t="s">
        <v>2857</v>
      </c>
      <c r="JR950" t="s">
        <v>2857</v>
      </c>
      <c r="JS950" t="s">
        <v>2858</v>
      </c>
      <c r="JU950" t="s">
        <v>2858</v>
      </c>
      <c r="JY950" t="s">
        <v>2857</v>
      </c>
      <c r="KC950" t="s">
        <v>2858</v>
      </c>
      <c r="KD950" t="s">
        <v>2858</v>
      </c>
      <c r="KF950" t="s">
        <v>2857</v>
      </c>
      <c r="KG950" t="s">
        <v>2857</v>
      </c>
      <c r="KH950" t="s">
        <v>2857</v>
      </c>
      <c r="KI950" t="s">
        <v>2858</v>
      </c>
      <c r="KJ950" t="s">
        <v>2858</v>
      </c>
      <c r="KK950" t="s">
        <v>2857</v>
      </c>
      <c r="KP950" t="s">
        <v>2857</v>
      </c>
      <c r="KQ950" t="s">
        <v>2857</v>
      </c>
      <c r="KR950" t="s">
        <v>2858</v>
      </c>
      <c r="KS950" t="s">
        <v>2857</v>
      </c>
      <c r="KT950" t="s">
        <v>2858</v>
      </c>
      <c r="KU950" t="s">
        <v>2857</v>
      </c>
      <c r="KV950" t="s">
        <v>2857</v>
      </c>
      <c r="KW950" t="s">
        <v>2857</v>
      </c>
      <c r="KX950" t="s">
        <v>2857</v>
      </c>
      <c r="KY950" t="s">
        <v>2857</v>
      </c>
      <c r="KZ950" t="s">
        <v>2857</v>
      </c>
      <c r="LA950" t="s">
        <v>2857</v>
      </c>
      <c r="LB950" t="s">
        <v>2857</v>
      </c>
      <c r="LC950" t="s">
        <v>2857</v>
      </c>
      <c r="LE950" t="s">
        <v>2857</v>
      </c>
      <c r="LF950" t="s">
        <v>2857</v>
      </c>
      <c r="LG950" t="s">
        <v>2857</v>
      </c>
      <c r="LH950" t="s">
        <v>2858</v>
      </c>
      <c r="LI950" t="s">
        <v>2858</v>
      </c>
      <c r="LN950" t="s">
        <v>2858</v>
      </c>
    </row>
    <row r="951" spans="1:326" x14ac:dyDescent="0.35">
      <c r="A951" t="s">
        <v>16</v>
      </c>
      <c r="B951" t="s">
        <v>27</v>
      </c>
      <c r="C951" t="s">
        <v>47</v>
      </c>
      <c r="D951" t="s">
        <v>3971</v>
      </c>
      <c r="E951" t="s">
        <v>3972</v>
      </c>
      <c r="F951" t="s">
        <v>20</v>
      </c>
      <c r="G951" t="s">
        <v>2858</v>
      </c>
      <c r="H951" t="s">
        <v>2858</v>
      </c>
      <c r="I951" t="s">
        <v>2858</v>
      </c>
      <c r="J951" t="s">
        <v>2858</v>
      </c>
      <c r="K951" t="s">
        <v>2857</v>
      </c>
      <c r="L951" t="s">
        <v>2858</v>
      </c>
      <c r="M951" t="s">
        <v>2858</v>
      </c>
      <c r="N951" t="s">
        <v>2857</v>
      </c>
      <c r="O951" t="s">
        <v>2857</v>
      </c>
      <c r="P951" t="s">
        <v>2857</v>
      </c>
      <c r="Q951" t="s">
        <v>2858</v>
      </c>
      <c r="S951" t="s">
        <v>2857</v>
      </c>
      <c r="T951" t="s">
        <v>2857</v>
      </c>
      <c r="U951" t="s">
        <v>2857</v>
      </c>
      <c r="V951" t="s">
        <v>2857</v>
      </c>
      <c r="W951" t="s">
        <v>2857</v>
      </c>
      <c r="X951" t="s">
        <v>2857</v>
      </c>
      <c r="Y951" t="s">
        <v>2857</v>
      </c>
      <c r="Z951" t="s">
        <v>2857</v>
      </c>
      <c r="AA951" t="s">
        <v>2857</v>
      </c>
      <c r="AB951" t="s">
        <v>2857</v>
      </c>
      <c r="AC951" t="s">
        <v>2857</v>
      </c>
      <c r="AD951" t="s">
        <v>2857</v>
      </c>
      <c r="AE951" t="s">
        <v>2857</v>
      </c>
      <c r="AF951" t="s">
        <v>2857</v>
      </c>
      <c r="AG951" t="s">
        <v>2857</v>
      </c>
      <c r="AH951" t="s">
        <v>2857</v>
      </c>
      <c r="AI951" t="s">
        <v>2857</v>
      </c>
      <c r="AJ951" t="s">
        <v>2857</v>
      </c>
      <c r="AK951" t="s">
        <v>2857</v>
      </c>
      <c r="AL951" t="s">
        <v>2857</v>
      </c>
      <c r="AM951" t="s">
        <v>2857</v>
      </c>
      <c r="AN951" t="s">
        <v>2857</v>
      </c>
      <c r="AO951" t="s">
        <v>2857</v>
      </c>
      <c r="AP951" t="s">
        <v>2857</v>
      </c>
      <c r="AQ951" t="s">
        <v>2857</v>
      </c>
      <c r="AR951" t="s">
        <v>2857</v>
      </c>
      <c r="AS951" t="s">
        <v>2857</v>
      </c>
      <c r="AT951" t="s">
        <v>2857</v>
      </c>
      <c r="AU951" t="s">
        <v>2857</v>
      </c>
      <c r="AV951" t="s">
        <v>2857</v>
      </c>
      <c r="AW951" t="s">
        <v>2858</v>
      </c>
      <c r="AX951" t="s">
        <v>2858</v>
      </c>
      <c r="AY951" t="s">
        <v>2857</v>
      </c>
      <c r="AZ951" t="s">
        <v>2857</v>
      </c>
      <c r="BA951" t="s">
        <v>2857</v>
      </c>
      <c r="BC951" t="s">
        <v>2857</v>
      </c>
      <c r="BD951" t="s">
        <v>2858</v>
      </c>
      <c r="BE951" t="s">
        <v>2857</v>
      </c>
      <c r="BF951" t="s">
        <v>2858</v>
      </c>
      <c r="BJ951" t="s">
        <v>2857</v>
      </c>
      <c r="BK951" t="s">
        <v>2858</v>
      </c>
      <c r="BL951" t="s">
        <v>2858</v>
      </c>
      <c r="BM951" t="s">
        <v>2858</v>
      </c>
      <c r="BN951" t="s">
        <v>2858</v>
      </c>
      <c r="BR951" t="s">
        <v>2857</v>
      </c>
      <c r="BS951" t="s">
        <v>2857</v>
      </c>
      <c r="BT951" t="s">
        <v>2857</v>
      </c>
      <c r="BU951" t="s">
        <v>2857</v>
      </c>
      <c r="BV951" t="s">
        <v>2857</v>
      </c>
      <c r="BW951" t="s">
        <v>2857</v>
      </c>
      <c r="BX951" t="s">
        <v>2857</v>
      </c>
      <c r="BY951" t="s">
        <v>2858</v>
      </c>
      <c r="BZ951" t="s">
        <v>2857</v>
      </c>
      <c r="CA951" t="s">
        <v>2858</v>
      </c>
      <c r="CD951" t="s">
        <v>2858</v>
      </c>
      <c r="CE951" t="s">
        <v>2858</v>
      </c>
      <c r="CX951" t="s">
        <v>2858</v>
      </c>
      <c r="CY951" t="s">
        <v>2857</v>
      </c>
      <c r="DC951" t="s">
        <v>2858</v>
      </c>
      <c r="DE951" t="s">
        <v>2858</v>
      </c>
      <c r="DH951" t="s">
        <v>2858</v>
      </c>
      <c r="DI951" t="s">
        <v>2858</v>
      </c>
      <c r="DJ951" t="s">
        <v>2857</v>
      </c>
      <c r="DK951" t="s">
        <v>2858</v>
      </c>
      <c r="DL951" t="s">
        <v>2857</v>
      </c>
      <c r="DM951" t="s">
        <v>2858</v>
      </c>
      <c r="DN951" t="s">
        <v>2858</v>
      </c>
      <c r="DO951" t="s">
        <v>2858</v>
      </c>
      <c r="DP951" t="s">
        <v>2857</v>
      </c>
      <c r="DQ951" t="s">
        <v>2857</v>
      </c>
      <c r="DR951" t="s">
        <v>2857</v>
      </c>
      <c r="DS951" t="s">
        <v>2857</v>
      </c>
      <c r="DT951" t="s">
        <v>2857</v>
      </c>
      <c r="DU951" t="s">
        <v>2857</v>
      </c>
      <c r="DV951" t="s">
        <v>2857</v>
      </c>
      <c r="DW951" t="s">
        <v>2857</v>
      </c>
      <c r="DX951" t="s">
        <v>2857</v>
      </c>
      <c r="DY951" t="s">
        <v>2857</v>
      </c>
      <c r="DZ951" t="s">
        <v>2857</v>
      </c>
      <c r="EA951" t="s">
        <v>2857</v>
      </c>
      <c r="EB951" t="s">
        <v>2857</v>
      </c>
      <c r="EC951" t="s">
        <v>2857</v>
      </c>
      <c r="ED951" t="s">
        <v>2857</v>
      </c>
      <c r="EE951" t="s">
        <v>2857</v>
      </c>
      <c r="EF951" t="s">
        <v>2857</v>
      </c>
      <c r="EG951" t="s">
        <v>2857</v>
      </c>
      <c r="EH951" t="s">
        <v>2857</v>
      </c>
      <c r="EI951" t="s">
        <v>2857</v>
      </c>
      <c r="EJ951" t="s">
        <v>2857</v>
      </c>
      <c r="EK951" t="s">
        <v>2857</v>
      </c>
      <c r="EL951" t="s">
        <v>2857</v>
      </c>
      <c r="EM951" t="s">
        <v>2857</v>
      </c>
      <c r="EN951" t="s">
        <v>2858</v>
      </c>
      <c r="EO951" t="s">
        <v>2858</v>
      </c>
      <c r="EP951" t="s">
        <v>2857</v>
      </c>
      <c r="EQ951" t="s">
        <v>2858</v>
      </c>
      <c r="ER951" t="s">
        <v>2858</v>
      </c>
      <c r="ES951" t="s">
        <v>2857</v>
      </c>
      <c r="ET951" t="s">
        <v>2857</v>
      </c>
      <c r="EU951" t="s">
        <v>2857</v>
      </c>
      <c r="EV951" t="s">
        <v>2857</v>
      </c>
      <c r="EW951" t="s">
        <v>2857</v>
      </c>
      <c r="EX951" t="s">
        <v>2857</v>
      </c>
      <c r="EY951" t="s">
        <v>2857</v>
      </c>
      <c r="EZ951" t="s">
        <v>2857</v>
      </c>
      <c r="FA951" t="s">
        <v>2858</v>
      </c>
      <c r="FB951" t="s">
        <v>2857</v>
      </c>
      <c r="FC951" t="s">
        <v>2858</v>
      </c>
      <c r="GI951" t="s">
        <v>2858</v>
      </c>
      <c r="GV951" t="s">
        <v>2857</v>
      </c>
      <c r="GW951" t="s">
        <v>2857</v>
      </c>
      <c r="GX951" t="s">
        <v>2858</v>
      </c>
      <c r="GY951" t="s">
        <v>2858</v>
      </c>
      <c r="GZ951" t="s">
        <v>2857</v>
      </c>
      <c r="HA951" t="s">
        <v>2857</v>
      </c>
      <c r="HB951" t="s">
        <v>2857</v>
      </c>
      <c r="HC951" t="s">
        <v>2857</v>
      </c>
      <c r="HD951" t="s">
        <v>2857</v>
      </c>
      <c r="HE951" t="s">
        <v>2857</v>
      </c>
      <c r="HF951" t="s">
        <v>2858</v>
      </c>
      <c r="HG951" t="s">
        <v>2857</v>
      </c>
      <c r="HH951" t="s">
        <v>2857</v>
      </c>
      <c r="HI951" t="s">
        <v>2857</v>
      </c>
      <c r="HJ951" t="s">
        <v>2857</v>
      </c>
      <c r="HK951" t="s">
        <v>2857</v>
      </c>
      <c r="HL951" t="s">
        <v>2858</v>
      </c>
      <c r="HM951" t="s">
        <v>2857</v>
      </c>
      <c r="HN951" t="s">
        <v>2857</v>
      </c>
      <c r="HO951" t="s">
        <v>2857</v>
      </c>
      <c r="HP951" t="s">
        <v>2858</v>
      </c>
      <c r="HQ951" t="s">
        <v>2858</v>
      </c>
      <c r="HR951" t="s">
        <v>2858</v>
      </c>
      <c r="HS951" t="s">
        <v>2858</v>
      </c>
      <c r="HT951" t="s">
        <v>2857</v>
      </c>
      <c r="HU951" t="s">
        <v>2857</v>
      </c>
      <c r="HV951" t="s">
        <v>2857</v>
      </c>
      <c r="HW951" t="s">
        <v>2858</v>
      </c>
      <c r="HX951" t="s">
        <v>2858</v>
      </c>
      <c r="HY951" t="s">
        <v>2857</v>
      </c>
      <c r="HZ951" t="s">
        <v>2857</v>
      </c>
      <c r="IA951" t="s">
        <v>2858</v>
      </c>
      <c r="IB951" t="s">
        <v>2857</v>
      </c>
      <c r="IC951" t="s">
        <v>2858</v>
      </c>
      <c r="ID951" t="s">
        <v>2857</v>
      </c>
      <c r="IE951" t="s">
        <v>2857</v>
      </c>
      <c r="IF951" t="s">
        <v>2858</v>
      </c>
      <c r="IG951" t="s">
        <v>2858</v>
      </c>
      <c r="IH951" t="s">
        <v>2858</v>
      </c>
      <c r="II951" t="s">
        <v>2857</v>
      </c>
      <c r="IJ951" t="s">
        <v>2858</v>
      </c>
      <c r="IK951" t="s">
        <v>2857</v>
      </c>
      <c r="IL951" t="s">
        <v>2858</v>
      </c>
      <c r="JD951" t="s">
        <v>2857</v>
      </c>
      <c r="JE951" t="s">
        <v>2857</v>
      </c>
      <c r="JF951" t="s">
        <v>2857</v>
      </c>
      <c r="JG951" t="s">
        <v>2858</v>
      </c>
      <c r="JH951" t="s">
        <v>2857</v>
      </c>
      <c r="JI951" t="s">
        <v>2857</v>
      </c>
      <c r="JJ951" t="s">
        <v>2858</v>
      </c>
      <c r="JK951" t="s">
        <v>2857</v>
      </c>
      <c r="JL951" t="s">
        <v>2858</v>
      </c>
      <c r="JM951" t="s">
        <v>2857</v>
      </c>
      <c r="JN951" t="s">
        <v>2857</v>
      </c>
      <c r="JO951" t="s">
        <v>2857</v>
      </c>
      <c r="JP951" t="s">
        <v>2857</v>
      </c>
      <c r="JQ951" t="s">
        <v>2857</v>
      </c>
      <c r="JR951" t="s">
        <v>2857</v>
      </c>
      <c r="JS951" t="s">
        <v>2858</v>
      </c>
      <c r="JU951" t="s">
        <v>2857</v>
      </c>
      <c r="JY951" t="s">
        <v>2858</v>
      </c>
      <c r="KC951" t="s">
        <v>2857</v>
      </c>
      <c r="KD951" t="s">
        <v>2857</v>
      </c>
      <c r="KE951" t="s">
        <v>2857</v>
      </c>
      <c r="KF951" t="s">
        <v>2857</v>
      </c>
      <c r="KG951" t="s">
        <v>2857</v>
      </c>
      <c r="KH951" t="s">
        <v>2857</v>
      </c>
      <c r="KI951" t="s">
        <v>2857</v>
      </c>
      <c r="KJ951" t="s">
        <v>2857</v>
      </c>
      <c r="KK951" t="s">
        <v>2857</v>
      </c>
      <c r="KP951" t="s">
        <v>2857</v>
      </c>
      <c r="KQ951" t="s">
        <v>2857</v>
      </c>
      <c r="KR951" t="s">
        <v>2857</v>
      </c>
      <c r="KS951" t="s">
        <v>2857</v>
      </c>
      <c r="KT951" t="s">
        <v>2857</v>
      </c>
      <c r="KU951" t="s">
        <v>2857</v>
      </c>
      <c r="KV951" t="s">
        <v>2857</v>
      </c>
      <c r="KW951" t="s">
        <v>2857</v>
      </c>
      <c r="KX951" t="s">
        <v>2857</v>
      </c>
      <c r="KY951" t="s">
        <v>2857</v>
      </c>
      <c r="KZ951" t="s">
        <v>2857</v>
      </c>
      <c r="LA951" t="s">
        <v>2857</v>
      </c>
      <c r="LB951" t="s">
        <v>2857</v>
      </c>
      <c r="LC951" t="s">
        <v>2857</v>
      </c>
      <c r="LE951" t="s">
        <v>2857</v>
      </c>
      <c r="LF951" t="s">
        <v>2857</v>
      </c>
      <c r="LG951" t="s">
        <v>2857</v>
      </c>
      <c r="LH951" t="s">
        <v>2857</v>
      </c>
      <c r="LI951" t="s">
        <v>2858</v>
      </c>
      <c r="LN951" t="s">
        <v>2858</v>
      </c>
    </row>
    <row r="952" spans="1:326" x14ac:dyDescent="0.35">
      <c r="A952" t="s">
        <v>16</v>
      </c>
      <c r="B952" t="s">
        <v>27</v>
      </c>
      <c r="C952" t="s">
        <v>47</v>
      </c>
      <c r="D952" t="s">
        <v>3973</v>
      </c>
      <c r="E952" t="s">
        <v>3974</v>
      </c>
      <c r="F952" t="s">
        <v>20</v>
      </c>
      <c r="G952" t="s">
        <v>2858</v>
      </c>
      <c r="H952" t="s">
        <v>2858</v>
      </c>
      <c r="I952" t="s">
        <v>2858</v>
      </c>
      <c r="J952" t="s">
        <v>2858</v>
      </c>
      <c r="K952" t="s">
        <v>2857</v>
      </c>
      <c r="L952" t="s">
        <v>2857</v>
      </c>
      <c r="M952" t="s">
        <v>2858</v>
      </c>
      <c r="N952" t="s">
        <v>2858</v>
      </c>
      <c r="Q952" t="s">
        <v>2858</v>
      </c>
      <c r="S952" t="s">
        <v>2858</v>
      </c>
      <c r="U952" t="s">
        <v>2858</v>
      </c>
      <c r="X952" t="s">
        <v>2858</v>
      </c>
      <c r="Y952" t="s">
        <v>2857</v>
      </c>
      <c r="Z952" t="s">
        <v>2857</v>
      </c>
      <c r="AA952" t="s">
        <v>2857</v>
      </c>
      <c r="AB952" t="s">
        <v>2857</v>
      </c>
      <c r="AC952" t="s">
        <v>2857</v>
      </c>
      <c r="AD952" t="s">
        <v>2857</v>
      </c>
      <c r="AE952" t="s">
        <v>2857</v>
      </c>
      <c r="AF952" t="s">
        <v>2857</v>
      </c>
      <c r="AG952" t="s">
        <v>2857</v>
      </c>
      <c r="AH952" t="s">
        <v>2857</v>
      </c>
      <c r="AI952" t="s">
        <v>2857</v>
      </c>
      <c r="AJ952" t="s">
        <v>2857</v>
      </c>
      <c r="AK952" t="s">
        <v>2857</v>
      </c>
      <c r="AL952" t="s">
        <v>2857</v>
      </c>
      <c r="AM952" t="s">
        <v>2857</v>
      </c>
      <c r="AN952" t="s">
        <v>2857</v>
      </c>
      <c r="AO952" t="s">
        <v>2857</v>
      </c>
      <c r="AP952" t="s">
        <v>2858</v>
      </c>
      <c r="AQ952" t="s">
        <v>2857</v>
      </c>
      <c r="AR952" t="s">
        <v>2857</v>
      </c>
      <c r="AS952" t="s">
        <v>2857</v>
      </c>
      <c r="AT952" t="s">
        <v>2858</v>
      </c>
      <c r="AU952" t="s">
        <v>2857</v>
      </c>
      <c r="AV952" t="s">
        <v>2857</v>
      </c>
      <c r="AW952" t="s">
        <v>2858</v>
      </c>
      <c r="AX952" t="s">
        <v>2857</v>
      </c>
      <c r="AY952" t="s">
        <v>2857</v>
      </c>
      <c r="AZ952" t="s">
        <v>2857</v>
      </c>
      <c r="BA952" t="s">
        <v>2857</v>
      </c>
      <c r="BC952" t="s">
        <v>2857</v>
      </c>
      <c r="BD952" t="s">
        <v>2858</v>
      </c>
      <c r="BE952" t="s">
        <v>2858</v>
      </c>
      <c r="BF952" t="s">
        <v>2857</v>
      </c>
      <c r="BG952" t="s">
        <v>2857</v>
      </c>
      <c r="BH952" t="s">
        <v>2857</v>
      </c>
      <c r="BI952" t="s">
        <v>2857</v>
      </c>
      <c r="BJ952" t="s">
        <v>2857</v>
      </c>
      <c r="BK952" t="s">
        <v>2857</v>
      </c>
      <c r="BL952" t="s">
        <v>2857</v>
      </c>
      <c r="BM952" t="s">
        <v>2857</v>
      </c>
      <c r="BN952" t="s">
        <v>2857</v>
      </c>
      <c r="BO952" t="s">
        <v>2857</v>
      </c>
      <c r="BP952" t="s">
        <v>2857</v>
      </c>
      <c r="BQ952" t="s">
        <v>2857</v>
      </c>
      <c r="BR952" t="s">
        <v>2857</v>
      </c>
      <c r="BS952" t="s">
        <v>2857</v>
      </c>
      <c r="BT952" t="s">
        <v>2857</v>
      </c>
      <c r="BU952" t="s">
        <v>2857</v>
      </c>
      <c r="BV952" t="s">
        <v>2857</v>
      </c>
      <c r="BW952" t="s">
        <v>2857</v>
      </c>
      <c r="BX952" t="s">
        <v>2857</v>
      </c>
      <c r="BY952" t="s">
        <v>2857</v>
      </c>
      <c r="BZ952" t="s">
        <v>2857</v>
      </c>
      <c r="CA952" t="s">
        <v>2858</v>
      </c>
      <c r="CD952" t="s">
        <v>2858</v>
      </c>
      <c r="CE952" t="s">
        <v>2858</v>
      </c>
      <c r="CX952" t="s">
        <v>2858</v>
      </c>
      <c r="CY952" t="s">
        <v>2857</v>
      </c>
      <c r="DC952" t="s">
        <v>2857</v>
      </c>
      <c r="DD952" t="s">
        <v>2857</v>
      </c>
      <c r="DE952" t="s">
        <v>2858</v>
      </c>
      <c r="DH952" t="s">
        <v>2857</v>
      </c>
      <c r="DI952" t="s">
        <v>2857</v>
      </c>
      <c r="DJ952" t="s">
        <v>2857</v>
      </c>
      <c r="DK952" t="s">
        <v>2857</v>
      </c>
      <c r="DL952" t="s">
        <v>2857</v>
      </c>
      <c r="DM952" t="s">
        <v>2857</v>
      </c>
      <c r="DN952" t="s">
        <v>2857</v>
      </c>
      <c r="DO952" t="s">
        <v>2857</v>
      </c>
      <c r="DP952" t="s">
        <v>2857</v>
      </c>
      <c r="DQ952" t="s">
        <v>2857</v>
      </c>
      <c r="DR952" t="s">
        <v>2857</v>
      </c>
      <c r="DS952" t="s">
        <v>2857</v>
      </c>
      <c r="DT952" t="s">
        <v>2857</v>
      </c>
      <c r="DU952" t="s">
        <v>2857</v>
      </c>
      <c r="DV952" t="s">
        <v>2857</v>
      </c>
      <c r="DW952" t="s">
        <v>2857</v>
      </c>
      <c r="DX952" t="s">
        <v>2857</v>
      </c>
      <c r="DY952" t="s">
        <v>2857</v>
      </c>
      <c r="DZ952" t="s">
        <v>2857</v>
      </c>
      <c r="EA952" t="s">
        <v>2857</v>
      </c>
      <c r="EB952" t="s">
        <v>2857</v>
      </c>
      <c r="EC952" t="s">
        <v>2857</v>
      </c>
      <c r="ED952" t="s">
        <v>2857</v>
      </c>
      <c r="EE952" t="s">
        <v>2857</v>
      </c>
      <c r="EF952" t="s">
        <v>2857</v>
      </c>
      <c r="EG952" t="s">
        <v>2857</v>
      </c>
      <c r="EH952" t="s">
        <v>2857</v>
      </c>
      <c r="EI952" t="s">
        <v>2857</v>
      </c>
      <c r="EJ952" t="s">
        <v>2857</v>
      </c>
      <c r="EK952" t="s">
        <v>2857</v>
      </c>
      <c r="EL952" t="s">
        <v>2857</v>
      </c>
      <c r="EM952" t="s">
        <v>2857</v>
      </c>
      <c r="EN952" t="s">
        <v>2858</v>
      </c>
      <c r="EO952" t="s">
        <v>2857</v>
      </c>
      <c r="EP952" t="s">
        <v>2857</v>
      </c>
      <c r="EQ952" t="s">
        <v>2858</v>
      </c>
      <c r="ER952" t="s">
        <v>2857</v>
      </c>
      <c r="ES952" t="s">
        <v>2857</v>
      </c>
      <c r="ET952" t="s">
        <v>2857</v>
      </c>
      <c r="EU952" t="s">
        <v>2857</v>
      </c>
      <c r="EV952" t="s">
        <v>2857</v>
      </c>
      <c r="EW952" t="s">
        <v>2857</v>
      </c>
      <c r="EX952" t="s">
        <v>2857</v>
      </c>
      <c r="EY952" t="s">
        <v>2857</v>
      </c>
      <c r="EZ952" t="s">
        <v>2857</v>
      </c>
      <c r="FA952" t="s">
        <v>2857</v>
      </c>
      <c r="FC952" t="s">
        <v>2857</v>
      </c>
      <c r="FD952" t="s">
        <v>2857</v>
      </c>
      <c r="FE952" t="s">
        <v>2857</v>
      </c>
      <c r="FF952" t="s">
        <v>2857</v>
      </c>
      <c r="GI952" t="s">
        <v>2858</v>
      </c>
      <c r="GV952" t="s">
        <v>2857</v>
      </c>
      <c r="GW952" t="s">
        <v>2857</v>
      </c>
      <c r="GX952" t="s">
        <v>2858</v>
      </c>
      <c r="GY952" t="s">
        <v>2858</v>
      </c>
      <c r="GZ952" t="s">
        <v>2857</v>
      </c>
      <c r="HA952" t="s">
        <v>2857</v>
      </c>
      <c r="HB952" t="s">
        <v>2857</v>
      </c>
      <c r="HC952" t="s">
        <v>2857</v>
      </c>
      <c r="HD952" t="s">
        <v>2857</v>
      </c>
      <c r="HE952" t="s">
        <v>2857</v>
      </c>
      <c r="HF952" t="s">
        <v>2858</v>
      </c>
      <c r="HG952" t="s">
        <v>2857</v>
      </c>
      <c r="HH952" t="s">
        <v>2857</v>
      </c>
      <c r="HI952" t="s">
        <v>2857</v>
      </c>
      <c r="HJ952" t="s">
        <v>2857</v>
      </c>
      <c r="HK952" t="s">
        <v>2857</v>
      </c>
      <c r="HL952" t="s">
        <v>2857</v>
      </c>
      <c r="HM952" t="s">
        <v>2857</v>
      </c>
      <c r="HN952" t="s">
        <v>2857</v>
      </c>
      <c r="HO952" t="s">
        <v>2857</v>
      </c>
      <c r="HP952" t="s">
        <v>2857</v>
      </c>
      <c r="HQ952" t="s">
        <v>2857</v>
      </c>
      <c r="HR952" t="s">
        <v>2857</v>
      </c>
      <c r="HS952" t="s">
        <v>2857</v>
      </c>
      <c r="HT952" t="s">
        <v>2857</v>
      </c>
      <c r="HU952" t="s">
        <v>2857</v>
      </c>
      <c r="HV952" t="s">
        <v>2857</v>
      </c>
      <c r="HW952" t="s">
        <v>2858</v>
      </c>
      <c r="HX952" t="s">
        <v>2858</v>
      </c>
      <c r="HY952" t="s">
        <v>2857</v>
      </c>
      <c r="HZ952" t="s">
        <v>2857</v>
      </c>
      <c r="IA952" t="s">
        <v>2858</v>
      </c>
      <c r="IB952" t="s">
        <v>2857</v>
      </c>
      <c r="IC952" t="s">
        <v>2858</v>
      </c>
      <c r="ID952" t="s">
        <v>2858</v>
      </c>
      <c r="JD952" t="s">
        <v>2857</v>
      </c>
      <c r="JE952" t="s">
        <v>2857</v>
      </c>
      <c r="JF952" t="s">
        <v>2857</v>
      </c>
      <c r="JG952" t="s">
        <v>2858</v>
      </c>
      <c r="JH952" t="s">
        <v>2857</v>
      </c>
      <c r="JI952" t="s">
        <v>2857</v>
      </c>
      <c r="JJ952" t="s">
        <v>2858</v>
      </c>
      <c r="JK952" t="s">
        <v>2857</v>
      </c>
      <c r="JL952" t="s">
        <v>2858</v>
      </c>
      <c r="JM952" t="s">
        <v>2857</v>
      </c>
      <c r="JN952" t="s">
        <v>2857</v>
      </c>
      <c r="JO952" t="s">
        <v>2857</v>
      </c>
      <c r="JP952" t="s">
        <v>2857</v>
      </c>
      <c r="JQ952" t="s">
        <v>2857</v>
      </c>
      <c r="JR952" t="s">
        <v>2857</v>
      </c>
      <c r="JS952" t="s">
        <v>2858</v>
      </c>
      <c r="JU952" t="s">
        <v>2858</v>
      </c>
      <c r="JY952" t="s">
        <v>2857</v>
      </c>
      <c r="KC952" t="s">
        <v>2858</v>
      </c>
      <c r="KD952" t="s">
        <v>2857</v>
      </c>
      <c r="KE952" t="s">
        <v>2857</v>
      </c>
      <c r="KF952" t="s">
        <v>2857</v>
      </c>
      <c r="KG952" t="s">
        <v>2857</v>
      </c>
      <c r="KH952" t="s">
        <v>2857</v>
      </c>
      <c r="KI952" t="s">
        <v>2857</v>
      </c>
      <c r="KJ952" t="s">
        <v>2857</v>
      </c>
      <c r="KK952" t="s">
        <v>2857</v>
      </c>
      <c r="KP952" t="s">
        <v>2857</v>
      </c>
      <c r="KQ952" t="s">
        <v>2857</v>
      </c>
      <c r="KR952" t="s">
        <v>2857</v>
      </c>
      <c r="KS952" t="s">
        <v>2857</v>
      </c>
      <c r="KT952" t="s">
        <v>2857</v>
      </c>
      <c r="KU952" t="s">
        <v>2857</v>
      </c>
      <c r="KV952" t="s">
        <v>2857</v>
      </c>
      <c r="KW952" t="s">
        <v>2857</v>
      </c>
      <c r="KX952" t="s">
        <v>2857</v>
      </c>
      <c r="KY952" t="s">
        <v>2857</v>
      </c>
      <c r="KZ952" t="s">
        <v>2857</v>
      </c>
      <c r="LA952" t="s">
        <v>2857</v>
      </c>
      <c r="LB952" t="s">
        <v>2857</v>
      </c>
      <c r="LC952" t="s">
        <v>2857</v>
      </c>
      <c r="LE952" t="s">
        <v>2857</v>
      </c>
      <c r="LF952" t="s">
        <v>2857</v>
      </c>
      <c r="LG952" t="s">
        <v>2857</v>
      </c>
      <c r="LH952" t="s">
        <v>2857</v>
      </c>
      <c r="LI952" t="s">
        <v>2858</v>
      </c>
      <c r="LN952" t="s">
        <v>2858</v>
      </c>
    </row>
    <row r="953" spans="1:326" x14ac:dyDescent="0.35">
      <c r="A953" t="s">
        <v>16</v>
      </c>
      <c r="B953" t="s">
        <v>27</v>
      </c>
      <c r="C953" t="s">
        <v>47</v>
      </c>
      <c r="D953" t="s">
        <v>3975</v>
      </c>
      <c r="E953" t="s">
        <v>3976</v>
      </c>
      <c r="F953" t="s">
        <v>20</v>
      </c>
      <c r="G953" t="s">
        <v>2857</v>
      </c>
      <c r="H953" t="s">
        <v>2858</v>
      </c>
      <c r="I953" t="s">
        <v>2858</v>
      </c>
      <c r="J953" t="s">
        <v>2857</v>
      </c>
      <c r="K953" t="s">
        <v>2857</v>
      </c>
      <c r="L953" t="s">
        <v>2857</v>
      </c>
      <c r="M953" t="s">
        <v>2857</v>
      </c>
      <c r="N953" t="s">
        <v>2857</v>
      </c>
      <c r="O953" t="s">
        <v>2857</v>
      </c>
      <c r="P953" t="s">
        <v>2858</v>
      </c>
      <c r="Q953" t="s">
        <v>2858</v>
      </c>
      <c r="R953" t="s">
        <v>2857</v>
      </c>
      <c r="S953" t="s">
        <v>2857</v>
      </c>
      <c r="T953" t="s">
        <v>2857</v>
      </c>
      <c r="U953" t="s">
        <v>2858</v>
      </c>
      <c r="X953" t="s">
        <v>2857</v>
      </c>
      <c r="Y953" t="s">
        <v>2857</v>
      </c>
      <c r="Z953" t="s">
        <v>2857</v>
      </c>
      <c r="AA953" t="s">
        <v>2857</v>
      </c>
      <c r="AB953" t="s">
        <v>2857</v>
      </c>
      <c r="AC953" t="s">
        <v>2857</v>
      </c>
      <c r="AD953" t="s">
        <v>2857</v>
      </c>
      <c r="AE953" t="s">
        <v>2857</v>
      </c>
      <c r="AF953" t="s">
        <v>2858</v>
      </c>
      <c r="AG953" t="s">
        <v>2857</v>
      </c>
      <c r="AH953" t="s">
        <v>2857</v>
      </c>
      <c r="AI953" t="s">
        <v>2857</v>
      </c>
      <c r="AJ953" t="s">
        <v>2858</v>
      </c>
      <c r="AK953" t="s">
        <v>2857</v>
      </c>
      <c r="AL953" t="s">
        <v>2857</v>
      </c>
      <c r="AM953" t="s">
        <v>2857</v>
      </c>
      <c r="AN953" t="s">
        <v>2857</v>
      </c>
      <c r="AO953" t="s">
        <v>2857</v>
      </c>
      <c r="AP953" t="s">
        <v>2857</v>
      </c>
      <c r="AQ953" t="s">
        <v>2857</v>
      </c>
      <c r="AR953" t="s">
        <v>2857</v>
      </c>
      <c r="AS953" t="s">
        <v>2857</v>
      </c>
      <c r="AT953" t="s">
        <v>2857</v>
      </c>
      <c r="AU953" t="s">
        <v>2857</v>
      </c>
      <c r="AV953" t="s">
        <v>2857</v>
      </c>
      <c r="AW953" t="s">
        <v>2857</v>
      </c>
      <c r="AX953" t="s">
        <v>2858</v>
      </c>
      <c r="AY953" t="s">
        <v>2857</v>
      </c>
      <c r="AZ953" t="s">
        <v>2857</v>
      </c>
      <c r="BA953" t="s">
        <v>2857</v>
      </c>
      <c r="BC953" t="s">
        <v>2857</v>
      </c>
      <c r="BD953" t="s">
        <v>2857</v>
      </c>
      <c r="BE953" t="s">
        <v>2857</v>
      </c>
      <c r="BF953" t="s">
        <v>2857</v>
      </c>
      <c r="BG953" t="s">
        <v>2857</v>
      </c>
      <c r="BH953" t="s">
        <v>2857</v>
      </c>
      <c r="BI953" t="s">
        <v>2857</v>
      </c>
      <c r="BJ953" t="s">
        <v>2857</v>
      </c>
      <c r="BK953" t="s">
        <v>2857</v>
      </c>
      <c r="BL953" t="s">
        <v>2857</v>
      </c>
      <c r="BM953" t="s">
        <v>2857</v>
      </c>
      <c r="BN953" t="s">
        <v>2857</v>
      </c>
      <c r="BO953" t="s">
        <v>2857</v>
      </c>
      <c r="BP953" t="s">
        <v>2857</v>
      </c>
      <c r="BQ953" t="s">
        <v>2857</v>
      </c>
      <c r="BR953" t="s">
        <v>2857</v>
      </c>
      <c r="BS953" t="s">
        <v>2857</v>
      </c>
      <c r="BT953" t="s">
        <v>2857</v>
      </c>
      <c r="BU953" t="s">
        <v>2857</v>
      </c>
      <c r="BV953" t="s">
        <v>2857</v>
      </c>
      <c r="BW953" t="s">
        <v>2857</v>
      </c>
      <c r="BX953" t="s">
        <v>2857</v>
      </c>
      <c r="BY953" t="s">
        <v>2857</v>
      </c>
      <c r="BZ953" t="s">
        <v>2857</v>
      </c>
      <c r="CA953" t="s">
        <v>2858</v>
      </c>
      <c r="CD953" t="s">
        <v>2858</v>
      </c>
      <c r="CE953" t="s">
        <v>2858</v>
      </c>
      <c r="CX953" t="s">
        <v>2858</v>
      </c>
      <c r="CY953" t="s">
        <v>2857</v>
      </c>
      <c r="DC953" t="s">
        <v>2857</v>
      </c>
      <c r="DD953" t="s">
        <v>2857</v>
      </c>
      <c r="DE953" t="s">
        <v>2857</v>
      </c>
      <c r="DF953" t="s">
        <v>2858</v>
      </c>
      <c r="DG953" t="s">
        <v>2858</v>
      </c>
      <c r="DH953" t="s">
        <v>2857</v>
      </c>
      <c r="DI953" t="s">
        <v>2857</v>
      </c>
      <c r="DJ953" t="s">
        <v>2857</v>
      </c>
      <c r="DK953" t="s">
        <v>2858</v>
      </c>
      <c r="DL953" t="s">
        <v>2857</v>
      </c>
      <c r="DM953" t="s">
        <v>2857</v>
      </c>
      <c r="DN953" t="s">
        <v>2858</v>
      </c>
      <c r="DO953" t="s">
        <v>2858</v>
      </c>
      <c r="DP953" t="s">
        <v>2857</v>
      </c>
      <c r="DQ953" t="s">
        <v>2857</v>
      </c>
      <c r="DR953" t="s">
        <v>2857</v>
      </c>
      <c r="DS953" t="s">
        <v>2857</v>
      </c>
      <c r="DT953" t="s">
        <v>2857</v>
      </c>
      <c r="DU953" t="s">
        <v>2858</v>
      </c>
      <c r="DZ953" t="s">
        <v>2857</v>
      </c>
      <c r="EA953" t="s">
        <v>2857</v>
      </c>
      <c r="EB953" t="s">
        <v>2857</v>
      </c>
      <c r="EC953" t="s">
        <v>2857</v>
      </c>
      <c r="ED953" t="s">
        <v>2858</v>
      </c>
      <c r="EE953" t="s">
        <v>2857</v>
      </c>
      <c r="EF953" t="s">
        <v>2858</v>
      </c>
      <c r="EG953" t="s">
        <v>2858</v>
      </c>
      <c r="EH953" t="s">
        <v>2857</v>
      </c>
      <c r="EI953" t="s">
        <v>2857</v>
      </c>
      <c r="EJ953" t="s">
        <v>2857</v>
      </c>
      <c r="EK953" t="s">
        <v>2857</v>
      </c>
      <c r="EL953" t="s">
        <v>2858</v>
      </c>
      <c r="EM953" t="s">
        <v>2857</v>
      </c>
      <c r="EN953" t="s">
        <v>2857</v>
      </c>
      <c r="EO953" t="s">
        <v>2857</v>
      </c>
      <c r="EP953" t="s">
        <v>2858</v>
      </c>
      <c r="EQ953" t="s">
        <v>2857</v>
      </c>
      <c r="ER953" t="s">
        <v>2857</v>
      </c>
      <c r="ES953" t="s">
        <v>2857</v>
      </c>
      <c r="ET953" t="s">
        <v>2857</v>
      </c>
      <c r="EU953" t="s">
        <v>2857</v>
      </c>
      <c r="EV953" t="s">
        <v>2857</v>
      </c>
      <c r="EW953" t="s">
        <v>2857</v>
      </c>
      <c r="EX953" t="s">
        <v>2857</v>
      </c>
      <c r="EY953" t="s">
        <v>2857</v>
      </c>
      <c r="EZ953" t="s">
        <v>2857</v>
      </c>
      <c r="FA953" t="s">
        <v>2858</v>
      </c>
      <c r="FB953" t="s">
        <v>2857</v>
      </c>
      <c r="FC953" t="s">
        <v>2857</v>
      </c>
      <c r="FD953" t="s">
        <v>2857</v>
      </c>
      <c r="FE953" t="s">
        <v>2857</v>
      </c>
      <c r="FF953" t="s">
        <v>2857</v>
      </c>
      <c r="GI953" t="s">
        <v>2858</v>
      </c>
      <c r="GV953" t="s">
        <v>2857</v>
      </c>
      <c r="GW953" t="s">
        <v>2858</v>
      </c>
      <c r="GX953" t="s">
        <v>2858</v>
      </c>
      <c r="GY953" t="s">
        <v>2857</v>
      </c>
      <c r="GZ953" t="s">
        <v>2857</v>
      </c>
      <c r="HA953" t="s">
        <v>2857</v>
      </c>
      <c r="HB953" t="s">
        <v>2857</v>
      </c>
      <c r="HC953" t="s">
        <v>2857</v>
      </c>
      <c r="HD953" t="s">
        <v>2857</v>
      </c>
      <c r="HE953" t="s">
        <v>2858</v>
      </c>
      <c r="ID953" t="s">
        <v>2858</v>
      </c>
      <c r="JD953" t="s">
        <v>2857</v>
      </c>
      <c r="JE953" t="s">
        <v>2857</v>
      </c>
      <c r="JF953" t="s">
        <v>2857</v>
      </c>
      <c r="JG953" t="s">
        <v>2857</v>
      </c>
      <c r="JH953" t="s">
        <v>2857</v>
      </c>
      <c r="JI953" t="s">
        <v>2857</v>
      </c>
      <c r="JJ953" t="s">
        <v>2858</v>
      </c>
      <c r="JK953" t="s">
        <v>2857</v>
      </c>
      <c r="JL953" t="s">
        <v>2857</v>
      </c>
      <c r="JM953" t="s">
        <v>2857</v>
      </c>
      <c r="JN953" t="s">
        <v>2857</v>
      </c>
      <c r="JO953" t="s">
        <v>2857</v>
      </c>
      <c r="JP953" t="s">
        <v>2857</v>
      </c>
      <c r="JQ953" t="s">
        <v>2857</v>
      </c>
      <c r="JR953" t="s">
        <v>2857</v>
      </c>
      <c r="JS953" t="s">
        <v>2858</v>
      </c>
      <c r="JU953" t="s">
        <v>2858</v>
      </c>
      <c r="JY953" t="s">
        <v>2858</v>
      </c>
      <c r="KC953" t="s">
        <v>2857</v>
      </c>
      <c r="KD953" t="s">
        <v>2857</v>
      </c>
      <c r="KE953" t="s">
        <v>2857</v>
      </c>
      <c r="KF953" t="s">
        <v>2857</v>
      </c>
      <c r="KG953" t="s">
        <v>2857</v>
      </c>
      <c r="KH953" t="s">
        <v>2857</v>
      </c>
      <c r="KI953" t="s">
        <v>2857</v>
      </c>
      <c r="KJ953" t="s">
        <v>2858</v>
      </c>
      <c r="KK953" t="s">
        <v>2857</v>
      </c>
      <c r="KP953" t="s">
        <v>2858</v>
      </c>
      <c r="LI953" t="s">
        <v>2858</v>
      </c>
    </row>
    <row r="954" spans="1:326" x14ac:dyDescent="0.35">
      <c r="A954" t="s">
        <v>16</v>
      </c>
      <c r="B954" t="s">
        <v>27</v>
      </c>
      <c r="C954" t="s">
        <v>47</v>
      </c>
      <c r="D954" t="s">
        <v>3977</v>
      </c>
      <c r="E954" t="s">
        <v>3978</v>
      </c>
      <c r="F954" t="s">
        <v>20</v>
      </c>
      <c r="G954" t="s">
        <v>2857</v>
      </c>
      <c r="H954" t="s">
        <v>2858</v>
      </c>
      <c r="I954" t="s">
        <v>2858</v>
      </c>
      <c r="J954" t="s">
        <v>2858</v>
      </c>
      <c r="K954" t="s">
        <v>2858</v>
      </c>
      <c r="L954" t="s">
        <v>2858</v>
      </c>
      <c r="M954" t="s">
        <v>2857</v>
      </c>
      <c r="N954" t="s">
        <v>2857</v>
      </c>
      <c r="O954" t="s">
        <v>2857</v>
      </c>
      <c r="P954" t="s">
        <v>2857</v>
      </c>
      <c r="Q954" t="s">
        <v>2858</v>
      </c>
      <c r="S954" t="s">
        <v>2857</v>
      </c>
      <c r="T954" t="s">
        <v>2857</v>
      </c>
      <c r="U954" t="s">
        <v>2858</v>
      </c>
      <c r="X954" t="s">
        <v>2857</v>
      </c>
      <c r="Y954" t="s">
        <v>2857</v>
      </c>
      <c r="Z954" t="s">
        <v>2857</v>
      </c>
      <c r="AA954" t="s">
        <v>2857</v>
      </c>
      <c r="AB954" t="s">
        <v>2857</v>
      </c>
      <c r="AC954" t="s">
        <v>2857</v>
      </c>
      <c r="AD954" t="s">
        <v>2857</v>
      </c>
      <c r="AE954" t="s">
        <v>2857</v>
      </c>
      <c r="AF954" t="s">
        <v>2858</v>
      </c>
      <c r="AG954" t="s">
        <v>2857</v>
      </c>
      <c r="AH954" t="s">
        <v>2857</v>
      </c>
      <c r="AI954" t="s">
        <v>2857</v>
      </c>
      <c r="AJ954" t="s">
        <v>2858</v>
      </c>
      <c r="AK954" t="s">
        <v>2857</v>
      </c>
      <c r="AL954" t="s">
        <v>2857</v>
      </c>
      <c r="AM954" t="s">
        <v>2857</v>
      </c>
      <c r="AN954" t="s">
        <v>2857</v>
      </c>
      <c r="AO954" t="s">
        <v>2857</v>
      </c>
      <c r="AP954" t="s">
        <v>2857</v>
      </c>
      <c r="AQ954" t="s">
        <v>2857</v>
      </c>
      <c r="AR954" t="s">
        <v>2857</v>
      </c>
      <c r="AS954" t="s">
        <v>2857</v>
      </c>
      <c r="AT954" t="s">
        <v>2857</v>
      </c>
      <c r="AU954" t="s">
        <v>2857</v>
      </c>
      <c r="AV954" t="s">
        <v>2857</v>
      </c>
      <c r="AW954" t="s">
        <v>2857</v>
      </c>
      <c r="AX954" t="s">
        <v>2857</v>
      </c>
      <c r="CD954" t="s">
        <v>2858</v>
      </c>
      <c r="CE954" t="s">
        <v>2858</v>
      </c>
      <c r="CX954" t="s">
        <v>2858</v>
      </c>
      <c r="CY954" t="s">
        <v>2857</v>
      </c>
      <c r="DC954" t="s">
        <v>2857</v>
      </c>
      <c r="DD954" t="s">
        <v>2857</v>
      </c>
      <c r="DE954" t="s">
        <v>2857</v>
      </c>
      <c r="DF954" t="s">
        <v>2857</v>
      </c>
      <c r="DG954" t="s">
        <v>2857</v>
      </c>
      <c r="DH954" t="s">
        <v>2857</v>
      </c>
      <c r="DI954" t="s">
        <v>2857</v>
      </c>
      <c r="DJ954" t="s">
        <v>2857</v>
      </c>
      <c r="DK954" t="s">
        <v>2858</v>
      </c>
      <c r="DL954" t="s">
        <v>2857</v>
      </c>
      <c r="DM954" t="s">
        <v>2857</v>
      </c>
      <c r="DN954" t="s">
        <v>2858</v>
      </c>
      <c r="DO954" t="s">
        <v>2858</v>
      </c>
      <c r="DP954" t="s">
        <v>2857</v>
      </c>
      <c r="DQ954" t="s">
        <v>2857</v>
      </c>
      <c r="DR954" t="s">
        <v>2857</v>
      </c>
      <c r="DS954" t="s">
        <v>2857</v>
      </c>
      <c r="DT954" t="s">
        <v>2857</v>
      </c>
      <c r="DU954" t="s">
        <v>2858</v>
      </c>
      <c r="DZ954" t="s">
        <v>2857</v>
      </c>
      <c r="EA954" t="s">
        <v>2857</v>
      </c>
      <c r="EB954" t="s">
        <v>2857</v>
      </c>
      <c r="EC954" t="s">
        <v>2857</v>
      </c>
      <c r="ED954" t="s">
        <v>2857</v>
      </c>
      <c r="EE954" t="s">
        <v>2857</v>
      </c>
      <c r="EF954" t="s">
        <v>2857</v>
      </c>
      <c r="EG954" t="s">
        <v>2857</v>
      </c>
      <c r="EH954" t="s">
        <v>2857</v>
      </c>
      <c r="EI954" t="s">
        <v>2857</v>
      </c>
      <c r="EJ954" t="s">
        <v>2857</v>
      </c>
      <c r="EK954" t="s">
        <v>2857</v>
      </c>
      <c r="EL954" t="s">
        <v>2857</v>
      </c>
      <c r="EM954" t="s">
        <v>2857</v>
      </c>
      <c r="EN954" t="s">
        <v>2857</v>
      </c>
      <c r="EO954" t="s">
        <v>2857</v>
      </c>
      <c r="EP954" t="s">
        <v>2857</v>
      </c>
      <c r="EQ954" t="s">
        <v>2857</v>
      </c>
      <c r="ER954" t="s">
        <v>2857</v>
      </c>
      <c r="ES954" t="s">
        <v>2857</v>
      </c>
      <c r="ET954" t="s">
        <v>2857</v>
      </c>
      <c r="EU954" t="s">
        <v>2857</v>
      </c>
      <c r="EV954" t="s">
        <v>2857</v>
      </c>
      <c r="EW954" t="s">
        <v>2857</v>
      </c>
      <c r="EX954" t="s">
        <v>2857</v>
      </c>
      <c r="EY954" t="s">
        <v>2857</v>
      </c>
      <c r="EZ954" t="s">
        <v>2857</v>
      </c>
      <c r="FA954" t="s">
        <v>2857</v>
      </c>
      <c r="FC954" t="s">
        <v>2857</v>
      </c>
      <c r="FD954" t="s">
        <v>2857</v>
      </c>
      <c r="FE954" t="s">
        <v>2857</v>
      </c>
      <c r="FF954" t="s">
        <v>2857</v>
      </c>
      <c r="GI954" t="s">
        <v>2858</v>
      </c>
      <c r="GV954" t="s">
        <v>2857</v>
      </c>
      <c r="GW954" t="s">
        <v>2857</v>
      </c>
      <c r="GX954" t="s">
        <v>2858</v>
      </c>
      <c r="GY954" t="s">
        <v>2858</v>
      </c>
      <c r="GZ954" t="s">
        <v>2857</v>
      </c>
      <c r="HA954" t="s">
        <v>2857</v>
      </c>
      <c r="HB954" t="s">
        <v>2857</v>
      </c>
      <c r="HC954" t="s">
        <v>2857</v>
      </c>
      <c r="HD954" t="s">
        <v>2857</v>
      </c>
      <c r="HE954" t="s">
        <v>2857</v>
      </c>
      <c r="HF954" t="s">
        <v>2857</v>
      </c>
      <c r="HG954" t="s">
        <v>2857</v>
      </c>
      <c r="HH954" t="s">
        <v>2857</v>
      </c>
      <c r="HI954" t="s">
        <v>2857</v>
      </c>
      <c r="HJ954" t="s">
        <v>2857</v>
      </c>
      <c r="HK954" t="s">
        <v>2857</v>
      </c>
      <c r="HL954" t="s">
        <v>2858</v>
      </c>
      <c r="HM954" t="s">
        <v>2857</v>
      </c>
      <c r="HN954" t="s">
        <v>2857</v>
      </c>
      <c r="HO954" t="s">
        <v>2857</v>
      </c>
      <c r="HP954" t="s">
        <v>2857</v>
      </c>
      <c r="HQ954" t="s">
        <v>2857</v>
      </c>
      <c r="HR954" t="s">
        <v>2858</v>
      </c>
      <c r="HS954" t="s">
        <v>2858</v>
      </c>
      <c r="HT954" t="s">
        <v>2857</v>
      </c>
      <c r="HU954" t="s">
        <v>2857</v>
      </c>
      <c r="HV954" t="s">
        <v>2857</v>
      </c>
      <c r="HW954" t="s">
        <v>2857</v>
      </c>
      <c r="HX954" t="s">
        <v>2857</v>
      </c>
      <c r="HY954" t="s">
        <v>2857</v>
      </c>
      <c r="HZ954" t="s">
        <v>2857</v>
      </c>
      <c r="IA954" t="s">
        <v>2858</v>
      </c>
      <c r="IB954" t="s">
        <v>2857</v>
      </c>
      <c r="IC954" t="s">
        <v>2858</v>
      </c>
      <c r="ID954" t="s">
        <v>2858</v>
      </c>
      <c r="JD954" t="s">
        <v>2857</v>
      </c>
      <c r="JE954" t="s">
        <v>2857</v>
      </c>
      <c r="JF954" t="s">
        <v>2857</v>
      </c>
      <c r="JG954" t="s">
        <v>2857</v>
      </c>
      <c r="JH954" t="s">
        <v>2857</v>
      </c>
      <c r="JI954" t="s">
        <v>2857</v>
      </c>
      <c r="JJ954" t="s">
        <v>2857</v>
      </c>
      <c r="JL954" t="s">
        <v>2857</v>
      </c>
      <c r="JM954" t="s">
        <v>2857</v>
      </c>
      <c r="JN954" t="s">
        <v>2857</v>
      </c>
      <c r="JO954" t="s">
        <v>2857</v>
      </c>
      <c r="JP954" t="s">
        <v>2857</v>
      </c>
      <c r="JQ954" t="s">
        <v>2857</v>
      </c>
      <c r="JR954" t="s">
        <v>2858</v>
      </c>
      <c r="JS954" t="s">
        <v>2858</v>
      </c>
      <c r="JU954" t="s">
        <v>2857</v>
      </c>
      <c r="JY954" t="s">
        <v>2858</v>
      </c>
      <c r="KC954" t="s">
        <v>2858</v>
      </c>
      <c r="KD954" t="s">
        <v>2857</v>
      </c>
      <c r="KE954" t="s">
        <v>2857</v>
      </c>
      <c r="KF954" t="s">
        <v>2858</v>
      </c>
      <c r="KH954" t="s">
        <v>2857</v>
      </c>
      <c r="KI954" t="s">
        <v>2857</v>
      </c>
      <c r="KJ954" t="s">
        <v>2857</v>
      </c>
      <c r="KK954" t="s">
        <v>2857</v>
      </c>
      <c r="KP954" t="s">
        <v>2857</v>
      </c>
      <c r="KQ954" t="s">
        <v>2857</v>
      </c>
      <c r="KR954" t="s">
        <v>2857</v>
      </c>
      <c r="KS954" t="s">
        <v>2857</v>
      </c>
      <c r="KT954" t="s">
        <v>2857</v>
      </c>
      <c r="KU954" t="s">
        <v>2857</v>
      </c>
      <c r="KV954" t="s">
        <v>2857</v>
      </c>
      <c r="KW954" t="s">
        <v>2857</v>
      </c>
      <c r="KX954" t="s">
        <v>2857</v>
      </c>
      <c r="KY954" t="s">
        <v>2857</v>
      </c>
      <c r="KZ954" t="s">
        <v>2857</v>
      </c>
      <c r="LA954" t="s">
        <v>2857</v>
      </c>
      <c r="LB954" t="s">
        <v>2857</v>
      </c>
      <c r="LC954" t="s">
        <v>2857</v>
      </c>
      <c r="LE954" t="s">
        <v>2857</v>
      </c>
      <c r="LF954" t="s">
        <v>2857</v>
      </c>
      <c r="LG954" t="s">
        <v>2857</v>
      </c>
      <c r="LH954" t="s">
        <v>2857</v>
      </c>
      <c r="LI954" t="s">
        <v>2858</v>
      </c>
      <c r="LN954" t="s">
        <v>2858</v>
      </c>
    </row>
    <row r="955" spans="1:326" x14ac:dyDescent="0.35">
      <c r="A955" t="s">
        <v>16</v>
      </c>
      <c r="B955" t="s">
        <v>27</v>
      </c>
      <c r="C955" t="s">
        <v>47</v>
      </c>
      <c r="D955" t="s">
        <v>3979</v>
      </c>
      <c r="E955" t="s">
        <v>3980</v>
      </c>
      <c r="F955" t="s">
        <v>20</v>
      </c>
      <c r="G955" t="s">
        <v>2857</v>
      </c>
      <c r="H955" t="s">
        <v>2858</v>
      </c>
      <c r="I955" t="s">
        <v>2858</v>
      </c>
      <c r="J955" t="s">
        <v>2858</v>
      </c>
      <c r="K955" t="s">
        <v>2858</v>
      </c>
      <c r="L955" t="s">
        <v>2858</v>
      </c>
      <c r="M955" t="s">
        <v>2857</v>
      </c>
      <c r="N955" t="s">
        <v>2857</v>
      </c>
      <c r="O955" t="s">
        <v>2857</v>
      </c>
      <c r="P955" t="s">
        <v>2857</v>
      </c>
      <c r="Q955" t="s">
        <v>2858</v>
      </c>
      <c r="S955" t="s">
        <v>2857</v>
      </c>
      <c r="T955" t="s">
        <v>2857</v>
      </c>
      <c r="U955" t="s">
        <v>2858</v>
      </c>
      <c r="X955" t="s">
        <v>2857</v>
      </c>
      <c r="Y955" t="s">
        <v>2857</v>
      </c>
      <c r="Z955" t="s">
        <v>2857</v>
      </c>
      <c r="AA955" t="s">
        <v>2857</v>
      </c>
      <c r="AB955" t="s">
        <v>2857</v>
      </c>
      <c r="AC955" t="s">
        <v>2857</v>
      </c>
      <c r="AD955" t="s">
        <v>2857</v>
      </c>
      <c r="AE955" t="s">
        <v>2857</v>
      </c>
      <c r="AF955" t="s">
        <v>2858</v>
      </c>
      <c r="AG955" t="s">
        <v>2857</v>
      </c>
      <c r="AH955" t="s">
        <v>2857</v>
      </c>
      <c r="AI955" t="s">
        <v>2857</v>
      </c>
      <c r="AJ955" t="s">
        <v>2858</v>
      </c>
      <c r="AK955" t="s">
        <v>2857</v>
      </c>
      <c r="AL955" t="s">
        <v>2857</v>
      </c>
      <c r="AM955" t="s">
        <v>2857</v>
      </c>
      <c r="AN955" t="s">
        <v>2857</v>
      </c>
      <c r="AO955" t="s">
        <v>2857</v>
      </c>
      <c r="AP955" t="s">
        <v>2857</v>
      </c>
      <c r="AQ955" t="s">
        <v>2857</v>
      </c>
      <c r="AR955" t="s">
        <v>2857</v>
      </c>
      <c r="AS955" t="s">
        <v>2857</v>
      </c>
      <c r="AT955" t="s">
        <v>2857</v>
      </c>
      <c r="AU955" t="s">
        <v>2857</v>
      </c>
      <c r="AV955" t="s">
        <v>2857</v>
      </c>
      <c r="AW955" t="s">
        <v>2857</v>
      </c>
      <c r="AX955" t="s">
        <v>2857</v>
      </c>
      <c r="AY955" t="s">
        <v>2857</v>
      </c>
      <c r="AZ955" t="s">
        <v>2857</v>
      </c>
      <c r="BA955" t="s">
        <v>2857</v>
      </c>
      <c r="BC955" t="s">
        <v>2857</v>
      </c>
      <c r="BD955" t="s">
        <v>2857</v>
      </c>
      <c r="BE955" t="s">
        <v>2857</v>
      </c>
      <c r="BF955" t="s">
        <v>2857</v>
      </c>
      <c r="BG955" t="s">
        <v>2857</v>
      </c>
      <c r="BH955" t="s">
        <v>2857</v>
      </c>
      <c r="BI955" t="s">
        <v>2857</v>
      </c>
      <c r="BJ955" t="s">
        <v>2857</v>
      </c>
      <c r="BK955" t="s">
        <v>2857</v>
      </c>
      <c r="BL955" t="s">
        <v>2857</v>
      </c>
      <c r="BM955" t="s">
        <v>2857</v>
      </c>
      <c r="BN955" t="s">
        <v>2857</v>
      </c>
      <c r="BO955" t="s">
        <v>2857</v>
      </c>
      <c r="BP955" t="s">
        <v>2857</v>
      </c>
      <c r="BQ955" t="s">
        <v>2857</v>
      </c>
      <c r="BR955" t="s">
        <v>2857</v>
      </c>
      <c r="BS955" t="s">
        <v>2857</v>
      </c>
      <c r="BT955" t="s">
        <v>2857</v>
      </c>
      <c r="BU955" t="s">
        <v>2857</v>
      </c>
      <c r="BV955" t="s">
        <v>2857</v>
      </c>
      <c r="BW955" t="s">
        <v>2857</v>
      </c>
      <c r="BX955" t="s">
        <v>2857</v>
      </c>
      <c r="BY955" t="s">
        <v>2857</v>
      </c>
      <c r="BZ955" t="s">
        <v>2857</v>
      </c>
      <c r="CA955" t="s">
        <v>2858</v>
      </c>
      <c r="CD955" t="s">
        <v>2858</v>
      </c>
      <c r="CE955" t="s">
        <v>2858</v>
      </c>
      <c r="CX955" t="s">
        <v>2858</v>
      </c>
      <c r="CY955" t="s">
        <v>2857</v>
      </c>
      <c r="DC955" t="s">
        <v>2857</v>
      </c>
      <c r="DD955" t="s">
        <v>2857</v>
      </c>
      <c r="DE955" t="s">
        <v>2857</v>
      </c>
      <c r="DF955" t="s">
        <v>2857</v>
      </c>
      <c r="DG955" t="s">
        <v>2857</v>
      </c>
      <c r="DH955" t="s">
        <v>2857</v>
      </c>
      <c r="DI955" t="s">
        <v>2857</v>
      </c>
      <c r="DJ955" t="s">
        <v>2857</v>
      </c>
      <c r="DK955" t="s">
        <v>2858</v>
      </c>
      <c r="DL955" t="s">
        <v>2857</v>
      </c>
      <c r="DM955" t="s">
        <v>2857</v>
      </c>
      <c r="DN955" t="s">
        <v>2858</v>
      </c>
      <c r="DO955" t="s">
        <v>2858</v>
      </c>
      <c r="DP955" t="s">
        <v>2857</v>
      </c>
      <c r="DQ955" t="s">
        <v>2857</v>
      </c>
      <c r="DR955" t="s">
        <v>2857</v>
      </c>
      <c r="DS955" t="s">
        <v>2857</v>
      </c>
      <c r="DT955" t="s">
        <v>2857</v>
      </c>
      <c r="DU955" t="s">
        <v>2858</v>
      </c>
      <c r="DZ955" t="s">
        <v>2857</v>
      </c>
      <c r="EA955" t="s">
        <v>2857</v>
      </c>
      <c r="EB955" t="s">
        <v>2857</v>
      </c>
      <c r="EC955" t="s">
        <v>2857</v>
      </c>
      <c r="ED955" t="s">
        <v>2857</v>
      </c>
      <c r="EE955" t="s">
        <v>2857</v>
      </c>
      <c r="EF955" t="s">
        <v>2857</v>
      </c>
      <c r="EG955" t="s">
        <v>2857</v>
      </c>
      <c r="EH955" t="s">
        <v>2857</v>
      </c>
      <c r="EI955" t="s">
        <v>2857</v>
      </c>
      <c r="EJ955" t="s">
        <v>2857</v>
      </c>
      <c r="EK955" t="s">
        <v>2857</v>
      </c>
      <c r="EL955" t="s">
        <v>2857</v>
      </c>
      <c r="EM955" t="s">
        <v>2857</v>
      </c>
      <c r="EN955" t="s">
        <v>2857</v>
      </c>
      <c r="EO955" t="s">
        <v>2857</v>
      </c>
      <c r="EP955" t="s">
        <v>2857</v>
      </c>
      <c r="EQ955" t="s">
        <v>2857</v>
      </c>
      <c r="ER955" t="s">
        <v>2857</v>
      </c>
      <c r="ES955" t="s">
        <v>2857</v>
      </c>
      <c r="ET955" t="s">
        <v>2857</v>
      </c>
      <c r="EU955" t="s">
        <v>2857</v>
      </c>
      <c r="EV955" t="s">
        <v>2857</v>
      </c>
      <c r="EW955" t="s">
        <v>2857</v>
      </c>
      <c r="EX955" t="s">
        <v>2857</v>
      </c>
      <c r="EY955" t="s">
        <v>2857</v>
      </c>
      <c r="EZ955" t="s">
        <v>2857</v>
      </c>
      <c r="FA955" t="s">
        <v>2857</v>
      </c>
      <c r="FC955" t="s">
        <v>2857</v>
      </c>
      <c r="FD955" t="s">
        <v>2857</v>
      </c>
      <c r="FE955" t="s">
        <v>2857</v>
      </c>
      <c r="FF955" t="s">
        <v>2857</v>
      </c>
      <c r="GI955" t="s">
        <v>2858</v>
      </c>
      <c r="GV955" t="s">
        <v>2858</v>
      </c>
      <c r="HE955" t="s">
        <v>2858</v>
      </c>
      <c r="ID955" t="s">
        <v>2858</v>
      </c>
      <c r="JD955" t="s">
        <v>2858</v>
      </c>
      <c r="JE955" t="s">
        <v>2857</v>
      </c>
      <c r="JF955" t="s">
        <v>2857</v>
      </c>
      <c r="JG955" t="s">
        <v>2857</v>
      </c>
      <c r="JH955" t="s">
        <v>2857</v>
      </c>
      <c r="JI955" t="s">
        <v>2857</v>
      </c>
      <c r="JJ955" t="s">
        <v>2857</v>
      </c>
      <c r="JL955" t="s">
        <v>2857</v>
      </c>
      <c r="JM955" t="s">
        <v>2857</v>
      </c>
      <c r="JN955" t="s">
        <v>2857</v>
      </c>
      <c r="JO955" t="s">
        <v>2857</v>
      </c>
      <c r="JP955" t="s">
        <v>2857</v>
      </c>
      <c r="JQ955" t="s">
        <v>2857</v>
      </c>
      <c r="JR955" t="s">
        <v>2858</v>
      </c>
      <c r="JS955" t="s">
        <v>2858</v>
      </c>
      <c r="JU955" t="s">
        <v>2857</v>
      </c>
      <c r="JY955" t="s">
        <v>2858</v>
      </c>
      <c r="KC955" t="s">
        <v>2858</v>
      </c>
      <c r="KD955" t="s">
        <v>2857</v>
      </c>
      <c r="KE955" t="s">
        <v>2857</v>
      </c>
      <c r="KF955" t="s">
        <v>2857</v>
      </c>
      <c r="KG955" t="s">
        <v>2857</v>
      </c>
      <c r="KH955" t="s">
        <v>2857</v>
      </c>
      <c r="KI955" t="s">
        <v>2857</v>
      </c>
      <c r="KJ955" t="s">
        <v>2857</v>
      </c>
      <c r="KK955" t="s">
        <v>2857</v>
      </c>
      <c r="KP955" t="s">
        <v>2857</v>
      </c>
      <c r="KQ955" t="s">
        <v>2857</v>
      </c>
      <c r="KR955" t="s">
        <v>2857</v>
      </c>
      <c r="KS955" t="s">
        <v>2857</v>
      </c>
      <c r="KT955" t="s">
        <v>2857</v>
      </c>
      <c r="KU955" t="s">
        <v>2857</v>
      </c>
      <c r="KV955" t="s">
        <v>2857</v>
      </c>
      <c r="KW955" t="s">
        <v>2857</v>
      </c>
      <c r="KX955" t="s">
        <v>2857</v>
      </c>
      <c r="KY955" t="s">
        <v>2857</v>
      </c>
      <c r="KZ955" t="s">
        <v>2857</v>
      </c>
      <c r="LA955" t="s">
        <v>2857</v>
      </c>
      <c r="LB955" t="s">
        <v>2857</v>
      </c>
      <c r="LC955" t="s">
        <v>2857</v>
      </c>
      <c r="LE955" t="s">
        <v>2857</v>
      </c>
      <c r="LF955" t="s">
        <v>2857</v>
      </c>
      <c r="LG955" t="s">
        <v>2857</v>
      </c>
      <c r="LH955" t="s">
        <v>2857</v>
      </c>
      <c r="LI955" t="s">
        <v>2858</v>
      </c>
      <c r="LN955" t="s">
        <v>2858</v>
      </c>
    </row>
    <row r="956" spans="1:326" x14ac:dyDescent="0.35">
      <c r="A956" t="s">
        <v>16</v>
      </c>
      <c r="B956" t="s">
        <v>27</v>
      </c>
      <c r="C956" t="s">
        <v>47</v>
      </c>
      <c r="D956" t="s">
        <v>3981</v>
      </c>
      <c r="E956" t="s">
        <v>3982</v>
      </c>
      <c r="F956" t="s">
        <v>20</v>
      </c>
      <c r="G956" t="s">
        <v>2858</v>
      </c>
      <c r="H956" t="s">
        <v>2858</v>
      </c>
      <c r="I956" t="s">
        <v>2858</v>
      </c>
      <c r="J956" t="s">
        <v>2858</v>
      </c>
      <c r="K956" t="s">
        <v>2857</v>
      </c>
      <c r="L956" t="s">
        <v>2857</v>
      </c>
      <c r="M956" t="s">
        <v>2858</v>
      </c>
      <c r="N956" t="s">
        <v>2857</v>
      </c>
      <c r="O956" t="s">
        <v>2857</v>
      </c>
      <c r="P956" t="s">
        <v>2858</v>
      </c>
      <c r="Q956" t="s">
        <v>2858</v>
      </c>
      <c r="S956" t="s">
        <v>2858</v>
      </c>
      <c r="U956" t="s">
        <v>2857</v>
      </c>
      <c r="V956" t="s">
        <v>2857</v>
      </c>
      <c r="W956" t="s">
        <v>2857</v>
      </c>
      <c r="X956" t="s">
        <v>2857</v>
      </c>
      <c r="Y956" t="s">
        <v>2857</v>
      </c>
      <c r="Z956" t="s">
        <v>2857</v>
      </c>
      <c r="AA956" t="s">
        <v>2857</v>
      </c>
      <c r="AB956" t="s">
        <v>2857</v>
      </c>
      <c r="AC956" t="s">
        <v>2857</v>
      </c>
      <c r="AD956" t="s">
        <v>2857</v>
      </c>
      <c r="AE956" t="s">
        <v>2857</v>
      </c>
      <c r="AF956" t="s">
        <v>2858</v>
      </c>
      <c r="AG956" t="s">
        <v>2857</v>
      </c>
      <c r="AH956" t="s">
        <v>2857</v>
      </c>
      <c r="AI956" t="s">
        <v>2857</v>
      </c>
      <c r="AJ956" t="s">
        <v>2857</v>
      </c>
      <c r="AK956" t="s">
        <v>2857</v>
      </c>
      <c r="AL956" t="s">
        <v>2857</v>
      </c>
      <c r="AM956" t="s">
        <v>2857</v>
      </c>
      <c r="AN956" t="s">
        <v>2857</v>
      </c>
      <c r="AO956" t="s">
        <v>2857</v>
      </c>
      <c r="AP956" t="s">
        <v>2857</v>
      </c>
      <c r="AQ956" t="s">
        <v>2857</v>
      </c>
      <c r="AR956" t="s">
        <v>2857</v>
      </c>
      <c r="AS956" t="s">
        <v>2857</v>
      </c>
      <c r="AT956" t="s">
        <v>2857</v>
      </c>
      <c r="AU956" t="s">
        <v>2857</v>
      </c>
      <c r="AV956" t="s">
        <v>2857</v>
      </c>
      <c r="AW956" t="s">
        <v>2857</v>
      </c>
      <c r="AX956" t="s">
        <v>2857</v>
      </c>
      <c r="AY956" t="s">
        <v>2857</v>
      </c>
      <c r="AZ956" t="s">
        <v>2857</v>
      </c>
      <c r="BA956" t="s">
        <v>2857</v>
      </c>
      <c r="BC956" t="s">
        <v>2857</v>
      </c>
      <c r="BD956" t="s">
        <v>2857</v>
      </c>
      <c r="BE956" t="s">
        <v>2857</v>
      </c>
      <c r="BF956" t="s">
        <v>2857</v>
      </c>
      <c r="BG956" t="s">
        <v>2857</v>
      </c>
      <c r="BH956" t="s">
        <v>2857</v>
      </c>
      <c r="BI956" t="s">
        <v>2857</v>
      </c>
      <c r="BJ956" t="s">
        <v>2857</v>
      </c>
      <c r="BK956" t="s">
        <v>2857</v>
      </c>
      <c r="BL956" t="s">
        <v>2857</v>
      </c>
      <c r="BM956" t="s">
        <v>2857</v>
      </c>
      <c r="BN956" t="s">
        <v>2857</v>
      </c>
      <c r="BO956" t="s">
        <v>2857</v>
      </c>
      <c r="BP956" t="s">
        <v>2857</v>
      </c>
      <c r="BQ956" t="s">
        <v>2857</v>
      </c>
      <c r="BR956" t="s">
        <v>2857</v>
      </c>
      <c r="BS956" t="s">
        <v>2857</v>
      </c>
      <c r="BT956" t="s">
        <v>2857</v>
      </c>
      <c r="BU956" t="s">
        <v>2857</v>
      </c>
      <c r="BV956" t="s">
        <v>2857</v>
      </c>
      <c r="BW956" t="s">
        <v>2857</v>
      </c>
      <c r="BX956" t="s">
        <v>2857</v>
      </c>
      <c r="BY956" t="s">
        <v>2857</v>
      </c>
      <c r="BZ956" t="s">
        <v>2857</v>
      </c>
      <c r="CA956" t="s">
        <v>2858</v>
      </c>
      <c r="CD956" t="s">
        <v>2858</v>
      </c>
      <c r="CE956" t="s">
        <v>2858</v>
      </c>
      <c r="CX956" t="s">
        <v>2858</v>
      </c>
      <c r="CY956" t="s">
        <v>2857</v>
      </c>
      <c r="DC956" t="s">
        <v>2857</v>
      </c>
      <c r="DD956" t="s">
        <v>2857</v>
      </c>
      <c r="DE956" t="s">
        <v>2857</v>
      </c>
      <c r="DF956" t="s">
        <v>2858</v>
      </c>
      <c r="DG956" t="s">
        <v>2858</v>
      </c>
      <c r="DH956" t="s">
        <v>2857</v>
      </c>
      <c r="DI956" t="s">
        <v>2857</v>
      </c>
      <c r="DJ956" t="s">
        <v>2857</v>
      </c>
      <c r="DK956" t="s">
        <v>2858</v>
      </c>
      <c r="DL956" t="s">
        <v>2857</v>
      </c>
      <c r="DM956" t="s">
        <v>2857</v>
      </c>
      <c r="DN956" t="s">
        <v>2858</v>
      </c>
      <c r="DO956" t="s">
        <v>2858</v>
      </c>
      <c r="DP956" t="s">
        <v>2857</v>
      </c>
      <c r="DQ956" t="s">
        <v>2857</v>
      </c>
      <c r="DR956" t="s">
        <v>2857</v>
      </c>
      <c r="DS956" t="s">
        <v>2857</v>
      </c>
      <c r="DT956" t="s">
        <v>2857</v>
      </c>
      <c r="DU956" t="s">
        <v>2857</v>
      </c>
      <c r="DV956" t="s">
        <v>2857</v>
      </c>
      <c r="DW956" t="s">
        <v>2857</v>
      </c>
      <c r="DX956" t="s">
        <v>2857</v>
      </c>
      <c r="DY956" t="s">
        <v>2857</v>
      </c>
      <c r="DZ956" t="s">
        <v>2857</v>
      </c>
      <c r="EA956" t="s">
        <v>2857</v>
      </c>
      <c r="EB956" t="s">
        <v>2857</v>
      </c>
      <c r="EC956" t="s">
        <v>2858</v>
      </c>
      <c r="ED956" t="s">
        <v>2858</v>
      </c>
      <c r="EE956" t="s">
        <v>2857</v>
      </c>
      <c r="EF956" t="s">
        <v>2857</v>
      </c>
      <c r="EG956" t="s">
        <v>2857</v>
      </c>
      <c r="EH956" t="s">
        <v>2857</v>
      </c>
      <c r="EI956" t="s">
        <v>2857</v>
      </c>
      <c r="EJ956" t="s">
        <v>2857</v>
      </c>
      <c r="EK956" t="s">
        <v>2858</v>
      </c>
      <c r="EL956" t="s">
        <v>2857</v>
      </c>
      <c r="EM956" t="s">
        <v>2858</v>
      </c>
      <c r="EN956" t="s">
        <v>2857</v>
      </c>
      <c r="EO956" t="s">
        <v>2857</v>
      </c>
      <c r="EP956" t="s">
        <v>2857</v>
      </c>
      <c r="EQ956" t="s">
        <v>2857</v>
      </c>
      <c r="ER956" t="s">
        <v>2857</v>
      </c>
      <c r="ES956" t="s">
        <v>2857</v>
      </c>
      <c r="ET956" t="s">
        <v>2857</v>
      </c>
      <c r="EU956" t="s">
        <v>2858</v>
      </c>
      <c r="EV956" t="s">
        <v>2857</v>
      </c>
      <c r="EW956" t="s">
        <v>2857</v>
      </c>
      <c r="EX956" t="s">
        <v>2857</v>
      </c>
      <c r="EY956" t="s">
        <v>2857</v>
      </c>
      <c r="EZ956" t="s">
        <v>2857</v>
      </c>
      <c r="FA956" t="s">
        <v>2857</v>
      </c>
      <c r="FC956" t="s">
        <v>2857</v>
      </c>
      <c r="FD956" t="s">
        <v>2857</v>
      </c>
      <c r="FE956" t="s">
        <v>2857</v>
      </c>
      <c r="FF956" t="s">
        <v>2857</v>
      </c>
      <c r="GI956" t="s">
        <v>2858</v>
      </c>
      <c r="GV956" t="s">
        <v>2857</v>
      </c>
      <c r="GW956" t="s">
        <v>2857</v>
      </c>
      <c r="GX956" t="s">
        <v>2858</v>
      </c>
      <c r="GY956" t="s">
        <v>2858</v>
      </c>
      <c r="GZ956" t="s">
        <v>2857</v>
      </c>
      <c r="HA956" t="s">
        <v>2857</v>
      </c>
      <c r="HB956" t="s">
        <v>2858</v>
      </c>
      <c r="HC956" t="s">
        <v>2857</v>
      </c>
      <c r="HD956" t="s">
        <v>2857</v>
      </c>
      <c r="HE956" t="s">
        <v>2857</v>
      </c>
      <c r="HF956" t="s">
        <v>2858</v>
      </c>
      <c r="HG956" t="s">
        <v>2857</v>
      </c>
      <c r="HH956" t="s">
        <v>2857</v>
      </c>
      <c r="HI956" t="s">
        <v>2857</v>
      </c>
      <c r="HJ956" t="s">
        <v>2857</v>
      </c>
      <c r="HK956" t="s">
        <v>2857</v>
      </c>
      <c r="HL956" t="s">
        <v>2858</v>
      </c>
      <c r="HM956" t="s">
        <v>2857</v>
      </c>
      <c r="HN956" t="s">
        <v>2857</v>
      </c>
      <c r="HO956" t="s">
        <v>2857</v>
      </c>
      <c r="HP956" t="s">
        <v>2857</v>
      </c>
      <c r="HQ956" t="s">
        <v>2857</v>
      </c>
      <c r="HR956" t="s">
        <v>2858</v>
      </c>
      <c r="HS956" t="s">
        <v>2858</v>
      </c>
      <c r="HT956" t="s">
        <v>2857</v>
      </c>
      <c r="HU956" t="s">
        <v>2857</v>
      </c>
      <c r="HV956" t="s">
        <v>2857</v>
      </c>
      <c r="HW956" t="s">
        <v>2858</v>
      </c>
      <c r="HX956" t="s">
        <v>2857</v>
      </c>
      <c r="HY956" t="s">
        <v>2857</v>
      </c>
      <c r="HZ956" t="s">
        <v>2857</v>
      </c>
      <c r="IA956" t="s">
        <v>2857</v>
      </c>
      <c r="IB956" t="s">
        <v>2858</v>
      </c>
      <c r="IC956" t="s">
        <v>2857</v>
      </c>
      <c r="ID956" t="s">
        <v>2857</v>
      </c>
      <c r="IE956" t="s">
        <v>2857</v>
      </c>
      <c r="IF956" t="s">
        <v>2858</v>
      </c>
      <c r="IG956" t="s">
        <v>2857</v>
      </c>
      <c r="IH956" t="s">
        <v>2857</v>
      </c>
      <c r="II956" t="s">
        <v>2857</v>
      </c>
      <c r="IJ956" t="s">
        <v>2857</v>
      </c>
      <c r="IK956" t="s">
        <v>2857</v>
      </c>
      <c r="IL956" t="s">
        <v>2857</v>
      </c>
      <c r="JD956" t="s">
        <v>2857</v>
      </c>
      <c r="JE956" t="s">
        <v>2857</v>
      </c>
      <c r="JF956" t="s">
        <v>2857</v>
      </c>
      <c r="JG956" t="s">
        <v>2857</v>
      </c>
      <c r="JH956" t="s">
        <v>2857</v>
      </c>
      <c r="JI956" t="s">
        <v>2857</v>
      </c>
      <c r="JJ956" t="s">
        <v>2857</v>
      </c>
      <c r="JL956" t="s">
        <v>2857</v>
      </c>
      <c r="JM956" t="s">
        <v>2857</v>
      </c>
      <c r="JN956" t="s">
        <v>2857</v>
      </c>
      <c r="JO956" t="s">
        <v>2857</v>
      </c>
      <c r="JP956" t="s">
        <v>2857</v>
      </c>
      <c r="JQ956" t="s">
        <v>2857</v>
      </c>
      <c r="JR956" t="s">
        <v>2857</v>
      </c>
      <c r="JS956" t="s">
        <v>2858</v>
      </c>
      <c r="JU956" t="s">
        <v>2858</v>
      </c>
      <c r="JY956" t="s">
        <v>2858</v>
      </c>
      <c r="KC956" t="s">
        <v>2858</v>
      </c>
      <c r="KD956" t="s">
        <v>2857</v>
      </c>
      <c r="KE956" t="s">
        <v>2857</v>
      </c>
      <c r="KF956" t="s">
        <v>2857</v>
      </c>
      <c r="KG956" t="s">
        <v>2857</v>
      </c>
      <c r="KH956" t="s">
        <v>2857</v>
      </c>
      <c r="KI956" t="s">
        <v>2857</v>
      </c>
      <c r="KJ956" t="s">
        <v>2858</v>
      </c>
      <c r="KK956" t="s">
        <v>2857</v>
      </c>
      <c r="KP956" t="s">
        <v>2857</v>
      </c>
      <c r="KQ956" t="s">
        <v>2857</v>
      </c>
      <c r="KR956" t="s">
        <v>2858</v>
      </c>
      <c r="KS956" t="s">
        <v>2857</v>
      </c>
      <c r="KT956" t="s">
        <v>2858</v>
      </c>
      <c r="KU956" t="s">
        <v>2857</v>
      </c>
      <c r="KV956" t="s">
        <v>2857</v>
      </c>
      <c r="KW956" t="s">
        <v>2857</v>
      </c>
      <c r="KX956" t="s">
        <v>2858</v>
      </c>
      <c r="KY956" t="s">
        <v>2857</v>
      </c>
      <c r="KZ956" t="s">
        <v>2857</v>
      </c>
      <c r="LA956" t="s">
        <v>2857</v>
      </c>
      <c r="LB956" t="s">
        <v>2857</v>
      </c>
      <c r="LC956" t="s">
        <v>2857</v>
      </c>
      <c r="LE956" t="s">
        <v>2857</v>
      </c>
      <c r="LF956" t="s">
        <v>2857</v>
      </c>
      <c r="LG956" t="s">
        <v>2857</v>
      </c>
      <c r="LH956" t="s">
        <v>2858</v>
      </c>
      <c r="LI956" t="s">
        <v>2858</v>
      </c>
      <c r="LN956" t="s">
        <v>2858</v>
      </c>
    </row>
    <row r="957" spans="1:326" x14ac:dyDescent="0.35">
      <c r="A957" t="s">
        <v>16</v>
      </c>
      <c r="B957" t="s">
        <v>27</v>
      </c>
      <c r="C957" t="s">
        <v>47</v>
      </c>
      <c r="D957" t="s">
        <v>3983</v>
      </c>
      <c r="E957" t="s">
        <v>3984</v>
      </c>
      <c r="F957" t="s">
        <v>20</v>
      </c>
      <c r="G957" t="s">
        <v>2858</v>
      </c>
      <c r="H957" t="s">
        <v>2858</v>
      </c>
      <c r="I957" t="s">
        <v>2858</v>
      </c>
      <c r="J957" t="s">
        <v>2858</v>
      </c>
      <c r="K957" t="s">
        <v>2857</v>
      </c>
      <c r="L957" t="s">
        <v>2857</v>
      </c>
      <c r="M957" t="s">
        <v>2858</v>
      </c>
      <c r="N957" t="s">
        <v>2857</v>
      </c>
      <c r="O957" t="s">
        <v>2858</v>
      </c>
      <c r="P957" t="s">
        <v>2858</v>
      </c>
      <c r="Q957" t="s">
        <v>2858</v>
      </c>
      <c r="S957" t="s">
        <v>2858</v>
      </c>
      <c r="U957" t="s">
        <v>2857</v>
      </c>
      <c r="V957" t="s">
        <v>2857</v>
      </c>
      <c r="W957" t="s">
        <v>2857</v>
      </c>
      <c r="X957" t="s">
        <v>2857</v>
      </c>
      <c r="Y957" t="s">
        <v>2857</v>
      </c>
      <c r="Z957" t="s">
        <v>2857</v>
      </c>
      <c r="AA957" t="s">
        <v>2857</v>
      </c>
      <c r="AB957" t="s">
        <v>2857</v>
      </c>
      <c r="AC957" t="s">
        <v>2857</v>
      </c>
      <c r="AD957" t="s">
        <v>2857</v>
      </c>
      <c r="AE957" t="s">
        <v>2857</v>
      </c>
      <c r="AF957" t="s">
        <v>2858</v>
      </c>
      <c r="AG957" t="s">
        <v>2857</v>
      </c>
      <c r="AH957" t="s">
        <v>2857</v>
      </c>
      <c r="AI957" t="s">
        <v>2857</v>
      </c>
      <c r="AJ957" t="s">
        <v>2858</v>
      </c>
      <c r="AK957" t="s">
        <v>2857</v>
      </c>
      <c r="AL957" t="s">
        <v>2857</v>
      </c>
      <c r="AM957" t="s">
        <v>2857</v>
      </c>
      <c r="AN957" t="s">
        <v>2857</v>
      </c>
      <c r="AO957" t="s">
        <v>2857</v>
      </c>
      <c r="AP957" t="s">
        <v>2857</v>
      </c>
      <c r="AQ957" t="s">
        <v>2857</v>
      </c>
      <c r="AR957" t="s">
        <v>2857</v>
      </c>
      <c r="AS957" t="s">
        <v>2857</v>
      </c>
      <c r="AT957" t="s">
        <v>2857</v>
      </c>
      <c r="AU957" t="s">
        <v>2857</v>
      </c>
      <c r="AV957" t="s">
        <v>2857</v>
      </c>
      <c r="AW957" t="s">
        <v>2857</v>
      </c>
      <c r="AX957" t="s">
        <v>2857</v>
      </c>
      <c r="AY957" t="s">
        <v>2857</v>
      </c>
      <c r="AZ957" t="s">
        <v>2857</v>
      </c>
      <c r="BA957" t="s">
        <v>2857</v>
      </c>
      <c r="BC957" t="s">
        <v>2857</v>
      </c>
      <c r="BD957" t="s">
        <v>2857</v>
      </c>
      <c r="BE957" t="s">
        <v>2857</v>
      </c>
      <c r="BF957" t="s">
        <v>2857</v>
      </c>
      <c r="BG957" t="s">
        <v>2857</v>
      </c>
      <c r="BH957" t="s">
        <v>2857</v>
      </c>
      <c r="BI957" t="s">
        <v>2857</v>
      </c>
      <c r="BJ957" t="s">
        <v>2857</v>
      </c>
      <c r="BK957" t="s">
        <v>2857</v>
      </c>
      <c r="BL957" t="s">
        <v>2857</v>
      </c>
      <c r="BM957" t="s">
        <v>2857</v>
      </c>
      <c r="BN957" t="s">
        <v>2857</v>
      </c>
      <c r="BO957" t="s">
        <v>2857</v>
      </c>
      <c r="BP957" t="s">
        <v>2857</v>
      </c>
      <c r="BQ957" t="s">
        <v>2857</v>
      </c>
      <c r="BR957" t="s">
        <v>2857</v>
      </c>
      <c r="BS957" t="s">
        <v>2857</v>
      </c>
      <c r="BT957" t="s">
        <v>2857</v>
      </c>
      <c r="BU957" t="s">
        <v>2857</v>
      </c>
      <c r="BV957" t="s">
        <v>2857</v>
      </c>
      <c r="BW957" t="s">
        <v>2857</v>
      </c>
      <c r="BX957" t="s">
        <v>2857</v>
      </c>
      <c r="BY957" t="s">
        <v>2857</v>
      </c>
      <c r="BZ957" t="s">
        <v>2857</v>
      </c>
      <c r="CA957" t="s">
        <v>2858</v>
      </c>
      <c r="CD957" t="s">
        <v>2858</v>
      </c>
      <c r="CE957" t="s">
        <v>2858</v>
      </c>
      <c r="CX957" t="s">
        <v>2858</v>
      </c>
      <c r="CY957" t="s">
        <v>2857</v>
      </c>
      <c r="DC957" t="s">
        <v>2857</v>
      </c>
      <c r="DD957" t="s">
        <v>2857</v>
      </c>
      <c r="DE957" t="s">
        <v>2857</v>
      </c>
      <c r="DF957" t="s">
        <v>2857</v>
      </c>
      <c r="DG957" t="s">
        <v>2857</v>
      </c>
      <c r="DH957" t="s">
        <v>2857</v>
      </c>
      <c r="DI957" t="s">
        <v>2857</v>
      </c>
      <c r="DJ957" t="s">
        <v>2857</v>
      </c>
      <c r="DK957" t="s">
        <v>2858</v>
      </c>
      <c r="DL957" t="s">
        <v>2857</v>
      </c>
      <c r="DM957" t="s">
        <v>2857</v>
      </c>
      <c r="DN957" t="s">
        <v>2858</v>
      </c>
      <c r="DO957" t="s">
        <v>2858</v>
      </c>
      <c r="DP957" t="s">
        <v>2857</v>
      </c>
      <c r="DQ957" t="s">
        <v>2857</v>
      </c>
      <c r="DR957" t="s">
        <v>2857</v>
      </c>
      <c r="DS957" t="s">
        <v>2857</v>
      </c>
      <c r="DT957" t="s">
        <v>2857</v>
      </c>
      <c r="DU957" t="s">
        <v>2857</v>
      </c>
      <c r="DV957" t="s">
        <v>2858</v>
      </c>
      <c r="DW957" t="s">
        <v>2857</v>
      </c>
      <c r="DX957" t="s">
        <v>2857</v>
      </c>
      <c r="DY957" t="s">
        <v>2857</v>
      </c>
      <c r="DZ957" t="s">
        <v>2857</v>
      </c>
      <c r="EA957" t="s">
        <v>2857</v>
      </c>
      <c r="EB957" t="s">
        <v>2857</v>
      </c>
      <c r="EC957" t="s">
        <v>2857</v>
      </c>
      <c r="ED957" t="s">
        <v>2858</v>
      </c>
      <c r="EE957" t="s">
        <v>2857</v>
      </c>
      <c r="EF957" t="s">
        <v>2857</v>
      </c>
      <c r="EG957" t="s">
        <v>2857</v>
      </c>
      <c r="EH957" t="s">
        <v>2857</v>
      </c>
      <c r="EI957" t="s">
        <v>2857</v>
      </c>
      <c r="EJ957" t="s">
        <v>2857</v>
      </c>
      <c r="EK957" t="s">
        <v>2857</v>
      </c>
      <c r="EL957" t="s">
        <v>2857</v>
      </c>
      <c r="EM957" t="s">
        <v>2857</v>
      </c>
      <c r="EN957" t="s">
        <v>2857</v>
      </c>
      <c r="EO957" t="s">
        <v>2857</v>
      </c>
      <c r="EP957" t="s">
        <v>2857</v>
      </c>
      <c r="EQ957" t="s">
        <v>2857</v>
      </c>
      <c r="ER957" t="s">
        <v>2857</v>
      </c>
      <c r="ES957" t="s">
        <v>2857</v>
      </c>
      <c r="ET957" t="s">
        <v>2857</v>
      </c>
      <c r="EU957" t="s">
        <v>2857</v>
      </c>
      <c r="EV957" t="s">
        <v>2857</v>
      </c>
      <c r="EW957" t="s">
        <v>2857</v>
      </c>
      <c r="EX957" t="s">
        <v>2857</v>
      </c>
      <c r="EY957" t="s">
        <v>2857</v>
      </c>
      <c r="EZ957" t="s">
        <v>2857</v>
      </c>
      <c r="FA957" t="s">
        <v>2858</v>
      </c>
      <c r="FB957" t="s">
        <v>2857</v>
      </c>
      <c r="FC957" t="s">
        <v>2857</v>
      </c>
      <c r="FD957" t="s">
        <v>2857</v>
      </c>
      <c r="FE957" t="s">
        <v>2857</v>
      </c>
      <c r="FF957" t="s">
        <v>2857</v>
      </c>
      <c r="GI957" t="s">
        <v>2858</v>
      </c>
      <c r="GV957" t="s">
        <v>2857</v>
      </c>
      <c r="GW957" t="s">
        <v>2857</v>
      </c>
      <c r="GX957" t="s">
        <v>2858</v>
      </c>
      <c r="GY957" t="s">
        <v>2858</v>
      </c>
      <c r="GZ957" t="s">
        <v>2857</v>
      </c>
      <c r="HA957" t="s">
        <v>2857</v>
      </c>
      <c r="HB957" t="s">
        <v>2857</v>
      </c>
      <c r="HC957" t="s">
        <v>2857</v>
      </c>
      <c r="HD957" t="s">
        <v>2857</v>
      </c>
      <c r="HE957" t="s">
        <v>2857</v>
      </c>
      <c r="HF957" t="s">
        <v>2857</v>
      </c>
      <c r="HG957" t="s">
        <v>2857</v>
      </c>
      <c r="HH957" t="s">
        <v>2857</v>
      </c>
      <c r="HI957" t="s">
        <v>2857</v>
      </c>
      <c r="HJ957" t="s">
        <v>2857</v>
      </c>
      <c r="HK957" t="s">
        <v>2857</v>
      </c>
      <c r="HL957" t="s">
        <v>2858</v>
      </c>
      <c r="HM957" t="s">
        <v>2857</v>
      </c>
      <c r="HN957" t="s">
        <v>2857</v>
      </c>
      <c r="HO957" t="s">
        <v>2857</v>
      </c>
      <c r="HP957" t="s">
        <v>2857</v>
      </c>
      <c r="HQ957" t="s">
        <v>2857</v>
      </c>
      <c r="HR957" t="s">
        <v>2857</v>
      </c>
      <c r="HS957" t="s">
        <v>2857</v>
      </c>
      <c r="HT957" t="s">
        <v>2857</v>
      </c>
      <c r="HU957" t="s">
        <v>2857</v>
      </c>
      <c r="HV957" t="s">
        <v>2857</v>
      </c>
      <c r="HW957" t="s">
        <v>2857</v>
      </c>
      <c r="HX957" t="s">
        <v>2858</v>
      </c>
      <c r="HY957" t="s">
        <v>2857</v>
      </c>
      <c r="HZ957" t="s">
        <v>2857</v>
      </c>
      <c r="IA957" t="s">
        <v>2857</v>
      </c>
      <c r="IB957" t="s">
        <v>2857</v>
      </c>
      <c r="IC957" t="s">
        <v>2857</v>
      </c>
      <c r="ID957" t="s">
        <v>2858</v>
      </c>
      <c r="JD957" t="s">
        <v>2857</v>
      </c>
      <c r="JE957" t="s">
        <v>2857</v>
      </c>
      <c r="JF957" t="s">
        <v>2857</v>
      </c>
      <c r="JG957" t="s">
        <v>2857</v>
      </c>
      <c r="JH957" t="s">
        <v>2857</v>
      </c>
      <c r="JI957" t="s">
        <v>2857</v>
      </c>
      <c r="JJ957" t="s">
        <v>2857</v>
      </c>
      <c r="JL957" t="s">
        <v>2857</v>
      </c>
      <c r="JM957" t="s">
        <v>2857</v>
      </c>
      <c r="JN957" t="s">
        <v>2857</v>
      </c>
      <c r="JO957" t="s">
        <v>2857</v>
      </c>
      <c r="JP957" t="s">
        <v>2857</v>
      </c>
      <c r="JQ957" t="s">
        <v>2857</v>
      </c>
      <c r="JR957" t="s">
        <v>2857</v>
      </c>
      <c r="JS957" t="s">
        <v>2857</v>
      </c>
      <c r="JU957" t="s">
        <v>2857</v>
      </c>
      <c r="JY957" t="s">
        <v>2858</v>
      </c>
      <c r="KC957" t="s">
        <v>2858</v>
      </c>
      <c r="KD957" t="s">
        <v>2857</v>
      </c>
      <c r="KE957" t="s">
        <v>2857</v>
      </c>
      <c r="KF957" t="s">
        <v>2857</v>
      </c>
      <c r="KG957" t="s">
        <v>2857</v>
      </c>
      <c r="KH957" t="s">
        <v>2857</v>
      </c>
      <c r="KI957" t="s">
        <v>2857</v>
      </c>
      <c r="KJ957" t="s">
        <v>2858</v>
      </c>
      <c r="KK957" t="s">
        <v>2857</v>
      </c>
      <c r="KP957" t="s">
        <v>2857</v>
      </c>
      <c r="KQ957" t="s">
        <v>2857</v>
      </c>
      <c r="KR957" t="s">
        <v>2858</v>
      </c>
      <c r="KS957" t="s">
        <v>2857</v>
      </c>
      <c r="KT957" t="s">
        <v>2858</v>
      </c>
      <c r="KU957" t="s">
        <v>2857</v>
      </c>
      <c r="KV957" t="s">
        <v>2857</v>
      </c>
      <c r="KW957" t="s">
        <v>2857</v>
      </c>
      <c r="KX957" t="s">
        <v>2858</v>
      </c>
      <c r="KY957" t="s">
        <v>2857</v>
      </c>
      <c r="KZ957" t="s">
        <v>2857</v>
      </c>
      <c r="LA957" t="s">
        <v>2857</v>
      </c>
      <c r="LB957" t="s">
        <v>2857</v>
      </c>
      <c r="LC957" t="s">
        <v>2857</v>
      </c>
      <c r="LE957" t="s">
        <v>2857</v>
      </c>
      <c r="LF957" t="s">
        <v>2857</v>
      </c>
      <c r="LG957" t="s">
        <v>2857</v>
      </c>
      <c r="LH957" t="s">
        <v>2857</v>
      </c>
      <c r="LI957" t="s">
        <v>2858</v>
      </c>
      <c r="LN957" t="s">
        <v>2858</v>
      </c>
    </row>
    <row r="958" spans="1:326" x14ac:dyDescent="0.35">
      <c r="A958" t="s">
        <v>16</v>
      </c>
      <c r="B958" t="s">
        <v>27</v>
      </c>
      <c r="C958" t="s">
        <v>47</v>
      </c>
      <c r="D958" t="s">
        <v>3985</v>
      </c>
      <c r="E958" t="s">
        <v>3986</v>
      </c>
      <c r="F958" t="s">
        <v>20</v>
      </c>
      <c r="G958" t="s">
        <v>2858</v>
      </c>
      <c r="H958" t="s">
        <v>2858</v>
      </c>
      <c r="I958" t="s">
        <v>2858</v>
      </c>
      <c r="J958" t="s">
        <v>2858</v>
      </c>
      <c r="K958" t="s">
        <v>2857</v>
      </c>
      <c r="L958" t="s">
        <v>2858</v>
      </c>
      <c r="M958" t="s">
        <v>2858</v>
      </c>
      <c r="N958" t="s">
        <v>2857</v>
      </c>
      <c r="O958" t="s">
        <v>2857</v>
      </c>
      <c r="P958" t="s">
        <v>2858</v>
      </c>
      <c r="Q958" t="s">
        <v>2858</v>
      </c>
      <c r="S958" t="s">
        <v>2858</v>
      </c>
      <c r="U958" t="s">
        <v>2857</v>
      </c>
      <c r="V958" t="s">
        <v>2857</v>
      </c>
      <c r="W958" t="s">
        <v>2857</v>
      </c>
      <c r="X958" t="s">
        <v>2857</v>
      </c>
      <c r="Y958" t="s">
        <v>2857</v>
      </c>
      <c r="Z958" t="s">
        <v>2857</v>
      </c>
      <c r="AA958" t="s">
        <v>2857</v>
      </c>
      <c r="AB958" t="s">
        <v>2857</v>
      </c>
      <c r="AC958" t="s">
        <v>2857</v>
      </c>
      <c r="AD958" t="s">
        <v>2857</v>
      </c>
      <c r="AE958" t="s">
        <v>2857</v>
      </c>
      <c r="AF958" t="s">
        <v>2858</v>
      </c>
      <c r="AG958" t="s">
        <v>2857</v>
      </c>
      <c r="AH958" t="s">
        <v>2857</v>
      </c>
      <c r="AI958" t="s">
        <v>2857</v>
      </c>
      <c r="AJ958" t="s">
        <v>2858</v>
      </c>
      <c r="AK958" t="s">
        <v>2857</v>
      </c>
      <c r="AL958" t="s">
        <v>2857</v>
      </c>
      <c r="AM958" t="s">
        <v>2857</v>
      </c>
      <c r="AN958" t="s">
        <v>2857</v>
      </c>
      <c r="AO958" t="s">
        <v>2857</v>
      </c>
      <c r="AP958" t="s">
        <v>2857</v>
      </c>
      <c r="AQ958" t="s">
        <v>2857</v>
      </c>
      <c r="AR958" t="s">
        <v>2857</v>
      </c>
      <c r="AS958" t="s">
        <v>2857</v>
      </c>
      <c r="AT958" t="s">
        <v>2857</v>
      </c>
      <c r="AU958" t="s">
        <v>2857</v>
      </c>
      <c r="AV958" t="s">
        <v>2857</v>
      </c>
      <c r="AW958" t="s">
        <v>2857</v>
      </c>
      <c r="AX958" t="s">
        <v>2857</v>
      </c>
      <c r="AY958" t="s">
        <v>2857</v>
      </c>
      <c r="AZ958" t="s">
        <v>2857</v>
      </c>
      <c r="BA958" t="s">
        <v>2857</v>
      </c>
      <c r="BC958" t="s">
        <v>2857</v>
      </c>
      <c r="BD958" t="s">
        <v>2857</v>
      </c>
      <c r="BE958" t="s">
        <v>2857</v>
      </c>
      <c r="BF958" t="s">
        <v>2857</v>
      </c>
      <c r="BG958" t="s">
        <v>2857</v>
      </c>
      <c r="BH958" t="s">
        <v>2857</v>
      </c>
      <c r="BI958" t="s">
        <v>2857</v>
      </c>
      <c r="BJ958" t="s">
        <v>2857</v>
      </c>
      <c r="BK958" t="s">
        <v>2857</v>
      </c>
      <c r="BL958" t="s">
        <v>2857</v>
      </c>
      <c r="BM958" t="s">
        <v>2857</v>
      </c>
      <c r="BN958" t="s">
        <v>2857</v>
      </c>
      <c r="BO958" t="s">
        <v>2857</v>
      </c>
      <c r="BP958" t="s">
        <v>2857</v>
      </c>
      <c r="BQ958" t="s">
        <v>2857</v>
      </c>
      <c r="BR958" t="s">
        <v>2857</v>
      </c>
      <c r="BS958" t="s">
        <v>2857</v>
      </c>
      <c r="BT958" t="s">
        <v>2857</v>
      </c>
      <c r="BU958" t="s">
        <v>2857</v>
      </c>
      <c r="BV958" t="s">
        <v>2857</v>
      </c>
      <c r="BW958" t="s">
        <v>2857</v>
      </c>
      <c r="BX958" t="s">
        <v>2857</v>
      </c>
      <c r="BY958" t="s">
        <v>2857</v>
      </c>
      <c r="BZ958" t="s">
        <v>2857</v>
      </c>
      <c r="CA958" t="s">
        <v>2858</v>
      </c>
      <c r="CD958" t="s">
        <v>2858</v>
      </c>
      <c r="CE958" t="s">
        <v>2858</v>
      </c>
      <c r="CX958" t="s">
        <v>2858</v>
      </c>
      <c r="CY958" t="s">
        <v>2857</v>
      </c>
      <c r="DC958" t="s">
        <v>2857</v>
      </c>
      <c r="DD958" t="s">
        <v>2857</v>
      </c>
      <c r="DE958" t="s">
        <v>2857</v>
      </c>
      <c r="DF958" t="s">
        <v>2857</v>
      </c>
      <c r="DG958" t="s">
        <v>2857</v>
      </c>
      <c r="DH958" t="s">
        <v>2857</v>
      </c>
      <c r="DI958" t="s">
        <v>2857</v>
      </c>
      <c r="DJ958" t="s">
        <v>2857</v>
      </c>
      <c r="DK958" t="s">
        <v>2858</v>
      </c>
      <c r="DL958" t="s">
        <v>2857</v>
      </c>
      <c r="DM958" t="s">
        <v>2857</v>
      </c>
      <c r="DN958" t="s">
        <v>2858</v>
      </c>
      <c r="DO958" t="s">
        <v>2858</v>
      </c>
      <c r="DP958" t="s">
        <v>2857</v>
      </c>
      <c r="DQ958" t="s">
        <v>2857</v>
      </c>
      <c r="DR958" t="s">
        <v>2857</v>
      </c>
      <c r="DS958" t="s">
        <v>2857</v>
      </c>
      <c r="DT958" t="s">
        <v>2857</v>
      </c>
      <c r="DU958" t="s">
        <v>2857</v>
      </c>
      <c r="DV958" t="s">
        <v>2857</v>
      </c>
      <c r="DW958" t="s">
        <v>2857</v>
      </c>
      <c r="DX958" t="s">
        <v>2857</v>
      </c>
      <c r="DY958" t="s">
        <v>2857</v>
      </c>
      <c r="DZ958" t="s">
        <v>2857</v>
      </c>
      <c r="EA958" t="s">
        <v>2857</v>
      </c>
      <c r="EB958" t="s">
        <v>2857</v>
      </c>
      <c r="EC958" t="s">
        <v>2858</v>
      </c>
      <c r="ED958" t="s">
        <v>2858</v>
      </c>
      <c r="EE958" t="s">
        <v>2857</v>
      </c>
      <c r="EF958" t="s">
        <v>2857</v>
      </c>
      <c r="EG958" t="s">
        <v>2857</v>
      </c>
      <c r="EH958" t="s">
        <v>2857</v>
      </c>
      <c r="EI958" t="s">
        <v>2857</v>
      </c>
      <c r="EJ958" t="s">
        <v>2857</v>
      </c>
      <c r="EK958" t="s">
        <v>2857</v>
      </c>
      <c r="EL958" t="s">
        <v>2857</v>
      </c>
      <c r="EM958" t="s">
        <v>2857</v>
      </c>
      <c r="EN958" t="s">
        <v>2857</v>
      </c>
      <c r="EO958" t="s">
        <v>2857</v>
      </c>
      <c r="EP958" t="s">
        <v>2857</v>
      </c>
      <c r="EQ958" t="s">
        <v>2857</v>
      </c>
      <c r="ER958" t="s">
        <v>2857</v>
      </c>
      <c r="ES958" t="s">
        <v>2857</v>
      </c>
      <c r="ET958" t="s">
        <v>2857</v>
      </c>
      <c r="EU958" t="s">
        <v>2857</v>
      </c>
      <c r="EV958" t="s">
        <v>2857</v>
      </c>
      <c r="EW958" t="s">
        <v>2857</v>
      </c>
      <c r="EX958" t="s">
        <v>2857</v>
      </c>
      <c r="EY958" t="s">
        <v>2857</v>
      </c>
      <c r="EZ958" t="s">
        <v>2857</v>
      </c>
      <c r="FA958" t="s">
        <v>2857</v>
      </c>
      <c r="FC958" t="s">
        <v>2857</v>
      </c>
      <c r="FD958" t="s">
        <v>2857</v>
      </c>
      <c r="FE958" t="s">
        <v>2857</v>
      </c>
      <c r="FF958" t="s">
        <v>2857</v>
      </c>
      <c r="GI958" t="s">
        <v>2858</v>
      </c>
      <c r="GV958" t="s">
        <v>2857</v>
      </c>
      <c r="GW958" t="s">
        <v>2857</v>
      </c>
      <c r="GX958" t="s">
        <v>2858</v>
      </c>
      <c r="GY958" t="s">
        <v>2858</v>
      </c>
      <c r="GZ958" t="s">
        <v>2857</v>
      </c>
      <c r="HA958" t="s">
        <v>2857</v>
      </c>
      <c r="HB958" t="s">
        <v>2857</v>
      </c>
      <c r="HC958" t="s">
        <v>2857</v>
      </c>
      <c r="HD958" t="s">
        <v>2857</v>
      </c>
      <c r="HE958" t="s">
        <v>2857</v>
      </c>
      <c r="HF958" t="s">
        <v>2858</v>
      </c>
      <c r="HG958" t="s">
        <v>2857</v>
      </c>
      <c r="HH958" t="s">
        <v>2857</v>
      </c>
      <c r="HI958" t="s">
        <v>2857</v>
      </c>
      <c r="HJ958" t="s">
        <v>2857</v>
      </c>
      <c r="HK958" t="s">
        <v>2857</v>
      </c>
      <c r="HL958" t="s">
        <v>2858</v>
      </c>
      <c r="HM958" t="s">
        <v>2858</v>
      </c>
      <c r="HN958" t="s">
        <v>2857</v>
      </c>
      <c r="HO958" t="s">
        <v>2857</v>
      </c>
      <c r="HP958" t="s">
        <v>2857</v>
      </c>
      <c r="HQ958" t="s">
        <v>2857</v>
      </c>
      <c r="HR958" t="s">
        <v>2858</v>
      </c>
      <c r="HS958" t="s">
        <v>2858</v>
      </c>
      <c r="HT958" t="s">
        <v>2857</v>
      </c>
      <c r="HU958" t="s">
        <v>2857</v>
      </c>
      <c r="HV958" t="s">
        <v>2857</v>
      </c>
      <c r="HW958" t="s">
        <v>2858</v>
      </c>
      <c r="HX958" t="s">
        <v>2858</v>
      </c>
      <c r="HY958" t="s">
        <v>2857</v>
      </c>
      <c r="HZ958" t="s">
        <v>2857</v>
      </c>
      <c r="IA958" t="s">
        <v>2857</v>
      </c>
      <c r="IB958" t="s">
        <v>2857</v>
      </c>
      <c r="IC958" t="s">
        <v>2857</v>
      </c>
      <c r="ID958" t="s">
        <v>2858</v>
      </c>
      <c r="JD958" t="s">
        <v>2857</v>
      </c>
      <c r="JE958" t="s">
        <v>2857</v>
      </c>
      <c r="JF958" t="s">
        <v>2857</v>
      </c>
      <c r="JG958" t="s">
        <v>2857</v>
      </c>
      <c r="JH958" t="s">
        <v>2857</v>
      </c>
      <c r="JI958" t="s">
        <v>2857</v>
      </c>
      <c r="JJ958" t="s">
        <v>2858</v>
      </c>
      <c r="JK958" t="s">
        <v>2857</v>
      </c>
      <c r="JL958" t="s">
        <v>2857</v>
      </c>
      <c r="JM958" t="s">
        <v>2857</v>
      </c>
      <c r="JN958" t="s">
        <v>2857</v>
      </c>
      <c r="JO958" t="s">
        <v>2857</v>
      </c>
      <c r="JP958" t="s">
        <v>2857</v>
      </c>
      <c r="JQ958" t="s">
        <v>2857</v>
      </c>
      <c r="JR958" t="s">
        <v>2857</v>
      </c>
      <c r="JS958" t="s">
        <v>2858</v>
      </c>
      <c r="JU958" t="s">
        <v>2857</v>
      </c>
      <c r="JY958" t="s">
        <v>2858</v>
      </c>
      <c r="KC958" t="s">
        <v>2858</v>
      </c>
      <c r="KD958" t="s">
        <v>2857</v>
      </c>
      <c r="KE958" t="s">
        <v>2857</v>
      </c>
      <c r="KF958" t="s">
        <v>2857</v>
      </c>
      <c r="KG958" t="s">
        <v>2857</v>
      </c>
      <c r="KH958" t="s">
        <v>2857</v>
      </c>
      <c r="KI958" t="s">
        <v>2857</v>
      </c>
      <c r="KJ958" t="s">
        <v>2858</v>
      </c>
      <c r="KK958" t="s">
        <v>2857</v>
      </c>
      <c r="KP958" t="s">
        <v>2857</v>
      </c>
      <c r="KQ958" t="s">
        <v>2857</v>
      </c>
      <c r="KR958" t="s">
        <v>2858</v>
      </c>
      <c r="KS958" t="s">
        <v>2857</v>
      </c>
      <c r="KT958" t="s">
        <v>2858</v>
      </c>
      <c r="KU958" t="s">
        <v>2857</v>
      </c>
      <c r="KV958" t="s">
        <v>2857</v>
      </c>
      <c r="KW958" t="s">
        <v>2857</v>
      </c>
      <c r="KX958" t="s">
        <v>2858</v>
      </c>
      <c r="KY958" t="s">
        <v>2857</v>
      </c>
      <c r="KZ958" t="s">
        <v>2857</v>
      </c>
      <c r="LA958" t="s">
        <v>2857</v>
      </c>
      <c r="LB958" t="s">
        <v>2857</v>
      </c>
      <c r="LC958" t="s">
        <v>2857</v>
      </c>
      <c r="LE958" t="s">
        <v>2857</v>
      </c>
      <c r="LF958" t="s">
        <v>2857</v>
      </c>
      <c r="LG958" t="s">
        <v>2857</v>
      </c>
      <c r="LH958" t="s">
        <v>2858</v>
      </c>
      <c r="LI958" t="s">
        <v>2858</v>
      </c>
      <c r="LN958" t="s">
        <v>2858</v>
      </c>
    </row>
    <row r="959" spans="1:326" x14ac:dyDescent="0.35">
      <c r="A959" t="s">
        <v>16</v>
      </c>
      <c r="B959" t="s">
        <v>27</v>
      </c>
      <c r="C959" t="s">
        <v>47</v>
      </c>
      <c r="D959" t="s">
        <v>1644</v>
      </c>
      <c r="E959" t="s">
        <v>1645</v>
      </c>
      <c r="F959" t="s">
        <v>20</v>
      </c>
      <c r="G959" t="s">
        <v>2858</v>
      </c>
      <c r="H959" t="s">
        <v>2858</v>
      </c>
      <c r="I959" t="s">
        <v>2858</v>
      </c>
      <c r="J959" t="s">
        <v>2858</v>
      </c>
      <c r="K959" t="s">
        <v>2858</v>
      </c>
      <c r="L959" t="s">
        <v>2858</v>
      </c>
      <c r="M959" t="s">
        <v>2858</v>
      </c>
      <c r="N959" t="s">
        <v>2858</v>
      </c>
      <c r="Q959" t="s">
        <v>2858</v>
      </c>
      <c r="S959" t="s">
        <v>2858</v>
      </c>
      <c r="U959" t="s">
        <v>2858</v>
      </c>
      <c r="X959" t="s">
        <v>2857</v>
      </c>
      <c r="Y959" t="s">
        <v>2857</v>
      </c>
      <c r="Z959" t="s">
        <v>2857</v>
      </c>
      <c r="AA959" t="s">
        <v>2857</v>
      </c>
      <c r="AB959" t="s">
        <v>2857</v>
      </c>
      <c r="AC959" t="s">
        <v>2857</v>
      </c>
      <c r="AD959" t="s">
        <v>2857</v>
      </c>
      <c r="AE959" t="s">
        <v>2857</v>
      </c>
      <c r="AF959" t="s">
        <v>2858</v>
      </c>
      <c r="AG959" t="s">
        <v>2857</v>
      </c>
      <c r="AH959" t="s">
        <v>2857</v>
      </c>
      <c r="AI959" t="s">
        <v>2857</v>
      </c>
      <c r="AJ959" t="s">
        <v>2858</v>
      </c>
      <c r="AK959" t="s">
        <v>2857</v>
      </c>
      <c r="AL959" t="s">
        <v>2857</v>
      </c>
      <c r="AM959" t="s">
        <v>2857</v>
      </c>
      <c r="AN959" t="s">
        <v>2857</v>
      </c>
      <c r="AO959" t="s">
        <v>2857</v>
      </c>
      <c r="AP959" t="s">
        <v>2857</v>
      </c>
      <c r="AQ959" t="s">
        <v>2857</v>
      </c>
      <c r="AR959" t="s">
        <v>2857</v>
      </c>
      <c r="AS959" t="s">
        <v>2857</v>
      </c>
      <c r="AT959" t="s">
        <v>2857</v>
      </c>
      <c r="AU959" t="s">
        <v>2857</v>
      </c>
      <c r="AV959" t="s">
        <v>2857</v>
      </c>
      <c r="AW959" t="s">
        <v>2857</v>
      </c>
      <c r="AX959" t="s">
        <v>2857</v>
      </c>
      <c r="AY959" t="s">
        <v>2857</v>
      </c>
      <c r="AZ959" t="s">
        <v>2857</v>
      </c>
      <c r="BA959" t="s">
        <v>2857</v>
      </c>
      <c r="BC959" t="s">
        <v>2857</v>
      </c>
      <c r="BD959" t="s">
        <v>2857</v>
      </c>
      <c r="BE959" t="s">
        <v>2857</v>
      </c>
      <c r="BF959" t="s">
        <v>2857</v>
      </c>
      <c r="BG959" t="s">
        <v>2857</v>
      </c>
      <c r="BH959" t="s">
        <v>2857</v>
      </c>
      <c r="BI959" t="s">
        <v>2857</v>
      </c>
      <c r="BJ959" t="s">
        <v>2857</v>
      </c>
      <c r="BK959" t="s">
        <v>2857</v>
      </c>
      <c r="BL959" t="s">
        <v>2857</v>
      </c>
      <c r="BM959" t="s">
        <v>2857</v>
      </c>
      <c r="BN959" t="s">
        <v>2857</v>
      </c>
      <c r="BO959" t="s">
        <v>2857</v>
      </c>
      <c r="BP959" t="s">
        <v>2857</v>
      </c>
      <c r="BQ959" t="s">
        <v>2857</v>
      </c>
      <c r="BR959" t="s">
        <v>2857</v>
      </c>
      <c r="BS959" t="s">
        <v>2857</v>
      </c>
      <c r="BT959" t="s">
        <v>2857</v>
      </c>
      <c r="BU959" t="s">
        <v>2857</v>
      </c>
      <c r="BV959" t="s">
        <v>2857</v>
      </c>
      <c r="BW959" t="s">
        <v>2857</v>
      </c>
      <c r="BX959" t="s">
        <v>2857</v>
      </c>
      <c r="BY959" t="s">
        <v>2857</v>
      </c>
      <c r="BZ959" t="s">
        <v>2857</v>
      </c>
      <c r="CA959" t="s">
        <v>2858</v>
      </c>
      <c r="CD959" t="s">
        <v>2858</v>
      </c>
      <c r="CE959" t="s">
        <v>2858</v>
      </c>
      <c r="CX959" t="s">
        <v>2857</v>
      </c>
      <c r="CY959" t="s">
        <v>2857</v>
      </c>
      <c r="DC959" t="s">
        <v>2857</v>
      </c>
      <c r="DD959" t="s">
        <v>2857</v>
      </c>
      <c r="DE959" t="s">
        <v>2857</v>
      </c>
      <c r="DF959" t="s">
        <v>2857</v>
      </c>
      <c r="DG959" t="s">
        <v>2857</v>
      </c>
      <c r="DH959" t="s">
        <v>2857</v>
      </c>
      <c r="DI959" t="s">
        <v>2857</v>
      </c>
      <c r="DJ959" t="s">
        <v>2857</v>
      </c>
      <c r="DK959" t="s">
        <v>2858</v>
      </c>
      <c r="DL959" t="s">
        <v>2857</v>
      </c>
      <c r="DM959" t="s">
        <v>2857</v>
      </c>
      <c r="DN959" t="s">
        <v>2858</v>
      </c>
      <c r="DO959" t="s">
        <v>2857</v>
      </c>
      <c r="DP959" t="s">
        <v>2857</v>
      </c>
      <c r="DQ959" t="s">
        <v>2857</v>
      </c>
      <c r="DR959" t="s">
        <v>2857</v>
      </c>
      <c r="DS959" t="s">
        <v>2857</v>
      </c>
      <c r="DT959" t="s">
        <v>2857</v>
      </c>
      <c r="DU959" t="s">
        <v>2858</v>
      </c>
      <c r="DZ959" t="s">
        <v>2857</v>
      </c>
      <c r="EA959" t="s">
        <v>2857</v>
      </c>
      <c r="EB959" t="s">
        <v>2857</v>
      </c>
      <c r="EC959" t="s">
        <v>2857</v>
      </c>
      <c r="ED959" t="s">
        <v>2858</v>
      </c>
      <c r="EE959" t="s">
        <v>2857</v>
      </c>
      <c r="EF959" t="s">
        <v>2857</v>
      </c>
      <c r="EG959" t="s">
        <v>2857</v>
      </c>
      <c r="EH959" t="s">
        <v>2857</v>
      </c>
      <c r="EI959" t="s">
        <v>2857</v>
      </c>
      <c r="EJ959" t="s">
        <v>2857</v>
      </c>
      <c r="EK959" t="s">
        <v>2857</v>
      </c>
      <c r="EL959" t="s">
        <v>2857</v>
      </c>
      <c r="EM959" t="s">
        <v>2857</v>
      </c>
      <c r="EN959" t="s">
        <v>2857</v>
      </c>
      <c r="EO959" t="s">
        <v>2857</v>
      </c>
      <c r="EP959" t="s">
        <v>2857</v>
      </c>
      <c r="EQ959" t="s">
        <v>2857</v>
      </c>
      <c r="ER959" t="s">
        <v>2857</v>
      </c>
      <c r="ES959" t="s">
        <v>2857</v>
      </c>
      <c r="ET959" t="s">
        <v>2857</v>
      </c>
      <c r="EU959" t="s">
        <v>2857</v>
      </c>
      <c r="EV959" t="s">
        <v>2857</v>
      </c>
      <c r="EW959" t="s">
        <v>2857</v>
      </c>
      <c r="EX959" t="s">
        <v>2857</v>
      </c>
      <c r="EY959" t="s">
        <v>2857</v>
      </c>
      <c r="EZ959" t="s">
        <v>2857</v>
      </c>
      <c r="FA959" t="s">
        <v>2857</v>
      </c>
      <c r="FC959" t="s">
        <v>2857</v>
      </c>
      <c r="FD959" t="s">
        <v>2857</v>
      </c>
      <c r="FE959" t="s">
        <v>2857</v>
      </c>
      <c r="FF959" t="s">
        <v>2857</v>
      </c>
      <c r="GI959" t="s">
        <v>2858</v>
      </c>
      <c r="GV959" t="s">
        <v>2857</v>
      </c>
      <c r="GW959" t="s">
        <v>2857</v>
      </c>
      <c r="GX959" t="s">
        <v>2857</v>
      </c>
      <c r="GY959" t="s">
        <v>2857</v>
      </c>
      <c r="GZ959" t="s">
        <v>2857</v>
      </c>
      <c r="HA959" t="s">
        <v>2857</v>
      </c>
      <c r="HB959" t="s">
        <v>2857</v>
      </c>
      <c r="HC959" t="s">
        <v>2857</v>
      </c>
      <c r="HD959" t="s">
        <v>2857</v>
      </c>
      <c r="HE959" t="s">
        <v>2857</v>
      </c>
      <c r="HF959" t="s">
        <v>2857</v>
      </c>
      <c r="HG959" t="s">
        <v>2857</v>
      </c>
      <c r="HH959" t="s">
        <v>2857</v>
      </c>
      <c r="HI959" t="s">
        <v>2857</v>
      </c>
      <c r="HJ959" t="s">
        <v>2857</v>
      </c>
      <c r="HK959" t="s">
        <v>2857</v>
      </c>
      <c r="HL959" t="s">
        <v>2858</v>
      </c>
      <c r="HM959" t="s">
        <v>2857</v>
      </c>
      <c r="HN959" t="s">
        <v>2857</v>
      </c>
      <c r="HO959" t="s">
        <v>2857</v>
      </c>
      <c r="HP959" t="s">
        <v>2857</v>
      </c>
      <c r="HQ959" t="s">
        <v>2857</v>
      </c>
      <c r="HR959" t="s">
        <v>2857</v>
      </c>
      <c r="HS959" t="s">
        <v>2857</v>
      </c>
      <c r="HT959" t="s">
        <v>2857</v>
      </c>
      <c r="HU959" t="s">
        <v>2857</v>
      </c>
      <c r="HV959" t="s">
        <v>2857</v>
      </c>
      <c r="HW959" t="s">
        <v>2857</v>
      </c>
      <c r="HX959" t="s">
        <v>2857</v>
      </c>
      <c r="HY959" t="s">
        <v>2857</v>
      </c>
      <c r="HZ959" t="s">
        <v>2857</v>
      </c>
      <c r="IA959" t="s">
        <v>2857</v>
      </c>
      <c r="IB959" t="s">
        <v>2857</v>
      </c>
      <c r="IC959" t="s">
        <v>2857</v>
      </c>
      <c r="ID959" t="s">
        <v>2858</v>
      </c>
      <c r="JD959" t="s">
        <v>2857</v>
      </c>
      <c r="JE959" t="s">
        <v>2857</v>
      </c>
      <c r="JF959" t="s">
        <v>2857</v>
      </c>
      <c r="JG959" t="s">
        <v>2857</v>
      </c>
      <c r="JH959" t="s">
        <v>2857</v>
      </c>
      <c r="JI959" t="s">
        <v>2857</v>
      </c>
      <c r="JJ959" t="s">
        <v>2857</v>
      </c>
      <c r="JL959" t="s">
        <v>2857</v>
      </c>
      <c r="JM959" t="s">
        <v>2857</v>
      </c>
      <c r="JN959" t="s">
        <v>2857</v>
      </c>
      <c r="JO959" t="s">
        <v>2857</v>
      </c>
      <c r="JP959" t="s">
        <v>2857</v>
      </c>
      <c r="JQ959" t="s">
        <v>2857</v>
      </c>
      <c r="JR959" t="s">
        <v>2857</v>
      </c>
      <c r="JS959" t="s">
        <v>2858</v>
      </c>
      <c r="JU959" t="s">
        <v>2858</v>
      </c>
      <c r="JY959" t="s">
        <v>2857</v>
      </c>
      <c r="KC959" t="s">
        <v>2857</v>
      </c>
      <c r="KD959" t="s">
        <v>2857</v>
      </c>
      <c r="KE959" t="s">
        <v>2857</v>
      </c>
      <c r="KF959" t="s">
        <v>2857</v>
      </c>
      <c r="KG959" t="s">
        <v>2857</v>
      </c>
      <c r="KH959" t="s">
        <v>2857</v>
      </c>
      <c r="KI959" t="s">
        <v>2857</v>
      </c>
      <c r="KJ959" t="s">
        <v>2858</v>
      </c>
      <c r="KK959" t="s">
        <v>2857</v>
      </c>
      <c r="KP959" t="s">
        <v>2857</v>
      </c>
      <c r="KQ959" t="s">
        <v>2857</v>
      </c>
      <c r="KR959" t="s">
        <v>2857</v>
      </c>
      <c r="KS959" t="s">
        <v>2857</v>
      </c>
      <c r="KT959" t="s">
        <v>2857</v>
      </c>
      <c r="KU959" t="s">
        <v>2857</v>
      </c>
      <c r="KV959" t="s">
        <v>2857</v>
      </c>
      <c r="KW959" t="s">
        <v>2857</v>
      </c>
      <c r="KX959" t="s">
        <v>2857</v>
      </c>
      <c r="KY959" t="s">
        <v>2857</v>
      </c>
      <c r="KZ959" t="s">
        <v>2857</v>
      </c>
      <c r="LA959" t="s">
        <v>2857</v>
      </c>
      <c r="LB959" t="s">
        <v>2857</v>
      </c>
      <c r="LC959" t="s">
        <v>2857</v>
      </c>
      <c r="LE959" t="s">
        <v>2857</v>
      </c>
      <c r="LF959" t="s">
        <v>2857</v>
      </c>
      <c r="LG959" t="s">
        <v>2857</v>
      </c>
      <c r="LH959" t="s">
        <v>2857</v>
      </c>
      <c r="LI959" t="s">
        <v>2858</v>
      </c>
      <c r="LN959" t="s">
        <v>2858</v>
      </c>
    </row>
    <row r="960" spans="1:326" x14ac:dyDescent="0.35">
      <c r="A960" t="s">
        <v>16</v>
      </c>
      <c r="B960" t="s">
        <v>27</v>
      </c>
      <c r="C960" t="s">
        <v>47</v>
      </c>
      <c r="D960" t="s">
        <v>3987</v>
      </c>
      <c r="E960" t="s">
        <v>3988</v>
      </c>
      <c r="F960" t="s">
        <v>20</v>
      </c>
      <c r="G960" t="s">
        <v>2858</v>
      </c>
      <c r="H960" t="s">
        <v>2858</v>
      </c>
      <c r="I960" t="s">
        <v>2858</v>
      </c>
      <c r="J960" t="s">
        <v>2858</v>
      </c>
      <c r="K960" t="s">
        <v>2858</v>
      </c>
      <c r="L960" t="s">
        <v>2858</v>
      </c>
      <c r="M960" t="s">
        <v>2858</v>
      </c>
      <c r="N960" t="s">
        <v>2858</v>
      </c>
      <c r="Q960" t="s">
        <v>2858</v>
      </c>
      <c r="S960" t="s">
        <v>2858</v>
      </c>
      <c r="U960" t="s">
        <v>2858</v>
      </c>
      <c r="X960" t="s">
        <v>2857</v>
      </c>
      <c r="Y960" t="s">
        <v>2857</v>
      </c>
      <c r="Z960" t="s">
        <v>2857</v>
      </c>
      <c r="AA960" t="s">
        <v>2857</v>
      </c>
      <c r="AB960" t="s">
        <v>2857</v>
      </c>
      <c r="AC960" t="s">
        <v>2857</v>
      </c>
      <c r="AD960" t="s">
        <v>2857</v>
      </c>
      <c r="AE960" t="s">
        <v>2857</v>
      </c>
      <c r="AF960" t="s">
        <v>2858</v>
      </c>
      <c r="AG960" t="s">
        <v>2857</v>
      </c>
      <c r="AH960" t="s">
        <v>2857</v>
      </c>
      <c r="AI960" t="s">
        <v>2857</v>
      </c>
      <c r="AJ960" t="s">
        <v>2858</v>
      </c>
      <c r="AK960" t="s">
        <v>2857</v>
      </c>
      <c r="AL960" t="s">
        <v>2857</v>
      </c>
      <c r="AM960" t="s">
        <v>2857</v>
      </c>
      <c r="AN960" t="s">
        <v>2857</v>
      </c>
      <c r="AO960" t="s">
        <v>2857</v>
      </c>
      <c r="AP960" t="s">
        <v>2857</v>
      </c>
      <c r="AQ960" t="s">
        <v>2857</v>
      </c>
      <c r="AR960" t="s">
        <v>2857</v>
      </c>
      <c r="AS960" t="s">
        <v>2857</v>
      </c>
      <c r="AT960" t="s">
        <v>2857</v>
      </c>
      <c r="AU960" t="s">
        <v>2857</v>
      </c>
      <c r="AV960" t="s">
        <v>2857</v>
      </c>
      <c r="AW960" t="s">
        <v>2857</v>
      </c>
      <c r="AX960" t="s">
        <v>2857</v>
      </c>
      <c r="AY960" t="s">
        <v>2857</v>
      </c>
      <c r="AZ960" t="s">
        <v>2857</v>
      </c>
      <c r="BA960" t="s">
        <v>2857</v>
      </c>
      <c r="BC960" t="s">
        <v>2857</v>
      </c>
      <c r="BD960" t="s">
        <v>2857</v>
      </c>
      <c r="BE960" t="s">
        <v>2857</v>
      </c>
      <c r="BF960" t="s">
        <v>2857</v>
      </c>
      <c r="BG960" t="s">
        <v>2857</v>
      </c>
      <c r="BH960" t="s">
        <v>2857</v>
      </c>
      <c r="BI960" t="s">
        <v>2857</v>
      </c>
      <c r="BJ960" t="s">
        <v>2857</v>
      </c>
      <c r="BK960" t="s">
        <v>2857</v>
      </c>
      <c r="BL960" t="s">
        <v>2857</v>
      </c>
      <c r="BM960" t="s">
        <v>2857</v>
      </c>
      <c r="BN960" t="s">
        <v>2857</v>
      </c>
      <c r="BO960" t="s">
        <v>2857</v>
      </c>
      <c r="BP960" t="s">
        <v>2857</v>
      </c>
      <c r="BQ960" t="s">
        <v>2857</v>
      </c>
      <c r="BR960" t="s">
        <v>2857</v>
      </c>
      <c r="BS960" t="s">
        <v>2857</v>
      </c>
      <c r="BT960" t="s">
        <v>2857</v>
      </c>
      <c r="BU960" t="s">
        <v>2857</v>
      </c>
      <c r="BV960" t="s">
        <v>2857</v>
      </c>
      <c r="BW960" t="s">
        <v>2857</v>
      </c>
      <c r="BX960" t="s">
        <v>2857</v>
      </c>
      <c r="BY960" t="s">
        <v>2857</v>
      </c>
      <c r="BZ960" t="s">
        <v>2857</v>
      </c>
      <c r="CA960" t="s">
        <v>2857</v>
      </c>
      <c r="CB960" t="s">
        <v>2857</v>
      </c>
      <c r="CD960" t="s">
        <v>2858</v>
      </c>
      <c r="CE960" t="s">
        <v>2858</v>
      </c>
      <c r="CX960" t="s">
        <v>2857</v>
      </c>
      <c r="CY960" t="s">
        <v>2857</v>
      </c>
      <c r="DC960" t="s">
        <v>2857</v>
      </c>
      <c r="DD960" t="s">
        <v>2857</v>
      </c>
      <c r="DE960" t="s">
        <v>2857</v>
      </c>
      <c r="DF960" t="s">
        <v>2857</v>
      </c>
      <c r="DG960" t="s">
        <v>2857</v>
      </c>
      <c r="DH960" t="s">
        <v>2857</v>
      </c>
      <c r="DI960" t="s">
        <v>2857</v>
      </c>
      <c r="DJ960" t="s">
        <v>2857</v>
      </c>
      <c r="DK960" t="s">
        <v>2858</v>
      </c>
      <c r="DL960" t="s">
        <v>2857</v>
      </c>
      <c r="DM960" t="s">
        <v>2857</v>
      </c>
      <c r="DN960" t="s">
        <v>2858</v>
      </c>
      <c r="DO960" t="s">
        <v>2857</v>
      </c>
      <c r="DP960" t="s">
        <v>2857</v>
      </c>
      <c r="DQ960" t="s">
        <v>2857</v>
      </c>
      <c r="DR960" t="s">
        <v>2857</v>
      </c>
      <c r="DS960" t="s">
        <v>2857</v>
      </c>
      <c r="DT960" t="s">
        <v>2857</v>
      </c>
      <c r="DU960" t="s">
        <v>2858</v>
      </c>
      <c r="DZ960" t="s">
        <v>2857</v>
      </c>
      <c r="EA960" t="s">
        <v>2857</v>
      </c>
      <c r="EB960" t="s">
        <v>2857</v>
      </c>
      <c r="EC960" t="s">
        <v>2857</v>
      </c>
      <c r="ED960" t="s">
        <v>2858</v>
      </c>
      <c r="EE960" t="s">
        <v>2857</v>
      </c>
      <c r="EF960" t="s">
        <v>2857</v>
      </c>
      <c r="EG960" t="s">
        <v>2857</v>
      </c>
      <c r="EH960" t="s">
        <v>2857</v>
      </c>
      <c r="EI960" t="s">
        <v>2857</v>
      </c>
      <c r="EJ960" t="s">
        <v>2857</v>
      </c>
      <c r="EK960" t="s">
        <v>2857</v>
      </c>
      <c r="EL960" t="s">
        <v>2857</v>
      </c>
      <c r="EM960" t="s">
        <v>2857</v>
      </c>
      <c r="EN960" t="s">
        <v>2857</v>
      </c>
      <c r="EO960" t="s">
        <v>2857</v>
      </c>
      <c r="EP960" t="s">
        <v>2857</v>
      </c>
      <c r="EQ960" t="s">
        <v>2858</v>
      </c>
      <c r="ER960" t="s">
        <v>2858</v>
      </c>
      <c r="ES960" t="s">
        <v>2857</v>
      </c>
      <c r="ET960" t="s">
        <v>2857</v>
      </c>
      <c r="EU960" t="s">
        <v>2857</v>
      </c>
      <c r="EV960" t="s">
        <v>2857</v>
      </c>
      <c r="EW960" t="s">
        <v>2857</v>
      </c>
      <c r="EX960" t="s">
        <v>2857</v>
      </c>
      <c r="EY960" t="s">
        <v>2857</v>
      </c>
      <c r="EZ960" t="s">
        <v>2857</v>
      </c>
      <c r="FA960" t="s">
        <v>2857</v>
      </c>
      <c r="FC960" t="s">
        <v>2857</v>
      </c>
      <c r="FD960" t="s">
        <v>2857</v>
      </c>
      <c r="FE960" t="s">
        <v>2857</v>
      </c>
      <c r="FF960" t="s">
        <v>2857</v>
      </c>
      <c r="GI960" t="s">
        <v>2858</v>
      </c>
      <c r="GV960" t="s">
        <v>2857</v>
      </c>
      <c r="GW960" t="s">
        <v>2857</v>
      </c>
      <c r="GX960" t="s">
        <v>2858</v>
      </c>
      <c r="GY960" t="s">
        <v>2858</v>
      </c>
      <c r="GZ960" t="s">
        <v>2857</v>
      </c>
      <c r="HA960" t="s">
        <v>2857</v>
      </c>
      <c r="HB960" t="s">
        <v>2857</v>
      </c>
      <c r="HC960" t="s">
        <v>2857</v>
      </c>
      <c r="HD960" t="s">
        <v>2857</v>
      </c>
      <c r="HE960" t="s">
        <v>2857</v>
      </c>
      <c r="HF960" t="s">
        <v>2857</v>
      </c>
      <c r="HG960" t="s">
        <v>2857</v>
      </c>
      <c r="HH960" t="s">
        <v>2857</v>
      </c>
      <c r="HI960" t="s">
        <v>2857</v>
      </c>
      <c r="HJ960" t="s">
        <v>2857</v>
      </c>
      <c r="HK960" t="s">
        <v>2857</v>
      </c>
      <c r="HL960" t="s">
        <v>2858</v>
      </c>
      <c r="HM960" t="s">
        <v>2857</v>
      </c>
      <c r="HN960" t="s">
        <v>2857</v>
      </c>
      <c r="HO960" t="s">
        <v>2857</v>
      </c>
      <c r="HP960" t="s">
        <v>2857</v>
      </c>
      <c r="HQ960" t="s">
        <v>2857</v>
      </c>
      <c r="HR960" t="s">
        <v>2857</v>
      </c>
      <c r="HS960" t="s">
        <v>2857</v>
      </c>
      <c r="HT960" t="s">
        <v>2857</v>
      </c>
      <c r="HU960" t="s">
        <v>2857</v>
      </c>
      <c r="HV960" t="s">
        <v>2857</v>
      </c>
      <c r="HW960" t="s">
        <v>2857</v>
      </c>
      <c r="HX960" t="s">
        <v>2857</v>
      </c>
      <c r="HY960" t="s">
        <v>2857</v>
      </c>
      <c r="HZ960" t="s">
        <v>2857</v>
      </c>
      <c r="IA960" t="s">
        <v>2858</v>
      </c>
      <c r="IB960" t="s">
        <v>2858</v>
      </c>
      <c r="IC960" t="s">
        <v>2858</v>
      </c>
      <c r="ID960" t="s">
        <v>2857</v>
      </c>
      <c r="IE960" t="s">
        <v>2857</v>
      </c>
      <c r="IF960" t="s">
        <v>2857</v>
      </c>
      <c r="IG960" t="s">
        <v>2857</v>
      </c>
      <c r="IH960" t="s">
        <v>2857</v>
      </c>
      <c r="II960" t="s">
        <v>2857</v>
      </c>
      <c r="IJ960" t="s">
        <v>2857</v>
      </c>
      <c r="IK960" t="s">
        <v>2857</v>
      </c>
      <c r="IL960" t="s">
        <v>2857</v>
      </c>
      <c r="JD960" t="s">
        <v>2857</v>
      </c>
      <c r="JE960" t="s">
        <v>2857</v>
      </c>
      <c r="JF960" t="s">
        <v>2857</v>
      </c>
      <c r="JG960" t="s">
        <v>2857</v>
      </c>
      <c r="JH960" t="s">
        <v>2857</v>
      </c>
      <c r="JI960" t="s">
        <v>2857</v>
      </c>
      <c r="JJ960" t="s">
        <v>2857</v>
      </c>
      <c r="JL960" t="s">
        <v>2857</v>
      </c>
      <c r="JM960" t="s">
        <v>2857</v>
      </c>
      <c r="JN960" t="s">
        <v>2857</v>
      </c>
      <c r="JO960" t="s">
        <v>2857</v>
      </c>
      <c r="JP960" t="s">
        <v>2857</v>
      </c>
      <c r="JQ960" t="s">
        <v>2857</v>
      </c>
      <c r="JR960" t="s">
        <v>2857</v>
      </c>
      <c r="JS960" t="s">
        <v>2858</v>
      </c>
      <c r="JU960" t="s">
        <v>2858</v>
      </c>
      <c r="JY960" t="s">
        <v>2858</v>
      </c>
      <c r="KC960" t="s">
        <v>2858</v>
      </c>
      <c r="KD960" t="s">
        <v>2857</v>
      </c>
      <c r="KE960" t="s">
        <v>2857</v>
      </c>
      <c r="KF960" t="s">
        <v>2857</v>
      </c>
      <c r="KG960" t="s">
        <v>2858</v>
      </c>
      <c r="KH960" t="s">
        <v>2858</v>
      </c>
      <c r="KP960" t="s">
        <v>2857</v>
      </c>
      <c r="KQ960" t="s">
        <v>2857</v>
      </c>
      <c r="KR960" t="s">
        <v>2857</v>
      </c>
      <c r="KS960" t="s">
        <v>2857</v>
      </c>
      <c r="KT960" t="s">
        <v>2857</v>
      </c>
      <c r="KU960" t="s">
        <v>2857</v>
      </c>
      <c r="KV960" t="s">
        <v>2857</v>
      </c>
      <c r="KW960" t="s">
        <v>2857</v>
      </c>
      <c r="KX960" t="s">
        <v>2857</v>
      </c>
      <c r="KY960" t="s">
        <v>2857</v>
      </c>
      <c r="KZ960" t="s">
        <v>2857</v>
      </c>
      <c r="LA960" t="s">
        <v>2857</v>
      </c>
      <c r="LB960" t="s">
        <v>2857</v>
      </c>
      <c r="LC960" t="s">
        <v>2857</v>
      </c>
      <c r="LE960" t="s">
        <v>2857</v>
      </c>
      <c r="LF960" t="s">
        <v>2857</v>
      </c>
      <c r="LG960" t="s">
        <v>2857</v>
      </c>
      <c r="LH960" t="s">
        <v>2857</v>
      </c>
      <c r="LI960" t="s">
        <v>2858</v>
      </c>
      <c r="LN960" t="s">
        <v>2858</v>
      </c>
    </row>
    <row r="961" spans="1:338" x14ac:dyDescent="0.35">
      <c r="A961" t="s">
        <v>16</v>
      </c>
      <c r="B961" t="s">
        <v>27</v>
      </c>
      <c r="C961" t="s">
        <v>47</v>
      </c>
      <c r="D961" t="s">
        <v>3989</v>
      </c>
      <c r="E961" t="s">
        <v>3990</v>
      </c>
      <c r="F961" t="s">
        <v>20</v>
      </c>
      <c r="G961" t="s">
        <v>2857</v>
      </c>
      <c r="H961" t="s">
        <v>2858</v>
      </c>
      <c r="I961" t="s">
        <v>2858</v>
      </c>
      <c r="J961" t="s">
        <v>2858</v>
      </c>
      <c r="K961" t="s">
        <v>2857</v>
      </c>
      <c r="L961" t="s">
        <v>2857</v>
      </c>
      <c r="M961" t="s">
        <v>2857</v>
      </c>
      <c r="N961" t="s">
        <v>2857</v>
      </c>
      <c r="O961" t="s">
        <v>2857</v>
      </c>
      <c r="P961" t="s">
        <v>2858</v>
      </c>
      <c r="Q961" t="s">
        <v>2858</v>
      </c>
      <c r="S961" t="s">
        <v>2857</v>
      </c>
      <c r="T961" t="s">
        <v>2857</v>
      </c>
      <c r="U961" t="s">
        <v>2858</v>
      </c>
      <c r="X961" t="s">
        <v>2857</v>
      </c>
      <c r="Y961" t="s">
        <v>2857</v>
      </c>
      <c r="Z961" t="s">
        <v>2857</v>
      </c>
      <c r="AA961" t="s">
        <v>2857</v>
      </c>
      <c r="AB961" t="s">
        <v>2857</v>
      </c>
      <c r="AC961" t="s">
        <v>2857</v>
      </c>
      <c r="AD961" t="s">
        <v>2857</v>
      </c>
      <c r="AE961" t="s">
        <v>2857</v>
      </c>
      <c r="AF961" t="s">
        <v>2858</v>
      </c>
      <c r="AG961" t="s">
        <v>2857</v>
      </c>
      <c r="AH961" t="s">
        <v>2857</v>
      </c>
      <c r="AI961" t="s">
        <v>2857</v>
      </c>
      <c r="AJ961" t="s">
        <v>2858</v>
      </c>
      <c r="AK961" t="s">
        <v>2857</v>
      </c>
      <c r="AL961" t="s">
        <v>2857</v>
      </c>
      <c r="AM961" t="s">
        <v>2857</v>
      </c>
      <c r="AN961" t="s">
        <v>2857</v>
      </c>
      <c r="AO961" t="s">
        <v>2857</v>
      </c>
      <c r="AP961" t="s">
        <v>2857</v>
      </c>
      <c r="AQ961" t="s">
        <v>2857</v>
      </c>
      <c r="AR961" t="s">
        <v>2857</v>
      </c>
      <c r="AS961" t="s">
        <v>2857</v>
      </c>
      <c r="AT961" t="s">
        <v>2857</v>
      </c>
      <c r="AU961" t="s">
        <v>2857</v>
      </c>
      <c r="AV961" t="s">
        <v>2857</v>
      </c>
      <c r="AW961" t="s">
        <v>2857</v>
      </c>
      <c r="AX961" t="s">
        <v>2858</v>
      </c>
      <c r="AY961" t="s">
        <v>2857</v>
      </c>
      <c r="AZ961" t="s">
        <v>2857</v>
      </c>
      <c r="BA961" t="s">
        <v>2857</v>
      </c>
      <c r="BC961" t="s">
        <v>2857</v>
      </c>
      <c r="BD961" t="s">
        <v>2857</v>
      </c>
      <c r="BE961" t="s">
        <v>2857</v>
      </c>
      <c r="BF961" t="s">
        <v>2857</v>
      </c>
      <c r="BG961" t="s">
        <v>2857</v>
      </c>
      <c r="BH961" t="s">
        <v>2857</v>
      </c>
      <c r="BI961" t="s">
        <v>2857</v>
      </c>
      <c r="BJ961" t="s">
        <v>2857</v>
      </c>
      <c r="BK961" t="s">
        <v>2857</v>
      </c>
      <c r="BL961" t="s">
        <v>2857</v>
      </c>
      <c r="BM961" t="s">
        <v>2857</v>
      </c>
      <c r="BN961" t="s">
        <v>2857</v>
      </c>
      <c r="BO961" t="s">
        <v>2857</v>
      </c>
      <c r="BP961" t="s">
        <v>2857</v>
      </c>
      <c r="BQ961" t="s">
        <v>2857</v>
      </c>
      <c r="BR961" t="s">
        <v>2857</v>
      </c>
      <c r="BS961" t="s">
        <v>2857</v>
      </c>
      <c r="BT961" t="s">
        <v>2857</v>
      </c>
      <c r="BU961" t="s">
        <v>2857</v>
      </c>
      <c r="BV961" t="s">
        <v>2857</v>
      </c>
      <c r="BW961" t="s">
        <v>2857</v>
      </c>
      <c r="BX961" t="s">
        <v>2857</v>
      </c>
      <c r="BY961" t="s">
        <v>2857</v>
      </c>
      <c r="BZ961" t="s">
        <v>2857</v>
      </c>
      <c r="CA961" t="s">
        <v>2858</v>
      </c>
      <c r="CD961" t="s">
        <v>2858</v>
      </c>
      <c r="CE961" t="s">
        <v>2858</v>
      </c>
      <c r="CX961" t="s">
        <v>2857</v>
      </c>
      <c r="CY961" t="s">
        <v>2857</v>
      </c>
      <c r="DC961" t="s">
        <v>2857</v>
      </c>
      <c r="DD961" t="s">
        <v>2857</v>
      </c>
      <c r="DE961" t="s">
        <v>2857</v>
      </c>
      <c r="DF961" t="s">
        <v>2857</v>
      </c>
      <c r="DG961" t="s">
        <v>2857</v>
      </c>
      <c r="DH961" t="s">
        <v>2857</v>
      </c>
      <c r="DI961" t="s">
        <v>2857</v>
      </c>
      <c r="DJ961" t="s">
        <v>2857</v>
      </c>
      <c r="DK961" t="s">
        <v>2858</v>
      </c>
      <c r="DL961" t="s">
        <v>2857</v>
      </c>
      <c r="DM961" t="s">
        <v>2857</v>
      </c>
      <c r="DN961" t="s">
        <v>2857</v>
      </c>
      <c r="DO961" t="s">
        <v>2858</v>
      </c>
      <c r="DP961" t="s">
        <v>2857</v>
      </c>
      <c r="DQ961" t="s">
        <v>2857</v>
      </c>
      <c r="DR961" t="s">
        <v>2857</v>
      </c>
      <c r="DS961" t="s">
        <v>2857</v>
      </c>
      <c r="DT961" t="s">
        <v>2857</v>
      </c>
      <c r="DU961" t="s">
        <v>2858</v>
      </c>
      <c r="DZ961" t="s">
        <v>2857</v>
      </c>
      <c r="EA961" t="s">
        <v>2857</v>
      </c>
      <c r="EB961" t="s">
        <v>2857</v>
      </c>
      <c r="EC961" t="s">
        <v>2857</v>
      </c>
      <c r="ED961" t="s">
        <v>2858</v>
      </c>
      <c r="EE961" t="s">
        <v>2857</v>
      </c>
      <c r="EF961" t="s">
        <v>2857</v>
      </c>
      <c r="EG961" t="s">
        <v>2857</v>
      </c>
      <c r="EH961" t="s">
        <v>2858</v>
      </c>
      <c r="EI961" t="s">
        <v>2857</v>
      </c>
      <c r="EJ961" t="s">
        <v>2857</v>
      </c>
      <c r="EK961" t="s">
        <v>2857</v>
      </c>
      <c r="EL961" t="s">
        <v>2858</v>
      </c>
      <c r="EM961" t="s">
        <v>2857</v>
      </c>
      <c r="EN961" t="s">
        <v>2857</v>
      </c>
      <c r="EO961" t="s">
        <v>2857</v>
      </c>
      <c r="EP961" t="s">
        <v>2858</v>
      </c>
      <c r="EQ961" t="s">
        <v>2857</v>
      </c>
      <c r="ER961" t="s">
        <v>2857</v>
      </c>
      <c r="ES961" t="s">
        <v>2857</v>
      </c>
      <c r="ET961" t="s">
        <v>2857</v>
      </c>
      <c r="EU961" t="s">
        <v>2857</v>
      </c>
      <c r="EV961" t="s">
        <v>2857</v>
      </c>
      <c r="EW961" t="s">
        <v>2857</v>
      </c>
      <c r="EX961" t="s">
        <v>2857</v>
      </c>
      <c r="EY961" t="s">
        <v>2857</v>
      </c>
      <c r="EZ961" t="s">
        <v>2857</v>
      </c>
      <c r="FA961" t="s">
        <v>2858</v>
      </c>
      <c r="FB961" t="s">
        <v>2857</v>
      </c>
      <c r="FC961" t="s">
        <v>2857</v>
      </c>
      <c r="FD961" t="s">
        <v>2857</v>
      </c>
      <c r="FE961" t="s">
        <v>2857</v>
      </c>
      <c r="FF961" t="s">
        <v>2857</v>
      </c>
      <c r="GI961" t="s">
        <v>2858</v>
      </c>
      <c r="GV961" t="s">
        <v>2857</v>
      </c>
      <c r="GW961" t="s">
        <v>2858</v>
      </c>
      <c r="GX961" t="s">
        <v>2857</v>
      </c>
      <c r="GY961" t="s">
        <v>2858</v>
      </c>
      <c r="GZ961" t="s">
        <v>2857</v>
      </c>
      <c r="HA961" t="s">
        <v>2857</v>
      </c>
      <c r="HB961" t="s">
        <v>2857</v>
      </c>
      <c r="HC961" t="s">
        <v>2858</v>
      </c>
      <c r="HD961" t="s">
        <v>2857</v>
      </c>
      <c r="HE961" t="s">
        <v>2858</v>
      </c>
      <c r="ID961" t="s">
        <v>2858</v>
      </c>
      <c r="JD961" t="s">
        <v>2857</v>
      </c>
      <c r="JE961" t="s">
        <v>2857</v>
      </c>
      <c r="JF961" t="s">
        <v>2857</v>
      </c>
      <c r="JG961" t="s">
        <v>2857</v>
      </c>
      <c r="JH961" t="s">
        <v>2857</v>
      </c>
      <c r="JI961" t="s">
        <v>2857</v>
      </c>
      <c r="JJ961" t="s">
        <v>2858</v>
      </c>
      <c r="JK961" t="s">
        <v>2857</v>
      </c>
      <c r="JL961" t="s">
        <v>2857</v>
      </c>
      <c r="JM961" t="s">
        <v>2857</v>
      </c>
      <c r="JN961" t="s">
        <v>2857</v>
      </c>
      <c r="JO961" t="s">
        <v>2857</v>
      </c>
      <c r="JP961" t="s">
        <v>2857</v>
      </c>
      <c r="JQ961" t="s">
        <v>2857</v>
      </c>
      <c r="JR961" t="s">
        <v>2857</v>
      </c>
      <c r="JS961" t="s">
        <v>2858</v>
      </c>
      <c r="JU961" t="s">
        <v>2857</v>
      </c>
      <c r="JY961" t="s">
        <v>2858</v>
      </c>
      <c r="KC961" t="s">
        <v>2857</v>
      </c>
      <c r="KD961" t="s">
        <v>2857</v>
      </c>
      <c r="KE961" t="s">
        <v>2857</v>
      </c>
      <c r="KF961" t="s">
        <v>2858</v>
      </c>
      <c r="KH961" t="s">
        <v>2858</v>
      </c>
      <c r="KP961" t="s">
        <v>2857</v>
      </c>
      <c r="KQ961" t="s">
        <v>2857</v>
      </c>
      <c r="KR961" t="s">
        <v>2857</v>
      </c>
      <c r="KS961" t="s">
        <v>2858</v>
      </c>
      <c r="KT961" t="s">
        <v>2858</v>
      </c>
      <c r="KU961" t="s">
        <v>2857</v>
      </c>
      <c r="KV961" t="s">
        <v>2858</v>
      </c>
      <c r="KW961" t="s">
        <v>2857</v>
      </c>
      <c r="KX961" t="s">
        <v>2858</v>
      </c>
      <c r="KY961" t="s">
        <v>2857</v>
      </c>
      <c r="KZ961" t="s">
        <v>2857</v>
      </c>
      <c r="LA961" t="s">
        <v>2857</v>
      </c>
      <c r="LB961" t="s">
        <v>2857</v>
      </c>
      <c r="LC961" t="s">
        <v>2857</v>
      </c>
      <c r="LE961" t="s">
        <v>2857</v>
      </c>
      <c r="LF961" t="s">
        <v>2857</v>
      </c>
      <c r="LG961" t="s">
        <v>2857</v>
      </c>
      <c r="LH961" t="s">
        <v>2857</v>
      </c>
      <c r="LI961" t="s">
        <v>2857</v>
      </c>
      <c r="LJ961" t="s">
        <v>2857</v>
      </c>
      <c r="LK961" t="s">
        <v>2857</v>
      </c>
      <c r="LL961" t="s">
        <v>2857</v>
      </c>
      <c r="LM961" t="s">
        <v>2857</v>
      </c>
      <c r="LN961" t="s">
        <v>2857</v>
      </c>
      <c r="LO961" t="s">
        <v>2858</v>
      </c>
      <c r="LP961" t="s">
        <v>2857</v>
      </c>
      <c r="LQ961" t="s">
        <v>2857</v>
      </c>
      <c r="LR961" t="s">
        <v>2858</v>
      </c>
      <c r="LS961" t="s">
        <v>2857</v>
      </c>
      <c r="LT961" t="s">
        <v>2857</v>
      </c>
      <c r="LU961" t="s">
        <v>2857</v>
      </c>
      <c r="LV961" t="s">
        <v>2857</v>
      </c>
      <c r="LW961" t="s">
        <v>2857</v>
      </c>
      <c r="LX961" t="s">
        <v>2858</v>
      </c>
      <c r="LY961" t="s">
        <v>2857</v>
      </c>
      <c r="LZ961" t="s">
        <v>2857</v>
      </c>
    </row>
    <row r="962" spans="1:338" x14ac:dyDescent="0.35">
      <c r="A962" t="s">
        <v>16</v>
      </c>
      <c r="B962" t="s">
        <v>27</v>
      </c>
      <c r="C962" t="s">
        <v>47</v>
      </c>
      <c r="D962" t="s">
        <v>1646</v>
      </c>
      <c r="E962" t="s">
        <v>1647</v>
      </c>
      <c r="F962" t="s">
        <v>20</v>
      </c>
      <c r="G962" t="s">
        <v>2858</v>
      </c>
      <c r="H962" t="s">
        <v>2858</v>
      </c>
      <c r="I962" t="s">
        <v>2858</v>
      </c>
      <c r="J962" t="s">
        <v>2858</v>
      </c>
      <c r="K962" t="s">
        <v>2857</v>
      </c>
      <c r="L962" t="s">
        <v>2858</v>
      </c>
      <c r="M962" t="s">
        <v>2858</v>
      </c>
      <c r="N962" t="s">
        <v>2857</v>
      </c>
      <c r="O962" t="s">
        <v>2858</v>
      </c>
      <c r="P962" t="s">
        <v>2858</v>
      </c>
      <c r="Q962" t="s">
        <v>2858</v>
      </c>
      <c r="S962" t="s">
        <v>2857</v>
      </c>
      <c r="T962" t="s">
        <v>2857</v>
      </c>
      <c r="U962" t="s">
        <v>2857</v>
      </c>
      <c r="V962" t="s">
        <v>2857</v>
      </c>
      <c r="W962" t="s">
        <v>2857</v>
      </c>
      <c r="X962" t="s">
        <v>2857</v>
      </c>
      <c r="Y962" t="s">
        <v>2857</v>
      </c>
      <c r="Z962" t="s">
        <v>2857</v>
      </c>
      <c r="AA962" t="s">
        <v>2857</v>
      </c>
      <c r="AB962" t="s">
        <v>2857</v>
      </c>
      <c r="AC962" t="s">
        <v>2857</v>
      </c>
      <c r="AD962" t="s">
        <v>2857</v>
      </c>
      <c r="AE962" t="s">
        <v>2857</v>
      </c>
      <c r="AF962" t="s">
        <v>2858</v>
      </c>
      <c r="AG962" t="s">
        <v>2857</v>
      </c>
      <c r="AH962" t="s">
        <v>2857</v>
      </c>
      <c r="AI962" t="s">
        <v>2857</v>
      </c>
      <c r="AJ962" t="s">
        <v>2858</v>
      </c>
      <c r="AK962" t="s">
        <v>2857</v>
      </c>
      <c r="AL962" t="s">
        <v>2857</v>
      </c>
      <c r="AM962" t="s">
        <v>2857</v>
      </c>
      <c r="AN962" t="s">
        <v>2857</v>
      </c>
      <c r="AO962" t="s">
        <v>2857</v>
      </c>
      <c r="AP962" t="s">
        <v>2857</v>
      </c>
      <c r="AQ962" t="s">
        <v>2857</v>
      </c>
      <c r="AR962" t="s">
        <v>2857</v>
      </c>
      <c r="AS962" t="s">
        <v>2857</v>
      </c>
      <c r="AT962" t="s">
        <v>2857</v>
      </c>
      <c r="AU962" t="s">
        <v>2857</v>
      </c>
      <c r="AV962" t="s">
        <v>2857</v>
      </c>
      <c r="AW962" t="s">
        <v>2857</v>
      </c>
      <c r="AX962" t="s">
        <v>2857</v>
      </c>
      <c r="AY962" t="s">
        <v>2857</v>
      </c>
      <c r="AZ962" t="s">
        <v>2857</v>
      </c>
      <c r="BA962" t="s">
        <v>2857</v>
      </c>
      <c r="BC962" t="s">
        <v>2857</v>
      </c>
      <c r="BD962" t="s">
        <v>2857</v>
      </c>
      <c r="BE962" t="s">
        <v>2858</v>
      </c>
      <c r="BF962" t="s">
        <v>2857</v>
      </c>
      <c r="BG962" t="s">
        <v>2857</v>
      </c>
      <c r="BH962" t="s">
        <v>2857</v>
      </c>
      <c r="BI962" t="s">
        <v>2857</v>
      </c>
      <c r="BJ962" t="s">
        <v>2857</v>
      </c>
      <c r="BK962" t="s">
        <v>2857</v>
      </c>
      <c r="BL962" t="s">
        <v>2857</v>
      </c>
      <c r="BM962" t="s">
        <v>2857</v>
      </c>
      <c r="BN962" t="s">
        <v>2857</v>
      </c>
      <c r="BO962" t="s">
        <v>2857</v>
      </c>
      <c r="BP962" t="s">
        <v>2857</v>
      </c>
      <c r="BQ962" t="s">
        <v>2857</v>
      </c>
      <c r="BR962" t="s">
        <v>2857</v>
      </c>
      <c r="BS962" t="s">
        <v>2857</v>
      </c>
      <c r="BT962" t="s">
        <v>2857</v>
      </c>
      <c r="BU962" t="s">
        <v>2857</v>
      </c>
      <c r="BV962" t="s">
        <v>2857</v>
      </c>
      <c r="BW962" t="s">
        <v>2857</v>
      </c>
      <c r="BX962" t="s">
        <v>2857</v>
      </c>
      <c r="BY962" t="s">
        <v>2857</v>
      </c>
      <c r="BZ962" t="s">
        <v>2857</v>
      </c>
      <c r="CA962" t="s">
        <v>2858</v>
      </c>
      <c r="CD962" t="s">
        <v>2858</v>
      </c>
      <c r="CE962" t="s">
        <v>2858</v>
      </c>
      <c r="CX962" t="s">
        <v>2857</v>
      </c>
      <c r="CY962" t="s">
        <v>2857</v>
      </c>
      <c r="DC962" t="s">
        <v>2857</v>
      </c>
      <c r="DD962" t="s">
        <v>2857</v>
      </c>
      <c r="DE962" t="s">
        <v>2858</v>
      </c>
      <c r="DH962" t="s">
        <v>2857</v>
      </c>
      <c r="DI962" t="s">
        <v>2857</v>
      </c>
      <c r="DJ962" t="s">
        <v>2857</v>
      </c>
      <c r="DK962" t="s">
        <v>2858</v>
      </c>
      <c r="DL962" t="s">
        <v>2857</v>
      </c>
      <c r="DM962" t="s">
        <v>2857</v>
      </c>
      <c r="DN962" t="s">
        <v>2858</v>
      </c>
      <c r="DO962" t="s">
        <v>2858</v>
      </c>
      <c r="DP962" t="s">
        <v>2857</v>
      </c>
      <c r="DQ962" t="s">
        <v>2857</v>
      </c>
      <c r="DR962" t="s">
        <v>2857</v>
      </c>
      <c r="DS962" t="s">
        <v>2857</v>
      </c>
      <c r="DT962" t="s">
        <v>2857</v>
      </c>
      <c r="DU962" t="s">
        <v>2857</v>
      </c>
      <c r="DV962" t="s">
        <v>2857</v>
      </c>
      <c r="DW962" t="s">
        <v>2857</v>
      </c>
      <c r="DX962" t="s">
        <v>2857</v>
      </c>
      <c r="DY962" t="s">
        <v>2857</v>
      </c>
      <c r="DZ962" t="s">
        <v>2857</v>
      </c>
      <c r="EA962" t="s">
        <v>2857</v>
      </c>
      <c r="EB962" t="s">
        <v>2857</v>
      </c>
      <c r="EC962" t="s">
        <v>2857</v>
      </c>
      <c r="ED962" t="s">
        <v>2858</v>
      </c>
      <c r="EE962" t="s">
        <v>2857</v>
      </c>
      <c r="EF962" t="s">
        <v>2858</v>
      </c>
      <c r="EG962" t="s">
        <v>2858</v>
      </c>
      <c r="EH962" t="s">
        <v>2857</v>
      </c>
      <c r="EI962" t="s">
        <v>2857</v>
      </c>
      <c r="EJ962" t="s">
        <v>2857</v>
      </c>
      <c r="EK962" t="s">
        <v>2857</v>
      </c>
      <c r="EL962" t="s">
        <v>2857</v>
      </c>
      <c r="EM962" t="s">
        <v>2857</v>
      </c>
      <c r="EN962" t="s">
        <v>2857</v>
      </c>
      <c r="EO962" t="s">
        <v>2857</v>
      </c>
      <c r="EP962" t="s">
        <v>2857</v>
      </c>
      <c r="EQ962" t="s">
        <v>2857</v>
      </c>
      <c r="ER962" t="s">
        <v>2857</v>
      </c>
      <c r="ES962" t="s">
        <v>2858</v>
      </c>
      <c r="ET962" t="s">
        <v>2857</v>
      </c>
      <c r="EU962" t="s">
        <v>2858</v>
      </c>
      <c r="EV962" t="s">
        <v>2857</v>
      </c>
      <c r="EW962" t="s">
        <v>2857</v>
      </c>
      <c r="EX962" t="s">
        <v>2857</v>
      </c>
      <c r="EY962" t="s">
        <v>2857</v>
      </c>
      <c r="EZ962" t="s">
        <v>2857</v>
      </c>
      <c r="FA962" t="s">
        <v>2857</v>
      </c>
      <c r="FC962" t="s">
        <v>2858</v>
      </c>
      <c r="GI962" t="s">
        <v>2858</v>
      </c>
      <c r="GV962" t="s">
        <v>2857</v>
      </c>
      <c r="GW962" t="s">
        <v>2857</v>
      </c>
      <c r="GX962" t="s">
        <v>2858</v>
      </c>
      <c r="GY962" t="s">
        <v>2858</v>
      </c>
      <c r="GZ962" t="s">
        <v>2857</v>
      </c>
      <c r="HA962" t="s">
        <v>2857</v>
      </c>
      <c r="HB962" t="s">
        <v>2857</v>
      </c>
      <c r="HC962" t="s">
        <v>2857</v>
      </c>
      <c r="HD962" t="s">
        <v>2857</v>
      </c>
      <c r="HE962" t="s">
        <v>2858</v>
      </c>
      <c r="ID962" t="s">
        <v>2858</v>
      </c>
      <c r="JD962" t="s">
        <v>2857</v>
      </c>
      <c r="JE962" t="s">
        <v>2857</v>
      </c>
      <c r="JF962" t="s">
        <v>2857</v>
      </c>
      <c r="JG962" t="s">
        <v>2857</v>
      </c>
      <c r="JH962" t="s">
        <v>2857</v>
      </c>
      <c r="JI962" t="s">
        <v>2857</v>
      </c>
      <c r="JJ962" t="s">
        <v>2858</v>
      </c>
      <c r="JK962" t="s">
        <v>2857</v>
      </c>
      <c r="JL962" t="s">
        <v>2857</v>
      </c>
      <c r="JM962" t="s">
        <v>2857</v>
      </c>
      <c r="JN962" t="s">
        <v>2857</v>
      </c>
      <c r="JO962" t="s">
        <v>2857</v>
      </c>
      <c r="JP962" t="s">
        <v>2857</v>
      </c>
      <c r="JQ962" t="s">
        <v>2857</v>
      </c>
      <c r="JR962" t="s">
        <v>2857</v>
      </c>
      <c r="JS962" t="s">
        <v>2858</v>
      </c>
      <c r="JU962" t="s">
        <v>2858</v>
      </c>
      <c r="JY962" t="s">
        <v>2858</v>
      </c>
      <c r="KC962" t="s">
        <v>2857</v>
      </c>
      <c r="KD962" t="s">
        <v>2858</v>
      </c>
      <c r="KF962" t="s">
        <v>2857</v>
      </c>
      <c r="KG962" t="s">
        <v>2857</v>
      </c>
      <c r="KH962" t="s">
        <v>2858</v>
      </c>
      <c r="KP962" t="s">
        <v>2858</v>
      </c>
      <c r="LI962" t="s">
        <v>2858</v>
      </c>
      <c r="LN962" t="s">
        <v>2858</v>
      </c>
    </row>
    <row r="963" spans="1:338" x14ac:dyDescent="0.35">
      <c r="A963" t="s">
        <v>16</v>
      </c>
      <c r="B963" t="s">
        <v>27</v>
      </c>
      <c r="C963" t="s">
        <v>47</v>
      </c>
      <c r="D963" t="s">
        <v>3991</v>
      </c>
      <c r="E963" t="s">
        <v>3992</v>
      </c>
      <c r="F963" t="s">
        <v>20</v>
      </c>
      <c r="G963" t="s">
        <v>2858</v>
      </c>
      <c r="H963" t="s">
        <v>2858</v>
      </c>
      <c r="I963" t="s">
        <v>2858</v>
      </c>
      <c r="J963" t="s">
        <v>2858</v>
      </c>
      <c r="K963" t="s">
        <v>2858</v>
      </c>
      <c r="L963" t="s">
        <v>2858</v>
      </c>
      <c r="M963" t="s">
        <v>2858</v>
      </c>
      <c r="N963" t="s">
        <v>2858</v>
      </c>
      <c r="Q963" t="s">
        <v>2858</v>
      </c>
      <c r="S963" t="s">
        <v>2858</v>
      </c>
      <c r="U963" t="s">
        <v>2858</v>
      </c>
      <c r="X963" t="s">
        <v>2857</v>
      </c>
      <c r="Y963" t="s">
        <v>2857</v>
      </c>
      <c r="Z963" t="s">
        <v>2857</v>
      </c>
      <c r="AA963" t="s">
        <v>2857</v>
      </c>
      <c r="AB963" t="s">
        <v>2857</v>
      </c>
      <c r="AC963" t="s">
        <v>2857</v>
      </c>
      <c r="AD963" t="s">
        <v>2857</v>
      </c>
      <c r="AE963" t="s">
        <v>2857</v>
      </c>
      <c r="AF963" t="s">
        <v>2858</v>
      </c>
      <c r="AG963" t="s">
        <v>2857</v>
      </c>
      <c r="AH963" t="s">
        <v>2857</v>
      </c>
      <c r="AI963" t="s">
        <v>2857</v>
      </c>
      <c r="AJ963" t="s">
        <v>2858</v>
      </c>
      <c r="AK963" t="s">
        <v>2857</v>
      </c>
      <c r="AL963" t="s">
        <v>2857</v>
      </c>
      <c r="AM963" t="s">
        <v>2857</v>
      </c>
      <c r="AN963" t="s">
        <v>2857</v>
      </c>
      <c r="AO963" t="s">
        <v>2857</v>
      </c>
      <c r="AP963" t="s">
        <v>2857</v>
      </c>
      <c r="AQ963" t="s">
        <v>2857</v>
      </c>
      <c r="AR963" t="s">
        <v>2857</v>
      </c>
      <c r="AS963" t="s">
        <v>2857</v>
      </c>
      <c r="AT963" t="s">
        <v>2857</v>
      </c>
      <c r="AU963" t="s">
        <v>2857</v>
      </c>
      <c r="AV963" t="s">
        <v>2857</v>
      </c>
      <c r="AW963" t="s">
        <v>2857</v>
      </c>
      <c r="AX963" t="s">
        <v>2857</v>
      </c>
      <c r="AY963" t="s">
        <v>2857</v>
      </c>
      <c r="AZ963" t="s">
        <v>2857</v>
      </c>
      <c r="BA963" t="s">
        <v>2857</v>
      </c>
      <c r="BC963" t="s">
        <v>2857</v>
      </c>
      <c r="BD963" t="s">
        <v>2857</v>
      </c>
      <c r="BE963" t="s">
        <v>2857</v>
      </c>
      <c r="BF963" t="s">
        <v>2857</v>
      </c>
      <c r="BG963" t="s">
        <v>2857</v>
      </c>
      <c r="BH963" t="s">
        <v>2857</v>
      </c>
      <c r="BI963" t="s">
        <v>2857</v>
      </c>
      <c r="BJ963" t="s">
        <v>2857</v>
      </c>
      <c r="BK963" t="s">
        <v>2857</v>
      </c>
      <c r="BL963" t="s">
        <v>2857</v>
      </c>
      <c r="BM963" t="s">
        <v>2857</v>
      </c>
      <c r="BN963" t="s">
        <v>2857</v>
      </c>
      <c r="BO963" t="s">
        <v>2857</v>
      </c>
      <c r="BP963" t="s">
        <v>2857</v>
      </c>
      <c r="BQ963" t="s">
        <v>2857</v>
      </c>
      <c r="BR963" t="s">
        <v>2857</v>
      </c>
      <c r="BS963" t="s">
        <v>2857</v>
      </c>
      <c r="BT963" t="s">
        <v>2857</v>
      </c>
      <c r="BU963" t="s">
        <v>2857</v>
      </c>
      <c r="BV963" t="s">
        <v>2857</v>
      </c>
      <c r="BW963" t="s">
        <v>2857</v>
      </c>
      <c r="BX963" t="s">
        <v>2857</v>
      </c>
      <c r="BY963" t="s">
        <v>2857</v>
      </c>
      <c r="BZ963" t="s">
        <v>2857</v>
      </c>
      <c r="CA963" t="s">
        <v>2858</v>
      </c>
      <c r="CD963" t="s">
        <v>2858</v>
      </c>
      <c r="CE963" t="s">
        <v>2858</v>
      </c>
      <c r="CX963" t="s">
        <v>2857</v>
      </c>
      <c r="CY963" t="s">
        <v>2857</v>
      </c>
      <c r="DC963" t="s">
        <v>2857</v>
      </c>
      <c r="DD963" t="s">
        <v>2857</v>
      </c>
      <c r="DE963" t="s">
        <v>2857</v>
      </c>
      <c r="DF963" t="s">
        <v>2857</v>
      </c>
      <c r="DG963" t="s">
        <v>2857</v>
      </c>
      <c r="DH963" t="s">
        <v>2857</v>
      </c>
      <c r="DI963" t="s">
        <v>2857</v>
      </c>
      <c r="DJ963" t="s">
        <v>2857</v>
      </c>
      <c r="DK963" t="s">
        <v>2858</v>
      </c>
      <c r="DL963" t="s">
        <v>2857</v>
      </c>
      <c r="DM963" t="s">
        <v>2857</v>
      </c>
      <c r="DN963" t="s">
        <v>2858</v>
      </c>
      <c r="DO963" t="s">
        <v>2857</v>
      </c>
      <c r="DP963" t="s">
        <v>2857</v>
      </c>
      <c r="DQ963" t="s">
        <v>2857</v>
      </c>
      <c r="DR963" t="s">
        <v>2857</v>
      </c>
      <c r="DS963" t="s">
        <v>2857</v>
      </c>
      <c r="DT963" t="s">
        <v>2857</v>
      </c>
      <c r="DU963" t="s">
        <v>2858</v>
      </c>
      <c r="DZ963" t="s">
        <v>2857</v>
      </c>
      <c r="EA963" t="s">
        <v>2857</v>
      </c>
      <c r="EB963" t="s">
        <v>2857</v>
      </c>
      <c r="EC963" t="s">
        <v>2857</v>
      </c>
      <c r="ED963" t="s">
        <v>2858</v>
      </c>
      <c r="EE963" t="s">
        <v>2857</v>
      </c>
      <c r="EF963" t="s">
        <v>2857</v>
      </c>
      <c r="EG963" t="s">
        <v>2857</v>
      </c>
      <c r="EH963" t="s">
        <v>2857</v>
      </c>
      <c r="EI963" t="s">
        <v>2857</v>
      </c>
      <c r="EJ963" t="s">
        <v>2857</v>
      </c>
      <c r="EK963" t="s">
        <v>2857</v>
      </c>
      <c r="EL963" t="s">
        <v>2857</v>
      </c>
      <c r="EM963" t="s">
        <v>2857</v>
      </c>
      <c r="EN963" t="s">
        <v>2857</v>
      </c>
      <c r="EO963" t="s">
        <v>2857</v>
      </c>
      <c r="EP963" t="s">
        <v>2857</v>
      </c>
      <c r="EQ963" t="s">
        <v>2857</v>
      </c>
      <c r="ER963" t="s">
        <v>2857</v>
      </c>
      <c r="ES963" t="s">
        <v>2857</v>
      </c>
      <c r="ET963" t="s">
        <v>2857</v>
      </c>
      <c r="EU963" t="s">
        <v>2857</v>
      </c>
      <c r="EV963" t="s">
        <v>2857</v>
      </c>
      <c r="EW963" t="s">
        <v>2857</v>
      </c>
      <c r="EX963" t="s">
        <v>2857</v>
      </c>
      <c r="EY963" t="s">
        <v>2857</v>
      </c>
      <c r="EZ963" t="s">
        <v>2857</v>
      </c>
      <c r="FA963" t="s">
        <v>2857</v>
      </c>
      <c r="FC963" t="s">
        <v>2857</v>
      </c>
      <c r="FD963" t="s">
        <v>2857</v>
      </c>
      <c r="FE963" t="s">
        <v>2857</v>
      </c>
      <c r="FF963" t="s">
        <v>2857</v>
      </c>
      <c r="GI963" t="s">
        <v>2858</v>
      </c>
      <c r="GV963" t="s">
        <v>2857</v>
      </c>
      <c r="GW963" t="s">
        <v>2857</v>
      </c>
      <c r="GX963" t="s">
        <v>2857</v>
      </c>
      <c r="GY963" t="s">
        <v>2857</v>
      </c>
      <c r="GZ963" t="s">
        <v>2857</v>
      </c>
      <c r="HA963" t="s">
        <v>2857</v>
      </c>
      <c r="HB963" t="s">
        <v>2857</v>
      </c>
      <c r="HC963" t="s">
        <v>2857</v>
      </c>
      <c r="HD963" t="s">
        <v>2857</v>
      </c>
      <c r="HE963" t="s">
        <v>2857</v>
      </c>
      <c r="HF963" t="s">
        <v>2857</v>
      </c>
      <c r="HG963" t="s">
        <v>2857</v>
      </c>
      <c r="HH963" t="s">
        <v>2857</v>
      </c>
      <c r="HI963" t="s">
        <v>2857</v>
      </c>
      <c r="HJ963" t="s">
        <v>2857</v>
      </c>
      <c r="HK963" t="s">
        <v>2857</v>
      </c>
      <c r="HL963" t="s">
        <v>2858</v>
      </c>
      <c r="HM963" t="s">
        <v>2857</v>
      </c>
      <c r="HN963" t="s">
        <v>2857</v>
      </c>
      <c r="HO963" t="s">
        <v>2857</v>
      </c>
      <c r="HP963" t="s">
        <v>2857</v>
      </c>
      <c r="HQ963" t="s">
        <v>2857</v>
      </c>
      <c r="HR963" t="s">
        <v>2857</v>
      </c>
      <c r="HS963" t="s">
        <v>2857</v>
      </c>
      <c r="HT963" t="s">
        <v>2857</v>
      </c>
      <c r="HU963" t="s">
        <v>2857</v>
      </c>
      <c r="HV963" t="s">
        <v>2857</v>
      </c>
      <c r="HW963" t="s">
        <v>2857</v>
      </c>
      <c r="HX963" t="s">
        <v>2857</v>
      </c>
      <c r="HY963" t="s">
        <v>2857</v>
      </c>
      <c r="HZ963" t="s">
        <v>2857</v>
      </c>
      <c r="IA963" t="s">
        <v>2857</v>
      </c>
      <c r="IB963" t="s">
        <v>2857</v>
      </c>
      <c r="IC963" t="s">
        <v>2857</v>
      </c>
      <c r="ID963" t="s">
        <v>2858</v>
      </c>
      <c r="JD963" t="s">
        <v>2857</v>
      </c>
      <c r="JE963" t="s">
        <v>2857</v>
      </c>
      <c r="JF963" t="s">
        <v>2857</v>
      </c>
      <c r="JG963" t="s">
        <v>2857</v>
      </c>
      <c r="JH963" t="s">
        <v>2857</v>
      </c>
      <c r="JI963" t="s">
        <v>2857</v>
      </c>
      <c r="JJ963" t="s">
        <v>2857</v>
      </c>
      <c r="JL963" t="s">
        <v>2857</v>
      </c>
      <c r="JM963" t="s">
        <v>2857</v>
      </c>
      <c r="JN963" t="s">
        <v>2857</v>
      </c>
      <c r="JO963" t="s">
        <v>2857</v>
      </c>
      <c r="JP963" t="s">
        <v>2857</v>
      </c>
      <c r="JQ963" t="s">
        <v>2857</v>
      </c>
      <c r="JR963" t="s">
        <v>2857</v>
      </c>
      <c r="JS963" t="s">
        <v>2857</v>
      </c>
      <c r="JU963" t="s">
        <v>2857</v>
      </c>
      <c r="JY963" t="s">
        <v>2857</v>
      </c>
      <c r="KC963" t="s">
        <v>2857</v>
      </c>
      <c r="KD963" t="s">
        <v>2857</v>
      </c>
      <c r="KE963" t="s">
        <v>2857</v>
      </c>
      <c r="KF963" t="s">
        <v>2857</v>
      </c>
      <c r="KG963" t="s">
        <v>2857</v>
      </c>
      <c r="KH963" t="s">
        <v>2857</v>
      </c>
      <c r="KI963" t="s">
        <v>2857</v>
      </c>
      <c r="KJ963" t="s">
        <v>2858</v>
      </c>
      <c r="KK963" t="s">
        <v>2857</v>
      </c>
      <c r="KP963" t="s">
        <v>2857</v>
      </c>
      <c r="KQ963" t="s">
        <v>2857</v>
      </c>
      <c r="KR963" t="s">
        <v>2857</v>
      </c>
      <c r="KS963" t="s">
        <v>2857</v>
      </c>
      <c r="KT963" t="s">
        <v>2857</v>
      </c>
      <c r="KU963" t="s">
        <v>2857</v>
      </c>
      <c r="KV963" t="s">
        <v>2857</v>
      </c>
      <c r="KW963" t="s">
        <v>2857</v>
      </c>
      <c r="KX963" t="s">
        <v>2857</v>
      </c>
      <c r="KY963" t="s">
        <v>2857</v>
      </c>
      <c r="KZ963" t="s">
        <v>2857</v>
      </c>
      <c r="LA963" t="s">
        <v>2857</v>
      </c>
      <c r="LB963" t="s">
        <v>2857</v>
      </c>
      <c r="LC963" t="s">
        <v>2857</v>
      </c>
      <c r="LE963" t="s">
        <v>2857</v>
      </c>
      <c r="LF963" t="s">
        <v>2857</v>
      </c>
      <c r="LG963" t="s">
        <v>2857</v>
      </c>
      <c r="LH963" t="s">
        <v>2857</v>
      </c>
      <c r="LI963" t="s">
        <v>2858</v>
      </c>
      <c r="LN963" t="s">
        <v>2858</v>
      </c>
    </row>
    <row r="964" spans="1:338" x14ac:dyDescent="0.35">
      <c r="A964" t="s">
        <v>16</v>
      </c>
      <c r="B964" t="s">
        <v>27</v>
      </c>
      <c r="C964" t="s">
        <v>47</v>
      </c>
      <c r="D964" t="s">
        <v>3993</v>
      </c>
      <c r="E964" t="s">
        <v>3994</v>
      </c>
      <c r="F964" t="s">
        <v>20</v>
      </c>
      <c r="G964" t="s">
        <v>2857</v>
      </c>
      <c r="H964" t="s">
        <v>2858</v>
      </c>
      <c r="I964" t="s">
        <v>2858</v>
      </c>
      <c r="J964" t="s">
        <v>2858</v>
      </c>
      <c r="K964" t="s">
        <v>2857</v>
      </c>
      <c r="L964" t="s">
        <v>2857</v>
      </c>
      <c r="M964" t="s">
        <v>2857</v>
      </c>
      <c r="N964" t="s">
        <v>2857</v>
      </c>
      <c r="O964" t="s">
        <v>2857</v>
      </c>
      <c r="P964" t="s">
        <v>2858</v>
      </c>
      <c r="Q964" t="s">
        <v>2858</v>
      </c>
      <c r="S964" t="s">
        <v>2857</v>
      </c>
      <c r="T964" t="s">
        <v>2857</v>
      </c>
      <c r="U964" t="s">
        <v>2858</v>
      </c>
      <c r="X964" t="s">
        <v>2857</v>
      </c>
      <c r="Y964" t="s">
        <v>2857</v>
      </c>
      <c r="Z964" t="s">
        <v>2857</v>
      </c>
      <c r="AA964" t="s">
        <v>2857</v>
      </c>
      <c r="AB964" t="s">
        <v>2857</v>
      </c>
      <c r="AC964" t="s">
        <v>2857</v>
      </c>
      <c r="AD964" t="s">
        <v>2857</v>
      </c>
      <c r="AE964" t="s">
        <v>2857</v>
      </c>
      <c r="AF964" t="s">
        <v>2858</v>
      </c>
      <c r="AG964" t="s">
        <v>2857</v>
      </c>
      <c r="AH964" t="s">
        <v>2857</v>
      </c>
      <c r="AI964" t="s">
        <v>2857</v>
      </c>
      <c r="AJ964" t="s">
        <v>2858</v>
      </c>
      <c r="AK964" t="s">
        <v>2857</v>
      </c>
      <c r="AL964" t="s">
        <v>2857</v>
      </c>
      <c r="AM964" t="s">
        <v>2857</v>
      </c>
      <c r="AN964" t="s">
        <v>2857</v>
      </c>
      <c r="AO964" t="s">
        <v>2857</v>
      </c>
      <c r="AP964" t="s">
        <v>2857</v>
      </c>
      <c r="AQ964" t="s">
        <v>2857</v>
      </c>
      <c r="AR964" t="s">
        <v>2858</v>
      </c>
      <c r="AS964" t="s">
        <v>2857</v>
      </c>
      <c r="AT964" t="s">
        <v>2857</v>
      </c>
      <c r="AU964" t="s">
        <v>2857</v>
      </c>
      <c r="AV964" t="s">
        <v>2857</v>
      </c>
      <c r="AW964" t="s">
        <v>2857</v>
      </c>
      <c r="AX964" t="s">
        <v>2858</v>
      </c>
      <c r="AY964" t="s">
        <v>2857</v>
      </c>
      <c r="AZ964" t="s">
        <v>2857</v>
      </c>
      <c r="BA964" t="s">
        <v>2857</v>
      </c>
      <c r="BC964" t="s">
        <v>2857</v>
      </c>
      <c r="BD964" t="s">
        <v>2857</v>
      </c>
      <c r="BE964" t="s">
        <v>2857</v>
      </c>
      <c r="BF964" t="s">
        <v>2857</v>
      </c>
      <c r="BG964" t="s">
        <v>2857</v>
      </c>
      <c r="BH964" t="s">
        <v>2857</v>
      </c>
      <c r="BI964" t="s">
        <v>2857</v>
      </c>
      <c r="BJ964" t="s">
        <v>2857</v>
      </c>
      <c r="BK964" t="s">
        <v>2857</v>
      </c>
      <c r="BL964" t="s">
        <v>2857</v>
      </c>
      <c r="BM964" t="s">
        <v>2857</v>
      </c>
      <c r="BN964" t="s">
        <v>2857</v>
      </c>
      <c r="BO964" t="s">
        <v>2857</v>
      </c>
      <c r="BP964" t="s">
        <v>2857</v>
      </c>
      <c r="BQ964" t="s">
        <v>2857</v>
      </c>
      <c r="BR964" t="s">
        <v>2857</v>
      </c>
      <c r="BS964" t="s">
        <v>2857</v>
      </c>
      <c r="BT964" t="s">
        <v>2857</v>
      </c>
      <c r="BU964" t="s">
        <v>2857</v>
      </c>
      <c r="BV964" t="s">
        <v>2857</v>
      </c>
      <c r="BW964" t="s">
        <v>2857</v>
      </c>
      <c r="BX964" t="s">
        <v>2857</v>
      </c>
      <c r="BY964" t="s">
        <v>2857</v>
      </c>
      <c r="BZ964" t="s">
        <v>2857</v>
      </c>
      <c r="CA964" t="s">
        <v>2858</v>
      </c>
      <c r="CD964" t="s">
        <v>2858</v>
      </c>
      <c r="CE964" t="s">
        <v>2858</v>
      </c>
      <c r="CX964" t="s">
        <v>2858</v>
      </c>
      <c r="CY964" t="s">
        <v>2857</v>
      </c>
      <c r="DC964" t="s">
        <v>2858</v>
      </c>
      <c r="DE964" t="s">
        <v>2858</v>
      </c>
      <c r="DH964" t="s">
        <v>2857</v>
      </c>
      <c r="DI964" t="s">
        <v>2857</v>
      </c>
      <c r="DJ964" t="s">
        <v>2857</v>
      </c>
      <c r="DK964" t="s">
        <v>2857</v>
      </c>
      <c r="DL964" t="s">
        <v>2857</v>
      </c>
      <c r="DM964" t="s">
        <v>2857</v>
      </c>
      <c r="DN964" t="s">
        <v>2857</v>
      </c>
      <c r="DO964" t="s">
        <v>2858</v>
      </c>
      <c r="DP964" t="s">
        <v>2857</v>
      </c>
      <c r="DQ964" t="s">
        <v>2857</v>
      </c>
      <c r="DR964" t="s">
        <v>2857</v>
      </c>
      <c r="DS964" t="s">
        <v>2857</v>
      </c>
      <c r="DT964" t="s">
        <v>2857</v>
      </c>
      <c r="DU964" t="s">
        <v>2858</v>
      </c>
      <c r="DZ964" t="s">
        <v>2857</v>
      </c>
      <c r="EA964" t="s">
        <v>2857</v>
      </c>
      <c r="EB964" t="s">
        <v>2857</v>
      </c>
      <c r="EC964" t="s">
        <v>2857</v>
      </c>
      <c r="ED964" t="s">
        <v>2858</v>
      </c>
      <c r="EE964" t="s">
        <v>2857</v>
      </c>
      <c r="EF964" t="s">
        <v>2857</v>
      </c>
      <c r="EG964" t="s">
        <v>2857</v>
      </c>
      <c r="EH964" t="s">
        <v>2857</v>
      </c>
      <c r="EI964" t="s">
        <v>2857</v>
      </c>
      <c r="EJ964" t="s">
        <v>2857</v>
      </c>
      <c r="EK964" t="s">
        <v>2857</v>
      </c>
      <c r="EL964" t="s">
        <v>2857</v>
      </c>
      <c r="EM964" t="s">
        <v>2857</v>
      </c>
      <c r="EN964" t="s">
        <v>2857</v>
      </c>
      <c r="EO964" t="s">
        <v>2857</v>
      </c>
      <c r="EP964" t="s">
        <v>2858</v>
      </c>
      <c r="EQ964" t="s">
        <v>2858</v>
      </c>
      <c r="ER964" t="s">
        <v>2858</v>
      </c>
      <c r="ES964" t="s">
        <v>2857</v>
      </c>
      <c r="ET964" t="s">
        <v>2857</v>
      </c>
      <c r="EU964" t="s">
        <v>2857</v>
      </c>
      <c r="EV964" t="s">
        <v>2857</v>
      </c>
      <c r="EW964" t="s">
        <v>2857</v>
      </c>
      <c r="EX964" t="s">
        <v>2857</v>
      </c>
      <c r="EY964" t="s">
        <v>2857</v>
      </c>
      <c r="EZ964" t="s">
        <v>2857</v>
      </c>
      <c r="FA964" t="s">
        <v>2858</v>
      </c>
      <c r="FB964" t="s">
        <v>2857</v>
      </c>
      <c r="FC964" t="s">
        <v>2857</v>
      </c>
      <c r="FD964" t="s">
        <v>2857</v>
      </c>
      <c r="FE964" t="s">
        <v>2857</v>
      </c>
      <c r="FF964" t="s">
        <v>2857</v>
      </c>
      <c r="GI964" t="s">
        <v>2858</v>
      </c>
      <c r="GV964" t="s">
        <v>2857</v>
      </c>
      <c r="GW964" t="s">
        <v>2857</v>
      </c>
      <c r="GX964" t="s">
        <v>2858</v>
      </c>
      <c r="GY964" t="s">
        <v>2858</v>
      </c>
      <c r="GZ964" t="s">
        <v>2857</v>
      </c>
      <c r="HA964" t="s">
        <v>2857</v>
      </c>
      <c r="HB964" t="s">
        <v>2857</v>
      </c>
      <c r="HC964" t="s">
        <v>2857</v>
      </c>
      <c r="HD964" t="s">
        <v>2857</v>
      </c>
      <c r="HE964" t="s">
        <v>2857</v>
      </c>
      <c r="HF964" t="s">
        <v>2858</v>
      </c>
      <c r="HG964" t="s">
        <v>2857</v>
      </c>
      <c r="HH964" t="s">
        <v>2857</v>
      </c>
      <c r="HI964" t="s">
        <v>2857</v>
      </c>
      <c r="HJ964" t="s">
        <v>2857</v>
      </c>
      <c r="HK964" t="s">
        <v>2857</v>
      </c>
      <c r="HL964" t="s">
        <v>2858</v>
      </c>
      <c r="HM964" t="s">
        <v>2858</v>
      </c>
      <c r="HN964" t="s">
        <v>2858</v>
      </c>
      <c r="HO964" t="s">
        <v>2858</v>
      </c>
      <c r="HP964" t="s">
        <v>2858</v>
      </c>
      <c r="HQ964" t="s">
        <v>2857</v>
      </c>
      <c r="HR964" t="s">
        <v>2858</v>
      </c>
      <c r="HS964" t="s">
        <v>2858</v>
      </c>
      <c r="HT964" t="s">
        <v>2857</v>
      </c>
      <c r="HU964" t="s">
        <v>2857</v>
      </c>
      <c r="HV964" t="s">
        <v>2857</v>
      </c>
      <c r="HW964" t="s">
        <v>2858</v>
      </c>
      <c r="HX964" t="s">
        <v>2857</v>
      </c>
      <c r="HY964" t="s">
        <v>2857</v>
      </c>
      <c r="HZ964" t="s">
        <v>2857</v>
      </c>
      <c r="IA964" t="s">
        <v>2857</v>
      </c>
      <c r="IB964" t="s">
        <v>2858</v>
      </c>
      <c r="IC964" t="s">
        <v>2857</v>
      </c>
      <c r="ID964" t="s">
        <v>2858</v>
      </c>
      <c r="JD964" t="s">
        <v>2857</v>
      </c>
      <c r="JE964" t="s">
        <v>2857</v>
      </c>
      <c r="JF964" t="s">
        <v>2857</v>
      </c>
      <c r="JG964" t="s">
        <v>2857</v>
      </c>
      <c r="JH964" t="s">
        <v>2857</v>
      </c>
      <c r="JI964" t="s">
        <v>2857</v>
      </c>
      <c r="JJ964" t="s">
        <v>2858</v>
      </c>
      <c r="JK964" t="s">
        <v>2857</v>
      </c>
      <c r="JL964" t="s">
        <v>2857</v>
      </c>
      <c r="JM964" t="s">
        <v>2857</v>
      </c>
      <c r="JN964" t="s">
        <v>2857</v>
      </c>
      <c r="JO964" t="s">
        <v>2857</v>
      </c>
      <c r="JP964" t="s">
        <v>2857</v>
      </c>
      <c r="JQ964" t="s">
        <v>2857</v>
      </c>
      <c r="JR964" t="s">
        <v>2857</v>
      </c>
      <c r="JS964" t="s">
        <v>2857</v>
      </c>
      <c r="JU964" t="s">
        <v>2857</v>
      </c>
      <c r="JY964" t="s">
        <v>2857</v>
      </c>
      <c r="KC964" t="s">
        <v>2857</v>
      </c>
      <c r="KD964" t="s">
        <v>2857</v>
      </c>
      <c r="KE964" t="s">
        <v>2857</v>
      </c>
      <c r="KF964" t="s">
        <v>2857</v>
      </c>
      <c r="KG964" t="s">
        <v>2857</v>
      </c>
      <c r="KH964" t="s">
        <v>2857</v>
      </c>
      <c r="KI964" t="s">
        <v>2857</v>
      </c>
      <c r="KJ964" t="s">
        <v>2858</v>
      </c>
      <c r="KK964" t="s">
        <v>2857</v>
      </c>
      <c r="KP964" t="s">
        <v>2857</v>
      </c>
      <c r="KQ964" t="s">
        <v>2857</v>
      </c>
      <c r="KR964" t="s">
        <v>2858</v>
      </c>
      <c r="KS964" t="s">
        <v>2857</v>
      </c>
      <c r="KT964" t="s">
        <v>2858</v>
      </c>
      <c r="KU964" t="s">
        <v>2857</v>
      </c>
      <c r="KV964" t="s">
        <v>2858</v>
      </c>
      <c r="KW964" t="s">
        <v>2857</v>
      </c>
      <c r="KX964" t="s">
        <v>2858</v>
      </c>
      <c r="KY964" t="s">
        <v>2857</v>
      </c>
      <c r="KZ964" t="s">
        <v>2857</v>
      </c>
      <c r="LA964" t="s">
        <v>2857</v>
      </c>
      <c r="LB964" t="s">
        <v>2857</v>
      </c>
      <c r="LC964" t="s">
        <v>2857</v>
      </c>
      <c r="LE964" t="s">
        <v>2857</v>
      </c>
      <c r="LF964" t="s">
        <v>2857</v>
      </c>
      <c r="LG964" t="s">
        <v>2857</v>
      </c>
      <c r="LH964" t="s">
        <v>2857</v>
      </c>
      <c r="LI964" t="s">
        <v>2858</v>
      </c>
      <c r="LN964" t="s">
        <v>2858</v>
      </c>
    </row>
    <row r="965" spans="1:338" x14ac:dyDescent="0.35">
      <c r="A965" t="s">
        <v>16</v>
      </c>
      <c r="B965" t="s">
        <v>27</v>
      </c>
      <c r="C965" t="s">
        <v>47</v>
      </c>
      <c r="D965" t="s">
        <v>3995</v>
      </c>
      <c r="E965" t="s">
        <v>3996</v>
      </c>
      <c r="F965" t="s">
        <v>20</v>
      </c>
      <c r="G965" t="s">
        <v>2857</v>
      </c>
      <c r="H965" t="s">
        <v>2858</v>
      </c>
      <c r="I965" t="s">
        <v>2858</v>
      </c>
      <c r="J965" t="s">
        <v>2858</v>
      </c>
      <c r="K965" t="s">
        <v>2857</v>
      </c>
      <c r="L965" t="s">
        <v>2857</v>
      </c>
      <c r="M965" t="s">
        <v>2857</v>
      </c>
      <c r="N965" t="s">
        <v>2857</v>
      </c>
      <c r="O965" t="s">
        <v>2857</v>
      </c>
      <c r="P965" t="s">
        <v>2858</v>
      </c>
      <c r="Q965" t="s">
        <v>2858</v>
      </c>
      <c r="S965" t="s">
        <v>2857</v>
      </c>
      <c r="T965" t="s">
        <v>2857</v>
      </c>
      <c r="U965" t="s">
        <v>2858</v>
      </c>
      <c r="X965" t="s">
        <v>2857</v>
      </c>
      <c r="Y965" t="s">
        <v>2857</v>
      </c>
      <c r="Z965" t="s">
        <v>2858</v>
      </c>
      <c r="AA965" t="s">
        <v>2857</v>
      </c>
      <c r="AB965" t="s">
        <v>2857</v>
      </c>
      <c r="AC965" t="s">
        <v>2857</v>
      </c>
      <c r="AD965" t="s">
        <v>2857</v>
      </c>
      <c r="AE965" t="s">
        <v>2857</v>
      </c>
      <c r="AF965" t="s">
        <v>2858</v>
      </c>
      <c r="AG965" t="s">
        <v>2857</v>
      </c>
      <c r="AH965" t="s">
        <v>2857</v>
      </c>
      <c r="AI965" t="s">
        <v>2857</v>
      </c>
      <c r="AJ965" t="s">
        <v>2858</v>
      </c>
      <c r="AK965" t="s">
        <v>2857</v>
      </c>
      <c r="AL965" t="s">
        <v>2857</v>
      </c>
      <c r="AM965" t="s">
        <v>2857</v>
      </c>
      <c r="AN965" t="s">
        <v>2857</v>
      </c>
      <c r="AO965" t="s">
        <v>2857</v>
      </c>
      <c r="AP965" t="s">
        <v>2857</v>
      </c>
      <c r="AQ965" t="s">
        <v>2857</v>
      </c>
      <c r="AR965" t="s">
        <v>2857</v>
      </c>
      <c r="AS965" t="s">
        <v>2857</v>
      </c>
      <c r="AT965" t="s">
        <v>2857</v>
      </c>
      <c r="AU965" t="s">
        <v>2857</v>
      </c>
      <c r="AV965" t="s">
        <v>2857</v>
      </c>
      <c r="AW965" t="s">
        <v>2857</v>
      </c>
      <c r="AX965" t="s">
        <v>2858</v>
      </c>
      <c r="AY965" t="s">
        <v>2857</v>
      </c>
      <c r="AZ965" t="s">
        <v>2857</v>
      </c>
      <c r="BA965" t="s">
        <v>2857</v>
      </c>
      <c r="BC965" t="s">
        <v>2857</v>
      </c>
      <c r="BD965" t="s">
        <v>2857</v>
      </c>
      <c r="BE965" t="s">
        <v>2857</v>
      </c>
      <c r="BF965" t="s">
        <v>2857</v>
      </c>
      <c r="BG965" t="s">
        <v>2857</v>
      </c>
      <c r="BH965" t="s">
        <v>2857</v>
      </c>
      <c r="BI965" t="s">
        <v>2857</v>
      </c>
      <c r="BJ965" t="s">
        <v>2857</v>
      </c>
      <c r="BK965" t="s">
        <v>2857</v>
      </c>
      <c r="BL965" t="s">
        <v>2857</v>
      </c>
      <c r="BM965" t="s">
        <v>2857</v>
      </c>
      <c r="BN965" t="s">
        <v>2857</v>
      </c>
      <c r="BO965" t="s">
        <v>2857</v>
      </c>
      <c r="BP965" t="s">
        <v>2857</v>
      </c>
      <c r="BQ965" t="s">
        <v>2857</v>
      </c>
      <c r="BR965" t="s">
        <v>2857</v>
      </c>
      <c r="BS965" t="s">
        <v>2857</v>
      </c>
      <c r="BT965" t="s">
        <v>2857</v>
      </c>
      <c r="BU965" t="s">
        <v>2857</v>
      </c>
      <c r="BV965" t="s">
        <v>2857</v>
      </c>
      <c r="BW965" t="s">
        <v>2857</v>
      </c>
      <c r="BX965" t="s">
        <v>2857</v>
      </c>
      <c r="BY965" t="s">
        <v>2857</v>
      </c>
      <c r="BZ965" t="s">
        <v>2857</v>
      </c>
      <c r="CA965" t="s">
        <v>2858</v>
      </c>
      <c r="CD965" t="s">
        <v>2858</v>
      </c>
      <c r="CE965" t="s">
        <v>2858</v>
      </c>
      <c r="CX965" t="s">
        <v>2858</v>
      </c>
      <c r="CY965" t="s">
        <v>2857</v>
      </c>
      <c r="DC965" t="s">
        <v>2857</v>
      </c>
      <c r="DD965" t="s">
        <v>2857</v>
      </c>
      <c r="DE965" t="s">
        <v>2858</v>
      </c>
      <c r="DH965" t="s">
        <v>2857</v>
      </c>
      <c r="DI965" t="s">
        <v>2857</v>
      </c>
      <c r="DJ965" t="s">
        <v>2857</v>
      </c>
      <c r="DK965" t="s">
        <v>2858</v>
      </c>
      <c r="DL965" t="s">
        <v>2857</v>
      </c>
      <c r="DM965" t="s">
        <v>2857</v>
      </c>
      <c r="DN965" t="s">
        <v>2858</v>
      </c>
      <c r="DO965" t="s">
        <v>2858</v>
      </c>
      <c r="DP965" t="s">
        <v>2857</v>
      </c>
      <c r="DQ965" t="s">
        <v>2857</v>
      </c>
      <c r="DR965" t="s">
        <v>2857</v>
      </c>
      <c r="DS965" t="s">
        <v>2857</v>
      </c>
      <c r="DT965" t="s">
        <v>2857</v>
      </c>
      <c r="DU965" t="s">
        <v>2857</v>
      </c>
      <c r="DV965" t="s">
        <v>2857</v>
      </c>
      <c r="DW965" t="s">
        <v>2858</v>
      </c>
      <c r="DX965" t="s">
        <v>2857</v>
      </c>
      <c r="DY965" t="s">
        <v>2857</v>
      </c>
      <c r="DZ965" t="s">
        <v>2857</v>
      </c>
      <c r="EA965" t="s">
        <v>2857</v>
      </c>
      <c r="EB965" t="s">
        <v>2857</v>
      </c>
      <c r="EC965" t="s">
        <v>2857</v>
      </c>
      <c r="ED965" t="s">
        <v>2858</v>
      </c>
      <c r="EE965" t="s">
        <v>2857</v>
      </c>
      <c r="EF965" t="s">
        <v>2857</v>
      </c>
      <c r="EG965" t="s">
        <v>2857</v>
      </c>
      <c r="EH965" t="s">
        <v>2857</v>
      </c>
      <c r="EI965" t="s">
        <v>2857</v>
      </c>
      <c r="EJ965" t="s">
        <v>2857</v>
      </c>
      <c r="EK965" t="s">
        <v>2857</v>
      </c>
      <c r="EL965" t="s">
        <v>2858</v>
      </c>
      <c r="EM965" t="s">
        <v>2857</v>
      </c>
      <c r="EN965" t="s">
        <v>2857</v>
      </c>
      <c r="EO965" t="s">
        <v>2857</v>
      </c>
      <c r="EP965" t="s">
        <v>2858</v>
      </c>
      <c r="EQ965" t="s">
        <v>2857</v>
      </c>
      <c r="ER965" t="s">
        <v>2857</v>
      </c>
      <c r="ES965" t="s">
        <v>2857</v>
      </c>
      <c r="ET965" t="s">
        <v>2857</v>
      </c>
      <c r="EU965" t="s">
        <v>2857</v>
      </c>
      <c r="EV965" t="s">
        <v>2857</v>
      </c>
      <c r="EW965" t="s">
        <v>2857</v>
      </c>
      <c r="EX965" t="s">
        <v>2857</v>
      </c>
      <c r="EY965" t="s">
        <v>2857</v>
      </c>
      <c r="EZ965" t="s">
        <v>2857</v>
      </c>
      <c r="FA965" t="s">
        <v>2858</v>
      </c>
      <c r="FB965" t="s">
        <v>2857</v>
      </c>
      <c r="FC965" t="s">
        <v>2857</v>
      </c>
      <c r="FD965" t="s">
        <v>2857</v>
      </c>
      <c r="FE965" t="s">
        <v>2857</v>
      </c>
      <c r="FF965" t="s">
        <v>2857</v>
      </c>
      <c r="GI965" t="s">
        <v>2858</v>
      </c>
      <c r="GV965" t="s">
        <v>2857</v>
      </c>
      <c r="GW965" t="s">
        <v>2858</v>
      </c>
      <c r="GX965" t="s">
        <v>2858</v>
      </c>
      <c r="GY965" t="s">
        <v>2857</v>
      </c>
      <c r="GZ965" t="s">
        <v>2857</v>
      </c>
      <c r="HA965" t="s">
        <v>2857</v>
      </c>
      <c r="HB965" t="s">
        <v>2857</v>
      </c>
      <c r="HC965" t="s">
        <v>2857</v>
      </c>
      <c r="HD965" t="s">
        <v>2857</v>
      </c>
      <c r="HE965" t="s">
        <v>2857</v>
      </c>
      <c r="HF965" t="s">
        <v>2858</v>
      </c>
      <c r="HG965" t="s">
        <v>2857</v>
      </c>
      <c r="HH965" t="s">
        <v>2857</v>
      </c>
      <c r="HI965" t="s">
        <v>2857</v>
      </c>
      <c r="HJ965" t="s">
        <v>2857</v>
      </c>
      <c r="HK965" t="s">
        <v>2857</v>
      </c>
      <c r="HL965" t="s">
        <v>2858</v>
      </c>
      <c r="HM965" t="s">
        <v>2858</v>
      </c>
      <c r="HN965" t="s">
        <v>2858</v>
      </c>
      <c r="HO965" t="s">
        <v>2858</v>
      </c>
      <c r="HP965" t="s">
        <v>2858</v>
      </c>
      <c r="HQ965" t="s">
        <v>2857</v>
      </c>
      <c r="HR965" t="s">
        <v>2858</v>
      </c>
      <c r="HS965" t="s">
        <v>2858</v>
      </c>
      <c r="HT965" t="s">
        <v>2857</v>
      </c>
      <c r="HU965" t="s">
        <v>2857</v>
      </c>
      <c r="HV965" t="s">
        <v>2857</v>
      </c>
      <c r="HW965" t="s">
        <v>2858</v>
      </c>
      <c r="HX965" t="s">
        <v>2858</v>
      </c>
      <c r="HY965" t="s">
        <v>2857</v>
      </c>
      <c r="HZ965" t="s">
        <v>2857</v>
      </c>
      <c r="IA965" t="s">
        <v>2857</v>
      </c>
      <c r="IB965" t="s">
        <v>2858</v>
      </c>
      <c r="IC965" t="s">
        <v>2857</v>
      </c>
      <c r="ID965" t="s">
        <v>2858</v>
      </c>
      <c r="JD965" t="s">
        <v>2857</v>
      </c>
      <c r="JE965" t="s">
        <v>2857</v>
      </c>
      <c r="JF965" t="s">
        <v>2857</v>
      </c>
      <c r="JG965" t="s">
        <v>2857</v>
      </c>
      <c r="JH965" t="s">
        <v>2857</v>
      </c>
      <c r="JI965" t="s">
        <v>2857</v>
      </c>
      <c r="JJ965" t="s">
        <v>2858</v>
      </c>
      <c r="JK965" t="s">
        <v>2857</v>
      </c>
      <c r="JL965" t="s">
        <v>2857</v>
      </c>
      <c r="JM965" t="s">
        <v>2857</v>
      </c>
      <c r="JN965" t="s">
        <v>2857</v>
      </c>
      <c r="JO965" t="s">
        <v>2857</v>
      </c>
      <c r="JP965" t="s">
        <v>2857</v>
      </c>
      <c r="JQ965" t="s">
        <v>2857</v>
      </c>
      <c r="JR965" t="s">
        <v>2857</v>
      </c>
      <c r="JS965" t="s">
        <v>2858</v>
      </c>
      <c r="JU965" t="s">
        <v>2857</v>
      </c>
      <c r="JY965" t="s">
        <v>2857</v>
      </c>
      <c r="KC965" t="s">
        <v>2857</v>
      </c>
      <c r="KD965" t="s">
        <v>2857</v>
      </c>
      <c r="KE965" t="s">
        <v>2857</v>
      </c>
      <c r="KF965" t="s">
        <v>2857</v>
      </c>
      <c r="KG965" t="s">
        <v>2857</v>
      </c>
      <c r="KH965" t="s">
        <v>2857</v>
      </c>
      <c r="KI965" t="s">
        <v>2857</v>
      </c>
      <c r="KJ965" t="s">
        <v>2858</v>
      </c>
      <c r="KK965" t="s">
        <v>2857</v>
      </c>
      <c r="KP965" t="s">
        <v>2857</v>
      </c>
      <c r="KQ965" t="s">
        <v>2857</v>
      </c>
      <c r="KR965" t="s">
        <v>2858</v>
      </c>
      <c r="KS965" t="s">
        <v>2857</v>
      </c>
      <c r="KT965" t="s">
        <v>2858</v>
      </c>
      <c r="KU965" t="s">
        <v>2857</v>
      </c>
      <c r="KV965" t="s">
        <v>2858</v>
      </c>
      <c r="KW965" t="s">
        <v>2857</v>
      </c>
      <c r="KX965" t="s">
        <v>2858</v>
      </c>
      <c r="KY965" t="s">
        <v>2857</v>
      </c>
      <c r="KZ965" t="s">
        <v>2857</v>
      </c>
      <c r="LA965" t="s">
        <v>2857</v>
      </c>
      <c r="LB965" t="s">
        <v>2857</v>
      </c>
      <c r="LC965" t="s">
        <v>2857</v>
      </c>
      <c r="LE965" t="s">
        <v>2857</v>
      </c>
      <c r="LF965" t="s">
        <v>2857</v>
      </c>
      <c r="LG965" t="s">
        <v>2857</v>
      </c>
      <c r="LH965" t="s">
        <v>2857</v>
      </c>
      <c r="LI965" t="s">
        <v>2858</v>
      </c>
      <c r="LN965" t="s">
        <v>2858</v>
      </c>
    </row>
    <row r="966" spans="1:338" x14ac:dyDescent="0.35">
      <c r="A966" t="s">
        <v>16</v>
      </c>
      <c r="B966" t="s">
        <v>27</v>
      </c>
      <c r="C966" t="s">
        <v>47</v>
      </c>
      <c r="D966" t="s">
        <v>3997</v>
      </c>
      <c r="E966" t="s">
        <v>3998</v>
      </c>
      <c r="F966" t="s">
        <v>20</v>
      </c>
      <c r="G966" t="s">
        <v>2857</v>
      </c>
      <c r="H966" t="s">
        <v>2858</v>
      </c>
      <c r="I966" t="s">
        <v>2858</v>
      </c>
      <c r="J966" t="s">
        <v>2858</v>
      </c>
      <c r="K966" t="s">
        <v>2857</v>
      </c>
      <c r="L966" t="s">
        <v>2857</v>
      </c>
      <c r="M966" t="s">
        <v>2857</v>
      </c>
      <c r="N966" t="s">
        <v>2857</v>
      </c>
      <c r="O966" t="s">
        <v>2857</v>
      </c>
      <c r="P966" t="s">
        <v>2858</v>
      </c>
      <c r="Q966" t="s">
        <v>2858</v>
      </c>
      <c r="S966" t="s">
        <v>2857</v>
      </c>
      <c r="T966" t="s">
        <v>2857</v>
      </c>
      <c r="U966" t="s">
        <v>2858</v>
      </c>
      <c r="X966" t="s">
        <v>2857</v>
      </c>
      <c r="Y966" t="s">
        <v>2857</v>
      </c>
      <c r="Z966" t="s">
        <v>2858</v>
      </c>
      <c r="AA966" t="s">
        <v>2857</v>
      </c>
      <c r="AB966" t="s">
        <v>2857</v>
      </c>
      <c r="AC966" t="s">
        <v>2857</v>
      </c>
      <c r="AD966" t="s">
        <v>2857</v>
      </c>
      <c r="AE966" t="s">
        <v>2857</v>
      </c>
      <c r="AF966" t="s">
        <v>2858</v>
      </c>
      <c r="AG966" t="s">
        <v>2857</v>
      </c>
      <c r="AH966" t="s">
        <v>2857</v>
      </c>
      <c r="AI966" t="s">
        <v>2857</v>
      </c>
      <c r="AJ966" t="s">
        <v>2858</v>
      </c>
      <c r="AK966" t="s">
        <v>2857</v>
      </c>
      <c r="AL966" t="s">
        <v>2857</v>
      </c>
      <c r="AM966" t="s">
        <v>2857</v>
      </c>
      <c r="AN966" t="s">
        <v>2857</v>
      </c>
      <c r="AO966" t="s">
        <v>2857</v>
      </c>
      <c r="AP966" t="s">
        <v>2857</v>
      </c>
      <c r="AQ966" t="s">
        <v>2858</v>
      </c>
      <c r="AR966" t="s">
        <v>2858</v>
      </c>
      <c r="AS966" t="s">
        <v>2857</v>
      </c>
      <c r="AT966" t="s">
        <v>2857</v>
      </c>
      <c r="AU966" t="s">
        <v>2857</v>
      </c>
      <c r="AV966" t="s">
        <v>2857</v>
      </c>
      <c r="AW966" t="s">
        <v>2858</v>
      </c>
      <c r="AX966" t="s">
        <v>2858</v>
      </c>
      <c r="AY966" t="s">
        <v>2857</v>
      </c>
      <c r="AZ966" t="s">
        <v>2857</v>
      </c>
      <c r="BA966" t="s">
        <v>2857</v>
      </c>
      <c r="BC966" t="s">
        <v>2857</v>
      </c>
      <c r="BD966" t="s">
        <v>2857</v>
      </c>
      <c r="BE966" t="s">
        <v>2857</v>
      </c>
      <c r="BF966" t="s">
        <v>2857</v>
      </c>
      <c r="BG966" t="s">
        <v>2857</v>
      </c>
      <c r="BH966" t="s">
        <v>2857</v>
      </c>
      <c r="BI966" t="s">
        <v>2857</v>
      </c>
      <c r="BJ966" t="s">
        <v>2857</v>
      </c>
      <c r="BK966" t="s">
        <v>2857</v>
      </c>
      <c r="BL966" t="s">
        <v>2857</v>
      </c>
      <c r="BM966" t="s">
        <v>2857</v>
      </c>
      <c r="BN966" t="s">
        <v>2857</v>
      </c>
      <c r="BO966" t="s">
        <v>2857</v>
      </c>
      <c r="BP966" t="s">
        <v>2857</v>
      </c>
      <c r="BQ966" t="s">
        <v>2857</v>
      </c>
      <c r="BR966" t="s">
        <v>2857</v>
      </c>
      <c r="BS966" t="s">
        <v>2857</v>
      </c>
      <c r="BT966" t="s">
        <v>2857</v>
      </c>
      <c r="BU966" t="s">
        <v>2857</v>
      </c>
      <c r="BV966" t="s">
        <v>2857</v>
      </c>
      <c r="BW966" t="s">
        <v>2857</v>
      </c>
      <c r="BX966" t="s">
        <v>2857</v>
      </c>
      <c r="BY966" t="s">
        <v>2857</v>
      </c>
      <c r="BZ966" t="s">
        <v>2857</v>
      </c>
      <c r="CA966" t="s">
        <v>2858</v>
      </c>
      <c r="CD966" t="s">
        <v>2858</v>
      </c>
      <c r="CE966" t="s">
        <v>2858</v>
      </c>
      <c r="CX966" t="s">
        <v>2858</v>
      </c>
      <c r="CY966" t="s">
        <v>2857</v>
      </c>
      <c r="DC966" t="s">
        <v>2858</v>
      </c>
      <c r="DE966" t="s">
        <v>2858</v>
      </c>
      <c r="DH966" t="s">
        <v>2857</v>
      </c>
      <c r="DI966" t="s">
        <v>2857</v>
      </c>
      <c r="DJ966" t="s">
        <v>2857</v>
      </c>
      <c r="DK966" t="s">
        <v>2858</v>
      </c>
      <c r="DL966" t="s">
        <v>2857</v>
      </c>
      <c r="DM966" t="s">
        <v>2857</v>
      </c>
      <c r="DN966" t="s">
        <v>2857</v>
      </c>
      <c r="DO966" t="s">
        <v>2858</v>
      </c>
      <c r="DP966" t="s">
        <v>2857</v>
      </c>
      <c r="DQ966" t="s">
        <v>2857</v>
      </c>
      <c r="DR966" t="s">
        <v>2857</v>
      </c>
      <c r="DS966" t="s">
        <v>2857</v>
      </c>
      <c r="DT966" t="s">
        <v>2857</v>
      </c>
      <c r="DU966" t="s">
        <v>2857</v>
      </c>
      <c r="DV966" t="s">
        <v>2857</v>
      </c>
      <c r="DW966" t="s">
        <v>2857</v>
      </c>
      <c r="DX966" t="s">
        <v>2857</v>
      </c>
      <c r="DY966" t="s">
        <v>2858</v>
      </c>
      <c r="DZ966" t="s">
        <v>2857</v>
      </c>
      <c r="EA966" t="s">
        <v>2857</v>
      </c>
      <c r="EB966" t="s">
        <v>2858</v>
      </c>
      <c r="EC966" t="s">
        <v>2857</v>
      </c>
      <c r="ED966" t="s">
        <v>2858</v>
      </c>
      <c r="EE966" t="s">
        <v>2857</v>
      </c>
      <c r="EF966" t="s">
        <v>2857</v>
      </c>
      <c r="EG966" t="s">
        <v>2857</v>
      </c>
      <c r="EH966" t="s">
        <v>2857</v>
      </c>
      <c r="EI966" t="s">
        <v>2857</v>
      </c>
      <c r="EJ966" t="s">
        <v>2857</v>
      </c>
      <c r="EK966" t="s">
        <v>2857</v>
      </c>
      <c r="EL966" t="s">
        <v>2857</v>
      </c>
      <c r="EM966" t="s">
        <v>2857</v>
      </c>
      <c r="EN966" t="s">
        <v>2857</v>
      </c>
      <c r="EO966" t="s">
        <v>2857</v>
      </c>
      <c r="EP966" t="s">
        <v>2858</v>
      </c>
      <c r="EQ966" t="s">
        <v>2858</v>
      </c>
      <c r="ER966" t="s">
        <v>2858</v>
      </c>
      <c r="ES966" t="s">
        <v>2857</v>
      </c>
      <c r="ET966" t="s">
        <v>2857</v>
      </c>
      <c r="EU966" t="s">
        <v>2857</v>
      </c>
      <c r="EV966" t="s">
        <v>2857</v>
      </c>
      <c r="EW966" t="s">
        <v>2857</v>
      </c>
      <c r="EX966" t="s">
        <v>2857</v>
      </c>
      <c r="EY966" t="s">
        <v>2857</v>
      </c>
      <c r="EZ966" t="s">
        <v>2857</v>
      </c>
      <c r="FA966" t="s">
        <v>2858</v>
      </c>
      <c r="FB966" t="s">
        <v>2857</v>
      </c>
      <c r="FC966" t="s">
        <v>2857</v>
      </c>
      <c r="FD966" t="s">
        <v>2857</v>
      </c>
      <c r="FE966" t="s">
        <v>2857</v>
      </c>
      <c r="FF966" t="s">
        <v>2857</v>
      </c>
      <c r="GI966" t="s">
        <v>2858</v>
      </c>
      <c r="GV966" t="s">
        <v>2857</v>
      </c>
      <c r="GW966" t="s">
        <v>2858</v>
      </c>
      <c r="GX966" t="s">
        <v>2857</v>
      </c>
      <c r="GY966" t="s">
        <v>2858</v>
      </c>
      <c r="GZ966" t="s">
        <v>2857</v>
      </c>
      <c r="HA966" t="s">
        <v>2857</v>
      </c>
      <c r="HB966" t="s">
        <v>2857</v>
      </c>
      <c r="HC966" t="s">
        <v>2857</v>
      </c>
      <c r="HD966" t="s">
        <v>2857</v>
      </c>
      <c r="HE966" t="s">
        <v>2857</v>
      </c>
      <c r="HF966" t="s">
        <v>2858</v>
      </c>
      <c r="HG966" t="s">
        <v>2857</v>
      </c>
      <c r="HH966" t="s">
        <v>2857</v>
      </c>
      <c r="HI966" t="s">
        <v>2857</v>
      </c>
      <c r="HJ966" t="s">
        <v>2857</v>
      </c>
      <c r="HK966" t="s">
        <v>2857</v>
      </c>
      <c r="HL966" t="s">
        <v>2858</v>
      </c>
      <c r="HM966" t="s">
        <v>2858</v>
      </c>
      <c r="HN966" t="s">
        <v>2858</v>
      </c>
      <c r="HO966" t="s">
        <v>2858</v>
      </c>
      <c r="HP966" t="s">
        <v>2858</v>
      </c>
      <c r="HQ966" t="s">
        <v>2857</v>
      </c>
      <c r="HR966" t="s">
        <v>2858</v>
      </c>
      <c r="HS966" t="s">
        <v>2858</v>
      </c>
      <c r="HT966" t="s">
        <v>2857</v>
      </c>
      <c r="HU966" t="s">
        <v>2857</v>
      </c>
      <c r="HV966" t="s">
        <v>2857</v>
      </c>
      <c r="HW966" t="s">
        <v>2858</v>
      </c>
      <c r="HX966" t="s">
        <v>2858</v>
      </c>
      <c r="HY966" t="s">
        <v>2857</v>
      </c>
      <c r="HZ966" t="s">
        <v>2857</v>
      </c>
      <c r="IA966" t="s">
        <v>2857</v>
      </c>
      <c r="IB966" t="s">
        <v>2858</v>
      </c>
      <c r="IC966" t="s">
        <v>2857</v>
      </c>
      <c r="ID966" t="s">
        <v>2858</v>
      </c>
      <c r="JD966" t="s">
        <v>2857</v>
      </c>
      <c r="JE966" t="s">
        <v>2857</v>
      </c>
      <c r="JF966" t="s">
        <v>2857</v>
      </c>
      <c r="JG966" t="s">
        <v>2858</v>
      </c>
      <c r="JH966" t="s">
        <v>2857</v>
      </c>
      <c r="JI966" t="s">
        <v>2857</v>
      </c>
      <c r="JJ966" t="s">
        <v>2858</v>
      </c>
      <c r="JK966" t="s">
        <v>2857</v>
      </c>
      <c r="JL966" t="s">
        <v>2857</v>
      </c>
      <c r="JM966" t="s">
        <v>2857</v>
      </c>
      <c r="JN966" t="s">
        <v>2857</v>
      </c>
      <c r="JO966" t="s">
        <v>2857</v>
      </c>
      <c r="JP966" t="s">
        <v>2857</v>
      </c>
      <c r="JQ966" t="s">
        <v>2857</v>
      </c>
      <c r="JR966" t="s">
        <v>2857</v>
      </c>
      <c r="JS966" t="s">
        <v>2858</v>
      </c>
      <c r="JU966" t="s">
        <v>2857</v>
      </c>
      <c r="JY966" t="s">
        <v>2857</v>
      </c>
      <c r="KC966" t="s">
        <v>2857</v>
      </c>
      <c r="KD966" t="s">
        <v>2857</v>
      </c>
      <c r="KE966" t="s">
        <v>2857</v>
      </c>
      <c r="KF966" t="s">
        <v>2857</v>
      </c>
      <c r="KG966" t="s">
        <v>2857</v>
      </c>
      <c r="KH966" t="s">
        <v>2857</v>
      </c>
      <c r="KI966" t="s">
        <v>2857</v>
      </c>
      <c r="KJ966" t="s">
        <v>2858</v>
      </c>
      <c r="KK966" t="s">
        <v>2857</v>
      </c>
      <c r="KP966" t="s">
        <v>2857</v>
      </c>
      <c r="KQ966" t="s">
        <v>2857</v>
      </c>
      <c r="KR966" t="s">
        <v>2858</v>
      </c>
      <c r="KS966" t="s">
        <v>2857</v>
      </c>
      <c r="KT966" t="s">
        <v>2858</v>
      </c>
      <c r="KU966" t="s">
        <v>2857</v>
      </c>
      <c r="KV966" t="s">
        <v>2858</v>
      </c>
      <c r="KW966" t="s">
        <v>2857</v>
      </c>
      <c r="KX966" t="s">
        <v>2858</v>
      </c>
      <c r="KY966" t="s">
        <v>2857</v>
      </c>
      <c r="KZ966" t="s">
        <v>2857</v>
      </c>
      <c r="LA966" t="s">
        <v>2857</v>
      </c>
      <c r="LB966" t="s">
        <v>2857</v>
      </c>
      <c r="LC966" t="s">
        <v>2857</v>
      </c>
      <c r="LE966" t="s">
        <v>2857</v>
      </c>
      <c r="LF966" t="s">
        <v>2857</v>
      </c>
      <c r="LG966" t="s">
        <v>2857</v>
      </c>
      <c r="LH966" t="s">
        <v>2857</v>
      </c>
      <c r="LI966" t="s">
        <v>2858</v>
      </c>
      <c r="LN966" t="s">
        <v>2858</v>
      </c>
    </row>
    <row r="967" spans="1:338" x14ac:dyDescent="0.35">
      <c r="A967" t="s">
        <v>16</v>
      </c>
      <c r="B967" t="s">
        <v>27</v>
      </c>
      <c r="C967" t="s">
        <v>47</v>
      </c>
      <c r="D967" t="s">
        <v>3999</v>
      </c>
      <c r="E967" t="s">
        <v>4000</v>
      </c>
      <c r="F967" t="s">
        <v>20</v>
      </c>
      <c r="G967" t="s">
        <v>2857</v>
      </c>
      <c r="H967" t="s">
        <v>2858</v>
      </c>
      <c r="I967" t="s">
        <v>2858</v>
      </c>
      <c r="J967" t="s">
        <v>2858</v>
      </c>
      <c r="K967" t="s">
        <v>2858</v>
      </c>
      <c r="L967" t="s">
        <v>2858</v>
      </c>
      <c r="M967" t="s">
        <v>2857</v>
      </c>
      <c r="N967" t="s">
        <v>2858</v>
      </c>
      <c r="Q967" t="s">
        <v>2858</v>
      </c>
      <c r="S967" t="s">
        <v>2857</v>
      </c>
      <c r="T967" t="s">
        <v>2857</v>
      </c>
      <c r="U967" t="s">
        <v>2858</v>
      </c>
      <c r="X967" t="s">
        <v>2857</v>
      </c>
      <c r="Y967" t="s">
        <v>2857</v>
      </c>
      <c r="Z967" t="s">
        <v>2857</v>
      </c>
      <c r="AA967" t="s">
        <v>2857</v>
      </c>
      <c r="AB967" t="s">
        <v>2857</v>
      </c>
      <c r="AC967" t="s">
        <v>2857</v>
      </c>
      <c r="AD967" t="s">
        <v>2857</v>
      </c>
      <c r="AE967" t="s">
        <v>2857</v>
      </c>
      <c r="AF967" t="s">
        <v>2858</v>
      </c>
      <c r="AG967" t="s">
        <v>2857</v>
      </c>
      <c r="AH967" t="s">
        <v>2857</v>
      </c>
      <c r="AI967" t="s">
        <v>2857</v>
      </c>
      <c r="AJ967" t="s">
        <v>2858</v>
      </c>
      <c r="AK967" t="s">
        <v>2857</v>
      </c>
      <c r="AL967" t="s">
        <v>2857</v>
      </c>
      <c r="AM967" t="s">
        <v>2857</v>
      </c>
      <c r="AN967" t="s">
        <v>2857</v>
      </c>
      <c r="AO967" t="s">
        <v>2857</v>
      </c>
      <c r="AP967" t="s">
        <v>2857</v>
      </c>
      <c r="AQ967" t="s">
        <v>2857</v>
      </c>
      <c r="AR967" t="s">
        <v>2857</v>
      </c>
      <c r="AS967" t="s">
        <v>2857</v>
      </c>
      <c r="AT967" t="s">
        <v>2857</v>
      </c>
      <c r="AU967" t="s">
        <v>2857</v>
      </c>
      <c r="AV967" t="s">
        <v>2857</v>
      </c>
      <c r="AW967" t="s">
        <v>2857</v>
      </c>
      <c r="AX967" t="s">
        <v>2857</v>
      </c>
      <c r="AY967" t="s">
        <v>2857</v>
      </c>
      <c r="AZ967" t="s">
        <v>2857</v>
      </c>
      <c r="BA967" t="s">
        <v>2857</v>
      </c>
      <c r="BC967" t="s">
        <v>2857</v>
      </c>
      <c r="BD967" t="s">
        <v>2857</v>
      </c>
      <c r="BE967" t="s">
        <v>2857</v>
      </c>
      <c r="BF967" t="s">
        <v>2857</v>
      </c>
      <c r="BG967" t="s">
        <v>2857</v>
      </c>
      <c r="BH967" t="s">
        <v>2858</v>
      </c>
      <c r="BI967" t="s">
        <v>2857</v>
      </c>
      <c r="BJ967" t="s">
        <v>2857</v>
      </c>
      <c r="BK967" t="s">
        <v>2857</v>
      </c>
      <c r="BL967" t="s">
        <v>2858</v>
      </c>
      <c r="BM967" t="s">
        <v>2858</v>
      </c>
      <c r="BN967" t="s">
        <v>2857</v>
      </c>
      <c r="BO967" t="s">
        <v>2857</v>
      </c>
      <c r="BP967" t="s">
        <v>2857</v>
      </c>
      <c r="BQ967" t="s">
        <v>2858</v>
      </c>
      <c r="BR967" t="s">
        <v>2857</v>
      </c>
      <c r="BS967" t="s">
        <v>2857</v>
      </c>
      <c r="BT967" t="s">
        <v>2857</v>
      </c>
      <c r="BU967" t="s">
        <v>2857</v>
      </c>
      <c r="BV967" t="s">
        <v>2857</v>
      </c>
      <c r="BW967" t="s">
        <v>2857</v>
      </c>
      <c r="BX967" t="s">
        <v>2857</v>
      </c>
      <c r="BY967" t="s">
        <v>2857</v>
      </c>
      <c r="BZ967" t="s">
        <v>2858</v>
      </c>
      <c r="CA967" t="s">
        <v>2858</v>
      </c>
      <c r="CD967" t="s">
        <v>2858</v>
      </c>
      <c r="CE967" t="s">
        <v>2858</v>
      </c>
      <c r="CX967" t="s">
        <v>2858</v>
      </c>
      <c r="CY967" t="s">
        <v>2857</v>
      </c>
      <c r="DC967" t="s">
        <v>2857</v>
      </c>
      <c r="DD967" t="s">
        <v>2857</v>
      </c>
      <c r="DE967" t="s">
        <v>2858</v>
      </c>
      <c r="DH967" t="s">
        <v>2857</v>
      </c>
      <c r="DI967" t="s">
        <v>2857</v>
      </c>
      <c r="DJ967" t="s">
        <v>2857</v>
      </c>
      <c r="DK967" t="s">
        <v>2858</v>
      </c>
      <c r="DL967" t="s">
        <v>2857</v>
      </c>
      <c r="DM967" t="s">
        <v>2857</v>
      </c>
      <c r="DN967" t="s">
        <v>2858</v>
      </c>
      <c r="DO967" t="s">
        <v>2858</v>
      </c>
      <c r="DP967" t="s">
        <v>2857</v>
      </c>
      <c r="DQ967" t="s">
        <v>2857</v>
      </c>
      <c r="DR967" t="s">
        <v>2857</v>
      </c>
      <c r="DS967" t="s">
        <v>2857</v>
      </c>
      <c r="DT967" t="s">
        <v>2857</v>
      </c>
      <c r="DU967" t="s">
        <v>2857</v>
      </c>
      <c r="DV967" t="s">
        <v>2857</v>
      </c>
      <c r="DW967" t="s">
        <v>2857</v>
      </c>
      <c r="DX967" t="s">
        <v>2857</v>
      </c>
      <c r="DY967" t="s">
        <v>2857</v>
      </c>
      <c r="DZ967" t="s">
        <v>2857</v>
      </c>
      <c r="EA967" t="s">
        <v>2857</v>
      </c>
      <c r="EB967" t="s">
        <v>2857</v>
      </c>
      <c r="EC967" t="s">
        <v>2858</v>
      </c>
      <c r="ED967" t="s">
        <v>2857</v>
      </c>
      <c r="EE967" t="s">
        <v>2857</v>
      </c>
      <c r="EF967" t="s">
        <v>2857</v>
      </c>
      <c r="EG967" t="s">
        <v>2857</v>
      </c>
      <c r="EH967" t="s">
        <v>2857</v>
      </c>
      <c r="EI967" t="s">
        <v>2857</v>
      </c>
      <c r="EJ967" t="s">
        <v>2858</v>
      </c>
      <c r="EK967" t="s">
        <v>2858</v>
      </c>
      <c r="EL967" t="s">
        <v>2857</v>
      </c>
      <c r="EM967" t="s">
        <v>2857</v>
      </c>
      <c r="EN967" t="s">
        <v>2857</v>
      </c>
      <c r="EO967" t="s">
        <v>2857</v>
      </c>
      <c r="EP967" t="s">
        <v>2858</v>
      </c>
      <c r="EQ967" t="s">
        <v>2858</v>
      </c>
      <c r="ER967" t="s">
        <v>2858</v>
      </c>
      <c r="ES967" t="s">
        <v>2857</v>
      </c>
      <c r="ET967" t="s">
        <v>2857</v>
      </c>
      <c r="EU967" t="s">
        <v>2858</v>
      </c>
      <c r="EV967" t="s">
        <v>2857</v>
      </c>
      <c r="EW967" t="s">
        <v>2857</v>
      </c>
      <c r="EX967" t="s">
        <v>2857</v>
      </c>
      <c r="EY967" t="s">
        <v>2857</v>
      </c>
      <c r="EZ967" t="s">
        <v>2857</v>
      </c>
      <c r="FA967" t="s">
        <v>2857</v>
      </c>
      <c r="FC967" t="s">
        <v>2858</v>
      </c>
      <c r="GI967" t="s">
        <v>2858</v>
      </c>
      <c r="GV967" t="s">
        <v>2858</v>
      </c>
      <c r="HE967" t="s">
        <v>2857</v>
      </c>
      <c r="HF967" t="s">
        <v>2857</v>
      </c>
      <c r="HG967" t="s">
        <v>2857</v>
      </c>
      <c r="HH967" t="s">
        <v>2857</v>
      </c>
      <c r="HI967" t="s">
        <v>2857</v>
      </c>
      <c r="HJ967" t="s">
        <v>2857</v>
      </c>
      <c r="HK967" t="s">
        <v>2857</v>
      </c>
      <c r="HL967" t="s">
        <v>2858</v>
      </c>
      <c r="HM967" t="s">
        <v>2857</v>
      </c>
      <c r="HN967" t="s">
        <v>2857</v>
      </c>
      <c r="HO967" t="s">
        <v>2858</v>
      </c>
      <c r="HP967" t="s">
        <v>2858</v>
      </c>
      <c r="HQ967" t="s">
        <v>2857</v>
      </c>
      <c r="HR967" t="s">
        <v>2858</v>
      </c>
      <c r="HS967" t="s">
        <v>2858</v>
      </c>
      <c r="HT967" t="s">
        <v>2857</v>
      </c>
      <c r="HU967" t="s">
        <v>2857</v>
      </c>
      <c r="HV967" t="s">
        <v>2857</v>
      </c>
      <c r="HW967" t="s">
        <v>2857</v>
      </c>
      <c r="HX967" t="s">
        <v>2858</v>
      </c>
      <c r="HY967" t="s">
        <v>2857</v>
      </c>
      <c r="HZ967" t="s">
        <v>2857</v>
      </c>
      <c r="IA967" t="s">
        <v>2858</v>
      </c>
      <c r="IB967" t="s">
        <v>2858</v>
      </c>
      <c r="IC967" t="s">
        <v>2858</v>
      </c>
      <c r="ID967" t="s">
        <v>2858</v>
      </c>
      <c r="JD967" t="s">
        <v>2857</v>
      </c>
      <c r="JE967" t="s">
        <v>2857</v>
      </c>
      <c r="JF967" t="s">
        <v>2857</v>
      </c>
      <c r="JG967" t="s">
        <v>2857</v>
      </c>
      <c r="JH967" t="s">
        <v>2857</v>
      </c>
      <c r="JI967" t="s">
        <v>2857</v>
      </c>
      <c r="JJ967" t="s">
        <v>2857</v>
      </c>
      <c r="JL967" t="s">
        <v>2857</v>
      </c>
      <c r="JM967" t="s">
        <v>2857</v>
      </c>
      <c r="JN967" t="s">
        <v>2857</v>
      </c>
      <c r="JO967" t="s">
        <v>2857</v>
      </c>
      <c r="JP967" t="s">
        <v>2857</v>
      </c>
      <c r="JQ967" t="s">
        <v>2857</v>
      </c>
      <c r="JR967" t="s">
        <v>2858</v>
      </c>
      <c r="JS967" t="s">
        <v>2858</v>
      </c>
      <c r="JU967" t="s">
        <v>2858</v>
      </c>
      <c r="JY967" t="s">
        <v>2858</v>
      </c>
      <c r="KC967" t="s">
        <v>2858</v>
      </c>
      <c r="KD967" t="s">
        <v>2857</v>
      </c>
      <c r="KE967" t="s">
        <v>2857</v>
      </c>
      <c r="KF967" t="s">
        <v>2857</v>
      </c>
      <c r="KG967" t="s">
        <v>2857</v>
      </c>
      <c r="KH967" t="s">
        <v>2858</v>
      </c>
      <c r="KP967" t="s">
        <v>2857</v>
      </c>
      <c r="KQ967" t="s">
        <v>2857</v>
      </c>
      <c r="KR967" t="s">
        <v>2857</v>
      </c>
      <c r="KS967" t="s">
        <v>2857</v>
      </c>
      <c r="KT967" t="s">
        <v>2857</v>
      </c>
      <c r="KU967" t="s">
        <v>2857</v>
      </c>
      <c r="KV967" t="s">
        <v>2858</v>
      </c>
      <c r="KW967" t="s">
        <v>2857</v>
      </c>
      <c r="KX967" t="s">
        <v>2857</v>
      </c>
      <c r="KY967" t="s">
        <v>2857</v>
      </c>
      <c r="KZ967" t="s">
        <v>2857</v>
      </c>
      <c r="LA967" t="s">
        <v>2857</v>
      </c>
      <c r="LB967" t="s">
        <v>2857</v>
      </c>
      <c r="LC967" t="s">
        <v>2857</v>
      </c>
      <c r="LE967" t="s">
        <v>2857</v>
      </c>
      <c r="LF967" t="s">
        <v>2857</v>
      </c>
      <c r="LG967" t="s">
        <v>2857</v>
      </c>
      <c r="LH967" t="s">
        <v>2857</v>
      </c>
      <c r="LI967" t="s">
        <v>2857</v>
      </c>
      <c r="LJ967" t="s">
        <v>2857</v>
      </c>
      <c r="LK967" t="s">
        <v>2857</v>
      </c>
      <c r="LL967" t="s">
        <v>2857</v>
      </c>
      <c r="LM967" t="s">
        <v>2857</v>
      </c>
      <c r="LN967" t="s">
        <v>2858</v>
      </c>
    </row>
    <row r="968" spans="1:338" x14ac:dyDescent="0.35">
      <c r="A968" t="s">
        <v>16</v>
      </c>
      <c r="B968" t="s">
        <v>27</v>
      </c>
      <c r="C968" t="s">
        <v>47</v>
      </c>
      <c r="D968" t="s">
        <v>4001</v>
      </c>
      <c r="E968" t="s">
        <v>4002</v>
      </c>
      <c r="F968" t="s">
        <v>20</v>
      </c>
      <c r="FG968" t="s">
        <v>2858</v>
      </c>
      <c r="FH968" t="s">
        <v>2858</v>
      </c>
      <c r="FI968" t="s">
        <v>2858</v>
      </c>
      <c r="FJ968" t="s">
        <v>2858</v>
      </c>
      <c r="FK968" t="s">
        <v>2858</v>
      </c>
      <c r="FL968" t="s">
        <v>2858</v>
      </c>
      <c r="FM968" t="s">
        <v>2857</v>
      </c>
      <c r="FN968" t="s">
        <v>2858</v>
      </c>
      <c r="FO968" t="s">
        <v>2858</v>
      </c>
      <c r="FP968" t="s">
        <v>2858</v>
      </c>
      <c r="FQ968" t="s">
        <v>2858</v>
      </c>
      <c r="FR968" t="s">
        <v>2857</v>
      </c>
      <c r="FS968" t="s">
        <v>2857</v>
      </c>
      <c r="FT968" t="s">
        <v>2858</v>
      </c>
      <c r="FU968" t="s">
        <v>2858</v>
      </c>
      <c r="FV968" t="s">
        <v>2857</v>
      </c>
      <c r="FW968" t="s">
        <v>2857</v>
      </c>
      <c r="FX968" t="s">
        <v>2857</v>
      </c>
      <c r="FY968" t="s">
        <v>2858</v>
      </c>
      <c r="GA968" t="s">
        <v>2858</v>
      </c>
      <c r="GC968" t="s">
        <v>2858</v>
      </c>
      <c r="GD968" t="s">
        <v>2858</v>
      </c>
      <c r="GF968" t="s">
        <v>2858</v>
      </c>
      <c r="GG968" t="s">
        <v>2858</v>
      </c>
      <c r="GH968" t="s">
        <v>2858</v>
      </c>
    </row>
    <row r="969" spans="1:338" x14ac:dyDescent="0.35">
      <c r="A969" t="s">
        <v>16</v>
      </c>
      <c r="B969" t="s">
        <v>27</v>
      </c>
      <c r="C969" t="s">
        <v>47</v>
      </c>
      <c r="D969" t="s">
        <v>4003</v>
      </c>
      <c r="E969" t="s">
        <v>4004</v>
      </c>
      <c r="F969" t="s">
        <v>20</v>
      </c>
      <c r="G969" t="s">
        <v>2857</v>
      </c>
      <c r="H969" t="s">
        <v>2858</v>
      </c>
      <c r="I969" t="s">
        <v>2858</v>
      </c>
      <c r="J969" t="s">
        <v>2858</v>
      </c>
      <c r="K969" t="s">
        <v>2857</v>
      </c>
      <c r="L969" t="s">
        <v>2857</v>
      </c>
      <c r="M969" t="s">
        <v>2858</v>
      </c>
      <c r="N969" t="s">
        <v>2857</v>
      </c>
      <c r="O969" t="s">
        <v>2857</v>
      </c>
      <c r="P969" t="s">
        <v>2858</v>
      </c>
      <c r="Q969" t="s">
        <v>2857</v>
      </c>
      <c r="S969" t="s">
        <v>2857</v>
      </c>
      <c r="T969" t="s">
        <v>2857</v>
      </c>
      <c r="U969" t="s">
        <v>2858</v>
      </c>
      <c r="X969" t="s">
        <v>2857</v>
      </c>
      <c r="Y969" t="s">
        <v>2858</v>
      </c>
      <c r="Z969" t="s">
        <v>2857</v>
      </c>
      <c r="AA969" t="s">
        <v>2857</v>
      </c>
      <c r="AB969" t="s">
        <v>2857</v>
      </c>
      <c r="AC969" t="s">
        <v>2857</v>
      </c>
      <c r="AD969" t="s">
        <v>2857</v>
      </c>
      <c r="AE969" t="s">
        <v>2857</v>
      </c>
      <c r="AF969" t="s">
        <v>2858</v>
      </c>
      <c r="AG969" t="s">
        <v>2857</v>
      </c>
      <c r="AH969" t="s">
        <v>2857</v>
      </c>
      <c r="AI969" t="s">
        <v>2857</v>
      </c>
      <c r="AJ969" t="s">
        <v>2858</v>
      </c>
      <c r="AK969" t="s">
        <v>2857</v>
      </c>
      <c r="AL969" t="s">
        <v>2857</v>
      </c>
      <c r="AM969" t="s">
        <v>2857</v>
      </c>
      <c r="AN969" t="s">
        <v>2857</v>
      </c>
      <c r="AO969" t="s">
        <v>2857</v>
      </c>
      <c r="AP969" t="s">
        <v>2857</v>
      </c>
      <c r="AQ969" t="s">
        <v>2857</v>
      </c>
      <c r="AR969" t="s">
        <v>2857</v>
      </c>
      <c r="AS969" t="s">
        <v>2857</v>
      </c>
      <c r="AT969" t="s">
        <v>2857</v>
      </c>
      <c r="AU969" t="s">
        <v>2857</v>
      </c>
      <c r="AV969" t="s">
        <v>2857</v>
      </c>
      <c r="AW969" t="s">
        <v>2857</v>
      </c>
      <c r="AX969" t="s">
        <v>2858</v>
      </c>
      <c r="AY969" t="s">
        <v>2857</v>
      </c>
      <c r="AZ969" t="s">
        <v>2857</v>
      </c>
      <c r="BA969" t="s">
        <v>2857</v>
      </c>
      <c r="BC969" t="s">
        <v>2857</v>
      </c>
      <c r="BD969" t="s">
        <v>2857</v>
      </c>
      <c r="BE969" t="s">
        <v>2857</v>
      </c>
      <c r="BF969" t="s">
        <v>2857</v>
      </c>
      <c r="BG969" t="s">
        <v>2857</v>
      </c>
      <c r="BH969" t="s">
        <v>2857</v>
      </c>
      <c r="BI969" t="s">
        <v>2857</v>
      </c>
      <c r="BJ969" t="s">
        <v>2857</v>
      </c>
      <c r="BK969" t="s">
        <v>2857</v>
      </c>
      <c r="BL969" t="s">
        <v>2857</v>
      </c>
      <c r="BM969" t="s">
        <v>2857</v>
      </c>
      <c r="BN969" t="s">
        <v>2857</v>
      </c>
      <c r="BO969" t="s">
        <v>2857</v>
      </c>
      <c r="BP969" t="s">
        <v>2857</v>
      </c>
      <c r="BQ969" t="s">
        <v>2857</v>
      </c>
      <c r="BR969" t="s">
        <v>2857</v>
      </c>
      <c r="BS969" t="s">
        <v>2857</v>
      </c>
      <c r="BT969" t="s">
        <v>2857</v>
      </c>
      <c r="BU969" t="s">
        <v>2857</v>
      </c>
      <c r="BV969" t="s">
        <v>2857</v>
      </c>
      <c r="BW969" t="s">
        <v>2857</v>
      </c>
      <c r="BX969" t="s">
        <v>2857</v>
      </c>
      <c r="BY969" t="s">
        <v>2857</v>
      </c>
      <c r="BZ969" t="s">
        <v>2857</v>
      </c>
      <c r="CA969" t="s">
        <v>2858</v>
      </c>
      <c r="CD969" t="s">
        <v>2858</v>
      </c>
      <c r="CE969" t="s">
        <v>2858</v>
      </c>
      <c r="CX969" t="s">
        <v>2857</v>
      </c>
      <c r="CY969" t="s">
        <v>2857</v>
      </c>
      <c r="DC969" t="s">
        <v>2858</v>
      </c>
      <c r="DE969" t="s">
        <v>2857</v>
      </c>
      <c r="DF969" t="s">
        <v>2857</v>
      </c>
      <c r="DG969" t="s">
        <v>2858</v>
      </c>
      <c r="DH969" t="s">
        <v>2857</v>
      </c>
      <c r="DI969" t="s">
        <v>2857</v>
      </c>
      <c r="DJ969" t="s">
        <v>2857</v>
      </c>
      <c r="DK969" t="s">
        <v>2858</v>
      </c>
      <c r="DL969" t="s">
        <v>2857</v>
      </c>
      <c r="DM969" t="s">
        <v>2857</v>
      </c>
      <c r="DN969" t="s">
        <v>2857</v>
      </c>
      <c r="DO969" t="s">
        <v>2858</v>
      </c>
      <c r="DP969" t="s">
        <v>2857</v>
      </c>
      <c r="DQ969" t="s">
        <v>2857</v>
      </c>
      <c r="DR969" t="s">
        <v>2857</v>
      </c>
      <c r="DS969" t="s">
        <v>2857</v>
      </c>
      <c r="DT969" t="s">
        <v>2857</v>
      </c>
      <c r="DU969" t="s">
        <v>2858</v>
      </c>
      <c r="DZ969" t="s">
        <v>2857</v>
      </c>
      <c r="EA969" t="s">
        <v>2857</v>
      </c>
      <c r="EB969" t="s">
        <v>2858</v>
      </c>
      <c r="EC969" t="s">
        <v>2857</v>
      </c>
      <c r="ED969" t="s">
        <v>2858</v>
      </c>
      <c r="EE969" t="s">
        <v>2857</v>
      </c>
      <c r="EF969" t="s">
        <v>2857</v>
      </c>
      <c r="EG969" t="s">
        <v>2857</v>
      </c>
      <c r="EH969" t="s">
        <v>2857</v>
      </c>
      <c r="EI969" t="s">
        <v>2857</v>
      </c>
      <c r="EJ969" t="s">
        <v>2857</v>
      </c>
      <c r="EK969" t="s">
        <v>2857</v>
      </c>
      <c r="EL969" t="s">
        <v>2858</v>
      </c>
      <c r="EM969" t="s">
        <v>2857</v>
      </c>
      <c r="EN969" t="s">
        <v>2857</v>
      </c>
      <c r="EO969" t="s">
        <v>2857</v>
      </c>
      <c r="EP969" t="s">
        <v>2858</v>
      </c>
      <c r="EQ969" t="s">
        <v>2857</v>
      </c>
      <c r="ER969" t="s">
        <v>2857</v>
      </c>
      <c r="ES969" t="s">
        <v>2857</v>
      </c>
      <c r="ET969" t="s">
        <v>2857</v>
      </c>
      <c r="EU969" t="s">
        <v>2857</v>
      </c>
      <c r="EV969" t="s">
        <v>2857</v>
      </c>
      <c r="EW969" t="s">
        <v>2857</v>
      </c>
      <c r="EX969" t="s">
        <v>2857</v>
      </c>
      <c r="EY969" t="s">
        <v>2857</v>
      </c>
      <c r="EZ969" t="s">
        <v>2857</v>
      </c>
      <c r="FA969" t="s">
        <v>2858</v>
      </c>
      <c r="FB969" t="s">
        <v>2857</v>
      </c>
      <c r="FC969" t="s">
        <v>2857</v>
      </c>
      <c r="FD969" t="s">
        <v>2857</v>
      </c>
      <c r="FE969" t="s">
        <v>2857</v>
      </c>
      <c r="FF969" t="s">
        <v>2857</v>
      </c>
      <c r="GI969" t="s">
        <v>2858</v>
      </c>
      <c r="GV969" t="s">
        <v>2857</v>
      </c>
      <c r="GW969" t="s">
        <v>2858</v>
      </c>
      <c r="GX969" t="s">
        <v>2858</v>
      </c>
      <c r="GY969" t="s">
        <v>2857</v>
      </c>
      <c r="GZ969" t="s">
        <v>2857</v>
      </c>
      <c r="HA969" t="s">
        <v>2857</v>
      </c>
      <c r="HB969" t="s">
        <v>2857</v>
      </c>
      <c r="HC969" t="s">
        <v>2857</v>
      </c>
      <c r="HD969" t="s">
        <v>2857</v>
      </c>
      <c r="HE969" t="s">
        <v>2857</v>
      </c>
      <c r="HF969" t="s">
        <v>2858</v>
      </c>
      <c r="HG969" t="s">
        <v>2857</v>
      </c>
      <c r="HH969" t="s">
        <v>2857</v>
      </c>
      <c r="HI969" t="s">
        <v>2857</v>
      </c>
      <c r="HJ969" t="s">
        <v>2857</v>
      </c>
      <c r="HK969" t="s">
        <v>2857</v>
      </c>
      <c r="HL969" t="s">
        <v>2858</v>
      </c>
      <c r="HM969" t="s">
        <v>2858</v>
      </c>
      <c r="HN969" t="s">
        <v>2858</v>
      </c>
      <c r="HO969" t="s">
        <v>2858</v>
      </c>
      <c r="HP969" t="s">
        <v>2858</v>
      </c>
      <c r="HQ969" t="s">
        <v>2857</v>
      </c>
      <c r="HR969" t="s">
        <v>2858</v>
      </c>
      <c r="HS969" t="s">
        <v>2858</v>
      </c>
      <c r="HT969" t="s">
        <v>2857</v>
      </c>
      <c r="HU969" t="s">
        <v>2857</v>
      </c>
      <c r="HV969" t="s">
        <v>2857</v>
      </c>
      <c r="HW969" t="s">
        <v>2858</v>
      </c>
      <c r="HX969" t="s">
        <v>2858</v>
      </c>
      <c r="HY969" t="s">
        <v>2857</v>
      </c>
      <c r="HZ969" t="s">
        <v>2857</v>
      </c>
      <c r="IA969" t="s">
        <v>2857</v>
      </c>
      <c r="IB969" t="s">
        <v>2858</v>
      </c>
      <c r="IC969" t="s">
        <v>2857</v>
      </c>
      <c r="ID969" t="s">
        <v>2858</v>
      </c>
      <c r="JD969" t="s">
        <v>2857</v>
      </c>
      <c r="JE969" t="s">
        <v>2857</v>
      </c>
      <c r="JF969" t="s">
        <v>2857</v>
      </c>
      <c r="JG969" t="s">
        <v>2857</v>
      </c>
      <c r="JH969" t="s">
        <v>2857</v>
      </c>
      <c r="JI969" t="s">
        <v>2857</v>
      </c>
      <c r="JJ969" t="s">
        <v>2858</v>
      </c>
      <c r="JK969" t="s">
        <v>2857</v>
      </c>
      <c r="JL969" t="s">
        <v>2857</v>
      </c>
      <c r="JM969" t="s">
        <v>2857</v>
      </c>
      <c r="JN969" t="s">
        <v>2857</v>
      </c>
      <c r="JO969" t="s">
        <v>2857</v>
      </c>
      <c r="JP969" t="s">
        <v>2857</v>
      </c>
      <c r="JQ969" t="s">
        <v>2857</v>
      </c>
      <c r="JR969" t="s">
        <v>2857</v>
      </c>
      <c r="JS969" t="s">
        <v>2858</v>
      </c>
      <c r="JU969" t="s">
        <v>2857</v>
      </c>
      <c r="JY969" t="s">
        <v>2858</v>
      </c>
      <c r="KC969" t="s">
        <v>2857</v>
      </c>
      <c r="KD969" t="s">
        <v>2857</v>
      </c>
      <c r="KE969" t="s">
        <v>2857</v>
      </c>
      <c r="KF969" t="s">
        <v>2857</v>
      </c>
      <c r="KG969" t="s">
        <v>2857</v>
      </c>
      <c r="KH969" t="s">
        <v>2857</v>
      </c>
      <c r="KI969" t="s">
        <v>2857</v>
      </c>
      <c r="KJ969" t="s">
        <v>2858</v>
      </c>
      <c r="KK969" t="s">
        <v>2857</v>
      </c>
      <c r="KP969" t="s">
        <v>2857</v>
      </c>
      <c r="KQ969" t="s">
        <v>2857</v>
      </c>
      <c r="KR969" t="s">
        <v>2857</v>
      </c>
      <c r="KS969" t="s">
        <v>2857</v>
      </c>
      <c r="KT969" t="s">
        <v>2858</v>
      </c>
      <c r="KU969" t="s">
        <v>2857</v>
      </c>
      <c r="KV969" t="s">
        <v>2858</v>
      </c>
      <c r="KW969" t="s">
        <v>2857</v>
      </c>
      <c r="KX969" t="s">
        <v>2858</v>
      </c>
      <c r="KY969" t="s">
        <v>2857</v>
      </c>
      <c r="KZ969" t="s">
        <v>2857</v>
      </c>
      <c r="LA969" t="s">
        <v>2857</v>
      </c>
      <c r="LB969" t="s">
        <v>2857</v>
      </c>
      <c r="LC969" t="s">
        <v>2857</v>
      </c>
      <c r="LE969" t="s">
        <v>2857</v>
      </c>
      <c r="LF969" t="s">
        <v>2857</v>
      </c>
      <c r="LG969" t="s">
        <v>2857</v>
      </c>
      <c r="LH969" t="s">
        <v>2857</v>
      </c>
      <c r="LI969" t="s">
        <v>2858</v>
      </c>
      <c r="LN969" t="s">
        <v>2858</v>
      </c>
    </row>
    <row r="970" spans="1:338" x14ac:dyDescent="0.35">
      <c r="A970" t="s">
        <v>16</v>
      </c>
      <c r="B970" t="s">
        <v>27</v>
      </c>
      <c r="C970" t="s">
        <v>47</v>
      </c>
      <c r="D970" t="s">
        <v>4005</v>
      </c>
      <c r="E970" t="s">
        <v>4006</v>
      </c>
      <c r="F970" t="s">
        <v>20</v>
      </c>
      <c r="G970" t="s">
        <v>2857</v>
      </c>
      <c r="H970" t="s">
        <v>2858</v>
      </c>
      <c r="I970" t="s">
        <v>2858</v>
      </c>
      <c r="J970" t="s">
        <v>2858</v>
      </c>
      <c r="K970" t="s">
        <v>2858</v>
      </c>
      <c r="L970" t="s">
        <v>2857</v>
      </c>
      <c r="M970" t="s">
        <v>2857</v>
      </c>
      <c r="N970" t="s">
        <v>2858</v>
      </c>
      <c r="Q970" t="s">
        <v>2858</v>
      </c>
      <c r="S970" t="s">
        <v>2857</v>
      </c>
      <c r="T970" t="s">
        <v>2857</v>
      </c>
      <c r="U970" t="s">
        <v>2858</v>
      </c>
      <c r="X970" t="s">
        <v>2857</v>
      </c>
      <c r="Y970" t="s">
        <v>2857</v>
      </c>
      <c r="Z970" t="s">
        <v>2857</v>
      </c>
      <c r="AA970" t="s">
        <v>2857</v>
      </c>
      <c r="AB970" t="s">
        <v>2857</v>
      </c>
      <c r="AC970" t="s">
        <v>2857</v>
      </c>
      <c r="AD970" t="s">
        <v>2857</v>
      </c>
      <c r="AE970" t="s">
        <v>2857</v>
      </c>
      <c r="AF970" t="s">
        <v>2858</v>
      </c>
      <c r="AG970" t="s">
        <v>2857</v>
      </c>
      <c r="AH970" t="s">
        <v>2857</v>
      </c>
      <c r="AI970" t="s">
        <v>2857</v>
      </c>
      <c r="AJ970" t="s">
        <v>2858</v>
      </c>
      <c r="AK970" t="s">
        <v>2857</v>
      </c>
      <c r="AL970" t="s">
        <v>2857</v>
      </c>
      <c r="AM970" t="s">
        <v>2857</v>
      </c>
      <c r="AN970" t="s">
        <v>2857</v>
      </c>
      <c r="AO970" t="s">
        <v>2857</v>
      </c>
      <c r="AP970" t="s">
        <v>2857</v>
      </c>
      <c r="AQ970" t="s">
        <v>2857</v>
      </c>
      <c r="AR970" t="s">
        <v>2857</v>
      </c>
      <c r="AS970" t="s">
        <v>2857</v>
      </c>
      <c r="AT970" t="s">
        <v>2857</v>
      </c>
      <c r="AU970" t="s">
        <v>2857</v>
      </c>
      <c r="AV970" t="s">
        <v>2858</v>
      </c>
      <c r="AY970" t="s">
        <v>2857</v>
      </c>
      <c r="AZ970" t="s">
        <v>2857</v>
      </c>
      <c r="BA970" t="s">
        <v>2857</v>
      </c>
      <c r="BC970" t="s">
        <v>2857</v>
      </c>
      <c r="BD970" t="s">
        <v>2857</v>
      </c>
      <c r="BE970" t="s">
        <v>2857</v>
      </c>
      <c r="BF970" t="s">
        <v>2857</v>
      </c>
      <c r="BG970" t="s">
        <v>2857</v>
      </c>
      <c r="BH970" t="s">
        <v>2857</v>
      </c>
      <c r="BI970" t="s">
        <v>2857</v>
      </c>
      <c r="BJ970" t="s">
        <v>2857</v>
      </c>
      <c r="BK970" t="s">
        <v>2857</v>
      </c>
      <c r="BL970" t="s">
        <v>2858</v>
      </c>
      <c r="BM970" t="s">
        <v>2858</v>
      </c>
      <c r="BN970" t="s">
        <v>2858</v>
      </c>
      <c r="BR970" t="s">
        <v>2857</v>
      </c>
      <c r="BS970" t="s">
        <v>2857</v>
      </c>
      <c r="BT970" t="s">
        <v>2857</v>
      </c>
      <c r="BU970" t="s">
        <v>2857</v>
      </c>
      <c r="BV970" t="s">
        <v>2857</v>
      </c>
      <c r="BW970" t="s">
        <v>2857</v>
      </c>
      <c r="BX970" t="s">
        <v>2857</v>
      </c>
      <c r="BY970" t="s">
        <v>2857</v>
      </c>
      <c r="BZ970" t="s">
        <v>2857</v>
      </c>
      <c r="CA970" t="s">
        <v>2858</v>
      </c>
      <c r="CD970" t="s">
        <v>2858</v>
      </c>
      <c r="CE970" t="s">
        <v>2858</v>
      </c>
      <c r="CX970" t="s">
        <v>2858</v>
      </c>
      <c r="CY970" t="s">
        <v>2857</v>
      </c>
      <c r="DC970" t="s">
        <v>2857</v>
      </c>
      <c r="DD970" t="s">
        <v>2857</v>
      </c>
      <c r="DE970" t="s">
        <v>2858</v>
      </c>
      <c r="DH970" t="s">
        <v>2857</v>
      </c>
      <c r="DI970" t="s">
        <v>2857</v>
      </c>
      <c r="DJ970" t="s">
        <v>2857</v>
      </c>
      <c r="DK970" t="s">
        <v>2858</v>
      </c>
      <c r="DL970" t="s">
        <v>2857</v>
      </c>
      <c r="DM970" t="s">
        <v>2857</v>
      </c>
      <c r="DN970" t="s">
        <v>2858</v>
      </c>
      <c r="DO970" t="s">
        <v>2858</v>
      </c>
      <c r="DP970" t="s">
        <v>2857</v>
      </c>
      <c r="DQ970" t="s">
        <v>2857</v>
      </c>
      <c r="DR970" t="s">
        <v>2857</v>
      </c>
      <c r="DS970" t="s">
        <v>2857</v>
      </c>
      <c r="DT970" t="s">
        <v>2857</v>
      </c>
      <c r="DU970" t="s">
        <v>2857</v>
      </c>
      <c r="DV970" t="s">
        <v>2857</v>
      </c>
      <c r="DW970" t="s">
        <v>2857</v>
      </c>
      <c r="DX970" t="s">
        <v>2857</v>
      </c>
      <c r="DY970" t="s">
        <v>2857</v>
      </c>
      <c r="DZ970" t="s">
        <v>2857</v>
      </c>
      <c r="EA970" t="s">
        <v>2857</v>
      </c>
      <c r="EB970" t="s">
        <v>2857</v>
      </c>
      <c r="EC970" t="s">
        <v>2857</v>
      </c>
      <c r="ED970" t="s">
        <v>2858</v>
      </c>
      <c r="EE970" t="s">
        <v>2857</v>
      </c>
      <c r="EF970" t="s">
        <v>2857</v>
      </c>
      <c r="EG970" t="s">
        <v>2857</v>
      </c>
      <c r="EH970" t="s">
        <v>2857</v>
      </c>
      <c r="EI970" t="s">
        <v>2857</v>
      </c>
      <c r="EJ970" t="s">
        <v>2857</v>
      </c>
      <c r="EK970" t="s">
        <v>2857</v>
      </c>
      <c r="EL970" t="s">
        <v>2857</v>
      </c>
      <c r="EM970" t="s">
        <v>2857</v>
      </c>
      <c r="EN970" t="s">
        <v>2857</v>
      </c>
      <c r="EO970" t="s">
        <v>2857</v>
      </c>
      <c r="EP970" t="s">
        <v>2857</v>
      </c>
      <c r="EQ970" t="s">
        <v>2857</v>
      </c>
      <c r="ER970" t="s">
        <v>2857</v>
      </c>
      <c r="ES970" t="s">
        <v>2857</v>
      </c>
      <c r="ET970" t="s">
        <v>2857</v>
      </c>
      <c r="EU970" t="s">
        <v>2857</v>
      </c>
      <c r="EV970" t="s">
        <v>2857</v>
      </c>
      <c r="EW970" t="s">
        <v>2857</v>
      </c>
      <c r="EX970" t="s">
        <v>2857</v>
      </c>
      <c r="EY970" t="s">
        <v>2857</v>
      </c>
      <c r="EZ970" t="s">
        <v>2857</v>
      </c>
      <c r="FA970" t="s">
        <v>2858</v>
      </c>
      <c r="FB970" t="s">
        <v>2857</v>
      </c>
      <c r="FC970" t="s">
        <v>2858</v>
      </c>
      <c r="GI970" t="s">
        <v>2858</v>
      </c>
      <c r="GV970" t="s">
        <v>2857</v>
      </c>
      <c r="GW970" t="s">
        <v>2857</v>
      </c>
      <c r="GX970" t="s">
        <v>2858</v>
      </c>
      <c r="GY970" t="s">
        <v>2858</v>
      </c>
      <c r="GZ970" t="s">
        <v>2857</v>
      </c>
      <c r="HA970" t="s">
        <v>2857</v>
      </c>
      <c r="HB970" t="s">
        <v>2857</v>
      </c>
      <c r="HC970" t="s">
        <v>2857</v>
      </c>
      <c r="HD970" t="s">
        <v>2857</v>
      </c>
      <c r="HE970" t="s">
        <v>2857</v>
      </c>
      <c r="HF970" t="s">
        <v>2857</v>
      </c>
      <c r="HG970" t="s">
        <v>2857</v>
      </c>
      <c r="HH970" t="s">
        <v>2857</v>
      </c>
      <c r="HI970" t="s">
        <v>2857</v>
      </c>
      <c r="HJ970" t="s">
        <v>2857</v>
      </c>
      <c r="HK970" t="s">
        <v>2858</v>
      </c>
      <c r="HL970" t="s">
        <v>2858</v>
      </c>
      <c r="HM970" t="s">
        <v>2858</v>
      </c>
      <c r="HN970" t="s">
        <v>2857</v>
      </c>
      <c r="HO970" t="s">
        <v>2857</v>
      </c>
      <c r="HP970" t="s">
        <v>2857</v>
      </c>
      <c r="HQ970" t="s">
        <v>2857</v>
      </c>
      <c r="HR970" t="s">
        <v>2857</v>
      </c>
      <c r="HS970" t="s">
        <v>2857</v>
      </c>
      <c r="HT970" t="s">
        <v>2857</v>
      </c>
      <c r="HU970" t="s">
        <v>2857</v>
      </c>
      <c r="HV970" t="s">
        <v>2857</v>
      </c>
      <c r="HW970" t="s">
        <v>2857</v>
      </c>
      <c r="HX970" t="s">
        <v>2857</v>
      </c>
      <c r="HY970" t="s">
        <v>2857</v>
      </c>
      <c r="HZ970" t="s">
        <v>2857</v>
      </c>
      <c r="IA970" t="s">
        <v>2857</v>
      </c>
      <c r="IB970" t="s">
        <v>2858</v>
      </c>
      <c r="IC970" t="s">
        <v>2857</v>
      </c>
      <c r="ID970" t="s">
        <v>2858</v>
      </c>
      <c r="JD970" t="s">
        <v>2857</v>
      </c>
      <c r="JE970" t="s">
        <v>2857</v>
      </c>
      <c r="JF970" t="s">
        <v>2857</v>
      </c>
      <c r="JG970" t="s">
        <v>2857</v>
      </c>
      <c r="JH970" t="s">
        <v>2857</v>
      </c>
      <c r="JI970" t="s">
        <v>2857</v>
      </c>
      <c r="JJ970" t="s">
        <v>2857</v>
      </c>
      <c r="JL970" t="s">
        <v>2857</v>
      </c>
      <c r="JM970" t="s">
        <v>2857</v>
      </c>
      <c r="JN970" t="s">
        <v>2857</v>
      </c>
      <c r="JO970" t="s">
        <v>2857</v>
      </c>
      <c r="JP970" t="s">
        <v>2857</v>
      </c>
      <c r="JQ970" t="s">
        <v>2857</v>
      </c>
      <c r="JR970" t="s">
        <v>2857</v>
      </c>
      <c r="JS970" t="s">
        <v>2858</v>
      </c>
      <c r="JU970" t="s">
        <v>2858</v>
      </c>
      <c r="JY970" t="s">
        <v>2858</v>
      </c>
      <c r="KC970" t="s">
        <v>2858</v>
      </c>
      <c r="KD970" t="s">
        <v>2857</v>
      </c>
      <c r="KE970" t="s">
        <v>2858</v>
      </c>
      <c r="KF970" t="s">
        <v>2857</v>
      </c>
      <c r="KG970" t="s">
        <v>2857</v>
      </c>
      <c r="KH970" t="s">
        <v>2857</v>
      </c>
      <c r="KI970" t="s">
        <v>2857</v>
      </c>
      <c r="KJ970" t="s">
        <v>2858</v>
      </c>
      <c r="KK970" t="s">
        <v>2857</v>
      </c>
      <c r="KP970" t="s">
        <v>2858</v>
      </c>
      <c r="LI970" t="s">
        <v>2858</v>
      </c>
      <c r="LN970" t="s">
        <v>2858</v>
      </c>
    </row>
    <row r="971" spans="1:338" x14ac:dyDescent="0.35">
      <c r="A971" t="s">
        <v>16</v>
      </c>
      <c r="B971" t="s">
        <v>27</v>
      </c>
      <c r="C971" t="s">
        <v>47</v>
      </c>
      <c r="D971" t="s">
        <v>1648</v>
      </c>
      <c r="E971" t="s">
        <v>1649</v>
      </c>
      <c r="F971" t="s">
        <v>20</v>
      </c>
      <c r="G971" t="s">
        <v>2857</v>
      </c>
      <c r="H971" t="s">
        <v>2858</v>
      </c>
      <c r="I971" t="s">
        <v>2858</v>
      </c>
      <c r="J971" t="s">
        <v>2858</v>
      </c>
      <c r="K971" t="s">
        <v>2857</v>
      </c>
      <c r="L971" t="s">
        <v>2858</v>
      </c>
      <c r="M971" t="s">
        <v>2857</v>
      </c>
      <c r="N971" t="s">
        <v>2858</v>
      </c>
      <c r="Q971" t="s">
        <v>2858</v>
      </c>
      <c r="S971" t="s">
        <v>2857</v>
      </c>
      <c r="T971" t="s">
        <v>2857</v>
      </c>
      <c r="U971" t="s">
        <v>2858</v>
      </c>
      <c r="X971" t="s">
        <v>2857</v>
      </c>
      <c r="Y971" t="s">
        <v>2857</v>
      </c>
      <c r="Z971" t="s">
        <v>2857</v>
      </c>
      <c r="AA971" t="s">
        <v>2857</v>
      </c>
      <c r="AB971" t="s">
        <v>2857</v>
      </c>
      <c r="AC971" t="s">
        <v>2857</v>
      </c>
      <c r="AD971" t="s">
        <v>2857</v>
      </c>
      <c r="AE971" t="s">
        <v>2857</v>
      </c>
      <c r="AF971" t="s">
        <v>2858</v>
      </c>
      <c r="AG971" t="s">
        <v>2857</v>
      </c>
      <c r="AH971" t="s">
        <v>2857</v>
      </c>
      <c r="AI971" t="s">
        <v>2857</v>
      </c>
      <c r="AJ971" t="s">
        <v>2858</v>
      </c>
      <c r="AK971" t="s">
        <v>2857</v>
      </c>
      <c r="AL971" t="s">
        <v>2857</v>
      </c>
      <c r="AM971" t="s">
        <v>2857</v>
      </c>
      <c r="AN971" t="s">
        <v>2857</v>
      </c>
      <c r="AO971" t="s">
        <v>2857</v>
      </c>
      <c r="AP971" t="s">
        <v>2857</v>
      </c>
      <c r="AQ971" t="s">
        <v>2857</v>
      </c>
      <c r="AR971" t="s">
        <v>2857</v>
      </c>
      <c r="AS971" t="s">
        <v>2857</v>
      </c>
      <c r="AT971" t="s">
        <v>2857</v>
      </c>
      <c r="AU971" t="s">
        <v>2857</v>
      </c>
      <c r="AV971" t="s">
        <v>2857</v>
      </c>
      <c r="AW971" t="s">
        <v>2857</v>
      </c>
      <c r="AX971" t="s">
        <v>2857</v>
      </c>
      <c r="AY971" t="s">
        <v>2857</v>
      </c>
      <c r="AZ971" t="s">
        <v>2857</v>
      </c>
      <c r="BA971" t="s">
        <v>2857</v>
      </c>
      <c r="BC971" t="s">
        <v>2857</v>
      </c>
      <c r="BD971" t="s">
        <v>2857</v>
      </c>
      <c r="BE971" t="s">
        <v>2857</v>
      </c>
      <c r="BF971" t="s">
        <v>2857</v>
      </c>
      <c r="BG971" t="s">
        <v>2857</v>
      </c>
      <c r="BH971" t="s">
        <v>2857</v>
      </c>
      <c r="BI971" t="s">
        <v>2857</v>
      </c>
      <c r="BJ971" t="s">
        <v>2857</v>
      </c>
      <c r="BK971" t="s">
        <v>2857</v>
      </c>
      <c r="BL971" t="s">
        <v>2857</v>
      </c>
      <c r="BM971" t="s">
        <v>2857</v>
      </c>
      <c r="BN971" t="s">
        <v>2857</v>
      </c>
      <c r="BO971" t="s">
        <v>2857</v>
      </c>
      <c r="BP971" t="s">
        <v>2857</v>
      </c>
      <c r="BQ971" t="s">
        <v>2857</v>
      </c>
      <c r="BR971" t="s">
        <v>2857</v>
      </c>
      <c r="BS971" t="s">
        <v>2857</v>
      </c>
      <c r="BT971" t="s">
        <v>2857</v>
      </c>
      <c r="BU971" t="s">
        <v>2857</v>
      </c>
      <c r="BV971" t="s">
        <v>2857</v>
      </c>
      <c r="BW971" t="s">
        <v>2857</v>
      </c>
      <c r="BX971" t="s">
        <v>2857</v>
      </c>
      <c r="BY971" t="s">
        <v>2857</v>
      </c>
      <c r="BZ971" t="s">
        <v>2857</v>
      </c>
      <c r="CA971" t="s">
        <v>2858</v>
      </c>
      <c r="CD971" t="s">
        <v>2858</v>
      </c>
      <c r="CE971" t="s">
        <v>2858</v>
      </c>
      <c r="CX971" t="s">
        <v>2857</v>
      </c>
      <c r="CY971" t="s">
        <v>2857</v>
      </c>
      <c r="DC971" t="s">
        <v>2857</v>
      </c>
      <c r="DD971" t="s">
        <v>2857</v>
      </c>
      <c r="DE971" t="s">
        <v>2858</v>
      </c>
      <c r="DH971" t="s">
        <v>2857</v>
      </c>
      <c r="DI971" t="s">
        <v>2857</v>
      </c>
      <c r="DJ971" t="s">
        <v>2857</v>
      </c>
      <c r="DK971" t="s">
        <v>2858</v>
      </c>
      <c r="DL971" t="s">
        <v>2857</v>
      </c>
      <c r="DM971" t="s">
        <v>2858</v>
      </c>
      <c r="DN971" t="s">
        <v>2857</v>
      </c>
      <c r="DO971" t="s">
        <v>2858</v>
      </c>
      <c r="DP971" t="s">
        <v>2857</v>
      </c>
      <c r="DQ971" t="s">
        <v>2857</v>
      </c>
      <c r="DR971" t="s">
        <v>2857</v>
      </c>
      <c r="DS971" t="s">
        <v>2857</v>
      </c>
      <c r="DT971" t="s">
        <v>2857</v>
      </c>
      <c r="DU971" t="s">
        <v>2857</v>
      </c>
      <c r="DV971" t="s">
        <v>2857</v>
      </c>
      <c r="DW971" t="s">
        <v>2857</v>
      </c>
      <c r="DX971" t="s">
        <v>2857</v>
      </c>
      <c r="DY971" t="s">
        <v>2857</v>
      </c>
      <c r="DZ971" t="s">
        <v>2857</v>
      </c>
      <c r="EA971" t="s">
        <v>2857</v>
      </c>
      <c r="EB971" t="s">
        <v>2857</v>
      </c>
      <c r="EC971" t="s">
        <v>2857</v>
      </c>
      <c r="ED971" t="s">
        <v>2858</v>
      </c>
      <c r="EE971" t="s">
        <v>2857</v>
      </c>
      <c r="EF971" t="s">
        <v>2857</v>
      </c>
      <c r="EG971" t="s">
        <v>2857</v>
      </c>
      <c r="EH971" t="s">
        <v>2857</v>
      </c>
      <c r="EI971" t="s">
        <v>2857</v>
      </c>
      <c r="EJ971" t="s">
        <v>2857</v>
      </c>
      <c r="EK971" t="s">
        <v>2857</v>
      </c>
      <c r="EL971" t="s">
        <v>2857</v>
      </c>
      <c r="EM971" t="s">
        <v>2857</v>
      </c>
      <c r="EN971" t="s">
        <v>2857</v>
      </c>
      <c r="EO971" t="s">
        <v>2857</v>
      </c>
      <c r="EP971" t="s">
        <v>2857</v>
      </c>
      <c r="EQ971" t="s">
        <v>2857</v>
      </c>
      <c r="ER971" t="s">
        <v>2857</v>
      </c>
      <c r="ES971" t="s">
        <v>2857</v>
      </c>
      <c r="ET971" t="s">
        <v>2857</v>
      </c>
      <c r="EU971" t="s">
        <v>2857</v>
      </c>
      <c r="EV971" t="s">
        <v>2857</v>
      </c>
      <c r="EW971" t="s">
        <v>2857</v>
      </c>
      <c r="EX971" t="s">
        <v>2857</v>
      </c>
      <c r="EY971" t="s">
        <v>2857</v>
      </c>
      <c r="EZ971" t="s">
        <v>2857</v>
      </c>
      <c r="FA971" t="s">
        <v>2857</v>
      </c>
      <c r="FC971" t="s">
        <v>2857</v>
      </c>
      <c r="FD971" t="s">
        <v>2857</v>
      </c>
      <c r="FE971" t="s">
        <v>2857</v>
      </c>
      <c r="FF971" t="s">
        <v>2857</v>
      </c>
      <c r="GI971" t="s">
        <v>2858</v>
      </c>
      <c r="GV971" t="s">
        <v>2857</v>
      </c>
      <c r="GW971" t="s">
        <v>2857</v>
      </c>
      <c r="GX971" t="s">
        <v>2858</v>
      </c>
      <c r="GY971" t="s">
        <v>2858</v>
      </c>
      <c r="GZ971" t="s">
        <v>2857</v>
      </c>
      <c r="HA971" t="s">
        <v>2857</v>
      </c>
      <c r="HB971" t="s">
        <v>2857</v>
      </c>
      <c r="HC971" t="s">
        <v>2857</v>
      </c>
      <c r="HD971" t="s">
        <v>2857</v>
      </c>
      <c r="HE971" t="s">
        <v>2857</v>
      </c>
      <c r="HF971" t="s">
        <v>2857</v>
      </c>
      <c r="HG971" t="s">
        <v>2857</v>
      </c>
      <c r="HH971" t="s">
        <v>2857</v>
      </c>
      <c r="HI971" t="s">
        <v>2857</v>
      </c>
      <c r="HJ971" t="s">
        <v>2857</v>
      </c>
      <c r="HK971" t="s">
        <v>2857</v>
      </c>
      <c r="HL971" t="s">
        <v>2858</v>
      </c>
      <c r="HM971" t="s">
        <v>2857</v>
      </c>
      <c r="HN971" t="s">
        <v>2857</v>
      </c>
      <c r="HO971" t="s">
        <v>2857</v>
      </c>
      <c r="HP971" t="s">
        <v>2857</v>
      </c>
      <c r="HQ971" t="s">
        <v>2857</v>
      </c>
      <c r="HR971" t="s">
        <v>2857</v>
      </c>
      <c r="HS971" t="s">
        <v>2857</v>
      </c>
      <c r="HT971" t="s">
        <v>2857</v>
      </c>
      <c r="HU971" t="s">
        <v>2857</v>
      </c>
      <c r="HV971" t="s">
        <v>2857</v>
      </c>
      <c r="HW971" t="s">
        <v>2857</v>
      </c>
      <c r="HX971" t="s">
        <v>2857</v>
      </c>
      <c r="HY971" t="s">
        <v>2857</v>
      </c>
      <c r="HZ971" t="s">
        <v>2857</v>
      </c>
      <c r="IA971" t="s">
        <v>2857</v>
      </c>
      <c r="IB971" t="s">
        <v>2858</v>
      </c>
      <c r="IC971" t="s">
        <v>2857</v>
      </c>
      <c r="ID971" t="s">
        <v>2858</v>
      </c>
      <c r="JD971" t="s">
        <v>2857</v>
      </c>
      <c r="JE971" t="s">
        <v>2857</v>
      </c>
      <c r="JF971" t="s">
        <v>2857</v>
      </c>
      <c r="JG971" t="s">
        <v>2857</v>
      </c>
      <c r="JH971" t="s">
        <v>2857</v>
      </c>
      <c r="JI971" t="s">
        <v>2857</v>
      </c>
      <c r="JJ971" t="s">
        <v>2858</v>
      </c>
      <c r="JK971" t="s">
        <v>2857</v>
      </c>
      <c r="JL971" t="s">
        <v>2857</v>
      </c>
      <c r="JM971" t="s">
        <v>2857</v>
      </c>
      <c r="JN971" t="s">
        <v>2857</v>
      </c>
      <c r="JO971" t="s">
        <v>2857</v>
      </c>
      <c r="JP971" t="s">
        <v>2857</v>
      </c>
      <c r="JQ971" t="s">
        <v>2857</v>
      </c>
      <c r="JR971" t="s">
        <v>2857</v>
      </c>
      <c r="JS971" t="s">
        <v>2858</v>
      </c>
      <c r="JU971" t="s">
        <v>2858</v>
      </c>
      <c r="JY971" t="s">
        <v>2858</v>
      </c>
      <c r="KC971" t="s">
        <v>2858</v>
      </c>
      <c r="KD971" t="s">
        <v>2857</v>
      </c>
      <c r="KE971" t="s">
        <v>2857</v>
      </c>
      <c r="KF971" t="s">
        <v>2857</v>
      </c>
      <c r="KG971" t="s">
        <v>2857</v>
      </c>
      <c r="KH971" t="s">
        <v>2857</v>
      </c>
      <c r="KI971" t="s">
        <v>2857</v>
      </c>
      <c r="KJ971" t="s">
        <v>2858</v>
      </c>
      <c r="KK971" t="s">
        <v>2857</v>
      </c>
      <c r="KP971" t="s">
        <v>2858</v>
      </c>
      <c r="LI971" t="s">
        <v>2858</v>
      </c>
      <c r="LN971" t="s">
        <v>2858</v>
      </c>
    </row>
    <row r="972" spans="1:338" x14ac:dyDescent="0.35">
      <c r="A972" t="s">
        <v>16</v>
      </c>
      <c r="B972" t="s">
        <v>27</v>
      </c>
      <c r="C972" t="s">
        <v>47</v>
      </c>
      <c r="D972" t="s">
        <v>4007</v>
      </c>
      <c r="E972" t="s">
        <v>4008</v>
      </c>
      <c r="F972" t="s">
        <v>20</v>
      </c>
      <c r="G972" t="s">
        <v>2857</v>
      </c>
      <c r="H972" t="s">
        <v>2858</v>
      </c>
      <c r="I972" t="s">
        <v>2858</v>
      </c>
      <c r="J972" t="s">
        <v>2858</v>
      </c>
      <c r="K972" t="s">
        <v>2858</v>
      </c>
      <c r="L972" t="s">
        <v>2857</v>
      </c>
      <c r="M972" t="s">
        <v>2857</v>
      </c>
      <c r="N972" t="s">
        <v>2858</v>
      </c>
      <c r="Q972" t="s">
        <v>2858</v>
      </c>
      <c r="S972" t="s">
        <v>2857</v>
      </c>
      <c r="T972" t="s">
        <v>2857</v>
      </c>
      <c r="U972" t="s">
        <v>2858</v>
      </c>
      <c r="X972" t="s">
        <v>2857</v>
      </c>
      <c r="Y972" t="s">
        <v>2857</v>
      </c>
      <c r="Z972" t="s">
        <v>2857</v>
      </c>
      <c r="AA972" t="s">
        <v>2857</v>
      </c>
      <c r="AB972" t="s">
        <v>2857</v>
      </c>
      <c r="AC972" t="s">
        <v>2857</v>
      </c>
      <c r="AD972" t="s">
        <v>2857</v>
      </c>
      <c r="AE972" t="s">
        <v>2857</v>
      </c>
      <c r="AF972" t="s">
        <v>2858</v>
      </c>
      <c r="AG972" t="s">
        <v>2857</v>
      </c>
      <c r="AH972" t="s">
        <v>2857</v>
      </c>
      <c r="AI972" t="s">
        <v>2857</v>
      </c>
      <c r="AJ972" t="s">
        <v>2858</v>
      </c>
      <c r="AK972" t="s">
        <v>2857</v>
      </c>
      <c r="AL972" t="s">
        <v>2857</v>
      </c>
      <c r="AM972" t="s">
        <v>2857</v>
      </c>
      <c r="AN972" t="s">
        <v>2857</v>
      </c>
      <c r="AO972" t="s">
        <v>2857</v>
      </c>
      <c r="AP972" t="s">
        <v>2857</v>
      </c>
      <c r="AQ972" t="s">
        <v>2857</v>
      </c>
      <c r="AR972" t="s">
        <v>2857</v>
      </c>
      <c r="AS972" t="s">
        <v>2857</v>
      </c>
      <c r="AT972" t="s">
        <v>2857</v>
      </c>
      <c r="AU972" t="s">
        <v>2857</v>
      </c>
      <c r="AV972" t="s">
        <v>2857</v>
      </c>
      <c r="AW972" t="s">
        <v>2857</v>
      </c>
      <c r="AX972" t="s">
        <v>2858</v>
      </c>
      <c r="AY972" t="s">
        <v>2857</v>
      </c>
      <c r="AZ972" t="s">
        <v>2857</v>
      </c>
      <c r="BA972" t="s">
        <v>2857</v>
      </c>
      <c r="BC972" t="s">
        <v>2857</v>
      </c>
      <c r="BD972" t="s">
        <v>2857</v>
      </c>
      <c r="BE972" t="s">
        <v>2857</v>
      </c>
      <c r="BF972" t="s">
        <v>2857</v>
      </c>
      <c r="BG972" t="s">
        <v>2857</v>
      </c>
      <c r="BH972" t="s">
        <v>2857</v>
      </c>
      <c r="BI972" t="s">
        <v>2857</v>
      </c>
      <c r="BJ972" t="s">
        <v>2857</v>
      </c>
      <c r="BK972" t="s">
        <v>2857</v>
      </c>
      <c r="BL972" t="s">
        <v>2857</v>
      </c>
      <c r="BM972" t="s">
        <v>2857</v>
      </c>
      <c r="BN972" t="s">
        <v>2857</v>
      </c>
      <c r="BO972" t="s">
        <v>2857</v>
      </c>
      <c r="BP972" t="s">
        <v>2857</v>
      </c>
      <c r="BQ972" t="s">
        <v>2857</v>
      </c>
      <c r="BR972" t="s">
        <v>2857</v>
      </c>
      <c r="BS972" t="s">
        <v>2857</v>
      </c>
      <c r="BT972" t="s">
        <v>2857</v>
      </c>
      <c r="BU972" t="s">
        <v>2857</v>
      </c>
      <c r="BV972" t="s">
        <v>2857</v>
      </c>
      <c r="BW972" t="s">
        <v>2857</v>
      </c>
      <c r="BX972" t="s">
        <v>2857</v>
      </c>
      <c r="BY972" t="s">
        <v>2857</v>
      </c>
      <c r="BZ972" t="s">
        <v>2857</v>
      </c>
      <c r="CA972" t="s">
        <v>2858</v>
      </c>
      <c r="CD972" t="s">
        <v>2858</v>
      </c>
      <c r="CE972" t="s">
        <v>2858</v>
      </c>
      <c r="CX972" t="s">
        <v>2858</v>
      </c>
      <c r="CY972" t="s">
        <v>2857</v>
      </c>
      <c r="DC972" t="s">
        <v>2857</v>
      </c>
      <c r="DD972" t="s">
        <v>2857</v>
      </c>
      <c r="DE972" t="s">
        <v>2857</v>
      </c>
      <c r="DF972" t="s">
        <v>2857</v>
      </c>
      <c r="DG972" t="s">
        <v>2858</v>
      </c>
      <c r="DH972" t="s">
        <v>2857</v>
      </c>
      <c r="DI972" t="s">
        <v>2857</v>
      </c>
      <c r="DJ972" t="s">
        <v>2857</v>
      </c>
      <c r="DK972" t="s">
        <v>2858</v>
      </c>
      <c r="DL972" t="s">
        <v>2857</v>
      </c>
      <c r="DM972" t="s">
        <v>2857</v>
      </c>
      <c r="DN972" t="s">
        <v>2858</v>
      </c>
      <c r="DO972" t="s">
        <v>2858</v>
      </c>
      <c r="DP972" t="s">
        <v>2857</v>
      </c>
      <c r="DQ972" t="s">
        <v>2857</v>
      </c>
      <c r="DR972" t="s">
        <v>2857</v>
      </c>
      <c r="DS972" t="s">
        <v>2857</v>
      </c>
      <c r="DT972" t="s">
        <v>2857</v>
      </c>
      <c r="DU972" t="s">
        <v>2858</v>
      </c>
      <c r="DZ972" t="s">
        <v>2857</v>
      </c>
      <c r="EA972" t="s">
        <v>2857</v>
      </c>
      <c r="EB972" t="s">
        <v>2857</v>
      </c>
      <c r="EC972" t="s">
        <v>2857</v>
      </c>
      <c r="ED972" t="s">
        <v>2858</v>
      </c>
      <c r="EE972" t="s">
        <v>2857</v>
      </c>
      <c r="EF972" t="s">
        <v>2857</v>
      </c>
      <c r="EG972" t="s">
        <v>2857</v>
      </c>
      <c r="EH972" t="s">
        <v>2857</v>
      </c>
      <c r="EI972" t="s">
        <v>2857</v>
      </c>
      <c r="EJ972" t="s">
        <v>2857</v>
      </c>
      <c r="EK972" t="s">
        <v>2857</v>
      </c>
      <c r="EL972" t="s">
        <v>2857</v>
      </c>
      <c r="EM972" t="s">
        <v>2857</v>
      </c>
      <c r="EN972" t="s">
        <v>2857</v>
      </c>
      <c r="EO972" t="s">
        <v>2857</v>
      </c>
      <c r="EP972" t="s">
        <v>2857</v>
      </c>
      <c r="EQ972" t="s">
        <v>2857</v>
      </c>
      <c r="ER972" t="s">
        <v>2857</v>
      </c>
      <c r="ES972" t="s">
        <v>2857</v>
      </c>
      <c r="ET972" t="s">
        <v>2857</v>
      </c>
      <c r="EU972" t="s">
        <v>2857</v>
      </c>
      <c r="EV972" t="s">
        <v>2857</v>
      </c>
      <c r="EW972" t="s">
        <v>2857</v>
      </c>
      <c r="EX972" t="s">
        <v>2857</v>
      </c>
      <c r="EY972" t="s">
        <v>2857</v>
      </c>
      <c r="EZ972" t="s">
        <v>2857</v>
      </c>
      <c r="FA972" t="s">
        <v>2857</v>
      </c>
      <c r="FC972" t="s">
        <v>2857</v>
      </c>
      <c r="FD972" t="s">
        <v>2857</v>
      </c>
      <c r="FE972" t="s">
        <v>2857</v>
      </c>
      <c r="FF972" t="s">
        <v>2857</v>
      </c>
      <c r="GI972" t="s">
        <v>2858</v>
      </c>
      <c r="GV972" t="s">
        <v>2857</v>
      </c>
      <c r="GW972" t="s">
        <v>2857</v>
      </c>
      <c r="GX972" t="s">
        <v>2858</v>
      </c>
      <c r="GY972" t="s">
        <v>2858</v>
      </c>
      <c r="GZ972" t="s">
        <v>2857</v>
      </c>
      <c r="HA972" t="s">
        <v>2857</v>
      </c>
      <c r="HB972" t="s">
        <v>2857</v>
      </c>
      <c r="HC972" t="s">
        <v>2857</v>
      </c>
      <c r="HD972" t="s">
        <v>2857</v>
      </c>
      <c r="HE972" t="s">
        <v>2857</v>
      </c>
      <c r="HF972" t="s">
        <v>2857</v>
      </c>
      <c r="HG972" t="s">
        <v>2857</v>
      </c>
      <c r="HH972" t="s">
        <v>2857</v>
      </c>
      <c r="HI972" t="s">
        <v>2857</v>
      </c>
      <c r="HJ972" t="s">
        <v>2857</v>
      </c>
      <c r="HK972" t="s">
        <v>2857</v>
      </c>
      <c r="HL972" t="s">
        <v>2858</v>
      </c>
      <c r="HM972" t="s">
        <v>2858</v>
      </c>
      <c r="HN972" t="s">
        <v>2857</v>
      </c>
      <c r="HO972" t="s">
        <v>2857</v>
      </c>
      <c r="HP972" t="s">
        <v>2857</v>
      </c>
      <c r="HQ972" t="s">
        <v>2857</v>
      </c>
      <c r="HR972" t="s">
        <v>2857</v>
      </c>
      <c r="HS972" t="s">
        <v>2857</v>
      </c>
      <c r="HT972" t="s">
        <v>2857</v>
      </c>
      <c r="HU972" t="s">
        <v>2857</v>
      </c>
      <c r="HV972" t="s">
        <v>2857</v>
      </c>
      <c r="HW972" t="s">
        <v>2857</v>
      </c>
      <c r="HX972" t="s">
        <v>2857</v>
      </c>
      <c r="HY972" t="s">
        <v>2857</v>
      </c>
      <c r="HZ972" t="s">
        <v>2857</v>
      </c>
      <c r="IA972" t="s">
        <v>2857</v>
      </c>
      <c r="IB972" t="s">
        <v>2857</v>
      </c>
      <c r="IC972" t="s">
        <v>2857</v>
      </c>
      <c r="ID972" t="s">
        <v>2858</v>
      </c>
      <c r="JD972" t="s">
        <v>2858</v>
      </c>
      <c r="JE972" t="s">
        <v>2857</v>
      </c>
      <c r="JF972" t="s">
        <v>2857</v>
      </c>
      <c r="JG972" t="s">
        <v>2857</v>
      </c>
      <c r="JH972" t="s">
        <v>2857</v>
      </c>
      <c r="JI972" t="s">
        <v>2857</v>
      </c>
      <c r="JJ972" t="s">
        <v>2857</v>
      </c>
      <c r="JL972" t="s">
        <v>2857</v>
      </c>
      <c r="JM972" t="s">
        <v>2857</v>
      </c>
      <c r="JN972" t="s">
        <v>2857</v>
      </c>
      <c r="JO972" t="s">
        <v>2857</v>
      </c>
      <c r="JP972" t="s">
        <v>2857</v>
      </c>
      <c r="JQ972" t="s">
        <v>2857</v>
      </c>
      <c r="JR972" t="s">
        <v>2857</v>
      </c>
      <c r="JS972" t="s">
        <v>2858</v>
      </c>
      <c r="JU972" t="s">
        <v>2857</v>
      </c>
      <c r="JY972" t="s">
        <v>2858</v>
      </c>
      <c r="KC972" t="s">
        <v>2858</v>
      </c>
      <c r="KD972" t="s">
        <v>2857</v>
      </c>
      <c r="KE972" t="s">
        <v>2857</v>
      </c>
      <c r="KF972" t="s">
        <v>2857</v>
      </c>
      <c r="KG972" t="s">
        <v>2857</v>
      </c>
      <c r="KH972" t="s">
        <v>2857</v>
      </c>
      <c r="KI972" t="s">
        <v>2857</v>
      </c>
      <c r="KJ972" t="s">
        <v>2858</v>
      </c>
      <c r="KK972" t="s">
        <v>2857</v>
      </c>
      <c r="KP972" t="s">
        <v>2857</v>
      </c>
      <c r="KQ972" t="s">
        <v>2857</v>
      </c>
      <c r="KR972" t="s">
        <v>2858</v>
      </c>
      <c r="KS972" t="s">
        <v>2857</v>
      </c>
      <c r="KT972" t="s">
        <v>2858</v>
      </c>
      <c r="KU972" t="s">
        <v>2857</v>
      </c>
      <c r="KV972" t="s">
        <v>2858</v>
      </c>
      <c r="KW972" t="s">
        <v>2857</v>
      </c>
      <c r="KX972" t="s">
        <v>2857</v>
      </c>
      <c r="KY972" t="s">
        <v>2857</v>
      </c>
      <c r="KZ972" t="s">
        <v>2857</v>
      </c>
      <c r="LA972" t="s">
        <v>2857</v>
      </c>
      <c r="LB972" t="s">
        <v>2857</v>
      </c>
      <c r="LC972" t="s">
        <v>2857</v>
      </c>
      <c r="LE972" t="s">
        <v>2857</v>
      </c>
      <c r="LF972" t="s">
        <v>2857</v>
      </c>
      <c r="LG972" t="s">
        <v>2858</v>
      </c>
      <c r="LH972" t="s">
        <v>2857</v>
      </c>
      <c r="LI972" t="s">
        <v>2858</v>
      </c>
      <c r="LN972" t="s">
        <v>2858</v>
      </c>
    </row>
    <row r="973" spans="1:338" x14ac:dyDescent="0.35">
      <c r="A973" t="s">
        <v>16</v>
      </c>
      <c r="B973" t="s">
        <v>27</v>
      </c>
      <c r="C973" t="s">
        <v>47</v>
      </c>
      <c r="D973" t="s">
        <v>4009</v>
      </c>
      <c r="E973" t="s">
        <v>4010</v>
      </c>
      <c r="F973" t="s">
        <v>20</v>
      </c>
      <c r="G973" t="s">
        <v>2857</v>
      </c>
      <c r="H973" t="s">
        <v>2858</v>
      </c>
      <c r="I973" t="s">
        <v>2858</v>
      </c>
      <c r="J973" t="s">
        <v>2858</v>
      </c>
      <c r="K973" t="s">
        <v>2857</v>
      </c>
      <c r="L973" t="s">
        <v>2857</v>
      </c>
      <c r="M973" t="s">
        <v>2857</v>
      </c>
      <c r="N973" t="s">
        <v>2858</v>
      </c>
      <c r="Q973" t="s">
        <v>2857</v>
      </c>
      <c r="S973" t="s">
        <v>2858</v>
      </c>
      <c r="U973" t="s">
        <v>2858</v>
      </c>
      <c r="X973" t="s">
        <v>2857</v>
      </c>
      <c r="Y973" t="s">
        <v>2857</v>
      </c>
      <c r="Z973" t="s">
        <v>2857</v>
      </c>
      <c r="AA973" t="s">
        <v>2857</v>
      </c>
      <c r="AB973" t="s">
        <v>2857</v>
      </c>
      <c r="AC973" t="s">
        <v>2857</v>
      </c>
      <c r="AD973" t="s">
        <v>2857</v>
      </c>
      <c r="AE973" t="s">
        <v>2857</v>
      </c>
      <c r="AF973" t="s">
        <v>2858</v>
      </c>
      <c r="AG973" t="s">
        <v>2857</v>
      </c>
      <c r="AH973" t="s">
        <v>2857</v>
      </c>
      <c r="AI973" t="s">
        <v>2857</v>
      </c>
      <c r="AJ973" t="s">
        <v>2858</v>
      </c>
      <c r="AK973" t="s">
        <v>2857</v>
      </c>
      <c r="AL973" t="s">
        <v>2857</v>
      </c>
      <c r="AM973" t="s">
        <v>2857</v>
      </c>
      <c r="AN973" t="s">
        <v>2857</v>
      </c>
      <c r="AO973" t="s">
        <v>2857</v>
      </c>
      <c r="AP973" t="s">
        <v>2857</v>
      </c>
      <c r="AQ973" t="s">
        <v>2857</v>
      </c>
      <c r="AR973" t="s">
        <v>2857</v>
      </c>
      <c r="AS973" t="s">
        <v>2857</v>
      </c>
      <c r="AT973" t="s">
        <v>2857</v>
      </c>
      <c r="AU973" t="s">
        <v>2857</v>
      </c>
      <c r="AV973" t="s">
        <v>2858</v>
      </c>
      <c r="AY973" t="s">
        <v>2857</v>
      </c>
      <c r="AZ973" t="s">
        <v>2857</v>
      </c>
      <c r="BA973" t="s">
        <v>2857</v>
      </c>
      <c r="BC973" t="s">
        <v>2857</v>
      </c>
      <c r="BD973" t="s">
        <v>2857</v>
      </c>
      <c r="BE973" t="s">
        <v>2857</v>
      </c>
      <c r="BF973" t="s">
        <v>2857</v>
      </c>
      <c r="BG973" t="s">
        <v>2857</v>
      </c>
      <c r="BH973" t="s">
        <v>2857</v>
      </c>
      <c r="BI973" t="s">
        <v>2857</v>
      </c>
      <c r="BJ973" t="s">
        <v>2857</v>
      </c>
      <c r="BK973" t="s">
        <v>2857</v>
      </c>
      <c r="BL973" t="s">
        <v>2857</v>
      </c>
      <c r="BM973" t="s">
        <v>2857</v>
      </c>
      <c r="BN973" t="s">
        <v>2858</v>
      </c>
      <c r="BR973" t="s">
        <v>2857</v>
      </c>
      <c r="BS973" t="s">
        <v>2857</v>
      </c>
      <c r="BT973" t="s">
        <v>2857</v>
      </c>
      <c r="BU973" t="s">
        <v>2857</v>
      </c>
      <c r="BV973" t="s">
        <v>2857</v>
      </c>
      <c r="BW973" t="s">
        <v>2857</v>
      </c>
      <c r="BX973" t="s">
        <v>2857</v>
      </c>
      <c r="BY973" t="s">
        <v>2857</v>
      </c>
      <c r="BZ973" t="s">
        <v>2857</v>
      </c>
      <c r="CA973" t="s">
        <v>2858</v>
      </c>
      <c r="CD973" t="s">
        <v>2858</v>
      </c>
      <c r="CE973" t="s">
        <v>2858</v>
      </c>
      <c r="CX973" t="s">
        <v>2858</v>
      </c>
      <c r="CY973" t="s">
        <v>2857</v>
      </c>
      <c r="DC973" t="s">
        <v>2857</v>
      </c>
      <c r="DD973" t="s">
        <v>2857</v>
      </c>
      <c r="DE973" t="s">
        <v>2857</v>
      </c>
      <c r="DF973" t="s">
        <v>2857</v>
      </c>
      <c r="DG973" t="s">
        <v>2858</v>
      </c>
      <c r="DH973" t="s">
        <v>2857</v>
      </c>
      <c r="DI973" t="s">
        <v>2857</v>
      </c>
      <c r="DJ973" t="s">
        <v>2857</v>
      </c>
      <c r="DK973" t="s">
        <v>2858</v>
      </c>
      <c r="DL973" t="s">
        <v>2857</v>
      </c>
      <c r="DM973" t="s">
        <v>2857</v>
      </c>
      <c r="DN973" t="s">
        <v>2857</v>
      </c>
      <c r="DO973" t="s">
        <v>2858</v>
      </c>
      <c r="DP973" t="s">
        <v>2857</v>
      </c>
      <c r="DQ973" t="s">
        <v>2857</v>
      </c>
      <c r="DR973" t="s">
        <v>2857</v>
      </c>
      <c r="DS973" t="s">
        <v>2857</v>
      </c>
      <c r="DT973" t="s">
        <v>2857</v>
      </c>
      <c r="DU973" t="s">
        <v>2858</v>
      </c>
      <c r="DZ973" t="s">
        <v>2857</v>
      </c>
      <c r="EA973" t="s">
        <v>2857</v>
      </c>
      <c r="EB973" t="s">
        <v>2857</v>
      </c>
      <c r="EC973" t="s">
        <v>2857</v>
      </c>
      <c r="ED973" t="s">
        <v>2858</v>
      </c>
      <c r="EE973" t="s">
        <v>2857</v>
      </c>
      <c r="EF973" t="s">
        <v>2857</v>
      </c>
      <c r="EG973" t="s">
        <v>2857</v>
      </c>
      <c r="EH973" t="s">
        <v>2857</v>
      </c>
      <c r="EI973" t="s">
        <v>2857</v>
      </c>
      <c r="EJ973" t="s">
        <v>2857</v>
      </c>
      <c r="EK973" t="s">
        <v>2857</v>
      </c>
      <c r="EL973" t="s">
        <v>2857</v>
      </c>
      <c r="EM973" t="s">
        <v>2857</v>
      </c>
      <c r="EN973" t="s">
        <v>2857</v>
      </c>
      <c r="EO973" t="s">
        <v>2857</v>
      </c>
      <c r="EP973" t="s">
        <v>2857</v>
      </c>
      <c r="EQ973" t="s">
        <v>2857</v>
      </c>
      <c r="ER973" t="s">
        <v>2857</v>
      </c>
      <c r="ES973" t="s">
        <v>2857</v>
      </c>
      <c r="ET973" t="s">
        <v>2857</v>
      </c>
      <c r="EU973" t="s">
        <v>2857</v>
      </c>
      <c r="EV973" t="s">
        <v>2857</v>
      </c>
      <c r="EW973" t="s">
        <v>2857</v>
      </c>
      <c r="EX973" t="s">
        <v>2857</v>
      </c>
      <c r="EY973" t="s">
        <v>2857</v>
      </c>
      <c r="EZ973" t="s">
        <v>2857</v>
      </c>
      <c r="FA973" t="s">
        <v>2857</v>
      </c>
      <c r="FC973" t="s">
        <v>2858</v>
      </c>
      <c r="GI973" t="s">
        <v>2858</v>
      </c>
      <c r="GV973" t="s">
        <v>2857</v>
      </c>
      <c r="GW973" t="s">
        <v>2857</v>
      </c>
      <c r="GX973" t="s">
        <v>2858</v>
      </c>
      <c r="GY973" t="s">
        <v>2858</v>
      </c>
      <c r="GZ973" t="s">
        <v>2857</v>
      </c>
      <c r="HA973" t="s">
        <v>2857</v>
      </c>
      <c r="HB973" t="s">
        <v>2857</v>
      </c>
      <c r="HC973" t="s">
        <v>2857</v>
      </c>
      <c r="HD973" t="s">
        <v>2857</v>
      </c>
      <c r="HE973" t="s">
        <v>2857</v>
      </c>
      <c r="HF973" t="s">
        <v>2857</v>
      </c>
      <c r="HG973" t="s">
        <v>2857</v>
      </c>
      <c r="HH973" t="s">
        <v>2857</v>
      </c>
      <c r="HI973" t="s">
        <v>2857</v>
      </c>
      <c r="HJ973" t="s">
        <v>2857</v>
      </c>
      <c r="HK973" t="s">
        <v>2857</v>
      </c>
      <c r="HL973" t="s">
        <v>2858</v>
      </c>
      <c r="HM973" t="s">
        <v>2857</v>
      </c>
      <c r="HN973" t="s">
        <v>2857</v>
      </c>
      <c r="HO973" t="s">
        <v>2857</v>
      </c>
      <c r="HP973" t="s">
        <v>2857</v>
      </c>
      <c r="HQ973" t="s">
        <v>2857</v>
      </c>
      <c r="HR973" t="s">
        <v>2857</v>
      </c>
      <c r="HS973" t="s">
        <v>2857</v>
      </c>
      <c r="HT973" t="s">
        <v>2857</v>
      </c>
      <c r="HU973" t="s">
        <v>2857</v>
      </c>
      <c r="HV973" t="s">
        <v>2857</v>
      </c>
      <c r="HW973" t="s">
        <v>2857</v>
      </c>
      <c r="HX973" t="s">
        <v>2857</v>
      </c>
      <c r="HY973" t="s">
        <v>2857</v>
      </c>
      <c r="HZ973" t="s">
        <v>2857</v>
      </c>
      <c r="IA973" t="s">
        <v>2857</v>
      </c>
      <c r="IB973" t="s">
        <v>2858</v>
      </c>
      <c r="IC973" t="s">
        <v>2857</v>
      </c>
      <c r="ID973" t="s">
        <v>2858</v>
      </c>
      <c r="JD973" t="s">
        <v>2857</v>
      </c>
      <c r="JE973" t="s">
        <v>2857</v>
      </c>
      <c r="JF973" t="s">
        <v>2857</v>
      </c>
      <c r="JG973" t="s">
        <v>2857</v>
      </c>
      <c r="JH973" t="s">
        <v>2857</v>
      </c>
      <c r="JI973" t="s">
        <v>2857</v>
      </c>
      <c r="JJ973" t="s">
        <v>2857</v>
      </c>
      <c r="JL973" t="s">
        <v>2857</v>
      </c>
      <c r="JM973" t="s">
        <v>2857</v>
      </c>
      <c r="JN973" t="s">
        <v>2857</v>
      </c>
      <c r="JO973" t="s">
        <v>2857</v>
      </c>
      <c r="JP973" t="s">
        <v>2857</v>
      </c>
      <c r="JQ973" t="s">
        <v>2857</v>
      </c>
      <c r="JR973" t="s">
        <v>2857</v>
      </c>
      <c r="JS973" t="s">
        <v>2858</v>
      </c>
      <c r="JU973" t="s">
        <v>2857</v>
      </c>
      <c r="JY973" t="s">
        <v>2858</v>
      </c>
      <c r="KC973" t="s">
        <v>2858</v>
      </c>
      <c r="KD973" t="s">
        <v>2857</v>
      </c>
      <c r="KE973" t="s">
        <v>2857</v>
      </c>
      <c r="KF973" t="s">
        <v>2857</v>
      </c>
      <c r="KG973" t="s">
        <v>2857</v>
      </c>
      <c r="KH973" t="s">
        <v>2857</v>
      </c>
      <c r="KI973" t="s">
        <v>2857</v>
      </c>
      <c r="KJ973" t="s">
        <v>2858</v>
      </c>
      <c r="KK973" t="s">
        <v>2857</v>
      </c>
      <c r="KP973" t="s">
        <v>2857</v>
      </c>
      <c r="KQ973" t="s">
        <v>2857</v>
      </c>
      <c r="KR973" t="s">
        <v>2858</v>
      </c>
      <c r="KS973" t="s">
        <v>2857</v>
      </c>
      <c r="KT973" t="s">
        <v>2858</v>
      </c>
      <c r="KU973" t="s">
        <v>2857</v>
      </c>
      <c r="KV973" t="s">
        <v>2857</v>
      </c>
      <c r="KW973" t="s">
        <v>2857</v>
      </c>
      <c r="KX973" t="s">
        <v>2857</v>
      </c>
      <c r="KY973" t="s">
        <v>2857</v>
      </c>
      <c r="KZ973" t="s">
        <v>2857</v>
      </c>
      <c r="LA973" t="s">
        <v>2857</v>
      </c>
      <c r="LB973" t="s">
        <v>2857</v>
      </c>
      <c r="LC973" t="s">
        <v>2857</v>
      </c>
      <c r="LE973" t="s">
        <v>2857</v>
      </c>
      <c r="LF973" t="s">
        <v>2857</v>
      </c>
      <c r="LG973" t="s">
        <v>2857</v>
      </c>
      <c r="LH973" t="s">
        <v>2857</v>
      </c>
      <c r="LI973" t="s">
        <v>2858</v>
      </c>
      <c r="LN973" t="s">
        <v>2858</v>
      </c>
    </row>
    <row r="974" spans="1:338" x14ac:dyDescent="0.35">
      <c r="A974" t="s">
        <v>16</v>
      </c>
      <c r="B974" t="s">
        <v>27</v>
      </c>
      <c r="C974" t="s">
        <v>47</v>
      </c>
      <c r="D974" t="s">
        <v>4011</v>
      </c>
      <c r="E974" t="s">
        <v>4012</v>
      </c>
      <c r="F974" t="s">
        <v>20</v>
      </c>
      <c r="G974" t="s">
        <v>2857</v>
      </c>
      <c r="H974" t="s">
        <v>2858</v>
      </c>
      <c r="I974" t="s">
        <v>2858</v>
      </c>
      <c r="J974" t="s">
        <v>2857</v>
      </c>
      <c r="K974" t="s">
        <v>2857</v>
      </c>
      <c r="L974" t="s">
        <v>2857</v>
      </c>
      <c r="M974" t="s">
        <v>2858</v>
      </c>
      <c r="N974" t="s">
        <v>2857</v>
      </c>
      <c r="O974" t="s">
        <v>2857</v>
      </c>
      <c r="P974" t="s">
        <v>2858</v>
      </c>
      <c r="Q974" t="s">
        <v>2858</v>
      </c>
      <c r="S974" t="s">
        <v>2857</v>
      </c>
      <c r="T974" t="s">
        <v>2857</v>
      </c>
      <c r="U974" t="s">
        <v>2858</v>
      </c>
      <c r="X974" t="s">
        <v>2857</v>
      </c>
      <c r="Y974" t="s">
        <v>2858</v>
      </c>
      <c r="Z974" t="s">
        <v>2857</v>
      </c>
      <c r="AA974" t="s">
        <v>2857</v>
      </c>
      <c r="AB974" t="s">
        <v>2857</v>
      </c>
      <c r="AC974" t="s">
        <v>2857</v>
      </c>
      <c r="AD974" t="s">
        <v>2857</v>
      </c>
      <c r="AE974" t="s">
        <v>2857</v>
      </c>
      <c r="AF974" t="s">
        <v>2858</v>
      </c>
      <c r="AG974" t="s">
        <v>2857</v>
      </c>
      <c r="AH974" t="s">
        <v>2857</v>
      </c>
      <c r="AI974" t="s">
        <v>2857</v>
      </c>
      <c r="AJ974" t="s">
        <v>2857</v>
      </c>
      <c r="AK974" t="s">
        <v>2857</v>
      </c>
      <c r="AL974" t="s">
        <v>2857</v>
      </c>
      <c r="AM974" t="s">
        <v>2857</v>
      </c>
      <c r="AN974" t="s">
        <v>2857</v>
      </c>
      <c r="AO974" t="s">
        <v>2857</v>
      </c>
      <c r="AP974" t="s">
        <v>2857</v>
      </c>
      <c r="AQ974" t="s">
        <v>2857</v>
      </c>
      <c r="AR974" t="s">
        <v>2857</v>
      </c>
      <c r="AS974" t="s">
        <v>2857</v>
      </c>
      <c r="AT974" t="s">
        <v>2857</v>
      </c>
      <c r="AU974" t="s">
        <v>2857</v>
      </c>
      <c r="AV974" t="s">
        <v>2857</v>
      </c>
      <c r="AW974" t="s">
        <v>2857</v>
      </c>
      <c r="AX974" t="s">
        <v>2858</v>
      </c>
      <c r="AY974" t="s">
        <v>2857</v>
      </c>
      <c r="AZ974" t="s">
        <v>2857</v>
      </c>
      <c r="BA974" t="s">
        <v>2857</v>
      </c>
      <c r="BC974" t="s">
        <v>2857</v>
      </c>
      <c r="BD974" t="s">
        <v>2857</v>
      </c>
      <c r="BE974" t="s">
        <v>2857</v>
      </c>
      <c r="BF974" t="s">
        <v>2857</v>
      </c>
      <c r="BG974" t="s">
        <v>2857</v>
      </c>
      <c r="BH974" t="s">
        <v>2857</v>
      </c>
      <c r="BI974" t="s">
        <v>2857</v>
      </c>
      <c r="BJ974" t="s">
        <v>2857</v>
      </c>
      <c r="BK974" t="s">
        <v>2857</v>
      </c>
      <c r="BL974" t="s">
        <v>2857</v>
      </c>
      <c r="BM974" t="s">
        <v>2857</v>
      </c>
      <c r="BN974" t="s">
        <v>2857</v>
      </c>
      <c r="BO974" t="s">
        <v>2857</v>
      </c>
      <c r="BP974" t="s">
        <v>2857</v>
      </c>
      <c r="BQ974" t="s">
        <v>2857</v>
      </c>
      <c r="BR974" t="s">
        <v>2857</v>
      </c>
      <c r="BS974" t="s">
        <v>2857</v>
      </c>
      <c r="BT974" t="s">
        <v>2857</v>
      </c>
      <c r="BU974" t="s">
        <v>2857</v>
      </c>
      <c r="BV974" t="s">
        <v>2857</v>
      </c>
      <c r="BW974" t="s">
        <v>2857</v>
      </c>
      <c r="BX974" t="s">
        <v>2857</v>
      </c>
      <c r="BY974" t="s">
        <v>2857</v>
      </c>
      <c r="BZ974" t="s">
        <v>2857</v>
      </c>
      <c r="CA974" t="s">
        <v>2858</v>
      </c>
      <c r="CD974" t="s">
        <v>2858</v>
      </c>
      <c r="CE974" t="s">
        <v>2858</v>
      </c>
      <c r="CX974" t="s">
        <v>2858</v>
      </c>
      <c r="CY974" t="s">
        <v>2857</v>
      </c>
      <c r="DC974" t="s">
        <v>2857</v>
      </c>
      <c r="DD974" t="s">
        <v>2857</v>
      </c>
      <c r="DE974" t="s">
        <v>2858</v>
      </c>
      <c r="DH974" t="s">
        <v>2857</v>
      </c>
      <c r="DI974" t="s">
        <v>2857</v>
      </c>
      <c r="DJ974" t="s">
        <v>2857</v>
      </c>
      <c r="DK974" t="s">
        <v>2857</v>
      </c>
      <c r="DL974" t="s">
        <v>2857</v>
      </c>
      <c r="DM974" t="s">
        <v>2857</v>
      </c>
      <c r="DN974" t="s">
        <v>2857</v>
      </c>
      <c r="DO974" t="s">
        <v>2858</v>
      </c>
      <c r="DP974" t="s">
        <v>2857</v>
      </c>
      <c r="DQ974" t="s">
        <v>2857</v>
      </c>
      <c r="DR974" t="s">
        <v>2857</v>
      </c>
      <c r="DS974" t="s">
        <v>2857</v>
      </c>
      <c r="DT974" t="s">
        <v>2857</v>
      </c>
      <c r="DU974" t="s">
        <v>2857</v>
      </c>
      <c r="DV974" t="s">
        <v>2857</v>
      </c>
      <c r="DW974" t="s">
        <v>2858</v>
      </c>
      <c r="DX974" t="s">
        <v>2857</v>
      </c>
      <c r="DY974" t="s">
        <v>2858</v>
      </c>
      <c r="DZ974" t="s">
        <v>2857</v>
      </c>
      <c r="EA974" t="s">
        <v>2857</v>
      </c>
      <c r="EB974" t="s">
        <v>2858</v>
      </c>
      <c r="EC974" t="s">
        <v>2857</v>
      </c>
      <c r="ED974" t="s">
        <v>2858</v>
      </c>
      <c r="EE974" t="s">
        <v>2857</v>
      </c>
      <c r="EF974" t="s">
        <v>2857</v>
      </c>
      <c r="EG974" t="s">
        <v>2857</v>
      </c>
      <c r="EH974" t="s">
        <v>2857</v>
      </c>
      <c r="EI974" t="s">
        <v>2857</v>
      </c>
      <c r="EJ974" t="s">
        <v>2857</v>
      </c>
      <c r="EK974" t="s">
        <v>2857</v>
      </c>
      <c r="EL974" t="s">
        <v>2858</v>
      </c>
      <c r="EM974" t="s">
        <v>2857</v>
      </c>
      <c r="EN974" t="s">
        <v>2857</v>
      </c>
      <c r="EO974" t="s">
        <v>2858</v>
      </c>
      <c r="EP974" t="s">
        <v>2858</v>
      </c>
      <c r="EQ974" t="s">
        <v>2858</v>
      </c>
      <c r="ER974" t="s">
        <v>2858</v>
      </c>
      <c r="ES974" t="s">
        <v>2857</v>
      </c>
      <c r="ET974" t="s">
        <v>2857</v>
      </c>
      <c r="EU974" t="s">
        <v>2857</v>
      </c>
      <c r="EV974" t="s">
        <v>2857</v>
      </c>
      <c r="EW974" t="s">
        <v>2857</v>
      </c>
      <c r="EX974" t="s">
        <v>2857</v>
      </c>
      <c r="EY974" t="s">
        <v>2857</v>
      </c>
      <c r="EZ974" t="s">
        <v>2857</v>
      </c>
      <c r="FA974" t="s">
        <v>2858</v>
      </c>
      <c r="FB974" t="s">
        <v>2857</v>
      </c>
      <c r="FC974" t="s">
        <v>2857</v>
      </c>
      <c r="FD974" t="s">
        <v>2857</v>
      </c>
      <c r="FE974" t="s">
        <v>2857</v>
      </c>
      <c r="FF974" t="s">
        <v>2857</v>
      </c>
      <c r="GI974" t="s">
        <v>2858</v>
      </c>
      <c r="GV974" t="s">
        <v>2857</v>
      </c>
      <c r="GW974" t="s">
        <v>2858</v>
      </c>
      <c r="GX974" t="s">
        <v>2857</v>
      </c>
      <c r="GY974" t="s">
        <v>2858</v>
      </c>
      <c r="GZ974" t="s">
        <v>2857</v>
      </c>
      <c r="HA974" t="s">
        <v>2857</v>
      </c>
      <c r="HB974" t="s">
        <v>2857</v>
      </c>
      <c r="HC974" t="s">
        <v>2857</v>
      </c>
      <c r="HD974" t="s">
        <v>2857</v>
      </c>
      <c r="HE974" t="s">
        <v>2857</v>
      </c>
      <c r="HF974" t="s">
        <v>2858</v>
      </c>
      <c r="HG974" t="s">
        <v>2857</v>
      </c>
      <c r="HH974" t="s">
        <v>2857</v>
      </c>
      <c r="HI974" t="s">
        <v>2857</v>
      </c>
      <c r="HJ974" t="s">
        <v>2857</v>
      </c>
      <c r="HK974" t="s">
        <v>2857</v>
      </c>
      <c r="HL974" t="s">
        <v>2858</v>
      </c>
      <c r="HM974" t="s">
        <v>2858</v>
      </c>
      <c r="HN974" t="s">
        <v>2858</v>
      </c>
      <c r="HO974" t="s">
        <v>2858</v>
      </c>
      <c r="HP974" t="s">
        <v>2858</v>
      </c>
      <c r="HQ974" t="s">
        <v>2857</v>
      </c>
      <c r="HR974" t="s">
        <v>2858</v>
      </c>
      <c r="HS974" t="s">
        <v>2858</v>
      </c>
      <c r="HT974" t="s">
        <v>2857</v>
      </c>
      <c r="HU974" t="s">
        <v>2857</v>
      </c>
      <c r="HV974" t="s">
        <v>2857</v>
      </c>
      <c r="HW974" t="s">
        <v>2858</v>
      </c>
      <c r="HX974" t="s">
        <v>2858</v>
      </c>
      <c r="HY974" t="s">
        <v>2857</v>
      </c>
      <c r="HZ974" t="s">
        <v>2857</v>
      </c>
      <c r="IA974" t="s">
        <v>2857</v>
      </c>
      <c r="IB974" t="s">
        <v>2858</v>
      </c>
      <c r="IC974" t="s">
        <v>2857</v>
      </c>
      <c r="ID974" t="s">
        <v>2857</v>
      </c>
      <c r="IE974" t="s">
        <v>2857</v>
      </c>
      <c r="IF974" t="s">
        <v>2858</v>
      </c>
      <c r="IG974" t="s">
        <v>2857</v>
      </c>
      <c r="IH974" t="s">
        <v>2857</v>
      </c>
      <c r="II974" t="s">
        <v>2858</v>
      </c>
      <c r="IJ974" t="s">
        <v>2858</v>
      </c>
      <c r="IK974" t="s">
        <v>2858</v>
      </c>
      <c r="IL974" t="s">
        <v>2858</v>
      </c>
      <c r="JD974" t="s">
        <v>2857</v>
      </c>
      <c r="JE974" t="s">
        <v>2857</v>
      </c>
      <c r="JF974" t="s">
        <v>2857</v>
      </c>
      <c r="JG974" t="s">
        <v>2858</v>
      </c>
      <c r="JH974" t="s">
        <v>2857</v>
      </c>
      <c r="JI974" t="s">
        <v>2857</v>
      </c>
      <c r="JJ974" t="s">
        <v>2858</v>
      </c>
      <c r="JK974" t="s">
        <v>2857</v>
      </c>
      <c r="JL974" t="s">
        <v>2857</v>
      </c>
      <c r="JM974" t="s">
        <v>2857</v>
      </c>
      <c r="JN974" t="s">
        <v>2857</v>
      </c>
      <c r="JO974" t="s">
        <v>2857</v>
      </c>
      <c r="JP974" t="s">
        <v>2857</v>
      </c>
      <c r="JQ974" t="s">
        <v>2857</v>
      </c>
      <c r="JR974" t="s">
        <v>2857</v>
      </c>
      <c r="JS974" t="s">
        <v>2858</v>
      </c>
      <c r="JU974" t="s">
        <v>2857</v>
      </c>
      <c r="JY974" t="s">
        <v>2858</v>
      </c>
      <c r="KC974" t="s">
        <v>2857</v>
      </c>
      <c r="KD974" t="s">
        <v>2857</v>
      </c>
      <c r="KE974" t="s">
        <v>2857</v>
      </c>
      <c r="KF974" t="s">
        <v>2857</v>
      </c>
      <c r="KG974" t="s">
        <v>2857</v>
      </c>
      <c r="KH974" t="s">
        <v>2857</v>
      </c>
      <c r="KI974" t="s">
        <v>2857</v>
      </c>
      <c r="KJ974" t="s">
        <v>2858</v>
      </c>
      <c r="KK974" t="s">
        <v>2857</v>
      </c>
      <c r="KP974" t="s">
        <v>2857</v>
      </c>
      <c r="KQ974" t="s">
        <v>2857</v>
      </c>
      <c r="KR974" t="s">
        <v>2858</v>
      </c>
      <c r="KS974" t="s">
        <v>2857</v>
      </c>
      <c r="KT974" t="s">
        <v>2858</v>
      </c>
      <c r="KU974" t="s">
        <v>2857</v>
      </c>
      <c r="KV974" t="s">
        <v>2857</v>
      </c>
      <c r="KW974" t="s">
        <v>2857</v>
      </c>
      <c r="KX974" t="s">
        <v>2858</v>
      </c>
      <c r="KY974" t="s">
        <v>2857</v>
      </c>
      <c r="KZ974" t="s">
        <v>2857</v>
      </c>
      <c r="LA974" t="s">
        <v>2857</v>
      </c>
      <c r="LB974" t="s">
        <v>2857</v>
      </c>
      <c r="LC974" t="s">
        <v>2857</v>
      </c>
      <c r="LE974" t="s">
        <v>2857</v>
      </c>
      <c r="LF974" t="s">
        <v>2857</v>
      </c>
      <c r="LG974" t="s">
        <v>2858</v>
      </c>
      <c r="LH974" t="s">
        <v>2857</v>
      </c>
      <c r="LI974" t="s">
        <v>2858</v>
      </c>
      <c r="LN974" t="s">
        <v>2858</v>
      </c>
    </row>
    <row r="975" spans="1:338" x14ac:dyDescent="0.35">
      <c r="A975" t="s">
        <v>16</v>
      </c>
      <c r="B975" t="s">
        <v>27</v>
      </c>
      <c r="C975" t="s">
        <v>47</v>
      </c>
      <c r="D975" t="s">
        <v>1650</v>
      </c>
      <c r="E975" t="s">
        <v>1651</v>
      </c>
      <c r="F975" t="s">
        <v>20</v>
      </c>
      <c r="G975" t="s">
        <v>2857</v>
      </c>
      <c r="H975" t="s">
        <v>2858</v>
      </c>
      <c r="I975" t="s">
        <v>2858</v>
      </c>
      <c r="J975" t="s">
        <v>2858</v>
      </c>
      <c r="K975" t="s">
        <v>2858</v>
      </c>
      <c r="L975" t="s">
        <v>2858</v>
      </c>
      <c r="M975" t="s">
        <v>2857</v>
      </c>
      <c r="N975" t="s">
        <v>2857</v>
      </c>
      <c r="O975" t="s">
        <v>2857</v>
      </c>
      <c r="P975" t="s">
        <v>2857</v>
      </c>
      <c r="Q975" t="s">
        <v>2858</v>
      </c>
      <c r="S975" t="s">
        <v>2857</v>
      </c>
      <c r="T975" t="s">
        <v>2857</v>
      </c>
      <c r="U975" t="s">
        <v>2858</v>
      </c>
      <c r="X975" t="s">
        <v>2857</v>
      </c>
      <c r="Y975" t="s">
        <v>2857</v>
      </c>
      <c r="Z975" t="s">
        <v>2857</v>
      </c>
      <c r="AA975" t="s">
        <v>2857</v>
      </c>
      <c r="AB975" t="s">
        <v>2857</v>
      </c>
      <c r="AC975" t="s">
        <v>2857</v>
      </c>
      <c r="AD975" t="s">
        <v>2857</v>
      </c>
      <c r="AE975" t="s">
        <v>2857</v>
      </c>
      <c r="AF975" t="s">
        <v>2858</v>
      </c>
      <c r="AG975" t="s">
        <v>2857</v>
      </c>
      <c r="AH975" t="s">
        <v>2857</v>
      </c>
      <c r="AI975" t="s">
        <v>2857</v>
      </c>
      <c r="AJ975" t="s">
        <v>2858</v>
      </c>
      <c r="AK975" t="s">
        <v>2857</v>
      </c>
      <c r="AL975" t="s">
        <v>2857</v>
      </c>
      <c r="AM975" t="s">
        <v>2857</v>
      </c>
      <c r="AN975" t="s">
        <v>2857</v>
      </c>
      <c r="AO975" t="s">
        <v>2857</v>
      </c>
      <c r="AP975" t="s">
        <v>2857</v>
      </c>
      <c r="AQ975" t="s">
        <v>2857</v>
      </c>
      <c r="AR975" t="s">
        <v>2857</v>
      </c>
      <c r="AS975" t="s">
        <v>2857</v>
      </c>
      <c r="AT975" t="s">
        <v>2857</v>
      </c>
      <c r="AU975" t="s">
        <v>2857</v>
      </c>
      <c r="AV975" t="s">
        <v>2857</v>
      </c>
      <c r="AW975" t="s">
        <v>2857</v>
      </c>
      <c r="AX975" t="s">
        <v>2858</v>
      </c>
      <c r="AY975" t="s">
        <v>2857</v>
      </c>
      <c r="AZ975" t="s">
        <v>2857</v>
      </c>
      <c r="BA975" t="s">
        <v>2857</v>
      </c>
      <c r="BC975" t="s">
        <v>2857</v>
      </c>
      <c r="BD975" t="s">
        <v>2857</v>
      </c>
      <c r="BE975" t="s">
        <v>2857</v>
      </c>
      <c r="BF975" t="s">
        <v>2857</v>
      </c>
      <c r="BG975" t="s">
        <v>2857</v>
      </c>
      <c r="BH975" t="s">
        <v>2857</v>
      </c>
      <c r="BI975" t="s">
        <v>2857</v>
      </c>
      <c r="BJ975" t="s">
        <v>2857</v>
      </c>
      <c r="BK975" t="s">
        <v>2857</v>
      </c>
      <c r="BL975" t="s">
        <v>2857</v>
      </c>
      <c r="BM975" t="s">
        <v>2857</v>
      </c>
      <c r="BN975" t="s">
        <v>2857</v>
      </c>
      <c r="BO975" t="s">
        <v>2857</v>
      </c>
      <c r="BP975" t="s">
        <v>2857</v>
      </c>
      <c r="BQ975" t="s">
        <v>2857</v>
      </c>
      <c r="BR975" t="s">
        <v>2857</v>
      </c>
      <c r="BS975" t="s">
        <v>2857</v>
      </c>
      <c r="BT975" t="s">
        <v>2857</v>
      </c>
      <c r="BU975" t="s">
        <v>2857</v>
      </c>
      <c r="BV975" t="s">
        <v>2857</v>
      </c>
      <c r="BW975" t="s">
        <v>2857</v>
      </c>
      <c r="BX975" t="s">
        <v>2857</v>
      </c>
      <c r="BY975" t="s">
        <v>2857</v>
      </c>
      <c r="BZ975" t="s">
        <v>2857</v>
      </c>
      <c r="CA975" t="s">
        <v>2858</v>
      </c>
      <c r="CD975" t="s">
        <v>2858</v>
      </c>
      <c r="CE975" t="s">
        <v>2858</v>
      </c>
      <c r="CX975" t="s">
        <v>2858</v>
      </c>
      <c r="CY975" t="s">
        <v>2857</v>
      </c>
      <c r="DC975" t="s">
        <v>2857</v>
      </c>
      <c r="DD975" t="s">
        <v>2857</v>
      </c>
      <c r="DE975" t="s">
        <v>2857</v>
      </c>
      <c r="DF975" t="s">
        <v>2857</v>
      </c>
      <c r="DG975" t="s">
        <v>2857</v>
      </c>
      <c r="DH975" t="s">
        <v>2857</v>
      </c>
      <c r="DI975" t="s">
        <v>2857</v>
      </c>
      <c r="DJ975" t="s">
        <v>2857</v>
      </c>
      <c r="DK975" t="s">
        <v>2858</v>
      </c>
      <c r="DL975" t="s">
        <v>2857</v>
      </c>
      <c r="DM975" t="s">
        <v>2857</v>
      </c>
      <c r="DN975" t="s">
        <v>2857</v>
      </c>
      <c r="DO975" t="s">
        <v>2858</v>
      </c>
      <c r="DP975" t="s">
        <v>2857</v>
      </c>
      <c r="DQ975" t="s">
        <v>2857</v>
      </c>
      <c r="DR975" t="s">
        <v>2857</v>
      </c>
      <c r="DS975" t="s">
        <v>2857</v>
      </c>
      <c r="DT975" t="s">
        <v>2857</v>
      </c>
      <c r="DU975" t="s">
        <v>2858</v>
      </c>
      <c r="DZ975" t="s">
        <v>2857</v>
      </c>
      <c r="EA975" t="s">
        <v>2857</v>
      </c>
      <c r="EB975" t="s">
        <v>2857</v>
      </c>
      <c r="EC975" t="s">
        <v>2857</v>
      </c>
      <c r="ED975" t="s">
        <v>2858</v>
      </c>
      <c r="EE975" t="s">
        <v>2857</v>
      </c>
      <c r="EF975" t="s">
        <v>2857</v>
      </c>
      <c r="EG975" t="s">
        <v>2857</v>
      </c>
      <c r="EH975" t="s">
        <v>2857</v>
      </c>
      <c r="EI975" t="s">
        <v>2857</v>
      </c>
      <c r="EJ975" t="s">
        <v>2857</v>
      </c>
      <c r="EK975" t="s">
        <v>2857</v>
      </c>
      <c r="EL975" t="s">
        <v>2857</v>
      </c>
      <c r="EM975" t="s">
        <v>2857</v>
      </c>
      <c r="EN975" t="s">
        <v>2857</v>
      </c>
      <c r="EO975" t="s">
        <v>2857</v>
      </c>
      <c r="EP975" t="s">
        <v>2857</v>
      </c>
      <c r="EQ975" t="s">
        <v>2857</v>
      </c>
      <c r="ER975" t="s">
        <v>2857</v>
      </c>
      <c r="ES975" t="s">
        <v>2857</v>
      </c>
      <c r="ET975" t="s">
        <v>2857</v>
      </c>
      <c r="EU975" t="s">
        <v>2857</v>
      </c>
      <c r="EV975" t="s">
        <v>2857</v>
      </c>
      <c r="EW975" t="s">
        <v>2857</v>
      </c>
      <c r="EX975" t="s">
        <v>2857</v>
      </c>
      <c r="EY975" t="s">
        <v>2857</v>
      </c>
      <c r="EZ975" t="s">
        <v>2857</v>
      </c>
      <c r="FA975" t="s">
        <v>2857</v>
      </c>
      <c r="FC975" t="s">
        <v>2857</v>
      </c>
      <c r="FD975" t="s">
        <v>2857</v>
      </c>
      <c r="FE975" t="s">
        <v>2857</v>
      </c>
      <c r="FF975" t="s">
        <v>2857</v>
      </c>
      <c r="GI975" t="s">
        <v>2858</v>
      </c>
      <c r="GV975" t="s">
        <v>2857</v>
      </c>
      <c r="GW975" t="s">
        <v>2857</v>
      </c>
      <c r="GX975" t="s">
        <v>2858</v>
      </c>
      <c r="GY975" t="s">
        <v>2858</v>
      </c>
      <c r="GZ975" t="s">
        <v>2857</v>
      </c>
      <c r="HA975" t="s">
        <v>2857</v>
      </c>
      <c r="HB975" t="s">
        <v>2857</v>
      </c>
      <c r="HC975" t="s">
        <v>2857</v>
      </c>
      <c r="HD975" t="s">
        <v>2857</v>
      </c>
      <c r="HE975" t="s">
        <v>2857</v>
      </c>
      <c r="HF975" t="s">
        <v>2857</v>
      </c>
      <c r="HG975" t="s">
        <v>2857</v>
      </c>
      <c r="HH975" t="s">
        <v>2857</v>
      </c>
      <c r="HI975" t="s">
        <v>2857</v>
      </c>
      <c r="HJ975" t="s">
        <v>2857</v>
      </c>
      <c r="HK975" t="s">
        <v>2857</v>
      </c>
      <c r="HL975" t="s">
        <v>2858</v>
      </c>
      <c r="HM975" t="s">
        <v>2858</v>
      </c>
      <c r="HN975" t="s">
        <v>2857</v>
      </c>
      <c r="HO975" t="s">
        <v>2857</v>
      </c>
      <c r="HP975" t="s">
        <v>2857</v>
      </c>
      <c r="HQ975" t="s">
        <v>2857</v>
      </c>
      <c r="HR975" t="s">
        <v>2857</v>
      </c>
      <c r="HS975" t="s">
        <v>2857</v>
      </c>
      <c r="HT975" t="s">
        <v>2857</v>
      </c>
      <c r="HU975" t="s">
        <v>2857</v>
      </c>
      <c r="HV975" t="s">
        <v>2857</v>
      </c>
      <c r="HW975" t="s">
        <v>2857</v>
      </c>
      <c r="HX975" t="s">
        <v>2857</v>
      </c>
      <c r="HY975" t="s">
        <v>2857</v>
      </c>
      <c r="HZ975" t="s">
        <v>2857</v>
      </c>
      <c r="IA975" t="s">
        <v>2857</v>
      </c>
      <c r="IB975" t="s">
        <v>2858</v>
      </c>
      <c r="IC975" t="s">
        <v>2857</v>
      </c>
      <c r="ID975" t="s">
        <v>2858</v>
      </c>
      <c r="JD975" t="s">
        <v>2857</v>
      </c>
      <c r="JE975" t="s">
        <v>2857</v>
      </c>
      <c r="JF975" t="s">
        <v>2857</v>
      </c>
      <c r="JG975" t="s">
        <v>2857</v>
      </c>
      <c r="JH975" t="s">
        <v>2857</v>
      </c>
      <c r="JI975" t="s">
        <v>2857</v>
      </c>
      <c r="JJ975" t="s">
        <v>2857</v>
      </c>
      <c r="JL975" t="s">
        <v>2857</v>
      </c>
      <c r="JM975" t="s">
        <v>2857</v>
      </c>
      <c r="JN975" t="s">
        <v>2857</v>
      </c>
      <c r="JO975" t="s">
        <v>2857</v>
      </c>
      <c r="JP975" t="s">
        <v>2857</v>
      </c>
      <c r="JQ975" t="s">
        <v>2857</v>
      </c>
      <c r="JR975" t="s">
        <v>2857</v>
      </c>
      <c r="JS975" t="s">
        <v>2858</v>
      </c>
      <c r="JU975" t="s">
        <v>2857</v>
      </c>
      <c r="JY975" t="s">
        <v>2858</v>
      </c>
      <c r="KC975" t="s">
        <v>2858</v>
      </c>
      <c r="KD975" t="s">
        <v>2857</v>
      </c>
      <c r="KE975" t="s">
        <v>2857</v>
      </c>
      <c r="KF975" t="s">
        <v>2857</v>
      </c>
      <c r="KG975" t="s">
        <v>2857</v>
      </c>
      <c r="KH975" t="s">
        <v>2857</v>
      </c>
      <c r="KI975" t="s">
        <v>2857</v>
      </c>
      <c r="KJ975" t="s">
        <v>2858</v>
      </c>
      <c r="KK975" t="s">
        <v>2857</v>
      </c>
      <c r="KP975" t="s">
        <v>2857</v>
      </c>
      <c r="KQ975" t="s">
        <v>2857</v>
      </c>
      <c r="KR975" t="s">
        <v>2857</v>
      </c>
      <c r="KS975" t="s">
        <v>2858</v>
      </c>
      <c r="KT975" t="s">
        <v>2858</v>
      </c>
      <c r="KU975" t="s">
        <v>2857</v>
      </c>
      <c r="KV975" t="s">
        <v>2857</v>
      </c>
      <c r="KW975" t="s">
        <v>2857</v>
      </c>
      <c r="KX975" t="s">
        <v>2858</v>
      </c>
      <c r="KY975" t="s">
        <v>2857</v>
      </c>
      <c r="KZ975" t="s">
        <v>2857</v>
      </c>
      <c r="LA975" t="s">
        <v>2857</v>
      </c>
      <c r="LB975" t="s">
        <v>2857</v>
      </c>
      <c r="LC975" t="s">
        <v>2857</v>
      </c>
      <c r="LE975" t="s">
        <v>2857</v>
      </c>
      <c r="LF975" t="s">
        <v>2857</v>
      </c>
      <c r="LG975" t="s">
        <v>2857</v>
      </c>
      <c r="LH975" t="s">
        <v>2857</v>
      </c>
      <c r="LI975" t="s">
        <v>2858</v>
      </c>
      <c r="LN975" t="s">
        <v>2858</v>
      </c>
    </row>
    <row r="976" spans="1:338" x14ac:dyDescent="0.35">
      <c r="A976" t="s">
        <v>16</v>
      </c>
      <c r="B976" t="s">
        <v>27</v>
      </c>
      <c r="C976" t="s">
        <v>47</v>
      </c>
      <c r="D976" t="s">
        <v>4013</v>
      </c>
      <c r="E976" t="s">
        <v>4014</v>
      </c>
      <c r="F976" t="s">
        <v>20</v>
      </c>
      <c r="G976" t="s">
        <v>2857</v>
      </c>
      <c r="H976" t="s">
        <v>2858</v>
      </c>
      <c r="I976" t="s">
        <v>2858</v>
      </c>
      <c r="J976" t="s">
        <v>2858</v>
      </c>
      <c r="K976" t="s">
        <v>2857</v>
      </c>
      <c r="L976" t="s">
        <v>2857</v>
      </c>
      <c r="M976" t="s">
        <v>2858</v>
      </c>
      <c r="N976" t="s">
        <v>2857</v>
      </c>
      <c r="O976" t="s">
        <v>2857</v>
      </c>
      <c r="P976" t="s">
        <v>2858</v>
      </c>
      <c r="Q976" t="s">
        <v>2858</v>
      </c>
      <c r="S976" t="s">
        <v>2857</v>
      </c>
      <c r="T976" t="s">
        <v>2857</v>
      </c>
      <c r="U976" t="s">
        <v>2858</v>
      </c>
      <c r="X976" t="s">
        <v>2857</v>
      </c>
      <c r="Y976" t="s">
        <v>2858</v>
      </c>
      <c r="Z976" t="s">
        <v>2857</v>
      </c>
      <c r="AA976" t="s">
        <v>2857</v>
      </c>
      <c r="AB976" t="s">
        <v>2857</v>
      </c>
      <c r="AC976" t="s">
        <v>2857</v>
      </c>
      <c r="AD976" t="s">
        <v>2857</v>
      </c>
      <c r="AE976" t="s">
        <v>2857</v>
      </c>
      <c r="AF976" t="s">
        <v>2858</v>
      </c>
      <c r="AG976" t="s">
        <v>2857</v>
      </c>
      <c r="AH976" t="s">
        <v>2857</v>
      </c>
      <c r="AI976" t="s">
        <v>2857</v>
      </c>
      <c r="AJ976" t="s">
        <v>2858</v>
      </c>
      <c r="AK976" t="s">
        <v>2857</v>
      </c>
      <c r="AL976" t="s">
        <v>2857</v>
      </c>
      <c r="AM976" t="s">
        <v>2857</v>
      </c>
      <c r="AN976" t="s">
        <v>2857</v>
      </c>
      <c r="AO976" t="s">
        <v>2857</v>
      </c>
      <c r="AP976" t="s">
        <v>2857</v>
      </c>
      <c r="AQ976" t="s">
        <v>2857</v>
      </c>
      <c r="AR976" t="s">
        <v>2857</v>
      </c>
      <c r="AS976" t="s">
        <v>2857</v>
      </c>
      <c r="AT976" t="s">
        <v>2857</v>
      </c>
      <c r="AU976" t="s">
        <v>2857</v>
      </c>
      <c r="AV976" t="s">
        <v>2857</v>
      </c>
      <c r="AW976" t="s">
        <v>2857</v>
      </c>
      <c r="AX976" t="s">
        <v>2858</v>
      </c>
      <c r="AY976" t="s">
        <v>2857</v>
      </c>
      <c r="AZ976" t="s">
        <v>2857</v>
      </c>
      <c r="BA976" t="s">
        <v>2857</v>
      </c>
      <c r="BC976" t="s">
        <v>2857</v>
      </c>
      <c r="BD976" t="s">
        <v>2857</v>
      </c>
      <c r="BE976" t="s">
        <v>2857</v>
      </c>
      <c r="BF976" t="s">
        <v>2857</v>
      </c>
      <c r="BG976" t="s">
        <v>2857</v>
      </c>
      <c r="BH976" t="s">
        <v>2857</v>
      </c>
      <c r="BI976" t="s">
        <v>2857</v>
      </c>
      <c r="BJ976" t="s">
        <v>2857</v>
      </c>
      <c r="BK976" t="s">
        <v>2857</v>
      </c>
      <c r="BL976" t="s">
        <v>2857</v>
      </c>
      <c r="BM976" t="s">
        <v>2857</v>
      </c>
      <c r="BN976" t="s">
        <v>2857</v>
      </c>
      <c r="BO976" t="s">
        <v>2857</v>
      </c>
      <c r="BP976" t="s">
        <v>2857</v>
      </c>
      <c r="BQ976" t="s">
        <v>2857</v>
      </c>
      <c r="BR976" t="s">
        <v>2857</v>
      </c>
      <c r="BS976" t="s">
        <v>2857</v>
      </c>
      <c r="BT976" t="s">
        <v>2857</v>
      </c>
      <c r="BU976" t="s">
        <v>2857</v>
      </c>
      <c r="BV976" t="s">
        <v>2857</v>
      </c>
      <c r="BW976" t="s">
        <v>2857</v>
      </c>
      <c r="BX976" t="s">
        <v>2857</v>
      </c>
      <c r="BY976" t="s">
        <v>2857</v>
      </c>
      <c r="BZ976" t="s">
        <v>2857</v>
      </c>
      <c r="CA976" t="s">
        <v>2858</v>
      </c>
      <c r="CD976" t="s">
        <v>2858</v>
      </c>
      <c r="CE976" t="s">
        <v>2858</v>
      </c>
      <c r="CX976" t="s">
        <v>2858</v>
      </c>
      <c r="CY976" t="s">
        <v>2857</v>
      </c>
      <c r="DC976" t="s">
        <v>2857</v>
      </c>
      <c r="DD976" t="s">
        <v>2858</v>
      </c>
      <c r="DE976" t="s">
        <v>2858</v>
      </c>
      <c r="DH976" t="s">
        <v>2858</v>
      </c>
      <c r="DI976" t="s">
        <v>2857</v>
      </c>
      <c r="DJ976" t="s">
        <v>2857</v>
      </c>
      <c r="DK976" t="s">
        <v>2858</v>
      </c>
      <c r="DL976" t="s">
        <v>2857</v>
      </c>
      <c r="DM976" t="s">
        <v>2857</v>
      </c>
      <c r="DN976" t="s">
        <v>2858</v>
      </c>
      <c r="DO976" t="s">
        <v>2858</v>
      </c>
      <c r="DP976" t="s">
        <v>2857</v>
      </c>
      <c r="DQ976" t="s">
        <v>2857</v>
      </c>
      <c r="DR976" t="s">
        <v>2857</v>
      </c>
      <c r="DS976" t="s">
        <v>2857</v>
      </c>
      <c r="DT976" t="s">
        <v>2857</v>
      </c>
      <c r="DU976" t="s">
        <v>2857</v>
      </c>
      <c r="DV976" t="s">
        <v>2857</v>
      </c>
      <c r="DW976" t="s">
        <v>2857</v>
      </c>
      <c r="DX976" t="s">
        <v>2857</v>
      </c>
      <c r="DY976" t="s">
        <v>2858</v>
      </c>
      <c r="DZ976" t="s">
        <v>2857</v>
      </c>
      <c r="EA976" t="s">
        <v>2857</v>
      </c>
      <c r="EB976" t="s">
        <v>2857</v>
      </c>
      <c r="EC976" t="s">
        <v>2857</v>
      </c>
      <c r="ED976" t="s">
        <v>2858</v>
      </c>
      <c r="EE976" t="s">
        <v>2857</v>
      </c>
      <c r="EF976" t="s">
        <v>2857</v>
      </c>
      <c r="EG976" t="s">
        <v>2857</v>
      </c>
      <c r="EH976" t="s">
        <v>2857</v>
      </c>
      <c r="EI976" t="s">
        <v>2857</v>
      </c>
      <c r="EJ976" t="s">
        <v>2857</v>
      </c>
      <c r="EK976" t="s">
        <v>2857</v>
      </c>
      <c r="EL976" t="s">
        <v>2857</v>
      </c>
      <c r="EM976" t="s">
        <v>2857</v>
      </c>
      <c r="EN976" t="s">
        <v>2857</v>
      </c>
      <c r="EO976" t="s">
        <v>2857</v>
      </c>
      <c r="EP976" t="s">
        <v>2858</v>
      </c>
      <c r="EQ976" t="s">
        <v>2857</v>
      </c>
      <c r="ER976" t="s">
        <v>2858</v>
      </c>
      <c r="ES976" t="s">
        <v>2857</v>
      </c>
      <c r="ET976" t="s">
        <v>2857</v>
      </c>
      <c r="EU976" t="s">
        <v>2857</v>
      </c>
      <c r="EV976" t="s">
        <v>2857</v>
      </c>
      <c r="EW976" t="s">
        <v>2857</v>
      </c>
      <c r="EX976" t="s">
        <v>2857</v>
      </c>
      <c r="EY976" t="s">
        <v>2857</v>
      </c>
      <c r="EZ976" t="s">
        <v>2857</v>
      </c>
      <c r="FA976" t="s">
        <v>2858</v>
      </c>
      <c r="FB976" t="s">
        <v>2857</v>
      </c>
      <c r="FC976" t="s">
        <v>2857</v>
      </c>
      <c r="FD976" t="s">
        <v>2857</v>
      </c>
      <c r="FE976" t="s">
        <v>2857</v>
      </c>
      <c r="FF976" t="s">
        <v>2857</v>
      </c>
      <c r="GI976" t="s">
        <v>2858</v>
      </c>
      <c r="GV976" t="s">
        <v>2857</v>
      </c>
      <c r="GW976" t="s">
        <v>2858</v>
      </c>
      <c r="GX976" t="s">
        <v>2858</v>
      </c>
      <c r="GY976" t="s">
        <v>2857</v>
      </c>
      <c r="GZ976" t="s">
        <v>2857</v>
      </c>
      <c r="HA976" t="s">
        <v>2857</v>
      </c>
      <c r="HB976" t="s">
        <v>2857</v>
      </c>
      <c r="HC976" t="s">
        <v>2857</v>
      </c>
      <c r="HD976" t="s">
        <v>2857</v>
      </c>
      <c r="HE976" t="s">
        <v>2857</v>
      </c>
      <c r="HF976" t="s">
        <v>2857</v>
      </c>
      <c r="HG976" t="s">
        <v>2857</v>
      </c>
      <c r="HH976" t="s">
        <v>2857</v>
      </c>
      <c r="HI976" t="s">
        <v>2857</v>
      </c>
      <c r="HJ976" t="s">
        <v>2857</v>
      </c>
      <c r="HK976" t="s">
        <v>2857</v>
      </c>
      <c r="HL976" t="s">
        <v>2858</v>
      </c>
      <c r="HM976" t="s">
        <v>2858</v>
      </c>
      <c r="HN976" t="s">
        <v>2858</v>
      </c>
      <c r="HO976" t="s">
        <v>2858</v>
      </c>
      <c r="HP976" t="s">
        <v>2858</v>
      </c>
      <c r="HQ976" t="s">
        <v>2858</v>
      </c>
      <c r="HR976" t="s">
        <v>2858</v>
      </c>
      <c r="HS976" t="s">
        <v>2858</v>
      </c>
      <c r="HT976" t="s">
        <v>2857</v>
      </c>
      <c r="HU976" t="s">
        <v>2857</v>
      </c>
      <c r="HV976" t="s">
        <v>2857</v>
      </c>
      <c r="HW976" t="s">
        <v>2858</v>
      </c>
      <c r="HX976" t="s">
        <v>2857</v>
      </c>
      <c r="HY976" t="s">
        <v>2857</v>
      </c>
      <c r="HZ976" t="s">
        <v>2857</v>
      </c>
      <c r="IA976" t="s">
        <v>2857</v>
      </c>
      <c r="IB976" t="s">
        <v>2858</v>
      </c>
      <c r="IC976" t="s">
        <v>2857</v>
      </c>
      <c r="ID976" t="s">
        <v>2857</v>
      </c>
      <c r="IE976" t="s">
        <v>2857</v>
      </c>
      <c r="IF976" t="s">
        <v>2857</v>
      </c>
      <c r="IG976" t="s">
        <v>2857</v>
      </c>
      <c r="IH976" t="s">
        <v>2857</v>
      </c>
      <c r="II976" t="s">
        <v>2858</v>
      </c>
      <c r="IJ976" t="s">
        <v>2858</v>
      </c>
      <c r="IK976" t="s">
        <v>2858</v>
      </c>
      <c r="IL976" t="s">
        <v>2858</v>
      </c>
      <c r="JD976" t="s">
        <v>2857</v>
      </c>
      <c r="JE976" t="s">
        <v>2857</v>
      </c>
      <c r="JF976" t="s">
        <v>2857</v>
      </c>
      <c r="JG976" t="s">
        <v>2858</v>
      </c>
      <c r="JH976" t="s">
        <v>2857</v>
      </c>
      <c r="JI976" t="s">
        <v>2857</v>
      </c>
      <c r="JJ976" t="s">
        <v>2858</v>
      </c>
      <c r="JK976" t="s">
        <v>2857</v>
      </c>
      <c r="JL976" t="s">
        <v>2857</v>
      </c>
      <c r="JM976" t="s">
        <v>2857</v>
      </c>
      <c r="JN976" t="s">
        <v>2857</v>
      </c>
      <c r="JO976" t="s">
        <v>2857</v>
      </c>
      <c r="JP976" t="s">
        <v>2857</v>
      </c>
      <c r="JQ976" t="s">
        <v>2857</v>
      </c>
      <c r="JR976" t="s">
        <v>2857</v>
      </c>
      <c r="JS976" t="s">
        <v>2858</v>
      </c>
      <c r="JU976" t="s">
        <v>2858</v>
      </c>
      <c r="JY976" t="s">
        <v>2858</v>
      </c>
      <c r="KC976" t="s">
        <v>2857</v>
      </c>
      <c r="KD976" t="s">
        <v>2858</v>
      </c>
      <c r="KF976" t="s">
        <v>2857</v>
      </c>
      <c r="KG976" t="s">
        <v>2857</v>
      </c>
      <c r="KH976" t="s">
        <v>2857</v>
      </c>
      <c r="KI976" t="s">
        <v>2857</v>
      </c>
      <c r="KJ976" t="s">
        <v>2858</v>
      </c>
      <c r="KK976" t="s">
        <v>2857</v>
      </c>
      <c r="KP976" t="s">
        <v>2857</v>
      </c>
      <c r="KQ976" t="s">
        <v>2857</v>
      </c>
      <c r="KR976" t="s">
        <v>2858</v>
      </c>
      <c r="KS976" t="s">
        <v>2857</v>
      </c>
      <c r="KT976" t="s">
        <v>2858</v>
      </c>
      <c r="KU976" t="s">
        <v>2857</v>
      </c>
      <c r="KV976" t="s">
        <v>2857</v>
      </c>
      <c r="KW976" t="s">
        <v>2857</v>
      </c>
      <c r="KX976" t="s">
        <v>2858</v>
      </c>
      <c r="KY976" t="s">
        <v>2857</v>
      </c>
      <c r="KZ976" t="s">
        <v>2857</v>
      </c>
      <c r="LA976" t="s">
        <v>2857</v>
      </c>
      <c r="LB976" t="s">
        <v>2857</v>
      </c>
      <c r="LC976" t="s">
        <v>2857</v>
      </c>
      <c r="LE976" t="s">
        <v>2857</v>
      </c>
      <c r="LF976" t="s">
        <v>2857</v>
      </c>
      <c r="LG976" t="s">
        <v>2857</v>
      </c>
      <c r="LH976" t="s">
        <v>2857</v>
      </c>
      <c r="LI976" t="s">
        <v>2858</v>
      </c>
      <c r="LN976" t="s">
        <v>2858</v>
      </c>
    </row>
    <row r="977" spans="1:326" x14ac:dyDescent="0.35">
      <c r="A977" t="s">
        <v>16</v>
      </c>
      <c r="B977" t="s">
        <v>27</v>
      </c>
      <c r="C977" t="s">
        <v>47</v>
      </c>
      <c r="D977" t="s">
        <v>4015</v>
      </c>
      <c r="E977" t="s">
        <v>4016</v>
      </c>
      <c r="F977" t="s">
        <v>20</v>
      </c>
      <c r="G977" t="s">
        <v>2857</v>
      </c>
      <c r="H977" t="s">
        <v>2858</v>
      </c>
      <c r="I977" t="s">
        <v>2858</v>
      </c>
      <c r="J977" t="s">
        <v>2858</v>
      </c>
      <c r="K977" t="s">
        <v>2857</v>
      </c>
      <c r="L977" t="s">
        <v>2857</v>
      </c>
      <c r="M977" t="s">
        <v>2858</v>
      </c>
      <c r="N977" t="s">
        <v>2857</v>
      </c>
      <c r="O977" t="s">
        <v>2857</v>
      </c>
      <c r="P977" t="s">
        <v>2857</v>
      </c>
      <c r="Q977" t="s">
        <v>2858</v>
      </c>
      <c r="S977" t="s">
        <v>2857</v>
      </c>
      <c r="T977" t="s">
        <v>2857</v>
      </c>
      <c r="U977" t="s">
        <v>2857</v>
      </c>
      <c r="V977" t="s">
        <v>2857</v>
      </c>
      <c r="W977" t="s">
        <v>2857</v>
      </c>
      <c r="X977" t="s">
        <v>2857</v>
      </c>
      <c r="Y977" t="s">
        <v>2857</v>
      </c>
      <c r="Z977" t="s">
        <v>2857</v>
      </c>
      <c r="AA977" t="s">
        <v>2857</v>
      </c>
      <c r="AB977" t="s">
        <v>2857</v>
      </c>
      <c r="AC977" t="s">
        <v>2857</v>
      </c>
      <c r="AD977" t="s">
        <v>2857</v>
      </c>
      <c r="AE977" t="s">
        <v>2857</v>
      </c>
      <c r="AF977" t="s">
        <v>2858</v>
      </c>
      <c r="AG977" t="s">
        <v>2857</v>
      </c>
      <c r="AH977" t="s">
        <v>2857</v>
      </c>
      <c r="AI977" t="s">
        <v>2857</v>
      </c>
      <c r="AJ977" t="s">
        <v>2858</v>
      </c>
      <c r="AK977" t="s">
        <v>2857</v>
      </c>
      <c r="AL977" t="s">
        <v>2857</v>
      </c>
      <c r="AM977" t="s">
        <v>2857</v>
      </c>
      <c r="AN977" t="s">
        <v>2857</v>
      </c>
      <c r="AO977" t="s">
        <v>2857</v>
      </c>
      <c r="AP977" t="s">
        <v>2857</v>
      </c>
      <c r="AQ977" t="s">
        <v>2857</v>
      </c>
      <c r="AR977" t="s">
        <v>2857</v>
      </c>
      <c r="AS977" t="s">
        <v>2857</v>
      </c>
      <c r="AT977" t="s">
        <v>2857</v>
      </c>
      <c r="AU977" t="s">
        <v>2857</v>
      </c>
      <c r="AV977" t="s">
        <v>2857</v>
      </c>
      <c r="AW977" t="s">
        <v>2857</v>
      </c>
      <c r="AX977" t="s">
        <v>2858</v>
      </c>
      <c r="AY977" t="s">
        <v>2857</v>
      </c>
      <c r="AZ977" t="s">
        <v>2857</v>
      </c>
      <c r="BA977" t="s">
        <v>2857</v>
      </c>
      <c r="BC977" t="s">
        <v>2857</v>
      </c>
      <c r="BD977" t="s">
        <v>2857</v>
      </c>
      <c r="BE977" t="s">
        <v>2857</v>
      </c>
      <c r="BF977" t="s">
        <v>2857</v>
      </c>
      <c r="BG977" t="s">
        <v>2857</v>
      </c>
      <c r="BH977" t="s">
        <v>2857</v>
      </c>
      <c r="BI977" t="s">
        <v>2857</v>
      </c>
      <c r="BJ977" t="s">
        <v>2857</v>
      </c>
      <c r="BK977" t="s">
        <v>2857</v>
      </c>
      <c r="BL977" t="s">
        <v>2857</v>
      </c>
      <c r="BM977" t="s">
        <v>2857</v>
      </c>
      <c r="BN977" t="s">
        <v>2857</v>
      </c>
      <c r="BO977" t="s">
        <v>2857</v>
      </c>
      <c r="BP977" t="s">
        <v>2857</v>
      </c>
      <c r="BQ977" t="s">
        <v>2857</v>
      </c>
      <c r="BR977" t="s">
        <v>2857</v>
      </c>
      <c r="BS977" t="s">
        <v>2857</v>
      </c>
      <c r="BT977" t="s">
        <v>2857</v>
      </c>
      <c r="BU977" t="s">
        <v>2857</v>
      </c>
      <c r="BV977" t="s">
        <v>2857</v>
      </c>
      <c r="BW977" t="s">
        <v>2857</v>
      </c>
      <c r="BX977" t="s">
        <v>2857</v>
      </c>
      <c r="BY977" t="s">
        <v>2857</v>
      </c>
      <c r="BZ977" t="s">
        <v>2857</v>
      </c>
      <c r="CA977" t="s">
        <v>2858</v>
      </c>
      <c r="CD977" t="s">
        <v>2858</v>
      </c>
      <c r="CE977" t="s">
        <v>2858</v>
      </c>
      <c r="CX977" t="s">
        <v>2858</v>
      </c>
      <c r="CY977" t="s">
        <v>2857</v>
      </c>
      <c r="DC977" t="s">
        <v>2857</v>
      </c>
      <c r="DD977" t="s">
        <v>2857</v>
      </c>
      <c r="DE977" t="s">
        <v>2858</v>
      </c>
      <c r="DH977" t="s">
        <v>2857</v>
      </c>
      <c r="DI977" t="s">
        <v>2857</v>
      </c>
      <c r="DJ977" t="s">
        <v>2857</v>
      </c>
      <c r="DK977" t="s">
        <v>2858</v>
      </c>
      <c r="DL977" t="s">
        <v>2857</v>
      </c>
      <c r="DM977" t="s">
        <v>2857</v>
      </c>
      <c r="DN977" t="s">
        <v>2857</v>
      </c>
      <c r="DO977" t="s">
        <v>2858</v>
      </c>
      <c r="DP977" t="s">
        <v>2857</v>
      </c>
      <c r="DQ977" t="s">
        <v>2857</v>
      </c>
      <c r="DR977" t="s">
        <v>2857</v>
      </c>
      <c r="DS977" t="s">
        <v>2857</v>
      </c>
      <c r="DT977" t="s">
        <v>2857</v>
      </c>
      <c r="DU977" t="s">
        <v>2857</v>
      </c>
      <c r="DV977" t="s">
        <v>2857</v>
      </c>
      <c r="DW977" t="s">
        <v>2858</v>
      </c>
      <c r="DX977" t="s">
        <v>2857</v>
      </c>
      <c r="DY977" t="s">
        <v>2858</v>
      </c>
      <c r="DZ977" t="s">
        <v>2858</v>
      </c>
      <c r="EA977" t="s">
        <v>2857</v>
      </c>
      <c r="EB977" t="s">
        <v>2858</v>
      </c>
      <c r="EC977" t="s">
        <v>2857</v>
      </c>
      <c r="ED977" t="s">
        <v>2858</v>
      </c>
      <c r="EE977" t="s">
        <v>2857</v>
      </c>
      <c r="EF977" t="s">
        <v>2857</v>
      </c>
      <c r="EG977" t="s">
        <v>2857</v>
      </c>
      <c r="EH977" t="s">
        <v>2857</v>
      </c>
      <c r="EI977" t="s">
        <v>2857</v>
      </c>
      <c r="EJ977" t="s">
        <v>2857</v>
      </c>
      <c r="EK977" t="s">
        <v>2857</v>
      </c>
      <c r="EL977" t="s">
        <v>2858</v>
      </c>
      <c r="EM977" t="s">
        <v>2857</v>
      </c>
      <c r="EN977" t="s">
        <v>2857</v>
      </c>
      <c r="EO977" t="s">
        <v>2857</v>
      </c>
      <c r="EP977" t="s">
        <v>2858</v>
      </c>
      <c r="EQ977" t="s">
        <v>2857</v>
      </c>
      <c r="ER977" t="s">
        <v>2857</v>
      </c>
      <c r="ES977" t="s">
        <v>2857</v>
      </c>
      <c r="ET977" t="s">
        <v>2857</v>
      </c>
      <c r="EU977" t="s">
        <v>2857</v>
      </c>
      <c r="EV977" t="s">
        <v>2857</v>
      </c>
      <c r="EW977" t="s">
        <v>2857</v>
      </c>
      <c r="EX977" t="s">
        <v>2857</v>
      </c>
      <c r="EY977" t="s">
        <v>2857</v>
      </c>
      <c r="EZ977" t="s">
        <v>2857</v>
      </c>
      <c r="FA977" t="s">
        <v>2858</v>
      </c>
      <c r="FB977" t="s">
        <v>2857</v>
      </c>
      <c r="FC977" t="s">
        <v>2857</v>
      </c>
      <c r="FD977" t="s">
        <v>2857</v>
      </c>
      <c r="FE977" t="s">
        <v>2857</v>
      </c>
      <c r="FF977" t="s">
        <v>2857</v>
      </c>
      <c r="GI977" t="s">
        <v>2858</v>
      </c>
      <c r="GV977" t="s">
        <v>2857</v>
      </c>
      <c r="GW977" t="s">
        <v>2857</v>
      </c>
      <c r="GX977" t="s">
        <v>2858</v>
      </c>
      <c r="GY977" t="s">
        <v>2858</v>
      </c>
      <c r="GZ977" t="s">
        <v>2857</v>
      </c>
      <c r="HA977" t="s">
        <v>2857</v>
      </c>
      <c r="HB977" t="s">
        <v>2858</v>
      </c>
      <c r="HC977" t="s">
        <v>2857</v>
      </c>
      <c r="HD977" t="s">
        <v>2857</v>
      </c>
      <c r="HE977" t="s">
        <v>2857</v>
      </c>
      <c r="HF977" t="s">
        <v>2858</v>
      </c>
      <c r="HG977" t="s">
        <v>2857</v>
      </c>
      <c r="HH977" t="s">
        <v>2857</v>
      </c>
      <c r="HI977" t="s">
        <v>2857</v>
      </c>
      <c r="HJ977" t="s">
        <v>2857</v>
      </c>
      <c r="HK977" t="s">
        <v>2857</v>
      </c>
      <c r="HL977" t="s">
        <v>2858</v>
      </c>
      <c r="HM977" t="s">
        <v>2858</v>
      </c>
      <c r="HN977" t="s">
        <v>2858</v>
      </c>
      <c r="HO977" t="s">
        <v>2858</v>
      </c>
      <c r="HP977" t="s">
        <v>2858</v>
      </c>
      <c r="HQ977" t="s">
        <v>2857</v>
      </c>
      <c r="HR977" t="s">
        <v>2858</v>
      </c>
      <c r="HS977" t="s">
        <v>2858</v>
      </c>
      <c r="HT977" t="s">
        <v>2857</v>
      </c>
      <c r="HU977" t="s">
        <v>2857</v>
      </c>
      <c r="HV977" t="s">
        <v>2857</v>
      </c>
      <c r="HW977" t="s">
        <v>2858</v>
      </c>
      <c r="HX977" t="s">
        <v>2858</v>
      </c>
      <c r="HY977" t="s">
        <v>2857</v>
      </c>
      <c r="HZ977" t="s">
        <v>2857</v>
      </c>
      <c r="IA977" t="s">
        <v>2857</v>
      </c>
      <c r="IB977" t="s">
        <v>2857</v>
      </c>
      <c r="IC977" t="s">
        <v>2857</v>
      </c>
      <c r="ID977" t="s">
        <v>2857</v>
      </c>
      <c r="IE977" t="s">
        <v>2857</v>
      </c>
      <c r="IF977" t="s">
        <v>2858</v>
      </c>
      <c r="IG977" t="s">
        <v>2857</v>
      </c>
      <c r="IH977" t="s">
        <v>2857</v>
      </c>
      <c r="II977" t="s">
        <v>2858</v>
      </c>
      <c r="IJ977" t="s">
        <v>2858</v>
      </c>
      <c r="IK977" t="s">
        <v>2858</v>
      </c>
      <c r="IL977" t="s">
        <v>2858</v>
      </c>
      <c r="JD977" t="s">
        <v>2857</v>
      </c>
      <c r="JE977" t="s">
        <v>2857</v>
      </c>
      <c r="JF977" t="s">
        <v>2857</v>
      </c>
      <c r="JG977" t="s">
        <v>2858</v>
      </c>
      <c r="JH977" t="s">
        <v>2857</v>
      </c>
      <c r="JI977" t="s">
        <v>2857</v>
      </c>
      <c r="JJ977" t="s">
        <v>2858</v>
      </c>
      <c r="JK977" t="s">
        <v>2857</v>
      </c>
      <c r="JL977" t="s">
        <v>2857</v>
      </c>
      <c r="JM977" t="s">
        <v>2857</v>
      </c>
      <c r="JN977" t="s">
        <v>2857</v>
      </c>
      <c r="JO977" t="s">
        <v>2857</v>
      </c>
      <c r="JP977" t="s">
        <v>2857</v>
      </c>
      <c r="JQ977" t="s">
        <v>2857</v>
      </c>
      <c r="JR977" t="s">
        <v>2857</v>
      </c>
      <c r="JS977" t="s">
        <v>2858</v>
      </c>
      <c r="JU977" t="s">
        <v>2858</v>
      </c>
      <c r="JY977" t="s">
        <v>2858</v>
      </c>
      <c r="KC977" t="s">
        <v>2857</v>
      </c>
      <c r="KD977" t="s">
        <v>2857</v>
      </c>
      <c r="KE977" t="s">
        <v>2858</v>
      </c>
      <c r="KF977" t="s">
        <v>2857</v>
      </c>
      <c r="KG977" t="s">
        <v>2857</v>
      </c>
      <c r="KH977" t="s">
        <v>2857</v>
      </c>
      <c r="KI977" t="s">
        <v>2857</v>
      </c>
      <c r="KJ977" t="s">
        <v>2858</v>
      </c>
      <c r="KK977" t="s">
        <v>2857</v>
      </c>
      <c r="KP977" t="s">
        <v>2857</v>
      </c>
      <c r="KQ977" t="s">
        <v>2857</v>
      </c>
      <c r="KR977" t="s">
        <v>2858</v>
      </c>
      <c r="KS977" t="s">
        <v>2857</v>
      </c>
      <c r="KT977" t="s">
        <v>2858</v>
      </c>
      <c r="KU977" t="s">
        <v>2857</v>
      </c>
      <c r="KV977" t="s">
        <v>2858</v>
      </c>
      <c r="KW977" t="s">
        <v>2857</v>
      </c>
      <c r="KX977" t="s">
        <v>2858</v>
      </c>
      <c r="KY977" t="s">
        <v>2857</v>
      </c>
      <c r="KZ977" t="s">
        <v>2857</v>
      </c>
      <c r="LA977" t="s">
        <v>2857</v>
      </c>
      <c r="LB977" t="s">
        <v>2857</v>
      </c>
      <c r="LC977" t="s">
        <v>2857</v>
      </c>
      <c r="LE977" t="s">
        <v>2857</v>
      </c>
      <c r="LF977" t="s">
        <v>2857</v>
      </c>
      <c r="LG977" t="s">
        <v>2857</v>
      </c>
      <c r="LH977" t="s">
        <v>2857</v>
      </c>
      <c r="LI977" t="s">
        <v>2858</v>
      </c>
      <c r="LN977" t="s">
        <v>2858</v>
      </c>
    </row>
    <row r="978" spans="1:326" x14ac:dyDescent="0.35">
      <c r="A978" t="s">
        <v>16</v>
      </c>
      <c r="B978" t="s">
        <v>27</v>
      </c>
      <c r="C978" t="s">
        <v>47</v>
      </c>
      <c r="D978" t="s">
        <v>1653</v>
      </c>
      <c r="E978" t="s">
        <v>1654</v>
      </c>
      <c r="F978" t="s">
        <v>20</v>
      </c>
      <c r="G978" t="s">
        <v>2858</v>
      </c>
      <c r="H978" t="s">
        <v>2858</v>
      </c>
      <c r="I978" t="s">
        <v>2858</v>
      </c>
      <c r="J978" t="s">
        <v>2858</v>
      </c>
      <c r="K978" t="s">
        <v>2858</v>
      </c>
      <c r="L978" t="s">
        <v>2858</v>
      </c>
      <c r="M978" t="s">
        <v>2858</v>
      </c>
      <c r="N978" t="s">
        <v>2858</v>
      </c>
      <c r="Q978" t="s">
        <v>2858</v>
      </c>
      <c r="S978" t="s">
        <v>2858</v>
      </c>
      <c r="U978" t="s">
        <v>2858</v>
      </c>
      <c r="X978" t="s">
        <v>2857</v>
      </c>
      <c r="Y978" t="s">
        <v>2857</v>
      </c>
      <c r="Z978" t="s">
        <v>2857</v>
      </c>
      <c r="AA978" t="s">
        <v>2857</v>
      </c>
      <c r="AB978" t="s">
        <v>2857</v>
      </c>
      <c r="AC978" t="s">
        <v>2857</v>
      </c>
      <c r="AD978" t="s">
        <v>2857</v>
      </c>
      <c r="AE978" t="s">
        <v>2857</v>
      </c>
      <c r="AF978" t="s">
        <v>2858</v>
      </c>
      <c r="AG978" t="s">
        <v>2857</v>
      </c>
      <c r="AH978" t="s">
        <v>2857</v>
      </c>
      <c r="AI978" t="s">
        <v>2857</v>
      </c>
      <c r="AJ978" t="s">
        <v>2858</v>
      </c>
      <c r="AK978" t="s">
        <v>2857</v>
      </c>
      <c r="AL978" t="s">
        <v>2857</v>
      </c>
      <c r="AM978" t="s">
        <v>2857</v>
      </c>
      <c r="AN978" t="s">
        <v>2857</v>
      </c>
      <c r="AO978" t="s">
        <v>2857</v>
      </c>
      <c r="AP978" t="s">
        <v>2857</v>
      </c>
      <c r="AQ978" t="s">
        <v>2857</v>
      </c>
      <c r="AR978" t="s">
        <v>2857</v>
      </c>
      <c r="AS978" t="s">
        <v>2857</v>
      </c>
      <c r="AT978" t="s">
        <v>2857</v>
      </c>
      <c r="AU978" t="s">
        <v>2857</v>
      </c>
      <c r="AV978" t="s">
        <v>2857</v>
      </c>
      <c r="AW978" t="s">
        <v>2857</v>
      </c>
      <c r="AX978" t="s">
        <v>2857</v>
      </c>
      <c r="AY978" t="s">
        <v>2857</v>
      </c>
      <c r="AZ978" t="s">
        <v>2857</v>
      </c>
      <c r="BA978" t="s">
        <v>2857</v>
      </c>
      <c r="BC978" t="s">
        <v>2857</v>
      </c>
      <c r="BD978" t="s">
        <v>2857</v>
      </c>
      <c r="BE978" t="s">
        <v>2857</v>
      </c>
      <c r="BF978" t="s">
        <v>2857</v>
      </c>
      <c r="BG978" t="s">
        <v>2857</v>
      </c>
      <c r="BH978" t="s">
        <v>2857</v>
      </c>
      <c r="BI978" t="s">
        <v>2857</v>
      </c>
      <c r="BJ978" t="s">
        <v>2857</v>
      </c>
      <c r="BK978" t="s">
        <v>2857</v>
      </c>
      <c r="BL978" t="s">
        <v>2857</v>
      </c>
      <c r="BM978" t="s">
        <v>2857</v>
      </c>
      <c r="BN978" t="s">
        <v>2857</v>
      </c>
      <c r="BO978" t="s">
        <v>2857</v>
      </c>
      <c r="BP978" t="s">
        <v>2857</v>
      </c>
      <c r="BQ978" t="s">
        <v>2857</v>
      </c>
      <c r="BR978" t="s">
        <v>2857</v>
      </c>
      <c r="BS978" t="s">
        <v>2857</v>
      </c>
      <c r="BT978" t="s">
        <v>2857</v>
      </c>
      <c r="BU978" t="s">
        <v>2857</v>
      </c>
      <c r="BV978" t="s">
        <v>2857</v>
      </c>
      <c r="BW978" t="s">
        <v>2857</v>
      </c>
      <c r="BX978" t="s">
        <v>2857</v>
      </c>
      <c r="BY978" t="s">
        <v>2857</v>
      </c>
      <c r="BZ978" t="s">
        <v>2857</v>
      </c>
      <c r="CA978" t="s">
        <v>2858</v>
      </c>
      <c r="CD978" t="s">
        <v>2858</v>
      </c>
      <c r="CE978" t="s">
        <v>2858</v>
      </c>
      <c r="CX978" t="s">
        <v>2857</v>
      </c>
      <c r="CY978" t="s">
        <v>2857</v>
      </c>
      <c r="DC978" t="s">
        <v>2857</v>
      </c>
      <c r="DD978" t="s">
        <v>2857</v>
      </c>
      <c r="DE978" t="s">
        <v>2857</v>
      </c>
      <c r="DF978" t="s">
        <v>2857</v>
      </c>
      <c r="DG978" t="s">
        <v>2858</v>
      </c>
      <c r="DH978" t="s">
        <v>2857</v>
      </c>
      <c r="DI978" t="s">
        <v>2857</v>
      </c>
      <c r="DJ978" t="s">
        <v>2857</v>
      </c>
      <c r="DK978" t="s">
        <v>2857</v>
      </c>
      <c r="DL978" t="s">
        <v>2857</v>
      </c>
      <c r="DM978" t="s">
        <v>2857</v>
      </c>
      <c r="DN978" t="s">
        <v>2858</v>
      </c>
      <c r="DO978" t="s">
        <v>2857</v>
      </c>
      <c r="DP978" t="s">
        <v>2857</v>
      </c>
      <c r="DQ978" t="s">
        <v>2857</v>
      </c>
      <c r="DR978" t="s">
        <v>2857</v>
      </c>
      <c r="DS978" t="s">
        <v>2857</v>
      </c>
      <c r="DT978" t="s">
        <v>2857</v>
      </c>
      <c r="DU978" t="s">
        <v>2858</v>
      </c>
      <c r="DZ978" t="s">
        <v>2857</v>
      </c>
      <c r="EA978" t="s">
        <v>2857</v>
      </c>
      <c r="EB978" t="s">
        <v>2857</v>
      </c>
      <c r="EC978" t="s">
        <v>2857</v>
      </c>
      <c r="ED978" t="s">
        <v>2858</v>
      </c>
      <c r="EE978" t="s">
        <v>2857</v>
      </c>
      <c r="EF978" t="s">
        <v>2857</v>
      </c>
      <c r="EG978" t="s">
        <v>2857</v>
      </c>
      <c r="EH978" t="s">
        <v>2857</v>
      </c>
      <c r="EI978" t="s">
        <v>2857</v>
      </c>
      <c r="EJ978" t="s">
        <v>2857</v>
      </c>
      <c r="EK978" t="s">
        <v>2857</v>
      </c>
      <c r="EL978" t="s">
        <v>2857</v>
      </c>
      <c r="EM978" t="s">
        <v>2857</v>
      </c>
      <c r="EN978" t="s">
        <v>2857</v>
      </c>
      <c r="EO978" t="s">
        <v>2857</v>
      </c>
      <c r="EP978" t="s">
        <v>2857</v>
      </c>
      <c r="EQ978" t="s">
        <v>2857</v>
      </c>
      <c r="ER978" t="s">
        <v>2857</v>
      </c>
      <c r="ES978" t="s">
        <v>2857</v>
      </c>
      <c r="ET978" t="s">
        <v>2857</v>
      </c>
      <c r="EU978" t="s">
        <v>2857</v>
      </c>
      <c r="EV978" t="s">
        <v>2857</v>
      </c>
      <c r="EW978" t="s">
        <v>2857</v>
      </c>
      <c r="EX978" t="s">
        <v>2857</v>
      </c>
      <c r="EY978" t="s">
        <v>2857</v>
      </c>
      <c r="EZ978" t="s">
        <v>2857</v>
      </c>
      <c r="FA978" t="s">
        <v>2857</v>
      </c>
      <c r="FC978" t="s">
        <v>2857</v>
      </c>
      <c r="FD978" t="s">
        <v>2857</v>
      </c>
      <c r="FE978" t="s">
        <v>2857</v>
      </c>
      <c r="FF978" t="s">
        <v>2857</v>
      </c>
      <c r="GI978" t="s">
        <v>2858</v>
      </c>
      <c r="GV978" t="s">
        <v>2857</v>
      </c>
      <c r="GW978" t="s">
        <v>2857</v>
      </c>
      <c r="GX978" t="s">
        <v>2857</v>
      </c>
      <c r="GY978" t="s">
        <v>2857</v>
      </c>
      <c r="GZ978" t="s">
        <v>2857</v>
      </c>
      <c r="HA978" t="s">
        <v>2857</v>
      </c>
      <c r="HB978" t="s">
        <v>2857</v>
      </c>
      <c r="HC978" t="s">
        <v>2857</v>
      </c>
      <c r="HD978" t="s">
        <v>2857</v>
      </c>
      <c r="HE978" t="s">
        <v>2857</v>
      </c>
      <c r="HF978" t="s">
        <v>2857</v>
      </c>
      <c r="HG978" t="s">
        <v>2857</v>
      </c>
      <c r="HH978" t="s">
        <v>2857</v>
      </c>
      <c r="HI978" t="s">
        <v>2857</v>
      </c>
      <c r="HJ978" t="s">
        <v>2857</v>
      </c>
      <c r="HK978" t="s">
        <v>2857</v>
      </c>
      <c r="HL978" t="s">
        <v>2858</v>
      </c>
      <c r="HM978" t="s">
        <v>2857</v>
      </c>
      <c r="HN978" t="s">
        <v>2857</v>
      </c>
      <c r="HO978" t="s">
        <v>2857</v>
      </c>
      <c r="HP978" t="s">
        <v>2857</v>
      </c>
      <c r="HQ978" t="s">
        <v>2857</v>
      </c>
      <c r="HR978" t="s">
        <v>2857</v>
      </c>
      <c r="HS978" t="s">
        <v>2857</v>
      </c>
      <c r="HT978" t="s">
        <v>2857</v>
      </c>
      <c r="HU978" t="s">
        <v>2857</v>
      </c>
      <c r="HV978" t="s">
        <v>2857</v>
      </c>
      <c r="HW978" t="s">
        <v>2857</v>
      </c>
      <c r="HX978" t="s">
        <v>2857</v>
      </c>
      <c r="HY978" t="s">
        <v>2857</v>
      </c>
      <c r="HZ978" t="s">
        <v>2857</v>
      </c>
      <c r="IA978" t="s">
        <v>2857</v>
      </c>
      <c r="IB978" t="s">
        <v>2857</v>
      </c>
      <c r="IC978" t="s">
        <v>2857</v>
      </c>
      <c r="ID978" t="s">
        <v>2857</v>
      </c>
      <c r="IE978" t="s">
        <v>2857</v>
      </c>
      <c r="IF978" t="s">
        <v>2857</v>
      </c>
      <c r="IG978" t="s">
        <v>2857</v>
      </c>
      <c r="IH978" t="s">
        <v>2857</v>
      </c>
      <c r="II978" t="s">
        <v>2857</v>
      </c>
      <c r="IJ978" t="s">
        <v>2857</v>
      </c>
      <c r="IK978" t="s">
        <v>2857</v>
      </c>
      <c r="IL978" t="s">
        <v>2857</v>
      </c>
      <c r="JD978" t="s">
        <v>2857</v>
      </c>
      <c r="JE978" t="s">
        <v>2857</v>
      </c>
      <c r="JF978" t="s">
        <v>2857</v>
      </c>
      <c r="JG978" t="s">
        <v>2857</v>
      </c>
      <c r="JH978" t="s">
        <v>2857</v>
      </c>
      <c r="JI978" t="s">
        <v>2857</v>
      </c>
      <c r="JJ978" t="s">
        <v>2857</v>
      </c>
      <c r="JL978" t="s">
        <v>2857</v>
      </c>
      <c r="JM978" t="s">
        <v>2857</v>
      </c>
      <c r="JN978" t="s">
        <v>2857</v>
      </c>
      <c r="JO978" t="s">
        <v>2857</v>
      </c>
      <c r="JP978" t="s">
        <v>2857</v>
      </c>
      <c r="JQ978" t="s">
        <v>2857</v>
      </c>
      <c r="JR978" t="s">
        <v>2857</v>
      </c>
      <c r="JS978" t="s">
        <v>2857</v>
      </c>
      <c r="JU978" t="s">
        <v>2857</v>
      </c>
      <c r="JY978" t="s">
        <v>2857</v>
      </c>
      <c r="KC978" t="s">
        <v>2857</v>
      </c>
      <c r="KD978" t="s">
        <v>2857</v>
      </c>
      <c r="KE978" t="s">
        <v>2857</v>
      </c>
      <c r="KF978" t="s">
        <v>2857</v>
      </c>
      <c r="KG978" t="s">
        <v>2857</v>
      </c>
      <c r="KH978" t="s">
        <v>2857</v>
      </c>
      <c r="KI978" t="s">
        <v>2857</v>
      </c>
      <c r="KJ978" t="s">
        <v>2857</v>
      </c>
      <c r="KK978" t="s">
        <v>2857</v>
      </c>
      <c r="KP978" t="s">
        <v>2857</v>
      </c>
      <c r="KQ978" t="s">
        <v>2857</v>
      </c>
      <c r="KR978" t="s">
        <v>2857</v>
      </c>
      <c r="KS978" t="s">
        <v>2857</v>
      </c>
      <c r="KT978" t="s">
        <v>2857</v>
      </c>
      <c r="KU978" t="s">
        <v>2857</v>
      </c>
      <c r="KV978" t="s">
        <v>2857</v>
      </c>
      <c r="KW978" t="s">
        <v>2857</v>
      </c>
      <c r="KX978" t="s">
        <v>2857</v>
      </c>
      <c r="KY978" t="s">
        <v>2857</v>
      </c>
      <c r="KZ978" t="s">
        <v>2857</v>
      </c>
      <c r="LA978" t="s">
        <v>2857</v>
      </c>
      <c r="LB978" t="s">
        <v>2857</v>
      </c>
      <c r="LC978" t="s">
        <v>2857</v>
      </c>
      <c r="LE978" t="s">
        <v>2857</v>
      </c>
      <c r="LF978" t="s">
        <v>2857</v>
      </c>
      <c r="LG978" t="s">
        <v>2857</v>
      </c>
      <c r="LH978" t="s">
        <v>2857</v>
      </c>
      <c r="LI978" t="s">
        <v>2858</v>
      </c>
      <c r="LN978" t="s">
        <v>2858</v>
      </c>
    </row>
    <row r="979" spans="1:326" x14ac:dyDescent="0.35">
      <c r="A979" t="s">
        <v>16</v>
      </c>
      <c r="B979" t="s">
        <v>27</v>
      </c>
      <c r="C979" t="s">
        <v>47</v>
      </c>
      <c r="D979" t="s">
        <v>4017</v>
      </c>
      <c r="E979" t="s">
        <v>4018</v>
      </c>
      <c r="F979" t="s">
        <v>20</v>
      </c>
      <c r="G979" t="s">
        <v>2857</v>
      </c>
      <c r="H979" t="s">
        <v>2858</v>
      </c>
      <c r="I979" t="s">
        <v>2858</v>
      </c>
      <c r="J979" t="s">
        <v>2858</v>
      </c>
      <c r="K979" t="s">
        <v>2857</v>
      </c>
      <c r="L979" t="s">
        <v>2857</v>
      </c>
      <c r="M979" t="s">
        <v>2858</v>
      </c>
      <c r="N979" t="s">
        <v>2857</v>
      </c>
      <c r="O979" t="s">
        <v>2857</v>
      </c>
      <c r="P979" t="s">
        <v>2857</v>
      </c>
      <c r="Q979" t="s">
        <v>2857</v>
      </c>
      <c r="S979" t="s">
        <v>2857</v>
      </c>
      <c r="T979" t="s">
        <v>2857</v>
      </c>
      <c r="U979" t="s">
        <v>2858</v>
      </c>
      <c r="X979" t="s">
        <v>2857</v>
      </c>
      <c r="Y979" t="s">
        <v>2857</v>
      </c>
      <c r="Z979" t="s">
        <v>2858</v>
      </c>
      <c r="AA979" t="s">
        <v>2857</v>
      </c>
      <c r="AB979" t="s">
        <v>2857</v>
      </c>
      <c r="AC979" t="s">
        <v>2857</v>
      </c>
      <c r="AD979" t="s">
        <v>2857</v>
      </c>
      <c r="AE979" t="s">
        <v>2857</v>
      </c>
      <c r="AF979" t="s">
        <v>2858</v>
      </c>
      <c r="AG979" t="s">
        <v>2857</v>
      </c>
      <c r="AH979" t="s">
        <v>2857</v>
      </c>
      <c r="AI979" t="s">
        <v>2857</v>
      </c>
      <c r="AJ979" t="s">
        <v>2858</v>
      </c>
      <c r="AK979" t="s">
        <v>2857</v>
      </c>
      <c r="AL979" t="s">
        <v>2857</v>
      </c>
      <c r="AM979" t="s">
        <v>2857</v>
      </c>
      <c r="AN979" t="s">
        <v>2857</v>
      </c>
      <c r="AO979" t="s">
        <v>2857</v>
      </c>
      <c r="AP979" t="s">
        <v>2857</v>
      </c>
      <c r="AQ979" t="s">
        <v>2857</v>
      </c>
      <c r="AR979" t="s">
        <v>2857</v>
      </c>
      <c r="AS979" t="s">
        <v>2857</v>
      </c>
      <c r="AT979" t="s">
        <v>2857</v>
      </c>
      <c r="AU979" t="s">
        <v>2857</v>
      </c>
      <c r="AV979" t="s">
        <v>2857</v>
      </c>
      <c r="AW979" t="s">
        <v>2857</v>
      </c>
      <c r="AX979" t="s">
        <v>2858</v>
      </c>
      <c r="AY979" t="s">
        <v>2857</v>
      </c>
      <c r="AZ979" t="s">
        <v>2857</v>
      </c>
      <c r="BA979" t="s">
        <v>2857</v>
      </c>
      <c r="BC979" t="s">
        <v>2857</v>
      </c>
      <c r="BD979" t="s">
        <v>2857</v>
      </c>
      <c r="BE979" t="s">
        <v>2857</v>
      </c>
      <c r="BF979" t="s">
        <v>2857</v>
      </c>
      <c r="BG979" t="s">
        <v>2857</v>
      </c>
      <c r="BH979" t="s">
        <v>2857</v>
      </c>
      <c r="BI979" t="s">
        <v>2857</v>
      </c>
      <c r="BJ979" t="s">
        <v>2857</v>
      </c>
      <c r="BK979" t="s">
        <v>2857</v>
      </c>
      <c r="BL979" t="s">
        <v>2857</v>
      </c>
      <c r="BM979" t="s">
        <v>2857</v>
      </c>
      <c r="BN979" t="s">
        <v>2857</v>
      </c>
      <c r="BO979" t="s">
        <v>2857</v>
      </c>
      <c r="BP979" t="s">
        <v>2857</v>
      </c>
      <c r="BQ979" t="s">
        <v>2857</v>
      </c>
      <c r="BR979" t="s">
        <v>2857</v>
      </c>
      <c r="BS979" t="s">
        <v>2857</v>
      </c>
      <c r="BT979" t="s">
        <v>2857</v>
      </c>
      <c r="BU979" t="s">
        <v>2857</v>
      </c>
      <c r="BV979" t="s">
        <v>2857</v>
      </c>
      <c r="BW979" t="s">
        <v>2857</v>
      </c>
      <c r="BX979" t="s">
        <v>2857</v>
      </c>
      <c r="BY979" t="s">
        <v>2857</v>
      </c>
      <c r="BZ979" t="s">
        <v>2857</v>
      </c>
      <c r="CA979" t="s">
        <v>2858</v>
      </c>
      <c r="CD979" t="s">
        <v>2858</v>
      </c>
      <c r="CE979" t="s">
        <v>2858</v>
      </c>
      <c r="CX979" t="s">
        <v>2857</v>
      </c>
      <c r="CY979" t="s">
        <v>2857</v>
      </c>
      <c r="DC979" t="s">
        <v>2857</v>
      </c>
      <c r="DD979" t="s">
        <v>2857</v>
      </c>
      <c r="DE979" t="s">
        <v>2858</v>
      </c>
      <c r="DH979" t="s">
        <v>2857</v>
      </c>
      <c r="DI979" t="s">
        <v>2857</v>
      </c>
      <c r="DJ979" t="s">
        <v>2857</v>
      </c>
      <c r="DK979" t="s">
        <v>2858</v>
      </c>
      <c r="DL979" t="s">
        <v>2857</v>
      </c>
      <c r="DM979" t="s">
        <v>2857</v>
      </c>
      <c r="DN979" t="s">
        <v>2857</v>
      </c>
      <c r="DO979" t="s">
        <v>2858</v>
      </c>
      <c r="DP979" t="s">
        <v>2857</v>
      </c>
      <c r="DQ979" t="s">
        <v>2857</v>
      </c>
      <c r="DR979" t="s">
        <v>2857</v>
      </c>
      <c r="DS979" t="s">
        <v>2857</v>
      </c>
      <c r="DT979" t="s">
        <v>2857</v>
      </c>
      <c r="DU979" t="s">
        <v>2857</v>
      </c>
      <c r="DV979" t="s">
        <v>2857</v>
      </c>
      <c r="DW979" t="s">
        <v>2858</v>
      </c>
      <c r="DX979" t="s">
        <v>2857</v>
      </c>
      <c r="DY979" t="s">
        <v>2857</v>
      </c>
      <c r="DZ979" t="s">
        <v>2857</v>
      </c>
      <c r="EA979" t="s">
        <v>2857</v>
      </c>
      <c r="EB979" t="s">
        <v>2857</v>
      </c>
      <c r="EC979" t="s">
        <v>2857</v>
      </c>
      <c r="ED979" t="s">
        <v>2858</v>
      </c>
      <c r="EE979" t="s">
        <v>2857</v>
      </c>
      <c r="EF979" t="s">
        <v>2857</v>
      </c>
      <c r="EG979" t="s">
        <v>2857</v>
      </c>
      <c r="EH979" t="s">
        <v>2857</v>
      </c>
      <c r="EI979" t="s">
        <v>2857</v>
      </c>
      <c r="EJ979" t="s">
        <v>2857</v>
      </c>
      <c r="EK979" t="s">
        <v>2857</v>
      </c>
      <c r="EL979" t="s">
        <v>2858</v>
      </c>
      <c r="EM979" t="s">
        <v>2857</v>
      </c>
      <c r="EN979" t="s">
        <v>2857</v>
      </c>
      <c r="EO979" t="s">
        <v>2857</v>
      </c>
      <c r="EP979" t="s">
        <v>2858</v>
      </c>
      <c r="EQ979" t="s">
        <v>2857</v>
      </c>
      <c r="ER979" t="s">
        <v>2857</v>
      </c>
      <c r="ES979" t="s">
        <v>2857</v>
      </c>
      <c r="ET979" t="s">
        <v>2857</v>
      </c>
      <c r="EU979" t="s">
        <v>2857</v>
      </c>
      <c r="EV979" t="s">
        <v>2857</v>
      </c>
      <c r="EW979" t="s">
        <v>2857</v>
      </c>
      <c r="EX979" t="s">
        <v>2857</v>
      </c>
      <c r="EY979" t="s">
        <v>2857</v>
      </c>
      <c r="EZ979" t="s">
        <v>2857</v>
      </c>
      <c r="FA979" t="s">
        <v>2858</v>
      </c>
      <c r="FB979" t="s">
        <v>2857</v>
      </c>
      <c r="FC979" t="s">
        <v>2857</v>
      </c>
      <c r="FD979" t="s">
        <v>2857</v>
      </c>
      <c r="FE979" t="s">
        <v>2857</v>
      </c>
      <c r="FF979" t="s">
        <v>2857</v>
      </c>
      <c r="GI979" t="s">
        <v>2858</v>
      </c>
      <c r="GV979" t="s">
        <v>2857</v>
      </c>
      <c r="GW979" t="s">
        <v>2857</v>
      </c>
      <c r="GX979" t="s">
        <v>2858</v>
      </c>
      <c r="GY979" t="s">
        <v>2858</v>
      </c>
      <c r="GZ979" t="s">
        <v>2857</v>
      </c>
      <c r="HA979" t="s">
        <v>2857</v>
      </c>
      <c r="HB979" t="s">
        <v>2857</v>
      </c>
      <c r="HC979" t="s">
        <v>2857</v>
      </c>
      <c r="HD979" t="s">
        <v>2857</v>
      </c>
      <c r="HE979" t="s">
        <v>2857</v>
      </c>
      <c r="HF979" t="s">
        <v>2858</v>
      </c>
      <c r="HG979" t="s">
        <v>2857</v>
      </c>
      <c r="HH979" t="s">
        <v>2857</v>
      </c>
      <c r="HI979" t="s">
        <v>2857</v>
      </c>
      <c r="HJ979" t="s">
        <v>2857</v>
      </c>
      <c r="HK979" t="s">
        <v>2857</v>
      </c>
      <c r="HL979" t="s">
        <v>2858</v>
      </c>
      <c r="HM979" t="s">
        <v>2858</v>
      </c>
      <c r="HN979" t="s">
        <v>2858</v>
      </c>
      <c r="HO979" t="s">
        <v>2858</v>
      </c>
      <c r="HP979" t="s">
        <v>2858</v>
      </c>
      <c r="HQ979" t="s">
        <v>2857</v>
      </c>
      <c r="HR979" t="s">
        <v>2858</v>
      </c>
      <c r="HS979" t="s">
        <v>2858</v>
      </c>
      <c r="HT979" t="s">
        <v>2857</v>
      </c>
      <c r="HU979" t="s">
        <v>2857</v>
      </c>
      <c r="HV979" t="s">
        <v>2857</v>
      </c>
      <c r="HW979" t="s">
        <v>2858</v>
      </c>
      <c r="HX979" t="s">
        <v>2858</v>
      </c>
      <c r="HY979" t="s">
        <v>2857</v>
      </c>
      <c r="HZ979" t="s">
        <v>2857</v>
      </c>
      <c r="IA979" t="s">
        <v>2857</v>
      </c>
      <c r="IB979" t="s">
        <v>2858</v>
      </c>
      <c r="IC979" t="s">
        <v>2857</v>
      </c>
      <c r="ID979" t="s">
        <v>2857</v>
      </c>
      <c r="IE979" t="s">
        <v>2857</v>
      </c>
      <c r="IF979" t="s">
        <v>2858</v>
      </c>
      <c r="IG979" t="s">
        <v>2857</v>
      </c>
      <c r="IH979" t="s">
        <v>2857</v>
      </c>
      <c r="II979" t="s">
        <v>2858</v>
      </c>
      <c r="IJ979" t="s">
        <v>2858</v>
      </c>
      <c r="IK979" t="s">
        <v>2858</v>
      </c>
      <c r="IL979" t="s">
        <v>2858</v>
      </c>
      <c r="JD979" t="s">
        <v>2857</v>
      </c>
      <c r="JE979" t="s">
        <v>2857</v>
      </c>
      <c r="JF979" t="s">
        <v>2857</v>
      </c>
      <c r="JG979" t="s">
        <v>2857</v>
      </c>
      <c r="JH979" t="s">
        <v>2857</v>
      </c>
      <c r="JI979" t="s">
        <v>2857</v>
      </c>
      <c r="JJ979" t="s">
        <v>2858</v>
      </c>
      <c r="JK979" t="s">
        <v>2857</v>
      </c>
      <c r="JL979" t="s">
        <v>2857</v>
      </c>
      <c r="JM979" t="s">
        <v>2857</v>
      </c>
      <c r="JN979" t="s">
        <v>2857</v>
      </c>
      <c r="JO979" t="s">
        <v>2857</v>
      </c>
      <c r="JP979" t="s">
        <v>2857</v>
      </c>
      <c r="JQ979" t="s">
        <v>2857</v>
      </c>
      <c r="JR979" t="s">
        <v>2857</v>
      </c>
      <c r="JS979" t="s">
        <v>2858</v>
      </c>
      <c r="JU979" t="s">
        <v>2857</v>
      </c>
      <c r="JY979" t="s">
        <v>2858</v>
      </c>
      <c r="KC979" t="s">
        <v>2857</v>
      </c>
      <c r="KD979" t="s">
        <v>2857</v>
      </c>
      <c r="KE979" t="s">
        <v>2857</v>
      </c>
      <c r="KF979" t="s">
        <v>2857</v>
      </c>
      <c r="KG979" t="s">
        <v>2857</v>
      </c>
      <c r="KH979" t="s">
        <v>2857</v>
      </c>
      <c r="KI979" t="s">
        <v>2857</v>
      </c>
      <c r="KJ979" t="s">
        <v>2858</v>
      </c>
      <c r="KK979" t="s">
        <v>2857</v>
      </c>
      <c r="KP979" t="s">
        <v>2857</v>
      </c>
      <c r="KQ979" t="s">
        <v>2857</v>
      </c>
      <c r="KR979" t="s">
        <v>2858</v>
      </c>
      <c r="KS979" t="s">
        <v>2857</v>
      </c>
      <c r="KT979" t="s">
        <v>2858</v>
      </c>
      <c r="KU979" t="s">
        <v>2857</v>
      </c>
      <c r="KV979" t="s">
        <v>2857</v>
      </c>
      <c r="KW979" t="s">
        <v>2857</v>
      </c>
      <c r="KX979" t="s">
        <v>2858</v>
      </c>
      <c r="KY979" t="s">
        <v>2857</v>
      </c>
      <c r="KZ979" t="s">
        <v>2857</v>
      </c>
      <c r="LA979" t="s">
        <v>2857</v>
      </c>
      <c r="LB979" t="s">
        <v>2857</v>
      </c>
      <c r="LC979" t="s">
        <v>2857</v>
      </c>
      <c r="LE979" t="s">
        <v>2857</v>
      </c>
      <c r="LF979" t="s">
        <v>2857</v>
      </c>
      <c r="LG979" t="s">
        <v>2857</v>
      </c>
      <c r="LH979" t="s">
        <v>2857</v>
      </c>
      <c r="LI979" t="s">
        <v>2858</v>
      </c>
      <c r="LN979" t="s">
        <v>2858</v>
      </c>
    </row>
    <row r="980" spans="1:326" x14ac:dyDescent="0.35">
      <c r="A980" t="s">
        <v>16</v>
      </c>
      <c r="B980" t="s">
        <v>27</v>
      </c>
      <c r="C980" t="s">
        <v>47</v>
      </c>
      <c r="D980" t="s">
        <v>1655</v>
      </c>
      <c r="E980" t="s">
        <v>1656</v>
      </c>
      <c r="F980" t="s">
        <v>20</v>
      </c>
      <c r="G980" t="s">
        <v>2857</v>
      </c>
      <c r="H980" t="s">
        <v>2858</v>
      </c>
      <c r="I980" t="s">
        <v>2858</v>
      </c>
      <c r="J980" t="s">
        <v>2858</v>
      </c>
      <c r="K980" t="s">
        <v>2858</v>
      </c>
      <c r="L980" t="s">
        <v>2858</v>
      </c>
      <c r="M980" t="s">
        <v>2857</v>
      </c>
      <c r="N980" t="s">
        <v>2857</v>
      </c>
      <c r="O980" t="s">
        <v>2857</v>
      </c>
      <c r="P980" t="s">
        <v>2857</v>
      </c>
      <c r="Q980" t="s">
        <v>2858</v>
      </c>
      <c r="S980" t="s">
        <v>2857</v>
      </c>
      <c r="T980" t="s">
        <v>2857</v>
      </c>
      <c r="U980" t="s">
        <v>2858</v>
      </c>
      <c r="X980" t="s">
        <v>2857</v>
      </c>
      <c r="Y980" t="s">
        <v>2857</v>
      </c>
      <c r="Z980" t="s">
        <v>2857</v>
      </c>
      <c r="AA980" t="s">
        <v>2857</v>
      </c>
      <c r="AB980" t="s">
        <v>2857</v>
      </c>
      <c r="AC980" t="s">
        <v>2857</v>
      </c>
      <c r="AD980" t="s">
        <v>2857</v>
      </c>
      <c r="AE980" t="s">
        <v>2857</v>
      </c>
      <c r="AF980" t="s">
        <v>2858</v>
      </c>
      <c r="AG980" t="s">
        <v>2857</v>
      </c>
      <c r="AH980" t="s">
        <v>2857</v>
      </c>
      <c r="AI980" t="s">
        <v>2857</v>
      </c>
      <c r="AJ980" t="s">
        <v>2858</v>
      </c>
      <c r="AK980" t="s">
        <v>2857</v>
      </c>
      <c r="AL980" t="s">
        <v>2857</v>
      </c>
      <c r="AM980" t="s">
        <v>2857</v>
      </c>
      <c r="AN980" t="s">
        <v>2857</v>
      </c>
      <c r="AO980" t="s">
        <v>2857</v>
      </c>
      <c r="AP980" t="s">
        <v>2857</v>
      </c>
      <c r="AQ980" t="s">
        <v>2857</v>
      </c>
      <c r="AR980" t="s">
        <v>2857</v>
      </c>
      <c r="AS980" t="s">
        <v>2857</v>
      </c>
      <c r="AT980" t="s">
        <v>2857</v>
      </c>
      <c r="AU980" t="s">
        <v>2857</v>
      </c>
      <c r="AV980" t="s">
        <v>2857</v>
      </c>
      <c r="AW980" t="s">
        <v>2857</v>
      </c>
      <c r="AX980" t="s">
        <v>2857</v>
      </c>
      <c r="AY980" t="s">
        <v>2857</v>
      </c>
      <c r="AZ980" t="s">
        <v>2857</v>
      </c>
      <c r="BA980" t="s">
        <v>2857</v>
      </c>
      <c r="BC980" t="s">
        <v>2857</v>
      </c>
      <c r="BD980" t="s">
        <v>2857</v>
      </c>
      <c r="BE980" t="s">
        <v>2857</v>
      </c>
      <c r="BF980" t="s">
        <v>2857</v>
      </c>
      <c r="BG980" t="s">
        <v>2857</v>
      </c>
      <c r="BH980" t="s">
        <v>2858</v>
      </c>
      <c r="BI980" t="s">
        <v>2857</v>
      </c>
      <c r="BJ980" t="s">
        <v>2857</v>
      </c>
      <c r="BK980" t="s">
        <v>2857</v>
      </c>
      <c r="BL980" t="s">
        <v>2857</v>
      </c>
      <c r="BM980" t="s">
        <v>2857</v>
      </c>
      <c r="BN980" t="s">
        <v>2857</v>
      </c>
      <c r="BO980" t="s">
        <v>2857</v>
      </c>
      <c r="BP980" t="s">
        <v>2857</v>
      </c>
      <c r="BQ980" t="s">
        <v>2857</v>
      </c>
      <c r="BR980" t="s">
        <v>2857</v>
      </c>
      <c r="BS980" t="s">
        <v>2857</v>
      </c>
      <c r="BT980" t="s">
        <v>2857</v>
      </c>
      <c r="BU980" t="s">
        <v>2857</v>
      </c>
      <c r="BV980" t="s">
        <v>2857</v>
      </c>
      <c r="BW980" t="s">
        <v>2857</v>
      </c>
      <c r="BX980" t="s">
        <v>2857</v>
      </c>
      <c r="BY980" t="s">
        <v>2857</v>
      </c>
      <c r="BZ980" t="s">
        <v>2857</v>
      </c>
      <c r="CA980" t="s">
        <v>2858</v>
      </c>
      <c r="CD980" t="s">
        <v>2858</v>
      </c>
      <c r="CE980" t="s">
        <v>2858</v>
      </c>
      <c r="CX980" t="s">
        <v>2857</v>
      </c>
      <c r="CY980" t="s">
        <v>2857</v>
      </c>
      <c r="DC980" t="s">
        <v>2857</v>
      </c>
      <c r="DD980" t="s">
        <v>2857</v>
      </c>
      <c r="DE980" t="s">
        <v>2857</v>
      </c>
      <c r="DF980" t="s">
        <v>2857</v>
      </c>
      <c r="DG980" t="s">
        <v>2857</v>
      </c>
      <c r="DH980" t="s">
        <v>2857</v>
      </c>
      <c r="DI980" t="s">
        <v>2857</v>
      </c>
      <c r="DJ980" t="s">
        <v>2857</v>
      </c>
      <c r="DK980" t="s">
        <v>2858</v>
      </c>
      <c r="DL980" t="s">
        <v>2857</v>
      </c>
      <c r="DM980" t="s">
        <v>2857</v>
      </c>
      <c r="DN980" t="s">
        <v>2858</v>
      </c>
      <c r="DO980" t="s">
        <v>2857</v>
      </c>
      <c r="DP980" t="s">
        <v>2857</v>
      </c>
      <c r="DQ980" t="s">
        <v>2857</v>
      </c>
      <c r="DR980" t="s">
        <v>2857</v>
      </c>
      <c r="DS980" t="s">
        <v>2857</v>
      </c>
      <c r="DT980" t="s">
        <v>2857</v>
      </c>
      <c r="DU980" t="s">
        <v>2858</v>
      </c>
      <c r="DZ980" t="s">
        <v>2857</v>
      </c>
      <c r="EA980" t="s">
        <v>2857</v>
      </c>
      <c r="EB980" t="s">
        <v>2857</v>
      </c>
      <c r="EC980" t="s">
        <v>2857</v>
      </c>
      <c r="ED980" t="s">
        <v>2858</v>
      </c>
      <c r="EE980" t="s">
        <v>2857</v>
      </c>
      <c r="EF980" t="s">
        <v>2857</v>
      </c>
      <c r="EG980" t="s">
        <v>2857</v>
      </c>
      <c r="EH980" t="s">
        <v>2857</v>
      </c>
      <c r="EI980" t="s">
        <v>2857</v>
      </c>
      <c r="EJ980" t="s">
        <v>2857</v>
      </c>
      <c r="EK980" t="s">
        <v>2857</v>
      </c>
      <c r="EL980" t="s">
        <v>2857</v>
      </c>
      <c r="EM980" t="s">
        <v>2857</v>
      </c>
      <c r="EN980" t="s">
        <v>2857</v>
      </c>
      <c r="EO980" t="s">
        <v>2857</v>
      </c>
      <c r="EP980" t="s">
        <v>2857</v>
      </c>
      <c r="EQ980" t="s">
        <v>2857</v>
      </c>
      <c r="ER980" t="s">
        <v>2857</v>
      </c>
      <c r="ES980" t="s">
        <v>2857</v>
      </c>
      <c r="ET980" t="s">
        <v>2857</v>
      </c>
      <c r="EU980" t="s">
        <v>2857</v>
      </c>
      <c r="EV980" t="s">
        <v>2857</v>
      </c>
      <c r="EW980" t="s">
        <v>2857</v>
      </c>
      <c r="EX980" t="s">
        <v>2857</v>
      </c>
      <c r="EY980" t="s">
        <v>2857</v>
      </c>
      <c r="EZ980" t="s">
        <v>2857</v>
      </c>
      <c r="FA980" t="s">
        <v>2857</v>
      </c>
      <c r="FC980" t="s">
        <v>2857</v>
      </c>
      <c r="FD980" t="s">
        <v>2857</v>
      </c>
      <c r="FE980" t="s">
        <v>2857</v>
      </c>
      <c r="FF980" t="s">
        <v>2857</v>
      </c>
      <c r="GI980" t="s">
        <v>2858</v>
      </c>
      <c r="GV980" t="s">
        <v>2857</v>
      </c>
      <c r="GW980" t="s">
        <v>2857</v>
      </c>
      <c r="GX980" t="s">
        <v>2858</v>
      </c>
      <c r="GY980" t="s">
        <v>2858</v>
      </c>
      <c r="GZ980" t="s">
        <v>2857</v>
      </c>
      <c r="HA980" t="s">
        <v>2857</v>
      </c>
      <c r="HB980" t="s">
        <v>2857</v>
      </c>
      <c r="HC980" t="s">
        <v>2857</v>
      </c>
      <c r="HD980" t="s">
        <v>2857</v>
      </c>
      <c r="HE980" t="s">
        <v>2857</v>
      </c>
      <c r="HF980" t="s">
        <v>2857</v>
      </c>
      <c r="HG980" t="s">
        <v>2857</v>
      </c>
      <c r="HH980" t="s">
        <v>2857</v>
      </c>
      <c r="HI980" t="s">
        <v>2857</v>
      </c>
      <c r="HJ980" t="s">
        <v>2857</v>
      </c>
      <c r="HK980" t="s">
        <v>2857</v>
      </c>
      <c r="HL980" t="s">
        <v>2858</v>
      </c>
      <c r="HM980" t="s">
        <v>2857</v>
      </c>
      <c r="HN980" t="s">
        <v>2857</v>
      </c>
      <c r="HO980" t="s">
        <v>2857</v>
      </c>
      <c r="HP980" t="s">
        <v>2857</v>
      </c>
      <c r="HQ980" t="s">
        <v>2857</v>
      </c>
      <c r="HR980" t="s">
        <v>2857</v>
      </c>
      <c r="HS980" t="s">
        <v>2857</v>
      </c>
      <c r="HT980" t="s">
        <v>2857</v>
      </c>
      <c r="HU980" t="s">
        <v>2857</v>
      </c>
      <c r="HV980" t="s">
        <v>2857</v>
      </c>
      <c r="HW980" t="s">
        <v>2857</v>
      </c>
      <c r="HX980" t="s">
        <v>2857</v>
      </c>
      <c r="HY980" t="s">
        <v>2857</v>
      </c>
      <c r="HZ980" t="s">
        <v>2857</v>
      </c>
      <c r="IA980" t="s">
        <v>2857</v>
      </c>
      <c r="IB980" t="s">
        <v>2857</v>
      </c>
      <c r="IC980" t="s">
        <v>2857</v>
      </c>
      <c r="ID980" t="s">
        <v>2858</v>
      </c>
      <c r="JD980" t="s">
        <v>2857</v>
      </c>
      <c r="JE980" t="s">
        <v>2857</v>
      </c>
      <c r="JF980" t="s">
        <v>2857</v>
      </c>
      <c r="JG980" t="s">
        <v>2857</v>
      </c>
      <c r="JH980" t="s">
        <v>2857</v>
      </c>
      <c r="JI980" t="s">
        <v>2857</v>
      </c>
      <c r="JJ980" t="s">
        <v>2857</v>
      </c>
      <c r="JL980" t="s">
        <v>2857</v>
      </c>
      <c r="JM980" t="s">
        <v>2857</v>
      </c>
      <c r="JN980" t="s">
        <v>2857</v>
      </c>
      <c r="JO980" t="s">
        <v>2857</v>
      </c>
      <c r="JP980" t="s">
        <v>2857</v>
      </c>
      <c r="JQ980" t="s">
        <v>2857</v>
      </c>
      <c r="JR980" t="s">
        <v>2858</v>
      </c>
      <c r="JS980" t="s">
        <v>2858</v>
      </c>
      <c r="JU980" t="s">
        <v>2857</v>
      </c>
      <c r="JY980" t="s">
        <v>2858</v>
      </c>
      <c r="KC980" t="s">
        <v>2858</v>
      </c>
      <c r="KD980" t="s">
        <v>2857</v>
      </c>
      <c r="KE980" t="s">
        <v>2857</v>
      </c>
      <c r="KF980" t="s">
        <v>2857</v>
      </c>
      <c r="KG980" t="s">
        <v>2857</v>
      </c>
      <c r="KH980" t="s">
        <v>2857</v>
      </c>
      <c r="KI980" t="s">
        <v>2857</v>
      </c>
      <c r="KJ980" t="s">
        <v>2857</v>
      </c>
      <c r="KK980" t="s">
        <v>2857</v>
      </c>
      <c r="KP980" t="s">
        <v>2857</v>
      </c>
      <c r="KQ980" t="s">
        <v>2857</v>
      </c>
      <c r="KR980" t="s">
        <v>2857</v>
      </c>
      <c r="KS980" t="s">
        <v>2857</v>
      </c>
      <c r="KT980" t="s">
        <v>2857</v>
      </c>
      <c r="KU980" t="s">
        <v>2857</v>
      </c>
      <c r="KV980" t="s">
        <v>2857</v>
      </c>
      <c r="KW980" t="s">
        <v>2857</v>
      </c>
      <c r="KX980" t="s">
        <v>2857</v>
      </c>
      <c r="KY980" t="s">
        <v>2857</v>
      </c>
      <c r="KZ980" t="s">
        <v>2857</v>
      </c>
      <c r="LA980" t="s">
        <v>2857</v>
      </c>
      <c r="LB980" t="s">
        <v>2857</v>
      </c>
      <c r="LC980" t="s">
        <v>2857</v>
      </c>
      <c r="LE980" t="s">
        <v>2857</v>
      </c>
      <c r="LF980" t="s">
        <v>2857</v>
      </c>
      <c r="LG980" t="s">
        <v>2857</v>
      </c>
      <c r="LH980" t="s">
        <v>2857</v>
      </c>
      <c r="LI980" t="s">
        <v>2858</v>
      </c>
      <c r="LN980" t="s">
        <v>2858</v>
      </c>
    </row>
    <row r="981" spans="1:326" x14ac:dyDescent="0.35">
      <c r="A981" t="s">
        <v>16</v>
      </c>
      <c r="B981" t="s">
        <v>27</v>
      </c>
      <c r="C981" t="s">
        <v>47</v>
      </c>
      <c r="D981" t="s">
        <v>4019</v>
      </c>
      <c r="E981" t="s">
        <v>4020</v>
      </c>
      <c r="F981" t="s">
        <v>20</v>
      </c>
      <c r="G981" t="s">
        <v>2857</v>
      </c>
      <c r="H981" t="s">
        <v>2858</v>
      </c>
      <c r="I981" t="s">
        <v>2858</v>
      </c>
      <c r="J981" t="s">
        <v>2858</v>
      </c>
      <c r="K981" t="s">
        <v>2857</v>
      </c>
      <c r="L981" t="s">
        <v>2857</v>
      </c>
      <c r="M981" t="s">
        <v>2857</v>
      </c>
      <c r="N981" t="s">
        <v>2857</v>
      </c>
      <c r="O981" t="s">
        <v>2857</v>
      </c>
      <c r="P981" t="s">
        <v>2858</v>
      </c>
      <c r="Q981" t="s">
        <v>2858</v>
      </c>
      <c r="S981" t="s">
        <v>2857</v>
      </c>
      <c r="T981" t="s">
        <v>2857</v>
      </c>
      <c r="U981" t="s">
        <v>2858</v>
      </c>
      <c r="X981" t="s">
        <v>2857</v>
      </c>
      <c r="Y981" t="s">
        <v>2857</v>
      </c>
      <c r="Z981" t="s">
        <v>2857</v>
      </c>
      <c r="AA981" t="s">
        <v>2857</v>
      </c>
      <c r="AB981" t="s">
        <v>2857</v>
      </c>
      <c r="AC981" t="s">
        <v>2857</v>
      </c>
      <c r="AD981" t="s">
        <v>2857</v>
      </c>
      <c r="AE981" t="s">
        <v>2857</v>
      </c>
      <c r="AF981" t="s">
        <v>2858</v>
      </c>
      <c r="AG981" t="s">
        <v>2857</v>
      </c>
      <c r="AH981" t="s">
        <v>2857</v>
      </c>
      <c r="AI981" t="s">
        <v>2857</v>
      </c>
      <c r="AJ981" t="s">
        <v>2858</v>
      </c>
      <c r="AK981" t="s">
        <v>2857</v>
      </c>
      <c r="AL981" t="s">
        <v>2857</v>
      </c>
      <c r="AM981" t="s">
        <v>2857</v>
      </c>
      <c r="AN981" t="s">
        <v>2857</v>
      </c>
      <c r="AO981" t="s">
        <v>2857</v>
      </c>
      <c r="AP981" t="s">
        <v>2857</v>
      </c>
      <c r="AQ981" t="s">
        <v>2857</v>
      </c>
      <c r="AR981" t="s">
        <v>2857</v>
      </c>
      <c r="AS981" t="s">
        <v>2857</v>
      </c>
      <c r="AT981" t="s">
        <v>2857</v>
      </c>
      <c r="AU981" t="s">
        <v>2857</v>
      </c>
      <c r="AV981" t="s">
        <v>2857</v>
      </c>
      <c r="AW981" t="s">
        <v>2857</v>
      </c>
      <c r="AX981" t="s">
        <v>2858</v>
      </c>
      <c r="AY981" t="s">
        <v>2857</v>
      </c>
      <c r="AZ981" t="s">
        <v>2857</v>
      </c>
      <c r="BA981" t="s">
        <v>2857</v>
      </c>
      <c r="BC981" t="s">
        <v>2857</v>
      </c>
      <c r="BD981" t="s">
        <v>2857</v>
      </c>
      <c r="BE981" t="s">
        <v>2857</v>
      </c>
      <c r="BF981" t="s">
        <v>2857</v>
      </c>
      <c r="BG981" t="s">
        <v>2857</v>
      </c>
      <c r="BH981" t="s">
        <v>2857</v>
      </c>
      <c r="BI981" t="s">
        <v>2857</v>
      </c>
      <c r="BJ981" t="s">
        <v>2857</v>
      </c>
      <c r="BK981" t="s">
        <v>2857</v>
      </c>
      <c r="BL981" t="s">
        <v>2857</v>
      </c>
      <c r="BM981" t="s">
        <v>2857</v>
      </c>
      <c r="BN981" t="s">
        <v>2857</v>
      </c>
      <c r="BO981" t="s">
        <v>2857</v>
      </c>
      <c r="BP981" t="s">
        <v>2857</v>
      </c>
      <c r="BQ981" t="s">
        <v>2857</v>
      </c>
      <c r="BR981" t="s">
        <v>2857</v>
      </c>
      <c r="BS981" t="s">
        <v>2857</v>
      </c>
      <c r="BT981" t="s">
        <v>2857</v>
      </c>
      <c r="BU981" t="s">
        <v>2857</v>
      </c>
      <c r="BV981" t="s">
        <v>2857</v>
      </c>
      <c r="BW981" t="s">
        <v>2857</v>
      </c>
      <c r="BX981" t="s">
        <v>2857</v>
      </c>
      <c r="BY981" t="s">
        <v>2857</v>
      </c>
      <c r="BZ981" t="s">
        <v>2857</v>
      </c>
      <c r="CA981" t="s">
        <v>2858</v>
      </c>
      <c r="CD981" t="s">
        <v>2858</v>
      </c>
      <c r="CE981" t="s">
        <v>2858</v>
      </c>
      <c r="CX981" t="s">
        <v>2858</v>
      </c>
      <c r="CY981" t="s">
        <v>2857</v>
      </c>
      <c r="DC981" t="s">
        <v>2857</v>
      </c>
      <c r="DD981" t="s">
        <v>2857</v>
      </c>
      <c r="DE981" t="s">
        <v>2858</v>
      </c>
      <c r="DH981" t="s">
        <v>2857</v>
      </c>
      <c r="DI981" t="s">
        <v>2857</v>
      </c>
      <c r="DJ981" t="s">
        <v>2857</v>
      </c>
      <c r="DK981" t="s">
        <v>2857</v>
      </c>
      <c r="DL981" t="s">
        <v>2857</v>
      </c>
      <c r="DM981" t="s">
        <v>2857</v>
      </c>
      <c r="DN981" t="s">
        <v>2857</v>
      </c>
      <c r="DO981" t="s">
        <v>2858</v>
      </c>
      <c r="DP981" t="s">
        <v>2857</v>
      </c>
      <c r="DQ981" t="s">
        <v>2857</v>
      </c>
      <c r="DR981" t="s">
        <v>2857</v>
      </c>
      <c r="DS981" t="s">
        <v>2857</v>
      </c>
      <c r="DT981" t="s">
        <v>2857</v>
      </c>
      <c r="DU981" t="s">
        <v>2857</v>
      </c>
      <c r="DV981" t="s">
        <v>2857</v>
      </c>
      <c r="DW981" t="s">
        <v>2857</v>
      </c>
      <c r="DX981" t="s">
        <v>2858</v>
      </c>
      <c r="DY981" t="s">
        <v>2857</v>
      </c>
      <c r="DZ981" t="s">
        <v>2857</v>
      </c>
      <c r="EA981" t="s">
        <v>2857</v>
      </c>
      <c r="EB981" t="s">
        <v>2857</v>
      </c>
      <c r="EC981" t="s">
        <v>2857</v>
      </c>
      <c r="ED981" t="s">
        <v>2858</v>
      </c>
      <c r="EE981" t="s">
        <v>2857</v>
      </c>
      <c r="EF981" t="s">
        <v>2857</v>
      </c>
      <c r="EG981" t="s">
        <v>2857</v>
      </c>
      <c r="EH981" t="s">
        <v>2857</v>
      </c>
      <c r="EI981" t="s">
        <v>2858</v>
      </c>
      <c r="EJ981" t="s">
        <v>2857</v>
      </c>
      <c r="EK981" t="s">
        <v>2857</v>
      </c>
      <c r="EL981" t="s">
        <v>2857</v>
      </c>
      <c r="EM981" t="s">
        <v>2857</v>
      </c>
      <c r="EN981" t="s">
        <v>2857</v>
      </c>
      <c r="EO981" t="s">
        <v>2857</v>
      </c>
      <c r="EP981" t="s">
        <v>2858</v>
      </c>
      <c r="EQ981" t="s">
        <v>2858</v>
      </c>
      <c r="ER981" t="s">
        <v>2858</v>
      </c>
      <c r="ES981" t="s">
        <v>2857</v>
      </c>
      <c r="ET981" t="s">
        <v>2857</v>
      </c>
      <c r="EU981" t="s">
        <v>2857</v>
      </c>
      <c r="EV981" t="s">
        <v>2857</v>
      </c>
      <c r="EW981" t="s">
        <v>2857</v>
      </c>
      <c r="EX981" t="s">
        <v>2857</v>
      </c>
      <c r="EY981" t="s">
        <v>2857</v>
      </c>
      <c r="EZ981" t="s">
        <v>2857</v>
      </c>
      <c r="FA981" t="s">
        <v>2857</v>
      </c>
      <c r="FC981" t="s">
        <v>2857</v>
      </c>
      <c r="FD981" t="s">
        <v>2857</v>
      </c>
      <c r="FE981" t="s">
        <v>2857</v>
      </c>
      <c r="FF981" t="s">
        <v>2857</v>
      </c>
      <c r="GI981" t="s">
        <v>2858</v>
      </c>
      <c r="GV981" t="s">
        <v>2857</v>
      </c>
      <c r="GW981" t="s">
        <v>2857</v>
      </c>
      <c r="GX981" t="s">
        <v>2858</v>
      </c>
      <c r="GY981" t="s">
        <v>2858</v>
      </c>
      <c r="GZ981" t="s">
        <v>2857</v>
      </c>
      <c r="HA981" t="s">
        <v>2857</v>
      </c>
      <c r="HB981" t="s">
        <v>2857</v>
      </c>
      <c r="HC981" t="s">
        <v>2857</v>
      </c>
      <c r="HD981" t="s">
        <v>2857</v>
      </c>
      <c r="HE981" t="s">
        <v>2857</v>
      </c>
      <c r="HF981" t="s">
        <v>2858</v>
      </c>
      <c r="HG981" t="s">
        <v>2857</v>
      </c>
      <c r="HH981" t="s">
        <v>2857</v>
      </c>
      <c r="HI981" t="s">
        <v>2857</v>
      </c>
      <c r="HJ981" t="s">
        <v>2857</v>
      </c>
      <c r="HK981" t="s">
        <v>2857</v>
      </c>
      <c r="HL981" t="s">
        <v>2858</v>
      </c>
      <c r="HM981" t="s">
        <v>2858</v>
      </c>
      <c r="HN981" t="s">
        <v>2858</v>
      </c>
      <c r="HO981" t="s">
        <v>2858</v>
      </c>
      <c r="HP981" t="s">
        <v>2858</v>
      </c>
      <c r="HQ981" t="s">
        <v>2857</v>
      </c>
      <c r="HR981" t="s">
        <v>2858</v>
      </c>
      <c r="HS981" t="s">
        <v>2857</v>
      </c>
      <c r="HT981" t="s">
        <v>2857</v>
      </c>
      <c r="HU981" t="s">
        <v>2857</v>
      </c>
      <c r="HV981" t="s">
        <v>2857</v>
      </c>
      <c r="HW981" t="s">
        <v>2858</v>
      </c>
      <c r="HX981" t="s">
        <v>2857</v>
      </c>
      <c r="HY981" t="s">
        <v>2857</v>
      </c>
      <c r="HZ981" t="s">
        <v>2857</v>
      </c>
      <c r="IA981" t="s">
        <v>2857</v>
      </c>
      <c r="IB981" t="s">
        <v>2858</v>
      </c>
      <c r="IC981" t="s">
        <v>2857</v>
      </c>
      <c r="ID981" t="s">
        <v>2858</v>
      </c>
      <c r="JD981" t="s">
        <v>2857</v>
      </c>
      <c r="JE981" t="s">
        <v>2857</v>
      </c>
      <c r="JF981" t="s">
        <v>2857</v>
      </c>
      <c r="JG981" t="s">
        <v>2857</v>
      </c>
      <c r="JH981" t="s">
        <v>2857</v>
      </c>
      <c r="JI981" t="s">
        <v>2857</v>
      </c>
      <c r="JJ981" t="s">
        <v>2858</v>
      </c>
      <c r="JK981" t="s">
        <v>2857</v>
      </c>
      <c r="JL981" t="s">
        <v>2857</v>
      </c>
      <c r="JM981" t="s">
        <v>2857</v>
      </c>
      <c r="JN981" t="s">
        <v>2857</v>
      </c>
      <c r="JO981" t="s">
        <v>2857</v>
      </c>
      <c r="JP981" t="s">
        <v>2857</v>
      </c>
      <c r="JQ981" t="s">
        <v>2857</v>
      </c>
      <c r="JR981" t="s">
        <v>2857</v>
      </c>
      <c r="JS981" t="s">
        <v>2858</v>
      </c>
      <c r="JU981" t="s">
        <v>2857</v>
      </c>
      <c r="JY981" t="s">
        <v>2857</v>
      </c>
      <c r="KC981" t="s">
        <v>2857</v>
      </c>
      <c r="KD981" t="s">
        <v>2858</v>
      </c>
      <c r="KF981" t="s">
        <v>2857</v>
      </c>
      <c r="KG981" t="s">
        <v>2857</v>
      </c>
      <c r="KH981" t="s">
        <v>2857</v>
      </c>
      <c r="KI981" t="s">
        <v>2857</v>
      </c>
      <c r="KJ981" t="s">
        <v>2857</v>
      </c>
      <c r="KK981" t="s">
        <v>2857</v>
      </c>
      <c r="KP981" t="s">
        <v>2857</v>
      </c>
      <c r="KQ981" t="s">
        <v>2857</v>
      </c>
      <c r="KR981" t="s">
        <v>2858</v>
      </c>
      <c r="KS981" t="s">
        <v>2857</v>
      </c>
      <c r="KT981" t="s">
        <v>2858</v>
      </c>
      <c r="KU981" t="s">
        <v>2857</v>
      </c>
      <c r="KV981" t="s">
        <v>2858</v>
      </c>
      <c r="KW981" t="s">
        <v>2857</v>
      </c>
      <c r="KX981" t="s">
        <v>2858</v>
      </c>
      <c r="KY981" t="s">
        <v>2857</v>
      </c>
      <c r="KZ981" t="s">
        <v>2857</v>
      </c>
      <c r="LA981" t="s">
        <v>2857</v>
      </c>
      <c r="LB981" t="s">
        <v>2857</v>
      </c>
      <c r="LC981" t="s">
        <v>2857</v>
      </c>
      <c r="LE981" t="s">
        <v>2857</v>
      </c>
      <c r="LF981" t="s">
        <v>2857</v>
      </c>
      <c r="LG981" t="s">
        <v>2857</v>
      </c>
      <c r="LH981" t="s">
        <v>2857</v>
      </c>
      <c r="LI981" t="s">
        <v>2858</v>
      </c>
      <c r="LN981" t="s">
        <v>2858</v>
      </c>
    </row>
    <row r="982" spans="1:326" x14ac:dyDescent="0.35">
      <c r="A982" t="s">
        <v>16</v>
      </c>
      <c r="B982" t="s">
        <v>27</v>
      </c>
      <c r="C982" t="s">
        <v>47</v>
      </c>
      <c r="D982" t="s">
        <v>4021</v>
      </c>
      <c r="E982" t="s">
        <v>4022</v>
      </c>
      <c r="F982" t="s">
        <v>20</v>
      </c>
      <c r="G982" t="s">
        <v>2857</v>
      </c>
      <c r="H982" t="s">
        <v>2858</v>
      </c>
      <c r="I982" t="s">
        <v>2858</v>
      </c>
      <c r="J982" t="s">
        <v>2858</v>
      </c>
      <c r="K982" t="s">
        <v>2857</v>
      </c>
      <c r="L982" t="s">
        <v>2857</v>
      </c>
      <c r="M982" t="s">
        <v>2858</v>
      </c>
      <c r="N982" t="s">
        <v>2857</v>
      </c>
      <c r="O982" t="s">
        <v>2857</v>
      </c>
      <c r="P982" t="s">
        <v>2858</v>
      </c>
      <c r="Q982" t="s">
        <v>2857</v>
      </c>
      <c r="S982" t="s">
        <v>2857</v>
      </c>
      <c r="T982" t="s">
        <v>2857</v>
      </c>
      <c r="U982" t="s">
        <v>2858</v>
      </c>
      <c r="X982" t="s">
        <v>2857</v>
      </c>
      <c r="Y982" t="s">
        <v>2857</v>
      </c>
      <c r="Z982" t="s">
        <v>2857</v>
      </c>
      <c r="AA982" t="s">
        <v>2857</v>
      </c>
      <c r="AB982" t="s">
        <v>2857</v>
      </c>
      <c r="AC982" t="s">
        <v>2857</v>
      </c>
      <c r="AD982" t="s">
        <v>2857</v>
      </c>
      <c r="AE982" t="s">
        <v>2857</v>
      </c>
      <c r="AF982" t="s">
        <v>2858</v>
      </c>
      <c r="AG982" t="s">
        <v>2857</v>
      </c>
      <c r="AH982" t="s">
        <v>2857</v>
      </c>
      <c r="AI982" t="s">
        <v>2857</v>
      </c>
      <c r="AJ982" t="s">
        <v>2858</v>
      </c>
      <c r="AK982" t="s">
        <v>2857</v>
      </c>
      <c r="AL982" t="s">
        <v>2857</v>
      </c>
      <c r="AM982" t="s">
        <v>2857</v>
      </c>
      <c r="AN982" t="s">
        <v>2857</v>
      </c>
      <c r="AO982" t="s">
        <v>2857</v>
      </c>
      <c r="AP982" t="s">
        <v>2857</v>
      </c>
      <c r="AQ982" t="s">
        <v>2857</v>
      </c>
      <c r="AR982" t="s">
        <v>2857</v>
      </c>
      <c r="AS982" t="s">
        <v>2857</v>
      </c>
      <c r="AT982" t="s">
        <v>2857</v>
      </c>
      <c r="AU982" t="s">
        <v>2857</v>
      </c>
      <c r="AV982" t="s">
        <v>2857</v>
      </c>
      <c r="AW982" t="s">
        <v>2857</v>
      </c>
      <c r="AX982" t="s">
        <v>2858</v>
      </c>
      <c r="AY982" t="s">
        <v>2857</v>
      </c>
      <c r="AZ982" t="s">
        <v>2857</v>
      </c>
      <c r="BA982" t="s">
        <v>2857</v>
      </c>
      <c r="BC982" t="s">
        <v>2857</v>
      </c>
      <c r="BD982" t="s">
        <v>2857</v>
      </c>
      <c r="BE982" t="s">
        <v>2857</v>
      </c>
      <c r="BF982" t="s">
        <v>2857</v>
      </c>
      <c r="BG982" t="s">
        <v>2857</v>
      </c>
      <c r="BH982" t="s">
        <v>2857</v>
      </c>
      <c r="BI982" t="s">
        <v>2857</v>
      </c>
      <c r="BJ982" t="s">
        <v>2857</v>
      </c>
      <c r="BK982" t="s">
        <v>2857</v>
      </c>
      <c r="BL982" t="s">
        <v>2857</v>
      </c>
      <c r="BM982" t="s">
        <v>2857</v>
      </c>
      <c r="BN982" t="s">
        <v>2857</v>
      </c>
      <c r="BO982" t="s">
        <v>2857</v>
      </c>
      <c r="BP982" t="s">
        <v>2857</v>
      </c>
      <c r="BQ982" t="s">
        <v>2857</v>
      </c>
      <c r="BR982" t="s">
        <v>2857</v>
      </c>
      <c r="BS982" t="s">
        <v>2857</v>
      </c>
      <c r="BT982" t="s">
        <v>2857</v>
      </c>
      <c r="BU982" t="s">
        <v>2857</v>
      </c>
      <c r="BV982" t="s">
        <v>2857</v>
      </c>
      <c r="BW982" t="s">
        <v>2857</v>
      </c>
      <c r="BX982" t="s">
        <v>2857</v>
      </c>
      <c r="BY982" t="s">
        <v>2857</v>
      </c>
      <c r="BZ982" t="s">
        <v>2857</v>
      </c>
      <c r="CA982" t="s">
        <v>2858</v>
      </c>
      <c r="CD982" t="s">
        <v>2858</v>
      </c>
      <c r="CE982" t="s">
        <v>2858</v>
      </c>
      <c r="CX982" t="s">
        <v>2858</v>
      </c>
      <c r="CY982" t="s">
        <v>2857</v>
      </c>
      <c r="DC982" t="s">
        <v>2858</v>
      </c>
      <c r="DE982" t="s">
        <v>2858</v>
      </c>
      <c r="DH982" t="s">
        <v>2857</v>
      </c>
      <c r="DI982" t="s">
        <v>2857</v>
      </c>
      <c r="DJ982" t="s">
        <v>2857</v>
      </c>
      <c r="DK982" t="s">
        <v>2858</v>
      </c>
      <c r="DL982" t="s">
        <v>2857</v>
      </c>
      <c r="DM982" t="s">
        <v>2857</v>
      </c>
      <c r="DN982" t="s">
        <v>2857</v>
      </c>
      <c r="DO982" t="s">
        <v>2858</v>
      </c>
      <c r="DP982" t="s">
        <v>2857</v>
      </c>
      <c r="DQ982" t="s">
        <v>2857</v>
      </c>
      <c r="DR982" t="s">
        <v>2857</v>
      </c>
      <c r="DS982" t="s">
        <v>2857</v>
      </c>
      <c r="DT982" t="s">
        <v>2857</v>
      </c>
      <c r="DU982" t="s">
        <v>2857</v>
      </c>
      <c r="DV982" t="s">
        <v>2857</v>
      </c>
      <c r="DW982" t="s">
        <v>2857</v>
      </c>
      <c r="DX982" t="s">
        <v>2857</v>
      </c>
      <c r="DY982" t="s">
        <v>2857</v>
      </c>
      <c r="DZ982" t="s">
        <v>2857</v>
      </c>
      <c r="EA982" t="s">
        <v>2857</v>
      </c>
      <c r="EB982" t="s">
        <v>2858</v>
      </c>
      <c r="EC982" t="s">
        <v>2857</v>
      </c>
      <c r="ED982" t="s">
        <v>2858</v>
      </c>
      <c r="EE982" t="s">
        <v>2857</v>
      </c>
      <c r="EF982" t="s">
        <v>2857</v>
      </c>
      <c r="EG982" t="s">
        <v>2857</v>
      </c>
      <c r="EH982" t="s">
        <v>2858</v>
      </c>
      <c r="EI982" t="s">
        <v>2857</v>
      </c>
      <c r="EJ982" t="s">
        <v>2857</v>
      </c>
      <c r="EK982" t="s">
        <v>2857</v>
      </c>
      <c r="EL982" t="s">
        <v>2857</v>
      </c>
      <c r="EM982" t="s">
        <v>2857</v>
      </c>
      <c r="EN982" t="s">
        <v>2857</v>
      </c>
      <c r="EO982" t="s">
        <v>2857</v>
      </c>
      <c r="EP982" t="s">
        <v>2858</v>
      </c>
      <c r="EQ982" t="s">
        <v>2858</v>
      </c>
      <c r="ER982" t="s">
        <v>2858</v>
      </c>
      <c r="ES982" t="s">
        <v>2857</v>
      </c>
      <c r="ET982" t="s">
        <v>2857</v>
      </c>
      <c r="EU982" t="s">
        <v>2857</v>
      </c>
      <c r="EV982" t="s">
        <v>2857</v>
      </c>
      <c r="EW982" t="s">
        <v>2857</v>
      </c>
      <c r="EX982" t="s">
        <v>2857</v>
      </c>
      <c r="EY982" t="s">
        <v>2857</v>
      </c>
      <c r="EZ982" t="s">
        <v>2857</v>
      </c>
      <c r="FA982" t="s">
        <v>2858</v>
      </c>
      <c r="FB982" t="s">
        <v>2857</v>
      </c>
      <c r="FC982" t="s">
        <v>2857</v>
      </c>
      <c r="FD982" t="s">
        <v>2857</v>
      </c>
      <c r="FE982" t="s">
        <v>2857</v>
      </c>
      <c r="FF982" t="s">
        <v>2857</v>
      </c>
      <c r="GI982" t="s">
        <v>2858</v>
      </c>
      <c r="GV982" t="s">
        <v>2857</v>
      </c>
      <c r="GW982" t="s">
        <v>2858</v>
      </c>
      <c r="GX982" t="s">
        <v>2857</v>
      </c>
      <c r="GY982" t="s">
        <v>2858</v>
      </c>
      <c r="GZ982" t="s">
        <v>2857</v>
      </c>
      <c r="HA982" t="s">
        <v>2857</v>
      </c>
      <c r="HB982" t="s">
        <v>2857</v>
      </c>
      <c r="HC982" t="s">
        <v>2857</v>
      </c>
      <c r="HD982" t="s">
        <v>2857</v>
      </c>
      <c r="HE982" t="s">
        <v>2858</v>
      </c>
      <c r="ID982" t="s">
        <v>2858</v>
      </c>
      <c r="JD982" t="s">
        <v>2857</v>
      </c>
      <c r="JE982" t="s">
        <v>2857</v>
      </c>
      <c r="JF982" t="s">
        <v>2857</v>
      </c>
      <c r="JG982" t="s">
        <v>2858</v>
      </c>
      <c r="JH982" t="s">
        <v>2857</v>
      </c>
      <c r="JI982" t="s">
        <v>2857</v>
      </c>
      <c r="JJ982" t="s">
        <v>2858</v>
      </c>
      <c r="JK982" t="s">
        <v>2857</v>
      </c>
      <c r="JL982" t="s">
        <v>2857</v>
      </c>
      <c r="JM982" t="s">
        <v>2857</v>
      </c>
      <c r="JN982" t="s">
        <v>2857</v>
      </c>
      <c r="JO982" t="s">
        <v>2857</v>
      </c>
      <c r="JP982" t="s">
        <v>2857</v>
      </c>
      <c r="JQ982" t="s">
        <v>2857</v>
      </c>
      <c r="JR982" t="s">
        <v>2857</v>
      </c>
      <c r="JS982" t="s">
        <v>2858</v>
      </c>
      <c r="JU982" t="s">
        <v>2858</v>
      </c>
      <c r="JY982" t="s">
        <v>2858</v>
      </c>
      <c r="KC982" t="s">
        <v>2857</v>
      </c>
      <c r="KD982" t="s">
        <v>2857</v>
      </c>
      <c r="KE982" t="s">
        <v>2858</v>
      </c>
      <c r="KF982" t="s">
        <v>2857</v>
      </c>
      <c r="KG982" t="s">
        <v>2857</v>
      </c>
      <c r="KH982" t="s">
        <v>2857</v>
      </c>
      <c r="KI982" t="s">
        <v>2857</v>
      </c>
      <c r="KJ982" t="s">
        <v>2858</v>
      </c>
      <c r="KK982" t="s">
        <v>2857</v>
      </c>
      <c r="KP982" t="s">
        <v>2857</v>
      </c>
      <c r="KQ982" t="s">
        <v>2857</v>
      </c>
      <c r="KR982" t="s">
        <v>2858</v>
      </c>
      <c r="KS982" t="s">
        <v>2857</v>
      </c>
      <c r="KT982" t="s">
        <v>2858</v>
      </c>
      <c r="KU982" t="s">
        <v>2857</v>
      </c>
      <c r="KV982" t="s">
        <v>2858</v>
      </c>
      <c r="KW982" t="s">
        <v>2857</v>
      </c>
      <c r="KX982" t="s">
        <v>2858</v>
      </c>
      <c r="KY982" t="s">
        <v>2857</v>
      </c>
      <c r="KZ982" t="s">
        <v>2857</v>
      </c>
      <c r="LA982" t="s">
        <v>2857</v>
      </c>
      <c r="LB982" t="s">
        <v>2857</v>
      </c>
      <c r="LC982" t="s">
        <v>2857</v>
      </c>
      <c r="LE982" t="s">
        <v>2857</v>
      </c>
      <c r="LF982" t="s">
        <v>2857</v>
      </c>
      <c r="LG982" t="s">
        <v>2857</v>
      </c>
      <c r="LH982" t="s">
        <v>2857</v>
      </c>
      <c r="LI982" t="s">
        <v>2858</v>
      </c>
      <c r="LN982" t="s">
        <v>2858</v>
      </c>
    </row>
    <row r="983" spans="1:326" x14ac:dyDescent="0.35">
      <c r="A983" t="s">
        <v>16</v>
      </c>
      <c r="B983" t="s">
        <v>27</v>
      </c>
      <c r="C983" t="s">
        <v>47</v>
      </c>
      <c r="D983" t="s">
        <v>1657</v>
      </c>
      <c r="E983" t="s">
        <v>1658</v>
      </c>
      <c r="F983" t="s">
        <v>20</v>
      </c>
      <c r="G983" t="s">
        <v>2858</v>
      </c>
      <c r="H983" t="s">
        <v>2858</v>
      </c>
      <c r="I983" t="s">
        <v>2858</v>
      </c>
      <c r="J983" t="s">
        <v>2858</v>
      </c>
      <c r="K983" t="s">
        <v>2858</v>
      </c>
      <c r="L983" t="s">
        <v>2858</v>
      </c>
      <c r="M983" t="s">
        <v>2858</v>
      </c>
      <c r="N983" t="s">
        <v>2858</v>
      </c>
      <c r="Q983" t="s">
        <v>2858</v>
      </c>
      <c r="S983" t="s">
        <v>2858</v>
      </c>
      <c r="U983" t="s">
        <v>2857</v>
      </c>
      <c r="V983" t="s">
        <v>2857</v>
      </c>
      <c r="W983" t="s">
        <v>2857</v>
      </c>
      <c r="X983" t="s">
        <v>2857</v>
      </c>
      <c r="Y983" t="s">
        <v>2857</v>
      </c>
      <c r="Z983" t="s">
        <v>2857</v>
      </c>
      <c r="AA983" t="s">
        <v>2857</v>
      </c>
      <c r="AB983" t="s">
        <v>2857</v>
      </c>
      <c r="AC983" t="s">
        <v>2857</v>
      </c>
      <c r="AD983" t="s">
        <v>2857</v>
      </c>
      <c r="AE983" t="s">
        <v>2857</v>
      </c>
      <c r="AF983" t="s">
        <v>2858</v>
      </c>
      <c r="AG983" t="s">
        <v>2857</v>
      </c>
      <c r="AH983" t="s">
        <v>2857</v>
      </c>
      <c r="AI983" t="s">
        <v>2857</v>
      </c>
      <c r="AJ983" t="s">
        <v>2858</v>
      </c>
      <c r="AK983" t="s">
        <v>2857</v>
      </c>
      <c r="AL983" t="s">
        <v>2857</v>
      </c>
      <c r="AM983" t="s">
        <v>2857</v>
      </c>
      <c r="AN983" t="s">
        <v>2857</v>
      </c>
      <c r="AO983" t="s">
        <v>2857</v>
      </c>
      <c r="AP983" t="s">
        <v>2857</v>
      </c>
      <c r="AQ983" t="s">
        <v>2857</v>
      </c>
      <c r="AR983" t="s">
        <v>2857</v>
      </c>
      <c r="AS983" t="s">
        <v>2857</v>
      </c>
      <c r="AT983" t="s">
        <v>2857</v>
      </c>
      <c r="AU983" t="s">
        <v>2857</v>
      </c>
      <c r="AV983" t="s">
        <v>2857</v>
      </c>
      <c r="AW983" t="s">
        <v>2857</v>
      </c>
      <c r="AX983" t="s">
        <v>2857</v>
      </c>
      <c r="AY983" t="s">
        <v>2857</v>
      </c>
      <c r="AZ983" t="s">
        <v>2857</v>
      </c>
      <c r="BA983" t="s">
        <v>2857</v>
      </c>
      <c r="BC983" t="s">
        <v>2857</v>
      </c>
      <c r="BD983" t="s">
        <v>2857</v>
      </c>
      <c r="BE983" t="s">
        <v>2857</v>
      </c>
      <c r="BF983" t="s">
        <v>2857</v>
      </c>
      <c r="BG983" t="s">
        <v>2857</v>
      </c>
      <c r="BH983" t="s">
        <v>2858</v>
      </c>
      <c r="BI983" t="s">
        <v>2857</v>
      </c>
      <c r="BJ983" t="s">
        <v>2857</v>
      </c>
      <c r="BK983" t="s">
        <v>2857</v>
      </c>
      <c r="BL983" t="s">
        <v>2857</v>
      </c>
      <c r="BM983" t="s">
        <v>2857</v>
      </c>
      <c r="BN983" t="s">
        <v>2857</v>
      </c>
      <c r="BO983" t="s">
        <v>2857</v>
      </c>
      <c r="BP983" t="s">
        <v>2857</v>
      </c>
      <c r="BQ983" t="s">
        <v>2857</v>
      </c>
      <c r="BR983" t="s">
        <v>2857</v>
      </c>
      <c r="BS983" t="s">
        <v>2857</v>
      </c>
      <c r="BT983" t="s">
        <v>2857</v>
      </c>
      <c r="BU983" t="s">
        <v>2857</v>
      </c>
      <c r="BV983" t="s">
        <v>2857</v>
      </c>
      <c r="BW983" t="s">
        <v>2857</v>
      </c>
      <c r="BX983" t="s">
        <v>2857</v>
      </c>
      <c r="BY983" t="s">
        <v>2857</v>
      </c>
      <c r="BZ983" t="s">
        <v>2857</v>
      </c>
      <c r="CA983" t="s">
        <v>2858</v>
      </c>
      <c r="CD983" t="s">
        <v>2858</v>
      </c>
      <c r="CE983" t="s">
        <v>2858</v>
      </c>
      <c r="CX983" t="s">
        <v>2857</v>
      </c>
      <c r="CY983" t="s">
        <v>2857</v>
      </c>
      <c r="DC983" t="s">
        <v>2857</v>
      </c>
      <c r="DD983" t="s">
        <v>2857</v>
      </c>
      <c r="DE983" t="s">
        <v>2857</v>
      </c>
      <c r="DF983" t="s">
        <v>2857</v>
      </c>
      <c r="DG983" t="s">
        <v>2857</v>
      </c>
      <c r="DH983" t="s">
        <v>2857</v>
      </c>
      <c r="DI983" t="s">
        <v>2857</v>
      </c>
      <c r="DJ983" t="s">
        <v>2857</v>
      </c>
      <c r="DK983" t="s">
        <v>2858</v>
      </c>
      <c r="DL983" t="s">
        <v>2857</v>
      </c>
      <c r="DM983" t="s">
        <v>2857</v>
      </c>
      <c r="DN983" t="s">
        <v>2858</v>
      </c>
      <c r="DO983" t="s">
        <v>2857</v>
      </c>
      <c r="DP983" t="s">
        <v>2857</v>
      </c>
      <c r="DQ983" t="s">
        <v>2857</v>
      </c>
      <c r="DR983" t="s">
        <v>2857</v>
      </c>
      <c r="DS983" t="s">
        <v>2857</v>
      </c>
      <c r="DT983" t="s">
        <v>2857</v>
      </c>
      <c r="DU983" t="s">
        <v>2858</v>
      </c>
      <c r="DV983" t="s">
        <v>2857</v>
      </c>
      <c r="DW983" t="s">
        <v>2857</v>
      </c>
      <c r="DX983" t="s">
        <v>2857</v>
      </c>
      <c r="DY983" t="s">
        <v>2857</v>
      </c>
      <c r="DZ983" t="s">
        <v>2857</v>
      </c>
      <c r="EA983" t="s">
        <v>2857</v>
      </c>
      <c r="EB983" t="s">
        <v>2857</v>
      </c>
      <c r="EC983" t="s">
        <v>2857</v>
      </c>
      <c r="ED983" t="s">
        <v>2858</v>
      </c>
      <c r="EE983" t="s">
        <v>2857</v>
      </c>
      <c r="EF983" t="s">
        <v>2857</v>
      </c>
      <c r="EG983" t="s">
        <v>2857</v>
      </c>
      <c r="EH983" t="s">
        <v>2857</v>
      </c>
      <c r="EI983" t="s">
        <v>2857</v>
      </c>
      <c r="EJ983" t="s">
        <v>2857</v>
      </c>
      <c r="EK983" t="s">
        <v>2857</v>
      </c>
      <c r="EL983" t="s">
        <v>2857</v>
      </c>
      <c r="EM983" t="s">
        <v>2857</v>
      </c>
      <c r="EN983" t="s">
        <v>2857</v>
      </c>
      <c r="EO983" t="s">
        <v>2857</v>
      </c>
      <c r="EP983" t="s">
        <v>2857</v>
      </c>
      <c r="EQ983" t="s">
        <v>2857</v>
      </c>
      <c r="ER983" t="s">
        <v>2857</v>
      </c>
      <c r="ES983" t="s">
        <v>2857</v>
      </c>
      <c r="ET983" t="s">
        <v>2857</v>
      </c>
      <c r="EU983" t="s">
        <v>2857</v>
      </c>
      <c r="EV983" t="s">
        <v>2857</v>
      </c>
      <c r="EW983" t="s">
        <v>2857</v>
      </c>
      <c r="EX983" t="s">
        <v>2857</v>
      </c>
      <c r="EY983" t="s">
        <v>2857</v>
      </c>
      <c r="EZ983" t="s">
        <v>2857</v>
      </c>
      <c r="FA983" t="s">
        <v>2857</v>
      </c>
      <c r="FC983" t="s">
        <v>2857</v>
      </c>
      <c r="FD983" t="s">
        <v>2857</v>
      </c>
      <c r="FE983" t="s">
        <v>2857</v>
      </c>
      <c r="FF983" t="s">
        <v>2857</v>
      </c>
      <c r="GI983" t="s">
        <v>2858</v>
      </c>
      <c r="GV983" t="s">
        <v>2857</v>
      </c>
      <c r="GW983" t="s">
        <v>2857</v>
      </c>
      <c r="GX983" t="s">
        <v>2858</v>
      </c>
      <c r="GY983" t="s">
        <v>2858</v>
      </c>
      <c r="GZ983" t="s">
        <v>2857</v>
      </c>
      <c r="HA983" t="s">
        <v>2857</v>
      </c>
      <c r="HB983" t="s">
        <v>2857</v>
      </c>
      <c r="HC983" t="s">
        <v>2857</v>
      </c>
      <c r="HD983" t="s">
        <v>2857</v>
      </c>
      <c r="HE983" t="s">
        <v>2857</v>
      </c>
      <c r="HF983" t="s">
        <v>2858</v>
      </c>
      <c r="HG983" t="s">
        <v>2857</v>
      </c>
      <c r="HH983" t="s">
        <v>2857</v>
      </c>
      <c r="HI983" t="s">
        <v>2857</v>
      </c>
      <c r="HJ983" t="s">
        <v>2857</v>
      </c>
      <c r="HK983" t="s">
        <v>2857</v>
      </c>
      <c r="HL983" t="s">
        <v>2858</v>
      </c>
      <c r="HM983" t="s">
        <v>2857</v>
      </c>
      <c r="HN983" t="s">
        <v>2857</v>
      </c>
      <c r="HO983" t="s">
        <v>2857</v>
      </c>
      <c r="HP983" t="s">
        <v>2857</v>
      </c>
      <c r="HQ983" t="s">
        <v>2857</v>
      </c>
      <c r="HR983" t="s">
        <v>2857</v>
      </c>
      <c r="HS983" t="s">
        <v>2857</v>
      </c>
      <c r="HT983" t="s">
        <v>2857</v>
      </c>
      <c r="HU983" t="s">
        <v>2857</v>
      </c>
      <c r="HV983" t="s">
        <v>2857</v>
      </c>
      <c r="HW983" t="s">
        <v>2857</v>
      </c>
      <c r="HX983" t="s">
        <v>2857</v>
      </c>
      <c r="HY983" t="s">
        <v>2857</v>
      </c>
      <c r="HZ983" t="s">
        <v>2857</v>
      </c>
      <c r="IA983" t="s">
        <v>2857</v>
      </c>
      <c r="IB983" t="s">
        <v>2857</v>
      </c>
      <c r="IC983" t="s">
        <v>2857</v>
      </c>
      <c r="ID983" t="s">
        <v>2858</v>
      </c>
      <c r="JD983" t="s">
        <v>2857</v>
      </c>
      <c r="JE983" t="s">
        <v>2857</v>
      </c>
      <c r="JF983" t="s">
        <v>2857</v>
      </c>
      <c r="JG983" t="s">
        <v>2857</v>
      </c>
      <c r="JH983" t="s">
        <v>2857</v>
      </c>
      <c r="JI983" t="s">
        <v>2857</v>
      </c>
      <c r="JJ983" t="s">
        <v>2857</v>
      </c>
      <c r="JL983" t="s">
        <v>2857</v>
      </c>
      <c r="JM983" t="s">
        <v>2857</v>
      </c>
      <c r="JN983" t="s">
        <v>2857</v>
      </c>
      <c r="JO983" t="s">
        <v>2857</v>
      </c>
      <c r="JP983" t="s">
        <v>2857</v>
      </c>
      <c r="JQ983" t="s">
        <v>2857</v>
      </c>
      <c r="JR983" t="s">
        <v>2857</v>
      </c>
      <c r="JS983" t="s">
        <v>2857</v>
      </c>
      <c r="JU983" t="s">
        <v>2857</v>
      </c>
      <c r="JY983" t="s">
        <v>2858</v>
      </c>
      <c r="KC983" t="s">
        <v>2858</v>
      </c>
      <c r="KD983" t="s">
        <v>2857</v>
      </c>
      <c r="KE983" t="s">
        <v>2857</v>
      </c>
      <c r="KF983" t="s">
        <v>2857</v>
      </c>
      <c r="KG983" t="s">
        <v>2857</v>
      </c>
      <c r="KH983" t="s">
        <v>2857</v>
      </c>
      <c r="KI983" t="s">
        <v>2857</v>
      </c>
      <c r="KJ983" t="s">
        <v>2858</v>
      </c>
      <c r="KK983" t="s">
        <v>2857</v>
      </c>
      <c r="KP983" t="s">
        <v>2857</v>
      </c>
      <c r="KQ983" t="s">
        <v>2857</v>
      </c>
      <c r="KR983" t="s">
        <v>2858</v>
      </c>
      <c r="KS983" t="s">
        <v>2857</v>
      </c>
      <c r="KT983" t="s">
        <v>2858</v>
      </c>
      <c r="KU983" t="s">
        <v>2857</v>
      </c>
      <c r="KV983" t="s">
        <v>2857</v>
      </c>
      <c r="KW983" t="s">
        <v>2857</v>
      </c>
      <c r="KX983" t="s">
        <v>2857</v>
      </c>
      <c r="KY983" t="s">
        <v>2857</v>
      </c>
      <c r="KZ983" t="s">
        <v>2857</v>
      </c>
      <c r="LA983" t="s">
        <v>2857</v>
      </c>
      <c r="LB983" t="s">
        <v>2857</v>
      </c>
      <c r="LC983" t="s">
        <v>2857</v>
      </c>
      <c r="LE983" t="s">
        <v>2857</v>
      </c>
      <c r="LF983" t="s">
        <v>2857</v>
      </c>
      <c r="LG983" t="s">
        <v>2857</v>
      </c>
      <c r="LH983" t="s">
        <v>2857</v>
      </c>
      <c r="LI983" t="s">
        <v>2858</v>
      </c>
      <c r="LN983" t="s">
        <v>2858</v>
      </c>
    </row>
    <row r="984" spans="1:326" x14ac:dyDescent="0.35">
      <c r="A984" t="s">
        <v>16</v>
      </c>
      <c r="B984" t="s">
        <v>27</v>
      </c>
      <c r="C984" t="s">
        <v>47</v>
      </c>
      <c r="D984" t="s">
        <v>1660</v>
      </c>
      <c r="E984" t="s">
        <v>1661</v>
      </c>
      <c r="F984" t="s">
        <v>20</v>
      </c>
      <c r="G984" t="s">
        <v>2858</v>
      </c>
      <c r="H984" t="s">
        <v>2858</v>
      </c>
      <c r="I984" t="s">
        <v>2858</v>
      </c>
      <c r="J984" t="s">
        <v>2858</v>
      </c>
      <c r="K984" t="s">
        <v>2858</v>
      </c>
      <c r="L984" t="s">
        <v>2857</v>
      </c>
      <c r="M984" t="s">
        <v>2858</v>
      </c>
      <c r="N984" t="s">
        <v>2858</v>
      </c>
      <c r="Q984" t="s">
        <v>2858</v>
      </c>
      <c r="S984" t="s">
        <v>2857</v>
      </c>
      <c r="T984" t="s">
        <v>2858</v>
      </c>
      <c r="U984" t="s">
        <v>2857</v>
      </c>
      <c r="V984" t="s">
        <v>2857</v>
      </c>
      <c r="W984" t="s">
        <v>2857</v>
      </c>
      <c r="X984" t="s">
        <v>2857</v>
      </c>
      <c r="Y984" t="s">
        <v>2857</v>
      </c>
      <c r="Z984" t="s">
        <v>2857</v>
      </c>
      <c r="AA984" t="s">
        <v>2857</v>
      </c>
      <c r="AB984" t="s">
        <v>2857</v>
      </c>
      <c r="AC984" t="s">
        <v>2857</v>
      </c>
      <c r="AD984" t="s">
        <v>2857</v>
      </c>
      <c r="AE984" t="s">
        <v>2857</v>
      </c>
      <c r="AF984" t="s">
        <v>2858</v>
      </c>
      <c r="AG984" t="s">
        <v>2857</v>
      </c>
      <c r="AH984" t="s">
        <v>2857</v>
      </c>
      <c r="AI984" t="s">
        <v>2857</v>
      </c>
      <c r="AJ984" t="s">
        <v>2858</v>
      </c>
      <c r="AK984" t="s">
        <v>2857</v>
      </c>
      <c r="AL984" t="s">
        <v>2857</v>
      </c>
      <c r="AM984" t="s">
        <v>2857</v>
      </c>
      <c r="AN984" t="s">
        <v>2857</v>
      </c>
      <c r="AO984" t="s">
        <v>2857</v>
      </c>
      <c r="AP984" t="s">
        <v>2857</v>
      </c>
      <c r="AQ984" t="s">
        <v>2857</v>
      </c>
      <c r="AR984" t="s">
        <v>2857</v>
      </c>
      <c r="AS984" t="s">
        <v>2857</v>
      </c>
      <c r="AT984" t="s">
        <v>2857</v>
      </c>
      <c r="AU984" t="s">
        <v>2857</v>
      </c>
      <c r="AV984" t="s">
        <v>2857</v>
      </c>
      <c r="AW984" t="s">
        <v>2857</v>
      </c>
      <c r="AX984" t="s">
        <v>2857</v>
      </c>
      <c r="AY984" t="s">
        <v>2857</v>
      </c>
      <c r="AZ984" t="s">
        <v>2857</v>
      </c>
      <c r="BA984" t="s">
        <v>2857</v>
      </c>
      <c r="BC984" t="s">
        <v>2857</v>
      </c>
      <c r="BD984" t="s">
        <v>2857</v>
      </c>
      <c r="BE984" t="s">
        <v>2857</v>
      </c>
      <c r="BF984" t="s">
        <v>2857</v>
      </c>
      <c r="BG984" t="s">
        <v>2858</v>
      </c>
      <c r="BH984" t="s">
        <v>2857</v>
      </c>
      <c r="BI984" t="s">
        <v>2857</v>
      </c>
      <c r="BJ984" t="s">
        <v>2857</v>
      </c>
      <c r="BK984" t="s">
        <v>2857</v>
      </c>
      <c r="BL984" t="s">
        <v>2857</v>
      </c>
      <c r="BM984" t="s">
        <v>2857</v>
      </c>
      <c r="BN984" t="s">
        <v>2857</v>
      </c>
      <c r="BO984" t="s">
        <v>2857</v>
      </c>
      <c r="BP984" t="s">
        <v>2857</v>
      </c>
      <c r="BQ984" t="s">
        <v>2857</v>
      </c>
      <c r="BR984" t="s">
        <v>2857</v>
      </c>
      <c r="BS984" t="s">
        <v>2857</v>
      </c>
      <c r="BT984" t="s">
        <v>2857</v>
      </c>
      <c r="BU984" t="s">
        <v>2857</v>
      </c>
      <c r="BV984" t="s">
        <v>2857</v>
      </c>
      <c r="BW984" t="s">
        <v>2857</v>
      </c>
      <c r="BX984" t="s">
        <v>2857</v>
      </c>
      <c r="BY984" t="s">
        <v>2857</v>
      </c>
      <c r="BZ984" t="s">
        <v>2857</v>
      </c>
      <c r="CA984" t="s">
        <v>2858</v>
      </c>
      <c r="CD984" t="s">
        <v>2858</v>
      </c>
      <c r="CE984" t="s">
        <v>2858</v>
      </c>
      <c r="CX984" t="s">
        <v>2857</v>
      </c>
      <c r="CY984" t="s">
        <v>2857</v>
      </c>
      <c r="DC984" t="s">
        <v>2857</v>
      </c>
      <c r="DD984" t="s">
        <v>2857</v>
      </c>
      <c r="DE984" t="s">
        <v>2858</v>
      </c>
      <c r="DH984" t="s">
        <v>2857</v>
      </c>
      <c r="DI984" t="s">
        <v>2857</v>
      </c>
      <c r="DJ984" t="s">
        <v>2857</v>
      </c>
      <c r="DK984" t="s">
        <v>2858</v>
      </c>
      <c r="DL984" t="s">
        <v>2857</v>
      </c>
      <c r="DM984" t="s">
        <v>2857</v>
      </c>
      <c r="DN984" t="s">
        <v>2858</v>
      </c>
      <c r="DO984" t="s">
        <v>2857</v>
      </c>
      <c r="DP984" t="s">
        <v>2857</v>
      </c>
      <c r="DQ984" t="s">
        <v>2857</v>
      </c>
      <c r="DR984" t="s">
        <v>2857</v>
      </c>
      <c r="DS984" t="s">
        <v>2857</v>
      </c>
      <c r="DT984" t="s">
        <v>2857</v>
      </c>
      <c r="DU984" t="s">
        <v>2857</v>
      </c>
      <c r="DV984" t="s">
        <v>2857</v>
      </c>
      <c r="DW984" t="s">
        <v>2857</v>
      </c>
      <c r="DX984" t="s">
        <v>2857</v>
      </c>
      <c r="DY984" t="s">
        <v>2857</v>
      </c>
      <c r="DZ984" t="s">
        <v>2857</v>
      </c>
      <c r="EA984" t="s">
        <v>2857</v>
      </c>
      <c r="EB984" t="s">
        <v>2857</v>
      </c>
      <c r="EC984" t="s">
        <v>2857</v>
      </c>
      <c r="ED984" t="s">
        <v>2858</v>
      </c>
      <c r="EE984" t="s">
        <v>2857</v>
      </c>
      <c r="EF984" t="s">
        <v>2857</v>
      </c>
      <c r="EG984" t="s">
        <v>2857</v>
      </c>
      <c r="EH984" t="s">
        <v>2857</v>
      </c>
      <c r="EI984" t="s">
        <v>2857</v>
      </c>
      <c r="EJ984" t="s">
        <v>2857</v>
      </c>
      <c r="EK984" t="s">
        <v>2857</v>
      </c>
      <c r="EL984" t="s">
        <v>2857</v>
      </c>
      <c r="EM984" t="s">
        <v>2857</v>
      </c>
      <c r="EN984" t="s">
        <v>2857</v>
      </c>
      <c r="EO984" t="s">
        <v>2857</v>
      </c>
      <c r="EP984" t="s">
        <v>2857</v>
      </c>
      <c r="EQ984" t="s">
        <v>2857</v>
      </c>
      <c r="ER984" t="s">
        <v>2857</v>
      </c>
      <c r="ES984" t="s">
        <v>2857</v>
      </c>
      <c r="ET984" t="s">
        <v>2857</v>
      </c>
      <c r="EU984" t="s">
        <v>2857</v>
      </c>
      <c r="EV984" t="s">
        <v>2857</v>
      </c>
      <c r="EW984" t="s">
        <v>2857</v>
      </c>
      <c r="EX984" t="s">
        <v>2857</v>
      </c>
      <c r="EY984" t="s">
        <v>2857</v>
      </c>
      <c r="EZ984" t="s">
        <v>2857</v>
      </c>
      <c r="FA984" t="s">
        <v>2858</v>
      </c>
      <c r="FB984" t="s">
        <v>2857</v>
      </c>
      <c r="FC984" t="s">
        <v>2857</v>
      </c>
      <c r="FD984" t="s">
        <v>2857</v>
      </c>
      <c r="FE984" t="s">
        <v>2857</v>
      </c>
      <c r="FF984" t="s">
        <v>2857</v>
      </c>
      <c r="GI984" t="s">
        <v>2858</v>
      </c>
      <c r="GV984" t="s">
        <v>2857</v>
      </c>
      <c r="GW984" t="s">
        <v>2857</v>
      </c>
      <c r="GX984" t="s">
        <v>2858</v>
      </c>
      <c r="GY984" t="s">
        <v>2858</v>
      </c>
      <c r="GZ984" t="s">
        <v>2857</v>
      </c>
      <c r="HA984" t="s">
        <v>2857</v>
      </c>
      <c r="HB984" t="s">
        <v>2857</v>
      </c>
      <c r="HC984" t="s">
        <v>2857</v>
      </c>
      <c r="HD984" t="s">
        <v>2857</v>
      </c>
      <c r="HE984" t="s">
        <v>2857</v>
      </c>
      <c r="HF984" t="s">
        <v>2857</v>
      </c>
      <c r="HG984" t="s">
        <v>2857</v>
      </c>
      <c r="HH984" t="s">
        <v>2857</v>
      </c>
      <c r="HI984" t="s">
        <v>2857</v>
      </c>
      <c r="HJ984" t="s">
        <v>2857</v>
      </c>
      <c r="HK984" t="s">
        <v>2857</v>
      </c>
      <c r="HL984" t="s">
        <v>2858</v>
      </c>
      <c r="HM984" t="s">
        <v>2857</v>
      </c>
      <c r="HN984" t="s">
        <v>2857</v>
      </c>
      <c r="HO984" t="s">
        <v>2857</v>
      </c>
      <c r="HP984" t="s">
        <v>2857</v>
      </c>
      <c r="HQ984" t="s">
        <v>2857</v>
      </c>
      <c r="HR984" t="s">
        <v>2857</v>
      </c>
      <c r="HS984" t="s">
        <v>2857</v>
      </c>
      <c r="HT984" t="s">
        <v>2857</v>
      </c>
      <c r="HU984" t="s">
        <v>2857</v>
      </c>
      <c r="HV984" t="s">
        <v>2857</v>
      </c>
      <c r="HW984" t="s">
        <v>2857</v>
      </c>
      <c r="HX984" t="s">
        <v>2857</v>
      </c>
      <c r="HY984" t="s">
        <v>2857</v>
      </c>
      <c r="HZ984" t="s">
        <v>2857</v>
      </c>
      <c r="IA984" t="s">
        <v>2857</v>
      </c>
      <c r="IB984" t="s">
        <v>2857</v>
      </c>
      <c r="IC984" t="s">
        <v>2857</v>
      </c>
      <c r="ID984" t="s">
        <v>2857</v>
      </c>
      <c r="IE984" t="s">
        <v>2857</v>
      </c>
      <c r="IF984" t="s">
        <v>2857</v>
      </c>
      <c r="IG984" t="s">
        <v>2857</v>
      </c>
      <c r="IH984" t="s">
        <v>2857</v>
      </c>
      <c r="II984" t="s">
        <v>2857</v>
      </c>
      <c r="IJ984" t="s">
        <v>2857</v>
      </c>
      <c r="IK984" t="s">
        <v>2857</v>
      </c>
      <c r="IL984" t="s">
        <v>2857</v>
      </c>
      <c r="JD984" t="s">
        <v>2857</v>
      </c>
      <c r="JE984" t="s">
        <v>2857</v>
      </c>
      <c r="JF984" t="s">
        <v>2857</v>
      </c>
      <c r="JG984" t="s">
        <v>2857</v>
      </c>
      <c r="JH984" t="s">
        <v>2857</v>
      </c>
      <c r="JI984" t="s">
        <v>2857</v>
      </c>
      <c r="JJ984" t="s">
        <v>2857</v>
      </c>
      <c r="JL984" t="s">
        <v>2857</v>
      </c>
      <c r="JM984" t="s">
        <v>2857</v>
      </c>
      <c r="JN984" t="s">
        <v>2857</v>
      </c>
      <c r="JO984" t="s">
        <v>2857</v>
      </c>
      <c r="JP984" t="s">
        <v>2857</v>
      </c>
      <c r="JQ984" t="s">
        <v>2857</v>
      </c>
      <c r="JR984" t="s">
        <v>2857</v>
      </c>
      <c r="JS984" t="s">
        <v>2858</v>
      </c>
      <c r="JU984" t="s">
        <v>2858</v>
      </c>
      <c r="JY984" t="s">
        <v>2858</v>
      </c>
      <c r="KC984" t="s">
        <v>2858</v>
      </c>
      <c r="KD984" t="s">
        <v>2858</v>
      </c>
      <c r="KF984" t="s">
        <v>2857</v>
      </c>
      <c r="KG984" t="s">
        <v>2857</v>
      </c>
      <c r="KH984" t="s">
        <v>2857</v>
      </c>
      <c r="KI984" t="s">
        <v>2857</v>
      </c>
      <c r="KJ984" t="s">
        <v>2858</v>
      </c>
      <c r="KK984" t="s">
        <v>2857</v>
      </c>
      <c r="KP984" t="s">
        <v>2857</v>
      </c>
      <c r="KQ984" t="s">
        <v>2857</v>
      </c>
      <c r="KR984" t="s">
        <v>2858</v>
      </c>
      <c r="KS984" t="s">
        <v>2857</v>
      </c>
      <c r="KT984" t="s">
        <v>2858</v>
      </c>
      <c r="KU984" t="s">
        <v>2857</v>
      </c>
      <c r="KV984" t="s">
        <v>2857</v>
      </c>
      <c r="KW984" t="s">
        <v>2857</v>
      </c>
      <c r="KX984" t="s">
        <v>2857</v>
      </c>
      <c r="KY984" t="s">
        <v>2857</v>
      </c>
      <c r="KZ984" t="s">
        <v>2857</v>
      </c>
      <c r="LA984" t="s">
        <v>2857</v>
      </c>
      <c r="LB984" t="s">
        <v>2857</v>
      </c>
      <c r="LC984" t="s">
        <v>2857</v>
      </c>
      <c r="LE984" t="s">
        <v>2857</v>
      </c>
      <c r="LF984" t="s">
        <v>2857</v>
      </c>
      <c r="LG984" t="s">
        <v>2857</v>
      </c>
      <c r="LH984" t="s">
        <v>2857</v>
      </c>
      <c r="LI984" t="s">
        <v>2858</v>
      </c>
      <c r="LN984" t="s">
        <v>2858</v>
      </c>
    </row>
    <row r="985" spans="1:326" x14ac:dyDescent="0.35">
      <c r="A985" t="s">
        <v>16</v>
      </c>
      <c r="B985" t="s">
        <v>27</v>
      </c>
      <c r="C985" t="s">
        <v>47</v>
      </c>
      <c r="D985" t="s">
        <v>4023</v>
      </c>
      <c r="E985" t="s">
        <v>4024</v>
      </c>
      <c r="F985" t="s">
        <v>20</v>
      </c>
      <c r="G985" t="s">
        <v>2857</v>
      </c>
      <c r="H985" t="s">
        <v>2858</v>
      </c>
      <c r="I985" t="s">
        <v>2858</v>
      </c>
      <c r="J985" t="s">
        <v>2858</v>
      </c>
      <c r="K985" t="s">
        <v>2857</v>
      </c>
      <c r="L985" t="s">
        <v>2857</v>
      </c>
      <c r="M985" t="s">
        <v>2858</v>
      </c>
      <c r="N985" t="s">
        <v>2857</v>
      </c>
      <c r="O985" t="s">
        <v>2857</v>
      </c>
      <c r="P985" t="s">
        <v>2857</v>
      </c>
      <c r="Q985" t="s">
        <v>2858</v>
      </c>
      <c r="S985" t="s">
        <v>2857</v>
      </c>
      <c r="T985" t="s">
        <v>2857</v>
      </c>
      <c r="U985" t="s">
        <v>2858</v>
      </c>
      <c r="X985" t="s">
        <v>2857</v>
      </c>
      <c r="Y985" t="s">
        <v>2857</v>
      </c>
      <c r="Z985" t="s">
        <v>2857</v>
      </c>
      <c r="AA985" t="s">
        <v>2857</v>
      </c>
      <c r="AB985" t="s">
        <v>2857</v>
      </c>
      <c r="AC985" t="s">
        <v>2857</v>
      </c>
      <c r="AD985" t="s">
        <v>2857</v>
      </c>
      <c r="AE985" t="s">
        <v>2857</v>
      </c>
      <c r="AF985" t="s">
        <v>2858</v>
      </c>
      <c r="AG985" t="s">
        <v>2857</v>
      </c>
      <c r="AH985" t="s">
        <v>2857</v>
      </c>
      <c r="AI985" t="s">
        <v>2857</v>
      </c>
      <c r="AJ985" t="s">
        <v>2858</v>
      </c>
      <c r="AK985" t="s">
        <v>2857</v>
      </c>
      <c r="AL985" t="s">
        <v>2857</v>
      </c>
      <c r="AM985" t="s">
        <v>2857</v>
      </c>
      <c r="AN985" t="s">
        <v>2857</v>
      </c>
      <c r="AO985" t="s">
        <v>2857</v>
      </c>
      <c r="AP985" t="s">
        <v>2857</v>
      </c>
      <c r="AQ985" t="s">
        <v>2857</v>
      </c>
      <c r="AR985" t="s">
        <v>2857</v>
      </c>
      <c r="AS985" t="s">
        <v>2857</v>
      </c>
      <c r="AT985" t="s">
        <v>2857</v>
      </c>
      <c r="AU985" t="s">
        <v>2857</v>
      </c>
      <c r="AV985" t="s">
        <v>2857</v>
      </c>
      <c r="AW985" t="s">
        <v>2857</v>
      </c>
      <c r="AX985" t="s">
        <v>2858</v>
      </c>
      <c r="AY985" t="s">
        <v>2857</v>
      </c>
      <c r="AZ985" t="s">
        <v>2857</v>
      </c>
      <c r="BA985" t="s">
        <v>2857</v>
      </c>
      <c r="BC985" t="s">
        <v>2857</v>
      </c>
      <c r="BD985" t="s">
        <v>2857</v>
      </c>
      <c r="BE985" t="s">
        <v>2857</v>
      </c>
      <c r="BF985" t="s">
        <v>2857</v>
      </c>
      <c r="BG985" t="s">
        <v>2857</v>
      </c>
      <c r="BH985" t="s">
        <v>2857</v>
      </c>
      <c r="BI985" t="s">
        <v>2857</v>
      </c>
      <c r="BJ985" t="s">
        <v>2857</v>
      </c>
      <c r="BK985" t="s">
        <v>2857</v>
      </c>
      <c r="BL985" t="s">
        <v>2857</v>
      </c>
      <c r="BM985" t="s">
        <v>2857</v>
      </c>
      <c r="BN985" t="s">
        <v>2857</v>
      </c>
      <c r="BO985" t="s">
        <v>2857</v>
      </c>
      <c r="BP985" t="s">
        <v>2857</v>
      </c>
      <c r="BQ985" t="s">
        <v>2857</v>
      </c>
      <c r="BR985" t="s">
        <v>2857</v>
      </c>
      <c r="BS985" t="s">
        <v>2857</v>
      </c>
      <c r="BT985" t="s">
        <v>2857</v>
      </c>
      <c r="BU985" t="s">
        <v>2857</v>
      </c>
      <c r="BV985" t="s">
        <v>2857</v>
      </c>
      <c r="BW985" t="s">
        <v>2857</v>
      </c>
      <c r="BX985" t="s">
        <v>2857</v>
      </c>
      <c r="BY985" t="s">
        <v>2857</v>
      </c>
      <c r="BZ985" t="s">
        <v>2857</v>
      </c>
      <c r="CA985" t="s">
        <v>2858</v>
      </c>
      <c r="CD985" t="s">
        <v>2858</v>
      </c>
      <c r="CE985" t="s">
        <v>2858</v>
      </c>
      <c r="CX985" t="s">
        <v>2858</v>
      </c>
      <c r="CY985" t="s">
        <v>2857</v>
      </c>
      <c r="DC985" t="s">
        <v>2857</v>
      </c>
      <c r="DD985" t="s">
        <v>2857</v>
      </c>
      <c r="DE985" t="s">
        <v>2858</v>
      </c>
      <c r="DH985" t="s">
        <v>2857</v>
      </c>
      <c r="DI985" t="s">
        <v>2857</v>
      </c>
      <c r="DJ985" t="s">
        <v>2857</v>
      </c>
      <c r="DK985" t="s">
        <v>2858</v>
      </c>
      <c r="DL985" t="s">
        <v>2857</v>
      </c>
      <c r="DM985" t="s">
        <v>2857</v>
      </c>
      <c r="DN985" t="s">
        <v>2858</v>
      </c>
      <c r="DO985" t="s">
        <v>2858</v>
      </c>
      <c r="DP985" t="s">
        <v>2857</v>
      </c>
      <c r="DQ985" t="s">
        <v>2857</v>
      </c>
      <c r="DR985" t="s">
        <v>2857</v>
      </c>
      <c r="DS985" t="s">
        <v>2857</v>
      </c>
      <c r="DT985" t="s">
        <v>2857</v>
      </c>
      <c r="DU985" t="s">
        <v>2857</v>
      </c>
      <c r="DV985" t="s">
        <v>2857</v>
      </c>
      <c r="DW985" t="s">
        <v>2858</v>
      </c>
      <c r="DX985" t="s">
        <v>2857</v>
      </c>
      <c r="DY985" t="s">
        <v>2858</v>
      </c>
      <c r="DZ985" t="s">
        <v>2857</v>
      </c>
      <c r="EA985" t="s">
        <v>2857</v>
      </c>
      <c r="EB985" t="s">
        <v>2857</v>
      </c>
      <c r="EC985" t="s">
        <v>2857</v>
      </c>
      <c r="ED985" t="s">
        <v>2858</v>
      </c>
      <c r="EE985" t="s">
        <v>2857</v>
      </c>
      <c r="EF985" t="s">
        <v>2857</v>
      </c>
      <c r="EG985" t="s">
        <v>2858</v>
      </c>
      <c r="EH985" t="s">
        <v>2857</v>
      </c>
      <c r="EI985" t="s">
        <v>2857</v>
      </c>
      <c r="EJ985" t="s">
        <v>2857</v>
      </c>
      <c r="EK985" t="s">
        <v>2857</v>
      </c>
      <c r="EL985" t="s">
        <v>2858</v>
      </c>
      <c r="EM985" t="s">
        <v>2857</v>
      </c>
      <c r="EN985" t="s">
        <v>2857</v>
      </c>
      <c r="EO985" t="s">
        <v>2857</v>
      </c>
      <c r="EP985" t="s">
        <v>2858</v>
      </c>
      <c r="EQ985" t="s">
        <v>2858</v>
      </c>
      <c r="ER985" t="s">
        <v>2858</v>
      </c>
      <c r="ES985" t="s">
        <v>2857</v>
      </c>
      <c r="ET985" t="s">
        <v>2857</v>
      </c>
      <c r="EU985" t="s">
        <v>2857</v>
      </c>
      <c r="EV985" t="s">
        <v>2857</v>
      </c>
      <c r="EW985" t="s">
        <v>2857</v>
      </c>
      <c r="EX985" t="s">
        <v>2857</v>
      </c>
      <c r="EY985" t="s">
        <v>2857</v>
      </c>
      <c r="EZ985" t="s">
        <v>2857</v>
      </c>
      <c r="FA985" t="s">
        <v>2857</v>
      </c>
      <c r="FC985" t="s">
        <v>2857</v>
      </c>
      <c r="FD985" t="s">
        <v>2857</v>
      </c>
      <c r="FE985" t="s">
        <v>2857</v>
      </c>
      <c r="FF985" t="s">
        <v>2857</v>
      </c>
      <c r="GI985" t="s">
        <v>2858</v>
      </c>
      <c r="GV985" t="s">
        <v>2857</v>
      </c>
      <c r="GW985" t="s">
        <v>2857</v>
      </c>
      <c r="GX985" t="s">
        <v>2858</v>
      </c>
      <c r="GY985" t="s">
        <v>2858</v>
      </c>
      <c r="GZ985" t="s">
        <v>2857</v>
      </c>
      <c r="HA985" t="s">
        <v>2857</v>
      </c>
      <c r="HB985" t="s">
        <v>2857</v>
      </c>
      <c r="HC985" t="s">
        <v>2857</v>
      </c>
      <c r="HD985" t="s">
        <v>2857</v>
      </c>
      <c r="HE985" t="s">
        <v>2858</v>
      </c>
      <c r="ID985" t="s">
        <v>2858</v>
      </c>
      <c r="JD985" t="s">
        <v>2857</v>
      </c>
      <c r="JE985" t="s">
        <v>2857</v>
      </c>
      <c r="JF985" t="s">
        <v>2857</v>
      </c>
      <c r="JG985" t="s">
        <v>2858</v>
      </c>
      <c r="JH985" t="s">
        <v>2857</v>
      </c>
      <c r="JI985" t="s">
        <v>2857</v>
      </c>
      <c r="JJ985" t="s">
        <v>2858</v>
      </c>
      <c r="JK985" t="s">
        <v>2857</v>
      </c>
      <c r="JL985" t="s">
        <v>2857</v>
      </c>
      <c r="JM985" t="s">
        <v>2857</v>
      </c>
      <c r="JN985" t="s">
        <v>2857</v>
      </c>
      <c r="JO985" t="s">
        <v>2857</v>
      </c>
      <c r="JP985" t="s">
        <v>2857</v>
      </c>
      <c r="JQ985" t="s">
        <v>2857</v>
      </c>
      <c r="JR985" t="s">
        <v>2857</v>
      </c>
      <c r="JS985" t="s">
        <v>2858</v>
      </c>
      <c r="JU985" t="s">
        <v>2858</v>
      </c>
      <c r="JY985" t="s">
        <v>2858</v>
      </c>
      <c r="KC985" t="s">
        <v>2857</v>
      </c>
      <c r="KD985" t="s">
        <v>2858</v>
      </c>
      <c r="KF985" t="s">
        <v>2857</v>
      </c>
      <c r="KG985" t="s">
        <v>2857</v>
      </c>
      <c r="KH985" t="s">
        <v>2857</v>
      </c>
      <c r="KI985" t="s">
        <v>2857</v>
      </c>
      <c r="KJ985" t="s">
        <v>2858</v>
      </c>
      <c r="KK985" t="s">
        <v>2857</v>
      </c>
      <c r="KP985" t="s">
        <v>2857</v>
      </c>
      <c r="KQ985" t="s">
        <v>2857</v>
      </c>
      <c r="KR985" t="s">
        <v>2858</v>
      </c>
      <c r="KS985" t="s">
        <v>2857</v>
      </c>
      <c r="KT985" t="s">
        <v>2858</v>
      </c>
      <c r="KU985" t="s">
        <v>2857</v>
      </c>
      <c r="KV985" t="s">
        <v>2857</v>
      </c>
      <c r="KW985" t="s">
        <v>2857</v>
      </c>
      <c r="KX985" t="s">
        <v>2858</v>
      </c>
      <c r="KY985" t="s">
        <v>2857</v>
      </c>
      <c r="KZ985" t="s">
        <v>2857</v>
      </c>
      <c r="LA985" t="s">
        <v>2857</v>
      </c>
      <c r="LB985" t="s">
        <v>2857</v>
      </c>
      <c r="LC985" t="s">
        <v>2857</v>
      </c>
      <c r="LE985" t="s">
        <v>2857</v>
      </c>
      <c r="LF985" t="s">
        <v>2857</v>
      </c>
      <c r="LG985" t="s">
        <v>2858</v>
      </c>
      <c r="LH985" t="s">
        <v>2857</v>
      </c>
      <c r="LI985" t="s">
        <v>2858</v>
      </c>
      <c r="LN985" t="s">
        <v>2858</v>
      </c>
    </row>
    <row r="986" spans="1:326" x14ac:dyDescent="0.35">
      <c r="A986" t="s">
        <v>16</v>
      </c>
      <c r="B986" t="s">
        <v>27</v>
      </c>
      <c r="C986" t="s">
        <v>47</v>
      </c>
      <c r="D986" t="s">
        <v>4025</v>
      </c>
      <c r="E986" t="s">
        <v>4026</v>
      </c>
      <c r="F986" t="s">
        <v>20</v>
      </c>
      <c r="G986" t="s">
        <v>2857</v>
      </c>
      <c r="H986" t="s">
        <v>2858</v>
      </c>
      <c r="I986" t="s">
        <v>2858</v>
      </c>
      <c r="J986" t="s">
        <v>2858</v>
      </c>
      <c r="K986" t="s">
        <v>2857</v>
      </c>
      <c r="L986" t="s">
        <v>2857</v>
      </c>
      <c r="M986" t="s">
        <v>2858</v>
      </c>
      <c r="N986" t="s">
        <v>2857</v>
      </c>
      <c r="O986" t="s">
        <v>2857</v>
      </c>
      <c r="P986" t="s">
        <v>2857</v>
      </c>
      <c r="Q986" t="s">
        <v>2858</v>
      </c>
      <c r="S986" t="s">
        <v>2857</v>
      </c>
      <c r="T986" t="s">
        <v>2857</v>
      </c>
      <c r="U986" t="s">
        <v>2858</v>
      </c>
      <c r="X986" t="s">
        <v>2857</v>
      </c>
      <c r="Y986" t="s">
        <v>2857</v>
      </c>
      <c r="Z986" t="s">
        <v>2857</v>
      </c>
      <c r="AA986" t="s">
        <v>2857</v>
      </c>
      <c r="AB986" t="s">
        <v>2857</v>
      </c>
      <c r="AC986" t="s">
        <v>2857</v>
      </c>
      <c r="AD986" t="s">
        <v>2857</v>
      </c>
      <c r="AE986" t="s">
        <v>2857</v>
      </c>
      <c r="AF986" t="s">
        <v>2858</v>
      </c>
      <c r="AG986" t="s">
        <v>2857</v>
      </c>
      <c r="AH986" t="s">
        <v>2857</v>
      </c>
      <c r="AI986" t="s">
        <v>2857</v>
      </c>
      <c r="AJ986" t="s">
        <v>2858</v>
      </c>
      <c r="AK986" t="s">
        <v>2857</v>
      </c>
      <c r="AL986" t="s">
        <v>2857</v>
      </c>
      <c r="AM986" t="s">
        <v>2857</v>
      </c>
      <c r="AN986" t="s">
        <v>2857</v>
      </c>
      <c r="AO986" t="s">
        <v>2857</v>
      </c>
      <c r="AP986" t="s">
        <v>2857</v>
      </c>
      <c r="AQ986" t="s">
        <v>2857</v>
      </c>
      <c r="AR986" t="s">
        <v>2857</v>
      </c>
      <c r="AS986" t="s">
        <v>2857</v>
      </c>
      <c r="AT986" t="s">
        <v>2857</v>
      </c>
      <c r="AU986" t="s">
        <v>2857</v>
      </c>
      <c r="AV986" t="s">
        <v>2857</v>
      </c>
      <c r="AW986" t="s">
        <v>2857</v>
      </c>
      <c r="AX986" t="s">
        <v>2858</v>
      </c>
      <c r="AY986" t="s">
        <v>2857</v>
      </c>
      <c r="AZ986" t="s">
        <v>2857</v>
      </c>
      <c r="BA986" t="s">
        <v>2857</v>
      </c>
      <c r="BC986" t="s">
        <v>2857</v>
      </c>
      <c r="BD986" t="s">
        <v>2857</v>
      </c>
      <c r="BE986" t="s">
        <v>2857</v>
      </c>
      <c r="BF986" t="s">
        <v>2857</v>
      </c>
      <c r="BG986" t="s">
        <v>2857</v>
      </c>
      <c r="BH986" t="s">
        <v>2857</v>
      </c>
      <c r="BI986" t="s">
        <v>2857</v>
      </c>
      <c r="BJ986" t="s">
        <v>2857</v>
      </c>
      <c r="BK986" t="s">
        <v>2857</v>
      </c>
      <c r="BL986" t="s">
        <v>2857</v>
      </c>
      <c r="BM986" t="s">
        <v>2857</v>
      </c>
      <c r="BN986" t="s">
        <v>2857</v>
      </c>
      <c r="BO986" t="s">
        <v>2857</v>
      </c>
      <c r="BP986" t="s">
        <v>2857</v>
      </c>
      <c r="BQ986" t="s">
        <v>2857</v>
      </c>
      <c r="BR986" t="s">
        <v>2857</v>
      </c>
      <c r="BS986" t="s">
        <v>2857</v>
      </c>
      <c r="BT986" t="s">
        <v>2857</v>
      </c>
      <c r="BU986" t="s">
        <v>2857</v>
      </c>
      <c r="BV986" t="s">
        <v>2857</v>
      </c>
      <c r="BW986" t="s">
        <v>2857</v>
      </c>
      <c r="BX986" t="s">
        <v>2857</v>
      </c>
      <c r="BY986" t="s">
        <v>2857</v>
      </c>
      <c r="BZ986" t="s">
        <v>2857</v>
      </c>
      <c r="CA986" t="s">
        <v>2858</v>
      </c>
      <c r="CD986" t="s">
        <v>2858</v>
      </c>
      <c r="CE986" t="s">
        <v>2858</v>
      </c>
      <c r="CX986" t="s">
        <v>2857</v>
      </c>
      <c r="CY986" t="s">
        <v>2857</v>
      </c>
      <c r="DC986" t="s">
        <v>2857</v>
      </c>
      <c r="DD986" t="s">
        <v>2857</v>
      </c>
      <c r="DE986" t="s">
        <v>2858</v>
      </c>
      <c r="DH986" t="s">
        <v>2857</v>
      </c>
      <c r="DI986" t="s">
        <v>2857</v>
      </c>
      <c r="DJ986" t="s">
        <v>2857</v>
      </c>
      <c r="DK986" t="s">
        <v>2858</v>
      </c>
      <c r="DL986" t="s">
        <v>2857</v>
      </c>
      <c r="DM986" t="s">
        <v>2857</v>
      </c>
      <c r="DN986" t="s">
        <v>2857</v>
      </c>
      <c r="DO986" t="s">
        <v>2858</v>
      </c>
      <c r="DP986" t="s">
        <v>2857</v>
      </c>
      <c r="DQ986" t="s">
        <v>2857</v>
      </c>
      <c r="DR986" t="s">
        <v>2857</v>
      </c>
      <c r="DS986" t="s">
        <v>2857</v>
      </c>
      <c r="DT986" t="s">
        <v>2857</v>
      </c>
      <c r="DU986" t="s">
        <v>2857</v>
      </c>
      <c r="DV986" t="s">
        <v>2857</v>
      </c>
      <c r="DW986" t="s">
        <v>2858</v>
      </c>
      <c r="DX986" t="s">
        <v>2857</v>
      </c>
      <c r="DY986" t="s">
        <v>2857</v>
      </c>
      <c r="DZ986" t="s">
        <v>2857</v>
      </c>
      <c r="EA986" t="s">
        <v>2857</v>
      </c>
      <c r="EB986" t="s">
        <v>2858</v>
      </c>
      <c r="EC986" t="s">
        <v>2857</v>
      </c>
      <c r="ED986" t="s">
        <v>2858</v>
      </c>
      <c r="EE986" t="s">
        <v>2857</v>
      </c>
      <c r="EF986" t="s">
        <v>2858</v>
      </c>
      <c r="EG986" t="s">
        <v>2857</v>
      </c>
      <c r="EH986" t="s">
        <v>2857</v>
      </c>
      <c r="EI986" t="s">
        <v>2857</v>
      </c>
      <c r="EJ986" t="s">
        <v>2857</v>
      </c>
      <c r="EK986" t="s">
        <v>2857</v>
      </c>
      <c r="EL986" t="s">
        <v>2858</v>
      </c>
      <c r="EM986" t="s">
        <v>2857</v>
      </c>
      <c r="EN986" t="s">
        <v>2857</v>
      </c>
      <c r="EO986" t="s">
        <v>2857</v>
      </c>
      <c r="EP986" t="s">
        <v>2858</v>
      </c>
      <c r="EQ986" t="s">
        <v>2857</v>
      </c>
      <c r="ER986" t="s">
        <v>2857</v>
      </c>
      <c r="ES986" t="s">
        <v>2857</v>
      </c>
      <c r="ET986" t="s">
        <v>2857</v>
      </c>
      <c r="EU986" t="s">
        <v>2857</v>
      </c>
      <c r="EV986" t="s">
        <v>2857</v>
      </c>
      <c r="EW986" t="s">
        <v>2857</v>
      </c>
      <c r="EX986" t="s">
        <v>2857</v>
      </c>
      <c r="EY986" t="s">
        <v>2857</v>
      </c>
      <c r="EZ986" t="s">
        <v>2857</v>
      </c>
      <c r="FA986" t="s">
        <v>2858</v>
      </c>
      <c r="FB986" t="s">
        <v>2857</v>
      </c>
      <c r="FC986" t="s">
        <v>2857</v>
      </c>
      <c r="FD986" t="s">
        <v>2857</v>
      </c>
      <c r="FE986" t="s">
        <v>2857</v>
      </c>
      <c r="FF986" t="s">
        <v>2857</v>
      </c>
      <c r="GI986" t="s">
        <v>2858</v>
      </c>
      <c r="GV986" t="s">
        <v>2857</v>
      </c>
      <c r="GW986" t="s">
        <v>2857</v>
      </c>
      <c r="GX986" t="s">
        <v>2858</v>
      </c>
      <c r="GY986" t="s">
        <v>2858</v>
      </c>
      <c r="GZ986" t="s">
        <v>2857</v>
      </c>
      <c r="HA986" t="s">
        <v>2857</v>
      </c>
      <c r="HB986" t="s">
        <v>2857</v>
      </c>
      <c r="HC986" t="s">
        <v>2857</v>
      </c>
      <c r="HD986" t="s">
        <v>2857</v>
      </c>
      <c r="HE986" t="s">
        <v>2858</v>
      </c>
      <c r="ID986" t="s">
        <v>2857</v>
      </c>
      <c r="IE986" t="s">
        <v>2857</v>
      </c>
      <c r="IF986" t="s">
        <v>2858</v>
      </c>
      <c r="IG986" t="s">
        <v>2857</v>
      </c>
      <c r="IH986" t="s">
        <v>2857</v>
      </c>
      <c r="II986" t="s">
        <v>2858</v>
      </c>
      <c r="IJ986" t="s">
        <v>2858</v>
      </c>
      <c r="IK986" t="s">
        <v>2858</v>
      </c>
      <c r="IL986" t="s">
        <v>2858</v>
      </c>
      <c r="JD986" t="s">
        <v>2857</v>
      </c>
      <c r="JE986" t="s">
        <v>2857</v>
      </c>
      <c r="JF986" t="s">
        <v>2857</v>
      </c>
      <c r="JG986" t="s">
        <v>2857</v>
      </c>
      <c r="JH986" t="s">
        <v>2857</v>
      </c>
      <c r="JI986" t="s">
        <v>2857</v>
      </c>
      <c r="JJ986" t="s">
        <v>2858</v>
      </c>
      <c r="JK986" t="s">
        <v>2857</v>
      </c>
      <c r="JL986" t="s">
        <v>2857</v>
      </c>
      <c r="JM986" t="s">
        <v>2857</v>
      </c>
      <c r="JN986" t="s">
        <v>2857</v>
      </c>
      <c r="JO986" t="s">
        <v>2857</v>
      </c>
      <c r="JP986" t="s">
        <v>2857</v>
      </c>
      <c r="JQ986" t="s">
        <v>2857</v>
      </c>
      <c r="JR986" t="s">
        <v>2857</v>
      </c>
      <c r="JS986" t="s">
        <v>2858</v>
      </c>
      <c r="JU986" t="s">
        <v>2857</v>
      </c>
      <c r="JY986" t="s">
        <v>2858</v>
      </c>
      <c r="KC986" t="s">
        <v>2857</v>
      </c>
      <c r="KD986" t="s">
        <v>2857</v>
      </c>
      <c r="KE986" t="s">
        <v>2857</v>
      </c>
      <c r="KF986" t="s">
        <v>2857</v>
      </c>
      <c r="KG986" t="s">
        <v>2857</v>
      </c>
      <c r="KH986" t="s">
        <v>2857</v>
      </c>
      <c r="KI986" t="s">
        <v>2857</v>
      </c>
      <c r="KJ986" t="s">
        <v>2858</v>
      </c>
      <c r="KK986" t="s">
        <v>2857</v>
      </c>
      <c r="KP986" t="s">
        <v>2857</v>
      </c>
      <c r="KQ986" t="s">
        <v>2857</v>
      </c>
      <c r="KR986" t="s">
        <v>2858</v>
      </c>
      <c r="KS986" t="s">
        <v>2857</v>
      </c>
      <c r="KT986" t="s">
        <v>2858</v>
      </c>
      <c r="KU986" t="s">
        <v>2857</v>
      </c>
      <c r="KV986" t="s">
        <v>2858</v>
      </c>
      <c r="KW986" t="s">
        <v>2857</v>
      </c>
      <c r="KX986" t="s">
        <v>2858</v>
      </c>
      <c r="KY986" t="s">
        <v>2857</v>
      </c>
      <c r="KZ986" t="s">
        <v>2857</v>
      </c>
      <c r="LA986" t="s">
        <v>2857</v>
      </c>
      <c r="LB986" t="s">
        <v>2857</v>
      </c>
      <c r="LC986" t="s">
        <v>2857</v>
      </c>
      <c r="LE986" t="s">
        <v>2857</v>
      </c>
      <c r="LF986" t="s">
        <v>2857</v>
      </c>
      <c r="LG986" t="s">
        <v>2857</v>
      </c>
      <c r="LH986" t="s">
        <v>2857</v>
      </c>
      <c r="LI986" t="s">
        <v>2858</v>
      </c>
      <c r="LN986" t="s">
        <v>2858</v>
      </c>
    </row>
    <row r="987" spans="1:326" x14ac:dyDescent="0.35">
      <c r="A987" t="s">
        <v>16</v>
      </c>
      <c r="B987" t="s">
        <v>27</v>
      </c>
      <c r="C987" t="s">
        <v>47</v>
      </c>
      <c r="D987" t="s">
        <v>1662</v>
      </c>
      <c r="E987" t="s">
        <v>1663</v>
      </c>
      <c r="F987" t="s">
        <v>20</v>
      </c>
      <c r="G987" t="s">
        <v>2858</v>
      </c>
      <c r="H987" t="s">
        <v>2858</v>
      </c>
      <c r="I987" t="s">
        <v>2858</v>
      </c>
      <c r="J987" t="s">
        <v>2858</v>
      </c>
      <c r="K987" t="s">
        <v>2858</v>
      </c>
      <c r="L987" t="s">
        <v>2858</v>
      </c>
      <c r="M987" t="s">
        <v>2858</v>
      </c>
      <c r="N987" t="s">
        <v>2858</v>
      </c>
      <c r="Q987" t="s">
        <v>2858</v>
      </c>
      <c r="S987" t="s">
        <v>2858</v>
      </c>
      <c r="U987" t="s">
        <v>2858</v>
      </c>
      <c r="X987" t="s">
        <v>2857</v>
      </c>
      <c r="Y987" t="s">
        <v>2858</v>
      </c>
      <c r="Z987" t="s">
        <v>2857</v>
      </c>
      <c r="AA987" t="s">
        <v>2857</v>
      </c>
      <c r="AB987" t="s">
        <v>2857</v>
      </c>
      <c r="AC987" t="s">
        <v>2858</v>
      </c>
      <c r="AD987" t="s">
        <v>2857</v>
      </c>
      <c r="AE987" t="s">
        <v>2857</v>
      </c>
      <c r="AF987" t="s">
        <v>2857</v>
      </c>
      <c r="AG987" t="s">
        <v>2857</v>
      </c>
      <c r="AH987" t="s">
        <v>2857</v>
      </c>
      <c r="AI987" t="s">
        <v>2857</v>
      </c>
      <c r="AJ987" t="s">
        <v>2857</v>
      </c>
      <c r="AK987" t="s">
        <v>2857</v>
      </c>
      <c r="AL987" t="s">
        <v>2857</v>
      </c>
      <c r="AM987" t="s">
        <v>2857</v>
      </c>
      <c r="AN987" t="s">
        <v>2857</v>
      </c>
      <c r="AO987" t="s">
        <v>2857</v>
      </c>
      <c r="AP987" t="s">
        <v>2857</v>
      </c>
      <c r="AQ987" t="s">
        <v>2857</v>
      </c>
      <c r="AR987" t="s">
        <v>2857</v>
      </c>
      <c r="AS987" t="s">
        <v>2857</v>
      </c>
      <c r="AT987" t="s">
        <v>2858</v>
      </c>
      <c r="AU987" t="s">
        <v>2857</v>
      </c>
      <c r="AV987" t="s">
        <v>2858</v>
      </c>
      <c r="AY987" t="s">
        <v>2857</v>
      </c>
      <c r="AZ987" t="s">
        <v>2857</v>
      </c>
      <c r="BA987" t="s">
        <v>2857</v>
      </c>
      <c r="BC987" t="s">
        <v>2858</v>
      </c>
      <c r="BD987" t="s">
        <v>2858</v>
      </c>
      <c r="BE987" t="s">
        <v>2858</v>
      </c>
      <c r="BF987" t="s">
        <v>2858</v>
      </c>
      <c r="BJ987" t="s">
        <v>2858</v>
      </c>
      <c r="BN987" t="s">
        <v>2858</v>
      </c>
      <c r="BR987" t="s">
        <v>2857</v>
      </c>
      <c r="BS987" t="s">
        <v>2857</v>
      </c>
      <c r="BT987" t="s">
        <v>2857</v>
      </c>
      <c r="BU987" t="s">
        <v>2857</v>
      </c>
      <c r="BV987" t="s">
        <v>2857</v>
      </c>
      <c r="BW987" t="s">
        <v>2857</v>
      </c>
      <c r="BX987" t="s">
        <v>2857</v>
      </c>
      <c r="BY987" t="s">
        <v>2857</v>
      </c>
      <c r="BZ987" t="s">
        <v>2857</v>
      </c>
      <c r="CA987" t="s">
        <v>2858</v>
      </c>
      <c r="CD987" t="s">
        <v>2858</v>
      </c>
      <c r="CE987" t="s">
        <v>2858</v>
      </c>
      <c r="CX987" t="s">
        <v>2857</v>
      </c>
      <c r="CY987" t="s">
        <v>2857</v>
      </c>
      <c r="DC987" t="s">
        <v>2857</v>
      </c>
      <c r="DD987" t="s">
        <v>2857</v>
      </c>
      <c r="DE987" t="s">
        <v>2857</v>
      </c>
      <c r="DH987" t="s">
        <v>2857</v>
      </c>
      <c r="DI987" t="s">
        <v>2857</v>
      </c>
      <c r="DJ987" t="s">
        <v>2857</v>
      </c>
      <c r="DK987" t="s">
        <v>2858</v>
      </c>
      <c r="DL987" t="s">
        <v>2857</v>
      </c>
      <c r="DM987" t="s">
        <v>2858</v>
      </c>
      <c r="DN987" t="s">
        <v>2858</v>
      </c>
      <c r="DO987" t="s">
        <v>2858</v>
      </c>
      <c r="DP987" t="s">
        <v>2857</v>
      </c>
      <c r="DQ987" t="s">
        <v>2857</v>
      </c>
      <c r="DR987" t="s">
        <v>2857</v>
      </c>
      <c r="DS987" t="s">
        <v>2857</v>
      </c>
      <c r="DT987" t="s">
        <v>2857</v>
      </c>
      <c r="DU987" t="s">
        <v>2858</v>
      </c>
      <c r="DV987" t="s">
        <v>2857</v>
      </c>
      <c r="DW987" t="s">
        <v>2857</v>
      </c>
      <c r="DX987" t="s">
        <v>2857</v>
      </c>
      <c r="DY987" t="s">
        <v>2857</v>
      </c>
      <c r="DZ987" t="s">
        <v>2857</v>
      </c>
      <c r="EA987" t="s">
        <v>2858</v>
      </c>
      <c r="EB987" t="s">
        <v>2858</v>
      </c>
      <c r="EC987" t="s">
        <v>2857</v>
      </c>
      <c r="ED987" t="s">
        <v>2857</v>
      </c>
      <c r="EE987" t="s">
        <v>2857</v>
      </c>
      <c r="EF987" t="s">
        <v>2858</v>
      </c>
      <c r="EG987" t="s">
        <v>2857</v>
      </c>
      <c r="EH987" t="s">
        <v>2857</v>
      </c>
      <c r="EI987" t="s">
        <v>2857</v>
      </c>
      <c r="EJ987" t="s">
        <v>2858</v>
      </c>
      <c r="EK987" t="s">
        <v>2857</v>
      </c>
      <c r="EL987" t="s">
        <v>2857</v>
      </c>
      <c r="EM987" t="s">
        <v>2858</v>
      </c>
      <c r="EN987" t="s">
        <v>2858</v>
      </c>
      <c r="EO987" t="s">
        <v>2857</v>
      </c>
      <c r="EP987" t="s">
        <v>2857</v>
      </c>
      <c r="EQ987" t="s">
        <v>2857</v>
      </c>
      <c r="ER987" t="s">
        <v>2858</v>
      </c>
      <c r="ES987" t="s">
        <v>2857</v>
      </c>
      <c r="ET987" t="s">
        <v>2858</v>
      </c>
      <c r="EU987" t="s">
        <v>2858</v>
      </c>
      <c r="EV987" t="s">
        <v>2858</v>
      </c>
      <c r="EW987" t="s">
        <v>2858</v>
      </c>
      <c r="EX987" t="s">
        <v>2857</v>
      </c>
      <c r="EY987" t="s">
        <v>2858</v>
      </c>
      <c r="EZ987" t="s">
        <v>2857</v>
      </c>
      <c r="FA987" t="s">
        <v>2857</v>
      </c>
      <c r="FC987" t="s">
        <v>2858</v>
      </c>
      <c r="GI987" t="s">
        <v>2858</v>
      </c>
      <c r="GV987" t="s">
        <v>2857</v>
      </c>
      <c r="GW987" t="s">
        <v>2857</v>
      </c>
      <c r="GX987" t="s">
        <v>2858</v>
      </c>
      <c r="GY987" t="s">
        <v>2858</v>
      </c>
      <c r="GZ987" t="s">
        <v>2857</v>
      </c>
      <c r="HA987" t="s">
        <v>2857</v>
      </c>
      <c r="HB987" t="s">
        <v>2858</v>
      </c>
      <c r="HC987" t="s">
        <v>2858</v>
      </c>
      <c r="HD987" t="s">
        <v>2857</v>
      </c>
      <c r="HE987" t="s">
        <v>2857</v>
      </c>
      <c r="HF987" t="s">
        <v>2858</v>
      </c>
      <c r="HG987" t="s">
        <v>2857</v>
      </c>
      <c r="HH987" t="s">
        <v>2857</v>
      </c>
      <c r="HI987" t="s">
        <v>2857</v>
      </c>
      <c r="HJ987" t="s">
        <v>2858</v>
      </c>
      <c r="HK987" t="s">
        <v>2857</v>
      </c>
      <c r="HL987" t="s">
        <v>2858</v>
      </c>
      <c r="HM987" t="s">
        <v>2858</v>
      </c>
      <c r="HN987" t="s">
        <v>2858</v>
      </c>
      <c r="HO987" t="s">
        <v>2857</v>
      </c>
      <c r="HP987" t="s">
        <v>2858</v>
      </c>
      <c r="HQ987" t="s">
        <v>2857</v>
      </c>
      <c r="HR987" t="s">
        <v>2857</v>
      </c>
      <c r="HS987" t="s">
        <v>2858</v>
      </c>
      <c r="HT987" t="s">
        <v>2857</v>
      </c>
      <c r="HU987" t="s">
        <v>2857</v>
      </c>
      <c r="HV987" t="s">
        <v>2857</v>
      </c>
      <c r="HW987" t="s">
        <v>2858</v>
      </c>
      <c r="HX987" t="s">
        <v>2858</v>
      </c>
      <c r="HY987" t="s">
        <v>2857</v>
      </c>
      <c r="HZ987" t="s">
        <v>2857</v>
      </c>
      <c r="IA987" t="s">
        <v>2857</v>
      </c>
      <c r="IB987" t="s">
        <v>2857</v>
      </c>
      <c r="IC987" t="s">
        <v>2858</v>
      </c>
      <c r="ID987" t="s">
        <v>2858</v>
      </c>
      <c r="JD987" t="s">
        <v>2857</v>
      </c>
      <c r="JE987" t="s">
        <v>2857</v>
      </c>
      <c r="JF987" t="s">
        <v>2857</v>
      </c>
      <c r="JG987" t="s">
        <v>2858</v>
      </c>
      <c r="JH987" t="s">
        <v>2857</v>
      </c>
      <c r="JI987" t="s">
        <v>2857</v>
      </c>
      <c r="JJ987" t="s">
        <v>2857</v>
      </c>
      <c r="JK987" t="s">
        <v>2857</v>
      </c>
      <c r="JL987" t="s">
        <v>2858</v>
      </c>
      <c r="JM987" t="s">
        <v>2857</v>
      </c>
      <c r="JN987" t="s">
        <v>2857</v>
      </c>
      <c r="JO987" t="s">
        <v>2857</v>
      </c>
      <c r="JP987" t="s">
        <v>2857</v>
      </c>
      <c r="JQ987" t="s">
        <v>2857</v>
      </c>
      <c r="JR987" t="s">
        <v>2857</v>
      </c>
      <c r="JS987" t="s">
        <v>2858</v>
      </c>
      <c r="JU987" t="s">
        <v>2858</v>
      </c>
      <c r="JY987" t="s">
        <v>2858</v>
      </c>
      <c r="KC987" t="s">
        <v>2858</v>
      </c>
      <c r="KD987" t="s">
        <v>2858</v>
      </c>
      <c r="KF987" t="s">
        <v>2857</v>
      </c>
      <c r="KG987" t="s">
        <v>2857</v>
      </c>
      <c r="KH987" t="s">
        <v>2858</v>
      </c>
      <c r="KP987" t="s">
        <v>2858</v>
      </c>
      <c r="LI987" t="s">
        <v>2858</v>
      </c>
      <c r="LN987" t="s">
        <v>2858</v>
      </c>
    </row>
    <row r="988" spans="1:326" x14ac:dyDescent="0.35">
      <c r="A988" t="s">
        <v>16</v>
      </c>
      <c r="B988" t="s">
        <v>27</v>
      </c>
      <c r="C988" t="s">
        <v>47</v>
      </c>
      <c r="D988" t="s">
        <v>1675</v>
      </c>
      <c r="E988" t="s">
        <v>1676</v>
      </c>
      <c r="F988" t="s">
        <v>20</v>
      </c>
      <c r="G988" t="s">
        <v>2858</v>
      </c>
      <c r="H988" t="s">
        <v>2858</v>
      </c>
      <c r="I988" t="s">
        <v>2858</v>
      </c>
      <c r="J988" t="s">
        <v>2858</v>
      </c>
      <c r="K988" t="s">
        <v>2857</v>
      </c>
      <c r="L988" t="s">
        <v>2858</v>
      </c>
      <c r="M988" t="s">
        <v>2858</v>
      </c>
      <c r="N988" t="s">
        <v>2858</v>
      </c>
      <c r="Q988" t="s">
        <v>2858</v>
      </c>
      <c r="S988" t="s">
        <v>2858</v>
      </c>
      <c r="U988" t="s">
        <v>2857</v>
      </c>
      <c r="V988" t="s">
        <v>2857</v>
      </c>
      <c r="W988" t="s">
        <v>2857</v>
      </c>
      <c r="X988" t="s">
        <v>2857</v>
      </c>
      <c r="Y988" t="s">
        <v>2857</v>
      </c>
      <c r="Z988" t="s">
        <v>2857</v>
      </c>
      <c r="AA988" t="s">
        <v>2857</v>
      </c>
      <c r="AB988" t="s">
        <v>2858</v>
      </c>
      <c r="AC988" t="s">
        <v>2858</v>
      </c>
      <c r="AD988" t="s">
        <v>2857</v>
      </c>
      <c r="AE988" t="s">
        <v>2857</v>
      </c>
      <c r="AF988" t="s">
        <v>2858</v>
      </c>
      <c r="AG988" t="s">
        <v>2857</v>
      </c>
      <c r="AH988" t="s">
        <v>2857</v>
      </c>
      <c r="AI988" t="s">
        <v>2857</v>
      </c>
      <c r="AJ988" t="s">
        <v>2857</v>
      </c>
      <c r="AK988" t="s">
        <v>2857</v>
      </c>
      <c r="AL988" t="s">
        <v>2858</v>
      </c>
      <c r="AM988" t="s">
        <v>2857</v>
      </c>
      <c r="AN988" t="s">
        <v>2857</v>
      </c>
      <c r="AO988" t="s">
        <v>2857</v>
      </c>
      <c r="AP988" t="s">
        <v>2857</v>
      </c>
      <c r="AQ988" t="s">
        <v>2858</v>
      </c>
      <c r="AR988" t="s">
        <v>2857</v>
      </c>
      <c r="AS988" t="s">
        <v>2857</v>
      </c>
      <c r="AT988" t="s">
        <v>2857</v>
      </c>
      <c r="AU988" t="s">
        <v>2857</v>
      </c>
      <c r="AV988" t="s">
        <v>2857</v>
      </c>
      <c r="AW988" t="s">
        <v>2858</v>
      </c>
      <c r="AX988" t="s">
        <v>2857</v>
      </c>
      <c r="AY988" t="s">
        <v>2857</v>
      </c>
      <c r="AZ988" t="s">
        <v>2857</v>
      </c>
      <c r="BA988" t="s">
        <v>2857</v>
      </c>
      <c r="BC988" t="s">
        <v>2857</v>
      </c>
      <c r="BD988" t="s">
        <v>2857</v>
      </c>
      <c r="BE988" t="s">
        <v>2857</v>
      </c>
      <c r="BF988" t="s">
        <v>2857</v>
      </c>
      <c r="BG988" t="s">
        <v>2858</v>
      </c>
      <c r="BH988" t="s">
        <v>2857</v>
      </c>
      <c r="BI988" t="s">
        <v>2857</v>
      </c>
      <c r="BJ988" t="s">
        <v>2857</v>
      </c>
      <c r="BK988" t="s">
        <v>2857</v>
      </c>
      <c r="BL988" t="s">
        <v>2857</v>
      </c>
      <c r="BM988" t="s">
        <v>2857</v>
      </c>
      <c r="BN988" t="s">
        <v>2857</v>
      </c>
      <c r="BO988" t="s">
        <v>2857</v>
      </c>
      <c r="BP988" t="s">
        <v>2857</v>
      </c>
      <c r="BQ988" t="s">
        <v>2857</v>
      </c>
      <c r="BR988" t="s">
        <v>2857</v>
      </c>
      <c r="BS988" t="s">
        <v>2857</v>
      </c>
      <c r="BT988" t="s">
        <v>2857</v>
      </c>
      <c r="BU988" t="s">
        <v>2857</v>
      </c>
      <c r="BV988" t="s">
        <v>2857</v>
      </c>
      <c r="BW988" t="s">
        <v>2857</v>
      </c>
      <c r="BX988" t="s">
        <v>2857</v>
      </c>
      <c r="BY988" t="s">
        <v>2857</v>
      </c>
      <c r="BZ988" t="s">
        <v>2857</v>
      </c>
      <c r="CA988" t="s">
        <v>2858</v>
      </c>
      <c r="CD988" t="s">
        <v>2858</v>
      </c>
      <c r="CE988" t="s">
        <v>2858</v>
      </c>
      <c r="CX988" t="s">
        <v>2857</v>
      </c>
      <c r="CY988" t="s">
        <v>2857</v>
      </c>
      <c r="DC988" t="s">
        <v>2858</v>
      </c>
      <c r="DE988" t="s">
        <v>2857</v>
      </c>
      <c r="DF988" t="s">
        <v>2857</v>
      </c>
      <c r="DG988" t="s">
        <v>2857</v>
      </c>
      <c r="DH988" t="s">
        <v>2857</v>
      </c>
      <c r="DI988" t="s">
        <v>2857</v>
      </c>
      <c r="DJ988" t="s">
        <v>2857</v>
      </c>
      <c r="DK988" t="s">
        <v>2858</v>
      </c>
      <c r="DL988" t="s">
        <v>2858</v>
      </c>
      <c r="DM988" t="s">
        <v>2858</v>
      </c>
      <c r="DN988" t="s">
        <v>2857</v>
      </c>
      <c r="DO988" t="s">
        <v>2857</v>
      </c>
      <c r="DP988" t="s">
        <v>2857</v>
      </c>
      <c r="DQ988" t="s">
        <v>2857</v>
      </c>
      <c r="DR988" t="s">
        <v>2857</v>
      </c>
      <c r="DS988" t="s">
        <v>2857</v>
      </c>
      <c r="DT988" t="s">
        <v>2857</v>
      </c>
      <c r="DU988" t="s">
        <v>2858</v>
      </c>
      <c r="DZ988" t="s">
        <v>2857</v>
      </c>
      <c r="EA988" t="s">
        <v>2857</v>
      </c>
      <c r="EB988" t="s">
        <v>2857</v>
      </c>
      <c r="EC988" t="s">
        <v>2857</v>
      </c>
      <c r="ED988" t="s">
        <v>2858</v>
      </c>
      <c r="EE988" t="s">
        <v>2857</v>
      </c>
      <c r="EF988" t="s">
        <v>2857</v>
      </c>
      <c r="EG988" t="s">
        <v>2857</v>
      </c>
      <c r="EH988" t="s">
        <v>2857</v>
      </c>
      <c r="EI988" t="s">
        <v>2857</v>
      </c>
      <c r="EJ988" t="s">
        <v>2857</v>
      </c>
      <c r="EK988" t="s">
        <v>2857</v>
      </c>
      <c r="EL988" t="s">
        <v>2857</v>
      </c>
      <c r="EM988" t="s">
        <v>2857</v>
      </c>
      <c r="EN988" t="s">
        <v>2858</v>
      </c>
      <c r="EO988" t="s">
        <v>2857</v>
      </c>
      <c r="EP988" t="s">
        <v>2857</v>
      </c>
      <c r="EQ988" t="s">
        <v>2858</v>
      </c>
      <c r="ER988" t="s">
        <v>2857</v>
      </c>
      <c r="ES988" t="s">
        <v>2857</v>
      </c>
      <c r="ET988" t="s">
        <v>2857</v>
      </c>
      <c r="EU988" t="s">
        <v>2857</v>
      </c>
      <c r="EV988" t="s">
        <v>2857</v>
      </c>
      <c r="EW988" t="s">
        <v>2857</v>
      </c>
      <c r="EX988" t="s">
        <v>2857</v>
      </c>
      <c r="EY988" t="s">
        <v>2857</v>
      </c>
      <c r="EZ988" t="s">
        <v>2857</v>
      </c>
      <c r="FA988" t="s">
        <v>2858</v>
      </c>
      <c r="FB988" t="s">
        <v>2857</v>
      </c>
      <c r="FC988" t="s">
        <v>2857</v>
      </c>
      <c r="FD988" t="s">
        <v>2857</v>
      </c>
      <c r="FE988" t="s">
        <v>2857</v>
      </c>
      <c r="FF988" t="s">
        <v>2857</v>
      </c>
      <c r="GI988" t="s">
        <v>2858</v>
      </c>
      <c r="GV988" t="s">
        <v>2857</v>
      </c>
      <c r="GW988" t="s">
        <v>2857</v>
      </c>
      <c r="GX988" t="s">
        <v>2858</v>
      </c>
      <c r="GY988" t="s">
        <v>2858</v>
      </c>
      <c r="GZ988" t="s">
        <v>2857</v>
      </c>
      <c r="HA988" t="s">
        <v>2857</v>
      </c>
      <c r="HB988" t="s">
        <v>2857</v>
      </c>
      <c r="HC988" t="s">
        <v>2857</v>
      </c>
      <c r="HD988" t="s">
        <v>2857</v>
      </c>
      <c r="HE988" t="s">
        <v>2857</v>
      </c>
      <c r="HF988" t="s">
        <v>2858</v>
      </c>
      <c r="HG988" t="s">
        <v>2857</v>
      </c>
      <c r="HH988" t="s">
        <v>2857</v>
      </c>
      <c r="HI988" t="s">
        <v>2857</v>
      </c>
      <c r="HJ988" t="s">
        <v>2857</v>
      </c>
      <c r="HK988" t="s">
        <v>2857</v>
      </c>
      <c r="HL988" t="s">
        <v>2858</v>
      </c>
      <c r="HM988" t="s">
        <v>2858</v>
      </c>
      <c r="HN988" t="s">
        <v>2857</v>
      </c>
      <c r="HO988" t="s">
        <v>2857</v>
      </c>
      <c r="HP988" t="s">
        <v>2857</v>
      </c>
      <c r="HQ988" t="s">
        <v>2857</v>
      </c>
      <c r="HR988" t="s">
        <v>2857</v>
      </c>
      <c r="HS988" t="s">
        <v>2858</v>
      </c>
      <c r="HT988" t="s">
        <v>2857</v>
      </c>
      <c r="HU988" t="s">
        <v>2857</v>
      </c>
      <c r="HV988" t="s">
        <v>2857</v>
      </c>
      <c r="HW988" t="s">
        <v>2857</v>
      </c>
      <c r="HX988" t="s">
        <v>2857</v>
      </c>
      <c r="HY988" t="s">
        <v>2857</v>
      </c>
      <c r="HZ988" t="s">
        <v>2857</v>
      </c>
      <c r="IA988" t="s">
        <v>2857</v>
      </c>
      <c r="IB988" t="s">
        <v>2857</v>
      </c>
      <c r="IC988" t="s">
        <v>2857</v>
      </c>
      <c r="ID988" t="s">
        <v>2858</v>
      </c>
      <c r="JD988" t="s">
        <v>2857</v>
      </c>
      <c r="JE988" t="s">
        <v>2857</v>
      </c>
      <c r="JF988" t="s">
        <v>2857</v>
      </c>
      <c r="JG988" t="s">
        <v>2857</v>
      </c>
      <c r="JH988" t="s">
        <v>2857</v>
      </c>
      <c r="JI988" t="s">
        <v>2857</v>
      </c>
      <c r="JJ988" t="s">
        <v>2857</v>
      </c>
      <c r="JK988" t="s">
        <v>2857</v>
      </c>
      <c r="JL988" t="s">
        <v>2857</v>
      </c>
      <c r="JM988" t="s">
        <v>2857</v>
      </c>
      <c r="JN988" t="s">
        <v>2857</v>
      </c>
      <c r="JO988" t="s">
        <v>2857</v>
      </c>
      <c r="JP988" t="s">
        <v>2857</v>
      </c>
      <c r="JQ988" t="s">
        <v>2857</v>
      </c>
      <c r="JR988" t="s">
        <v>2857</v>
      </c>
      <c r="JS988" t="s">
        <v>2858</v>
      </c>
      <c r="JU988" t="s">
        <v>2857</v>
      </c>
      <c r="JY988" t="s">
        <v>2858</v>
      </c>
      <c r="KC988" t="s">
        <v>2858</v>
      </c>
      <c r="KD988" t="s">
        <v>2857</v>
      </c>
      <c r="KE988" t="s">
        <v>2858</v>
      </c>
      <c r="KF988" t="s">
        <v>2857</v>
      </c>
      <c r="KG988" t="s">
        <v>2857</v>
      </c>
      <c r="KH988" t="s">
        <v>2857</v>
      </c>
      <c r="KI988" t="s">
        <v>2857</v>
      </c>
      <c r="KJ988" t="s">
        <v>2858</v>
      </c>
      <c r="KK988" t="s">
        <v>2857</v>
      </c>
      <c r="KP988" t="s">
        <v>2857</v>
      </c>
      <c r="KQ988" t="s">
        <v>2857</v>
      </c>
      <c r="KR988" t="s">
        <v>2857</v>
      </c>
      <c r="KS988" t="s">
        <v>2857</v>
      </c>
      <c r="KT988" t="s">
        <v>2857</v>
      </c>
      <c r="KU988" t="s">
        <v>2857</v>
      </c>
      <c r="KV988" t="s">
        <v>2857</v>
      </c>
      <c r="KW988" t="s">
        <v>2857</v>
      </c>
      <c r="KX988" t="s">
        <v>2857</v>
      </c>
      <c r="KY988" t="s">
        <v>2857</v>
      </c>
      <c r="KZ988" t="s">
        <v>2857</v>
      </c>
      <c r="LA988" t="s">
        <v>2857</v>
      </c>
      <c r="LB988" t="s">
        <v>2857</v>
      </c>
      <c r="LC988" t="s">
        <v>2857</v>
      </c>
      <c r="LE988" t="s">
        <v>2857</v>
      </c>
      <c r="LF988" t="s">
        <v>2857</v>
      </c>
      <c r="LG988" t="s">
        <v>2857</v>
      </c>
      <c r="LH988" t="s">
        <v>2857</v>
      </c>
      <c r="LI988" t="s">
        <v>2858</v>
      </c>
      <c r="LN988" t="s">
        <v>2858</v>
      </c>
    </row>
    <row r="989" spans="1:326" x14ac:dyDescent="0.35">
      <c r="A989" t="s">
        <v>16</v>
      </c>
      <c r="B989" t="s">
        <v>27</v>
      </c>
      <c r="C989" t="s">
        <v>47</v>
      </c>
      <c r="D989" t="s">
        <v>1677</v>
      </c>
      <c r="E989" t="s">
        <v>1678</v>
      </c>
      <c r="F989" t="s">
        <v>20</v>
      </c>
      <c r="G989" t="s">
        <v>2858</v>
      </c>
      <c r="H989" t="s">
        <v>2858</v>
      </c>
      <c r="I989" t="s">
        <v>2858</v>
      </c>
      <c r="J989" t="s">
        <v>2858</v>
      </c>
      <c r="K989" t="s">
        <v>2858</v>
      </c>
      <c r="L989" t="s">
        <v>2857</v>
      </c>
      <c r="M989" t="s">
        <v>2858</v>
      </c>
      <c r="N989" t="s">
        <v>2857</v>
      </c>
      <c r="O989" t="s">
        <v>2858</v>
      </c>
      <c r="P989" t="s">
        <v>2858</v>
      </c>
      <c r="Q989" t="s">
        <v>2858</v>
      </c>
      <c r="S989" t="s">
        <v>2858</v>
      </c>
      <c r="U989" t="s">
        <v>2857</v>
      </c>
      <c r="V989" t="s">
        <v>2857</v>
      </c>
      <c r="W989" t="s">
        <v>2857</v>
      </c>
      <c r="X989" t="s">
        <v>2857</v>
      </c>
      <c r="Y989" t="s">
        <v>2857</v>
      </c>
      <c r="Z989" t="s">
        <v>2857</v>
      </c>
      <c r="AA989" t="s">
        <v>2857</v>
      </c>
      <c r="AB989" t="s">
        <v>2857</v>
      </c>
      <c r="AC989" t="s">
        <v>2857</v>
      </c>
      <c r="AD989" t="s">
        <v>2857</v>
      </c>
      <c r="AE989" t="s">
        <v>2857</v>
      </c>
      <c r="AF989" t="s">
        <v>2858</v>
      </c>
      <c r="AG989" t="s">
        <v>2857</v>
      </c>
      <c r="AH989" t="s">
        <v>2857</v>
      </c>
      <c r="AI989" t="s">
        <v>2857</v>
      </c>
      <c r="AJ989" t="s">
        <v>2858</v>
      </c>
      <c r="AK989" t="s">
        <v>2857</v>
      </c>
      <c r="AL989" t="s">
        <v>2857</v>
      </c>
      <c r="AM989" t="s">
        <v>2857</v>
      </c>
      <c r="AN989" t="s">
        <v>2857</v>
      </c>
      <c r="AO989" t="s">
        <v>2857</v>
      </c>
      <c r="AP989" t="s">
        <v>2857</v>
      </c>
      <c r="AQ989" t="s">
        <v>2857</v>
      </c>
      <c r="AR989" t="s">
        <v>2857</v>
      </c>
      <c r="AS989" t="s">
        <v>2857</v>
      </c>
      <c r="AT989" t="s">
        <v>2857</v>
      </c>
      <c r="AU989" t="s">
        <v>2857</v>
      </c>
      <c r="AV989" t="s">
        <v>2857</v>
      </c>
      <c r="AW989" t="s">
        <v>2857</v>
      </c>
      <c r="AX989" t="s">
        <v>2857</v>
      </c>
      <c r="AY989" t="s">
        <v>2857</v>
      </c>
      <c r="AZ989" t="s">
        <v>2857</v>
      </c>
      <c r="BA989" t="s">
        <v>2857</v>
      </c>
      <c r="BC989" t="s">
        <v>2857</v>
      </c>
      <c r="BD989" t="s">
        <v>2857</v>
      </c>
      <c r="BE989" t="s">
        <v>2857</v>
      </c>
      <c r="BF989" t="s">
        <v>2857</v>
      </c>
      <c r="BG989" t="s">
        <v>2857</v>
      </c>
      <c r="BH989" t="s">
        <v>2857</v>
      </c>
      <c r="BI989" t="s">
        <v>2857</v>
      </c>
      <c r="BJ989" t="s">
        <v>2857</v>
      </c>
      <c r="BK989" t="s">
        <v>2857</v>
      </c>
      <c r="BL989" t="s">
        <v>2857</v>
      </c>
      <c r="BM989" t="s">
        <v>2857</v>
      </c>
      <c r="BN989" t="s">
        <v>2857</v>
      </c>
      <c r="BO989" t="s">
        <v>2857</v>
      </c>
      <c r="BP989" t="s">
        <v>2857</v>
      </c>
      <c r="BQ989" t="s">
        <v>2857</v>
      </c>
      <c r="BR989" t="s">
        <v>2857</v>
      </c>
      <c r="BS989" t="s">
        <v>2857</v>
      </c>
      <c r="BT989" t="s">
        <v>2857</v>
      </c>
      <c r="BU989" t="s">
        <v>2857</v>
      </c>
      <c r="BV989" t="s">
        <v>2857</v>
      </c>
      <c r="BW989" t="s">
        <v>2857</v>
      </c>
      <c r="BX989" t="s">
        <v>2857</v>
      </c>
      <c r="BY989" t="s">
        <v>2857</v>
      </c>
      <c r="BZ989" t="s">
        <v>2857</v>
      </c>
      <c r="CA989" t="s">
        <v>2858</v>
      </c>
      <c r="CD989" t="s">
        <v>2858</v>
      </c>
      <c r="CE989" t="s">
        <v>2858</v>
      </c>
      <c r="CX989" t="s">
        <v>2858</v>
      </c>
      <c r="CY989" t="s">
        <v>2857</v>
      </c>
      <c r="DC989" t="s">
        <v>2857</v>
      </c>
      <c r="DD989" t="s">
        <v>2857</v>
      </c>
      <c r="DE989" t="s">
        <v>2858</v>
      </c>
      <c r="DH989" t="s">
        <v>2857</v>
      </c>
      <c r="DI989" t="s">
        <v>2857</v>
      </c>
      <c r="DJ989" t="s">
        <v>2857</v>
      </c>
      <c r="DK989" t="s">
        <v>2858</v>
      </c>
      <c r="DL989" t="s">
        <v>2857</v>
      </c>
      <c r="DM989" t="s">
        <v>2857</v>
      </c>
      <c r="DN989" t="s">
        <v>2858</v>
      </c>
      <c r="DO989" t="s">
        <v>2858</v>
      </c>
      <c r="DP989" t="s">
        <v>2857</v>
      </c>
      <c r="DQ989" t="s">
        <v>2857</v>
      </c>
      <c r="DR989" t="s">
        <v>2857</v>
      </c>
      <c r="DS989" t="s">
        <v>2857</v>
      </c>
      <c r="DT989" t="s">
        <v>2857</v>
      </c>
      <c r="DU989" t="s">
        <v>2857</v>
      </c>
      <c r="DV989" t="s">
        <v>2857</v>
      </c>
      <c r="DW989" t="s">
        <v>2857</v>
      </c>
      <c r="DX989" t="s">
        <v>2857</v>
      </c>
      <c r="DY989" t="s">
        <v>2857</v>
      </c>
      <c r="DZ989" t="s">
        <v>2857</v>
      </c>
      <c r="EA989" t="s">
        <v>2857</v>
      </c>
      <c r="EB989" t="s">
        <v>2857</v>
      </c>
      <c r="EC989" t="s">
        <v>2857</v>
      </c>
      <c r="ED989" t="s">
        <v>2858</v>
      </c>
      <c r="EE989" t="s">
        <v>2857</v>
      </c>
      <c r="EF989" t="s">
        <v>2858</v>
      </c>
      <c r="EG989" t="s">
        <v>2857</v>
      </c>
      <c r="EH989" t="s">
        <v>2857</v>
      </c>
      <c r="EI989" t="s">
        <v>2857</v>
      </c>
      <c r="EJ989" t="s">
        <v>2857</v>
      </c>
      <c r="EK989" t="s">
        <v>2857</v>
      </c>
      <c r="EL989" t="s">
        <v>2857</v>
      </c>
      <c r="EM989" t="s">
        <v>2857</v>
      </c>
      <c r="EN989" t="s">
        <v>2857</v>
      </c>
      <c r="EO989" t="s">
        <v>2857</v>
      </c>
      <c r="EP989" t="s">
        <v>2857</v>
      </c>
      <c r="EQ989" t="s">
        <v>2857</v>
      </c>
      <c r="ER989" t="s">
        <v>2858</v>
      </c>
      <c r="ES989" t="s">
        <v>2857</v>
      </c>
      <c r="ET989" t="s">
        <v>2857</v>
      </c>
      <c r="EU989" t="s">
        <v>2857</v>
      </c>
      <c r="EV989" t="s">
        <v>2857</v>
      </c>
      <c r="EW989" t="s">
        <v>2857</v>
      </c>
      <c r="EX989" t="s">
        <v>2857</v>
      </c>
      <c r="EY989" t="s">
        <v>2857</v>
      </c>
      <c r="EZ989" t="s">
        <v>2857</v>
      </c>
      <c r="FA989" t="s">
        <v>2858</v>
      </c>
      <c r="FB989" t="s">
        <v>2857</v>
      </c>
      <c r="FC989" t="s">
        <v>2857</v>
      </c>
      <c r="FD989" t="s">
        <v>2857</v>
      </c>
      <c r="FE989" t="s">
        <v>2857</v>
      </c>
      <c r="FF989" t="s">
        <v>2857</v>
      </c>
      <c r="GI989" t="s">
        <v>2858</v>
      </c>
      <c r="GV989" t="s">
        <v>2857</v>
      </c>
      <c r="GW989" t="s">
        <v>2857</v>
      </c>
      <c r="GX989" t="s">
        <v>2858</v>
      </c>
      <c r="GY989" t="s">
        <v>2858</v>
      </c>
      <c r="GZ989" t="s">
        <v>2857</v>
      </c>
      <c r="HA989" t="s">
        <v>2857</v>
      </c>
      <c r="HB989" t="s">
        <v>2857</v>
      </c>
      <c r="HC989" t="s">
        <v>2857</v>
      </c>
      <c r="HD989" t="s">
        <v>2857</v>
      </c>
      <c r="HE989" t="s">
        <v>2857</v>
      </c>
      <c r="HF989" t="s">
        <v>2858</v>
      </c>
      <c r="HG989" t="s">
        <v>2857</v>
      </c>
      <c r="HH989" t="s">
        <v>2857</v>
      </c>
      <c r="HI989" t="s">
        <v>2857</v>
      </c>
      <c r="HJ989" t="s">
        <v>2857</v>
      </c>
      <c r="HK989" t="s">
        <v>2857</v>
      </c>
      <c r="HL989" t="s">
        <v>2858</v>
      </c>
      <c r="HM989" t="s">
        <v>2857</v>
      </c>
      <c r="HN989" t="s">
        <v>2857</v>
      </c>
      <c r="HO989" t="s">
        <v>2857</v>
      </c>
      <c r="HP989" t="s">
        <v>2857</v>
      </c>
      <c r="HQ989" t="s">
        <v>2857</v>
      </c>
      <c r="HR989" t="s">
        <v>2858</v>
      </c>
      <c r="HS989" t="s">
        <v>2858</v>
      </c>
      <c r="HT989" t="s">
        <v>2857</v>
      </c>
      <c r="HU989" t="s">
        <v>2857</v>
      </c>
      <c r="HV989" t="s">
        <v>2857</v>
      </c>
      <c r="HW989" t="s">
        <v>2858</v>
      </c>
      <c r="HX989" t="s">
        <v>2857</v>
      </c>
      <c r="HY989" t="s">
        <v>2857</v>
      </c>
      <c r="HZ989" t="s">
        <v>2857</v>
      </c>
      <c r="IA989" t="s">
        <v>2857</v>
      </c>
      <c r="IB989" t="s">
        <v>2857</v>
      </c>
      <c r="IC989" t="s">
        <v>2857</v>
      </c>
      <c r="ID989" t="s">
        <v>2858</v>
      </c>
      <c r="JD989" t="s">
        <v>2857</v>
      </c>
      <c r="JE989" t="s">
        <v>2857</v>
      </c>
      <c r="JF989" t="s">
        <v>2857</v>
      </c>
      <c r="JG989" t="s">
        <v>2857</v>
      </c>
      <c r="JH989" t="s">
        <v>2857</v>
      </c>
      <c r="JI989" t="s">
        <v>2857</v>
      </c>
      <c r="JJ989" t="s">
        <v>2857</v>
      </c>
      <c r="JK989" t="s">
        <v>2857</v>
      </c>
      <c r="JL989" t="s">
        <v>2857</v>
      </c>
      <c r="JM989" t="s">
        <v>2857</v>
      </c>
      <c r="JN989" t="s">
        <v>2857</v>
      </c>
      <c r="JO989" t="s">
        <v>2857</v>
      </c>
      <c r="JP989" t="s">
        <v>2857</v>
      </c>
      <c r="JQ989" t="s">
        <v>2857</v>
      </c>
      <c r="JR989" t="s">
        <v>2857</v>
      </c>
      <c r="JS989" t="s">
        <v>2858</v>
      </c>
      <c r="JU989" t="s">
        <v>2858</v>
      </c>
      <c r="JY989" t="s">
        <v>2858</v>
      </c>
      <c r="KC989" t="s">
        <v>2857</v>
      </c>
      <c r="KD989" t="s">
        <v>2857</v>
      </c>
      <c r="KE989" t="s">
        <v>2857</v>
      </c>
      <c r="KF989" t="s">
        <v>2857</v>
      </c>
      <c r="KG989" t="s">
        <v>2857</v>
      </c>
      <c r="KH989" t="s">
        <v>2857</v>
      </c>
      <c r="KI989" t="s">
        <v>2857</v>
      </c>
      <c r="KJ989" t="s">
        <v>2858</v>
      </c>
      <c r="KK989" t="s">
        <v>2857</v>
      </c>
      <c r="KP989" t="s">
        <v>2857</v>
      </c>
      <c r="KQ989" t="s">
        <v>2857</v>
      </c>
      <c r="KR989" t="s">
        <v>2858</v>
      </c>
      <c r="KS989" t="s">
        <v>2857</v>
      </c>
      <c r="KT989" t="s">
        <v>2858</v>
      </c>
      <c r="KU989" t="s">
        <v>2857</v>
      </c>
      <c r="KV989" t="s">
        <v>2857</v>
      </c>
      <c r="KW989" t="s">
        <v>2857</v>
      </c>
      <c r="KX989" t="s">
        <v>2857</v>
      </c>
      <c r="KY989" t="s">
        <v>2857</v>
      </c>
      <c r="KZ989" t="s">
        <v>2857</v>
      </c>
      <c r="LA989" t="s">
        <v>2857</v>
      </c>
      <c r="LB989" t="s">
        <v>2857</v>
      </c>
      <c r="LC989" t="s">
        <v>2857</v>
      </c>
      <c r="LE989" t="s">
        <v>2857</v>
      </c>
      <c r="LF989" t="s">
        <v>2857</v>
      </c>
      <c r="LG989" t="s">
        <v>2857</v>
      </c>
      <c r="LH989" t="s">
        <v>2857</v>
      </c>
      <c r="LI989" t="s">
        <v>2858</v>
      </c>
      <c r="LN989" t="s">
        <v>2858</v>
      </c>
    </row>
    <row r="990" spans="1:326" x14ac:dyDescent="0.35">
      <c r="A990" t="s">
        <v>16</v>
      </c>
      <c r="B990" t="s">
        <v>27</v>
      </c>
      <c r="C990" t="s">
        <v>47</v>
      </c>
      <c r="D990" t="s">
        <v>4027</v>
      </c>
      <c r="E990" t="s">
        <v>4028</v>
      </c>
      <c r="F990" t="s">
        <v>20</v>
      </c>
      <c r="G990" t="s">
        <v>2858</v>
      </c>
      <c r="H990" t="s">
        <v>2858</v>
      </c>
      <c r="I990" t="s">
        <v>2858</v>
      </c>
      <c r="J990" t="s">
        <v>2858</v>
      </c>
      <c r="K990" t="s">
        <v>2858</v>
      </c>
      <c r="L990" t="s">
        <v>2858</v>
      </c>
      <c r="M990" t="s">
        <v>2858</v>
      </c>
      <c r="N990" t="s">
        <v>2858</v>
      </c>
      <c r="Q990" t="s">
        <v>2858</v>
      </c>
      <c r="S990" t="s">
        <v>2858</v>
      </c>
      <c r="U990" t="s">
        <v>2858</v>
      </c>
      <c r="X990" t="s">
        <v>2857</v>
      </c>
      <c r="Y990" t="s">
        <v>2857</v>
      </c>
      <c r="Z990" t="s">
        <v>2857</v>
      </c>
      <c r="AA990" t="s">
        <v>2857</v>
      </c>
      <c r="AB990" t="s">
        <v>2857</v>
      </c>
      <c r="AC990" t="s">
        <v>2857</v>
      </c>
      <c r="AD990" t="s">
        <v>2857</v>
      </c>
      <c r="AE990" t="s">
        <v>2857</v>
      </c>
      <c r="AF990" t="s">
        <v>2858</v>
      </c>
      <c r="AG990" t="s">
        <v>2857</v>
      </c>
      <c r="AH990" t="s">
        <v>2857</v>
      </c>
      <c r="AI990" t="s">
        <v>2857</v>
      </c>
      <c r="AJ990" t="s">
        <v>2858</v>
      </c>
      <c r="AK990" t="s">
        <v>2857</v>
      </c>
      <c r="AL990" t="s">
        <v>2857</v>
      </c>
      <c r="AM990" t="s">
        <v>2857</v>
      </c>
      <c r="AN990" t="s">
        <v>2857</v>
      </c>
      <c r="AO990" t="s">
        <v>2857</v>
      </c>
      <c r="AP990" t="s">
        <v>2857</v>
      </c>
      <c r="AQ990" t="s">
        <v>2857</v>
      </c>
      <c r="AR990" t="s">
        <v>2857</v>
      </c>
      <c r="AS990" t="s">
        <v>2857</v>
      </c>
      <c r="AT990" t="s">
        <v>2857</v>
      </c>
      <c r="AU990" t="s">
        <v>2857</v>
      </c>
      <c r="AV990" t="s">
        <v>2857</v>
      </c>
      <c r="AW990" t="s">
        <v>2857</v>
      </c>
      <c r="AX990" t="s">
        <v>2857</v>
      </c>
      <c r="AY990" t="s">
        <v>2857</v>
      </c>
      <c r="AZ990" t="s">
        <v>2857</v>
      </c>
      <c r="BA990" t="s">
        <v>2857</v>
      </c>
      <c r="BC990" t="s">
        <v>2857</v>
      </c>
      <c r="BD990" t="s">
        <v>2857</v>
      </c>
      <c r="BE990" t="s">
        <v>2857</v>
      </c>
      <c r="BF990" t="s">
        <v>2857</v>
      </c>
      <c r="BG990" t="s">
        <v>2857</v>
      </c>
      <c r="BH990" t="s">
        <v>2857</v>
      </c>
      <c r="BI990" t="s">
        <v>2857</v>
      </c>
      <c r="BJ990" t="s">
        <v>2857</v>
      </c>
      <c r="BK990" t="s">
        <v>2857</v>
      </c>
      <c r="BL990" t="s">
        <v>2857</v>
      </c>
      <c r="BM990" t="s">
        <v>2857</v>
      </c>
      <c r="BN990" t="s">
        <v>2857</v>
      </c>
      <c r="BO990" t="s">
        <v>2857</v>
      </c>
      <c r="BP990" t="s">
        <v>2857</v>
      </c>
      <c r="BQ990" t="s">
        <v>2857</v>
      </c>
      <c r="BR990" t="s">
        <v>2857</v>
      </c>
      <c r="BS990" t="s">
        <v>2857</v>
      </c>
      <c r="BT990" t="s">
        <v>2857</v>
      </c>
      <c r="BU990" t="s">
        <v>2857</v>
      </c>
      <c r="BV990" t="s">
        <v>2857</v>
      </c>
      <c r="BW990" t="s">
        <v>2857</v>
      </c>
      <c r="BX990" t="s">
        <v>2857</v>
      </c>
      <c r="BY990" t="s">
        <v>2857</v>
      </c>
      <c r="BZ990" t="s">
        <v>2858</v>
      </c>
      <c r="CA990" t="s">
        <v>2858</v>
      </c>
      <c r="CD990" t="s">
        <v>2858</v>
      </c>
      <c r="CE990" t="s">
        <v>2858</v>
      </c>
      <c r="CX990" t="s">
        <v>2857</v>
      </c>
      <c r="CY990" t="s">
        <v>2857</v>
      </c>
      <c r="DC990" t="s">
        <v>2857</v>
      </c>
      <c r="DD990" t="s">
        <v>2857</v>
      </c>
      <c r="DE990" t="s">
        <v>2857</v>
      </c>
      <c r="DF990" t="s">
        <v>2857</v>
      </c>
      <c r="DG990" t="s">
        <v>2857</v>
      </c>
      <c r="DH990" t="s">
        <v>2857</v>
      </c>
      <c r="DI990" t="s">
        <v>2857</v>
      </c>
      <c r="DJ990" t="s">
        <v>2857</v>
      </c>
      <c r="DK990" t="s">
        <v>2858</v>
      </c>
      <c r="DL990" t="s">
        <v>2857</v>
      </c>
      <c r="DM990" t="s">
        <v>2857</v>
      </c>
      <c r="DN990" t="s">
        <v>2858</v>
      </c>
      <c r="DO990" t="s">
        <v>2857</v>
      </c>
      <c r="DP990" t="s">
        <v>2857</v>
      </c>
      <c r="DQ990" t="s">
        <v>2857</v>
      </c>
      <c r="DR990" t="s">
        <v>2857</v>
      </c>
      <c r="DS990" t="s">
        <v>2857</v>
      </c>
      <c r="DT990" t="s">
        <v>2857</v>
      </c>
      <c r="DU990" t="s">
        <v>2858</v>
      </c>
      <c r="DZ990" t="s">
        <v>2857</v>
      </c>
      <c r="EA990" t="s">
        <v>2857</v>
      </c>
      <c r="EB990" t="s">
        <v>2857</v>
      </c>
      <c r="EC990" t="s">
        <v>2857</v>
      </c>
      <c r="ED990" t="s">
        <v>2858</v>
      </c>
      <c r="EE990" t="s">
        <v>2857</v>
      </c>
      <c r="EF990" t="s">
        <v>2857</v>
      </c>
      <c r="EG990" t="s">
        <v>2857</v>
      </c>
      <c r="EH990" t="s">
        <v>2857</v>
      </c>
      <c r="EI990" t="s">
        <v>2857</v>
      </c>
      <c r="EJ990" t="s">
        <v>2857</v>
      </c>
      <c r="EK990" t="s">
        <v>2857</v>
      </c>
      <c r="EL990" t="s">
        <v>2857</v>
      </c>
      <c r="EM990" t="s">
        <v>2857</v>
      </c>
      <c r="EN990" t="s">
        <v>2857</v>
      </c>
      <c r="EO990" t="s">
        <v>2857</v>
      </c>
      <c r="EP990" t="s">
        <v>2857</v>
      </c>
      <c r="EQ990" t="s">
        <v>2857</v>
      </c>
      <c r="ER990" t="s">
        <v>2857</v>
      </c>
      <c r="ES990" t="s">
        <v>2857</v>
      </c>
      <c r="ET990" t="s">
        <v>2857</v>
      </c>
      <c r="EU990" t="s">
        <v>2857</v>
      </c>
      <c r="EV990" t="s">
        <v>2857</v>
      </c>
      <c r="EW990" t="s">
        <v>2857</v>
      </c>
      <c r="EX990" t="s">
        <v>2857</v>
      </c>
      <c r="EY990" t="s">
        <v>2857</v>
      </c>
      <c r="EZ990" t="s">
        <v>2857</v>
      </c>
      <c r="FA990" t="s">
        <v>2857</v>
      </c>
      <c r="FC990" t="s">
        <v>2857</v>
      </c>
      <c r="FD990" t="s">
        <v>2857</v>
      </c>
      <c r="FE990" t="s">
        <v>2857</v>
      </c>
      <c r="FF990" t="s">
        <v>2857</v>
      </c>
      <c r="GI990" t="s">
        <v>2858</v>
      </c>
      <c r="GV990" t="s">
        <v>2857</v>
      </c>
      <c r="GW990" t="s">
        <v>2857</v>
      </c>
      <c r="GX990" t="s">
        <v>2858</v>
      </c>
      <c r="GY990" t="s">
        <v>2858</v>
      </c>
      <c r="GZ990" t="s">
        <v>2857</v>
      </c>
      <c r="HA990" t="s">
        <v>2857</v>
      </c>
      <c r="HB990" t="s">
        <v>2857</v>
      </c>
      <c r="HC990" t="s">
        <v>2857</v>
      </c>
      <c r="HD990" t="s">
        <v>2857</v>
      </c>
      <c r="HE990" t="s">
        <v>2857</v>
      </c>
      <c r="HF990" t="s">
        <v>2857</v>
      </c>
      <c r="HG990" t="s">
        <v>2857</v>
      </c>
      <c r="HH990" t="s">
        <v>2857</v>
      </c>
      <c r="HI990" t="s">
        <v>2857</v>
      </c>
      <c r="HJ990" t="s">
        <v>2857</v>
      </c>
      <c r="HK990" t="s">
        <v>2857</v>
      </c>
      <c r="HL990" t="s">
        <v>2858</v>
      </c>
      <c r="HM990" t="s">
        <v>2857</v>
      </c>
      <c r="HN990" t="s">
        <v>2857</v>
      </c>
      <c r="HO990" t="s">
        <v>2857</v>
      </c>
      <c r="HP990" t="s">
        <v>2857</v>
      </c>
      <c r="HQ990" t="s">
        <v>2857</v>
      </c>
      <c r="HR990" t="s">
        <v>2857</v>
      </c>
      <c r="HS990" t="s">
        <v>2857</v>
      </c>
      <c r="HT990" t="s">
        <v>2857</v>
      </c>
      <c r="HU990" t="s">
        <v>2857</v>
      </c>
      <c r="HV990" t="s">
        <v>2857</v>
      </c>
      <c r="HW990" t="s">
        <v>2857</v>
      </c>
      <c r="HX990" t="s">
        <v>2857</v>
      </c>
      <c r="HY990" t="s">
        <v>2857</v>
      </c>
      <c r="HZ990" t="s">
        <v>2857</v>
      </c>
      <c r="IA990" t="s">
        <v>2857</v>
      </c>
      <c r="IB990" t="s">
        <v>2857</v>
      </c>
      <c r="IC990" t="s">
        <v>2857</v>
      </c>
      <c r="ID990" t="s">
        <v>2857</v>
      </c>
      <c r="IE990" t="s">
        <v>2857</v>
      </c>
      <c r="IF990" t="s">
        <v>2857</v>
      </c>
      <c r="IG990" t="s">
        <v>2858</v>
      </c>
      <c r="IH990" t="s">
        <v>2857</v>
      </c>
      <c r="II990" t="s">
        <v>2857</v>
      </c>
      <c r="IJ990" t="s">
        <v>2857</v>
      </c>
      <c r="IK990" t="s">
        <v>2857</v>
      </c>
      <c r="IL990" t="s">
        <v>2857</v>
      </c>
      <c r="JD990" t="s">
        <v>2857</v>
      </c>
      <c r="JE990" t="s">
        <v>2857</v>
      </c>
      <c r="JF990" t="s">
        <v>2857</v>
      </c>
      <c r="JG990" t="s">
        <v>2857</v>
      </c>
      <c r="JH990" t="s">
        <v>2857</v>
      </c>
      <c r="JI990" t="s">
        <v>2857</v>
      </c>
      <c r="JJ990" t="s">
        <v>2857</v>
      </c>
      <c r="JL990" t="s">
        <v>2857</v>
      </c>
      <c r="JM990" t="s">
        <v>2857</v>
      </c>
      <c r="JN990" t="s">
        <v>2857</v>
      </c>
      <c r="JO990" t="s">
        <v>2857</v>
      </c>
      <c r="JP990" t="s">
        <v>2857</v>
      </c>
      <c r="JQ990" t="s">
        <v>2857</v>
      </c>
      <c r="JR990" t="s">
        <v>2857</v>
      </c>
      <c r="JS990" t="s">
        <v>2858</v>
      </c>
      <c r="JU990" t="s">
        <v>2857</v>
      </c>
      <c r="JY990" t="s">
        <v>2857</v>
      </c>
      <c r="KC990" t="s">
        <v>2857</v>
      </c>
      <c r="KD990" t="s">
        <v>2857</v>
      </c>
      <c r="KE990" t="s">
        <v>2857</v>
      </c>
      <c r="KF990" t="s">
        <v>2857</v>
      </c>
      <c r="KG990" t="s">
        <v>2857</v>
      </c>
      <c r="KH990" t="s">
        <v>2857</v>
      </c>
      <c r="KI990" t="s">
        <v>2857</v>
      </c>
      <c r="KJ990" t="s">
        <v>2857</v>
      </c>
      <c r="KK990" t="s">
        <v>2857</v>
      </c>
      <c r="KP990" t="s">
        <v>2857</v>
      </c>
      <c r="KQ990" t="s">
        <v>2857</v>
      </c>
      <c r="KR990" t="s">
        <v>2858</v>
      </c>
      <c r="KS990" t="s">
        <v>2857</v>
      </c>
      <c r="KT990" t="s">
        <v>2858</v>
      </c>
      <c r="KU990" t="s">
        <v>2857</v>
      </c>
      <c r="KV990" t="s">
        <v>2857</v>
      </c>
      <c r="KW990" t="s">
        <v>2857</v>
      </c>
      <c r="KX990" t="s">
        <v>2857</v>
      </c>
      <c r="KY990" t="s">
        <v>2857</v>
      </c>
      <c r="KZ990" t="s">
        <v>2857</v>
      </c>
      <c r="LA990" t="s">
        <v>2857</v>
      </c>
      <c r="LB990" t="s">
        <v>2857</v>
      </c>
      <c r="LC990" t="s">
        <v>2857</v>
      </c>
      <c r="LE990" t="s">
        <v>2857</v>
      </c>
      <c r="LF990" t="s">
        <v>2857</v>
      </c>
      <c r="LG990" t="s">
        <v>2857</v>
      </c>
      <c r="LH990" t="s">
        <v>2857</v>
      </c>
      <c r="LI990" t="s">
        <v>2858</v>
      </c>
      <c r="LN990" t="s">
        <v>2858</v>
      </c>
    </row>
    <row r="991" spans="1:326" x14ac:dyDescent="0.35">
      <c r="A991" t="s">
        <v>16</v>
      </c>
      <c r="B991" t="s">
        <v>27</v>
      </c>
      <c r="C991" t="s">
        <v>47</v>
      </c>
      <c r="D991" t="s">
        <v>1679</v>
      </c>
      <c r="E991" t="s">
        <v>1680</v>
      </c>
      <c r="F991" t="s">
        <v>20</v>
      </c>
      <c r="G991" t="s">
        <v>2858</v>
      </c>
      <c r="H991" t="s">
        <v>2858</v>
      </c>
      <c r="I991" t="s">
        <v>2858</v>
      </c>
      <c r="J991" t="s">
        <v>2858</v>
      </c>
      <c r="K991" t="s">
        <v>2857</v>
      </c>
      <c r="L991" t="s">
        <v>2857</v>
      </c>
      <c r="M991" t="s">
        <v>2858</v>
      </c>
      <c r="N991" t="s">
        <v>2858</v>
      </c>
      <c r="Q991" t="s">
        <v>2858</v>
      </c>
      <c r="S991" t="s">
        <v>2858</v>
      </c>
      <c r="U991" t="s">
        <v>2858</v>
      </c>
      <c r="X991" t="s">
        <v>2857</v>
      </c>
      <c r="Y991" t="s">
        <v>2857</v>
      </c>
      <c r="Z991" t="s">
        <v>2857</v>
      </c>
      <c r="AA991" t="s">
        <v>2857</v>
      </c>
      <c r="AB991" t="s">
        <v>2857</v>
      </c>
      <c r="AC991" t="s">
        <v>2857</v>
      </c>
      <c r="AD991" t="s">
        <v>2857</v>
      </c>
      <c r="AE991" t="s">
        <v>2857</v>
      </c>
      <c r="AF991" t="s">
        <v>2858</v>
      </c>
      <c r="AG991" t="s">
        <v>2857</v>
      </c>
      <c r="AH991" t="s">
        <v>2857</v>
      </c>
      <c r="AI991" t="s">
        <v>2857</v>
      </c>
      <c r="AJ991" t="s">
        <v>2858</v>
      </c>
      <c r="AK991" t="s">
        <v>2857</v>
      </c>
      <c r="AL991" t="s">
        <v>2857</v>
      </c>
      <c r="AM991" t="s">
        <v>2857</v>
      </c>
      <c r="AN991" t="s">
        <v>2857</v>
      </c>
      <c r="AO991" t="s">
        <v>2857</v>
      </c>
      <c r="AP991" t="s">
        <v>2857</v>
      </c>
      <c r="AQ991" t="s">
        <v>2857</v>
      </c>
      <c r="AR991" t="s">
        <v>2857</v>
      </c>
      <c r="AS991" t="s">
        <v>2857</v>
      </c>
      <c r="AT991" t="s">
        <v>2857</v>
      </c>
      <c r="AU991" t="s">
        <v>2857</v>
      </c>
      <c r="AV991" t="s">
        <v>2857</v>
      </c>
      <c r="AW991" t="s">
        <v>2857</v>
      </c>
      <c r="AX991" t="s">
        <v>2857</v>
      </c>
      <c r="AY991" t="s">
        <v>2857</v>
      </c>
      <c r="AZ991" t="s">
        <v>2857</v>
      </c>
      <c r="BA991" t="s">
        <v>2857</v>
      </c>
      <c r="BC991" t="s">
        <v>2857</v>
      </c>
      <c r="BD991" t="s">
        <v>2857</v>
      </c>
      <c r="BE991" t="s">
        <v>2857</v>
      </c>
      <c r="BF991" t="s">
        <v>2857</v>
      </c>
      <c r="BG991" t="s">
        <v>2857</v>
      </c>
      <c r="BH991" t="s">
        <v>2857</v>
      </c>
      <c r="BI991" t="s">
        <v>2857</v>
      </c>
      <c r="BJ991" t="s">
        <v>2857</v>
      </c>
      <c r="BK991" t="s">
        <v>2857</v>
      </c>
      <c r="BL991" t="s">
        <v>2857</v>
      </c>
      <c r="BM991" t="s">
        <v>2857</v>
      </c>
      <c r="BN991" t="s">
        <v>2857</v>
      </c>
      <c r="BO991" t="s">
        <v>2857</v>
      </c>
      <c r="BP991" t="s">
        <v>2857</v>
      </c>
      <c r="BQ991" t="s">
        <v>2857</v>
      </c>
      <c r="BR991" t="s">
        <v>2857</v>
      </c>
      <c r="BS991" t="s">
        <v>2857</v>
      </c>
      <c r="BT991" t="s">
        <v>2857</v>
      </c>
      <c r="BU991" t="s">
        <v>2857</v>
      </c>
      <c r="BV991" t="s">
        <v>2857</v>
      </c>
      <c r="BW991" t="s">
        <v>2857</v>
      </c>
      <c r="BX991" t="s">
        <v>2857</v>
      </c>
      <c r="BY991" t="s">
        <v>2858</v>
      </c>
      <c r="BZ991" t="s">
        <v>2857</v>
      </c>
      <c r="CA991" t="s">
        <v>2858</v>
      </c>
      <c r="CD991" t="s">
        <v>2857</v>
      </c>
      <c r="CE991" t="s">
        <v>2858</v>
      </c>
      <c r="CX991" t="s">
        <v>2858</v>
      </c>
      <c r="CY991" t="s">
        <v>2857</v>
      </c>
      <c r="DC991" t="s">
        <v>2857</v>
      </c>
      <c r="DD991" t="s">
        <v>2857</v>
      </c>
      <c r="DE991" t="s">
        <v>2857</v>
      </c>
      <c r="DF991" t="s">
        <v>2857</v>
      </c>
      <c r="DG991" t="s">
        <v>2857</v>
      </c>
      <c r="DH991" t="s">
        <v>2857</v>
      </c>
      <c r="DI991" t="s">
        <v>2857</v>
      </c>
      <c r="DJ991" t="s">
        <v>2857</v>
      </c>
      <c r="DK991" t="s">
        <v>2858</v>
      </c>
      <c r="DL991" t="s">
        <v>2857</v>
      </c>
      <c r="DM991" t="s">
        <v>2857</v>
      </c>
      <c r="DN991" t="s">
        <v>2858</v>
      </c>
      <c r="DO991" t="s">
        <v>2857</v>
      </c>
      <c r="DP991" t="s">
        <v>2857</v>
      </c>
      <c r="DQ991" t="s">
        <v>2857</v>
      </c>
      <c r="DR991" t="s">
        <v>2857</v>
      </c>
      <c r="DS991" t="s">
        <v>2857</v>
      </c>
      <c r="DT991" t="s">
        <v>2857</v>
      </c>
      <c r="DU991" t="s">
        <v>2857</v>
      </c>
      <c r="DV991" t="s">
        <v>2858</v>
      </c>
      <c r="DW991" t="s">
        <v>2858</v>
      </c>
      <c r="DX991" t="s">
        <v>2857</v>
      </c>
      <c r="DY991" t="s">
        <v>2857</v>
      </c>
      <c r="DZ991" t="s">
        <v>2857</v>
      </c>
      <c r="EA991" t="s">
        <v>2857</v>
      </c>
      <c r="EB991" t="s">
        <v>2857</v>
      </c>
      <c r="EC991" t="s">
        <v>2857</v>
      </c>
      <c r="ED991" t="s">
        <v>2857</v>
      </c>
      <c r="EE991" t="s">
        <v>2857</v>
      </c>
      <c r="EF991" t="s">
        <v>2857</v>
      </c>
      <c r="EG991" t="s">
        <v>2857</v>
      </c>
      <c r="EH991" t="s">
        <v>2857</v>
      </c>
      <c r="EI991" t="s">
        <v>2857</v>
      </c>
      <c r="EJ991" t="s">
        <v>2857</v>
      </c>
      <c r="EK991" t="s">
        <v>2857</v>
      </c>
      <c r="EL991" t="s">
        <v>2857</v>
      </c>
      <c r="EM991" t="s">
        <v>2857</v>
      </c>
      <c r="EN991" t="s">
        <v>2857</v>
      </c>
      <c r="EO991" t="s">
        <v>2857</v>
      </c>
      <c r="EP991" t="s">
        <v>2857</v>
      </c>
      <c r="EQ991" t="s">
        <v>2858</v>
      </c>
      <c r="ER991" t="s">
        <v>2858</v>
      </c>
      <c r="ES991" t="s">
        <v>2857</v>
      </c>
      <c r="ET991" t="s">
        <v>2857</v>
      </c>
      <c r="EU991" t="s">
        <v>2857</v>
      </c>
      <c r="EV991" t="s">
        <v>2857</v>
      </c>
      <c r="EW991" t="s">
        <v>2857</v>
      </c>
      <c r="EX991" t="s">
        <v>2857</v>
      </c>
      <c r="EY991" t="s">
        <v>2857</v>
      </c>
      <c r="EZ991" t="s">
        <v>2857</v>
      </c>
      <c r="FA991" t="s">
        <v>2857</v>
      </c>
      <c r="FC991" t="s">
        <v>2857</v>
      </c>
      <c r="FD991" t="s">
        <v>2857</v>
      </c>
      <c r="FE991" t="s">
        <v>2857</v>
      </c>
      <c r="FF991" t="s">
        <v>2857</v>
      </c>
      <c r="GI991" t="s">
        <v>2858</v>
      </c>
      <c r="GV991" t="s">
        <v>2857</v>
      </c>
      <c r="GW991" t="s">
        <v>2857</v>
      </c>
      <c r="GX991" t="s">
        <v>2858</v>
      </c>
      <c r="GY991" t="s">
        <v>2858</v>
      </c>
      <c r="GZ991" t="s">
        <v>2857</v>
      </c>
      <c r="HA991" t="s">
        <v>2857</v>
      </c>
      <c r="HB991" t="s">
        <v>2857</v>
      </c>
      <c r="HC991" t="s">
        <v>2857</v>
      </c>
      <c r="HD991" t="s">
        <v>2857</v>
      </c>
      <c r="HE991" t="s">
        <v>2858</v>
      </c>
      <c r="ID991" t="s">
        <v>2858</v>
      </c>
      <c r="JD991" t="s">
        <v>2857</v>
      </c>
      <c r="JE991" t="s">
        <v>2857</v>
      </c>
      <c r="JF991" t="s">
        <v>2857</v>
      </c>
      <c r="JG991" t="s">
        <v>2857</v>
      </c>
      <c r="JH991" t="s">
        <v>2857</v>
      </c>
      <c r="JI991" t="s">
        <v>2857</v>
      </c>
      <c r="JJ991" t="s">
        <v>2857</v>
      </c>
      <c r="JL991" t="s">
        <v>2857</v>
      </c>
      <c r="JM991" t="s">
        <v>2857</v>
      </c>
      <c r="JN991" t="s">
        <v>2857</v>
      </c>
      <c r="JO991" t="s">
        <v>2857</v>
      </c>
      <c r="JP991" t="s">
        <v>2857</v>
      </c>
      <c r="JQ991" t="s">
        <v>2857</v>
      </c>
      <c r="JR991" t="s">
        <v>2857</v>
      </c>
      <c r="JS991" t="s">
        <v>2858</v>
      </c>
      <c r="JU991" t="s">
        <v>2857</v>
      </c>
      <c r="JY991" t="s">
        <v>2858</v>
      </c>
      <c r="KC991" t="s">
        <v>2858</v>
      </c>
      <c r="KD991" t="s">
        <v>2857</v>
      </c>
      <c r="KE991" t="s">
        <v>2857</v>
      </c>
      <c r="KF991" t="s">
        <v>2857</v>
      </c>
      <c r="KG991" t="s">
        <v>2857</v>
      </c>
      <c r="KH991" t="s">
        <v>2857</v>
      </c>
      <c r="KI991" t="s">
        <v>2857</v>
      </c>
      <c r="KJ991" t="s">
        <v>2858</v>
      </c>
      <c r="KK991" t="s">
        <v>2857</v>
      </c>
      <c r="KP991" t="s">
        <v>2857</v>
      </c>
      <c r="KQ991" t="s">
        <v>2857</v>
      </c>
      <c r="KR991" t="s">
        <v>2857</v>
      </c>
      <c r="KS991" t="s">
        <v>2857</v>
      </c>
      <c r="KT991" t="s">
        <v>2857</v>
      </c>
      <c r="KU991" t="s">
        <v>2857</v>
      </c>
      <c r="KV991" t="s">
        <v>2857</v>
      </c>
      <c r="KW991" t="s">
        <v>2857</v>
      </c>
      <c r="KX991" t="s">
        <v>2857</v>
      </c>
      <c r="KY991" t="s">
        <v>2857</v>
      </c>
      <c r="KZ991" t="s">
        <v>2857</v>
      </c>
      <c r="LA991" t="s">
        <v>2857</v>
      </c>
      <c r="LB991" t="s">
        <v>2857</v>
      </c>
      <c r="LC991" t="s">
        <v>2857</v>
      </c>
      <c r="LE991" t="s">
        <v>2857</v>
      </c>
      <c r="LF991" t="s">
        <v>2857</v>
      </c>
      <c r="LG991" t="s">
        <v>2857</v>
      </c>
      <c r="LH991" t="s">
        <v>2857</v>
      </c>
      <c r="LI991" t="s">
        <v>2858</v>
      </c>
      <c r="LN991" t="s">
        <v>2858</v>
      </c>
    </row>
    <row r="992" spans="1:326" x14ac:dyDescent="0.35">
      <c r="A992" t="s">
        <v>16</v>
      </c>
      <c r="B992" t="s">
        <v>27</v>
      </c>
      <c r="C992" t="s">
        <v>47</v>
      </c>
      <c r="D992" t="s">
        <v>1683</v>
      </c>
      <c r="E992" t="s">
        <v>1684</v>
      </c>
      <c r="F992" t="s">
        <v>20</v>
      </c>
      <c r="G992" t="s">
        <v>2858</v>
      </c>
      <c r="H992" t="s">
        <v>2858</v>
      </c>
      <c r="I992" t="s">
        <v>2858</v>
      </c>
      <c r="J992" t="s">
        <v>2858</v>
      </c>
      <c r="K992" t="s">
        <v>2857</v>
      </c>
      <c r="L992" t="s">
        <v>2858</v>
      </c>
      <c r="M992" t="s">
        <v>2858</v>
      </c>
      <c r="N992" t="s">
        <v>2857</v>
      </c>
      <c r="O992" t="s">
        <v>2857</v>
      </c>
      <c r="P992" t="s">
        <v>2858</v>
      </c>
      <c r="Q992" t="s">
        <v>2858</v>
      </c>
      <c r="S992" t="s">
        <v>2857</v>
      </c>
      <c r="T992" t="s">
        <v>2857</v>
      </c>
      <c r="U992" t="s">
        <v>2857</v>
      </c>
      <c r="V992" t="s">
        <v>2857</v>
      </c>
      <c r="W992" t="s">
        <v>2857</v>
      </c>
      <c r="X992" t="s">
        <v>2857</v>
      </c>
      <c r="Y992" t="s">
        <v>2857</v>
      </c>
      <c r="Z992" t="s">
        <v>2857</v>
      </c>
      <c r="AA992" t="s">
        <v>2857</v>
      </c>
      <c r="AB992" t="s">
        <v>2857</v>
      </c>
      <c r="AC992" t="s">
        <v>2857</v>
      </c>
      <c r="AD992" t="s">
        <v>2857</v>
      </c>
      <c r="AE992" t="s">
        <v>2857</v>
      </c>
      <c r="AF992" t="s">
        <v>2858</v>
      </c>
      <c r="AG992" t="s">
        <v>2857</v>
      </c>
      <c r="AH992" t="s">
        <v>2857</v>
      </c>
      <c r="AI992" t="s">
        <v>2857</v>
      </c>
      <c r="AJ992" t="s">
        <v>2858</v>
      </c>
      <c r="AK992" t="s">
        <v>2857</v>
      </c>
      <c r="AL992" t="s">
        <v>2857</v>
      </c>
      <c r="AM992" t="s">
        <v>2857</v>
      </c>
      <c r="AN992" t="s">
        <v>2857</v>
      </c>
      <c r="AO992" t="s">
        <v>2857</v>
      </c>
      <c r="AP992" t="s">
        <v>2858</v>
      </c>
      <c r="AQ992" t="s">
        <v>2857</v>
      </c>
      <c r="AR992" t="s">
        <v>2857</v>
      </c>
      <c r="AS992" t="s">
        <v>2857</v>
      </c>
      <c r="AT992" t="s">
        <v>2857</v>
      </c>
      <c r="AU992" t="s">
        <v>2857</v>
      </c>
      <c r="AV992" t="s">
        <v>2857</v>
      </c>
      <c r="AW992" t="s">
        <v>2858</v>
      </c>
      <c r="AX992" t="s">
        <v>2857</v>
      </c>
      <c r="AY992" t="s">
        <v>2857</v>
      </c>
      <c r="AZ992" t="s">
        <v>2857</v>
      </c>
      <c r="BA992" t="s">
        <v>2857</v>
      </c>
      <c r="BC992" t="s">
        <v>2857</v>
      </c>
      <c r="BD992" t="s">
        <v>2857</v>
      </c>
      <c r="BE992" t="s">
        <v>2857</v>
      </c>
      <c r="BF992" t="s">
        <v>2857</v>
      </c>
      <c r="BG992" t="s">
        <v>2857</v>
      </c>
      <c r="BH992" t="s">
        <v>2858</v>
      </c>
      <c r="BI992" t="s">
        <v>2857</v>
      </c>
      <c r="BJ992" t="s">
        <v>2857</v>
      </c>
      <c r="BK992" t="s">
        <v>2857</v>
      </c>
      <c r="BL992" t="s">
        <v>2857</v>
      </c>
      <c r="BM992" t="s">
        <v>2857</v>
      </c>
      <c r="BN992" t="s">
        <v>2857</v>
      </c>
      <c r="BO992" t="s">
        <v>2857</v>
      </c>
      <c r="BP992" t="s">
        <v>2857</v>
      </c>
      <c r="BQ992" t="s">
        <v>2857</v>
      </c>
      <c r="BR992" t="s">
        <v>2857</v>
      </c>
      <c r="BS992" t="s">
        <v>2857</v>
      </c>
      <c r="BT992" t="s">
        <v>2857</v>
      </c>
      <c r="BU992" t="s">
        <v>2857</v>
      </c>
      <c r="BV992" t="s">
        <v>2857</v>
      </c>
      <c r="BW992" t="s">
        <v>2857</v>
      </c>
      <c r="BX992" t="s">
        <v>2857</v>
      </c>
      <c r="BY992" t="s">
        <v>2857</v>
      </c>
      <c r="BZ992" t="s">
        <v>2857</v>
      </c>
      <c r="CA992" t="s">
        <v>2858</v>
      </c>
      <c r="CD992" t="s">
        <v>2858</v>
      </c>
      <c r="CE992" t="s">
        <v>2858</v>
      </c>
      <c r="CX992" t="s">
        <v>2857</v>
      </c>
      <c r="CY992" t="s">
        <v>2857</v>
      </c>
      <c r="DC992" t="s">
        <v>2858</v>
      </c>
      <c r="DE992" t="s">
        <v>2857</v>
      </c>
      <c r="DH992" t="s">
        <v>2857</v>
      </c>
      <c r="DI992" t="s">
        <v>2857</v>
      </c>
      <c r="DJ992" t="s">
        <v>2857</v>
      </c>
      <c r="DK992" t="s">
        <v>2858</v>
      </c>
      <c r="DL992" t="s">
        <v>2857</v>
      </c>
      <c r="DM992" t="s">
        <v>2858</v>
      </c>
      <c r="DN992" t="s">
        <v>2857</v>
      </c>
      <c r="DO992" t="s">
        <v>2858</v>
      </c>
      <c r="DP992" t="s">
        <v>2857</v>
      </c>
      <c r="DQ992" t="s">
        <v>2857</v>
      </c>
      <c r="DR992" t="s">
        <v>2857</v>
      </c>
      <c r="DS992" t="s">
        <v>2857</v>
      </c>
      <c r="DT992" t="s">
        <v>2857</v>
      </c>
      <c r="DU992" t="s">
        <v>2858</v>
      </c>
      <c r="DV992" t="s">
        <v>2857</v>
      </c>
      <c r="DW992" t="s">
        <v>2857</v>
      </c>
      <c r="DX992" t="s">
        <v>2857</v>
      </c>
      <c r="DY992" t="s">
        <v>2857</v>
      </c>
      <c r="DZ992" t="s">
        <v>2857</v>
      </c>
      <c r="EA992" t="s">
        <v>2857</v>
      </c>
      <c r="EB992" t="s">
        <v>2857</v>
      </c>
      <c r="EC992" t="s">
        <v>2857</v>
      </c>
      <c r="ED992" t="s">
        <v>2858</v>
      </c>
      <c r="EE992" t="s">
        <v>2857</v>
      </c>
      <c r="EF992" t="s">
        <v>2857</v>
      </c>
      <c r="EG992" t="s">
        <v>2857</v>
      </c>
      <c r="EH992" t="s">
        <v>2857</v>
      </c>
      <c r="EI992" t="s">
        <v>2857</v>
      </c>
      <c r="EJ992" t="s">
        <v>2857</v>
      </c>
      <c r="EK992" t="s">
        <v>2857</v>
      </c>
      <c r="EL992" t="s">
        <v>2857</v>
      </c>
      <c r="EM992" t="s">
        <v>2857</v>
      </c>
      <c r="EN992" t="s">
        <v>2857</v>
      </c>
      <c r="EO992" t="s">
        <v>2857</v>
      </c>
      <c r="EP992" t="s">
        <v>2857</v>
      </c>
      <c r="EQ992" t="s">
        <v>2857</v>
      </c>
      <c r="ER992" t="s">
        <v>2857</v>
      </c>
      <c r="ES992" t="s">
        <v>2857</v>
      </c>
      <c r="ET992" t="s">
        <v>2857</v>
      </c>
      <c r="EU992" t="s">
        <v>2857</v>
      </c>
      <c r="EV992" t="s">
        <v>2857</v>
      </c>
      <c r="EW992" t="s">
        <v>2857</v>
      </c>
      <c r="EX992" t="s">
        <v>2857</v>
      </c>
      <c r="EY992" t="s">
        <v>2857</v>
      </c>
      <c r="EZ992" t="s">
        <v>2857</v>
      </c>
      <c r="FA992" t="s">
        <v>2858</v>
      </c>
      <c r="FB992" t="s">
        <v>2857</v>
      </c>
      <c r="FC992" t="s">
        <v>2858</v>
      </c>
      <c r="GI992" t="s">
        <v>2858</v>
      </c>
      <c r="GV992" t="s">
        <v>2857</v>
      </c>
      <c r="GW992" t="s">
        <v>2857</v>
      </c>
      <c r="GX992" t="s">
        <v>2858</v>
      </c>
      <c r="GY992" t="s">
        <v>2858</v>
      </c>
      <c r="GZ992" t="s">
        <v>2857</v>
      </c>
      <c r="HA992" t="s">
        <v>2858</v>
      </c>
      <c r="HB992" t="s">
        <v>2857</v>
      </c>
      <c r="HC992" t="s">
        <v>2857</v>
      </c>
      <c r="HD992" t="s">
        <v>2857</v>
      </c>
      <c r="HE992" t="s">
        <v>2857</v>
      </c>
      <c r="HF992" t="s">
        <v>2858</v>
      </c>
      <c r="HG992" t="s">
        <v>2857</v>
      </c>
      <c r="HH992" t="s">
        <v>2857</v>
      </c>
      <c r="HI992" t="s">
        <v>2857</v>
      </c>
      <c r="HJ992" t="s">
        <v>2857</v>
      </c>
      <c r="HK992" t="s">
        <v>2857</v>
      </c>
      <c r="HL992" t="s">
        <v>2858</v>
      </c>
      <c r="HM992" t="s">
        <v>2857</v>
      </c>
      <c r="HN992" t="s">
        <v>2857</v>
      </c>
      <c r="HO992" t="s">
        <v>2857</v>
      </c>
      <c r="HP992" t="s">
        <v>2857</v>
      </c>
      <c r="HQ992" t="s">
        <v>2857</v>
      </c>
      <c r="HR992" t="s">
        <v>2857</v>
      </c>
      <c r="HS992" t="s">
        <v>2858</v>
      </c>
      <c r="HT992" t="s">
        <v>2857</v>
      </c>
      <c r="HU992" t="s">
        <v>2857</v>
      </c>
      <c r="HV992" t="s">
        <v>2857</v>
      </c>
      <c r="HW992" t="s">
        <v>2858</v>
      </c>
      <c r="HX992" t="s">
        <v>2858</v>
      </c>
      <c r="HY992" t="s">
        <v>2857</v>
      </c>
      <c r="HZ992" t="s">
        <v>2857</v>
      </c>
      <c r="IA992" t="s">
        <v>2857</v>
      </c>
      <c r="IB992" t="s">
        <v>2857</v>
      </c>
      <c r="IC992" t="s">
        <v>2857</v>
      </c>
      <c r="ID992" t="s">
        <v>2858</v>
      </c>
      <c r="JD992" t="s">
        <v>2857</v>
      </c>
      <c r="JE992" t="s">
        <v>2857</v>
      </c>
      <c r="JF992" t="s">
        <v>2857</v>
      </c>
      <c r="JG992" t="s">
        <v>2857</v>
      </c>
      <c r="JH992" t="s">
        <v>2857</v>
      </c>
      <c r="JI992" t="s">
        <v>2857</v>
      </c>
      <c r="JJ992" t="s">
        <v>2857</v>
      </c>
      <c r="JK992" t="s">
        <v>2857</v>
      </c>
      <c r="JL992" t="s">
        <v>2857</v>
      </c>
      <c r="JM992" t="s">
        <v>2857</v>
      </c>
      <c r="JN992" t="s">
        <v>2857</v>
      </c>
      <c r="JO992" t="s">
        <v>2857</v>
      </c>
      <c r="JP992" t="s">
        <v>2857</v>
      </c>
      <c r="JQ992" t="s">
        <v>2857</v>
      </c>
      <c r="JR992" t="s">
        <v>2857</v>
      </c>
      <c r="JS992" t="s">
        <v>2858</v>
      </c>
      <c r="JU992" t="s">
        <v>2858</v>
      </c>
      <c r="JY992" t="s">
        <v>2858</v>
      </c>
      <c r="KC992" t="s">
        <v>2858</v>
      </c>
      <c r="KD992" t="s">
        <v>2857</v>
      </c>
      <c r="KE992" t="s">
        <v>2857</v>
      </c>
      <c r="KF992" t="s">
        <v>2857</v>
      </c>
      <c r="KG992" t="s">
        <v>2857</v>
      </c>
      <c r="KH992" t="s">
        <v>2857</v>
      </c>
      <c r="KI992" t="s">
        <v>2857</v>
      </c>
      <c r="KJ992" t="s">
        <v>2858</v>
      </c>
      <c r="KK992" t="s">
        <v>2857</v>
      </c>
      <c r="KP992" t="s">
        <v>2857</v>
      </c>
      <c r="KQ992" t="s">
        <v>2857</v>
      </c>
      <c r="KR992" t="s">
        <v>2858</v>
      </c>
      <c r="KS992" t="s">
        <v>2857</v>
      </c>
      <c r="KT992" t="s">
        <v>2858</v>
      </c>
      <c r="KU992" t="s">
        <v>2857</v>
      </c>
      <c r="KV992" t="s">
        <v>2857</v>
      </c>
      <c r="KW992" t="s">
        <v>2857</v>
      </c>
      <c r="KX992" t="s">
        <v>2857</v>
      </c>
      <c r="KY992" t="s">
        <v>2857</v>
      </c>
      <c r="KZ992" t="s">
        <v>2857</v>
      </c>
      <c r="LA992" t="s">
        <v>2857</v>
      </c>
      <c r="LB992" t="s">
        <v>2857</v>
      </c>
      <c r="LC992" t="s">
        <v>2857</v>
      </c>
      <c r="LE992" t="s">
        <v>2857</v>
      </c>
      <c r="LF992" t="s">
        <v>2857</v>
      </c>
      <c r="LG992" t="s">
        <v>2857</v>
      </c>
      <c r="LH992" t="s">
        <v>2857</v>
      </c>
      <c r="LI992" t="s">
        <v>2858</v>
      </c>
      <c r="LN992" t="s">
        <v>2858</v>
      </c>
    </row>
    <row r="993" spans="1:326" x14ac:dyDescent="0.35">
      <c r="A993" t="s">
        <v>16</v>
      </c>
      <c r="B993" t="s">
        <v>27</v>
      </c>
      <c r="C993" t="s">
        <v>47</v>
      </c>
      <c r="D993" t="s">
        <v>4029</v>
      </c>
      <c r="E993" t="s">
        <v>4030</v>
      </c>
      <c r="F993" t="s">
        <v>20</v>
      </c>
      <c r="G993" t="s">
        <v>2858</v>
      </c>
      <c r="H993" t="s">
        <v>2858</v>
      </c>
      <c r="I993" t="s">
        <v>2858</v>
      </c>
      <c r="J993" t="s">
        <v>2858</v>
      </c>
      <c r="K993" t="s">
        <v>2858</v>
      </c>
      <c r="L993" t="s">
        <v>2858</v>
      </c>
      <c r="M993" t="s">
        <v>2858</v>
      </c>
      <c r="N993" t="s">
        <v>2858</v>
      </c>
      <c r="Q993" t="s">
        <v>2858</v>
      </c>
      <c r="S993" t="s">
        <v>2858</v>
      </c>
      <c r="U993" t="s">
        <v>2858</v>
      </c>
      <c r="X993" t="s">
        <v>2857</v>
      </c>
      <c r="Y993" t="s">
        <v>2857</v>
      </c>
      <c r="Z993" t="s">
        <v>2857</v>
      </c>
      <c r="AA993" t="s">
        <v>2857</v>
      </c>
      <c r="AB993" t="s">
        <v>2857</v>
      </c>
      <c r="AC993" t="s">
        <v>2857</v>
      </c>
      <c r="AD993" t="s">
        <v>2857</v>
      </c>
      <c r="AE993" t="s">
        <v>2857</v>
      </c>
      <c r="AF993" t="s">
        <v>2858</v>
      </c>
      <c r="AG993" t="s">
        <v>2857</v>
      </c>
      <c r="AH993" t="s">
        <v>2857</v>
      </c>
      <c r="AI993" t="s">
        <v>2857</v>
      </c>
      <c r="AJ993" t="s">
        <v>2858</v>
      </c>
      <c r="AK993" t="s">
        <v>2857</v>
      </c>
      <c r="AL993" t="s">
        <v>2857</v>
      </c>
      <c r="AM993" t="s">
        <v>2857</v>
      </c>
      <c r="AN993" t="s">
        <v>2857</v>
      </c>
      <c r="AO993" t="s">
        <v>2857</v>
      </c>
      <c r="AP993" t="s">
        <v>2857</v>
      </c>
      <c r="AQ993" t="s">
        <v>2857</v>
      </c>
      <c r="AR993" t="s">
        <v>2857</v>
      </c>
      <c r="AS993" t="s">
        <v>2857</v>
      </c>
      <c r="AT993" t="s">
        <v>2857</v>
      </c>
      <c r="AU993" t="s">
        <v>2857</v>
      </c>
      <c r="AV993" t="s">
        <v>2857</v>
      </c>
      <c r="AW993" t="s">
        <v>2857</v>
      </c>
      <c r="AX993" t="s">
        <v>2857</v>
      </c>
      <c r="AY993" t="s">
        <v>2857</v>
      </c>
      <c r="AZ993" t="s">
        <v>2857</v>
      </c>
      <c r="BA993" t="s">
        <v>2857</v>
      </c>
      <c r="BC993" t="s">
        <v>2857</v>
      </c>
      <c r="BD993" t="s">
        <v>2857</v>
      </c>
      <c r="BE993" t="s">
        <v>2857</v>
      </c>
      <c r="BF993" t="s">
        <v>2857</v>
      </c>
      <c r="BG993" t="s">
        <v>2857</v>
      </c>
      <c r="BH993" t="s">
        <v>2857</v>
      </c>
      <c r="BI993" t="s">
        <v>2857</v>
      </c>
      <c r="BJ993" t="s">
        <v>2857</v>
      </c>
      <c r="BK993" t="s">
        <v>2857</v>
      </c>
      <c r="BL993" t="s">
        <v>2857</v>
      </c>
      <c r="BM993" t="s">
        <v>2857</v>
      </c>
      <c r="BN993" t="s">
        <v>2857</v>
      </c>
      <c r="BO993" t="s">
        <v>2857</v>
      </c>
      <c r="BP993" t="s">
        <v>2857</v>
      </c>
      <c r="BQ993" t="s">
        <v>2857</v>
      </c>
      <c r="BR993" t="s">
        <v>2857</v>
      </c>
      <c r="BS993" t="s">
        <v>2857</v>
      </c>
      <c r="BT993" t="s">
        <v>2857</v>
      </c>
      <c r="BU993" t="s">
        <v>2857</v>
      </c>
      <c r="BV993" t="s">
        <v>2857</v>
      </c>
      <c r="BW993" t="s">
        <v>2857</v>
      </c>
      <c r="BX993" t="s">
        <v>2857</v>
      </c>
      <c r="BY993" t="s">
        <v>2857</v>
      </c>
      <c r="BZ993" t="s">
        <v>2857</v>
      </c>
      <c r="CA993" t="s">
        <v>2858</v>
      </c>
      <c r="CD993" t="s">
        <v>2858</v>
      </c>
      <c r="CE993" t="s">
        <v>2858</v>
      </c>
      <c r="CX993" t="s">
        <v>2858</v>
      </c>
      <c r="CY993" t="s">
        <v>2857</v>
      </c>
      <c r="DC993" t="s">
        <v>2857</v>
      </c>
      <c r="DD993" t="s">
        <v>2857</v>
      </c>
      <c r="DE993" t="s">
        <v>2857</v>
      </c>
      <c r="DF993" t="s">
        <v>2857</v>
      </c>
      <c r="DG993" t="s">
        <v>2857</v>
      </c>
      <c r="DH993" t="s">
        <v>2857</v>
      </c>
      <c r="DI993" t="s">
        <v>2857</v>
      </c>
      <c r="DJ993" t="s">
        <v>2857</v>
      </c>
      <c r="DK993" t="s">
        <v>2858</v>
      </c>
      <c r="DL993" t="s">
        <v>2857</v>
      </c>
      <c r="DM993" t="s">
        <v>2857</v>
      </c>
      <c r="DN993" t="s">
        <v>2858</v>
      </c>
      <c r="DO993" t="s">
        <v>2857</v>
      </c>
      <c r="DP993" t="s">
        <v>2857</v>
      </c>
      <c r="DQ993" t="s">
        <v>2857</v>
      </c>
      <c r="DR993" t="s">
        <v>2857</v>
      </c>
      <c r="DS993" t="s">
        <v>2857</v>
      </c>
      <c r="DT993" t="s">
        <v>2857</v>
      </c>
      <c r="DU993" t="s">
        <v>2858</v>
      </c>
      <c r="DZ993" t="s">
        <v>2857</v>
      </c>
      <c r="EA993" t="s">
        <v>2857</v>
      </c>
      <c r="EB993" t="s">
        <v>2857</v>
      </c>
      <c r="EC993" t="s">
        <v>2857</v>
      </c>
      <c r="ED993" t="s">
        <v>2858</v>
      </c>
      <c r="EE993" t="s">
        <v>2857</v>
      </c>
      <c r="EF993" t="s">
        <v>2857</v>
      </c>
      <c r="EG993" t="s">
        <v>2857</v>
      </c>
      <c r="EH993" t="s">
        <v>2857</v>
      </c>
      <c r="EI993" t="s">
        <v>2857</v>
      </c>
      <c r="EJ993" t="s">
        <v>2857</v>
      </c>
      <c r="EK993" t="s">
        <v>2857</v>
      </c>
      <c r="EL993" t="s">
        <v>2857</v>
      </c>
      <c r="EM993" t="s">
        <v>2857</v>
      </c>
      <c r="EN993" t="s">
        <v>2857</v>
      </c>
      <c r="EO993" t="s">
        <v>2857</v>
      </c>
      <c r="EP993" t="s">
        <v>2857</v>
      </c>
      <c r="EQ993" t="s">
        <v>2857</v>
      </c>
      <c r="ER993" t="s">
        <v>2857</v>
      </c>
      <c r="ES993" t="s">
        <v>2857</v>
      </c>
      <c r="ET993" t="s">
        <v>2857</v>
      </c>
      <c r="EU993" t="s">
        <v>2857</v>
      </c>
      <c r="EV993" t="s">
        <v>2857</v>
      </c>
      <c r="EW993" t="s">
        <v>2857</v>
      </c>
      <c r="EX993" t="s">
        <v>2857</v>
      </c>
      <c r="EY993" t="s">
        <v>2857</v>
      </c>
      <c r="EZ993" t="s">
        <v>2857</v>
      </c>
      <c r="FA993" t="s">
        <v>2858</v>
      </c>
      <c r="FB993" t="s">
        <v>2857</v>
      </c>
      <c r="FC993" t="s">
        <v>2857</v>
      </c>
      <c r="FD993" t="s">
        <v>2857</v>
      </c>
      <c r="FE993" t="s">
        <v>2857</v>
      </c>
      <c r="FF993" t="s">
        <v>2857</v>
      </c>
      <c r="GI993" t="s">
        <v>2858</v>
      </c>
      <c r="GV993" t="s">
        <v>2857</v>
      </c>
      <c r="GW993" t="s">
        <v>2857</v>
      </c>
      <c r="GX993" t="s">
        <v>2858</v>
      </c>
      <c r="GY993" t="s">
        <v>2858</v>
      </c>
      <c r="GZ993" t="s">
        <v>2857</v>
      </c>
      <c r="HA993" t="s">
        <v>2857</v>
      </c>
      <c r="HB993" t="s">
        <v>2857</v>
      </c>
      <c r="HC993" t="s">
        <v>2857</v>
      </c>
      <c r="HD993" t="s">
        <v>2857</v>
      </c>
      <c r="HE993" t="s">
        <v>2857</v>
      </c>
      <c r="HF993" t="s">
        <v>2857</v>
      </c>
      <c r="HG993" t="s">
        <v>2857</v>
      </c>
      <c r="HH993" t="s">
        <v>2857</v>
      </c>
      <c r="HI993" t="s">
        <v>2857</v>
      </c>
      <c r="HJ993" t="s">
        <v>2857</v>
      </c>
      <c r="HK993" t="s">
        <v>2857</v>
      </c>
      <c r="HL993" t="s">
        <v>2858</v>
      </c>
      <c r="HM993" t="s">
        <v>2857</v>
      </c>
      <c r="HN993" t="s">
        <v>2857</v>
      </c>
      <c r="HO993" t="s">
        <v>2857</v>
      </c>
      <c r="HP993" t="s">
        <v>2857</v>
      </c>
      <c r="HQ993" t="s">
        <v>2857</v>
      </c>
      <c r="HR993" t="s">
        <v>2857</v>
      </c>
      <c r="HS993" t="s">
        <v>2857</v>
      </c>
      <c r="HT993" t="s">
        <v>2857</v>
      </c>
      <c r="HU993" t="s">
        <v>2857</v>
      </c>
      <c r="HV993" t="s">
        <v>2857</v>
      </c>
      <c r="HW993" t="s">
        <v>2857</v>
      </c>
      <c r="HX993" t="s">
        <v>2857</v>
      </c>
      <c r="HY993" t="s">
        <v>2857</v>
      </c>
      <c r="HZ993" t="s">
        <v>2857</v>
      </c>
      <c r="IA993" t="s">
        <v>2857</v>
      </c>
      <c r="IB993" t="s">
        <v>2857</v>
      </c>
      <c r="IC993" t="s">
        <v>2857</v>
      </c>
      <c r="ID993" t="s">
        <v>2857</v>
      </c>
      <c r="IE993" t="s">
        <v>2857</v>
      </c>
      <c r="IF993" t="s">
        <v>2857</v>
      </c>
      <c r="IG993" t="s">
        <v>2858</v>
      </c>
      <c r="IH993" t="s">
        <v>2857</v>
      </c>
      <c r="II993" t="s">
        <v>2857</v>
      </c>
      <c r="IJ993" t="s">
        <v>2857</v>
      </c>
      <c r="IK993" t="s">
        <v>2857</v>
      </c>
      <c r="IL993" t="s">
        <v>2857</v>
      </c>
      <c r="JD993" t="s">
        <v>2857</v>
      </c>
      <c r="JE993" t="s">
        <v>2857</v>
      </c>
      <c r="JF993" t="s">
        <v>2857</v>
      </c>
      <c r="JG993" t="s">
        <v>2857</v>
      </c>
      <c r="JH993" t="s">
        <v>2857</v>
      </c>
      <c r="JI993" t="s">
        <v>2857</v>
      </c>
      <c r="JJ993" t="s">
        <v>2857</v>
      </c>
      <c r="JL993" t="s">
        <v>2857</v>
      </c>
      <c r="JM993" t="s">
        <v>2857</v>
      </c>
      <c r="JN993" t="s">
        <v>2857</v>
      </c>
      <c r="JO993" t="s">
        <v>2857</v>
      </c>
      <c r="JP993" t="s">
        <v>2857</v>
      </c>
      <c r="JQ993" t="s">
        <v>2857</v>
      </c>
      <c r="JR993" t="s">
        <v>2857</v>
      </c>
      <c r="JS993" t="s">
        <v>2858</v>
      </c>
      <c r="JU993" t="s">
        <v>2858</v>
      </c>
      <c r="JY993" t="s">
        <v>2858</v>
      </c>
      <c r="KC993" t="s">
        <v>2858</v>
      </c>
      <c r="KD993" t="s">
        <v>2857</v>
      </c>
      <c r="KE993" t="s">
        <v>2857</v>
      </c>
      <c r="KF993" t="s">
        <v>2857</v>
      </c>
      <c r="KG993" t="s">
        <v>2857</v>
      </c>
      <c r="KH993" t="s">
        <v>2857</v>
      </c>
      <c r="KI993" t="s">
        <v>2857</v>
      </c>
      <c r="KJ993" t="s">
        <v>2858</v>
      </c>
      <c r="KK993" t="s">
        <v>2857</v>
      </c>
      <c r="KP993" t="s">
        <v>2857</v>
      </c>
      <c r="KQ993" t="s">
        <v>2857</v>
      </c>
      <c r="KR993" t="s">
        <v>2857</v>
      </c>
      <c r="KS993" t="s">
        <v>2857</v>
      </c>
      <c r="KT993" t="s">
        <v>2857</v>
      </c>
      <c r="KU993" t="s">
        <v>2857</v>
      </c>
      <c r="KV993" t="s">
        <v>2857</v>
      </c>
      <c r="KW993" t="s">
        <v>2857</v>
      </c>
      <c r="KX993" t="s">
        <v>2857</v>
      </c>
      <c r="KY993" t="s">
        <v>2857</v>
      </c>
      <c r="KZ993" t="s">
        <v>2857</v>
      </c>
      <c r="LA993" t="s">
        <v>2857</v>
      </c>
      <c r="LB993" t="s">
        <v>2857</v>
      </c>
      <c r="LC993" t="s">
        <v>2857</v>
      </c>
      <c r="LE993" t="s">
        <v>2857</v>
      </c>
      <c r="LF993" t="s">
        <v>2857</v>
      </c>
      <c r="LG993" t="s">
        <v>2857</v>
      </c>
      <c r="LH993" t="s">
        <v>2857</v>
      </c>
      <c r="LI993" t="s">
        <v>2858</v>
      </c>
      <c r="LN993" t="s">
        <v>2858</v>
      </c>
    </row>
    <row r="994" spans="1:326" x14ac:dyDescent="0.35">
      <c r="A994" t="s">
        <v>16</v>
      </c>
      <c r="B994" t="s">
        <v>27</v>
      </c>
      <c r="C994" t="s">
        <v>47</v>
      </c>
      <c r="D994" t="s">
        <v>4031</v>
      </c>
      <c r="E994" t="s">
        <v>4032</v>
      </c>
      <c r="F994" t="s">
        <v>20</v>
      </c>
      <c r="G994" t="s">
        <v>2858</v>
      </c>
      <c r="H994" t="s">
        <v>2858</v>
      </c>
      <c r="I994" t="s">
        <v>2858</v>
      </c>
      <c r="J994" t="s">
        <v>2858</v>
      </c>
      <c r="K994" t="s">
        <v>2858</v>
      </c>
      <c r="L994" t="s">
        <v>2858</v>
      </c>
      <c r="M994" t="s">
        <v>2858</v>
      </c>
      <c r="N994" t="s">
        <v>2858</v>
      </c>
      <c r="Q994" t="s">
        <v>2858</v>
      </c>
      <c r="S994" t="s">
        <v>2858</v>
      </c>
      <c r="U994" t="s">
        <v>2858</v>
      </c>
      <c r="X994" t="s">
        <v>2857</v>
      </c>
      <c r="Y994" t="s">
        <v>2857</v>
      </c>
      <c r="Z994" t="s">
        <v>2857</v>
      </c>
      <c r="AA994" t="s">
        <v>2857</v>
      </c>
      <c r="AB994" t="s">
        <v>2857</v>
      </c>
      <c r="AC994" t="s">
        <v>2857</v>
      </c>
      <c r="AD994" t="s">
        <v>2857</v>
      </c>
      <c r="AE994" t="s">
        <v>2857</v>
      </c>
      <c r="AF994" t="s">
        <v>2858</v>
      </c>
      <c r="AG994" t="s">
        <v>2857</v>
      </c>
      <c r="AH994" t="s">
        <v>2857</v>
      </c>
      <c r="AI994" t="s">
        <v>2857</v>
      </c>
      <c r="AJ994" t="s">
        <v>2857</v>
      </c>
      <c r="AK994" t="s">
        <v>2857</v>
      </c>
      <c r="AL994" t="s">
        <v>2857</v>
      </c>
      <c r="AM994" t="s">
        <v>2857</v>
      </c>
      <c r="AN994" t="s">
        <v>2857</v>
      </c>
      <c r="AO994" t="s">
        <v>2857</v>
      </c>
      <c r="AP994" t="s">
        <v>2857</v>
      </c>
      <c r="AQ994" t="s">
        <v>2857</v>
      </c>
      <c r="AR994" t="s">
        <v>2857</v>
      </c>
      <c r="AS994" t="s">
        <v>2857</v>
      </c>
      <c r="AT994" t="s">
        <v>2857</v>
      </c>
      <c r="AU994" t="s">
        <v>2857</v>
      </c>
      <c r="AV994" t="s">
        <v>2857</v>
      </c>
      <c r="AW994" t="s">
        <v>2857</v>
      </c>
      <c r="AX994" t="s">
        <v>2857</v>
      </c>
      <c r="AY994" t="s">
        <v>2857</v>
      </c>
      <c r="AZ994" t="s">
        <v>2857</v>
      </c>
      <c r="BA994" t="s">
        <v>2857</v>
      </c>
      <c r="BC994" t="s">
        <v>2857</v>
      </c>
      <c r="BD994" t="s">
        <v>2857</v>
      </c>
      <c r="BE994" t="s">
        <v>2857</v>
      </c>
      <c r="BF994" t="s">
        <v>2857</v>
      </c>
      <c r="BG994" t="s">
        <v>2857</v>
      </c>
      <c r="BH994" t="s">
        <v>2857</v>
      </c>
      <c r="BI994" t="s">
        <v>2857</v>
      </c>
      <c r="BJ994" t="s">
        <v>2857</v>
      </c>
      <c r="BK994" t="s">
        <v>2857</v>
      </c>
      <c r="BL994" t="s">
        <v>2857</v>
      </c>
      <c r="BM994" t="s">
        <v>2857</v>
      </c>
      <c r="BN994" t="s">
        <v>2857</v>
      </c>
      <c r="BO994" t="s">
        <v>2857</v>
      </c>
      <c r="BP994" t="s">
        <v>2857</v>
      </c>
      <c r="BQ994" t="s">
        <v>2857</v>
      </c>
      <c r="BR994" t="s">
        <v>2857</v>
      </c>
      <c r="BS994" t="s">
        <v>2857</v>
      </c>
      <c r="BT994" t="s">
        <v>2857</v>
      </c>
      <c r="BU994" t="s">
        <v>2857</v>
      </c>
      <c r="BV994" t="s">
        <v>2857</v>
      </c>
      <c r="BW994" t="s">
        <v>2857</v>
      </c>
      <c r="BX994" t="s">
        <v>2857</v>
      </c>
      <c r="BY994" t="s">
        <v>2857</v>
      </c>
      <c r="BZ994" t="s">
        <v>2857</v>
      </c>
      <c r="CA994" t="s">
        <v>2858</v>
      </c>
      <c r="CD994" t="s">
        <v>2858</v>
      </c>
      <c r="CE994" t="s">
        <v>2858</v>
      </c>
      <c r="CX994" t="s">
        <v>2857</v>
      </c>
      <c r="CY994" t="s">
        <v>2857</v>
      </c>
      <c r="DC994" t="s">
        <v>2857</v>
      </c>
      <c r="DD994" t="s">
        <v>2857</v>
      </c>
      <c r="DE994" t="s">
        <v>2857</v>
      </c>
      <c r="DF994" t="s">
        <v>2857</v>
      </c>
      <c r="DG994" t="s">
        <v>2857</v>
      </c>
      <c r="DH994" t="s">
        <v>2857</v>
      </c>
      <c r="DI994" t="s">
        <v>2857</v>
      </c>
      <c r="DJ994" t="s">
        <v>2857</v>
      </c>
      <c r="DK994" t="s">
        <v>2858</v>
      </c>
      <c r="DL994" t="s">
        <v>2857</v>
      </c>
      <c r="DM994" t="s">
        <v>2857</v>
      </c>
      <c r="DN994" t="s">
        <v>2858</v>
      </c>
      <c r="DO994" t="s">
        <v>2857</v>
      </c>
      <c r="DP994" t="s">
        <v>2857</v>
      </c>
      <c r="DQ994" t="s">
        <v>2857</v>
      </c>
      <c r="DR994" t="s">
        <v>2857</v>
      </c>
      <c r="DS994" t="s">
        <v>2857</v>
      </c>
      <c r="DT994" t="s">
        <v>2857</v>
      </c>
      <c r="DU994" t="s">
        <v>2857</v>
      </c>
      <c r="DV994" t="s">
        <v>2857</v>
      </c>
      <c r="DW994" t="s">
        <v>2857</v>
      </c>
      <c r="DX994" t="s">
        <v>2857</v>
      </c>
      <c r="DY994" t="s">
        <v>2857</v>
      </c>
      <c r="DZ994" t="s">
        <v>2857</v>
      </c>
      <c r="EA994" t="s">
        <v>2857</v>
      </c>
      <c r="EB994" t="s">
        <v>2857</v>
      </c>
      <c r="EC994" t="s">
        <v>2857</v>
      </c>
      <c r="ED994" t="s">
        <v>2858</v>
      </c>
      <c r="EE994" t="s">
        <v>2857</v>
      </c>
      <c r="EF994" t="s">
        <v>2857</v>
      </c>
      <c r="EG994" t="s">
        <v>2857</v>
      </c>
      <c r="EH994" t="s">
        <v>2857</v>
      </c>
      <c r="EI994" t="s">
        <v>2857</v>
      </c>
      <c r="EJ994" t="s">
        <v>2857</v>
      </c>
      <c r="EK994" t="s">
        <v>2857</v>
      </c>
      <c r="EL994" t="s">
        <v>2857</v>
      </c>
      <c r="EM994" t="s">
        <v>2857</v>
      </c>
      <c r="EN994" t="s">
        <v>2857</v>
      </c>
      <c r="EO994" t="s">
        <v>2857</v>
      </c>
      <c r="EP994" t="s">
        <v>2857</v>
      </c>
      <c r="EQ994" t="s">
        <v>2858</v>
      </c>
      <c r="ER994" t="s">
        <v>2858</v>
      </c>
      <c r="ES994" t="s">
        <v>2857</v>
      </c>
      <c r="ET994" t="s">
        <v>2857</v>
      </c>
      <c r="EU994" t="s">
        <v>2857</v>
      </c>
      <c r="EV994" t="s">
        <v>2857</v>
      </c>
      <c r="EW994" t="s">
        <v>2857</v>
      </c>
      <c r="EX994" t="s">
        <v>2857</v>
      </c>
      <c r="EY994" t="s">
        <v>2857</v>
      </c>
      <c r="EZ994" t="s">
        <v>2857</v>
      </c>
      <c r="FA994" t="s">
        <v>2857</v>
      </c>
      <c r="FC994" t="s">
        <v>2857</v>
      </c>
      <c r="FD994" t="s">
        <v>2857</v>
      </c>
      <c r="FE994" t="s">
        <v>2857</v>
      </c>
      <c r="FF994" t="s">
        <v>2857</v>
      </c>
      <c r="GI994" t="s">
        <v>2858</v>
      </c>
      <c r="GV994" t="s">
        <v>2857</v>
      </c>
      <c r="GW994" t="s">
        <v>2857</v>
      </c>
      <c r="GX994" t="s">
        <v>2857</v>
      </c>
      <c r="GY994" t="s">
        <v>2857</v>
      </c>
      <c r="GZ994" t="s">
        <v>2857</v>
      </c>
      <c r="HA994" t="s">
        <v>2857</v>
      </c>
      <c r="HB994" t="s">
        <v>2857</v>
      </c>
      <c r="HC994" t="s">
        <v>2857</v>
      </c>
      <c r="HD994" t="s">
        <v>2857</v>
      </c>
      <c r="HE994" t="s">
        <v>2857</v>
      </c>
      <c r="HF994" t="s">
        <v>2857</v>
      </c>
      <c r="HG994" t="s">
        <v>2857</v>
      </c>
      <c r="HH994" t="s">
        <v>2857</v>
      </c>
      <c r="HI994" t="s">
        <v>2857</v>
      </c>
      <c r="HJ994" t="s">
        <v>2857</v>
      </c>
      <c r="HK994" t="s">
        <v>2857</v>
      </c>
      <c r="HL994" t="s">
        <v>2858</v>
      </c>
      <c r="HM994" t="s">
        <v>2857</v>
      </c>
      <c r="HN994" t="s">
        <v>2857</v>
      </c>
      <c r="HO994" t="s">
        <v>2857</v>
      </c>
      <c r="HP994" t="s">
        <v>2857</v>
      </c>
      <c r="HQ994" t="s">
        <v>2857</v>
      </c>
      <c r="HR994" t="s">
        <v>2857</v>
      </c>
      <c r="HS994" t="s">
        <v>2857</v>
      </c>
      <c r="HT994" t="s">
        <v>2857</v>
      </c>
      <c r="HU994" t="s">
        <v>2857</v>
      </c>
      <c r="HV994" t="s">
        <v>2857</v>
      </c>
      <c r="HW994" t="s">
        <v>2858</v>
      </c>
      <c r="HX994" t="s">
        <v>2857</v>
      </c>
      <c r="HY994" t="s">
        <v>2857</v>
      </c>
      <c r="HZ994" t="s">
        <v>2857</v>
      </c>
      <c r="IA994" t="s">
        <v>2857</v>
      </c>
      <c r="IB994" t="s">
        <v>2857</v>
      </c>
      <c r="IC994" t="s">
        <v>2857</v>
      </c>
      <c r="ID994" t="s">
        <v>2857</v>
      </c>
      <c r="IE994" t="s">
        <v>2857</v>
      </c>
      <c r="IF994" t="s">
        <v>2857</v>
      </c>
      <c r="IG994" t="s">
        <v>2857</v>
      </c>
      <c r="IH994" t="s">
        <v>2857</v>
      </c>
      <c r="II994" t="s">
        <v>2857</v>
      </c>
      <c r="IJ994" t="s">
        <v>2857</v>
      </c>
      <c r="IK994" t="s">
        <v>2857</v>
      </c>
      <c r="IL994" t="s">
        <v>2857</v>
      </c>
      <c r="JD994" t="s">
        <v>2857</v>
      </c>
      <c r="JE994" t="s">
        <v>2857</v>
      </c>
      <c r="JF994" t="s">
        <v>2857</v>
      </c>
      <c r="JG994" t="s">
        <v>2857</v>
      </c>
      <c r="JH994" t="s">
        <v>2857</v>
      </c>
      <c r="JI994" t="s">
        <v>2857</v>
      </c>
      <c r="JJ994" t="s">
        <v>2857</v>
      </c>
      <c r="JL994" t="s">
        <v>2857</v>
      </c>
      <c r="JM994" t="s">
        <v>2857</v>
      </c>
      <c r="JN994" t="s">
        <v>2857</v>
      </c>
      <c r="JO994" t="s">
        <v>2857</v>
      </c>
      <c r="JP994" t="s">
        <v>2857</v>
      </c>
      <c r="JQ994" t="s">
        <v>2857</v>
      </c>
      <c r="JR994" t="s">
        <v>2857</v>
      </c>
      <c r="JS994" t="s">
        <v>2858</v>
      </c>
      <c r="JU994" t="s">
        <v>2858</v>
      </c>
      <c r="JY994" t="s">
        <v>2857</v>
      </c>
      <c r="KC994" t="s">
        <v>2857</v>
      </c>
      <c r="KD994" t="s">
        <v>2857</v>
      </c>
      <c r="KE994" t="s">
        <v>2857</v>
      </c>
      <c r="KF994" t="s">
        <v>2857</v>
      </c>
      <c r="KG994" t="s">
        <v>2857</v>
      </c>
      <c r="KH994" t="s">
        <v>2858</v>
      </c>
      <c r="KP994" t="s">
        <v>2857</v>
      </c>
      <c r="KQ994" t="s">
        <v>2857</v>
      </c>
      <c r="KR994" t="s">
        <v>2857</v>
      </c>
      <c r="KS994" t="s">
        <v>2857</v>
      </c>
      <c r="KT994" t="s">
        <v>2857</v>
      </c>
      <c r="KU994" t="s">
        <v>2857</v>
      </c>
      <c r="KV994" t="s">
        <v>2857</v>
      </c>
      <c r="KW994" t="s">
        <v>2857</v>
      </c>
      <c r="KX994" t="s">
        <v>2857</v>
      </c>
      <c r="KY994" t="s">
        <v>2857</v>
      </c>
      <c r="KZ994" t="s">
        <v>2857</v>
      </c>
      <c r="LA994" t="s">
        <v>2857</v>
      </c>
      <c r="LB994" t="s">
        <v>2857</v>
      </c>
      <c r="LC994" t="s">
        <v>2857</v>
      </c>
      <c r="LE994" t="s">
        <v>2857</v>
      </c>
      <c r="LF994" t="s">
        <v>2857</v>
      </c>
      <c r="LG994" t="s">
        <v>2857</v>
      </c>
      <c r="LH994" t="s">
        <v>2857</v>
      </c>
      <c r="LI994" t="s">
        <v>2858</v>
      </c>
      <c r="LN994" t="s">
        <v>2858</v>
      </c>
    </row>
    <row r="995" spans="1:326" x14ac:dyDescent="0.35">
      <c r="A995" t="s">
        <v>16</v>
      </c>
      <c r="B995" t="s">
        <v>27</v>
      </c>
      <c r="C995" t="s">
        <v>47</v>
      </c>
      <c r="D995" t="s">
        <v>1688</v>
      </c>
      <c r="E995" t="s">
        <v>1689</v>
      </c>
      <c r="F995" t="s">
        <v>20</v>
      </c>
      <c r="G995" t="s">
        <v>2858</v>
      </c>
      <c r="H995" t="s">
        <v>2858</v>
      </c>
      <c r="I995" t="s">
        <v>2858</v>
      </c>
      <c r="J995" t="s">
        <v>2858</v>
      </c>
      <c r="K995" t="s">
        <v>2858</v>
      </c>
      <c r="L995" t="s">
        <v>2858</v>
      </c>
      <c r="M995" t="s">
        <v>2857</v>
      </c>
      <c r="N995" t="s">
        <v>2858</v>
      </c>
      <c r="Q995" t="s">
        <v>2858</v>
      </c>
      <c r="S995" t="s">
        <v>2858</v>
      </c>
      <c r="U995" t="s">
        <v>2858</v>
      </c>
      <c r="X995" t="s">
        <v>2857</v>
      </c>
      <c r="Y995" t="s">
        <v>2857</v>
      </c>
      <c r="Z995" t="s">
        <v>2857</v>
      </c>
      <c r="AA995" t="s">
        <v>2857</v>
      </c>
      <c r="AB995" t="s">
        <v>2857</v>
      </c>
      <c r="AC995" t="s">
        <v>2857</v>
      </c>
      <c r="AD995" t="s">
        <v>2857</v>
      </c>
      <c r="AE995" t="s">
        <v>2857</v>
      </c>
      <c r="AF995" t="s">
        <v>2858</v>
      </c>
      <c r="AG995" t="s">
        <v>2857</v>
      </c>
      <c r="AH995" t="s">
        <v>2857</v>
      </c>
      <c r="AI995" t="s">
        <v>2857</v>
      </c>
      <c r="AJ995" t="s">
        <v>2858</v>
      </c>
      <c r="AK995" t="s">
        <v>2857</v>
      </c>
      <c r="AL995" t="s">
        <v>2857</v>
      </c>
      <c r="AM995" t="s">
        <v>2857</v>
      </c>
      <c r="AN995" t="s">
        <v>2857</v>
      </c>
      <c r="AO995" t="s">
        <v>2857</v>
      </c>
      <c r="AP995" t="s">
        <v>2857</v>
      </c>
      <c r="AQ995" t="s">
        <v>2857</v>
      </c>
      <c r="AR995" t="s">
        <v>2857</v>
      </c>
      <c r="AS995" t="s">
        <v>2857</v>
      </c>
      <c r="AT995" t="s">
        <v>2857</v>
      </c>
      <c r="AU995" t="s">
        <v>2857</v>
      </c>
      <c r="AV995" t="s">
        <v>2857</v>
      </c>
      <c r="AW995" t="s">
        <v>2857</v>
      </c>
      <c r="AX995" t="s">
        <v>2857</v>
      </c>
      <c r="AY995" t="s">
        <v>2857</v>
      </c>
      <c r="AZ995" t="s">
        <v>2857</v>
      </c>
      <c r="BA995" t="s">
        <v>2857</v>
      </c>
      <c r="BC995" t="s">
        <v>2857</v>
      </c>
      <c r="BD995" t="s">
        <v>2857</v>
      </c>
      <c r="BE995" t="s">
        <v>2857</v>
      </c>
      <c r="BF995" t="s">
        <v>2857</v>
      </c>
      <c r="BG995" t="s">
        <v>2857</v>
      </c>
      <c r="BH995" t="s">
        <v>2858</v>
      </c>
      <c r="BI995" t="s">
        <v>2857</v>
      </c>
      <c r="BJ995" t="s">
        <v>2857</v>
      </c>
      <c r="BK995" t="s">
        <v>2857</v>
      </c>
      <c r="BL995" t="s">
        <v>2857</v>
      </c>
      <c r="BM995" t="s">
        <v>2857</v>
      </c>
      <c r="BN995" t="s">
        <v>2857</v>
      </c>
      <c r="BO995" t="s">
        <v>2857</v>
      </c>
      <c r="BP995" t="s">
        <v>2857</v>
      </c>
      <c r="BQ995" t="s">
        <v>2857</v>
      </c>
      <c r="BR995" t="s">
        <v>2857</v>
      </c>
      <c r="BS995" t="s">
        <v>2857</v>
      </c>
      <c r="BT995" t="s">
        <v>2857</v>
      </c>
      <c r="BU995" t="s">
        <v>2857</v>
      </c>
      <c r="BV995" t="s">
        <v>2857</v>
      </c>
      <c r="BW995" t="s">
        <v>2857</v>
      </c>
      <c r="BX995" t="s">
        <v>2857</v>
      </c>
      <c r="BY995" t="s">
        <v>2857</v>
      </c>
      <c r="BZ995" t="s">
        <v>2857</v>
      </c>
      <c r="CA995" t="s">
        <v>2858</v>
      </c>
      <c r="CD995" t="s">
        <v>2858</v>
      </c>
      <c r="CE995" t="s">
        <v>2858</v>
      </c>
      <c r="CX995" t="s">
        <v>2858</v>
      </c>
      <c r="CY995" t="s">
        <v>2857</v>
      </c>
      <c r="DC995" t="s">
        <v>2857</v>
      </c>
      <c r="DD995" t="s">
        <v>2857</v>
      </c>
      <c r="DE995" t="s">
        <v>2857</v>
      </c>
      <c r="DF995" t="s">
        <v>2858</v>
      </c>
      <c r="DG995" t="s">
        <v>2857</v>
      </c>
      <c r="DH995" t="s">
        <v>2857</v>
      </c>
      <c r="DI995" t="s">
        <v>2857</v>
      </c>
      <c r="DJ995" t="s">
        <v>2857</v>
      </c>
      <c r="DK995" t="s">
        <v>2857</v>
      </c>
      <c r="DL995" t="s">
        <v>2857</v>
      </c>
      <c r="DM995" t="s">
        <v>2857</v>
      </c>
      <c r="DN995" t="s">
        <v>2858</v>
      </c>
      <c r="DO995" t="s">
        <v>2857</v>
      </c>
      <c r="DP995" t="s">
        <v>2857</v>
      </c>
      <c r="DQ995" t="s">
        <v>2857</v>
      </c>
      <c r="DR995" t="s">
        <v>2857</v>
      </c>
      <c r="DS995" t="s">
        <v>2857</v>
      </c>
      <c r="DT995" t="s">
        <v>2857</v>
      </c>
      <c r="DU995" t="s">
        <v>2857</v>
      </c>
      <c r="DV995" t="s">
        <v>2857</v>
      </c>
      <c r="DW995" t="s">
        <v>2858</v>
      </c>
      <c r="DX995" t="s">
        <v>2857</v>
      </c>
      <c r="DY995" t="s">
        <v>2857</v>
      </c>
      <c r="DZ995" t="s">
        <v>2857</v>
      </c>
      <c r="EA995" t="s">
        <v>2857</v>
      </c>
      <c r="EB995" t="s">
        <v>2857</v>
      </c>
      <c r="EC995" t="s">
        <v>2857</v>
      </c>
      <c r="ED995" t="s">
        <v>2858</v>
      </c>
      <c r="EE995" t="s">
        <v>2857</v>
      </c>
      <c r="EF995" t="s">
        <v>2857</v>
      </c>
      <c r="EG995" t="s">
        <v>2857</v>
      </c>
      <c r="EH995" t="s">
        <v>2857</v>
      </c>
      <c r="EI995" t="s">
        <v>2857</v>
      </c>
      <c r="EJ995" t="s">
        <v>2857</v>
      </c>
      <c r="EK995" t="s">
        <v>2857</v>
      </c>
      <c r="EL995" t="s">
        <v>2857</v>
      </c>
      <c r="EM995" t="s">
        <v>2857</v>
      </c>
      <c r="EN995" t="s">
        <v>2857</v>
      </c>
      <c r="EO995" t="s">
        <v>2857</v>
      </c>
      <c r="EP995" t="s">
        <v>2857</v>
      </c>
      <c r="EQ995" t="s">
        <v>2857</v>
      </c>
      <c r="ER995" t="s">
        <v>2857</v>
      </c>
      <c r="ES995" t="s">
        <v>2857</v>
      </c>
      <c r="ET995" t="s">
        <v>2857</v>
      </c>
      <c r="EU995" t="s">
        <v>2857</v>
      </c>
      <c r="EV995" t="s">
        <v>2857</v>
      </c>
      <c r="EW995" t="s">
        <v>2857</v>
      </c>
      <c r="EX995" t="s">
        <v>2857</v>
      </c>
      <c r="EY995" t="s">
        <v>2857</v>
      </c>
      <c r="EZ995" t="s">
        <v>2857</v>
      </c>
      <c r="FA995" t="s">
        <v>2857</v>
      </c>
      <c r="FC995" t="s">
        <v>2857</v>
      </c>
      <c r="FD995" t="s">
        <v>2857</v>
      </c>
      <c r="FE995" t="s">
        <v>2857</v>
      </c>
      <c r="FF995" t="s">
        <v>2857</v>
      </c>
      <c r="GI995" t="s">
        <v>2858</v>
      </c>
      <c r="GV995" t="s">
        <v>2857</v>
      </c>
      <c r="GW995" t="s">
        <v>2857</v>
      </c>
      <c r="GX995" t="s">
        <v>2858</v>
      </c>
      <c r="GY995" t="s">
        <v>2858</v>
      </c>
      <c r="GZ995" t="s">
        <v>2857</v>
      </c>
      <c r="HA995" t="s">
        <v>2857</v>
      </c>
      <c r="HB995" t="s">
        <v>2857</v>
      </c>
      <c r="HC995" t="s">
        <v>2857</v>
      </c>
      <c r="HD995" t="s">
        <v>2857</v>
      </c>
      <c r="HE995" t="s">
        <v>2857</v>
      </c>
      <c r="HF995" t="s">
        <v>2857</v>
      </c>
      <c r="HG995" t="s">
        <v>2857</v>
      </c>
      <c r="HH995" t="s">
        <v>2857</v>
      </c>
      <c r="HI995" t="s">
        <v>2857</v>
      </c>
      <c r="HJ995" t="s">
        <v>2857</v>
      </c>
      <c r="HK995" t="s">
        <v>2857</v>
      </c>
      <c r="HL995" t="s">
        <v>2858</v>
      </c>
      <c r="HM995" t="s">
        <v>2857</v>
      </c>
      <c r="HN995" t="s">
        <v>2857</v>
      </c>
      <c r="HO995" t="s">
        <v>2857</v>
      </c>
      <c r="HP995" t="s">
        <v>2857</v>
      </c>
      <c r="HQ995" t="s">
        <v>2857</v>
      </c>
      <c r="HR995" t="s">
        <v>2858</v>
      </c>
      <c r="HS995" t="s">
        <v>2858</v>
      </c>
      <c r="HT995" t="s">
        <v>2857</v>
      </c>
      <c r="HU995" t="s">
        <v>2857</v>
      </c>
      <c r="HV995" t="s">
        <v>2857</v>
      </c>
      <c r="HW995" t="s">
        <v>2857</v>
      </c>
      <c r="HX995" t="s">
        <v>2857</v>
      </c>
      <c r="HY995" t="s">
        <v>2857</v>
      </c>
      <c r="HZ995" t="s">
        <v>2857</v>
      </c>
      <c r="IA995" t="s">
        <v>2858</v>
      </c>
      <c r="IB995" t="s">
        <v>2858</v>
      </c>
      <c r="IC995" t="s">
        <v>2857</v>
      </c>
      <c r="ID995" t="s">
        <v>2857</v>
      </c>
      <c r="IE995" t="s">
        <v>2857</v>
      </c>
      <c r="IF995" t="s">
        <v>2857</v>
      </c>
      <c r="IG995" t="s">
        <v>2857</v>
      </c>
      <c r="IH995" t="s">
        <v>2857</v>
      </c>
      <c r="II995" t="s">
        <v>2857</v>
      </c>
      <c r="IJ995" t="s">
        <v>2857</v>
      </c>
      <c r="IK995" t="s">
        <v>2857</v>
      </c>
      <c r="IL995" t="s">
        <v>2857</v>
      </c>
      <c r="JD995" t="s">
        <v>2857</v>
      </c>
      <c r="JE995" t="s">
        <v>2857</v>
      </c>
      <c r="JF995" t="s">
        <v>2857</v>
      </c>
      <c r="JG995" t="s">
        <v>2857</v>
      </c>
      <c r="JH995" t="s">
        <v>2857</v>
      </c>
      <c r="JI995" t="s">
        <v>2857</v>
      </c>
      <c r="JJ995" t="s">
        <v>2857</v>
      </c>
      <c r="JL995" t="s">
        <v>2857</v>
      </c>
      <c r="JM995" t="s">
        <v>2857</v>
      </c>
      <c r="JN995" t="s">
        <v>2857</v>
      </c>
      <c r="JO995" t="s">
        <v>2857</v>
      </c>
      <c r="JP995" t="s">
        <v>2857</v>
      </c>
      <c r="JQ995" t="s">
        <v>2857</v>
      </c>
      <c r="JR995" t="s">
        <v>2857</v>
      </c>
      <c r="JS995" t="s">
        <v>2857</v>
      </c>
      <c r="JU995" t="s">
        <v>2857</v>
      </c>
      <c r="JY995" t="s">
        <v>2857</v>
      </c>
      <c r="KC995" t="s">
        <v>2858</v>
      </c>
      <c r="KD995" t="s">
        <v>2857</v>
      </c>
      <c r="KE995" t="s">
        <v>2857</v>
      </c>
      <c r="KF995" t="s">
        <v>2857</v>
      </c>
      <c r="KG995" t="s">
        <v>2857</v>
      </c>
      <c r="KH995" t="s">
        <v>2857</v>
      </c>
      <c r="KI995" t="s">
        <v>2858</v>
      </c>
      <c r="KJ995" t="s">
        <v>2858</v>
      </c>
      <c r="KK995" t="s">
        <v>2858</v>
      </c>
      <c r="KP995" t="s">
        <v>2857</v>
      </c>
      <c r="KQ995" t="s">
        <v>2857</v>
      </c>
      <c r="KR995" t="s">
        <v>2858</v>
      </c>
      <c r="KS995" t="s">
        <v>2857</v>
      </c>
      <c r="KT995" t="s">
        <v>2858</v>
      </c>
      <c r="KU995" t="s">
        <v>2857</v>
      </c>
      <c r="KV995" t="s">
        <v>2857</v>
      </c>
      <c r="KW995" t="s">
        <v>2857</v>
      </c>
      <c r="KX995" t="s">
        <v>2857</v>
      </c>
      <c r="KY995" t="s">
        <v>2857</v>
      </c>
      <c r="KZ995" t="s">
        <v>2857</v>
      </c>
      <c r="LA995" t="s">
        <v>2857</v>
      </c>
      <c r="LB995" t="s">
        <v>2857</v>
      </c>
      <c r="LC995" t="s">
        <v>2857</v>
      </c>
      <c r="LE995" t="s">
        <v>2857</v>
      </c>
      <c r="LF995" t="s">
        <v>2857</v>
      </c>
      <c r="LG995" t="s">
        <v>2857</v>
      </c>
      <c r="LH995" t="s">
        <v>2857</v>
      </c>
      <c r="LI995" t="s">
        <v>2858</v>
      </c>
      <c r="LN995" t="s">
        <v>2858</v>
      </c>
    </row>
    <row r="996" spans="1:326" x14ac:dyDescent="0.35">
      <c r="A996" t="s">
        <v>16</v>
      </c>
      <c r="B996" t="s">
        <v>27</v>
      </c>
      <c r="C996" t="s">
        <v>47</v>
      </c>
      <c r="D996" t="s">
        <v>1693</v>
      </c>
      <c r="E996" t="s">
        <v>1694</v>
      </c>
      <c r="F996" t="s">
        <v>20</v>
      </c>
      <c r="G996" t="s">
        <v>2858</v>
      </c>
      <c r="H996" t="s">
        <v>2858</v>
      </c>
      <c r="I996" t="s">
        <v>2858</v>
      </c>
      <c r="J996" t="s">
        <v>2858</v>
      </c>
      <c r="K996" t="s">
        <v>2858</v>
      </c>
      <c r="L996" t="s">
        <v>2858</v>
      </c>
      <c r="M996" t="s">
        <v>2858</v>
      </c>
      <c r="N996" t="s">
        <v>2858</v>
      </c>
      <c r="Q996" t="s">
        <v>2858</v>
      </c>
      <c r="S996" t="s">
        <v>2858</v>
      </c>
      <c r="U996" t="s">
        <v>2858</v>
      </c>
      <c r="X996" t="s">
        <v>2857</v>
      </c>
      <c r="Y996" t="s">
        <v>2857</v>
      </c>
      <c r="Z996" t="s">
        <v>2857</v>
      </c>
      <c r="AA996" t="s">
        <v>2857</v>
      </c>
      <c r="AB996" t="s">
        <v>2857</v>
      </c>
      <c r="AC996" t="s">
        <v>2857</v>
      </c>
      <c r="AD996" t="s">
        <v>2857</v>
      </c>
      <c r="AE996" t="s">
        <v>2857</v>
      </c>
      <c r="AF996" t="s">
        <v>2858</v>
      </c>
      <c r="AG996" t="s">
        <v>2857</v>
      </c>
      <c r="AH996" t="s">
        <v>2857</v>
      </c>
      <c r="AI996" t="s">
        <v>2857</v>
      </c>
      <c r="AJ996" t="s">
        <v>2857</v>
      </c>
      <c r="AK996" t="s">
        <v>2857</v>
      </c>
      <c r="AL996" t="s">
        <v>2857</v>
      </c>
      <c r="AM996" t="s">
        <v>2857</v>
      </c>
      <c r="AN996" t="s">
        <v>2857</v>
      </c>
      <c r="AO996" t="s">
        <v>2857</v>
      </c>
      <c r="AP996" t="s">
        <v>2857</v>
      </c>
      <c r="AQ996" t="s">
        <v>2857</v>
      </c>
      <c r="AR996" t="s">
        <v>2857</v>
      </c>
      <c r="AS996" t="s">
        <v>2857</v>
      </c>
      <c r="AT996" t="s">
        <v>2857</v>
      </c>
      <c r="AU996" t="s">
        <v>2857</v>
      </c>
      <c r="AV996" t="s">
        <v>2857</v>
      </c>
      <c r="AW996" t="s">
        <v>2857</v>
      </c>
      <c r="AX996" t="s">
        <v>2857</v>
      </c>
      <c r="AY996" t="s">
        <v>2857</v>
      </c>
      <c r="AZ996" t="s">
        <v>2857</v>
      </c>
      <c r="BA996" t="s">
        <v>2857</v>
      </c>
      <c r="BC996" t="s">
        <v>2857</v>
      </c>
      <c r="BD996" t="s">
        <v>2857</v>
      </c>
      <c r="BE996" t="s">
        <v>2857</v>
      </c>
      <c r="BF996" t="s">
        <v>2857</v>
      </c>
      <c r="BG996" t="s">
        <v>2857</v>
      </c>
      <c r="BH996" t="s">
        <v>2857</v>
      </c>
      <c r="BI996" t="s">
        <v>2857</v>
      </c>
      <c r="BJ996" t="s">
        <v>2857</v>
      </c>
      <c r="BK996" t="s">
        <v>2857</v>
      </c>
      <c r="BL996" t="s">
        <v>2857</v>
      </c>
      <c r="BM996" t="s">
        <v>2857</v>
      </c>
      <c r="BN996" t="s">
        <v>2857</v>
      </c>
      <c r="BO996" t="s">
        <v>2857</v>
      </c>
      <c r="BP996" t="s">
        <v>2857</v>
      </c>
      <c r="BQ996" t="s">
        <v>2857</v>
      </c>
      <c r="BR996" t="s">
        <v>2857</v>
      </c>
      <c r="BS996" t="s">
        <v>2857</v>
      </c>
      <c r="BT996" t="s">
        <v>2857</v>
      </c>
      <c r="BU996" t="s">
        <v>2857</v>
      </c>
      <c r="BV996" t="s">
        <v>2857</v>
      </c>
      <c r="BW996" t="s">
        <v>2857</v>
      </c>
      <c r="BX996" t="s">
        <v>2857</v>
      </c>
      <c r="BY996" t="s">
        <v>2857</v>
      </c>
      <c r="BZ996" t="s">
        <v>2857</v>
      </c>
      <c r="CA996" t="s">
        <v>2858</v>
      </c>
      <c r="CD996" t="s">
        <v>2858</v>
      </c>
      <c r="CE996" t="s">
        <v>2858</v>
      </c>
      <c r="CX996" t="s">
        <v>2858</v>
      </c>
      <c r="CY996" t="s">
        <v>2857</v>
      </c>
      <c r="DC996" t="s">
        <v>2857</v>
      </c>
      <c r="DD996" t="s">
        <v>2857</v>
      </c>
      <c r="DE996" t="s">
        <v>2858</v>
      </c>
      <c r="DH996" t="s">
        <v>2857</v>
      </c>
      <c r="DI996" t="s">
        <v>2857</v>
      </c>
      <c r="DJ996" t="s">
        <v>2857</v>
      </c>
      <c r="DK996" t="s">
        <v>2857</v>
      </c>
      <c r="DL996" t="s">
        <v>2857</v>
      </c>
      <c r="DM996" t="s">
        <v>2857</v>
      </c>
      <c r="DN996" t="s">
        <v>2858</v>
      </c>
      <c r="DO996" t="s">
        <v>2857</v>
      </c>
      <c r="DP996" t="s">
        <v>2857</v>
      </c>
      <c r="DQ996" t="s">
        <v>2857</v>
      </c>
      <c r="DR996" t="s">
        <v>2857</v>
      </c>
      <c r="DS996" t="s">
        <v>2857</v>
      </c>
      <c r="DT996" t="s">
        <v>2857</v>
      </c>
      <c r="DU996" t="s">
        <v>2858</v>
      </c>
      <c r="DZ996" t="s">
        <v>2858</v>
      </c>
      <c r="EA996" t="s">
        <v>2857</v>
      </c>
      <c r="EB996" t="s">
        <v>2857</v>
      </c>
      <c r="EC996" t="s">
        <v>2857</v>
      </c>
      <c r="ED996" t="s">
        <v>2858</v>
      </c>
      <c r="EE996" t="s">
        <v>2857</v>
      </c>
      <c r="EF996" t="s">
        <v>2857</v>
      </c>
      <c r="EG996" t="s">
        <v>2857</v>
      </c>
      <c r="EH996" t="s">
        <v>2857</v>
      </c>
      <c r="EI996" t="s">
        <v>2857</v>
      </c>
      <c r="EJ996" t="s">
        <v>2857</v>
      </c>
      <c r="EK996" t="s">
        <v>2857</v>
      </c>
      <c r="EL996" t="s">
        <v>2857</v>
      </c>
      <c r="EM996" t="s">
        <v>2857</v>
      </c>
      <c r="EN996" t="s">
        <v>2857</v>
      </c>
      <c r="EO996" t="s">
        <v>2857</v>
      </c>
      <c r="EP996" t="s">
        <v>2857</v>
      </c>
      <c r="EQ996" t="s">
        <v>2857</v>
      </c>
      <c r="ER996" t="s">
        <v>2857</v>
      </c>
      <c r="ES996" t="s">
        <v>2857</v>
      </c>
      <c r="ET996" t="s">
        <v>2857</v>
      </c>
      <c r="EU996" t="s">
        <v>2857</v>
      </c>
      <c r="EV996" t="s">
        <v>2857</v>
      </c>
      <c r="EW996" t="s">
        <v>2857</v>
      </c>
      <c r="EX996" t="s">
        <v>2857</v>
      </c>
      <c r="EY996" t="s">
        <v>2857</v>
      </c>
      <c r="EZ996" t="s">
        <v>2857</v>
      </c>
      <c r="FA996" t="s">
        <v>2857</v>
      </c>
      <c r="FC996" t="s">
        <v>2857</v>
      </c>
      <c r="FD996" t="s">
        <v>2857</v>
      </c>
      <c r="FE996" t="s">
        <v>2857</v>
      </c>
      <c r="FF996" t="s">
        <v>2857</v>
      </c>
      <c r="GI996" t="s">
        <v>2858</v>
      </c>
      <c r="GV996" t="s">
        <v>2857</v>
      </c>
      <c r="GW996" t="s">
        <v>2857</v>
      </c>
      <c r="GX996" t="s">
        <v>2858</v>
      </c>
      <c r="GY996" t="s">
        <v>2858</v>
      </c>
      <c r="GZ996" t="s">
        <v>2857</v>
      </c>
      <c r="HA996" t="s">
        <v>2857</v>
      </c>
      <c r="HB996" t="s">
        <v>2857</v>
      </c>
      <c r="HC996" t="s">
        <v>2857</v>
      </c>
      <c r="HD996" t="s">
        <v>2857</v>
      </c>
      <c r="HE996" t="s">
        <v>2857</v>
      </c>
      <c r="HF996" t="s">
        <v>2857</v>
      </c>
      <c r="HG996" t="s">
        <v>2857</v>
      </c>
      <c r="HH996" t="s">
        <v>2857</v>
      </c>
      <c r="HI996" t="s">
        <v>2857</v>
      </c>
      <c r="HJ996" t="s">
        <v>2857</v>
      </c>
      <c r="HK996" t="s">
        <v>2857</v>
      </c>
      <c r="HL996" t="s">
        <v>2858</v>
      </c>
      <c r="HM996" t="s">
        <v>2857</v>
      </c>
      <c r="HN996" t="s">
        <v>2857</v>
      </c>
      <c r="HO996" t="s">
        <v>2857</v>
      </c>
      <c r="HP996" t="s">
        <v>2857</v>
      </c>
      <c r="HQ996" t="s">
        <v>2857</v>
      </c>
      <c r="HR996" t="s">
        <v>2857</v>
      </c>
      <c r="HS996" t="s">
        <v>2857</v>
      </c>
      <c r="HT996" t="s">
        <v>2857</v>
      </c>
      <c r="HU996" t="s">
        <v>2857</v>
      </c>
      <c r="HV996" t="s">
        <v>2857</v>
      </c>
      <c r="HW996" t="s">
        <v>2857</v>
      </c>
      <c r="HX996" t="s">
        <v>2857</v>
      </c>
      <c r="HY996" t="s">
        <v>2857</v>
      </c>
      <c r="HZ996" t="s">
        <v>2857</v>
      </c>
      <c r="IA996" t="s">
        <v>2857</v>
      </c>
      <c r="IB996" t="s">
        <v>2857</v>
      </c>
      <c r="IC996" t="s">
        <v>2857</v>
      </c>
      <c r="ID996" t="s">
        <v>2858</v>
      </c>
      <c r="JD996" t="s">
        <v>2857</v>
      </c>
      <c r="JE996" t="s">
        <v>2857</v>
      </c>
      <c r="JF996" t="s">
        <v>2857</v>
      </c>
      <c r="JG996" t="s">
        <v>2857</v>
      </c>
      <c r="JH996" t="s">
        <v>2857</v>
      </c>
      <c r="JI996" t="s">
        <v>2857</v>
      </c>
      <c r="JJ996" t="s">
        <v>2857</v>
      </c>
      <c r="JL996" t="s">
        <v>2857</v>
      </c>
      <c r="JM996" t="s">
        <v>2857</v>
      </c>
      <c r="JN996" t="s">
        <v>2857</v>
      </c>
      <c r="JO996" t="s">
        <v>2857</v>
      </c>
      <c r="JP996" t="s">
        <v>2857</v>
      </c>
      <c r="JQ996" t="s">
        <v>2857</v>
      </c>
      <c r="JR996" t="s">
        <v>2857</v>
      </c>
      <c r="JS996" t="s">
        <v>2858</v>
      </c>
      <c r="JU996" t="s">
        <v>2858</v>
      </c>
      <c r="JY996" t="s">
        <v>2858</v>
      </c>
      <c r="KC996" t="s">
        <v>2858</v>
      </c>
      <c r="KD996" t="s">
        <v>2857</v>
      </c>
      <c r="KE996" t="s">
        <v>2857</v>
      </c>
      <c r="KF996" t="s">
        <v>2857</v>
      </c>
      <c r="KG996" t="s">
        <v>2857</v>
      </c>
      <c r="KH996" t="s">
        <v>2857</v>
      </c>
      <c r="KI996" t="s">
        <v>2857</v>
      </c>
      <c r="KJ996" t="s">
        <v>2857</v>
      </c>
      <c r="KK996" t="s">
        <v>2857</v>
      </c>
      <c r="KP996" t="s">
        <v>2858</v>
      </c>
      <c r="LI996" t="s">
        <v>2858</v>
      </c>
      <c r="LN996" t="s">
        <v>2858</v>
      </c>
    </row>
    <row r="997" spans="1:326" x14ac:dyDescent="0.35">
      <c r="A997" t="s">
        <v>16</v>
      </c>
      <c r="B997" t="s">
        <v>27</v>
      </c>
      <c r="C997" t="s">
        <v>47</v>
      </c>
      <c r="D997" t="s">
        <v>1695</v>
      </c>
      <c r="E997" t="s">
        <v>1696</v>
      </c>
      <c r="F997" t="s">
        <v>20</v>
      </c>
      <c r="G997" t="s">
        <v>2858</v>
      </c>
      <c r="H997" t="s">
        <v>2858</v>
      </c>
      <c r="I997" t="s">
        <v>2858</v>
      </c>
      <c r="J997" t="s">
        <v>2858</v>
      </c>
      <c r="K997" t="s">
        <v>2857</v>
      </c>
      <c r="L997" t="s">
        <v>2857</v>
      </c>
      <c r="M997" t="s">
        <v>2857</v>
      </c>
      <c r="N997" t="s">
        <v>2858</v>
      </c>
      <c r="Q997" t="s">
        <v>2858</v>
      </c>
      <c r="S997" t="s">
        <v>2858</v>
      </c>
      <c r="U997" t="s">
        <v>2858</v>
      </c>
      <c r="X997" t="s">
        <v>2857</v>
      </c>
      <c r="Y997" t="s">
        <v>2857</v>
      </c>
      <c r="Z997" t="s">
        <v>2857</v>
      </c>
      <c r="AA997" t="s">
        <v>2857</v>
      </c>
      <c r="AB997" t="s">
        <v>2857</v>
      </c>
      <c r="AC997" t="s">
        <v>2857</v>
      </c>
      <c r="AD997" t="s">
        <v>2857</v>
      </c>
      <c r="AE997" t="s">
        <v>2857</v>
      </c>
      <c r="AF997" t="s">
        <v>2858</v>
      </c>
      <c r="AG997" t="s">
        <v>2857</v>
      </c>
      <c r="AH997" t="s">
        <v>2857</v>
      </c>
      <c r="AI997" t="s">
        <v>2857</v>
      </c>
      <c r="AJ997" t="s">
        <v>2858</v>
      </c>
      <c r="AK997" t="s">
        <v>2857</v>
      </c>
      <c r="AL997" t="s">
        <v>2857</v>
      </c>
      <c r="AM997" t="s">
        <v>2857</v>
      </c>
      <c r="AN997" t="s">
        <v>2857</v>
      </c>
      <c r="AO997" t="s">
        <v>2857</v>
      </c>
      <c r="AP997" t="s">
        <v>2857</v>
      </c>
      <c r="AQ997" t="s">
        <v>2857</v>
      </c>
      <c r="AR997" t="s">
        <v>2857</v>
      </c>
      <c r="AS997" t="s">
        <v>2857</v>
      </c>
      <c r="AT997" t="s">
        <v>2857</v>
      </c>
      <c r="AU997" t="s">
        <v>2857</v>
      </c>
      <c r="AV997" t="s">
        <v>2857</v>
      </c>
      <c r="AW997" t="s">
        <v>2857</v>
      </c>
      <c r="AX997" t="s">
        <v>2857</v>
      </c>
      <c r="AY997" t="s">
        <v>2857</v>
      </c>
      <c r="AZ997" t="s">
        <v>2857</v>
      </c>
      <c r="BA997" t="s">
        <v>2857</v>
      </c>
      <c r="BC997" t="s">
        <v>2857</v>
      </c>
      <c r="BD997" t="s">
        <v>2857</v>
      </c>
      <c r="BE997" t="s">
        <v>2857</v>
      </c>
      <c r="BF997" t="s">
        <v>2857</v>
      </c>
      <c r="BG997" t="s">
        <v>2857</v>
      </c>
      <c r="BH997" t="s">
        <v>2857</v>
      </c>
      <c r="BI997" t="s">
        <v>2857</v>
      </c>
      <c r="BJ997" t="s">
        <v>2857</v>
      </c>
      <c r="BK997" t="s">
        <v>2857</v>
      </c>
      <c r="BL997" t="s">
        <v>2857</v>
      </c>
      <c r="BM997" t="s">
        <v>2857</v>
      </c>
      <c r="BN997" t="s">
        <v>2857</v>
      </c>
      <c r="BO997" t="s">
        <v>2857</v>
      </c>
      <c r="BP997" t="s">
        <v>2857</v>
      </c>
      <c r="BQ997" t="s">
        <v>2857</v>
      </c>
      <c r="BR997" t="s">
        <v>2857</v>
      </c>
      <c r="BS997" t="s">
        <v>2857</v>
      </c>
      <c r="BT997" t="s">
        <v>2857</v>
      </c>
      <c r="BU997" t="s">
        <v>2857</v>
      </c>
      <c r="BV997" t="s">
        <v>2857</v>
      </c>
      <c r="BW997" t="s">
        <v>2857</v>
      </c>
      <c r="BX997" t="s">
        <v>2857</v>
      </c>
      <c r="BY997" t="s">
        <v>2857</v>
      </c>
      <c r="BZ997" t="s">
        <v>2857</v>
      </c>
      <c r="CA997" t="s">
        <v>2858</v>
      </c>
      <c r="CD997" t="s">
        <v>2858</v>
      </c>
      <c r="CE997" t="s">
        <v>2858</v>
      </c>
      <c r="CX997" t="s">
        <v>2858</v>
      </c>
      <c r="CY997" t="s">
        <v>2857</v>
      </c>
      <c r="DC997" t="s">
        <v>2857</v>
      </c>
      <c r="DD997" t="s">
        <v>2857</v>
      </c>
      <c r="DE997" t="s">
        <v>2858</v>
      </c>
      <c r="DH997" t="s">
        <v>2857</v>
      </c>
      <c r="DI997" t="s">
        <v>2857</v>
      </c>
      <c r="DJ997" t="s">
        <v>2857</v>
      </c>
      <c r="DK997" t="s">
        <v>2858</v>
      </c>
      <c r="DL997" t="s">
        <v>2858</v>
      </c>
      <c r="DM997" t="s">
        <v>2857</v>
      </c>
      <c r="DN997" t="s">
        <v>2858</v>
      </c>
      <c r="DO997" t="s">
        <v>2858</v>
      </c>
      <c r="DP997" t="s">
        <v>2857</v>
      </c>
      <c r="DQ997" t="s">
        <v>2857</v>
      </c>
      <c r="DR997" t="s">
        <v>2857</v>
      </c>
      <c r="DS997" t="s">
        <v>2857</v>
      </c>
      <c r="DT997" t="s">
        <v>2857</v>
      </c>
      <c r="DU997" t="s">
        <v>2857</v>
      </c>
      <c r="DV997" t="s">
        <v>2857</v>
      </c>
      <c r="DW997" t="s">
        <v>2858</v>
      </c>
      <c r="DX997" t="s">
        <v>2857</v>
      </c>
      <c r="DY997" t="s">
        <v>2857</v>
      </c>
      <c r="DZ997" t="s">
        <v>2858</v>
      </c>
      <c r="EA997" t="s">
        <v>2857</v>
      </c>
      <c r="EB997" t="s">
        <v>2857</v>
      </c>
      <c r="EC997" t="s">
        <v>2857</v>
      </c>
      <c r="ED997" t="s">
        <v>2858</v>
      </c>
      <c r="EE997" t="s">
        <v>2857</v>
      </c>
      <c r="EF997" t="s">
        <v>2857</v>
      </c>
      <c r="EG997" t="s">
        <v>2857</v>
      </c>
      <c r="EH997" t="s">
        <v>2857</v>
      </c>
      <c r="EI997" t="s">
        <v>2857</v>
      </c>
      <c r="EJ997" t="s">
        <v>2857</v>
      </c>
      <c r="EK997" t="s">
        <v>2857</v>
      </c>
      <c r="EL997" t="s">
        <v>2857</v>
      </c>
      <c r="EM997" t="s">
        <v>2857</v>
      </c>
      <c r="EN997" t="s">
        <v>2857</v>
      </c>
      <c r="EO997" t="s">
        <v>2857</v>
      </c>
      <c r="EP997" t="s">
        <v>2857</v>
      </c>
      <c r="EQ997" t="s">
        <v>2857</v>
      </c>
      <c r="ER997" t="s">
        <v>2857</v>
      </c>
      <c r="ES997" t="s">
        <v>2857</v>
      </c>
      <c r="ET997" t="s">
        <v>2857</v>
      </c>
      <c r="EU997" t="s">
        <v>2857</v>
      </c>
      <c r="EV997" t="s">
        <v>2857</v>
      </c>
      <c r="EW997" t="s">
        <v>2857</v>
      </c>
      <c r="EX997" t="s">
        <v>2857</v>
      </c>
      <c r="EY997" t="s">
        <v>2857</v>
      </c>
      <c r="EZ997" t="s">
        <v>2857</v>
      </c>
      <c r="FA997" t="s">
        <v>2857</v>
      </c>
      <c r="FC997" t="s">
        <v>2857</v>
      </c>
      <c r="FD997" t="s">
        <v>2857</v>
      </c>
      <c r="FE997" t="s">
        <v>2857</v>
      </c>
      <c r="FF997" t="s">
        <v>2857</v>
      </c>
      <c r="GI997" t="s">
        <v>2858</v>
      </c>
      <c r="GV997" t="s">
        <v>2857</v>
      </c>
      <c r="GW997" t="s">
        <v>2857</v>
      </c>
      <c r="GX997" t="s">
        <v>2858</v>
      </c>
      <c r="GY997" t="s">
        <v>2858</v>
      </c>
      <c r="GZ997" t="s">
        <v>2857</v>
      </c>
      <c r="HA997" t="s">
        <v>2857</v>
      </c>
      <c r="HB997" t="s">
        <v>2857</v>
      </c>
      <c r="HC997" t="s">
        <v>2857</v>
      </c>
      <c r="HD997" t="s">
        <v>2857</v>
      </c>
      <c r="HE997" t="s">
        <v>2857</v>
      </c>
      <c r="HF997" t="s">
        <v>2857</v>
      </c>
      <c r="HG997" t="s">
        <v>2857</v>
      </c>
      <c r="HH997" t="s">
        <v>2857</v>
      </c>
      <c r="HI997" t="s">
        <v>2857</v>
      </c>
      <c r="HJ997" t="s">
        <v>2857</v>
      </c>
      <c r="HK997" t="s">
        <v>2857</v>
      </c>
      <c r="HL997" t="s">
        <v>2858</v>
      </c>
      <c r="HM997" t="s">
        <v>2858</v>
      </c>
      <c r="HN997" t="s">
        <v>2857</v>
      </c>
      <c r="HO997" t="s">
        <v>2857</v>
      </c>
      <c r="HP997" t="s">
        <v>2857</v>
      </c>
      <c r="HQ997" t="s">
        <v>2858</v>
      </c>
      <c r="HR997" t="s">
        <v>2857</v>
      </c>
      <c r="HS997" t="s">
        <v>2857</v>
      </c>
      <c r="HT997" t="s">
        <v>2857</v>
      </c>
      <c r="HU997" t="s">
        <v>2857</v>
      </c>
      <c r="HV997" t="s">
        <v>2857</v>
      </c>
      <c r="HW997" t="s">
        <v>2857</v>
      </c>
      <c r="HX997" t="s">
        <v>2858</v>
      </c>
      <c r="HY997" t="s">
        <v>2857</v>
      </c>
      <c r="HZ997" t="s">
        <v>2857</v>
      </c>
      <c r="IA997" t="s">
        <v>2857</v>
      </c>
      <c r="IB997" t="s">
        <v>2858</v>
      </c>
      <c r="IC997" t="s">
        <v>2858</v>
      </c>
      <c r="ID997" t="s">
        <v>2858</v>
      </c>
      <c r="JD997" t="s">
        <v>2857</v>
      </c>
      <c r="JE997" t="s">
        <v>2857</v>
      </c>
      <c r="JF997" t="s">
        <v>2857</v>
      </c>
      <c r="JG997" t="s">
        <v>2857</v>
      </c>
      <c r="JH997" t="s">
        <v>2857</v>
      </c>
      <c r="JI997" t="s">
        <v>2857</v>
      </c>
      <c r="JJ997" t="s">
        <v>2857</v>
      </c>
      <c r="JL997" t="s">
        <v>2857</v>
      </c>
      <c r="JM997" t="s">
        <v>2857</v>
      </c>
      <c r="JN997" t="s">
        <v>2857</v>
      </c>
      <c r="JO997" t="s">
        <v>2857</v>
      </c>
      <c r="JP997" t="s">
        <v>2857</v>
      </c>
      <c r="JQ997" t="s">
        <v>2857</v>
      </c>
      <c r="JR997" t="s">
        <v>2857</v>
      </c>
      <c r="JS997" t="s">
        <v>2858</v>
      </c>
      <c r="JU997" t="s">
        <v>2858</v>
      </c>
      <c r="JY997" t="s">
        <v>2858</v>
      </c>
      <c r="KC997" t="s">
        <v>2858</v>
      </c>
      <c r="KD997" t="s">
        <v>2857</v>
      </c>
      <c r="KE997" t="s">
        <v>2857</v>
      </c>
      <c r="KF997" t="s">
        <v>2857</v>
      </c>
      <c r="KG997" t="s">
        <v>2857</v>
      </c>
      <c r="KH997" t="s">
        <v>2857</v>
      </c>
      <c r="KI997" t="s">
        <v>2857</v>
      </c>
      <c r="KJ997" t="s">
        <v>2858</v>
      </c>
      <c r="KK997" t="s">
        <v>2857</v>
      </c>
      <c r="KP997" t="s">
        <v>2857</v>
      </c>
      <c r="KQ997" t="s">
        <v>2857</v>
      </c>
      <c r="KR997" t="s">
        <v>2858</v>
      </c>
      <c r="KS997" t="s">
        <v>2857</v>
      </c>
      <c r="KT997" t="s">
        <v>2857</v>
      </c>
      <c r="KU997" t="s">
        <v>2857</v>
      </c>
      <c r="KV997" t="s">
        <v>2857</v>
      </c>
      <c r="KW997" t="s">
        <v>2857</v>
      </c>
      <c r="KX997" t="s">
        <v>2857</v>
      </c>
      <c r="KY997" t="s">
        <v>2857</v>
      </c>
      <c r="KZ997" t="s">
        <v>2857</v>
      </c>
      <c r="LA997" t="s">
        <v>2857</v>
      </c>
      <c r="LB997" t="s">
        <v>2857</v>
      </c>
      <c r="LC997" t="s">
        <v>2857</v>
      </c>
      <c r="LE997" t="s">
        <v>2857</v>
      </c>
      <c r="LF997" t="s">
        <v>2857</v>
      </c>
      <c r="LG997" t="s">
        <v>2857</v>
      </c>
      <c r="LH997" t="s">
        <v>2857</v>
      </c>
      <c r="LI997" t="s">
        <v>2858</v>
      </c>
      <c r="LN997" t="s">
        <v>2858</v>
      </c>
    </row>
    <row r="998" spans="1:326" x14ac:dyDescent="0.35">
      <c r="A998" t="s">
        <v>16</v>
      </c>
      <c r="B998" t="s">
        <v>27</v>
      </c>
      <c r="C998" t="s">
        <v>47</v>
      </c>
      <c r="D998" t="s">
        <v>4033</v>
      </c>
      <c r="E998" t="s">
        <v>4034</v>
      </c>
      <c r="F998" t="s">
        <v>20</v>
      </c>
      <c r="G998" t="s">
        <v>2858</v>
      </c>
      <c r="H998" t="s">
        <v>2858</v>
      </c>
      <c r="I998" t="s">
        <v>2858</v>
      </c>
      <c r="J998" t="s">
        <v>2858</v>
      </c>
      <c r="K998" t="s">
        <v>2858</v>
      </c>
      <c r="L998" t="s">
        <v>2858</v>
      </c>
      <c r="M998" t="s">
        <v>2858</v>
      </c>
      <c r="N998" t="s">
        <v>2858</v>
      </c>
      <c r="Q998" t="s">
        <v>2858</v>
      </c>
      <c r="S998" t="s">
        <v>2858</v>
      </c>
      <c r="U998" t="s">
        <v>2858</v>
      </c>
      <c r="X998" t="s">
        <v>2857</v>
      </c>
      <c r="Y998" t="s">
        <v>2857</v>
      </c>
      <c r="Z998" t="s">
        <v>2857</v>
      </c>
      <c r="AA998" t="s">
        <v>2857</v>
      </c>
      <c r="AB998" t="s">
        <v>2857</v>
      </c>
      <c r="AC998" t="s">
        <v>2857</v>
      </c>
      <c r="AD998" t="s">
        <v>2857</v>
      </c>
      <c r="AE998" t="s">
        <v>2857</v>
      </c>
      <c r="AF998" t="s">
        <v>2858</v>
      </c>
      <c r="AG998" t="s">
        <v>2857</v>
      </c>
      <c r="AH998" t="s">
        <v>2857</v>
      </c>
      <c r="AI998" t="s">
        <v>2857</v>
      </c>
      <c r="AJ998" t="s">
        <v>2858</v>
      </c>
      <c r="AK998" t="s">
        <v>2857</v>
      </c>
      <c r="AL998" t="s">
        <v>2857</v>
      </c>
      <c r="AM998" t="s">
        <v>2857</v>
      </c>
      <c r="AN998" t="s">
        <v>2857</v>
      </c>
      <c r="AO998" t="s">
        <v>2857</v>
      </c>
      <c r="AP998" t="s">
        <v>2857</v>
      </c>
      <c r="AQ998" t="s">
        <v>2857</v>
      </c>
      <c r="AR998" t="s">
        <v>2857</v>
      </c>
      <c r="AS998" t="s">
        <v>2857</v>
      </c>
      <c r="AT998" t="s">
        <v>2857</v>
      </c>
      <c r="AU998" t="s">
        <v>2857</v>
      </c>
      <c r="AV998" t="s">
        <v>2857</v>
      </c>
      <c r="AW998" t="s">
        <v>2857</v>
      </c>
      <c r="AX998" t="s">
        <v>2857</v>
      </c>
      <c r="AY998" t="s">
        <v>2857</v>
      </c>
      <c r="AZ998" t="s">
        <v>2857</v>
      </c>
      <c r="BA998" t="s">
        <v>2857</v>
      </c>
      <c r="BC998" t="s">
        <v>2857</v>
      </c>
      <c r="BD998" t="s">
        <v>2857</v>
      </c>
      <c r="BE998" t="s">
        <v>2857</v>
      </c>
      <c r="BF998" t="s">
        <v>2857</v>
      </c>
      <c r="BG998" t="s">
        <v>2857</v>
      </c>
      <c r="BH998" t="s">
        <v>2857</v>
      </c>
      <c r="BI998" t="s">
        <v>2857</v>
      </c>
      <c r="BJ998" t="s">
        <v>2857</v>
      </c>
      <c r="BK998" t="s">
        <v>2857</v>
      </c>
      <c r="BL998" t="s">
        <v>2857</v>
      </c>
      <c r="BM998" t="s">
        <v>2857</v>
      </c>
      <c r="BN998" t="s">
        <v>2857</v>
      </c>
      <c r="BO998" t="s">
        <v>2857</v>
      </c>
      <c r="BP998" t="s">
        <v>2857</v>
      </c>
      <c r="BQ998" t="s">
        <v>2857</v>
      </c>
      <c r="BR998" t="s">
        <v>2857</v>
      </c>
      <c r="BS998" t="s">
        <v>2857</v>
      </c>
      <c r="BT998" t="s">
        <v>2857</v>
      </c>
      <c r="BU998" t="s">
        <v>2857</v>
      </c>
      <c r="BV998" t="s">
        <v>2857</v>
      </c>
      <c r="BW998" t="s">
        <v>2857</v>
      </c>
      <c r="BX998" t="s">
        <v>2857</v>
      </c>
      <c r="BY998" t="s">
        <v>2857</v>
      </c>
      <c r="BZ998" t="s">
        <v>2857</v>
      </c>
      <c r="CA998" t="s">
        <v>2858</v>
      </c>
      <c r="CD998" t="s">
        <v>2858</v>
      </c>
      <c r="CE998" t="s">
        <v>2858</v>
      </c>
      <c r="CX998" t="s">
        <v>2857</v>
      </c>
      <c r="CY998" t="s">
        <v>2857</v>
      </c>
      <c r="DC998" t="s">
        <v>2857</v>
      </c>
      <c r="DD998" t="s">
        <v>2857</v>
      </c>
      <c r="DE998" t="s">
        <v>2857</v>
      </c>
      <c r="DF998" t="s">
        <v>2857</v>
      </c>
      <c r="DG998" t="s">
        <v>2857</v>
      </c>
      <c r="DH998" t="s">
        <v>2857</v>
      </c>
      <c r="DI998" t="s">
        <v>2857</v>
      </c>
      <c r="DJ998" t="s">
        <v>2857</v>
      </c>
      <c r="DK998" t="s">
        <v>2858</v>
      </c>
      <c r="DL998" t="s">
        <v>2857</v>
      </c>
      <c r="DM998" t="s">
        <v>2857</v>
      </c>
      <c r="DN998" t="s">
        <v>2858</v>
      </c>
      <c r="DO998" t="s">
        <v>2857</v>
      </c>
      <c r="DP998" t="s">
        <v>2857</v>
      </c>
      <c r="DQ998" t="s">
        <v>2857</v>
      </c>
      <c r="DR998" t="s">
        <v>2857</v>
      </c>
      <c r="DS998" t="s">
        <v>2857</v>
      </c>
      <c r="DT998" t="s">
        <v>2857</v>
      </c>
      <c r="DU998" t="s">
        <v>2858</v>
      </c>
      <c r="DZ998" t="s">
        <v>2857</v>
      </c>
      <c r="EA998" t="s">
        <v>2857</v>
      </c>
      <c r="EB998" t="s">
        <v>2857</v>
      </c>
      <c r="EC998" t="s">
        <v>2857</v>
      </c>
      <c r="ED998" t="s">
        <v>2858</v>
      </c>
      <c r="EE998" t="s">
        <v>2857</v>
      </c>
      <c r="EF998" t="s">
        <v>2857</v>
      </c>
      <c r="EG998" t="s">
        <v>2857</v>
      </c>
      <c r="EH998" t="s">
        <v>2857</v>
      </c>
      <c r="EI998" t="s">
        <v>2857</v>
      </c>
      <c r="EJ998" t="s">
        <v>2857</v>
      </c>
      <c r="EK998" t="s">
        <v>2857</v>
      </c>
      <c r="EL998" t="s">
        <v>2857</v>
      </c>
      <c r="EM998" t="s">
        <v>2857</v>
      </c>
      <c r="EN998" t="s">
        <v>2857</v>
      </c>
      <c r="EO998" t="s">
        <v>2857</v>
      </c>
      <c r="EP998" t="s">
        <v>2857</v>
      </c>
      <c r="EQ998" t="s">
        <v>2857</v>
      </c>
      <c r="ER998" t="s">
        <v>2857</v>
      </c>
      <c r="ES998" t="s">
        <v>2857</v>
      </c>
      <c r="ET998" t="s">
        <v>2857</v>
      </c>
      <c r="EU998" t="s">
        <v>2857</v>
      </c>
      <c r="EV998" t="s">
        <v>2857</v>
      </c>
      <c r="EW998" t="s">
        <v>2857</v>
      </c>
      <c r="EX998" t="s">
        <v>2857</v>
      </c>
      <c r="EY998" t="s">
        <v>2857</v>
      </c>
      <c r="EZ998" t="s">
        <v>2857</v>
      </c>
      <c r="FA998" t="s">
        <v>2857</v>
      </c>
      <c r="FC998" t="s">
        <v>2857</v>
      </c>
      <c r="FD998" t="s">
        <v>2857</v>
      </c>
      <c r="FE998" t="s">
        <v>2857</v>
      </c>
      <c r="FF998" t="s">
        <v>2857</v>
      </c>
      <c r="GI998" t="s">
        <v>2858</v>
      </c>
      <c r="GV998" t="s">
        <v>2857</v>
      </c>
      <c r="GW998" t="s">
        <v>2857</v>
      </c>
      <c r="GX998" t="s">
        <v>2857</v>
      </c>
      <c r="GY998" t="s">
        <v>2857</v>
      </c>
      <c r="GZ998" t="s">
        <v>2857</v>
      </c>
      <c r="HA998" t="s">
        <v>2857</v>
      </c>
      <c r="HB998" t="s">
        <v>2857</v>
      </c>
      <c r="HC998" t="s">
        <v>2857</v>
      </c>
      <c r="HD998" t="s">
        <v>2857</v>
      </c>
      <c r="HE998" t="s">
        <v>2857</v>
      </c>
      <c r="HF998" t="s">
        <v>2857</v>
      </c>
      <c r="HG998" t="s">
        <v>2857</v>
      </c>
      <c r="HH998" t="s">
        <v>2857</v>
      </c>
      <c r="HI998" t="s">
        <v>2857</v>
      </c>
      <c r="HJ998" t="s">
        <v>2857</v>
      </c>
      <c r="HK998" t="s">
        <v>2857</v>
      </c>
      <c r="HL998" t="s">
        <v>2858</v>
      </c>
      <c r="HM998" t="s">
        <v>2857</v>
      </c>
      <c r="HN998" t="s">
        <v>2857</v>
      </c>
      <c r="HO998" t="s">
        <v>2857</v>
      </c>
      <c r="HP998" t="s">
        <v>2857</v>
      </c>
      <c r="HQ998" t="s">
        <v>2857</v>
      </c>
      <c r="HR998" t="s">
        <v>2857</v>
      </c>
      <c r="HS998" t="s">
        <v>2857</v>
      </c>
      <c r="HT998" t="s">
        <v>2857</v>
      </c>
      <c r="HU998" t="s">
        <v>2857</v>
      </c>
      <c r="HV998" t="s">
        <v>2857</v>
      </c>
      <c r="HW998" t="s">
        <v>2857</v>
      </c>
      <c r="HX998" t="s">
        <v>2857</v>
      </c>
      <c r="HY998" t="s">
        <v>2857</v>
      </c>
      <c r="HZ998" t="s">
        <v>2857</v>
      </c>
      <c r="IA998" t="s">
        <v>2857</v>
      </c>
      <c r="IB998" t="s">
        <v>2857</v>
      </c>
      <c r="IC998" t="s">
        <v>2857</v>
      </c>
      <c r="ID998" t="s">
        <v>2857</v>
      </c>
      <c r="IE998" t="s">
        <v>2857</v>
      </c>
      <c r="IF998" t="s">
        <v>2857</v>
      </c>
      <c r="IG998" t="s">
        <v>2857</v>
      </c>
      <c r="IH998" t="s">
        <v>2857</v>
      </c>
      <c r="II998" t="s">
        <v>2857</v>
      </c>
      <c r="IJ998" t="s">
        <v>2857</v>
      </c>
      <c r="IK998" t="s">
        <v>2857</v>
      </c>
      <c r="IL998" t="s">
        <v>2857</v>
      </c>
      <c r="JD998" t="s">
        <v>2857</v>
      </c>
      <c r="JE998" t="s">
        <v>2857</v>
      </c>
      <c r="JF998" t="s">
        <v>2857</v>
      </c>
      <c r="JG998" t="s">
        <v>2857</v>
      </c>
      <c r="JH998" t="s">
        <v>2857</v>
      </c>
      <c r="JI998" t="s">
        <v>2857</v>
      </c>
      <c r="JJ998" t="s">
        <v>2857</v>
      </c>
      <c r="JL998" t="s">
        <v>2857</v>
      </c>
      <c r="JM998" t="s">
        <v>2857</v>
      </c>
      <c r="JN998" t="s">
        <v>2857</v>
      </c>
      <c r="JO998" t="s">
        <v>2857</v>
      </c>
      <c r="JP998" t="s">
        <v>2857</v>
      </c>
      <c r="JQ998" t="s">
        <v>2857</v>
      </c>
      <c r="JR998" t="s">
        <v>2857</v>
      </c>
      <c r="JS998" t="s">
        <v>2857</v>
      </c>
      <c r="JU998" t="s">
        <v>2857</v>
      </c>
      <c r="JY998" t="s">
        <v>2857</v>
      </c>
      <c r="KC998" t="s">
        <v>2857</v>
      </c>
      <c r="KD998" t="s">
        <v>2857</v>
      </c>
      <c r="KE998" t="s">
        <v>2857</v>
      </c>
      <c r="KF998" t="s">
        <v>2857</v>
      </c>
      <c r="KG998" t="s">
        <v>2857</v>
      </c>
      <c r="KH998" t="s">
        <v>2857</v>
      </c>
      <c r="KI998" t="s">
        <v>2857</v>
      </c>
      <c r="KJ998" t="s">
        <v>2857</v>
      </c>
      <c r="KK998" t="s">
        <v>2857</v>
      </c>
      <c r="KP998" t="s">
        <v>2857</v>
      </c>
      <c r="KQ998" t="s">
        <v>2857</v>
      </c>
      <c r="KR998" t="s">
        <v>2857</v>
      </c>
      <c r="KS998" t="s">
        <v>2857</v>
      </c>
      <c r="KT998" t="s">
        <v>2857</v>
      </c>
      <c r="KU998" t="s">
        <v>2857</v>
      </c>
      <c r="KV998" t="s">
        <v>2857</v>
      </c>
      <c r="KW998" t="s">
        <v>2857</v>
      </c>
      <c r="KX998" t="s">
        <v>2857</v>
      </c>
      <c r="KY998" t="s">
        <v>2857</v>
      </c>
      <c r="KZ998" t="s">
        <v>2857</v>
      </c>
      <c r="LA998" t="s">
        <v>2857</v>
      </c>
      <c r="LB998" t="s">
        <v>2857</v>
      </c>
      <c r="LC998" t="s">
        <v>2857</v>
      </c>
      <c r="LE998" t="s">
        <v>2857</v>
      </c>
      <c r="LF998" t="s">
        <v>2857</v>
      </c>
      <c r="LG998" t="s">
        <v>2857</v>
      </c>
      <c r="LH998" t="s">
        <v>2857</v>
      </c>
      <c r="LI998" t="s">
        <v>2858</v>
      </c>
      <c r="LN998" t="s">
        <v>2858</v>
      </c>
    </row>
    <row r="999" spans="1:326" x14ac:dyDescent="0.35">
      <c r="A999" t="s">
        <v>16</v>
      </c>
      <c r="B999" t="s">
        <v>27</v>
      </c>
      <c r="C999" t="s">
        <v>47</v>
      </c>
      <c r="D999" t="s">
        <v>4035</v>
      </c>
      <c r="E999" t="s">
        <v>4036</v>
      </c>
      <c r="F999" t="s">
        <v>20</v>
      </c>
      <c r="G999" t="s">
        <v>2858</v>
      </c>
      <c r="H999" t="s">
        <v>2858</v>
      </c>
      <c r="I999" t="s">
        <v>2858</v>
      </c>
      <c r="J999" t="s">
        <v>2858</v>
      </c>
      <c r="K999" t="s">
        <v>2858</v>
      </c>
      <c r="L999" t="s">
        <v>2858</v>
      </c>
      <c r="M999" t="s">
        <v>2858</v>
      </c>
      <c r="N999" t="s">
        <v>2858</v>
      </c>
      <c r="Q999" t="s">
        <v>2858</v>
      </c>
      <c r="S999" t="s">
        <v>2858</v>
      </c>
      <c r="U999" t="s">
        <v>2858</v>
      </c>
      <c r="X999" t="s">
        <v>2857</v>
      </c>
      <c r="Y999" t="s">
        <v>2858</v>
      </c>
      <c r="Z999" t="s">
        <v>2857</v>
      </c>
      <c r="AA999" t="s">
        <v>2857</v>
      </c>
      <c r="AB999" t="s">
        <v>2857</v>
      </c>
      <c r="AC999" t="s">
        <v>2858</v>
      </c>
      <c r="AD999" t="s">
        <v>2857</v>
      </c>
      <c r="AE999" t="s">
        <v>2857</v>
      </c>
      <c r="AF999" t="s">
        <v>2858</v>
      </c>
      <c r="AG999" t="s">
        <v>2857</v>
      </c>
      <c r="AH999" t="s">
        <v>2857</v>
      </c>
      <c r="AI999" t="s">
        <v>2857</v>
      </c>
      <c r="AJ999" t="s">
        <v>2858</v>
      </c>
      <c r="AK999" t="s">
        <v>2857</v>
      </c>
      <c r="AL999" t="s">
        <v>2857</v>
      </c>
      <c r="AM999" t="s">
        <v>2857</v>
      </c>
      <c r="AN999" t="s">
        <v>2857</v>
      </c>
      <c r="AO999" t="s">
        <v>2857</v>
      </c>
      <c r="AP999" t="s">
        <v>2857</v>
      </c>
      <c r="AQ999" t="s">
        <v>2857</v>
      </c>
      <c r="AR999" t="s">
        <v>2857</v>
      </c>
      <c r="AS999" t="s">
        <v>2857</v>
      </c>
      <c r="AT999" t="s">
        <v>2857</v>
      </c>
      <c r="AU999" t="s">
        <v>2857</v>
      </c>
      <c r="AV999" t="s">
        <v>2857</v>
      </c>
      <c r="AW999" t="s">
        <v>2857</v>
      </c>
      <c r="AX999" t="s">
        <v>2857</v>
      </c>
      <c r="AY999" t="s">
        <v>2857</v>
      </c>
      <c r="AZ999" t="s">
        <v>2857</v>
      </c>
      <c r="BA999" t="s">
        <v>2857</v>
      </c>
      <c r="BC999" t="s">
        <v>2857</v>
      </c>
      <c r="BD999" t="s">
        <v>2857</v>
      </c>
      <c r="BE999" t="s">
        <v>2857</v>
      </c>
      <c r="BF999" t="s">
        <v>2857</v>
      </c>
      <c r="BG999" t="s">
        <v>2857</v>
      </c>
      <c r="BH999" t="s">
        <v>2857</v>
      </c>
      <c r="BI999" t="s">
        <v>2857</v>
      </c>
      <c r="BJ999" t="s">
        <v>2857</v>
      </c>
      <c r="BK999" t="s">
        <v>2857</v>
      </c>
      <c r="BL999" t="s">
        <v>2857</v>
      </c>
      <c r="BM999" t="s">
        <v>2857</v>
      </c>
      <c r="BN999" t="s">
        <v>2857</v>
      </c>
      <c r="BO999" t="s">
        <v>2857</v>
      </c>
      <c r="BP999" t="s">
        <v>2857</v>
      </c>
      <c r="BQ999" t="s">
        <v>2857</v>
      </c>
      <c r="BR999" t="s">
        <v>2857</v>
      </c>
      <c r="BS999" t="s">
        <v>2857</v>
      </c>
      <c r="BT999" t="s">
        <v>2857</v>
      </c>
      <c r="BU999" t="s">
        <v>2857</v>
      </c>
      <c r="BV999" t="s">
        <v>2857</v>
      </c>
      <c r="BW999" t="s">
        <v>2857</v>
      </c>
      <c r="BX999" t="s">
        <v>2857</v>
      </c>
      <c r="BY999" t="s">
        <v>2857</v>
      </c>
      <c r="BZ999" t="s">
        <v>2857</v>
      </c>
      <c r="CA999" t="s">
        <v>2858</v>
      </c>
      <c r="CD999" t="s">
        <v>2858</v>
      </c>
      <c r="CE999" t="s">
        <v>2858</v>
      </c>
      <c r="CX999" t="s">
        <v>2858</v>
      </c>
      <c r="CY999" t="s">
        <v>2857</v>
      </c>
      <c r="DC999" t="s">
        <v>2857</v>
      </c>
      <c r="DD999" t="s">
        <v>2857</v>
      </c>
      <c r="DE999" t="s">
        <v>2858</v>
      </c>
      <c r="DH999" t="s">
        <v>2857</v>
      </c>
      <c r="DI999" t="s">
        <v>2857</v>
      </c>
      <c r="DJ999" t="s">
        <v>2857</v>
      </c>
      <c r="DK999" t="s">
        <v>2858</v>
      </c>
      <c r="DL999" t="s">
        <v>2857</v>
      </c>
      <c r="DM999" t="s">
        <v>2857</v>
      </c>
      <c r="DN999" t="s">
        <v>2858</v>
      </c>
      <c r="DO999" t="s">
        <v>2858</v>
      </c>
      <c r="DP999" t="s">
        <v>2857</v>
      </c>
      <c r="DQ999" t="s">
        <v>2857</v>
      </c>
      <c r="DR999" t="s">
        <v>2857</v>
      </c>
      <c r="DS999" t="s">
        <v>2857</v>
      </c>
      <c r="DT999" t="s">
        <v>2857</v>
      </c>
      <c r="DU999" t="s">
        <v>2858</v>
      </c>
      <c r="DZ999" t="s">
        <v>2857</v>
      </c>
      <c r="EA999" t="s">
        <v>2857</v>
      </c>
      <c r="EB999" t="s">
        <v>2857</v>
      </c>
      <c r="EC999" t="s">
        <v>2857</v>
      </c>
      <c r="ED999" t="s">
        <v>2858</v>
      </c>
      <c r="EE999" t="s">
        <v>2857</v>
      </c>
      <c r="EF999" t="s">
        <v>2857</v>
      </c>
      <c r="EG999" t="s">
        <v>2857</v>
      </c>
      <c r="EH999" t="s">
        <v>2857</v>
      </c>
      <c r="EI999" t="s">
        <v>2857</v>
      </c>
      <c r="EJ999" t="s">
        <v>2857</v>
      </c>
      <c r="EK999" t="s">
        <v>2857</v>
      </c>
      <c r="EL999" t="s">
        <v>2857</v>
      </c>
      <c r="EM999" t="s">
        <v>2857</v>
      </c>
      <c r="EN999" t="s">
        <v>2857</v>
      </c>
      <c r="EO999" t="s">
        <v>2857</v>
      </c>
      <c r="EP999" t="s">
        <v>2857</v>
      </c>
      <c r="EQ999" t="s">
        <v>2857</v>
      </c>
      <c r="ER999" t="s">
        <v>2857</v>
      </c>
      <c r="ES999" t="s">
        <v>2857</v>
      </c>
      <c r="ET999" t="s">
        <v>2857</v>
      </c>
      <c r="EU999" t="s">
        <v>2857</v>
      </c>
      <c r="EV999" t="s">
        <v>2857</v>
      </c>
      <c r="EW999" t="s">
        <v>2857</v>
      </c>
      <c r="EX999" t="s">
        <v>2857</v>
      </c>
      <c r="EY999" t="s">
        <v>2857</v>
      </c>
      <c r="EZ999" t="s">
        <v>2857</v>
      </c>
      <c r="FA999" t="s">
        <v>2857</v>
      </c>
      <c r="FC999" t="s">
        <v>2857</v>
      </c>
      <c r="FD999" t="s">
        <v>2857</v>
      </c>
      <c r="FE999" t="s">
        <v>2857</v>
      </c>
      <c r="FF999" t="s">
        <v>2857</v>
      </c>
      <c r="GI999" t="s">
        <v>2858</v>
      </c>
      <c r="GV999" t="s">
        <v>2857</v>
      </c>
      <c r="GW999" t="s">
        <v>2857</v>
      </c>
      <c r="GX999" t="s">
        <v>2858</v>
      </c>
      <c r="GY999" t="s">
        <v>2858</v>
      </c>
      <c r="GZ999" t="s">
        <v>2857</v>
      </c>
      <c r="HA999" t="s">
        <v>2857</v>
      </c>
      <c r="HB999" t="s">
        <v>2857</v>
      </c>
      <c r="HC999" t="s">
        <v>2857</v>
      </c>
      <c r="HD999" t="s">
        <v>2857</v>
      </c>
      <c r="HE999" t="s">
        <v>2857</v>
      </c>
      <c r="HF999" t="s">
        <v>2857</v>
      </c>
      <c r="HG999" t="s">
        <v>2857</v>
      </c>
      <c r="HH999" t="s">
        <v>2857</v>
      </c>
      <c r="HI999" t="s">
        <v>2857</v>
      </c>
      <c r="HJ999" t="s">
        <v>2857</v>
      </c>
      <c r="HK999" t="s">
        <v>2857</v>
      </c>
      <c r="HL999" t="s">
        <v>2857</v>
      </c>
      <c r="HM999" t="s">
        <v>2857</v>
      </c>
      <c r="HN999" t="s">
        <v>2857</v>
      </c>
      <c r="HO999" t="s">
        <v>2857</v>
      </c>
      <c r="HP999" t="s">
        <v>2857</v>
      </c>
      <c r="HQ999" t="s">
        <v>2857</v>
      </c>
      <c r="HR999" t="s">
        <v>2857</v>
      </c>
      <c r="HS999" t="s">
        <v>2857</v>
      </c>
      <c r="HT999" t="s">
        <v>2857</v>
      </c>
      <c r="HU999" t="s">
        <v>2857</v>
      </c>
      <c r="HV999" t="s">
        <v>2857</v>
      </c>
      <c r="HW999" t="s">
        <v>2857</v>
      </c>
      <c r="HX999" t="s">
        <v>2857</v>
      </c>
      <c r="HY999" t="s">
        <v>2857</v>
      </c>
      <c r="HZ999" t="s">
        <v>2857</v>
      </c>
      <c r="IA999" t="s">
        <v>2857</v>
      </c>
      <c r="IB999" t="s">
        <v>2857</v>
      </c>
      <c r="IC999" t="s">
        <v>2857</v>
      </c>
      <c r="ID999" t="s">
        <v>2858</v>
      </c>
      <c r="JD999" t="s">
        <v>2857</v>
      </c>
      <c r="JE999" t="s">
        <v>2857</v>
      </c>
      <c r="JF999" t="s">
        <v>2857</v>
      </c>
      <c r="JG999" t="s">
        <v>2857</v>
      </c>
      <c r="JH999" t="s">
        <v>2857</v>
      </c>
      <c r="JI999" t="s">
        <v>2857</v>
      </c>
      <c r="JJ999" t="s">
        <v>2857</v>
      </c>
      <c r="JL999" t="s">
        <v>2857</v>
      </c>
      <c r="JM999" t="s">
        <v>2857</v>
      </c>
      <c r="JN999" t="s">
        <v>2857</v>
      </c>
      <c r="JO999" t="s">
        <v>2857</v>
      </c>
      <c r="JP999" t="s">
        <v>2857</v>
      </c>
      <c r="JQ999" t="s">
        <v>2857</v>
      </c>
      <c r="JR999" t="s">
        <v>2857</v>
      </c>
      <c r="JS999" t="s">
        <v>2858</v>
      </c>
      <c r="JU999" t="s">
        <v>2858</v>
      </c>
      <c r="JY999" t="s">
        <v>2858</v>
      </c>
      <c r="KC999" t="s">
        <v>2857</v>
      </c>
      <c r="KD999" t="s">
        <v>2857</v>
      </c>
      <c r="KE999" t="s">
        <v>2857</v>
      </c>
      <c r="KF999" t="s">
        <v>2857</v>
      </c>
      <c r="KG999" t="s">
        <v>2857</v>
      </c>
      <c r="KH999" t="s">
        <v>2857</v>
      </c>
      <c r="KI999" t="s">
        <v>2857</v>
      </c>
      <c r="KJ999" t="s">
        <v>2858</v>
      </c>
      <c r="KK999" t="s">
        <v>2857</v>
      </c>
      <c r="KP999" t="s">
        <v>2857</v>
      </c>
      <c r="KQ999" t="s">
        <v>2857</v>
      </c>
      <c r="KR999" t="s">
        <v>2858</v>
      </c>
      <c r="KS999" t="s">
        <v>2857</v>
      </c>
      <c r="KT999" t="s">
        <v>2858</v>
      </c>
      <c r="KU999" t="s">
        <v>2857</v>
      </c>
      <c r="KV999" t="s">
        <v>2857</v>
      </c>
      <c r="KW999" t="s">
        <v>2857</v>
      </c>
      <c r="KX999" t="s">
        <v>2857</v>
      </c>
      <c r="KY999" t="s">
        <v>2857</v>
      </c>
      <c r="KZ999" t="s">
        <v>2857</v>
      </c>
      <c r="LA999" t="s">
        <v>2857</v>
      </c>
      <c r="LB999" t="s">
        <v>2857</v>
      </c>
      <c r="LC999" t="s">
        <v>2858</v>
      </c>
      <c r="LE999" t="s">
        <v>2857</v>
      </c>
      <c r="LF999" t="s">
        <v>2857</v>
      </c>
      <c r="LG999" t="s">
        <v>2857</v>
      </c>
      <c r="LH999" t="s">
        <v>2857</v>
      </c>
      <c r="LI999" t="s">
        <v>2858</v>
      </c>
      <c r="LN999" t="s">
        <v>2858</v>
      </c>
    </row>
    <row r="1000" spans="1:326" x14ac:dyDescent="0.35">
      <c r="A1000" t="s">
        <v>16</v>
      </c>
      <c r="B1000" t="s">
        <v>27</v>
      </c>
      <c r="C1000" t="s">
        <v>47</v>
      </c>
      <c r="D1000" t="s">
        <v>4037</v>
      </c>
      <c r="E1000" t="s">
        <v>4038</v>
      </c>
      <c r="F1000" t="s">
        <v>20</v>
      </c>
      <c r="G1000" t="s">
        <v>2858</v>
      </c>
      <c r="H1000" t="s">
        <v>2858</v>
      </c>
      <c r="I1000" t="s">
        <v>2858</v>
      </c>
      <c r="J1000" t="s">
        <v>2858</v>
      </c>
      <c r="K1000" t="s">
        <v>2857</v>
      </c>
      <c r="L1000" t="s">
        <v>2858</v>
      </c>
      <c r="M1000" t="s">
        <v>2857</v>
      </c>
      <c r="N1000" t="s">
        <v>2857</v>
      </c>
      <c r="O1000" t="s">
        <v>2857</v>
      </c>
      <c r="P1000" t="s">
        <v>2858</v>
      </c>
      <c r="Q1000" t="s">
        <v>2858</v>
      </c>
      <c r="S1000" t="s">
        <v>2857</v>
      </c>
      <c r="T1000" t="s">
        <v>2858</v>
      </c>
      <c r="U1000" t="s">
        <v>2857</v>
      </c>
      <c r="V1000" t="s">
        <v>2857</v>
      </c>
      <c r="W1000" t="s">
        <v>2857</v>
      </c>
      <c r="X1000" t="s">
        <v>2857</v>
      </c>
      <c r="Y1000" t="s">
        <v>2857</v>
      </c>
      <c r="Z1000" t="s">
        <v>2857</v>
      </c>
      <c r="AA1000" t="s">
        <v>2857</v>
      </c>
      <c r="AB1000" t="s">
        <v>2857</v>
      </c>
      <c r="AC1000" t="s">
        <v>2857</v>
      </c>
      <c r="AD1000" t="s">
        <v>2857</v>
      </c>
      <c r="AE1000" t="s">
        <v>2857</v>
      </c>
      <c r="AF1000" t="s">
        <v>2858</v>
      </c>
      <c r="AG1000" t="s">
        <v>2857</v>
      </c>
      <c r="AH1000" t="s">
        <v>2857</v>
      </c>
      <c r="AI1000" t="s">
        <v>2857</v>
      </c>
      <c r="AJ1000" t="s">
        <v>2858</v>
      </c>
      <c r="AK1000" t="s">
        <v>2857</v>
      </c>
      <c r="AL1000" t="s">
        <v>2857</v>
      </c>
      <c r="AM1000" t="s">
        <v>2857</v>
      </c>
      <c r="AN1000" t="s">
        <v>2857</v>
      </c>
      <c r="AO1000" t="s">
        <v>2857</v>
      </c>
      <c r="AP1000" t="s">
        <v>2857</v>
      </c>
      <c r="AQ1000" t="s">
        <v>2857</v>
      </c>
      <c r="AR1000" t="s">
        <v>2857</v>
      </c>
      <c r="AS1000" t="s">
        <v>2857</v>
      </c>
      <c r="AT1000" t="s">
        <v>2857</v>
      </c>
      <c r="AU1000" t="s">
        <v>2857</v>
      </c>
      <c r="AV1000" t="s">
        <v>2857</v>
      </c>
      <c r="AW1000" t="s">
        <v>2857</v>
      </c>
      <c r="AX1000" t="s">
        <v>2857</v>
      </c>
      <c r="AY1000" t="s">
        <v>2857</v>
      </c>
      <c r="AZ1000" t="s">
        <v>2857</v>
      </c>
      <c r="BA1000" t="s">
        <v>2857</v>
      </c>
      <c r="BC1000" t="s">
        <v>2857</v>
      </c>
      <c r="BD1000" t="s">
        <v>2857</v>
      </c>
      <c r="BE1000" t="s">
        <v>2858</v>
      </c>
      <c r="BF1000" t="s">
        <v>2858</v>
      </c>
      <c r="BJ1000" t="s">
        <v>2858</v>
      </c>
      <c r="BN1000" t="s">
        <v>2858</v>
      </c>
      <c r="BR1000" t="s">
        <v>2857</v>
      </c>
      <c r="BS1000" t="s">
        <v>2857</v>
      </c>
      <c r="BT1000" t="s">
        <v>2857</v>
      </c>
      <c r="BU1000" t="s">
        <v>2857</v>
      </c>
      <c r="BV1000" t="s">
        <v>2857</v>
      </c>
      <c r="BW1000" t="s">
        <v>2857</v>
      </c>
      <c r="BX1000" t="s">
        <v>2857</v>
      </c>
      <c r="BY1000" t="s">
        <v>2857</v>
      </c>
      <c r="BZ1000" t="s">
        <v>2857</v>
      </c>
      <c r="CA1000" t="s">
        <v>2858</v>
      </c>
      <c r="CD1000" t="s">
        <v>2858</v>
      </c>
      <c r="CE1000" t="s">
        <v>2858</v>
      </c>
      <c r="CX1000" t="s">
        <v>2858</v>
      </c>
      <c r="CY1000" t="s">
        <v>2857</v>
      </c>
      <c r="DC1000" t="s">
        <v>2857</v>
      </c>
      <c r="DD1000" t="s">
        <v>2857</v>
      </c>
      <c r="DE1000" t="s">
        <v>2858</v>
      </c>
      <c r="DH1000" t="s">
        <v>2857</v>
      </c>
      <c r="DI1000" t="s">
        <v>2857</v>
      </c>
      <c r="DJ1000" t="s">
        <v>2857</v>
      </c>
      <c r="DK1000" t="s">
        <v>2858</v>
      </c>
      <c r="DL1000" t="s">
        <v>2857</v>
      </c>
      <c r="DM1000" t="s">
        <v>2857</v>
      </c>
      <c r="DN1000" t="s">
        <v>2858</v>
      </c>
      <c r="DO1000" t="s">
        <v>2858</v>
      </c>
      <c r="DP1000" t="s">
        <v>2857</v>
      </c>
      <c r="DQ1000" t="s">
        <v>2857</v>
      </c>
      <c r="DR1000" t="s">
        <v>2857</v>
      </c>
      <c r="DS1000" t="s">
        <v>2857</v>
      </c>
      <c r="DT1000" t="s">
        <v>2857</v>
      </c>
      <c r="DU1000" t="s">
        <v>2857</v>
      </c>
      <c r="DV1000" t="s">
        <v>2857</v>
      </c>
      <c r="DW1000" t="s">
        <v>2857</v>
      </c>
      <c r="DX1000" t="s">
        <v>2857</v>
      </c>
      <c r="DY1000" t="s">
        <v>2857</v>
      </c>
      <c r="DZ1000" t="s">
        <v>2857</v>
      </c>
      <c r="EA1000" t="s">
        <v>2857</v>
      </c>
      <c r="EB1000" t="s">
        <v>2857</v>
      </c>
      <c r="EC1000" t="s">
        <v>2858</v>
      </c>
      <c r="ED1000" t="s">
        <v>2858</v>
      </c>
      <c r="EE1000" t="s">
        <v>2858</v>
      </c>
      <c r="EF1000" t="s">
        <v>2858</v>
      </c>
      <c r="EG1000" t="s">
        <v>2857</v>
      </c>
      <c r="EH1000" t="s">
        <v>2857</v>
      </c>
      <c r="EI1000" t="s">
        <v>2857</v>
      </c>
      <c r="EJ1000" t="s">
        <v>2857</v>
      </c>
      <c r="EK1000" t="s">
        <v>2857</v>
      </c>
      <c r="EL1000" t="s">
        <v>2857</v>
      </c>
      <c r="EM1000" t="s">
        <v>2858</v>
      </c>
      <c r="EN1000" t="s">
        <v>2857</v>
      </c>
      <c r="EO1000" t="s">
        <v>2857</v>
      </c>
      <c r="EP1000" t="s">
        <v>2857</v>
      </c>
      <c r="EQ1000" t="s">
        <v>2857</v>
      </c>
      <c r="ER1000" t="s">
        <v>2857</v>
      </c>
      <c r="ES1000" t="s">
        <v>2857</v>
      </c>
      <c r="ET1000" t="s">
        <v>2857</v>
      </c>
      <c r="EU1000" t="s">
        <v>2858</v>
      </c>
      <c r="EV1000" t="s">
        <v>2857</v>
      </c>
      <c r="EW1000" t="s">
        <v>2857</v>
      </c>
      <c r="EX1000" t="s">
        <v>2857</v>
      </c>
      <c r="EY1000" t="s">
        <v>2857</v>
      </c>
      <c r="EZ1000" t="s">
        <v>2857</v>
      </c>
      <c r="FA1000" t="s">
        <v>2857</v>
      </c>
      <c r="FC1000" t="s">
        <v>2858</v>
      </c>
      <c r="GI1000" t="s">
        <v>2858</v>
      </c>
      <c r="GV1000" t="s">
        <v>2857</v>
      </c>
      <c r="GW1000" t="s">
        <v>2857</v>
      </c>
      <c r="GX1000" t="s">
        <v>2858</v>
      </c>
      <c r="GY1000" t="s">
        <v>2858</v>
      </c>
      <c r="GZ1000" t="s">
        <v>2857</v>
      </c>
      <c r="HA1000" t="s">
        <v>2857</v>
      </c>
      <c r="HB1000" t="s">
        <v>2857</v>
      </c>
      <c r="HC1000" t="s">
        <v>2857</v>
      </c>
      <c r="HD1000" t="s">
        <v>2857</v>
      </c>
      <c r="HE1000" t="s">
        <v>2858</v>
      </c>
      <c r="ID1000" t="s">
        <v>2858</v>
      </c>
      <c r="JD1000" t="s">
        <v>2857</v>
      </c>
      <c r="JE1000" t="s">
        <v>2857</v>
      </c>
      <c r="JF1000" t="s">
        <v>2857</v>
      </c>
      <c r="JG1000" t="s">
        <v>2857</v>
      </c>
      <c r="JH1000" t="s">
        <v>2857</v>
      </c>
      <c r="JI1000" t="s">
        <v>2857</v>
      </c>
      <c r="JJ1000" t="s">
        <v>2858</v>
      </c>
      <c r="JK1000" t="s">
        <v>2858</v>
      </c>
      <c r="JL1000" t="s">
        <v>2857</v>
      </c>
      <c r="JM1000" t="s">
        <v>2857</v>
      </c>
      <c r="JN1000" t="s">
        <v>2857</v>
      </c>
      <c r="JO1000" t="s">
        <v>2857</v>
      </c>
      <c r="JP1000" t="s">
        <v>2857</v>
      </c>
      <c r="JQ1000" t="s">
        <v>2857</v>
      </c>
      <c r="JR1000" t="s">
        <v>2857</v>
      </c>
      <c r="JS1000" t="s">
        <v>2858</v>
      </c>
      <c r="JU1000" t="s">
        <v>2858</v>
      </c>
      <c r="JY1000" t="s">
        <v>2858</v>
      </c>
      <c r="KC1000" t="s">
        <v>2858</v>
      </c>
      <c r="KD1000" t="s">
        <v>2858</v>
      </c>
      <c r="KF1000" t="s">
        <v>2857</v>
      </c>
      <c r="KG1000" t="s">
        <v>2857</v>
      </c>
      <c r="KH1000" t="s">
        <v>2857</v>
      </c>
      <c r="KI1000" t="s">
        <v>2857</v>
      </c>
      <c r="KJ1000" t="s">
        <v>2858</v>
      </c>
      <c r="KK1000" t="s">
        <v>2857</v>
      </c>
      <c r="KP1000" t="s">
        <v>2858</v>
      </c>
      <c r="LI1000" t="s">
        <v>2858</v>
      </c>
      <c r="LN1000" t="s">
        <v>2858</v>
      </c>
    </row>
    <row r="1001" spans="1:326" x14ac:dyDescent="0.35">
      <c r="A1001" t="s">
        <v>16</v>
      </c>
      <c r="B1001" t="s">
        <v>27</v>
      </c>
      <c r="C1001" t="s">
        <v>47</v>
      </c>
      <c r="D1001" t="s">
        <v>1697</v>
      </c>
      <c r="E1001" t="s">
        <v>1698</v>
      </c>
      <c r="F1001" t="s">
        <v>20</v>
      </c>
      <c r="G1001" t="s">
        <v>2858</v>
      </c>
      <c r="H1001" t="s">
        <v>2858</v>
      </c>
      <c r="I1001" t="s">
        <v>2858</v>
      </c>
      <c r="J1001" t="s">
        <v>2858</v>
      </c>
      <c r="K1001" t="s">
        <v>2858</v>
      </c>
      <c r="L1001" t="s">
        <v>2858</v>
      </c>
      <c r="M1001" t="s">
        <v>2858</v>
      </c>
      <c r="N1001" t="s">
        <v>2858</v>
      </c>
      <c r="Q1001" t="s">
        <v>2858</v>
      </c>
      <c r="S1001" t="s">
        <v>2858</v>
      </c>
      <c r="U1001" t="s">
        <v>2858</v>
      </c>
      <c r="X1001" t="s">
        <v>2857</v>
      </c>
      <c r="Y1001" t="s">
        <v>2857</v>
      </c>
      <c r="Z1001" t="s">
        <v>2857</v>
      </c>
      <c r="AA1001" t="s">
        <v>2857</v>
      </c>
      <c r="AB1001" t="s">
        <v>2857</v>
      </c>
      <c r="AC1001" t="s">
        <v>2857</v>
      </c>
      <c r="AD1001" t="s">
        <v>2857</v>
      </c>
      <c r="AE1001" t="s">
        <v>2857</v>
      </c>
      <c r="AF1001" t="s">
        <v>2858</v>
      </c>
      <c r="AG1001" t="s">
        <v>2857</v>
      </c>
      <c r="AH1001" t="s">
        <v>2857</v>
      </c>
      <c r="AI1001" t="s">
        <v>2857</v>
      </c>
      <c r="AJ1001" t="s">
        <v>2858</v>
      </c>
      <c r="AK1001" t="s">
        <v>2857</v>
      </c>
      <c r="AL1001" t="s">
        <v>2857</v>
      </c>
      <c r="AM1001" t="s">
        <v>2857</v>
      </c>
      <c r="AN1001" t="s">
        <v>2857</v>
      </c>
      <c r="AO1001" t="s">
        <v>2857</v>
      </c>
      <c r="AP1001" t="s">
        <v>2857</v>
      </c>
      <c r="AQ1001" t="s">
        <v>2857</v>
      </c>
      <c r="AR1001" t="s">
        <v>2857</v>
      </c>
      <c r="AS1001" t="s">
        <v>2857</v>
      </c>
      <c r="AT1001" t="s">
        <v>2857</v>
      </c>
      <c r="AU1001" t="s">
        <v>2857</v>
      </c>
      <c r="AV1001" t="s">
        <v>2857</v>
      </c>
      <c r="AW1001" t="s">
        <v>2857</v>
      </c>
      <c r="AX1001" t="s">
        <v>2857</v>
      </c>
      <c r="AY1001" t="s">
        <v>2857</v>
      </c>
      <c r="AZ1001" t="s">
        <v>2857</v>
      </c>
      <c r="BA1001" t="s">
        <v>2857</v>
      </c>
      <c r="BC1001" t="s">
        <v>2857</v>
      </c>
      <c r="BD1001" t="s">
        <v>2857</v>
      </c>
      <c r="BE1001" t="s">
        <v>2857</v>
      </c>
      <c r="BF1001" t="s">
        <v>2857</v>
      </c>
      <c r="BG1001" t="s">
        <v>2857</v>
      </c>
      <c r="BH1001" t="s">
        <v>2857</v>
      </c>
      <c r="BI1001" t="s">
        <v>2857</v>
      </c>
      <c r="BJ1001" t="s">
        <v>2857</v>
      </c>
      <c r="BK1001" t="s">
        <v>2857</v>
      </c>
      <c r="BL1001" t="s">
        <v>2857</v>
      </c>
      <c r="BM1001" t="s">
        <v>2857</v>
      </c>
      <c r="BN1001" t="s">
        <v>2857</v>
      </c>
      <c r="BO1001" t="s">
        <v>2857</v>
      </c>
      <c r="BP1001" t="s">
        <v>2857</v>
      </c>
      <c r="BQ1001" t="s">
        <v>2857</v>
      </c>
      <c r="BR1001" t="s">
        <v>2857</v>
      </c>
      <c r="BS1001" t="s">
        <v>2857</v>
      </c>
      <c r="BT1001" t="s">
        <v>2857</v>
      </c>
      <c r="BU1001" t="s">
        <v>2857</v>
      </c>
      <c r="BV1001" t="s">
        <v>2857</v>
      </c>
      <c r="BW1001" t="s">
        <v>2857</v>
      </c>
      <c r="BX1001" t="s">
        <v>2857</v>
      </c>
      <c r="BY1001" t="s">
        <v>2857</v>
      </c>
      <c r="BZ1001" t="s">
        <v>2857</v>
      </c>
      <c r="CA1001" t="s">
        <v>2858</v>
      </c>
      <c r="CD1001" t="s">
        <v>2858</v>
      </c>
      <c r="CE1001" t="s">
        <v>2858</v>
      </c>
      <c r="CX1001" t="s">
        <v>2857</v>
      </c>
      <c r="CY1001" t="s">
        <v>2857</v>
      </c>
      <c r="DC1001" t="s">
        <v>2857</v>
      </c>
      <c r="DD1001" t="s">
        <v>2857</v>
      </c>
      <c r="DE1001" t="s">
        <v>2858</v>
      </c>
      <c r="DH1001" t="s">
        <v>2857</v>
      </c>
      <c r="DI1001" t="s">
        <v>2857</v>
      </c>
      <c r="DJ1001" t="s">
        <v>2857</v>
      </c>
      <c r="DK1001" t="s">
        <v>2858</v>
      </c>
      <c r="DL1001" t="s">
        <v>2857</v>
      </c>
      <c r="DM1001" t="s">
        <v>2857</v>
      </c>
      <c r="DN1001" t="s">
        <v>2858</v>
      </c>
      <c r="DO1001" t="s">
        <v>2857</v>
      </c>
      <c r="DP1001" t="s">
        <v>2857</v>
      </c>
      <c r="DQ1001" t="s">
        <v>2857</v>
      </c>
      <c r="DR1001" t="s">
        <v>2857</v>
      </c>
      <c r="DS1001" t="s">
        <v>2857</v>
      </c>
      <c r="DT1001" t="s">
        <v>2857</v>
      </c>
      <c r="DU1001" t="s">
        <v>2858</v>
      </c>
      <c r="DZ1001" t="s">
        <v>2857</v>
      </c>
      <c r="EA1001" t="s">
        <v>2858</v>
      </c>
      <c r="EB1001" t="s">
        <v>2857</v>
      </c>
      <c r="EC1001" t="s">
        <v>2857</v>
      </c>
      <c r="ED1001" t="s">
        <v>2858</v>
      </c>
      <c r="EE1001" t="s">
        <v>2857</v>
      </c>
      <c r="EF1001" t="s">
        <v>2857</v>
      </c>
      <c r="EG1001" t="s">
        <v>2857</v>
      </c>
      <c r="EH1001" t="s">
        <v>2857</v>
      </c>
      <c r="EI1001" t="s">
        <v>2857</v>
      </c>
      <c r="EJ1001" t="s">
        <v>2857</v>
      </c>
      <c r="EK1001" t="s">
        <v>2857</v>
      </c>
      <c r="EL1001" t="s">
        <v>2857</v>
      </c>
      <c r="EM1001" t="s">
        <v>2857</v>
      </c>
      <c r="EN1001" t="s">
        <v>2857</v>
      </c>
      <c r="EO1001" t="s">
        <v>2857</v>
      </c>
      <c r="EP1001" t="s">
        <v>2857</v>
      </c>
      <c r="EQ1001" t="s">
        <v>2857</v>
      </c>
      <c r="ER1001" t="s">
        <v>2857</v>
      </c>
      <c r="ES1001" t="s">
        <v>2857</v>
      </c>
      <c r="ET1001" t="s">
        <v>2857</v>
      </c>
      <c r="EU1001" t="s">
        <v>2857</v>
      </c>
      <c r="EV1001" t="s">
        <v>2857</v>
      </c>
      <c r="EW1001" t="s">
        <v>2857</v>
      </c>
      <c r="EX1001" t="s">
        <v>2857</v>
      </c>
      <c r="EY1001" t="s">
        <v>2857</v>
      </c>
      <c r="EZ1001" t="s">
        <v>2857</v>
      </c>
      <c r="FA1001" t="s">
        <v>2857</v>
      </c>
      <c r="FC1001" t="s">
        <v>2857</v>
      </c>
      <c r="FD1001" t="s">
        <v>2857</v>
      </c>
      <c r="FE1001" t="s">
        <v>2857</v>
      </c>
      <c r="FF1001" t="s">
        <v>2857</v>
      </c>
      <c r="GI1001" t="s">
        <v>2858</v>
      </c>
      <c r="GV1001" t="s">
        <v>2857</v>
      </c>
      <c r="GW1001" t="s">
        <v>2857</v>
      </c>
      <c r="GX1001" t="s">
        <v>2858</v>
      </c>
      <c r="GY1001" t="s">
        <v>2858</v>
      </c>
      <c r="GZ1001" t="s">
        <v>2857</v>
      </c>
      <c r="HA1001" t="s">
        <v>2857</v>
      </c>
      <c r="HB1001" t="s">
        <v>2857</v>
      </c>
      <c r="HC1001" t="s">
        <v>2857</v>
      </c>
      <c r="HD1001" t="s">
        <v>2857</v>
      </c>
      <c r="HE1001" t="s">
        <v>2858</v>
      </c>
      <c r="ID1001" t="s">
        <v>2858</v>
      </c>
      <c r="JD1001" t="s">
        <v>2857</v>
      </c>
      <c r="JE1001" t="s">
        <v>2857</v>
      </c>
      <c r="JF1001" t="s">
        <v>2857</v>
      </c>
      <c r="JG1001" t="s">
        <v>2857</v>
      </c>
      <c r="JH1001" t="s">
        <v>2857</v>
      </c>
      <c r="JI1001" t="s">
        <v>2857</v>
      </c>
      <c r="JJ1001" t="s">
        <v>2857</v>
      </c>
      <c r="JL1001" t="s">
        <v>2857</v>
      </c>
      <c r="JM1001" t="s">
        <v>2857</v>
      </c>
      <c r="JN1001" t="s">
        <v>2857</v>
      </c>
      <c r="JO1001" t="s">
        <v>2857</v>
      </c>
      <c r="JP1001" t="s">
        <v>2857</v>
      </c>
      <c r="JQ1001" t="s">
        <v>2857</v>
      </c>
      <c r="JR1001" t="s">
        <v>2857</v>
      </c>
      <c r="JS1001" t="s">
        <v>2858</v>
      </c>
      <c r="JU1001" t="s">
        <v>2858</v>
      </c>
      <c r="JY1001" t="s">
        <v>2858</v>
      </c>
      <c r="KC1001" t="s">
        <v>2858</v>
      </c>
      <c r="KD1001" t="s">
        <v>2858</v>
      </c>
      <c r="KF1001" t="s">
        <v>2857</v>
      </c>
      <c r="KG1001" t="s">
        <v>2857</v>
      </c>
      <c r="KH1001" t="s">
        <v>2857</v>
      </c>
      <c r="KI1001" t="s">
        <v>2858</v>
      </c>
      <c r="KJ1001" t="s">
        <v>2858</v>
      </c>
      <c r="KK1001" t="s">
        <v>2857</v>
      </c>
      <c r="KP1001" t="s">
        <v>2857</v>
      </c>
      <c r="KQ1001" t="s">
        <v>2857</v>
      </c>
      <c r="KR1001" t="s">
        <v>2858</v>
      </c>
      <c r="KS1001" t="s">
        <v>2857</v>
      </c>
      <c r="KT1001" t="s">
        <v>2858</v>
      </c>
      <c r="KU1001" t="s">
        <v>2857</v>
      </c>
      <c r="KV1001" t="s">
        <v>2857</v>
      </c>
      <c r="KW1001" t="s">
        <v>2857</v>
      </c>
      <c r="KX1001" t="s">
        <v>2857</v>
      </c>
      <c r="KY1001" t="s">
        <v>2857</v>
      </c>
      <c r="KZ1001" t="s">
        <v>2857</v>
      </c>
      <c r="LA1001" t="s">
        <v>2857</v>
      </c>
      <c r="LB1001" t="s">
        <v>2857</v>
      </c>
      <c r="LC1001" t="s">
        <v>2857</v>
      </c>
      <c r="LE1001" t="s">
        <v>2857</v>
      </c>
      <c r="LF1001" t="s">
        <v>2857</v>
      </c>
      <c r="LG1001" t="s">
        <v>2857</v>
      </c>
      <c r="LH1001" t="s">
        <v>2857</v>
      </c>
      <c r="LI1001" t="s">
        <v>2858</v>
      </c>
      <c r="LN1001" t="s">
        <v>2858</v>
      </c>
    </row>
    <row r="1002" spans="1:326" x14ac:dyDescent="0.35">
      <c r="A1002" t="s">
        <v>16</v>
      </c>
      <c r="B1002" t="s">
        <v>27</v>
      </c>
      <c r="C1002" t="s">
        <v>47</v>
      </c>
      <c r="D1002" t="s">
        <v>4039</v>
      </c>
      <c r="E1002" t="s">
        <v>4040</v>
      </c>
      <c r="F1002" t="s">
        <v>20</v>
      </c>
      <c r="G1002" t="s">
        <v>2858</v>
      </c>
      <c r="H1002" t="s">
        <v>2858</v>
      </c>
      <c r="I1002" t="s">
        <v>2858</v>
      </c>
      <c r="J1002" t="s">
        <v>2858</v>
      </c>
      <c r="K1002" t="s">
        <v>2857</v>
      </c>
      <c r="L1002" t="s">
        <v>2858</v>
      </c>
      <c r="M1002" t="s">
        <v>2857</v>
      </c>
      <c r="N1002" t="s">
        <v>2857</v>
      </c>
      <c r="O1002" t="s">
        <v>2858</v>
      </c>
      <c r="P1002" t="s">
        <v>2858</v>
      </c>
      <c r="Q1002" t="s">
        <v>2858</v>
      </c>
      <c r="S1002" t="s">
        <v>2858</v>
      </c>
      <c r="U1002" t="s">
        <v>2857</v>
      </c>
      <c r="V1002" t="s">
        <v>2857</v>
      </c>
      <c r="W1002" t="s">
        <v>2857</v>
      </c>
      <c r="X1002" t="s">
        <v>2857</v>
      </c>
      <c r="Y1002" t="s">
        <v>2857</v>
      </c>
      <c r="Z1002" t="s">
        <v>2857</v>
      </c>
      <c r="AA1002" t="s">
        <v>2857</v>
      </c>
      <c r="AB1002" t="s">
        <v>2857</v>
      </c>
      <c r="AC1002" t="s">
        <v>2857</v>
      </c>
      <c r="AD1002" t="s">
        <v>2857</v>
      </c>
      <c r="AE1002" t="s">
        <v>2857</v>
      </c>
      <c r="AF1002" t="s">
        <v>2858</v>
      </c>
      <c r="AG1002" t="s">
        <v>2857</v>
      </c>
      <c r="AH1002" t="s">
        <v>2857</v>
      </c>
      <c r="AI1002" t="s">
        <v>2857</v>
      </c>
      <c r="AJ1002" t="s">
        <v>2858</v>
      </c>
      <c r="AK1002" t="s">
        <v>2857</v>
      </c>
      <c r="AL1002" t="s">
        <v>2857</v>
      </c>
      <c r="AM1002" t="s">
        <v>2857</v>
      </c>
      <c r="AN1002" t="s">
        <v>2857</v>
      </c>
      <c r="AO1002" t="s">
        <v>2857</v>
      </c>
      <c r="AP1002" t="s">
        <v>2857</v>
      </c>
      <c r="AQ1002" t="s">
        <v>2857</v>
      </c>
      <c r="AR1002" t="s">
        <v>2857</v>
      </c>
      <c r="AS1002" t="s">
        <v>2857</v>
      </c>
      <c r="AT1002" t="s">
        <v>2857</v>
      </c>
      <c r="AU1002" t="s">
        <v>2857</v>
      </c>
      <c r="AV1002" t="s">
        <v>2857</v>
      </c>
      <c r="AW1002" t="s">
        <v>2857</v>
      </c>
      <c r="AX1002" t="s">
        <v>2857</v>
      </c>
      <c r="AY1002" t="s">
        <v>2857</v>
      </c>
      <c r="AZ1002" t="s">
        <v>2857</v>
      </c>
      <c r="BA1002" t="s">
        <v>2857</v>
      </c>
      <c r="BC1002" t="s">
        <v>2857</v>
      </c>
      <c r="BD1002" t="s">
        <v>2857</v>
      </c>
      <c r="BE1002" t="s">
        <v>2858</v>
      </c>
      <c r="BF1002" t="s">
        <v>2858</v>
      </c>
      <c r="BJ1002" t="s">
        <v>2858</v>
      </c>
      <c r="BN1002" t="s">
        <v>2858</v>
      </c>
      <c r="BR1002" t="s">
        <v>2857</v>
      </c>
      <c r="BS1002" t="s">
        <v>2857</v>
      </c>
      <c r="BT1002" t="s">
        <v>2857</v>
      </c>
      <c r="BU1002" t="s">
        <v>2857</v>
      </c>
      <c r="BV1002" t="s">
        <v>2857</v>
      </c>
      <c r="BW1002" t="s">
        <v>2857</v>
      </c>
      <c r="BX1002" t="s">
        <v>2857</v>
      </c>
      <c r="BY1002" t="s">
        <v>2857</v>
      </c>
      <c r="BZ1002" t="s">
        <v>2857</v>
      </c>
      <c r="CA1002" t="s">
        <v>2858</v>
      </c>
      <c r="CD1002" t="s">
        <v>2858</v>
      </c>
      <c r="CE1002" t="s">
        <v>2858</v>
      </c>
      <c r="CX1002" t="s">
        <v>2858</v>
      </c>
      <c r="CY1002" t="s">
        <v>2857</v>
      </c>
      <c r="DC1002" t="s">
        <v>2857</v>
      </c>
      <c r="DD1002" t="s">
        <v>2857</v>
      </c>
      <c r="DE1002" t="s">
        <v>2858</v>
      </c>
      <c r="DH1002" t="s">
        <v>2857</v>
      </c>
      <c r="DI1002" t="s">
        <v>2857</v>
      </c>
      <c r="DJ1002" t="s">
        <v>2857</v>
      </c>
      <c r="DK1002" t="s">
        <v>2858</v>
      </c>
      <c r="DL1002" t="s">
        <v>2857</v>
      </c>
      <c r="DM1002" t="s">
        <v>2857</v>
      </c>
      <c r="DN1002" t="s">
        <v>2858</v>
      </c>
      <c r="DO1002" t="s">
        <v>2858</v>
      </c>
      <c r="DP1002" t="s">
        <v>2857</v>
      </c>
      <c r="DQ1002" t="s">
        <v>2857</v>
      </c>
      <c r="DR1002" t="s">
        <v>2857</v>
      </c>
      <c r="DS1002" t="s">
        <v>2857</v>
      </c>
      <c r="DT1002" t="s">
        <v>2857</v>
      </c>
      <c r="DU1002" t="s">
        <v>2857</v>
      </c>
      <c r="DV1002" t="s">
        <v>2858</v>
      </c>
      <c r="DW1002" t="s">
        <v>2857</v>
      </c>
      <c r="DX1002" t="s">
        <v>2857</v>
      </c>
      <c r="DY1002" t="s">
        <v>2857</v>
      </c>
      <c r="DZ1002" t="s">
        <v>2857</v>
      </c>
      <c r="EA1002" t="s">
        <v>2857</v>
      </c>
      <c r="EB1002" t="s">
        <v>2857</v>
      </c>
      <c r="EC1002" t="s">
        <v>2858</v>
      </c>
      <c r="ED1002" t="s">
        <v>2858</v>
      </c>
      <c r="EE1002" t="s">
        <v>2858</v>
      </c>
      <c r="EF1002" t="s">
        <v>2858</v>
      </c>
      <c r="EG1002" t="s">
        <v>2857</v>
      </c>
      <c r="EH1002" t="s">
        <v>2858</v>
      </c>
      <c r="EI1002" t="s">
        <v>2857</v>
      </c>
      <c r="EJ1002" t="s">
        <v>2857</v>
      </c>
      <c r="EK1002" t="s">
        <v>2857</v>
      </c>
      <c r="EL1002" t="s">
        <v>2857</v>
      </c>
      <c r="EM1002" t="s">
        <v>2858</v>
      </c>
      <c r="EN1002" t="s">
        <v>2857</v>
      </c>
      <c r="EO1002" t="s">
        <v>2857</v>
      </c>
      <c r="EP1002" t="s">
        <v>2857</v>
      </c>
      <c r="EQ1002" t="s">
        <v>2857</v>
      </c>
      <c r="ER1002" t="s">
        <v>2857</v>
      </c>
      <c r="ES1002" t="s">
        <v>2857</v>
      </c>
      <c r="ET1002" t="s">
        <v>2857</v>
      </c>
      <c r="EU1002" t="s">
        <v>2858</v>
      </c>
      <c r="EV1002" t="s">
        <v>2857</v>
      </c>
      <c r="EW1002" t="s">
        <v>2857</v>
      </c>
      <c r="EX1002" t="s">
        <v>2857</v>
      </c>
      <c r="EY1002" t="s">
        <v>2857</v>
      </c>
      <c r="EZ1002" t="s">
        <v>2857</v>
      </c>
      <c r="FA1002" t="s">
        <v>2857</v>
      </c>
      <c r="FC1002" t="s">
        <v>2858</v>
      </c>
      <c r="GI1002" t="s">
        <v>2858</v>
      </c>
      <c r="GV1002" t="s">
        <v>2857</v>
      </c>
      <c r="GW1002" t="s">
        <v>2857</v>
      </c>
      <c r="GX1002" t="s">
        <v>2858</v>
      </c>
      <c r="GY1002" t="s">
        <v>2858</v>
      </c>
      <c r="GZ1002" t="s">
        <v>2857</v>
      </c>
      <c r="HA1002" t="s">
        <v>2857</v>
      </c>
      <c r="HB1002" t="s">
        <v>2857</v>
      </c>
      <c r="HC1002" t="s">
        <v>2857</v>
      </c>
      <c r="HD1002" t="s">
        <v>2857</v>
      </c>
      <c r="HE1002" t="s">
        <v>2857</v>
      </c>
      <c r="HF1002" t="s">
        <v>2858</v>
      </c>
      <c r="HG1002" t="s">
        <v>2857</v>
      </c>
      <c r="HH1002" t="s">
        <v>2857</v>
      </c>
      <c r="HI1002" t="s">
        <v>2857</v>
      </c>
      <c r="HJ1002" t="s">
        <v>2858</v>
      </c>
      <c r="HK1002" t="s">
        <v>2857</v>
      </c>
      <c r="HL1002" t="s">
        <v>2858</v>
      </c>
      <c r="HM1002" t="s">
        <v>2858</v>
      </c>
      <c r="HN1002" t="s">
        <v>2858</v>
      </c>
      <c r="HO1002" t="s">
        <v>2858</v>
      </c>
      <c r="HP1002" t="s">
        <v>2857</v>
      </c>
      <c r="HQ1002" t="s">
        <v>2857</v>
      </c>
      <c r="HR1002" t="s">
        <v>2858</v>
      </c>
      <c r="HS1002" t="s">
        <v>2858</v>
      </c>
      <c r="HT1002" t="s">
        <v>2857</v>
      </c>
      <c r="HU1002" t="s">
        <v>2857</v>
      </c>
      <c r="HV1002" t="s">
        <v>2857</v>
      </c>
      <c r="HW1002" t="s">
        <v>2858</v>
      </c>
      <c r="HX1002" t="s">
        <v>2857</v>
      </c>
      <c r="HY1002" t="s">
        <v>2857</v>
      </c>
      <c r="HZ1002" t="s">
        <v>2857</v>
      </c>
      <c r="IA1002" t="s">
        <v>2857</v>
      </c>
      <c r="IB1002" t="s">
        <v>2857</v>
      </c>
      <c r="IC1002" t="s">
        <v>2857</v>
      </c>
      <c r="ID1002" t="s">
        <v>2858</v>
      </c>
      <c r="JD1002" t="s">
        <v>2857</v>
      </c>
      <c r="JE1002" t="s">
        <v>2857</v>
      </c>
      <c r="JF1002" t="s">
        <v>2857</v>
      </c>
      <c r="JG1002" t="s">
        <v>2857</v>
      </c>
      <c r="JH1002" t="s">
        <v>2857</v>
      </c>
      <c r="JI1002" t="s">
        <v>2857</v>
      </c>
      <c r="JJ1002" t="s">
        <v>2858</v>
      </c>
      <c r="JK1002" t="s">
        <v>2858</v>
      </c>
      <c r="JL1002" t="s">
        <v>2857</v>
      </c>
      <c r="JM1002" t="s">
        <v>2857</v>
      </c>
      <c r="JN1002" t="s">
        <v>2857</v>
      </c>
      <c r="JO1002" t="s">
        <v>2857</v>
      </c>
      <c r="JP1002" t="s">
        <v>2857</v>
      </c>
      <c r="JQ1002" t="s">
        <v>2857</v>
      </c>
      <c r="JR1002" t="s">
        <v>2857</v>
      </c>
      <c r="JS1002" t="s">
        <v>2858</v>
      </c>
      <c r="JU1002" t="s">
        <v>2858</v>
      </c>
      <c r="JY1002" t="s">
        <v>2858</v>
      </c>
      <c r="KC1002" t="s">
        <v>2858</v>
      </c>
      <c r="KD1002" t="s">
        <v>2857</v>
      </c>
      <c r="KE1002" t="s">
        <v>2857</v>
      </c>
      <c r="KF1002" t="s">
        <v>2857</v>
      </c>
      <c r="KG1002" t="s">
        <v>2857</v>
      </c>
      <c r="KH1002" t="s">
        <v>2857</v>
      </c>
      <c r="KI1002" t="s">
        <v>2857</v>
      </c>
      <c r="KJ1002" t="s">
        <v>2858</v>
      </c>
      <c r="KK1002" t="s">
        <v>2857</v>
      </c>
      <c r="KP1002" t="s">
        <v>2857</v>
      </c>
      <c r="KQ1002" t="s">
        <v>2857</v>
      </c>
      <c r="KR1002" t="s">
        <v>2858</v>
      </c>
      <c r="KS1002" t="s">
        <v>2857</v>
      </c>
      <c r="KT1002" t="s">
        <v>2858</v>
      </c>
      <c r="KU1002" t="s">
        <v>2857</v>
      </c>
      <c r="KV1002" t="s">
        <v>2857</v>
      </c>
      <c r="KW1002" t="s">
        <v>2857</v>
      </c>
      <c r="KX1002" t="s">
        <v>2858</v>
      </c>
      <c r="KY1002" t="s">
        <v>2857</v>
      </c>
      <c r="KZ1002" t="s">
        <v>2857</v>
      </c>
      <c r="LA1002" t="s">
        <v>2857</v>
      </c>
      <c r="LB1002" t="s">
        <v>2857</v>
      </c>
      <c r="LC1002" t="s">
        <v>2857</v>
      </c>
      <c r="LE1002" t="s">
        <v>2857</v>
      </c>
      <c r="LF1002" t="s">
        <v>2857</v>
      </c>
      <c r="LG1002" t="s">
        <v>2857</v>
      </c>
      <c r="LH1002" t="s">
        <v>2858</v>
      </c>
      <c r="LI1002" t="s">
        <v>2858</v>
      </c>
      <c r="LN1002" t="s">
        <v>2858</v>
      </c>
    </row>
    <row r="1003" spans="1:326" x14ac:dyDescent="0.35">
      <c r="A1003" t="s">
        <v>16</v>
      </c>
      <c r="B1003" t="s">
        <v>27</v>
      </c>
      <c r="C1003" t="s">
        <v>47</v>
      </c>
      <c r="D1003" t="s">
        <v>4041</v>
      </c>
      <c r="E1003" t="s">
        <v>4042</v>
      </c>
      <c r="F1003" t="s">
        <v>20</v>
      </c>
      <c r="G1003" t="s">
        <v>2857</v>
      </c>
      <c r="H1003" t="s">
        <v>2858</v>
      </c>
      <c r="I1003" t="s">
        <v>2858</v>
      </c>
      <c r="J1003" t="s">
        <v>2858</v>
      </c>
      <c r="K1003" t="s">
        <v>2858</v>
      </c>
      <c r="L1003" t="s">
        <v>2857</v>
      </c>
      <c r="M1003" t="s">
        <v>2857</v>
      </c>
      <c r="N1003" t="s">
        <v>2858</v>
      </c>
      <c r="Q1003" t="s">
        <v>2858</v>
      </c>
      <c r="S1003" t="s">
        <v>2858</v>
      </c>
      <c r="U1003" t="s">
        <v>2858</v>
      </c>
      <c r="X1003" t="s">
        <v>2857</v>
      </c>
      <c r="Y1003" t="s">
        <v>2857</v>
      </c>
      <c r="Z1003" t="s">
        <v>2857</v>
      </c>
      <c r="AA1003" t="s">
        <v>2857</v>
      </c>
      <c r="AB1003" t="s">
        <v>2857</v>
      </c>
      <c r="AC1003" t="s">
        <v>2857</v>
      </c>
      <c r="AD1003" t="s">
        <v>2857</v>
      </c>
      <c r="AE1003" t="s">
        <v>2857</v>
      </c>
      <c r="AF1003" t="s">
        <v>2858</v>
      </c>
      <c r="AG1003" t="s">
        <v>2857</v>
      </c>
      <c r="AH1003" t="s">
        <v>2857</v>
      </c>
      <c r="AI1003" t="s">
        <v>2857</v>
      </c>
      <c r="AJ1003" t="s">
        <v>2858</v>
      </c>
      <c r="AK1003" t="s">
        <v>2857</v>
      </c>
      <c r="AL1003" t="s">
        <v>2857</v>
      </c>
      <c r="AM1003" t="s">
        <v>2857</v>
      </c>
      <c r="AN1003" t="s">
        <v>2857</v>
      </c>
      <c r="AO1003" t="s">
        <v>2857</v>
      </c>
      <c r="AP1003" t="s">
        <v>2857</v>
      </c>
      <c r="AQ1003" t="s">
        <v>2857</v>
      </c>
      <c r="AR1003" t="s">
        <v>2857</v>
      </c>
      <c r="AS1003" t="s">
        <v>2857</v>
      </c>
      <c r="AT1003" t="s">
        <v>2857</v>
      </c>
      <c r="AU1003" t="s">
        <v>2857</v>
      </c>
      <c r="AV1003" t="s">
        <v>2858</v>
      </c>
      <c r="AY1003" t="s">
        <v>2857</v>
      </c>
      <c r="AZ1003" t="s">
        <v>2857</v>
      </c>
      <c r="BA1003" t="s">
        <v>2857</v>
      </c>
      <c r="BC1003" t="s">
        <v>2857</v>
      </c>
      <c r="BD1003" t="s">
        <v>2857</v>
      </c>
      <c r="BE1003" t="s">
        <v>2858</v>
      </c>
      <c r="BF1003" t="s">
        <v>2858</v>
      </c>
      <c r="BJ1003" t="s">
        <v>2858</v>
      </c>
      <c r="BN1003" t="s">
        <v>2858</v>
      </c>
      <c r="BR1003" t="s">
        <v>2857</v>
      </c>
      <c r="BS1003" t="s">
        <v>2857</v>
      </c>
      <c r="BT1003" t="s">
        <v>2857</v>
      </c>
      <c r="BU1003" t="s">
        <v>2857</v>
      </c>
      <c r="BV1003" t="s">
        <v>2857</v>
      </c>
      <c r="BW1003" t="s">
        <v>2857</v>
      </c>
      <c r="BX1003" t="s">
        <v>2857</v>
      </c>
      <c r="BY1003" t="s">
        <v>2857</v>
      </c>
      <c r="BZ1003" t="s">
        <v>2858</v>
      </c>
      <c r="CA1003" t="s">
        <v>2858</v>
      </c>
      <c r="CD1003" t="s">
        <v>2858</v>
      </c>
      <c r="CE1003" t="s">
        <v>2858</v>
      </c>
      <c r="CX1003" t="s">
        <v>2858</v>
      </c>
      <c r="CY1003" t="s">
        <v>2857</v>
      </c>
      <c r="DC1003" t="s">
        <v>2857</v>
      </c>
      <c r="DD1003" t="s">
        <v>2857</v>
      </c>
      <c r="DE1003" t="s">
        <v>2858</v>
      </c>
      <c r="DH1003" t="s">
        <v>2857</v>
      </c>
      <c r="DI1003" t="s">
        <v>2857</v>
      </c>
      <c r="DJ1003" t="s">
        <v>2857</v>
      </c>
      <c r="DK1003" t="s">
        <v>2858</v>
      </c>
      <c r="DL1003" t="s">
        <v>2857</v>
      </c>
      <c r="DM1003" t="s">
        <v>2858</v>
      </c>
      <c r="DN1003" t="s">
        <v>2857</v>
      </c>
      <c r="DO1003" t="s">
        <v>2858</v>
      </c>
      <c r="DP1003" t="s">
        <v>2857</v>
      </c>
      <c r="DQ1003" t="s">
        <v>2857</v>
      </c>
      <c r="DR1003" t="s">
        <v>2857</v>
      </c>
      <c r="DS1003" t="s">
        <v>2857</v>
      </c>
      <c r="DT1003" t="s">
        <v>2857</v>
      </c>
      <c r="DU1003" t="s">
        <v>2857</v>
      </c>
      <c r="DV1003" t="s">
        <v>2857</v>
      </c>
      <c r="DW1003" t="s">
        <v>2857</v>
      </c>
      <c r="DX1003" t="s">
        <v>2857</v>
      </c>
      <c r="DY1003" t="s">
        <v>2857</v>
      </c>
      <c r="DZ1003" t="s">
        <v>2858</v>
      </c>
      <c r="EA1003" t="s">
        <v>2858</v>
      </c>
      <c r="EB1003" t="s">
        <v>2858</v>
      </c>
      <c r="EC1003" t="s">
        <v>2857</v>
      </c>
      <c r="ED1003" t="s">
        <v>2857</v>
      </c>
      <c r="EE1003" t="s">
        <v>2858</v>
      </c>
      <c r="EF1003" t="s">
        <v>2858</v>
      </c>
      <c r="EG1003" t="s">
        <v>2857</v>
      </c>
      <c r="EH1003" t="s">
        <v>2858</v>
      </c>
      <c r="EI1003" t="s">
        <v>2857</v>
      </c>
      <c r="EJ1003" t="s">
        <v>2858</v>
      </c>
      <c r="EK1003" t="s">
        <v>2857</v>
      </c>
      <c r="EL1003" t="s">
        <v>2858</v>
      </c>
      <c r="EM1003" t="s">
        <v>2858</v>
      </c>
      <c r="EN1003" t="s">
        <v>2857</v>
      </c>
      <c r="EO1003" t="s">
        <v>2857</v>
      </c>
      <c r="EP1003" t="s">
        <v>2858</v>
      </c>
      <c r="EQ1003" t="s">
        <v>2857</v>
      </c>
      <c r="ER1003" t="s">
        <v>2857</v>
      </c>
      <c r="ES1003" t="s">
        <v>2857</v>
      </c>
      <c r="ET1003" t="s">
        <v>2857</v>
      </c>
      <c r="EU1003" t="s">
        <v>2858</v>
      </c>
      <c r="EV1003" t="s">
        <v>2858</v>
      </c>
      <c r="EW1003" t="s">
        <v>2858</v>
      </c>
      <c r="EX1003" t="s">
        <v>2857</v>
      </c>
      <c r="EY1003" t="s">
        <v>2857</v>
      </c>
      <c r="EZ1003" t="s">
        <v>2857</v>
      </c>
      <c r="FA1003" t="s">
        <v>2857</v>
      </c>
      <c r="FC1003" t="s">
        <v>2858</v>
      </c>
      <c r="GI1003" t="s">
        <v>2858</v>
      </c>
      <c r="GV1003" t="s">
        <v>2857</v>
      </c>
      <c r="GW1003" t="s">
        <v>2857</v>
      </c>
      <c r="GX1003" t="s">
        <v>2858</v>
      </c>
      <c r="GY1003" t="s">
        <v>2858</v>
      </c>
      <c r="GZ1003" t="s">
        <v>2857</v>
      </c>
      <c r="HA1003" t="s">
        <v>2857</v>
      </c>
      <c r="HB1003" t="s">
        <v>2857</v>
      </c>
      <c r="HC1003" t="s">
        <v>2857</v>
      </c>
      <c r="HD1003" t="s">
        <v>2857</v>
      </c>
      <c r="HE1003" t="s">
        <v>2857</v>
      </c>
      <c r="HF1003" t="s">
        <v>2857</v>
      </c>
      <c r="HG1003" t="s">
        <v>2857</v>
      </c>
      <c r="HH1003" t="s">
        <v>2858</v>
      </c>
      <c r="HI1003" t="s">
        <v>2857</v>
      </c>
      <c r="HJ1003" t="s">
        <v>2857</v>
      </c>
      <c r="HK1003" t="s">
        <v>2858</v>
      </c>
      <c r="HL1003" t="s">
        <v>2858</v>
      </c>
      <c r="HM1003" t="s">
        <v>2858</v>
      </c>
      <c r="HN1003" t="s">
        <v>2858</v>
      </c>
      <c r="HO1003" t="s">
        <v>2858</v>
      </c>
      <c r="HP1003" t="s">
        <v>2858</v>
      </c>
      <c r="HQ1003" t="s">
        <v>2857</v>
      </c>
      <c r="HR1003" t="s">
        <v>2857</v>
      </c>
      <c r="HS1003" t="s">
        <v>2857</v>
      </c>
      <c r="HT1003" t="s">
        <v>2857</v>
      </c>
      <c r="HU1003" t="s">
        <v>2857</v>
      </c>
      <c r="HV1003" t="s">
        <v>2857</v>
      </c>
      <c r="HW1003" t="s">
        <v>2858</v>
      </c>
      <c r="HX1003" t="s">
        <v>2857</v>
      </c>
      <c r="HY1003" t="s">
        <v>2857</v>
      </c>
      <c r="HZ1003" t="s">
        <v>2857</v>
      </c>
      <c r="IA1003" t="s">
        <v>2857</v>
      </c>
      <c r="IB1003" t="s">
        <v>2858</v>
      </c>
      <c r="IC1003" t="s">
        <v>2857</v>
      </c>
      <c r="ID1003" t="s">
        <v>2858</v>
      </c>
      <c r="JD1003" t="s">
        <v>2857</v>
      </c>
      <c r="JE1003" t="s">
        <v>2857</v>
      </c>
      <c r="JF1003" t="s">
        <v>2857</v>
      </c>
      <c r="JG1003" t="s">
        <v>2857</v>
      </c>
      <c r="JH1003" t="s">
        <v>2857</v>
      </c>
      <c r="JI1003" t="s">
        <v>2857</v>
      </c>
      <c r="JJ1003" t="s">
        <v>2857</v>
      </c>
      <c r="JL1003" t="s">
        <v>2857</v>
      </c>
      <c r="JM1003" t="s">
        <v>2857</v>
      </c>
      <c r="JN1003" t="s">
        <v>2857</v>
      </c>
      <c r="JO1003" t="s">
        <v>2857</v>
      </c>
      <c r="JP1003" t="s">
        <v>2857</v>
      </c>
      <c r="JQ1003" t="s">
        <v>2857</v>
      </c>
      <c r="JR1003" t="s">
        <v>2857</v>
      </c>
      <c r="JS1003" t="s">
        <v>2858</v>
      </c>
      <c r="JU1003" t="s">
        <v>2857</v>
      </c>
      <c r="JY1003" t="s">
        <v>2858</v>
      </c>
      <c r="KC1003" t="s">
        <v>2858</v>
      </c>
      <c r="KD1003" t="s">
        <v>2857</v>
      </c>
      <c r="KE1003" t="s">
        <v>2858</v>
      </c>
      <c r="KF1003" t="s">
        <v>2857</v>
      </c>
      <c r="KG1003" t="s">
        <v>2858</v>
      </c>
      <c r="KH1003" t="s">
        <v>2858</v>
      </c>
      <c r="KP1003" t="s">
        <v>2858</v>
      </c>
      <c r="LI1003" t="s">
        <v>2858</v>
      </c>
      <c r="LN1003" t="s">
        <v>2858</v>
      </c>
    </row>
    <row r="1004" spans="1:326" x14ac:dyDescent="0.35">
      <c r="A1004" t="s">
        <v>16</v>
      </c>
      <c r="B1004" t="s">
        <v>27</v>
      </c>
      <c r="C1004" t="s">
        <v>47</v>
      </c>
      <c r="D1004" t="s">
        <v>4043</v>
      </c>
      <c r="E1004" t="s">
        <v>4044</v>
      </c>
      <c r="F1004" t="s">
        <v>20</v>
      </c>
      <c r="G1004" t="s">
        <v>2858</v>
      </c>
      <c r="H1004" t="s">
        <v>2858</v>
      </c>
      <c r="I1004" t="s">
        <v>2858</v>
      </c>
      <c r="J1004" t="s">
        <v>2858</v>
      </c>
      <c r="K1004" t="s">
        <v>2858</v>
      </c>
      <c r="L1004" t="s">
        <v>2857</v>
      </c>
      <c r="M1004" t="s">
        <v>2858</v>
      </c>
      <c r="N1004" t="s">
        <v>2858</v>
      </c>
      <c r="Q1004" t="s">
        <v>2858</v>
      </c>
      <c r="S1004" t="s">
        <v>2858</v>
      </c>
      <c r="U1004" t="s">
        <v>2858</v>
      </c>
      <c r="X1004" t="s">
        <v>2857</v>
      </c>
      <c r="Y1004" t="s">
        <v>2858</v>
      </c>
      <c r="Z1004" t="s">
        <v>2857</v>
      </c>
      <c r="AA1004" t="s">
        <v>2857</v>
      </c>
      <c r="AB1004" t="s">
        <v>2857</v>
      </c>
      <c r="AC1004" t="s">
        <v>2857</v>
      </c>
      <c r="AD1004" t="s">
        <v>2857</v>
      </c>
      <c r="AE1004" t="s">
        <v>2857</v>
      </c>
      <c r="AF1004" t="s">
        <v>2858</v>
      </c>
      <c r="AG1004" t="s">
        <v>2857</v>
      </c>
      <c r="AH1004" t="s">
        <v>2857</v>
      </c>
      <c r="AI1004" t="s">
        <v>2857</v>
      </c>
      <c r="AJ1004" t="s">
        <v>2858</v>
      </c>
      <c r="AK1004" t="s">
        <v>2857</v>
      </c>
      <c r="AL1004" t="s">
        <v>2857</v>
      </c>
      <c r="AM1004" t="s">
        <v>2858</v>
      </c>
      <c r="AQ1004" t="s">
        <v>2857</v>
      </c>
      <c r="AR1004" t="s">
        <v>2857</v>
      </c>
      <c r="AS1004" t="s">
        <v>2857</v>
      </c>
      <c r="AT1004" t="s">
        <v>2857</v>
      </c>
      <c r="AU1004" t="s">
        <v>2857</v>
      </c>
      <c r="AV1004" t="s">
        <v>2857</v>
      </c>
      <c r="AW1004" t="s">
        <v>2857</v>
      </c>
      <c r="AX1004" t="s">
        <v>2857</v>
      </c>
      <c r="AY1004" t="s">
        <v>2857</v>
      </c>
      <c r="AZ1004" t="s">
        <v>2857</v>
      </c>
      <c r="BA1004" t="s">
        <v>2857</v>
      </c>
      <c r="BC1004" t="s">
        <v>2858</v>
      </c>
      <c r="BD1004" t="s">
        <v>2857</v>
      </c>
      <c r="BE1004" t="s">
        <v>2858</v>
      </c>
      <c r="BF1004" t="s">
        <v>2858</v>
      </c>
      <c r="BJ1004" t="s">
        <v>2858</v>
      </c>
      <c r="BN1004" t="s">
        <v>2858</v>
      </c>
      <c r="BR1004" t="s">
        <v>2857</v>
      </c>
      <c r="BS1004" t="s">
        <v>2857</v>
      </c>
      <c r="BT1004" t="s">
        <v>2857</v>
      </c>
      <c r="BU1004" t="s">
        <v>2857</v>
      </c>
      <c r="BV1004" t="s">
        <v>2857</v>
      </c>
      <c r="BW1004" t="s">
        <v>2857</v>
      </c>
      <c r="BX1004" t="s">
        <v>2857</v>
      </c>
      <c r="BY1004" t="s">
        <v>2857</v>
      </c>
      <c r="BZ1004" t="s">
        <v>2857</v>
      </c>
      <c r="CA1004" t="s">
        <v>2857</v>
      </c>
      <c r="CB1004" t="s">
        <v>2858</v>
      </c>
      <c r="CD1004" t="s">
        <v>2858</v>
      </c>
      <c r="CE1004" t="s">
        <v>2858</v>
      </c>
      <c r="CX1004" t="s">
        <v>2858</v>
      </c>
      <c r="CY1004" t="s">
        <v>2857</v>
      </c>
      <c r="DC1004" t="s">
        <v>2857</v>
      </c>
      <c r="DD1004" t="s">
        <v>2857</v>
      </c>
      <c r="DE1004" t="s">
        <v>2858</v>
      </c>
      <c r="DH1004" t="s">
        <v>2857</v>
      </c>
      <c r="DI1004" t="s">
        <v>2857</v>
      </c>
      <c r="DJ1004" t="s">
        <v>2857</v>
      </c>
      <c r="DK1004" t="s">
        <v>2857</v>
      </c>
      <c r="DL1004" t="s">
        <v>2857</v>
      </c>
      <c r="DM1004" t="s">
        <v>2857</v>
      </c>
      <c r="DN1004" t="s">
        <v>2858</v>
      </c>
      <c r="DO1004" t="s">
        <v>2858</v>
      </c>
      <c r="DP1004" t="s">
        <v>2857</v>
      </c>
      <c r="DQ1004" t="s">
        <v>2857</v>
      </c>
      <c r="DR1004" t="s">
        <v>2857</v>
      </c>
      <c r="DS1004" t="s">
        <v>2857</v>
      </c>
      <c r="DT1004" t="s">
        <v>2857</v>
      </c>
      <c r="DU1004" t="s">
        <v>2857</v>
      </c>
      <c r="DV1004" t="s">
        <v>2857</v>
      </c>
      <c r="DW1004" t="s">
        <v>2858</v>
      </c>
      <c r="DX1004" t="s">
        <v>2857</v>
      </c>
      <c r="DY1004" t="s">
        <v>2857</v>
      </c>
      <c r="DZ1004" t="s">
        <v>2858</v>
      </c>
      <c r="EA1004" t="s">
        <v>2858</v>
      </c>
      <c r="EB1004" t="s">
        <v>2857</v>
      </c>
      <c r="EC1004" t="s">
        <v>2857</v>
      </c>
      <c r="ED1004" t="s">
        <v>2858</v>
      </c>
      <c r="EE1004" t="s">
        <v>2857</v>
      </c>
      <c r="EF1004" t="s">
        <v>2857</v>
      </c>
      <c r="EG1004" t="s">
        <v>2857</v>
      </c>
      <c r="EH1004" t="s">
        <v>2857</v>
      </c>
      <c r="EI1004" t="s">
        <v>2857</v>
      </c>
      <c r="EJ1004" t="s">
        <v>2857</v>
      </c>
      <c r="EK1004" t="s">
        <v>2857</v>
      </c>
      <c r="EL1004" t="s">
        <v>2857</v>
      </c>
      <c r="EM1004" t="s">
        <v>2857</v>
      </c>
      <c r="EN1004" t="s">
        <v>2857</v>
      </c>
      <c r="EO1004" t="s">
        <v>2857</v>
      </c>
      <c r="EP1004" t="s">
        <v>2857</v>
      </c>
      <c r="EQ1004" t="s">
        <v>2857</v>
      </c>
      <c r="ER1004" t="s">
        <v>2857</v>
      </c>
      <c r="ES1004" t="s">
        <v>2857</v>
      </c>
      <c r="ET1004" t="s">
        <v>2857</v>
      </c>
      <c r="EU1004" t="s">
        <v>2857</v>
      </c>
      <c r="EV1004" t="s">
        <v>2857</v>
      </c>
      <c r="EW1004" t="s">
        <v>2857</v>
      </c>
      <c r="EX1004" t="s">
        <v>2857</v>
      </c>
      <c r="EY1004" t="s">
        <v>2857</v>
      </c>
      <c r="EZ1004" t="s">
        <v>2857</v>
      </c>
      <c r="FA1004" t="s">
        <v>2857</v>
      </c>
      <c r="FC1004" t="s">
        <v>2857</v>
      </c>
      <c r="FD1004" t="s">
        <v>2857</v>
      </c>
      <c r="FE1004" t="s">
        <v>2857</v>
      </c>
      <c r="FF1004" t="s">
        <v>2857</v>
      </c>
      <c r="GI1004" t="s">
        <v>2858</v>
      </c>
      <c r="GV1004" t="s">
        <v>2857</v>
      </c>
      <c r="GW1004" t="s">
        <v>2857</v>
      </c>
      <c r="GX1004" t="s">
        <v>2858</v>
      </c>
      <c r="GY1004" t="s">
        <v>2858</v>
      </c>
      <c r="GZ1004" t="s">
        <v>2858</v>
      </c>
      <c r="HA1004" t="s">
        <v>2857</v>
      </c>
      <c r="HB1004" t="s">
        <v>2857</v>
      </c>
      <c r="HC1004" t="s">
        <v>2857</v>
      </c>
      <c r="HD1004" t="s">
        <v>2858</v>
      </c>
      <c r="HE1004" t="s">
        <v>2858</v>
      </c>
      <c r="ID1004" t="s">
        <v>2858</v>
      </c>
      <c r="JD1004" t="s">
        <v>2857</v>
      </c>
      <c r="JE1004" t="s">
        <v>2857</v>
      </c>
      <c r="JF1004" t="s">
        <v>2857</v>
      </c>
      <c r="JG1004" t="s">
        <v>2857</v>
      </c>
      <c r="JH1004" t="s">
        <v>2857</v>
      </c>
      <c r="JI1004" t="s">
        <v>2857</v>
      </c>
      <c r="JJ1004" t="s">
        <v>2858</v>
      </c>
      <c r="JK1004" t="s">
        <v>2857</v>
      </c>
      <c r="JL1004" t="s">
        <v>2857</v>
      </c>
      <c r="JM1004" t="s">
        <v>2857</v>
      </c>
      <c r="JN1004" t="s">
        <v>2857</v>
      </c>
      <c r="JO1004" t="s">
        <v>2857</v>
      </c>
      <c r="JP1004" t="s">
        <v>2857</v>
      </c>
      <c r="JQ1004" t="s">
        <v>2857</v>
      </c>
      <c r="JR1004" t="s">
        <v>2857</v>
      </c>
      <c r="JS1004" t="s">
        <v>2858</v>
      </c>
      <c r="JU1004" t="s">
        <v>2858</v>
      </c>
      <c r="JY1004" t="s">
        <v>2858</v>
      </c>
      <c r="KC1004" t="s">
        <v>2858</v>
      </c>
      <c r="KD1004" t="s">
        <v>2858</v>
      </c>
      <c r="KF1004" t="s">
        <v>2857</v>
      </c>
      <c r="KG1004" t="s">
        <v>2857</v>
      </c>
      <c r="KH1004" t="s">
        <v>2858</v>
      </c>
      <c r="KP1004" t="s">
        <v>2858</v>
      </c>
      <c r="LI1004" t="s">
        <v>2858</v>
      </c>
      <c r="LN1004" t="s">
        <v>2858</v>
      </c>
    </row>
    <row r="1005" spans="1:326" x14ac:dyDescent="0.35">
      <c r="A1005" t="s">
        <v>16</v>
      </c>
      <c r="B1005" t="s">
        <v>27</v>
      </c>
      <c r="C1005" t="s">
        <v>47</v>
      </c>
      <c r="D1005" t="s">
        <v>1699</v>
      </c>
      <c r="E1005" t="s">
        <v>1700</v>
      </c>
      <c r="F1005" t="s">
        <v>20</v>
      </c>
      <c r="G1005" t="s">
        <v>2858</v>
      </c>
      <c r="H1005" t="s">
        <v>2858</v>
      </c>
      <c r="I1005" t="s">
        <v>2858</v>
      </c>
      <c r="J1005" t="s">
        <v>2858</v>
      </c>
      <c r="K1005" t="s">
        <v>2857</v>
      </c>
      <c r="L1005" t="s">
        <v>2858</v>
      </c>
      <c r="M1005" t="s">
        <v>2858</v>
      </c>
      <c r="N1005" t="s">
        <v>2857</v>
      </c>
      <c r="O1005" t="s">
        <v>2857</v>
      </c>
      <c r="P1005" t="s">
        <v>2858</v>
      </c>
      <c r="Q1005" t="s">
        <v>2858</v>
      </c>
      <c r="S1005" t="s">
        <v>2857</v>
      </c>
      <c r="T1005" t="s">
        <v>2858</v>
      </c>
      <c r="U1005" t="s">
        <v>2857</v>
      </c>
      <c r="V1005" t="s">
        <v>2857</v>
      </c>
      <c r="W1005" t="s">
        <v>2857</v>
      </c>
      <c r="X1005" t="s">
        <v>2857</v>
      </c>
      <c r="Y1005" t="s">
        <v>2857</v>
      </c>
      <c r="Z1005" t="s">
        <v>2857</v>
      </c>
      <c r="AA1005" t="s">
        <v>2857</v>
      </c>
      <c r="AB1005" t="s">
        <v>2857</v>
      </c>
      <c r="AC1005" t="s">
        <v>2857</v>
      </c>
      <c r="AD1005" t="s">
        <v>2857</v>
      </c>
      <c r="AE1005" t="s">
        <v>2857</v>
      </c>
      <c r="AF1005" t="s">
        <v>2858</v>
      </c>
      <c r="AG1005" t="s">
        <v>2857</v>
      </c>
      <c r="AH1005" t="s">
        <v>2857</v>
      </c>
      <c r="AI1005" t="s">
        <v>2857</v>
      </c>
      <c r="AJ1005" t="s">
        <v>2858</v>
      </c>
      <c r="AK1005" t="s">
        <v>2857</v>
      </c>
      <c r="AL1005" t="s">
        <v>2857</v>
      </c>
      <c r="AM1005" t="s">
        <v>2857</v>
      </c>
      <c r="AN1005" t="s">
        <v>2857</v>
      </c>
      <c r="AO1005" t="s">
        <v>2857</v>
      </c>
      <c r="AP1005" t="s">
        <v>2857</v>
      </c>
      <c r="AQ1005" t="s">
        <v>2857</v>
      </c>
      <c r="AR1005" t="s">
        <v>2857</v>
      </c>
      <c r="AS1005" t="s">
        <v>2857</v>
      </c>
      <c r="AT1005" t="s">
        <v>2857</v>
      </c>
      <c r="AU1005" t="s">
        <v>2857</v>
      </c>
      <c r="AV1005" t="s">
        <v>2857</v>
      </c>
      <c r="AW1005" t="s">
        <v>2857</v>
      </c>
      <c r="AX1005" t="s">
        <v>2857</v>
      </c>
      <c r="AY1005" t="s">
        <v>2857</v>
      </c>
      <c r="AZ1005" t="s">
        <v>2857</v>
      </c>
      <c r="BA1005" t="s">
        <v>2857</v>
      </c>
      <c r="BC1005" t="s">
        <v>2857</v>
      </c>
      <c r="BD1005" t="s">
        <v>2857</v>
      </c>
      <c r="BE1005" t="s">
        <v>2857</v>
      </c>
      <c r="BF1005" t="s">
        <v>2857</v>
      </c>
      <c r="BG1005" t="s">
        <v>2857</v>
      </c>
      <c r="BH1005" t="s">
        <v>2857</v>
      </c>
      <c r="BI1005" t="s">
        <v>2857</v>
      </c>
      <c r="BJ1005" t="s">
        <v>2857</v>
      </c>
      <c r="BK1005" t="s">
        <v>2857</v>
      </c>
      <c r="BL1005" t="s">
        <v>2857</v>
      </c>
      <c r="BM1005" t="s">
        <v>2857</v>
      </c>
      <c r="BN1005" t="s">
        <v>2857</v>
      </c>
      <c r="BO1005" t="s">
        <v>2857</v>
      </c>
      <c r="BP1005" t="s">
        <v>2857</v>
      </c>
      <c r="BQ1005" t="s">
        <v>2857</v>
      </c>
      <c r="BR1005" t="s">
        <v>2857</v>
      </c>
      <c r="BS1005" t="s">
        <v>2857</v>
      </c>
      <c r="BT1005" t="s">
        <v>2857</v>
      </c>
      <c r="BU1005" t="s">
        <v>2857</v>
      </c>
      <c r="BV1005" t="s">
        <v>2857</v>
      </c>
      <c r="BW1005" t="s">
        <v>2857</v>
      </c>
      <c r="BX1005" t="s">
        <v>2857</v>
      </c>
      <c r="BY1005" t="s">
        <v>2857</v>
      </c>
      <c r="BZ1005" t="s">
        <v>2857</v>
      </c>
      <c r="CA1005" t="s">
        <v>2858</v>
      </c>
      <c r="CD1005" t="s">
        <v>2858</v>
      </c>
      <c r="CE1005" t="s">
        <v>2858</v>
      </c>
      <c r="CX1005" t="s">
        <v>2858</v>
      </c>
      <c r="CY1005" t="s">
        <v>2857</v>
      </c>
      <c r="DC1005" t="s">
        <v>2857</v>
      </c>
      <c r="DD1005" t="s">
        <v>2857</v>
      </c>
      <c r="DE1005" t="s">
        <v>2858</v>
      </c>
      <c r="DH1005" t="s">
        <v>2857</v>
      </c>
      <c r="DI1005" t="s">
        <v>2857</v>
      </c>
      <c r="DJ1005" t="s">
        <v>2857</v>
      </c>
      <c r="DK1005" t="s">
        <v>2858</v>
      </c>
      <c r="DL1005" t="s">
        <v>2857</v>
      </c>
      <c r="DM1005" t="s">
        <v>2857</v>
      </c>
      <c r="DN1005" t="s">
        <v>2858</v>
      </c>
      <c r="DO1005" t="s">
        <v>2858</v>
      </c>
      <c r="DP1005" t="s">
        <v>2857</v>
      </c>
      <c r="DQ1005" t="s">
        <v>2857</v>
      </c>
      <c r="DR1005" t="s">
        <v>2857</v>
      </c>
      <c r="DS1005" t="s">
        <v>2857</v>
      </c>
      <c r="DT1005" t="s">
        <v>2857</v>
      </c>
      <c r="DU1005" t="s">
        <v>2857</v>
      </c>
      <c r="DV1005" t="s">
        <v>2857</v>
      </c>
      <c r="DW1005" t="s">
        <v>2857</v>
      </c>
      <c r="DX1005" t="s">
        <v>2857</v>
      </c>
      <c r="DY1005" t="s">
        <v>2857</v>
      </c>
      <c r="DZ1005" t="s">
        <v>2857</v>
      </c>
      <c r="EA1005" t="s">
        <v>2857</v>
      </c>
      <c r="EB1005" t="s">
        <v>2857</v>
      </c>
      <c r="EC1005" t="s">
        <v>2857</v>
      </c>
      <c r="ED1005" t="s">
        <v>2858</v>
      </c>
      <c r="EE1005" t="s">
        <v>2857</v>
      </c>
      <c r="EF1005" t="s">
        <v>2857</v>
      </c>
      <c r="EG1005" t="s">
        <v>2857</v>
      </c>
      <c r="EH1005" t="s">
        <v>2857</v>
      </c>
      <c r="EI1005" t="s">
        <v>2857</v>
      </c>
      <c r="EJ1005" t="s">
        <v>2857</v>
      </c>
      <c r="EK1005" t="s">
        <v>2857</v>
      </c>
      <c r="EL1005" t="s">
        <v>2857</v>
      </c>
      <c r="EM1005" t="s">
        <v>2857</v>
      </c>
      <c r="EN1005" t="s">
        <v>2857</v>
      </c>
      <c r="EO1005" t="s">
        <v>2857</v>
      </c>
      <c r="EP1005" t="s">
        <v>2857</v>
      </c>
      <c r="EQ1005" t="s">
        <v>2857</v>
      </c>
      <c r="ER1005" t="s">
        <v>2857</v>
      </c>
      <c r="ES1005" t="s">
        <v>2857</v>
      </c>
      <c r="ET1005" t="s">
        <v>2857</v>
      </c>
      <c r="EU1005" t="s">
        <v>2857</v>
      </c>
      <c r="EV1005" t="s">
        <v>2857</v>
      </c>
      <c r="EW1005" t="s">
        <v>2857</v>
      </c>
      <c r="EX1005" t="s">
        <v>2857</v>
      </c>
      <c r="EY1005" t="s">
        <v>2857</v>
      </c>
      <c r="EZ1005" t="s">
        <v>2857</v>
      </c>
      <c r="FA1005" t="s">
        <v>2858</v>
      </c>
      <c r="FB1005" t="s">
        <v>2857</v>
      </c>
      <c r="FC1005" t="s">
        <v>2857</v>
      </c>
      <c r="FD1005" t="s">
        <v>2857</v>
      </c>
      <c r="FE1005" t="s">
        <v>2857</v>
      </c>
      <c r="FF1005" t="s">
        <v>2857</v>
      </c>
      <c r="GI1005" t="s">
        <v>2858</v>
      </c>
      <c r="GV1005" t="s">
        <v>2857</v>
      </c>
      <c r="GW1005" t="s">
        <v>2857</v>
      </c>
      <c r="GX1005" t="s">
        <v>2858</v>
      </c>
      <c r="GY1005" t="s">
        <v>2858</v>
      </c>
      <c r="GZ1005" t="s">
        <v>2857</v>
      </c>
      <c r="HA1005" t="s">
        <v>2857</v>
      </c>
      <c r="HB1005" t="s">
        <v>2857</v>
      </c>
      <c r="HC1005" t="s">
        <v>2857</v>
      </c>
      <c r="HD1005" t="s">
        <v>2857</v>
      </c>
      <c r="HE1005" t="s">
        <v>2857</v>
      </c>
      <c r="HF1005" t="s">
        <v>2858</v>
      </c>
      <c r="HG1005" t="s">
        <v>2857</v>
      </c>
      <c r="HH1005" t="s">
        <v>2857</v>
      </c>
      <c r="HI1005" t="s">
        <v>2857</v>
      </c>
      <c r="HJ1005" t="s">
        <v>2857</v>
      </c>
      <c r="HK1005" t="s">
        <v>2857</v>
      </c>
      <c r="HL1005" t="s">
        <v>2858</v>
      </c>
      <c r="HM1005" t="s">
        <v>2857</v>
      </c>
      <c r="HN1005" t="s">
        <v>2857</v>
      </c>
      <c r="HO1005" t="s">
        <v>2857</v>
      </c>
      <c r="HP1005" t="s">
        <v>2857</v>
      </c>
      <c r="HQ1005" t="s">
        <v>2857</v>
      </c>
      <c r="HR1005" t="s">
        <v>2858</v>
      </c>
      <c r="HS1005" t="s">
        <v>2858</v>
      </c>
      <c r="HT1005" t="s">
        <v>2857</v>
      </c>
      <c r="HU1005" t="s">
        <v>2857</v>
      </c>
      <c r="HV1005" t="s">
        <v>2857</v>
      </c>
      <c r="HW1005" t="s">
        <v>2858</v>
      </c>
      <c r="HX1005" t="s">
        <v>2857</v>
      </c>
      <c r="HY1005" t="s">
        <v>2857</v>
      </c>
      <c r="HZ1005" t="s">
        <v>2857</v>
      </c>
      <c r="IA1005" t="s">
        <v>2857</v>
      </c>
      <c r="IB1005" t="s">
        <v>2857</v>
      </c>
      <c r="IC1005" t="s">
        <v>2857</v>
      </c>
      <c r="ID1005" t="s">
        <v>2858</v>
      </c>
      <c r="JD1005" t="s">
        <v>2857</v>
      </c>
      <c r="JE1005" t="s">
        <v>2857</v>
      </c>
      <c r="JF1005" t="s">
        <v>2857</v>
      </c>
      <c r="JG1005" t="s">
        <v>2857</v>
      </c>
      <c r="JH1005" t="s">
        <v>2857</v>
      </c>
      <c r="JI1005" t="s">
        <v>2857</v>
      </c>
      <c r="JJ1005" t="s">
        <v>2857</v>
      </c>
      <c r="JK1005" t="s">
        <v>2857</v>
      </c>
      <c r="JL1005" t="s">
        <v>2857</v>
      </c>
      <c r="JM1005" t="s">
        <v>2857</v>
      </c>
      <c r="JN1005" t="s">
        <v>2857</v>
      </c>
      <c r="JO1005" t="s">
        <v>2857</v>
      </c>
      <c r="JP1005" t="s">
        <v>2857</v>
      </c>
      <c r="JQ1005" t="s">
        <v>2857</v>
      </c>
      <c r="JR1005" t="s">
        <v>2857</v>
      </c>
      <c r="JS1005" t="s">
        <v>2858</v>
      </c>
      <c r="JU1005" t="s">
        <v>2858</v>
      </c>
      <c r="JY1005" t="s">
        <v>2858</v>
      </c>
      <c r="KC1005" t="s">
        <v>2857</v>
      </c>
      <c r="KD1005" t="s">
        <v>2857</v>
      </c>
      <c r="KE1005" t="s">
        <v>2857</v>
      </c>
      <c r="KF1005" t="s">
        <v>2857</v>
      </c>
      <c r="KG1005" t="s">
        <v>2857</v>
      </c>
      <c r="KH1005" t="s">
        <v>2857</v>
      </c>
      <c r="KI1005" t="s">
        <v>2857</v>
      </c>
      <c r="KJ1005" t="s">
        <v>2858</v>
      </c>
      <c r="KK1005" t="s">
        <v>2857</v>
      </c>
      <c r="KP1005" t="s">
        <v>2857</v>
      </c>
      <c r="KQ1005" t="s">
        <v>2857</v>
      </c>
      <c r="KR1005" t="s">
        <v>2858</v>
      </c>
      <c r="KS1005" t="s">
        <v>2857</v>
      </c>
      <c r="KT1005" t="s">
        <v>2858</v>
      </c>
      <c r="KU1005" t="s">
        <v>2857</v>
      </c>
      <c r="KV1005" t="s">
        <v>2857</v>
      </c>
      <c r="KW1005" t="s">
        <v>2857</v>
      </c>
      <c r="KX1005" t="s">
        <v>2857</v>
      </c>
      <c r="KY1005" t="s">
        <v>2857</v>
      </c>
      <c r="KZ1005" t="s">
        <v>2857</v>
      </c>
      <c r="LA1005" t="s">
        <v>2857</v>
      </c>
      <c r="LB1005" t="s">
        <v>2857</v>
      </c>
      <c r="LC1005" t="s">
        <v>2857</v>
      </c>
      <c r="LE1005" t="s">
        <v>2857</v>
      </c>
      <c r="LF1005" t="s">
        <v>2857</v>
      </c>
      <c r="LG1005" t="s">
        <v>2858</v>
      </c>
      <c r="LH1005" t="s">
        <v>2857</v>
      </c>
      <c r="LI1005" t="s">
        <v>2858</v>
      </c>
      <c r="LN1005" t="s">
        <v>2858</v>
      </c>
    </row>
    <row r="1006" spans="1:326" x14ac:dyDescent="0.35">
      <c r="A1006" t="s">
        <v>16</v>
      </c>
      <c r="B1006" t="s">
        <v>27</v>
      </c>
      <c r="C1006" t="s">
        <v>47</v>
      </c>
      <c r="D1006" t="s">
        <v>4045</v>
      </c>
      <c r="E1006" t="s">
        <v>4046</v>
      </c>
      <c r="F1006" t="s">
        <v>20</v>
      </c>
      <c r="G1006" t="s">
        <v>2857</v>
      </c>
      <c r="H1006" t="s">
        <v>2858</v>
      </c>
      <c r="I1006" t="s">
        <v>2858</v>
      </c>
      <c r="J1006" t="s">
        <v>2858</v>
      </c>
      <c r="K1006" t="s">
        <v>2857</v>
      </c>
      <c r="L1006" t="s">
        <v>2857</v>
      </c>
      <c r="M1006" t="s">
        <v>2858</v>
      </c>
      <c r="N1006" t="s">
        <v>2857</v>
      </c>
      <c r="O1006" t="s">
        <v>2857</v>
      </c>
      <c r="P1006" t="s">
        <v>2857</v>
      </c>
      <c r="Q1006" t="s">
        <v>2858</v>
      </c>
      <c r="S1006" t="s">
        <v>2857</v>
      </c>
      <c r="T1006" t="s">
        <v>2857</v>
      </c>
      <c r="U1006" t="s">
        <v>2858</v>
      </c>
      <c r="X1006" t="s">
        <v>2857</v>
      </c>
      <c r="Y1006" t="s">
        <v>2857</v>
      </c>
      <c r="Z1006" t="s">
        <v>2858</v>
      </c>
      <c r="AA1006" t="s">
        <v>2857</v>
      </c>
      <c r="AB1006" t="s">
        <v>2857</v>
      </c>
      <c r="AC1006" t="s">
        <v>2857</v>
      </c>
      <c r="AD1006" t="s">
        <v>2857</v>
      </c>
      <c r="AE1006" t="s">
        <v>2857</v>
      </c>
      <c r="AF1006" t="s">
        <v>2858</v>
      </c>
      <c r="AG1006" t="s">
        <v>2857</v>
      </c>
      <c r="AH1006" t="s">
        <v>2857</v>
      </c>
      <c r="AI1006" t="s">
        <v>2857</v>
      </c>
      <c r="AJ1006" t="s">
        <v>2858</v>
      </c>
      <c r="AK1006" t="s">
        <v>2857</v>
      </c>
      <c r="AL1006" t="s">
        <v>2857</v>
      </c>
      <c r="AM1006" t="s">
        <v>2857</v>
      </c>
      <c r="AN1006" t="s">
        <v>2857</v>
      </c>
      <c r="AO1006" t="s">
        <v>2857</v>
      </c>
      <c r="AP1006" t="s">
        <v>2857</v>
      </c>
      <c r="AQ1006" t="s">
        <v>2857</v>
      </c>
      <c r="AR1006" t="s">
        <v>2857</v>
      </c>
      <c r="AS1006" t="s">
        <v>2857</v>
      </c>
      <c r="AT1006" t="s">
        <v>2857</v>
      </c>
      <c r="AU1006" t="s">
        <v>2857</v>
      </c>
      <c r="AV1006" t="s">
        <v>2857</v>
      </c>
      <c r="AW1006" t="s">
        <v>2858</v>
      </c>
      <c r="AX1006" t="s">
        <v>2858</v>
      </c>
      <c r="AY1006" t="s">
        <v>2857</v>
      </c>
      <c r="AZ1006" t="s">
        <v>2857</v>
      </c>
      <c r="BA1006" t="s">
        <v>2857</v>
      </c>
      <c r="BC1006" t="s">
        <v>2857</v>
      </c>
      <c r="BD1006" t="s">
        <v>2857</v>
      </c>
      <c r="BE1006" t="s">
        <v>2857</v>
      </c>
      <c r="BF1006" t="s">
        <v>2857</v>
      </c>
      <c r="BG1006" t="s">
        <v>2857</v>
      </c>
      <c r="BH1006" t="s">
        <v>2857</v>
      </c>
      <c r="BI1006" t="s">
        <v>2857</v>
      </c>
      <c r="BJ1006" t="s">
        <v>2857</v>
      </c>
      <c r="BK1006" t="s">
        <v>2857</v>
      </c>
      <c r="BL1006" t="s">
        <v>2857</v>
      </c>
      <c r="BM1006" t="s">
        <v>2857</v>
      </c>
      <c r="BN1006" t="s">
        <v>2857</v>
      </c>
      <c r="BO1006" t="s">
        <v>2857</v>
      </c>
      <c r="BP1006" t="s">
        <v>2857</v>
      </c>
      <c r="BQ1006" t="s">
        <v>2857</v>
      </c>
      <c r="BR1006" t="s">
        <v>2857</v>
      </c>
      <c r="BS1006" t="s">
        <v>2857</v>
      </c>
      <c r="BT1006" t="s">
        <v>2857</v>
      </c>
      <c r="BU1006" t="s">
        <v>2857</v>
      </c>
      <c r="BV1006" t="s">
        <v>2857</v>
      </c>
      <c r="BW1006" t="s">
        <v>2857</v>
      </c>
      <c r="BX1006" t="s">
        <v>2857</v>
      </c>
      <c r="BY1006" t="s">
        <v>2857</v>
      </c>
      <c r="BZ1006" t="s">
        <v>2857</v>
      </c>
      <c r="CA1006" t="s">
        <v>2858</v>
      </c>
      <c r="CD1006" t="s">
        <v>2858</v>
      </c>
      <c r="CE1006" t="s">
        <v>2858</v>
      </c>
      <c r="CX1006" t="s">
        <v>2858</v>
      </c>
      <c r="CY1006" t="s">
        <v>2857</v>
      </c>
      <c r="DC1006" t="s">
        <v>2857</v>
      </c>
      <c r="DD1006" t="s">
        <v>2857</v>
      </c>
      <c r="DE1006" t="s">
        <v>2858</v>
      </c>
      <c r="DH1006" t="s">
        <v>2857</v>
      </c>
      <c r="DI1006" t="s">
        <v>2857</v>
      </c>
      <c r="DJ1006" t="s">
        <v>2857</v>
      </c>
      <c r="DK1006" t="s">
        <v>2858</v>
      </c>
      <c r="DL1006" t="s">
        <v>2857</v>
      </c>
      <c r="DM1006" t="s">
        <v>2857</v>
      </c>
      <c r="DN1006" t="s">
        <v>2857</v>
      </c>
      <c r="DO1006" t="s">
        <v>2858</v>
      </c>
      <c r="DP1006" t="s">
        <v>2857</v>
      </c>
      <c r="DQ1006" t="s">
        <v>2857</v>
      </c>
      <c r="DR1006" t="s">
        <v>2857</v>
      </c>
      <c r="DS1006" t="s">
        <v>2857</v>
      </c>
      <c r="DT1006" t="s">
        <v>2857</v>
      </c>
      <c r="DU1006" t="s">
        <v>2857</v>
      </c>
      <c r="DV1006" t="s">
        <v>2857</v>
      </c>
      <c r="DW1006" t="s">
        <v>2858</v>
      </c>
      <c r="DX1006" t="s">
        <v>2857</v>
      </c>
      <c r="DY1006" t="s">
        <v>2857</v>
      </c>
      <c r="DZ1006" t="s">
        <v>2857</v>
      </c>
      <c r="EA1006" t="s">
        <v>2857</v>
      </c>
      <c r="EB1006" t="s">
        <v>2857</v>
      </c>
      <c r="EC1006" t="s">
        <v>2857</v>
      </c>
      <c r="ED1006" t="s">
        <v>2858</v>
      </c>
      <c r="EE1006" t="s">
        <v>2857</v>
      </c>
      <c r="EF1006" t="s">
        <v>2857</v>
      </c>
      <c r="EG1006" t="s">
        <v>2858</v>
      </c>
      <c r="EH1006" t="s">
        <v>2857</v>
      </c>
      <c r="EI1006" t="s">
        <v>2857</v>
      </c>
      <c r="EJ1006" t="s">
        <v>2857</v>
      </c>
      <c r="EK1006" t="s">
        <v>2857</v>
      </c>
      <c r="EL1006" t="s">
        <v>2857</v>
      </c>
      <c r="EM1006" t="s">
        <v>2857</v>
      </c>
      <c r="EN1006" t="s">
        <v>2857</v>
      </c>
      <c r="EO1006" t="s">
        <v>2857</v>
      </c>
      <c r="EP1006" t="s">
        <v>2858</v>
      </c>
      <c r="EQ1006" t="s">
        <v>2857</v>
      </c>
      <c r="ER1006" t="s">
        <v>2857</v>
      </c>
      <c r="ES1006" t="s">
        <v>2857</v>
      </c>
      <c r="ET1006" t="s">
        <v>2857</v>
      </c>
      <c r="EU1006" t="s">
        <v>2857</v>
      </c>
      <c r="EV1006" t="s">
        <v>2857</v>
      </c>
      <c r="EW1006" t="s">
        <v>2857</v>
      </c>
      <c r="EX1006" t="s">
        <v>2857</v>
      </c>
      <c r="EY1006" t="s">
        <v>2857</v>
      </c>
      <c r="EZ1006" t="s">
        <v>2857</v>
      </c>
      <c r="FA1006" t="s">
        <v>2858</v>
      </c>
      <c r="FB1006" t="s">
        <v>2857</v>
      </c>
      <c r="FC1006" t="s">
        <v>2857</v>
      </c>
      <c r="FD1006" t="s">
        <v>2857</v>
      </c>
      <c r="FE1006" t="s">
        <v>2857</v>
      </c>
      <c r="FF1006" t="s">
        <v>2857</v>
      </c>
      <c r="GI1006" t="s">
        <v>2858</v>
      </c>
      <c r="GV1006" t="s">
        <v>2857</v>
      </c>
      <c r="GW1006" t="s">
        <v>2857</v>
      </c>
      <c r="GX1006" t="s">
        <v>2858</v>
      </c>
      <c r="GY1006" t="s">
        <v>2858</v>
      </c>
      <c r="GZ1006" t="s">
        <v>2857</v>
      </c>
      <c r="HA1006" t="s">
        <v>2857</v>
      </c>
      <c r="HB1006" t="s">
        <v>2858</v>
      </c>
      <c r="HC1006" t="s">
        <v>2857</v>
      </c>
      <c r="HD1006" t="s">
        <v>2858</v>
      </c>
      <c r="HE1006" t="s">
        <v>2857</v>
      </c>
      <c r="HF1006" t="s">
        <v>2858</v>
      </c>
      <c r="HG1006" t="s">
        <v>2857</v>
      </c>
      <c r="HH1006" t="s">
        <v>2857</v>
      </c>
      <c r="HI1006" t="s">
        <v>2857</v>
      </c>
      <c r="HJ1006" t="s">
        <v>2857</v>
      </c>
      <c r="HK1006" t="s">
        <v>2857</v>
      </c>
      <c r="HL1006" t="s">
        <v>2858</v>
      </c>
      <c r="HM1006" t="s">
        <v>2858</v>
      </c>
      <c r="HN1006" t="s">
        <v>2858</v>
      </c>
      <c r="HO1006" t="s">
        <v>2858</v>
      </c>
      <c r="HP1006" t="s">
        <v>2858</v>
      </c>
      <c r="HQ1006" t="s">
        <v>2857</v>
      </c>
      <c r="HR1006" t="s">
        <v>2858</v>
      </c>
      <c r="HS1006" t="s">
        <v>2858</v>
      </c>
      <c r="HT1006" t="s">
        <v>2857</v>
      </c>
      <c r="HU1006" t="s">
        <v>2857</v>
      </c>
      <c r="HV1006" t="s">
        <v>2857</v>
      </c>
      <c r="HW1006" t="s">
        <v>2858</v>
      </c>
      <c r="HX1006" t="s">
        <v>2858</v>
      </c>
      <c r="HY1006" t="s">
        <v>2857</v>
      </c>
      <c r="HZ1006" t="s">
        <v>2857</v>
      </c>
      <c r="IA1006" t="s">
        <v>2857</v>
      </c>
      <c r="IB1006" t="s">
        <v>2858</v>
      </c>
      <c r="IC1006" t="s">
        <v>2857</v>
      </c>
      <c r="ID1006" t="s">
        <v>2858</v>
      </c>
      <c r="JD1006" t="s">
        <v>2857</v>
      </c>
      <c r="JE1006" t="s">
        <v>2857</v>
      </c>
      <c r="JF1006" t="s">
        <v>2857</v>
      </c>
      <c r="JG1006" t="s">
        <v>2857</v>
      </c>
      <c r="JH1006" t="s">
        <v>2857</v>
      </c>
      <c r="JI1006" t="s">
        <v>2857</v>
      </c>
      <c r="JJ1006" t="s">
        <v>2858</v>
      </c>
      <c r="JK1006" t="s">
        <v>2857</v>
      </c>
      <c r="JL1006" t="s">
        <v>2857</v>
      </c>
      <c r="JM1006" t="s">
        <v>2857</v>
      </c>
      <c r="JN1006" t="s">
        <v>2857</v>
      </c>
      <c r="JO1006" t="s">
        <v>2857</v>
      </c>
      <c r="JP1006" t="s">
        <v>2857</v>
      </c>
      <c r="JQ1006" t="s">
        <v>2857</v>
      </c>
      <c r="JR1006" t="s">
        <v>2857</v>
      </c>
      <c r="JS1006" t="s">
        <v>2858</v>
      </c>
      <c r="JU1006" t="s">
        <v>2857</v>
      </c>
      <c r="JY1006" t="s">
        <v>2857</v>
      </c>
      <c r="KC1006" t="s">
        <v>2857</v>
      </c>
      <c r="KD1006" t="s">
        <v>2857</v>
      </c>
      <c r="KE1006" t="s">
        <v>2857</v>
      </c>
      <c r="KF1006" t="s">
        <v>2857</v>
      </c>
      <c r="KG1006" t="s">
        <v>2857</v>
      </c>
      <c r="KH1006" t="s">
        <v>2857</v>
      </c>
      <c r="KI1006" t="s">
        <v>2857</v>
      </c>
      <c r="KJ1006" t="s">
        <v>2858</v>
      </c>
      <c r="KK1006" t="s">
        <v>2857</v>
      </c>
      <c r="KP1006" t="s">
        <v>2857</v>
      </c>
      <c r="KQ1006" t="s">
        <v>2857</v>
      </c>
      <c r="KR1006" t="s">
        <v>2858</v>
      </c>
      <c r="KS1006" t="s">
        <v>2857</v>
      </c>
      <c r="KT1006" t="s">
        <v>2858</v>
      </c>
      <c r="KU1006" t="s">
        <v>2857</v>
      </c>
      <c r="KV1006" t="s">
        <v>2858</v>
      </c>
      <c r="KW1006" t="s">
        <v>2857</v>
      </c>
      <c r="KX1006" t="s">
        <v>2858</v>
      </c>
      <c r="KY1006" t="s">
        <v>2857</v>
      </c>
      <c r="KZ1006" t="s">
        <v>2857</v>
      </c>
      <c r="LA1006" t="s">
        <v>2857</v>
      </c>
      <c r="LB1006" t="s">
        <v>2857</v>
      </c>
      <c r="LC1006" t="s">
        <v>2857</v>
      </c>
      <c r="LE1006" t="s">
        <v>2857</v>
      </c>
      <c r="LF1006" t="s">
        <v>2857</v>
      </c>
      <c r="LG1006" t="s">
        <v>2857</v>
      </c>
      <c r="LH1006" t="s">
        <v>2857</v>
      </c>
      <c r="LI1006" t="s">
        <v>2858</v>
      </c>
      <c r="LN1006" t="s">
        <v>2858</v>
      </c>
    </row>
    <row r="1007" spans="1:326" x14ac:dyDescent="0.35">
      <c r="A1007" t="s">
        <v>16</v>
      </c>
      <c r="B1007" t="s">
        <v>27</v>
      </c>
      <c r="C1007" t="s">
        <v>47</v>
      </c>
      <c r="D1007" t="s">
        <v>4047</v>
      </c>
      <c r="E1007" t="s">
        <v>4048</v>
      </c>
      <c r="F1007" t="s">
        <v>20</v>
      </c>
      <c r="G1007" t="s">
        <v>2857</v>
      </c>
      <c r="H1007" t="s">
        <v>2858</v>
      </c>
      <c r="I1007" t="s">
        <v>2858</v>
      </c>
      <c r="J1007" t="s">
        <v>2858</v>
      </c>
      <c r="K1007" t="s">
        <v>2858</v>
      </c>
      <c r="L1007" t="s">
        <v>2858</v>
      </c>
      <c r="M1007" t="s">
        <v>2857</v>
      </c>
      <c r="N1007" t="s">
        <v>2857</v>
      </c>
      <c r="O1007" t="s">
        <v>2857</v>
      </c>
      <c r="P1007" t="s">
        <v>2857</v>
      </c>
      <c r="Q1007" t="s">
        <v>2858</v>
      </c>
      <c r="S1007" t="s">
        <v>2857</v>
      </c>
      <c r="T1007" t="s">
        <v>2857</v>
      </c>
      <c r="U1007" t="s">
        <v>2858</v>
      </c>
      <c r="X1007" t="s">
        <v>2857</v>
      </c>
      <c r="Y1007" t="s">
        <v>2857</v>
      </c>
      <c r="Z1007" t="s">
        <v>2857</v>
      </c>
      <c r="AA1007" t="s">
        <v>2857</v>
      </c>
      <c r="AB1007" t="s">
        <v>2857</v>
      </c>
      <c r="AC1007" t="s">
        <v>2857</v>
      </c>
      <c r="AD1007" t="s">
        <v>2857</v>
      </c>
      <c r="AE1007" t="s">
        <v>2857</v>
      </c>
      <c r="AF1007" t="s">
        <v>2858</v>
      </c>
      <c r="AG1007" t="s">
        <v>2857</v>
      </c>
      <c r="AH1007" t="s">
        <v>2857</v>
      </c>
      <c r="AI1007" t="s">
        <v>2857</v>
      </c>
      <c r="AJ1007" t="s">
        <v>2858</v>
      </c>
      <c r="AK1007" t="s">
        <v>2857</v>
      </c>
      <c r="AL1007" t="s">
        <v>2857</v>
      </c>
      <c r="AM1007" t="s">
        <v>2857</v>
      </c>
      <c r="AN1007" t="s">
        <v>2857</v>
      </c>
      <c r="AO1007" t="s">
        <v>2857</v>
      </c>
      <c r="AP1007" t="s">
        <v>2857</v>
      </c>
      <c r="AQ1007" t="s">
        <v>2857</v>
      </c>
      <c r="AR1007" t="s">
        <v>2857</v>
      </c>
      <c r="AS1007" t="s">
        <v>2857</v>
      </c>
      <c r="AT1007" t="s">
        <v>2857</v>
      </c>
      <c r="AU1007" t="s">
        <v>2857</v>
      </c>
      <c r="AV1007" t="s">
        <v>2857</v>
      </c>
      <c r="AW1007" t="s">
        <v>2857</v>
      </c>
      <c r="AX1007" t="s">
        <v>2858</v>
      </c>
      <c r="AY1007" t="s">
        <v>2857</v>
      </c>
      <c r="AZ1007" t="s">
        <v>2857</v>
      </c>
      <c r="BA1007" t="s">
        <v>2857</v>
      </c>
      <c r="BC1007" t="s">
        <v>2857</v>
      </c>
      <c r="BD1007" t="s">
        <v>2857</v>
      </c>
      <c r="BE1007" t="s">
        <v>2857</v>
      </c>
      <c r="BF1007" t="s">
        <v>2857</v>
      </c>
      <c r="BG1007" t="s">
        <v>2857</v>
      </c>
      <c r="BH1007" t="s">
        <v>2857</v>
      </c>
      <c r="BI1007" t="s">
        <v>2857</v>
      </c>
      <c r="BJ1007" t="s">
        <v>2857</v>
      </c>
      <c r="BK1007" t="s">
        <v>2857</v>
      </c>
      <c r="BL1007" t="s">
        <v>2857</v>
      </c>
      <c r="BM1007" t="s">
        <v>2857</v>
      </c>
      <c r="BN1007" t="s">
        <v>2857</v>
      </c>
      <c r="BO1007" t="s">
        <v>2857</v>
      </c>
      <c r="BP1007" t="s">
        <v>2857</v>
      </c>
      <c r="BQ1007" t="s">
        <v>2857</v>
      </c>
      <c r="BR1007" t="s">
        <v>2857</v>
      </c>
      <c r="BS1007" t="s">
        <v>2857</v>
      </c>
      <c r="BT1007" t="s">
        <v>2857</v>
      </c>
      <c r="BU1007" t="s">
        <v>2857</v>
      </c>
      <c r="BV1007" t="s">
        <v>2857</v>
      </c>
      <c r="BW1007" t="s">
        <v>2857</v>
      </c>
      <c r="BX1007" t="s">
        <v>2857</v>
      </c>
      <c r="BY1007" t="s">
        <v>2857</v>
      </c>
      <c r="BZ1007" t="s">
        <v>2857</v>
      </c>
      <c r="CA1007" t="s">
        <v>2858</v>
      </c>
      <c r="CD1007" t="s">
        <v>2858</v>
      </c>
      <c r="CE1007" t="s">
        <v>2858</v>
      </c>
      <c r="CX1007" t="s">
        <v>2858</v>
      </c>
      <c r="CY1007" t="s">
        <v>2857</v>
      </c>
      <c r="DC1007" t="s">
        <v>2857</v>
      </c>
      <c r="DD1007" t="s">
        <v>2858</v>
      </c>
      <c r="DE1007" t="s">
        <v>2857</v>
      </c>
      <c r="DF1007" t="s">
        <v>2857</v>
      </c>
      <c r="DG1007" t="s">
        <v>2858</v>
      </c>
      <c r="DH1007" t="s">
        <v>2857</v>
      </c>
      <c r="DI1007" t="s">
        <v>2857</v>
      </c>
      <c r="DJ1007" t="s">
        <v>2857</v>
      </c>
      <c r="DK1007" t="s">
        <v>2858</v>
      </c>
      <c r="DL1007" t="s">
        <v>2857</v>
      </c>
      <c r="DM1007" t="s">
        <v>2857</v>
      </c>
      <c r="DN1007" t="s">
        <v>2858</v>
      </c>
      <c r="DO1007" t="s">
        <v>2858</v>
      </c>
      <c r="DP1007" t="s">
        <v>2857</v>
      </c>
      <c r="DQ1007" t="s">
        <v>2857</v>
      </c>
      <c r="DR1007" t="s">
        <v>2857</v>
      </c>
      <c r="DS1007" t="s">
        <v>2857</v>
      </c>
      <c r="DT1007" t="s">
        <v>2857</v>
      </c>
      <c r="DU1007" t="s">
        <v>2858</v>
      </c>
      <c r="DZ1007" t="s">
        <v>2857</v>
      </c>
      <c r="EA1007" t="s">
        <v>2857</v>
      </c>
      <c r="EB1007" t="s">
        <v>2857</v>
      </c>
      <c r="EC1007" t="s">
        <v>2857</v>
      </c>
      <c r="ED1007" t="s">
        <v>2857</v>
      </c>
      <c r="EE1007" t="s">
        <v>2857</v>
      </c>
      <c r="EF1007" t="s">
        <v>2857</v>
      </c>
      <c r="EG1007" t="s">
        <v>2857</v>
      </c>
      <c r="EH1007" t="s">
        <v>2857</v>
      </c>
      <c r="EI1007" t="s">
        <v>2857</v>
      </c>
      <c r="EJ1007" t="s">
        <v>2857</v>
      </c>
      <c r="EK1007" t="s">
        <v>2857</v>
      </c>
      <c r="EL1007" t="s">
        <v>2858</v>
      </c>
      <c r="EM1007" t="s">
        <v>2857</v>
      </c>
      <c r="EN1007" t="s">
        <v>2857</v>
      </c>
      <c r="EO1007" t="s">
        <v>2857</v>
      </c>
      <c r="EP1007" t="s">
        <v>2857</v>
      </c>
      <c r="EQ1007" t="s">
        <v>2857</v>
      </c>
      <c r="ER1007" t="s">
        <v>2857</v>
      </c>
      <c r="ES1007" t="s">
        <v>2857</v>
      </c>
      <c r="ET1007" t="s">
        <v>2857</v>
      </c>
      <c r="EU1007" t="s">
        <v>2857</v>
      </c>
      <c r="EV1007" t="s">
        <v>2857</v>
      </c>
      <c r="EW1007" t="s">
        <v>2857</v>
      </c>
      <c r="EX1007" t="s">
        <v>2857</v>
      </c>
      <c r="EY1007" t="s">
        <v>2857</v>
      </c>
      <c r="EZ1007" t="s">
        <v>2857</v>
      </c>
      <c r="FA1007" t="s">
        <v>2857</v>
      </c>
      <c r="FC1007" t="s">
        <v>2857</v>
      </c>
      <c r="FD1007" t="s">
        <v>2857</v>
      </c>
      <c r="FE1007" t="s">
        <v>2857</v>
      </c>
      <c r="FF1007" t="s">
        <v>2857</v>
      </c>
      <c r="GI1007" t="s">
        <v>2858</v>
      </c>
      <c r="GV1007" t="s">
        <v>2857</v>
      </c>
      <c r="GW1007" t="s">
        <v>2857</v>
      </c>
      <c r="GX1007" t="s">
        <v>2858</v>
      </c>
      <c r="GY1007" t="s">
        <v>2858</v>
      </c>
      <c r="GZ1007" t="s">
        <v>2857</v>
      </c>
      <c r="HA1007" t="s">
        <v>2857</v>
      </c>
      <c r="HB1007" t="s">
        <v>2857</v>
      </c>
      <c r="HC1007" t="s">
        <v>2857</v>
      </c>
      <c r="HD1007" t="s">
        <v>2857</v>
      </c>
      <c r="HE1007" t="s">
        <v>2858</v>
      </c>
      <c r="ID1007" t="s">
        <v>2858</v>
      </c>
      <c r="JD1007" t="s">
        <v>2857</v>
      </c>
      <c r="JE1007" t="s">
        <v>2857</v>
      </c>
      <c r="JF1007" t="s">
        <v>2857</v>
      </c>
      <c r="JG1007" t="s">
        <v>2857</v>
      </c>
      <c r="JH1007" t="s">
        <v>2857</v>
      </c>
      <c r="JI1007" t="s">
        <v>2857</v>
      </c>
      <c r="JJ1007" t="s">
        <v>2857</v>
      </c>
      <c r="JL1007" t="s">
        <v>2857</v>
      </c>
      <c r="JM1007" t="s">
        <v>2857</v>
      </c>
      <c r="JN1007" t="s">
        <v>2857</v>
      </c>
      <c r="JO1007" t="s">
        <v>2857</v>
      </c>
      <c r="JP1007" t="s">
        <v>2857</v>
      </c>
      <c r="JQ1007" t="s">
        <v>2857</v>
      </c>
      <c r="JR1007" t="s">
        <v>2858</v>
      </c>
      <c r="JS1007" t="s">
        <v>2858</v>
      </c>
      <c r="JU1007" t="s">
        <v>2858</v>
      </c>
      <c r="JY1007" t="s">
        <v>2858</v>
      </c>
      <c r="KC1007" t="s">
        <v>2858</v>
      </c>
      <c r="KD1007" t="s">
        <v>2858</v>
      </c>
      <c r="KF1007" t="s">
        <v>2857</v>
      </c>
      <c r="KG1007" t="s">
        <v>2857</v>
      </c>
      <c r="KH1007" t="s">
        <v>2857</v>
      </c>
      <c r="KI1007" t="s">
        <v>2857</v>
      </c>
      <c r="KJ1007" t="s">
        <v>2857</v>
      </c>
      <c r="KK1007" t="s">
        <v>2857</v>
      </c>
      <c r="KP1007" t="s">
        <v>2857</v>
      </c>
      <c r="KQ1007" t="s">
        <v>2857</v>
      </c>
      <c r="KR1007" t="s">
        <v>2857</v>
      </c>
      <c r="KS1007" t="s">
        <v>2857</v>
      </c>
      <c r="KT1007" t="s">
        <v>2857</v>
      </c>
      <c r="KU1007" t="s">
        <v>2857</v>
      </c>
      <c r="KV1007" t="s">
        <v>2857</v>
      </c>
      <c r="KW1007" t="s">
        <v>2857</v>
      </c>
      <c r="KX1007" t="s">
        <v>2857</v>
      </c>
      <c r="KY1007" t="s">
        <v>2857</v>
      </c>
      <c r="KZ1007" t="s">
        <v>2857</v>
      </c>
      <c r="LA1007" t="s">
        <v>2857</v>
      </c>
      <c r="LB1007" t="s">
        <v>2857</v>
      </c>
      <c r="LC1007" t="s">
        <v>2857</v>
      </c>
      <c r="LE1007" t="s">
        <v>2857</v>
      </c>
      <c r="LF1007" t="s">
        <v>2857</v>
      </c>
      <c r="LG1007" t="s">
        <v>2857</v>
      </c>
      <c r="LH1007" t="s">
        <v>2857</v>
      </c>
      <c r="LI1007" t="s">
        <v>2857</v>
      </c>
      <c r="LJ1007" t="s">
        <v>2857</v>
      </c>
      <c r="LK1007" t="s">
        <v>2857</v>
      </c>
      <c r="LL1007" t="s">
        <v>2857</v>
      </c>
      <c r="LM1007" t="s">
        <v>2858</v>
      </c>
      <c r="LN1007" t="s">
        <v>2858</v>
      </c>
    </row>
    <row r="1008" spans="1:326" x14ac:dyDescent="0.35">
      <c r="A1008" t="s">
        <v>16</v>
      </c>
      <c r="B1008" t="s">
        <v>27</v>
      </c>
      <c r="C1008" t="s">
        <v>47</v>
      </c>
      <c r="D1008" t="s">
        <v>4049</v>
      </c>
      <c r="E1008" t="s">
        <v>4050</v>
      </c>
      <c r="F1008" t="s">
        <v>20</v>
      </c>
      <c r="G1008" t="s">
        <v>2857</v>
      </c>
      <c r="H1008" t="s">
        <v>2858</v>
      </c>
      <c r="I1008" t="s">
        <v>2858</v>
      </c>
      <c r="J1008" t="s">
        <v>2858</v>
      </c>
      <c r="K1008" t="s">
        <v>2857</v>
      </c>
      <c r="L1008" t="s">
        <v>2857</v>
      </c>
      <c r="M1008" t="s">
        <v>2858</v>
      </c>
      <c r="N1008" t="s">
        <v>2857</v>
      </c>
      <c r="O1008" t="s">
        <v>2858</v>
      </c>
      <c r="P1008" t="s">
        <v>2858</v>
      </c>
      <c r="Q1008" t="s">
        <v>2858</v>
      </c>
      <c r="S1008" t="s">
        <v>2857</v>
      </c>
      <c r="T1008" t="s">
        <v>2857</v>
      </c>
      <c r="U1008" t="s">
        <v>2858</v>
      </c>
      <c r="X1008" t="s">
        <v>2857</v>
      </c>
      <c r="Y1008" t="s">
        <v>2857</v>
      </c>
      <c r="Z1008" t="s">
        <v>2857</v>
      </c>
      <c r="AA1008" t="s">
        <v>2857</v>
      </c>
      <c r="AB1008" t="s">
        <v>2857</v>
      </c>
      <c r="AC1008" t="s">
        <v>2857</v>
      </c>
      <c r="AD1008" t="s">
        <v>2857</v>
      </c>
      <c r="AE1008" t="s">
        <v>2857</v>
      </c>
      <c r="AF1008" t="s">
        <v>2858</v>
      </c>
      <c r="AG1008" t="s">
        <v>2857</v>
      </c>
      <c r="AH1008" t="s">
        <v>2857</v>
      </c>
      <c r="AI1008" t="s">
        <v>2857</v>
      </c>
      <c r="AJ1008" t="s">
        <v>2858</v>
      </c>
      <c r="AK1008" t="s">
        <v>2857</v>
      </c>
      <c r="AL1008" t="s">
        <v>2857</v>
      </c>
      <c r="AM1008" t="s">
        <v>2857</v>
      </c>
      <c r="AN1008" t="s">
        <v>2857</v>
      </c>
      <c r="AO1008" t="s">
        <v>2857</v>
      </c>
      <c r="AP1008" t="s">
        <v>2857</v>
      </c>
      <c r="AQ1008" t="s">
        <v>2857</v>
      </c>
      <c r="AR1008" t="s">
        <v>2857</v>
      </c>
      <c r="AS1008" t="s">
        <v>2857</v>
      </c>
      <c r="AT1008" t="s">
        <v>2857</v>
      </c>
      <c r="AU1008" t="s">
        <v>2857</v>
      </c>
      <c r="AV1008" t="s">
        <v>2857</v>
      </c>
      <c r="AW1008" t="s">
        <v>2857</v>
      </c>
      <c r="AX1008" t="s">
        <v>2858</v>
      </c>
      <c r="AY1008" t="s">
        <v>2857</v>
      </c>
      <c r="AZ1008" t="s">
        <v>2857</v>
      </c>
      <c r="BA1008" t="s">
        <v>2857</v>
      </c>
      <c r="BC1008" t="s">
        <v>2857</v>
      </c>
      <c r="BD1008" t="s">
        <v>2857</v>
      </c>
      <c r="BE1008" t="s">
        <v>2857</v>
      </c>
      <c r="BF1008" t="s">
        <v>2857</v>
      </c>
      <c r="BG1008" t="s">
        <v>2857</v>
      </c>
      <c r="BH1008" t="s">
        <v>2857</v>
      </c>
      <c r="BI1008" t="s">
        <v>2857</v>
      </c>
      <c r="BJ1008" t="s">
        <v>2857</v>
      </c>
      <c r="BK1008" t="s">
        <v>2857</v>
      </c>
      <c r="BL1008" t="s">
        <v>2857</v>
      </c>
      <c r="BM1008" t="s">
        <v>2857</v>
      </c>
      <c r="BN1008" t="s">
        <v>2857</v>
      </c>
      <c r="BO1008" t="s">
        <v>2857</v>
      </c>
      <c r="BP1008" t="s">
        <v>2857</v>
      </c>
      <c r="BQ1008" t="s">
        <v>2857</v>
      </c>
      <c r="BR1008" t="s">
        <v>2857</v>
      </c>
      <c r="BS1008" t="s">
        <v>2857</v>
      </c>
      <c r="BT1008" t="s">
        <v>2857</v>
      </c>
      <c r="BU1008" t="s">
        <v>2857</v>
      </c>
      <c r="BV1008" t="s">
        <v>2857</v>
      </c>
      <c r="BW1008" t="s">
        <v>2857</v>
      </c>
      <c r="BX1008" t="s">
        <v>2857</v>
      </c>
      <c r="BY1008" t="s">
        <v>2857</v>
      </c>
      <c r="BZ1008" t="s">
        <v>2857</v>
      </c>
      <c r="CA1008" t="s">
        <v>2858</v>
      </c>
      <c r="CD1008" t="s">
        <v>2858</v>
      </c>
      <c r="CE1008" t="s">
        <v>2858</v>
      </c>
      <c r="CX1008" t="s">
        <v>2858</v>
      </c>
      <c r="CY1008" t="s">
        <v>2857</v>
      </c>
      <c r="DC1008" t="s">
        <v>2858</v>
      </c>
      <c r="DE1008" t="s">
        <v>2858</v>
      </c>
      <c r="DH1008" t="s">
        <v>2857</v>
      </c>
      <c r="DI1008" t="s">
        <v>2857</v>
      </c>
      <c r="DJ1008" t="s">
        <v>2857</v>
      </c>
      <c r="DK1008" t="s">
        <v>2858</v>
      </c>
      <c r="DL1008" t="s">
        <v>2857</v>
      </c>
      <c r="DM1008" t="s">
        <v>2857</v>
      </c>
      <c r="DN1008" t="s">
        <v>2857</v>
      </c>
      <c r="DO1008" t="s">
        <v>2858</v>
      </c>
      <c r="DP1008" t="s">
        <v>2857</v>
      </c>
      <c r="DQ1008" t="s">
        <v>2857</v>
      </c>
      <c r="DR1008" t="s">
        <v>2857</v>
      </c>
      <c r="DS1008" t="s">
        <v>2857</v>
      </c>
      <c r="DT1008" t="s">
        <v>2857</v>
      </c>
      <c r="DU1008" t="s">
        <v>2857</v>
      </c>
      <c r="DV1008" t="s">
        <v>2857</v>
      </c>
      <c r="DW1008" t="s">
        <v>2858</v>
      </c>
      <c r="DX1008" t="s">
        <v>2857</v>
      </c>
      <c r="DY1008" t="s">
        <v>2858</v>
      </c>
      <c r="DZ1008" t="s">
        <v>2857</v>
      </c>
      <c r="EA1008" t="s">
        <v>2857</v>
      </c>
      <c r="EB1008" t="s">
        <v>2858</v>
      </c>
      <c r="EC1008" t="s">
        <v>2857</v>
      </c>
      <c r="ED1008" t="s">
        <v>2858</v>
      </c>
      <c r="EE1008" t="s">
        <v>2857</v>
      </c>
      <c r="EF1008" t="s">
        <v>2857</v>
      </c>
      <c r="EG1008" t="s">
        <v>2857</v>
      </c>
      <c r="EH1008" t="s">
        <v>2857</v>
      </c>
      <c r="EI1008" t="s">
        <v>2857</v>
      </c>
      <c r="EJ1008" t="s">
        <v>2857</v>
      </c>
      <c r="EK1008" t="s">
        <v>2857</v>
      </c>
      <c r="EL1008" t="s">
        <v>2858</v>
      </c>
      <c r="EM1008" t="s">
        <v>2857</v>
      </c>
      <c r="EN1008" t="s">
        <v>2857</v>
      </c>
      <c r="EO1008" t="s">
        <v>2857</v>
      </c>
      <c r="EP1008" t="s">
        <v>2858</v>
      </c>
      <c r="EQ1008" t="s">
        <v>2857</v>
      </c>
      <c r="ER1008" t="s">
        <v>2857</v>
      </c>
      <c r="ES1008" t="s">
        <v>2857</v>
      </c>
      <c r="ET1008" t="s">
        <v>2857</v>
      </c>
      <c r="EU1008" t="s">
        <v>2857</v>
      </c>
      <c r="EV1008" t="s">
        <v>2857</v>
      </c>
      <c r="EW1008" t="s">
        <v>2857</v>
      </c>
      <c r="EX1008" t="s">
        <v>2857</v>
      </c>
      <c r="EY1008" t="s">
        <v>2857</v>
      </c>
      <c r="EZ1008" t="s">
        <v>2857</v>
      </c>
      <c r="FA1008" t="s">
        <v>2858</v>
      </c>
      <c r="FB1008" t="s">
        <v>2857</v>
      </c>
      <c r="FC1008" t="s">
        <v>2857</v>
      </c>
      <c r="FD1008" t="s">
        <v>2857</v>
      </c>
      <c r="FE1008" t="s">
        <v>2857</v>
      </c>
      <c r="FF1008" t="s">
        <v>2857</v>
      </c>
      <c r="GI1008" t="s">
        <v>2858</v>
      </c>
      <c r="GV1008" t="s">
        <v>2857</v>
      </c>
      <c r="GW1008" t="s">
        <v>2858</v>
      </c>
      <c r="GX1008" t="s">
        <v>2857</v>
      </c>
      <c r="GY1008" t="s">
        <v>2858</v>
      </c>
      <c r="GZ1008" t="s">
        <v>2857</v>
      </c>
      <c r="HA1008" t="s">
        <v>2857</v>
      </c>
      <c r="HB1008" t="s">
        <v>2857</v>
      </c>
      <c r="HC1008" t="s">
        <v>2858</v>
      </c>
      <c r="HD1008" t="s">
        <v>2857</v>
      </c>
      <c r="HE1008" t="s">
        <v>2857</v>
      </c>
      <c r="HF1008" t="s">
        <v>2858</v>
      </c>
      <c r="HG1008" t="s">
        <v>2857</v>
      </c>
      <c r="HH1008" t="s">
        <v>2857</v>
      </c>
      <c r="HI1008" t="s">
        <v>2857</v>
      </c>
      <c r="HJ1008" t="s">
        <v>2857</v>
      </c>
      <c r="HK1008" t="s">
        <v>2857</v>
      </c>
      <c r="HL1008" t="s">
        <v>2858</v>
      </c>
      <c r="HM1008" t="s">
        <v>2858</v>
      </c>
      <c r="HN1008" t="s">
        <v>2858</v>
      </c>
      <c r="HO1008" t="s">
        <v>2858</v>
      </c>
      <c r="HP1008" t="s">
        <v>2858</v>
      </c>
      <c r="HQ1008" t="s">
        <v>2857</v>
      </c>
      <c r="HR1008" t="s">
        <v>2858</v>
      </c>
      <c r="HS1008" t="s">
        <v>2858</v>
      </c>
      <c r="HT1008" t="s">
        <v>2857</v>
      </c>
      <c r="HU1008" t="s">
        <v>2857</v>
      </c>
      <c r="HV1008" t="s">
        <v>2857</v>
      </c>
      <c r="HW1008" t="s">
        <v>2858</v>
      </c>
      <c r="HX1008" t="s">
        <v>2857</v>
      </c>
      <c r="HY1008" t="s">
        <v>2857</v>
      </c>
      <c r="HZ1008" t="s">
        <v>2857</v>
      </c>
      <c r="IA1008" t="s">
        <v>2857</v>
      </c>
      <c r="IB1008" t="s">
        <v>2858</v>
      </c>
      <c r="IC1008" t="s">
        <v>2857</v>
      </c>
      <c r="ID1008" t="s">
        <v>2858</v>
      </c>
      <c r="JD1008" t="s">
        <v>2857</v>
      </c>
      <c r="JE1008" t="s">
        <v>2857</v>
      </c>
      <c r="JF1008" t="s">
        <v>2857</v>
      </c>
      <c r="JG1008" t="s">
        <v>2858</v>
      </c>
      <c r="JH1008" t="s">
        <v>2857</v>
      </c>
      <c r="JI1008" t="s">
        <v>2857</v>
      </c>
      <c r="JJ1008" t="s">
        <v>2858</v>
      </c>
      <c r="JK1008" t="s">
        <v>2857</v>
      </c>
      <c r="JL1008" t="s">
        <v>2857</v>
      </c>
      <c r="JM1008" t="s">
        <v>2857</v>
      </c>
      <c r="JN1008" t="s">
        <v>2857</v>
      </c>
      <c r="JO1008" t="s">
        <v>2857</v>
      </c>
      <c r="JP1008" t="s">
        <v>2857</v>
      </c>
      <c r="JQ1008" t="s">
        <v>2857</v>
      </c>
      <c r="JR1008" t="s">
        <v>2857</v>
      </c>
      <c r="JS1008" t="s">
        <v>2858</v>
      </c>
      <c r="JU1008" t="s">
        <v>2857</v>
      </c>
      <c r="JY1008" t="s">
        <v>2858</v>
      </c>
      <c r="KC1008" t="s">
        <v>2857</v>
      </c>
      <c r="KD1008" t="s">
        <v>2857</v>
      </c>
      <c r="KE1008" t="s">
        <v>2857</v>
      </c>
      <c r="KF1008" t="s">
        <v>2857</v>
      </c>
      <c r="KG1008" t="s">
        <v>2858</v>
      </c>
      <c r="KH1008" t="s">
        <v>2857</v>
      </c>
      <c r="KI1008" t="s">
        <v>2857</v>
      </c>
      <c r="KJ1008" t="s">
        <v>2857</v>
      </c>
      <c r="KK1008" t="s">
        <v>2857</v>
      </c>
      <c r="KP1008" t="s">
        <v>2858</v>
      </c>
      <c r="LI1008" t="s">
        <v>2858</v>
      </c>
      <c r="LN1008" t="s">
        <v>2858</v>
      </c>
    </row>
    <row r="1009" spans="1:326" x14ac:dyDescent="0.35">
      <c r="A1009" t="s">
        <v>16</v>
      </c>
      <c r="B1009" t="s">
        <v>27</v>
      </c>
      <c r="C1009" t="s">
        <v>47</v>
      </c>
      <c r="D1009" t="s">
        <v>4051</v>
      </c>
      <c r="E1009" t="s">
        <v>4052</v>
      </c>
      <c r="F1009" t="s">
        <v>20</v>
      </c>
      <c r="G1009" t="s">
        <v>2858</v>
      </c>
      <c r="H1009" t="s">
        <v>2858</v>
      </c>
      <c r="I1009" t="s">
        <v>2858</v>
      </c>
      <c r="J1009" t="s">
        <v>2858</v>
      </c>
      <c r="K1009" t="s">
        <v>2858</v>
      </c>
      <c r="L1009" t="s">
        <v>2858</v>
      </c>
      <c r="M1009" t="s">
        <v>2858</v>
      </c>
      <c r="N1009" t="s">
        <v>2858</v>
      </c>
      <c r="Q1009" t="s">
        <v>2858</v>
      </c>
      <c r="S1009" t="s">
        <v>2858</v>
      </c>
      <c r="U1009" t="s">
        <v>2858</v>
      </c>
      <c r="X1009" t="s">
        <v>2857</v>
      </c>
      <c r="Y1009" t="s">
        <v>2857</v>
      </c>
      <c r="Z1009" t="s">
        <v>2857</v>
      </c>
      <c r="AA1009" t="s">
        <v>2857</v>
      </c>
      <c r="AB1009" t="s">
        <v>2857</v>
      </c>
      <c r="AC1009" t="s">
        <v>2857</v>
      </c>
      <c r="AD1009" t="s">
        <v>2857</v>
      </c>
      <c r="AE1009" t="s">
        <v>2857</v>
      </c>
      <c r="AF1009" t="s">
        <v>2858</v>
      </c>
      <c r="AG1009" t="s">
        <v>2857</v>
      </c>
      <c r="AH1009" t="s">
        <v>2857</v>
      </c>
      <c r="AI1009" t="s">
        <v>2857</v>
      </c>
      <c r="AJ1009" t="s">
        <v>2858</v>
      </c>
      <c r="AK1009" t="s">
        <v>2857</v>
      </c>
      <c r="AL1009" t="s">
        <v>2857</v>
      </c>
      <c r="AM1009" t="s">
        <v>2857</v>
      </c>
      <c r="AN1009" t="s">
        <v>2857</v>
      </c>
      <c r="AO1009" t="s">
        <v>2857</v>
      </c>
      <c r="AP1009" t="s">
        <v>2857</v>
      </c>
      <c r="AQ1009" t="s">
        <v>2857</v>
      </c>
      <c r="AR1009" t="s">
        <v>2857</v>
      </c>
      <c r="AS1009" t="s">
        <v>2857</v>
      </c>
      <c r="AT1009" t="s">
        <v>2857</v>
      </c>
      <c r="AU1009" t="s">
        <v>2857</v>
      </c>
      <c r="AV1009" t="s">
        <v>2857</v>
      </c>
      <c r="AW1009" t="s">
        <v>2857</v>
      </c>
      <c r="AX1009" t="s">
        <v>2857</v>
      </c>
      <c r="AY1009" t="s">
        <v>2857</v>
      </c>
      <c r="AZ1009" t="s">
        <v>2857</v>
      </c>
      <c r="BA1009" t="s">
        <v>2857</v>
      </c>
      <c r="BC1009" t="s">
        <v>2857</v>
      </c>
      <c r="BD1009" t="s">
        <v>2857</v>
      </c>
      <c r="BE1009" t="s">
        <v>2857</v>
      </c>
      <c r="BF1009" t="s">
        <v>2857</v>
      </c>
      <c r="BG1009" t="s">
        <v>2857</v>
      </c>
      <c r="BH1009" t="s">
        <v>2857</v>
      </c>
      <c r="BI1009" t="s">
        <v>2857</v>
      </c>
      <c r="BJ1009" t="s">
        <v>2857</v>
      </c>
      <c r="BK1009" t="s">
        <v>2857</v>
      </c>
      <c r="BL1009" t="s">
        <v>2857</v>
      </c>
      <c r="BM1009" t="s">
        <v>2857</v>
      </c>
      <c r="BN1009" t="s">
        <v>2857</v>
      </c>
      <c r="BO1009" t="s">
        <v>2857</v>
      </c>
      <c r="BP1009" t="s">
        <v>2857</v>
      </c>
      <c r="BQ1009" t="s">
        <v>2857</v>
      </c>
      <c r="BR1009" t="s">
        <v>2857</v>
      </c>
      <c r="BS1009" t="s">
        <v>2857</v>
      </c>
      <c r="BT1009" t="s">
        <v>2857</v>
      </c>
      <c r="BU1009" t="s">
        <v>2857</v>
      </c>
      <c r="BV1009" t="s">
        <v>2857</v>
      </c>
      <c r="BW1009" t="s">
        <v>2857</v>
      </c>
      <c r="BX1009" t="s">
        <v>2857</v>
      </c>
      <c r="BY1009" t="s">
        <v>2857</v>
      </c>
      <c r="BZ1009" t="s">
        <v>2857</v>
      </c>
      <c r="CA1009" t="s">
        <v>2858</v>
      </c>
      <c r="CD1009" t="s">
        <v>2858</v>
      </c>
      <c r="CE1009" t="s">
        <v>2858</v>
      </c>
      <c r="CX1009" t="s">
        <v>2857</v>
      </c>
      <c r="CY1009" t="s">
        <v>2857</v>
      </c>
      <c r="DC1009" t="s">
        <v>2857</v>
      </c>
      <c r="DD1009" t="s">
        <v>2857</v>
      </c>
      <c r="DE1009" t="s">
        <v>2857</v>
      </c>
      <c r="DF1009" t="s">
        <v>2857</v>
      </c>
      <c r="DG1009" t="s">
        <v>2857</v>
      </c>
      <c r="DH1009" t="s">
        <v>2857</v>
      </c>
      <c r="DI1009" t="s">
        <v>2857</v>
      </c>
      <c r="DJ1009" t="s">
        <v>2857</v>
      </c>
      <c r="DK1009" t="s">
        <v>2858</v>
      </c>
      <c r="DL1009" t="s">
        <v>2857</v>
      </c>
      <c r="DM1009" t="s">
        <v>2857</v>
      </c>
      <c r="DN1009" t="s">
        <v>2858</v>
      </c>
      <c r="DO1009" t="s">
        <v>2857</v>
      </c>
      <c r="DP1009" t="s">
        <v>2857</v>
      </c>
      <c r="DQ1009" t="s">
        <v>2857</v>
      </c>
      <c r="DR1009" t="s">
        <v>2857</v>
      </c>
      <c r="DS1009" t="s">
        <v>2857</v>
      </c>
      <c r="DT1009" t="s">
        <v>2857</v>
      </c>
      <c r="DU1009" t="s">
        <v>2858</v>
      </c>
      <c r="DZ1009" t="s">
        <v>2857</v>
      </c>
      <c r="EA1009" t="s">
        <v>2857</v>
      </c>
      <c r="EB1009" t="s">
        <v>2857</v>
      </c>
      <c r="EC1009" t="s">
        <v>2857</v>
      </c>
      <c r="ED1009" t="s">
        <v>2858</v>
      </c>
      <c r="EE1009" t="s">
        <v>2857</v>
      </c>
      <c r="EF1009" t="s">
        <v>2857</v>
      </c>
      <c r="EG1009" t="s">
        <v>2857</v>
      </c>
      <c r="EH1009" t="s">
        <v>2857</v>
      </c>
      <c r="EI1009" t="s">
        <v>2857</v>
      </c>
      <c r="EJ1009" t="s">
        <v>2857</v>
      </c>
      <c r="EK1009" t="s">
        <v>2857</v>
      </c>
      <c r="EL1009" t="s">
        <v>2857</v>
      </c>
      <c r="EM1009" t="s">
        <v>2857</v>
      </c>
      <c r="EN1009" t="s">
        <v>2857</v>
      </c>
      <c r="EO1009" t="s">
        <v>2857</v>
      </c>
      <c r="EP1009" t="s">
        <v>2857</v>
      </c>
      <c r="EQ1009" t="s">
        <v>2858</v>
      </c>
      <c r="ER1009" t="s">
        <v>2858</v>
      </c>
      <c r="ES1009" t="s">
        <v>2857</v>
      </c>
      <c r="ET1009" t="s">
        <v>2857</v>
      </c>
      <c r="EU1009" t="s">
        <v>2857</v>
      </c>
      <c r="EV1009" t="s">
        <v>2857</v>
      </c>
      <c r="EW1009" t="s">
        <v>2857</v>
      </c>
      <c r="EX1009" t="s">
        <v>2857</v>
      </c>
      <c r="EY1009" t="s">
        <v>2857</v>
      </c>
      <c r="EZ1009" t="s">
        <v>2857</v>
      </c>
      <c r="FA1009" t="s">
        <v>2857</v>
      </c>
      <c r="FC1009" t="s">
        <v>2857</v>
      </c>
      <c r="FD1009" t="s">
        <v>2857</v>
      </c>
      <c r="FE1009" t="s">
        <v>2857</v>
      </c>
      <c r="FF1009" t="s">
        <v>2857</v>
      </c>
      <c r="GI1009" t="s">
        <v>2858</v>
      </c>
      <c r="GV1009" t="s">
        <v>2857</v>
      </c>
      <c r="GW1009" t="s">
        <v>2857</v>
      </c>
      <c r="GX1009" t="s">
        <v>2857</v>
      </c>
      <c r="GY1009" t="s">
        <v>2857</v>
      </c>
      <c r="GZ1009" t="s">
        <v>2857</v>
      </c>
      <c r="HA1009" t="s">
        <v>2857</v>
      </c>
      <c r="HB1009" t="s">
        <v>2857</v>
      </c>
      <c r="HC1009" t="s">
        <v>2857</v>
      </c>
      <c r="HD1009" t="s">
        <v>2857</v>
      </c>
      <c r="HE1009" t="s">
        <v>2857</v>
      </c>
      <c r="HF1009" t="s">
        <v>2857</v>
      </c>
      <c r="HG1009" t="s">
        <v>2857</v>
      </c>
      <c r="HH1009" t="s">
        <v>2857</v>
      </c>
      <c r="HI1009" t="s">
        <v>2857</v>
      </c>
      <c r="HJ1009" t="s">
        <v>2857</v>
      </c>
      <c r="HK1009" t="s">
        <v>2857</v>
      </c>
      <c r="HL1009" t="s">
        <v>2858</v>
      </c>
      <c r="HM1009" t="s">
        <v>2857</v>
      </c>
      <c r="HN1009" t="s">
        <v>2857</v>
      </c>
      <c r="HO1009" t="s">
        <v>2857</v>
      </c>
      <c r="HP1009" t="s">
        <v>2857</v>
      </c>
      <c r="HQ1009" t="s">
        <v>2857</v>
      </c>
      <c r="HR1009" t="s">
        <v>2857</v>
      </c>
      <c r="HS1009" t="s">
        <v>2857</v>
      </c>
      <c r="HT1009" t="s">
        <v>2857</v>
      </c>
      <c r="HU1009" t="s">
        <v>2857</v>
      </c>
      <c r="HV1009" t="s">
        <v>2857</v>
      </c>
      <c r="HW1009" t="s">
        <v>2857</v>
      </c>
      <c r="HX1009" t="s">
        <v>2857</v>
      </c>
      <c r="HY1009" t="s">
        <v>2857</v>
      </c>
      <c r="HZ1009" t="s">
        <v>2857</v>
      </c>
      <c r="IA1009" t="s">
        <v>2857</v>
      </c>
      <c r="IB1009" t="s">
        <v>2857</v>
      </c>
      <c r="IC1009" t="s">
        <v>2857</v>
      </c>
      <c r="ID1009" t="s">
        <v>2858</v>
      </c>
      <c r="JD1009" t="s">
        <v>2857</v>
      </c>
      <c r="JE1009" t="s">
        <v>2857</v>
      </c>
      <c r="JF1009" t="s">
        <v>2857</v>
      </c>
      <c r="JG1009" t="s">
        <v>2857</v>
      </c>
      <c r="JH1009" t="s">
        <v>2857</v>
      </c>
      <c r="JI1009" t="s">
        <v>2857</v>
      </c>
      <c r="JJ1009" t="s">
        <v>2857</v>
      </c>
      <c r="JL1009" t="s">
        <v>2857</v>
      </c>
      <c r="JM1009" t="s">
        <v>2857</v>
      </c>
      <c r="JN1009" t="s">
        <v>2857</v>
      </c>
      <c r="JO1009" t="s">
        <v>2857</v>
      </c>
      <c r="JP1009" t="s">
        <v>2857</v>
      </c>
      <c r="JQ1009" t="s">
        <v>2857</v>
      </c>
      <c r="JR1009" t="s">
        <v>2857</v>
      </c>
      <c r="JS1009" t="s">
        <v>2858</v>
      </c>
      <c r="JU1009" t="s">
        <v>2857</v>
      </c>
      <c r="JY1009" t="s">
        <v>2857</v>
      </c>
      <c r="KC1009" t="s">
        <v>2857</v>
      </c>
      <c r="KD1009" t="s">
        <v>2857</v>
      </c>
      <c r="KE1009" t="s">
        <v>2857</v>
      </c>
      <c r="KF1009" t="s">
        <v>2857</v>
      </c>
      <c r="KG1009" t="s">
        <v>2857</v>
      </c>
      <c r="KH1009" t="s">
        <v>2857</v>
      </c>
      <c r="KI1009" t="s">
        <v>2858</v>
      </c>
      <c r="KJ1009" t="s">
        <v>2858</v>
      </c>
      <c r="KK1009" t="s">
        <v>2857</v>
      </c>
      <c r="KP1009" t="s">
        <v>2857</v>
      </c>
      <c r="KQ1009" t="s">
        <v>2857</v>
      </c>
      <c r="KR1009" t="s">
        <v>2857</v>
      </c>
      <c r="KS1009" t="s">
        <v>2857</v>
      </c>
      <c r="KT1009" t="s">
        <v>2857</v>
      </c>
      <c r="KU1009" t="s">
        <v>2857</v>
      </c>
      <c r="KV1009" t="s">
        <v>2857</v>
      </c>
      <c r="KW1009" t="s">
        <v>2857</v>
      </c>
      <c r="KX1009" t="s">
        <v>2857</v>
      </c>
      <c r="KY1009" t="s">
        <v>2857</v>
      </c>
      <c r="KZ1009" t="s">
        <v>2857</v>
      </c>
      <c r="LA1009" t="s">
        <v>2857</v>
      </c>
      <c r="LB1009" t="s">
        <v>2857</v>
      </c>
      <c r="LC1009" t="s">
        <v>2857</v>
      </c>
      <c r="LE1009" t="s">
        <v>2857</v>
      </c>
      <c r="LF1009" t="s">
        <v>2857</v>
      </c>
      <c r="LG1009" t="s">
        <v>2857</v>
      </c>
      <c r="LH1009" t="s">
        <v>2857</v>
      </c>
      <c r="LI1009" t="s">
        <v>2858</v>
      </c>
      <c r="LN1009" t="s">
        <v>2858</v>
      </c>
    </row>
    <row r="1010" spans="1:326" x14ac:dyDescent="0.35">
      <c r="A1010" t="s">
        <v>16</v>
      </c>
      <c r="B1010" t="s">
        <v>27</v>
      </c>
      <c r="C1010" t="s">
        <v>47</v>
      </c>
      <c r="D1010" t="s">
        <v>1702</v>
      </c>
      <c r="E1010" t="s">
        <v>1703</v>
      </c>
      <c r="F1010" t="s">
        <v>20</v>
      </c>
      <c r="G1010" t="s">
        <v>2858</v>
      </c>
      <c r="H1010" t="s">
        <v>2858</v>
      </c>
      <c r="I1010" t="s">
        <v>2858</v>
      </c>
      <c r="J1010" t="s">
        <v>2858</v>
      </c>
      <c r="K1010" t="s">
        <v>2857</v>
      </c>
      <c r="L1010" t="s">
        <v>2858</v>
      </c>
      <c r="M1010" t="s">
        <v>2858</v>
      </c>
      <c r="N1010" t="s">
        <v>2857</v>
      </c>
      <c r="O1010" t="s">
        <v>2857</v>
      </c>
      <c r="P1010" t="s">
        <v>2858</v>
      </c>
      <c r="Q1010" t="s">
        <v>2858</v>
      </c>
      <c r="S1010" t="s">
        <v>2857</v>
      </c>
      <c r="T1010" t="s">
        <v>2857</v>
      </c>
      <c r="U1010" t="s">
        <v>2857</v>
      </c>
      <c r="V1010" t="s">
        <v>2857</v>
      </c>
      <c r="W1010" t="s">
        <v>2857</v>
      </c>
      <c r="X1010" t="s">
        <v>2857</v>
      </c>
      <c r="Y1010" t="s">
        <v>2857</v>
      </c>
      <c r="Z1010" t="s">
        <v>2857</v>
      </c>
      <c r="AA1010" t="s">
        <v>2857</v>
      </c>
      <c r="AB1010" t="s">
        <v>2857</v>
      </c>
      <c r="AC1010" t="s">
        <v>2857</v>
      </c>
      <c r="AD1010" t="s">
        <v>2857</v>
      </c>
      <c r="AE1010" t="s">
        <v>2857</v>
      </c>
      <c r="AF1010" t="s">
        <v>2858</v>
      </c>
      <c r="AG1010" t="s">
        <v>2857</v>
      </c>
      <c r="AH1010" t="s">
        <v>2857</v>
      </c>
      <c r="AI1010" t="s">
        <v>2857</v>
      </c>
      <c r="AJ1010" t="s">
        <v>2858</v>
      </c>
      <c r="AK1010" t="s">
        <v>2857</v>
      </c>
      <c r="AL1010" t="s">
        <v>2857</v>
      </c>
      <c r="AM1010" t="s">
        <v>2857</v>
      </c>
      <c r="AN1010" t="s">
        <v>2857</v>
      </c>
      <c r="AO1010" t="s">
        <v>2857</v>
      </c>
      <c r="AP1010" t="s">
        <v>2857</v>
      </c>
      <c r="AQ1010" t="s">
        <v>2857</v>
      </c>
      <c r="AR1010" t="s">
        <v>2857</v>
      </c>
      <c r="AS1010" t="s">
        <v>2857</v>
      </c>
      <c r="AT1010" t="s">
        <v>2857</v>
      </c>
      <c r="AU1010" t="s">
        <v>2857</v>
      </c>
      <c r="AV1010" t="s">
        <v>2857</v>
      </c>
      <c r="AW1010" t="s">
        <v>2857</v>
      </c>
      <c r="AX1010" t="s">
        <v>2857</v>
      </c>
      <c r="AY1010" t="s">
        <v>2857</v>
      </c>
      <c r="AZ1010" t="s">
        <v>2857</v>
      </c>
      <c r="BA1010" t="s">
        <v>2857</v>
      </c>
      <c r="BC1010" t="s">
        <v>2857</v>
      </c>
      <c r="BD1010" t="s">
        <v>2857</v>
      </c>
      <c r="BE1010" t="s">
        <v>2858</v>
      </c>
      <c r="BF1010" t="s">
        <v>2858</v>
      </c>
      <c r="BJ1010" t="s">
        <v>2858</v>
      </c>
      <c r="BN1010" t="s">
        <v>2858</v>
      </c>
      <c r="BR1010" t="s">
        <v>2857</v>
      </c>
      <c r="BS1010" t="s">
        <v>2857</v>
      </c>
      <c r="BT1010" t="s">
        <v>2857</v>
      </c>
      <c r="BU1010" t="s">
        <v>2857</v>
      </c>
      <c r="BV1010" t="s">
        <v>2857</v>
      </c>
      <c r="BW1010" t="s">
        <v>2857</v>
      </c>
      <c r="BX1010" t="s">
        <v>2857</v>
      </c>
      <c r="BY1010" t="s">
        <v>2857</v>
      </c>
      <c r="BZ1010" t="s">
        <v>2857</v>
      </c>
      <c r="CA1010" t="s">
        <v>2858</v>
      </c>
      <c r="CD1010" t="s">
        <v>2858</v>
      </c>
      <c r="CE1010" t="s">
        <v>2858</v>
      </c>
      <c r="CX1010" t="s">
        <v>2858</v>
      </c>
      <c r="CY1010" t="s">
        <v>2857</v>
      </c>
      <c r="DC1010" t="s">
        <v>2857</v>
      </c>
      <c r="DD1010" t="s">
        <v>2857</v>
      </c>
      <c r="DE1010" t="s">
        <v>2858</v>
      </c>
      <c r="DH1010" t="s">
        <v>2857</v>
      </c>
      <c r="DI1010" t="s">
        <v>2857</v>
      </c>
      <c r="DJ1010" t="s">
        <v>2857</v>
      </c>
      <c r="DK1010" t="s">
        <v>2858</v>
      </c>
      <c r="DL1010" t="s">
        <v>2857</v>
      </c>
      <c r="DM1010" t="s">
        <v>2857</v>
      </c>
      <c r="DN1010" t="s">
        <v>2858</v>
      </c>
      <c r="DO1010" t="s">
        <v>2858</v>
      </c>
      <c r="DP1010" t="s">
        <v>2857</v>
      </c>
      <c r="DQ1010" t="s">
        <v>2857</v>
      </c>
      <c r="DR1010" t="s">
        <v>2857</v>
      </c>
      <c r="DS1010" t="s">
        <v>2857</v>
      </c>
      <c r="DT1010" t="s">
        <v>2857</v>
      </c>
      <c r="DU1010" t="s">
        <v>2857</v>
      </c>
      <c r="DV1010" t="s">
        <v>2857</v>
      </c>
      <c r="DW1010" t="s">
        <v>2857</v>
      </c>
      <c r="DX1010" t="s">
        <v>2857</v>
      </c>
      <c r="DY1010" t="s">
        <v>2857</v>
      </c>
      <c r="DZ1010" t="s">
        <v>2857</v>
      </c>
      <c r="EA1010" t="s">
        <v>2858</v>
      </c>
      <c r="EB1010" t="s">
        <v>2857</v>
      </c>
      <c r="EC1010" t="s">
        <v>2857</v>
      </c>
      <c r="ED1010" t="s">
        <v>2858</v>
      </c>
      <c r="EE1010" t="s">
        <v>2858</v>
      </c>
      <c r="EF1010" t="s">
        <v>2858</v>
      </c>
      <c r="EG1010" t="s">
        <v>2858</v>
      </c>
      <c r="EH1010" t="s">
        <v>2857</v>
      </c>
      <c r="EI1010" t="s">
        <v>2857</v>
      </c>
      <c r="EJ1010" t="s">
        <v>2857</v>
      </c>
      <c r="EK1010" t="s">
        <v>2857</v>
      </c>
      <c r="EL1010" t="s">
        <v>2857</v>
      </c>
      <c r="EM1010" t="s">
        <v>2858</v>
      </c>
      <c r="EN1010" t="s">
        <v>2857</v>
      </c>
      <c r="EO1010" t="s">
        <v>2857</v>
      </c>
      <c r="EP1010" t="s">
        <v>2857</v>
      </c>
      <c r="EQ1010" t="s">
        <v>2857</v>
      </c>
      <c r="ER1010" t="s">
        <v>2857</v>
      </c>
      <c r="ES1010" t="s">
        <v>2857</v>
      </c>
      <c r="ET1010" t="s">
        <v>2857</v>
      </c>
      <c r="EU1010" t="s">
        <v>2858</v>
      </c>
      <c r="EV1010" t="s">
        <v>2857</v>
      </c>
      <c r="EW1010" t="s">
        <v>2857</v>
      </c>
      <c r="EX1010" t="s">
        <v>2857</v>
      </c>
      <c r="EY1010" t="s">
        <v>2857</v>
      </c>
      <c r="EZ1010" t="s">
        <v>2857</v>
      </c>
      <c r="FA1010" t="s">
        <v>2858</v>
      </c>
      <c r="FB1010" t="s">
        <v>2857</v>
      </c>
      <c r="FC1010" t="s">
        <v>2858</v>
      </c>
      <c r="GI1010" t="s">
        <v>2858</v>
      </c>
      <c r="GV1010" t="s">
        <v>2857</v>
      </c>
      <c r="GW1010" t="s">
        <v>2857</v>
      </c>
      <c r="GX1010" t="s">
        <v>2858</v>
      </c>
      <c r="GY1010" t="s">
        <v>2858</v>
      </c>
      <c r="GZ1010" t="s">
        <v>2857</v>
      </c>
      <c r="HA1010" t="s">
        <v>2857</v>
      </c>
      <c r="HB1010" t="s">
        <v>2857</v>
      </c>
      <c r="HC1010" t="s">
        <v>2857</v>
      </c>
      <c r="HD1010" t="s">
        <v>2857</v>
      </c>
      <c r="HE1010" t="s">
        <v>2857</v>
      </c>
      <c r="HF1010" t="s">
        <v>2857</v>
      </c>
      <c r="HG1010" t="s">
        <v>2857</v>
      </c>
      <c r="HH1010" t="s">
        <v>2857</v>
      </c>
      <c r="HI1010" t="s">
        <v>2857</v>
      </c>
      <c r="HJ1010" t="s">
        <v>2857</v>
      </c>
      <c r="HK1010" t="s">
        <v>2857</v>
      </c>
      <c r="HL1010" t="s">
        <v>2858</v>
      </c>
      <c r="HM1010" t="s">
        <v>2857</v>
      </c>
      <c r="HN1010" t="s">
        <v>2857</v>
      </c>
      <c r="HO1010" t="s">
        <v>2857</v>
      </c>
      <c r="HP1010" t="s">
        <v>2857</v>
      </c>
      <c r="HQ1010" t="s">
        <v>2857</v>
      </c>
      <c r="HR1010" t="s">
        <v>2857</v>
      </c>
      <c r="HS1010" t="s">
        <v>2857</v>
      </c>
      <c r="HT1010" t="s">
        <v>2857</v>
      </c>
      <c r="HU1010" t="s">
        <v>2857</v>
      </c>
      <c r="HV1010" t="s">
        <v>2857</v>
      </c>
      <c r="HW1010" t="s">
        <v>2857</v>
      </c>
      <c r="HX1010" t="s">
        <v>2857</v>
      </c>
      <c r="HY1010" t="s">
        <v>2857</v>
      </c>
      <c r="HZ1010" t="s">
        <v>2857</v>
      </c>
      <c r="IA1010" t="s">
        <v>2857</v>
      </c>
      <c r="IB1010" t="s">
        <v>2857</v>
      </c>
      <c r="IC1010" t="s">
        <v>2857</v>
      </c>
      <c r="ID1010" t="s">
        <v>2858</v>
      </c>
      <c r="JD1010" t="s">
        <v>2857</v>
      </c>
      <c r="JE1010" t="s">
        <v>2857</v>
      </c>
      <c r="JF1010" t="s">
        <v>2857</v>
      </c>
      <c r="JG1010" t="s">
        <v>2857</v>
      </c>
      <c r="JH1010" t="s">
        <v>2857</v>
      </c>
      <c r="JI1010" t="s">
        <v>2857</v>
      </c>
      <c r="JJ1010" t="s">
        <v>2857</v>
      </c>
      <c r="JK1010" t="s">
        <v>2857</v>
      </c>
      <c r="JL1010" t="s">
        <v>2857</v>
      </c>
      <c r="JM1010" t="s">
        <v>2857</v>
      </c>
      <c r="JN1010" t="s">
        <v>2857</v>
      </c>
      <c r="JO1010" t="s">
        <v>2857</v>
      </c>
      <c r="JP1010" t="s">
        <v>2857</v>
      </c>
      <c r="JQ1010" t="s">
        <v>2857</v>
      </c>
      <c r="JR1010" t="s">
        <v>2857</v>
      </c>
      <c r="JS1010" t="s">
        <v>2858</v>
      </c>
      <c r="JU1010" t="s">
        <v>2858</v>
      </c>
      <c r="JY1010" t="s">
        <v>2858</v>
      </c>
      <c r="KC1010" t="s">
        <v>2857</v>
      </c>
      <c r="KD1010" t="s">
        <v>2858</v>
      </c>
      <c r="KF1010" t="s">
        <v>2857</v>
      </c>
      <c r="KG1010" t="s">
        <v>2857</v>
      </c>
      <c r="KH1010" t="s">
        <v>2858</v>
      </c>
      <c r="KP1010" t="s">
        <v>2857</v>
      </c>
      <c r="KQ1010" t="s">
        <v>2857</v>
      </c>
      <c r="KR1010" t="s">
        <v>2858</v>
      </c>
      <c r="KS1010" t="s">
        <v>2857</v>
      </c>
      <c r="KT1010" t="s">
        <v>2858</v>
      </c>
      <c r="KU1010" t="s">
        <v>2857</v>
      </c>
      <c r="KV1010" t="s">
        <v>2857</v>
      </c>
      <c r="KW1010" t="s">
        <v>2857</v>
      </c>
      <c r="KX1010" t="s">
        <v>2857</v>
      </c>
      <c r="KY1010" t="s">
        <v>2857</v>
      </c>
      <c r="KZ1010" t="s">
        <v>2857</v>
      </c>
      <c r="LA1010" t="s">
        <v>2857</v>
      </c>
      <c r="LB1010" t="s">
        <v>2857</v>
      </c>
      <c r="LC1010" t="s">
        <v>2857</v>
      </c>
      <c r="LE1010" t="s">
        <v>2857</v>
      </c>
      <c r="LF1010" t="s">
        <v>2857</v>
      </c>
      <c r="LG1010" t="s">
        <v>2857</v>
      </c>
      <c r="LH1010" t="s">
        <v>2857</v>
      </c>
      <c r="LI1010" t="s">
        <v>2858</v>
      </c>
      <c r="LN1010" t="s">
        <v>2858</v>
      </c>
    </row>
    <row r="1011" spans="1:326" x14ac:dyDescent="0.35">
      <c r="A1011" t="s">
        <v>16</v>
      </c>
      <c r="B1011" t="s">
        <v>27</v>
      </c>
      <c r="C1011" t="s">
        <v>47</v>
      </c>
      <c r="D1011" t="s">
        <v>4053</v>
      </c>
      <c r="E1011" t="s">
        <v>4054</v>
      </c>
      <c r="F1011" t="s">
        <v>20</v>
      </c>
      <c r="G1011" t="s">
        <v>2857</v>
      </c>
      <c r="H1011" t="s">
        <v>2858</v>
      </c>
      <c r="I1011" t="s">
        <v>2858</v>
      </c>
      <c r="J1011" t="s">
        <v>2858</v>
      </c>
      <c r="K1011" t="s">
        <v>2857</v>
      </c>
      <c r="L1011" t="s">
        <v>2857</v>
      </c>
      <c r="M1011" t="s">
        <v>2857</v>
      </c>
      <c r="N1011" t="s">
        <v>2857</v>
      </c>
      <c r="O1011" t="s">
        <v>2857</v>
      </c>
      <c r="P1011" t="s">
        <v>2858</v>
      </c>
      <c r="Q1011" t="s">
        <v>2858</v>
      </c>
      <c r="S1011" t="s">
        <v>2857</v>
      </c>
      <c r="T1011" t="s">
        <v>2857</v>
      </c>
      <c r="U1011" t="s">
        <v>2858</v>
      </c>
      <c r="X1011" t="s">
        <v>2857</v>
      </c>
      <c r="Y1011" t="s">
        <v>2857</v>
      </c>
      <c r="Z1011" t="s">
        <v>2857</v>
      </c>
      <c r="AA1011" t="s">
        <v>2857</v>
      </c>
      <c r="AB1011" t="s">
        <v>2857</v>
      </c>
      <c r="AC1011" t="s">
        <v>2857</v>
      </c>
      <c r="AD1011" t="s">
        <v>2857</v>
      </c>
      <c r="AE1011" t="s">
        <v>2857</v>
      </c>
      <c r="AF1011" t="s">
        <v>2858</v>
      </c>
      <c r="AG1011" t="s">
        <v>2857</v>
      </c>
      <c r="AH1011" t="s">
        <v>2857</v>
      </c>
      <c r="AI1011" t="s">
        <v>2857</v>
      </c>
      <c r="AJ1011" t="s">
        <v>2858</v>
      </c>
      <c r="AK1011" t="s">
        <v>2857</v>
      </c>
      <c r="AL1011" t="s">
        <v>2857</v>
      </c>
      <c r="AM1011" t="s">
        <v>2857</v>
      </c>
      <c r="AN1011" t="s">
        <v>2857</v>
      </c>
      <c r="AO1011" t="s">
        <v>2857</v>
      </c>
      <c r="AP1011" t="s">
        <v>2857</v>
      </c>
      <c r="AQ1011" t="s">
        <v>2857</v>
      </c>
      <c r="AR1011" t="s">
        <v>2857</v>
      </c>
      <c r="AS1011" t="s">
        <v>2857</v>
      </c>
      <c r="AT1011" t="s">
        <v>2857</v>
      </c>
      <c r="AU1011" t="s">
        <v>2857</v>
      </c>
      <c r="AV1011" t="s">
        <v>2857</v>
      </c>
      <c r="AW1011" t="s">
        <v>2857</v>
      </c>
      <c r="AX1011" t="s">
        <v>2858</v>
      </c>
      <c r="AY1011" t="s">
        <v>2857</v>
      </c>
      <c r="AZ1011" t="s">
        <v>2857</v>
      </c>
      <c r="BA1011" t="s">
        <v>2857</v>
      </c>
      <c r="BC1011" t="s">
        <v>2857</v>
      </c>
      <c r="BD1011" t="s">
        <v>2857</v>
      </c>
      <c r="BE1011" t="s">
        <v>2857</v>
      </c>
      <c r="BF1011" t="s">
        <v>2857</v>
      </c>
      <c r="BG1011" t="s">
        <v>2857</v>
      </c>
      <c r="BH1011" t="s">
        <v>2857</v>
      </c>
      <c r="BI1011" t="s">
        <v>2857</v>
      </c>
      <c r="BJ1011" t="s">
        <v>2857</v>
      </c>
      <c r="BK1011" t="s">
        <v>2857</v>
      </c>
      <c r="BL1011" t="s">
        <v>2857</v>
      </c>
      <c r="BM1011" t="s">
        <v>2857</v>
      </c>
      <c r="BN1011" t="s">
        <v>2857</v>
      </c>
      <c r="BO1011" t="s">
        <v>2857</v>
      </c>
      <c r="BP1011" t="s">
        <v>2857</v>
      </c>
      <c r="BQ1011" t="s">
        <v>2857</v>
      </c>
      <c r="BR1011" t="s">
        <v>2857</v>
      </c>
      <c r="BS1011" t="s">
        <v>2857</v>
      </c>
      <c r="BT1011" t="s">
        <v>2857</v>
      </c>
      <c r="BU1011" t="s">
        <v>2857</v>
      </c>
      <c r="BV1011" t="s">
        <v>2857</v>
      </c>
      <c r="BW1011" t="s">
        <v>2857</v>
      </c>
      <c r="BX1011" t="s">
        <v>2857</v>
      </c>
      <c r="BY1011" t="s">
        <v>2857</v>
      </c>
      <c r="BZ1011" t="s">
        <v>2857</v>
      </c>
      <c r="CA1011" t="s">
        <v>2858</v>
      </c>
      <c r="CD1011" t="s">
        <v>2858</v>
      </c>
      <c r="CE1011" t="s">
        <v>2858</v>
      </c>
      <c r="CX1011" t="s">
        <v>2858</v>
      </c>
      <c r="CY1011" t="s">
        <v>2857</v>
      </c>
      <c r="DC1011" t="s">
        <v>2857</v>
      </c>
      <c r="DD1011" t="s">
        <v>2857</v>
      </c>
      <c r="DE1011" t="s">
        <v>2858</v>
      </c>
      <c r="DH1011" t="s">
        <v>2857</v>
      </c>
      <c r="DI1011" t="s">
        <v>2857</v>
      </c>
      <c r="DJ1011" t="s">
        <v>2857</v>
      </c>
      <c r="DK1011" t="s">
        <v>2858</v>
      </c>
      <c r="DL1011" t="s">
        <v>2857</v>
      </c>
      <c r="DM1011" t="s">
        <v>2857</v>
      </c>
      <c r="DN1011" t="s">
        <v>2857</v>
      </c>
      <c r="DO1011" t="s">
        <v>2858</v>
      </c>
      <c r="DP1011" t="s">
        <v>2857</v>
      </c>
      <c r="DQ1011" t="s">
        <v>2857</v>
      </c>
      <c r="DR1011" t="s">
        <v>2857</v>
      </c>
      <c r="DS1011" t="s">
        <v>2857</v>
      </c>
      <c r="DT1011" t="s">
        <v>2857</v>
      </c>
      <c r="DU1011" t="s">
        <v>2857</v>
      </c>
      <c r="DV1011" t="s">
        <v>2857</v>
      </c>
      <c r="DW1011" t="s">
        <v>2858</v>
      </c>
      <c r="DX1011" t="s">
        <v>2857</v>
      </c>
      <c r="DY1011" t="s">
        <v>2858</v>
      </c>
      <c r="DZ1011" t="s">
        <v>2857</v>
      </c>
      <c r="EA1011" t="s">
        <v>2857</v>
      </c>
      <c r="EB1011" t="s">
        <v>2858</v>
      </c>
      <c r="EC1011" t="s">
        <v>2857</v>
      </c>
      <c r="ED1011" t="s">
        <v>2858</v>
      </c>
      <c r="EE1011" t="s">
        <v>2857</v>
      </c>
      <c r="EF1011" t="s">
        <v>2857</v>
      </c>
      <c r="EG1011" t="s">
        <v>2857</v>
      </c>
      <c r="EH1011" t="s">
        <v>2857</v>
      </c>
      <c r="EI1011" t="s">
        <v>2857</v>
      </c>
      <c r="EJ1011" t="s">
        <v>2857</v>
      </c>
      <c r="EK1011" t="s">
        <v>2857</v>
      </c>
      <c r="EL1011" t="s">
        <v>2858</v>
      </c>
      <c r="EM1011" t="s">
        <v>2857</v>
      </c>
      <c r="EN1011" t="s">
        <v>2857</v>
      </c>
      <c r="EO1011" t="s">
        <v>2857</v>
      </c>
      <c r="EP1011" t="s">
        <v>2858</v>
      </c>
      <c r="EQ1011" t="s">
        <v>2858</v>
      </c>
      <c r="ER1011" t="s">
        <v>2858</v>
      </c>
      <c r="ES1011" t="s">
        <v>2857</v>
      </c>
      <c r="ET1011" t="s">
        <v>2857</v>
      </c>
      <c r="EU1011" t="s">
        <v>2857</v>
      </c>
      <c r="EV1011" t="s">
        <v>2857</v>
      </c>
      <c r="EW1011" t="s">
        <v>2857</v>
      </c>
      <c r="EX1011" t="s">
        <v>2857</v>
      </c>
      <c r="EY1011" t="s">
        <v>2857</v>
      </c>
      <c r="EZ1011" t="s">
        <v>2857</v>
      </c>
      <c r="FA1011" t="s">
        <v>2858</v>
      </c>
      <c r="FB1011" t="s">
        <v>2857</v>
      </c>
      <c r="FC1011" t="s">
        <v>2857</v>
      </c>
      <c r="FD1011" t="s">
        <v>2857</v>
      </c>
      <c r="FE1011" t="s">
        <v>2857</v>
      </c>
      <c r="FF1011" t="s">
        <v>2857</v>
      </c>
      <c r="GI1011" t="s">
        <v>2858</v>
      </c>
      <c r="GV1011" t="s">
        <v>2857</v>
      </c>
      <c r="GW1011" t="s">
        <v>2858</v>
      </c>
      <c r="GX1011" t="s">
        <v>2858</v>
      </c>
      <c r="GY1011" t="s">
        <v>2857</v>
      </c>
      <c r="GZ1011" t="s">
        <v>2857</v>
      </c>
      <c r="HA1011" t="s">
        <v>2857</v>
      </c>
      <c r="HB1011" t="s">
        <v>2857</v>
      </c>
      <c r="HC1011" t="s">
        <v>2857</v>
      </c>
      <c r="HD1011" t="s">
        <v>2857</v>
      </c>
      <c r="HE1011" t="s">
        <v>2857</v>
      </c>
      <c r="HF1011" t="s">
        <v>2858</v>
      </c>
      <c r="HG1011" t="s">
        <v>2857</v>
      </c>
      <c r="HH1011" t="s">
        <v>2857</v>
      </c>
      <c r="HI1011" t="s">
        <v>2857</v>
      </c>
      <c r="HJ1011" t="s">
        <v>2857</v>
      </c>
      <c r="HK1011" t="s">
        <v>2857</v>
      </c>
      <c r="HL1011" t="s">
        <v>2858</v>
      </c>
      <c r="HM1011" t="s">
        <v>2858</v>
      </c>
      <c r="HN1011" t="s">
        <v>2858</v>
      </c>
      <c r="HO1011" t="s">
        <v>2858</v>
      </c>
      <c r="HP1011" t="s">
        <v>2858</v>
      </c>
      <c r="HQ1011" t="s">
        <v>2857</v>
      </c>
      <c r="HR1011" t="s">
        <v>2858</v>
      </c>
      <c r="HS1011" t="s">
        <v>2858</v>
      </c>
      <c r="HT1011" t="s">
        <v>2857</v>
      </c>
      <c r="HU1011" t="s">
        <v>2857</v>
      </c>
      <c r="HV1011" t="s">
        <v>2857</v>
      </c>
      <c r="HW1011" t="s">
        <v>2858</v>
      </c>
      <c r="HX1011" t="s">
        <v>2857</v>
      </c>
      <c r="HY1011" t="s">
        <v>2857</v>
      </c>
      <c r="HZ1011" t="s">
        <v>2857</v>
      </c>
      <c r="IA1011" t="s">
        <v>2857</v>
      </c>
      <c r="IB1011" t="s">
        <v>2858</v>
      </c>
      <c r="IC1011" t="s">
        <v>2857</v>
      </c>
      <c r="ID1011" t="s">
        <v>2858</v>
      </c>
      <c r="JD1011" t="s">
        <v>2857</v>
      </c>
      <c r="JE1011" t="s">
        <v>2857</v>
      </c>
      <c r="JF1011" t="s">
        <v>2857</v>
      </c>
      <c r="JG1011" t="s">
        <v>2857</v>
      </c>
      <c r="JH1011" t="s">
        <v>2857</v>
      </c>
      <c r="JI1011" t="s">
        <v>2857</v>
      </c>
      <c r="JJ1011" t="s">
        <v>2858</v>
      </c>
      <c r="JK1011" t="s">
        <v>2857</v>
      </c>
      <c r="JL1011" t="s">
        <v>2857</v>
      </c>
      <c r="JM1011" t="s">
        <v>2857</v>
      </c>
      <c r="JN1011" t="s">
        <v>2857</v>
      </c>
      <c r="JO1011" t="s">
        <v>2857</v>
      </c>
      <c r="JP1011" t="s">
        <v>2857</v>
      </c>
      <c r="JQ1011" t="s">
        <v>2857</v>
      </c>
      <c r="JR1011" t="s">
        <v>2857</v>
      </c>
      <c r="JS1011" t="s">
        <v>2858</v>
      </c>
      <c r="JU1011" t="s">
        <v>2858</v>
      </c>
      <c r="JY1011" t="s">
        <v>2858</v>
      </c>
      <c r="KC1011" t="s">
        <v>2857</v>
      </c>
      <c r="KD1011" t="s">
        <v>2857</v>
      </c>
      <c r="KE1011" t="s">
        <v>2858</v>
      </c>
      <c r="KF1011" t="s">
        <v>2857</v>
      </c>
      <c r="KG1011" t="s">
        <v>2857</v>
      </c>
      <c r="KH1011" t="s">
        <v>2857</v>
      </c>
      <c r="KI1011" t="s">
        <v>2857</v>
      </c>
      <c r="KJ1011" t="s">
        <v>2858</v>
      </c>
      <c r="KK1011" t="s">
        <v>2857</v>
      </c>
      <c r="KP1011" t="s">
        <v>2857</v>
      </c>
      <c r="KQ1011" t="s">
        <v>2857</v>
      </c>
      <c r="KR1011" t="s">
        <v>2858</v>
      </c>
      <c r="KS1011" t="s">
        <v>2857</v>
      </c>
      <c r="KT1011" t="s">
        <v>2858</v>
      </c>
      <c r="KU1011" t="s">
        <v>2857</v>
      </c>
      <c r="KV1011" t="s">
        <v>2858</v>
      </c>
      <c r="KW1011" t="s">
        <v>2857</v>
      </c>
      <c r="KX1011" t="s">
        <v>2858</v>
      </c>
      <c r="KY1011" t="s">
        <v>2857</v>
      </c>
      <c r="KZ1011" t="s">
        <v>2857</v>
      </c>
      <c r="LA1011" t="s">
        <v>2857</v>
      </c>
      <c r="LB1011" t="s">
        <v>2857</v>
      </c>
      <c r="LC1011" t="s">
        <v>2857</v>
      </c>
      <c r="LE1011" t="s">
        <v>2857</v>
      </c>
      <c r="LF1011" t="s">
        <v>2857</v>
      </c>
      <c r="LG1011" t="s">
        <v>2857</v>
      </c>
      <c r="LH1011" t="s">
        <v>2857</v>
      </c>
      <c r="LI1011" t="s">
        <v>2858</v>
      </c>
      <c r="LN1011" t="s">
        <v>2858</v>
      </c>
    </row>
    <row r="1012" spans="1:326" x14ac:dyDescent="0.35">
      <c r="A1012" t="s">
        <v>16</v>
      </c>
      <c r="B1012" t="s">
        <v>27</v>
      </c>
      <c r="C1012" t="s">
        <v>47</v>
      </c>
      <c r="D1012" t="s">
        <v>4055</v>
      </c>
      <c r="E1012" t="s">
        <v>4056</v>
      </c>
      <c r="F1012" t="s">
        <v>20</v>
      </c>
      <c r="G1012" t="s">
        <v>2857</v>
      </c>
      <c r="H1012" t="s">
        <v>2858</v>
      </c>
      <c r="I1012" t="s">
        <v>2858</v>
      </c>
      <c r="J1012" t="s">
        <v>2858</v>
      </c>
      <c r="K1012" t="s">
        <v>2857</v>
      </c>
      <c r="L1012" t="s">
        <v>2857</v>
      </c>
      <c r="M1012" t="s">
        <v>2858</v>
      </c>
      <c r="N1012" t="s">
        <v>2858</v>
      </c>
      <c r="Q1012" t="s">
        <v>2858</v>
      </c>
      <c r="S1012" t="s">
        <v>2858</v>
      </c>
      <c r="U1012" t="s">
        <v>2858</v>
      </c>
      <c r="X1012" t="s">
        <v>2857</v>
      </c>
      <c r="Y1012" t="s">
        <v>2857</v>
      </c>
      <c r="Z1012" t="s">
        <v>2857</v>
      </c>
      <c r="AA1012" t="s">
        <v>2857</v>
      </c>
      <c r="AB1012" t="s">
        <v>2857</v>
      </c>
      <c r="AC1012" t="s">
        <v>2857</v>
      </c>
      <c r="AD1012" t="s">
        <v>2857</v>
      </c>
      <c r="AE1012" t="s">
        <v>2857</v>
      </c>
      <c r="AF1012" t="s">
        <v>2858</v>
      </c>
      <c r="AG1012" t="s">
        <v>2857</v>
      </c>
      <c r="AH1012" t="s">
        <v>2857</v>
      </c>
      <c r="AI1012" t="s">
        <v>2857</v>
      </c>
      <c r="AJ1012" t="s">
        <v>2857</v>
      </c>
      <c r="AK1012" t="s">
        <v>2857</v>
      </c>
      <c r="AL1012" t="s">
        <v>2857</v>
      </c>
      <c r="AM1012" t="s">
        <v>2857</v>
      </c>
      <c r="AN1012" t="s">
        <v>2857</v>
      </c>
      <c r="AO1012" t="s">
        <v>2857</v>
      </c>
      <c r="AP1012" t="s">
        <v>2857</v>
      </c>
      <c r="AQ1012" t="s">
        <v>2857</v>
      </c>
      <c r="AR1012" t="s">
        <v>2857</v>
      </c>
      <c r="AS1012" t="s">
        <v>2857</v>
      </c>
      <c r="AT1012" t="s">
        <v>2857</v>
      </c>
      <c r="AU1012" t="s">
        <v>2857</v>
      </c>
      <c r="AV1012" t="s">
        <v>2857</v>
      </c>
      <c r="AW1012" t="s">
        <v>2857</v>
      </c>
      <c r="AX1012" t="s">
        <v>2857</v>
      </c>
      <c r="AY1012" t="s">
        <v>2857</v>
      </c>
      <c r="AZ1012" t="s">
        <v>2857</v>
      </c>
      <c r="BA1012" t="s">
        <v>2857</v>
      </c>
      <c r="BC1012" t="s">
        <v>2857</v>
      </c>
      <c r="BD1012" t="s">
        <v>2857</v>
      </c>
      <c r="BE1012" t="s">
        <v>2857</v>
      </c>
      <c r="BF1012" t="s">
        <v>2857</v>
      </c>
      <c r="BG1012" t="s">
        <v>2857</v>
      </c>
      <c r="BH1012" t="s">
        <v>2857</v>
      </c>
      <c r="BI1012" t="s">
        <v>2857</v>
      </c>
      <c r="BJ1012" t="s">
        <v>2857</v>
      </c>
      <c r="BK1012" t="s">
        <v>2857</v>
      </c>
      <c r="BL1012" t="s">
        <v>2857</v>
      </c>
      <c r="BM1012" t="s">
        <v>2857</v>
      </c>
      <c r="BN1012" t="s">
        <v>2857</v>
      </c>
      <c r="BO1012" t="s">
        <v>2857</v>
      </c>
      <c r="BP1012" t="s">
        <v>2857</v>
      </c>
      <c r="BQ1012" t="s">
        <v>2857</v>
      </c>
      <c r="BR1012" t="s">
        <v>2857</v>
      </c>
      <c r="BS1012" t="s">
        <v>2857</v>
      </c>
      <c r="BT1012" t="s">
        <v>2857</v>
      </c>
      <c r="BU1012" t="s">
        <v>2857</v>
      </c>
      <c r="BV1012" t="s">
        <v>2857</v>
      </c>
      <c r="BW1012" t="s">
        <v>2857</v>
      </c>
      <c r="BX1012" t="s">
        <v>2857</v>
      </c>
      <c r="BY1012" t="s">
        <v>2857</v>
      </c>
      <c r="BZ1012" t="s">
        <v>2857</v>
      </c>
      <c r="CA1012" t="s">
        <v>2858</v>
      </c>
      <c r="CD1012" t="s">
        <v>2858</v>
      </c>
      <c r="CE1012" t="s">
        <v>2858</v>
      </c>
      <c r="CX1012" t="s">
        <v>2858</v>
      </c>
      <c r="CY1012" t="s">
        <v>2857</v>
      </c>
      <c r="DC1012" t="s">
        <v>2857</v>
      </c>
      <c r="DD1012" t="s">
        <v>2857</v>
      </c>
      <c r="DE1012" t="s">
        <v>2857</v>
      </c>
      <c r="DF1012" t="s">
        <v>2857</v>
      </c>
      <c r="DG1012" t="s">
        <v>2857</v>
      </c>
      <c r="DH1012" t="s">
        <v>2857</v>
      </c>
      <c r="DI1012" t="s">
        <v>2857</v>
      </c>
      <c r="DJ1012" t="s">
        <v>2857</v>
      </c>
      <c r="DK1012" t="s">
        <v>2858</v>
      </c>
      <c r="DL1012" t="s">
        <v>2857</v>
      </c>
      <c r="DM1012" t="s">
        <v>2857</v>
      </c>
      <c r="DN1012" t="s">
        <v>2857</v>
      </c>
      <c r="DO1012" t="s">
        <v>2857</v>
      </c>
      <c r="DP1012" t="s">
        <v>2857</v>
      </c>
      <c r="DQ1012" t="s">
        <v>2857</v>
      </c>
      <c r="DR1012" t="s">
        <v>2857</v>
      </c>
      <c r="DS1012" t="s">
        <v>2857</v>
      </c>
      <c r="DT1012" t="s">
        <v>2857</v>
      </c>
      <c r="DU1012" t="s">
        <v>2858</v>
      </c>
      <c r="DZ1012" t="s">
        <v>2857</v>
      </c>
      <c r="EA1012" t="s">
        <v>2857</v>
      </c>
      <c r="EB1012" t="s">
        <v>2857</v>
      </c>
      <c r="EC1012" t="s">
        <v>2857</v>
      </c>
      <c r="ED1012" t="s">
        <v>2858</v>
      </c>
      <c r="EE1012" t="s">
        <v>2857</v>
      </c>
      <c r="EF1012" t="s">
        <v>2857</v>
      </c>
      <c r="EG1012" t="s">
        <v>2857</v>
      </c>
      <c r="EH1012" t="s">
        <v>2857</v>
      </c>
      <c r="EI1012" t="s">
        <v>2857</v>
      </c>
      <c r="EJ1012" t="s">
        <v>2857</v>
      </c>
      <c r="EK1012" t="s">
        <v>2857</v>
      </c>
      <c r="EL1012" t="s">
        <v>2857</v>
      </c>
      <c r="EM1012" t="s">
        <v>2857</v>
      </c>
      <c r="EN1012" t="s">
        <v>2857</v>
      </c>
      <c r="EO1012" t="s">
        <v>2857</v>
      </c>
      <c r="EP1012" t="s">
        <v>2858</v>
      </c>
      <c r="EQ1012" t="s">
        <v>2857</v>
      </c>
      <c r="ER1012" t="s">
        <v>2857</v>
      </c>
      <c r="ES1012" t="s">
        <v>2857</v>
      </c>
      <c r="ET1012" t="s">
        <v>2857</v>
      </c>
      <c r="EU1012" t="s">
        <v>2857</v>
      </c>
      <c r="EV1012" t="s">
        <v>2857</v>
      </c>
      <c r="EW1012" t="s">
        <v>2857</v>
      </c>
      <c r="EX1012" t="s">
        <v>2857</v>
      </c>
      <c r="EY1012" t="s">
        <v>2857</v>
      </c>
      <c r="EZ1012" t="s">
        <v>2857</v>
      </c>
      <c r="FA1012" t="s">
        <v>2857</v>
      </c>
      <c r="FC1012" t="s">
        <v>2857</v>
      </c>
      <c r="FD1012" t="s">
        <v>2857</v>
      </c>
      <c r="FE1012" t="s">
        <v>2857</v>
      </c>
      <c r="FF1012" t="s">
        <v>2857</v>
      </c>
      <c r="GI1012" t="s">
        <v>2858</v>
      </c>
      <c r="GV1012" t="s">
        <v>2857</v>
      </c>
      <c r="GW1012" t="s">
        <v>2857</v>
      </c>
      <c r="GX1012" t="s">
        <v>2858</v>
      </c>
      <c r="GY1012" t="s">
        <v>2858</v>
      </c>
      <c r="GZ1012" t="s">
        <v>2857</v>
      </c>
      <c r="HA1012" t="s">
        <v>2857</v>
      </c>
      <c r="HB1012" t="s">
        <v>2857</v>
      </c>
      <c r="HC1012" t="s">
        <v>2857</v>
      </c>
      <c r="HD1012" t="s">
        <v>2857</v>
      </c>
      <c r="HE1012" t="s">
        <v>2857</v>
      </c>
      <c r="HF1012" t="s">
        <v>2857</v>
      </c>
      <c r="HG1012" t="s">
        <v>2857</v>
      </c>
      <c r="HH1012" t="s">
        <v>2857</v>
      </c>
      <c r="HI1012" t="s">
        <v>2857</v>
      </c>
      <c r="HJ1012" t="s">
        <v>2857</v>
      </c>
      <c r="HK1012" t="s">
        <v>2857</v>
      </c>
      <c r="HL1012" t="s">
        <v>2858</v>
      </c>
      <c r="HM1012" t="s">
        <v>2857</v>
      </c>
      <c r="HN1012" t="s">
        <v>2857</v>
      </c>
      <c r="HO1012" t="s">
        <v>2857</v>
      </c>
      <c r="HP1012" t="s">
        <v>2857</v>
      </c>
      <c r="HQ1012" t="s">
        <v>2857</v>
      </c>
      <c r="HR1012" t="s">
        <v>2858</v>
      </c>
      <c r="HS1012" t="s">
        <v>2858</v>
      </c>
      <c r="HT1012" t="s">
        <v>2858</v>
      </c>
      <c r="HU1012" t="s">
        <v>2857</v>
      </c>
      <c r="HV1012" t="s">
        <v>2857</v>
      </c>
      <c r="HW1012" t="s">
        <v>2857</v>
      </c>
      <c r="HX1012" t="s">
        <v>2857</v>
      </c>
      <c r="HY1012" t="s">
        <v>2857</v>
      </c>
      <c r="HZ1012" t="s">
        <v>2857</v>
      </c>
      <c r="IA1012" t="s">
        <v>2857</v>
      </c>
      <c r="IB1012" t="s">
        <v>2857</v>
      </c>
      <c r="IC1012" t="s">
        <v>2857</v>
      </c>
      <c r="ID1012" t="s">
        <v>2858</v>
      </c>
      <c r="JD1012" t="s">
        <v>2857</v>
      </c>
      <c r="JE1012" t="s">
        <v>2857</v>
      </c>
      <c r="JF1012" t="s">
        <v>2857</v>
      </c>
      <c r="JG1012" t="s">
        <v>2857</v>
      </c>
      <c r="JH1012" t="s">
        <v>2857</v>
      </c>
      <c r="JI1012" t="s">
        <v>2857</v>
      </c>
      <c r="JJ1012" t="s">
        <v>2857</v>
      </c>
      <c r="JL1012" t="s">
        <v>2857</v>
      </c>
      <c r="JM1012" t="s">
        <v>2857</v>
      </c>
      <c r="JN1012" t="s">
        <v>2857</v>
      </c>
      <c r="JO1012" t="s">
        <v>2857</v>
      </c>
      <c r="JP1012" t="s">
        <v>2857</v>
      </c>
      <c r="JQ1012" t="s">
        <v>2857</v>
      </c>
      <c r="JR1012" t="s">
        <v>2857</v>
      </c>
      <c r="JS1012" t="s">
        <v>2858</v>
      </c>
      <c r="JU1012" t="s">
        <v>2858</v>
      </c>
      <c r="JY1012" t="s">
        <v>2858</v>
      </c>
      <c r="KC1012" t="s">
        <v>2857</v>
      </c>
      <c r="KD1012" t="s">
        <v>2857</v>
      </c>
      <c r="KE1012" t="s">
        <v>2857</v>
      </c>
      <c r="KF1012" t="s">
        <v>2857</v>
      </c>
      <c r="KG1012" t="s">
        <v>2857</v>
      </c>
      <c r="KH1012" t="s">
        <v>2857</v>
      </c>
      <c r="KI1012" t="s">
        <v>2857</v>
      </c>
      <c r="KJ1012" t="s">
        <v>2858</v>
      </c>
      <c r="KK1012" t="s">
        <v>2857</v>
      </c>
      <c r="KP1012" t="s">
        <v>2857</v>
      </c>
      <c r="KQ1012" t="s">
        <v>2857</v>
      </c>
      <c r="KR1012" t="s">
        <v>2857</v>
      </c>
      <c r="KS1012" t="s">
        <v>2857</v>
      </c>
      <c r="KT1012" t="s">
        <v>2857</v>
      </c>
      <c r="KU1012" t="s">
        <v>2857</v>
      </c>
      <c r="KV1012" t="s">
        <v>2857</v>
      </c>
      <c r="KW1012" t="s">
        <v>2857</v>
      </c>
      <c r="KX1012" t="s">
        <v>2857</v>
      </c>
      <c r="KY1012" t="s">
        <v>2857</v>
      </c>
      <c r="KZ1012" t="s">
        <v>2857</v>
      </c>
      <c r="LA1012" t="s">
        <v>2857</v>
      </c>
      <c r="LB1012" t="s">
        <v>2857</v>
      </c>
      <c r="LC1012" t="s">
        <v>2857</v>
      </c>
      <c r="LE1012" t="s">
        <v>2857</v>
      </c>
      <c r="LF1012" t="s">
        <v>2857</v>
      </c>
      <c r="LG1012" t="s">
        <v>2857</v>
      </c>
      <c r="LH1012" t="s">
        <v>2857</v>
      </c>
      <c r="LI1012" t="s">
        <v>2858</v>
      </c>
      <c r="LN1012" t="s">
        <v>2858</v>
      </c>
    </row>
    <row r="1013" spans="1:326" x14ac:dyDescent="0.35">
      <c r="A1013" t="s">
        <v>16</v>
      </c>
      <c r="B1013" t="s">
        <v>27</v>
      </c>
      <c r="C1013" t="s">
        <v>47</v>
      </c>
      <c r="D1013" t="s">
        <v>4057</v>
      </c>
      <c r="E1013" t="s">
        <v>4058</v>
      </c>
      <c r="F1013" t="s">
        <v>20</v>
      </c>
      <c r="FG1013" t="s">
        <v>2857</v>
      </c>
      <c r="FH1013" t="s">
        <v>2857</v>
      </c>
      <c r="FI1013" t="s">
        <v>2857</v>
      </c>
      <c r="FJ1013" t="s">
        <v>2857</v>
      </c>
      <c r="FK1013" t="s">
        <v>2857</v>
      </c>
      <c r="FL1013" t="s">
        <v>2857</v>
      </c>
      <c r="FM1013" t="s">
        <v>2857</v>
      </c>
      <c r="FN1013" t="s">
        <v>2857</v>
      </c>
      <c r="FO1013" t="s">
        <v>2857</v>
      </c>
      <c r="FP1013" t="s">
        <v>2857</v>
      </c>
      <c r="FQ1013" t="s">
        <v>2857</v>
      </c>
      <c r="FR1013" t="s">
        <v>2857</v>
      </c>
      <c r="FS1013" t="s">
        <v>2857</v>
      </c>
      <c r="FT1013" t="s">
        <v>2857</v>
      </c>
      <c r="FU1013" t="s">
        <v>2857</v>
      </c>
      <c r="FV1013" t="s">
        <v>2857</v>
      </c>
      <c r="FW1013" t="s">
        <v>2857</v>
      </c>
      <c r="FX1013" t="s">
        <v>2857</v>
      </c>
      <c r="FY1013" t="s">
        <v>2858</v>
      </c>
      <c r="GA1013" t="s">
        <v>2858</v>
      </c>
      <c r="GC1013" t="s">
        <v>2857</v>
      </c>
      <c r="GD1013" t="s">
        <v>2858</v>
      </c>
      <c r="GF1013" t="s">
        <v>2857</v>
      </c>
      <c r="GG1013" t="s">
        <v>2857</v>
      </c>
      <c r="GH1013" t="s">
        <v>2857</v>
      </c>
    </row>
    <row r="1014" spans="1:326" x14ac:dyDescent="0.35">
      <c r="A1014" t="s">
        <v>16</v>
      </c>
      <c r="B1014" t="s">
        <v>27</v>
      </c>
      <c r="C1014" t="s">
        <v>47</v>
      </c>
      <c r="D1014" t="s">
        <v>4059</v>
      </c>
      <c r="E1014" t="s">
        <v>4060</v>
      </c>
      <c r="F1014" t="s">
        <v>20</v>
      </c>
      <c r="G1014" t="s">
        <v>2857</v>
      </c>
      <c r="H1014" t="s">
        <v>2858</v>
      </c>
      <c r="I1014" t="s">
        <v>2858</v>
      </c>
      <c r="J1014" t="s">
        <v>2858</v>
      </c>
      <c r="K1014" t="s">
        <v>2857</v>
      </c>
      <c r="L1014" t="s">
        <v>2857</v>
      </c>
      <c r="M1014" t="s">
        <v>2858</v>
      </c>
      <c r="N1014" t="s">
        <v>2857</v>
      </c>
      <c r="O1014" t="s">
        <v>2857</v>
      </c>
      <c r="P1014" t="s">
        <v>2858</v>
      </c>
      <c r="Q1014" t="s">
        <v>2858</v>
      </c>
      <c r="S1014" t="s">
        <v>2857</v>
      </c>
      <c r="T1014" t="s">
        <v>2857</v>
      </c>
      <c r="U1014" t="s">
        <v>2858</v>
      </c>
      <c r="X1014" t="s">
        <v>2857</v>
      </c>
      <c r="Y1014" t="s">
        <v>2857</v>
      </c>
      <c r="Z1014" t="s">
        <v>2857</v>
      </c>
      <c r="AA1014" t="s">
        <v>2857</v>
      </c>
      <c r="AB1014" t="s">
        <v>2857</v>
      </c>
      <c r="AC1014" t="s">
        <v>2857</v>
      </c>
      <c r="AD1014" t="s">
        <v>2857</v>
      </c>
      <c r="AE1014" t="s">
        <v>2857</v>
      </c>
      <c r="AF1014" t="s">
        <v>2858</v>
      </c>
      <c r="AG1014" t="s">
        <v>2857</v>
      </c>
      <c r="AH1014" t="s">
        <v>2857</v>
      </c>
      <c r="AI1014" t="s">
        <v>2857</v>
      </c>
      <c r="AJ1014" t="s">
        <v>2858</v>
      </c>
      <c r="AK1014" t="s">
        <v>2857</v>
      </c>
      <c r="AL1014" t="s">
        <v>2857</v>
      </c>
      <c r="AM1014" t="s">
        <v>2857</v>
      </c>
      <c r="AN1014" t="s">
        <v>2857</v>
      </c>
      <c r="AO1014" t="s">
        <v>2857</v>
      </c>
      <c r="AP1014" t="s">
        <v>2857</v>
      </c>
      <c r="AQ1014" t="s">
        <v>2857</v>
      </c>
      <c r="AR1014" t="s">
        <v>2857</v>
      </c>
      <c r="AS1014" t="s">
        <v>2857</v>
      </c>
      <c r="AT1014" t="s">
        <v>2857</v>
      </c>
      <c r="AU1014" t="s">
        <v>2857</v>
      </c>
      <c r="AV1014" t="s">
        <v>2857</v>
      </c>
      <c r="AW1014" t="s">
        <v>2858</v>
      </c>
      <c r="AX1014" t="s">
        <v>2858</v>
      </c>
      <c r="AY1014" t="s">
        <v>2857</v>
      </c>
      <c r="AZ1014" t="s">
        <v>2857</v>
      </c>
      <c r="BA1014" t="s">
        <v>2857</v>
      </c>
      <c r="BC1014" t="s">
        <v>2857</v>
      </c>
      <c r="BD1014" t="s">
        <v>2857</v>
      </c>
      <c r="BE1014" t="s">
        <v>2857</v>
      </c>
      <c r="BF1014" t="s">
        <v>2857</v>
      </c>
      <c r="BG1014" t="s">
        <v>2857</v>
      </c>
      <c r="BH1014" t="s">
        <v>2857</v>
      </c>
      <c r="BI1014" t="s">
        <v>2857</v>
      </c>
      <c r="BJ1014" t="s">
        <v>2857</v>
      </c>
      <c r="BK1014" t="s">
        <v>2857</v>
      </c>
      <c r="BL1014" t="s">
        <v>2857</v>
      </c>
      <c r="BM1014" t="s">
        <v>2857</v>
      </c>
      <c r="BN1014" t="s">
        <v>2857</v>
      </c>
      <c r="BO1014" t="s">
        <v>2857</v>
      </c>
      <c r="BP1014" t="s">
        <v>2857</v>
      </c>
      <c r="BQ1014" t="s">
        <v>2857</v>
      </c>
      <c r="BR1014" t="s">
        <v>2857</v>
      </c>
      <c r="BS1014" t="s">
        <v>2857</v>
      </c>
      <c r="BT1014" t="s">
        <v>2857</v>
      </c>
      <c r="BU1014" t="s">
        <v>2857</v>
      </c>
      <c r="BV1014" t="s">
        <v>2857</v>
      </c>
      <c r="BW1014" t="s">
        <v>2857</v>
      </c>
      <c r="BX1014" t="s">
        <v>2857</v>
      </c>
      <c r="BY1014" t="s">
        <v>2857</v>
      </c>
      <c r="BZ1014" t="s">
        <v>2857</v>
      </c>
      <c r="CA1014" t="s">
        <v>2858</v>
      </c>
      <c r="CD1014" t="s">
        <v>2858</v>
      </c>
      <c r="CE1014" t="s">
        <v>2858</v>
      </c>
      <c r="CX1014" t="s">
        <v>2857</v>
      </c>
      <c r="CY1014" t="s">
        <v>2857</v>
      </c>
      <c r="DC1014" t="s">
        <v>2857</v>
      </c>
      <c r="DD1014" t="s">
        <v>2857</v>
      </c>
      <c r="DE1014" t="s">
        <v>2858</v>
      </c>
      <c r="DH1014" t="s">
        <v>2857</v>
      </c>
      <c r="DI1014" t="s">
        <v>2857</v>
      </c>
      <c r="DJ1014" t="s">
        <v>2857</v>
      </c>
      <c r="DK1014" t="s">
        <v>2858</v>
      </c>
      <c r="DL1014" t="s">
        <v>2857</v>
      </c>
      <c r="DM1014" t="s">
        <v>2857</v>
      </c>
      <c r="DN1014" t="s">
        <v>2858</v>
      </c>
      <c r="DO1014" t="s">
        <v>2858</v>
      </c>
      <c r="DP1014" t="s">
        <v>2857</v>
      </c>
      <c r="DQ1014" t="s">
        <v>2857</v>
      </c>
      <c r="DR1014" t="s">
        <v>2857</v>
      </c>
      <c r="DS1014" t="s">
        <v>2857</v>
      </c>
      <c r="DT1014" t="s">
        <v>2857</v>
      </c>
      <c r="DU1014" t="s">
        <v>2857</v>
      </c>
      <c r="DV1014" t="s">
        <v>2857</v>
      </c>
      <c r="DW1014" t="s">
        <v>2858</v>
      </c>
      <c r="DX1014" t="s">
        <v>2857</v>
      </c>
      <c r="DY1014" t="s">
        <v>2858</v>
      </c>
      <c r="DZ1014" t="s">
        <v>2857</v>
      </c>
      <c r="EA1014" t="s">
        <v>2857</v>
      </c>
      <c r="EB1014" t="s">
        <v>2857</v>
      </c>
      <c r="EC1014" t="s">
        <v>2857</v>
      </c>
      <c r="ED1014" t="s">
        <v>2858</v>
      </c>
      <c r="EE1014" t="s">
        <v>2857</v>
      </c>
      <c r="EF1014" t="s">
        <v>2858</v>
      </c>
      <c r="EG1014" t="s">
        <v>2857</v>
      </c>
      <c r="EH1014" t="s">
        <v>2858</v>
      </c>
      <c r="EI1014" t="s">
        <v>2857</v>
      </c>
      <c r="EJ1014" t="s">
        <v>2857</v>
      </c>
      <c r="EK1014" t="s">
        <v>2857</v>
      </c>
      <c r="EL1014" t="s">
        <v>2857</v>
      </c>
      <c r="EM1014" t="s">
        <v>2857</v>
      </c>
      <c r="EN1014" t="s">
        <v>2857</v>
      </c>
      <c r="EO1014" t="s">
        <v>2857</v>
      </c>
      <c r="EP1014" t="s">
        <v>2858</v>
      </c>
      <c r="EQ1014" t="s">
        <v>2858</v>
      </c>
      <c r="ER1014" t="s">
        <v>2858</v>
      </c>
      <c r="ES1014" t="s">
        <v>2857</v>
      </c>
      <c r="ET1014" t="s">
        <v>2857</v>
      </c>
      <c r="EU1014" t="s">
        <v>2857</v>
      </c>
      <c r="EV1014" t="s">
        <v>2857</v>
      </c>
      <c r="EW1014" t="s">
        <v>2857</v>
      </c>
      <c r="EX1014" t="s">
        <v>2857</v>
      </c>
      <c r="EY1014" t="s">
        <v>2857</v>
      </c>
      <c r="EZ1014" t="s">
        <v>2857</v>
      </c>
      <c r="FA1014" t="s">
        <v>2858</v>
      </c>
      <c r="FB1014" t="s">
        <v>2857</v>
      </c>
      <c r="FC1014" t="s">
        <v>2857</v>
      </c>
      <c r="FD1014" t="s">
        <v>2857</v>
      </c>
      <c r="FE1014" t="s">
        <v>2857</v>
      </c>
      <c r="FF1014" t="s">
        <v>2857</v>
      </c>
      <c r="GI1014" t="s">
        <v>2858</v>
      </c>
      <c r="GV1014" t="s">
        <v>2857</v>
      </c>
      <c r="GW1014" t="s">
        <v>2858</v>
      </c>
      <c r="GX1014" t="s">
        <v>2858</v>
      </c>
      <c r="GY1014" t="s">
        <v>2857</v>
      </c>
      <c r="GZ1014" t="s">
        <v>2857</v>
      </c>
      <c r="HA1014" t="s">
        <v>2857</v>
      </c>
      <c r="HB1014" t="s">
        <v>2857</v>
      </c>
      <c r="HC1014" t="s">
        <v>2857</v>
      </c>
      <c r="HD1014" t="s">
        <v>2857</v>
      </c>
      <c r="HE1014" t="s">
        <v>2858</v>
      </c>
      <c r="ID1014" t="s">
        <v>2858</v>
      </c>
      <c r="JD1014" t="s">
        <v>2857</v>
      </c>
      <c r="JE1014" t="s">
        <v>2857</v>
      </c>
      <c r="JF1014" t="s">
        <v>2857</v>
      </c>
      <c r="JG1014" t="s">
        <v>2857</v>
      </c>
      <c r="JH1014" t="s">
        <v>2857</v>
      </c>
      <c r="JI1014" t="s">
        <v>2857</v>
      </c>
      <c r="JJ1014" t="s">
        <v>2857</v>
      </c>
      <c r="JL1014" t="s">
        <v>2857</v>
      </c>
      <c r="JM1014" t="s">
        <v>2857</v>
      </c>
      <c r="JN1014" t="s">
        <v>2857</v>
      </c>
      <c r="JO1014" t="s">
        <v>2857</v>
      </c>
      <c r="JP1014" t="s">
        <v>2857</v>
      </c>
      <c r="JQ1014" t="s">
        <v>2857</v>
      </c>
      <c r="JR1014" t="s">
        <v>2857</v>
      </c>
      <c r="JS1014" t="s">
        <v>2858</v>
      </c>
      <c r="JU1014" t="s">
        <v>2857</v>
      </c>
      <c r="JY1014" t="s">
        <v>2858</v>
      </c>
      <c r="KC1014" t="s">
        <v>2857</v>
      </c>
      <c r="KD1014" t="s">
        <v>2857</v>
      </c>
      <c r="KE1014" t="s">
        <v>2857</v>
      </c>
      <c r="KF1014" t="s">
        <v>2857</v>
      </c>
      <c r="KG1014" t="s">
        <v>2857</v>
      </c>
      <c r="KH1014" t="s">
        <v>2857</v>
      </c>
      <c r="KI1014" t="s">
        <v>2857</v>
      </c>
      <c r="KJ1014" t="s">
        <v>2858</v>
      </c>
      <c r="KK1014" t="s">
        <v>2857</v>
      </c>
      <c r="KP1014" t="s">
        <v>2857</v>
      </c>
      <c r="KQ1014" t="s">
        <v>2857</v>
      </c>
      <c r="KR1014" t="s">
        <v>2858</v>
      </c>
      <c r="KS1014" t="s">
        <v>2857</v>
      </c>
      <c r="KT1014" t="s">
        <v>2858</v>
      </c>
      <c r="KU1014" t="s">
        <v>2857</v>
      </c>
      <c r="KV1014" t="s">
        <v>2858</v>
      </c>
      <c r="KW1014" t="s">
        <v>2857</v>
      </c>
      <c r="KX1014" t="s">
        <v>2858</v>
      </c>
      <c r="KY1014" t="s">
        <v>2857</v>
      </c>
      <c r="KZ1014" t="s">
        <v>2857</v>
      </c>
      <c r="LA1014" t="s">
        <v>2857</v>
      </c>
      <c r="LB1014" t="s">
        <v>2857</v>
      </c>
      <c r="LC1014" t="s">
        <v>2857</v>
      </c>
      <c r="LE1014" t="s">
        <v>2857</v>
      </c>
      <c r="LF1014" t="s">
        <v>2857</v>
      </c>
      <c r="LG1014" t="s">
        <v>2857</v>
      </c>
      <c r="LH1014" t="s">
        <v>2857</v>
      </c>
      <c r="LI1014" t="s">
        <v>2858</v>
      </c>
    </row>
    <row r="1015" spans="1:326" x14ac:dyDescent="0.35">
      <c r="A1015" t="s">
        <v>16</v>
      </c>
      <c r="B1015" t="s">
        <v>27</v>
      </c>
      <c r="C1015" t="s">
        <v>47</v>
      </c>
      <c r="D1015" t="s">
        <v>1705</v>
      </c>
      <c r="E1015" t="s">
        <v>1706</v>
      </c>
      <c r="F1015" t="s">
        <v>20</v>
      </c>
      <c r="G1015" t="s">
        <v>2858</v>
      </c>
      <c r="H1015" t="s">
        <v>2858</v>
      </c>
      <c r="I1015" t="s">
        <v>2858</v>
      </c>
      <c r="J1015" t="s">
        <v>2858</v>
      </c>
      <c r="K1015" t="s">
        <v>2858</v>
      </c>
      <c r="L1015" t="s">
        <v>2858</v>
      </c>
      <c r="M1015" t="s">
        <v>2858</v>
      </c>
      <c r="N1015" t="s">
        <v>2858</v>
      </c>
      <c r="Q1015" t="s">
        <v>2858</v>
      </c>
      <c r="S1015" t="s">
        <v>2858</v>
      </c>
      <c r="U1015" t="s">
        <v>2858</v>
      </c>
      <c r="X1015" t="s">
        <v>2857</v>
      </c>
      <c r="Y1015" t="s">
        <v>2857</v>
      </c>
      <c r="Z1015" t="s">
        <v>2857</v>
      </c>
      <c r="AA1015" t="s">
        <v>2857</v>
      </c>
      <c r="AB1015" t="s">
        <v>2857</v>
      </c>
      <c r="AC1015" t="s">
        <v>2857</v>
      </c>
      <c r="AD1015" t="s">
        <v>2857</v>
      </c>
      <c r="AE1015" t="s">
        <v>2857</v>
      </c>
      <c r="AF1015" t="s">
        <v>2858</v>
      </c>
      <c r="AG1015" t="s">
        <v>2857</v>
      </c>
      <c r="AH1015" t="s">
        <v>2857</v>
      </c>
      <c r="AI1015" t="s">
        <v>2857</v>
      </c>
      <c r="AJ1015" t="s">
        <v>2858</v>
      </c>
      <c r="AK1015" t="s">
        <v>2858</v>
      </c>
      <c r="AL1015" t="s">
        <v>2857</v>
      </c>
      <c r="AM1015" t="s">
        <v>2857</v>
      </c>
      <c r="AN1015" t="s">
        <v>2857</v>
      </c>
      <c r="AO1015" t="s">
        <v>2857</v>
      </c>
      <c r="AP1015" t="s">
        <v>2857</v>
      </c>
      <c r="AQ1015" t="s">
        <v>2857</v>
      </c>
      <c r="AR1015" t="s">
        <v>2857</v>
      </c>
      <c r="AS1015" t="s">
        <v>2857</v>
      </c>
      <c r="AT1015" t="s">
        <v>2857</v>
      </c>
      <c r="AU1015" t="s">
        <v>2857</v>
      </c>
      <c r="AV1015" t="s">
        <v>2857</v>
      </c>
      <c r="AW1015" t="s">
        <v>2857</v>
      </c>
      <c r="AX1015" t="s">
        <v>2857</v>
      </c>
      <c r="AY1015" t="s">
        <v>2857</v>
      </c>
      <c r="AZ1015" t="s">
        <v>2857</v>
      </c>
      <c r="BA1015" t="s">
        <v>2857</v>
      </c>
      <c r="BC1015" t="s">
        <v>2857</v>
      </c>
      <c r="BD1015" t="s">
        <v>2857</v>
      </c>
      <c r="BE1015" t="s">
        <v>2857</v>
      </c>
      <c r="BF1015" t="s">
        <v>2857</v>
      </c>
      <c r="BG1015" t="s">
        <v>2857</v>
      </c>
      <c r="BH1015" t="s">
        <v>2857</v>
      </c>
      <c r="BI1015" t="s">
        <v>2857</v>
      </c>
      <c r="BJ1015" t="s">
        <v>2857</v>
      </c>
      <c r="BK1015" t="s">
        <v>2857</v>
      </c>
      <c r="BL1015" t="s">
        <v>2857</v>
      </c>
      <c r="BM1015" t="s">
        <v>2857</v>
      </c>
      <c r="BN1015" t="s">
        <v>2857</v>
      </c>
      <c r="BO1015" t="s">
        <v>2857</v>
      </c>
      <c r="BP1015" t="s">
        <v>2857</v>
      </c>
      <c r="BQ1015" t="s">
        <v>2857</v>
      </c>
      <c r="BR1015" t="s">
        <v>2857</v>
      </c>
      <c r="BS1015" t="s">
        <v>2857</v>
      </c>
      <c r="BT1015" t="s">
        <v>2857</v>
      </c>
      <c r="BU1015" t="s">
        <v>2857</v>
      </c>
      <c r="BV1015" t="s">
        <v>2857</v>
      </c>
      <c r="BW1015" t="s">
        <v>2857</v>
      </c>
      <c r="BX1015" t="s">
        <v>2857</v>
      </c>
      <c r="BY1015" t="s">
        <v>2857</v>
      </c>
      <c r="BZ1015" t="s">
        <v>2857</v>
      </c>
      <c r="CA1015" t="s">
        <v>2858</v>
      </c>
      <c r="CD1015" t="s">
        <v>2858</v>
      </c>
      <c r="CE1015" t="s">
        <v>2858</v>
      </c>
      <c r="CX1015" t="s">
        <v>2857</v>
      </c>
      <c r="CY1015" t="s">
        <v>2857</v>
      </c>
      <c r="DC1015" t="s">
        <v>2857</v>
      </c>
      <c r="DD1015" t="s">
        <v>2857</v>
      </c>
      <c r="DE1015" t="s">
        <v>2857</v>
      </c>
      <c r="DF1015" t="s">
        <v>2858</v>
      </c>
      <c r="DG1015" t="s">
        <v>2857</v>
      </c>
      <c r="DH1015" t="s">
        <v>2857</v>
      </c>
      <c r="DI1015" t="s">
        <v>2857</v>
      </c>
      <c r="DJ1015" t="s">
        <v>2857</v>
      </c>
      <c r="DK1015" t="s">
        <v>2858</v>
      </c>
      <c r="DL1015" t="s">
        <v>2857</v>
      </c>
      <c r="DM1015" t="s">
        <v>2857</v>
      </c>
      <c r="DN1015" t="s">
        <v>2858</v>
      </c>
      <c r="DO1015" t="s">
        <v>2857</v>
      </c>
      <c r="DP1015" t="s">
        <v>2857</v>
      </c>
      <c r="DQ1015" t="s">
        <v>2857</v>
      </c>
      <c r="DR1015" t="s">
        <v>2857</v>
      </c>
      <c r="DS1015" t="s">
        <v>2857</v>
      </c>
      <c r="DT1015" t="s">
        <v>2857</v>
      </c>
      <c r="DU1015" t="s">
        <v>2858</v>
      </c>
      <c r="DZ1015" t="s">
        <v>2857</v>
      </c>
      <c r="EA1015" t="s">
        <v>2857</v>
      </c>
      <c r="EB1015" t="s">
        <v>2857</v>
      </c>
      <c r="EC1015" t="s">
        <v>2857</v>
      </c>
      <c r="ED1015" t="s">
        <v>2858</v>
      </c>
      <c r="EE1015" t="s">
        <v>2857</v>
      </c>
      <c r="EF1015" t="s">
        <v>2857</v>
      </c>
      <c r="EG1015" t="s">
        <v>2857</v>
      </c>
      <c r="EH1015" t="s">
        <v>2857</v>
      </c>
      <c r="EI1015" t="s">
        <v>2857</v>
      </c>
      <c r="EJ1015" t="s">
        <v>2857</v>
      </c>
      <c r="EK1015" t="s">
        <v>2857</v>
      </c>
      <c r="EL1015" t="s">
        <v>2857</v>
      </c>
      <c r="EM1015" t="s">
        <v>2857</v>
      </c>
      <c r="EN1015" t="s">
        <v>2857</v>
      </c>
      <c r="EO1015" t="s">
        <v>2857</v>
      </c>
      <c r="EP1015" t="s">
        <v>2857</v>
      </c>
      <c r="EQ1015" t="s">
        <v>2857</v>
      </c>
      <c r="ER1015" t="s">
        <v>2857</v>
      </c>
      <c r="ES1015" t="s">
        <v>2857</v>
      </c>
      <c r="ET1015" t="s">
        <v>2857</v>
      </c>
      <c r="EU1015" t="s">
        <v>2857</v>
      </c>
      <c r="EV1015" t="s">
        <v>2857</v>
      </c>
      <c r="EW1015" t="s">
        <v>2857</v>
      </c>
      <c r="EX1015" t="s">
        <v>2857</v>
      </c>
      <c r="EY1015" t="s">
        <v>2857</v>
      </c>
      <c r="EZ1015" t="s">
        <v>2857</v>
      </c>
      <c r="FA1015" t="s">
        <v>2857</v>
      </c>
      <c r="FC1015" t="s">
        <v>2857</v>
      </c>
      <c r="FD1015" t="s">
        <v>2857</v>
      </c>
      <c r="FE1015" t="s">
        <v>2857</v>
      </c>
      <c r="FF1015" t="s">
        <v>2857</v>
      </c>
      <c r="GI1015" t="s">
        <v>2858</v>
      </c>
      <c r="GV1015" t="s">
        <v>2857</v>
      </c>
      <c r="GW1015" t="s">
        <v>2857</v>
      </c>
      <c r="GX1015" t="s">
        <v>2858</v>
      </c>
      <c r="GY1015" t="s">
        <v>2858</v>
      </c>
      <c r="GZ1015" t="s">
        <v>2857</v>
      </c>
      <c r="HA1015" t="s">
        <v>2857</v>
      </c>
      <c r="HB1015" t="s">
        <v>2857</v>
      </c>
      <c r="HC1015" t="s">
        <v>2857</v>
      </c>
      <c r="HD1015" t="s">
        <v>2857</v>
      </c>
      <c r="HE1015" t="s">
        <v>2857</v>
      </c>
      <c r="HF1015" t="s">
        <v>2857</v>
      </c>
      <c r="HG1015" t="s">
        <v>2857</v>
      </c>
      <c r="HH1015" t="s">
        <v>2857</v>
      </c>
      <c r="HI1015" t="s">
        <v>2857</v>
      </c>
      <c r="HJ1015" t="s">
        <v>2857</v>
      </c>
      <c r="HK1015" t="s">
        <v>2857</v>
      </c>
      <c r="HL1015" t="s">
        <v>2858</v>
      </c>
      <c r="HM1015" t="s">
        <v>2857</v>
      </c>
      <c r="HN1015" t="s">
        <v>2857</v>
      </c>
      <c r="HO1015" t="s">
        <v>2857</v>
      </c>
      <c r="HP1015" t="s">
        <v>2857</v>
      </c>
      <c r="HQ1015" t="s">
        <v>2857</v>
      </c>
      <c r="HR1015" t="s">
        <v>2857</v>
      </c>
      <c r="HS1015" t="s">
        <v>2857</v>
      </c>
      <c r="HT1015" t="s">
        <v>2857</v>
      </c>
      <c r="HU1015" t="s">
        <v>2857</v>
      </c>
      <c r="HV1015" t="s">
        <v>2857</v>
      </c>
      <c r="HW1015" t="s">
        <v>2857</v>
      </c>
      <c r="HX1015" t="s">
        <v>2857</v>
      </c>
      <c r="HY1015" t="s">
        <v>2857</v>
      </c>
      <c r="HZ1015" t="s">
        <v>2857</v>
      </c>
      <c r="IA1015" t="s">
        <v>2857</v>
      </c>
      <c r="IB1015" t="s">
        <v>2857</v>
      </c>
      <c r="IC1015" t="s">
        <v>2857</v>
      </c>
      <c r="ID1015" t="s">
        <v>2857</v>
      </c>
      <c r="IE1015" t="s">
        <v>2857</v>
      </c>
      <c r="IF1015" t="s">
        <v>2857</v>
      </c>
      <c r="IG1015" t="s">
        <v>2857</v>
      </c>
      <c r="IH1015" t="s">
        <v>2857</v>
      </c>
      <c r="II1015" t="s">
        <v>2857</v>
      </c>
      <c r="IJ1015" t="s">
        <v>2857</v>
      </c>
      <c r="IK1015" t="s">
        <v>2857</v>
      </c>
      <c r="IL1015" t="s">
        <v>2857</v>
      </c>
      <c r="JD1015" t="s">
        <v>2857</v>
      </c>
      <c r="JE1015" t="s">
        <v>2857</v>
      </c>
      <c r="JF1015" t="s">
        <v>2857</v>
      </c>
      <c r="JG1015" t="s">
        <v>2857</v>
      </c>
      <c r="JH1015" t="s">
        <v>2857</v>
      </c>
      <c r="JI1015" t="s">
        <v>2857</v>
      </c>
      <c r="JJ1015" t="s">
        <v>2857</v>
      </c>
      <c r="JL1015" t="s">
        <v>2857</v>
      </c>
      <c r="JM1015" t="s">
        <v>2857</v>
      </c>
      <c r="JN1015" t="s">
        <v>2857</v>
      </c>
      <c r="JO1015" t="s">
        <v>2857</v>
      </c>
      <c r="JP1015" t="s">
        <v>2857</v>
      </c>
      <c r="JQ1015" t="s">
        <v>2857</v>
      </c>
      <c r="JR1015" t="s">
        <v>2857</v>
      </c>
      <c r="JS1015" t="s">
        <v>2857</v>
      </c>
      <c r="JU1015" t="s">
        <v>2857</v>
      </c>
      <c r="JY1015" t="s">
        <v>2858</v>
      </c>
      <c r="KC1015" t="s">
        <v>2858</v>
      </c>
      <c r="KD1015" t="s">
        <v>2857</v>
      </c>
      <c r="KE1015" t="s">
        <v>2857</v>
      </c>
      <c r="KF1015" t="s">
        <v>2857</v>
      </c>
      <c r="KG1015" t="s">
        <v>2857</v>
      </c>
      <c r="KH1015" t="s">
        <v>2857</v>
      </c>
      <c r="KI1015" t="s">
        <v>2858</v>
      </c>
      <c r="KJ1015" t="s">
        <v>2858</v>
      </c>
      <c r="KK1015" t="s">
        <v>2857</v>
      </c>
      <c r="KP1015" t="s">
        <v>2857</v>
      </c>
      <c r="KQ1015" t="s">
        <v>2857</v>
      </c>
      <c r="KR1015" t="s">
        <v>2857</v>
      </c>
      <c r="KS1015" t="s">
        <v>2857</v>
      </c>
      <c r="KT1015" t="s">
        <v>2857</v>
      </c>
      <c r="KU1015" t="s">
        <v>2857</v>
      </c>
      <c r="KV1015" t="s">
        <v>2857</v>
      </c>
      <c r="KW1015" t="s">
        <v>2857</v>
      </c>
      <c r="KX1015" t="s">
        <v>2857</v>
      </c>
      <c r="KY1015" t="s">
        <v>2857</v>
      </c>
      <c r="KZ1015" t="s">
        <v>2857</v>
      </c>
      <c r="LA1015" t="s">
        <v>2857</v>
      </c>
      <c r="LB1015" t="s">
        <v>2857</v>
      </c>
      <c r="LC1015" t="s">
        <v>2857</v>
      </c>
      <c r="LE1015" t="s">
        <v>2857</v>
      </c>
      <c r="LF1015" t="s">
        <v>2857</v>
      </c>
      <c r="LG1015" t="s">
        <v>2857</v>
      </c>
      <c r="LH1015" t="s">
        <v>2857</v>
      </c>
      <c r="LI1015" t="s">
        <v>2858</v>
      </c>
      <c r="LN1015" t="s">
        <v>2858</v>
      </c>
    </row>
    <row r="1016" spans="1:326" x14ac:dyDescent="0.35">
      <c r="A1016" t="s">
        <v>16</v>
      </c>
      <c r="B1016" t="s">
        <v>27</v>
      </c>
      <c r="C1016" t="s">
        <v>47</v>
      </c>
      <c r="D1016" t="s">
        <v>4061</v>
      </c>
      <c r="E1016" t="s">
        <v>4062</v>
      </c>
      <c r="F1016" t="s">
        <v>20</v>
      </c>
      <c r="G1016" t="s">
        <v>2858</v>
      </c>
      <c r="H1016" t="s">
        <v>2858</v>
      </c>
      <c r="I1016" t="s">
        <v>2858</v>
      </c>
      <c r="J1016" t="s">
        <v>2858</v>
      </c>
      <c r="K1016" t="s">
        <v>2858</v>
      </c>
      <c r="L1016" t="s">
        <v>2858</v>
      </c>
      <c r="M1016" t="s">
        <v>2858</v>
      </c>
      <c r="N1016" t="s">
        <v>2858</v>
      </c>
      <c r="Q1016" t="s">
        <v>2858</v>
      </c>
      <c r="S1016" t="s">
        <v>2858</v>
      </c>
      <c r="U1016" t="s">
        <v>2858</v>
      </c>
      <c r="X1016" t="s">
        <v>2857</v>
      </c>
      <c r="Y1016" t="s">
        <v>2857</v>
      </c>
      <c r="Z1016" t="s">
        <v>2857</v>
      </c>
      <c r="AA1016" t="s">
        <v>2857</v>
      </c>
      <c r="AB1016" t="s">
        <v>2857</v>
      </c>
      <c r="AC1016" t="s">
        <v>2857</v>
      </c>
      <c r="AD1016" t="s">
        <v>2857</v>
      </c>
      <c r="AE1016" t="s">
        <v>2857</v>
      </c>
      <c r="AF1016" t="s">
        <v>2858</v>
      </c>
      <c r="AG1016" t="s">
        <v>2857</v>
      </c>
      <c r="AH1016" t="s">
        <v>2857</v>
      </c>
      <c r="AI1016" t="s">
        <v>2857</v>
      </c>
      <c r="AJ1016" t="s">
        <v>2858</v>
      </c>
      <c r="AK1016" t="s">
        <v>2857</v>
      </c>
      <c r="AL1016" t="s">
        <v>2857</v>
      </c>
      <c r="AM1016" t="s">
        <v>2857</v>
      </c>
      <c r="AN1016" t="s">
        <v>2857</v>
      </c>
      <c r="AO1016" t="s">
        <v>2857</v>
      </c>
      <c r="AP1016" t="s">
        <v>2857</v>
      </c>
      <c r="AQ1016" t="s">
        <v>2857</v>
      </c>
      <c r="AR1016" t="s">
        <v>2857</v>
      </c>
      <c r="AS1016" t="s">
        <v>2857</v>
      </c>
      <c r="AT1016" t="s">
        <v>2857</v>
      </c>
      <c r="AU1016" t="s">
        <v>2857</v>
      </c>
      <c r="AV1016" t="s">
        <v>2857</v>
      </c>
      <c r="AW1016" t="s">
        <v>2857</v>
      </c>
      <c r="AX1016" t="s">
        <v>2857</v>
      </c>
      <c r="AY1016" t="s">
        <v>2857</v>
      </c>
      <c r="AZ1016" t="s">
        <v>2857</v>
      </c>
      <c r="BA1016" t="s">
        <v>2857</v>
      </c>
      <c r="BC1016" t="s">
        <v>2857</v>
      </c>
      <c r="BD1016" t="s">
        <v>2857</v>
      </c>
      <c r="BE1016" t="s">
        <v>2857</v>
      </c>
      <c r="BF1016" t="s">
        <v>2857</v>
      </c>
      <c r="BG1016" t="s">
        <v>2857</v>
      </c>
      <c r="BH1016" t="s">
        <v>2857</v>
      </c>
      <c r="BI1016" t="s">
        <v>2857</v>
      </c>
      <c r="BJ1016" t="s">
        <v>2857</v>
      </c>
      <c r="BK1016" t="s">
        <v>2857</v>
      </c>
      <c r="BL1016" t="s">
        <v>2857</v>
      </c>
      <c r="BM1016" t="s">
        <v>2857</v>
      </c>
      <c r="BN1016" t="s">
        <v>2857</v>
      </c>
      <c r="BO1016" t="s">
        <v>2857</v>
      </c>
      <c r="BP1016" t="s">
        <v>2857</v>
      </c>
      <c r="BQ1016" t="s">
        <v>2857</v>
      </c>
      <c r="BR1016" t="s">
        <v>2857</v>
      </c>
      <c r="BS1016" t="s">
        <v>2857</v>
      </c>
      <c r="BT1016" t="s">
        <v>2857</v>
      </c>
      <c r="BU1016" t="s">
        <v>2857</v>
      </c>
      <c r="BV1016" t="s">
        <v>2857</v>
      </c>
      <c r="BW1016" t="s">
        <v>2857</v>
      </c>
      <c r="BX1016" t="s">
        <v>2857</v>
      </c>
      <c r="BY1016" t="s">
        <v>2857</v>
      </c>
      <c r="BZ1016" t="s">
        <v>2857</v>
      </c>
      <c r="CA1016" t="s">
        <v>2858</v>
      </c>
      <c r="CD1016" t="s">
        <v>2858</v>
      </c>
      <c r="CE1016" t="s">
        <v>2858</v>
      </c>
      <c r="CX1016" t="s">
        <v>2857</v>
      </c>
      <c r="CY1016" t="s">
        <v>2857</v>
      </c>
      <c r="DC1016" t="s">
        <v>2857</v>
      </c>
      <c r="DD1016" t="s">
        <v>2857</v>
      </c>
      <c r="DE1016" t="s">
        <v>2857</v>
      </c>
      <c r="DF1016" t="s">
        <v>2857</v>
      </c>
      <c r="DG1016" t="s">
        <v>2857</v>
      </c>
      <c r="DH1016" t="s">
        <v>2857</v>
      </c>
      <c r="DI1016" t="s">
        <v>2857</v>
      </c>
      <c r="DJ1016" t="s">
        <v>2857</v>
      </c>
      <c r="DK1016" t="s">
        <v>2858</v>
      </c>
      <c r="DL1016" t="s">
        <v>2857</v>
      </c>
      <c r="DM1016" t="s">
        <v>2857</v>
      </c>
      <c r="DN1016" t="s">
        <v>2858</v>
      </c>
      <c r="DO1016" t="s">
        <v>2858</v>
      </c>
      <c r="DP1016" t="s">
        <v>2857</v>
      </c>
      <c r="DQ1016" t="s">
        <v>2857</v>
      </c>
      <c r="DR1016" t="s">
        <v>2857</v>
      </c>
      <c r="DS1016" t="s">
        <v>2857</v>
      </c>
      <c r="DT1016" t="s">
        <v>2857</v>
      </c>
      <c r="DU1016" t="s">
        <v>2858</v>
      </c>
      <c r="DZ1016" t="s">
        <v>2857</v>
      </c>
      <c r="EA1016" t="s">
        <v>2857</v>
      </c>
      <c r="EB1016" t="s">
        <v>2857</v>
      </c>
      <c r="EC1016" t="s">
        <v>2857</v>
      </c>
      <c r="ED1016" t="s">
        <v>2858</v>
      </c>
      <c r="EE1016" t="s">
        <v>2857</v>
      </c>
      <c r="EF1016" t="s">
        <v>2857</v>
      </c>
      <c r="EG1016" t="s">
        <v>2857</v>
      </c>
      <c r="EH1016" t="s">
        <v>2857</v>
      </c>
      <c r="EI1016" t="s">
        <v>2857</v>
      </c>
      <c r="EJ1016" t="s">
        <v>2857</v>
      </c>
      <c r="EK1016" t="s">
        <v>2857</v>
      </c>
      <c r="EL1016" t="s">
        <v>2857</v>
      </c>
      <c r="EM1016" t="s">
        <v>2857</v>
      </c>
      <c r="EN1016" t="s">
        <v>2857</v>
      </c>
      <c r="EO1016" t="s">
        <v>2857</v>
      </c>
      <c r="EP1016" t="s">
        <v>2857</v>
      </c>
      <c r="EQ1016" t="s">
        <v>2857</v>
      </c>
      <c r="ER1016" t="s">
        <v>2857</v>
      </c>
      <c r="ES1016" t="s">
        <v>2857</v>
      </c>
      <c r="ET1016" t="s">
        <v>2857</v>
      </c>
      <c r="EU1016" t="s">
        <v>2857</v>
      </c>
      <c r="EV1016" t="s">
        <v>2857</v>
      </c>
      <c r="EW1016" t="s">
        <v>2857</v>
      </c>
      <c r="EX1016" t="s">
        <v>2857</v>
      </c>
      <c r="EY1016" t="s">
        <v>2857</v>
      </c>
      <c r="EZ1016" t="s">
        <v>2857</v>
      </c>
      <c r="FA1016" t="s">
        <v>2858</v>
      </c>
      <c r="FB1016" t="s">
        <v>2857</v>
      </c>
      <c r="FC1016" t="s">
        <v>2857</v>
      </c>
      <c r="FD1016" t="s">
        <v>2857</v>
      </c>
      <c r="FE1016" t="s">
        <v>2857</v>
      </c>
      <c r="FF1016" t="s">
        <v>2857</v>
      </c>
      <c r="GI1016" t="s">
        <v>2858</v>
      </c>
      <c r="GV1016" t="s">
        <v>2857</v>
      </c>
      <c r="GW1016" t="s">
        <v>2857</v>
      </c>
      <c r="GX1016" t="s">
        <v>2858</v>
      </c>
      <c r="GY1016" t="s">
        <v>2858</v>
      </c>
      <c r="GZ1016" t="s">
        <v>2857</v>
      </c>
      <c r="HA1016" t="s">
        <v>2857</v>
      </c>
      <c r="HB1016" t="s">
        <v>2857</v>
      </c>
      <c r="HC1016" t="s">
        <v>2857</v>
      </c>
      <c r="HD1016" t="s">
        <v>2857</v>
      </c>
      <c r="HE1016" t="s">
        <v>2857</v>
      </c>
      <c r="HF1016" t="s">
        <v>2857</v>
      </c>
      <c r="HG1016" t="s">
        <v>2857</v>
      </c>
      <c r="HH1016" t="s">
        <v>2857</v>
      </c>
      <c r="HI1016" t="s">
        <v>2857</v>
      </c>
      <c r="HJ1016" t="s">
        <v>2857</v>
      </c>
      <c r="HK1016" t="s">
        <v>2857</v>
      </c>
      <c r="HL1016" t="s">
        <v>2858</v>
      </c>
      <c r="HM1016" t="s">
        <v>2857</v>
      </c>
      <c r="HN1016" t="s">
        <v>2857</v>
      </c>
      <c r="HO1016" t="s">
        <v>2857</v>
      </c>
      <c r="HP1016" t="s">
        <v>2857</v>
      </c>
      <c r="HQ1016" t="s">
        <v>2857</v>
      </c>
      <c r="HR1016" t="s">
        <v>2857</v>
      </c>
      <c r="HS1016" t="s">
        <v>2857</v>
      </c>
      <c r="HT1016" t="s">
        <v>2857</v>
      </c>
      <c r="HU1016" t="s">
        <v>2857</v>
      </c>
      <c r="HV1016" t="s">
        <v>2857</v>
      </c>
      <c r="HW1016" t="s">
        <v>2857</v>
      </c>
      <c r="HX1016" t="s">
        <v>2857</v>
      </c>
      <c r="HY1016" t="s">
        <v>2857</v>
      </c>
      <c r="HZ1016" t="s">
        <v>2857</v>
      </c>
      <c r="IA1016" t="s">
        <v>2858</v>
      </c>
      <c r="IB1016" t="s">
        <v>2857</v>
      </c>
      <c r="IC1016" t="s">
        <v>2857</v>
      </c>
      <c r="ID1016" t="s">
        <v>2858</v>
      </c>
      <c r="JD1016" t="s">
        <v>2857</v>
      </c>
      <c r="JE1016" t="s">
        <v>2857</v>
      </c>
      <c r="JF1016" t="s">
        <v>2857</v>
      </c>
      <c r="JG1016" t="s">
        <v>2857</v>
      </c>
      <c r="JH1016" t="s">
        <v>2857</v>
      </c>
      <c r="JI1016" t="s">
        <v>2857</v>
      </c>
      <c r="JJ1016" t="s">
        <v>2857</v>
      </c>
      <c r="JL1016" t="s">
        <v>2857</v>
      </c>
      <c r="JM1016" t="s">
        <v>2857</v>
      </c>
      <c r="JN1016" t="s">
        <v>2857</v>
      </c>
      <c r="JO1016" t="s">
        <v>2857</v>
      </c>
      <c r="JP1016" t="s">
        <v>2857</v>
      </c>
      <c r="JQ1016" t="s">
        <v>2857</v>
      </c>
      <c r="JR1016" t="s">
        <v>2857</v>
      </c>
      <c r="JS1016" t="s">
        <v>2858</v>
      </c>
      <c r="JU1016" t="s">
        <v>2858</v>
      </c>
      <c r="JY1016" t="s">
        <v>2857</v>
      </c>
      <c r="KC1016" t="s">
        <v>2857</v>
      </c>
      <c r="KD1016" t="s">
        <v>2857</v>
      </c>
      <c r="KE1016" t="s">
        <v>2857</v>
      </c>
      <c r="KF1016" t="s">
        <v>2857</v>
      </c>
      <c r="KG1016" t="s">
        <v>2857</v>
      </c>
      <c r="KH1016" t="s">
        <v>2857</v>
      </c>
      <c r="KI1016" t="s">
        <v>2858</v>
      </c>
      <c r="KJ1016" t="s">
        <v>2858</v>
      </c>
      <c r="KK1016" t="s">
        <v>2857</v>
      </c>
      <c r="KP1016" t="s">
        <v>2857</v>
      </c>
      <c r="KQ1016" t="s">
        <v>2857</v>
      </c>
      <c r="KR1016" t="s">
        <v>2857</v>
      </c>
      <c r="KS1016" t="s">
        <v>2857</v>
      </c>
      <c r="KT1016" t="s">
        <v>2857</v>
      </c>
      <c r="KU1016" t="s">
        <v>2857</v>
      </c>
      <c r="KV1016" t="s">
        <v>2857</v>
      </c>
      <c r="KW1016" t="s">
        <v>2857</v>
      </c>
      <c r="KX1016" t="s">
        <v>2857</v>
      </c>
      <c r="KY1016" t="s">
        <v>2857</v>
      </c>
      <c r="KZ1016" t="s">
        <v>2857</v>
      </c>
      <c r="LA1016" t="s">
        <v>2857</v>
      </c>
      <c r="LB1016" t="s">
        <v>2857</v>
      </c>
      <c r="LC1016" t="s">
        <v>2857</v>
      </c>
      <c r="LE1016" t="s">
        <v>2857</v>
      </c>
      <c r="LF1016" t="s">
        <v>2857</v>
      </c>
      <c r="LG1016" t="s">
        <v>2857</v>
      </c>
      <c r="LH1016" t="s">
        <v>2857</v>
      </c>
      <c r="LI1016" t="s">
        <v>2858</v>
      </c>
      <c r="LN1016" t="s">
        <v>2858</v>
      </c>
    </row>
    <row r="1017" spans="1:326" x14ac:dyDescent="0.35">
      <c r="A1017" t="s">
        <v>16</v>
      </c>
      <c r="B1017" t="s">
        <v>27</v>
      </c>
      <c r="C1017" t="s">
        <v>47</v>
      </c>
      <c r="D1017" t="s">
        <v>1707</v>
      </c>
      <c r="E1017" t="s">
        <v>1708</v>
      </c>
      <c r="F1017" t="s">
        <v>20</v>
      </c>
      <c r="G1017" t="s">
        <v>2858</v>
      </c>
      <c r="H1017" t="s">
        <v>2858</v>
      </c>
      <c r="I1017" t="s">
        <v>2858</v>
      </c>
      <c r="J1017" t="s">
        <v>2858</v>
      </c>
      <c r="K1017" t="s">
        <v>2858</v>
      </c>
      <c r="L1017" t="s">
        <v>2858</v>
      </c>
      <c r="M1017" t="s">
        <v>2858</v>
      </c>
      <c r="N1017" t="s">
        <v>2858</v>
      </c>
      <c r="Q1017" t="s">
        <v>2858</v>
      </c>
      <c r="S1017" t="s">
        <v>2858</v>
      </c>
      <c r="U1017" t="s">
        <v>2858</v>
      </c>
      <c r="X1017" t="s">
        <v>2857</v>
      </c>
      <c r="Y1017" t="s">
        <v>2857</v>
      </c>
      <c r="Z1017" t="s">
        <v>2857</v>
      </c>
      <c r="AA1017" t="s">
        <v>2857</v>
      </c>
      <c r="AB1017" t="s">
        <v>2857</v>
      </c>
      <c r="AC1017" t="s">
        <v>2857</v>
      </c>
      <c r="AD1017" t="s">
        <v>2857</v>
      </c>
      <c r="AE1017" t="s">
        <v>2857</v>
      </c>
      <c r="AF1017" t="s">
        <v>2858</v>
      </c>
      <c r="AG1017" t="s">
        <v>2857</v>
      </c>
      <c r="AH1017" t="s">
        <v>2857</v>
      </c>
      <c r="AI1017" t="s">
        <v>2857</v>
      </c>
      <c r="AJ1017" t="s">
        <v>2858</v>
      </c>
      <c r="AK1017" t="s">
        <v>2857</v>
      </c>
      <c r="AL1017" t="s">
        <v>2857</v>
      </c>
      <c r="AM1017" t="s">
        <v>2857</v>
      </c>
      <c r="AN1017" t="s">
        <v>2857</v>
      </c>
      <c r="AO1017" t="s">
        <v>2857</v>
      </c>
      <c r="AP1017" t="s">
        <v>2857</v>
      </c>
      <c r="AQ1017" t="s">
        <v>2857</v>
      </c>
      <c r="AR1017" t="s">
        <v>2857</v>
      </c>
      <c r="AS1017" t="s">
        <v>2857</v>
      </c>
      <c r="AT1017" t="s">
        <v>2857</v>
      </c>
      <c r="AU1017" t="s">
        <v>2857</v>
      </c>
      <c r="AV1017" t="s">
        <v>2857</v>
      </c>
      <c r="AW1017" t="s">
        <v>2857</v>
      </c>
      <c r="AX1017" t="s">
        <v>2857</v>
      </c>
      <c r="AY1017" t="s">
        <v>2857</v>
      </c>
      <c r="AZ1017" t="s">
        <v>2857</v>
      </c>
      <c r="BA1017" t="s">
        <v>2857</v>
      </c>
      <c r="BC1017" t="s">
        <v>2857</v>
      </c>
      <c r="BD1017" t="s">
        <v>2857</v>
      </c>
      <c r="BE1017" t="s">
        <v>2857</v>
      </c>
      <c r="BF1017" t="s">
        <v>2857</v>
      </c>
      <c r="BG1017" t="s">
        <v>2857</v>
      </c>
      <c r="BH1017" t="s">
        <v>2857</v>
      </c>
      <c r="BI1017" t="s">
        <v>2857</v>
      </c>
      <c r="BJ1017" t="s">
        <v>2857</v>
      </c>
      <c r="BK1017" t="s">
        <v>2857</v>
      </c>
      <c r="BL1017" t="s">
        <v>2857</v>
      </c>
      <c r="BM1017" t="s">
        <v>2857</v>
      </c>
      <c r="BN1017" t="s">
        <v>2857</v>
      </c>
      <c r="BO1017" t="s">
        <v>2857</v>
      </c>
      <c r="BP1017" t="s">
        <v>2857</v>
      </c>
      <c r="BQ1017" t="s">
        <v>2857</v>
      </c>
      <c r="BR1017" t="s">
        <v>2857</v>
      </c>
      <c r="BS1017" t="s">
        <v>2857</v>
      </c>
      <c r="BT1017" t="s">
        <v>2857</v>
      </c>
      <c r="BU1017" t="s">
        <v>2857</v>
      </c>
      <c r="BV1017" t="s">
        <v>2857</v>
      </c>
      <c r="BW1017" t="s">
        <v>2857</v>
      </c>
      <c r="BX1017" t="s">
        <v>2857</v>
      </c>
      <c r="BY1017" t="s">
        <v>2857</v>
      </c>
      <c r="BZ1017" t="s">
        <v>2857</v>
      </c>
      <c r="CA1017" t="s">
        <v>2858</v>
      </c>
      <c r="CD1017" t="s">
        <v>2858</v>
      </c>
      <c r="CE1017" t="s">
        <v>2858</v>
      </c>
      <c r="CX1017" t="s">
        <v>2857</v>
      </c>
      <c r="CY1017" t="s">
        <v>2857</v>
      </c>
      <c r="DC1017" t="s">
        <v>2857</v>
      </c>
      <c r="DD1017" t="s">
        <v>2857</v>
      </c>
      <c r="DE1017" t="s">
        <v>2857</v>
      </c>
      <c r="DF1017" t="s">
        <v>2857</v>
      </c>
      <c r="DG1017" t="s">
        <v>2857</v>
      </c>
      <c r="DH1017" t="s">
        <v>2857</v>
      </c>
      <c r="DI1017" t="s">
        <v>2857</v>
      </c>
      <c r="DJ1017" t="s">
        <v>2857</v>
      </c>
      <c r="DK1017" t="s">
        <v>2858</v>
      </c>
      <c r="DL1017" t="s">
        <v>2857</v>
      </c>
      <c r="DM1017" t="s">
        <v>2857</v>
      </c>
      <c r="DN1017" t="s">
        <v>2858</v>
      </c>
      <c r="DO1017" t="s">
        <v>2857</v>
      </c>
      <c r="DP1017" t="s">
        <v>2857</v>
      </c>
      <c r="DQ1017" t="s">
        <v>2857</v>
      </c>
      <c r="DR1017" t="s">
        <v>2857</v>
      </c>
      <c r="DS1017" t="s">
        <v>2857</v>
      </c>
      <c r="DT1017" t="s">
        <v>2857</v>
      </c>
      <c r="DU1017" t="s">
        <v>2858</v>
      </c>
      <c r="DZ1017" t="s">
        <v>2857</v>
      </c>
      <c r="EA1017" t="s">
        <v>2857</v>
      </c>
      <c r="EB1017" t="s">
        <v>2857</v>
      </c>
      <c r="EC1017" t="s">
        <v>2857</v>
      </c>
      <c r="ED1017" t="s">
        <v>2858</v>
      </c>
      <c r="EE1017" t="s">
        <v>2857</v>
      </c>
      <c r="EF1017" t="s">
        <v>2857</v>
      </c>
      <c r="EG1017" t="s">
        <v>2857</v>
      </c>
      <c r="EH1017" t="s">
        <v>2857</v>
      </c>
      <c r="EI1017" t="s">
        <v>2857</v>
      </c>
      <c r="EJ1017" t="s">
        <v>2857</v>
      </c>
      <c r="EK1017" t="s">
        <v>2857</v>
      </c>
      <c r="EL1017" t="s">
        <v>2857</v>
      </c>
      <c r="EM1017" t="s">
        <v>2857</v>
      </c>
      <c r="EN1017" t="s">
        <v>2857</v>
      </c>
      <c r="EO1017" t="s">
        <v>2857</v>
      </c>
      <c r="EP1017" t="s">
        <v>2857</v>
      </c>
      <c r="EQ1017" t="s">
        <v>2857</v>
      </c>
      <c r="ER1017" t="s">
        <v>2857</v>
      </c>
      <c r="ES1017" t="s">
        <v>2857</v>
      </c>
      <c r="ET1017" t="s">
        <v>2857</v>
      </c>
      <c r="EU1017" t="s">
        <v>2857</v>
      </c>
      <c r="EV1017" t="s">
        <v>2857</v>
      </c>
      <c r="EW1017" t="s">
        <v>2857</v>
      </c>
      <c r="EX1017" t="s">
        <v>2857</v>
      </c>
      <c r="EY1017" t="s">
        <v>2857</v>
      </c>
      <c r="EZ1017" t="s">
        <v>2857</v>
      </c>
      <c r="FA1017" t="s">
        <v>2857</v>
      </c>
      <c r="FC1017" t="s">
        <v>2857</v>
      </c>
      <c r="FD1017" t="s">
        <v>2857</v>
      </c>
      <c r="FE1017" t="s">
        <v>2857</v>
      </c>
      <c r="FF1017" t="s">
        <v>2857</v>
      </c>
      <c r="GI1017" t="s">
        <v>2858</v>
      </c>
      <c r="GV1017" t="s">
        <v>2857</v>
      </c>
      <c r="GW1017" t="s">
        <v>2857</v>
      </c>
      <c r="GX1017" t="s">
        <v>2858</v>
      </c>
      <c r="GY1017" t="s">
        <v>2858</v>
      </c>
      <c r="GZ1017" t="s">
        <v>2857</v>
      </c>
      <c r="HA1017" t="s">
        <v>2857</v>
      </c>
      <c r="HB1017" t="s">
        <v>2857</v>
      </c>
      <c r="HC1017" t="s">
        <v>2857</v>
      </c>
      <c r="HD1017" t="s">
        <v>2857</v>
      </c>
      <c r="HE1017" t="s">
        <v>2857</v>
      </c>
      <c r="HF1017" t="s">
        <v>2857</v>
      </c>
      <c r="HG1017" t="s">
        <v>2857</v>
      </c>
      <c r="HH1017" t="s">
        <v>2857</v>
      </c>
      <c r="HI1017" t="s">
        <v>2857</v>
      </c>
      <c r="HJ1017" t="s">
        <v>2857</v>
      </c>
      <c r="HK1017" t="s">
        <v>2857</v>
      </c>
      <c r="HL1017" t="s">
        <v>2858</v>
      </c>
      <c r="HM1017" t="s">
        <v>2857</v>
      </c>
      <c r="HN1017" t="s">
        <v>2857</v>
      </c>
      <c r="HO1017" t="s">
        <v>2857</v>
      </c>
      <c r="HP1017" t="s">
        <v>2857</v>
      </c>
      <c r="HQ1017" t="s">
        <v>2857</v>
      </c>
      <c r="HR1017" t="s">
        <v>2857</v>
      </c>
      <c r="HS1017" t="s">
        <v>2857</v>
      </c>
      <c r="HT1017" t="s">
        <v>2857</v>
      </c>
      <c r="HU1017" t="s">
        <v>2857</v>
      </c>
      <c r="HV1017" t="s">
        <v>2857</v>
      </c>
      <c r="HW1017" t="s">
        <v>2857</v>
      </c>
      <c r="HX1017" t="s">
        <v>2858</v>
      </c>
      <c r="HY1017" t="s">
        <v>2857</v>
      </c>
      <c r="HZ1017" t="s">
        <v>2857</v>
      </c>
      <c r="IA1017" t="s">
        <v>2857</v>
      </c>
      <c r="IB1017" t="s">
        <v>2857</v>
      </c>
      <c r="IC1017" t="s">
        <v>2857</v>
      </c>
      <c r="ID1017" t="s">
        <v>2858</v>
      </c>
      <c r="JD1017" t="s">
        <v>2857</v>
      </c>
      <c r="JE1017" t="s">
        <v>2857</v>
      </c>
      <c r="JF1017" t="s">
        <v>2857</v>
      </c>
      <c r="JG1017" t="s">
        <v>2857</v>
      </c>
      <c r="JH1017" t="s">
        <v>2857</v>
      </c>
      <c r="JI1017" t="s">
        <v>2857</v>
      </c>
      <c r="JJ1017" t="s">
        <v>2857</v>
      </c>
      <c r="JL1017" t="s">
        <v>2857</v>
      </c>
      <c r="JM1017" t="s">
        <v>2857</v>
      </c>
      <c r="JN1017" t="s">
        <v>2857</v>
      </c>
      <c r="JO1017" t="s">
        <v>2857</v>
      </c>
      <c r="JP1017" t="s">
        <v>2857</v>
      </c>
      <c r="JQ1017" t="s">
        <v>2857</v>
      </c>
      <c r="JR1017" t="s">
        <v>2857</v>
      </c>
      <c r="JS1017" t="s">
        <v>2857</v>
      </c>
      <c r="JU1017" t="s">
        <v>2857</v>
      </c>
      <c r="JY1017" t="s">
        <v>2857</v>
      </c>
      <c r="KC1017" t="s">
        <v>2857</v>
      </c>
      <c r="KD1017" t="s">
        <v>2857</v>
      </c>
      <c r="KE1017" t="s">
        <v>2857</v>
      </c>
      <c r="KF1017" t="s">
        <v>2857</v>
      </c>
      <c r="KG1017" t="s">
        <v>2857</v>
      </c>
      <c r="KH1017" t="s">
        <v>2857</v>
      </c>
      <c r="KI1017" t="s">
        <v>2858</v>
      </c>
      <c r="KJ1017" t="s">
        <v>2858</v>
      </c>
      <c r="KK1017" t="s">
        <v>2857</v>
      </c>
      <c r="KP1017" t="s">
        <v>2857</v>
      </c>
      <c r="KQ1017" t="s">
        <v>2857</v>
      </c>
      <c r="KR1017" t="s">
        <v>2857</v>
      </c>
      <c r="KS1017" t="s">
        <v>2857</v>
      </c>
      <c r="KT1017" t="s">
        <v>2857</v>
      </c>
      <c r="KU1017" t="s">
        <v>2857</v>
      </c>
      <c r="KV1017" t="s">
        <v>2857</v>
      </c>
      <c r="KW1017" t="s">
        <v>2857</v>
      </c>
      <c r="KX1017" t="s">
        <v>2857</v>
      </c>
      <c r="KY1017" t="s">
        <v>2857</v>
      </c>
      <c r="KZ1017" t="s">
        <v>2857</v>
      </c>
      <c r="LA1017" t="s">
        <v>2857</v>
      </c>
      <c r="LB1017" t="s">
        <v>2857</v>
      </c>
      <c r="LC1017" t="s">
        <v>2857</v>
      </c>
      <c r="LE1017" t="s">
        <v>2857</v>
      </c>
      <c r="LF1017" t="s">
        <v>2857</v>
      </c>
      <c r="LG1017" t="s">
        <v>2857</v>
      </c>
      <c r="LH1017" t="s">
        <v>2857</v>
      </c>
      <c r="LI1017" t="s">
        <v>2858</v>
      </c>
      <c r="LN1017" t="s">
        <v>2858</v>
      </c>
    </row>
    <row r="1018" spans="1:326" x14ac:dyDescent="0.35">
      <c r="A1018" t="s">
        <v>16</v>
      </c>
      <c r="B1018" t="s">
        <v>27</v>
      </c>
      <c r="C1018" t="s">
        <v>47</v>
      </c>
      <c r="D1018" t="s">
        <v>1709</v>
      </c>
      <c r="E1018" t="s">
        <v>1710</v>
      </c>
      <c r="F1018" t="s">
        <v>20</v>
      </c>
      <c r="G1018" t="s">
        <v>2858</v>
      </c>
      <c r="H1018" t="s">
        <v>2858</v>
      </c>
      <c r="I1018" t="s">
        <v>2858</v>
      </c>
      <c r="J1018" t="s">
        <v>2858</v>
      </c>
      <c r="K1018" t="s">
        <v>2858</v>
      </c>
      <c r="L1018" t="s">
        <v>2858</v>
      </c>
      <c r="M1018" t="s">
        <v>2858</v>
      </c>
      <c r="N1018" t="s">
        <v>2858</v>
      </c>
      <c r="Q1018" t="s">
        <v>2858</v>
      </c>
      <c r="S1018" t="s">
        <v>2858</v>
      </c>
      <c r="U1018" t="s">
        <v>2858</v>
      </c>
      <c r="X1018" t="s">
        <v>2857</v>
      </c>
      <c r="Y1018" t="s">
        <v>2857</v>
      </c>
      <c r="Z1018" t="s">
        <v>2857</v>
      </c>
      <c r="AA1018" t="s">
        <v>2857</v>
      </c>
      <c r="AB1018" t="s">
        <v>2857</v>
      </c>
      <c r="AC1018" t="s">
        <v>2857</v>
      </c>
      <c r="AD1018" t="s">
        <v>2857</v>
      </c>
      <c r="AE1018" t="s">
        <v>2857</v>
      </c>
      <c r="AF1018" t="s">
        <v>2858</v>
      </c>
      <c r="AG1018" t="s">
        <v>2857</v>
      </c>
      <c r="AH1018" t="s">
        <v>2857</v>
      </c>
      <c r="AI1018" t="s">
        <v>2857</v>
      </c>
      <c r="AJ1018" t="s">
        <v>2857</v>
      </c>
      <c r="AK1018" t="s">
        <v>2857</v>
      </c>
      <c r="AL1018" t="s">
        <v>2857</v>
      </c>
      <c r="AM1018" t="s">
        <v>2857</v>
      </c>
      <c r="AN1018" t="s">
        <v>2858</v>
      </c>
      <c r="AO1018" t="s">
        <v>2857</v>
      </c>
      <c r="AP1018" t="s">
        <v>2857</v>
      </c>
      <c r="AQ1018" t="s">
        <v>2857</v>
      </c>
      <c r="AR1018" t="s">
        <v>2857</v>
      </c>
      <c r="AS1018" t="s">
        <v>2857</v>
      </c>
      <c r="AT1018" t="s">
        <v>2857</v>
      </c>
      <c r="AU1018" t="s">
        <v>2857</v>
      </c>
      <c r="AV1018" t="s">
        <v>2857</v>
      </c>
      <c r="AW1018" t="s">
        <v>2857</v>
      </c>
      <c r="AX1018" t="s">
        <v>2857</v>
      </c>
      <c r="AY1018" t="s">
        <v>2857</v>
      </c>
      <c r="AZ1018" t="s">
        <v>2857</v>
      </c>
      <c r="BA1018" t="s">
        <v>2857</v>
      </c>
      <c r="BC1018" t="s">
        <v>2857</v>
      </c>
      <c r="BD1018" t="s">
        <v>2857</v>
      </c>
      <c r="BE1018" t="s">
        <v>2857</v>
      </c>
      <c r="BF1018" t="s">
        <v>2857</v>
      </c>
      <c r="BG1018" t="s">
        <v>2857</v>
      </c>
      <c r="BH1018" t="s">
        <v>2858</v>
      </c>
      <c r="BI1018" t="s">
        <v>2857</v>
      </c>
      <c r="BJ1018" t="s">
        <v>2857</v>
      </c>
      <c r="BK1018" t="s">
        <v>2857</v>
      </c>
      <c r="BL1018" t="s">
        <v>2857</v>
      </c>
      <c r="BM1018" t="s">
        <v>2857</v>
      </c>
      <c r="BN1018" t="s">
        <v>2857</v>
      </c>
      <c r="BO1018" t="s">
        <v>2857</v>
      </c>
      <c r="BP1018" t="s">
        <v>2857</v>
      </c>
      <c r="BQ1018" t="s">
        <v>2857</v>
      </c>
      <c r="BR1018" t="s">
        <v>2857</v>
      </c>
      <c r="BS1018" t="s">
        <v>2857</v>
      </c>
      <c r="BT1018" t="s">
        <v>2857</v>
      </c>
      <c r="BU1018" t="s">
        <v>2857</v>
      </c>
      <c r="BV1018" t="s">
        <v>2857</v>
      </c>
      <c r="BW1018" t="s">
        <v>2857</v>
      </c>
      <c r="BX1018" t="s">
        <v>2857</v>
      </c>
      <c r="BY1018" t="s">
        <v>2857</v>
      </c>
      <c r="BZ1018" t="s">
        <v>2857</v>
      </c>
      <c r="CA1018" t="s">
        <v>2858</v>
      </c>
      <c r="CD1018" t="s">
        <v>2858</v>
      </c>
      <c r="CE1018" t="s">
        <v>2858</v>
      </c>
      <c r="CX1018" t="s">
        <v>2857</v>
      </c>
      <c r="CY1018" t="s">
        <v>2857</v>
      </c>
      <c r="DC1018" t="s">
        <v>2857</v>
      </c>
      <c r="DD1018" t="s">
        <v>2858</v>
      </c>
      <c r="DE1018" t="s">
        <v>2858</v>
      </c>
      <c r="DH1018" t="s">
        <v>2857</v>
      </c>
      <c r="DI1018" t="s">
        <v>2857</v>
      </c>
      <c r="DJ1018" t="s">
        <v>2857</v>
      </c>
      <c r="DK1018" t="s">
        <v>2858</v>
      </c>
      <c r="DL1018" t="s">
        <v>2858</v>
      </c>
      <c r="DM1018" t="s">
        <v>2857</v>
      </c>
      <c r="DN1018" t="s">
        <v>2857</v>
      </c>
      <c r="DO1018" t="s">
        <v>2858</v>
      </c>
      <c r="DP1018" t="s">
        <v>2857</v>
      </c>
      <c r="DQ1018" t="s">
        <v>2857</v>
      </c>
      <c r="DR1018" t="s">
        <v>2857</v>
      </c>
      <c r="DS1018" t="s">
        <v>2857</v>
      </c>
      <c r="DT1018" t="s">
        <v>2857</v>
      </c>
      <c r="DU1018" t="s">
        <v>2858</v>
      </c>
      <c r="DZ1018" t="s">
        <v>2857</v>
      </c>
      <c r="EA1018" t="s">
        <v>2857</v>
      </c>
      <c r="EB1018" t="s">
        <v>2857</v>
      </c>
      <c r="EC1018" t="s">
        <v>2857</v>
      </c>
      <c r="ED1018" t="s">
        <v>2858</v>
      </c>
      <c r="EE1018" t="s">
        <v>2857</v>
      </c>
      <c r="EF1018" t="s">
        <v>2857</v>
      </c>
      <c r="EG1018" t="s">
        <v>2857</v>
      </c>
      <c r="EH1018" t="s">
        <v>2857</v>
      </c>
      <c r="EI1018" t="s">
        <v>2857</v>
      </c>
      <c r="EJ1018" t="s">
        <v>2857</v>
      </c>
      <c r="EK1018" t="s">
        <v>2857</v>
      </c>
      <c r="EL1018" t="s">
        <v>2857</v>
      </c>
      <c r="EM1018" t="s">
        <v>2857</v>
      </c>
      <c r="EN1018" t="s">
        <v>2857</v>
      </c>
      <c r="EO1018" t="s">
        <v>2857</v>
      </c>
      <c r="EP1018" t="s">
        <v>2857</v>
      </c>
      <c r="EQ1018" t="s">
        <v>2857</v>
      </c>
      <c r="ER1018" t="s">
        <v>2857</v>
      </c>
      <c r="ES1018" t="s">
        <v>2857</v>
      </c>
      <c r="ET1018" t="s">
        <v>2857</v>
      </c>
      <c r="EU1018" t="s">
        <v>2857</v>
      </c>
      <c r="EV1018" t="s">
        <v>2857</v>
      </c>
      <c r="EW1018" t="s">
        <v>2857</v>
      </c>
      <c r="EX1018" t="s">
        <v>2857</v>
      </c>
      <c r="EY1018" t="s">
        <v>2857</v>
      </c>
      <c r="EZ1018" t="s">
        <v>2857</v>
      </c>
      <c r="FA1018" t="s">
        <v>2857</v>
      </c>
      <c r="FC1018" t="s">
        <v>2857</v>
      </c>
      <c r="FD1018" t="s">
        <v>2857</v>
      </c>
      <c r="FE1018" t="s">
        <v>2857</v>
      </c>
      <c r="FF1018" t="s">
        <v>2857</v>
      </c>
      <c r="GI1018" t="s">
        <v>2858</v>
      </c>
      <c r="GV1018" t="s">
        <v>2857</v>
      </c>
      <c r="GW1018" t="s">
        <v>2857</v>
      </c>
      <c r="GX1018" t="s">
        <v>2858</v>
      </c>
      <c r="GY1018" t="s">
        <v>2858</v>
      </c>
      <c r="GZ1018" t="s">
        <v>2857</v>
      </c>
      <c r="HA1018" t="s">
        <v>2857</v>
      </c>
      <c r="HB1018" t="s">
        <v>2857</v>
      </c>
      <c r="HC1018" t="s">
        <v>2857</v>
      </c>
      <c r="HD1018" t="s">
        <v>2857</v>
      </c>
      <c r="HE1018" t="s">
        <v>2857</v>
      </c>
      <c r="HF1018" t="s">
        <v>2857</v>
      </c>
      <c r="HG1018" t="s">
        <v>2857</v>
      </c>
      <c r="HH1018" t="s">
        <v>2857</v>
      </c>
      <c r="HI1018" t="s">
        <v>2857</v>
      </c>
      <c r="HJ1018" t="s">
        <v>2857</v>
      </c>
      <c r="HK1018" t="s">
        <v>2857</v>
      </c>
      <c r="HL1018" t="s">
        <v>2858</v>
      </c>
      <c r="HM1018" t="s">
        <v>2857</v>
      </c>
      <c r="HN1018" t="s">
        <v>2857</v>
      </c>
      <c r="HO1018" t="s">
        <v>2857</v>
      </c>
      <c r="HP1018" t="s">
        <v>2857</v>
      </c>
      <c r="HQ1018" t="s">
        <v>2857</v>
      </c>
      <c r="HR1018" t="s">
        <v>2858</v>
      </c>
      <c r="HS1018" t="s">
        <v>2858</v>
      </c>
      <c r="HT1018" t="s">
        <v>2857</v>
      </c>
      <c r="HU1018" t="s">
        <v>2857</v>
      </c>
      <c r="HV1018" t="s">
        <v>2857</v>
      </c>
      <c r="HW1018" t="s">
        <v>2857</v>
      </c>
      <c r="HX1018" t="s">
        <v>2857</v>
      </c>
      <c r="HY1018" t="s">
        <v>2857</v>
      </c>
      <c r="HZ1018" t="s">
        <v>2857</v>
      </c>
      <c r="IA1018" t="s">
        <v>2857</v>
      </c>
      <c r="IB1018" t="s">
        <v>2857</v>
      </c>
      <c r="IC1018" t="s">
        <v>2857</v>
      </c>
      <c r="ID1018" t="s">
        <v>2858</v>
      </c>
      <c r="JD1018" t="s">
        <v>2857</v>
      </c>
      <c r="JE1018" t="s">
        <v>2857</v>
      </c>
      <c r="JF1018" t="s">
        <v>2857</v>
      </c>
      <c r="JG1018" t="s">
        <v>2857</v>
      </c>
      <c r="JH1018" t="s">
        <v>2857</v>
      </c>
      <c r="JI1018" t="s">
        <v>2857</v>
      </c>
      <c r="JJ1018" t="s">
        <v>2857</v>
      </c>
      <c r="JL1018" t="s">
        <v>2857</v>
      </c>
      <c r="JM1018" t="s">
        <v>2857</v>
      </c>
      <c r="JN1018" t="s">
        <v>2857</v>
      </c>
      <c r="JO1018" t="s">
        <v>2857</v>
      </c>
      <c r="JP1018" t="s">
        <v>2857</v>
      </c>
      <c r="JQ1018" t="s">
        <v>2857</v>
      </c>
      <c r="JR1018" t="s">
        <v>2857</v>
      </c>
      <c r="JS1018" t="s">
        <v>2858</v>
      </c>
      <c r="JU1018" t="s">
        <v>2858</v>
      </c>
      <c r="JY1018" t="s">
        <v>2857</v>
      </c>
      <c r="KC1018" t="s">
        <v>2857</v>
      </c>
      <c r="KD1018" t="s">
        <v>2857</v>
      </c>
      <c r="KE1018" t="s">
        <v>2857</v>
      </c>
      <c r="KF1018" t="s">
        <v>2857</v>
      </c>
      <c r="KG1018" t="s">
        <v>2857</v>
      </c>
      <c r="KH1018" t="s">
        <v>2857</v>
      </c>
      <c r="KI1018" t="s">
        <v>2857</v>
      </c>
      <c r="KJ1018" t="s">
        <v>2857</v>
      </c>
      <c r="KK1018" t="s">
        <v>2857</v>
      </c>
      <c r="KP1018" t="s">
        <v>2857</v>
      </c>
      <c r="KQ1018" t="s">
        <v>2857</v>
      </c>
      <c r="KR1018" t="s">
        <v>2857</v>
      </c>
      <c r="KS1018" t="s">
        <v>2857</v>
      </c>
      <c r="KT1018" t="s">
        <v>2857</v>
      </c>
      <c r="KU1018" t="s">
        <v>2857</v>
      </c>
      <c r="KV1018" t="s">
        <v>2857</v>
      </c>
      <c r="KW1018" t="s">
        <v>2857</v>
      </c>
      <c r="KX1018" t="s">
        <v>2857</v>
      </c>
      <c r="KY1018" t="s">
        <v>2857</v>
      </c>
      <c r="KZ1018" t="s">
        <v>2857</v>
      </c>
      <c r="LA1018" t="s">
        <v>2857</v>
      </c>
      <c r="LB1018" t="s">
        <v>2857</v>
      </c>
      <c r="LC1018" t="s">
        <v>2857</v>
      </c>
      <c r="LE1018" t="s">
        <v>2857</v>
      </c>
      <c r="LF1018" t="s">
        <v>2857</v>
      </c>
      <c r="LG1018" t="s">
        <v>2857</v>
      </c>
      <c r="LH1018" t="s">
        <v>2857</v>
      </c>
      <c r="LI1018" t="s">
        <v>2858</v>
      </c>
      <c r="LN1018" t="s">
        <v>2858</v>
      </c>
    </row>
    <row r="1019" spans="1:326" x14ac:dyDescent="0.35">
      <c r="A1019" t="s">
        <v>16</v>
      </c>
      <c r="B1019" t="s">
        <v>27</v>
      </c>
      <c r="C1019" t="s">
        <v>47</v>
      </c>
      <c r="D1019" t="s">
        <v>1713</v>
      </c>
      <c r="E1019" t="s">
        <v>1714</v>
      </c>
      <c r="F1019" t="s">
        <v>20</v>
      </c>
      <c r="G1019" t="s">
        <v>2858</v>
      </c>
      <c r="H1019" t="s">
        <v>2858</v>
      </c>
      <c r="I1019" t="s">
        <v>2858</v>
      </c>
      <c r="J1019" t="s">
        <v>2858</v>
      </c>
      <c r="K1019" t="s">
        <v>2858</v>
      </c>
      <c r="L1019" t="s">
        <v>2858</v>
      </c>
      <c r="M1019" t="s">
        <v>2858</v>
      </c>
      <c r="N1019" t="s">
        <v>2858</v>
      </c>
      <c r="Q1019" t="s">
        <v>2858</v>
      </c>
      <c r="S1019" t="s">
        <v>2858</v>
      </c>
      <c r="U1019" t="s">
        <v>2858</v>
      </c>
      <c r="X1019" t="s">
        <v>2857</v>
      </c>
      <c r="Y1019" t="s">
        <v>2857</v>
      </c>
      <c r="Z1019" t="s">
        <v>2857</v>
      </c>
      <c r="AA1019" t="s">
        <v>2857</v>
      </c>
      <c r="AB1019" t="s">
        <v>2857</v>
      </c>
      <c r="AC1019" t="s">
        <v>2857</v>
      </c>
      <c r="AD1019" t="s">
        <v>2857</v>
      </c>
      <c r="AE1019" t="s">
        <v>2857</v>
      </c>
      <c r="AF1019" t="s">
        <v>2858</v>
      </c>
      <c r="AG1019" t="s">
        <v>2857</v>
      </c>
      <c r="AH1019" t="s">
        <v>2857</v>
      </c>
      <c r="AI1019" t="s">
        <v>2857</v>
      </c>
      <c r="AJ1019" t="s">
        <v>2858</v>
      </c>
      <c r="AK1019" t="s">
        <v>2857</v>
      </c>
      <c r="AL1019" t="s">
        <v>2857</v>
      </c>
      <c r="AM1019" t="s">
        <v>2857</v>
      </c>
      <c r="AN1019" t="s">
        <v>2857</v>
      </c>
      <c r="AO1019" t="s">
        <v>2857</v>
      </c>
      <c r="AP1019" t="s">
        <v>2857</v>
      </c>
      <c r="AQ1019" t="s">
        <v>2857</v>
      </c>
      <c r="AR1019" t="s">
        <v>2857</v>
      </c>
      <c r="AS1019" t="s">
        <v>2857</v>
      </c>
      <c r="AT1019" t="s">
        <v>2857</v>
      </c>
      <c r="AU1019" t="s">
        <v>2857</v>
      </c>
      <c r="AV1019" t="s">
        <v>2857</v>
      </c>
      <c r="AW1019" t="s">
        <v>2857</v>
      </c>
      <c r="AX1019" t="s">
        <v>2857</v>
      </c>
      <c r="AY1019" t="s">
        <v>2857</v>
      </c>
      <c r="AZ1019" t="s">
        <v>2857</v>
      </c>
      <c r="BA1019" t="s">
        <v>2857</v>
      </c>
      <c r="BC1019" t="s">
        <v>2857</v>
      </c>
      <c r="BD1019" t="s">
        <v>2857</v>
      </c>
      <c r="BE1019" t="s">
        <v>2857</v>
      </c>
      <c r="BF1019" t="s">
        <v>2857</v>
      </c>
      <c r="BG1019" t="s">
        <v>2857</v>
      </c>
      <c r="BH1019" t="s">
        <v>2857</v>
      </c>
      <c r="BI1019" t="s">
        <v>2857</v>
      </c>
      <c r="BJ1019" t="s">
        <v>2857</v>
      </c>
      <c r="BK1019" t="s">
        <v>2857</v>
      </c>
      <c r="BL1019" t="s">
        <v>2857</v>
      </c>
      <c r="BM1019" t="s">
        <v>2857</v>
      </c>
      <c r="BN1019" t="s">
        <v>2857</v>
      </c>
      <c r="BO1019" t="s">
        <v>2857</v>
      </c>
      <c r="BP1019" t="s">
        <v>2857</v>
      </c>
      <c r="BQ1019" t="s">
        <v>2857</v>
      </c>
      <c r="BR1019" t="s">
        <v>2857</v>
      </c>
      <c r="BS1019" t="s">
        <v>2857</v>
      </c>
      <c r="BT1019" t="s">
        <v>2857</v>
      </c>
      <c r="BU1019" t="s">
        <v>2857</v>
      </c>
      <c r="BV1019" t="s">
        <v>2857</v>
      </c>
      <c r="BW1019" t="s">
        <v>2857</v>
      </c>
      <c r="BX1019" t="s">
        <v>2857</v>
      </c>
      <c r="BY1019" t="s">
        <v>2857</v>
      </c>
      <c r="BZ1019" t="s">
        <v>2857</v>
      </c>
      <c r="CA1019" t="s">
        <v>2858</v>
      </c>
      <c r="CD1019" t="s">
        <v>2858</v>
      </c>
      <c r="CE1019" t="s">
        <v>2858</v>
      </c>
      <c r="CX1019" t="s">
        <v>2857</v>
      </c>
      <c r="CY1019" t="s">
        <v>2857</v>
      </c>
      <c r="DC1019" t="s">
        <v>2857</v>
      </c>
      <c r="DD1019" t="s">
        <v>2857</v>
      </c>
      <c r="DE1019" t="s">
        <v>2858</v>
      </c>
      <c r="DH1019" t="s">
        <v>2857</v>
      </c>
      <c r="DI1019" t="s">
        <v>2857</v>
      </c>
      <c r="DJ1019" t="s">
        <v>2857</v>
      </c>
      <c r="DK1019" t="s">
        <v>2858</v>
      </c>
      <c r="DL1019" t="s">
        <v>2857</v>
      </c>
      <c r="DM1019" t="s">
        <v>2857</v>
      </c>
      <c r="DN1019" t="s">
        <v>2858</v>
      </c>
      <c r="DO1019" t="s">
        <v>2857</v>
      </c>
      <c r="DP1019" t="s">
        <v>2857</v>
      </c>
      <c r="DQ1019" t="s">
        <v>2857</v>
      </c>
      <c r="DR1019" t="s">
        <v>2857</v>
      </c>
      <c r="DS1019" t="s">
        <v>2857</v>
      </c>
      <c r="DT1019" t="s">
        <v>2857</v>
      </c>
      <c r="DU1019" t="s">
        <v>2857</v>
      </c>
      <c r="DV1019" t="s">
        <v>2857</v>
      </c>
      <c r="DW1019" t="s">
        <v>2858</v>
      </c>
      <c r="DX1019" t="s">
        <v>2858</v>
      </c>
      <c r="DY1019" t="s">
        <v>2857</v>
      </c>
      <c r="DZ1019" t="s">
        <v>2857</v>
      </c>
      <c r="EA1019" t="s">
        <v>2857</v>
      </c>
      <c r="EB1019" t="s">
        <v>2857</v>
      </c>
      <c r="EC1019" t="s">
        <v>2857</v>
      </c>
      <c r="ED1019" t="s">
        <v>2858</v>
      </c>
      <c r="EE1019" t="s">
        <v>2857</v>
      </c>
      <c r="EF1019" t="s">
        <v>2857</v>
      </c>
      <c r="EG1019" t="s">
        <v>2857</v>
      </c>
      <c r="EH1019" t="s">
        <v>2857</v>
      </c>
      <c r="EI1019" t="s">
        <v>2857</v>
      </c>
      <c r="EJ1019" t="s">
        <v>2857</v>
      </c>
      <c r="EK1019" t="s">
        <v>2857</v>
      </c>
      <c r="EL1019" t="s">
        <v>2857</v>
      </c>
      <c r="EM1019" t="s">
        <v>2857</v>
      </c>
      <c r="EN1019" t="s">
        <v>2857</v>
      </c>
      <c r="EO1019" t="s">
        <v>2857</v>
      </c>
      <c r="EP1019" t="s">
        <v>2857</v>
      </c>
      <c r="EQ1019" t="s">
        <v>2857</v>
      </c>
      <c r="ER1019" t="s">
        <v>2857</v>
      </c>
      <c r="ES1019" t="s">
        <v>2857</v>
      </c>
      <c r="ET1019" t="s">
        <v>2857</v>
      </c>
      <c r="EU1019" t="s">
        <v>2857</v>
      </c>
      <c r="EV1019" t="s">
        <v>2857</v>
      </c>
      <c r="EW1019" t="s">
        <v>2857</v>
      </c>
      <c r="EX1019" t="s">
        <v>2857</v>
      </c>
      <c r="EY1019" t="s">
        <v>2857</v>
      </c>
      <c r="EZ1019" t="s">
        <v>2857</v>
      </c>
      <c r="FA1019" t="s">
        <v>2857</v>
      </c>
      <c r="FC1019" t="s">
        <v>2857</v>
      </c>
      <c r="FD1019" t="s">
        <v>2857</v>
      </c>
      <c r="FE1019" t="s">
        <v>2857</v>
      </c>
      <c r="FF1019" t="s">
        <v>2857</v>
      </c>
      <c r="GI1019" t="s">
        <v>2858</v>
      </c>
      <c r="GV1019" t="s">
        <v>2857</v>
      </c>
      <c r="GW1019" t="s">
        <v>2857</v>
      </c>
      <c r="GX1019" t="s">
        <v>2858</v>
      </c>
      <c r="GY1019" t="s">
        <v>2858</v>
      </c>
      <c r="GZ1019" t="s">
        <v>2857</v>
      </c>
      <c r="HA1019" t="s">
        <v>2857</v>
      </c>
      <c r="HB1019" t="s">
        <v>2857</v>
      </c>
      <c r="HC1019" t="s">
        <v>2857</v>
      </c>
      <c r="HD1019" t="s">
        <v>2857</v>
      </c>
      <c r="HE1019" t="s">
        <v>2857</v>
      </c>
      <c r="HF1019" t="s">
        <v>2857</v>
      </c>
      <c r="HG1019" t="s">
        <v>2857</v>
      </c>
      <c r="HH1019" t="s">
        <v>2857</v>
      </c>
      <c r="HI1019" t="s">
        <v>2857</v>
      </c>
      <c r="HJ1019" t="s">
        <v>2857</v>
      </c>
      <c r="HK1019" t="s">
        <v>2857</v>
      </c>
      <c r="HL1019" t="s">
        <v>2857</v>
      </c>
      <c r="HM1019" t="s">
        <v>2857</v>
      </c>
      <c r="HN1019" t="s">
        <v>2857</v>
      </c>
      <c r="HO1019" t="s">
        <v>2857</v>
      </c>
      <c r="HP1019" t="s">
        <v>2857</v>
      </c>
      <c r="HQ1019" t="s">
        <v>2857</v>
      </c>
      <c r="HR1019" t="s">
        <v>2857</v>
      </c>
      <c r="HS1019" t="s">
        <v>2857</v>
      </c>
      <c r="HT1019" t="s">
        <v>2857</v>
      </c>
      <c r="HU1019" t="s">
        <v>2857</v>
      </c>
      <c r="HV1019" t="s">
        <v>2857</v>
      </c>
      <c r="HW1019" t="s">
        <v>2857</v>
      </c>
      <c r="HX1019" t="s">
        <v>2857</v>
      </c>
      <c r="HY1019" t="s">
        <v>2857</v>
      </c>
      <c r="HZ1019" t="s">
        <v>2857</v>
      </c>
      <c r="IA1019" t="s">
        <v>2857</v>
      </c>
      <c r="IB1019" t="s">
        <v>2858</v>
      </c>
      <c r="IC1019" t="s">
        <v>2857</v>
      </c>
      <c r="ID1019" t="s">
        <v>2857</v>
      </c>
      <c r="IE1019" t="s">
        <v>2857</v>
      </c>
      <c r="IF1019" t="s">
        <v>2857</v>
      </c>
      <c r="IG1019" t="s">
        <v>2858</v>
      </c>
      <c r="IH1019" t="s">
        <v>2857</v>
      </c>
      <c r="II1019" t="s">
        <v>2857</v>
      </c>
      <c r="IJ1019" t="s">
        <v>2857</v>
      </c>
      <c r="IK1019" t="s">
        <v>2857</v>
      </c>
      <c r="IL1019" t="s">
        <v>2857</v>
      </c>
      <c r="JD1019" t="s">
        <v>2857</v>
      </c>
      <c r="JE1019" t="s">
        <v>2857</v>
      </c>
      <c r="JF1019" t="s">
        <v>2857</v>
      </c>
      <c r="JG1019" t="s">
        <v>2857</v>
      </c>
      <c r="JH1019" t="s">
        <v>2857</v>
      </c>
      <c r="JI1019" t="s">
        <v>2857</v>
      </c>
      <c r="JJ1019" t="s">
        <v>2857</v>
      </c>
      <c r="JL1019" t="s">
        <v>2857</v>
      </c>
      <c r="JM1019" t="s">
        <v>2857</v>
      </c>
      <c r="JN1019" t="s">
        <v>2857</v>
      </c>
      <c r="JO1019" t="s">
        <v>2857</v>
      </c>
      <c r="JP1019" t="s">
        <v>2857</v>
      </c>
      <c r="JQ1019" t="s">
        <v>2857</v>
      </c>
      <c r="JR1019" t="s">
        <v>2857</v>
      </c>
      <c r="JS1019" t="s">
        <v>2858</v>
      </c>
      <c r="JU1019" t="s">
        <v>2857</v>
      </c>
      <c r="JY1019" t="s">
        <v>2857</v>
      </c>
      <c r="KC1019" t="s">
        <v>2857</v>
      </c>
      <c r="KD1019" t="s">
        <v>2857</v>
      </c>
      <c r="KE1019" t="s">
        <v>2857</v>
      </c>
      <c r="KF1019" t="s">
        <v>2857</v>
      </c>
      <c r="KG1019" t="s">
        <v>2857</v>
      </c>
      <c r="KH1019" t="s">
        <v>2857</v>
      </c>
      <c r="KI1019" t="s">
        <v>2857</v>
      </c>
      <c r="KJ1019" t="s">
        <v>2858</v>
      </c>
      <c r="KK1019" t="s">
        <v>2857</v>
      </c>
      <c r="KP1019" t="s">
        <v>2857</v>
      </c>
      <c r="KQ1019" t="s">
        <v>2857</v>
      </c>
      <c r="KR1019" t="s">
        <v>2858</v>
      </c>
      <c r="KS1019" t="s">
        <v>2857</v>
      </c>
      <c r="KT1019" t="s">
        <v>2858</v>
      </c>
      <c r="KU1019" t="s">
        <v>2857</v>
      </c>
      <c r="KV1019" t="s">
        <v>2857</v>
      </c>
      <c r="KW1019" t="s">
        <v>2857</v>
      </c>
      <c r="KX1019" t="s">
        <v>2857</v>
      </c>
      <c r="KY1019" t="s">
        <v>2857</v>
      </c>
      <c r="KZ1019" t="s">
        <v>2857</v>
      </c>
      <c r="LA1019" t="s">
        <v>2857</v>
      </c>
      <c r="LB1019" t="s">
        <v>2857</v>
      </c>
      <c r="LC1019" t="s">
        <v>2857</v>
      </c>
      <c r="LE1019" t="s">
        <v>2857</v>
      </c>
      <c r="LF1019" t="s">
        <v>2857</v>
      </c>
      <c r="LG1019" t="s">
        <v>2857</v>
      </c>
      <c r="LH1019" t="s">
        <v>2857</v>
      </c>
      <c r="LI1019" t="s">
        <v>2858</v>
      </c>
      <c r="LN1019" t="s">
        <v>2858</v>
      </c>
    </row>
    <row r="1020" spans="1:326" x14ac:dyDescent="0.35">
      <c r="A1020" t="s">
        <v>16</v>
      </c>
      <c r="B1020" t="s">
        <v>27</v>
      </c>
      <c r="C1020" t="s">
        <v>47</v>
      </c>
      <c r="D1020" t="s">
        <v>1715</v>
      </c>
      <c r="E1020" t="s">
        <v>1716</v>
      </c>
      <c r="F1020" t="s">
        <v>20</v>
      </c>
      <c r="G1020" t="s">
        <v>2858</v>
      </c>
      <c r="H1020" t="s">
        <v>2857</v>
      </c>
      <c r="I1020" t="s">
        <v>2858</v>
      </c>
      <c r="J1020" t="s">
        <v>2858</v>
      </c>
      <c r="K1020" t="s">
        <v>2858</v>
      </c>
      <c r="L1020" t="s">
        <v>2858</v>
      </c>
      <c r="M1020" t="s">
        <v>2858</v>
      </c>
      <c r="N1020" t="s">
        <v>2858</v>
      </c>
      <c r="Q1020" t="s">
        <v>2858</v>
      </c>
      <c r="S1020" t="s">
        <v>2858</v>
      </c>
      <c r="U1020" t="s">
        <v>2858</v>
      </c>
      <c r="X1020" t="s">
        <v>2857</v>
      </c>
      <c r="Y1020" t="s">
        <v>2857</v>
      </c>
      <c r="Z1020" t="s">
        <v>2857</v>
      </c>
      <c r="AA1020" t="s">
        <v>2857</v>
      </c>
      <c r="AB1020" t="s">
        <v>2857</v>
      </c>
      <c r="AC1020" t="s">
        <v>2857</v>
      </c>
      <c r="AD1020" t="s">
        <v>2857</v>
      </c>
      <c r="AE1020" t="s">
        <v>2857</v>
      </c>
      <c r="AF1020" t="s">
        <v>2858</v>
      </c>
      <c r="AG1020" t="s">
        <v>2857</v>
      </c>
      <c r="AH1020" t="s">
        <v>2857</v>
      </c>
      <c r="AI1020" t="s">
        <v>2857</v>
      </c>
      <c r="AJ1020" t="s">
        <v>2858</v>
      </c>
      <c r="AK1020" t="s">
        <v>2857</v>
      </c>
      <c r="AL1020" t="s">
        <v>2857</v>
      </c>
      <c r="AM1020" t="s">
        <v>2857</v>
      </c>
      <c r="AN1020" t="s">
        <v>2857</v>
      </c>
      <c r="AO1020" t="s">
        <v>2857</v>
      </c>
      <c r="AP1020" t="s">
        <v>2857</v>
      </c>
      <c r="AQ1020" t="s">
        <v>2857</v>
      </c>
      <c r="AR1020" t="s">
        <v>2857</v>
      </c>
      <c r="AS1020" t="s">
        <v>2857</v>
      </c>
      <c r="AT1020" t="s">
        <v>2857</v>
      </c>
      <c r="AU1020" t="s">
        <v>2857</v>
      </c>
      <c r="AV1020" t="s">
        <v>2857</v>
      </c>
      <c r="AW1020" t="s">
        <v>2857</v>
      </c>
      <c r="AX1020" t="s">
        <v>2857</v>
      </c>
      <c r="AY1020" t="s">
        <v>2857</v>
      </c>
      <c r="AZ1020" t="s">
        <v>2857</v>
      </c>
      <c r="BA1020" t="s">
        <v>2857</v>
      </c>
      <c r="BC1020" t="s">
        <v>2857</v>
      </c>
      <c r="BD1020" t="s">
        <v>2857</v>
      </c>
      <c r="BE1020" t="s">
        <v>2857</v>
      </c>
      <c r="BF1020" t="s">
        <v>2857</v>
      </c>
      <c r="BG1020" t="s">
        <v>2857</v>
      </c>
      <c r="BH1020" t="s">
        <v>2857</v>
      </c>
      <c r="BI1020" t="s">
        <v>2857</v>
      </c>
      <c r="BJ1020" t="s">
        <v>2857</v>
      </c>
      <c r="BK1020" t="s">
        <v>2857</v>
      </c>
      <c r="BL1020" t="s">
        <v>2857</v>
      </c>
      <c r="BM1020" t="s">
        <v>2857</v>
      </c>
      <c r="BN1020" t="s">
        <v>2857</v>
      </c>
      <c r="BO1020" t="s">
        <v>2857</v>
      </c>
      <c r="BP1020" t="s">
        <v>2857</v>
      </c>
      <c r="BQ1020" t="s">
        <v>2857</v>
      </c>
      <c r="BR1020" t="s">
        <v>2857</v>
      </c>
      <c r="BS1020" t="s">
        <v>2857</v>
      </c>
      <c r="BT1020" t="s">
        <v>2857</v>
      </c>
      <c r="BU1020" t="s">
        <v>2857</v>
      </c>
      <c r="BV1020" t="s">
        <v>2857</v>
      </c>
      <c r="BW1020" t="s">
        <v>2857</v>
      </c>
      <c r="BX1020" t="s">
        <v>2857</v>
      </c>
      <c r="BY1020" t="s">
        <v>2857</v>
      </c>
      <c r="BZ1020" t="s">
        <v>2857</v>
      </c>
      <c r="CA1020" t="s">
        <v>2858</v>
      </c>
      <c r="CD1020" t="s">
        <v>2858</v>
      </c>
      <c r="CE1020" t="s">
        <v>2858</v>
      </c>
      <c r="CX1020" t="s">
        <v>2858</v>
      </c>
      <c r="CY1020" t="s">
        <v>2857</v>
      </c>
      <c r="DC1020" t="s">
        <v>2857</v>
      </c>
      <c r="DD1020" t="s">
        <v>2857</v>
      </c>
      <c r="DE1020" t="s">
        <v>2858</v>
      </c>
      <c r="DH1020" t="s">
        <v>2857</v>
      </c>
      <c r="DI1020" t="s">
        <v>2857</v>
      </c>
      <c r="DJ1020" t="s">
        <v>2857</v>
      </c>
      <c r="DK1020" t="s">
        <v>2858</v>
      </c>
      <c r="DL1020" t="s">
        <v>2857</v>
      </c>
      <c r="DM1020" t="s">
        <v>2857</v>
      </c>
      <c r="DN1020" t="s">
        <v>2858</v>
      </c>
      <c r="DO1020" t="s">
        <v>2858</v>
      </c>
      <c r="DP1020" t="s">
        <v>2857</v>
      </c>
      <c r="DQ1020" t="s">
        <v>2857</v>
      </c>
      <c r="DR1020" t="s">
        <v>2857</v>
      </c>
      <c r="DS1020" t="s">
        <v>2857</v>
      </c>
      <c r="DT1020" t="s">
        <v>2857</v>
      </c>
      <c r="DU1020" t="s">
        <v>2858</v>
      </c>
      <c r="DZ1020" t="s">
        <v>2858</v>
      </c>
      <c r="EA1020" t="s">
        <v>2858</v>
      </c>
      <c r="EB1020" t="s">
        <v>2857</v>
      </c>
      <c r="EC1020" t="s">
        <v>2857</v>
      </c>
      <c r="ED1020" t="s">
        <v>2858</v>
      </c>
      <c r="EE1020" t="s">
        <v>2857</v>
      </c>
      <c r="EF1020" t="s">
        <v>2857</v>
      </c>
      <c r="EG1020" t="s">
        <v>2857</v>
      </c>
      <c r="EH1020" t="s">
        <v>2857</v>
      </c>
      <c r="EI1020" t="s">
        <v>2857</v>
      </c>
      <c r="EJ1020" t="s">
        <v>2857</v>
      </c>
      <c r="EK1020" t="s">
        <v>2857</v>
      </c>
      <c r="EL1020" t="s">
        <v>2857</v>
      </c>
      <c r="EM1020" t="s">
        <v>2857</v>
      </c>
      <c r="EN1020" t="s">
        <v>2857</v>
      </c>
      <c r="EO1020" t="s">
        <v>2857</v>
      </c>
      <c r="EP1020" t="s">
        <v>2857</v>
      </c>
      <c r="EQ1020" t="s">
        <v>2857</v>
      </c>
      <c r="ER1020" t="s">
        <v>2857</v>
      </c>
      <c r="ES1020" t="s">
        <v>2857</v>
      </c>
      <c r="ET1020" t="s">
        <v>2857</v>
      </c>
      <c r="EU1020" t="s">
        <v>2857</v>
      </c>
      <c r="EV1020" t="s">
        <v>2857</v>
      </c>
      <c r="EW1020" t="s">
        <v>2857</v>
      </c>
      <c r="EX1020" t="s">
        <v>2857</v>
      </c>
      <c r="EY1020" t="s">
        <v>2857</v>
      </c>
      <c r="EZ1020" t="s">
        <v>2857</v>
      </c>
      <c r="FA1020" t="s">
        <v>2857</v>
      </c>
      <c r="FC1020" t="s">
        <v>2857</v>
      </c>
      <c r="FD1020" t="s">
        <v>2857</v>
      </c>
      <c r="FE1020" t="s">
        <v>2857</v>
      </c>
      <c r="FF1020" t="s">
        <v>2857</v>
      </c>
      <c r="GI1020" t="s">
        <v>2858</v>
      </c>
      <c r="GV1020" t="s">
        <v>2857</v>
      </c>
      <c r="GW1020" t="s">
        <v>2857</v>
      </c>
      <c r="GX1020" t="s">
        <v>2858</v>
      </c>
      <c r="GY1020" t="s">
        <v>2858</v>
      </c>
      <c r="GZ1020" t="s">
        <v>2857</v>
      </c>
      <c r="HA1020" t="s">
        <v>2857</v>
      </c>
      <c r="HB1020" t="s">
        <v>2857</v>
      </c>
      <c r="HC1020" t="s">
        <v>2857</v>
      </c>
      <c r="HD1020" t="s">
        <v>2857</v>
      </c>
      <c r="HE1020" t="s">
        <v>2857</v>
      </c>
      <c r="HF1020" t="s">
        <v>2857</v>
      </c>
      <c r="HG1020" t="s">
        <v>2857</v>
      </c>
      <c r="HH1020" t="s">
        <v>2857</v>
      </c>
      <c r="HI1020" t="s">
        <v>2857</v>
      </c>
      <c r="HJ1020" t="s">
        <v>2857</v>
      </c>
      <c r="HK1020" t="s">
        <v>2857</v>
      </c>
      <c r="HL1020" t="s">
        <v>2858</v>
      </c>
      <c r="HM1020" t="s">
        <v>2857</v>
      </c>
      <c r="HN1020" t="s">
        <v>2857</v>
      </c>
      <c r="HO1020" t="s">
        <v>2857</v>
      </c>
      <c r="HP1020" t="s">
        <v>2857</v>
      </c>
      <c r="HQ1020" t="s">
        <v>2857</v>
      </c>
      <c r="HR1020" t="s">
        <v>2858</v>
      </c>
      <c r="HS1020" t="s">
        <v>2858</v>
      </c>
      <c r="HT1020" t="s">
        <v>2857</v>
      </c>
      <c r="HU1020" t="s">
        <v>2857</v>
      </c>
      <c r="HV1020" t="s">
        <v>2857</v>
      </c>
      <c r="HW1020" t="s">
        <v>2857</v>
      </c>
      <c r="HX1020" t="s">
        <v>2857</v>
      </c>
      <c r="HY1020" t="s">
        <v>2857</v>
      </c>
      <c r="HZ1020" t="s">
        <v>2857</v>
      </c>
      <c r="IA1020" t="s">
        <v>2857</v>
      </c>
      <c r="IB1020" t="s">
        <v>2858</v>
      </c>
      <c r="IC1020" t="s">
        <v>2857</v>
      </c>
      <c r="ID1020" t="s">
        <v>2858</v>
      </c>
      <c r="JD1020" t="s">
        <v>2857</v>
      </c>
      <c r="JE1020" t="s">
        <v>2857</v>
      </c>
      <c r="JF1020" t="s">
        <v>2857</v>
      </c>
      <c r="JG1020" t="s">
        <v>2857</v>
      </c>
      <c r="JH1020" t="s">
        <v>2857</v>
      </c>
      <c r="JI1020" t="s">
        <v>2857</v>
      </c>
      <c r="JJ1020" t="s">
        <v>2857</v>
      </c>
      <c r="JL1020" t="s">
        <v>2857</v>
      </c>
      <c r="JM1020" t="s">
        <v>2857</v>
      </c>
      <c r="JN1020" t="s">
        <v>2857</v>
      </c>
      <c r="JO1020" t="s">
        <v>2857</v>
      </c>
      <c r="JP1020" t="s">
        <v>2857</v>
      </c>
      <c r="JQ1020" t="s">
        <v>2857</v>
      </c>
      <c r="JR1020" t="s">
        <v>2857</v>
      </c>
      <c r="JS1020" t="s">
        <v>2858</v>
      </c>
      <c r="JU1020" t="s">
        <v>2858</v>
      </c>
      <c r="JY1020" t="s">
        <v>2858</v>
      </c>
      <c r="KC1020" t="s">
        <v>2857</v>
      </c>
      <c r="KD1020" t="s">
        <v>2857</v>
      </c>
      <c r="KE1020" t="s">
        <v>2857</v>
      </c>
      <c r="KF1020" t="s">
        <v>2857</v>
      </c>
      <c r="KG1020" t="s">
        <v>2857</v>
      </c>
      <c r="KH1020" t="s">
        <v>2857</v>
      </c>
      <c r="KI1020" t="s">
        <v>2858</v>
      </c>
      <c r="KJ1020" t="s">
        <v>2858</v>
      </c>
      <c r="KK1020" t="s">
        <v>2857</v>
      </c>
      <c r="KP1020" t="s">
        <v>2858</v>
      </c>
      <c r="LI1020" t="s">
        <v>2858</v>
      </c>
      <c r="LN1020" t="s">
        <v>2858</v>
      </c>
    </row>
    <row r="1021" spans="1:326" x14ac:dyDescent="0.35">
      <c r="A1021" t="s">
        <v>16</v>
      </c>
      <c r="B1021" t="s">
        <v>27</v>
      </c>
      <c r="C1021" t="s">
        <v>47</v>
      </c>
      <c r="D1021" t="s">
        <v>1717</v>
      </c>
      <c r="E1021" t="s">
        <v>1718</v>
      </c>
      <c r="F1021" t="s">
        <v>20</v>
      </c>
      <c r="G1021" t="s">
        <v>2858</v>
      </c>
      <c r="H1021" t="s">
        <v>2858</v>
      </c>
      <c r="I1021" t="s">
        <v>2858</v>
      </c>
      <c r="J1021" t="s">
        <v>2858</v>
      </c>
      <c r="K1021" t="s">
        <v>2858</v>
      </c>
      <c r="L1021" t="s">
        <v>2858</v>
      </c>
      <c r="M1021" t="s">
        <v>2858</v>
      </c>
      <c r="N1021" t="s">
        <v>2858</v>
      </c>
      <c r="Q1021" t="s">
        <v>2858</v>
      </c>
      <c r="S1021" t="s">
        <v>2858</v>
      </c>
      <c r="U1021" t="s">
        <v>2858</v>
      </c>
      <c r="X1021" t="s">
        <v>2857</v>
      </c>
      <c r="Y1021" t="s">
        <v>2857</v>
      </c>
      <c r="Z1021" t="s">
        <v>2857</v>
      </c>
      <c r="AA1021" t="s">
        <v>2857</v>
      </c>
      <c r="AB1021" t="s">
        <v>2857</v>
      </c>
      <c r="AC1021" t="s">
        <v>2857</v>
      </c>
      <c r="AD1021" t="s">
        <v>2857</v>
      </c>
      <c r="AE1021" t="s">
        <v>2857</v>
      </c>
      <c r="AF1021" t="s">
        <v>2858</v>
      </c>
      <c r="AG1021" t="s">
        <v>2857</v>
      </c>
      <c r="AH1021" t="s">
        <v>2857</v>
      </c>
      <c r="AI1021" t="s">
        <v>2857</v>
      </c>
      <c r="AJ1021" t="s">
        <v>2858</v>
      </c>
      <c r="AK1021" t="s">
        <v>2857</v>
      </c>
      <c r="AL1021" t="s">
        <v>2857</v>
      </c>
      <c r="AM1021" t="s">
        <v>2857</v>
      </c>
      <c r="AN1021" t="s">
        <v>2857</v>
      </c>
      <c r="AO1021" t="s">
        <v>2857</v>
      </c>
      <c r="AP1021" t="s">
        <v>2857</v>
      </c>
      <c r="AQ1021" t="s">
        <v>2857</v>
      </c>
      <c r="AR1021" t="s">
        <v>2857</v>
      </c>
      <c r="AS1021" t="s">
        <v>2857</v>
      </c>
      <c r="AT1021" t="s">
        <v>2857</v>
      </c>
      <c r="AU1021" t="s">
        <v>2857</v>
      </c>
      <c r="AV1021" t="s">
        <v>2857</v>
      </c>
      <c r="AW1021" t="s">
        <v>2857</v>
      </c>
      <c r="AX1021" t="s">
        <v>2857</v>
      </c>
      <c r="AY1021" t="s">
        <v>2857</v>
      </c>
      <c r="AZ1021" t="s">
        <v>2857</v>
      </c>
      <c r="BA1021" t="s">
        <v>2857</v>
      </c>
      <c r="BC1021" t="s">
        <v>2857</v>
      </c>
      <c r="BD1021" t="s">
        <v>2857</v>
      </c>
      <c r="BE1021" t="s">
        <v>2857</v>
      </c>
      <c r="BF1021" t="s">
        <v>2857</v>
      </c>
      <c r="BG1021" t="s">
        <v>2857</v>
      </c>
      <c r="BH1021" t="s">
        <v>2857</v>
      </c>
      <c r="BI1021" t="s">
        <v>2857</v>
      </c>
      <c r="BJ1021" t="s">
        <v>2857</v>
      </c>
      <c r="BK1021" t="s">
        <v>2857</v>
      </c>
      <c r="BL1021" t="s">
        <v>2857</v>
      </c>
      <c r="BM1021" t="s">
        <v>2857</v>
      </c>
      <c r="BN1021" t="s">
        <v>2857</v>
      </c>
      <c r="BO1021" t="s">
        <v>2857</v>
      </c>
      <c r="BP1021" t="s">
        <v>2857</v>
      </c>
      <c r="BQ1021" t="s">
        <v>2857</v>
      </c>
      <c r="BR1021" t="s">
        <v>2857</v>
      </c>
      <c r="BS1021" t="s">
        <v>2857</v>
      </c>
      <c r="BT1021" t="s">
        <v>2857</v>
      </c>
      <c r="BU1021" t="s">
        <v>2857</v>
      </c>
      <c r="BV1021" t="s">
        <v>2857</v>
      </c>
      <c r="BW1021" t="s">
        <v>2857</v>
      </c>
      <c r="BX1021" t="s">
        <v>2857</v>
      </c>
      <c r="BY1021" t="s">
        <v>2857</v>
      </c>
      <c r="BZ1021" t="s">
        <v>2857</v>
      </c>
      <c r="CA1021" t="s">
        <v>2858</v>
      </c>
      <c r="CD1021" t="s">
        <v>2858</v>
      </c>
      <c r="CE1021" t="s">
        <v>2858</v>
      </c>
      <c r="CX1021" t="s">
        <v>2857</v>
      </c>
      <c r="CY1021" t="s">
        <v>2857</v>
      </c>
      <c r="DC1021" t="s">
        <v>2857</v>
      </c>
      <c r="DD1021" t="s">
        <v>2857</v>
      </c>
      <c r="DE1021" t="s">
        <v>2857</v>
      </c>
      <c r="DF1021" t="s">
        <v>2857</v>
      </c>
      <c r="DG1021" t="s">
        <v>2857</v>
      </c>
      <c r="DH1021" t="s">
        <v>2857</v>
      </c>
      <c r="DI1021" t="s">
        <v>2857</v>
      </c>
      <c r="DJ1021" t="s">
        <v>2857</v>
      </c>
      <c r="DK1021" t="s">
        <v>2858</v>
      </c>
      <c r="DL1021" t="s">
        <v>2857</v>
      </c>
      <c r="DM1021" t="s">
        <v>2857</v>
      </c>
      <c r="DN1021" t="s">
        <v>2858</v>
      </c>
      <c r="DO1021" t="s">
        <v>2857</v>
      </c>
      <c r="DP1021" t="s">
        <v>2857</v>
      </c>
      <c r="DQ1021" t="s">
        <v>2857</v>
      </c>
      <c r="DR1021" t="s">
        <v>2857</v>
      </c>
      <c r="DS1021" t="s">
        <v>2857</v>
      </c>
      <c r="DT1021" t="s">
        <v>2857</v>
      </c>
      <c r="DU1021" t="s">
        <v>2858</v>
      </c>
      <c r="DZ1021" t="s">
        <v>2857</v>
      </c>
      <c r="EA1021" t="s">
        <v>2857</v>
      </c>
      <c r="EB1021" t="s">
        <v>2857</v>
      </c>
      <c r="EC1021" t="s">
        <v>2857</v>
      </c>
      <c r="ED1021" t="s">
        <v>2858</v>
      </c>
      <c r="EE1021" t="s">
        <v>2857</v>
      </c>
      <c r="EF1021" t="s">
        <v>2857</v>
      </c>
      <c r="EG1021" t="s">
        <v>2857</v>
      </c>
      <c r="EH1021" t="s">
        <v>2857</v>
      </c>
      <c r="EI1021" t="s">
        <v>2857</v>
      </c>
      <c r="EJ1021" t="s">
        <v>2857</v>
      </c>
      <c r="EK1021" t="s">
        <v>2857</v>
      </c>
      <c r="EL1021" t="s">
        <v>2857</v>
      </c>
      <c r="EM1021" t="s">
        <v>2857</v>
      </c>
      <c r="EN1021" t="s">
        <v>2857</v>
      </c>
      <c r="EO1021" t="s">
        <v>2857</v>
      </c>
      <c r="EP1021" t="s">
        <v>2857</v>
      </c>
      <c r="EQ1021" t="s">
        <v>2857</v>
      </c>
      <c r="ER1021" t="s">
        <v>2857</v>
      </c>
      <c r="ES1021" t="s">
        <v>2857</v>
      </c>
      <c r="ET1021" t="s">
        <v>2857</v>
      </c>
      <c r="EU1021" t="s">
        <v>2857</v>
      </c>
      <c r="EV1021" t="s">
        <v>2857</v>
      </c>
      <c r="EW1021" t="s">
        <v>2857</v>
      </c>
      <c r="EX1021" t="s">
        <v>2857</v>
      </c>
      <c r="EY1021" t="s">
        <v>2857</v>
      </c>
      <c r="EZ1021" t="s">
        <v>2857</v>
      </c>
      <c r="FA1021" t="s">
        <v>2857</v>
      </c>
      <c r="FC1021" t="s">
        <v>2857</v>
      </c>
      <c r="FD1021" t="s">
        <v>2857</v>
      </c>
      <c r="FE1021" t="s">
        <v>2857</v>
      </c>
      <c r="FF1021" t="s">
        <v>2857</v>
      </c>
      <c r="GI1021" t="s">
        <v>2857</v>
      </c>
      <c r="GJ1021" t="s">
        <v>2857</v>
      </c>
      <c r="GK1021" t="s">
        <v>2857</v>
      </c>
      <c r="GL1021" t="s">
        <v>2857</v>
      </c>
      <c r="GM1021" t="s">
        <v>2857</v>
      </c>
      <c r="GN1021" t="s">
        <v>2857</v>
      </c>
      <c r="GO1021" t="s">
        <v>2857</v>
      </c>
      <c r="GP1021" t="s">
        <v>2857</v>
      </c>
      <c r="GQ1021" t="s">
        <v>2857</v>
      </c>
      <c r="GR1021" t="s">
        <v>2857</v>
      </c>
      <c r="GS1021" t="s">
        <v>2857</v>
      </c>
      <c r="GT1021" t="s">
        <v>2857</v>
      </c>
      <c r="GU1021" t="s">
        <v>2858</v>
      </c>
      <c r="GV1021" t="s">
        <v>2857</v>
      </c>
      <c r="GW1021" t="s">
        <v>2857</v>
      </c>
      <c r="GX1021" t="s">
        <v>2858</v>
      </c>
      <c r="GY1021" t="s">
        <v>2858</v>
      </c>
      <c r="GZ1021" t="s">
        <v>2857</v>
      </c>
      <c r="HA1021" t="s">
        <v>2857</v>
      </c>
      <c r="HB1021" t="s">
        <v>2857</v>
      </c>
      <c r="HC1021" t="s">
        <v>2857</v>
      </c>
      <c r="HD1021" t="s">
        <v>2857</v>
      </c>
      <c r="HE1021" t="s">
        <v>2857</v>
      </c>
      <c r="HF1021" t="s">
        <v>2857</v>
      </c>
      <c r="HG1021" t="s">
        <v>2857</v>
      </c>
      <c r="HH1021" t="s">
        <v>2857</v>
      </c>
      <c r="HI1021" t="s">
        <v>2857</v>
      </c>
      <c r="HJ1021" t="s">
        <v>2857</v>
      </c>
      <c r="HK1021" t="s">
        <v>2857</v>
      </c>
      <c r="HL1021" t="s">
        <v>2858</v>
      </c>
      <c r="HM1021" t="s">
        <v>2857</v>
      </c>
      <c r="HN1021" t="s">
        <v>2857</v>
      </c>
      <c r="HO1021" t="s">
        <v>2857</v>
      </c>
      <c r="HP1021" t="s">
        <v>2857</v>
      </c>
      <c r="HQ1021" t="s">
        <v>2857</v>
      </c>
      <c r="HR1021" t="s">
        <v>2857</v>
      </c>
      <c r="HS1021" t="s">
        <v>2857</v>
      </c>
      <c r="HT1021" t="s">
        <v>2857</v>
      </c>
      <c r="HU1021" t="s">
        <v>2857</v>
      </c>
      <c r="HV1021" t="s">
        <v>2857</v>
      </c>
      <c r="HW1021" t="s">
        <v>2857</v>
      </c>
      <c r="HX1021" t="s">
        <v>2857</v>
      </c>
      <c r="HY1021" t="s">
        <v>2857</v>
      </c>
      <c r="HZ1021" t="s">
        <v>2857</v>
      </c>
      <c r="IA1021" t="s">
        <v>2857</v>
      </c>
      <c r="IB1021" t="s">
        <v>2857</v>
      </c>
      <c r="IC1021" t="s">
        <v>2857</v>
      </c>
      <c r="ID1021" t="s">
        <v>2858</v>
      </c>
      <c r="JD1021" t="s">
        <v>2857</v>
      </c>
      <c r="JE1021" t="s">
        <v>2857</v>
      </c>
      <c r="JF1021" t="s">
        <v>2857</v>
      </c>
      <c r="JG1021" t="s">
        <v>2857</v>
      </c>
      <c r="JH1021" t="s">
        <v>2857</v>
      </c>
      <c r="JI1021" t="s">
        <v>2857</v>
      </c>
      <c r="JJ1021" t="s">
        <v>2857</v>
      </c>
      <c r="JL1021" t="s">
        <v>2857</v>
      </c>
      <c r="JM1021" t="s">
        <v>2857</v>
      </c>
      <c r="JN1021" t="s">
        <v>2857</v>
      </c>
      <c r="JO1021" t="s">
        <v>2857</v>
      </c>
      <c r="JP1021" t="s">
        <v>2857</v>
      </c>
      <c r="JQ1021" t="s">
        <v>2857</v>
      </c>
      <c r="JR1021" t="s">
        <v>2857</v>
      </c>
      <c r="JS1021" t="s">
        <v>2858</v>
      </c>
      <c r="JU1021" t="s">
        <v>2857</v>
      </c>
      <c r="JY1021" t="s">
        <v>2857</v>
      </c>
      <c r="KC1021" t="s">
        <v>2857</v>
      </c>
      <c r="KD1021" t="s">
        <v>2857</v>
      </c>
      <c r="KE1021" t="s">
        <v>2857</v>
      </c>
      <c r="KF1021" t="s">
        <v>2857</v>
      </c>
      <c r="KG1021" t="s">
        <v>2857</v>
      </c>
      <c r="KH1021" t="s">
        <v>2857</v>
      </c>
      <c r="KI1021" t="s">
        <v>2857</v>
      </c>
      <c r="KJ1021" t="s">
        <v>2857</v>
      </c>
      <c r="KK1021" t="s">
        <v>2857</v>
      </c>
      <c r="KP1021" t="s">
        <v>2857</v>
      </c>
      <c r="KQ1021" t="s">
        <v>2857</v>
      </c>
      <c r="KR1021" t="s">
        <v>2857</v>
      </c>
      <c r="KS1021" t="s">
        <v>2857</v>
      </c>
      <c r="KT1021" t="s">
        <v>2857</v>
      </c>
      <c r="KU1021" t="s">
        <v>2857</v>
      </c>
      <c r="KV1021" t="s">
        <v>2857</v>
      </c>
      <c r="KW1021" t="s">
        <v>2857</v>
      </c>
      <c r="KX1021" t="s">
        <v>2857</v>
      </c>
      <c r="KY1021" t="s">
        <v>2857</v>
      </c>
      <c r="KZ1021" t="s">
        <v>2857</v>
      </c>
      <c r="LA1021" t="s">
        <v>2857</v>
      </c>
      <c r="LB1021" t="s">
        <v>2857</v>
      </c>
      <c r="LC1021" t="s">
        <v>2857</v>
      </c>
      <c r="LE1021" t="s">
        <v>2857</v>
      </c>
      <c r="LF1021" t="s">
        <v>2857</v>
      </c>
      <c r="LG1021" t="s">
        <v>2857</v>
      </c>
      <c r="LH1021" t="s">
        <v>2857</v>
      </c>
      <c r="LI1021" t="s">
        <v>2858</v>
      </c>
      <c r="LN1021" t="s">
        <v>2858</v>
      </c>
    </row>
    <row r="1022" spans="1:326" x14ac:dyDescent="0.35">
      <c r="A1022" t="s">
        <v>16</v>
      </c>
      <c r="B1022" t="s">
        <v>27</v>
      </c>
      <c r="C1022" t="s">
        <v>47</v>
      </c>
      <c r="D1022" t="s">
        <v>4063</v>
      </c>
      <c r="E1022" t="s">
        <v>4064</v>
      </c>
      <c r="F1022" t="s">
        <v>20</v>
      </c>
      <c r="G1022" t="s">
        <v>2858</v>
      </c>
      <c r="H1022" t="s">
        <v>2858</v>
      </c>
      <c r="I1022" t="s">
        <v>2858</v>
      </c>
      <c r="J1022" t="s">
        <v>2858</v>
      </c>
      <c r="K1022" t="s">
        <v>2858</v>
      </c>
      <c r="L1022" t="s">
        <v>2858</v>
      </c>
      <c r="M1022" t="s">
        <v>2858</v>
      </c>
      <c r="N1022" t="s">
        <v>2858</v>
      </c>
      <c r="Q1022" t="s">
        <v>2858</v>
      </c>
      <c r="S1022" t="s">
        <v>2858</v>
      </c>
      <c r="U1022" t="s">
        <v>2858</v>
      </c>
      <c r="X1022" t="s">
        <v>2857</v>
      </c>
      <c r="Y1022" t="s">
        <v>2857</v>
      </c>
      <c r="Z1022" t="s">
        <v>2857</v>
      </c>
      <c r="AA1022" t="s">
        <v>2857</v>
      </c>
      <c r="AB1022" t="s">
        <v>2857</v>
      </c>
      <c r="AC1022" t="s">
        <v>2857</v>
      </c>
      <c r="AD1022" t="s">
        <v>2857</v>
      </c>
      <c r="AE1022" t="s">
        <v>2857</v>
      </c>
      <c r="AF1022" t="s">
        <v>2858</v>
      </c>
      <c r="AG1022" t="s">
        <v>2857</v>
      </c>
      <c r="AH1022" t="s">
        <v>2857</v>
      </c>
      <c r="AI1022" t="s">
        <v>2857</v>
      </c>
      <c r="AJ1022" t="s">
        <v>2858</v>
      </c>
      <c r="AK1022" t="s">
        <v>2857</v>
      </c>
      <c r="AL1022" t="s">
        <v>2857</v>
      </c>
      <c r="AM1022" t="s">
        <v>2857</v>
      </c>
      <c r="AN1022" t="s">
        <v>2857</v>
      </c>
      <c r="AO1022" t="s">
        <v>2857</v>
      </c>
      <c r="AP1022" t="s">
        <v>2857</v>
      </c>
      <c r="AQ1022" t="s">
        <v>2857</v>
      </c>
      <c r="AR1022" t="s">
        <v>2857</v>
      </c>
      <c r="AS1022" t="s">
        <v>2857</v>
      </c>
      <c r="AT1022" t="s">
        <v>2857</v>
      </c>
      <c r="AU1022" t="s">
        <v>2857</v>
      </c>
      <c r="AV1022" t="s">
        <v>2857</v>
      </c>
      <c r="AW1022" t="s">
        <v>2857</v>
      </c>
      <c r="AX1022" t="s">
        <v>2857</v>
      </c>
      <c r="AY1022" t="s">
        <v>2857</v>
      </c>
      <c r="AZ1022" t="s">
        <v>2857</v>
      </c>
      <c r="BA1022" t="s">
        <v>2857</v>
      </c>
      <c r="BC1022" t="s">
        <v>2857</v>
      </c>
      <c r="BD1022" t="s">
        <v>2857</v>
      </c>
      <c r="BE1022" t="s">
        <v>2857</v>
      </c>
      <c r="BF1022" t="s">
        <v>2858</v>
      </c>
      <c r="BJ1022" t="s">
        <v>2858</v>
      </c>
      <c r="BN1022" t="s">
        <v>2858</v>
      </c>
      <c r="BR1022" t="s">
        <v>2857</v>
      </c>
      <c r="BS1022" t="s">
        <v>2857</v>
      </c>
      <c r="BT1022" t="s">
        <v>2857</v>
      </c>
      <c r="BU1022" t="s">
        <v>2857</v>
      </c>
      <c r="BV1022" t="s">
        <v>2857</v>
      </c>
      <c r="BW1022" t="s">
        <v>2857</v>
      </c>
      <c r="BX1022" t="s">
        <v>2857</v>
      </c>
      <c r="BY1022" t="s">
        <v>2857</v>
      </c>
      <c r="BZ1022" t="s">
        <v>2857</v>
      </c>
      <c r="CA1022" t="s">
        <v>2858</v>
      </c>
      <c r="CD1022" t="s">
        <v>2858</v>
      </c>
      <c r="CE1022" t="s">
        <v>2858</v>
      </c>
      <c r="CX1022" t="s">
        <v>2858</v>
      </c>
      <c r="CY1022" t="s">
        <v>2857</v>
      </c>
      <c r="DC1022" t="s">
        <v>2857</v>
      </c>
      <c r="DD1022" t="s">
        <v>2857</v>
      </c>
      <c r="DE1022" t="s">
        <v>2858</v>
      </c>
      <c r="DH1022" t="s">
        <v>2857</v>
      </c>
      <c r="DI1022" t="s">
        <v>2857</v>
      </c>
      <c r="DJ1022" t="s">
        <v>2857</v>
      </c>
      <c r="DK1022" t="s">
        <v>2857</v>
      </c>
      <c r="DL1022" t="s">
        <v>2857</v>
      </c>
      <c r="DM1022" t="s">
        <v>2857</v>
      </c>
      <c r="DN1022" t="s">
        <v>2857</v>
      </c>
      <c r="DO1022" t="s">
        <v>2857</v>
      </c>
      <c r="DP1022" t="s">
        <v>2857</v>
      </c>
      <c r="DQ1022" t="s">
        <v>2857</v>
      </c>
      <c r="DR1022" t="s">
        <v>2857</v>
      </c>
      <c r="DS1022" t="s">
        <v>2857</v>
      </c>
      <c r="DT1022" t="s">
        <v>2857</v>
      </c>
      <c r="DU1022" t="s">
        <v>2858</v>
      </c>
      <c r="DZ1022" t="s">
        <v>2857</v>
      </c>
      <c r="EA1022" t="s">
        <v>2857</v>
      </c>
      <c r="EB1022" t="s">
        <v>2857</v>
      </c>
      <c r="EC1022" t="s">
        <v>2857</v>
      </c>
      <c r="ED1022" t="s">
        <v>2858</v>
      </c>
      <c r="EE1022" t="s">
        <v>2857</v>
      </c>
      <c r="EF1022" t="s">
        <v>2857</v>
      </c>
      <c r="EG1022" t="s">
        <v>2857</v>
      </c>
      <c r="EH1022" t="s">
        <v>2857</v>
      </c>
      <c r="EI1022" t="s">
        <v>2857</v>
      </c>
      <c r="EJ1022" t="s">
        <v>2857</v>
      </c>
      <c r="EK1022" t="s">
        <v>2857</v>
      </c>
      <c r="EL1022" t="s">
        <v>2857</v>
      </c>
      <c r="EM1022" t="s">
        <v>2857</v>
      </c>
      <c r="EN1022" t="s">
        <v>2857</v>
      </c>
      <c r="EO1022" t="s">
        <v>2857</v>
      </c>
      <c r="EP1022" t="s">
        <v>2857</v>
      </c>
      <c r="EQ1022" t="s">
        <v>2858</v>
      </c>
      <c r="ER1022" t="s">
        <v>2858</v>
      </c>
      <c r="ES1022" t="s">
        <v>2857</v>
      </c>
      <c r="ET1022" t="s">
        <v>2857</v>
      </c>
      <c r="EU1022" t="s">
        <v>2858</v>
      </c>
      <c r="EV1022" t="s">
        <v>2858</v>
      </c>
      <c r="EW1022" t="s">
        <v>2857</v>
      </c>
      <c r="EX1022" t="s">
        <v>2857</v>
      </c>
      <c r="EY1022" t="s">
        <v>2857</v>
      </c>
      <c r="EZ1022" t="s">
        <v>2857</v>
      </c>
      <c r="FA1022" t="s">
        <v>2858</v>
      </c>
      <c r="FB1022" t="s">
        <v>2857</v>
      </c>
      <c r="FC1022" t="s">
        <v>2858</v>
      </c>
      <c r="GI1022" t="s">
        <v>2858</v>
      </c>
      <c r="GV1022" t="s">
        <v>2857</v>
      </c>
      <c r="GW1022" t="s">
        <v>2857</v>
      </c>
      <c r="GX1022" t="s">
        <v>2857</v>
      </c>
      <c r="GY1022" t="s">
        <v>2857</v>
      </c>
      <c r="GZ1022" t="s">
        <v>2857</v>
      </c>
      <c r="HA1022" t="s">
        <v>2857</v>
      </c>
      <c r="HB1022" t="s">
        <v>2857</v>
      </c>
      <c r="HC1022" t="s">
        <v>2857</v>
      </c>
      <c r="HD1022" t="s">
        <v>2857</v>
      </c>
      <c r="HE1022" t="s">
        <v>2857</v>
      </c>
      <c r="HF1022" t="s">
        <v>2857</v>
      </c>
      <c r="HG1022" t="s">
        <v>2857</v>
      </c>
      <c r="HH1022" t="s">
        <v>2857</v>
      </c>
      <c r="HI1022" t="s">
        <v>2857</v>
      </c>
      <c r="HJ1022" t="s">
        <v>2857</v>
      </c>
      <c r="HK1022" t="s">
        <v>2857</v>
      </c>
      <c r="HL1022" t="s">
        <v>2858</v>
      </c>
      <c r="HM1022" t="s">
        <v>2858</v>
      </c>
      <c r="HN1022" t="s">
        <v>2857</v>
      </c>
      <c r="HO1022" t="s">
        <v>2858</v>
      </c>
      <c r="HP1022" t="s">
        <v>2858</v>
      </c>
      <c r="HQ1022" t="s">
        <v>2857</v>
      </c>
      <c r="HR1022" t="s">
        <v>2857</v>
      </c>
      <c r="HS1022" t="s">
        <v>2857</v>
      </c>
      <c r="HT1022" t="s">
        <v>2857</v>
      </c>
      <c r="HU1022" t="s">
        <v>2857</v>
      </c>
      <c r="HV1022" t="s">
        <v>2857</v>
      </c>
      <c r="HW1022" t="s">
        <v>2857</v>
      </c>
      <c r="HX1022" t="s">
        <v>2857</v>
      </c>
      <c r="HY1022" t="s">
        <v>2857</v>
      </c>
      <c r="HZ1022" t="s">
        <v>2857</v>
      </c>
      <c r="IA1022" t="s">
        <v>2857</v>
      </c>
      <c r="IB1022" t="s">
        <v>2857</v>
      </c>
      <c r="IC1022" t="s">
        <v>2857</v>
      </c>
      <c r="ID1022" t="s">
        <v>2858</v>
      </c>
      <c r="JD1022" t="s">
        <v>2857</v>
      </c>
      <c r="JE1022" t="s">
        <v>2857</v>
      </c>
      <c r="JF1022" t="s">
        <v>2857</v>
      </c>
      <c r="JG1022" t="s">
        <v>2857</v>
      </c>
      <c r="JH1022" t="s">
        <v>2857</v>
      </c>
      <c r="JI1022" t="s">
        <v>2857</v>
      </c>
      <c r="JJ1022" t="s">
        <v>2857</v>
      </c>
      <c r="JL1022" t="s">
        <v>2857</v>
      </c>
      <c r="JM1022" t="s">
        <v>2857</v>
      </c>
      <c r="JN1022" t="s">
        <v>2857</v>
      </c>
      <c r="JO1022" t="s">
        <v>2857</v>
      </c>
      <c r="JP1022" t="s">
        <v>2857</v>
      </c>
      <c r="JQ1022" t="s">
        <v>2857</v>
      </c>
      <c r="JR1022" t="s">
        <v>2857</v>
      </c>
      <c r="JS1022" t="s">
        <v>2858</v>
      </c>
      <c r="JU1022" t="s">
        <v>2858</v>
      </c>
      <c r="JY1022" t="s">
        <v>2857</v>
      </c>
      <c r="KC1022" t="s">
        <v>2857</v>
      </c>
      <c r="KD1022" t="s">
        <v>2857</v>
      </c>
      <c r="KE1022" t="s">
        <v>2857</v>
      </c>
      <c r="KF1022" t="s">
        <v>2857</v>
      </c>
      <c r="KG1022" t="s">
        <v>2857</v>
      </c>
      <c r="KH1022" t="s">
        <v>2857</v>
      </c>
      <c r="KI1022" t="s">
        <v>2857</v>
      </c>
      <c r="KJ1022" t="s">
        <v>2858</v>
      </c>
      <c r="KK1022" t="s">
        <v>2857</v>
      </c>
      <c r="KP1022" t="s">
        <v>2857</v>
      </c>
      <c r="KQ1022" t="s">
        <v>2857</v>
      </c>
      <c r="KR1022" t="s">
        <v>2857</v>
      </c>
      <c r="KS1022" t="s">
        <v>2857</v>
      </c>
      <c r="KT1022" t="s">
        <v>2857</v>
      </c>
      <c r="KU1022" t="s">
        <v>2857</v>
      </c>
      <c r="KV1022" t="s">
        <v>2857</v>
      </c>
      <c r="KW1022" t="s">
        <v>2857</v>
      </c>
      <c r="KX1022" t="s">
        <v>2857</v>
      </c>
      <c r="KY1022" t="s">
        <v>2857</v>
      </c>
      <c r="KZ1022" t="s">
        <v>2857</v>
      </c>
      <c r="LA1022" t="s">
        <v>2857</v>
      </c>
      <c r="LB1022" t="s">
        <v>2857</v>
      </c>
      <c r="LC1022" t="s">
        <v>2857</v>
      </c>
      <c r="LE1022" t="s">
        <v>2857</v>
      </c>
      <c r="LF1022" t="s">
        <v>2857</v>
      </c>
      <c r="LG1022" t="s">
        <v>2857</v>
      </c>
      <c r="LH1022" t="s">
        <v>2857</v>
      </c>
      <c r="LI1022" t="s">
        <v>2858</v>
      </c>
      <c r="LN1022" t="s">
        <v>2858</v>
      </c>
    </row>
    <row r="1023" spans="1:326" x14ac:dyDescent="0.35">
      <c r="A1023" t="s">
        <v>16</v>
      </c>
      <c r="B1023" t="s">
        <v>27</v>
      </c>
      <c r="C1023" t="s">
        <v>47</v>
      </c>
      <c r="D1023" t="s">
        <v>1719</v>
      </c>
      <c r="E1023" t="s">
        <v>1720</v>
      </c>
      <c r="F1023" t="s">
        <v>20</v>
      </c>
      <c r="G1023" t="s">
        <v>2858</v>
      </c>
      <c r="H1023" t="s">
        <v>2858</v>
      </c>
      <c r="I1023" t="s">
        <v>2858</v>
      </c>
      <c r="J1023" t="s">
        <v>2858</v>
      </c>
      <c r="K1023" t="s">
        <v>2858</v>
      </c>
      <c r="L1023" t="s">
        <v>2858</v>
      </c>
      <c r="M1023" t="s">
        <v>2857</v>
      </c>
      <c r="N1023" t="s">
        <v>2858</v>
      </c>
      <c r="Q1023" t="s">
        <v>2858</v>
      </c>
      <c r="S1023" t="s">
        <v>2858</v>
      </c>
      <c r="U1023" t="s">
        <v>2857</v>
      </c>
      <c r="V1023" t="s">
        <v>2858</v>
      </c>
      <c r="W1023" t="s">
        <v>2858</v>
      </c>
      <c r="X1023" t="s">
        <v>2857</v>
      </c>
      <c r="Y1023" t="s">
        <v>2858</v>
      </c>
      <c r="Z1023" t="s">
        <v>2857</v>
      </c>
      <c r="AA1023" t="s">
        <v>2857</v>
      </c>
      <c r="AB1023" t="s">
        <v>2857</v>
      </c>
      <c r="AC1023" t="s">
        <v>2857</v>
      </c>
      <c r="AD1023" t="s">
        <v>2857</v>
      </c>
      <c r="AE1023" t="s">
        <v>2857</v>
      </c>
      <c r="AF1023" t="s">
        <v>2858</v>
      </c>
      <c r="AG1023" t="s">
        <v>2857</v>
      </c>
      <c r="AH1023" t="s">
        <v>2857</v>
      </c>
      <c r="AI1023" t="s">
        <v>2857</v>
      </c>
      <c r="AJ1023" t="s">
        <v>2858</v>
      </c>
      <c r="AK1023" t="s">
        <v>2857</v>
      </c>
      <c r="AL1023" t="s">
        <v>2857</v>
      </c>
      <c r="AM1023" t="s">
        <v>2857</v>
      </c>
      <c r="AN1023" t="s">
        <v>2857</v>
      </c>
      <c r="AO1023" t="s">
        <v>2857</v>
      </c>
      <c r="AP1023" t="s">
        <v>2857</v>
      </c>
      <c r="AQ1023" t="s">
        <v>2857</v>
      </c>
      <c r="AR1023" t="s">
        <v>2857</v>
      </c>
      <c r="AS1023" t="s">
        <v>2857</v>
      </c>
      <c r="AT1023" t="s">
        <v>2857</v>
      </c>
      <c r="AU1023" t="s">
        <v>2857</v>
      </c>
      <c r="AV1023" t="s">
        <v>2857</v>
      </c>
      <c r="AW1023" t="s">
        <v>2857</v>
      </c>
      <c r="AX1023" t="s">
        <v>2857</v>
      </c>
      <c r="AY1023" t="s">
        <v>2857</v>
      </c>
      <c r="AZ1023" t="s">
        <v>2857</v>
      </c>
      <c r="BA1023" t="s">
        <v>2857</v>
      </c>
      <c r="BC1023" t="s">
        <v>2857</v>
      </c>
      <c r="BD1023" t="s">
        <v>2857</v>
      </c>
      <c r="BE1023" t="s">
        <v>2857</v>
      </c>
      <c r="BF1023" t="s">
        <v>2857</v>
      </c>
      <c r="BG1023" t="s">
        <v>2857</v>
      </c>
      <c r="BH1023" t="s">
        <v>2857</v>
      </c>
      <c r="BI1023" t="s">
        <v>2857</v>
      </c>
      <c r="BJ1023" t="s">
        <v>2857</v>
      </c>
      <c r="BK1023" t="s">
        <v>2857</v>
      </c>
      <c r="BL1023" t="s">
        <v>2857</v>
      </c>
      <c r="BM1023" t="s">
        <v>2857</v>
      </c>
      <c r="BN1023" t="s">
        <v>2857</v>
      </c>
      <c r="BO1023" t="s">
        <v>2857</v>
      </c>
      <c r="BP1023" t="s">
        <v>2857</v>
      </c>
      <c r="BQ1023" t="s">
        <v>2857</v>
      </c>
      <c r="BR1023" t="s">
        <v>2857</v>
      </c>
      <c r="BS1023" t="s">
        <v>2857</v>
      </c>
      <c r="BT1023" t="s">
        <v>2857</v>
      </c>
      <c r="BU1023" t="s">
        <v>2857</v>
      </c>
      <c r="BV1023" t="s">
        <v>2857</v>
      </c>
      <c r="BW1023" t="s">
        <v>2857</v>
      </c>
      <c r="BX1023" t="s">
        <v>2857</v>
      </c>
      <c r="BY1023" t="s">
        <v>2857</v>
      </c>
      <c r="BZ1023" t="s">
        <v>2857</v>
      </c>
      <c r="CA1023" t="s">
        <v>2858</v>
      </c>
      <c r="CD1023" t="s">
        <v>2858</v>
      </c>
      <c r="CE1023" t="s">
        <v>2858</v>
      </c>
      <c r="CX1023" t="s">
        <v>2858</v>
      </c>
      <c r="CY1023" t="s">
        <v>2857</v>
      </c>
      <c r="DC1023" t="s">
        <v>2857</v>
      </c>
      <c r="DD1023" t="s">
        <v>2857</v>
      </c>
      <c r="DE1023" t="s">
        <v>2857</v>
      </c>
      <c r="DF1023" t="s">
        <v>2858</v>
      </c>
      <c r="DG1023" t="s">
        <v>2858</v>
      </c>
      <c r="DH1023" t="s">
        <v>2857</v>
      </c>
      <c r="DI1023" t="s">
        <v>2857</v>
      </c>
      <c r="DJ1023" t="s">
        <v>2857</v>
      </c>
      <c r="DK1023" t="s">
        <v>2857</v>
      </c>
      <c r="DL1023" t="s">
        <v>2857</v>
      </c>
      <c r="DM1023" t="s">
        <v>2857</v>
      </c>
      <c r="DN1023" t="s">
        <v>2858</v>
      </c>
      <c r="DO1023" t="s">
        <v>2858</v>
      </c>
      <c r="DP1023" t="s">
        <v>2857</v>
      </c>
      <c r="DQ1023" t="s">
        <v>2857</v>
      </c>
      <c r="DR1023" t="s">
        <v>2857</v>
      </c>
      <c r="DS1023" t="s">
        <v>2857</v>
      </c>
      <c r="DT1023" t="s">
        <v>2857</v>
      </c>
      <c r="DU1023" t="s">
        <v>2857</v>
      </c>
      <c r="DV1023" t="s">
        <v>2857</v>
      </c>
      <c r="DW1023" t="s">
        <v>2858</v>
      </c>
      <c r="DX1023" t="s">
        <v>2857</v>
      </c>
      <c r="DY1023" t="s">
        <v>2858</v>
      </c>
      <c r="DZ1023" t="s">
        <v>2857</v>
      </c>
      <c r="EA1023" t="s">
        <v>2857</v>
      </c>
      <c r="EB1023" t="s">
        <v>2857</v>
      </c>
      <c r="EC1023" t="s">
        <v>2857</v>
      </c>
      <c r="ED1023" t="s">
        <v>2857</v>
      </c>
      <c r="EE1023" t="s">
        <v>2857</v>
      </c>
      <c r="EF1023" t="s">
        <v>2857</v>
      </c>
      <c r="EG1023" t="s">
        <v>2857</v>
      </c>
      <c r="EH1023" t="s">
        <v>2857</v>
      </c>
      <c r="EI1023" t="s">
        <v>2857</v>
      </c>
      <c r="EJ1023" t="s">
        <v>2857</v>
      </c>
      <c r="EK1023" t="s">
        <v>2857</v>
      </c>
      <c r="EL1023" t="s">
        <v>2857</v>
      </c>
      <c r="EM1023" t="s">
        <v>2857</v>
      </c>
      <c r="EN1023" t="s">
        <v>2857</v>
      </c>
      <c r="EO1023" t="s">
        <v>2857</v>
      </c>
      <c r="EP1023" t="s">
        <v>2857</v>
      </c>
      <c r="EQ1023" t="s">
        <v>2857</v>
      </c>
      <c r="ER1023" t="s">
        <v>2858</v>
      </c>
      <c r="ES1023" t="s">
        <v>2857</v>
      </c>
      <c r="ET1023" t="s">
        <v>2857</v>
      </c>
      <c r="EU1023" t="s">
        <v>2857</v>
      </c>
      <c r="EV1023" t="s">
        <v>2857</v>
      </c>
      <c r="EW1023" t="s">
        <v>2857</v>
      </c>
      <c r="EX1023" t="s">
        <v>2857</v>
      </c>
      <c r="EY1023" t="s">
        <v>2857</v>
      </c>
      <c r="EZ1023" t="s">
        <v>2857</v>
      </c>
      <c r="FA1023" t="s">
        <v>2857</v>
      </c>
      <c r="FC1023" t="s">
        <v>2857</v>
      </c>
      <c r="FD1023" t="s">
        <v>2857</v>
      </c>
      <c r="FE1023" t="s">
        <v>2857</v>
      </c>
      <c r="FF1023" t="s">
        <v>2857</v>
      </c>
      <c r="GI1023" t="s">
        <v>2858</v>
      </c>
      <c r="GV1023" t="s">
        <v>2857</v>
      </c>
      <c r="GW1023" t="s">
        <v>2857</v>
      </c>
      <c r="GX1023" t="s">
        <v>2858</v>
      </c>
      <c r="GY1023" t="s">
        <v>2858</v>
      </c>
      <c r="GZ1023" t="s">
        <v>2858</v>
      </c>
      <c r="HA1023" t="s">
        <v>2857</v>
      </c>
      <c r="HB1023" t="s">
        <v>2857</v>
      </c>
      <c r="HC1023" t="s">
        <v>2857</v>
      </c>
      <c r="HD1023" t="s">
        <v>2857</v>
      </c>
      <c r="HE1023" t="s">
        <v>2857</v>
      </c>
      <c r="HF1023" t="s">
        <v>2858</v>
      </c>
      <c r="HG1023" t="s">
        <v>2857</v>
      </c>
      <c r="HH1023" t="s">
        <v>2857</v>
      </c>
      <c r="HI1023" t="s">
        <v>2857</v>
      </c>
      <c r="HJ1023" t="s">
        <v>2857</v>
      </c>
      <c r="HK1023" t="s">
        <v>2858</v>
      </c>
      <c r="HL1023" t="s">
        <v>2858</v>
      </c>
      <c r="HM1023" t="s">
        <v>2858</v>
      </c>
      <c r="HN1023" t="s">
        <v>2857</v>
      </c>
      <c r="HO1023" t="s">
        <v>2857</v>
      </c>
      <c r="HP1023" t="s">
        <v>2857</v>
      </c>
      <c r="HQ1023" t="s">
        <v>2857</v>
      </c>
      <c r="HR1023" t="s">
        <v>2858</v>
      </c>
      <c r="HS1023" t="s">
        <v>2858</v>
      </c>
      <c r="HT1023" t="s">
        <v>2857</v>
      </c>
      <c r="HU1023" t="s">
        <v>2857</v>
      </c>
      <c r="HV1023" t="s">
        <v>2857</v>
      </c>
      <c r="HW1023" t="s">
        <v>2858</v>
      </c>
      <c r="HX1023" t="s">
        <v>2857</v>
      </c>
      <c r="HY1023" t="s">
        <v>2857</v>
      </c>
      <c r="HZ1023" t="s">
        <v>2857</v>
      </c>
      <c r="IA1023" t="s">
        <v>2858</v>
      </c>
      <c r="IB1023" t="s">
        <v>2858</v>
      </c>
      <c r="IC1023" t="s">
        <v>2858</v>
      </c>
      <c r="ID1023" t="s">
        <v>2858</v>
      </c>
      <c r="JD1023" t="s">
        <v>2857</v>
      </c>
      <c r="JE1023" t="s">
        <v>2857</v>
      </c>
      <c r="JF1023" t="s">
        <v>2857</v>
      </c>
      <c r="JG1023" t="s">
        <v>2858</v>
      </c>
      <c r="JH1023" t="s">
        <v>2857</v>
      </c>
      <c r="JI1023" t="s">
        <v>2857</v>
      </c>
      <c r="JJ1023" t="s">
        <v>2858</v>
      </c>
      <c r="JK1023" t="s">
        <v>2857</v>
      </c>
      <c r="JL1023" t="s">
        <v>2857</v>
      </c>
      <c r="JM1023" t="s">
        <v>2857</v>
      </c>
      <c r="JN1023" t="s">
        <v>2857</v>
      </c>
      <c r="JO1023" t="s">
        <v>2857</v>
      </c>
      <c r="JP1023" t="s">
        <v>2857</v>
      </c>
      <c r="JQ1023" t="s">
        <v>2857</v>
      </c>
      <c r="JR1023" t="s">
        <v>2857</v>
      </c>
      <c r="JS1023" t="s">
        <v>2858</v>
      </c>
      <c r="JU1023" t="s">
        <v>2857</v>
      </c>
      <c r="JY1023" t="s">
        <v>2857</v>
      </c>
      <c r="KC1023" t="s">
        <v>2857</v>
      </c>
      <c r="KD1023" t="s">
        <v>2857</v>
      </c>
      <c r="KE1023" t="s">
        <v>2858</v>
      </c>
      <c r="KF1023" t="s">
        <v>2857</v>
      </c>
      <c r="KG1023" t="s">
        <v>2857</v>
      </c>
      <c r="KH1023" t="s">
        <v>2857</v>
      </c>
      <c r="KI1023" t="s">
        <v>2857</v>
      </c>
      <c r="KJ1023" t="s">
        <v>2857</v>
      </c>
      <c r="KK1023" t="s">
        <v>2857</v>
      </c>
      <c r="KP1023" t="s">
        <v>2858</v>
      </c>
      <c r="LI1023" t="s">
        <v>2858</v>
      </c>
      <c r="LN1023" t="s">
        <v>2858</v>
      </c>
    </row>
    <row r="1024" spans="1:326" x14ac:dyDescent="0.35">
      <c r="A1024" t="s">
        <v>16</v>
      </c>
      <c r="B1024" t="s">
        <v>27</v>
      </c>
      <c r="C1024" t="s">
        <v>47</v>
      </c>
      <c r="D1024" t="s">
        <v>4065</v>
      </c>
      <c r="E1024" t="s">
        <v>4066</v>
      </c>
      <c r="F1024" t="s">
        <v>20</v>
      </c>
      <c r="G1024" t="s">
        <v>2858</v>
      </c>
      <c r="H1024" t="s">
        <v>2858</v>
      </c>
      <c r="I1024" t="s">
        <v>2858</v>
      </c>
      <c r="J1024" t="s">
        <v>2858</v>
      </c>
      <c r="K1024" t="s">
        <v>2858</v>
      </c>
      <c r="L1024" t="s">
        <v>2858</v>
      </c>
      <c r="M1024" t="s">
        <v>2858</v>
      </c>
      <c r="N1024" t="s">
        <v>2858</v>
      </c>
      <c r="Q1024" t="s">
        <v>2858</v>
      </c>
      <c r="S1024" t="s">
        <v>2858</v>
      </c>
      <c r="U1024" t="s">
        <v>2858</v>
      </c>
      <c r="X1024" t="s">
        <v>2857</v>
      </c>
      <c r="Y1024" t="s">
        <v>2857</v>
      </c>
      <c r="Z1024" t="s">
        <v>2857</v>
      </c>
      <c r="AA1024" t="s">
        <v>2857</v>
      </c>
      <c r="AB1024" t="s">
        <v>2857</v>
      </c>
      <c r="AC1024" t="s">
        <v>2857</v>
      </c>
      <c r="AD1024" t="s">
        <v>2857</v>
      </c>
      <c r="AE1024" t="s">
        <v>2857</v>
      </c>
      <c r="AF1024" t="s">
        <v>2858</v>
      </c>
      <c r="AG1024" t="s">
        <v>2857</v>
      </c>
      <c r="AH1024" t="s">
        <v>2857</v>
      </c>
      <c r="AI1024" t="s">
        <v>2857</v>
      </c>
      <c r="AJ1024" t="s">
        <v>2858</v>
      </c>
      <c r="AK1024" t="s">
        <v>2857</v>
      </c>
      <c r="AL1024" t="s">
        <v>2857</v>
      </c>
      <c r="AM1024" t="s">
        <v>2857</v>
      </c>
      <c r="AN1024" t="s">
        <v>2857</v>
      </c>
      <c r="AO1024" t="s">
        <v>2857</v>
      </c>
      <c r="AP1024" t="s">
        <v>2857</v>
      </c>
      <c r="AQ1024" t="s">
        <v>2857</v>
      </c>
      <c r="AR1024" t="s">
        <v>2857</v>
      </c>
      <c r="AS1024" t="s">
        <v>2857</v>
      </c>
      <c r="AT1024" t="s">
        <v>2857</v>
      </c>
      <c r="AU1024" t="s">
        <v>2857</v>
      </c>
      <c r="AV1024" t="s">
        <v>2857</v>
      </c>
      <c r="AW1024" t="s">
        <v>2857</v>
      </c>
      <c r="AX1024" t="s">
        <v>2857</v>
      </c>
      <c r="AY1024" t="s">
        <v>2857</v>
      </c>
      <c r="AZ1024" t="s">
        <v>2857</v>
      </c>
      <c r="BA1024" t="s">
        <v>2857</v>
      </c>
      <c r="BC1024" t="s">
        <v>2857</v>
      </c>
      <c r="BD1024" t="s">
        <v>2857</v>
      </c>
      <c r="BE1024" t="s">
        <v>2857</v>
      </c>
      <c r="BF1024" t="s">
        <v>2857</v>
      </c>
      <c r="BG1024" t="s">
        <v>2857</v>
      </c>
      <c r="BH1024" t="s">
        <v>2857</v>
      </c>
      <c r="BI1024" t="s">
        <v>2857</v>
      </c>
      <c r="BJ1024" t="s">
        <v>2857</v>
      </c>
      <c r="BK1024" t="s">
        <v>2857</v>
      </c>
      <c r="BL1024" t="s">
        <v>2857</v>
      </c>
      <c r="BM1024" t="s">
        <v>2857</v>
      </c>
      <c r="BN1024" t="s">
        <v>2857</v>
      </c>
      <c r="BO1024" t="s">
        <v>2857</v>
      </c>
      <c r="BP1024" t="s">
        <v>2857</v>
      </c>
      <c r="BQ1024" t="s">
        <v>2857</v>
      </c>
      <c r="BR1024" t="s">
        <v>2857</v>
      </c>
      <c r="BS1024" t="s">
        <v>2857</v>
      </c>
      <c r="BT1024" t="s">
        <v>2857</v>
      </c>
      <c r="BU1024" t="s">
        <v>2857</v>
      </c>
      <c r="BV1024" t="s">
        <v>2857</v>
      </c>
      <c r="BW1024" t="s">
        <v>2857</v>
      </c>
      <c r="BX1024" t="s">
        <v>2857</v>
      </c>
      <c r="BY1024" t="s">
        <v>2857</v>
      </c>
      <c r="BZ1024" t="s">
        <v>2857</v>
      </c>
      <c r="CA1024" t="s">
        <v>2858</v>
      </c>
      <c r="CD1024" t="s">
        <v>2858</v>
      </c>
      <c r="CE1024" t="s">
        <v>2858</v>
      </c>
      <c r="CX1024" t="s">
        <v>2857</v>
      </c>
      <c r="CY1024" t="s">
        <v>2857</v>
      </c>
      <c r="DC1024" t="s">
        <v>2857</v>
      </c>
      <c r="DD1024" t="s">
        <v>2857</v>
      </c>
      <c r="DE1024" t="s">
        <v>2857</v>
      </c>
      <c r="DF1024" t="s">
        <v>2857</v>
      </c>
      <c r="DG1024" t="s">
        <v>2857</v>
      </c>
      <c r="DH1024" t="s">
        <v>2857</v>
      </c>
      <c r="DI1024" t="s">
        <v>2857</v>
      </c>
      <c r="DJ1024" t="s">
        <v>2857</v>
      </c>
      <c r="DK1024" t="s">
        <v>2858</v>
      </c>
      <c r="DL1024" t="s">
        <v>2857</v>
      </c>
      <c r="DM1024" t="s">
        <v>2857</v>
      </c>
      <c r="DN1024" t="s">
        <v>2858</v>
      </c>
      <c r="DO1024" t="s">
        <v>2857</v>
      </c>
      <c r="DP1024" t="s">
        <v>2857</v>
      </c>
      <c r="DQ1024" t="s">
        <v>2857</v>
      </c>
      <c r="DR1024" t="s">
        <v>2857</v>
      </c>
      <c r="DS1024" t="s">
        <v>2857</v>
      </c>
      <c r="DT1024" t="s">
        <v>2857</v>
      </c>
      <c r="DU1024" t="s">
        <v>2858</v>
      </c>
      <c r="DZ1024" t="s">
        <v>2857</v>
      </c>
      <c r="EA1024" t="s">
        <v>2857</v>
      </c>
      <c r="EB1024" t="s">
        <v>2857</v>
      </c>
      <c r="EC1024" t="s">
        <v>2857</v>
      </c>
      <c r="ED1024" t="s">
        <v>2858</v>
      </c>
      <c r="EE1024" t="s">
        <v>2857</v>
      </c>
      <c r="EF1024" t="s">
        <v>2857</v>
      </c>
      <c r="EG1024" t="s">
        <v>2857</v>
      </c>
      <c r="EH1024" t="s">
        <v>2857</v>
      </c>
      <c r="EI1024" t="s">
        <v>2857</v>
      </c>
      <c r="EJ1024" t="s">
        <v>2857</v>
      </c>
      <c r="EK1024" t="s">
        <v>2857</v>
      </c>
      <c r="EL1024" t="s">
        <v>2857</v>
      </c>
      <c r="EM1024" t="s">
        <v>2857</v>
      </c>
      <c r="EN1024" t="s">
        <v>2857</v>
      </c>
      <c r="EO1024" t="s">
        <v>2857</v>
      </c>
      <c r="EP1024" t="s">
        <v>2857</v>
      </c>
      <c r="EQ1024" t="s">
        <v>2857</v>
      </c>
      <c r="ER1024" t="s">
        <v>2857</v>
      </c>
      <c r="ES1024" t="s">
        <v>2857</v>
      </c>
      <c r="ET1024" t="s">
        <v>2857</v>
      </c>
      <c r="EU1024" t="s">
        <v>2857</v>
      </c>
      <c r="EV1024" t="s">
        <v>2857</v>
      </c>
      <c r="EW1024" t="s">
        <v>2857</v>
      </c>
      <c r="EX1024" t="s">
        <v>2857</v>
      </c>
      <c r="EY1024" t="s">
        <v>2857</v>
      </c>
      <c r="EZ1024" t="s">
        <v>2857</v>
      </c>
      <c r="FA1024" t="s">
        <v>2857</v>
      </c>
      <c r="FC1024" t="s">
        <v>2857</v>
      </c>
      <c r="FD1024" t="s">
        <v>2857</v>
      </c>
      <c r="FE1024" t="s">
        <v>2857</v>
      </c>
      <c r="FF1024" t="s">
        <v>2857</v>
      </c>
      <c r="GI1024" t="s">
        <v>2858</v>
      </c>
      <c r="GV1024" t="s">
        <v>2857</v>
      </c>
      <c r="GW1024" t="s">
        <v>2857</v>
      </c>
      <c r="GX1024" t="s">
        <v>2858</v>
      </c>
      <c r="GY1024" t="s">
        <v>2858</v>
      </c>
      <c r="GZ1024" t="s">
        <v>2857</v>
      </c>
      <c r="HA1024" t="s">
        <v>2857</v>
      </c>
      <c r="HB1024" t="s">
        <v>2857</v>
      </c>
      <c r="HC1024" t="s">
        <v>2857</v>
      </c>
      <c r="HD1024" t="s">
        <v>2857</v>
      </c>
      <c r="HE1024" t="s">
        <v>2857</v>
      </c>
      <c r="HF1024" t="s">
        <v>2857</v>
      </c>
      <c r="HG1024" t="s">
        <v>2857</v>
      </c>
      <c r="HH1024" t="s">
        <v>2857</v>
      </c>
      <c r="HI1024" t="s">
        <v>2857</v>
      </c>
      <c r="HJ1024" t="s">
        <v>2857</v>
      </c>
      <c r="HK1024" t="s">
        <v>2857</v>
      </c>
      <c r="HL1024" t="s">
        <v>2858</v>
      </c>
      <c r="HM1024" t="s">
        <v>2857</v>
      </c>
      <c r="HN1024" t="s">
        <v>2857</v>
      </c>
      <c r="HO1024" t="s">
        <v>2857</v>
      </c>
      <c r="HP1024" t="s">
        <v>2857</v>
      </c>
      <c r="HQ1024" t="s">
        <v>2857</v>
      </c>
      <c r="HR1024" t="s">
        <v>2857</v>
      </c>
      <c r="HS1024" t="s">
        <v>2857</v>
      </c>
      <c r="HT1024" t="s">
        <v>2857</v>
      </c>
      <c r="HU1024" t="s">
        <v>2857</v>
      </c>
      <c r="HV1024" t="s">
        <v>2857</v>
      </c>
      <c r="HW1024" t="s">
        <v>2857</v>
      </c>
      <c r="HX1024" t="s">
        <v>2857</v>
      </c>
      <c r="HY1024" t="s">
        <v>2857</v>
      </c>
      <c r="HZ1024" t="s">
        <v>2857</v>
      </c>
      <c r="IA1024" t="s">
        <v>2858</v>
      </c>
      <c r="IB1024" t="s">
        <v>2857</v>
      </c>
      <c r="IC1024" t="s">
        <v>2857</v>
      </c>
      <c r="ID1024" t="s">
        <v>2857</v>
      </c>
      <c r="IE1024" t="s">
        <v>2857</v>
      </c>
      <c r="IF1024" t="s">
        <v>2857</v>
      </c>
      <c r="IG1024" t="s">
        <v>2857</v>
      </c>
      <c r="IH1024" t="s">
        <v>2857</v>
      </c>
      <c r="II1024" t="s">
        <v>2857</v>
      </c>
      <c r="IJ1024" t="s">
        <v>2857</v>
      </c>
      <c r="IK1024" t="s">
        <v>2857</v>
      </c>
      <c r="IL1024" t="s">
        <v>2857</v>
      </c>
      <c r="JD1024" t="s">
        <v>2857</v>
      </c>
      <c r="JE1024" t="s">
        <v>2857</v>
      </c>
      <c r="JF1024" t="s">
        <v>2857</v>
      </c>
      <c r="JG1024" t="s">
        <v>2857</v>
      </c>
      <c r="JH1024" t="s">
        <v>2857</v>
      </c>
      <c r="JI1024" t="s">
        <v>2857</v>
      </c>
      <c r="JJ1024" t="s">
        <v>2857</v>
      </c>
      <c r="JL1024" t="s">
        <v>2857</v>
      </c>
      <c r="JM1024" t="s">
        <v>2857</v>
      </c>
      <c r="JN1024" t="s">
        <v>2857</v>
      </c>
      <c r="JO1024" t="s">
        <v>2857</v>
      </c>
      <c r="JP1024" t="s">
        <v>2857</v>
      </c>
      <c r="JQ1024" t="s">
        <v>2857</v>
      </c>
      <c r="JR1024" t="s">
        <v>2857</v>
      </c>
      <c r="JS1024" t="s">
        <v>2858</v>
      </c>
      <c r="JU1024" t="s">
        <v>2857</v>
      </c>
      <c r="JY1024" t="s">
        <v>2858</v>
      </c>
      <c r="KC1024" t="s">
        <v>2858</v>
      </c>
      <c r="KD1024" t="s">
        <v>2857</v>
      </c>
      <c r="KE1024" t="s">
        <v>2857</v>
      </c>
      <c r="KF1024" t="s">
        <v>2857</v>
      </c>
      <c r="KG1024" t="s">
        <v>2857</v>
      </c>
      <c r="KH1024" t="s">
        <v>2857</v>
      </c>
      <c r="KI1024" t="s">
        <v>2858</v>
      </c>
      <c r="KJ1024" t="s">
        <v>2858</v>
      </c>
      <c r="KK1024" t="s">
        <v>2857</v>
      </c>
      <c r="KP1024" t="s">
        <v>2857</v>
      </c>
      <c r="KQ1024" t="s">
        <v>2857</v>
      </c>
      <c r="KR1024" t="s">
        <v>2857</v>
      </c>
      <c r="KS1024" t="s">
        <v>2857</v>
      </c>
      <c r="KT1024" t="s">
        <v>2857</v>
      </c>
      <c r="KU1024" t="s">
        <v>2857</v>
      </c>
      <c r="KV1024" t="s">
        <v>2857</v>
      </c>
      <c r="KW1024" t="s">
        <v>2857</v>
      </c>
      <c r="KX1024" t="s">
        <v>2857</v>
      </c>
      <c r="KY1024" t="s">
        <v>2857</v>
      </c>
      <c r="KZ1024" t="s">
        <v>2857</v>
      </c>
      <c r="LA1024" t="s">
        <v>2857</v>
      </c>
      <c r="LB1024" t="s">
        <v>2857</v>
      </c>
      <c r="LC1024" t="s">
        <v>2857</v>
      </c>
      <c r="LE1024" t="s">
        <v>2857</v>
      </c>
      <c r="LF1024" t="s">
        <v>2857</v>
      </c>
      <c r="LG1024" t="s">
        <v>2857</v>
      </c>
      <c r="LH1024" t="s">
        <v>2857</v>
      </c>
      <c r="LI1024" t="s">
        <v>2858</v>
      </c>
      <c r="LN1024" t="s">
        <v>2858</v>
      </c>
    </row>
    <row r="1025" spans="1:326" x14ac:dyDescent="0.35">
      <c r="A1025" t="s">
        <v>16</v>
      </c>
      <c r="B1025" t="s">
        <v>27</v>
      </c>
      <c r="C1025" t="s">
        <v>47</v>
      </c>
      <c r="D1025" t="s">
        <v>4067</v>
      </c>
      <c r="E1025" t="s">
        <v>4068</v>
      </c>
      <c r="F1025" t="s">
        <v>20</v>
      </c>
      <c r="G1025" t="s">
        <v>2858</v>
      </c>
      <c r="H1025" t="s">
        <v>2858</v>
      </c>
      <c r="I1025" t="s">
        <v>2858</v>
      </c>
      <c r="J1025" t="s">
        <v>2858</v>
      </c>
      <c r="K1025" t="s">
        <v>2858</v>
      </c>
      <c r="L1025" t="s">
        <v>2858</v>
      </c>
      <c r="M1025" t="s">
        <v>2858</v>
      </c>
      <c r="N1025" t="s">
        <v>2858</v>
      </c>
      <c r="Q1025" t="s">
        <v>2858</v>
      </c>
      <c r="S1025" t="s">
        <v>2858</v>
      </c>
      <c r="U1025" t="s">
        <v>2858</v>
      </c>
      <c r="X1025" t="s">
        <v>2857</v>
      </c>
      <c r="Y1025" t="s">
        <v>2857</v>
      </c>
      <c r="Z1025" t="s">
        <v>2857</v>
      </c>
      <c r="AA1025" t="s">
        <v>2857</v>
      </c>
      <c r="AB1025" t="s">
        <v>2857</v>
      </c>
      <c r="AC1025" t="s">
        <v>2857</v>
      </c>
      <c r="AD1025" t="s">
        <v>2857</v>
      </c>
      <c r="AE1025" t="s">
        <v>2857</v>
      </c>
      <c r="AF1025" t="s">
        <v>2858</v>
      </c>
      <c r="AG1025" t="s">
        <v>2857</v>
      </c>
      <c r="AH1025" t="s">
        <v>2857</v>
      </c>
      <c r="AI1025" t="s">
        <v>2857</v>
      </c>
      <c r="AJ1025" t="s">
        <v>2857</v>
      </c>
      <c r="AK1025" t="s">
        <v>2857</v>
      </c>
      <c r="AL1025" t="s">
        <v>2857</v>
      </c>
      <c r="AM1025" t="s">
        <v>2857</v>
      </c>
      <c r="AN1025" t="s">
        <v>2857</v>
      </c>
      <c r="AO1025" t="s">
        <v>2857</v>
      </c>
      <c r="AP1025" t="s">
        <v>2857</v>
      </c>
      <c r="AQ1025" t="s">
        <v>2857</v>
      </c>
      <c r="AR1025" t="s">
        <v>2857</v>
      </c>
      <c r="AS1025" t="s">
        <v>2857</v>
      </c>
      <c r="AT1025" t="s">
        <v>2857</v>
      </c>
      <c r="AU1025" t="s">
        <v>2857</v>
      </c>
      <c r="AV1025" t="s">
        <v>2857</v>
      </c>
      <c r="AW1025" t="s">
        <v>2857</v>
      </c>
      <c r="AX1025" t="s">
        <v>2857</v>
      </c>
      <c r="AY1025" t="s">
        <v>2857</v>
      </c>
      <c r="AZ1025" t="s">
        <v>2857</v>
      </c>
      <c r="BA1025" t="s">
        <v>2857</v>
      </c>
      <c r="BC1025" t="s">
        <v>2857</v>
      </c>
      <c r="BD1025" t="s">
        <v>2857</v>
      </c>
      <c r="BE1025" t="s">
        <v>2857</v>
      </c>
      <c r="BF1025" t="s">
        <v>2857</v>
      </c>
      <c r="BG1025" t="s">
        <v>2857</v>
      </c>
      <c r="BH1025" t="s">
        <v>2857</v>
      </c>
      <c r="BI1025" t="s">
        <v>2857</v>
      </c>
      <c r="BJ1025" t="s">
        <v>2857</v>
      </c>
      <c r="BK1025" t="s">
        <v>2857</v>
      </c>
      <c r="BL1025" t="s">
        <v>2857</v>
      </c>
      <c r="BM1025" t="s">
        <v>2857</v>
      </c>
      <c r="BN1025" t="s">
        <v>2857</v>
      </c>
      <c r="BO1025" t="s">
        <v>2857</v>
      </c>
      <c r="BP1025" t="s">
        <v>2857</v>
      </c>
      <c r="BQ1025" t="s">
        <v>2857</v>
      </c>
      <c r="BR1025" t="s">
        <v>2857</v>
      </c>
      <c r="BS1025" t="s">
        <v>2857</v>
      </c>
      <c r="BT1025" t="s">
        <v>2857</v>
      </c>
      <c r="BU1025" t="s">
        <v>2857</v>
      </c>
      <c r="BV1025" t="s">
        <v>2857</v>
      </c>
      <c r="BW1025" t="s">
        <v>2857</v>
      </c>
      <c r="BX1025" t="s">
        <v>2857</v>
      </c>
      <c r="BY1025" t="s">
        <v>2857</v>
      </c>
      <c r="BZ1025" t="s">
        <v>2857</v>
      </c>
      <c r="CA1025" t="s">
        <v>2858</v>
      </c>
      <c r="CD1025" t="s">
        <v>2858</v>
      </c>
      <c r="CE1025" t="s">
        <v>2858</v>
      </c>
      <c r="CX1025" t="s">
        <v>2857</v>
      </c>
      <c r="CY1025" t="s">
        <v>2857</v>
      </c>
      <c r="DC1025" t="s">
        <v>2857</v>
      </c>
      <c r="DD1025" t="s">
        <v>2857</v>
      </c>
      <c r="DE1025" t="s">
        <v>2857</v>
      </c>
      <c r="DF1025" t="s">
        <v>2857</v>
      </c>
      <c r="DG1025" t="s">
        <v>2857</v>
      </c>
      <c r="DH1025" t="s">
        <v>2857</v>
      </c>
      <c r="DI1025" t="s">
        <v>2857</v>
      </c>
      <c r="DJ1025" t="s">
        <v>2857</v>
      </c>
      <c r="DK1025" t="s">
        <v>2858</v>
      </c>
      <c r="DL1025" t="s">
        <v>2857</v>
      </c>
      <c r="DM1025" t="s">
        <v>2857</v>
      </c>
      <c r="DN1025" t="s">
        <v>2858</v>
      </c>
      <c r="DO1025" t="s">
        <v>2857</v>
      </c>
      <c r="DP1025" t="s">
        <v>2857</v>
      </c>
      <c r="DQ1025" t="s">
        <v>2857</v>
      </c>
      <c r="DR1025" t="s">
        <v>2857</v>
      </c>
      <c r="DS1025" t="s">
        <v>2857</v>
      </c>
      <c r="DT1025" t="s">
        <v>2857</v>
      </c>
      <c r="DU1025" t="s">
        <v>2858</v>
      </c>
      <c r="DZ1025" t="s">
        <v>2857</v>
      </c>
      <c r="EA1025" t="s">
        <v>2857</v>
      </c>
      <c r="EB1025" t="s">
        <v>2857</v>
      </c>
      <c r="EC1025" t="s">
        <v>2857</v>
      </c>
      <c r="ED1025" t="s">
        <v>2858</v>
      </c>
      <c r="EE1025" t="s">
        <v>2857</v>
      </c>
      <c r="EF1025" t="s">
        <v>2857</v>
      </c>
      <c r="EG1025" t="s">
        <v>2857</v>
      </c>
      <c r="EH1025" t="s">
        <v>2857</v>
      </c>
      <c r="EI1025" t="s">
        <v>2857</v>
      </c>
      <c r="EJ1025" t="s">
        <v>2857</v>
      </c>
      <c r="EK1025" t="s">
        <v>2857</v>
      </c>
      <c r="EL1025" t="s">
        <v>2857</v>
      </c>
      <c r="EM1025" t="s">
        <v>2857</v>
      </c>
      <c r="EN1025" t="s">
        <v>2857</v>
      </c>
      <c r="EO1025" t="s">
        <v>2857</v>
      </c>
      <c r="EP1025" t="s">
        <v>2857</v>
      </c>
      <c r="EQ1025" t="s">
        <v>2857</v>
      </c>
      <c r="ER1025" t="s">
        <v>2857</v>
      </c>
      <c r="ES1025" t="s">
        <v>2857</v>
      </c>
      <c r="ET1025" t="s">
        <v>2857</v>
      </c>
      <c r="EU1025" t="s">
        <v>2857</v>
      </c>
      <c r="EV1025" t="s">
        <v>2857</v>
      </c>
      <c r="EW1025" t="s">
        <v>2857</v>
      </c>
      <c r="EX1025" t="s">
        <v>2857</v>
      </c>
      <c r="EY1025" t="s">
        <v>2857</v>
      </c>
      <c r="EZ1025" t="s">
        <v>2857</v>
      </c>
      <c r="FA1025" t="s">
        <v>2857</v>
      </c>
      <c r="FC1025" t="s">
        <v>2857</v>
      </c>
      <c r="FD1025" t="s">
        <v>2857</v>
      </c>
      <c r="FE1025" t="s">
        <v>2857</v>
      </c>
      <c r="FF1025" t="s">
        <v>2857</v>
      </c>
      <c r="GI1025" t="s">
        <v>2858</v>
      </c>
      <c r="GV1025" t="s">
        <v>2857</v>
      </c>
      <c r="GW1025" t="s">
        <v>2857</v>
      </c>
      <c r="GX1025" t="s">
        <v>2858</v>
      </c>
      <c r="GY1025" t="s">
        <v>2858</v>
      </c>
      <c r="GZ1025" t="s">
        <v>2857</v>
      </c>
      <c r="HA1025" t="s">
        <v>2857</v>
      </c>
      <c r="HB1025" t="s">
        <v>2857</v>
      </c>
      <c r="HC1025" t="s">
        <v>2857</v>
      </c>
      <c r="HD1025" t="s">
        <v>2857</v>
      </c>
      <c r="HE1025" t="s">
        <v>2857</v>
      </c>
      <c r="HF1025" t="s">
        <v>2857</v>
      </c>
      <c r="HG1025" t="s">
        <v>2857</v>
      </c>
      <c r="HH1025" t="s">
        <v>2857</v>
      </c>
      <c r="HI1025" t="s">
        <v>2857</v>
      </c>
      <c r="HJ1025" t="s">
        <v>2857</v>
      </c>
      <c r="HK1025" t="s">
        <v>2857</v>
      </c>
      <c r="HL1025" t="s">
        <v>2858</v>
      </c>
      <c r="HM1025" t="s">
        <v>2857</v>
      </c>
      <c r="HN1025" t="s">
        <v>2857</v>
      </c>
      <c r="HO1025" t="s">
        <v>2857</v>
      </c>
      <c r="HP1025" t="s">
        <v>2857</v>
      </c>
      <c r="HQ1025" t="s">
        <v>2857</v>
      </c>
      <c r="HR1025" t="s">
        <v>2857</v>
      </c>
      <c r="HS1025" t="s">
        <v>2857</v>
      </c>
      <c r="HT1025" t="s">
        <v>2857</v>
      </c>
      <c r="HU1025" t="s">
        <v>2857</v>
      </c>
      <c r="HV1025" t="s">
        <v>2857</v>
      </c>
      <c r="HW1025" t="s">
        <v>2857</v>
      </c>
      <c r="HX1025" t="s">
        <v>2857</v>
      </c>
      <c r="HY1025" t="s">
        <v>2857</v>
      </c>
      <c r="HZ1025" t="s">
        <v>2857</v>
      </c>
      <c r="IA1025" t="s">
        <v>2857</v>
      </c>
      <c r="IB1025" t="s">
        <v>2857</v>
      </c>
      <c r="IC1025" t="s">
        <v>2857</v>
      </c>
      <c r="ID1025" t="s">
        <v>2857</v>
      </c>
      <c r="IE1025" t="s">
        <v>2857</v>
      </c>
      <c r="IF1025" t="s">
        <v>2857</v>
      </c>
      <c r="IG1025" t="s">
        <v>2857</v>
      </c>
      <c r="IH1025" t="s">
        <v>2857</v>
      </c>
      <c r="II1025" t="s">
        <v>2857</v>
      </c>
      <c r="IJ1025" t="s">
        <v>2857</v>
      </c>
      <c r="IK1025" t="s">
        <v>2857</v>
      </c>
      <c r="IL1025" t="s">
        <v>2857</v>
      </c>
      <c r="JD1025" t="s">
        <v>2857</v>
      </c>
      <c r="JE1025" t="s">
        <v>2857</v>
      </c>
      <c r="JF1025" t="s">
        <v>2857</v>
      </c>
      <c r="JG1025" t="s">
        <v>2857</v>
      </c>
      <c r="JH1025" t="s">
        <v>2857</v>
      </c>
      <c r="JI1025" t="s">
        <v>2857</v>
      </c>
      <c r="JJ1025" t="s">
        <v>2857</v>
      </c>
      <c r="JL1025" t="s">
        <v>2857</v>
      </c>
      <c r="JM1025" t="s">
        <v>2857</v>
      </c>
      <c r="JN1025" t="s">
        <v>2857</v>
      </c>
      <c r="JO1025" t="s">
        <v>2857</v>
      </c>
      <c r="JP1025" t="s">
        <v>2857</v>
      </c>
      <c r="JQ1025" t="s">
        <v>2857</v>
      </c>
      <c r="JR1025" t="s">
        <v>2857</v>
      </c>
      <c r="JS1025" t="s">
        <v>2858</v>
      </c>
      <c r="JU1025" t="s">
        <v>2857</v>
      </c>
      <c r="JY1025" t="s">
        <v>2857</v>
      </c>
      <c r="KC1025" t="s">
        <v>2857</v>
      </c>
      <c r="KD1025" t="s">
        <v>2857</v>
      </c>
      <c r="KE1025" t="s">
        <v>2857</v>
      </c>
      <c r="KF1025" t="s">
        <v>2857</v>
      </c>
      <c r="KG1025" t="s">
        <v>2857</v>
      </c>
      <c r="KH1025" t="s">
        <v>2857</v>
      </c>
      <c r="KI1025" t="s">
        <v>2858</v>
      </c>
      <c r="KJ1025" t="s">
        <v>2858</v>
      </c>
      <c r="KK1025" t="s">
        <v>2857</v>
      </c>
      <c r="KP1025" t="s">
        <v>2857</v>
      </c>
      <c r="KQ1025" t="s">
        <v>2857</v>
      </c>
      <c r="KR1025" t="s">
        <v>2857</v>
      </c>
      <c r="KS1025" t="s">
        <v>2857</v>
      </c>
      <c r="KT1025" t="s">
        <v>2857</v>
      </c>
      <c r="KU1025" t="s">
        <v>2857</v>
      </c>
      <c r="KV1025" t="s">
        <v>2857</v>
      </c>
      <c r="KW1025" t="s">
        <v>2857</v>
      </c>
      <c r="KX1025" t="s">
        <v>2857</v>
      </c>
      <c r="KY1025" t="s">
        <v>2857</v>
      </c>
      <c r="KZ1025" t="s">
        <v>2857</v>
      </c>
      <c r="LA1025" t="s">
        <v>2857</v>
      </c>
      <c r="LB1025" t="s">
        <v>2857</v>
      </c>
      <c r="LC1025" t="s">
        <v>2857</v>
      </c>
      <c r="LE1025" t="s">
        <v>2857</v>
      </c>
      <c r="LF1025" t="s">
        <v>2857</v>
      </c>
      <c r="LG1025" t="s">
        <v>2857</v>
      </c>
      <c r="LH1025" t="s">
        <v>2857</v>
      </c>
      <c r="LI1025" t="s">
        <v>2858</v>
      </c>
      <c r="LN1025" t="s">
        <v>2858</v>
      </c>
    </row>
    <row r="1026" spans="1:326" x14ac:dyDescent="0.35">
      <c r="A1026" t="s">
        <v>16</v>
      </c>
      <c r="B1026" t="s">
        <v>27</v>
      </c>
      <c r="C1026" t="s">
        <v>47</v>
      </c>
      <c r="D1026" t="s">
        <v>1721</v>
      </c>
      <c r="E1026" t="s">
        <v>1722</v>
      </c>
      <c r="F1026" t="s">
        <v>20</v>
      </c>
      <c r="G1026" t="s">
        <v>2858</v>
      </c>
      <c r="H1026" t="s">
        <v>2858</v>
      </c>
      <c r="I1026" t="s">
        <v>2858</v>
      </c>
      <c r="J1026" t="s">
        <v>2858</v>
      </c>
      <c r="K1026" t="s">
        <v>2858</v>
      </c>
      <c r="L1026" t="s">
        <v>2858</v>
      </c>
      <c r="M1026" t="s">
        <v>2858</v>
      </c>
      <c r="N1026" t="s">
        <v>2858</v>
      </c>
      <c r="Q1026" t="s">
        <v>2858</v>
      </c>
      <c r="S1026" t="s">
        <v>2858</v>
      </c>
      <c r="U1026" t="s">
        <v>2858</v>
      </c>
      <c r="X1026" t="s">
        <v>2857</v>
      </c>
      <c r="Y1026" t="s">
        <v>2857</v>
      </c>
      <c r="Z1026" t="s">
        <v>2857</v>
      </c>
      <c r="AA1026" t="s">
        <v>2857</v>
      </c>
      <c r="AB1026" t="s">
        <v>2857</v>
      </c>
      <c r="AC1026" t="s">
        <v>2857</v>
      </c>
      <c r="AD1026" t="s">
        <v>2857</v>
      </c>
      <c r="AE1026" t="s">
        <v>2857</v>
      </c>
      <c r="AF1026" t="s">
        <v>2858</v>
      </c>
      <c r="AG1026" t="s">
        <v>2857</v>
      </c>
      <c r="AH1026" t="s">
        <v>2857</v>
      </c>
      <c r="AI1026" t="s">
        <v>2857</v>
      </c>
      <c r="AJ1026" t="s">
        <v>2858</v>
      </c>
      <c r="AK1026" t="s">
        <v>2857</v>
      </c>
      <c r="AL1026" t="s">
        <v>2857</v>
      </c>
      <c r="AM1026" t="s">
        <v>2857</v>
      </c>
      <c r="AN1026" t="s">
        <v>2857</v>
      </c>
      <c r="AO1026" t="s">
        <v>2857</v>
      </c>
      <c r="AP1026" t="s">
        <v>2857</v>
      </c>
      <c r="AQ1026" t="s">
        <v>2857</v>
      </c>
      <c r="AR1026" t="s">
        <v>2857</v>
      </c>
      <c r="AS1026" t="s">
        <v>2857</v>
      </c>
      <c r="AT1026" t="s">
        <v>2857</v>
      </c>
      <c r="AU1026" t="s">
        <v>2857</v>
      </c>
      <c r="AV1026" t="s">
        <v>2857</v>
      </c>
      <c r="AW1026" t="s">
        <v>2857</v>
      </c>
      <c r="AX1026" t="s">
        <v>2857</v>
      </c>
      <c r="AY1026" t="s">
        <v>2857</v>
      </c>
      <c r="AZ1026" t="s">
        <v>2857</v>
      </c>
      <c r="BA1026" t="s">
        <v>2857</v>
      </c>
      <c r="BC1026" t="s">
        <v>2857</v>
      </c>
      <c r="BD1026" t="s">
        <v>2857</v>
      </c>
      <c r="BE1026" t="s">
        <v>2857</v>
      </c>
      <c r="BF1026" t="s">
        <v>2857</v>
      </c>
      <c r="BG1026" t="s">
        <v>2857</v>
      </c>
      <c r="BH1026" t="s">
        <v>2857</v>
      </c>
      <c r="BI1026" t="s">
        <v>2857</v>
      </c>
      <c r="BJ1026" t="s">
        <v>2857</v>
      </c>
      <c r="BK1026" t="s">
        <v>2857</v>
      </c>
      <c r="BL1026" t="s">
        <v>2857</v>
      </c>
      <c r="BM1026" t="s">
        <v>2857</v>
      </c>
      <c r="BN1026" t="s">
        <v>2857</v>
      </c>
      <c r="BO1026" t="s">
        <v>2857</v>
      </c>
      <c r="BP1026" t="s">
        <v>2857</v>
      </c>
      <c r="BQ1026" t="s">
        <v>2857</v>
      </c>
      <c r="BR1026" t="s">
        <v>2857</v>
      </c>
      <c r="BS1026" t="s">
        <v>2857</v>
      </c>
      <c r="BT1026" t="s">
        <v>2857</v>
      </c>
      <c r="BU1026" t="s">
        <v>2857</v>
      </c>
      <c r="BV1026" t="s">
        <v>2857</v>
      </c>
      <c r="BW1026" t="s">
        <v>2857</v>
      </c>
      <c r="BX1026" t="s">
        <v>2857</v>
      </c>
      <c r="BY1026" t="s">
        <v>2857</v>
      </c>
      <c r="BZ1026" t="s">
        <v>2857</v>
      </c>
      <c r="CA1026" t="s">
        <v>2858</v>
      </c>
      <c r="CD1026" t="s">
        <v>2858</v>
      </c>
      <c r="CE1026" t="s">
        <v>2858</v>
      </c>
      <c r="CX1026" t="s">
        <v>2857</v>
      </c>
      <c r="CY1026" t="s">
        <v>2857</v>
      </c>
      <c r="DC1026" t="s">
        <v>2857</v>
      </c>
      <c r="DD1026" t="s">
        <v>2857</v>
      </c>
      <c r="DE1026" t="s">
        <v>2857</v>
      </c>
      <c r="DF1026" t="s">
        <v>2857</v>
      </c>
      <c r="DG1026" t="s">
        <v>2857</v>
      </c>
      <c r="DH1026" t="s">
        <v>2857</v>
      </c>
      <c r="DI1026" t="s">
        <v>2857</v>
      </c>
      <c r="DJ1026" t="s">
        <v>2857</v>
      </c>
      <c r="DK1026" t="s">
        <v>2858</v>
      </c>
      <c r="DL1026" t="s">
        <v>2857</v>
      </c>
      <c r="DM1026" t="s">
        <v>2857</v>
      </c>
      <c r="DN1026" t="s">
        <v>2858</v>
      </c>
      <c r="DO1026" t="s">
        <v>2857</v>
      </c>
      <c r="DP1026" t="s">
        <v>2857</v>
      </c>
      <c r="DQ1026" t="s">
        <v>2857</v>
      </c>
      <c r="DR1026" t="s">
        <v>2857</v>
      </c>
      <c r="DS1026" t="s">
        <v>2857</v>
      </c>
      <c r="DT1026" t="s">
        <v>2857</v>
      </c>
      <c r="DU1026" t="s">
        <v>2858</v>
      </c>
      <c r="DZ1026" t="s">
        <v>2857</v>
      </c>
      <c r="EA1026" t="s">
        <v>2857</v>
      </c>
      <c r="EB1026" t="s">
        <v>2857</v>
      </c>
      <c r="EC1026" t="s">
        <v>2857</v>
      </c>
      <c r="ED1026" t="s">
        <v>2858</v>
      </c>
      <c r="EE1026" t="s">
        <v>2857</v>
      </c>
      <c r="EF1026" t="s">
        <v>2857</v>
      </c>
      <c r="EG1026" t="s">
        <v>2857</v>
      </c>
      <c r="EH1026" t="s">
        <v>2857</v>
      </c>
      <c r="EI1026" t="s">
        <v>2857</v>
      </c>
      <c r="EJ1026" t="s">
        <v>2857</v>
      </c>
      <c r="EK1026" t="s">
        <v>2857</v>
      </c>
      <c r="EL1026" t="s">
        <v>2857</v>
      </c>
      <c r="EM1026" t="s">
        <v>2857</v>
      </c>
      <c r="EN1026" t="s">
        <v>2857</v>
      </c>
      <c r="EO1026" t="s">
        <v>2857</v>
      </c>
      <c r="EP1026" t="s">
        <v>2857</v>
      </c>
      <c r="EQ1026" t="s">
        <v>2857</v>
      </c>
      <c r="ER1026" t="s">
        <v>2857</v>
      </c>
      <c r="ES1026" t="s">
        <v>2857</v>
      </c>
      <c r="ET1026" t="s">
        <v>2857</v>
      </c>
      <c r="EU1026" t="s">
        <v>2857</v>
      </c>
      <c r="EV1026" t="s">
        <v>2857</v>
      </c>
      <c r="EW1026" t="s">
        <v>2857</v>
      </c>
      <c r="EX1026" t="s">
        <v>2857</v>
      </c>
      <c r="EY1026" t="s">
        <v>2857</v>
      </c>
      <c r="EZ1026" t="s">
        <v>2857</v>
      </c>
      <c r="FA1026" t="s">
        <v>2857</v>
      </c>
      <c r="FC1026" t="s">
        <v>2857</v>
      </c>
      <c r="FD1026" t="s">
        <v>2857</v>
      </c>
      <c r="FE1026" t="s">
        <v>2857</v>
      </c>
      <c r="FF1026" t="s">
        <v>2857</v>
      </c>
      <c r="GI1026" t="s">
        <v>2858</v>
      </c>
      <c r="GV1026" t="s">
        <v>2857</v>
      </c>
      <c r="GW1026" t="s">
        <v>2857</v>
      </c>
      <c r="GX1026" t="s">
        <v>2857</v>
      </c>
      <c r="GY1026" t="s">
        <v>2857</v>
      </c>
      <c r="GZ1026" t="s">
        <v>2857</v>
      </c>
      <c r="HA1026" t="s">
        <v>2857</v>
      </c>
      <c r="HB1026" t="s">
        <v>2857</v>
      </c>
      <c r="HC1026" t="s">
        <v>2857</v>
      </c>
      <c r="HD1026" t="s">
        <v>2857</v>
      </c>
      <c r="HE1026" t="s">
        <v>2857</v>
      </c>
      <c r="HF1026" t="s">
        <v>2857</v>
      </c>
      <c r="HG1026" t="s">
        <v>2857</v>
      </c>
      <c r="HH1026" t="s">
        <v>2857</v>
      </c>
      <c r="HI1026" t="s">
        <v>2857</v>
      </c>
      <c r="HJ1026" t="s">
        <v>2857</v>
      </c>
      <c r="HK1026" t="s">
        <v>2857</v>
      </c>
      <c r="HL1026" t="s">
        <v>2858</v>
      </c>
      <c r="HM1026" t="s">
        <v>2857</v>
      </c>
      <c r="HN1026" t="s">
        <v>2857</v>
      </c>
      <c r="HO1026" t="s">
        <v>2857</v>
      </c>
      <c r="HP1026" t="s">
        <v>2857</v>
      </c>
      <c r="HQ1026" t="s">
        <v>2857</v>
      </c>
      <c r="HR1026" t="s">
        <v>2857</v>
      </c>
      <c r="HS1026" t="s">
        <v>2857</v>
      </c>
      <c r="HT1026" t="s">
        <v>2857</v>
      </c>
      <c r="HU1026" t="s">
        <v>2857</v>
      </c>
      <c r="HV1026" t="s">
        <v>2857</v>
      </c>
      <c r="HW1026" t="s">
        <v>2857</v>
      </c>
      <c r="HX1026" t="s">
        <v>2857</v>
      </c>
      <c r="HY1026" t="s">
        <v>2857</v>
      </c>
      <c r="HZ1026" t="s">
        <v>2857</v>
      </c>
      <c r="IA1026" t="s">
        <v>2857</v>
      </c>
      <c r="IB1026" t="s">
        <v>2857</v>
      </c>
      <c r="IC1026" t="s">
        <v>2857</v>
      </c>
      <c r="ID1026" t="s">
        <v>2858</v>
      </c>
      <c r="JD1026" t="s">
        <v>2857</v>
      </c>
      <c r="JE1026" t="s">
        <v>2857</v>
      </c>
      <c r="JF1026" t="s">
        <v>2857</v>
      </c>
      <c r="JG1026" t="s">
        <v>2857</v>
      </c>
      <c r="JH1026" t="s">
        <v>2857</v>
      </c>
      <c r="JI1026" t="s">
        <v>2857</v>
      </c>
      <c r="JJ1026" t="s">
        <v>2857</v>
      </c>
      <c r="JL1026" t="s">
        <v>2857</v>
      </c>
      <c r="JM1026" t="s">
        <v>2857</v>
      </c>
      <c r="JN1026" t="s">
        <v>2857</v>
      </c>
      <c r="JO1026" t="s">
        <v>2857</v>
      </c>
      <c r="JP1026" t="s">
        <v>2857</v>
      </c>
      <c r="JQ1026" t="s">
        <v>2857</v>
      </c>
      <c r="JR1026" t="s">
        <v>2857</v>
      </c>
      <c r="JS1026" t="s">
        <v>2858</v>
      </c>
      <c r="JU1026" t="s">
        <v>2857</v>
      </c>
      <c r="JY1026" t="s">
        <v>2857</v>
      </c>
      <c r="KC1026" t="s">
        <v>2857</v>
      </c>
      <c r="KD1026" t="s">
        <v>2857</v>
      </c>
      <c r="KE1026" t="s">
        <v>2857</v>
      </c>
      <c r="KF1026" t="s">
        <v>2857</v>
      </c>
      <c r="KG1026" t="s">
        <v>2857</v>
      </c>
      <c r="KH1026" t="s">
        <v>2857</v>
      </c>
      <c r="KI1026" t="s">
        <v>2857</v>
      </c>
      <c r="KJ1026" t="s">
        <v>2857</v>
      </c>
      <c r="KK1026" t="s">
        <v>2857</v>
      </c>
      <c r="KP1026" t="s">
        <v>2857</v>
      </c>
      <c r="KQ1026" t="s">
        <v>2857</v>
      </c>
      <c r="KR1026" t="s">
        <v>2857</v>
      </c>
      <c r="KS1026" t="s">
        <v>2857</v>
      </c>
      <c r="KT1026" t="s">
        <v>2857</v>
      </c>
      <c r="KU1026" t="s">
        <v>2857</v>
      </c>
      <c r="KV1026" t="s">
        <v>2857</v>
      </c>
      <c r="KW1026" t="s">
        <v>2857</v>
      </c>
      <c r="KX1026" t="s">
        <v>2857</v>
      </c>
      <c r="KY1026" t="s">
        <v>2857</v>
      </c>
      <c r="KZ1026" t="s">
        <v>2857</v>
      </c>
      <c r="LA1026" t="s">
        <v>2857</v>
      </c>
      <c r="LB1026" t="s">
        <v>2857</v>
      </c>
      <c r="LC1026" t="s">
        <v>2857</v>
      </c>
      <c r="LE1026" t="s">
        <v>2857</v>
      </c>
      <c r="LF1026" t="s">
        <v>2857</v>
      </c>
      <c r="LG1026" t="s">
        <v>2857</v>
      </c>
      <c r="LH1026" t="s">
        <v>2857</v>
      </c>
      <c r="LI1026" t="s">
        <v>2858</v>
      </c>
      <c r="LN1026" t="s">
        <v>2858</v>
      </c>
    </row>
    <row r="1027" spans="1:326" x14ac:dyDescent="0.35">
      <c r="A1027" t="s">
        <v>16</v>
      </c>
      <c r="B1027" t="s">
        <v>27</v>
      </c>
      <c r="C1027" t="s">
        <v>47</v>
      </c>
      <c r="D1027" t="s">
        <v>1723</v>
      </c>
      <c r="E1027" t="s">
        <v>1724</v>
      </c>
      <c r="F1027" t="s">
        <v>20</v>
      </c>
      <c r="G1027" t="s">
        <v>2858</v>
      </c>
      <c r="H1027" t="s">
        <v>2858</v>
      </c>
      <c r="I1027" t="s">
        <v>2858</v>
      </c>
      <c r="J1027" t="s">
        <v>2858</v>
      </c>
      <c r="K1027" t="s">
        <v>2858</v>
      </c>
      <c r="L1027" t="s">
        <v>2857</v>
      </c>
      <c r="M1027" t="s">
        <v>2858</v>
      </c>
      <c r="N1027" t="s">
        <v>2858</v>
      </c>
      <c r="Q1027" t="s">
        <v>2858</v>
      </c>
      <c r="S1027" t="s">
        <v>2857</v>
      </c>
      <c r="T1027" t="s">
        <v>2857</v>
      </c>
      <c r="U1027" t="s">
        <v>2858</v>
      </c>
      <c r="X1027" t="s">
        <v>2857</v>
      </c>
      <c r="Y1027" t="s">
        <v>2857</v>
      </c>
      <c r="Z1027" t="s">
        <v>2857</v>
      </c>
      <c r="AA1027" t="s">
        <v>2857</v>
      </c>
      <c r="AB1027" t="s">
        <v>2857</v>
      </c>
      <c r="AC1027" t="s">
        <v>2857</v>
      </c>
      <c r="AD1027" t="s">
        <v>2857</v>
      </c>
      <c r="AE1027" t="s">
        <v>2857</v>
      </c>
      <c r="AF1027" t="s">
        <v>2858</v>
      </c>
      <c r="AG1027" t="s">
        <v>2857</v>
      </c>
      <c r="AH1027" t="s">
        <v>2857</v>
      </c>
      <c r="AI1027" t="s">
        <v>2857</v>
      </c>
      <c r="AJ1027" t="s">
        <v>2858</v>
      </c>
      <c r="AK1027" t="s">
        <v>2857</v>
      </c>
      <c r="AL1027" t="s">
        <v>2857</v>
      </c>
      <c r="AM1027" t="s">
        <v>2857</v>
      </c>
      <c r="AN1027" t="s">
        <v>2857</v>
      </c>
      <c r="AO1027" t="s">
        <v>2857</v>
      </c>
      <c r="AP1027" t="s">
        <v>2857</v>
      </c>
      <c r="AQ1027" t="s">
        <v>2857</v>
      </c>
      <c r="AR1027" t="s">
        <v>2857</v>
      </c>
      <c r="AS1027" t="s">
        <v>2857</v>
      </c>
      <c r="AT1027" t="s">
        <v>2857</v>
      </c>
      <c r="AU1027" t="s">
        <v>2857</v>
      </c>
      <c r="AV1027" t="s">
        <v>2857</v>
      </c>
      <c r="AW1027" t="s">
        <v>2857</v>
      </c>
      <c r="AX1027" t="s">
        <v>2857</v>
      </c>
      <c r="AY1027" t="s">
        <v>2857</v>
      </c>
      <c r="AZ1027" t="s">
        <v>2857</v>
      </c>
      <c r="BA1027" t="s">
        <v>2857</v>
      </c>
      <c r="BC1027" t="s">
        <v>2857</v>
      </c>
      <c r="BD1027" t="s">
        <v>2857</v>
      </c>
      <c r="BE1027" t="s">
        <v>2857</v>
      </c>
      <c r="BF1027" t="s">
        <v>2857</v>
      </c>
      <c r="BG1027" t="s">
        <v>2857</v>
      </c>
      <c r="BH1027" t="s">
        <v>2857</v>
      </c>
      <c r="BI1027" t="s">
        <v>2857</v>
      </c>
      <c r="BJ1027" t="s">
        <v>2857</v>
      </c>
      <c r="BK1027" t="s">
        <v>2857</v>
      </c>
      <c r="BL1027" t="s">
        <v>2857</v>
      </c>
      <c r="BM1027" t="s">
        <v>2857</v>
      </c>
      <c r="BN1027" t="s">
        <v>2857</v>
      </c>
      <c r="BO1027" t="s">
        <v>2857</v>
      </c>
      <c r="BP1027" t="s">
        <v>2857</v>
      </c>
      <c r="BQ1027" t="s">
        <v>2857</v>
      </c>
      <c r="BR1027" t="s">
        <v>2857</v>
      </c>
      <c r="BS1027" t="s">
        <v>2857</v>
      </c>
      <c r="BT1027" t="s">
        <v>2857</v>
      </c>
      <c r="BU1027" t="s">
        <v>2857</v>
      </c>
      <c r="BV1027" t="s">
        <v>2857</v>
      </c>
      <c r="BW1027" t="s">
        <v>2857</v>
      </c>
      <c r="BX1027" t="s">
        <v>2857</v>
      </c>
      <c r="BY1027" t="s">
        <v>2857</v>
      </c>
      <c r="BZ1027" t="s">
        <v>2857</v>
      </c>
      <c r="CA1027" t="s">
        <v>2858</v>
      </c>
      <c r="CD1027" t="s">
        <v>2858</v>
      </c>
      <c r="CE1027" t="s">
        <v>2858</v>
      </c>
      <c r="CX1027" t="s">
        <v>2857</v>
      </c>
      <c r="CY1027" t="s">
        <v>2857</v>
      </c>
      <c r="DC1027" t="s">
        <v>2857</v>
      </c>
      <c r="DD1027" t="s">
        <v>2857</v>
      </c>
      <c r="DE1027" t="s">
        <v>2857</v>
      </c>
      <c r="DF1027" t="s">
        <v>2857</v>
      </c>
      <c r="DG1027" t="s">
        <v>2857</v>
      </c>
      <c r="DH1027" t="s">
        <v>2857</v>
      </c>
      <c r="DI1027" t="s">
        <v>2857</v>
      </c>
      <c r="DJ1027" t="s">
        <v>2857</v>
      </c>
      <c r="DK1027" t="s">
        <v>2858</v>
      </c>
      <c r="DL1027" t="s">
        <v>2857</v>
      </c>
      <c r="DM1027" t="s">
        <v>2857</v>
      </c>
      <c r="DN1027" t="s">
        <v>2858</v>
      </c>
      <c r="DO1027" t="s">
        <v>2857</v>
      </c>
      <c r="DP1027" t="s">
        <v>2857</v>
      </c>
      <c r="DQ1027" t="s">
        <v>2857</v>
      </c>
      <c r="DR1027" t="s">
        <v>2857</v>
      </c>
      <c r="DS1027" t="s">
        <v>2857</v>
      </c>
      <c r="DT1027" t="s">
        <v>2857</v>
      </c>
      <c r="DU1027" t="s">
        <v>2858</v>
      </c>
      <c r="DZ1027" t="s">
        <v>2857</v>
      </c>
      <c r="EA1027" t="s">
        <v>2857</v>
      </c>
      <c r="EB1027" t="s">
        <v>2857</v>
      </c>
      <c r="EC1027" t="s">
        <v>2857</v>
      </c>
      <c r="ED1027" t="s">
        <v>2858</v>
      </c>
      <c r="EE1027" t="s">
        <v>2857</v>
      </c>
      <c r="EF1027" t="s">
        <v>2857</v>
      </c>
      <c r="EG1027" t="s">
        <v>2857</v>
      </c>
      <c r="EH1027" t="s">
        <v>2857</v>
      </c>
      <c r="EI1027" t="s">
        <v>2857</v>
      </c>
      <c r="EJ1027" t="s">
        <v>2857</v>
      </c>
      <c r="EK1027" t="s">
        <v>2857</v>
      </c>
      <c r="EL1027" t="s">
        <v>2857</v>
      </c>
      <c r="EM1027" t="s">
        <v>2857</v>
      </c>
      <c r="EN1027" t="s">
        <v>2857</v>
      </c>
      <c r="EO1027" t="s">
        <v>2857</v>
      </c>
      <c r="EP1027" t="s">
        <v>2857</v>
      </c>
      <c r="EQ1027" t="s">
        <v>2857</v>
      </c>
      <c r="ER1027" t="s">
        <v>2857</v>
      </c>
      <c r="ES1027" t="s">
        <v>2857</v>
      </c>
      <c r="ET1027" t="s">
        <v>2857</v>
      </c>
      <c r="EU1027" t="s">
        <v>2857</v>
      </c>
      <c r="EV1027" t="s">
        <v>2857</v>
      </c>
      <c r="EW1027" t="s">
        <v>2857</v>
      </c>
      <c r="EX1027" t="s">
        <v>2857</v>
      </c>
      <c r="EY1027" t="s">
        <v>2857</v>
      </c>
      <c r="EZ1027" t="s">
        <v>2857</v>
      </c>
      <c r="FA1027" t="s">
        <v>2857</v>
      </c>
      <c r="FC1027" t="s">
        <v>2857</v>
      </c>
      <c r="FD1027" t="s">
        <v>2857</v>
      </c>
      <c r="FE1027" t="s">
        <v>2857</v>
      </c>
      <c r="FF1027" t="s">
        <v>2857</v>
      </c>
      <c r="GI1027" t="s">
        <v>2858</v>
      </c>
      <c r="GV1027" t="s">
        <v>2857</v>
      </c>
      <c r="GW1027" t="s">
        <v>2857</v>
      </c>
      <c r="GX1027" t="s">
        <v>2857</v>
      </c>
      <c r="GY1027" t="s">
        <v>2857</v>
      </c>
      <c r="GZ1027" t="s">
        <v>2857</v>
      </c>
      <c r="HA1027" t="s">
        <v>2857</v>
      </c>
      <c r="HB1027" t="s">
        <v>2857</v>
      </c>
      <c r="HC1027" t="s">
        <v>2857</v>
      </c>
      <c r="HD1027" t="s">
        <v>2857</v>
      </c>
      <c r="HE1027" t="s">
        <v>2857</v>
      </c>
      <c r="HF1027" t="s">
        <v>2857</v>
      </c>
      <c r="HG1027" t="s">
        <v>2857</v>
      </c>
      <c r="HH1027" t="s">
        <v>2857</v>
      </c>
      <c r="HI1027" t="s">
        <v>2857</v>
      </c>
      <c r="HJ1027" t="s">
        <v>2857</v>
      </c>
      <c r="HK1027" t="s">
        <v>2857</v>
      </c>
      <c r="HL1027" t="s">
        <v>2858</v>
      </c>
      <c r="HM1027" t="s">
        <v>2857</v>
      </c>
      <c r="HN1027" t="s">
        <v>2857</v>
      </c>
      <c r="HO1027" t="s">
        <v>2857</v>
      </c>
      <c r="HP1027" t="s">
        <v>2857</v>
      </c>
      <c r="HQ1027" t="s">
        <v>2857</v>
      </c>
      <c r="HR1027" t="s">
        <v>2857</v>
      </c>
      <c r="HS1027" t="s">
        <v>2857</v>
      </c>
      <c r="HT1027" t="s">
        <v>2857</v>
      </c>
      <c r="HU1027" t="s">
        <v>2857</v>
      </c>
      <c r="HV1027" t="s">
        <v>2857</v>
      </c>
      <c r="HW1027" t="s">
        <v>2857</v>
      </c>
      <c r="HX1027" t="s">
        <v>2857</v>
      </c>
      <c r="HY1027" t="s">
        <v>2857</v>
      </c>
      <c r="HZ1027" t="s">
        <v>2857</v>
      </c>
      <c r="IA1027" t="s">
        <v>2857</v>
      </c>
      <c r="IB1027" t="s">
        <v>2857</v>
      </c>
      <c r="IC1027" t="s">
        <v>2857</v>
      </c>
      <c r="ID1027" t="s">
        <v>2858</v>
      </c>
      <c r="JD1027" t="s">
        <v>2857</v>
      </c>
      <c r="JE1027" t="s">
        <v>2857</v>
      </c>
      <c r="JF1027" t="s">
        <v>2857</v>
      </c>
      <c r="JG1027" t="s">
        <v>2857</v>
      </c>
      <c r="JH1027" t="s">
        <v>2857</v>
      </c>
      <c r="JI1027" t="s">
        <v>2857</v>
      </c>
      <c r="JJ1027" t="s">
        <v>2857</v>
      </c>
      <c r="JL1027" t="s">
        <v>2857</v>
      </c>
      <c r="JM1027" t="s">
        <v>2857</v>
      </c>
      <c r="JN1027" t="s">
        <v>2857</v>
      </c>
      <c r="JO1027" t="s">
        <v>2857</v>
      </c>
      <c r="JP1027" t="s">
        <v>2857</v>
      </c>
      <c r="JQ1027" t="s">
        <v>2857</v>
      </c>
      <c r="JR1027" t="s">
        <v>2857</v>
      </c>
      <c r="JS1027" t="s">
        <v>2858</v>
      </c>
      <c r="JU1027" t="s">
        <v>2858</v>
      </c>
      <c r="JY1027" t="s">
        <v>2857</v>
      </c>
      <c r="KC1027" t="s">
        <v>2857</v>
      </c>
      <c r="KD1027" t="s">
        <v>2857</v>
      </c>
      <c r="KE1027" t="s">
        <v>2857</v>
      </c>
      <c r="KF1027" t="s">
        <v>2857</v>
      </c>
      <c r="KG1027" t="s">
        <v>2857</v>
      </c>
      <c r="KH1027" t="s">
        <v>2857</v>
      </c>
      <c r="KI1027" t="s">
        <v>2857</v>
      </c>
      <c r="KJ1027" t="s">
        <v>2857</v>
      </c>
      <c r="KK1027" t="s">
        <v>2857</v>
      </c>
      <c r="KP1027" t="s">
        <v>2857</v>
      </c>
      <c r="KQ1027" t="s">
        <v>2857</v>
      </c>
      <c r="KR1027" t="s">
        <v>2857</v>
      </c>
      <c r="KS1027" t="s">
        <v>2857</v>
      </c>
      <c r="KT1027" t="s">
        <v>2857</v>
      </c>
      <c r="KU1027" t="s">
        <v>2857</v>
      </c>
      <c r="KV1027" t="s">
        <v>2857</v>
      </c>
      <c r="KW1027" t="s">
        <v>2857</v>
      </c>
      <c r="KX1027" t="s">
        <v>2857</v>
      </c>
      <c r="KY1027" t="s">
        <v>2857</v>
      </c>
      <c r="KZ1027" t="s">
        <v>2857</v>
      </c>
      <c r="LA1027" t="s">
        <v>2857</v>
      </c>
      <c r="LB1027" t="s">
        <v>2857</v>
      </c>
      <c r="LC1027" t="s">
        <v>2857</v>
      </c>
      <c r="LE1027" t="s">
        <v>2857</v>
      </c>
      <c r="LF1027" t="s">
        <v>2857</v>
      </c>
      <c r="LG1027" t="s">
        <v>2857</v>
      </c>
      <c r="LH1027" t="s">
        <v>2857</v>
      </c>
      <c r="LI1027" t="s">
        <v>2858</v>
      </c>
      <c r="LN1027" t="s">
        <v>2858</v>
      </c>
    </row>
    <row r="1028" spans="1:326" x14ac:dyDescent="0.35">
      <c r="A1028" t="s">
        <v>16</v>
      </c>
      <c r="B1028" t="s">
        <v>27</v>
      </c>
      <c r="C1028" t="s">
        <v>47</v>
      </c>
      <c r="D1028" t="s">
        <v>1725</v>
      </c>
      <c r="E1028" t="s">
        <v>1726</v>
      </c>
      <c r="F1028" t="s">
        <v>20</v>
      </c>
      <c r="G1028" t="s">
        <v>2858</v>
      </c>
      <c r="H1028" t="s">
        <v>2858</v>
      </c>
      <c r="I1028" t="s">
        <v>2858</v>
      </c>
      <c r="J1028" t="s">
        <v>2858</v>
      </c>
      <c r="K1028" t="s">
        <v>2858</v>
      </c>
      <c r="L1028" t="s">
        <v>2858</v>
      </c>
      <c r="M1028" t="s">
        <v>2858</v>
      </c>
      <c r="N1028" t="s">
        <v>2858</v>
      </c>
      <c r="Q1028" t="s">
        <v>2858</v>
      </c>
      <c r="S1028" t="s">
        <v>2858</v>
      </c>
      <c r="U1028" t="s">
        <v>2858</v>
      </c>
      <c r="X1028" t="s">
        <v>2857</v>
      </c>
      <c r="Y1028" t="s">
        <v>2858</v>
      </c>
      <c r="Z1028" t="s">
        <v>2857</v>
      </c>
      <c r="AA1028" t="s">
        <v>2857</v>
      </c>
      <c r="AB1028" t="s">
        <v>2857</v>
      </c>
      <c r="AC1028" t="s">
        <v>2857</v>
      </c>
      <c r="AD1028" t="s">
        <v>2857</v>
      </c>
      <c r="AE1028" t="s">
        <v>2857</v>
      </c>
      <c r="AF1028" t="s">
        <v>2858</v>
      </c>
      <c r="AG1028" t="s">
        <v>2857</v>
      </c>
      <c r="AH1028" t="s">
        <v>2857</v>
      </c>
      <c r="AI1028" t="s">
        <v>2857</v>
      </c>
      <c r="AJ1028" t="s">
        <v>2857</v>
      </c>
      <c r="AK1028" t="s">
        <v>2858</v>
      </c>
      <c r="AL1028" t="s">
        <v>2857</v>
      </c>
      <c r="AM1028" t="s">
        <v>2857</v>
      </c>
      <c r="AN1028" t="s">
        <v>2857</v>
      </c>
      <c r="AO1028" t="s">
        <v>2857</v>
      </c>
      <c r="AP1028" t="s">
        <v>2857</v>
      </c>
      <c r="AQ1028" t="s">
        <v>2857</v>
      </c>
      <c r="AR1028" t="s">
        <v>2857</v>
      </c>
      <c r="AS1028" t="s">
        <v>2857</v>
      </c>
      <c r="AT1028" t="s">
        <v>2857</v>
      </c>
      <c r="AU1028" t="s">
        <v>2857</v>
      </c>
      <c r="AV1028" t="s">
        <v>2857</v>
      </c>
      <c r="AW1028" t="s">
        <v>2857</v>
      </c>
      <c r="AX1028" t="s">
        <v>2857</v>
      </c>
      <c r="AY1028" t="s">
        <v>2857</v>
      </c>
      <c r="AZ1028" t="s">
        <v>2857</v>
      </c>
      <c r="BA1028" t="s">
        <v>2857</v>
      </c>
      <c r="BC1028" t="s">
        <v>2857</v>
      </c>
      <c r="BD1028" t="s">
        <v>2857</v>
      </c>
      <c r="BE1028" t="s">
        <v>2857</v>
      </c>
      <c r="BF1028" t="s">
        <v>2857</v>
      </c>
      <c r="BG1028" t="s">
        <v>2857</v>
      </c>
      <c r="BH1028" t="s">
        <v>2858</v>
      </c>
      <c r="BI1028" t="s">
        <v>2857</v>
      </c>
      <c r="BJ1028" t="s">
        <v>2857</v>
      </c>
      <c r="BK1028" t="s">
        <v>2857</v>
      </c>
      <c r="BL1028" t="s">
        <v>2857</v>
      </c>
      <c r="BM1028" t="s">
        <v>2857</v>
      </c>
      <c r="BN1028" t="s">
        <v>2857</v>
      </c>
      <c r="BO1028" t="s">
        <v>2857</v>
      </c>
      <c r="BP1028" t="s">
        <v>2857</v>
      </c>
      <c r="BQ1028" t="s">
        <v>2857</v>
      </c>
      <c r="BR1028" t="s">
        <v>2857</v>
      </c>
      <c r="BS1028" t="s">
        <v>2857</v>
      </c>
      <c r="BT1028" t="s">
        <v>2857</v>
      </c>
      <c r="BU1028" t="s">
        <v>2857</v>
      </c>
      <c r="BV1028" t="s">
        <v>2857</v>
      </c>
      <c r="BW1028" t="s">
        <v>2857</v>
      </c>
      <c r="BX1028" t="s">
        <v>2857</v>
      </c>
      <c r="BY1028" t="s">
        <v>2857</v>
      </c>
      <c r="BZ1028" t="s">
        <v>2857</v>
      </c>
      <c r="CA1028" t="s">
        <v>2858</v>
      </c>
      <c r="CD1028" t="s">
        <v>2858</v>
      </c>
      <c r="CE1028" t="s">
        <v>2858</v>
      </c>
      <c r="CX1028" t="s">
        <v>2858</v>
      </c>
      <c r="CY1028" t="s">
        <v>2857</v>
      </c>
      <c r="DC1028" t="s">
        <v>2857</v>
      </c>
      <c r="DD1028" t="s">
        <v>2857</v>
      </c>
      <c r="DE1028" t="s">
        <v>2858</v>
      </c>
      <c r="DH1028" t="s">
        <v>2857</v>
      </c>
      <c r="DI1028" t="s">
        <v>2857</v>
      </c>
      <c r="DJ1028" t="s">
        <v>2857</v>
      </c>
      <c r="DK1028" t="s">
        <v>2858</v>
      </c>
      <c r="DL1028" t="s">
        <v>2857</v>
      </c>
      <c r="DM1028" t="s">
        <v>2857</v>
      </c>
      <c r="DN1028" t="s">
        <v>2858</v>
      </c>
      <c r="DO1028" t="s">
        <v>2857</v>
      </c>
      <c r="DP1028" t="s">
        <v>2857</v>
      </c>
      <c r="DQ1028" t="s">
        <v>2857</v>
      </c>
      <c r="DR1028" t="s">
        <v>2857</v>
      </c>
      <c r="DS1028" t="s">
        <v>2857</v>
      </c>
      <c r="DT1028" t="s">
        <v>2857</v>
      </c>
      <c r="DU1028" t="s">
        <v>2857</v>
      </c>
      <c r="DV1028" t="s">
        <v>2857</v>
      </c>
      <c r="DW1028" t="s">
        <v>2857</v>
      </c>
      <c r="DX1028" t="s">
        <v>2857</v>
      </c>
      <c r="DY1028" t="s">
        <v>2857</v>
      </c>
      <c r="DZ1028" t="s">
        <v>2858</v>
      </c>
      <c r="EA1028" t="s">
        <v>2858</v>
      </c>
      <c r="EB1028" t="s">
        <v>2857</v>
      </c>
      <c r="EC1028" t="s">
        <v>2857</v>
      </c>
      <c r="ED1028" t="s">
        <v>2858</v>
      </c>
      <c r="EE1028" t="s">
        <v>2857</v>
      </c>
      <c r="EF1028" t="s">
        <v>2857</v>
      </c>
      <c r="EG1028" t="s">
        <v>2857</v>
      </c>
      <c r="EH1028" t="s">
        <v>2857</v>
      </c>
      <c r="EI1028" t="s">
        <v>2857</v>
      </c>
      <c r="EJ1028" t="s">
        <v>2857</v>
      </c>
      <c r="EK1028" t="s">
        <v>2857</v>
      </c>
      <c r="EL1028" t="s">
        <v>2857</v>
      </c>
      <c r="EM1028" t="s">
        <v>2857</v>
      </c>
      <c r="EN1028" t="s">
        <v>2857</v>
      </c>
      <c r="EO1028" t="s">
        <v>2857</v>
      </c>
      <c r="EP1028" t="s">
        <v>2857</v>
      </c>
      <c r="EQ1028" t="s">
        <v>2857</v>
      </c>
      <c r="ER1028" t="s">
        <v>2857</v>
      </c>
      <c r="ES1028" t="s">
        <v>2857</v>
      </c>
      <c r="ET1028" t="s">
        <v>2857</v>
      </c>
      <c r="EU1028" t="s">
        <v>2857</v>
      </c>
      <c r="EV1028" t="s">
        <v>2857</v>
      </c>
      <c r="EW1028" t="s">
        <v>2857</v>
      </c>
      <c r="EX1028" t="s">
        <v>2857</v>
      </c>
      <c r="EY1028" t="s">
        <v>2857</v>
      </c>
      <c r="EZ1028" t="s">
        <v>2857</v>
      </c>
      <c r="FA1028" t="s">
        <v>2857</v>
      </c>
      <c r="FC1028" t="s">
        <v>2857</v>
      </c>
      <c r="FD1028" t="s">
        <v>2857</v>
      </c>
      <c r="FE1028" t="s">
        <v>2857</v>
      </c>
      <c r="FF1028" t="s">
        <v>2857</v>
      </c>
      <c r="GI1028" t="s">
        <v>2858</v>
      </c>
      <c r="GV1028" t="s">
        <v>2857</v>
      </c>
      <c r="GW1028" t="s">
        <v>2857</v>
      </c>
      <c r="GX1028" t="s">
        <v>2858</v>
      </c>
      <c r="GY1028" t="s">
        <v>2858</v>
      </c>
      <c r="GZ1028" t="s">
        <v>2857</v>
      </c>
      <c r="HA1028" t="s">
        <v>2857</v>
      </c>
      <c r="HB1028" t="s">
        <v>2857</v>
      </c>
      <c r="HC1028" t="s">
        <v>2857</v>
      </c>
      <c r="HD1028" t="s">
        <v>2857</v>
      </c>
      <c r="HE1028" t="s">
        <v>2857</v>
      </c>
      <c r="HF1028" t="s">
        <v>2857</v>
      </c>
      <c r="HG1028" t="s">
        <v>2857</v>
      </c>
      <c r="HH1028" t="s">
        <v>2857</v>
      </c>
      <c r="HI1028" t="s">
        <v>2857</v>
      </c>
      <c r="HJ1028" t="s">
        <v>2857</v>
      </c>
      <c r="HK1028" t="s">
        <v>2857</v>
      </c>
      <c r="HL1028" t="s">
        <v>2858</v>
      </c>
      <c r="HM1028" t="s">
        <v>2857</v>
      </c>
      <c r="HN1028" t="s">
        <v>2857</v>
      </c>
      <c r="HO1028" t="s">
        <v>2857</v>
      </c>
      <c r="HP1028" t="s">
        <v>2857</v>
      </c>
      <c r="HQ1028" t="s">
        <v>2857</v>
      </c>
      <c r="HR1028" t="s">
        <v>2857</v>
      </c>
      <c r="HS1028" t="s">
        <v>2857</v>
      </c>
      <c r="HT1028" t="s">
        <v>2857</v>
      </c>
      <c r="HU1028" t="s">
        <v>2857</v>
      </c>
      <c r="HV1028" t="s">
        <v>2857</v>
      </c>
      <c r="HW1028" t="s">
        <v>2857</v>
      </c>
      <c r="HX1028" t="s">
        <v>2857</v>
      </c>
      <c r="HY1028" t="s">
        <v>2857</v>
      </c>
      <c r="HZ1028" t="s">
        <v>2857</v>
      </c>
      <c r="IA1028" t="s">
        <v>2857</v>
      </c>
      <c r="IB1028" t="s">
        <v>2857</v>
      </c>
      <c r="IC1028" t="s">
        <v>2857</v>
      </c>
      <c r="ID1028" t="s">
        <v>2858</v>
      </c>
      <c r="JD1028" t="s">
        <v>2857</v>
      </c>
      <c r="JE1028" t="s">
        <v>2857</v>
      </c>
      <c r="JF1028" t="s">
        <v>2857</v>
      </c>
      <c r="JG1028" t="s">
        <v>2857</v>
      </c>
      <c r="JH1028" t="s">
        <v>2857</v>
      </c>
      <c r="JI1028" t="s">
        <v>2857</v>
      </c>
      <c r="JJ1028" t="s">
        <v>2857</v>
      </c>
      <c r="JL1028" t="s">
        <v>2857</v>
      </c>
      <c r="JM1028" t="s">
        <v>2857</v>
      </c>
      <c r="JN1028" t="s">
        <v>2857</v>
      </c>
      <c r="JO1028" t="s">
        <v>2857</v>
      </c>
      <c r="JP1028" t="s">
        <v>2857</v>
      </c>
      <c r="JQ1028" t="s">
        <v>2857</v>
      </c>
      <c r="JR1028" t="s">
        <v>2857</v>
      </c>
      <c r="JS1028" t="s">
        <v>2858</v>
      </c>
      <c r="JU1028" t="s">
        <v>2858</v>
      </c>
      <c r="JY1028" t="s">
        <v>2858</v>
      </c>
      <c r="KC1028" t="s">
        <v>2858</v>
      </c>
      <c r="KD1028" t="s">
        <v>2857</v>
      </c>
      <c r="KE1028" t="s">
        <v>2857</v>
      </c>
      <c r="KF1028" t="s">
        <v>2857</v>
      </c>
      <c r="KG1028" t="s">
        <v>2857</v>
      </c>
      <c r="KH1028" t="s">
        <v>2857</v>
      </c>
      <c r="KI1028" t="s">
        <v>2858</v>
      </c>
      <c r="KJ1028" t="s">
        <v>2858</v>
      </c>
      <c r="KK1028" t="s">
        <v>2857</v>
      </c>
      <c r="KP1028" t="s">
        <v>2857</v>
      </c>
      <c r="KQ1028" t="s">
        <v>2857</v>
      </c>
      <c r="KR1028" t="s">
        <v>2857</v>
      </c>
      <c r="KS1028" t="s">
        <v>2857</v>
      </c>
      <c r="KT1028" t="s">
        <v>2858</v>
      </c>
      <c r="KU1028" t="s">
        <v>2857</v>
      </c>
      <c r="KV1028" t="s">
        <v>2857</v>
      </c>
      <c r="KW1028" t="s">
        <v>2857</v>
      </c>
      <c r="KX1028" t="s">
        <v>2857</v>
      </c>
      <c r="KY1028" t="s">
        <v>2857</v>
      </c>
      <c r="KZ1028" t="s">
        <v>2857</v>
      </c>
      <c r="LA1028" t="s">
        <v>2857</v>
      </c>
      <c r="LB1028" t="s">
        <v>2857</v>
      </c>
      <c r="LC1028" t="s">
        <v>2857</v>
      </c>
      <c r="LE1028" t="s">
        <v>2857</v>
      </c>
      <c r="LF1028" t="s">
        <v>2857</v>
      </c>
      <c r="LG1028" t="s">
        <v>2857</v>
      </c>
      <c r="LH1028" t="s">
        <v>2857</v>
      </c>
      <c r="LI1028" t="s">
        <v>2858</v>
      </c>
      <c r="LN1028" t="s">
        <v>2858</v>
      </c>
    </row>
    <row r="1029" spans="1:326" x14ac:dyDescent="0.35">
      <c r="A1029" t="s">
        <v>16</v>
      </c>
      <c r="B1029" t="s">
        <v>27</v>
      </c>
      <c r="C1029" t="s">
        <v>47</v>
      </c>
      <c r="D1029" t="s">
        <v>1728</v>
      </c>
      <c r="E1029" t="s">
        <v>1729</v>
      </c>
      <c r="F1029" t="s">
        <v>20</v>
      </c>
      <c r="G1029" t="s">
        <v>2858</v>
      </c>
      <c r="H1029" t="s">
        <v>2858</v>
      </c>
      <c r="I1029" t="s">
        <v>2858</v>
      </c>
      <c r="J1029" t="s">
        <v>2858</v>
      </c>
      <c r="K1029" t="s">
        <v>2858</v>
      </c>
      <c r="L1029" t="s">
        <v>2858</v>
      </c>
      <c r="M1029" t="s">
        <v>2858</v>
      </c>
      <c r="N1029" t="s">
        <v>2858</v>
      </c>
      <c r="Q1029" t="s">
        <v>2858</v>
      </c>
      <c r="S1029" t="s">
        <v>2858</v>
      </c>
      <c r="U1029" t="s">
        <v>2858</v>
      </c>
      <c r="X1029" t="s">
        <v>2857</v>
      </c>
      <c r="Y1029" t="s">
        <v>2857</v>
      </c>
      <c r="Z1029" t="s">
        <v>2857</v>
      </c>
      <c r="AA1029" t="s">
        <v>2857</v>
      </c>
      <c r="AB1029" t="s">
        <v>2857</v>
      </c>
      <c r="AC1029" t="s">
        <v>2857</v>
      </c>
      <c r="AD1029" t="s">
        <v>2857</v>
      </c>
      <c r="AE1029" t="s">
        <v>2857</v>
      </c>
      <c r="AF1029" t="s">
        <v>2858</v>
      </c>
      <c r="AG1029" t="s">
        <v>2857</v>
      </c>
      <c r="AH1029" t="s">
        <v>2857</v>
      </c>
      <c r="AI1029" t="s">
        <v>2857</v>
      </c>
      <c r="AJ1029" t="s">
        <v>2858</v>
      </c>
      <c r="AK1029" t="s">
        <v>2857</v>
      </c>
      <c r="AL1029" t="s">
        <v>2857</v>
      </c>
      <c r="AM1029" t="s">
        <v>2857</v>
      </c>
      <c r="AN1029" t="s">
        <v>2857</v>
      </c>
      <c r="AO1029" t="s">
        <v>2857</v>
      </c>
      <c r="AP1029" t="s">
        <v>2857</v>
      </c>
      <c r="AQ1029" t="s">
        <v>2857</v>
      </c>
      <c r="AR1029" t="s">
        <v>2857</v>
      </c>
      <c r="AS1029" t="s">
        <v>2857</v>
      </c>
      <c r="AT1029" t="s">
        <v>2857</v>
      </c>
      <c r="AU1029" t="s">
        <v>2857</v>
      </c>
      <c r="AV1029" t="s">
        <v>2857</v>
      </c>
      <c r="AW1029" t="s">
        <v>2857</v>
      </c>
      <c r="AX1029" t="s">
        <v>2857</v>
      </c>
      <c r="AY1029" t="s">
        <v>2857</v>
      </c>
      <c r="AZ1029" t="s">
        <v>2857</v>
      </c>
      <c r="BA1029" t="s">
        <v>2857</v>
      </c>
      <c r="BC1029" t="s">
        <v>2857</v>
      </c>
      <c r="BD1029" t="s">
        <v>2857</v>
      </c>
      <c r="BE1029" t="s">
        <v>2857</v>
      </c>
      <c r="BF1029" t="s">
        <v>2857</v>
      </c>
      <c r="BG1029" t="s">
        <v>2857</v>
      </c>
      <c r="BH1029" t="s">
        <v>2857</v>
      </c>
      <c r="BI1029" t="s">
        <v>2857</v>
      </c>
      <c r="BJ1029" t="s">
        <v>2857</v>
      </c>
      <c r="BK1029" t="s">
        <v>2857</v>
      </c>
      <c r="BL1029" t="s">
        <v>2857</v>
      </c>
      <c r="BM1029" t="s">
        <v>2857</v>
      </c>
      <c r="BN1029" t="s">
        <v>2857</v>
      </c>
      <c r="BO1029" t="s">
        <v>2857</v>
      </c>
      <c r="BP1029" t="s">
        <v>2857</v>
      </c>
      <c r="BQ1029" t="s">
        <v>2857</v>
      </c>
      <c r="BR1029" t="s">
        <v>2857</v>
      </c>
      <c r="BS1029" t="s">
        <v>2857</v>
      </c>
      <c r="BT1029" t="s">
        <v>2857</v>
      </c>
      <c r="BU1029" t="s">
        <v>2857</v>
      </c>
      <c r="BV1029" t="s">
        <v>2857</v>
      </c>
      <c r="BW1029" t="s">
        <v>2857</v>
      </c>
      <c r="BX1029" t="s">
        <v>2857</v>
      </c>
      <c r="BY1029" t="s">
        <v>2857</v>
      </c>
      <c r="BZ1029" t="s">
        <v>2857</v>
      </c>
      <c r="CA1029" t="s">
        <v>2858</v>
      </c>
      <c r="CD1029" t="s">
        <v>2858</v>
      </c>
      <c r="CE1029" t="s">
        <v>2858</v>
      </c>
      <c r="CX1029" t="s">
        <v>2857</v>
      </c>
      <c r="CY1029" t="s">
        <v>2857</v>
      </c>
      <c r="DC1029" t="s">
        <v>2857</v>
      </c>
      <c r="DD1029" t="s">
        <v>2857</v>
      </c>
      <c r="DE1029" t="s">
        <v>2858</v>
      </c>
      <c r="DH1029" t="s">
        <v>2857</v>
      </c>
      <c r="DI1029" t="s">
        <v>2857</v>
      </c>
      <c r="DJ1029" t="s">
        <v>2857</v>
      </c>
      <c r="DK1029" t="s">
        <v>2858</v>
      </c>
      <c r="DL1029" t="s">
        <v>2857</v>
      </c>
      <c r="DM1029" t="s">
        <v>2857</v>
      </c>
      <c r="DN1029" t="s">
        <v>2858</v>
      </c>
      <c r="DO1029" t="s">
        <v>2857</v>
      </c>
      <c r="DP1029" t="s">
        <v>2857</v>
      </c>
      <c r="DQ1029" t="s">
        <v>2857</v>
      </c>
      <c r="DR1029" t="s">
        <v>2857</v>
      </c>
      <c r="DS1029" t="s">
        <v>2857</v>
      </c>
      <c r="DT1029" t="s">
        <v>2857</v>
      </c>
      <c r="DU1029" t="s">
        <v>2858</v>
      </c>
      <c r="DZ1029" t="s">
        <v>2857</v>
      </c>
      <c r="EA1029" t="s">
        <v>2857</v>
      </c>
      <c r="EB1029" t="s">
        <v>2857</v>
      </c>
      <c r="EC1029" t="s">
        <v>2857</v>
      </c>
      <c r="ED1029" t="s">
        <v>2858</v>
      </c>
      <c r="EE1029" t="s">
        <v>2857</v>
      </c>
      <c r="EF1029" t="s">
        <v>2857</v>
      </c>
      <c r="EG1029" t="s">
        <v>2857</v>
      </c>
      <c r="EH1029" t="s">
        <v>2857</v>
      </c>
      <c r="EI1029" t="s">
        <v>2857</v>
      </c>
      <c r="EJ1029" t="s">
        <v>2857</v>
      </c>
      <c r="EK1029" t="s">
        <v>2857</v>
      </c>
      <c r="EL1029" t="s">
        <v>2857</v>
      </c>
      <c r="EM1029" t="s">
        <v>2857</v>
      </c>
      <c r="EN1029" t="s">
        <v>2857</v>
      </c>
      <c r="EO1029" t="s">
        <v>2857</v>
      </c>
      <c r="EP1029" t="s">
        <v>2857</v>
      </c>
      <c r="EQ1029" t="s">
        <v>2857</v>
      </c>
      <c r="ER1029" t="s">
        <v>2857</v>
      </c>
      <c r="ES1029" t="s">
        <v>2857</v>
      </c>
      <c r="ET1029" t="s">
        <v>2857</v>
      </c>
      <c r="EU1029" t="s">
        <v>2857</v>
      </c>
      <c r="EV1029" t="s">
        <v>2857</v>
      </c>
      <c r="EW1029" t="s">
        <v>2857</v>
      </c>
      <c r="EX1029" t="s">
        <v>2857</v>
      </c>
      <c r="EY1029" t="s">
        <v>2857</v>
      </c>
      <c r="EZ1029" t="s">
        <v>2857</v>
      </c>
      <c r="FA1029" t="s">
        <v>2857</v>
      </c>
      <c r="FC1029" t="s">
        <v>2857</v>
      </c>
      <c r="FD1029" t="s">
        <v>2857</v>
      </c>
      <c r="FE1029" t="s">
        <v>2857</v>
      </c>
      <c r="FF1029" t="s">
        <v>2857</v>
      </c>
      <c r="GI1029" t="s">
        <v>2858</v>
      </c>
      <c r="GV1029" t="s">
        <v>2857</v>
      </c>
      <c r="GW1029" t="s">
        <v>2857</v>
      </c>
      <c r="GX1029" t="s">
        <v>2858</v>
      </c>
      <c r="GY1029" t="s">
        <v>2858</v>
      </c>
      <c r="GZ1029" t="s">
        <v>2857</v>
      </c>
      <c r="HA1029" t="s">
        <v>2857</v>
      </c>
      <c r="HB1029" t="s">
        <v>2857</v>
      </c>
      <c r="HC1029" t="s">
        <v>2857</v>
      </c>
      <c r="HD1029" t="s">
        <v>2857</v>
      </c>
      <c r="HE1029" t="s">
        <v>2857</v>
      </c>
      <c r="HF1029" t="s">
        <v>2857</v>
      </c>
      <c r="HG1029" t="s">
        <v>2857</v>
      </c>
      <c r="HH1029" t="s">
        <v>2857</v>
      </c>
      <c r="HI1029" t="s">
        <v>2857</v>
      </c>
      <c r="HJ1029" t="s">
        <v>2857</v>
      </c>
      <c r="HK1029" t="s">
        <v>2857</v>
      </c>
      <c r="HL1029" t="s">
        <v>2858</v>
      </c>
      <c r="HM1029" t="s">
        <v>2857</v>
      </c>
      <c r="HN1029" t="s">
        <v>2857</v>
      </c>
      <c r="HO1029" t="s">
        <v>2857</v>
      </c>
      <c r="HP1029" t="s">
        <v>2857</v>
      </c>
      <c r="HQ1029" t="s">
        <v>2857</v>
      </c>
      <c r="HR1029" t="s">
        <v>2857</v>
      </c>
      <c r="HS1029" t="s">
        <v>2857</v>
      </c>
      <c r="HT1029" t="s">
        <v>2857</v>
      </c>
      <c r="HU1029" t="s">
        <v>2857</v>
      </c>
      <c r="HV1029" t="s">
        <v>2857</v>
      </c>
      <c r="HW1029" t="s">
        <v>2857</v>
      </c>
      <c r="HX1029" t="s">
        <v>2858</v>
      </c>
      <c r="HY1029" t="s">
        <v>2857</v>
      </c>
      <c r="HZ1029" t="s">
        <v>2857</v>
      </c>
      <c r="IA1029" t="s">
        <v>2857</v>
      </c>
      <c r="IB1029" t="s">
        <v>2858</v>
      </c>
      <c r="IC1029" t="s">
        <v>2857</v>
      </c>
      <c r="ID1029" t="s">
        <v>2858</v>
      </c>
      <c r="JD1029" t="s">
        <v>2857</v>
      </c>
      <c r="JE1029" t="s">
        <v>2857</v>
      </c>
      <c r="JF1029" t="s">
        <v>2857</v>
      </c>
      <c r="JG1029" t="s">
        <v>2857</v>
      </c>
      <c r="JH1029" t="s">
        <v>2857</v>
      </c>
      <c r="JI1029" t="s">
        <v>2857</v>
      </c>
      <c r="JJ1029" t="s">
        <v>2857</v>
      </c>
      <c r="JL1029" t="s">
        <v>2857</v>
      </c>
      <c r="JM1029" t="s">
        <v>2857</v>
      </c>
      <c r="JN1029" t="s">
        <v>2857</v>
      </c>
      <c r="JO1029" t="s">
        <v>2857</v>
      </c>
      <c r="JP1029" t="s">
        <v>2857</v>
      </c>
      <c r="JQ1029" t="s">
        <v>2857</v>
      </c>
      <c r="JR1029" t="s">
        <v>2857</v>
      </c>
      <c r="JS1029" t="s">
        <v>2858</v>
      </c>
      <c r="JU1029" t="s">
        <v>2857</v>
      </c>
      <c r="JY1029" t="s">
        <v>2857</v>
      </c>
      <c r="KC1029" t="s">
        <v>2857</v>
      </c>
      <c r="KD1029" t="s">
        <v>2857</v>
      </c>
      <c r="KE1029" t="s">
        <v>2857</v>
      </c>
      <c r="KF1029" t="s">
        <v>2857</v>
      </c>
      <c r="KG1029" t="s">
        <v>2857</v>
      </c>
      <c r="KH1029" t="s">
        <v>2857</v>
      </c>
      <c r="KI1029" t="s">
        <v>2858</v>
      </c>
      <c r="KJ1029" t="s">
        <v>2858</v>
      </c>
      <c r="KK1029" t="s">
        <v>2857</v>
      </c>
      <c r="KP1029" t="s">
        <v>2857</v>
      </c>
      <c r="KQ1029" t="s">
        <v>2857</v>
      </c>
      <c r="KR1029" t="s">
        <v>2857</v>
      </c>
      <c r="KS1029" t="s">
        <v>2857</v>
      </c>
      <c r="KT1029" t="s">
        <v>2857</v>
      </c>
      <c r="KU1029" t="s">
        <v>2857</v>
      </c>
      <c r="KV1029" t="s">
        <v>2857</v>
      </c>
      <c r="KW1029" t="s">
        <v>2857</v>
      </c>
      <c r="KX1029" t="s">
        <v>2857</v>
      </c>
      <c r="KY1029" t="s">
        <v>2857</v>
      </c>
      <c r="KZ1029" t="s">
        <v>2857</v>
      </c>
      <c r="LA1029" t="s">
        <v>2857</v>
      </c>
      <c r="LB1029" t="s">
        <v>2857</v>
      </c>
      <c r="LC1029" t="s">
        <v>2857</v>
      </c>
      <c r="LE1029" t="s">
        <v>2857</v>
      </c>
      <c r="LF1029" t="s">
        <v>2857</v>
      </c>
      <c r="LG1029" t="s">
        <v>2857</v>
      </c>
      <c r="LH1029" t="s">
        <v>2857</v>
      </c>
      <c r="LI1029" t="s">
        <v>2858</v>
      </c>
      <c r="LN1029" t="s">
        <v>2858</v>
      </c>
    </row>
    <row r="1030" spans="1:326" x14ac:dyDescent="0.35">
      <c r="A1030" t="s">
        <v>16</v>
      </c>
      <c r="B1030" t="s">
        <v>27</v>
      </c>
      <c r="C1030" t="s">
        <v>47</v>
      </c>
      <c r="D1030" t="s">
        <v>1730</v>
      </c>
      <c r="E1030" t="s">
        <v>1731</v>
      </c>
      <c r="F1030" t="s">
        <v>20</v>
      </c>
      <c r="G1030" t="s">
        <v>2858</v>
      </c>
      <c r="H1030" t="s">
        <v>2858</v>
      </c>
      <c r="I1030" t="s">
        <v>2858</v>
      </c>
      <c r="J1030" t="s">
        <v>2858</v>
      </c>
      <c r="K1030" t="s">
        <v>2858</v>
      </c>
      <c r="L1030" t="s">
        <v>2858</v>
      </c>
      <c r="M1030" t="s">
        <v>2858</v>
      </c>
      <c r="N1030" t="s">
        <v>2857</v>
      </c>
      <c r="O1030" t="s">
        <v>2858</v>
      </c>
      <c r="P1030" t="s">
        <v>2858</v>
      </c>
      <c r="Q1030" t="s">
        <v>2858</v>
      </c>
      <c r="S1030" t="s">
        <v>2858</v>
      </c>
      <c r="U1030" t="s">
        <v>2858</v>
      </c>
      <c r="X1030" t="s">
        <v>2857</v>
      </c>
      <c r="Y1030" t="s">
        <v>2857</v>
      </c>
      <c r="Z1030" t="s">
        <v>2857</v>
      </c>
      <c r="AA1030" t="s">
        <v>2857</v>
      </c>
      <c r="AB1030" t="s">
        <v>2857</v>
      </c>
      <c r="AC1030" t="s">
        <v>2857</v>
      </c>
      <c r="AD1030" t="s">
        <v>2857</v>
      </c>
      <c r="AE1030" t="s">
        <v>2857</v>
      </c>
      <c r="AF1030" t="s">
        <v>2858</v>
      </c>
      <c r="AG1030" t="s">
        <v>2857</v>
      </c>
      <c r="AH1030" t="s">
        <v>2857</v>
      </c>
      <c r="AI1030" t="s">
        <v>2857</v>
      </c>
      <c r="AJ1030" t="s">
        <v>2858</v>
      </c>
      <c r="AK1030" t="s">
        <v>2857</v>
      </c>
      <c r="AL1030" t="s">
        <v>2857</v>
      </c>
      <c r="AM1030" t="s">
        <v>2857</v>
      </c>
      <c r="AN1030" t="s">
        <v>2857</v>
      </c>
      <c r="AO1030" t="s">
        <v>2857</v>
      </c>
      <c r="AP1030" t="s">
        <v>2857</v>
      </c>
      <c r="AQ1030" t="s">
        <v>2857</v>
      </c>
      <c r="AR1030" t="s">
        <v>2857</v>
      </c>
      <c r="AS1030" t="s">
        <v>2857</v>
      </c>
      <c r="AT1030" t="s">
        <v>2857</v>
      </c>
      <c r="AU1030" t="s">
        <v>2857</v>
      </c>
      <c r="AV1030" t="s">
        <v>2857</v>
      </c>
      <c r="AW1030" t="s">
        <v>2857</v>
      </c>
      <c r="AX1030" t="s">
        <v>2857</v>
      </c>
      <c r="AY1030" t="s">
        <v>2857</v>
      </c>
      <c r="AZ1030" t="s">
        <v>2857</v>
      </c>
      <c r="BA1030" t="s">
        <v>2857</v>
      </c>
      <c r="BC1030" t="s">
        <v>2857</v>
      </c>
      <c r="BD1030" t="s">
        <v>2857</v>
      </c>
      <c r="BE1030" t="s">
        <v>2857</v>
      </c>
      <c r="BF1030" t="s">
        <v>2857</v>
      </c>
      <c r="BG1030" t="s">
        <v>2857</v>
      </c>
      <c r="BH1030" t="s">
        <v>2857</v>
      </c>
      <c r="BI1030" t="s">
        <v>2857</v>
      </c>
      <c r="BJ1030" t="s">
        <v>2857</v>
      </c>
      <c r="BK1030" t="s">
        <v>2857</v>
      </c>
      <c r="BL1030" t="s">
        <v>2857</v>
      </c>
      <c r="BM1030" t="s">
        <v>2857</v>
      </c>
      <c r="BN1030" t="s">
        <v>2857</v>
      </c>
      <c r="BO1030" t="s">
        <v>2857</v>
      </c>
      <c r="BP1030" t="s">
        <v>2857</v>
      </c>
      <c r="BQ1030" t="s">
        <v>2857</v>
      </c>
      <c r="BR1030" t="s">
        <v>2857</v>
      </c>
      <c r="BS1030" t="s">
        <v>2857</v>
      </c>
      <c r="BT1030" t="s">
        <v>2857</v>
      </c>
      <c r="BU1030" t="s">
        <v>2857</v>
      </c>
      <c r="BV1030" t="s">
        <v>2857</v>
      </c>
      <c r="BW1030" t="s">
        <v>2857</v>
      </c>
      <c r="BX1030" t="s">
        <v>2857</v>
      </c>
      <c r="BY1030" t="s">
        <v>2857</v>
      </c>
      <c r="BZ1030" t="s">
        <v>2857</v>
      </c>
      <c r="CA1030" t="s">
        <v>2858</v>
      </c>
      <c r="CD1030" t="s">
        <v>2858</v>
      </c>
      <c r="CE1030" t="s">
        <v>2858</v>
      </c>
      <c r="CX1030" t="s">
        <v>2857</v>
      </c>
      <c r="CY1030" t="s">
        <v>2857</v>
      </c>
      <c r="DC1030" t="s">
        <v>2857</v>
      </c>
      <c r="DD1030" t="s">
        <v>2857</v>
      </c>
      <c r="DE1030" t="s">
        <v>2857</v>
      </c>
      <c r="DF1030" t="s">
        <v>2857</v>
      </c>
      <c r="DG1030" t="s">
        <v>2857</v>
      </c>
      <c r="DH1030" t="s">
        <v>2857</v>
      </c>
      <c r="DI1030" t="s">
        <v>2857</v>
      </c>
      <c r="DJ1030" t="s">
        <v>2857</v>
      </c>
      <c r="DK1030" t="s">
        <v>2858</v>
      </c>
      <c r="DL1030" t="s">
        <v>2857</v>
      </c>
      <c r="DM1030" t="s">
        <v>2857</v>
      </c>
      <c r="DN1030" t="s">
        <v>2857</v>
      </c>
      <c r="DO1030" t="s">
        <v>2857</v>
      </c>
      <c r="DP1030" t="s">
        <v>2857</v>
      </c>
      <c r="DQ1030" t="s">
        <v>2857</v>
      </c>
      <c r="DR1030" t="s">
        <v>2857</v>
      </c>
      <c r="DS1030" t="s">
        <v>2857</v>
      </c>
      <c r="DT1030" t="s">
        <v>2857</v>
      </c>
      <c r="DU1030" t="s">
        <v>2858</v>
      </c>
      <c r="DZ1030" t="s">
        <v>2857</v>
      </c>
      <c r="EA1030" t="s">
        <v>2857</v>
      </c>
      <c r="EB1030" t="s">
        <v>2857</v>
      </c>
      <c r="EC1030" t="s">
        <v>2857</v>
      </c>
      <c r="ED1030" t="s">
        <v>2858</v>
      </c>
      <c r="EE1030" t="s">
        <v>2857</v>
      </c>
      <c r="EF1030" t="s">
        <v>2857</v>
      </c>
      <c r="EG1030" t="s">
        <v>2857</v>
      </c>
      <c r="EH1030" t="s">
        <v>2857</v>
      </c>
      <c r="EI1030" t="s">
        <v>2857</v>
      </c>
      <c r="EJ1030" t="s">
        <v>2857</v>
      </c>
      <c r="EK1030" t="s">
        <v>2857</v>
      </c>
      <c r="EL1030" t="s">
        <v>2857</v>
      </c>
      <c r="EM1030" t="s">
        <v>2857</v>
      </c>
      <c r="EN1030" t="s">
        <v>2857</v>
      </c>
      <c r="EO1030" t="s">
        <v>2857</v>
      </c>
      <c r="EP1030" t="s">
        <v>2857</v>
      </c>
      <c r="EQ1030" t="s">
        <v>2857</v>
      </c>
      <c r="ER1030" t="s">
        <v>2857</v>
      </c>
      <c r="ES1030" t="s">
        <v>2857</v>
      </c>
      <c r="ET1030" t="s">
        <v>2857</v>
      </c>
      <c r="EU1030" t="s">
        <v>2857</v>
      </c>
      <c r="EV1030" t="s">
        <v>2857</v>
      </c>
      <c r="EW1030" t="s">
        <v>2857</v>
      </c>
      <c r="EX1030" t="s">
        <v>2857</v>
      </c>
      <c r="EY1030" t="s">
        <v>2857</v>
      </c>
      <c r="EZ1030" t="s">
        <v>2857</v>
      </c>
      <c r="FA1030" t="s">
        <v>2857</v>
      </c>
      <c r="FC1030" t="s">
        <v>2857</v>
      </c>
      <c r="FD1030" t="s">
        <v>2857</v>
      </c>
      <c r="FE1030" t="s">
        <v>2857</v>
      </c>
      <c r="FF1030" t="s">
        <v>2857</v>
      </c>
      <c r="GI1030" t="s">
        <v>2858</v>
      </c>
      <c r="GV1030" t="s">
        <v>2857</v>
      </c>
      <c r="GW1030" t="s">
        <v>2857</v>
      </c>
      <c r="GX1030" t="s">
        <v>2858</v>
      </c>
      <c r="GY1030" t="s">
        <v>2858</v>
      </c>
      <c r="GZ1030" t="s">
        <v>2857</v>
      </c>
      <c r="HA1030" t="s">
        <v>2857</v>
      </c>
      <c r="HB1030" t="s">
        <v>2857</v>
      </c>
      <c r="HC1030" t="s">
        <v>2857</v>
      </c>
      <c r="HD1030" t="s">
        <v>2857</v>
      </c>
      <c r="HE1030" t="s">
        <v>2857</v>
      </c>
      <c r="HF1030" t="s">
        <v>2857</v>
      </c>
      <c r="HG1030" t="s">
        <v>2857</v>
      </c>
      <c r="HH1030" t="s">
        <v>2857</v>
      </c>
      <c r="HI1030" t="s">
        <v>2857</v>
      </c>
      <c r="HJ1030" t="s">
        <v>2857</v>
      </c>
      <c r="HK1030" t="s">
        <v>2857</v>
      </c>
      <c r="HL1030" t="s">
        <v>2858</v>
      </c>
      <c r="HM1030" t="s">
        <v>2857</v>
      </c>
      <c r="HN1030" t="s">
        <v>2857</v>
      </c>
      <c r="HO1030" t="s">
        <v>2857</v>
      </c>
      <c r="HP1030" t="s">
        <v>2857</v>
      </c>
      <c r="HQ1030" t="s">
        <v>2857</v>
      </c>
      <c r="HR1030" t="s">
        <v>2857</v>
      </c>
      <c r="HS1030" t="s">
        <v>2857</v>
      </c>
      <c r="HT1030" t="s">
        <v>2857</v>
      </c>
      <c r="HU1030" t="s">
        <v>2857</v>
      </c>
      <c r="HV1030" t="s">
        <v>2857</v>
      </c>
      <c r="HW1030" t="s">
        <v>2857</v>
      </c>
      <c r="HX1030" t="s">
        <v>2857</v>
      </c>
      <c r="HY1030" t="s">
        <v>2857</v>
      </c>
      <c r="HZ1030" t="s">
        <v>2857</v>
      </c>
      <c r="IA1030" t="s">
        <v>2857</v>
      </c>
      <c r="IB1030" t="s">
        <v>2857</v>
      </c>
      <c r="IC1030" t="s">
        <v>2857</v>
      </c>
      <c r="ID1030" t="s">
        <v>2858</v>
      </c>
      <c r="JD1030" t="s">
        <v>2857</v>
      </c>
      <c r="JE1030" t="s">
        <v>2857</v>
      </c>
      <c r="JF1030" t="s">
        <v>2857</v>
      </c>
      <c r="JG1030" t="s">
        <v>2857</v>
      </c>
      <c r="JH1030" t="s">
        <v>2857</v>
      </c>
      <c r="JI1030" t="s">
        <v>2857</v>
      </c>
      <c r="JJ1030" t="s">
        <v>2857</v>
      </c>
      <c r="JL1030" t="s">
        <v>2857</v>
      </c>
      <c r="JM1030" t="s">
        <v>2857</v>
      </c>
      <c r="JN1030" t="s">
        <v>2857</v>
      </c>
      <c r="JO1030" t="s">
        <v>2857</v>
      </c>
      <c r="JP1030" t="s">
        <v>2857</v>
      </c>
      <c r="JQ1030" t="s">
        <v>2857</v>
      </c>
      <c r="JR1030" t="s">
        <v>2857</v>
      </c>
      <c r="JS1030" t="s">
        <v>2858</v>
      </c>
      <c r="JU1030" t="s">
        <v>2857</v>
      </c>
      <c r="JY1030" t="s">
        <v>2858</v>
      </c>
      <c r="KC1030" t="s">
        <v>2858</v>
      </c>
      <c r="KD1030" t="s">
        <v>2857</v>
      </c>
      <c r="KE1030" t="s">
        <v>2857</v>
      </c>
      <c r="KF1030" t="s">
        <v>2857</v>
      </c>
      <c r="KG1030" t="s">
        <v>2857</v>
      </c>
      <c r="KH1030" t="s">
        <v>2857</v>
      </c>
      <c r="KI1030" t="s">
        <v>2858</v>
      </c>
      <c r="KJ1030" t="s">
        <v>2858</v>
      </c>
      <c r="KK1030" t="s">
        <v>2857</v>
      </c>
      <c r="KP1030" t="s">
        <v>2857</v>
      </c>
      <c r="KQ1030" t="s">
        <v>2857</v>
      </c>
      <c r="KR1030" t="s">
        <v>2857</v>
      </c>
      <c r="KS1030" t="s">
        <v>2857</v>
      </c>
      <c r="KT1030" t="s">
        <v>2858</v>
      </c>
      <c r="KU1030" t="s">
        <v>2857</v>
      </c>
      <c r="KV1030" t="s">
        <v>2857</v>
      </c>
      <c r="KW1030" t="s">
        <v>2857</v>
      </c>
      <c r="KX1030" t="s">
        <v>2857</v>
      </c>
      <c r="KY1030" t="s">
        <v>2857</v>
      </c>
      <c r="KZ1030" t="s">
        <v>2857</v>
      </c>
      <c r="LA1030" t="s">
        <v>2857</v>
      </c>
      <c r="LB1030" t="s">
        <v>2857</v>
      </c>
      <c r="LC1030" t="s">
        <v>2857</v>
      </c>
      <c r="LE1030" t="s">
        <v>2857</v>
      </c>
      <c r="LF1030" t="s">
        <v>2857</v>
      </c>
      <c r="LG1030" t="s">
        <v>2857</v>
      </c>
      <c r="LH1030" t="s">
        <v>2857</v>
      </c>
      <c r="LI1030" t="s">
        <v>2858</v>
      </c>
      <c r="LN1030" t="s">
        <v>2858</v>
      </c>
    </row>
    <row r="1031" spans="1:326" x14ac:dyDescent="0.35">
      <c r="A1031" t="s">
        <v>16</v>
      </c>
      <c r="B1031" t="s">
        <v>27</v>
      </c>
      <c r="C1031" t="s">
        <v>47</v>
      </c>
      <c r="D1031" t="s">
        <v>4069</v>
      </c>
      <c r="E1031" t="s">
        <v>4070</v>
      </c>
      <c r="F1031" t="s">
        <v>20</v>
      </c>
      <c r="G1031" t="s">
        <v>2857</v>
      </c>
      <c r="H1031" t="s">
        <v>2858</v>
      </c>
      <c r="I1031" t="s">
        <v>2858</v>
      </c>
      <c r="J1031" t="s">
        <v>2858</v>
      </c>
      <c r="K1031" t="s">
        <v>2857</v>
      </c>
      <c r="L1031" t="s">
        <v>2857</v>
      </c>
      <c r="M1031" t="s">
        <v>2858</v>
      </c>
      <c r="N1031" t="s">
        <v>2857</v>
      </c>
      <c r="O1031" t="s">
        <v>2857</v>
      </c>
      <c r="P1031" t="s">
        <v>2858</v>
      </c>
      <c r="Q1031" t="s">
        <v>2858</v>
      </c>
      <c r="S1031" t="s">
        <v>2857</v>
      </c>
      <c r="T1031" t="s">
        <v>2857</v>
      </c>
      <c r="U1031" t="s">
        <v>2858</v>
      </c>
      <c r="X1031" t="s">
        <v>2857</v>
      </c>
      <c r="Y1031" t="s">
        <v>2857</v>
      </c>
      <c r="Z1031" t="s">
        <v>2858</v>
      </c>
      <c r="AA1031" t="s">
        <v>2857</v>
      </c>
      <c r="AB1031" t="s">
        <v>2857</v>
      </c>
      <c r="AC1031" t="s">
        <v>2857</v>
      </c>
      <c r="AD1031" t="s">
        <v>2857</v>
      </c>
      <c r="AE1031" t="s">
        <v>2857</v>
      </c>
      <c r="AF1031" t="s">
        <v>2858</v>
      </c>
      <c r="AG1031" t="s">
        <v>2857</v>
      </c>
      <c r="AH1031" t="s">
        <v>2857</v>
      </c>
      <c r="AI1031" t="s">
        <v>2857</v>
      </c>
      <c r="AJ1031" t="s">
        <v>2858</v>
      </c>
      <c r="AK1031" t="s">
        <v>2857</v>
      </c>
      <c r="AL1031" t="s">
        <v>2857</v>
      </c>
      <c r="AM1031" t="s">
        <v>2857</v>
      </c>
      <c r="AN1031" t="s">
        <v>2857</v>
      </c>
      <c r="AO1031" t="s">
        <v>2857</v>
      </c>
      <c r="AP1031" t="s">
        <v>2857</v>
      </c>
      <c r="AQ1031" t="s">
        <v>2857</v>
      </c>
      <c r="AR1031" t="s">
        <v>2857</v>
      </c>
      <c r="AS1031" t="s">
        <v>2857</v>
      </c>
      <c r="AT1031" t="s">
        <v>2857</v>
      </c>
      <c r="AU1031" t="s">
        <v>2857</v>
      </c>
      <c r="AV1031" t="s">
        <v>2857</v>
      </c>
      <c r="AW1031" t="s">
        <v>2857</v>
      </c>
      <c r="AX1031" t="s">
        <v>2858</v>
      </c>
      <c r="AY1031" t="s">
        <v>2857</v>
      </c>
      <c r="AZ1031" t="s">
        <v>2857</v>
      </c>
      <c r="BA1031" t="s">
        <v>2857</v>
      </c>
      <c r="BC1031" t="s">
        <v>2857</v>
      </c>
      <c r="BD1031" t="s">
        <v>2857</v>
      </c>
      <c r="BE1031" t="s">
        <v>2857</v>
      </c>
      <c r="BF1031" t="s">
        <v>2857</v>
      </c>
      <c r="BG1031" t="s">
        <v>2857</v>
      </c>
      <c r="BH1031" t="s">
        <v>2857</v>
      </c>
      <c r="BI1031" t="s">
        <v>2857</v>
      </c>
      <c r="BJ1031" t="s">
        <v>2857</v>
      </c>
      <c r="BK1031" t="s">
        <v>2857</v>
      </c>
      <c r="BL1031" t="s">
        <v>2857</v>
      </c>
      <c r="BM1031" t="s">
        <v>2857</v>
      </c>
      <c r="BN1031" t="s">
        <v>2857</v>
      </c>
      <c r="BO1031" t="s">
        <v>2857</v>
      </c>
      <c r="BP1031" t="s">
        <v>2857</v>
      </c>
      <c r="BQ1031" t="s">
        <v>2857</v>
      </c>
      <c r="BR1031" t="s">
        <v>2857</v>
      </c>
      <c r="BS1031" t="s">
        <v>2857</v>
      </c>
      <c r="BT1031" t="s">
        <v>2857</v>
      </c>
      <c r="BU1031" t="s">
        <v>2857</v>
      </c>
      <c r="BV1031" t="s">
        <v>2857</v>
      </c>
      <c r="BW1031" t="s">
        <v>2857</v>
      </c>
      <c r="BX1031" t="s">
        <v>2857</v>
      </c>
      <c r="BY1031" t="s">
        <v>2857</v>
      </c>
      <c r="BZ1031" t="s">
        <v>2857</v>
      </c>
      <c r="CA1031" t="s">
        <v>2858</v>
      </c>
      <c r="CD1031" t="s">
        <v>2858</v>
      </c>
      <c r="CE1031" t="s">
        <v>2858</v>
      </c>
      <c r="CX1031" t="s">
        <v>2857</v>
      </c>
      <c r="CY1031" t="s">
        <v>2857</v>
      </c>
      <c r="DC1031" t="s">
        <v>2857</v>
      </c>
      <c r="DD1031" t="s">
        <v>2857</v>
      </c>
      <c r="DE1031" t="s">
        <v>2858</v>
      </c>
      <c r="DH1031" t="s">
        <v>2857</v>
      </c>
      <c r="DI1031" t="s">
        <v>2857</v>
      </c>
      <c r="DJ1031" t="s">
        <v>2857</v>
      </c>
      <c r="DK1031" t="s">
        <v>2858</v>
      </c>
      <c r="DL1031" t="s">
        <v>2857</v>
      </c>
      <c r="DM1031" t="s">
        <v>2857</v>
      </c>
      <c r="DN1031" t="s">
        <v>2857</v>
      </c>
      <c r="DO1031" t="s">
        <v>2858</v>
      </c>
      <c r="DP1031" t="s">
        <v>2857</v>
      </c>
      <c r="DQ1031" t="s">
        <v>2857</v>
      </c>
      <c r="DR1031" t="s">
        <v>2857</v>
      </c>
      <c r="DS1031" t="s">
        <v>2857</v>
      </c>
      <c r="DT1031" t="s">
        <v>2857</v>
      </c>
      <c r="DU1031" t="s">
        <v>2857</v>
      </c>
      <c r="DV1031" t="s">
        <v>2857</v>
      </c>
      <c r="DW1031" t="s">
        <v>2858</v>
      </c>
      <c r="DX1031" t="s">
        <v>2857</v>
      </c>
      <c r="DY1031" t="s">
        <v>2857</v>
      </c>
      <c r="DZ1031" t="s">
        <v>2857</v>
      </c>
      <c r="EA1031" t="s">
        <v>2857</v>
      </c>
      <c r="EB1031" t="s">
        <v>2857</v>
      </c>
      <c r="EC1031" t="s">
        <v>2857</v>
      </c>
      <c r="ED1031" t="s">
        <v>2858</v>
      </c>
      <c r="EE1031" t="s">
        <v>2857</v>
      </c>
      <c r="EF1031" t="s">
        <v>2857</v>
      </c>
      <c r="EG1031" t="s">
        <v>2857</v>
      </c>
      <c r="EH1031" t="s">
        <v>2857</v>
      </c>
      <c r="EI1031" t="s">
        <v>2857</v>
      </c>
      <c r="EJ1031" t="s">
        <v>2857</v>
      </c>
      <c r="EK1031" t="s">
        <v>2857</v>
      </c>
      <c r="EL1031" t="s">
        <v>2858</v>
      </c>
      <c r="EM1031" t="s">
        <v>2857</v>
      </c>
      <c r="EN1031" t="s">
        <v>2857</v>
      </c>
      <c r="EO1031" t="s">
        <v>2857</v>
      </c>
      <c r="EP1031" t="s">
        <v>2858</v>
      </c>
      <c r="EQ1031" t="s">
        <v>2858</v>
      </c>
      <c r="ER1031" t="s">
        <v>2858</v>
      </c>
      <c r="ES1031" t="s">
        <v>2857</v>
      </c>
      <c r="ET1031" t="s">
        <v>2857</v>
      </c>
      <c r="EU1031" t="s">
        <v>2857</v>
      </c>
      <c r="EV1031" t="s">
        <v>2857</v>
      </c>
      <c r="EW1031" t="s">
        <v>2857</v>
      </c>
      <c r="EX1031" t="s">
        <v>2857</v>
      </c>
      <c r="EY1031" t="s">
        <v>2857</v>
      </c>
      <c r="EZ1031" t="s">
        <v>2857</v>
      </c>
      <c r="FA1031" t="s">
        <v>2858</v>
      </c>
      <c r="FB1031" t="s">
        <v>2857</v>
      </c>
      <c r="FC1031" t="s">
        <v>2857</v>
      </c>
      <c r="FD1031" t="s">
        <v>2857</v>
      </c>
      <c r="FE1031" t="s">
        <v>2857</v>
      </c>
      <c r="FF1031" t="s">
        <v>2857</v>
      </c>
      <c r="GI1031" t="s">
        <v>2858</v>
      </c>
      <c r="GV1031" t="s">
        <v>2857</v>
      </c>
      <c r="GW1031" t="s">
        <v>2857</v>
      </c>
      <c r="GX1031" t="s">
        <v>2858</v>
      </c>
      <c r="GY1031" t="s">
        <v>2858</v>
      </c>
      <c r="GZ1031" t="s">
        <v>2857</v>
      </c>
      <c r="HA1031" t="s">
        <v>2857</v>
      </c>
      <c r="HB1031" t="s">
        <v>2857</v>
      </c>
      <c r="HC1031" t="s">
        <v>2857</v>
      </c>
      <c r="HD1031" t="s">
        <v>2857</v>
      </c>
      <c r="HE1031" t="s">
        <v>2857</v>
      </c>
      <c r="HF1031" t="s">
        <v>2858</v>
      </c>
      <c r="HG1031" t="s">
        <v>2857</v>
      </c>
      <c r="HH1031" t="s">
        <v>2857</v>
      </c>
      <c r="HI1031" t="s">
        <v>2857</v>
      </c>
      <c r="HJ1031" t="s">
        <v>2857</v>
      </c>
      <c r="HK1031" t="s">
        <v>2857</v>
      </c>
      <c r="HL1031" t="s">
        <v>2858</v>
      </c>
      <c r="HM1031" t="s">
        <v>2858</v>
      </c>
      <c r="HN1031" t="s">
        <v>2858</v>
      </c>
      <c r="HO1031" t="s">
        <v>2858</v>
      </c>
      <c r="HP1031" t="s">
        <v>2858</v>
      </c>
      <c r="HQ1031" t="s">
        <v>2857</v>
      </c>
      <c r="HR1031" t="s">
        <v>2858</v>
      </c>
      <c r="HS1031" t="s">
        <v>2858</v>
      </c>
      <c r="HT1031" t="s">
        <v>2857</v>
      </c>
      <c r="HU1031" t="s">
        <v>2857</v>
      </c>
      <c r="HV1031" t="s">
        <v>2857</v>
      </c>
      <c r="HW1031" t="s">
        <v>2858</v>
      </c>
      <c r="HX1031" t="s">
        <v>2858</v>
      </c>
      <c r="HY1031" t="s">
        <v>2857</v>
      </c>
      <c r="HZ1031" t="s">
        <v>2857</v>
      </c>
      <c r="IA1031" t="s">
        <v>2857</v>
      </c>
      <c r="IB1031" t="s">
        <v>2858</v>
      </c>
      <c r="IC1031" t="s">
        <v>2857</v>
      </c>
      <c r="ID1031" t="s">
        <v>2858</v>
      </c>
      <c r="JD1031" t="s">
        <v>2857</v>
      </c>
      <c r="JE1031" t="s">
        <v>2857</v>
      </c>
      <c r="JF1031" t="s">
        <v>2857</v>
      </c>
      <c r="JG1031" t="s">
        <v>2857</v>
      </c>
      <c r="JH1031" t="s">
        <v>2857</v>
      </c>
      <c r="JI1031" t="s">
        <v>2857</v>
      </c>
      <c r="JJ1031" t="s">
        <v>2858</v>
      </c>
      <c r="JK1031" t="s">
        <v>2857</v>
      </c>
      <c r="JL1031" t="s">
        <v>2857</v>
      </c>
      <c r="JM1031" t="s">
        <v>2857</v>
      </c>
      <c r="JN1031" t="s">
        <v>2857</v>
      </c>
      <c r="JO1031" t="s">
        <v>2857</v>
      </c>
      <c r="JP1031" t="s">
        <v>2857</v>
      </c>
      <c r="JQ1031" t="s">
        <v>2857</v>
      </c>
      <c r="JR1031" t="s">
        <v>2857</v>
      </c>
      <c r="JS1031" t="s">
        <v>2858</v>
      </c>
      <c r="JU1031" t="s">
        <v>2857</v>
      </c>
      <c r="JY1031" t="s">
        <v>2858</v>
      </c>
      <c r="KC1031" t="s">
        <v>2857</v>
      </c>
      <c r="KD1031" t="s">
        <v>2857</v>
      </c>
      <c r="KE1031" t="s">
        <v>2857</v>
      </c>
      <c r="KF1031" t="s">
        <v>2857</v>
      </c>
      <c r="KG1031" t="s">
        <v>2857</v>
      </c>
      <c r="KH1031" t="s">
        <v>2857</v>
      </c>
      <c r="KI1031" t="s">
        <v>2857</v>
      </c>
      <c r="KJ1031" t="s">
        <v>2858</v>
      </c>
      <c r="KK1031" t="s">
        <v>2857</v>
      </c>
      <c r="KP1031" t="s">
        <v>2857</v>
      </c>
      <c r="KQ1031" t="s">
        <v>2857</v>
      </c>
      <c r="KR1031" t="s">
        <v>2858</v>
      </c>
      <c r="KS1031" t="s">
        <v>2857</v>
      </c>
      <c r="KT1031" t="s">
        <v>2858</v>
      </c>
      <c r="KU1031" t="s">
        <v>2857</v>
      </c>
      <c r="KV1031" t="s">
        <v>2858</v>
      </c>
      <c r="KW1031" t="s">
        <v>2857</v>
      </c>
      <c r="KX1031" t="s">
        <v>2858</v>
      </c>
      <c r="KY1031" t="s">
        <v>2857</v>
      </c>
      <c r="KZ1031" t="s">
        <v>2857</v>
      </c>
      <c r="LA1031" t="s">
        <v>2857</v>
      </c>
      <c r="LB1031" t="s">
        <v>2857</v>
      </c>
      <c r="LC1031" t="s">
        <v>2857</v>
      </c>
      <c r="LE1031" t="s">
        <v>2857</v>
      </c>
      <c r="LF1031" t="s">
        <v>2857</v>
      </c>
      <c r="LG1031" t="s">
        <v>2858</v>
      </c>
      <c r="LH1031" t="s">
        <v>2857</v>
      </c>
      <c r="LI1031" t="s">
        <v>2858</v>
      </c>
      <c r="LN1031" t="s">
        <v>2858</v>
      </c>
    </row>
    <row r="1032" spans="1:326" x14ac:dyDescent="0.35">
      <c r="A1032" t="s">
        <v>16</v>
      </c>
      <c r="B1032" t="s">
        <v>27</v>
      </c>
      <c r="C1032" t="s">
        <v>47</v>
      </c>
      <c r="D1032" t="s">
        <v>1732</v>
      </c>
      <c r="E1032" t="s">
        <v>1733</v>
      </c>
      <c r="F1032" t="s">
        <v>20</v>
      </c>
      <c r="G1032" t="s">
        <v>2857</v>
      </c>
      <c r="H1032" t="s">
        <v>2858</v>
      </c>
      <c r="I1032" t="s">
        <v>2858</v>
      </c>
      <c r="J1032" t="s">
        <v>2858</v>
      </c>
      <c r="K1032" t="s">
        <v>2858</v>
      </c>
      <c r="L1032" t="s">
        <v>2857</v>
      </c>
      <c r="M1032" t="s">
        <v>2857</v>
      </c>
      <c r="N1032" t="s">
        <v>2858</v>
      </c>
      <c r="Q1032" t="s">
        <v>2858</v>
      </c>
      <c r="S1032" t="s">
        <v>2857</v>
      </c>
      <c r="T1032" t="s">
        <v>2857</v>
      </c>
      <c r="U1032" t="s">
        <v>2858</v>
      </c>
      <c r="X1032" t="s">
        <v>2857</v>
      </c>
      <c r="Y1032" t="s">
        <v>2857</v>
      </c>
      <c r="Z1032" t="s">
        <v>2857</v>
      </c>
      <c r="AA1032" t="s">
        <v>2857</v>
      </c>
      <c r="AB1032" t="s">
        <v>2857</v>
      </c>
      <c r="AC1032" t="s">
        <v>2857</v>
      </c>
      <c r="AD1032" t="s">
        <v>2857</v>
      </c>
      <c r="AE1032" t="s">
        <v>2857</v>
      </c>
      <c r="AF1032" t="s">
        <v>2858</v>
      </c>
      <c r="AG1032" t="s">
        <v>2857</v>
      </c>
      <c r="AH1032" t="s">
        <v>2857</v>
      </c>
      <c r="AI1032" t="s">
        <v>2857</v>
      </c>
      <c r="AJ1032" t="s">
        <v>2858</v>
      </c>
      <c r="AK1032" t="s">
        <v>2857</v>
      </c>
      <c r="AL1032" t="s">
        <v>2857</v>
      </c>
      <c r="AM1032" t="s">
        <v>2857</v>
      </c>
      <c r="AN1032" t="s">
        <v>2857</v>
      </c>
      <c r="AO1032" t="s">
        <v>2857</v>
      </c>
      <c r="AP1032" t="s">
        <v>2857</v>
      </c>
      <c r="AQ1032" t="s">
        <v>2857</v>
      </c>
      <c r="AR1032" t="s">
        <v>2857</v>
      </c>
      <c r="AS1032" t="s">
        <v>2857</v>
      </c>
      <c r="AT1032" t="s">
        <v>2857</v>
      </c>
      <c r="AU1032" t="s">
        <v>2857</v>
      </c>
      <c r="AV1032" t="s">
        <v>2857</v>
      </c>
      <c r="AW1032" t="s">
        <v>2857</v>
      </c>
      <c r="AX1032" t="s">
        <v>2857</v>
      </c>
      <c r="AY1032" t="s">
        <v>2857</v>
      </c>
      <c r="AZ1032" t="s">
        <v>2857</v>
      </c>
      <c r="BA1032" t="s">
        <v>2857</v>
      </c>
      <c r="BC1032" t="s">
        <v>2857</v>
      </c>
      <c r="BD1032" t="s">
        <v>2857</v>
      </c>
      <c r="BE1032" t="s">
        <v>2857</v>
      </c>
      <c r="BF1032" t="s">
        <v>2857</v>
      </c>
      <c r="BG1032" t="s">
        <v>2857</v>
      </c>
      <c r="BH1032" t="s">
        <v>2857</v>
      </c>
      <c r="BI1032" t="s">
        <v>2857</v>
      </c>
      <c r="BJ1032" t="s">
        <v>2857</v>
      </c>
      <c r="BK1032" t="s">
        <v>2857</v>
      </c>
      <c r="BL1032" t="s">
        <v>2857</v>
      </c>
      <c r="BM1032" t="s">
        <v>2857</v>
      </c>
      <c r="BN1032" t="s">
        <v>2857</v>
      </c>
      <c r="BO1032" t="s">
        <v>2857</v>
      </c>
      <c r="BP1032" t="s">
        <v>2857</v>
      </c>
      <c r="BQ1032" t="s">
        <v>2857</v>
      </c>
      <c r="BR1032" t="s">
        <v>2857</v>
      </c>
      <c r="BS1032" t="s">
        <v>2857</v>
      </c>
      <c r="BT1032" t="s">
        <v>2857</v>
      </c>
      <c r="BU1032" t="s">
        <v>2857</v>
      </c>
      <c r="BV1032" t="s">
        <v>2857</v>
      </c>
      <c r="BW1032" t="s">
        <v>2857</v>
      </c>
      <c r="BX1032" t="s">
        <v>2857</v>
      </c>
      <c r="BY1032" t="s">
        <v>2857</v>
      </c>
      <c r="BZ1032" t="s">
        <v>2857</v>
      </c>
      <c r="CA1032" t="s">
        <v>2858</v>
      </c>
      <c r="CD1032" t="s">
        <v>2858</v>
      </c>
      <c r="CE1032" t="s">
        <v>2858</v>
      </c>
      <c r="CX1032" t="s">
        <v>2858</v>
      </c>
      <c r="CY1032" t="s">
        <v>2857</v>
      </c>
      <c r="DC1032" t="s">
        <v>2857</v>
      </c>
      <c r="DD1032" t="s">
        <v>2857</v>
      </c>
      <c r="DE1032" t="s">
        <v>2858</v>
      </c>
      <c r="DH1032" t="s">
        <v>2857</v>
      </c>
      <c r="DI1032" t="s">
        <v>2857</v>
      </c>
      <c r="DJ1032" t="s">
        <v>2857</v>
      </c>
      <c r="DK1032" t="s">
        <v>2858</v>
      </c>
      <c r="DL1032" t="s">
        <v>2857</v>
      </c>
      <c r="DM1032" t="s">
        <v>2857</v>
      </c>
      <c r="DN1032" t="s">
        <v>2857</v>
      </c>
      <c r="DO1032" t="s">
        <v>2858</v>
      </c>
      <c r="DP1032" t="s">
        <v>2857</v>
      </c>
      <c r="DQ1032" t="s">
        <v>2857</v>
      </c>
      <c r="DR1032" t="s">
        <v>2857</v>
      </c>
      <c r="DS1032" t="s">
        <v>2857</v>
      </c>
      <c r="DT1032" t="s">
        <v>2857</v>
      </c>
      <c r="DU1032" t="s">
        <v>2857</v>
      </c>
      <c r="DV1032" t="s">
        <v>2857</v>
      </c>
      <c r="DW1032" t="s">
        <v>2857</v>
      </c>
      <c r="DX1032" t="s">
        <v>2857</v>
      </c>
      <c r="DY1032" t="s">
        <v>2857</v>
      </c>
      <c r="DZ1032" t="s">
        <v>2857</v>
      </c>
      <c r="EA1032" t="s">
        <v>2857</v>
      </c>
      <c r="EB1032" t="s">
        <v>2857</v>
      </c>
      <c r="EC1032" t="s">
        <v>2857</v>
      </c>
      <c r="ED1032" t="s">
        <v>2858</v>
      </c>
      <c r="EE1032" t="s">
        <v>2857</v>
      </c>
      <c r="EF1032" t="s">
        <v>2857</v>
      </c>
      <c r="EG1032" t="s">
        <v>2857</v>
      </c>
      <c r="EH1032" t="s">
        <v>2857</v>
      </c>
      <c r="EI1032" t="s">
        <v>2857</v>
      </c>
      <c r="EJ1032" t="s">
        <v>2857</v>
      </c>
      <c r="EK1032" t="s">
        <v>2857</v>
      </c>
      <c r="EL1032" t="s">
        <v>2857</v>
      </c>
      <c r="EM1032" t="s">
        <v>2857</v>
      </c>
      <c r="EN1032" t="s">
        <v>2857</v>
      </c>
      <c r="EO1032" t="s">
        <v>2857</v>
      </c>
      <c r="EP1032" t="s">
        <v>2857</v>
      </c>
      <c r="EQ1032" t="s">
        <v>2857</v>
      </c>
      <c r="ER1032" t="s">
        <v>2857</v>
      </c>
      <c r="ES1032" t="s">
        <v>2857</v>
      </c>
      <c r="ET1032" t="s">
        <v>2857</v>
      </c>
      <c r="EU1032" t="s">
        <v>2857</v>
      </c>
      <c r="EV1032" t="s">
        <v>2857</v>
      </c>
      <c r="EW1032" t="s">
        <v>2857</v>
      </c>
      <c r="EX1032" t="s">
        <v>2857</v>
      </c>
      <c r="EY1032" t="s">
        <v>2857</v>
      </c>
      <c r="EZ1032" t="s">
        <v>2857</v>
      </c>
      <c r="FA1032" t="s">
        <v>2857</v>
      </c>
      <c r="FC1032" t="s">
        <v>2857</v>
      </c>
      <c r="FD1032" t="s">
        <v>2857</v>
      </c>
      <c r="FE1032" t="s">
        <v>2857</v>
      </c>
      <c r="FF1032" t="s">
        <v>2857</v>
      </c>
      <c r="GI1032" t="s">
        <v>2858</v>
      </c>
      <c r="GV1032" t="s">
        <v>2857</v>
      </c>
      <c r="GW1032" t="s">
        <v>2857</v>
      </c>
      <c r="GX1032" t="s">
        <v>2858</v>
      </c>
      <c r="GY1032" t="s">
        <v>2858</v>
      </c>
      <c r="GZ1032" t="s">
        <v>2857</v>
      </c>
      <c r="HA1032" t="s">
        <v>2857</v>
      </c>
      <c r="HB1032" t="s">
        <v>2857</v>
      </c>
      <c r="HC1032" t="s">
        <v>2857</v>
      </c>
      <c r="HD1032" t="s">
        <v>2857</v>
      </c>
      <c r="HE1032" t="s">
        <v>2857</v>
      </c>
      <c r="HF1032" t="s">
        <v>2857</v>
      </c>
      <c r="HG1032" t="s">
        <v>2857</v>
      </c>
      <c r="HH1032" t="s">
        <v>2857</v>
      </c>
      <c r="HI1032" t="s">
        <v>2857</v>
      </c>
      <c r="HJ1032" t="s">
        <v>2857</v>
      </c>
      <c r="HK1032" t="s">
        <v>2857</v>
      </c>
      <c r="HL1032" t="s">
        <v>2858</v>
      </c>
      <c r="HM1032" t="s">
        <v>2857</v>
      </c>
      <c r="HN1032" t="s">
        <v>2857</v>
      </c>
      <c r="HO1032" t="s">
        <v>2857</v>
      </c>
      <c r="HP1032" t="s">
        <v>2857</v>
      </c>
      <c r="HQ1032" t="s">
        <v>2857</v>
      </c>
      <c r="HR1032" t="s">
        <v>2857</v>
      </c>
      <c r="HS1032" t="s">
        <v>2857</v>
      </c>
      <c r="HT1032" t="s">
        <v>2857</v>
      </c>
      <c r="HU1032" t="s">
        <v>2857</v>
      </c>
      <c r="HV1032" t="s">
        <v>2857</v>
      </c>
      <c r="HW1032" t="s">
        <v>2857</v>
      </c>
      <c r="HX1032" t="s">
        <v>2857</v>
      </c>
      <c r="HY1032" t="s">
        <v>2857</v>
      </c>
      <c r="HZ1032" t="s">
        <v>2857</v>
      </c>
      <c r="IA1032" t="s">
        <v>2857</v>
      </c>
      <c r="IB1032" t="s">
        <v>2858</v>
      </c>
      <c r="IC1032" t="s">
        <v>2857</v>
      </c>
      <c r="ID1032" t="s">
        <v>2858</v>
      </c>
      <c r="JD1032" t="s">
        <v>2857</v>
      </c>
      <c r="JE1032" t="s">
        <v>2857</v>
      </c>
      <c r="JF1032" t="s">
        <v>2857</v>
      </c>
      <c r="JG1032" t="s">
        <v>2857</v>
      </c>
      <c r="JH1032" t="s">
        <v>2857</v>
      </c>
      <c r="JI1032" t="s">
        <v>2857</v>
      </c>
      <c r="JJ1032" t="s">
        <v>2857</v>
      </c>
      <c r="JL1032" t="s">
        <v>2857</v>
      </c>
      <c r="JM1032" t="s">
        <v>2857</v>
      </c>
      <c r="JN1032" t="s">
        <v>2857</v>
      </c>
      <c r="JO1032" t="s">
        <v>2857</v>
      </c>
      <c r="JP1032" t="s">
        <v>2857</v>
      </c>
      <c r="JQ1032" t="s">
        <v>2857</v>
      </c>
      <c r="JR1032" t="s">
        <v>2857</v>
      </c>
      <c r="JS1032" t="s">
        <v>2857</v>
      </c>
      <c r="JU1032" t="s">
        <v>2858</v>
      </c>
      <c r="JY1032" t="s">
        <v>2858</v>
      </c>
      <c r="KC1032" t="s">
        <v>2858</v>
      </c>
      <c r="KD1032" t="s">
        <v>2857</v>
      </c>
      <c r="KE1032" t="s">
        <v>2857</v>
      </c>
      <c r="KF1032" t="s">
        <v>2857</v>
      </c>
      <c r="KG1032" t="s">
        <v>2857</v>
      </c>
      <c r="KH1032" t="s">
        <v>2857</v>
      </c>
      <c r="KI1032" t="s">
        <v>2857</v>
      </c>
      <c r="KJ1032" t="s">
        <v>2858</v>
      </c>
      <c r="KK1032" t="s">
        <v>2857</v>
      </c>
      <c r="KP1032" t="s">
        <v>2857</v>
      </c>
      <c r="KQ1032" t="s">
        <v>2857</v>
      </c>
      <c r="KR1032" t="s">
        <v>2858</v>
      </c>
      <c r="KS1032" t="s">
        <v>2857</v>
      </c>
      <c r="KT1032" t="s">
        <v>2858</v>
      </c>
      <c r="KU1032" t="s">
        <v>2857</v>
      </c>
      <c r="KV1032" t="s">
        <v>2857</v>
      </c>
      <c r="KW1032" t="s">
        <v>2857</v>
      </c>
      <c r="KX1032" t="s">
        <v>2858</v>
      </c>
      <c r="KY1032" t="s">
        <v>2857</v>
      </c>
      <c r="KZ1032" t="s">
        <v>2857</v>
      </c>
      <c r="LA1032" t="s">
        <v>2857</v>
      </c>
      <c r="LB1032" t="s">
        <v>2857</v>
      </c>
      <c r="LC1032" t="s">
        <v>2857</v>
      </c>
      <c r="LE1032" t="s">
        <v>2857</v>
      </c>
      <c r="LF1032" t="s">
        <v>2857</v>
      </c>
      <c r="LG1032" t="s">
        <v>2857</v>
      </c>
      <c r="LH1032" t="s">
        <v>2857</v>
      </c>
      <c r="LI1032" t="s">
        <v>2858</v>
      </c>
      <c r="LN1032" t="s">
        <v>2858</v>
      </c>
    </row>
    <row r="1033" spans="1:326" x14ac:dyDescent="0.35">
      <c r="A1033" t="s">
        <v>16</v>
      </c>
      <c r="B1033" t="s">
        <v>27</v>
      </c>
      <c r="C1033" t="s">
        <v>47</v>
      </c>
      <c r="D1033" t="s">
        <v>1734</v>
      </c>
      <c r="E1033" t="s">
        <v>1735</v>
      </c>
      <c r="F1033" t="s">
        <v>20</v>
      </c>
      <c r="G1033" t="s">
        <v>2858</v>
      </c>
      <c r="H1033" t="s">
        <v>2858</v>
      </c>
      <c r="I1033" t="s">
        <v>2858</v>
      </c>
      <c r="J1033" t="s">
        <v>2858</v>
      </c>
      <c r="K1033" t="s">
        <v>2858</v>
      </c>
      <c r="L1033" t="s">
        <v>2858</v>
      </c>
      <c r="M1033" t="s">
        <v>2858</v>
      </c>
      <c r="N1033" t="s">
        <v>2858</v>
      </c>
      <c r="Q1033" t="s">
        <v>2858</v>
      </c>
      <c r="S1033" t="s">
        <v>2858</v>
      </c>
      <c r="U1033" t="s">
        <v>2858</v>
      </c>
      <c r="X1033" t="s">
        <v>2857</v>
      </c>
      <c r="Y1033" t="s">
        <v>2857</v>
      </c>
      <c r="Z1033" t="s">
        <v>2857</v>
      </c>
      <c r="AA1033" t="s">
        <v>2857</v>
      </c>
      <c r="AB1033" t="s">
        <v>2857</v>
      </c>
      <c r="AC1033" t="s">
        <v>2857</v>
      </c>
      <c r="AD1033" t="s">
        <v>2857</v>
      </c>
      <c r="AE1033" t="s">
        <v>2857</v>
      </c>
      <c r="AF1033" t="s">
        <v>2858</v>
      </c>
      <c r="AG1033" t="s">
        <v>2857</v>
      </c>
      <c r="AH1033" t="s">
        <v>2857</v>
      </c>
      <c r="AI1033" t="s">
        <v>2857</v>
      </c>
      <c r="AJ1033" t="s">
        <v>2858</v>
      </c>
      <c r="AK1033" t="s">
        <v>2857</v>
      </c>
      <c r="AL1033" t="s">
        <v>2857</v>
      </c>
      <c r="AM1033" t="s">
        <v>2857</v>
      </c>
      <c r="AN1033" t="s">
        <v>2857</v>
      </c>
      <c r="AO1033" t="s">
        <v>2857</v>
      </c>
      <c r="AP1033" t="s">
        <v>2857</v>
      </c>
      <c r="AQ1033" t="s">
        <v>2857</v>
      </c>
      <c r="AR1033" t="s">
        <v>2857</v>
      </c>
      <c r="AS1033" t="s">
        <v>2857</v>
      </c>
      <c r="AT1033" t="s">
        <v>2857</v>
      </c>
      <c r="AU1033" t="s">
        <v>2857</v>
      </c>
      <c r="AV1033" t="s">
        <v>2857</v>
      </c>
      <c r="AW1033" t="s">
        <v>2857</v>
      </c>
      <c r="AX1033" t="s">
        <v>2857</v>
      </c>
      <c r="AY1033" t="s">
        <v>2857</v>
      </c>
      <c r="AZ1033" t="s">
        <v>2857</v>
      </c>
      <c r="BA1033" t="s">
        <v>2857</v>
      </c>
      <c r="BC1033" t="s">
        <v>2857</v>
      </c>
      <c r="BD1033" t="s">
        <v>2857</v>
      </c>
      <c r="BE1033" t="s">
        <v>2857</v>
      </c>
      <c r="BF1033" t="s">
        <v>2857</v>
      </c>
      <c r="BG1033" t="s">
        <v>2857</v>
      </c>
      <c r="BH1033" t="s">
        <v>2857</v>
      </c>
      <c r="BI1033" t="s">
        <v>2857</v>
      </c>
      <c r="BJ1033" t="s">
        <v>2857</v>
      </c>
      <c r="BK1033" t="s">
        <v>2857</v>
      </c>
      <c r="BL1033" t="s">
        <v>2857</v>
      </c>
      <c r="BM1033" t="s">
        <v>2857</v>
      </c>
      <c r="BN1033" t="s">
        <v>2857</v>
      </c>
      <c r="BO1033" t="s">
        <v>2857</v>
      </c>
      <c r="BP1033" t="s">
        <v>2857</v>
      </c>
      <c r="BQ1033" t="s">
        <v>2857</v>
      </c>
      <c r="BR1033" t="s">
        <v>2857</v>
      </c>
      <c r="BS1033" t="s">
        <v>2857</v>
      </c>
      <c r="BT1033" t="s">
        <v>2857</v>
      </c>
      <c r="BU1033" t="s">
        <v>2857</v>
      </c>
      <c r="BV1033" t="s">
        <v>2857</v>
      </c>
      <c r="BW1033" t="s">
        <v>2857</v>
      </c>
      <c r="BX1033" t="s">
        <v>2857</v>
      </c>
      <c r="BY1033" t="s">
        <v>2857</v>
      </c>
      <c r="BZ1033" t="s">
        <v>2857</v>
      </c>
      <c r="CA1033" t="s">
        <v>2858</v>
      </c>
      <c r="CD1033" t="s">
        <v>2858</v>
      </c>
      <c r="CE1033" t="s">
        <v>2858</v>
      </c>
      <c r="CX1033" t="s">
        <v>2857</v>
      </c>
      <c r="CY1033" t="s">
        <v>2857</v>
      </c>
      <c r="DC1033" t="s">
        <v>2857</v>
      </c>
      <c r="DD1033" t="s">
        <v>2857</v>
      </c>
      <c r="DE1033" t="s">
        <v>2857</v>
      </c>
      <c r="DF1033" t="s">
        <v>2857</v>
      </c>
      <c r="DG1033" t="s">
        <v>2857</v>
      </c>
      <c r="DH1033" t="s">
        <v>2857</v>
      </c>
      <c r="DI1033" t="s">
        <v>2857</v>
      </c>
      <c r="DJ1033" t="s">
        <v>2857</v>
      </c>
      <c r="DK1033" t="s">
        <v>2858</v>
      </c>
      <c r="DL1033" t="s">
        <v>2857</v>
      </c>
      <c r="DM1033" t="s">
        <v>2857</v>
      </c>
      <c r="DN1033" t="s">
        <v>2858</v>
      </c>
      <c r="DO1033" t="s">
        <v>2857</v>
      </c>
      <c r="DP1033" t="s">
        <v>2857</v>
      </c>
      <c r="DQ1033" t="s">
        <v>2857</v>
      </c>
      <c r="DR1033" t="s">
        <v>2857</v>
      </c>
      <c r="DS1033" t="s">
        <v>2857</v>
      </c>
      <c r="DT1033" t="s">
        <v>2857</v>
      </c>
      <c r="DU1033" t="s">
        <v>2858</v>
      </c>
      <c r="DZ1033" t="s">
        <v>2857</v>
      </c>
      <c r="EA1033" t="s">
        <v>2857</v>
      </c>
      <c r="EB1033" t="s">
        <v>2857</v>
      </c>
      <c r="EC1033" t="s">
        <v>2857</v>
      </c>
      <c r="ED1033" t="s">
        <v>2858</v>
      </c>
      <c r="EE1033" t="s">
        <v>2857</v>
      </c>
      <c r="EF1033" t="s">
        <v>2857</v>
      </c>
      <c r="EG1033" t="s">
        <v>2857</v>
      </c>
      <c r="EH1033" t="s">
        <v>2857</v>
      </c>
      <c r="EI1033" t="s">
        <v>2857</v>
      </c>
      <c r="EJ1033" t="s">
        <v>2857</v>
      </c>
      <c r="EK1033" t="s">
        <v>2857</v>
      </c>
      <c r="EL1033" t="s">
        <v>2857</v>
      </c>
      <c r="EM1033" t="s">
        <v>2857</v>
      </c>
      <c r="EN1033" t="s">
        <v>2857</v>
      </c>
      <c r="EO1033" t="s">
        <v>2857</v>
      </c>
      <c r="EP1033" t="s">
        <v>2857</v>
      </c>
      <c r="EQ1033" t="s">
        <v>2857</v>
      </c>
      <c r="ER1033" t="s">
        <v>2857</v>
      </c>
      <c r="ES1033" t="s">
        <v>2857</v>
      </c>
      <c r="ET1033" t="s">
        <v>2857</v>
      </c>
      <c r="EU1033" t="s">
        <v>2857</v>
      </c>
      <c r="EV1033" t="s">
        <v>2857</v>
      </c>
      <c r="EW1033" t="s">
        <v>2857</v>
      </c>
      <c r="EX1033" t="s">
        <v>2857</v>
      </c>
      <c r="EY1033" t="s">
        <v>2857</v>
      </c>
      <c r="EZ1033" t="s">
        <v>2857</v>
      </c>
      <c r="FA1033" t="s">
        <v>2857</v>
      </c>
      <c r="FC1033" t="s">
        <v>2857</v>
      </c>
      <c r="FD1033" t="s">
        <v>2857</v>
      </c>
      <c r="FE1033" t="s">
        <v>2857</v>
      </c>
      <c r="FF1033" t="s">
        <v>2857</v>
      </c>
      <c r="GI1033" t="s">
        <v>2858</v>
      </c>
      <c r="GV1033" t="s">
        <v>2857</v>
      </c>
      <c r="GW1033" t="s">
        <v>2857</v>
      </c>
      <c r="GX1033" t="s">
        <v>2857</v>
      </c>
      <c r="GY1033" t="s">
        <v>2857</v>
      </c>
      <c r="GZ1033" t="s">
        <v>2857</v>
      </c>
      <c r="HA1033" t="s">
        <v>2857</v>
      </c>
      <c r="HB1033" t="s">
        <v>2857</v>
      </c>
      <c r="HC1033" t="s">
        <v>2857</v>
      </c>
      <c r="HD1033" t="s">
        <v>2857</v>
      </c>
      <c r="HE1033" t="s">
        <v>2857</v>
      </c>
      <c r="HF1033" t="s">
        <v>2857</v>
      </c>
      <c r="HG1033" t="s">
        <v>2857</v>
      </c>
      <c r="HH1033" t="s">
        <v>2857</v>
      </c>
      <c r="HI1033" t="s">
        <v>2857</v>
      </c>
      <c r="HJ1033" t="s">
        <v>2857</v>
      </c>
      <c r="HK1033" t="s">
        <v>2857</v>
      </c>
      <c r="HL1033" t="s">
        <v>2858</v>
      </c>
      <c r="HM1033" t="s">
        <v>2857</v>
      </c>
      <c r="HN1033" t="s">
        <v>2857</v>
      </c>
      <c r="HO1033" t="s">
        <v>2857</v>
      </c>
      <c r="HP1033" t="s">
        <v>2857</v>
      </c>
      <c r="HQ1033" t="s">
        <v>2857</v>
      </c>
      <c r="HR1033" t="s">
        <v>2857</v>
      </c>
      <c r="HS1033" t="s">
        <v>2857</v>
      </c>
      <c r="HT1033" t="s">
        <v>2857</v>
      </c>
      <c r="HU1033" t="s">
        <v>2857</v>
      </c>
      <c r="HV1033" t="s">
        <v>2857</v>
      </c>
      <c r="HW1033" t="s">
        <v>2857</v>
      </c>
      <c r="HX1033" t="s">
        <v>2857</v>
      </c>
      <c r="HY1033" t="s">
        <v>2857</v>
      </c>
      <c r="HZ1033" t="s">
        <v>2857</v>
      </c>
      <c r="IA1033" t="s">
        <v>2857</v>
      </c>
      <c r="IB1033" t="s">
        <v>2857</v>
      </c>
      <c r="IC1033" t="s">
        <v>2857</v>
      </c>
      <c r="ID1033" t="s">
        <v>2857</v>
      </c>
      <c r="IE1033" t="s">
        <v>2857</v>
      </c>
      <c r="IF1033" t="s">
        <v>2857</v>
      </c>
      <c r="IG1033" t="s">
        <v>2857</v>
      </c>
      <c r="IH1033" t="s">
        <v>2857</v>
      </c>
      <c r="II1033" t="s">
        <v>2857</v>
      </c>
      <c r="IJ1033" t="s">
        <v>2857</v>
      </c>
      <c r="IK1033" t="s">
        <v>2857</v>
      </c>
      <c r="IL1033" t="s">
        <v>2857</v>
      </c>
      <c r="JD1033" t="s">
        <v>2857</v>
      </c>
      <c r="JE1033" t="s">
        <v>2857</v>
      </c>
      <c r="JF1033" t="s">
        <v>2857</v>
      </c>
      <c r="JG1033" t="s">
        <v>2857</v>
      </c>
      <c r="JH1033" t="s">
        <v>2857</v>
      </c>
      <c r="JI1033" t="s">
        <v>2857</v>
      </c>
      <c r="JJ1033" t="s">
        <v>2857</v>
      </c>
      <c r="JL1033" t="s">
        <v>2857</v>
      </c>
      <c r="JM1033" t="s">
        <v>2857</v>
      </c>
      <c r="JN1033" t="s">
        <v>2857</v>
      </c>
      <c r="JO1033" t="s">
        <v>2857</v>
      </c>
      <c r="JP1033" t="s">
        <v>2857</v>
      </c>
      <c r="JQ1033" t="s">
        <v>2857</v>
      </c>
      <c r="JR1033" t="s">
        <v>2857</v>
      </c>
      <c r="JS1033" t="s">
        <v>2857</v>
      </c>
      <c r="JU1033" t="s">
        <v>2857</v>
      </c>
      <c r="JY1033" t="s">
        <v>2857</v>
      </c>
      <c r="KC1033" t="s">
        <v>2857</v>
      </c>
      <c r="KD1033" t="s">
        <v>2857</v>
      </c>
      <c r="KE1033" t="s">
        <v>2857</v>
      </c>
      <c r="KF1033" t="s">
        <v>2857</v>
      </c>
      <c r="KG1033" t="s">
        <v>2857</v>
      </c>
      <c r="KH1033" t="s">
        <v>2857</v>
      </c>
      <c r="KI1033" t="s">
        <v>2857</v>
      </c>
      <c r="KJ1033" t="s">
        <v>2858</v>
      </c>
      <c r="KK1033" t="s">
        <v>2857</v>
      </c>
      <c r="KP1033" t="s">
        <v>2857</v>
      </c>
      <c r="KQ1033" t="s">
        <v>2857</v>
      </c>
      <c r="KR1033" t="s">
        <v>2857</v>
      </c>
      <c r="KS1033" t="s">
        <v>2857</v>
      </c>
      <c r="KT1033" t="s">
        <v>2857</v>
      </c>
      <c r="KU1033" t="s">
        <v>2857</v>
      </c>
      <c r="KV1033" t="s">
        <v>2857</v>
      </c>
      <c r="KW1033" t="s">
        <v>2857</v>
      </c>
      <c r="KX1033" t="s">
        <v>2857</v>
      </c>
      <c r="KY1033" t="s">
        <v>2857</v>
      </c>
      <c r="KZ1033" t="s">
        <v>2857</v>
      </c>
      <c r="LA1033" t="s">
        <v>2857</v>
      </c>
      <c r="LB1033" t="s">
        <v>2857</v>
      </c>
      <c r="LC1033" t="s">
        <v>2857</v>
      </c>
      <c r="LE1033" t="s">
        <v>2857</v>
      </c>
      <c r="LF1033" t="s">
        <v>2857</v>
      </c>
      <c r="LG1033" t="s">
        <v>2857</v>
      </c>
      <c r="LH1033" t="s">
        <v>2857</v>
      </c>
      <c r="LI1033" t="s">
        <v>2858</v>
      </c>
      <c r="LN1033" t="s">
        <v>2858</v>
      </c>
    </row>
    <row r="1034" spans="1:326" x14ac:dyDescent="0.35">
      <c r="A1034" t="s">
        <v>16</v>
      </c>
      <c r="B1034" t="s">
        <v>27</v>
      </c>
      <c r="C1034" t="s">
        <v>47</v>
      </c>
      <c r="D1034" t="s">
        <v>1736</v>
      </c>
      <c r="E1034" t="s">
        <v>1737</v>
      </c>
      <c r="F1034" t="s">
        <v>20</v>
      </c>
      <c r="G1034" t="s">
        <v>2857</v>
      </c>
      <c r="H1034" t="s">
        <v>2858</v>
      </c>
      <c r="I1034" t="s">
        <v>2858</v>
      </c>
      <c r="J1034" t="s">
        <v>2858</v>
      </c>
      <c r="K1034" t="s">
        <v>2857</v>
      </c>
      <c r="L1034" t="s">
        <v>2858</v>
      </c>
      <c r="M1034" t="s">
        <v>2857</v>
      </c>
      <c r="N1034" t="s">
        <v>2858</v>
      </c>
      <c r="Q1034" t="s">
        <v>2858</v>
      </c>
      <c r="R1034" t="s">
        <v>2857</v>
      </c>
      <c r="S1034" t="s">
        <v>2857</v>
      </c>
      <c r="T1034" t="s">
        <v>2857</v>
      </c>
      <c r="U1034" t="s">
        <v>2858</v>
      </c>
      <c r="X1034" t="s">
        <v>2857</v>
      </c>
      <c r="Y1034" t="s">
        <v>2857</v>
      </c>
      <c r="Z1034" t="s">
        <v>2857</v>
      </c>
      <c r="AA1034" t="s">
        <v>2857</v>
      </c>
      <c r="AB1034" t="s">
        <v>2857</v>
      </c>
      <c r="AC1034" t="s">
        <v>2857</v>
      </c>
      <c r="AD1034" t="s">
        <v>2857</v>
      </c>
      <c r="AE1034" t="s">
        <v>2857</v>
      </c>
      <c r="AF1034" t="s">
        <v>2858</v>
      </c>
      <c r="AG1034" t="s">
        <v>2857</v>
      </c>
      <c r="AH1034" t="s">
        <v>2857</v>
      </c>
      <c r="AI1034" t="s">
        <v>2857</v>
      </c>
      <c r="AJ1034" t="s">
        <v>2858</v>
      </c>
      <c r="AK1034" t="s">
        <v>2857</v>
      </c>
      <c r="AL1034" t="s">
        <v>2857</v>
      </c>
      <c r="AM1034" t="s">
        <v>2857</v>
      </c>
      <c r="AN1034" t="s">
        <v>2857</v>
      </c>
      <c r="AO1034" t="s">
        <v>2857</v>
      </c>
      <c r="AP1034" t="s">
        <v>2857</v>
      </c>
      <c r="AQ1034" t="s">
        <v>2857</v>
      </c>
      <c r="AR1034" t="s">
        <v>2857</v>
      </c>
      <c r="AS1034" t="s">
        <v>2857</v>
      </c>
      <c r="AT1034" t="s">
        <v>2857</v>
      </c>
      <c r="AU1034" t="s">
        <v>2857</v>
      </c>
      <c r="AV1034" t="s">
        <v>2858</v>
      </c>
      <c r="AY1034" t="s">
        <v>2857</v>
      </c>
      <c r="AZ1034" t="s">
        <v>2857</v>
      </c>
      <c r="BA1034" t="s">
        <v>2857</v>
      </c>
      <c r="BC1034" t="s">
        <v>2857</v>
      </c>
      <c r="BD1034" t="s">
        <v>2857</v>
      </c>
      <c r="BE1034" t="s">
        <v>2857</v>
      </c>
      <c r="BF1034" t="s">
        <v>2857</v>
      </c>
      <c r="BG1034" t="s">
        <v>2857</v>
      </c>
      <c r="BH1034" t="s">
        <v>2857</v>
      </c>
      <c r="BI1034" t="s">
        <v>2857</v>
      </c>
      <c r="BJ1034" t="s">
        <v>2857</v>
      </c>
      <c r="BK1034" t="s">
        <v>2857</v>
      </c>
      <c r="BL1034" t="s">
        <v>2857</v>
      </c>
      <c r="BM1034" t="s">
        <v>2857</v>
      </c>
      <c r="BN1034" t="s">
        <v>2858</v>
      </c>
      <c r="BR1034" t="s">
        <v>2857</v>
      </c>
      <c r="BS1034" t="s">
        <v>2857</v>
      </c>
      <c r="BT1034" t="s">
        <v>2857</v>
      </c>
      <c r="BU1034" t="s">
        <v>2857</v>
      </c>
      <c r="BV1034" t="s">
        <v>2857</v>
      </c>
      <c r="BW1034" t="s">
        <v>2857</v>
      </c>
      <c r="BX1034" t="s">
        <v>2857</v>
      </c>
      <c r="BY1034" t="s">
        <v>2857</v>
      </c>
      <c r="BZ1034" t="s">
        <v>2857</v>
      </c>
      <c r="CA1034" t="s">
        <v>2858</v>
      </c>
      <c r="CD1034" t="s">
        <v>2858</v>
      </c>
      <c r="CE1034" t="s">
        <v>2858</v>
      </c>
      <c r="CX1034" t="s">
        <v>2858</v>
      </c>
      <c r="CY1034" t="s">
        <v>2857</v>
      </c>
      <c r="DC1034" t="s">
        <v>2857</v>
      </c>
      <c r="DD1034" t="s">
        <v>2857</v>
      </c>
      <c r="DE1034" t="s">
        <v>2858</v>
      </c>
      <c r="DH1034" t="s">
        <v>2857</v>
      </c>
      <c r="DI1034" t="s">
        <v>2857</v>
      </c>
      <c r="DJ1034" t="s">
        <v>2857</v>
      </c>
      <c r="DK1034" t="s">
        <v>2858</v>
      </c>
      <c r="DL1034" t="s">
        <v>2857</v>
      </c>
      <c r="DM1034" t="s">
        <v>2857</v>
      </c>
      <c r="DN1034" t="s">
        <v>2857</v>
      </c>
      <c r="DO1034" t="s">
        <v>2858</v>
      </c>
      <c r="DP1034" t="s">
        <v>2857</v>
      </c>
      <c r="DQ1034" t="s">
        <v>2857</v>
      </c>
      <c r="DR1034" t="s">
        <v>2857</v>
      </c>
      <c r="DS1034" t="s">
        <v>2857</v>
      </c>
      <c r="DT1034" t="s">
        <v>2857</v>
      </c>
      <c r="DU1034" t="s">
        <v>2857</v>
      </c>
      <c r="DV1034" t="s">
        <v>2857</v>
      </c>
      <c r="DW1034" t="s">
        <v>2857</v>
      </c>
      <c r="DX1034" t="s">
        <v>2857</v>
      </c>
      <c r="DY1034" t="s">
        <v>2857</v>
      </c>
      <c r="DZ1034" t="s">
        <v>2857</v>
      </c>
      <c r="EA1034" t="s">
        <v>2857</v>
      </c>
      <c r="EB1034" t="s">
        <v>2857</v>
      </c>
      <c r="EC1034" t="s">
        <v>2857</v>
      </c>
      <c r="ED1034" t="s">
        <v>2858</v>
      </c>
      <c r="EE1034" t="s">
        <v>2857</v>
      </c>
      <c r="EF1034" t="s">
        <v>2857</v>
      </c>
      <c r="EG1034" t="s">
        <v>2857</v>
      </c>
      <c r="EH1034" t="s">
        <v>2857</v>
      </c>
      <c r="EI1034" t="s">
        <v>2857</v>
      </c>
      <c r="EJ1034" t="s">
        <v>2857</v>
      </c>
      <c r="EK1034" t="s">
        <v>2857</v>
      </c>
      <c r="EL1034" t="s">
        <v>2857</v>
      </c>
      <c r="EM1034" t="s">
        <v>2857</v>
      </c>
      <c r="EN1034" t="s">
        <v>2857</v>
      </c>
      <c r="EO1034" t="s">
        <v>2857</v>
      </c>
      <c r="EP1034" t="s">
        <v>2857</v>
      </c>
      <c r="EQ1034" t="s">
        <v>2857</v>
      </c>
      <c r="ER1034" t="s">
        <v>2857</v>
      </c>
      <c r="ES1034" t="s">
        <v>2857</v>
      </c>
      <c r="ET1034" t="s">
        <v>2857</v>
      </c>
      <c r="EU1034" t="s">
        <v>2857</v>
      </c>
      <c r="EV1034" t="s">
        <v>2857</v>
      </c>
      <c r="EW1034" t="s">
        <v>2857</v>
      </c>
      <c r="EX1034" t="s">
        <v>2857</v>
      </c>
      <c r="EY1034" t="s">
        <v>2857</v>
      </c>
      <c r="EZ1034" t="s">
        <v>2857</v>
      </c>
      <c r="FA1034" t="s">
        <v>2857</v>
      </c>
      <c r="FC1034" t="s">
        <v>2858</v>
      </c>
      <c r="GI1034" t="s">
        <v>2858</v>
      </c>
      <c r="GV1034" t="s">
        <v>2857</v>
      </c>
      <c r="GW1034" t="s">
        <v>2857</v>
      </c>
      <c r="GX1034" t="s">
        <v>2858</v>
      </c>
      <c r="GY1034" t="s">
        <v>2858</v>
      </c>
      <c r="GZ1034" t="s">
        <v>2857</v>
      </c>
      <c r="HA1034" t="s">
        <v>2857</v>
      </c>
      <c r="HB1034" t="s">
        <v>2857</v>
      </c>
      <c r="HC1034" t="s">
        <v>2857</v>
      </c>
      <c r="HD1034" t="s">
        <v>2857</v>
      </c>
      <c r="HE1034" t="s">
        <v>2857</v>
      </c>
      <c r="HF1034" t="s">
        <v>2857</v>
      </c>
      <c r="HG1034" t="s">
        <v>2857</v>
      </c>
      <c r="HH1034" t="s">
        <v>2857</v>
      </c>
      <c r="HI1034" t="s">
        <v>2857</v>
      </c>
      <c r="HJ1034" t="s">
        <v>2857</v>
      </c>
      <c r="HK1034" t="s">
        <v>2857</v>
      </c>
      <c r="HL1034" t="s">
        <v>2858</v>
      </c>
      <c r="HM1034" t="s">
        <v>2857</v>
      </c>
      <c r="HN1034" t="s">
        <v>2857</v>
      </c>
      <c r="HO1034" t="s">
        <v>2857</v>
      </c>
      <c r="HP1034" t="s">
        <v>2857</v>
      </c>
      <c r="HQ1034" t="s">
        <v>2857</v>
      </c>
      <c r="HR1034" t="s">
        <v>2857</v>
      </c>
      <c r="HS1034" t="s">
        <v>2857</v>
      </c>
      <c r="HT1034" t="s">
        <v>2857</v>
      </c>
      <c r="HU1034" t="s">
        <v>2857</v>
      </c>
      <c r="HV1034" t="s">
        <v>2857</v>
      </c>
      <c r="HW1034" t="s">
        <v>2858</v>
      </c>
      <c r="HX1034" t="s">
        <v>2857</v>
      </c>
      <c r="HY1034" t="s">
        <v>2857</v>
      </c>
      <c r="HZ1034" t="s">
        <v>2857</v>
      </c>
      <c r="IA1034" t="s">
        <v>2857</v>
      </c>
      <c r="IB1034" t="s">
        <v>2858</v>
      </c>
      <c r="IC1034" t="s">
        <v>2857</v>
      </c>
      <c r="ID1034" t="s">
        <v>2857</v>
      </c>
      <c r="IE1034" t="s">
        <v>2857</v>
      </c>
      <c r="IF1034" t="s">
        <v>2857</v>
      </c>
      <c r="IG1034" t="s">
        <v>2857</v>
      </c>
      <c r="IH1034" t="s">
        <v>2857</v>
      </c>
      <c r="II1034" t="s">
        <v>2857</v>
      </c>
      <c r="IJ1034" t="s">
        <v>2857</v>
      </c>
      <c r="IK1034" t="s">
        <v>2857</v>
      </c>
      <c r="IL1034" t="s">
        <v>2857</v>
      </c>
      <c r="JD1034" t="s">
        <v>2857</v>
      </c>
      <c r="JE1034" t="s">
        <v>2857</v>
      </c>
      <c r="JF1034" t="s">
        <v>2857</v>
      </c>
      <c r="JG1034" t="s">
        <v>2857</v>
      </c>
      <c r="JH1034" t="s">
        <v>2857</v>
      </c>
      <c r="JI1034" t="s">
        <v>2857</v>
      </c>
      <c r="JJ1034" t="s">
        <v>2858</v>
      </c>
      <c r="JK1034" t="s">
        <v>2857</v>
      </c>
      <c r="JL1034" t="s">
        <v>2857</v>
      </c>
      <c r="JM1034" t="s">
        <v>2857</v>
      </c>
      <c r="JN1034" t="s">
        <v>2857</v>
      </c>
      <c r="JO1034" t="s">
        <v>2857</v>
      </c>
      <c r="JP1034" t="s">
        <v>2857</v>
      </c>
      <c r="JQ1034" t="s">
        <v>2857</v>
      </c>
      <c r="JR1034" t="s">
        <v>2857</v>
      </c>
      <c r="JS1034" t="s">
        <v>2858</v>
      </c>
      <c r="JU1034" t="s">
        <v>2858</v>
      </c>
      <c r="JY1034" t="s">
        <v>2858</v>
      </c>
      <c r="KC1034" t="s">
        <v>2858</v>
      </c>
      <c r="KD1034" t="s">
        <v>2857</v>
      </c>
      <c r="KE1034" t="s">
        <v>2857</v>
      </c>
      <c r="KF1034" t="s">
        <v>2857</v>
      </c>
      <c r="KG1034" t="s">
        <v>2857</v>
      </c>
      <c r="KH1034" t="s">
        <v>2857</v>
      </c>
      <c r="KI1034" t="s">
        <v>2857</v>
      </c>
      <c r="KJ1034" t="s">
        <v>2858</v>
      </c>
      <c r="KK1034" t="s">
        <v>2857</v>
      </c>
      <c r="KP1034" t="s">
        <v>2857</v>
      </c>
      <c r="KQ1034" t="s">
        <v>2857</v>
      </c>
      <c r="KR1034" t="s">
        <v>2858</v>
      </c>
      <c r="KS1034" t="s">
        <v>2857</v>
      </c>
      <c r="KT1034" t="s">
        <v>2858</v>
      </c>
      <c r="KU1034" t="s">
        <v>2857</v>
      </c>
      <c r="KV1034" t="s">
        <v>2857</v>
      </c>
      <c r="KW1034" t="s">
        <v>2857</v>
      </c>
      <c r="KX1034" t="s">
        <v>2858</v>
      </c>
      <c r="KY1034" t="s">
        <v>2857</v>
      </c>
      <c r="KZ1034" t="s">
        <v>2857</v>
      </c>
      <c r="LA1034" t="s">
        <v>2857</v>
      </c>
      <c r="LB1034" t="s">
        <v>2857</v>
      </c>
      <c r="LC1034" t="s">
        <v>2857</v>
      </c>
      <c r="LE1034" t="s">
        <v>2857</v>
      </c>
      <c r="LF1034" t="s">
        <v>2857</v>
      </c>
      <c r="LG1034" t="s">
        <v>2857</v>
      </c>
      <c r="LH1034" t="s">
        <v>2857</v>
      </c>
      <c r="LI1034" t="s">
        <v>2858</v>
      </c>
      <c r="LN1034" t="s">
        <v>2858</v>
      </c>
    </row>
    <row r="1035" spans="1:326" x14ac:dyDescent="0.35">
      <c r="A1035" t="s">
        <v>16</v>
      </c>
      <c r="B1035" t="s">
        <v>27</v>
      </c>
      <c r="C1035" t="s">
        <v>47</v>
      </c>
      <c r="D1035" t="s">
        <v>4071</v>
      </c>
      <c r="E1035" t="s">
        <v>4072</v>
      </c>
      <c r="F1035" t="s">
        <v>20</v>
      </c>
      <c r="G1035" t="s">
        <v>2858</v>
      </c>
      <c r="H1035" t="s">
        <v>2858</v>
      </c>
      <c r="I1035" t="s">
        <v>2858</v>
      </c>
      <c r="J1035" t="s">
        <v>2858</v>
      </c>
      <c r="K1035" t="s">
        <v>2858</v>
      </c>
      <c r="L1035" t="s">
        <v>2858</v>
      </c>
      <c r="M1035" t="s">
        <v>2858</v>
      </c>
      <c r="N1035" t="s">
        <v>2858</v>
      </c>
      <c r="Q1035" t="s">
        <v>2858</v>
      </c>
      <c r="S1035" t="s">
        <v>2858</v>
      </c>
      <c r="U1035" t="s">
        <v>2858</v>
      </c>
      <c r="X1035" t="s">
        <v>2857</v>
      </c>
      <c r="Y1035" t="s">
        <v>2857</v>
      </c>
      <c r="Z1035" t="s">
        <v>2857</v>
      </c>
      <c r="AA1035" t="s">
        <v>2857</v>
      </c>
      <c r="AB1035" t="s">
        <v>2857</v>
      </c>
      <c r="AC1035" t="s">
        <v>2857</v>
      </c>
      <c r="AD1035" t="s">
        <v>2857</v>
      </c>
      <c r="AE1035" t="s">
        <v>2857</v>
      </c>
      <c r="AF1035" t="s">
        <v>2858</v>
      </c>
      <c r="AG1035" t="s">
        <v>2857</v>
      </c>
      <c r="AH1035" t="s">
        <v>2857</v>
      </c>
      <c r="AI1035" t="s">
        <v>2857</v>
      </c>
      <c r="AJ1035" t="s">
        <v>2857</v>
      </c>
      <c r="AK1035" t="s">
        <v>2857</v>
      </c>
      <c r="AL1035" t="s">
        <v>2858</v>
      </c>
      <c r="AM1035" t="s">
        <v>2857</v>
      </c>
      <c r="AN1035" t="s">
        <v>2857</v>
      </c>
      <c r="AO1035" t="s">
        <v>2857</v>
      </c>
      <c r="AP1035" t="s">
        <v>2857</v>
      </c>
      <c r="AQ1035" t="s">
        <v>2857</v>
      </c>
      <c r="AR1035" t="s">
        <v>2857</v>
      </c>
      <c r="AS1035" t="s">
        <v>2857</v>
      </c>
      <c r="AT1035" t="s">
        <v>2857</v>
      </c>
      <c r="AU1035" t="s">
        <v>2857</v>
      </c>
      <c r="AV1035" t="s">
        <v>2858</v>
      </c>
      <c r="AY1035" t="s">
        <v>2857</v>
      </c>
      <c r="AZ1035" t="s">
        <v>2857</v>
      </c>
      <c r="BA1035" t="s">
        <v>2857</v>
      </c>
      <c r="BC1035" t="s">
        <v>2857</v>
      </c>
      <c r="BD1035" t="s">
        <v>2858</v>
      </c>
      <c r="BE1035" t="s">
        <v>2858</v>
      </c>
      <c r="BF1035" t="s">
        <v>2857</v>
      </c>
      <c r="BG1035" t="s">
        <v>2857</v>
      </c>
      <c r="BH1035" t="s">
        <v>2857</v>
      </c>
      <c r="BI1035" t="s">
        <v>2857</v>
      </c>
      <c r="BJ1035" t="s">
        <v>2857</v>
      </c>
      <c r="BK1035" t="s">
        <v>2857</v>
      </c>
      <c r="BL1035" t="s">
        <v>2857</v>
      </c>
      <c r="BM1035" t="s">
        <v>2857</v>
      </c>
      <c r="BN1035" t="s">
        <v>2857</v>
      </c>
      <c r="BO1035" t="s">
        <v>2857</v>
      </c>
      <c r="BP1035" t="s">
        <v>2857</v>
      </c>
      <c r="BQ1035" t="s">
        <v>2857</v>
      </c>
      <c r="BR1035" t="s">
        <v>2857</v>
      </c>
      <c r="BS1035" t="s">
        <v>2857</v>
      </c>
      <c r="BT1035" t="s">
        <v>2857</v>
      </c>
      <c r="BU1035" t="s">
        <v>2857</v>
      </c>
      <c r="BV1035" t="s">
        <v>2857</v>
      </c>
      <c r="BW1035" t="s">
        <v>2857</v>
      </c>
      <c r="BX1035" t="s">
        <v>2857</v>
      </c>
      <c r="BY1035" t="s">
        <v>2857</v>
      </c>
      <c r="BZ1035" t="s">
        <v>2858</v>
      </c>
      <c r="CA1035" t="s">
        <v>2858</v>
      </c>
      <c r="CD1035" t="s">
        <v>2858</v>
      </c>
      <c r="CE1035" t="s">
        <v>2858</v>
      </c>
      <c r="CX1035" t="s">
        <v>2858</v>
      </c>
      <c r="CY1035" t="s">
        <v>2857</v>
      </c>
      <c r="DC1035" t="s">
        <v>2857</v>
      </c>
      <c r="DD1035" t="s">
        <v>2857</v>
      </c>
      <c r="DE1035" t="s">
        <v>2858</v>
      </c>
      <c r="DH1035" t="s">
        <v>2857</v>
      </c>
      <c r="DI1035" t="s">
        <v>2858</v>
      </c>
      <c r="DJ1035" t="s">
        <v>2857</v>
      </c>
      <c r="DK1035" t="s">
        <v>2857</v>
      </c>
      <c r="DL1035" t="s">
        <v>2857</v>
      </c>
      <c r="DM1035" t="s">
        <v>2858</v>
      </c>
      <c r="DN1035" t="s">
        <v>2857</v>
      </c>
      <c r="DO1035" t="s">
        <v>2857</v>
      </c>
      <c r="DP1035" t="s">
        <v>2857</v>
      </c>
      <c r="DQ1035" t="s">
        <v>2857</v>
      </c>
      <c r="DR1035" t="s">
        <v>2857</v>
      </c>
      <c r="DS1035" t="s">
        <v>2857</v>
      </c>
      <c r="DT1035" t="s">
        <v>2857</v>
      </c>
      <c r="DU1035" t="s">
        <v>2857</v>
      </c>
      <c r="DV1035" t="s">
        <v>2857</v>
      </c>
      <c r="DW1035" t="s">
        <v>2857</v>
      </c>
      <c r="DX1035" t="s">
        <v>2857</v>
      </c>
      <c r="DY1035" t="s">
        <v>2857</v>
      </c>
      <c r="DZ1035" t="s">
        <v>2857</v>
      </c>
      <c r="EA1035" t="s">
        <v>2857</v>
      </c>
      <c r="EB1035" t="s">
        <v>2857</v>
      </c>
      <c r="EC1035" t="s">
        <v>2857</v>
      </c>
      <c r="ED1035" t="s">
        <v>2857</v>
      </c>
      <c r="EE1035" t="s">
        <v>2857</v>
      </c>
      <c r="EF1035" t="s">
        <v>2857</v>
      </c>
      <c r="EG1035" t="s">
        <v>2858</v>
      </c>
      <c r="EH1035" t="s">
        <v>2857</v>
      </c>
      <c r="EI1035" t="s">
        <v>2857</v>
      </c>
      <c r="EJ1035" t="s">
        <v>2857</v>
      </c>
      <c r="EK1035" t="s">
        <v>2857</v>
      </c>
      <c r="EL1035" t="s">
        <v>2858</v>
      </c>
      <c r="EM1035" t="s">
        <v>2857</v>
      </c>
      <c r="EN1035" t="s">
        <v>2858</v>
      </c>
      <c r="EO1035" t="s">
        <v>2858</v>
      </c>
      <c r="EP1035" t="s">
        <v>2857</v>
      </c>
      <c r="EQ1035" t="s">
        <v>2857</v>
      </c>
      <c r="ER1035" t="s">
        <v>2857</v>
      </c>
      <c r="ES1035" t="s">
        <v>2857</v>
      </c>
      <c r="ET1035" t="s">
        <v>2857</v>
      </c>
      <c r="EU1035" t="s">
        <v>2857</v>
      </c>
      <c r="EV1035" t="s">
        <v>2857</v>
      </c>
      <c r="EW1035" t="s">
        <v>2857</v>
      </c>
      <c r="EX1035" t="s">
        <v>2857</v>
      </c>
      <c r="EY1035" t="s">
        <v>2857</v>
      </c>
      <c r="EZ1035" t="s">
        <v>2857</v>
      </c>
      <c r="FA1035" t="s">
        <v>2858</v>
      </c>
      <c r="FB1035" t="s">
        <v>2857</v>
      </c>
      <c r="FC1035" t="s">
        <v>2857</v>
      </c>
      <c r="FD1035" t="s">
        <v>2857</v>
      </c>
      <c r="FE1035" t="s">
        <v>2857</v>
      </c>
      <c r="FF1035" t="s">
        <v>2857</v>
      </c>
      <c r="GI1035" t="s">
        <v>2858</v>
      </c>
      <c r="GV1035" t="s">
        <v>2857</v>
      </c>
      <c r="GW1035" t="s">
        <v>2857</v>
      </c>
      <c r="GX1035" t="s">
        <v>2858</v>
      </c>
      <c r="GY1035" t="s">
        <v>2858</v>
      </c>
      <c r="GZ1035" t="s">
        <v>2857</v>
      </c>
      <c r="HA1035" t="s">
        <v>2857</v>
      </c>
      <c r="HB1035" t="s">
        <v>2857</v>
      </c>
      <c r="HC1035" t="s">
        <v>2857</v>
      </c>
      <c r="HD1035" t="s">
        <v>2857</v>
      </c>
      <c r="HE1035" t="s">
        <v>2857</v>
      </c>
      <c r="HF1035" t="s">
        <v>2857</v>
      </c>
      <c r="HG1035" t="s">
        <v>2857</v>
      </c>
      <c r="HH1035" t="s">
        <v>2857</v>
      </c>
      <c r="HI1035" t="s">
        <v>2858</v>
      </c>
      <c r="HJ1035" t="s">
        <v>2857</v>
      </c>
      <c r="HK1035" t="s">
        <v>2857</v>
      </c>
      <c r="HL1035" t="s">
        <v>2858</v>
      </c>
      <c r="HM1035" t="s">
        <v>2857</v>
      </c>
      <c r="HN1035" t="s">
        <v>2858</v>
      </c>
      <c r="HO1035" t="s">
        <v>2857</v>
      </c>
      <c r="HP1035" t="s">
        <v>2858</v>
      </c>
      <c r="HQ1035" t="s">
        <v>2857</v>
      </c>
      <c r="HR1035" t="s">
        <v>2857</v>
      </c>
      <c r="HS1035" t="s">
        <v>2857</v>
      </c>
      <c r="HT1035" t="s">
        <v>2857</v>
      </c>
      <c r="HU1035" t="s">
        <v>2857</v>
      </c>
      <c r="HV1035" t="s">
        <v>2857</v>
      </c>
      <c r="HW1035" t="s">
        <v>2857</v>
      </c>
      <c r="HX1035" t="s">
        <v>2857</v>
      </c>
      <c r="HY1035" t="s">
        <v>2857</v>
      </c>
      <c r="HZ1035" t="s">
        <v>2857</v>
      </c>
      <c r="IA1035" t="s">
        <v>2857</v>
      </c>
      <c r="IB1035" t="s">
        <v>2857</v>
      </c>
      <c r="IC1035" t="s">
        <v>2857</v>
      </c>
      <c r="ID1035" t="s">
        <v>2857</v>
      </c>
      <c r="IE1035" t="s">
        <v>2857</v>
      </c>
      <c r="IF1035" t="s">
        <v>2857</v>
      </c>
      <c r="IG1035" t="s">
        <v>2858</v>
      </c>
      <c r="IH1035" t="s">
        <v>2857</v>
      </c>
      <c r="II1035" t="s">
        <v>2857</v>
      </c>
      <c r="IJ1035" t="s">
        <v>2858</v>
      </c>
      <c r="IK1035" t="s">
        <v>2858</v>
      </c>
      <c r="IL1035" t="s">
        <v>2858</v>
      </c>
      <c r="JD1035" t="s">
        <v>2857</v>
      </c>
      <c r="JE1035" t="s">
        <v>2858</v>
      </c>
      <c r="JF1035" t="s">
        <v>2858</v>
      </c>
      <c r="JG1035" t="s">
        <v>2858</v>
      </c>
      <c r="JH1035" t="s">
        <v>2857</v>
      </c>
      <c r="JI1035" t="s">
        <v>2857</v>
      </c>
      <c r="JJ1035" t="s">
        <v>2858</v>
      </c>
      <c r="JK1035" t="s">
        <v>2857</v>
      </c>
      <c r="JL1035" t="s">
        <v>2858</v>
      </c>
      <c r="JM1035" t="s">
        <v>2857</v>
      </c>
      <c r="JN1035" t="s">
        <v>2858</v>
      </c>
      <c r="JO1035" t="s">
        <v>2857</v>
      </c>
      <c r="JP1035" t="s">
        <v>2857</v>
      </c>
      <c r="JQ1035" t="s">
        <v>2857</v>
      </c>
      <c r="JR1035" t="s">
        <v>2857</v>
      </c>
      <c r="JS1035" t="s">
        <v>2857</v>
      </c>
      <c r="JU1035" t="s">
        <v>2857</v>
      </c>
      <c r="JY1035" t="s">
        <v>2857</v>
      </c>
      <c r="KC1035" t="s">
        <v>2858</v>
      </c>
      <c r="KD1035" t="s">
        <v>2857</v>
      </c>
      <c r="KE1035" t="s">
        <v>2858</v>
      </c>
      <c r="KF1035" t="s">
        <v>2857</v>
      </c>
      <c r="KG1035" t="s">
        <v>2857</v>
      </c>
      <c r="KH1035" t="s">
        <v>2857</v>
      </c>
      <c r="KI1035" t="s">
        <v>2857</v>
      </c>
      <c r="KJ1035" t="s">
        <v>2857</v>
      </c>
      <c r="KK1035" t="s">
        <v>2857</v>
      </c>
      <c r="KP1035" t="s">
        <v>2857</v>
      </c>
      <c r="KQ1035" t="s">
        <v>2857</v>
      </c>
      <c r="KR1035" t="s">
        <v>2857</v>
      </c>
      <c r="KS1035" t="s">
        <v>2857</v>
      </c>
      <c r="KT1035" t="s">
        <v>2858</v>
      </c>
      <c r="KU1035" t="s">
        <v>2857</v>
      </c>
      <c r="KV1035" t="s">
        <v>2858</v>
      </c>
      <c r="KW1035" t="s">
        <v>2857</v>
      </c>
      <c r="KX1035" t="s">
        <v>2857</v>
      </c>
      <c r="KY1035" t="s">
        <v>2857</v>
      </c>
      <c r="KZ1035" t="s">
        <v>2857</v>
      </c>
      <c r="LA1035" t="s">
        <v>2857</v>
      </c>
      <c r="LB1035" t="s">
        <v>2857</v>
      </c>
      <c r="LC1035" t="s">
        <v>2857</v>
      </c>
      <c r="LE1035" t="s">
        <v>2857</v>
      </c>
      <c r="LF1035" t="s">
        <v>2858</v>
      </c>
      <c r="LG1035" t="s">
        <v>2858</v>
      </c>
      <c r="LH1035" t="s">
        <v>2858</v>
      </c>
      <c r="LI1035" t="s">
        <v>2858</v>
      </c>
      <c r="LN1035" t="s">
        <v>2858</v>
      </c>
    </row>
    <row r="1036" spans="1:326" x14ac:dyDescent="0.35">
      <c r="A1036" t="s">
        <v>16</v>
      </c>
      <c r="B1036" t="s">
        <v>27</v>
      </c>
      <c r="C1036" t="s">
        <v>47</v>
      </c>
      <c r="D1036" t="s">
        <v>1738</v>
      </c>
      <c r="E1036" t="s">
        <v>1739</v>
      </c>
      <c r="F1036" t="s">
        <v>20</v>
      </c>
      <c r="G1036" t="s">
        <v>2858</v>
      </c>
      <c r="H1036" t="s">
        <v>2858</v>
      </c>
      <c r="I1036" t="s">
        <v>2858</v>
      </c>
      <c r="J1036" t="s">
        <v>2858</v>
      </c>
      <c r="K1036" t="s">
        <v>2857</v>
      </c>
      <c r="L1036" t="s">
        <v>2858</v>
      </c>
      <c r="M1036" t="s">
        <v>2858</v>
      </c>
      <c r="N1036" t="s">
        <v>2857</v>
      </c>
      <c r="O1036" t="s">
        <v>2858</v>
      </c>
      <c r="P1036" t="s">
        <v>2858</v>
      </c>
      <c r="Q1036" t="s">
        <v>2858</v>
      </c>
      <c r="S1036" t="s">
        <v>2858</v>
      </c>
      <c r="U1036" t="s">
        <v>2857</v>
      </c>
      <c r="V1036" t="s">
        <v>2857</v>
      </c>
      <c r="W1036" t="s">
        <v>2857</v>
      </c>
      <c r="X1036" t="s">
        <v>2857</v>
      </c>
      <c r="Y1036" t="s">
        <v>2857</v>
      </c>
      <c r="Z1036" t="s">
        <v>2857</v>
      </c>
      <c r="AA1036" t="s">
        <v>2857</v>
      </c>
      <c r="AB1036" t="s">
        <v>2857</v>
      </c>
      <c r="AC1036" t="s">
        <v>2857</v>
      </c>
      <c r="AD1036" t="s">
        <v>2857</v>
      </c>
      <c r="AE1036" t="s">
        <v>2857</v>
      </c>
      <c r="AF1036" t="s">
        <v>2858</v>
      </c>
      <c r="AG1036" t="s">
        <v>2857</v>
      </c>
      <c r="AH1036" t="s">
        <v>2857</v>
      </c>
      <c r="AI1036" t="s">
        <v>2857</v>
      </c>
      <c r="AJ1036" t="s">
        <v>2858</v>
      </c>
      <c r="AK1036" t="s">
        <v>2857</v>
      </c>
      <c r="AL1036" t="s">
        <v>2857</v>
      </c>
      <c r="AM1036" t="s">
        <v>2857</v>
      </c>
      <c r="AN1036" t="s">
        <v>2857</v>
      </c>
      <c r="AO1036" t="s">
        <v>2857</v>
      </c>
      <c r="AP1036" t="s">
        <v>2857</v>
      </c>
      <c r="AQ1036" t="s">
        <v>2857</v>
      </c>
      <c r="AR1036" t="s">
        <v>2857</v>
      </c>
      <c r="AS1036" t="s">
        <v>2857</v>
      </c>
      <c r="AT1036" t="s">
        <v>2857</v>
      </c>
      <c r="AU1036" t="s">
        <v>2857</v>
      </c>
      <c r="AV1036" t="s">
        <v>2857</v>
      </c>
      <c r="AW1036" t="s">
        <v>2857</v>
      </c>
      <c r="AX1036" t="s">
        <v>2857</v>
      </c>
      <c r="AY1036" t="s">
        <v>2857</v>
      </c>
      <c r="AZ1036" t="s">
        <v>2857</v>
      </c>
      <c r="BA1036" t="s">
        <v>2857</v>
      </c>
      <c r="BC1036" t="s">
        <v>2857</v>
      </c>
      <c r="BD1036" t="s">
        <v>2857</v>
      </c>
      <c r="BE1036" t="s">
        <v>2857</v>
      </c>
      <c r="BF1036" t="s">
        <v>2857</v>
      </c>
      <c r="BG1036" t="s">
        <v>2857</v>
      </c>
      <c r="BH1036" t="s">
        <v>2857</v>
      </c>
      <c r="BI1036" t="s">
        <v>2857</v>
      </c>
      <c r="BJ1036" t="s">
        <v>2857</v>
      </c>
      <c r="BK1036" t="s">
        <v>2857</v>
      </c>
      <c r="BL1036" t="s">
        <v>2857</v>
      </c>
      <c r="BM1036" t="s">
        <v>2857</v>
      </c>
      <c r="BN1036" t="s">
        <v>2857</v>
      </c>
      <c r="BO1036" t="s">
        <v>2857</v>
      </c>
      <c r="BP1036" t="s">
        <v>2857</v>
      </c>
      <c r="BQ1036" t="s">
        <v>2857</v>
      </c>
      <c r="BR1036" t="s">
        <v>2857</v>
      </c>
      <c r="BS1036" t="s">
        <v>2857</v>
      </c>
      <c r="BT1036" t="s">
        <v>2857</v>
      </c>
      <c r="BU1036" t="s">
        <v>2857</v>
      </c>
      <c r="BV1036" t="s">
        <v>2857</v>
      </c>
      <c r="BW1036" t="s">
        <v>2857</v>
      </c>
      <c r="BX1036" t="s">
        <v>2857</v>
      </c>
      <c r="BY1036" t="s">
        <v>2857</v>
      </c>
      <c r="BZ1036" t="s">
        <v>2857</v>
      </c>
      <c r="CA1036" t="s">
        <v>2858</v>
      </c>
      <c r="CD1036" t="s">
        <v>2858</v>
      </c>
      <c r="CE1036" t="s">
        <v>2858</v>
      </c>
      <c r="CX1036" t="s">
        <v>2857</v>
      </c>
      <c r="CY1036" t="s">
        <v>2857</v>
      </c>
      <c r="DC1036" t="s">
        <v>2857</v>
      </c>
      <c r="DD1036" t="s">
        <v>2857</v>
      </c>
      <c r="DE1036" t="s">
        <v>2858</v>
      </c>
      <c r="DH1036" t="s">
        <v>2857</v>
      </c>
      <c r="DI1036" t="s">
        <v>2857</v>
      </c>
      <c r="DJ1036" t="s">
        <v>2857</v>
      </c>
      <c r="DK1036" t="s">
        <v>2858</v>
      </c>
      <c r="DL1036" t="s">
        <v>2857</v>
      </c>
      <c r="DM1036" t="s">
        <v>2857</v>
      </c>
      <c r="DN1036" t="s">
        <v>2858</v>
      </c>
      <c r="DO1036" t="s">
        <v>2857</v>
      </c>
      <c r="DP1036" t="s">
        <v>2857</v>
      </c>
      <c r="DQ1036" t="s">
        <v>2857</v>
      </c>
      <c r="DR1036" t="s">
        <v>2857</v>
      </c>
      <c r="DS1036" t="s">
        <v>2857</v>
      </c>
      <c r="DT1036" t="s">
        <v>2857</v>
      </c>
      <c r="DU1036" t="s">
        <v>2857</v>
      </c>
      <c r="DV1036" t="s">
        <v>2857</v>
      </c>
      <c r="DW1036" t="s">
        <v>2857</v>
      </c>
      <c r="DX1036" t="s">
        <v>2857</v>
      </c>
      <c r="DY1036" t="s">
        <v>2857</v>
      </c>
      <c r="DZ1036" t="s">
        <v>2857</v>
      </c>
      <c r="EA1036" t="s">
        <v>2857</v>
      </c>
      <c r="EB1036" t="s">
        <v>2857</v>
      </c>
      <c r="EC1036" t="s">
        <v>2857</v>
      </c>
      <c r="ED1036" t="s">
        <v>2858</v>
      </c>
      <c r="EE1036" t="s">
        <v>2857</v>
      </c>
      <c r="EF1036" t="s">
        <v>2857</v>
      </c>
      <c r="EG1036" t="s">
        <v>2857</v>
      </c>
      <c r="EH1036" t="s">
        <v>2857</v>
      </c>
      <c r="EI1036" t="s">
        <v>2857</v>
      </c>
      <c r="EJ1036" t="s">
        <v>2857</v>
      </c>
      <c r="EK1036" t="s">
        <v>2857</v>
      </c>
      <c r="EL1036" t="s">
        <v>2857</v>
      </c>
      <c r="EM1036" t="s">
        <v>2857</v>
      </c>
      <c r="EN1036" t="s">
        <v>2857</v>
      </c>
      <c r="EO1036" t="s">
        <v>2857</v>
      </c>
      <c r="EP1036" t="s">
        <v>2857</v>
      </c>
      <c r="EQ1036" t="s">
        <v>2857</v>
      </c>
      <c r="ER1036" t="s">
        <v>2857</v>
      </c>
      <c r="ES1036" t="s">
        <v>2858</v>
      </c>
      <c r="ET1036" t="s">
        <v>2857</v>
      </c>
      <c r="EU1036" t="s">
        <v>2857</v>
      </c>
      <c r="EV1036" t="s">
        <v>2857</v>
      </c>
      <c r="EW1036" t="s">
        <v>2857</v>
      </c>
      <c r="EX1036" t="s">
        <v>2857</v>
      </c>
      <c r="EY1036" t="s">
        <v>2857</v>
      </c>
      <c r="EZ1036" t="s">
        <v>2857</v>
      </c>
      <c r="FA1036" t="s">
        <v>2857</v>
      </c>
      <c r="FC1036" t="s">
        <v>2857</v>
      </c>
      <c r="FD1036" t="s">
        <v>2857</v>
      </c>
      <c r="FE1036" t="s">
        <v>2857</v>
      </c>
      <c r="FF1036" t="s">
        <v>2857</v>
      </c>
      <c r="GI1036" t="s">
        <v>2858</v>
      </c>
      <c r="GV1036" t="s">
        <v>2857</v>
      </c>
      <c r="GW1036" t="s">
        <v>2857</v>
      </c>
      <c r="GX1036" t="s">
        <v>2858</v>
      </c>
      <c r="GY1036" t="s">
        <v>2858</v>
      </c>
      <c r="GZ1036" t="s">
        <v>2857</v>
      </c>
      <c r="HA1036" t="s">
        <v>2857</v>
      </c>
      <c r="HB1036" t="s">
        <v>2857</v>
      </c>
      <c r="HC1036" t="s">
        <v>2857</v>
      </c>
      <c r="HD1036" t="s">
        <v>2857</v>
      </c>
      <c r="HE1036" t="s">
        <v>2858</v>
      </c>
      <c r="ID1036" t="s">
        <v>2858</v>
      </c>
      <c r="JD1036" t="s">
        <v>2857</v>
      </c>
      <c r="JE1036" t="s">
        <v>2857</v>
      </c>
      <c r="JF1036" t="s">
        <v>2857</v>
      </c>
      <c r="JG1036" t="s">
        <v>2857</v>
      </c>
      <c r="JH1036" t="s">
        <v>2857</v>
      </c>
      <c r="JI1036" t="s">
        <v>2857</v>
      </c>
      <c r="JJ1036" t="s">
        <v>2858</v>
      </c>
      <c r="JK1036" t="s">
        <v>2857</v>
      </c>
      <c r="JL1036" t="s">
        <v>2857</v>
      </c>
      <c r="JM1036" t="s">
        <v>2857</v>
      </c>
      <c r="JN1036" t="s">
        <v>2857</v>
      </c>
      <c r="JO1036" t="s">
        <v>2857</v>
      </c>
      <c r="JP1036" t="s">
        <v>2857</v>
      </c>
      <c r="JQ1036" t="s">
        <v>2857</v>
      </c>
      <c r="JR1036" t="s">
        <v>2857</v>
      </c>
      <c r="JS1036" t="s">
        <v>2858</v>
      </c>
      <c r="JU1036" t="s">
        <v>2858</v>
      </c>
      <c r="JY1036" t="s">
        <v>2858</v>
      </c>
      <c r="KC1036" t="s">
        <v>2857</v>
      </c>
      <c r="KD1036" t="s">
        <v>2857</v>
      </c>
      <c r="KE1036" t="s">
        <v>2857</v>
      </c>
      <c r="KF1036" t="s">
        <v>2857</v>
      </c>
      <c r="KG1036" t="s">
        <v>2857</v>
      </c>
      <c r="KH1036" t="s">
        <v>2857</v>
      </c>
      <c r="KI1036" t="s">
        <v>2857</v>
      </c>
      <c r="KJ1036" t="s">
        <v>2858</v>
      </c>
      <c r="KK1036" t="s">
        <v>2857</v>
      </c>
      <c r="KP1036" t="s">
        <v>2858</v>
      </c>
      <c r="LI1036" t="s">
        <v>2858</v>
      </c>
      <c r="LN1036" t="s">
        <v>2858</v>
      </c>
    </row>
    <row r="1037" spans="1:326" x14ac:dyDescent="0.35">
      <c r="A1037" t="s">
        <v>16</v>
      </c>
      <c r="B1037" t="s">
        <v>27</v>
      </c>
      <c r="C1037" t="s">
        <v>47</v>
      </c>
      <c r="D1037" t="s">
        <v>1741</v>
      </c>
      <c r="E1037" t="s">
        <v>1742</v>
      </c>
      <c r="F1037" t="s">
        <v>20</v>
      </c>
      <c r="G1037" t="s">
        <v>2858</v>
      </c>
      <c r="H1037" t="s">
        <v>2858</v>
      </c>
      <c r="I1037" t="s">
        <v>2858</v>
      </c>
      <c r="J1037" t="s">
        <v>2858</v>
      </c>
      <c r="K1037" t="s">
        <v>2858</v>
      </c>
      <c r="L1037" t="s">
        <v>2858</v>
      </c>
      <c r="M1037" t="s">
        <v>2858</v>
      </c>
      <c r="N1037" t="s">
        <v>2858</v>
      </c>
      <c r="Q1037" t="s">
        <v>2858</v>
      </c>
      <c r="S1037" t="s">
        <v>2858</v>
      </c>
      <c r="U1037" t="s">
        <v>2858</v>
      </c>
      <c r="X1037" t="s">
        <v>2857</v>
      </c>
      <c r="Y1037" t="s">
        <v>2857</v>
      </c>
      <c r="Z1037" t="s">
        <v>2857</v>
      </c>
      <c r="AA1037" t="s">
        <v>2857</v>
      </c>
      <c r="AB1037" t="s">
        <v>2857</v>
      </c>
      <c r="AC1037" t="s">
        <v>2857</v>
      </c>
      <c r="AD1037" t="s">
        <v>2857</v>
      </c>
      <c r="AE1037" t="s">
        <v>2857</v>
      </c>
      <c r="AF1037" t="s">
        <v>2858</v>
      </c>
      <c r="AG1037" t="s">
        <v>2857</v>
      </c>
      <c r="AH1037" t="s">
        <v>2857</v>
      </c>
      <c r="AI1037" t="s">
        <v>2857</v>
      </c>
      <c r="AJ1037" t="s">
        <v>2858</v>
      </c>
      <c r="AK1037" t="s">
        <v>2857</v>
      </c>
      <c r="AL1037" t="s">
        <v>2857</v>
      </c>
      <c r="AM1037" t="s">
        <v>2857</v>
      </c>
      <c r="AN1037" t="s">
        <v>2857</v>
      </c>
      <c r="AO1037" t="s">
        <v>2857</v>
      </c>
      <c r="AP1037" t="s">
        <v>2857</v>
      </c>
      <c r="AQ1037" t="s">
        <v>2857</v>
      </c>
      <c r="AR1037" t="s">
        <v>2857</v>
      </c>
      <c r="AS1037" t="s">
        <v>2857</v>
      </c>
      <c r="AT1037" t="s">
        <v>2857</v>
      </c>
      <c r="AU1037" t="s">
        <v>2857</v>
      </c>
      <c r="AV1037" t="s">
        <v>2857</v>
      </c>
      <c r="AW1037" t="s">
        <v>2857</v>
      </c>
      <c r="AX1037" t="s">
        <v>2857</v>
      </c>
      <c r="AY1037" t="s">
        <v>2857</v>
      </c>
      <c r="AZ1037" t="s">
        <v>2857</v>
      </c>
      <c r="BA1037" t="s">
        <v>2857</v>
      </c>
      <c r="BC1037" t="s">
        <v>2857</v>
      </c>
      <c r="BD1037" t="s">
        <v>2857</v>
      </c>
      <c r="BE1037" t="s">
        <v>2857</v>
      </c>
      <c r="BF1037" t="s">
        <v>2857</v>
      </c>
      <c r="BG1037" t="s">
        <v>2857</v>
      </c>
      <c r="BH1037" t="s">
        <v>2857</v>
      </c>
      <c r="BI1037" t="s">
        <v>2857</v>
      </c>
      <c r="BJ1037" t="s">
        <v>2857</v>
      </c>
      <c r="BK1037" t="s">
        <v>2857</v>
      </c>
      <c r="BL1037" t="s">
        <v>2857</v>
      </c>
      <c r="BM1037" t="s">
        <v>2857</v>
      </c>
      <c r="BN1037" t="s">
        <v>2857</v>
      </c>
      <c r="BO1037" t="s">
        <v>2857</v>
      </c>
      <c r="BP1037" t="s">
        <v>2857</v>
      </c>
      <c r="BQ1037" t="s">
        <v>2857</v>
      </c>
      <c r="BR1037" t="s">
        <v>2857</v>
      </c>
      <c r="BS1037" t="s">
        <v>2857</v>
      </c>
      <c r="BT1037" t="s">
        <v>2857</v>
      </c>
      <c r="BU1037" t="s">
        <v>2857</v>
      </c>
      <c r="BV1037" t="s">
        <v>2857</v>
      </c>
      <c r="BW1037" t="s">
        <v>2857</v>
      </c>
      <c r="BX1037" t="s">
        <v>2857</v>
      </c>
      <c r="BY1037" t="s">
        <v>2857</v>
      </c>
      <c r="BZ1037" t="s">
        <v>2857</v>
      </c>
      <c r="CA1037" t="s">
        <v>2858</v>
      </c>
      <c r="CD1037" t="s">
        <v>2858</v>
      </c>
      <c r="CE1037" t="s">
        <v>2858</v>
      </c>
      <c r="CX1037" t="s">
        <v>2857</v>
      </c>
      <c r="CY1037" t="s">
        <v>2857</v>
      </c>
      <c r="DC1037" t="s">
        <v>2858</v>
      </c>
      <c r="DE1037" t="s">
        <v>2857</v>
      </c>
      <c r="DF1037" t="s">
        <v>2857</v>
      </c>
      <c r="DG1037" t="s">
        <v>2857</v>
      </c>
      <c r="DH1037" t="s">
        <v>2857</v>
      </c>
      <c r="DI1037" t="s">
        <v>2857</v>
      </c>
      <c r="DJ1037" t="s">
        <v>2857</v>
      </c>
      <c r="DK1037" t="s">
        <v>2858</v>
      </c>
      <c r="DL1037" t="s">
        <v>2857</v>
      </c>
      <c r="DM1037" t="s">
        <v>2857</v>
      </c>
      <c r="DN1037" t="s">
        <v>2858</v>
      </c>
      <c r="DO1037" t="s">
        <v>2858</v>
      </c>
      <c r="DP1037" t="s">
        <v>2857</v>
      </c>
      <c r="DQ1037" t="s">
        <v>2857</v>
      </c>
      <c r="DR1037" t="s">
        <v>2857</v>
      </c>
      <c r="DS1037" t="s">
        <v>2857</v>
      </c>
      <c r="DT1037" t="s">
        <v>2857</v>
      </c>
      <c r="DU1037" t="s">
        <v>2858</v>
      </c>
      <c r="DZ1037" t="s">
        <v>2857</v>
      </c>
      <c r="EA1037" t="s">
        <v>2857</v>
      </c>
      <c r="EB1037" t="s">
        <v>2857</v>
      </c>
      <c r="EC1037" t="s">
        <v>2857</v>
      </c>
      <c r="ED1037" t="s">
        <v>2858</v>
      </c>
      <c r="EE1037" t="s">
        <v>2857</v>
      </c>
      <c r="EF1037" t="s">
        <v>2857</v>
      </c>
      <c r="EG1037" t="s">
        <v>2857</v>
      </c>
      <c r="EH1037" t="s">
        <v>2857</v>
      </c>
      <c r="EI1037" t="s">
        <v>2857</v>
      </c>
      <c r="EJ1037" t="s">
        <v>2857</v>
      </c>
      <c r="EK1037" t="s">
        <v>2857</v>
      </c>
      <c r="EL1037" t="s">
        <v>2857</v>
      </c>
      <c r="EM1037" t="s">
        <v>2857</v>
      </c>
      <c r="EN1037" t="s">
        <v>2857</v>
      </c>
      <c r="EO1037" t="s">
        <v>2857</v>
      </c>
      <c r="EP1037" t="s">
        <v>2857</v>
      </c>
      <c r="EQ1037" t="s">
        <v>2857</v>
      </c>
      <c r="ER1037" t="s">
        <v>2857</v>
      </c>
      <c r="ES1037" t="s">
        <v>2857</v>
      </c>
      <c r="ET1037" t="s">
        <v>2857</v>
      </c>
      <c r="EU1037" t="s">
        <v>2857</v>
      </c>
      <c r="EV1037" t="s">
        <v>2857</v>
      </c>
      <c r="EW1037" t="s">
        <v>2857</v>
      </c>
      <c r="EX1037" t="s">
        <v>2857</v>
      </c>
      <c r="EY1037" t="s">
        <v>2857</v>
      </c>
      <c r="EZ1037" t="s">
        <v>2857</v>
      </c>
      <c r="FA1037" t="s">
        <v>2857</v>
      </c>
      <c r="FC1037" t="s">
        <v>2857</v>
      </c>
      <c r="FD1037" t="s">
        <v>2857</v>
      </c>
      <c r="FE1037" t="s">
        <v>2857</v>
      </c>
      <c r="FF1037" t="s">
        <v>2857</v>
      </c>
      <c r="GI1037" t="s">
        <v>2858</v>
      </c>
      <c r="GV1037" t="s">
        <v>2857</v>
      </c>
      <c r="GW1037" t="s">
        <v>2857</v>
      </c>
      <c r="GX1037" t="s">
        <v>2858</v>
      </c>
      <c r="GY1037" t="s">
        <v>2858</v>
      </c>
      <c r="GZ1037" t="s">
        <v>2857</v>
      </c>
      <c r="HA1037" t="s">
        <v>2857</v>
      </c>
      <c r="HB1037" t="s">
        <v>2857</v>
      </c>
      <c r="HC1037" t="s">
        <v>2857</v>
      </c>
      <c r="HD1037" t="s">
        <v>2857</v>
      </c>
      <c r="HE1037" t="s">
        <v>2857</v>
      </c>
      <c r="HF1037" t="s">
        <v>2857</v>
      </c>
      <c r="HG1037" t="s">
        <v>2857</v>
      </c>
      <c r="HH1037" t="s">
        <v>2857</v>
      </c>
      <c r="HI1037" t="s">
        <v>2857</v>
      </c>
      <c r="HJ1037" t="s">
        <v>2857</v>
      </c>
      <c r="HK1037" t="s">
        <v>2857</v>
      </c>
      <c r="HL1037" t="s">
        <v>2858</v>
      </c>
      <c r="HM1037" t="s">
        <v>2857</v>
      </c>
      <c r="HN1037" t="s">
        <v>2857</v>
      </c>
      <c r="HO1037" t="s">
        <v>2857</v>
      </c>
      <c r="HP1037" t="s">
        <v>2857</v>
      </c>
      <c r="HQ1037" t="s">
        <v>2857</v>
      </c>
      <c r="HR1037" t="s">
        <v>2858</v>
      </c>
      <c r="HS1037" t="s">
        <v>2858</v>
      </c>
      <c r="HT1037" t="s">
        <v>2857</v>
      </c>
      <c r="HU1037" t="s">
        <v>2857</v>
      </c>
      <c r="HV1037" t="s">
        <v>2857</v>
      </c>
      <c r="HW1037" t="s">
        <v>2857</v>
      </c>
      <c r="HX1037" t="s">
        <v>2858</v>
      </c>
      <c r="HY1037" t="s">
        <v>2857</v>
      </c>
      <c r="HZ1037" t="s">
        <v>2857</v>
      </c>
      <c r="IA1037" t="s">
        <v>2857</v>
      </c>
      <c r="IB1037" t="s">
        <v>2858</v>
      </c>
      <c r="IC1037" t="s">
        <v>2857</v>
      </c>
      <c r="ID1037" t="s">
        <v>2857</v>
      </c>
      <c r="IE1037" t="s">
        <v>2857</v>
      </c>
      <c r="IF1037" t="s">
        <v>2857</v>
      </c>
      <c r="IG1037" t="s">
        <v>2857</v>
      </c>
      <c r="IH1037" t="s">
        <v>2857</v>
      </c>
      <c r="II1037" t="s">
        <v>2857</v>
      </c>
      <c r="IJ1037" t="s">
        <v>2857</v>
      </c>
      <c r="IK1037" t="s">
        <v>2857</v>
      </c>
      <c r="IL1037" t="s">
        <v>2857</v>
      </c>
      <c r="JD1037" t="s">
        <v>2857</v>
      </c>
      <c r="JE1037" t="s">
        <v>2857</v>
      </c>
      <c r="JF1037" t="s">
        <v>2857</v>
      </c>
      <c r="JG1037" t="s">
        <v>2857</v>
      </c>
      <c r="JH1037" t="s">
        <v>2857</v>
      </c>
      <c r="JI1037" t="s">
        <v>2857</v>
      </c>
      <c r="JJ1037" t="s">
        <v>2857</v>
      </c>
      <c r="JL1037" t="s">
        <v>2857</v>
      </c>
      <c r="JM1037" t="s">
        <v>2857</v>
      </c>
      <c r="JN1037" t="s">
        <v>2857</v>
      </c>
      <c r="JO1037" t="s">
        <v>2857</v>
      </c>
      <c r="JP1037" t="s">
        <v>2857</v>
      </c>
      <c r="JQ1037" t="s">
        <v>2857</v>
      </c>
      <c r="JR1037" t="s">
        <v>2857</v>
      </c>
      <c r="JS1037" t="s">
        <v>2858</v>
      </c>
      <c r="JU1037" t="s">
        <v>2857</v>
      </c>
      <c r="JY1037" t="s">
        <v>2858</v>
      </c>
      <c r="KC1037" t="s">
        <v>2857</v>
      </c>
      <c r="KD1037" t="s">
        <v>2858</v>
      </c>
      <c r="KF1037" t="s">
        <v>2857</v>
      </c>
      <c r="KG1037" t="s">
        <v>2857</v>
      </c>
      <c r="KH1037" t="s">
        <v>2857</v>
      </c>
      <c r="KI1037" t="s">
        <v>2857</v>
      </c>
      <c r="KJ1037" t="s">
        <v>2858</v>
      </c>
      <c r="KK1037" t="s">
        <v>2857</v>
      </c>
      <c r="KP1037" t="s">
        <v>2857</v>
      </c>
      <c r="KQ1037" t="s">
        <v>2858</v>
      </c>
      <c r="KR1037" t="s">
        <v>2857</v>
      </c>
      <c r="KS1037" t="s">
        <v>2857</v>
      </c>
      <c r="KT1037" t="s">
        <v>2858</v>
      </c>
      <c r="KU1037" t="s">
        <v>2857</v>
      </c>
      <c r="KV1037" t="s">
        <v>2857</v>
      </c>
      <c r="KW1037" t="s">
        <v>2857</v>
      </c>
      <c r="KX1037" t="s">
        <v>2857</v>
      </c>
      <c r="KY1037" t="s">
        <v>2857</v>
      </c>
      <c r="KZ1037" t="s">
        <v>2857</v>
      </c>
      <c r="LA1037" t="s">
        <v>2857</v>
      </c>
      <c r="LB1037" t="s">
        <v>2857</v>
      </c>
      <c r="LC1037" t="s">
        <v>2857</v>
      </c>
      <c r="LE1037" t="s">
        <v>2857</v>
      </c>
      <c r="LF1037" t="s">
        <v>2857</v>
      </c>
      <c r="LG1037" t="s">
        <v>2857</v>
      </c>
      <c r="LH1037" t="s">
        <v>2857</v>
      </c>
      <c r="LI1037" t="s">
        <v>2858</v>
      </c>
      <c r="LN1037" t="s">
        <v>2858</v>
      </c>
    </row>
    <row r="1038" spans="1:326" x14ac:dyDescent="0.35">
      <c r="A1038" t="s">
        <v>16</v>
      </c>
      <c r="B1038" t="s">
        <v>27</v>
      </c>
      <c r="C1038" t="s">
        <v>47</v>
      </c>
      <c r="D1038" t="s">
        <v>1743</v>
      </c>
      <c r="E1038" t="s">
        <v>1744</v>
      </c>
      <c r="F1038" t="s">
        <v>20</v>
      </c>
      <c r="G1038" t="s">
        <v>2858</v>
      </c>
      <c r="H1038" t="s">
        <v>2858</v>
      </c>
      <c r="I1038" t="s">
        <v>2858</v>
      </c>
      <c r="J1038" t="s">
        <v>2858</v>
      </c>
      <c r="K1038" t="s">
        <v>2858</v>
      </c>
      <c r="L1038" t="s">
        <v>2858</v>
      </c>
      <c r="M1038" t="s">
        <v>2858</v>
      </c>
      <c r="N1038" t="s">
        <v>2858</v>
      </c>
      <c r="Q1038" t="s">
        <v>2858</v>
      </c>
      <c r="S1038" t="s">
        <v>2858</v>
      </c>
      <c r="U1038" t="s">
        <v>2858</v>
      </c>
      <c r="X1038" t="s">
        <v>2857</v>
      </c>
      <c r="Y1038" t="s">
        <v>2857</v>
      </c>
      <c r="Z1038" t="s">
        <v>2857</v>
      </c>
      <c r="AA1038" t="s">
        <v>2857</v>
      </c>
      <c r="AB1038" t="s">
        <v>2857</v>
      </c>
      <c r="AC1038" t="s">
        <v>2857</v>
      </c>
      <c r="AD1038" t="s">
        <v>2857</v>
      </c>
      <c r="AE1038" t="s">
        <v>2857</v>
      </c>
      <c r="AF1038" t="s">
        <v>2858</v>
      </c>
      <c r="AG1038" t="s">
        <v>2857</v>
      </c>
      <c r="AH1038" t="s">
        <v>2857</v>
      </c>
      <c r="AI1038" t="s">
        <v>2857</v>
      </c>
      <c r="AJ1038" t="s">
        <v>2858</v>
      </c>
      <c r="AK1038" t="s">
        <v>2857</v>
      </c>
      <c r="AL1038" t="s">
        <v>2857</v>
      </c>
      <c r="AM1038" t="s">
        <v>2857</v>
      </c>
      <c r="AN1038" t="s">
        <v>2857</v>
      </c>
      <c r="AO1038" t="s">
        <v>2857</v>
      </c>
      <c r="AP1038" t="s">
        <v>2857</v>
      </c>
      <c r="AQ1038" t="s">
        <v>2857</v>
      </c>
      <c r="AR1038" t="s">
        <v>2857</v>
      </c>
      <c r="AS1038" t="s">
        <v>2857</v>
      </c>
      <c r="AT1038" t="s">
        <v>2857</v>
      </c>
      <c r="AU1038" t="s">
        <v>2857</v>
      </c>
      <c r="AV1038" t="s">
        <v>2857</v>
      </c>
      <c r="AW1038" t="s">
        <v>2857</v>
      </c>
      <c r="AX1038" t="s">
        <v>2857</v>
      </c>
      <c r="AY1038" t="s">
        <v>2857</v>
      </c>
      <c r="AZ1038" t="s">
        <v>2857</v>
      </c>
      <c r="BA1038" t="s">
        <v>2857</v>
      </c>
      <c r="BC1038" t="s">
        <v>2857</v>
      </c>
      <c r="BD1038" t="s">
        <v>2857</v>
      </c>
      <c r="BE1038" t="s">
        <v>2857</v>
      </c>
      <c r="BF1038" t="s">
        <v>2857</v>
      </c>
      <c r="BG1038" t="s">
        <v>2857</v>
      </c>
      <c r="BH1038" t="s">
        <v>2857</v>
      </c>
      <c r="BI1038" t="s">
        <v>2857</v>
      </c>
      <c r="BJ1038" t="s">
        <v>2857</v>
      </c>
      <c r="BK1038" t="s">
        <v>2857</v>
      </c>
      <c r="BL1038" t="s">
        <v>2857</v>
      </c>
      <c r="BM1038" t="s">
        <v>2857</v>
      </c>
      <c r="BN1038" t="s">
        <v>2857</v>
      </c>
      <c r="BO1038" t="s">
        <v>2857</v>
      </c>
      <c r="BP1038" t="s">
        <v>2857</v>
      </c>
      <c r="BQ1038" t="s">
        <v>2857</v>
      </c>
      <c r="BR1038" t="s">
        <v>2857</v>
      </c>
      <c r="BS1038" t="s">
        <v>2857</v>
      </c>
      <c r="BT1038" t="s">
        <v>2857</v>
      </c>
      <c r="BU1038" t="s">
        <v>2857</v>
      </c>
      <c r="BV1038" t="s">
        <v>2857</v>
      </c>
      <c r="BW1038" t="s">
        <v>2857</v>
      </c>
      <c r="BX1038" t="s">
        <v>2857</v>
      </c>
      <c r="BY1038" t="s">
        <v>2857</v>
      </c>
      <c r="BZ1038" t="s">
        <v>2857</v>
      </c>
      <c r="CA1038" t="s">
        <v>2858</v>
      </c>
      <c r="CD1038" t="s">
        <v>2858</v>
      </c>
      <c r="CE1038" t="s">
        <v>2858</v>
      </c>
      <c r="CX1038" t="s">
        <v>2857</v>
      </c>
      <c r="CY1038" t="s">
        <v>2857</v>
      </c>
      <c r="DC1038" t="s">
        <v>2857</v>
      </c>
      <c r="DD1038" t="s">
        <v>2857</v>
      </c>
      <c r="DE1038" t="s">
        <v>2857</v>
      </c>
      <c r="DF1038" t="s">
        <v>2857</v>
      </c>
      <c r="DG1038" t="s">
        <v>2857</v>
      </c>
      <c r="DH1038" t="s">
        <v>2857</v>
      </c>
      <c r="DI1038" t="s">
        <v>2857</v>
      </c>
      <c r="DJ1038" t="s">
        <v>2857</v>
      </c>
      <c r="DK1038" t="s">
        <v>2858</v>
      </c>
      <c r="DL1038" t="s">
        <v>2857</v>
      </c>
      <c r="DM1038" t="s">
        <v>2857</v>
      </c>
      <c r="DN1038" t="s">
        <v>2858</v>
      </c>
      <c r="DO1038" t="s">
        <v>2857</v>
      </c>
      <c r="DP1038" t="s">
        <v>2857</v>
      </c>
      <c r="DQ1038" t="s">
        <v>2857</v>
      </c>
      <c r="DR1038" t="s">
        <v>2857</v>
      </c>
      <c r="DS1038" t="s">
        <v>2857</v>
      </c>
      <c r="DT1038" t="s">
        <v>2857</v>
      </c>
      <c r="DU1038" t="s">
        <v>2857</v>
      </c>
      <c r="DV1038" t="s">
        <v>2857</v>
      </c>
      <c r="DW1038" t="s">
        <v>2857</v>
      </c>
      <c r="DX1038" t="s">
        <v>2857</v>
      </c>
      <c r="DY1038" t="s">
        <v>2857</v>
      </c>
      <c r="DZ1038" t="s">
        <v>2857</v>
      </c>
      <c r="EA1038" t="s">
        <v>2857</v>
      </c>
      <c r="EB1038" t="s">
        <v>2857</v>
      </c>
      <c r="EC1038" t="s">
        <v>2857</v>
      </c>
      <c r="ED1038" t="s">
        <v>2857</v>
      </c>
      <c r="EE1038" t="s">
        <v>2857</v>
      </c>
      <c r="EF1038" t="s">
        <v>2857</v>
      </c>
      <c r="EG1038" t="s">
        <v>2857</v>
      </c>
      <c r="EH1038" t="s">
        <v>2857</v>
      </c>
      <c r="EI1038" t="s">
        <v>2857</v>
      </c>
      <c r="EJ1038" t="s">
        <v>2857</v>
      </c>
      <c r="EK1038" t="s">
        <v>2857</v>
      </c>
      <c r="EL1038" t="s">
        <v>2857</v>
      </c>
      <c r="EM1038" t="s">
        <v>2857</v>
      </c>
      <c r="EN1038" t="s">
        <v>2857</v>
      </c>
      <c r="EO1038" t="s">
        <v>2857</v>
      </c>
      <c r="EP1038" t="s">
        <v>2857</v>
      </c>
      <c r="EQ1038" t="s">
        <v>2857</v>
      </c>
      <c r="ER1038" t="s">
        <v>2857</v>
      </c>
      <c r="ES1038" t="s">
        <v>2857</v>
      </c>
      <c r="ET1038" t="s">
        <v>2857</v>
      </c>
      <c r="EU1038" t="s">
        <v>2857</v>
      </c>
      <c r="EV1038" t="s">
        <v>2857</v>
      </c>
      <c r="EW1038" t="s">
        <v>2857</v>
      </c>
      <c r="EX1038" t="s">
        <v>2857</v>
      </c>
      <c r="EY1038" t="s">
        <v>2857</v>
      </c>
      <c r="EZ1038" t="s">
        <v>2857</v>
      </c>
      <c r="FA1038" t="s">
        <v>2858</v>
      </c>
      <c r="FB1038" t="s">
        <v>2857</v>
      </c>
      <c r="FC1038" t="s">
        <v>2857</v>
      </c>
      <c r="FD1038" t="s">
        <v>2857</v>
      </c>
      <c r="FE1038" t="s">
        <v>2857</v>
      </c>
      <c r="FF1038" t="s">
        <v>2857</v>
      </c>
      <c r="GI1038" t="s">
        <v>2858</v>
      </c>
      <c r="GV1038" t="s">
        <v>2857</v>
      </c>
      <c r="GW1038" t="s">
        <v>2857</v>
      </c>
      <c r="GX1038" t="s">
        <v>2858</v>
      </c>
      <c r="GY1038" t="s">
        <v>2858</v>
      </c>
      <c r="GZ1038" t="s">
        <v>2857</v>
      </c>
      <c r="HA1038" t="s">
        <v>2857</v>
      </c>
      <c r="HB1038" t="s">
        <v>2857</v>
      </c>
      <c r="HC1038" t="s">
        <v>2857</v>
      </c>
      <c r="HD1038" t="s">
        <v>2857</v>
      </c>
      <c r="HE1038" t="s">
        <v>2857</v>
      </c>
      <c r="HF1038" t="s">
        <v>2857</v>
      </c>
      <c r="HG1038" t="s">
        <v>2857</v>
      </c>
      <c r="HH1038" t="s">
        <v>2857</v>
      </c>
      <c r="HI1038" t="s">
        <v>2857</v>
      </c>
      <c r="HJ1038" t="s">
        <v>2857</v>
      </c>
      <c r="HK1038" t="s">
        <v>2857</v>
      </c>
      <c r="HL1038" t="s">
        <v>2858</v>
      </c>
      <c r="HM1038" t="s">
        <v>2857</v>
      </c>
      <c r="HN1038" t="s">
        <v>2857</v>
      </c>
      <c r="HO1038" t="s">
        <v>2857</v>
      </c>
      <c r="HP1038" t="s">
        <v>2857</v>
      </c>
      <c r="HQ1038" t="s">
        <v>2857</v>
      </c>
      <c r="HR1038" t="s">
        <v>2857</v>
      </c>
      <c r="HS1038" t="s">
        <v>2857</v>
      </c>
      <c r="HT1038" t="s">
        <v>2857</v>
      </c>
      <c r="HU1038" t="s">
        <v>2857</v>
      </c>
      <c r="HV1038" t="s">
        <v>2857</v>
      </c>
      <c r="HW1038" t="s">
        <v>2857</v>
      </c>
      <c r="HX1038" t="s">
        <v>2857</v>
      </c>
      <c r="HY1038" t="s">
        <v>2857</v>
      </c>
      <c r="HZ1038" t="s">
        <v>2857</v>
      </c>
      <c r="IA1038" t="s">
        <v>2857</v>
      </c>
      <c r="IB1038" t="s">
        <v>2858</v>
      </c>
      <c r="IC1038" t="s">
        <v>2857</v>
      </c>
      <c r="ID1038" t="s">
        <v>2858</v>
      </c>
      <c r="JD1038" t="s">
        <v>2857</v>
      </c>
      <c r="JE1038" t="s">
        <v>2857</v>
      </c>
      <c r="JF1038" t="s">
        <v>2857</v>
      </c>
      <c r="JG1038" t="s">
        <v>2857</v>
      </c>
      <c r="JH1038" t="s">
        <v>2857</v>
      </c>
      <c r="JI1038" t="s">
        <v>2857</v>
      </c>
      <c r="JJ1038" t="s">
        <v>2857</v>
      </c>
      <c r="JL1038" t="s">
        <v>2857</v>
      </c>
      <c r="JM1038" t="s">
        <v>2857</v>
      </c>
      <c r="JN1038" t="s">
        <v>2857</v>
      </c>
      <c r="JO1038" t="s">
        <v>2857</v>
      </c>
      <c r="JP1038" t="s">
        <v>2857</v>
      </c>
      <c r="JQ1038" t="s">
        <v>2857</v>
      </c>
      <c r="JR1038" t="s">
        <v>2857</v>
      </c>
      <c r="JS1038" t="s">
        <v>2858</v>
      </c>
      <c r="JU1038" t="s">
        <v>2858</v>
      </c>
      <c r="JY1038" t="s">
        <v>2858</v>
      </c>
      <c r="KC1038" t="s">
        <v>2857</v>
      </c>
      <c r="KD1038" t="s">
        <v>2857</v>
      </c>
      <c r="KE1038" t="s">
        <v>2857</v>
      </c>
      <c r="KF1038" t="s">
        <v>2857</v>
      </c>
      <c r="KG1038" t="s">
        <v>2857</v>
      </c>
      <c r="KH1038" t="s">
        <v>2857</v>
      </c>
      <c r="KI1038" t="s">
        <v>2858</v>
      </c>
      <c r="KJ1038" t="s">
        <v>2858</v>
      </c>
      <c r="KK1038" t="s">
        <v>2857</v>
      </c>
      <c r="KP1038" t="s">
        <v>2857</v>
      </c>
      <c r="KQ1038" t="s">
        <v>2857</v>
      </c>
      <c r="KR1038" t="s">
        <v>2857</v>
      </c>
      <c r="KS1038" t="s">
        <v>2857</v>
      </c>
      <c r="KT1038" t="s">
        <v>2858</v>
      </c>
      <c r="KU1038" t="s">
        <v>2857</v>
      </c>
      <c r="KV1038" t="s">
        <v>2857</v>
      </c>
      <c r="KW1038" t="s">
        <v>2857</v>
      </c>
      <c r="KX1038" t="s">
        <v>2857</v>
      </c>
      <c r="KY1038" t="s">
        <v>2857</v>
      </c>
      <c r="KZ1038" t="s">
        <v>2857</v>
      </c>
      <c r="LA1038" t="s">
        <v>2857</v>
      </c>
      <c r="LB1038" t="s">
        <v>2857</v>
      </c>
      <c r="LC1038" t="s">
        <v>2857</v>
      </c>
      <c r="LE1038" t="s">
        <v>2857</v>
      </c>
      <c r="LF1038" t="s">
        <v>2857</v>
      </c>
      <c r="LG1038" t="s">
        <v>2857</v>
      </c>
      <c r="LH1038" t="s">
        <v>2857</v>
      </c>
      <c r="LI1038" t="s">
        <v>2858</v>
      </c>
      <c r="LN1038" t="s">
        <v>2858</v>
      </c>
    </row>
    <row r="1039" spans="1:326" x14ac:dyDescent="0.35">
      <c r="A1039" t="s">
        <v>16</v>
      </c>
      <c r="B1039" t="s">
        <v>27</v>
      </c>
      <c r="C1039" t="s">
        <v>47</v>
      </c>
      <c r="D1039" t="s">
        <v>4073</v>
      </c>
      <c r="E1039" t="s">
        <v>4074</v>
      </c>
      <c r="F1039" t="s">
        <v>20</v>
      </c>
      <c r="G1039" t="s">
        <v>2858</v>
      </c>
      <c r="H1039" t="s">
        <v>2858</v>
      </c>
      <c r="I1039" t="s">
        <v>2858</v>
      </c>
      <c r="J1039" t="s">
        <v>2858</v>
      </c>
      <c r="K1039" t="s">
        <v>2858</v>
      </c>
      <c r="L1039" t="s">
        <v>2858</v>
      </c>
      <c r="M1039" t="s">
        <v>2858</v>
      </c>
      <c r="N1039" t="s">
        <v>2858</v>
      </c>
      <c r="Q1039" t="s">
        <v>2858</v>
      </c>
      <c r="S1039" t="s">
        <v>2858</v>
      </c>
      <c r="U1039" t="s">
        <v>2858</v>
      </c>
      <c r="X1039" t="s">
        <v>2857</v>
      </c>
      <c r="Y1039" t="s">
        <v>2857</v>
      </c>
      <c r="Z1039" t="s">
        <v>2857</v>
      </c>
      <c r="AA1039" t="s">
        <v>2857</v>
      </c>
      <c r="AB1039" t="s">
        <v>2857</v>
      </c>
      <c r="AC1039" t="s">
        <v>2857</v>
      </c>
      <c r="AD1039" t="s">
        <v>2857</v>
      </c>
      <c r="AE1039" t="s">
        <v>2857</v>
      </c>
      <c r="AF1039" t="s">
        <v>2858</v>
      </c>
      <c r="AG1039" t="s">
        <v>2857</v>
      </c>
      <c r="AH1039" t="s">
        <v>2857</v>
      </c>
      <c r="AI1039" t="s">
        <v>2857</v>
      </c>
      <c r="AJ1039" t="s">
        <v>2857</v>
      </c>
      <c r="AK1039" t="s">
        <v>2857</v>
      </c>
      <c r="AL1039" t="s">
        <v>2857</v>
      </c>
      <c r="AM1039" t="s">
        <v>2857</v>
      </c>
      <c r="AN1039" t="s">
        <v>2857</v>
      </c>
      <c r="AO1039" t="s">
        <v>2858</v>
      </c>
      <c r="AP1039" t="s">
        <v>2857</v>
      </c>
      <c r="AQ1039" t="s">
        <v>2857</v>
      </c>
      <c r="AR1039" t="s">
        <v>2857</v>
      </c>
      <c r="AS1039" t="s">
        <v>2857</v>
      </c>
      <c r="AT1039" t="s">
        <v>2857</v>
      </c>
      <c r="AU1039" t="s">
        <v>2857</v>
      </c>
      <c r="AV1039" t="s">
        <v>2857</v>
      </c>
      <c r="AW1039" t="s">
        <v>2857</v>
      </c>
      <c r="AX1039" t="s">
        <v>2857</v>
      </c>
      <c r="AY1039" t="s">
        <v>2857</v>
      </c>
      <c r="AZ1039" t="s">
        <v>2857</v>
      </c>
      <c r="BA1039" t="s">
        <v>2857</v>
      </c>
      <c r="BC1039" t="s">
        <v>2857</v>
      </c>
      <c r="BD1039" t="s">
        <v>2857</v>
      </c>
      <c r="BE1039" t="s">
        <v>2857</v>
      </c>
      <c r="BF1039" t="s">
        <v>2857</v>
      </c>
      <c r="BG1039" t="s">
        <v>2857</v>
      </c>
      <c r="BH1039" t="s">
        <v>2857</v>
      </c>
      <c r="BI1039" t="s">
        <v>2857</v>
      </c>
      <c r="BJ1039" t="s">
        <v>2857</v>
      </c>
      <c r="BK1039" t="s">
        <v>2857</v>
      </c>
      <c r="BL1039" t="s">
        <v>2857</v>
      </c>
      <c r="BM1039" t="s">
        <v>2857</v>
      </c>
      <c r="BN1039" t="s">
        <v>2857</v>
      </c>
      <c r="BO1039" t="s">
        <v>2857</v>
      </c>
      <c r="BP1039" t="s">
        <v>2857</v>
      </c>
      <c r="BQ1039" t="s">
        <v>2857</v>
      </c>
      <c r="BR1039" t="s">
        <v>2857</v>
      </c>
      <c r="BS1039" t="s">
        <v>2857</v>
      </c>
      <c r="BT1039" t="s">
        <v>2857</v>
      </c>
      <c r="BU1039" t="s">
        <v>2857</v>
      </c>
      <c r="BV1039" t="s">
        <v>2857</v>
      </c>
      <c r="BW1039" t="s">
        <v>2857</v>
      </c>
      <c r="BX1039" t="s">
        <v>2857</v>
      </c>
      <c r="BY1039" t="s">
        <v>2857</v>
      </c>
      <c r="BZ1039" t="s">
        <v>2857</v>
      </c>
      <c r="CA1039" t="s">
        <v>2858</v>
      </c>
      <c r="CD1039" t="s">
        <v>2857</v>
      </c>
      <c r="CE1039" t="s">
        <v>2858</v>
      </c>
      <c r="CX1039" t="s">
        <v>2857</v>
      </c>
      <c r="CY1039" t="s">
        <v>2857</v>
      </c>
      <c r="DC1039" t="s">
        <v>2857</v>
      </c>
      <c r="DD1039" t="s">
        <v>2857</v>
      </c>
      <c r="DE1039" t="s">
        <v>2857</v>
      </c>
      <c r="DF1039" t="s">
        <v>2857</v>
      </c>
      <c r="DG1039" t="s">
        <v>2857</v>
      </c>
      <c r="DH1039" t="s">
        <v>2857</v>
      </c>
      <c r="DI1039" t="s">
        <v>2857</v>
      </c>
      <c r="DJ1039" t="s">
        <v>2857</v>
      </c>
      <c r="DK1039" t="s">
        <v>2858</v>
      </c>
      <c r="DL1039" t="s">
        <v>2857</v>
      </c>
      <c r="DM1039" t="s">
        <v>2857</v>
      </c>
      <c r="DN1039" t="s">
        <v>2858</v>
      </c>
      <c r="DO1039" t="s">
        <v>2857</v>
      </c>
      <c r="DP1039" t="s">
        <v>2857</v>
      </c>
      <c r="DQ1039" t="s">
        <v>2857</v>
      </c>
      <c r="DR1039" t="s">
        <v>2857</v>
      </c>
      <c r="DS1039" t="s">
        <v>2857</v>
      </c>
      <c r="DT1039" t="s">
        <v>2857</v>
      </c>
      <c r="DU1039" t="s">
        <v>2858</v>
      </c>
      <c r="DZ1039" t="s">
        <v>2857</v>
      </c>
      <c r="EA1039" t="s">
        <v>2857</v>
      </c>
      <c r="EB1039" t="s">
        <v>2857</v>
      </c>
      <c r="EC1039" t="s">
        <v>2857</v>
      </c>
      <c r="ED1039" t="s">
        <v>2858</v>
      </c>
      <c r="EE1039" t="s">
        <v>2857</v>
      </c>
      <c r="EF1039" t="s">
        <v>2857</v>
      </c>
      <c r="EG1039" t="s">
        <v>2857</v>
      </c>
      <c r="EH1039" t="s">
        <v>2857</v>
      </c>
      <c r="EI1039" t="s">
        <v>2857</v>
      </c>
      <c r="EJ1039" t="s">
        <v>2857</v>
      </c>
      <c r="EK1039" t="s">
        <v>2857</v>
      </c>
      <c r="EL1039" t="s">
        <v>2857</v>
      </c>
      <c r="EM1039" t="s">
        <v>2857</v>
      </c>
      <c r="EN1039" t="s">
        <v>2857</v>
      </c>
      <c r="EO1039" t="s">
        <v>2857</v>
      </c>
      <c r="EP1039" t="s">
        <v>2857</v>
      </c>
      <c r="EQ1039" t="s">
        <v>2857</v>
      </c>
      <c r="ER1039" t="s">
        <v>2857</v>
      </c>
      <c r="ES1039" t="s">
        <v>2857</v>
      </c>
      <c r="ET1039" t="s">
        <v>2857</v>
      </c>
      <c r="EU1039" t="s">
        <v>2857</v>
      </c>
      <c r="EV1039" t="s">
        <v>2857</v>
      </c>
      <c r="EW1039" t="s">
        <v>2857</v>
      </c>
      <c r="EX1039" t="s">
        <v>2857</v>
      </c>
      <c r="EY1039" t="s">
        <v>2857</v>
      </c>
      <c r="EZ1039" t="s">
        <v>2857</v>
      </c>
      <c r="FA1039" t="s">
        <v>2857</v>
      </c>
      <c r="FC1039" t="s">
        <v>2857</v>
      </c>
      <c r="FD1039" t="s">
        <v>2857</v>
      </c>
      <c r="FE1039" t="s">
        <v>2857</v>
      </c>
      <c r="FF1039" t="s">
        <v>2857</v>
      </c>
      <c r="GI1039" t="s">
        <v>2858</v>
      </c>
      <c r="GV1039" t="s">
        <v>2857</v>
      </c>
      <c r="GW1039" t="s">
        <v>2857</v>
      </c>
      <c r="GX1039" t="s">
        <v>2857</v>
      </c>
      <c r="GY1039" t="s">
        <v>2857</v>
      </c>
      <c r="GZ1039" t="s">
        <v>2857</v>
      </c>
      <c r="HA1039" t="s">
        <v>2857</v>
      </c>
      <c r="HB1039" t="s">
        <v>2857</v>
      </c>
      <c r="HC1039" t="s">
        <v>2857</v>
      </c>
      <c r="HD1039" t="s">
        <v>2857</v>
      </c>
      <c r="HE1039" t="s">
        <v>2857</v>
      </c>
      <c r="HF1039" t="s">
        <v>2857</v>
      </c>
      <c r="HG1039" t="s">
        <v>2857</v>
      </c>
      <c r="HH1039" t="s">
        <v>2857</v>
      </c>
      <c r="HI1039" t="s">
        <v>2857</v>
      </c>
      <c r="HJ1039" t="s">
        <v>2857</v>
      </c>
      <c r="HK1039" t="s">
        <v>2857</v>
      </c>
      <c r="HL1039" t="s">
        <v>2858</v>
      </c>
      <c r="HM1039" t="s">
        <v>2857</v>
      </c>
      <c r="HN1039" t="s">
        <v>2857</v>
      </c>
      <c r="HO1039" t="s">
        <v>2857</v>
      </c>
      <c r="HP1039" t="s">
        <v>2857</v>
      </c>
      <c r="HQ1039" t="s">
        <v>2857</v>
      </c>
      <c r="HR1039" t="s">
        <v>2857</v>
      </c>
      <c r="HS1039" t="s">
        <v>2857</v>
      </c>
      <c r="HT1039" t="s">
        <v>2857</v>
      </c>
      <c r="HU1039" t="s">
        <v>2857</v>
      </c>
      <c r="HV1039" t="s">
        <v>2857</v>
      </c>
      <c r="HW1039" t="s">
        <v>2857</v>
      </c>
      <c r="HX1039" t="s">
        <v>2857</v>
      </c>
      <c r="HY1039" t="s">
        <v>2857</v>
      </c>
      <c r="HZ1039" t="s">
        <v>2857</v>
      </c>
      <c r="IA1039" t="s">
        <v>2857</v>
      </c>
      <c r="IB1039" t="s">
        <v>2857</v>
      </c>
      <c r="IC1039" t="s">
        <v>2857</v>
      </c>
      <c r="ID1039" t="s">
        <v>2858</v>
      </c>
      <c r="JD1039" t="s">
        <v>2857</v>
      </c>
      <c r="JE1039" t="s">
        <v>2857</v>
      </c>
      <c r="JF1039" t="s">
        <v>2857</v>
      </c>
      <c r="JG1039" t="s">
        <v>2857</v>
      </c>
      <c r="JH1039" t="s">
        <v>2857</v>
      </c>
      <c r="JI1039" t="s">
        <v>2857</v>
      </c>
      <c r="JJ1039" t="s">
        <v>2857</v>
      </c>
      <c r="JL1039" t="s">
        <v>2857</v>
      </c>
      <c r="JM1039" t="s">
        <v>2857</v>
      </c>
      <c r="JN1039" t="s">
        <v>2857</v>
      </c>
      <c r="JO1039" t="s">
        <v>2857</v>
      </c>
      <c r="JP1039" t="s">
        <v>2857</v>
      </c>
      <c r="JQ1039" t="s">
        <v>2857</v>
      </c>
      <c r="JR1039" t="s">
        <v>2857</v>
      </c>
      <c r="JS1039" t="s">
        <v>2858</v>
      </c>
      <c r="JU1039" t="s">
        <v>2857</v>
      </c>
      <c r="JY1039" t="s">
        <v>2857</v>
      </c>
      <c r="KC1039" t="s">
        <v>2857</v>
      </c>
      <c r="KD1039" t="s">
        <v>2857</v>
      </c>
      <c r="KE1039" t="s">
        <v>2857</v>
      </c>
      <c r="KF1039" t="s">
        <v>2857</v>
      </c>
      <c r="KG1039" t="s">
        <v>2857</v>
      </c>
      <c r="KH1039" t="s">
        <v>2857</v>
      </c>
      <c r="KI1039" t="s">
        <v>2857</v>
      </c>
      <c r="KJ1039" t="s">
        <v>2857</v>
      </c>
      <c r="KK1039" t="s">
        <v>2857</v>
      </c>
      <c r="KP1039" t="s">
        <v>2857</v>
      </c>
      <c r="KQ1039" t="s">
        <v>2857</v>
      </c>
      <c r="KR1039" t="s">
        <v>2857</v>
      </c>
      <c r="KS1039" t="s">
        <v>2857</v>
      </c>
      <c r="KT1039" t="s">
        <v>2857</v>
      </c>
      <c r="KU1039" t="s">
        <v>2857</v>
      </c>
      <c r="KV1039" t="s">
        <v>2857</v>
      </c>
      <c r="KW1039" t="s">
        <v>2857</v>
      </c>
      <c r="KX1039" t="s">
        <v>2857</v>
      </c>
      <c r="KY1039" t="s">
        <v>2857</v>
      </c>
      <c r="KZ1039" t="s">
        <v>2857</v>
      </c>
      <c r="LA1039" t="s">
        <v>2857</v>
      </c>
      <c r="LB1039" t="s">
        <v>2857</v>
      </c>
      <c r="LC1039" t="s">
        <v>2857</v>
      </c>
      <c r="LE1039" t="s">
        <v>2857</v>
      </c>
      <c r="LF1039" t="s">
        <v>2857</v>
      </c>
      <c r="LG1039" t="s">
        <v>2857</v>
      </c>
      <c r="LH1039" t="s">
        <v>2857</v>
      </c>
      <c r="LI1039" t="s">
        <v>2858</v>
      </c>
      <c r="LN1039" t="s">
        <v>2858</v>
      </c>
    </row>
    <row r="1040" spans="1:326" x14ac:dyDescent="0.35">
      <c r="A1040" t="s">
        <v>16</v>
      </c>
      <c r="B1040" t="s">
        <v>27</v>
      </c>
      <c r="C1040" t="s">
        <v>47</v>
      </c>
      <c r="D1040" t="s">
        <v>4075</v>
      </c>
      <c r="E1040" t="s">
        <v>4076</v>
      </c>
      <c r="F1040" t="s">
        <v>20</v>
      </c>
      <c r="G1040" t="s">
        <v>2858</v>
      </c>
      <c r="H1040" t="s">
        <v>2858</v>
      </c>
      <c r="I1040" t="s">
        <v>2858</v>
      </c>
      <c r="J1040" t="s">
        <v>2858</v>
      </c>
      <c r="K1040" t="s">
        <v>2858</v>
      </c>
      <c r="L1040" t="s">
        <v>2858</v>
      </c>
      <c r="M1040" t="s">
        <v>2858</v>
      </c>
      <c r="N1040" t="s">
        <v>2858</v>
      </c>
      <c r="Q1040" t="s">
        <v>2858</v>
      </c>
      <c r="S1040" t="s">
        <v>2858</v>
      </c>
      <c r="U1040" t="s">
        <v>2858</v>
      </c>
      <c r="X1040" t="s">
        <v>2857</v>
      </c>
      <c r="Y1040" t="s">
        <v>2857</v>
      </c>
      <c r="Z1040" t="s">
        <v>2857</v>
      </c>
      <c r="AA1040" t="s">
        <v>2857</v>
      </c>
      <c r="AB1040" t="s">
        <v>2857</v>
      </c>
      <c r="AC1040" t="s">
        <v>2857</v>
      </c>
      <c r="AD1040" t="s">
        <v>2857</v>
      </c>
      <c r="AE1040" t="s">
        <v>2857</v>
      </c>
      <c r="AF1040" t="s">
        <v>2858</v>
      </c>
      <c r="AG1040" t="s">
        <v>2857</v>
      </c>
      <c r="AH1040" t="s">
        <v>2857</v>
      </c>
      <c r="AI1040" t="s">
        <v>2857</v>
      </c>
      <c r="AJ1040" t="s">
        <v>2858</v>
      </c>
      <c r="AK1040" t="s">
        <v>2857</v>
      </c>
      <c r="AL1040" t="s">
        <v>2857</v>
      </c>
      <c r="AM1040" t="s">
        <v>2857</v>
      </c>
      <c r="AN1040" t="s">
        <v>2857</v>
      </c>
      <c r="AO1040" t="s">
        <v>2857</v>
      </c>
      <c r="AP1040" t="s">
        <v>2857</v>
      </c>
      <c r="AQ1040" t="s">
        <v>2857</v>
      </c>
      <c r="AR1040" t="s">
        <v>2857</v>
      </c>
      <c r="AS1040" t="s">
        <v>2857</v>
      </c>
      <c r="AT1040" t="s">
        <v>2857</v>
      </c>
      <c r="AU1040" t="s">
        <v>2857</v>
      </c>
      <c r="AV1040" t="s">
        <v>2857</v>
      </c>
      <c r="AW1040" t="s">
        <v>2857</v>
      </c>
      <c r="AX1040" t="s">
        <v>2857</v>
      </c>
      <c r="AY1040" t="s">
        <v>2857</v>
      </c>
      <c r="AZ1040" t="s">
        <v>2857</v>
      </c>
      <c r="BA1040" t="s">
        <v>2857</v>
      </c>
      <c r="BC1040" t="s">
        <v>2857</v>
      </c>
      <c r="BD1040" t="s">
        <v>2857</v>
      </c>
      <c r="BE1040" t="s">
        <v>2857</v>
      </c>
      <c r="BF1040" t="s">
        <v>2858</v>
      </c>
      <c r="BJ1040" t="s">
        <v>2858</v>
      </c>
      <c r="BN1040" t="s">
        <v>2858</v>
      </c>
      <c r="BR1040" t="s">
        <v>2857</v>
      </c>
      <c r="BS1040" t="s">
        <v>2857</v>
      </c>
      <c r="BT1040" t="s">
        <v>2857</v>
      </c>
      <c r="BU1040" t="s">
        <v>2857</v>
      </c>
      <c r="BV1040" t="s">
        <v>2857</v>
      </c>
      <c r="BW1040" t="s">
        <v>2857</v>
      </c>
      <c r="BX1040" t="s">
        <v>2857</v>
      </c>
      <c r="BY1040" t="s">
        <v>2857</v>
      </c>
      <c r="BZ1040" t="s">
        <v>2857</v>
      </c>
      <c r="CA1040" t="s">
        <v>2858</v>
      </c>
      <c r="CD1040" t="s">
        <v>2858</v>
      </c>
      <c r="CE1040" t="s">
        <v>2858</v>
      </c>
      <c r="CX1040" t="s">
        <v>2858</v>
      </c>
      <c r="CY1040" t="s">
        <v>2857</v>
      </c>
      <c r="DC1040" t="s">
        <v>2857</v>
      </c>
      <c r="DD1040" t="s">
        <v>2857</v>
      </c>
      <c r="DE1040" t="s">
        <v>2857</v>
      </c>
      <c r="DF1040" t="s">
        <v>2857</v>
      </c>
      <c r="DG1040" t="s">
        <v>2857</v>
      </c>
      <c r="DH1040" t="s">
        <v>2857</v>
      </c>
      <c r="DI1040" t="s">
        <v>2857</v>
      </c>
      <c r="DJ1040" t="s">
        <v>2857</v>
      </c>
      <c r="DK1040" t="s">
        <v>2858</v>
      </c>
      <c r="DL1040" t="s">
        <v>2857</v>
      </c>
      <c r="DM1040" t="s">
        <v>2857</v>
      </c>
      <c r="DN1040" t="s">
        <v>2858</v>
      </c>
      <c r="DO1040" t="s">
        <v>2857</v>
      </c>
      <c r="DP1040" t="s">
        <v>2857</v>
      </c>
      <c r="DQ1040" t="s">
        <v>2857</v>
      </c>
      <c r="DR1040" t="s">
        <v>2857</v>
      </c>
      <c r="DS1040" t="s">
        <v>2857</v>
      </c>
      <c r="DT1040" t="s">
        <v>2857</v>
      </c>
      <c r="DU1040" t="s">
        <v>2858</v>
      </c>
      <c r="DZ1040" t="s">
        <v>2857</v>
      </c>
      <c r="EA1040" t="s">
        <v>2857</v>
      </c>
      <c r="EB1040" t="s">
        <v>2857</v>
      </c>
      <c r="EC1040" t="s">
        <v>2857</v>
      </c>
      <c r="ED1040" t="s">
        <v>2858</v>
      </c>
      <c r="EE1040" t="s">
        <v>2857</v>
      </c>
      <c r="EF1040" t="s">
        <v>2857</v>
      </c>
      <c r="EG1040" t="s">
        <v>2857</v>
      </c>
      <c r="EH1040" t="s">
        <v>2857</v>
      </c>
      <c r="EI1040" t="s">
        <v>2857</v>
      </c>
      <c r="EJ1040" t="s">
        <v>2857</v>
      </c>
      <c r="EK1040" t="s">
        <v>2857</v>
      </c>
      <c r="EL1040" t="s">
        <v>2857</v>
      </c>
      <c r="EM1040" t="s">
        <v>2857</v>
      </c>
      <c r="EN1040" t="s">
        <v>2857</v>
      </c>
      <c r="EO1040" t="s">
        <v>2857</v>
      </c>
      <c r="EP1040" t="s">
        <v>2857</v>
      </c>
      <c r="EQ1040" t="s">
        <v>2858</v>
      </c>
      <c r="ER1040" t="s">
        <v>2858</v>
      </c>
      <c r="ES1040" t="s">
        <v>2857</v>
      </c>
      <c r="ET1040" t="s">
        <v>2857</v>
      </c>
      <c r="EU1040" t="s">
        <v>2857</v>
      </c>
      <c r="EV1040" t="s">
        <v>2857</v>
      </c>
      <c r="EW1040" t="s">
        <v>2857</v>
      </c>
      <c r="EX1040" t="s">
        <v>2857</v>
      </c>
      <c r="EY1040" t="s">
        <v>2857</v>
      </c>
      <c r="EZ1040" t="s">
        <v>2857</v>
      </c>
      <c r="FA1040" t="s">
        <v>2857</v>
      </c>
      <c r="FC1040" t="s">
        <v>2858</v>
      </c>
      <c r="GI1040" t="s">
        <v>2858</v>
      </c>
      <c r="GV1040" t="s">
        <v>2857</v>
      </c>
      <c r="GW1040" t="s">
        <v>2857</v>
      </c>
      <c r="GX1040" t="s">
        <v>2857</v>
      </c>
      <c r="GY1040" t="s">
        <v>2857</v>
      </c>
      <c r="GZ1040" t="s">
        <v>2857</v>
      </c>
      <c r="HA1040" t="s">
        <v>2857</v>
      </c>
      <c r="HB1040" t="s">
        <v>2857</v>
      </c>
      <c r="HC1040" t="s">
        <v>2857</v>
      </c>
      <c r="HD1040" t="s">
        <v>2857</v>
      </c>
      <c r="HE1040" t="s">
        <v>2857</v>
      </c>
      <c r="HF1040" t="s">
        <v>2857</v>
      </c>
      <c r="HG1040" t="s">
        <v>2857</v>
      </c>
      <c r="HH1040" t="s">
        <v>2857</v>
      </c>
      <c r="HI1040" t="s">
        <v>2857</v>
      </c>
      <c r="HJ1040" t="s">
        <v>2857</v>
      </c>
      <c r="HK1040" t="s">
        <v>2857</v>
      </c>
      <c r="HL1040" t="s">
        <v>2858</v>
      </c>
      <c r="HM1040" t="s">
        <v>2858</v>
      </c>
      <c r="HN1040" t="s">
        <v>2858</v>
      </c>
      <c r="HO1040" t="s">
        <v>2858</v>
      </c>
      <c r="HP1040" t="s">
        <v>2858</v>
      </c>
      <c r="HQ1040" t="s">
        <v>2857</v>
      </c>
      <c r="HR1040" t="s">
        <v>2857</v>
      </c>
      <c r="HS1040" t="s">
        <v>2857</v>
      </c>
      <c r="HT1040" t="s">
        <v>2857</v>
      </c>
      <c r="HU1040" t="s">
        <v>2857</v>
      </c>
      <c r="HV1040" t="s">
        <v>2858</v>
      </c>
      <c r="HW1040" t="s">
        <v>2857</v>
      </c>
      <c r="HX1040" t="s">
        <v>2857</v>
      </c>
      <c r="HY1040" t="s">
        <v>2857</v>
      </c>
      <c r="HZ1040" t="s">
        <v>2857</v>
      </c>
      <c r="IA1040" t="s">
        <v>2857</v>
      </c>
      <c r="IB1040" t="s">
        <v>2857</v>
      </c>
      <c r="IC1040" t="s">
        <v>2857</v>
      </c>
      <c r="ID1040" t="s">
        <v>2858</v>
      </c>
      <c r="JD1040" t="s">
        <v>2857</v>
      </c>
      <c r="JE1040" t="s">
        <v>2857</v>
      </c>
      <c r="JF1040" t="s">
        <v>2857</v>
      </c>
      <c r="JG1040" t="s">
        <v>2857</v>
      </c>
      <c r="JH1040" t="s">
        <v>2857</v>
      </c>
      <c r="JI1040" t="s">
        <v>2857</v>
      </c>
      <c r="JJ1040" t="s">
        <v>2857</v>
      </c>
      <c r="JL1040" t="s">
        <v>2857</v>
      </c>
      <c r="JM1040" t="s">
        <v>2857</v>
      </c>
      <c r="JN1040" t="s">
        <v>2857</v>
      </c>
      <c r="JO1040" t="s">
        <v>2857</v>
      </c>
      <c r="JP1040" t="s">
        <v>2857</v>
      </c>
      <c r="JQ1040" t="s">
        <v>2857</v>
      </c>
      <c r="JR1040" t="s">
        <v>2857</v>
      </c>
      <c r="JS1040" t="s">
        <v>2858</v>
      </c>
      <c r="JU1040" t="s">
        <v>2858</v>
      </c>
      <c r="JY1040" t="s">
        <v>2857</v>
      </c>
      <c r="KC1040" t="s">
        <v>2857</v>
      </c>
      <c r="KD1040" t="s">
        <v>2858</v>
      </c>
      <c r="KF1040" t="s">
        <v>2857</v>
      </c>
      <c r="KG1040" t="s">
        <v>2857</v>
      </c>
      <c r="KH1040" t="s">
        <v>2858</v>
      </c>
      <c r="KP1040" t="s">
        <v>2858</v>
      </c>
      <c r="LI1040" t="s">
        <v>2858</v>
      </c>
      <c r="LN1040" t="s">
        <v>2858</v>
      </c>
    </row>
    <row r="1041" spans="1:326" x14ac:dyDescent="0.35">
      <c r="A1041" t="s">
        <v>16</v>
      </c>
      <c r="B1041" t="s">
        <v>27</v>
      </c>
      <c r="C1041" t="s">
        <v>47</v>
      </c>
      <c r="D1041" t="s">
        <v>1745</v>
      </c>
      <c r="E1041" t="s">
        <v>1746</v>
      </c>
      <c r="F1041" t="s">
        <v>20</v>
      </c>
      <c r="G1041" t="s">
        <v>2858</v>
      </c>
      <c r="H1041" t="s">
        <v>2858</v>
      </c>
      <c r="I1041" t="s">
        <v>2858</v>
      </c>
      <c r="J1041" t="s">
        <v>2858</v>
      </c>
      <c r="K1041" t="s">
        <v>2858</v>
      </c>
      <c r="L1041" t="s">
        <v>2858</v>
      </c>
      <c r="M1041" t="s">
        <v>2858</v>
      </c>
      <c r="N1041" t="s">
        <v>2858</v>
      </c>
      <c r="Q1041" t="s">
        <v>2858</v>
      </c>
      <c r="S1041" t="s">
        <v>2857</v>
      </c>
      <c r="T1041" t="s">
        <v>2857</v>
      </c>
      <c r="U1041" t="s">
        <v>2858</v>
      </c>
      <c r="X1041" t="s">
        <v>2857</v>
      </c>
      <c r="Y1041" t="s">
        <v>2857</v>
      </c>
      <c r="Z1041" t="s">
        <v>2857</v>
      </c>
      <c r="AA1041" t="s">
        <v>2857</v>
      </c>
      <c r="AB1041" t="s">
        <v>2857</v>
      </c>
      <c r="AC1041" t="s">
        <v>2857</v>
      </c>
      <c r="AD1041" t="s">
        <v>2857</v>
      </c>
      <c r="AE1041" t="s">
        <v>2857</v>
      </c>
      <c r="AF1041" t="s">
        <v>2858</v>
      </c>
      <c r="AG1041" t="s">
        <v>2857</v>
      </c>
      <c r="AH1041" t="s">
        <v>2857</v>
      </c>
      <c r="AI1041" t="s">
        <v>2857</v>
      </c>
      <c r="AJ1041" t="s">
        <v>2857</v>
      </c>
      <c r="AK1041" t="s">
        <v>2857</v>
      </c>
      <c r="AL1041" t="s">
        <v>2858</v>
      </c>
      <c r="AM1041" t="s">
        <v>2857</v>
      </c>
      <c r="AN1041" t="s">
        <v>2857</v>
      </c>
      <c r="AO1041" t="s">
        <v>2857</v>
      </c>
      <c r="AP1041" t="s">
        <v>2857</v>
      </c>
      <c r="AQ1041" t="s">
        <v>2857</v>
      </c>
      <c r="AR1041" t="s">
        <v>2857</v>
      </c>
      <c r="AS1041" t="s">
        <v>2857</v>
      </c>
      <c r="AT1041" t="s">
        <v>2858</v>
      </c>
      <c r="AU1041" t="s">
        <v>2857</v>
      </c>
      <c r="AV1041" t="s">
        <v>2857</v>
      </c>
      <c r="AW1041" t="s">
        <v>2858</v>
      </c>
      <c r="AX1041" t="s">
        <v>2857</v>
      </c>
      <c r="AY1041" t="s">
        <v>2857</v>
      </c>
      <c r="AZ1041" t="s">
        <v>2857</v>
      </c>
      <c r="BA1041" t="s">
        <v>2857</v>
      </c>
      <c r="BC1041" t="s">
        <v>2857</v>
      </c>
      <c r="BD1041" t="s">
        <v>2857</v>
      </c>
      <c r="BE1041" t="s">
        <v>2858</v>
      </c>
      <c r="BF1041" t="s">
        <v>2857</v>
      </c>
      <c r="BG1041" t="s">
        <v>2857</v>
      </c>
      <c r="BH1041" t="s">
        <v>2857</v>
      </c>
      <c r="BI1041" t="s">
        <v>2857</v>
      </c>
      <c r="BJ1041" t="s">
        <v>2857</v>
      </c>
      <c r="BK1041" t="s">
        <v>2857</v>
      </c>
      <c r="BL1041" t="s">
        <v>2857</v>
      </c>
      <c r="BM1041" t="s">
        <v>2858</v>
      </c>
      <c r="BN1041" t="s">
        <v>2857</v>
      </c>
      <c r="BO1041" t="s">
        <v>2857</v>
      </c>
      <c r="BP1041" t="s">
        <v>2857</v>
      </c>
      <c r="BQ1041" t="s">
        <v>2858</v>
      </c>
      <c r="BR1041" t="s">
        <v>2857</v>
      </c>
      <c r="BS1041" t="s">
        <v>2857</v>
      </c>
      <c r="BT1041" t="s">
        <v>2857</v>
      </c>
      <c r="BU1041" t="s">
        <v>2857</v>
      </c>
      <c r="BV1041" t="s">
        <v>2857</v>
      </c>
      <c r="BW1041" t="s">
        <v>2857</v>
      </c>
      <c r="BX1041" t="s">
        <v>2857</v>
      </c>
      <c r="BY1041" t="s">
        <v>2857</v>
      </c>
      <c r="BZ1041" t="s">
        <v>2857</v>
      </c>
      <c r="CA1041" t="s">
        <v>2858</v>
      </c>
      <c r="CD1041" t="s">
        <v>2858</v>
      </c>
      <c r="CE1041" t="s">
        <v>2858</v>
      </c>
      <c r="CX1041" t="s">
        <v>2858</v>
      </c>
      <c r="CY1041" t="s">
        <v>2857</v>
      </c>
      <c r="DC1041" t="s">
        <v>2857</v>
      </c>
      <c r="DD1041" t="s">
        <v>2857</v>
      </c>
      <c r="DE1041" t="s">
        <v>2857</v>
      </c>
      <c r="DF1041" t="s">
        <v>2857</v>
      </c>
      <c r="DG1041" t="s">
        <v>2857</v>
      </c>
      <c r="DH1041" t="s">
        <v>2857</v>
      </c>
      <c r="DI1041" t="s">
        <v>2858</v>
      </c>
      <c r="DJ1041" t="s">
        <v>2857</v>
      </c>
      <c r="DK1041" t="s">
        <v>2857</v>
      </c>
      <c r="DL1041" t="s">
        <v>2857</v>
      </c>
      <c r="DM1041" t="s">
        <v>2857</v>
      </c>
      <c r="DN1041" t="s">
        <v>2857</v>
      </c>
      <c r="DO1041" t="s">
        <v>2857</v>
      </c>
      <c r="DP1041" t="s">
        <v>2857</v>
      </c>
      <c r="DQ1041" t="s">
        <v>2857</v>
      </c>
      <c r="DR1041" t="s">
        <v>2857</v>
      </c>
      <c r="DS1041" t="s">
        <v>2857</v>
      </c>
      <c r="DT1041" t="s">
        <v>2857</v>
      </c>
      <c r="DU1041" t="s">
        <v>2857</v>
      </c>
      <c r="DV1041" t="s">
        <v>2857</v>
      </c>
      <c r="DW1041" t="s">
        <v>2857</v>
      </c>
      <c r="DX1041" t="s">
        <v>2857</v>
      </c>
      <c r="DY1041" t="s">
        <v>2857</v>
      </c>
      <c r="DZ1041" t="s">
        <v>2857</v>
      </c>
      <c r="EA1041" t="s">
        <v>2857</v>
      </c>
      <c r="EB1041" t="s">
        <v>2857</v>
      </c>
      <c r="EC1041" t="s">
        <v>2857</v>
      </c>
      <c r="ED1041" t="s">
        <v>2857</v>
      </c>
      <c r="EE1041" t="s">
        <v>2857</v>
      </c>
      <c r="EF1041" t="s">
        <v>2857</v>
      </c>
      <c r="EG1041" t="s">
        <v>2857</v>
      </c>
      <c r="EH1041" t="s">
        <v>2857</v>
      </c>
      <c r="EI1041" t="s">
        <v>2857</v>
      </c>
      <c r="EJ1041" t="s">
        <v>2857</v>
      </c>
      <c r="EK1041" t="s">
        <v>2857</v>
      </c>
      <c r="EL1041" t="s">
        <v>2857</v>
      </c>
      <c r="EM1041" t="s">
        <v>2857</v>
      </c>
      <c r="EN1041" t="s">
        <v>2857</v>
      </c>
      <c r="EO1041" t="s">
        <v>2857</v>
      </c>
      <c r="EP1041" t="s">
        <v>2857</v>
      </c>
      <c r="EQ1041" t="s">
        <v>2858</v>
      </c>
      <c r="ER1041" t="s">
        <v>2857</v>
      </c>
      <c r="ES1041" t="s">
        <v>2857</v>
      </c>
      <c r="ET1041" t="s">
        <v>2857</v>
      </c>
      <c r="EU1041" t="s">
        <v>2857</v>
      </c>
      <c r="EV1041" t="s">
        <v>2857</v>
      </c>
      <c r="EW1041" t="s">
        <v>2857</v>
      </c>
      <c r="EX1041" t="s">
        <v>2857</v>
      </c>
      <c r="EY1041" t="s">
        <v>2857</v>
      </c>
      <c r="EZ1041" t="s">
        <v>2857</v>
      </c>
      <c r="FA1041" t="s">
        <v>2858</v>
      </c>
      <c r="FB1041" t="s">
        <v>2857</v>
      </c>
      <c r="FC1041" t="s">
        <v>2857</v>
      </c>
      <c r="FD1041" t="s">
        <v>2857</v>
      </c>
      <c r="FE1041" t="s">
        <v>2857</v>
      </c>
      <c r="FF1041" t="s">
        <v>2857</v>
      </c>
      <c r="GI1041" t="s">
        <v>2858</v>
      </c>
      <c r="GV1041" t="s">
        <v>2857</v>
      </c>
      <c r="GW1041" t="s">
        <v>2857</v>
      </c>
      <c r="GX1041" t="s">
        <v>2858</v>
      </c>
      <c r="GY1041" t="s">
        <v>2858</v>
      </c>
      <c r="GZ1041" t="s">
        <v>2857</v>
      </c>
      <c r="HA1041" t="s">
        <v>2857</v>
      </c>
      <c r="HB1041" t="s">
        <v>2857</v>
      </c>
      <c r="HC1041" t="s">
        <v>2857</v>
      </c>
      <c r="HD1041" t="s">
        <v>2857</v>
      </c>
      <c r="HE1041" t="s">
        <v>2857</v>
      </c>
      <c r="HF1041" t="s">
        <v>2857</v>
      </c>
      <c r="HG1041" t="s">
        <v>2857</v>
      </c>
      <c r="HH1041" t="s">
        <v>2857</v>
      </c>
      <c r="HI1041" t="s">
        <v>2857</v>
      </c>
      <c r="HJ1041" t="s">
        <v>2857</v>
      </c>
      <c r="HK1041" t="s">
        <v>2857</v>
      </c>
      <c r="HL1041" t="s">
        <v>2858</v>
      </c>
      <c r="HM1041" t="s">
        <v>2857</v>
      </c>
      <c r="HN1041" t="s">
        <v>2857</v>
      </c>
      <c r="HO1041" t="s">
        <v>2857</v>
      </c>
      <c r="HP1041" t="s">
        <v>2857</v>
      </c>
      <c r="HQ1041" t="s">
        <v>2857</v>
      </c>
      <c r="HR1041" t="s">
        <v>2858</v>
      </c>
      <c r="HS1041" t="s">
        <v>2857</v>
      </c>
      <c r="HT1041" t="s">
        <v>2857</v>
      </c>
      <c r="HU1041" t="s">
        <v>2857</v>
      </c>
      <c r="HV1041" t="s">
        <v>2857</v>
      </c>
      <c r="HW1041" t="s">
        <v>2858</v>
      </c>
      <c r="HX1041" t="s">
        <v>2858</v>
      </c>
      <c r="HY1041" t="s">
        <v>2857</v>
      </c>
      <c r="HZ1041" t="s">
        <v>2857</v>
      </c>
      <c r="IA1041" t="s">
        <v>2858</v>
      </c>
      <c r="IB1041" t="s">
        <v>2857</v>
      </c>
      <c r="IC1041" t="s">
        <v>2858</v>
      </c>
      <c r="ID1041" t="s">
        <v>2857</v>
      </c>
      <c r="IE1041" t="s">
        <v>2857</v>
      </c>
      <c r="IF1041" t="s">
        <v>2858</v>
      </c>
      <c r="IG1041" t="s">
        <v>2857</v>
      </c>
      <c r="IH1041" t="s">
        <v>2857</v>
      </c>
      <c r="II1041" t="s">
        <v>2857</v>
      </c>
      <c r="IJ1041" t="s">
        <v>2857</v>
      </c>
      <c r="IK1041" t="s">
        <v>2857</v>
      </c>
      <c r="IL1041" t="s">
        <v>2857</v>
      </c>
      <c r="JD1041" t="s">
        <v>2857</v>
      </c>
      <c r="JE1041" t="s">
        <v>2857</v>
      </c>
      <c r="JF1041" t="s">
        <v>2857</v>
      </c>
      <c r="JG1041" t="s">
        <v>2858</v>
      </c>
      <c r="JH1041" t="s">
        <v>2857</v>
      </c>
      <c r="JI1041" t="s">
        <v>2857</v>
      </c>
      <c r="JJ1041" t="s">
        <v>2858</v>
      </c>
      <c r="JK1041" t="s">
        <v>2857</v>
      </c>
      <c r="JL1041" t="s">
        <v>2857</v>
      </c>
      <c r="JM1041" t="s">
        <v>2857</v>
      </c>
      <c r="JN1041" t="s">
        <v>2857</v>
      </c>
      <c r="JO1041" t="s">
        <v>2857</v>
      </c>
      <c r="JP1041" t="s">
        <v>2857</v>
      </c>
      <c r="JQ1041" t="s">
        <v>2857</v>
      </c>
      <c r="JR1041" t="s">
        <v>2857</v>
      </c>
      <c r="JS1041" t="s">
        <v>2858</v>
      </c>
      <c r="JU1041" t="s">
        <v>2857</v>
      </c>
      <c r="JY1041" t="s">
        <v>2858</v>
      </c>
      <c r="KC1041" t="s">
        <v>2858</v>
      </c>
      <c r="KD1041" t="s">
        <v>2857</v>
      </c>
      <c r="KE1041" t="s">
        <v>2858</v>
      </c>
      <c r="KF1041" t="s">
        <v>2857</v>
      </c>
      <c r="KG1041" t="s">
        <v>2857</v>
      </c>
      <c r="KH1041" t="s">
        <v>2857</v>
      </c>
      <c r="KI1041" t="s">
        <v>2857</v>
      </c>
      <c r="KJ1041" t="s">
        <v>2858</v>
      </c>
      <c r="KK1041" t="s">
        <v>2857</v>
      </c>
      <c r="KP1041" t="s">
        <v>2857</v>
      </c>
      <c r="KQ1041" t="s">
        <v>2857</v>
      </c>
      <c r="KR1041" t="s">
        <v>2857</v>
      </c>
      <c r="KS1041" t="s">
        <v>2857</v>
      </c>
      <c r="KT1041" t="s">
        <v>2857</v>
      </c>
      <c r="KU1041" t="s">
        <v>2857</v>
      </c>
      <c r="KV1041" t="s">
        <v>2857</v>
      </c>
      <c r="KW1041" t="s">
        <v>2857</v>
      </c>
      <c r="KX1041" t="s">
        <v>2857</v>
      </c>
      <c r="KY1041" t="s">
        <v>2857</v>
      </c>
      <c r="KZ1041" t="s">
        <v>2857</v>
      </c>
      <c r="LA1041" t="s">
        <v>2857</v>
      </c>
      <c r="LB1041" t="s">
        <v>2857</v>
      </c>
      <c r="LC1041" t="s">
        <v>2857</v>
      </c>
      <c r="LE1041" t="s">
        <v>2857</v>
      </c>
      <c r="LF1041" t="s">
        <v>2857</v>
      </c>
      <c r="LG1041" t="s">
        <v>2857</v>
      </c>
      <c r="LH1041" t="s">
        <v>2857</v>
      </c>
      <c r="LI1041" t="s">
        <v>2858</v>
      </c>
      <c r="LN1041" t="s">
        <v>2858</v>
      </c>
    </row>
    <row r="1042" spans="1:326" x14ac:dyDescent="0.35">
      <c r="A1042" t="s">
        <v>16</v>
      </c>
      <c r="B1042" t="s">
        <v>27</v>
      </c>
      <c r="C1042" t="s">
        <v>47</v>
      </c>
      <c r="D1042" t="s">
        <v>4077</v>
      </c>
      <c r="E1042" t="s">
        <v>4078</v>
      </c>
      <c r="F1042" t="s">
        <v>20</v>
      </c>
      <c r="G1042" t="s">
        <v>2858</v>
      </c>
      <c r="H1042" t="s">
        <v>2857</v>
      </c>
      <c r="I1042" t="s">
        <v>2858</v>
      </c>
      <c r="J1042" t="s">
        <v>2858</v>
      </c>
      <c r="K1042" t="s">
        <v>2858</v>
      </c>
      <c r="L1042" t="s">
        <v>2857</v>
      </c>
      <c r="M1042" t="s">
        <v>2858</v>
      </c>
      <c r="N1042" t="s">
        <v>2858</v>
      </c>
      <c r="Q1042" t="s">
        <v>2858</v>
      </c>
      <c r="S1042" t="s">
        <v>2858</v>
      </c>
      <c r="U1042" t="s">
        <v>2858</v>
      </c>
      <c r="X1042" t="s">
        <v>2857</v>
      </c>
      <c r="Y1042" t="s">
        <v>2857</v>
      </c>
      <c r="Z1042" t="s">
        <v>2857</v>
      </c>
      <c r="AA1042" t="s">
        <v>2857</v>
      </c>
      <c r="AB1042" t="s">
        <v>2857</v>
      </c>
      <c r="AC1042" t="s">
        <v>2857</v>
      </c>
      <c r="AD1042" t="s">
        <v>2857</v>
      </c>
      <c r="AE1042" t="s">
        <v>2857</v>
      </c>
      <c r="AF1042" t="s">
        <v>2857</v>
      </c>
      <c r="AG1042" t="s">
        <v>2857</v>
      </c>
      <c r="AH1042" t="s">
        <v>2857</v>
      </c>
      <c r="AI1042" t="s">
        <v>2857</v>
      </c>
      <c r="AJ1042" t="s">
        <v>2858</v>
      </c>
      <c r="AK1042" t="s">
        <v>2857</v>
      </c>
      <c r="AL1042" t="s">
        <v>2857</v>
      </c>
      <c r="AM1042" t="s">
        <v>2857</v>
      </c>
      <c r="AN1042" t="s">
        <v>2857</v>
      </c>
      <c r="AO1042" t="s">
        <v>2857</v>
      </c>
      <c r="AP1042" t="s">
        <v>2857</v>
      </c>
      <c r="AQ1042" t="s">
        <v>2857</v>
      </c>
      <c r="AR1042" t="s">
        <v>2857</v>
      </c>
      <c r="AS1042" t="s">
        <v>2857</v>
      </c>
      <c r="AT1042" t="s">
        <v>2857</v>
      </c>
      <c r="AU1042" t="s">
        <v>2857</v>
      </c>
      <c r="AV1042" t="s">
        <v>2857</v>
      </c>
      <c r="AW1042" t="s">
        <v>2857</v>
      </c>
      <c r="AX1042" t="s">
        <v>2857</v>
      </c>
      <c r="AY1042" t="s">
        <v>2858</v>
      </c>
      <c r="AZ1042" t="s">
        <v>2858</v>
      </c>
      <c r="BA1042" t="s">
        <v>2858</v>
      </c>
      <c r="BC1042" t="s">
        <v>2858</v>
      </c>
      <c r="BD1042" t="s">
        <v>2858</v>
      </c>
      <c r="BE1042" t="s">
        <v>2858</v>
      </c>
      <c r="BF1042" t="s">
        <v>2858</v>
      </c>
      <c r="BJ1042" t="s">
        <v>2858</v>
      </c>
      <c r="BN1042" t="s">
        <v>2858</v>
      </c>
      <c r="BR1042" t="s">
        <v>2858</v>
      </c>
      <c r="BV1042" t="s">
        <v>2858</v>
      </c>
      <c r="BY1042" t="s">
        <v>2858</v>
      </c>
      <c r="BZ1042" t="s">
        <v>2858</v>
      </c>
      <c r="CA1042" t="s">
        <v>2858</v>
      </c>
      <c r="CD1042" t="s">
        <v>2858</v>
      </c>
      <c r="CE1042" t="s">
        <v>2858</v>
      </c>
      <c r="CX1042" t="s">
        <v>2858</v>
      </c>
      <c r="CY1042" t="s">
        <v>2858</v>
      </c>
      <c r="CZ1042" t="s">
        <v>2858</v>
      </c>
      <c r="DA1042" t="s">
        <v>2858</v>
      </c>
      <c r="DB1042" t="s">
        <v>2858</v>
      </c>
      <c r="DC1042" t="s">
        <v>2858</v>
      </c>
      <c r="DE1042" t="s">
        <v>2858</v>
      </c>
      <c r="DH1042" t="s">
        <v>2858</v>
      </c>
      <c r="DI1042" t="s">
        <v>2858</v>
      </c>
      <c r="DJ1042" t="s">
        <v>2858</v>
      </c>
      <c r="DK1042" t="s">
        <v>2858</v>
      </c>
      <c r="DL1042" t="s">
        <v>2858</v>
      </c>
      <c r="DM1042" t="s">
        <v>2858</v>
      </c>
      <c r="DN1042" t="s">
        <v>2858</v>
      </c>
      <c r="DO1042" t="s">
        <v>2858</v>
      </c>
      <c r="DP1042" t="s">
        <v>2858</v>
      </c>
      <c r="DQ1042" t="s">
        <v>2858</v>
      </c>
      <c r="DR1042" t="s">
        <v>2858</v>
      </c>
      <c r="DS1042" t="s">
        <v>2858</v>
      </c>
      <c r="DT1042" t="s">
        <v>2858</v>
      </c>
      <c r="DU1042" t="s">
        <v>2858</v>
      </c>
      <c r="DZ1042" t="s">
        <v>2858</v>
      </c>
      <c r="EA1042" t="s">
        <v>2858</v>
      </c>
      <c r="EB1042" t="s">
        <v>2858</v>
      </c>
      <c r="EC1042" t="s">
        <v>2858</v>
      </c>
      <c r="ED1042" t="s">
        <v>2858</v>
      </c>
      <c r="EE1042" t="s">
        <v>2858</v>
      </c>
      <c r="EF1042" t="s">
        <v>2858</v>
      </c>
      <c r="EG1042" t="s">
        <v>2858</v>
      </c>
      <c r="EH1042" t="s">
        <v>2858</v>
      </c>
      <c r="EI1042" t="s">
        <v>2858</v>
      </c>
      <c r="EJ1042" t="s">
        <v>2858</v>
      </c>
      <c r="EK1042" t="s">
        <v>2858</v>
      </c>
      <c r="EL1042" t="s">
        <v>2858</v>
      </c>
      <c r="EM1042" t="s">
        <v>2858</v>
      </c>
      <c r="EN1042" t="s">
        <v>2858</v>
      </c>
      <c r="EO1042" t="s">
        <v>2858</v>
      </c>
      <c r="EP1042" t="s">
        <v>2858</v>
      </c>
      <c r="EQ1042" t="s">
        <v>2858</v>
      </c>
      <c r="ER1042" t="s">
        <v>2858</v>
      </c>
      <c r="ES1042" t="s">
        <v>2858</v>
      </c>
      <c r="ET1042" t="s">
        <v>2858</v>
      </c>
      <c r="EU1042" t="s">
        <v>2858</v>
      </c>
      <c r="EV1042" t="s">
        <v>2858</v>
      </c>
      <c r="EW1042" t="s">
        <v>2858</v>
      </c>
      <c r="EX1042" t="s">
        <v>2858</v>
      </c>
      <c r="EY1042" t="s">
        <v>2858</v>
      </c>
      <c r="EZ1042" t="s">
        <v>2858</v>
      </c>
      <c r="FA1042" t="s">
        <v>2858</v>
      </c>
      <c r="FB1042" t="s">
        <v>2858</v>
      </c>
      <c r="FC1042" t="s">
        <v>2858</v>
      </c>
      <c r="GI1042" t="s">
        <v>2858</v>
      </c>
      <c r="GV1042" t="s">
        <v>2858</v>
      </c>
      <c r="HE1042" t="s">
        <v>2858</v>
      </c>
      <c r="ID1042" t="s">
        <v>2858</v>
      </c>
      <c r="JD1042" t="s">
        <v>2857</v>
      </c>
      <c r="JE1042" t="s">
        <v>2857</v>
      </c>
      <c r="JF1042" t="s">
        <v>2857</v>
      </c>
      <c r="JG1042" t="s">
        <v>2857</v>
      </c>
      <c r="JH1042" t="s">
        <v>2857</v>
      </c>
      <c r="JI1042" t="s">
        <v>2857</v>
      </c>
      <c r="JJ1042" t="s">
        <v>2857</v>
      </c>
      <c r="JL1042" t="s">
        <v>2857</v>
      </c>
      <c r="JM1042" t="s">
        <v>2857</v>
      </c>
      <c r="JN1042" t="s">
        <v>2857</v>
      </c>
      <c r="JO1042" t="s">
        <v>2857</v>
      </c>
      <c r="JP1042" t="s">
        <v>2857</v>
      </c>
      <c r="JQ1042" t="s">
        <v>2857</v>
      </c>
      <c r="JR1042" t="s">
        <v>2857</v>
      </c>
      <c r="JS1042" t="s">
        <v>2858</v>
      </c>
      <c r="JU1042" t="s">
        <v>2857</v>
      </c>
      <c r="JY1042" t="s">
        <v>2857</v>
      </c>
      <c r="KC1042" t="s">
        <v>2857</v>
      </c>
      <c r="KD1042" t="s">
        <v>2857</v>
      </c>
      <c r="KE1042" t="s">
        <v>2857</v>
      </c>
      <c r="KF1042" t="s">
        <v>2857</v>
      </c>
      <c r="KG1042" t="s">
        <v>2857</v>
      </c>
      <c r="KH1042" t="s">
        <v>2857</v>
      </c>
      <c r="KI1042" t="s">
        <v>2857</v>
      </c>
      <c r="KJ1042" t="s">
        <v>2858</v>
      </c>
      <c r="KK1042" t="s">
        <v>2857</v>
      </c>
      <c r="KP1042" t="s">
        <v>2858</v>
      </c>
      <c r="LI1042" t="s">
        <v>2858</v>
      </c>
      <c r="LN1042" t="s">
        <v>2858</v>
      </c>
    </row>
    <row r="1043" spans="1:326" x14ac:dyDescent="0.35">
      <c r="A1043" t="s">
        <v>16</v>
      </c>
      <c r="B1043" t="s">
        <v>27</v>
      </c>
      <c r="C1043" t="s">
        <v>47</v>
      </c>
      <c r="D1043" t="s">
        <v>4079</v>
      </c>
      <c r="E1043" t="s">
        <v>4080</v>
      </c>
      <c r="F1043" t="s">
        <v>20</v>
      </c>
      <c r="G1043" t="s">
        <v>2857</v>
      </c>
      <c r="H1043" t="s">
        <v>2858</v>
      </c>
      <c r="I1043" t="s">
        <v>2858</v>
      </c>
      <c r="J1043" t="s">
        <v>2858</v>
      </c>
      <c r="K1043" t="s">
        <v>2858</v>
      </c>
      <c r="L1043" t="s">
        <v>2857</v>
      </c>
      <c r="M1043" t="s">
        <v>2858</v>
      </c>
      <c r="N1043" t="s">
        <v>2857</v>
      </c>
      <c r="O1043" t="s">
        <v>2857</v>
      </c>
      <c r="P1043" t="s">
        <v>2857</v>
      </c>
      <c r="Q1043" t="s">
        <v>2858</v>
      </c>
      <c r="S1043" t="s">
        <v>2857</v>
      </c>
      <c r="T1043" t="s">
        <v>2857</v>
      </c>
      <c r="U1043" t="s">
        <v>2858</v>
      </c>
      <c r="X1043" t="s">
        <v>2857</v>
      </c>
      <c r="Y1043" t="s">
        <v>2857</v>
      </c>
      <c r="Z1043" t="s">
        <v>2857</v>
      </c>
      <c r="AA1043" t="s">
        <v>2857</v>
      </c>
      <c r="AB1043" t="s">
        <v>2857</v>
      </c>
      <c r="AC1043" t="s">
        <v>2857</v>
      </c>
      <c r="AD1043" t="s">
        <v>2857</v>
      </c>
      <c r="AE1043" t="s">
        <v>2857</v>
      </c>
      <c r="AF1043" t="s">
        <v>2858</v>
      </c>
      <c r="AG1043" t="s">
        <v>2857</v>
      </c>
      <c r="AH1043" t="s">
        <v>2857</v>
      </c>
      <c r="AI1043" t="s">
        <v>2857</v>
      </c>
      <c r="AJ1043" t="s">
        <v>2858</v>
      </c>
      <c r="AK1043" t="s">
        <v>2857</v>
      </c>
      <c r="AL1043" t="s">
        <v>2857</v>
      </c>
      <c r="AM1043" t="s">
        <v>2857</v>
      </c>
      <c r="AN1043" t="s">
        <v>2857</v>
      </c>
      <c r="AO1043" t="s">
        <v>2857</v>
      </c>
      <c r="AP1043" t="s">
        <v>2857</v>
      </c>
      <c r="AQ1043" t="s">
        <v>2857</v>
      </c>
      <c r="AR1043" t="s">
        <v>2857</v>
      </c>
      <c r="AS1043" t="s">
        <v>2857</v>
      </c>
      <c r="AT1043" t="s">
        <v>2857</v>
      </c>
      <c r="AU1043" t="s">
        <v>2857</v>
      </c>
      <c r="AV1043" t="s">
        <v>2857</v>
      </c>
      <c r="AW1043" t="s">
        <v>2857</v>
      </c>
      <c r="AX1043" t="s">
        <v>2858</v>
      </c>
      <c r="AY1043" t="s">
        <v>2857</v>
      </c>
      <c r="AZ1043" t="s">
        <v>2857</v>
      </c>
      <c r="BA1043" t="s">
        <v>2857</v>
      </c>
      <c r="BC1043" t="s">
        <v>2857</v>
      </c>
      <c r="BD1043" t="s">
        <v>2858</v>
      </c>
      <c r="BE1043" t="s">
        <v>2858</v>
      </c>
      <c r="BF1043" t="s">
        <v>2858</v>
      </c>
      <c r="BJ1043" t="s">
        <v>2858</v>
      </c>
      <c r="BN1043" t="s">
        <v>2858</v>
      </c>
      <c r="BR1043" t="s">
        <v>2858</v>
      </c>
      <c r="BV1043" t="s">
        <v>2858</v>
      </c>
      <c r="BY1043" t="s">
        <v>2858</v>
      </c>
      <c r="BZ1043" t="s">
        <v>2858</v>
      </c>
      <c r="CA1043" t="s">
        <v>2858</v>
      </c>
      <c r="CD1043" t="s">
        <v>2858</v>
      </c>
      <c r="CE1043" t="s">
        <v>2858</v>
      </c>
      <c r="CX1043" t="s">
        <v>2858</v>
      </c>
      <c r="CY1043" t="s">
        <v>2858</v>
      </c>
      <c r="CZ1043" t="s">
        <v>2858</v>
      </c>
      <c r="DA1043" t="s">
        <v>2858</v>
      </c>
      <c r="DB1043" t="s">
        <v>2858</v>
      </c>
      <c r="DC1043" t="s">
        <v>2858</v>
      </c>
      <c r="DE1043" t="s">
        <v>2858</v>
      </c>
      <c r="DH1043" t="s">
        <v>2858</v>
      </c>
      <c r="DI1043" t="s">
        <v>2858</v>
      </c>
      <c r="DJ1043" t="s">
        <v>2858</v>
      </c>
      <c r="DK1043" t="s">
        <v>2858</v>
      </c>
      <c r="DL1043" t="s">
        <v>2858</v>
      </c>
      <c r="DM1043" t="s">
        <v>2858</v>
      </c>
      <c r="DN1043" t="s">
        <v>2858</v>
      </c>
      <c r="DO1043" t="s">
        <v>2858</v>
      </c>
      <c r="DP1043" t="s">
        <v>2858</v>
      </c>
      <c r="DQ1043" t="s">
        <v>2858</v>
      </c>
      <c r="DR1043" t="s">
        <v>2858</v>
      </c>
      <c r="DS1043" t="s">
        <v>2858</v>
      </c>
      <c r="DT1043" t="s">
        <v>2858</v>
      </c>
      <c r="DU1043" t="s">
        <v>2858</v>
      </c>
      <c r="DZ1043" t="s">
        <v>2858</v>
      </c>
      <c r="EA1043" t="s">
        <v>2858</v>
      </c>
      <c r="EB1043" t="s">
        <v>2858</v>
      </c>
      <c r="EC1043" t="s">
        <v>2858</v>
      </c>
      <c r="ED1043" t="s">
        <v>2858</v>
      </c>
      <c r="EE1043" t="s">
        <v>2858</v>
      </c>
      <c r="EF1043" t="s">
        <v>2858</v>
      </c>
      <c r="EG1043" t="s">
        <v>2858</v>
      </c>
      <c r="EH1043" t="s">
        <v>2858</v>
      </c>
      <c r="EI1043" t="s">
        <v>2858</v>
      </c>
      <c r="EJ1043" t="s">
        <v>2858</v>
      </c>
      <c r="EK1043" t="s">
        <v>2858</v>
      </c>
      <c r="EL1043" t="s">
        <v>2858</v>
      </c>
      <c r="EM1043" t="s">
        <v>2858</v>
      </c>
      <c r="EN1043" t="s">
        <v>2858</v>
      </c>
      <c r="EO1043" t="s">
        <v>2858</v>
      </c>
      <c r="EP1043" t="s">
        <v>2858</v>
      </c>
      <c r="EQ1043" t="s">
        <v>2858</v>
      </c>
      <c r="ER1043" t="s">
        <v>2858</v>
      </c>
      <c r="ES1043" t="s">
        <v>2858</v>
      </c>
      <c r="ET1043" t="s">
        <v>2858</v>
      </c>
      <c r="EU1043" t="s">
        <v>2858</v>
      </c>
      <c r="EV1043" t="s">
        <v>2858</v>
      </c>
      <c r="EW1043" t="s">
        <v>2858</v>
      </c>
      <c r="EX1043" t="s">
        <v>2858</v>
      </c>
      <c r="EY1043" t="s">
        <v>2858</v>
      </c>
      <c r="EZ1043" t="s">
        <v>2858</v>
      </c>
      <c r="FA1043" t="s">
        <v>2858</v>
      </c>
      <c r="FB1043" t="s">
        <v>2858</v>
      </c>
      <c r="FC1043" t="s">
        <v>2858</v>
      </c>
      <c r="GI1043" t="s">
        <v>2858</v>
      </c>
      <c r="GV1043" t="s">
        <v>2858</v>
      </c>
      <c r="HE1043" t="s">
        <v>2858</v>
      </c>
      <c r="ID1043" t="s">
        <v>2858</v>
      </c>
      <c r="JD1043" t="s">
        <v>2857</v>
      </c>
      <c r="JE1043" t="s">
        <v>2857</v>
      </c>
      <c r="JF1043" t="s">
        <v>2857</v>
      </c>
      <c r="JG1043" t="s">
        <v>2857</v>
      </c>
      <c r="JH1043" t="s">
        <v>2857</v>
      </c>
      <c r="JI1043" t="s">
        <v>2857</v>
      </c>
      <c r="JJ1043" t="s">
        <v>2858</v>
      </c>
      <c r="JK1043" t="s">
        <v>2857</v>
      </c>
      <c r="JL1043" t="s">
        <v>2857</v>
      </c>
      <c r="JM1043" t="s">
        <v>2857</v>
      </c>
      <c r="JN1043" t="s">
        <v>2857</v>
      </c>
      <c r="JO1043" t="s">
        <v>2857</v>
      </c>
      <c r="JP1043" t="s">
        <v>2857</v>
      </c>
      <c r="JQ1043" t="s">
        <v>2857</v>
      </c>
      <c r="JR1043" t="s">
        <v>2857</v>
      </c>
      <c r="JS1043" t="s">
        <v>2858</v>
      </c>
      <c r="JU1043" t="s">
        <v>2857</v>
      </c>
      <c r="JY1043" t="s">
        <v>2857</v>
      </c>
      <c r="KC1043" t="s">
        <v>2857</v>
      </c>
      <c r="KD1043" t="s">
        <v>2858</v>
      </c>
      <c r="KF1043" t="s">
        <v>2857</v>
      </c>
      <c r="KG1043" t="s">
        <v>2857</v>
      </c>
      <c r="KH1043" t="s">
        <v>2857</v>
      </c>
      <c r="KI1043" t="s">
        <v>2857</v>
      </c>
      <c r="KJ1043" t="s">
        <v>2857</v>
      </c>
      <c r="KK1043" t="s">
        <v>2857</v>
      </c>
      <c r="KP1043" t="s">
        <v>2858</v>
      </c>
      <c r="LI1043" t="s">
        <v>2858</v>
      </c>
      <c r="LN1043" t="s">
        <v>2858</v>
      </c>
    </row>
    <row r="1044" spans="1:326" x14ac:dyDescent="0.35">
      <c r="A1044" t="s">
        <v>16</v>
      </c>
      <c r="B1044" t="s">
        <v>27</v>
      </c>
      <c r="C1044" t="s">
        <v>47</v>
      </c>
      <c r="D1044" t="s">
        <v>4081</v>
      </c>
      <c r="E1044" t="s">
        <v>4082</v>
      </c>
      <c r="F1044" t="s">
        <v>20</v>
      </c>
      <c r="G1044" t="s">
        <v>2857</v>
      </c>
      <c r="H1044" t="s">
        <v>2858</v>
      </c>
      <c r="I1044" t="s">
        <v>2858</v>
      </c>
      <c r="J1044" t="s">
        <v>2858</v>
      </c>
      <c r="K1044" t="s">
        <v>2858</v>
      </c>
      <c r="L1044" t="s">
        <v>2857</v>
      </c>
      <c r="M1044" t="s">
        <v>2857</v>
      </c>
      <c r="N1044" t="s">
        <v>2858</v>
      </c>
      <c r="Q1044" t="s">
        <v>2858</v>
      </c>
      <c r="S1044" t="s">
        <v>2857</v>
      </c>
      <c r="T1044" t="s">
        <v>2857</v>
      </c>
      <c r="U1044" t="s">
        <v>2858</v>
      </c>
      <c r="X1044" t="s">
        <v>2857</v>
      </c>
      <c r="Y1044" t="s">
        <v>2857</v>
      </c>
      <c r="Z1044" t="s">
        <v>2857</v>
      </c>
      <c r="AA1044" t="s">
        <v>2857</v>
      </c>
      <c r="AB1044" t="s">
        <v>2857</v>
      </c>
      <c r="AC1044" t="s">
        <v>2857</v>
      </c>
      <c r="AD1044" t="s">
        <v>2857</v>
      </c>
      <c r="AE1044" t="s">
        <v>2857</v>
      </c>
      <c r="AF1044" t="s">
        <v>2858</v>
      </c>
      <c r="AG1044" t="s">
        <v>2857</v>
      </c>
      <c r="AH1044" t="s">
        <v>2857</v>
      </c>
      <c r="AI1044" t="s">
        <v>2857</v>
      </c>
      <c r="AJ1044" t="s">
        <v>2858</v>
      </c>
      <c r="AK1044" t="s">
        <v>2857</v>
      </c>
      <c r="AL1044" t="s">
        <v>2857</v>
      </c>
      <c r="AM1044" t="s">
        <v>2857</v>
      </c>
      <c r="AN1044" t="s">
        <v>2857</v>
      </c>
      <c r="AO1044" t="s">
        <v>2857</v>
      </c>
      <c r="AP1044" t="s">
        <v>2857</v>
      </c>
      <c r="AQ1044" t="s">
        <v>2857</v>
      </c>
      <c r="AR1044" t="s">
        <v>2857</v>
      </c>
      <c r="AS1044" t="s">
        <v>2857</v>
      </c>
      <c r="AT1044" t="s">
        <v>2857</v>
      </c>
      <c r="AU1044" t="s">
        <v>2857</v>
      </c>
      <c r="AV1044" t="s">
        <v>2858</v>
      </c>
      <c r="AY1044" t="s">
        <v>2857</v>
      </c>
      <c r="AZ1044" t="s">
        <v>2857</v>
      </c>
      <c r="BA1044" t="s">
        <v>2857</v>
      </c>
      <c r="BC1044" t="s">
        <v>2857</v>
      </c>
      <c r="BD1044" t="s">
        <v>2857</v>
      </c>
      <c r="BE1044" t="s">
        <v>2857</v>
      </c>
      <c r="BF1044" t="s">
        <v>2857</v>
      </c>
      <c r="BG1044" t="s">
        <v>2857</v>
      </c>
      <c r="BH1044" t="s">
        <v>2858</v>
      </c>
      <c r="BI1044" t="s">
        <v>2857</v>
      </c>
      <c r="BJ1044" t="s">
        <v>2857</v>
      </c>
      <c r="BK1044" t="s">
        <v>2857</v>
      </c>
      <c r="BL1044" t="s">
        <v>2858</v>
      </c>
      <c r="BM1044" t="s">
        <v>2858</v>
      </c>
      <c r="BN1044" t="s">
        <v>2858</v>
      </c>
      <c r="BR1044" t="s">
        <v>2857</v>
      </c>
      <c r="BS1044" t="s">
        <v>2857</v>
      </c>
      <c r="BT1044" t="s">
        <v>2857</v>
      </c>
      <c r="BU1044" t="s">
        <v>2857</v>
      </c>
      <c r="BV1044" t="s">
        <v>2857</v>
      </c>
      <c r="BW1044" t="s">
        <v>2857</v>
      </c>
      <c r="BX1044" t="s">
        <v>2857</v>
      </c>
      <c r="BY1044" t="s">
        <v>2857</v>
      </c>
      <c r="BZ1044" t="s">
        <v>2858</v>
      </c>
      <c r="CA1044" t="s">
        <v>2858</v>
      </c>
      <c r="CD1044" t="s">
        <v>2858</v>
      </c>
      <c r="CE1044" t="s">
        <v>2858</v>
      </c>
      <c r="CX1044" t="s">
        <v>2858</v>
      </c>
      <c r="CY1044" t="s">
        <v>2857</v>
      </c>
      <c r="DC1044" t="s">
        <v>2857</v>
      </c>
      <c r="DD1044" t="s">
        <v>2857</v>
      </c>
      <c r="DE1044" t="s">
        <v>2857</v>
      </c>
      <c r="DF1044" t="s">
        <v>2857</v>
      </c>
      <c r="DG1044" t="s">
        <v>2858</v>
      </c>
      <c r="DH1044" t="s">
        <v>2857</v>
      </c>
      <c r="DI1044" t="s">
        <v>2857</v>
      </c>
      <c r="DJ1044" t="s">
        <v>2857</v>
      </c>
      <c r="DK1044" t="s">
        <v>2858</v>
      </c>
      <c r="DL1044" t="s">
        <v>2857</v>
      </c>
      <c r="DM1044" t="s">
        <v>2857</v>
      </c>
      <c r="DN1044" t="s">
        <v>2857</v>
      </c>
      <c r="DO1044" t="s">
        <v>2858</v>
      </c>
      <c r="DP1044" t="s">
        <v>2857</v>
      </c>
      <c r="DQ1044" t="s">
        <v>2857</v>
      </c>
      <c r="DR1044" t="s">
        <v>2857</v>
      </c>
      <c r="DS1044" t="s">
        <v>2857</v>
      </c>
      <c r="DT1044" t="s">
        <v>2857</v>
      </c>
      <c r="DU1044" t="s">
        <v>2858</v>
      </c>
      <c r="DZ1044" t="s">
        <v>2857</v>
      </c>
      <c r="EA1044" t="s">
        <v>2857</v>
      </c>
      <c r="EB1044" t="s">
        <v>2857</v>
      </c>
      <c r="EC1044" t="s">
        <v>2857</v>
      </c>
      <c r="ED1044" t="s">
        <v>2858</v>
      </c>
      <c r="EE1044" t="s">
        <v>2857</v>
      </c>
      <c r="EF1044" t="s">
        <v>2857</v>
      </c>
      <c r="EG1044" t="s">
        <v>2857</v>
      </c>
      <c r="EH1044" t="s">
        <v>2857</v>
      </c>
      <c r="EI1044" t="s">
        <v>2857</v>
      </c>
      <c r="EJ1044" t="s">
        <v>2857</v>
      </c>
      <c r="EK1044" t="s">
        <v>2857</v>
      </c>
      <c r="EL1044" t="s">
        <v>2858</v>
      </c>
      <c r="EM1044" t="s">
        <v>2857</v>
      </c>
      <c r="EN1044" t="s">
        <v>2857</v>
      </c>
      <c r="EO1044" t="s">
        <v>2857</v>
      </c>
      <c r="EP1044" t="s">
        <v>2857</v>
      </c>
      <c r="EQ1044" t="s">
        <v>2857</v>
      </c>
      <c r="ER1044" t="s">
        <v>2857</v>
      </c>
      <c r="ES1044" t="s">
        <v>2857</v>
      </c>
      <c r="ET1044" t="s">
        <v>2857</v>
      </c>
      <c r="EU1044" t="s">
        <v>2857</v>
      </c>
      <c r="EV1044" t="s">
        <v>2857</v>
      </c>
      <c r="EW1044" t="s">
        <v>2857</v>
      </c>
      <c r="EX1044" t="s">
        <v>2857</v>
      </c>
      <c r="EY1044" t="s">
        <v>2857</v>
      </c>
      <c r="EZ1044" t="s">
        <v>2857</v>
      </c>
      <c r="FA1044" t="s">
        <v>2857</v>
      </c>
      <c r="FC1044" t="s">
        <v>2858</v>
      </c>
      <c r="GI1044" t="s">
        <v>2858</v>
      </c>
      <c r="GV1044" t="s">
        <v>2857</v>
      </c>
      <c r="GW1044" t="s">
        <v>2857</v>
      </c>
      <c r="GX1044" t="s">
        <v>2858</v>
      </c>
      <c r="GY1044" t="s">
        <v>2858</v>
      </c>
      <c r="GZ1044" t="s">
        <v>2857</v>
      </c>
      <c r="HA1044" t="s">
        <v>2857</v>
      </c>
      <c r="HB1044" t="s">
        <v>2857</v>
      </c>
      <c r="HC1044" t="s">
        <v>2857</v>
      </c>
      <c r="HD1044" t="s">
        <v>2857</v>
      </c>
      <c r="HE1044" t="s">
        <v>2857</v>
      </c>
      <c r="HF1044" t="s">
        <v>2857</v>
      </c>
      <c r="HG1044" t="s">
        <v>2857</v>
      </c>
      <c r="HH1044" t="s">
        <v>2858</v>
      </c>
      <c r="HI1044" t="s">
        <v>2857</v>
      </c>
      <c r="HJ1044" t="s">
        <v>2857</v>
      </c>
      <c r="HK1044" t="s">
        <v>2858</v>
      </c>
      <c r="HL1044" t="s">
        <v>2858</v>
      </c>
      <c r="HM1044" t="s">
        <v>2858</v>
      </c>
      <c r="HN1044" t="s">
        <v>2857</v>
      </c>
      <c r="HO1044" t="s">
        <v>2857</v>
      </c>
      <c r="HP1044" t="s">
        <v>2857</v>
      </c>
      <c r="HQ1044" t="s">
        <v>2857</v>
      </c>
      <c r="HR1044" t="s">
        <v>2857</v>
      </c>
      <c r="HS1044" t="s">
        <v>2857</v>
      </c>
      <c r="HT1044" t="s">
        <v>2857</v>
      </c>
      <c r="HU1044" t="s">
        <v>2857</v>
      </c>
      <c r="HV1044" t="s">
        <v>2857</v>
      </c>
      <c r="HW1044" t="s">
        <v>2857</v>
      </c>
      <c r="HX1044" t="s">
        <v>2857</v>
      </c>
      <c r="HY1044" t="s">
        <v>2857</v>
      </c>
      <c r="HZ1044" t="s">
        <v>2857</v>
      </c>
      <c r="IA1044" t="s">
        <v>2857</v>
      </c>
      <c r="IB1044" t="s">
        <v>2858</v>
      </c>
      <c r="IC1044" t="s">
        <v>2857</v>
      </c>
      <c r="ID1044" t="s">
        <v>2858</v>
      </c>
      <c r="JD1044" t="s">
        <v>2857</v>
      </c>
      <c r="JE1044" t="s">
        <v>2857</v>
      </c>
      <c r="JF1044" t="s">
        <v>2857</v>
      </c>
      <c r="JG1044" t="s">
        <v>2857</v>
      </c>
      <c r="JH1044" t="s">
        <v>2857</v>
      </c>
      <c r="JI1044" t="s">
        <v>2857</v>
      </c>
      <c r="JJ1044" t="s">
        <v>2857</v>
      </c>
      <c r="JL1044" t="s">
        <v>2857</v>
      </c>
      <c r="JM1044" t="s">
        <v>2857</v>
      </c>
      <c r="JN1044" t="s">
        <v>2857</v>
      </c>
      <c r="JO1044" t="s">
        <v>2857</v>
      </c>
      <c r="JP1044" t="s">
        <v>2857</v>
      </c>
      <c r="JQ1044" t="s">
        <v>2857</v>
      </c>
      <c r="JR1044" t="s">
        <v>2857</v>
      </c>
      <c r="JS1044" t="s">
        <v>2858</v>
      </c>
      <c r="JU1044" t="s">
        <v>2857</v>
      </c>
      <c r="JY1044" t="s">
        <v>2858</v>
      </c>
      <c r="KC1044" t="s">
        <v>2858</v>
      </c>
      <c r="KD1044" t="s">
        <v>2857</v>
      </c>
      <c r="KE1044" t="s">
        <v>2858</v>
      </c>
      <c r="KF1044" t="s">
        <v>2857</v>
      </c>
      <c r="KG1044" t="s">
        <v>2858</v>
      </c>
      <c r="KH1044" t="s">
        <v>2857</v>
      </c>
      <c r="KI1044" t="s">
        <v>2857</v>
      </c>
      <c r="KJ1044" t="s">
        <v>2858</v>
      </c>
      <c r="KK1044" t="s">
        <v>2857</v>
      </c>
      <c r="KP1044" t="s">
        <v>2858</v>
      </c>
      <c r="LI1044" t="s">
        <v>2858</v>
      </c>
      <c r="LN1044" t="s">
        <v>2858</v>
      </c>
    </row>
    <row r="1045" spans="1:326" x14ac:dyDescent="0.35">
      <c r="A1045" t="s">
        <v>16</v>
      </c>
      <c r="B1045" t="s">
        <v>27</v>
      </c>
      <c r="C1045" t="s">
        <v>47</v>
      </c>
      <c r="D1045" t="s">
        <v>4083</v>
      </c>
      <c r="E1045" t="s">
        <v>4084</v>
      </c>
      <c r="F1045" t="s">
        <v>20</v>
      </c>
      <c r="G1045" t="s">
        <v>2857</v>
      </c>
      <c r="H1045" t="s">
        <v>2858</v>
      </c>
      <c r="I1045" t="s">
        <v>2858</v>
      </c>
      <c r="J1045" t="s">
        <v>2858</v>
      </c>
      <c r="K1045" t="s">
        <v>2858</v>
      </c>
      <c r="L1045" t="s">
        <v>2858</v>
      </c>
      <c r="M1045" t="s">
        <v>2857</v>
      </c>
      <c r="N1045" t="s">
        <v>2858</v>
      </c>
      <c r="Q1045" t="s">
        <v>2858</v>
      </c>
      <c r="S1045" t="s">
        <v>2858</v>
      </c>
      <c r="U1045" t="s">
        <v>2858</v>
      </c>
      <c r="X1045" t="s">
        <v>2857</v>
      </c>
      <c r="Y1045" t="s">
        <v>2857</v>
      </c>
      <c r="Z1045" t="s">
        <v>2857</v>
      </c>
      <c r="AA1045" t="s">
        <v>2857</v>
      </c>
      <c r="AB1045" t="s">
        <v>2857</v>
      </c>
      <c r="AC1045" t="s">
        <v>2857</v>
      </c>
      <c r="AD1045" t="s">
        <v>2857</v>
      </c>
      <c r="AE1045" t="s">
        <v>2857</v>
      </c>
      <c r="AF1045" t="s">
        <v>2858</v>
      </c>
      <c r="AG1045" t="s">
        <v>2857</v>
      </c>
      <c r="AH1045" t="s">
        <v>2857</v>
      </c>
      <c r="AI1045" t="s">
        <v>2857</v>
      </c>
      <c r="AJ1045" t="s">
        <v>2858</v>
      </c>
      <c r="AK1045" t="s">
        <v>2857</v>
      </c>
      <c r="AL1045" t="s">
        <v>2857</v>
      </c>
      <c r="AM1045" t="s">
        <v>2857</v>
      </c>
      <c r="AN1045" t="s">
        <v>2857</v>
      </c>
      <c r="AO1045" t="s">
        <v>2857</v>
      </c>
      <c r="AP1045" t="s">
        <v>2857</v>
      </c>
      <c r="AQ1045" t="s">
        <v>2857</v>
      </c>
      <c r="AR1045" t="s">
        <v>2857</v>
      </c>
      <c r="AS1045" t="s">
        <v>2857</v>
      </c>
      <c r="AT1045" t="s">
        <v>2857</v>
      </c>
      <c r="AU1045" t="s">
        <v>2857</v>
      </c>
      <c r="AV1045" t="s">
        <v>2858</v>
      </c>
      <c r="AY1045" t="s">
        <v>2857</v>
      </c>
      <c r="AZ1045" t="s">
        <v>2857</v>
      </c>
      <c r="BA1045" t="s">
        <v>2857</v>
      </c>
      <c r="BC1045" t="s">
        <v>2857</v>
      </c>
      <c r="BD1045" t="s">
        <v>2857</v>
      </c>
      <c r="BE1045" t="s">
        <v>2857</v>
      </c>
      <c r="BF1045" t="s">
        <v>2857</v>
      </c>
      <c r="BG1045" t="s">
        <v>2857</v>
      </c>
      <c r="BH1045" t="s">
        <v>2857</v>
      </c>
      <c r="BI1045" t="s">
        <v>2857</v>
      </c>
      <c r="BJ1045" t="s">
        <v>2857</v>
      </c>
      <c r="BK1045" t="s">
        <v>2857</v>
      </c>
      <c r="BL1045" t="s">
        <v>2857</v>
      </c>
      <c r="BM1045" t="s">
        <v>2857</v>
      </c>
      <c r="BN1045" t="s">
        <v>2858</v>
      </c>
      <c r="BR1045" t="s">
        <v>2857</v>
      </c>
      <c r="BS1045" t="s">
        <v>2857</v>
      </c>
      <c r="BT1045" t="s">
        <v>2857</v>
      </c>
      <c r="BU1045" t="s">
        <v>2857</v>
      </c>
      <c r="BV1045" t="s">
        <v>2857</v>
      </c>
      <c r="BW1045" t="s">
        <v>2857</v>
      </c>
      <c r="BX1045" t="s">
        <v>2857</v>
      </c>
      <c r="BY1045" t="s">
        <v>2857</v>
      </c>
      <c r="BZ1045" t="s">
        <v>2857</v>
      </c>
      <c r="CA1045" t="s">
        <v>2858</v>
      </c>
      <c r="CD1045" t="s">
        <v>2858</v>
      </c>
      <c r="CE1045" t="s">
        <v>2858</v>
      </c>
      <c r="CX1045" t="s">
        <v>2858</v>
      </c>
      <c r="CY1045" t="s">
        <v>2857</v>
      </c>
      <c r="DC1045" t="s">
        <v>2857</v>
      </c>
      <c r="DD1045" t="s">
        <v>2857</v>
      </c>
      <c r="DE1045" t="s">
        <v>2857</v>
      </c>
      <c r="DF1045" t="s">
        <v>2857</v>
      </c>
      <c r="DG1045" t="s">
        <v>2857</v>
      </c>
      <c r="DH1045" t="s">
        <v>2857</v>
      </c>
      <c r="DI1045" t="s">
        <v>2857</v>
      </c>
      <c r="DJ1045" t="s">
        <v>2857</v>
      </c>
      <c r="DK1045" t="s">
        <v>2858</v>
      </c>
      <c r="DL1045" t="s">
        <v>2857</v>
      </c>
      <c r="DM1045" t="s">
        <v>2858</v>
      </c>
      <c r="DN1045" t="s">
        <v>2857</v>
      </c>
      <c r="DO1045" t="s">
        <v>2858</v>
      </c>
      <c r="DP1045" t="s">
        <v>2857</v>
      </c>
      <c r="DQ1045" t="s">
        <v>2857</v>
      </c>
      <c r="DR1045" t="s">
        <v>2857</v>
      </c>
      <c r="DS1045" t="s">
        <v>2857</v>
      </c>
      <c r="DT1045" t="s">
        <v>2857</v>
      </c>
      <c r="DU1045" t="s">
        <v>2857</v>
      </c>
      <c r="DV1045" t="s">
        <v>2857</v>
      </c>
      <c r="DW1045" t="s">
        <v>2857</v>
      </c>
      <c r="DX1045" t="s">
        <v>2857</v>
      </c>
      <c r="DY1045" t="s">
        <v>2857</v>
      </c>
      <c r="DZ1045" t="s">
        <v>2857</v>
      </c>
      <c r="EA1045" t="s">
        <v>2857</v>
      </c>
      <c r="EB1045" t="s">
        <v>2857</v>
      </c>
      <c r="EC1045" t="s">
        <v>2857</v>
      </c>
      <c r="ED1045" t="s">
        <v>2858</v>
      </c>
      <c r="EE1045" t="s">
        <v>2857</v>
      </c>
      <c r="EF1045" t="s">
        <v>2857</v>
      </c>
      <c r="EG1045" t="s">
        <v>2857</v>
      </c>
      <c r="EH1045" t="s">
        <v>2857</v>
      </c>
      <c r="EI1045" t="s">
        <v>2857</v>
      </c>
      <c r="EJ1045" t="s">
        <v>2857</v>
      </c>
      <c r="EK1045" t="s">
        <v>2857</v>
      </c>
      <c r="EL1045" t="s">
        <v>2857</v>
      </c>
      <c r="EM1045" t="s">
        <v>2857</v>
      </c>
      <c r="EN1045" t="s">
        <v>2857</v>
      </c>
      <c r="EO1045" t="s">
        <v>2857</v>
      </c>
      <c r="EP1045" t="s">
        <v>2857</v>
      </c>
      <c r="EQ1045" t="s">
        <v>2857</v>
      </c>
      <c r="ER1045" t="s">
        <v>2857</v>
      </c>
      <c r="ES1045" t="s">
        <v>2857</v>
      </c>
      <c r="ET1045" t="s">
        <v>2857</v>
      </c>
      <c r="EU1045" t="s">
        <v>2857</v>
      </c>
      <c r="EV1045" t="s">
        <v>2857</v>
      </c>
      <c r="EW1045" t="s">
        <v>2857</v>
      </c>
      <c r="EX1045" t="s">
        <v>2857</v>
      </c>
      <c r="EY1045" t="s">
        <v>2857</v>
      </c>
      <c r="EZ1045" t="s">
        <v>2857</v>
      </c>
      <c r="FA1045" t="s">
        <v>2857</v>
      </c>
      <c r="FC1045" t="s">
        <v>2858</v>
      </c>
      <c r="GI1045" t="s">
        <v>2858</v>
      </c>
      <c r="GV1045" t="s">
        <v>2857</v>
      </c>
      <c r="GW1045" t="s">
        <v>2857</v>
      </c>
      <c r="GX1045" t="s">
        <v>2858</v>
      </c>
      <c r="GY1045" t="s">
        <v>2858</v>
      </c>
      <c r="GZ1045" t="s">
        <v>2857</v>
      </c>
      <c r="HA1045" t="s">
        <v>2857</v>
      </c>
      <c r="HB1045" t="s">
        <v>2857</v>
      </c>
      <c r="HC1045" t="s">
        <v>2857</v>
      </c>
      <c r="HD1045" t="s">
        <v>2857</v>
      </c>
      <c r="HE1045" t="s">
        <v>2857</v>
      </c>
      <c r="HF1045" t="s">
        <v>2857</v>
      </c>
      <c r="HG1045" t="s">
        <v>2857</v>
      </c>
      <c r="HH1045" t="s">
        <v>2857</v>
      </c>
      <c r="HI1045" t="s">
        <v>2857</v>
      </c>
      <c r="HJ1045" t="s">
        <v>2857</v>
      </c>
      <c r="HK1045" t="s">
        <v>2857</v>
      </c>
      <c r="HL1045" t="s">
        <v>2858</v>
      </c>
      <c r="HM1045" t="s">
        <v>2857</v>
      </c>
      <c r="HN1045" t="s">
        <v>2857</v>
      </c>
      <c r="HO1045" t="s">
        <v>2857</v>
      </c>
      <c r="HP1045" t="s">
        <v>2857</v>
      </c>
      <c r="HQ1045" t="s">
        <v>2857</v>
      </c>
      <c r="HR1045" t="s">
        <v>2857</v>
      </c>
      <c r="HS1045" t="s">
        <v>2857</v>
      </c>
      <c r="HT1045" t="s">
        <v>2857</v>
      </c>
      <c r="HU1045" t="s">
        <v>2857</v>
      </c>
      <c r="HV1045" t="s">
        <v>2857</v>
      </c>
      <c r="HW1045" t="s">
        <v>2857</v>
      </c>
      <c r="HX1045" t="s">
        <v>2857</v>
      </c>
      <c r="HY1045" t="s">
        <v>2857</v>
      </c>
      <c r="HZ1045" t="s">
        <v>2857</v>
      </c>
      <c r="IA1045" t="s">
        <v>2857</v>
      </c>
      <c r="IB1045" t="s">
        <v>2858</v>
      </c>
      <c r="IC1045" t="s">
        <v>2857</v>
      </c>
      <c r="ID1045" t="s">
        <v>2858</v>
      </c>
      <c r="JD1045" t="s">
        <v>2857</v>
      </c>
      <c r="JE1045" t="s">
        <v>2857</v>
      </c>
      <c r="JF1045" t="s">
        <v>2857</v>
      </c>
      <c r="JG1045" t="s">
        <v>2857</v>
      </c>
      <c r="JH1045" t="s">
        <v>2857</v>
      </c>
      <c r="JI1045" t="s">
        <v>2857</v>
      </c>
      <c r="JJ1045" t="s">
        <v>2857</v>
      </c>
      <c r="JL1045" t="s">
        <v>2857</v>
      </c>
      <c r="JM1045" t="s">
        <v>2857</v>
      </c>
      <c r="JN1045" t="s">
        <v>2857</v>
      </c>
      <c r="JO1045" t="s">
        <v>2857</v>
      </c>
      <c r="JP1045" t="s">
        <v>2857</v>
      </c>
      <c r="JQ1045" t="s">
        <v>2857</v>
      </c>
      <c r="JR1045" t="s">
        <v>2857</v>
      </c>
      <c r="JS1045" t="s">
        <v>2858</v>
      </c>
      <c r="JU1045" t="s">
        <v>2857</v>
      </c>
      <c r="JY1045" t="s">
        <v>2857</v>
      </c>
      <c r="KC1045" t="s">
        <v>2858</v>
      </c>
      <c r="KD1045" t="s">
        <v>2857</v>
      </c>
      <c r="KE1045" t="s">
        <v>2857</v>
      </c>
      <c r="KF1045" t="s">
        <v>2857</v>
      </c>
      <c r="KG1045" t="s">
        <v>2857</v>
      </c>
      <c r="KH1045" t="s">
        <v>2857</v>
      </c>
      <c r="KI1045" t="s">
        <v>2857</v>
      </c>
      <c r="KJ1045" t="s">
        <v>2858</v>
      </c>
      <c r="KK1045" t="s">
        <v>2857</v>
      </c>
      <c r="KP1045" t="s">
        <v>2858</v>
      </c>
      <c r="LI1045" t="s">
        <v>2858</v>
      </c>
      <c r="LN1045" t="s">
        <v>2858</v>
      </c>
    </row>
    <row r="1046" spans="1:326" x14ac:dyDescent="0.35">
      <c r="A1046" t="s">
        <v>16</v>
      </c>
      <c r="B1046" t="s">
        <v>27</v>
      </c>
      <c r="C1046" t="s">
        <v>47</v>
      </c>
      <c r="D1046" t="s">
        <v>1748</v>
      </c>
      <c r="E1046" t="s">
        <v>1749</v>
      </c>
      <c r="F1046" t="s">
        <v>20</v>
      </c>
      <c r="G1046" t="s">
        <v>2858</v>
      </c>
      <c r="H1046" t="s">
        <v>2858</v>
      </c>
      <c r="I1046" t="s">
        <v>2858</v>
      </c>
      <c r="J1046" t="s">
        <v>2858</v>
      </c>
      <c r="K1046" t="s">
        <v>2858</v>
      </c>
      <c r="L1046" t="s">
        <v>2858</v>
      </c>
      <c r="M1046" t="s">
        <v>2858</v>
      </c>
      <c r="N1046" t="s">
        <v>2858</v>
      </c>
      <c r="Q1046" t="s">
        <v>2858</v>
      </c>
      <c r="S1046" t="s">
        <v>2858</v>
      </c>
      <c r="U1046" t="s">
        <v>2858</v>
      </c>
      <c r="X1046" t="s">
        <v>2857</v>
      </c>
      <c r="Y1046" t="s">
        <v>2857</v>
      </c>
      <c r="Z1046" t="s">
        <v>2857</v>
      </c>
      <c r="AA1046" t="s">
        <v>2857</v>
      </c>
      <c r="AB1046" t="s">
        <v>2857</v>
      </c>
      <c r="AC1046" t="s">
        <v>2857</v>
      </c>
      <c r="AD1046" t="s">
        <v>2857</v>
      </c>
      <c r="AE1046" t="s">
        <v>2857</v>
      </c>
      <c r="AF1046" t="s">
        <v>2858</v>
      </c>
      <c r="AG1046" t="s">
        <v>2857</v>
      </c>
      <c r="AH1046" t="s">
        <v>2857</v>
      </c>
      <c r="AI1046" t="s">
        <v>2857</v>
      </c>
      <c r="AJ1046" t="s">
        <v>2858</v>
      </c>
      <c r="AK1046" t="s">
        <v>2857</v>
      </c>
      <c r="AL1046" t="s">
        <v>2857</v>
      </c>
      <c r="AM1046" t="s">
        <v>2857</v>
      </c>
      <c r="AN1046" t="s">
        <v>2857</v>
      </c>
      <c r="AO1046" t="s">
        <v>2857</v>
      </c>
      <c r="AP1046" t="s">
        <v>2857</v>
      </c>
      <c r="AQ1046" t="s">
        <v>2857</v>
      </c>
      <c r="AR1046" t="s">
        <v>2857</v>
      </c>
      <c r="AS1046" t="s">
        <v>2857</v>
      </c>
      <c r="AT1046" t="s">
        <v>2857</v>
      </c>
      <c r="AU1046" t="s">
        <v>2857</v>
      </c>
      <c r="AV1046" t="s">
        <v>2857</v>
      </c>
      <c r="AW1046" t="s">
        <v>2857</v>
      </c>
      <c r="AX1046" t="s">
        <v>2857</v>
      </c>
      <c r="AY1046" t="s">
        <v>2857</v>
      </c>
      <c r="AZ1046" t="s">
        <v>2857</v>
      </c>
      <c r="BA1046" t="s">
        <v>2857</v>
      </c>
      <c r="BC1046" t="s">
        <v>2857</v>
      </c>
      <c r="BD1046" t="s">
        <v>2857</v>
      </c>
      <c r="BE1046" t="s">
        <v>2857</v>
      </c>
      <c r="BF1046" t="s">
        <v>2857</v>
      </c>
      <c r="BG1046" t="s">
        <v>2857</v>
      </c>
      <c r="BH1046" t="s">
        <v>2857</v>
      </c>
      <c r="BI1046" t="s">
        <v>2857</v>
      </c>
      <c r="BJ1046" t="s">
        <v>2857</v>
      </c>
      <c r="BK1046" t="s">
        <v>2857</v>
      </c>
      <c r="BL1046" t="s">
        <v>2857</v>
      </c>
      <c r="BM1046" t="s">
        <v>2857</v>
      </c>
      <c r="BN1046" t="s">
        <v>2857</v>
      </c>
      <c r="BO1046" t="s">
        <v>2857</v>
      </c>
      <c r="BP1046" t="s">
        <v>2857</v>
      </c>
      <c r="BQ1046" t="s">
        <v>2857</v>
      </c>
      <c r="BR1046" t="s">
        <v>2857</v>
      </c>
      <c r="BS1046" t="s">
        <v>2857</v>
      </c>
      <c r="BT1046" t="s">
        <v>2857</v>
      </c>
      <c r="BU1046" t="s">
        <v>2857</v>
      </c>
      <c r="BV1046" t="s">
        <v>2857</v>
      </c>
      <c r="BW1046" t="s">
        <v>2857</v>
      </c>
      <c r="BX1046" t="s">
        <v>2857</v>
      </c>
      <c r="BY1046" t="s">
        <v>2857</v>
      </c>
      <c r="BZ1046" t="s">
        <v>2857</v>
      </c>
      <c r="CA1046" t="s">
        <v>2858</v>
      </c>
      <c r="CD1046" t="s">
        <v>2858</v>
      </c>
      <c r="CE1046" t="s">
        <v>2858</v>
      </c>
      <c r="CX1046" t="s">
        <v>2858</v>
      </c>
      <c r="CY1046" t="s">
        <v>2857</v>
      </c>
      <c r="DC1046" t="s">
        <v>2857</v>
      </c>
      <c r="DD1046" t="s">
        <v>2857</v>
      </c>
      <c r="DE1046" t="s">
        <v>2857</v>
      </c>
      <c r="DF1046" t="s">
        <v>2857</v>
      </c>
      <c r="DG1046" t="s">
        <v>2857</v>
      </c>
      <c r="DH1046" t="s">
        <v>2857</v>
      </c>
      <c r="DI1046" t="s">
        <v>2857</v>
      </c>
      <c r="DJ1046" t="s">
        <v>2857</v>
      </c>
      <c r="DK1046" t="s">
        <v>2857</v>
      </c>
      <c r="DL1046" t="s">
        <v>2857</v>
      </c>
      <c r="DM1046" t="s">
        <v>2857</v>
      </c>
      <c r="DN1046" t="s">
        <v>2858</v>
      </c>
      <c r="DO1046" t="s">
        <v>2857</v>
      </c>
      <c r="DP1046" t="s">
        <v>2857</v>
      </c>
      <c r="DQ1046" t="s">
        <v>2857</v>
      </c>
      <c r="DR1046" t="s">
        <v>2857</v>
      </c>
      <c r="DS1046" t="s">
        <v>2857</v>
      </c>
      <c r="DT1046" t="s">
        <v>2857</v>
      </c>
      <c r="DU1046" t="s">
        <v>2858</v>
      </c>
      <c r="DZ1046" t="s">
        <v>2857</v>
      </c>
      <c r="EA1046" t="s">
        <v>2857</v>
      </c>
      <c r="EB1046" t="s">
        <v>2857</v>
      </c>
      <c r="EC1046" t="s">
        <v>2857</v>
      </c>
      <c r="ED1046" t="s">
        <v>2858</v>
      </c>
      <c r="EE1046" t="s">
        <v>2857</v>
      </c>
      <c r="EF1046" t="s">
        <v>2857</v>
      </c>
      <c r="EG1046" t="s">
        <v>2857</v>
      </c>
      <c r="EH1046" t="s">
        <v>2857</v>
      </c>
      <c r="EI1046" t="s">
        <v>2857</v>
      </c>
      <c r="EJ1046" t="s">
        <v>2857</v>
      </c>
      <c r="EK1046" t="s">
        <v>2857</v>
      </c>
      <c r="EL1046" t="s">
        <v>2857</v>
      </c>
      <c r="EM1046" t="s">
        <v>2857</v>
      </c>
      <c r="EN1046" t="s">
        <v>2857</v>
      </c>
      <c r="EO1046" t="s">
        <v>2857</v>
      </c>
      <c r="EP1046" t="s">
        <v>2857</v>
      </c>
      <c r="EQ1046" t="s">
        <v>2858</v>
      </c>
      <c r="ER1046" t="s">
        <v>2858</v>
      </c>
      <c r="ES1046" t="s">
        <v>2857</v>
      </c>
      <c r="ET1046" t="s">
        <v>2857</v>
      </c>
      <c r="EU1046" t="s">
        <v>2857</v>
      </c>
      <c r="EV1046" t="s">
        <v>2857</v>
      </c>
      <c r="EW1046" t="s">
        <v>2857</v>
      </c>
      <c r="EX1046" t="s">
        <v>2857</v>
      </c>
      <c r="EY1046" t="s">
        <v>2857</v>
      </c>
      <c r="EZ1046" t="s">
        <v>2857</v>
      </c>
      <c r="FA1046" t="s">
        <v>2857</v>
      </c>
      <c r="FC1046" t="s">
        <v>2857</v>
      </c>
      <c r="FD1046" t="s">
        <v>2857</v>
      </c>
      <c r="FE1046" t="s">
        <v>2857</v>
      </c>
      <c r="FF1046" t="s">
        <v>2857</v>
      </c>
      <c r="GI1046" t="s">
        <v>2858</v>
      </c>
      <c r="GV1046" t="s">
        <v>2857</v>
      </c>
      <c r="GW1046" t="s">
        <v>2857</v>
      </c>
      <c r="GX1046" t="s">
        <v>2858</v>
      </c>
      <c r="GY1046" t="s">
        <v>2858</v>
      </c>
      <c r="GZ1046" t="s">
        <v>2857</v>
      </c>
      <c r="HA1046" t="s">
        <v>2857</v>
      </c>
      <c r="HB1046" t="s">
        <v>2857</v>
      </c>
      <c r="HC1046" t="s">
        <v>2857</v>
      </c>
      <c r="HD1046" t="s">
        <v>2857</v>
      </c>
      <c r="HE1046" t="s">
        <v>2857</v>
      </c>
      <c r="HF1046" t="s">
        <v>2857</v>
      </c>
      <c r="HG1046" t="s">
        <v>2857</v>
      </c>
      <c r="HH1046" t="s">
        <v>2857</v>
      </c>
      <c r="HI1046" t="s">
        <v>2857</v>
      </c>
      <c r="HJ1046" t="s">
        <v>2857</v>
      </c>
      <c r="HK1046" t="s">
        <v>2857</v>
      </c>
      <c r="HL1046" t="s">
        <v>2858</v>
      </c>
      <c r="HM1046" t="s">
        <v>2857</v>
      </c>
      <c r="HN1046" t="s">
        <v>2857</v>
      </c>
      <c r="HO1046" t="s">
        <v>2857</v>
      </c>
      <c r="HP1046" t="s">
        <v>2857</v>
      </c>
      <c r="HQ1046" t="s">
        <v>2858</v>
      </c>
      <c r="HR1046" t="s">
        <v>2858</v>
      </c>
      <c r="HS1046" t="s">
        <v>2858</v>
      </c>
      <c r="HT1046" t="s">
        <v>2857</v>
      </c>
      <c r="HU1046" t="s">
        <v>2857</v>
      </c>
      <c r="HV1046" t="s">
        <v>2857</v>
      </c>
      <c r="HW1046" t="s">
        <v>2857</v>
      </c>
      <c r="HX1046" t="s">
        <v>2857</v>
      </c>
      <c r="HY1046" t="s">
        <v>2857</v>
      </c>
      <c r="HZ1046" t="s">
        <v>2857</v>
      </c>
      <c r="IA1046" t="s">
        <v>2857</v>
      </c>
      <c r="IB1046" t="s">
        <v>2857</v>
      </c>
      <c r="IC1046" t="s">
        <v>2857</v>
      </c>
      <c r="ID1046" t="s">
        <v>2857</v>
      </c>
      <c r="IE1046" t="s">
        <v>2857</v>
      </c>
      <c r="IF1046" t="s">
        <v>2857</v>
      </c>
      <c r="IG1046" t="s">
        <v>2857</v>
      </c>
      <c r="IH1046" t="s">
        <v>2857</v>
      </c>
      <c r="II1046" t="s">
        <v>2857</v>
      </c>
      <c r="IJ1046" t="s">
        <v>2857</v>
      </c>
      <c r="IK1046" t="s">
        <v>2857</v>
      </c>
      <c r="IL1046" t="s">
        <v>2857</v>
      </c>
      <c r="JD1046" t="s">
        <v>2857</v>
      </c>
      <c r="JE1046" t="s">
        <v>2857</v>
      </c>
      <c r="JF1046" t="s">
        <v>2857</v>
      </c>
      <c r="JG1046" t="s">
        <v>2857</v>
      </c>
      <c r="JH1046" t="s">
        <v>2857</v>
      </c>
      <c r="JI1046" t="s">
        <v>2857</v>
      </c>
      <c r="JJ1046" t="s">
        <v>2857</v>
      </c>
      <c r="JL1046" t="s">
        <v>2857</v>
      </c>
      <c r="JM1046" t="s">
        <v>2857</v>
      </c>
      <c r="JN1046" t="s">
        <v>2857</v>
      </c>
      <c r="JO1046" t="s">
        <v>2857</v>
      </c>
      <c r="JP1046" t="s">
        <v>2857</v>
      </c>
      <c r="JQ1046" t="s">
        <v>2857</v>
      </c>
      <c r="JR1046" t="s">
        <v>2857</v>
      </c>
      <c r="JS1046" t="s">
        <v>2857</v>
      </c>
      <c r="JU1046" t="s">
        <v>2857</v>
      </c>
      <c r="JY1046" t="s">
        <v>2857</v>
      </c>
      <c r="KC1046" t="s">
        <v>2858</v>
      </c>
      <c r="KD1046" t="s">
        <v>2857</v>
      </c>
      <c r="KE1046" t="s">
        <v>2857</v>
      </c>
      <c r="KF1046" t="s">
        <v>2857</v>
      </c>
      <c r="KG1046" t="s">
        <v>2857</v>
      </c>
      <c r="KH1046" t="s">
        <v>2857</v>
      </c>
      <c r="KI1046" t="s">
        <v>2858</v>
      </c>
      <c r="KJ1046" t="s">
        <v>2858</v>
      </c>
      <c r="KK1046" t="s">
        <v>2857</v>
      </c>
      <c r="KP1046" t="s">
        <v>2857</v>
      </c>
      <c r="KQ1046" t="s">
        <v>2857</v>
      </c>
      <c r="KR1046" t="s">
        <v>2858</v>
      </c>
      <c r="KS1046" t="s">
        <v>2857</v>
      </c>
      <c r="KT1046" t="s">
        <v>2857</v>
      </c>
      <c r="KU1046" t="s">
        <v>2857</v>
      </c>
      <c r="KV1046" t="s">
        <v>2857</v>
      </c>
      <c r="KW1046" t="s">
        <v>2857</v>
      </c>
      <c r="KX1046" t="s">
        <v>2857</v>
      </c>
      <c r="KY1046" t="s">
        <v>2857</v>
      </c>
      <c r="KZ1046" t="s">
        <v>2857</v>
      </c>
      <c r="LA1046" t="s">
        <v>2857</v>
      </c>
      <c r="LB1046" t="s">
        <v>2857</v>
      </c>
      <c r="LC1046" t="s">
        <v>2857</v>
      </c>
      <c r="LE1046" t="s">
        <v>2857</v>
      </c>
      <c r="LF1046" t="s">
        <v>2857</v>
      </c>
      <c r="LG1046" t="s">
        <v>2857</v>
      </c>
      <c r="LH1046" t="s">
        <v>2857</v>
      </c>
      <c r="LI1046" t="s">
        <v>2858</v>
      </c>
      <c r="LN1046" t="s">
        <v>2858</v>
      </c>
    </row>
    <row r="1047" spans="1:326" x14ac:dyDescent="0.35">
      <c r="A1047" t="s">
        <v>16</v>
      </c>
      <c r="B1047" t="s">
        <v>27</v>
      </c>
      <c r="C1047" t="s">
        <v>47</v>
      </c>
      <c r="D1047" t="s">
        <v>1750</v>
      </c>
      <c r="E1047" t="s">
        <v>1751</v>
      </c>
      <c r="F1047" t="s">
        <v>20</v>
      </c>
      <c r="G1047" t="s">
        <v>2858</v>
      </c>
      <c r="H1047" t="s">
        <v>2858</v>
      </c>
      <c r="I1047" t="s">
        <v>2858</v>
      </c>
      <c r="J1047" t="s">
        <v>2858</v>
      </c>
      <c r="K1047" t="s">
        <v>2858</v>
      </c>
      <c r="L1047" t="s">
        <v>2858</v>
      </c>
      <c r="M1047" t="s">
        <v>2858</v>
      </c>
      <c r="N1047" t="s">
        <v>2858</v>
      </c>
      <c r="Q1047" t="s">
        <v>2858</v>
      </c>
      <c r="S1047" t="s">
        <v>2857</v>
      </c>
      <c r="T1047" t="s">
        <v>2857</v>
      </c>
      <c r="U1047" t="s">
        <v>2858</v>
      </c>
      <c r="X1047" t="s">
        <v>2857</v>
      </c>
      <c r="Y1047" t="s">
        <v>2858</v>
      </c>
      <c r="Z1047" t="s">
        <v>2857</v>
      </c>
      <c r="AA1047" t="s">
        <v>2857</v>
      </c>
      <c r="AB1047" t="s">
        <v>2857</v>
      </c>
      <c r="AC1047" t="s">
        <v>2857</v>
      </c>
      <c r="AD1047" t="s">
        <v>2857</v>
      </c>
      <c r="AE1047" t="s">
        <v>2857</v>
      </c>
      <c r="AF1047" t="s">
        <v>2858</v>
      </c>
      <c r="AG1047" t="s">
        <v>2857</v>
      </c>
      <c r="AH1047" t="s">
        <v>2857</v>
      </c>
      <c r="AI1047" t="s">
        <v>2857</v>
      </c>
      <c r="AJ1047" t="s">
        <v>2858</v>
      </c>
      <c r="AK1047" t="s">
        <v>2857</v>
      </c>
      <c r="AL1047" t="s">
        <v>2857</v>
      </c>
      <c r="AM1047" t="s">
        <v>2857</v>
      </c>
      <c r="AN1047" t="s">
        <v>2857</v>
      </c>
      <c r="AO1047" t="s">
        <v>2857</v>
      </c>
      <c r="AP1047" t="s">
        <v>2857</v>
      </c>
      <c r="AQ1047" t="s">
        <v>2857</v>
      </c>
      <c r="AR1047" t="s">
        <v>2857</v>
      </c>
      <c r="AS1047" t="s">
        <v>2857</v>
      </c>
      <c r="AT1047" t="s">
        <v>2857</v>
      </c>
      <c r="AU1047" t="s">
        <v>2857</v>
      </c>
      <c r="AV1047" t="s">
        <v>2857</v>
      </c>
      <c r="AW1047" t="s">
        <v>2858</v>
      </c>
      <c r="AX1047" t="s">
        <v>2857</v>
      </c>
      <c r="AY1047" t="s">
        <v>2857</v>
      </c>
      <c r="AZ1047" t="s">
        <v>2857</v>
      </c>
      <c r="BA1047" t="s">
        <v>2857</v>
      </c>
      <c r="BC1047" t="s">
        <v>2857</v>
      </c>
      <c r="BD1047" t="s">
        <v>2857</v>
      </c>
      <c r="BE1047" t="s">
        <v>2857</v>
      </c>
      <c r="BF1047" t="s">
        <v>2857</v>
      </c>
      <c r="BG1047" t="s">
        <v>2857</v>
      </c>
      <c r="BH1047" t="s">
        <v>2857</v>
      </c>
      <c r="BI1047" t="s">
        <v>2857</v>
      </c>
      <c r="BJ1047" t="s">
        <v>2857</v>
      </c>
      <c r="BK1047" t="s">
        <v>2857</v>
      </c>
      <c r="BL1047" t="s">
        <v>2857</v>
      </c>
      <c r="BM1047" t="s">
        <v>2857</v>
      </c>
      <c r="BN1047" t="s">
        <v>2858</v>
      </c>
      <c r="BR1047" t="s">
        <v>2857</v>
      </c>
      <c r="BS1047" t="s">
        <v>2857</v>
      </c>
      <c r="BT1047" t="s">
        <v>2857</v>
      </c>
      <c r="BU1047" t="s">
        <v>2857</v>
      </c>
      <c r="BV1047" t="s">
        <v>2857</v>
      </c>
      <c r="BW1047" t="s">
        <v>2857</v>
      </c>
      <c r="BX1047" t="s">
        <v>2857</v>
      </c>
      <c r="BY1047" t="s">
        <v>2857</v>
      </c>
      <c r="BZ1047" t="s">
        <v>2857</v>
      </c>
      <c r="CA1047" t="s">
        <v>2858</v>
      </c>
      <c r="CD1047" t="s">
        <v>2858</v>
      </c>
      <c r="CE1047" t="s">
        <v>2858</v>
      </c>
      <c r="CX1047" t="s">
        <v>2857</v>
      </c>
      <c r="CY1047" t="s">
        <v>2857</v>
      </c>
      <c r="DC1047" t="s">
        <v>2857</v>
      </c>
      <c r="DD1047" t="s">
        <v>2857</v>
      </c>
      <c r="DE1047" t="s">
        <v>2857</v>
      </c>
      <c r="DH1047" t="s">
        <v>2858</v>
      </c>
      <c r="DI1047" t="s">
        <v>2857</v>
      </c>
      <c r="DJ1047" t="s">
        <v>2857</v>
      </c>
      <c r="DK1047" t="s">
        <v>2858</v>
      </c>
      <c r="DL1047" t="s">
        <v>2857</v>
      </c>
      <c r="DM1047" t="s">
        <v>2857</v>
      </c>
      <c r="DN1047" t="s">
        <v>2858</v>
      </c>
      <c r="DO1047" t="s">
        <v>2858</v>
      </c>
      <c r="DP1047" t="s">
        <v>2857</v>
      </c>
      <c r="DQ1047" t="s">
        <v>2857</v>
      </c>
      <c r="DR1047" t="s">
        <v>2857</v>
      </c>
      <c r="DS1047" t="s">
        <v>2857</v>
      </c>
      <c r="DT1047" t="s">
        <v>2857</v>
      </c>
      <c r="DU1047" t="s">
        <v>2858</v>
      </c>
      <c r="DV1047" t="s">
        <v>2857</v>
      </c>
      <c r="DW1047" t="s">
        <v>2857</v>
      </c>
      <c r="DX1047" t="s">
        <v>2857</v>
      </c>
      <c r="DY1047" t="s">
        <v>2857</v>
      </c>
      <c r="DZ1047" t="s">
        <v>2857</v>
      </c>
      <c r="EA1047" t="s">
        <v>2857</v>
      </c>
      <c r="EB1047" t="s">
        <v>2857</v>
      </c>
      <c r="EC1047" t="s">
        <v>2857</v>
      </c>
      <c r="ED1047" t="s">
        <v>2858</v>
      </c>
      <c r="EE1047" t="s">
        <v>2857</v>
      </c>
      <c r="EF1047" t="s">
        <v>2857</v>
      </c>
      <c r="EG1047" t="s">
        <v>2857</v>
      </c>
      <c r="EH1047" t="s">
        <v>2857</v>
      </c>
      <c r="EI1047" t="s">
        <v>2857</v>
      </c>
      <c r="EJ1047" t="s">
        <v>2857</v>
      </c>
      <c r="EK1047" t="s">
        <v>2857</v>
      </c>
      <c r="EL1047" t="s">
        <v>2857</v>
      </c>
      <c r="EM1047" t="s">
        <v>2857</v>
      </c>
      <c r="EN1047" t="s">
        <v>2858</v>
      </c>
      <c r="EO1047" t="s">
        <v>2857</v>
      </c>
      <c r="EP1047" t="s">
        <v>2857</v>
      </c>
      <c r="EQ1047" t="s">
        <v>2857</v>
      </c>
      <c r="ER1047" t="s">
        <v>2857</v>
      </c>
      <c r="ES1047" t="s">
        <v>2857</v>
      </c>
      <c r="ET1047" t="s">
        <v>2857</v>
      </c>
      <c r="EU1047" t="s">
        <v>2857</v>
      </c>
      <c r="EV1047" t="s">
        <v>2857</v>
      </c>
      <c r="EW1047" t="s">
        <v>2857</v>
      </c>
      <c r="EX1047" t="s">
        <v>2857</v>
      </c>
      <c r="EY1047" t="s">
        <v>2857</v>
      </c>
      <c r="EZ1047" t="s">
        <v>2857</v>
      </c>
      <c r="FA1047" t="s">
        <v>2858</v>
      </c>
      <c r="FB1047" t="s">
        <v>2857</v>
      </c>
      <c r="FC1047" t="s">
        <v>2858</v>
      </c>
      <c r="GI1047" t="s">
        <v>2858</v>
      </c>
      <c r="GV1047" t="s">
        <v>2857</v>
      </c>
      <c r="GW1047" t="s">
        <v>2857</v>
      </c>
      <c r="GX1047" t="s">
        <v>2858</v>
      </c>
      <c r="GY1047" t="s">
        <v>2858</v>
      </c>
      <c r="GZ1047" t="s">
        <v>2857</v>
      </c>
      <c r="HA1047" t="s">
        <v>2857</v>
      </c>
      <c r="HB1047" t="s">
        <v>2857</v>
      </c>
      <c r="HC1047" t="s">
        <v>2857</v>
      </c>
      <c r="HD1047" t="s">
        <v>2858</v>
      </c>
      <c r="HE1047" t="s">
        <v>2857</v>
      </c>
      <c r="HF1047" t="s">
        <v>2857</v>
      </c>
      <c r="HG1047" t="s">
        <v>2857</v>
      </c>
      <c r="HH1047" t="s">
        <v>2857</v>
      </c>
      <c r="HI1047" t="s">
        <v>2857</v>
      </c>
      <c r="HJ1047" t="s">
        <v>2857</v>
      </c>
      <c r="HK1047" t="s">
        <v>2857</v>
      </c>
      <c r="HL1047" t="s">
        <v>2858</v>
      </c>
      <c r="HM1047" t="s">
        <v>2858</v>
      </c>
      <c r="HN1047" t="s">
        <v>2857</v>
      </c>
      <c r="HO1047" t="s">
        <v>2857</v>
      </c>
      <c r="HP1047" t="s">
        <v>2857</v>
      </c>
      <c r="HQ1047" t="s">
        <v>2857</v>
      </c>
      <c r="HR1047" t="s">
        <v>2858</v>
      </c>
      <c r="HS1047" t="s">
        <v>2858</v>
      </c>
      <c r="HT1047" t="s">
        <v>2857</v>
      </c>
      <c r="HU1047" t="s">
        <v>2857</v>
      </c>
      <c r="HV1047" t="s">
        <v>2857</v>
      </c>
      <c r="HW1047" t="s">
        <v>2857</v>
      </c>
      <c r="HX1047" t="s">
        <v>2857</v>
      </c>
      <c r="HY1047" t="s">
        <v>2857</v>
      </c>
      <c r="HZ1047" t="s">
        <v>2857</v>
      </c>
      <c r="IA1047" t="s">
        <v>2857</v>
      </c>
      <c r="IB1047" t="s">
        <v>2857</v>
      </c>
      <c r="IC1047" t="s">
        <v>2857</v>
      </c>
      <c r="ID1047" t="s">
        <v>2858</v>
      </c>
      <c r="JD1047" t="s">
        <v>2857</v>
      </c>
      <c r="JE1047" t="s">
        <v>2857</v>
      </c>
      <c r="JF1047" t="s">
        <v>2857</v>
      </c>
      <c r="JG1047" t="s">
        <v>2857</v>
      </c>
      <c r="JH1047" t="s">
        <v>2857</v>
      </c>
      <c r="JI1047" t="s">
        <v>2857</v>
      </c>
      <c r="JJ1047" t="s">
        <v>2857</v>
      </c>
      <c r="JK1047" t="s">
        <v>2857</v>
      </c>
      <c r="JL1047" t="s">
        <v>2857</v>
      </c>
      <c r="JM1047" t="s">
        <v>2857</v>
      </c>
      <c r="JN1047" t="s">
        <v>2857</v>
      </c>
      <c r="JO1047" t="s">
        <v>2857</v>
      </c>
      <c r="JP1047" t="s">
        <v>2857</v>
      </c>
      <c r="JQ1047" t="s">
        <v>2857</v>
      </c>
      <c r="JR1047" t="s">
        <v>2857</v>
      </c>
      <c r="JS1047" t="s">
        <v>2858</v>
      </c>
      <c r="JU1047" t="s">
        <v>2857</v>
      </c>
      <c r="JY1047" t="s">
        <v>2858</v>
      </c>
      <c r="KC1047" t="s">
        <v>2858</v>
      </c>
      <c r="KD1047" t="s">
        <v>2857</v>
      </c>
      <c r="KE1047" t="s">
        <v>2857</v>
      </c>
      <c r="KF1047" t="s">
        <v>2857</v>
      </c>
      <c r="KG1047" t="s">
        <v>2857</v>
      </c>
      <c r="KH1047" t="s">
        <v>2857</v>
      </c>
      <c r="KI1047" t="s">
        <v>2857</v>
      </c>
      <c r="KJ1047" t="s">
        <v>2858</v>
      </c>
      <c r="KK1047" t="s">
        <v>2857</v>
      </c>
      <c r="KP1047" t="s">
        <v>2857</v>
      </c>
      <c r="KQ1047" t="s">
        <v>2857</v>
      </c>
      <c r="KR1047" t="s">
        <v>2858</v>
      </c>
      <c r="KS1047" t="s">
        <v>2857</v>
      </c>
      <c r="KT1047" t="s">
        <v>2858</v>
      </c>
      <c r="KU1047" t="s">
        <v>2857</v>
      </c>
      <c r="KV1047" t="s">
        <v>2857</v>
      </c>
      <c r="KW1047" t="s">
        <v>2857</v>
      </c>
      <c r="KX1047" t="s">
        <v>2857</v>
      </c>
      <c r="KY1047" t="s">
        <v>2857</v>
      </c>
      <c r="KZ1047" t="s">
        <v>2857</v>
      </c>
      <c r="LA1047" t="s">
        <v>2857</v>
      </c>
      <c r="LB1047" t="s">
        <v>2857</v>
      </c>
      <c r="LC1047" t="s">
        <v>2857</v>
      </c>
      <c r="LE1047" t="s">
        <v>2857</v>
      </c>
      <c r="LF1047" t="s">
        <v>2857</v>
      </c>
      <c r="LG1047" t="s">
        <v>2858</v>
      </c>
      <c r="LH1047" t="s">
        <v>2857</v>
      </c>
      <c r="LI1047" t="s">
        <v>2858</v>
      </c>
      <c r="LN1047" t="s">
        <v>2858</v>
      </c>
    </row>
    <row r="1048" spans="1:326" x14ac:dyDescent="0.35">
      <c r="A1048" t="s">
        <v>16</v>
      </c>
      <c r="B1048" t="s">
        <v>27</v>
      </c>
      <c r="C1048" t="s">
        <v>47</v>
      </c>
      <c r="D1048" t="s">
        <v>1755</v>
      </c>
      <c r="E1048" t="s">
        <v>1756</v>
      </c>
      <c r="F1048" t="s">
        <v>20</v>
      </c>
      <c r="G1048" t="s">
        <v>2857</v>
      </c>
      <c r="H1048" t="s">
        <v>2858</v>
      </c>
      <c r="I1048" t="s">
        <v>2858</v>
      </c>
      <c r="J1048" t="s">
        <v>2858</v>
      </c>
      <c r="K1048" t="s">
        <v>2858</v>
      </c>
      <c r="L1048" t="s">
        <v>2857</v>
      </c>
      <c r="M1048" t="s">
        <v>2857</v>
      </c>
      <c r="N1048" t="s">
        <v>2858</v>
      </c>
      <c r="Q1048" t="s">
        <v>2858</v>
      </c>
      <c r="S1048" t="s">
        <v>2858</v>
      </c>
      <c r="U1048" t="s">
        <v>2858</v>
      </c>
      <c r="X1048" t="s">
        <v>2857</v>
      </c>
      <c r="Y1048" t="s">
        <v>2857</v>
      </c>
      <c r="Z1048" t="s">
        <v>2857</v>
      </c>
      <c r="AA1048" t="s">
        <v>2857</v>
      </c>
      <c r="AB1048" t="s">
        <v>2857</v>
      </c>
      <c r="AC1048" t="s">
        <v>2857</v>
      </c>
      <c r="AD1048" t="s">
        <v>2857</v>
      </c>
      <c r="AE1048" t="s">
        <v>2857</v>
      </c>
      <c r="AF1048" t="s">
        <v>2858</v>
      </c>
      <c r="AG1048" t="s">
        <v>2857</v>
      </c>
      <c r="AH1048" t="s">
        <v>2857</v>
      </c>
      <c r="AI1048" t="s">
        <v>2857</v>
      </c>
      <c r="AJ1048" t="s">
        <v>2858</v>
      </c>
      <c r="AK1048" t="s">
        <v>2857</v>
      </c>
      <c r="AL1048" t="s">
        <v>2857</v>
      </c>
      <c r="AM1048" t="s">
        <v>2857</v>
      </c>
      <c r="AN1048" t="s">
        <v>2857</v>
      </c>
      <c r="AO1048" t="s">
        <v>2857</v>
      </c>
      <c r="AP1048" t="s">
        <v>2857</v>
      </c>
      <c r="AQ1048" t="s">
        <v>2857</v>
      </c>
      <c r="AR1048" t="s">
        <v>2857</v>
      </c>
      <c r="AS1048" t="s">
        <v>2857</v>
      </c>
      <c r="AT1048" t="s">
        <v>2857</v>
      </c>
      <c r="AU1048" t="s">
        <v>2857</v>
      </c>
      <c r="AV1048" t="s">
        <v>2857</v>
      </c>
      <c r="AW1048" t="s">
        <v>2857</v>
      </c>
      <c r="AX1048" t="s">
        <v>2857</v>
      </c>
      <c r="AY1048" t="s">
        <v>2857</v>
      </c>
      <c r="AZ1048" t="s">
        <v>2857</v>
      </c>
      <c r="BA1048" t="s">
        <v>2857</v>
      </c>
      <c r="BC1048" t="s">
        <v>2857</v>
      </c>
      <c r="BD1048" t="s">
        <v>2857</v>
      </c>
      <c r="BE1048" t="s">
        <v>2857</v>
      </c>
      <c r="BF1048" t="s">
        <v>2857</v>
      </c>
      <c r="BG1048" t="s">
        <v>2857</v>
      </c>
      <c r="BH1048" t="s">
        <v>2857</v>
      </c>
      <c r="BI1048" t="s">
        <v>2857</v>
      </c>
      <c r="BJ1048" t="s">
        <v>2857</v>
      </c>
      <c r="BK1048" t="s">
        <v>2857</v>
      </c>
      <c r="BL1048" t="s">
        <v>2857</v>
      </c>
      <c r="BM1048" t="s">
        <v>2857</v>
      </c>
      <c r="BN1048" t="s">
        <v>2857</v>
      </c>
      <c r="BO1048" t="s">
        <v>2857</v>
      </c>
      <c r="BP1048" t="s">
        <v>2857</v>
      </c>
      <c r="BQ1048" t="s">
        <v>2857</v>
      </c>
      <c r="BR1048" t="s">
        <v>2857</v>
      </c>
      <c r="BS1048" t="s">
        <v>2857</v>
      </c>
      <c r="BT1048" t="s">
        <v>2857</v>
      </c>
      <c r="BU1048" t="s">
        <v>2857</v>
      </c>
      <c r="BV1048" t="s">
        <v>2857</v>
      </c>
      <c r="BW1048" t="s">
        <v>2857</v>
      </c>
      <c r="BX1048" t="s">
        <v>2857</v>
      </c>
      <c r="BY1048" t="s">
        <v>2857</v>
      </c>
      <c r="BZ1048" t="s">
        <v>2857</v>
      </c>
      <c r="CA1048" t="s">
        <v>2858</v>
      </c>
      <c r="CD1048" t="s">
        <v>2858</v>
      </c>
      <c r="CE1048" t="s">
        <v>2858</v>
      </c>
      <c r="CX1048" t="s">
        <v>2858</v>
      </c>
      <c r="CY1048" t="s">
        <v>2857</v>
      </c>
      <c r="DC1048" t="s">
        <v>2857</v>
      </c>
      <c r="DD1048" t="s">
        <v>2857</v>
      </c>
      <c r="DE1048" t="s">
        <v>2857</v>
      </c>
      <c r="DF1048" t="s">
        <v>2857</v>
      </c>
      <c r="DG1048" t="s">
        <v>2857</v>
      </c>
      <c r="DH1048" t="s">
        <v>2857</v>
      </c>
      <c r="DI1048" t="s">
        <v>2857</v>
      </c>
      <c r="DJ1048" t="s">
        <v>2857</v>
      </c>
      <c r="DK1048" t="s">
        <v>2858</v>
      </c>
      <c r="DL1048" t="s">
        <v>2857</v>
      </c>
      <c r="DM1048" t="s">
        <v>2857</v>
      </c>
      <c r="DN1048" t="s">
        <v>2857</v>
      </c>
      <c r="DO1048" t="s">
        <v>2858</v>
      </c>
      <c r="DP1048" t="s">
        <v>2857</v>
      </c>
      <c r="DQ1048" t="s">
        <v>2857</v>
      </c>
      <c r="DR1048" t="s">
        <v>2857</v>
      </c>
      <c r="DS1048" t="s">
        <v>2857</v>
      </c>
      <c r="DT1048" t="s">
        <v>2857</v>
      </c>
      <c r="DU1048" t="s">
        <v>2858</v>
      </c>
      <c r="DZ1048" t="s">
        <v>2857</v>
      </c>
      <c r="EA1048" t="s">
        <v>2857</v>
      </c>
      <c r="EB1048" t="s">
        <v>2857</v>
      </c>
      <c r="EC1048" t="s">
        <v>2857</v>
      </c>
      <c r="ED1048" t="s">
        <v>2858</v>
      </c>
      <c r="EE1048" t="s">
        <v>2857</v>
      </c>
      <c r="EF1048" t="s">
        <v>2857</v>
      </c>
      <c r="EG1048" t="s">
        <v>2857</v>
      </c>
      <c r="EH1048" t="s">
        <v>2857</v>
      </c>
      <c r="EI1048" t="s">
        <v>2857</v>
      </c>
      <c r="EJ1048" t="s">
        <v>2857</v>
      </c>
      <c r="EK1048" t="s">
        <v>2857</v>
      </c>
      <c r="EL1048" t="s">
        <v>2857</v>
      </c>
      <c r="EM1048" t="s">
        <v>2857</v>
      </c>
      <c r="EN1048" t="s">
        <v>2857</v>
      </c>
      <c r="EO1048" t="s">
        <v>2857</v>
      </c>
      <c r="EP1048" t="s">
        <v>2857</v>
      </c>
      <c r="EQ1048" t="s">
        <v>2857</v>
      </c>
      <c r="ER1048" t="s">
        <v>2857</v>
      </c>
      <c r="ES1048" t="s">
        <v>2857</v>
      </c>
      <c r="ET1048" t="s">
        <v>2857</v>
      </c>
      <c r="EU1048" t="s">
        <v>2857</v>
      </c>
      <c r="EV1048" t="s">
        <v>2857</v>
      </c>
      <c r="EW1048" t="s">
        <v>2857</v>
      </c>
      <c r="EX1048" t="s">
        <v>2857</v>
      </c>
      <c r="EY1048" t="s">
        <v>2857</v>
      </c>
      <c r="EZ1048" t="s">
        <v>2857</v>
      </c>
      <c r="FA1048" t="s">
        <v>2857</v>
      </c>
      <c r="FC1048" t="s">
        <v>2857</v>
      </c>
      <c r="FD1048" t="s">
        <v>2857</v>
      </c>
      <c r="FE1048" t="s">
        <v>2857</v>
      </c>
      <c r="FF1048" t="s">
        <v>2857</v>
      </c>
      <c r="GI1048" t="s">
        <v>2858</v>
      </c>
      <c r="GV1048" t="s">
        <v>2857</v>
      </c>
      <c r="GW1048" t="s">
        <v>2857</v>
      </c>
      <c r="GX1048" t="s">
        <v>2858</v>
      </c>
      <c r="GY1048" t="s">
        <v>2858</v>
      </c>
      <c r="GZ1048" t="s">
        <v>2857</v>
      </c>
      <c r="HA1048" t="s">
        <v>2857</v>
      </c>
      <c r="HB1048" t="s">
        <v>2857</v>
      </c>
      <c r="HC1048" t="s">
        <v>2857</v>
      </c>
      <c r="HD1048" t="s">
        <v>2857</v>
      </c>
      <c r="HE1048" t="s">
        <v>2857</v>
      </c>
      <c r="HF1048" t="s">
        <v>2857</v>
      </c>
      <c r="HG1048" t="s">
        <v>2857</v>
      </c>
      <c r="HH1048" t="s">
        <v>2857</v>
      </c>
      <c r="HI1048" t="s">
        <v>2857</v>
      </c>
      <c r="HJ1048" t="s">
        <v>2857</v>
      </c>
      <c r="HK1048" t="s">
        <v>2857</v>
      </c>
      <c r="HL1048" t="s">
        <v>2858</v>
      </c>
      <c r="HM1048" t="s">
        <v>2857</v>
      </c>
      <c r="HN1048" t="s">
        <v>2857</v>
      </c>
      <c r="HO1048" t="s">
        <v>2857</v>
      </c>
      <c r="HP1048" t="s">
        <v>2857</v>
      </c>
      <c r="HQ1048" t="s">
        <v>2857</v>
      </c>
      <c r="HR1048" t="s">
        <v>2857</v>
      </c>
      <c r="HS1048" t="s">
        <v>2857</v>
      </c>
      <c r="HT1048" t="s">
        <v>2857</v>
      </c>
      <c r="HU1048" t="s">
        <v>2857</v>
      </c>
      <c r="HV1048" t="s">
        <v>2857</v>
      </c>
      <c r="HW1048" t="s">
        <v>2857</v>
      </c>
      <c r="HX1048" t="s">
        <v>2857</v>
      </c>
      <c r="HY1048" t="s">
        <v>2857</v>
      </c>
      <c r="HZ1048" t="s">
        <v>2857</v>
      </c>
      <c r="IA1048" t="s">
        <v>2857</v>
      </c>
      <c r="IB1048" t="s">
        <v>2858</v>
      </c>
      <c r="IC1048" t="s">
        <v>2857</v>
      </c>
      <c r="ID1048" t="s">
        <v>2857</v>
      </c>
      <c r="IE1048" t="s">
        <v>2857</v>
      </c>
      <c r="IF1048" t="s">
        <v>2857</v>
      </c>
      <c r="IG1048" t="s">
        <v>2857</v>
      </c>
      <c r="IH1048" t="s">
        <v>2857</v>
      </c>
      <c r="II1048" t="s">
        <v>2857</v>
      </c>
      <c r="IJ1048" t="s">
        <v>2857</v>
      </c>
      <c r="IK1048" t="s">
        <v>2857</v>
      </c>
      <c r="IL1048" t="s">
        <v>2857</v>
      </c>
      <c r="JD1048" t="s">
        <v>2857</v>
      </c>
      <c r="JE1048" t="s">
        <v>2857</v>
      </c>
      <c r="JF1048" t="s">
        <v>2857</v>
      </c>
      <c r="JG1048" t="s">
        <v>2857</v>
      </c>
      <c r="JH1048" t="s">
        <v>2857</v>
      </c>
      <c r="JI1048" t="s">
        <v>2857</v>
      </c>
      <c r="JJ1048" t="s">
        <v>2858</v>
      </c>
      <c r="JK1048" t="s">
        <v>2857</v>
      </c>
      <c r="JL1048" t="s">
        <v>2857</v>
      </c>
      <c r="JM1048" t="s">
        <v>2857</v>
      </c>
      <c r="JN1048" t="s">
        <v>2857</v>
      </c>
      <c r="JO1048" t="s">
        <v>2857</v>
      </c>
      <c r="JP1048" t="s">
        <v>2857</v>
      </c>
      <c r="JQ1048" t="s">
        <v>2857</v>
      </c>
      <c r="JR1048" t="s">
        <v>2857</v>
      </c>
      <c r="JS1048" t="s">
        <v>2857</v>
      </c>
      <c r="JU1048" t="s">
        <v>2857</v>
      </c>
      <c r="JY1048" t="s">
        <v>2858</v>
      </c>
      <c r="KC1048" t="s">
        <v>2858</v>
      </c>
      <c r="KD1048" t="s">
        <v>2857</v>
      </c>
      <c r="KE1048" t="s">
        <v>2857</v>
      </c>
      <c r="KF1048" t="s">
        <v>2857</v>
      </c>
      <c r="KG1048" t="s">
        <v>2857</v>
      </c>
      <c r="KH1048" t="s">
        <v>2857</v>
      </c>
      <c r="KI1048" t="s">
        <v>2857</v>
      </c>
      <c r="KJ1048" t="s">
        <v>2858</v>
      </c>
      <c r="KK1048" t="s">
        <v>2857</v>
      </c>
      <c r="KP1048" t="s">
        <v>2857</v>
      </c>
      <c r="KQ1048" t="s">
        <v>2857</v>
      </c>
      <c r="KR1048" t="s">
        <v>2858</v>
      </c>
      <c r="KS1048" t="s">
        <v>2857</v>
      </c>
      <c r="KT1048" t="s">
        <v>2858</v>
      </c>
      <c r="KU1048" t="s">
        <v>2857</v>
      </c>
      <c r="KV1048" t="s">
        <v>2857</v>
      </c>
      <c r="KW1048" t="s">
        <v>2857</v>
      </c>
      <c r="KX1048" t="s">
        <v>2858</v>
      </c>
      <c r="KY1048" t="s">
        <v>2857</v>
      </c>
      <c r="KZ1048" t="s">
        <v>2857</v>
      </c>
      <c r="LA1048" t="s">
        <v>2857</v>
      </c>
      <c r="LB1048" t="s">
        <v>2857</v>
      </c>
      <c r="LC1048" t="s">
        <v>2857</v>
      </c>
      <c r="LE1048" t="s">
        <v>2857</v>
      </c>
      <c r="LF1048" t="s">
        <v>2857</v>
      </c>
      <c r="LG1048" t="s">
        <v>2857</v>
      </c>
      <c r="LH1048" t="s">
        <v>2857</v>
      </c>
      <c r="LI1048" t="s">
        <v>2858</v>
      </c>
      <c r="LN1048" t="s">
        <v>2858</v>
      </c>
    </row>
    <row r="1049" spans="1:326" x14ac:dyDescent="0.35">
      <c r="A1049" t="s">
        <v>16</v>
      </c>
      <c r="B1049" t="s">
        <v>27</v>
      </c>
      <c r="C1049" t="s">
        <v>47</v>
      </c>
      <c r="D1049" t="s">
        <v>1757</v>
      </c>
      <c r="E1049" t="s">
        <v>1758</v>
      </c>
      <c r="F1049" t="s">
        <v>20</v>
      </c>
      <c r="G1049" t="s">
        <v>2857</v>
      </c>
      <c r="H1049" t="s">
        <v>2858</v>
      </c>
      <c r="I1049" t="s">
        <v>2858</v>
      </c>
      <c r="J1049" t="s">
        <v>2858</v>
      </c>
      <c r="K1049" t="s">
        <v>2858</v>
      </c>
      <c r="L1049" t="s">
        <v>2857</v>
      </c>
      <c r="M1049" t="s">
        <v>2857</v>
      </c>
      <c r="N1049" t="s">
        <v>2858</v>
      </c>
      <c r="Q1049" t="s">
        <v>2858</v>
      </c>
      <c r="S1049" t="s">
        <v>2858</v>
      </c>
      <c r="U1049" t="s">
        <v>2858</v>
      </c>
      <c r="X1049" t="s">
        <v>2857</v>
      </c>
      <c r="Y1049" t="s">
        <v>2857</v>
      </c>
      <c r="Z1049" t="s">
        <v>2857</v>
      </c>
      <c r="AA1049" t="s">
        <v>2857</v>
      </c>
      <c r="AB1049" t="s">
        <v>2857</v>
      </c>
      <c r="AC1049" t="s">
        <v>2857</v>
      </c>
      <c r="AD1049" t="s">
        <v>2857</v>
      </c>
      <c r="AE1049" t="s">
        <v>2857</v>
      </c>
      <c r="AF1049" t="s">
        <v>2858</v>
      </c>
      <c r="AG1049" t="s">
        <v>2857</v>
      </c>
      <c r="AH1049" t="s">
        <v>2857</v>
      </c>
      <c r="AI1049" t="s">
        <v>2857</v>
      </c>
      <c r="AJ1049" t="s">
        <v>2858</v>
      </c>
      <c r="AK1049" t="s">
        <v>2857</v>
      </c>
      <c r="AL1049" t="s">
        <v>2857</v>
      </c>
      <c r="AM1049" t="s">
        <v>2857</v>
      </c>
      <c r="AN1049" t="s">
        <v>2857</v>
      </c>
      <c r="AO1049" t="s">
        <v>2857</v>
      </c>
      <c r="AP1049" t="s">
        <v>2857</v>
      </c>
      <c r="AQ1049" t="s">
        <v>2857</v>
      </c>
      <c r="AR1049" t="s">
        <v>2857</v>
      </c>
      <c r="AS1049" t="s">
        <v>2857</v>
      </c>
      <c r="AT1049" t="s">
        <v>2857</v>
      </c>
      <c r="AU1049" t="s">
        <v>2857</v>
      </c>
      <c r="AV1049" t="s">
        <v>2857</v>
      </c>
      <c r="AW1049" t="s">
        <v>2857</v>
      </c>
      <c r="AX1049" t="s">
        <v>2858</v>
      </c>
      <c r="AY1049" t="s">
        <v>2857</v>
      </c>
      <c r="AZ1049" t="s">
        <v>2857</v>
      </c>
      <c r="BA1049" t="s">
        <v>2857</v>
      </c>
      <c r="BC1049" t="s">
        <v>2857</v>
      </c>
      <c r="BD1049" t="s">
        <v>2857</v>
      </c>
      <c r="BE1049" t="s">
        <v>2857</v>
      </c>
      <c r="BF1049" t="s">
        <v>2857</v>
      </c>
      <c r="BG1049" t="s">
        <v>2857</v>
      </c>
      <c r="BH1049" t="s">
        <v>2857</v>
      </c>
      <c r="BI1049" t="s">
        <v>2857</v>
      </c>
      <c r="BJ1049" t="s">
        <v>2857</v>
      </c>
      <c r="BK1049" t="s">
        <v>2857</v>
      </c>
      <c r="BL1049" t="s">
        <v>2857</v>
      </c>
      <c r="BM1049" t="s">
        <v>2857</v>
      </c>
      <c r="BN1049" t="s">
        <v>2857</v>
      </c>
      <c r="BO1049" t="s">
        <v>2857</v>
      </c>
      <c r="BP1049" t="s">
        <v>2857</v>
      </c>
      <c r="BQ1049" t="s">
        <v>2857</v>
      </c>
      <c r="BR1049" t="s">
        <v>2857</v>
      </c>
      <c r="BS1049" t="s">
        <v>2857</v>
      </c>
      <c r="BT1049" t="s">
        <v>2857</v>
      </c>
      <c r="BU1049" t="s">
        <v>2857</v>
      </c>
      <c r="BV1049" t="s">
        <v>2857</v>
      </c>
      <c r="BW1049" t="s">
        <v>2857</v>
      </c>
      <c r="BX1049" t="s">
        <v>2857</v>
      </c>
      <c r="BY1049" t="s">
        <v>2857</v>
      </c>
      <c r="BZ1049" t="s">
        <v>2857</v>
      </c>
      <c r="CA1049" t="s">
        <v>2858</v>
      </c>
      <c r="CD1049" t="s">
        <v>2858</v>
      </c>
      <c r="CE1049" t="s">
        <v>2858</v>
      </c>
      <c r="CX1049" t="s">
        <v>2858</v>
      </c>
      <c r="CY1049" t="s">
        <v>2857</v>
      </c>
      <c r="DC1049" t="s">
        <v>2857</v>
      </c>
      <c r="DD1049" t="s">
        <v>2857</v>
      </c>
      <c r="DE1049" t="s">
        <v>2857</v>
      </c>
      <c r="DF1049" t="s">
        <v>2857</v>
      </c>
      <c r="DG1049" t="s">
        <v>2857</v>
      </c>
      <c r="DH1049" t="s">
        <v>2857</v>
      </c>
      <c r="DI1049" t="s">
        <v>2857</v>
      </c>
      <c r="DJ1049" t="s">
        <v>2857</v>
      </c>
      <c r="DK1049" t="s">
        <v>2858</v>
      </c>
      <c r="DL1049" t="s">
        <v>2857</v>
      </c>
      <c r="DM1049" t="s">
        <v>2857</v>
      </c>
      <c r="DN1049" t="s">
        <v>2857</v>
      </c>
      <c r="DO1049" t="s">
        <v>2857</v>
      </c>
      <c r="DP1049" t="s">
        <v>2857</v>
      </c>
      <c r="DQ1049" t="s">
        <v>2857</v>
      </c>
      <c r="DR1049" t="s">
        <v>2857</v>
      </c>
      <c r="DS1049" t="s">
        <v>2857</v>
      </c>
      <c r="DT1049" t="s">
        <v>2857</v>
      </c>
      <c r="DU1049" t="s">
        <v>2858</v>
      </c>
      <c r="DZ1049" t="s">
        <v>2857</v>
      </c>
      <c r="EA1049" t="s">
        <v>2857</v>
      </c>
      <c r="EB1049" t="s">
        <v>2857</v>
      </c>
      <c r="EC1049" t="s">
        <v>2857</v>
      </c>
      <c r="ED1049" t="s">
        <v>2858</v>
      </c>
      <c r="EE1049" t="s">
        <v>2857</v>
      </c>
      <c r="EF1049" t="s">
        <v>2857</v>
      </c>
      <c r="EG1049" t="s">
        <v>2857</v>
      </c>
      <c r="EH1049" t="s">
        <v>2857</v>
      </c>
      <c r="EI1049" t="s">
        <v>2857</v>
      </c>
      <c r="EJ1049" t="s">
        <v>2857</v>
      </c>
      <c r="EK1049" t="s">
        <v>2857</v>
      </c>
      <c r="EL1049" t="s">
        <v>2857</v>
      </c>
      <c r="EM1049" t="s">
        <v>2857</v>
      </c>
      <c r="EN1049" t="s">
        <v>2857</v>
      </c>
      <c r="EO1049" t="s">
        <v>2857</v>
      </c>
      <c r="EP1049" t="s">
        <v>2857</v>
      </c>
      <c r="EQ1049" t="s">
        <v>2857</v>
      </c>
      <c r="ER1049" t="s">
        <v>2857</v>
      </c>
      <c r="ES1049" t="s">
        <v>2857</v>
      </c>
      <c r="ET1049" t="s">
        <v>2857</v>
      </c>
      <c r="EU1049" t="s">
        <v>2857</v>
      </c>
      <c r="EV1049" t="s">
        <v>2857</v>
      </c>
      <c r="EW1049" t="s">
        <v>2857</v>
      </c>
      <c r="EX1049" t="s">
        <v>2857</v>
      </c>
      <c r="EY1049" t="s">
        <v>2857</v>
      </c>
      <c r="EZ1049" t="s">
        <v>2857</v>
      </c>
      <c r="FA1049" t="s">
        <v>2857</v>
      </c>
      <c r="FC1049" t="s">
        <v>2857</v>
      </c>
      <c r="FD1049" t="s">
        <v>2857</v>
      </c>
      <c r="FE1049" t="s">
        <v>2857</v>
      </c>
      <c r="FF1049" t="s">
        <v>2857</v>
      </c>
      <c r="GI1049" t="s">
        <v>2858</v>
      </c>
      <c r="GV1049" t="s">
        <v>2857</v>
      </c>
      <c r="GW1049" t="s">
        <v>2857</v>
      </c>
      <c r="GX1049" t="s">
        <v>2858</v>
      </c>
      <c r="GY1049" t="s">
        <v>2858</v>
      </c>
      <c r="GZ1049" t="s">
        <v>2857</v>
      </c>
      <c r="HA1049" t="s">
        <v>2857</v>
      </c>
      <c r="HB1049" t="s">
        <v>2857</v>
      </c>
      <c r="HC1049" t="s">
        <v>2857</v>
      </c>
      <c r="HD1049" t="s">
        <v>2857</v>
      </c>
      <c r="HE1049" t="s">
        <v>2857</v>
      </c>
      <c r="HF1049" t="s">
        <v>2857</v>
      </c>
      <c r="HG1049" t="s">
        <v>2857</v>
      </c>
      <c r="HH1049" t="s">
        <v>2857</v>
      </c>
      <c r="HI1049" t="s">
        <v>2857</v>
      </c>
      <c r="HJ1049" t="s">
        <v>2857</v>
      </c>
      <c r="HK1049" t="s">
        <v>2857</v>
      </c>
      <c r="HL1049" t="s">
        <v>2858</v>
      </c>
      <c r="HM1049" t="s">
        <v>2857</v>
      </c>
      <c r="HN1049" t="s">
        <v>2857</v>
      </c>
      <c r="HO1049" t="s">
        <v>2857</v>
      </c>
      <c r="HP1049" t="s">
        <v>2857</v>
      </c>
      <c r="HQ1049" t="s">
        <v>2857</v>
      </c>
      <c r="HR1049" t="s">
        <v>2857</v>
      </c>
      <c r="HS1049" t="s">
        <v>2857</v>
      </c>
      <c r="HT1049" t="s">
        <v>2857</v>
      </c>
      <c r="HU1049" t="s">
        <v>2857</v>
      </c>
      <c r="HV1049" t="s">
        <v>2857</v>
      </c>
      <c r="HW1049" t="s">
        <v>2857</v>
      </c>
      <c r="HX1049" t="s">
        <v>2857</v>
      </c>
      <c r="HY1049" t="s">
        <v>2857</v>
      </c>
      <c r="HZ1049" t="s">
        <v>2857</v>
      </c>
      <c r="IA1049" t="s">
        <v>2857</v>
      </c>
      <c r="IB1049" t="s">
        <v>2858</v>
      </c>
      <c r="IC1049" t="s">
        <v>2857</v>
      </c>
      <c r="ID1049" t="s">
        <v>2858</v>
      </c>
      <c r="JD1049" t="s">
        <v>2857</v>
      </c>
      <c r="JE1049" t="s">
        <v>2857</v>
      </c>
      <c r="JF1049" t="s">
        <v>2857</v>
      </c>
      <c r="JG1049" t="s">
        <v>2857</v>
      </c>
      <c r="JH1049" t="s">
        <v>2857</v>
      </c>
      <c r="JI1049" t="s">
        <v>2857</v>
      </c>
      <c r="JJ1049" t="s">
        <v>2858</v>
      </c>
      <c r="JK1049" t="s">
        <v>2857</v>
      </c>
      <c r="JL1049" t="s">
        <v>2857</v>
      </c>
      <c r="JM1049" t="s">
        <v>2857</v>
      </c>
      <c r="JN1049" t="s">
        <v>2857</v>
      </c>
      <c r="JO1049" t="s">
        <v>2857</v>
      </c>
      <c r="JP1049" t="s">
        <v>2857</v>
      </c>
      <c r="JQ1049" t="s">
        <v>2857</v>
      </c>
      <c r="JR1049" t="s">
        <v>2857</v>
      </c>
      <c r="JS1049" t="s">
        <v>2858</v>
      </c>
      <c r="JU1049" t="s">
        <v>2857</v>
      </c>
      <c r="JY1049" t="s">
        <v>2858</v>
      </c>
      <c r="KC1049" t="s">
        <v>2858</v>
      </c>
      <c r="KD1049" t="s">
        <v>2857</v>
      </c>
      <c r="KE1049" t="s">
        <v>2857</v>
      </c>
      <c r="KF1049" t="s">
        <v>2857</v>
      </c>
      <c r="KG1049" t="s">
        <v>2857</v>
      </c>
      <c r="KH1049" t="s">
        <v>2857</v>
      </c>
      <c r="KI1049" t="s">
        <v>2857</v>
      </c>
      <c r="KJ1049" t="s">
        <v>2858</v>
      </c>
      <c r="KK1049" t="s">
        <v>2857</v>
      </c>
      <c r="KP1049" t="s">
        <v>2857</v>
      </c>
      <c r="KQ1049" t="s">
        <v>2857</v>
      </c>
      <c r="KR1049" t="s">
        <v>2858</v>
      </c>
      <c r="KS1049" t="s">
        <v>2857</v>
      </c>
      <c r="KT1049" t="s">
        <v>2858</v>
      </c>
      <c r="KU1049" t="s">
        <v>2857</v>
      </c>
      <c r="KV1049" t="s">
        <v>2857</v>
      </c>
      <c r="KW1049" t="s">
        <v>2857</v>
      </c>
      <c r="KX1049" t="s">
        <v>2858</v>
      </c>
      <c r="KY1049" t="s">
        <v>2857</v>
      </c>
      <c r="KZ1049" t="s">
        <v>2857</v>
      </c>
      <c r="LA1049" t="s">
        <v>2857</v>
      </c>
      <c r="LB1049" t="s">
        <v>2857</v>
      </c>
      <c r="LC1049" t="s">
        <v>2857</v>
      </c>
      <c r="LE1049" t="s">
        <v>2857</v>
      </c>
      <c r="LF1049" t="s">
        <v>2857</v>
      </c>
      <c r="LG1049" t="s">
        <v>2857</v>
      </c>
      <c r="LH1049" t="s">
        <v>2857</v>
      </c>
      <c r="LI1049" t="s">
        <v>2858</v>
      </c>
      <c r="LN1049" t="s">
        <v>2858</v>
      </c>
    </row>
    <row r="1050" spans="1:326" x14ac:dyDescent="0.35">
      <c r="A1050" t="s">
        <v>16</v>
      </c>
      <c r="B1050" t="s">
        <v>27</v>
      </c>
      <c r="C1050" t="s">
        <v>47</v>
      </c>
      <c r="D1050" t="s">
        <v>4085</v>
      </c>
      <c r="E1050" t="s">
        <v>4086</v>
      </c>
      <c r="F1050" t="s">
        <v>20</v>
      </c>
      <c r="G1050" t="s">
        <v>2858</v>
      </c>
      <c r="H1050" t="s">
        <v>2858</v>
      </c>
      <c r="I1050" t="s">
        <v>2858</v>
      </c>
      <c r="J1050" t="s">
        <v>2858</v>
      </c>
      <c r="K1050" t="s">
        <v>2857</v>
      </c>
      <c r="L1050" t="s">
        <v>2858</v>
      </c>
      <c r="M1050" t="s">
        <v>2858</v>
      </c>
      <c r="N1050" t="s">
        <v>2857</v>
      </c>
      <c r="O1050" t="s">
        <v>2857</v>
      </c>
      <c r="P1050" t="s">
        <v>2858</v>
      </c>
      <c r="Q1050" t="s">
        <v>2857</v>
      </c>
      <c r="S1050" t="s">
        <v>2857</v>
      </c>
      <c r="T1050" t="s">
        <v>2858</v>
      </c>
      <c r="U1050" t="s">
        <v>2857</v>
      </c>
      <c r="V1050" t="s">
        <v>2857</v>
      </c>
      <c r="W1050" t="s">
        <v>2857</v>
      </c>
      <c r="X1050" t="s">
        <v>2857</v>
      </c>
      <c r="Y1050" t="s">
        <v>2857</v>
      </c>
      <c r="Z1050" t="s">
        <v>2857</v>
      </c>
      <c r="AA1050" t="s">
        <v>2857</v>
      </c>
      <c r="AB1050" t="s">
        <v>2857</v>
      </c>
      <c r="AC1050" t="s">
        <v>2857</v>
      </c>
      <c r="AD1050" t="s">
        <v>2857</v>
      </c>
      <c r="AE1050" t="s">
        <v>2857</v>
      </c>
      <c r="AF1050" t="s">
        <v>2858</v>
      </c>
      <c r="AG1050" t="s">
        <v>2857</v>
      </c>
      <c r="AH1050" t="s">
        <v>2857</v>
      </c>
      <c r="AI1050" t="s">
        <v>2857</v>
      </c>
      <c r="AJ1050" t="s">
        <v>2858</v>
      </c>
      <c r="AK1050" t="s">
        <v>2857</v>
      </c>
      <c r="AL1050" t="s">
        <v>2857</v>
      </c>
      <c r="AM1050" t="s">
        <v>2857</v>
      </c>
      <c r="AN1050" t="s">
        <v>2857</v>
      </c>
      <c r="AO1050" t="s">
        <v>2857</v>
      </c>
      <c r="AP1050" t="s">
        <v>2857</v>
      </c>
      <c r="AQ1050" t="s">
        <v>2857</v>
      </c>
      <c r="AR1050" t="s">
        <v>2857</v>
      </c>
      <c r="AS1050" t="s">
        <v>2857</v>
      </c>
      <c r="AT1050" t="s">
        <v>2858</v>
      </c>
      <c r="AU1050" t="s">
        <v>2857</v>
      </c>
      <c r="AV1050" t="s">
        <v>2857</v>
      </c>
      <c r="AW1050" t="s">
        <v>2857</v>
      </c>
      <c r="AX1050" t="s">
        <v>2857</v>
      </c>
      <c r="AY1050" t="s">
        <v>2857</v>
      </c>
      <c r="AZ1050" t="s">
        <v>2857</v>
      </c>
      <c r="BA1050" t="s">
        <v>2857</v>
      </c>
      <c r="BC1050" t="s">
        <v>2857</v>
      </c>
      <c r="BD1050" t="s">
        <v>2857</v>
      </c>
      <c r="BE1050" t="s">
        <v>2858</v>
      </c>
      <c r="BF1050" t="s">
        <v>2857</v>
      </c>
      <c r="BG1050" t="s">
        <v>2857</v>
      </c>
      <c r="BH1050" t="s">
        <v>2857</v>
      </c>
      <c r="BI1050" t="s">
        <v>2857</v>
      </c>
      <c r="BJ1050" t="s">
        <v>2857</v>
      </c>
      <c r="BK1050" t="s">
        <v>2857</v>
      </c>
      <c r="BL1050" t="s">
        <v>2857</v>
      </c>
      <c r="BM1050" t="s">
        <v>2857</v>
      </c>
      <c r="BN1050" t="s">
        <v>2858</v>
      </c>
      <c r="BR1050" t="s">
        <v>2857</v>
      </c>
      <c r="BS1050" t="s">
        <v>2857</v>
      </c>
      <c r="BT1050" t="s">
        <v>2857</v>
      </c>
      <c r="BU1050" t="s">
        <v>2857</v>
      </c>
      <c r="BV1050" t="s">
        <v>2857</v>
      </c>
      <c r="BW1050" t="s">
        <v>2857</v>
      </c>
      <c r="BX1050" t="s">
        <v>2857</v>
      </c>
      <c r="BY1050" t="s">
        <v>2857</v>
      </c>
      <c r="BZ1050" t="s">
        <v>2857</v>
      </c>
      <c r="CA1050" t="s">
        <v>2858</v>
      </c>
      <c r="CD1050" t="s">
        <v>2858</v>
      </c>
      <c r="CE1050" t="s">
        <v>2858</v>
      </c>
      <c r="CX1050" t="s">
        <v>2858</v>
      </c>
      <c r="CY1050" t="s">
        <v>2857</v>
      </c>
      <c r="DC1050" t="s">
        <v>2857</v>
      </c>
      <c r="DD1050" t="s">
        <v>2857</v>
      </c>
      <c r="DE1050" t="s">
        <v>2858</v>
      </c>
      <c r="DH1050" t="s">
        <v>2857</v>
      </c>
      <c r="DI1050" t="s">
        <v>2857</v>
      </c>
      <c r="DJ1050" t="s">
        <v>2857</v>
      </c>
      <c r="DK1050" t="s">
        <v>2858</v>
      </c>
      <c r="DL1050" t="s">
        <v>2857</v>
      </c>
      <c r="DM1050" t="s">
        <v>2857</v>
      </c>
      <c r="DN1050" t="s">
        <v>2858</v>
      </c>
      <c r="DO1050" t="s">
        <v>2858</v>
      </c>
      <c r="DP1050" t="s">
        <v>2858</v>
      </c>
      <c r="DQ1050" t="s">
        <v>2857</v>
      </c>
      <c r="DR1050" t="s">
        <v>2857</v>
      </c>
      <c r="DS1050" t="s">
        <v>2857</v>
      </c>
      <c r="DT1050" t="s">
        <v>2857</v>
      </c>
      <c r="DU1050" t="s">
        <v>2857</v>
      </c>
      <c r="DV1050" t="s">
        <v>2857</v>
      </c>
      <c r="DW1050" t="s">
        <v>2857</v>
      </c>
      <c r="DX1050" t="s">
        <v>2857</v>
      </c>
      <c r="DY1050" t="s">
        <v>2857</v>
      </c>
      <c r="DZ1050" t="s">
        <v>2857</v>
      </c>
      <c r="EA1050" t="s">
        <v>2857</v>
      </c>
      <c r="EB1050" t="s">
        <v>2857</v>
      </c>
      <c r="EC1050" t="s">
        <v>2857</v>
      </c>
      <c r="ED1050" t="s">
        <v>2858</v>
      </c>
      <c r="EE1050" t="s">
        <v>2857</v>
      </c>
      <c r="EF1050" t="s">
        <v>2857</v>
      </c>
      <c r="EG1050" t="s">
        <v>2857</v>
      </c>
      <c r="EH1050" t="s">
        <v>2857</v>
      </c>
      <c r="EI1050" t="s">
        <v>2857</v>
      </c>
      <c r="EJ1050" t="s">
        <v>2857</v>
      </c>
      <c r="EK1050" t="s">
        <v>2857</v>
      </c>
      <c r="EL1050" t="s">
        <v>2857</v>
      </c>
      <c r="EM1050" t="s">
        <v>2857</v>
      </c>
      <c r="EN1050" t="s">
        <v>2857</v>
      </c>
      <c r="EO1050" t="s">
        <v>2857</v>
      </c>
      <c r="EP1050" t="s">
        <v>2857</v>
      </c>
      <c r="EQ1050" t="s">
        <v>2857</v>
      </c>
      <c r="ER1050" t="s">
        <v>2858</v>
      </c>
      <c r="ES1050" t="s">
        <v>2858</v>
      </c>
      <c r="ET1050" t="s">
        <v>2857</v>
      </c>
      <c r="EU1050" t="s">
        <v>2857</v>
      </c>
      <c r="EV1050" t="s">
        <v>2857</v>
      </c>
      <c r="EW1050" t="s">
        <v>2857</v>
      </c>
      <c r="EX1050" t="s">
        <v>2857</v>
      </c>
      <c r="EY1050" t="s">
        <v>2857</v>
      </c>
      <c r="EZ1050" t="s">
        <v>2857</v>
      </c>
      <c r="FA1050" t="s">
        <v>2857</v>
      </c>
      <c r="FC1050" t="s">
        <v>2858</v>
      </c>
      <c r="GI1050" t="s">
        <v>2858</v>
      </c>
      <c r="GV1050" t="s">
        <v>2857</v>
      </c>
      <c r="GW1050" t="s">
        <v>2857</v>
      </c>
      <c r="GX1050" t="s">
        <v>2858</v>
      </c>
      <c r="GY1050" t="s">
        <v>2858</v>
      </c>
      <c r="GZ1050" t="s">
        <v>2857</v>
      </c>
      <c r="HA1050" t="s">
        <v>2857</v>
      </c>
      <c r="HB1050" t="s">
        <v>2857</v>
      </c>
      <c r="HC1050" t="s">
        <v>2858</v>
      </c>
      <c r="HD1050" t="s">
        <v>2858</v>
      </c>
      <c r="HE1050" t="s">
        <v>2857</v>
      </c>
      <c r="HF1050" t="s">
        <v>2858</v>
      </c>
      <c r="HG1050" t="s">
        <v>2857</v>
      </c>
      <c r="HH1050" t="s">
        <v>2858</v>
      </c>
      <c r="HI1050" t="s">
        <v>2857</v>
      </c>
      <c r="HJ1050" t="s">
        <v>2858</v>
      </c>
      <c r="HK1050" t="s">
        <v>2857</v>
      </c>
      <c r="HL1050" t="s">
        <v>2858</v>
      </c>
      <c r="HM1050" t="s">
        <v>2858</v>
      </c>
      <c r="HN1050" t="s">
        <v>2858</v>
      </c>
      <c r="HO1050" t="s">
        <v>2858</v>
      </c>
      <c r="HP1050" t="s">
        <v>2857</v>
      </c>
      <c r="HQ1050" t="s">
        <v>2857</v>
      </c>
      <c r="HR1050" t="s">
        <v>2858</v>
      </c>
      <c r="HS1050" t="s">
        <v>2858</v>
      </c>
      <c r="HT1050" t="s">
        <v>2857</v>
      </c>
      <c r="HU1050" t="s">
        <v>2857</v>
      </c>
      <c r="HV1050" t="s">
        <v>2857</v>
      </c>
      <c r="HW1050" t="s">
        <v>2858</v>
      </c>
      <c r="HX1050" t="s">
        <v>2857</v>
      </c>
      <c r="HY1050" t="s">
        <v>2857</v>
      </c>
      <c r="HZ1050" t="s">
        <v>2857</v>
      </c>
      <c r="IA1050" t="s">
        <v>2857</v>
      </c>
      <c r="IB1050" t="s">
        <v>2857</v>
      </c>
      <c r="IC1050" t="s">
        <v>2857</v>
      </c>
      <c r="ID1050" t="s">
        <v>2858</v>
      </c>
      <c r="JD1050" t="s">
        <v>2857</v>
      </c>
      <c r="JE1050" t="s">
        <v>2857</v>
      </c>
      <c r="JF1050" t="s">
        <v>2857</v>
      </c>
      <c r="JG1050" t="s">
        <v>2857</v>
      </c>
      <c r="JH1050" t="s">
        <v>2857</v>
      </c>
      <c r="JI1050" t="s">
        <v>2857</v>
      </c>
      <c r="JJ1050" t="s">
        <v>2858</v>
      </c>
      <c r="JK1050" t="s">
        <v>2857</v>
      </c>
      <c r="JL1050" t="s">
        <v>2857</v>
      </c>
      <c r="JM1050" t="s">
        <v>2857</v>
      </c>
      <c r="JN1050" t="s">
        <v>2857</v>
      </c>
      <c r="JO1050" t="s">
        <v>2857</v>
      </c>
      <c r="JP1050" t="s">
        <v>2857</v>
      </c>
      <c r="JQ1050" t="s">
        <v>2857</v>
      </c>
      <c r="JR1050" t="s">
        <v>2857</v>
      </c>
      <c r="JS1050" t="s">
        <v>2858</v>
      </c>
      <c r="JU1050" t="s">
        <v>2858</v>
      </c>
      <c r="JY1050" t="s">
        <v>2858</v>
      </c>
      <c r="KC1050" t="s">
        <v>2858</v>
      </c>
      <c r="KD1050" t="s">
        <v>2858</v>
      </c>
      <c r="KF1050" t="s">
        <v>2857</v>
      </c>
      <c r="KG1050" t="s">
        <v>2857</v>
      </c>
      <c r="KH1050" t="s">
        <v>2857</v>
      </c>
      <c r="KI1050" t="s">
        <v>2858</v>
      </c>
      <c r="KJ1050" t="s">
        <v>2858</v>
      </c>
      <c r="KK1050" t="s">
        <v>2858</v>
      </c>
      <c r="KP1050" t="s">
        <v>2858</v>
      </c>
      <c r="LI1050" t="s">
        <v>2858</v>
      </c>
      <c r="LN1050" t="s">
        <v>2858</v>
      </c>
    </row>
    <row r="1051" spans="1:326" x14ac:dyDescent="0.35">
      <c r="A1051" t="s">
        <v>16</v>
      </c>
      <c r="B1051" t="s">
        <v>27</v>
      </c>
      <c r="C1051" t="s">
        <v>47</v>
      </c>
      <c r="D1051" t="s">
        <v>4087</v>
      </c>
      <c r="E1051" t="s">
        <v>4088</v>
      </c>
      <c r="F1051" t="s">
        <v>20</v>
      </c>
      <c r="G1051" t="s">
        <v>2857</v>
      </c>
      <c r="H1051" t="s">
        <v>2858</v>
      </c>
      <c r="I1051" t="s">
        <v>2858</v>
      </c>
      <c r="J1051" t="s">
        <v>2858</v>
      </c>
      <c r="K1051" t="s">
        <v>2858</v>
      </c>
      <c r="L1051" t="s">
        <v>2858</v>
      </c>
      <c r="M1051" t="s">
        <v>2857</v>
      </c>
      <c r="N1051" t="s">
        <v>2858</v>
      </c>
      <c r="Q1051" t="s">
        <v>2858</v>
      </c>
      <c r="S1051" t="s">
        <v>2858</v>
      </c>
      <c r="U1051" t="s">
        <v>2858</v>
      </c>
      <c r="X1051" t="s">
        <v>2857</v>
      </c>
      <c r="Y1051" t="s">
        <v>2857</v>
      </c>
      <c r="Z1051" t="s">
        <v>2857</v>
      </c>
      <c r="AA1051" t="s">
        <v>2857</v>
      </c>
      <c r="AB1051" t="s">
        <v>2857</v>
      </c>
      <c r="AC1051" t="s">
        <v>2857</v>
      </c>
      <c r="AD1051" t="s">
        <v>2857</v>
      </c>
      <c r="AE1051" t="s">
        <v>2857</v>
      </c>
      <c r="AF1051" t="s">
        <v>2858</v>
      </c>
      <c r="AG1051" t="s">
        <v>2857</v>
      </c>
      <c r="AH1051" t="s">
        <v>2857</v>
      </c>
      <c r="AI1051" t="s">
        <v>2857</v>
      </c>
      <c r="AJ1051" t="s">
        <v>2858</v>
      </c>
      <c r="AK1051" t="s">
        <v>2857</v>
      </c>
      <c r="AL1051" t="s">
        <v>2857</v>
      </c>
      <c r="AM1051" t="s">
        <v>2857</v>
      </c>
      <c r="AN1051" t="s">
        <v>2857</v>
      </c>
      <c r="AO1051" t="s">
        <v>2857</v>
      </c>
      <c r="AP1051" t="s">
        <v>2857</v>
      </c>
      <c r="AQ1051" t="s">
        <v>2857</v>
      </c>
      <c r="AR1051" t="s">
        <v>2857</v>
      </c>
      <c r="AS1051" t="s">
        <v>2857</v>
      </c>
      <c r="AT1051" t="s">
        <v>2857</v>
      </c>
      <c r="AU1051" t="s">
        <v>2857</v>
      </c>
      <c r="AV1051" t="s">
        <v>2857</v>
      </c>
      <c r="AW1051" t="s">
        <v>2857</v>
      </c>
      <c r="AX1051" t="s">
        <v>2857</v>
      </c>
      <c r="AY1051" t="s">
        <v>2857</v>
      </c>
      <c r="AZ1051" t="s">
        <v>2857</v>
      </c>
      <c r="BA1051" t="s">
        <v>2857</v>
      </c>
      <c r="BC1051" t="s">
        <v>2857</v>
      </c>
      <c r="BD1051" t="s">
        <v>2857</v>
      </c>
      <c r="BE1051" t="s">
        <v>2857</v>
      </c>
      <c r="BF1051" t="s">
        <v>2857</v>
      </c>
      <c r="BG1051" t="s">
        <v>2857</v>
      </c>
      <c r="BH1051" t="s">
        <v>2858</v>
      </c>
      <c r="BI1051" t="s">
        <v>2857</v>
      </c>
      <c r="BJ1051" t="s">
        <v>2857</v>
      </c>
      <c r="BK1051" t="s">
        <v>2857</v>
      </c>
      <c r="BL1051" t="s">
        <v>2857</v>
      </c>
      <c r="BM1051" t="s">
        <v>2857</v>
      </c>
      <c r="BN1051" t="s">
        <v>2857</v>
      </c>
      <c r="BO1051" t="s">
        <v>2857</v>
      </c>
      <c r="BP1051" t="s">
        <v>2857</v>
      </c>
      <c r="BQ1051" t="s">
        <v>2857</v>
      </c>
      <c r="BR1051" t="s">
        <v>2857</v>
      </c>
      <c r="BS1051" t="s">
        <v>2857</v>
      </c>
      <c r="BT1051" t="s">
        <v>2857</v>
      </c>
      <c r="BU1051" t="s">
        <v>2857</v>
      </c>
      <c r="BV1051" t="s">
        <v>2857</v>
      </c>
      <c r="BW1051" t="s">
        <v>2857</v>
      </c>
      <c r="BX1051" t="s">
        <v>2857</v>
      </c>
      <c r="BY1051" t="s">
        <v>2857</v>
      </c>
      <c r="BZ1051" t="s">
        <v>2857</v>
      </c>
      <c r="CA1051" t="s">
        <v>2858</v>
      </c>
      <c r="CD1051" t="s">
        <v>2858</v>
      </c>
      <c r="CE1051" t="s">
        <v>2858</v>
      </c>
      <c r="CX1051" t="s">
        <v>2858</v>
      </c>
      <c r="CY1051" t="s">
        <v>2857</v>
      </c>
      <c r="DC1051" t="s">
        <v>2857</v>
      </c>
      <c r="DD1051" t="s">
        <v>2857</v>
      </c>
      <c r="DE1051" t="s">
        <v>2858</v>
      </c>
      <c r="DH1051" t="s">
        <v>2857</v>
      </c>
      <c r="DI1051" t="s">
        <v>2857</v>
      </c>
      <c r="DJ1051" t="s">
        <v>2857</v>
      </c>
      <c r="DK1051" t="s">
        <v>2858</v>
      </c>
      <c r="DL1051" t="s">
        <v>2857</v>
      </c>
      <c r="DM1051" t="s">
        <v>2857</v>
      </c>
      <c r="DN1051" t="s">
        <v>2858</v>
      </c>
      <c r="DO1051" t="s">
        <v>2857</v>
      </c>
      <c r="DP1051" t="s">
        <v>2857</v>
      </c>
      <c r="DQ1051" t="s">
        <v>2857</v>
      </c>
      <c r="DR1051" t="s">
        <v>2857</v>
      </c>
      <c r="DS1051" t="s">
        <v>2857</v>
      </c>
      <c r="DT1051" t="s">
        <v>2857</v>
      </c>
      <c r="DU1051" t="s">
        <v>2857</v>
      </c>
      <c r="DV1051" t="s">
        <v>2857</v>
      </c>
      <c r="DW1051" t="s">
        <v>2857</v>
      </c>
      <c r="DX1051" t="s">
        <v>2857</v>
      </c>
      <c r="DY1051" t="s">
        <v>2857</v>
      </c>
      <c r="DZ1051" t="s">
        <v>2857</v>
      </c>
      <c r="EA1051" t="s">
        <v>2858</v>
      </c>
      <c r="EB1051" t="s">
        <v>2857</v>
      </c>
      <c r="EC1051" t="s">
        <v>2858</v>
      </c>
      <c r="ED1051" t="s">
        <v>2857</v>
      </c>
      <c r="EE1051" t="s">
        <v>2857</v>
      </c>
      <c r="EF1051" t="s">
        <v>2857</v>
      </c>
      <c r="EG1051" t="s">
        <v>2857</v>
      </c>
      <c r="EH1051" t="s">
        <v>2857</v>
      </c>
      <c r="EI1051" t="s">
        <v>2857</v>
      </c>
      <c r="EJ1051" t="s">
        <v>2858</v>
      </c>
      <c r="EK1051" t="s">
        <v>2858</v>
      </c>
      <c r="EL1051" t="s">
        <v>2858</v>
      </c>
      <c r="EM1051" t="s">
        <v>2858</v>
      </c>
      <c r="EN1051" t="s">
        <v>2857</v>
      </c>
      <c r="EO1051" t="s">
        <v>2857</v>
      </c>
      <c r="EP1051" t="s">
        <v>2857</v>
      </c>
      <c r="EQ1051" t="s">
        <v>2858</v>
      </c>
      <c r="ER1051" t="s">
        <v>2858</v>
      </c>
      <c r="ES1051" t="s">
        <v>2857</v>
      </c>
      <c r="ET1051" t="s">
        <v>2857</v>
      </c>
      <c r="EU1051" t="s">
        <v>2858</v>
      </c>
      <c r="EV1051" t="s">
        <v>2857</v>
      </c>
      <c r="EW1051" t="s">
        <v>2858</v>
      </c>
      <c r="EX1051" t="s">
        <v>2857</v>
      </c>
      <c r="EY1051" t="s">
        <v>2857</v>
      </c>
      <c r="EZ1051" t="s">
        <v>2857</v>
      </c>
      <c r="FA1051" t="s">
        <v>2857</v>
      </c>
      <c r="FC1051" t="s">
        <v>2858</v>
      </c>
      <c r="GI1051" t="s">
        <v>2858</v>
      </c>
      <c r="GV1051" t="s">
        <v>2857</v>
      </c>
      <c r="GW1051" t="s">
        <v>2857</v>
      </c>
      <c r="GX1051" t="s">
        <v>2858</v>
      </c>
      <c r="GY1051" t="s">
        <v>2858</v>
      </c>
      <c r="GZ1051" t="s">
        <v>2857</v>
      </c>
      <c r="HA1051" t="s">
        <v>2857</v>
      </c>
      <c r="HB1051" t="s">
        <v>2857</v>
      </c>
      <c r="HC1051" t="s">
        <v>2857</v>
      </c>
      <c r="HD1051" t="s">
        <v>2857</v>
      </c>
      <c r="HE1051" t="s">
        <v>2857</v>
      </c>
      <c r="HF1051" t="s">
        <v>2857</v>
      </c>
      <c r="HG1051" t="s">
        <v>2857</v>
      </c>
      <c r="HH1051" t="s">
        <v>2857</v>
      </c>
      <c r="HI1051" t="s">
        <v>2857</v>
      </c>
      <c r="HJ1051" t="s">
        <v>2857</v>
      </c>
      <c r="HK1051" t="s">
        <v>2857</v>
      </c>
      <c r="HL1051" t="s">
        <v>2858</v>
      </c>
      <c r="HM1051" t="s">
        <v>2857</v>
      </c>
      <c r="HN1051" t="s">
        <v>2858</v>
      </c>
      <c r="HO1051" t="s">
        <v>2858</v>
      </c>
      <c r="HP1051" t="s">
        <v>2858</v>
      </c>
      <c r="HQ1051" t="s">
        <v>2857</v>
      </c>
      <c r="HR1051" t="s">
        <v>2858</v>
      </c>
      <c r="HS1051" t="s">
        <v>2858</v>
      </c>
      <c r="HT1051" t="s">
        <v>2857</v>
      </c>
      <c r="HU1051" t="s">
        <v>2857</v>
      </c>
      <c r="HV1051" t="s">
        <v>2857</v>
      </c>
      <c r="HW1051" t="s">
        <v>2857</v>
      </c>
      <c r="HX1051" t="s">
        <v>2857</v>
      </c>
      <c r="HY1051" t="s">
        <v>2857</v>
      </c>
      <c r="HZ1051" t="s">
        <v>2857</v>
      </c>
      <c r="IA1051" t="s">
        <v>2858</v>
      </c>
      <c r="IB1051" t="s">
        <v>2857</v>
      </c>
      <c r="IC1051" t="s">
        <v>2858</v>
      </c>
      <c r="ID1051" t="s">
        <v>2858</v>
      </c>
      <c r="JD1051" t="s">
        <v>2857</v>
      </c>
      <c r="JE1051" t="s">
        <v>2857</v>
      </c>
      <c r="JF1051" t="s">
        <v>2857</v>
      </c>
      <c r="JG1051" t="s">
        <v>2858</v>
      </c>
      <c r="JH1051" t="s">
        <v>2857</v>
      </c>
      <c r="JI1051" t="s">
        <v>2857</v>
      </c>
      <c r="JJ1051" t="s">
        <v>2857</v>
      </c>
      <c r="JL1051" t="s">
        <v>2857</v>
      </c>
      <c r="JM1051" t="s">
        <v>2857</v>
      </c>
      <c r="JN1051" t="s">
        <v>2857</v>
      </c>
      <c r="JO1051" t="s">
        <v>2857</v>
      </c>
      <c r="JP1051" t="s">
        <v>2857</v>
      </c>
      <c r="JQ1051" t="s">
        <v>2857</v>
      </c>
      <c r="JR1051" t="s">
        <v>2858</v>
      </c>
      <c r="JS1051" t="s">
        <v>2858</v>
      </c>
      <c r="JU1051" t="s">
        <v>2858</v>
      </c>
      <c r="JY1051" t="s">
        <v>2858</v>
      </c>
      <c r="KC1051" t="s">
        <v>2858</v>
      </c>
      <c r="KD1051" t="s">
        <v>2857</v>
      </c>
      <c r="KE1051" t="s">
        <v>2857</v>
      </c>
      <c r="KF1051" t="s">
        <v>2857</v>
      </c>
      <c r="KG1051" t="s">
        <v>2857</v>
      </c>
      <c r="KH1051" t="s">
        <v>2858</v>
      </c>
      <c r="KP1051" t="s">
        <v>2857</v>
      </c>
      <c r="KQ1051" t="s">
        <v>2857</v>
      </c>
      <c r="KR1051" t="s">
        <v>2857</v>
      </c>
      <c r="KS1051" t="s">
        <v>2857</v>
      </c>
      <c r="KT1051" t="s">
        <v>2857</v>
      </c>
      <c r="KU1051" t="s">
        <v>2857</v>
      </c>
      <c r="KV1051" t="s">
        <v>2857</v>
      </c>
      <c r="KW1051" t="s">
        <v>2857</v>
      </c>
      <c r="KX1051" t="s">
        <v>2857</v>
      </c>
      <c r="KY1051" t="s">
        <v>2857</v>
      </c>
      <c r="KZ1051" t="s">
        <v>2857</v>
      </c>
      <c r="LA1051" t="s">
        <v>2857</v>
      </c>
      <c r="LB1051" t="s">
        <v>2857</v>
      </c>
      <c r="LC1051" t="s">
        <v>2857</v>
      </c>
      <c r="LE1051" t="s">
        <v>2857</v>
      </c>
      <c r="LF1051" t="s">
        <v>2857</v>
      </c>
      <c r="LG1051" t="s">
        <v>2857</v>
      </c>
      <c r="LH1051" t="s">
        <v>2857</v>
      </c>
      <c r="LI1051" t="s">
        <v>2858</v>
      </c>
      <c r="LN1051" t="s">
        <v>2858</v>
      </c>
    </row>
    <row r="1052" spans="1:326" x14ac:dyDescent="0.35">
      <c r="A1052" t="s">
        <v>16</v>
      </c>
      <c r="B1052" t="s">
        <v>27</v>
      </c>
      <c r="C1052" t="s">
        <v>30</v>
      </c>
      <c r="D1052" t="s">
        <v>1760</v>
      </c>
      <c r="E1052" t="s">
        <v>1761</v>
      </c>
      <c r="F1052" t="s">
        <v>20</v>
      </c>
      <c r="G1052" t="s">
        <v>2858</v>
      </c>
      <c r="H1052" t="s">
        <v>2858</v>
      </c>
      <c r="I1052" t="s">
        <v>2858</v>
      </c>
      <c r="J1052" t="s">
        <v>2858</v>
      </c>
      <c r="K1052" t="s">
        <v>2857</v>
      </c>
      <c r="L1052" t="s">
        <v>2858</v>
      </c>
      <c r="M1052" t="s">
        <v>2858</v>
      </c>
      <c r="N1052" t="s">
        <v>2858</v>
      </c>
      <c r="Q1052" t="s">
        <v>2858</v>
      </c>
      <c r="S1052" t="s">
        <v>2857</v>
      </c>
      <c r="T1052" t="s">
        <v>2857</v>
      </c>
      <c r="U1052" t="s">
        <v>2858</v>
      </c>
      <c r="X1052" t="s">
        <v>2857</v>
      </c>
      <c r="Y1052" t="s">
        <v>2857</v>
      </c>
      <c r="Z1052" t="s">
        <v>2857</v>
      </c>
      <c r="AA1052" t="s">
        <v>2857</v>
      </c>
      <c r="AB1052" t="s">
        <v>2857</v>
      </c>
      <c r="AC1052" t="s">
        <v>2857</v>
      </c>
      <c r="AD1052" t="s">
        <v>2857</v>
      </c>
      <c r="AE1052" t="s">
        <v>2857</v>
      </c>
      <c r="AF1052" t="s">
        <v>2858</v>
      </c>
      <c r="AG1052" t="s">
        <v>2857</v>
      </c>
      <c r="AH1052" t="s">
        <v>2857</v>
      </c>
      <c r="AI1052" t="s">
        <v>2857</v>
      </c>
      <c r="AJ1052" t="s">
        <v>2857</v>
      </c>
      <c r="AK1052" t="s">
        <v>2857</v>
      </c>
      <c r="AL1052" t="s">
        <v>2857</v>
      </c>
      <c r="AM1052" t="s">
        <v>2857</v>
      </c>
      <c r="AN1052" t="s">
        <v>2857</v>
      </c>
      <c r="AO1052" t="s">
        <v>2857</v>
      </c>
      <c r="AP1052" t="s">
        <v>2857</v>
      </c>
      <c r="AQ1052" t="s">
        <v>2857</v>
      </c>
      <c r="AR1052" t="s">
        <v>2857</v>
      </c>
      <c r="AS1052" t="s">
        <v>2857</v>
      </c>
      <c r="AT1052" t="s">
        <v>2857</v>
      </c>
      <c r="AU1052" t="s">
        <v>2857</v>
      </c>
      <c r="AV1052" t="s">
        <v>2857</v>
      </c>
      <c r="AW1052" t="s">
        <v>2857</v>
      </c>
      <c r="AX1052" t="s">
        <v>2857</v>
      </c>
      <c r="AY1052" t="s">
        <v>2857</v>
      </c>
      <c r="AZ1052" t="s">
        <v>2857</v>
      </c>
      <c r="BA1052" t="s">
        <v>2857</v>
      </c>
      <c r="BC1052" t="s">
        <v>2857</v>
      </c>
      <c r="BD1052" t="s">
        <v>2857</v>
      </c>
      <c r="BE1052" t="s">
        <v>2857</v>
      </c>
      <c r="BF1052" t="s">
        <v>2857</v>
      </c>
      <c r="BG1052" t="s">
        <v>2857</v>
      </c>
      <c r="BH1052" t="s">
        <v>2857</v>
      </c>
      <c r="BI1052" t="s">
        <v>2857</v>
      </c>
      <c r="BJ1052" t="s">
        <v>2857</v>
      </c>
      <c r="BK1052" t="s">
        <v>2857</v>
      </c>
      <c r="BL1052" t="s">
        <v>2857</v>
      </c>
      <c r="BM1052" t="s">
        <v>2857</v>
      </c>
      <c r="BN1052" t="s">
        <v>2857</v>
      </c>
      <c r="BO1052" t="s">
        <v>2857</v>
      </c>
      <c r="BP1052" t="s">
        <v>2857</v>
      </c>
      <c r="BQ1052" t="s">
        <v>2857</v>
      </c>
      <c r="BR1052" t="s">
        <v>2857</v>
      </c>
      <c r="BS1052" t="s">
        <v>2857</v>
      </c>
      <c r="BT1052" t="s">
        <v>2857</v>
      </c>
      <c r="BU1052" t="s">
        <v>2857</v>
      </c>
      <c r="BV1052" t="s">
        <v>2857</v>
      </c>
      <c r="BW1052" t="s">
        <v>2857</v>
      </c>
      <c r="BX1052" t="s">
        <v>2857</v>
      </c>
      <c r="BY1052" t="s">
        <v>2857</v>
      </c>
      <c r="BZ1052" t="s">
        <v>2857</v>
      </c>
      <c r="CA1052" t="s">
        <v>2858</v>
      </c>
      <c r="CD1052" t="s">
        <v>2858</v>
      </c>
      <c r="CE1052" t="s">
        <v>2858</v>
      </c>
      <c r="CX1052" t="s">
        <v>2857</v>
      </c>
      <c r="CY1052" t="s">
        <v>2857</v>
      </c>
      <c r="DC1052" t="s">
        <v>2857</v>
      </c>
      <c r="DD1052" t="s">
        <v>2858</v>
      </c>
      <c r="DE1052" t="s">
        <v>2857</v>
      </c>
      <c r="DF1052" t="s">
        <v>2857</v>
      </c>
      <c r="DG1052" t="s">
        <v>2857</v>
      </c>
      <c r="DH1052" t="s">
        <v>2857</v>
      </c>
      <c r="DI1052" t="s">
        <v>2858</v>
      </c>
      <c r="DJ1052" t="s">
        <v>2857</v>
      </c>
      <c r="DK1052" t="s">
        <v>2858</v>
      </c>
      <c r="DL1052" t="s">
        <v>2857</v>
      </c>
      <c r="DM1052" t="s">
        <v>2857</v>
      </c>
      <c r="DN1052" t="s">
        <v>2858</v>
      </c>
      <c r="DO1052" t="s">
        <v>2858</v>
      </c>
      <c r="DP1052" t="s">
        <v>2857</v>
      </c>
      <c r="DQ1052" t="s">
        <v>2857</v>
      </c>
      <c r="DR1052" t="s">
        <v>2857</v>
      </c>
      <c r="DS1052" t="s">
        <v>2857</v>
      </c>
      <c r="DT1052" t="s">
        <v>2857</v>
      </c>
      <c r="DU1052" t="s">
        <v>2858</v>
      </c>
      <c r="DZ1052" t="s">
        <v>2857</v>
      </c>
      <c r="EA1052" t="s">
        <v>2857</v>
      </c>
      <c r="EB1052" t="s">
        <v>2858</v>
      </c>
      <c r="EC1052" t="s">
        <v>2857</v>
      </c>
      <c r="ED1052" t="s">
        <v>2858</v>
      </c>
      <c r="EE1052" t="s">
        <v>2857</v>
      </c>
      <c r="EF1052" t="s">
        <v>2857</v>
      </c>
      <c r="EG1052" t="s">
        <v>2857</v>
      </c>
      <c r="EH1052" t="s">
        <v>2857</v>
      </c>
      <c r="EI1052" t="s">
        <v>2857</v>
      </c>
      <c r="EJ1052" t="s">
        <v>2857</v>
      </c>
      <c r="EK1052" t="s">
        <v>2858</v>
      </c>
      <c r="EL1052" t="s">
        <v>2857</v>
      </c>
      <c r="EM1052" t="s">
        <v>2858</v>
      </c>
      <c r="EN1052" t="s">
        <v>2857</v>
      </c>
      <c r="EO1052" t="s">
        <v>2857</v>
      </c>
      <c r="EP1052" t="s">
        <v>2857</v>
      </c>
      <c r="EQ1052" t="s">
        <v>2858</v>
      </c>
      <c r="ER1052" t="s">
        <v>2858</v>
      </c>
      <c r="ES1052" t="s">
        <v>2857</v>
      </c>
      <c r="ET1052" t="s">
        <v>2857</v>
      </c>
      <c r="EU1052" t="s">
        <v>2858</v>
      </c>
      <c r="EV1052" t="s">
        <v>2857</v>
      </c>
      <c r="EW1052" t="s">
        <v>2857</v>
      </c>
      <c r="EX1052" t="s">
        <v>2858</v>
      </c>
      <c r="EY1052" t="s">
        <v>2858</v>
      </c>
      <c r="EZ1052" t="s">
        <v>2857</v>
      </c>
      <c r="FA1052" t="s">
        <v>2858</v>
      </c>
      <c r="FB1052" t="s">
        <v>2857</v>
      </c>
      <c r="FC1052" t="s">
        <v>2857</v>
      </c>
      <c r="FD1052" t="s">
        <v>2857</v>
      </c>
      <c r="FE1052" t="s">
        <v>2857</v>
      </c>
      <c r="FF1052" t="s">
        <v>2857</v>
      </c>
      <c r="GI1052" t="s">
        <v>2858</v>
      </c>
      <c r="GV1052" t="s">
        <v>2857</v>
      </c>
      <c r="GW1052" t="s">
        <v>2858</v>
      </c>
      <c r="GX1052" t="s">
        <v>2857</v>
      </c>
      <c r="GY1052" t="s">
        <v>2858</v>
      </c>
      <c r="GZ1052" t="s">
        <v>2857</v>
      </c>
      <c r="HA1052" t="s">
        <v>2857</v>
      </c>
      <c r="HB1052" t="s">
        <v>2857</v>
      </c>
      <c r="HC1052" t="s">
        <v>2857</v>
      </c>
      <c r="HD1052" t="s">
        <v>2857</v>
      </c>
      <c r="HE1052" t="s">
        <v>2857</v>
      </c>
      <c r="HF1052" t="s">
        <v>2857</v>
      </c>
      <c r="HG1052" t="s">
        <v>2857</v>
      </c>
      <c r="HH1052" t="s">
        <v>2857</v>
      </c>
      <c r="HI1052" t="s">
        <v>2857</v>
      </c>
      <c r="HJ1052" t="s">
        <v>2857</v>
      </c>
      <c r="HK1052" t="s">
        <v>2857</v>
      </c>
      <c r="HL1052" t="s">
        <v>2858</v>
      </c>
      <c r="HM1052" t="s">
        <v>2857</v>
      </c>
      <c r="HN1052" t="s">
        <v>2857</v>
      </c>
      <c r="HO1052" t="s">
        <v>2857</v>
      </c>
      <c r="HP1052" t="s">
        <v>2857</v>
      </c>
      <c r="HQ1052" t="s">
        <v>2857</v>
      </c>
      <c r="HR1052" t="s">
        <v>2857</v>
      </c>
      <c r="HS1052" t="s">
        <v>2857</v>
      </c>
      <c r="HT1052" t="s">
        <v>2857</v>
      </c>
      <c r="HU1052" t="s">
        <v>2857</v>
      </c>
      <c r="HV1052" t="s">
        <v>2857</v>
      </c>
      <c r="HW1052" t="s">
        <v>2857</v>
      </c>
      <c r="HX1052" t="s">
        <v>2857</v>
      </c>
      <c r="HY1052" t="s">
        <v>2857</v>
      </c>
      <c r="HZ1052" t="s">
        <v>2857</v>
      </c>
      <c r="IA1052" t="s">
        <v>2858</v>
      </c>
      <c r="IB1052" t="s">
        <v>2857</v>
      </c>
      <c r="IC1052" t="s">
        <v>2858</v>
      </c>
      <c r="ID1052" t="s">
        <v>2858</v>
      </c>
      <c r="JD1052" t="s">
        <v>2857</v>
      </c>
      <c r="JE1052" t="s">
        <v>2857</v>
      </c>
      <c r="JF1052" t="s">
        <v>2857</v>
      </c>
      <c r="JG1052" t="s">
        <v>2857</v>
      </c>
      <c r="JH1052" t="s">
        <v>2857</v>
      </c>
      <c r="JI1052" t="s">
        <v>2857</v>
      </c>
      <c r="JJ1052" t="s">
        <v>2857</v>
      </c>
      <c r="JL1052" t="s">
        <v>2857</v>
      </c>
      <c r="JM1052" t="s">
        <v>2857</v>
      </c>
      <c r="JN1052" t="s">
        <v>2857</v>
      </c>
      <c r="JO1052" t="s">
        <v>2857</v>
      </c>
      <c r="JP1052" t="s">
        <v>2857</v>
      </c>
      <c r="JQ1052" t="s">
        <v>2857</v>
      </c>
      <c r="JR1052" t="s">
        <v>2857</v>
      </c>
      <c r="JS1052" t="s">
        <v>2858</v>
      </c>
      <c r="JU1052" t="s">
        <v>2857</v>
      </c>
      <c r="JY1052" t="s">
        <v>2858</v>
      </c>
      <c r="KC1052" t="s">
        <v>2858</v>
      </c>
      <c r="KD1052" t="s">
        <v>2857</v>
      </c>
      <c r="KE1052" t="s">
        <v>2858</v>
      </c>
      <c r="KF1052" t="s">
        <v>2857</v>
      </c>
      <c r="KG1052" t="s">
        <v>2857</v>
      </c>
      <c r="KH1052" t="s">
        <v>2857</v>
      </c>
      <c r="KI1052" t="s">
        <v>2857</v>
      </c>
      <c r="KJ1052" t="s">
        <v>2857</v>
      </c>
      <c r="KK1052" t="s">
        <v>2857</v>
      </c>
      <c r="KP1052" t="s">
        <v>2857</v>
      </c>
      <c r="KQ1052" t="s">
        <v>2858</v>
      </c>
      <c r="KR1052" t="s">
        <v>2858</v>
      </c>
      <c r="KS1052" t="s">
        <v>2857</v>
      </c>
      <c r="KT1052" t="s">
        <v>2858</v>
      </c>
      <c r="KU1052" t="s">
        <v>2857</v>
      </c>
      <c r="KV1052" t="s">
        <v>2858</v>
      </c>
      <c r="KW1052" t="s">
        <v>2857</v>
      </c>
      <c r="KX1052" t="s">
        <v>2857</v>
      </c>
      <c r="KY1052" t="s">
        <v>2857</v>
      </c>
      <c r="KZ1052" t="s">
        <v>2857</v>
      </c>
      <c r="LA1052" t="s">
        <v>2857</v>
      </c>
      <c r="LB1052" t="s">
        <v>2857</v>
      </c>
      <c r="LC1052" t="s">
        <v>2857</v>
      </c>
      <c r="LE1052" t="s">
        <v>2857</v>
      </c>
      <c r="LF1052" t="s">
        <v>2857</v>
      </c>
      <c r="LG1052" t="s">
        <v>2857</v>
      </c>
      <c r="LH1052" t="s">
        <v>2857</v>
      </c>
      <c r="LI1052" t="s">
        <v>2858</v>
      </c>
      <c r="LN1052" t="s">
        <v>2858</v>
      </c>
    </row>
    <row r="1053" spans="1:326" x14ac:dyDescent="0.35">
      <c r="A1053" t="s">
        <v>16</v>
      </c>
      <c r="B1053" t="s">
        <v>27</v>
      </c>
      <c r="C1053" t="s">
        <v>30</v>
      </c>
      <c r="D1053" t="s">
        <v>1763</v>
      </c>
      <c r="E1053" t="s">
        <v>1764</v>
      </c>
      <c r="F1053" t="s">
        <v>20</v>
      </c>
      <c r="G1053" t="s">
        <v>2858</v>
      </c>
      <c r="H1053" t="s">
        <v>2858</v>
      </c>
      <c r="I1053" t="s">
        <v>2858</v>
      </c>
      <c r="J1053" t="s">
        <v>2858</v>
      </c>
      <c r="K1053" t="s">
        <v>2858</v>
      </c>
      <c r="L1053" t="s">
        <v>2857</v>
      </c>
      <c r="M1053" t="s">
        <v>2858</v>
      </c>
      <c r="N1053" t="s">
        <v>2858</v>
      </c>
      <c r="Q1053" t="s">
        <v>2858</v>
      </c>
      <c r="S1053" t="s">
        <v>2857</v>
      </c>
      <c r="T1053" t="s">
        <v>2858</v>
      </c>
      <c r="U1053" t="s">
        <v>2858</v>
      </c>
      <c r="X1053" t="s">
        <v>2857</v>
      </c>
      <c r="Y1053" t="s">
        <v>2858</v>
      </c>
      <c r="Z1053" t="s">
        <v>2857</v>
      </c>
      <c r="AA1053" t="s">
        <v>2857</v>
      </c>
      <c r="AB1053" t="s">
        <v>2857</v>
      </c>
      <c r="AC1053" t="s">
        <v>2857</v>
      </c>
      <c r="AD1053" t="s">
        <v>2857</v>
      </c>
      <c r="AE1053" t="s">
        <v>2857</v>
      </c>
      <c r="AF1053" t="s">
        <v>2858</v>
      </c>
      <c r="AG1053" t="s">
        <v>2857</v>
      </c>
      <c r="AH1053" t="s">
        <v>2857</v>
      </c>
      <c r="AI1053" t="s">
        <v>2857</v>
      </c>
      <c r="AJ1053" t="s">
        <v>2858</v>
      </c>
      <c r="AK1053" t="s">
        <v>2857</v>
      </c>
      <c r="AL1053" t="s">
        <v>2857</v>
      </c>
      <c r="AM1053" t="s">
        <v>2857</v>
      </c>
      <c r="AN1053" t="s">
        <v>2857</v>
      </c>
      <c r="AO1053" t="s">
        <v>2857</v>
      </c>
      <c r="AP1053" t="s">
        <v>2857</v>
      </c>
      <c r="AQ1053" t="s">
        <v>2857</v>
      </c>
      <c r="AR1053" t="s">
        <v>2857</v>
      </c>
      <c r="AS1053" t="s">
        <v>2857</v>
      </c>
      <c r="AT1053" t="s">
        <v>2858</v>
      </c>
      <c r="AU1053" t="s">
        <v>2857</v>
      </c>
      <c r="AV1053" t="s">
        <v>2857</v>
      </c>
      <c r="AW1053" t="s">
        <v>2857</v>
      </c>
      <c r="AX1053" t="s">
        <v>2857</v>
      </c>
      <c r="AY1053" t="s">
        <v>2857</v>
      </c>
      <c r="AZ1053" t="s">
        <v>2857</v>
      </c>
      <c r="BA1053" t="s">
        <v>2857</v>
      </c>
      <c r="BC1053" t="s">
        <v>2857</v>
      </c>
      <c r="BD1053" t="s">
        <v>2857</v>
      </c>
      <c r="BE1053" t="s">
        <v>2857</v>
      </c>
      <c r="BF1053" t="s">
        <v>2858</v>
      </c>
      <c r="BJ1053" t="s">
        <v>2858</v>
      </c>
      <c r="BN1053" t="s">
        <v>2858</v>
      </c>
      <c r="BR1053" t="s">
        <v>2857</v>
      </c>
      <c r="BS1053" t="s">
        <v>2857</v>
      </c>
      <c r="BT1053" t="s">
        <v>2857</v>
      </c>
      <c r="BU1053" t="s">
        <v>2857</v>
      </c>
      <c r="BV1053" t="s">
        <v>2857</v>
      </c>
      <c r="BW1053" t="s">
        <v>2857</v>
      </c>
      <c r="BX1053" t="s">
        <v>2857</v>
      </c>
      <c r="BY1053" t="s">
        <v>2857</v>
      </c>
      <c r="BZ1053" t="s">
        <v>2857</v>
      </c>
      <c r="CA1053" t="s">
        <v>2858</v>
      </c>
      <c r="CD1053" t="s">
        <v>2858</v>
      </c>
      <c r="CE1053" t="s">
        <v>2858</v>
      </c>
      <c r="CX1053" t="s">
        <v>2858</v>
      </c>
      <c r="CY1053" t="s">
        <v>2857</v>
      </c>
      <c r="DC1053" t="s">
        <v>2858</v>
      </c>
      <c r="DE1053" t="s">
        <v>2858</v>
      </c>
      <c r="DH1053" t="s">
        <v>2857</v>
      </c>
      <c r="DI1053" t="s">
        <v>2857</v>
      </c>
      <c r="DJ1053" t="s">
        <v>2857</v>
      </c>
      <c r="DK1053" t="s">
        <v>2858</v>
      </c>
      <c r="DL1053" t="s">
        <v>2857</v>
      </c>
      <c r="DM1053" t="s">
        <v>2857</v>
      </c>
      <c r="DN1053" t="s">
        <v>2858</v>
      </c>
      <c r="DO1053" t="s">
        <v>2858</v>
      </c>
      <c r="DP1053" t="s">
        <v>2857</v>
      </c>
      <c r="DQ1053" t="s">
        <v>2857</v>
      </c>
      <c r="DR1053" t="s">
        <v>2857</v>
      </c>
      <c r="DS1053" t="s">
        <v>2857</v>
      </c>
      <c r="DT1053" t="s">
        <v>2857</v>
      </c>
      <c r="DU1053" t="s">
        <v>2857</v>
      </c>
      <c r="DV1053" t="s">
        <v>2857</v>
      </c>
      <c r="DW1053" t="s">
        <v>2857</v>
      </c>
      <c r="DX1053" t="s">
        <v>2858</v>
      </c>
      <c r="DY1053" t="s">
        <v>2858</v>
      </c>
      <c r="DZ1053" t="s">
        <v>2857</v>
      </c>
      <c r="EA1053" t="s">
        <v>2858</v>
      </c>
      <c r="EB1053" t="s">
        <v>2857</v>
      </c>
      <c r="EC1053" t="s">
        <v>2857</v>
      </c>
      <c r="ED1053" t="s">
        <v>2858</v>
      </c>
      <c r="EE1053" t="s">
        <v>2858</v>
      </c>
      <c r="EF1053" t="s">
        <v>2858</v>
      </c>
      <c r="EG1053" t="s">
        <v>2857</v>
      </c>
      <c r="EH1053" t="s">
        <v>2857</v>
      </c>
      <c r="EI1053" t="s">
        <v>2858</v>
      </c>
      <c r="EJ1053" t="s">
        <v>2857</v>
      </c>
      <c r="EK1053" t="s">
        <v>2858</v>
      </c>
      <c r="EL1053" t="s">
        <v>2858</v>
      </c>
      <c r="EM1053" t="s">
        <v>2858</v>
      </c>
      <c r="EN1053" t="s">
        <v>2857</v>
      </c>
      <c r="EO1053" t="s">
        <v>2857</v>
      </c>
      <c r="EP1053" t="s">
        <v>2858</v>
      </c>
      <c r="EQ1053" t="s">
        <v>2858</v>
      </c>
      <c r="ER1053" t="s">
        <v>2858</v>
      </c>
      <c r="ES1053" t="s">
        <v>2857</v>
      </c>
      <c r="ET1053" t="s">
        <v>2857</v>
      </c>
      <c r="EU1053" t="s">
        <v>2858</v>
      </c>
      <c r="EV1053" t="s">
        <v>2857</v>
      </c>
      <c r="EW1053" t="s">
        <v>2857</v>
      </c>
      <c r="EX1053" t="s">
        <v>2857</v>
      </c>
      <c r="EY1053" t="s">
        <v>2857</v>
      </c>
      <c r="EZ1053" t="s">
        <v>2857</v>
      </c>
      <c r="FA1053" t="s">
        <v>2858</v>
      </c>
      <c r="FB1053" t="s">
        <v>2857</v>
      </c>
      <c r="FC1053" t="s">
        <v>2858</v>
      </c>
      <c r="GI1053" t="s">
        <v>2858</v>
      </c>
      <c r="GV1053" t="s">
        <v>2857</v>
      </c>
      <c r="GW1053" t="s">
        <v>2857</v>
      </c>
      <c r="GX1053" t="s">
        <v>2857</v>
      </c>
      <c r="GY1053" t="s">
        <v>2857</v>
      </c>
      <c r="GZ1053" t="s">
        <v>2857</v>
      </c>
      <c r="HA1053" t="s">
        <v>2857</v>
      </c>
      <c r="HB1053" t="s">
        <v>2857</v>
      </c>
      <c r="HC1053" t="s">
        <v>2857</v>
      </c>
      <c r="HD1053" t="s">
        <v>2857</v>
      </c>
      <c r="HE1053" t="s">
        <v>2857</v>
      </c>
      <c r="HF1053" t="s">
        <v>2857</v>
      </c>
      <c r="HG1053" t="s">
        <v>2858</v>
      </c>
      <c r="HH1053" t="s">
        <v>2857</v>
      </c>
      <c r="HI1053" t="s">
        <v>2857</v>
      </c>
      <c r="HJ1053" t="s">
        <v>2857</v>
      </c>
      <c r="HK1053" t="s">
        <v>2857</v>
      </c>
      <c r="HL1053" t="s">
        <v>2858</v>
      </c>
      <c r="HM1053" t="s">
        <v>2858</v>
      </c>
      <c r="HN1053" t="s">
        <v>2858</v>
      </c>
      <c r="HO1053" t="s">
        <v>2858</v>
      </c>
      <c r="HP1053" t="s">
        <v>2858</v>
      </c>
      <c r="HQ1053" t="s">
        <v>2857</v>
      </c>
      <c r="HR1053" t="s">
        <v>2857</v>
      </c>
      <c r="HS1053" t="s">
        <v>2857</v>
      </c>
      <c r="HT1053" t="s">
        <v>2857</v>
      </c>
      <c r="HU1053" t="s">
        <v>2857</v>
      </c>
      <c r="HV1053" t="s">
        <v>2857</v>
      </c>
      <c r="HW1053" t="s">
        <v>2857</v>
      </c>
      <c r="HX1053" t="s">
        <v>2857</v>
      </c>
      <c r="HY1053" t="s">
        <v>2857</v>
      </c>
      <c r="HZ1053" t="s">
        <v>2857</v>
      </c>
      <c r="IA1053" t="s">
        <v>2857</v>
      </c>
      <c r="IB1053" t="s">
        <v>2858</v>
      </c>
      <c r="IC1053" t="s">
        <v>2857</v>
      </c>
      <c r="ID1053" t="s">
        <v>2857</v>
      </c>
      <c r="IE1053" t="s">
        <v>2858</v>
      </c>
      <c r="IF1053" t="s">
        <v>2857</v>
      </c>
      <c r="IG1053" t="s">
        <v>2857</v>
      </c>
      <c r="IH1053" t="s">
        <v>2857</v>
      </c>
      <c r="II1053" t="s">
        <v>2858</v>
      </c>
      <c r="IJ1053" t="s">
        <v>2858</v>
      </c>
      <c r="IK1053" t="s">
        <v>2858</v>
      </c>
      <c r="IL1053" t="s">
        <v>2858</v>
      </c>
      <c r="JD1053" t="s">
        <v>2858</v>
      </c>
      <c r="JE1053" t="s">
        <v>2857</v>
      </c>
      <c r="JF1053" t="s">
        <v>2857</v>
      </c>
      <c r="JG1053" t="s">
        <v>2857</v>
      </c>
      <c r="JH1053" t="s">
        <v>2857</v>
      </c>
      <c r="JI1053" t="s">
        <v>2857</v>
      </c>
      <c r="JJ1053" t="s">
        <v>2857</v>
      </c>
      <c r="JL1053" t="s">
        <v>2857</v>
      </c>
      <c r="JM1053" t="s">
        <v>2857</v>
      </c>
      <c r="JN1053" t="s">
        <v>2857</v>
      </c>
      <c r="JO1053" t="s">
        <v>2858</v>
      </c>
      <c r="JS1053" t="s">
        <v>2858</v>
      </c>
      <c r="JU1053" t="s">
        <v>2858</v>
      </c>
      <c r="JY1053" t="s">
        <v>2858</v>
      </c>
      <c r="KC1053" t="s">
        <v>2858</v>
      </c>
      <c r="KD1053" t="s">
        <v>2858</v>
      </c>
      <c r="KF1053" t="s">
        <v>2857</v>
      </c>
      <c r="KG1053" t="s">
        <v>2857</v>
      </c>
      <c r="KH1053" t="s">
        <v>2858</v>
      </c>
      <c r="KP1053" t="s">
        <v>2857</v>
      </c>
      <c r="KQ1053" t="s">
        <v>2858</v>
      </c>
      <c r="KR1053" t="s">
        <v>2858</v>
      </c>
      <c r="KS1053" t="s">
        <v>2857</v>
      </c>
      <c r="KT1053" t="s">
        <v>2858</v>
      </c>
      <c r="KU1053" t="s">
        <v>2857</v>
      </c>
      <c r="KV1053" t="s">
        <v>2858</v>
      </c>
      <c r="KW1053" t="s">
        <v>2857</v>
      </c>
      <c r="KX1053" t="s">
        <v>2857</v>
      </c>
      <c r="KY1053" t="s">
        <v>2857</v>
      </c>
      <c r="KZ1053" t="s">
        <v>2857</v>
      </c>
      <c r="LA1053" t="s">
        <v>2857</v>
      </c>
      <c r="LB1053" t="s">
        <v>2857</v>
      </c>
      <c r="LC1053" t="s">
        <v>2857</v>
      </c>
      <c r="LE1053" t="s">
        <v>2857</v>
      </c>
      <c r="LF1053" t="s">
        <v>2857</v>
      </c>
      <c r="LG1053" t="s">
        <v>2858</v>
      </c>
      <c r="LH1053" t="s">
        <v>2858</v>
      </c>
      <c r="LI1053" t="s">
        <v>2858</v>
      </c>
      <c r="LN1053" t="s">
        <v>2858</v>
      </c>
    </row>
    <row r="1054" spans="1:326" x14ac:dyDescent="0.35">
      <c r="A1054" t="s">
        <v>16</v>
      </c>
      <c r="B1054" t="s">
        <v>27</v>
      </c>
      <c r="C1054" t="s">
        <v>30</v>
      </c>
      <c r="D1054" t="s">
        <v>1767</v>
      </c>
      <c r="E1054" t="s">
        <v>1768</v>
      </c>
      <c r="F1054" t="s">
        <v>20</v>
      </c>
      <c r="G1054" t="s">
        <v>2858</v>
      </c>
      <c r="H1054" t="s">
        <v>2858</v>
      </c>
      <c r="I1054" t="s">
        <v>2858</v>
      </c>
      <c r="J1054" t="s">
        <v>2858</v>
      </c>
      <c r="K1054" t="s">
        <v>2858</v>
      </c>
      <c r="L1054" t="s">
        <v>2858</v>
      </c>
      <c r="M1054" t="s">
        <v>2858</v>
      </c>
      <c r="N1054" t="s">
        <v>2858</v>
      </c>
      <c r="Q1054" t="s">
        <v>2858</v>
      </c>
      <c r="S1054" t="s">
        <v>2857</v>
      </c>
      <c r="T1054" t="s">
        <v>2857</v>
      </c>
      <c r="U1054" t="s">
        <v>2857</v>
      </c>
      <c r="V1054" t="s">
        <v>2857</v>
      </c>
      <c r="W1054" t="s">
        <v>2857</v>
      </c>
      <c r="X1054" t="s">
        <v>2857</v>
      </c>
      <c r="Y1054" t="s">
        <v>2858</v>
      </c>
      <c r="Z1054" t="s">
        <v>2857</v>
      </c>
      <c r="AA1054" t="s">
        <v>2857</v>
      </c>
      <c r="AB1054" t="s">
        <v>2857</v>
      </c>
      <c r="AC1054" t="s">
        <v>2857</v>
      </c>
      <c r="AD1054" t="s">
        <v>2857</v>
      </c>
      <c r="AE1054" t="s">
        <v>2857</v>
      </c>
      <c r="AF1054" t="s">
        <v>2858</v>
      </c>
      <c r="AG1054" t="s">
        <v>2857</v>
      </c>
      <c r="AH1054" t="s">
        <v>2857</v>
      </c>
      <c r="AI1054" t="s">
        <v>2857</v>
      </c>
      <c r="AJ1054" t="s">
        <v>2858</v>
      </c>
      <c r="AK1054" t="s">
        <v>2857</v>
      </c>
      <c r="AL1054" t="s">
        <v>2857</v>
      </c>
      <c r="AM1054" t="s">
        <v>2857</v>
      </c>
      <c r="AN1054" t="s">
        <v>2857</v>
      </c>
      <c r="AO1054" t="s">
        <v>2857</v>
      </c>
      <c r="AP1054" t="s">
        <v>2857</v>
      </c>
      <c r="AQ1054" t="s">
        <v>2857</v>
      </c>
      <c r="AR1054" t="s">
        <v>2857</v>
      </c>
      <c r="AS1054" t="s">
        <v>2857</v>
      </c>
      <c r="AT1054" t="s">
        <v>2858</v>
      </c>
      <c r="AU1054" t="s">
        <v>2857</v>
      </c>
      <c r="AV1054" t="s">
        <v>2857</v>
      </c>
      <c r="AW1054" t="s">
        <v>2857</v>
      </c>
      <c r="AX1054" t="s">
        <v>2857</v>
      </c>
      <c r="AY1054" t="s">
        <v>2857</v>
      </c>
      <c r="AZ1054" t="s">
        <v>2857</v>
      </c>
      <c r="BA1054" t="s">
        <v>2857</v>
      </c>
      <c r="BC1054" t="s">
        <v>2857</v>
      </c>
      <c r="BD1054" t="s">
        <v>2857</v>
      </c>
      <c r="BE1054" t="s">
        <v>2857</v>
      </c>
      <c r="BF1054" t="s">
        <v>2858</v>
      </c>
      <c r="BJ1054" t="s">
        <v>2858</v>
      </c>
      <c r="BN1054" t="s">
        <v>2858</v>
      </c>
      <c r="BR1054" t="s">
        <v>2857</v>
      </c>
      <c r="BS1054" t="s">
        <v>2857</v>
      </c>
      <c r="BT1054" t="s">
        <v>2857</v>
      </c>
      <c r="BU1054" t="s">
        <v>2857</v>
      </c>
      <c r="BV1054" t="s">
        <v>2857</v>
      </c>
      <c r="BW1054" t="s">
        <v>2857</v>
      </c>
      <c r="BX1054" t="s">
        <v>2857</v>
      </c>
      <c r="BY1054" t="s">
        <v>2858</v>
      </c>
      <c r="BZ1054" t="s">
        <v>2857</v>
      </c>
      <c r="CA1054" t="s">
        <v>2858</v>
      </c>
      <c r="CD1054" t="s">
        <v>2858</v>
      </c>
      <c r="CE1054" t="s">
        <v>2858</v>
      </c>
      <c r="CX1054" t="s">
        <v>2858</v>
      </c>
      <c r="CY1054" t="s">
        <v>2857</v>
      </c>
      <c r="DC1054" t="s">
        <v>2858</v>
      </c>
      <c r="DE1054" t="s">
        <v>2858</v>
      </c>
      <c r="DH1054" t="s">
        <v>2857</v>
      </c>
      <c r="DI1054" t="s">
        <v>2857</v>
      </c>
      <c r="DJ1054" t="s">
        <v>2857</v>
      </c>
      <c r="DK1054" t="s">
        <v>2858</v>
      </c>
      <c r="DL1054" t="s">
        <v>2857</v>
      </c>
      <c r="DM1054" t="s">
        <v>2857</v>
      </c>
      <c r="DN1054" t="s">
        <v>2858</v>
      </c>
      <c r="DO1054" t="s">
        <v>2858</v>
      </c>
      <c r="DP1054" t="s">
        <v>2857</v>
      </c>
      <c r="DQ1054" t="s">
        <v>2857</v>
      </c>
      <c r="DR1054" t="s">
        <v>2857</v>
      </c>
      <c r="DS1054" t="s">
        <v>2857</v>
      </c>
      <c r="DT1054" t="s">
        <v>2857</v>
      </c>
      <c r="DU1054" t="s">
        <v>2857</v>
      </c>
      <c r="DV1054" t="s">
        <v>2857</v>
      </c>
      <c r="DW1054" t="s">
        <v>2857</v>
      </c>
      <c r="DX1054" t="s">
        <v>2858</v>
      </c>
      <c r="DY1054" t="s">
        <v>2858</v>
      </c>
      <c r="DZ1054" t="s">
        <v>2857</v>
      </c>
      <c r="EA1054" t="s">
        <v>2858</v>
      </c>
      <c r="EB1054" t="s">
        <v>2857</v>
      </c>
      <c r="EC1054" t="s">
        <v>2857</v>
      </c>
      <c r="ED1054" t="s">
        <v>2858</v>
      </c>
      <c r="EE1054" t="s">
        <v>2857</v>
      </c>
      <c r="EF1054" t="s">
        <v>2857</v>
      </c>
      <c r="EG1054" t="s">
        <v>2857</v>
      </c>
      <c r="EH1054" t="s">
        <v>2857</v>
      </c>
      <c r="EI1054" t="s">
        <v>2857</v>
      </c>
      <c r="EJ1054" t="s">
        <v>2857</v>
      </c>
      <c r="EK1054" t="s">
        <v>2858</v>
      </c>
      <c r="EL1054" t="s">
        <v>2857</v>
      </c>
      <c r="EM1054" t="s">
        <v>2858</v>
      </c>
      <c r="EN1054" t="s">
        <v>2857</v>
      </c>
      <c r="EO1054" t="s">
        <v>2857</v>
      </c>
      <c r="EP1054" t="s">
        <v>2858</v>
      </c>
      <c r="EQ1054" t="s">
        <v>2857</v>
      </c>
      <c r="ER1054" t="s">
        <v>2857</v>
      </c>
      <c r="ES1054" t="s">
        <v>2857</v>
      </c>
      <c r="ET1054" t="s">
        <v>2857</v>
      </c>
      <c r="EU1054" t="s">
        <v>2858</v>
      </c>
      <c r="EV1054" t="s">
        <v>2857</v>
      </c>
      <c r="EW1054" t="s">
        <v>2857</v>
      </c>
      <c r="EX1054" t="s">
        <v>2857</v>
      </c>
      <c r="EY1054" t="s">
        <v>2857</v>
      </c>
      <c r="EZ1054" t="s">
        <v>2857</v>
      </c>
      <c r="FA1054" t="s">
        <v>2858</v>
      </c>
      <c r="FB1054" t="s">
        <v>2857</v>
      </c>
      <c r="FC1054" t="s">
        <v>2858</v>
      </c>
      <c r="GI1054" t="s">
        <v>2858</v>
      </c>
      <c r="GV1054" t="s">
        <v>2857</v>
      </c>
      <c r="GW1054" t="s">
        <v>2858</v>
      </c>
      <c r="GX1054" t="s">
        <v>2857</v>
      </c>
      <c r="GY1054" t="s">
        <v>2857</v>
      </c>
      <c r="GZ1054" t="s">
        <v>2857</v>
      </c>
      <c r="HA1054" t="s">
        <v>2857</v>
      </c>
      <c r="HB1054" t="s">
        <v>2857</v>
      </c>
      <c r="HC1054" t="s">
        <v>2857</v>
      </c>
      <c r="HD1054" t="s">
        <v>2857</v>
      </c>
      <c r="HE1054" t="s">
        <v>2858</v>
      </c>
      <c r="ID1054" t="s">
        <v>2858</v>
      </c>
      <c r="JD1054" t="s">
        <v>2858</v>
      </c>
      <c r="JE1054" t="s">
        <v>2857</v>
      </c>
      <c r="JF1054" t="s">
        <v>2857</v>
      </c>
      <c r="JG1054" t="s">
        <v>2857</v>
      </c>
      <c r="JH1054" t="s">
        <v>2857</v>
      </c>
      <c r="JI1054" t="s">
        <v>2857</v>
      </c>
      <c r="JJ1054" t="s">
        <v>2857</v>
      </c>
      <c r="JL1054" t="s">
        <v>2857</v>
      </c>
      <c r="JM1054" t="s">
        <v>2857</v>
      </c>
      <c r="JN1054" t="s">
        <v>2857</v>
      </c>
      <c r="JO1054" t="s">
        <v>2857</v>
      </c>
      <c r="JP1054" t="s">
        <v>2857</v>
      </c>
      <c r="JQ1054" t="s">
        <v>2857</v>
      </c>
      <c r="JR1054" t="s">
        <v>2857</v>
      </c>
      <c r="JS1054" t="s">
        <v>2858</v>
      </c>
      <c r="JU1054" t="s">
        <v>2858</v>
      </c>
      <c r="JY1054" t="s">
        <v>2858</v>
      </c>
      <c r="KC1054" t="s">
        <v>2857</v>
      </c>
      <c r="KD1054" t="s">
        <v>2858</v>
      </c>
      <c r="KF1054" t="s">
        <v>2857</v>
      </c>
      <c r="KG1054" t="s">
        <v>2857</v>
      </c>
      <c r="KH1054" t="s">
        <v>2858</v>
      </c>
      <c r="KP1054" t="s">
        <v>2857</v>
      </c>
      <c r="KQ1054" t="s">
        <v>2858</v>
      </c>
      <c r="KR1054" t="s">
        <v>2858</v>
      </c>
      <c r="KS1054" t="s">
        <v>2857</v>
      </c>
      <c r="KT1054" t="s">
        <v>2858</v>
      </c>
      <c r="KU1054" t="s">
        <v>2857</v>
      </c>
      <c r="KV1054" t="s">
        <v>2858</v>
      </c>
      <c r="KW1054" t="s">
        <v>2857</v>
      </c>
      <c r="KX1054" t="s">
        <v>2857</v>
      </c>
      <c r="KY1054" t="s">
        <v>2857</v>
      </c>
      <c r="KZ1054" t="s">
        <v>2857</v>
      </c>
      <c r="LA1054" t="s">
        <v>2857</v>
      </c>
      <c r="LB1054" t="s">
        <v>2857</v>
      </c>
      <c r="LC1054" t="s">
        <v>2857</v>
      </c>
      <c r="LE1054" t="s">
        <v>2857</v>
      </c>
      <c r="LF1054" t="s">
        <v>2857</v>
      </c>
      <c r="LG1054" t="s">
        <v>2858</v>
      </c>
      <c r="LH1054" t="s">
        <v>2858</v>
      </c>
      <c r="LI1054" t="s">
        <v>2858</v>
      </c>
      <c r="LN1054" t="s">
        <v>2858</v>
      </c>
    </row>
    <row r="1055" spans="1:326" x14ac:dyDescent="0.35">
      <c r="A1055" t="s">
        <v>16</v>
      </c>
      <c r="B1055" t="s">
        <v>27</v>
      </c>
      <c r="C1055" t="s">
        <v>30</v>
      </c>
      <c r="D1055" t="s">
        <v>1769</v>
      </c>
      <c r="E1055" t="s">
        <v>1770</v>
      </c>
      <c r="F1055" t="s">
        <v>20</v>
      </c>
      <c r="G1055" t="s">
        <v>2858</v>
      </c>
      <c r="H1055" t="s">
        <v>2858</v>
      </c>
      <c r="I1055" t="s">
        <v>2858</v>
      </c>
      <c r="J1055" t="s">
        <v>2858</v>
      </c>
      <c r="K1055" t="s">
        <v>2858</v>
      </c>
      <c r="L1055" t="s">
        <v>2858</v>
      </c>
      <c r="M1055" t="s">
        <v>2858</v>
      </c>
      <c r="N1055" t="s">
        <v>2858</v>
      </c>
      <c r="Q1055" t="s">
        <v>2858</v>
      </c>
      <c r="S1055" t="s">
        <v>2857</v>
      </c>
      <c r="T1055" t="s">
        <v>2858</v>
      </c>
      <c r="U1055" t="s">
        <v>2858</v>
      </c>
      <c r="X1055" t="s">
        <v>2857</v>
      </c>
      <c r="Y1055" t="s">
        <v>2857</v>
      </c>
      <c r="Z1055" t="s">
        <v>2857</v>
      </c>
      <c r="AA1055" t="s">
        <v>2857</v>
      </c>
      <c r="AB1055" t="s">
        <v>2857</v>
      </c>
      <c r="AC1055" t="s">
        <v>2857</v>
      </c>
      <c r="AD1055" t="s">
        <v>2857</v>
      </c>
      <c r="AE1055" t="s">
        <v>2857</v>
      </c>
      <c r="AF1055" t="s">
        <v>2858</v>
      </c>
      <c r="AG1055" t="s">
        <v>2857</v>
      </c>
      <c r="AH1055" t="s">
        <v>2857</v>
      </c>
      <c r="AI1055" t="s">
        <v>2857</v>
      </c>
      <c r="AJ1055" t="s">
        <v>2858</v>
      </c>
      <c r="AK1055" t="s">
        <v>2857</v>
      </c>
      <c r="AL1055" t="s">
        <v>2857</v>
      </c>
      <c r="AM1055" t="s">
        <v>2857</v>
      </c>
      <c r="AN1055" t="s">
        <v>2857</v>
      </c>
      <c r="AO1055" t="s">
        <v>2857</v>
      </c>
      <c r="AP1055" t="s">
        <v>2857</v>
      </c>
      <c r="AQ1055" t="s">
        <v>2857</v>
      </c>
      <c r="AR1055" t="s">
        <v>2857</v>
      </c>
      <c r="AS1055" t="s">
        <v>2857</v>
      </c>
      <c r="AT1055" t="s">
        <v>2857</v>
      </c>
      <c r="AU1055" t="s">
        <v>2857</v>
      </c>
      <c r="AV1055" t="s">
        <v>2857</v>
      </c>
      <c r="AW1055" t="s">
        <v>2857</v>
      </c>
      <c r="AX1055" t="s">
        <v>2857</v>
      </c>
      <c r="AY1055" t="s">
        <v>2857</v>
      </c>
      <c r="AZ1055" t="s">
        <v>2857</v>
      </c>
      <c r="BA1055" t="s">
        <v>2857</v>
      </c>
      <c r="BC1055" t="s">
        <v>2857</v>
      </c>
      <c r="BD1055" t="s">
        <v>2857</v>
      </c>
      <c r="BE1055" t="s">
        <v>2857</v>
      </c>
      <c r="BF1055" t="s">
        <v>2857</v>
      </c>
      <c r="BG1055" t="s">
        <v>2857</v>
      </c>
      <c r="BH1055" t="s">
        <v>2857</v>
      </c>
      <c r="BI1055" t="s">
        <v>2857</v>
      </c>
      <c r="BJ1055" t="s">
        <v>2857</v>
      </c>
      <c r="BK1055" t="s">
        <v>2857</v>
      </c>
      <c r="BL1055" t="s">
        <v>2857</v>
      </c>
      <c r="BM1055" t="s">
        <v>2857</v>
      </c>
      <c r="BN1055" t="s">
        <v>2857</v>
      </c>
      <c r="BO1055" t="s">
        <v>2857</v>
      </c>
      <c r="BP1055" t="s">
        <v>2857</v>
      </c>
      <c r="BQ1055" t="s">
        <v>2857</v>
      </c>
      <c r="BR1055" t="s">
        <v>2857</v>
      </c>
      <c r="BS1055" t="s">
        <v>2857</v>
      </c>
      <c r="BT1055" t="s">
        <v>2857</v>
      </c>
      <c r="BU1055" t="s">
        <v>2857</v>
      </c>
      <c r="BV1055" t="s">
        <v>2857</v>
      </c>
      <c r="BW1055" t="s">
        <v>2857</v>
      </c>
      <c r="BX1055" t="s">
        <v>2857</v>
      </c>
      <c r="BY1055" t="s">
        <v>2857</v>
      </c>
      <c r="BZ1055" t="s">
        <v>2857</v>
      </c>
      <c r="CA1055" t="s">
        <v>2858</v>
      </c>
      <c r="CD1055" t="s">
        <v>2858</v>
      </c>
      <c r="CE1055" t="s">
        <v>2858</v>
      </c>
      <c r="CX1055" t="s">
        <v>2857</v>
      </c>
      <c r="CY1055" t="s">
        <v>2857</v>
      </c>
      <c r="DC1055" t="s">
        <v>2858</v>
      </c>
      <c r="DE1055" t="s">
        <v>2858</v>
      </c>
      <c r="DH1055" t="s">
        <v>2857</v>
      </c>
      <c r="DI1055" t="s">
        <v>2857</v>
      </c>
      <c r="DJ1055" t="s">
        <v>2857</v>
      </c>
      <c r="DK1055" t="s">
        <v>2858</v>
      </c>
      <c r="DL1055" t="s">
        <v>2857</v>
      </c>
      <c r="DM1055" t="s">
        <v>2857</v>
      </c>
      <c r="DN1055" t="s">
        <v>2857</v>
      </c>
      <c r="DO1055" t="s">
        <v>2858</v>
      </c>
      <c r="DP1055" t="s">
        <v>2857</v>
      </c>
      <c r="DQ1055" t="s">
        <v>2857</v>
      </c>
      <c r="DR1055" t="s">
        <v>2857</v>
      </c>
      <c r="DS1055" t="s">
        <v>2857</v>
      </c>
      <c r="DT1055" t="s">
        <v>2857</v>
      </c>
      <c r="DU1055" t="s">
        <v>2857</v>
      </c>
      <c r="DV1055" t="s">
        <v>2857</v>
      </c>
      <c r="DW1055" t="s">
        <v>2857</v>
      </c>
      <c r="DX1055" t="s">
        <v>2858</v>
      </c>
      <c r="DY1055" t="s">
        <v>2857</v>
      </c>
      <c r="DZ1055" t="s">
        <v>2857</v>
      </c>
      <c r="EA1055" t="s">
        <v>2858</v>
      </c>
      <c r="EB1055" t="s">
        <v>2857</v>
      </c>
      <c r="EC1055" t="s">
        <v>2857</v>
      </c>
      <c r="ED1055" t="s">
        <v>2858</v>
      </c>
      <c r="EE1055" t="s">
        <v>2857</v>
      </c>
      <c r="EF1055" t="s">
        <v>2857</v>
      </c>
      <c r="EG1055" t="s">
        <v>2857</v>
      </c>
      <c r="EH1055" t="s">
        <v>2857</v>
      </c>
      <c r="EI1055" t="s">
        <v>2857</v>
      </c>
      <c r="EJ1055" t="s">
        <v>2857</v>
      </c>
      <c r="EK1055" t="s">
        <v>2857</v>
      </c>
      <c r="EL1055" t="s">
        <v>2857</v>
      </c>
      <c r="EM1055" t="s">
        <v>2858</v>
      </c>
      <c r="EN1055" t="s">
        <v>2857</v>
      </c>
      <c r="EO1055" t="s">
        <v>2857</v>
      </c>
      <c r="EP1055" t="s">
        <v>2857</v>
      </c>
      <c r="EQ1055" t="s">
        <v>2857</v>
      </c>
      <c r="ER1055" t="s">
        <v>2857</v>
      </c>
      <c r="ES1055" t="s">
        <v>2857</v>
      </c>
      <c r="ET1055" t="s">
        <v>2857</v>
      </c>
      <c r="EU1055" t="s">
        <v>2857</v>
      </c>
      <c r="EV1055" t="s">
        <v>2857</v>
      </c>
      <c r="EW1055" t="s">
        <v>2857</v>
      </c>
      <c r="EX1055" t="s">
        <v>2857</v>
      </c>
      <c r="EY1055" t="s">
        <v>2857</v>
      </c>
      <c r="EZ1055" t="s">
        <v>2857</v>
      </c>
      <c r="FA1055" t="s">
        <v>2857</v>
      </c>
      <c r="FC1055" t="s">
        <v>2857</v>
      </c>
      <c r="FD1055" t="s">
        <v>2857</v>
      </c>
      <c r="FE1055" t="s">
        <v>2857</v>
      </c>
      <c r="FF1055" t="s">
        <v>2857</v>
      </c>
      <c r="GI1055" t="s">
        <v>2858</v>
      </c>
      <c r="GV1055" t="s">
        <v>2857</v>
      </c>
      <c r="GW1055" t="s">
        <v>2857</v>
      </c>
      <c r="GX1055" t="s">
        <v>2857</v>
      </c>
      <c r="GY1055" t="s">
        <v>2857</v>
      </c>
      <c r="GZ1055" t="s">
        <v>2857</v>
      </c>
      <c r="HA1055" t="s">
        <v>2857</v>
      </c>
      <c r="HB1055" t="s">
        <v>2857</v>
      </c>
      <c r="HC1055" t="s">
        <v>2857</v>
      </c>
      <c r="HD1055" t="s">
        <v>2857</v>
      </c>
      <c r="HE1055" t="s">
        <v>2857</v>
      </c>
      <c r="HF1055" t="s">
        <v>2857</v>
      </c>
      <c r="HG1055" t="s">
        <v>2857</v>
      </c>
      <c r="HH1055" t="s">
        <v>2857</v>
      </c>
      <c r="HI1055" t="s">
        <v>2857</v>
      </c>
      <c r="HJ1055" t="s">
        <v>2857</v>
      </c>
      <c r="HK1055" t="s">
        <v>2857</v>
      </c>
      <c r="HL1055" t="s">
        <v>2858</v>
      </c>
      <c r="HM1055" t="s">
        <v>2857</v>
      </c>
      <c r="HN1055" t="s">
        <v>2857</v>
      </c>
      <c r="HO1055" t="s">
        <v>2857</v>
      </c>
      <c r="HP1055" t="s">
        <v>2857</v>
      </c>
      <c r="HQ1055" t="s">
        <v>2857</v>
      </c>
      <c r="HR1055" t="s">
        <v>2857</v>
      </c>
      <c r="HS1055" t="s">
        <v>2857</v>
      </c>
      <c r="HT1055" t="s">
        <v>2857</v>
      </c>
      <c r="HU1055" t="s">
        <v>2857</v>
      </c>
      <c r="HV1055" t="s">
        <v>2857</v>
      </c>
      <c r="HW1055" t="s">
        <v>2857</v>
      </c>
      <c r="HX1055" t="s">
        <v>2857</v>
      </c>
      <c r="HY1055" t="s">
        <v>2858</v>
      </c>
      <c r="HZ1055" t="s">
        <v>2857</v>
      </c>
      <c r="IA1055" t="s">
        <v>2857</v>
      </c>
      <c r="IB1055" t="s">
        <v>2858</v>
      </c>
      <c r="IC1055" t="s">
        <v>2857</v>
      </c>
      <c r="ID1055" t="s">
        <v>2857</v>
      </c>
      <c r="IE1055" t="s">
        <v>2857</v>
      </c>
      <c r="IF1055" t="s">
        <v>2857</v>
      </c>
      <c r="IG1055" t="s">
        <v>2857</v>
      </c>
      <c r="IH1055" t="s">
        <v>2857</v>
      </c>
      <c r="II1055" t="s">
        <v>2857</v>
      </c>
      <c r="IJ1055" t="s">
        <v>2857</v>
      </c>
      <c r="IK1055" t="s">
        <v>2857</v>
      </c>
      <c r="IL1055" t="s">
        <v>2857</v>
      </c>
      <c r="JD1055" t="s">
        <v>2858</v>
      </c>
      <c r="JE1055" t="s">
        <v>2857</v>
      </c>
      <c r="JF1055" t="s">
        <v>2857</v>
      </c>
      <c r="JG1055" t="s">
        <v>2857</v>
      </c>
      <c r="JH1055" t="s">
        <v>2857</v>
      </c>
      <c r="JI1055" t="s">
        <v>2857</v>
      </c>
      <c r="JJ1055" t="s">
        <v>2857</v>
      </c>
      <c r="JL1055" t="s">
        <v>2857</v>
      </c>
      <c r="JM1055" t="s">
        <v>2857</v>
      </c>
      <c r="JN1055" t="s">
        <v>2857</v>
      </c>
      <c r="JO1055" t="s">
        <v>2857</v>
      </c>
      <c r="JP1055" t="s">
        <v>2857</v>
      </c>
      <c r="JQ1055" t="s">
        <v>2857</v>
      </c>
      <c r="JR1055" t="s">
        <v>2857</v>
      </c>
      <c r="JS1055" t="s">
        <v>2858</v>
      </c>
      <c r="JU1055" t="s">
        <v>2857</v>
      </c>
      <c r="JY1055" t="s">
        <v>2858</v>
      </c>
      <c r="KC1055" t="s">
        <v>2857</v>
      </c>
      <c r="KD1055" t="s">
        <v>2857</v>
      </c>
      <c r="KE1055" t="s">
        <v>2858</v>
      </c>
      <c r="KF1055" t="s">
        <v>2857</v>
      </c>
      <c r="KG1055" t="s">
        <v>2857</v>
      </c>
      <c r="KH1055" t="s">
        <v>2857</v>
      </c>
      <c r="KI1055" t="s">
        <v>2857</v>
      </c>
      <c r="KJ1055" t="s">
        <v>2858</v>
      </c>
      <c r="KK1055" t="s">
        <v>2857</v>
      </c>
      <c r="KP1055" t="s">
        <v>2857</v>
      </c>
      <c r="KQ1055" t="s">
        <v>2858</v>
      </c>
      <c r="KR1055" t="s">
        <v>2858</v>
      </c>
      <c r="KS1055" t="s">
        <v>2857</v>
      </c>
      <c r="KT1055" t="s">
        <v>2858</v>
      </c>
      <c r="KU1055" t="s">
        <v>2857</v>
      </c>
      <c r="KV1055" t="s">
        <v>2858</v>
      </c>
      <c r="KW1055" t="s">
        <v>2857</v>
      </c>
      <c r="KX1055" t="s">
        <v>2857</v>
      </c>
      <c r="KY1055" t="s">
        <v>2857</v>
      </c>
      <c r="KZ1055" t="s">
        <v>2857</v>
      </c>
      <c r="LA1055" t="s">
        <v>2857</v>
      </c>
      <c r="LB1055" t="s">
        <v>2857</v>
      </c>
      <c r="LC1055" t="s">
        <v>2857</v>
      </c>
      <c r="LE1055" t="s">
        <v>2857</v>
      </c>
      <c r="LF1055" t="s">
        <v>2857</v>
      </c>
      <c r="LG1055" t="s">
        <v>2857</v>
      </c>
      <c r="LH1055" t="s">
        <v>2857</v>
      </c>
      <c r="LI1055" t="s">
        <v>2858</v>
      </c>
      <c r="LN1055" t="s">
        <v>2858</v>
      </c>
    </row>
    <row r="1056" spans="1:326" x14ac:dyDescent="0.35">
      <c r="A1056" t="s">
        <v>16</v>
      </c>
      <c r="B1056" t="s">
        <v>27</v>
      </c>
      <c r="C1056" t="s">
        <v>30</v>
      </c>
      <c r="D1056" t="s">
        <v>1771</v>
      </c>
      <c r="E1056" t="s">
        <v>1772</v>
      </c>
      <c r="F1056" t="s">
        <v>20</v>
      </c>
      <c r="G1056" t="s">
        <v>2858</v>
      </c>
      <c r="H1056" t="s">
        <v>2858</v>
      </c>
      <c r="I1056" t="s">
        <v>2858</v>
      </c>
      <c r="J1056" t="s">
        <v>2858</v>
      </c>
      <c r="K1056" t="s">
        <v>2857</v>
      </c>
      <c r="L1056" t="s">
        <v>2858</v>
      </c>
      <c r="M1056" t="s">
        <v>2858</v>
      </c>
      <c r="N1056" t="s">
        <v>2858</v>
      </c>
      <c r="Q1056" t="s">
        <v>2858</v>
      </c>
      <c r="S1056" t="s">
        <v>2857</v>
      </c>
      <c r="T1056" t="s">
        <v>2857</v>
      </c>
      <c r="U1056" t="s">
        <v>2858</v>
      </c>
      <c r="X1056" t="s">
        <v>2857</v>
      </c>
      <c r="Y1056" t="s">
        <v>2857</v>
      </c>
      <c r="Z1056" t="s">
        <v>2857</v>
      </c>
      <c r="AA1056" t="s">
        <v>2857</v>
      </c>
      <c r="AB1056" t="s">
        <v>2857</v>
      </c>
      <c r="AC1056" t="s">
        <v>2857</v>
      </c>
      <c r="AD1056" t="s">
        <v>2857</v>
      </c>
      <c r="AE1056" t="s">
        <v>2857</v>
      </c>
      <c r="AF1056" t="s">
        <v>2858</v>
      </c>
      <c r="AG1056" t="s">
        <v>2857</v>
      </c>
      <c r="AH1056" t="s">
        <v>2857</v>
      </c>
      <c r="AI1056" t="s">
        <v>2857</v>
      </c>
      <c r="AJ1056" t="s">
        <v>2857</v>
      </c>
      <c r="AK1056" t="s">
        <v>2857</v>
      </c>
      <c r="AL1056" t="s">
        <v>2857</v>
      </c>
      <c r="AM1056" t="s">
        <v>2857</v>
      </c>
      <c r="AN1056" t="s">
        <v>2857</v>
      </c>
      <c r="AO1056" t="s">
        <v>2857</v>
      </c>
      <c r="AP1056" t="s">
        <v>2857</v>
      </c>
      <c r="AQ1056" t="s">
        <v>2857</v>
      </c>
      <c r="AR1056" t="s">
        <v>2857</v>
      </c>
      <c r="AS1056" t="s">
        <v>2857</v>
      </c>
      <c r="AT1056" t="s">
        <v>2857</v>
      </c>
      <c r="AU1056" t="s">
        <v>2857</v>
      </c>
      <c r="AV1056" t="s">
        <v>2857</v>
      </c>
      <c r="AW1056" t="s">
        <v>2857</v>
      </c>
      <c r="AX1056" t="s">
        <v>2857</v>
      </c>
      <c r="AY1056" t="s">
        <v>2857</v>
      </c>
      <c r="AZ1056" t="s">
        <v>2857</v>
      </c>
      <c r="BA1056" t="s">
        <v>2857</v>
      </c>
      <c r="BC1056" t="s">
        <v>2857</v>
      </c>
      <c r="BD1056" t="s">
        <v>2857</v>
      </c>
      <c r="BE1056" t="s">
        <v>2857</v>
      </c>
      <c r="BF1056" t="s">
        <v>2857</v>
      </c>
      <c r="BG1056" t="s">
        <v>2858</v>
      </c>
      <c r="BH1056" t="s">
        <v>2857</v>
      </c>
      <c r="BI1056" t="s">
        <v>2857</v>
      </c>
      <c r="BJ1056" t="s">
        <v>2858</v>
      </c>
      <c r="BN1056" t="s">
        <v>2858</v>
      </c>
      <c r="BR1056" t="s">
        <v>2857</v>
      </c>
      <c r="BS1056" t="s">
        <v>2857</v>
      </c>
      <c r="BT1056" t="s">
        <v>2857</v>
      </c>
      <c r="BU1056" t="s">
        <v>2857</v>
      </c>
      <c r="BV1056" t="s">
        <v>2857</v>
      </c>
      <c r="BW1056" t="s">
        <v>2857</v>
      </c>
      <c r="BX1056" t="s">
        <v>2857</v>
      </c>
      <c r="BY1056" t="s">
        <v>2857</v>
      </c>
      <c r="BZ1056" t="s">
        <v>2857</v>
      </c>
      <c r="CA1056" t="s">
        <v>2858</v>
      </c>
      <c r="CD1056" t="s">
        <v>2858</v>
      </c>
      <c r="CE1056" t="s">
        <v>2858</v>
      </c>
      <c r="CX1056" t="s">
        <v>2857</v>
      </c>
      <c r="CY1056" t="s">
        <v>2857</v>
      </c>
      <c r="DC1056" t="s">
        <v>2857</v>
      </c>
      <c r="DD1056" t="s">
        <v>2858</v>
      </c>
      <c r="DE1056" t="s">
        <v>2858</v>
      </c>
      <c r="DH1056" t="s">
        <v>2857</v>
      </c>
      <c r="DI1056" t="s">
        <v>2858</v>
      </c>
      <c r="DJ1056" t="s">
        <v>2857</v>
      </c>
      <c r="DK1056" t="s">
        <v>2857</v>
      </c>
      <c r="DL1056" t="s">
        <v>2857</v>
      </c>
      <c r="DM1056" t="s">
        <v>2857</v>
      </c>
      <c r="DN1056" t="s">
        <v>2858</v>
      </c>
      <c r="DO1056" t="s">
        <v>2857</v>
      </c>
      <c r="DP1056" t="s">
        <v>2857</v>
      </c>
      <c r="DQ1056" t="s">
        <v>2857</v>
      </c>
      <c r="DR1056" t="s">
        <v>2857</v>
      </c>
      <c r="DS1056" t="s">
        <v>2857</v>
      </c>
      <c r="DT1056" t="s">
        <v>2857</v>
      </c>
      <c r="DU1056" t="s">
        <v>2857</v>
      </c>
      <c r="DV1056" t="s">
        <v>2857</v>
      </c>
      <c r="DW1056" t="s">
        <v>2857</v>
      </c>
      <c r="DX1056" t="s">
        <v>2857</v>
      </c>
      <c r="DY1056" t="s">
        <v>2858</v>
      </c>
      <c r="DZ1056" t="s">
        <v>2857</v>
      </c>
      <c r="EA1056" t="s">
        <v>2857</v>
      </c>
      <c r="EB1056" t="s">
        <v>2858</v>
      </c>
      <c r="EC1056" t="s">
        <v>2857</v>
      </c>
      <c r="ED1056" t="s">
        <v>2858</v>
      </c>
      <c r="EE1056" t="s">
        <v>2857</v>
      </c>
      <c r="EF1056" t="s">
        <v>2857</v>
      </c>
      <c r="EG1056" t="s">
        <v>2857</v>
      </c>
      <c r="EH1056" t="s">
        <v>2857</v>
      </c>
      <c r="EI1056" t="s">
        <v>2857</v>
      </c>
      <c r="EJ1056" t="s">
        <v>2857</v>
      </c>
      <c r="EK1056" t="s">
        <v>2858</v>
      </c>
      <c r="EL1056" t="s">
        <v>2857</v>
      </c>
      <c r="EM1056" t="s">
        <v>2858</v>
      </c>
      <c r="EN1056" t="s">
        <v>2857</v>
      </c>
      <c r="EO1056" t="s">
        <v>2857</v>
      </c>
      <c r="EP1056" t="s">
        <v>2857</v>
      </c>
      <c r="EQ1056" t="s">
        <v>2858</v>
      </c>
      <c r="ER1056" t="s">
        <v>2858</v>
      </c>
      <c r="ES1056" t="s">
        <v>2857</v>
      </c>
      <c r="ET1056" t="s">
        <v>2858</v>
      </c>
      <c r="EU1056" t="s">
        <v>2858</v>
      </c>
      <c r="EV1056" t="s">
        <v>2857</v>
      </c>
      <c r="EW1056" t="s">
        <v>2857</v>
      </c>
      <c r="EX1056" t="s">
        <v>2858</v>
      </c>
      <c r="EY1056" t="s">
        <v>2857</v>
      </c>
      <c r="EZ1056" t="s">
        <v>2857</v>
      </c>
      <c r="FA1056" t="s">
        <v>2858</v>
      </c>
      <c r="FB1056" t="s">
        <v>2857</v>
      </c>
      <c r="FC1056" t="s">
        <v>2858</v>
      </c>
      <c r="GI1056" t="s">
        <v>2858</v>
      </c>
      <c r="GV1056" t="s">
        <v>2857</v>
      </c>
      <c r="GW1056" t="s">
        <v>2858</v>
      </c>
      <c r="GX1056" t="s">
        <v>2857</v>
      </c>
      <c r="GY1056" t="s">
        <v>2858</v>
      </c>
      <c r="GZ1056" t="s">
        <v>2857</v>
      </c>
      <c r="HA1056" t="s">
        <v>2857</v>
      </c>
      <c r="HB1056" t="s">
        <v>2857</v>
      </c>
      <c r="HC1056" t="s">
        <v>2857</v>
      </c>
      <c r="HD1056" t="s">
        <v>2857</v>
      </c>
      <c r="HE1056" t="s">
        <v>2857</v>
      </c>
      <c r="HF1056" t="s">
        <v>2857</v>
      </c>
      <c r="HG1056" t="s">
        <v>2857</v>
      </c>
      <c r="HH1056" t="s">
        <v>2857</v>
      </c>
      <c r="HI1056" t="s">
        <v>2857</v>
      </c>
      <c r="HJ1056" t="s">
        <v>2858</v>
      </c>
      <c r="HK1056" t="s">
        <v>2857</v>
      </c>
      <c r="HL1056" t="s">
        <v>2858</v>
      </c>
      <c r="HM1056" t="s">
        <v>2858</v>
      </c>
      <c r="HN1056" t="s">
        <v>2858</v>
      </c>
      <c r="HO1056" t="s">
        <v>2858</v>
      </c>
      <c r="HP1056" t="s">
        <v>2858</v>
      </c>
      <c r="HQ1056" t="s">
        <v>2857</v>
      </c>
      <c r="HR1056" t="s">
        <v>2857</v>
      </c>
      <c r="HS1056" t="s">
        <v>2857</v>
      </c>
      <c r="HT1056" t="s">
        <v>2857</v>
      </c>
      <c r="HU1056" t="s">
        <v>2857</v>
      </c>
      <c r="HV1056" t="s">
        <v>2857</v>
      </c>
      <c r="HW1056" t="s">
        <v>2857</v>
      </c>
      <c r="HX1056" t="s">
        <v>2858</v>
      </c>
      <c r="HY1056" t="s">
        <v>2857</v>
      </c>
      <c r="HZ1056" t="s">
        <v>2857</v>
      </c>
      <c r="IA1056" t="s">
        <v>2857</v>
      </c>
      <c r="IB1056" t="s">
        <v>2857</v>
      </c>
      <c r="IC1056" t="s">
        <v>2858</v>
      </c>
      <c r="ID1056" t="s">
        <v>2858</v>
      </c>
      <c r="JD1056" t="s">
        <v>2857</v>
      </c>
      <c r="JE1056" t="s">
        <v>2857</v>
      </c>
      <c r="JF1056" t="s">
        <v>2857</v>
      </c>
      <c r="JG1056" t="s">
        <v>2857</v>
      </c>
      <c r="JH1056" t="s">
        <v>2857</v>
      </c>
      <c r="JI1056" t="s">
        <v>2857</v>
      </c>
      <c r="JJ1056" t="s">
        <v>2857</v>
      </c>
      <c r="JL1056" t="s">
        <v>2857</v>
      </c>
      <c r="JM1056" t="s">
        <v>2857</v>
      </c>
      <c r="JN1056" t="s">
        <v>2857</v>
      </c>
      <c r="JO1056" t="s">
        <v>2857</v>
      </c>
      <c r="JP1056" t="s">
        <v>2857</v>
      </c>
      <c r="JQ1056" t="s">
        <v>2857</v>
      </c>
      <c r="JR1056" t="s">
        <v>2857</v>
      </c>
      <c r="JS1056" t="s">
        <v>2858</v>
      </c>
      <c r="JU1056" t="s">
        <v>2857</v>
      </c>
      <c r="JY1056" t="s">
        <v>2858</v>
      </c>
      <c r="KC1056" t="s">
        <v>2858</v>
      </c>
      <c r="KD1056" t="s">
        <v>2857</v>
      </c>
      <c r="KE1056" t="s">
        <v>2858</v>
      </c>
      <c r="KF1056" t="s">
        <v>2857</v>
      </c>
      <c r="KG1056" t="s">
        <v>2857</v>
      </c>
      <c r="KH1056" t="s">
        <v>2857</v>
      </c>
      <c r="KI1056" t="s">
        <v>2857</v>
      </c>
      <c r="KJ1056" t="s">
        <v>2857</v>
      </c>
      <c r="KK1056" t="s">
        <v>2857</v>
      </c>
      <c r="KP1056" t="s">
        <v>2857</v>
      </c>
      <c r="KQ1056" t="s">
        <v>2858</v>
      </c>
      <c r="KR1056" t="s">
        <v>2858</v>
      </c>
      <c r="KS1056" t="s">
        <v>2857</v>
      </c>
      <c r="KT1056" t="s">
        <v>2858</v>
      </c>
      <c r="KU1056" t="s">
        <v>2857</v>
      </c>
      <c r="KV1056" t="s">
        <v>2858</v>
      </c>
      <c r="KW1056" t="s">
        <v>2857</v>
      </c>
      <c r="KX1056" t="s">
        <v>2857</v>
      </c>
      <c r="KY1056" t="s">
        <v>2857</v>
      </c>
      <c r="KZ1056" t="s">
        <v>2857</v>
      </c>
      <c r="LA1056" t="s">
        <v>2857</v>
      </c>
      <c r="LB1056" t="s">
        <v>2857</v>
      </c>
      <c r="LC1056" t="s">
        <v>2857</v>
      </c>
      <c r="LE1056" t="s">
        <v>2857</v>
      </c>
      <c r="LF1056" t="s">
        <v>2857</v>
      </c>
      <c r="LG1056" t="s">
        <v>2857</v>
      </c>
      <c r="LH1056" t="s">
        <v>2857</v>
      </c>
      <c r="LI1056" t="s">
        <v>2858</v>
      </c>
      <c r="LN1056" t="s">
        <v>2858</v>
      </c>
    </row>
    <row r="1057" spans="1:326" x14ac:dyDescent="0.35">
      <c r="A1057" t="s">
        <v>16</v>
      </c>
      <c r="B1057" t="s">
        <v>27</v>
      </c>
      <c r="C1057" t="s">
        <v>30</v>
      </c>
      <c r="D1057" t="s">
        <v>1774</v>
      </c>
      <c r="E1057" t="s">
        <v>1775</v>
      </c>
      <c r="F1057" t="s">
        <v>20</v>
      </c>
      <c r="G1057" t="s">
        <v>2858</v>
      </c>
      <c r="H1057" t="s">
        <v>2858</v>
      </c>
      <c r="I1057" t="s">
        <v>2858</v>
      </c>
      <c r="J1057" t="s">
        <v>2858</v>
      </c>
      <c r="K1057" t="s">
        <v>2857</v>
      </c>
      <c r="L1057" t="s">
        <v>2858</v>
      </c>
      <c r="M1057" t="s">
        <v>2858</v>
      </c>
      <c r="N1057" t="s">
        <v>2858</v>
      </c>
      <c r="Q1057" t="s">
        <v>2858</v>
      </c>
      <c r="S1057" t="s">
        <v>2857</v>
      </c>
      <c r="T1057" t="s">
        <v>2857</v>
      </c>
      <c r="U1057" t="s">
        <v>2858</v>
      </c>
      <c r="X1057" t="s">
        <v>2857</v>
      </c>
      <c r="Y1057" t="s">
        <v>2858</v>
      </c>
      <c r="Z1057" t="s">
        <v>2857</v>
      </c>
      <c r="AA1057" t="s">
        <v>2857</v>
      </c>
      <c r="AB1057" t="s">
        <v>2857</v>
      </c>
      <c r="AC1057" t="s">
        <v>2857</v>
      </c>
      <c r="AD1057" t="s">
        <v>2857</v>
      </c>
      <c r="AE1057" t="s">
        <v>2857</v>
      </c>
      <c r="AF1057" t="s">
        <v>2858</v>
      </c>
      <c r="AG1057" t="s">
        <v>2857</v>
      </c>
      <c r="AH1057" t="s">
        <v>2857</v>
      </c>
      <c r="AI1057" t="s">
        <v>2857</v>
      </c>
      <c r="AJ1057" t="s">
        <v>2858</v>
      </c>
      <c r="AK1057" t="s">
        <v>2857</v>
      </c>
      <c r="AL1057" t="s">
        <v>2857</v>
      </c>
      <c r="AM1057" t="s">
        <v>2857</v>
      </c>
      <c r="AN1057" t="s">
        <v>2857</v>
      </c>
      <c r="AO1057" t="s">
        <v>2857</v>
      </c>
      <c r="AP1057" t="s">
        <v>2857</v>
      </c>
      <c r="AQ1057" t="s">
        <v>2857</v>
      </c>
      <c r="AR1057" t="s">
        <v>2857</v>
      </c>
      <c r="AS1057" t="s">
        <v>2857</v>
      </c>
      <c r="AT1057" t="s">
        <v>2857</v>
      </c>
      <c r="AU1057" t="s">
        <v>2857</v>
      </c>
      <c r="AV1057" t="s">
        <v>2857</v>
      </c>
      <c r="AW1057" t="s">
        <v>2857</v>
      </c>
      <c r="AX1057" t="s">
        <v>2857</v>
      </c>
      <c r="AY1057" t="s">
        <v>2857</v>
      </c>
      <c r="AZ1057" t="s">
        <v>2857</v>
      </c>
      <c r="BA1057" t="s">
        <v>2857</v>
      </c>
      <c r="BC1057" t="s">
        <v>2857</v>
      </c>
      <c r="BD1057" t="s">
        <v>2857</v>
      </c>
      <c r="BE1057" t="s">
        <v>2858</v>
      </c>
      <c r="BF1057" t="s">
        <v>2857</v>
      </c>
      <c r="BG1057" t="s">
        <v>2857</v>
      </c>
      <c r="BH1057" t="s">
        <v>2857</v>
      </c>
      <c r="BI1057" t="s">
        <v>2857</v>
      </c>
      <c r="BJ1057" t="s">
        <v>2857</v>
      </c>
      <c r="BK1057" t="s">
        <v>2857</v>
      </c>
      <c r="BL1057" t="s">
        <v>2857</v>
      </c>
      <c r="BM1057" t="s">
        <v>2857</v>
      </c>
      <c r="BN1057" t="s">
        <v>2857</v>
      </c>
      <c r="BO1057" t="s">
        <v>2857</v>
      </c>
      <c r="BP1057" t="s">
        <v>2857</v>
      </c>
      <c r="BQ1057" t="s">
        <v>2857</v>
      </c>
      <c r="BR1057" t="s">
        <v>2857</v>
      </c>
      <c r="BS1057" t="s">
        <v>2857</v>
      </c>
      <c r="BT1057" t="s">
        <v>2857</v>
      </c>
      <c r="BU1057" t="s">
        <v>2857</v>
      </c>
      <c r="BV1057" t="s">
        <v>2857</v>
      </c>
      <c r="BW1057" t="s">
        <v>2857</v>
      </c>
      <c r="BX1057" t="s">
        <v>2857</v>
      </c>
      <c r="BY1057" t="s">
        <v>2857</v>
      </c>
      <c r="BZ1057" t="s">
        <v>2857</v>
      </c>
      <c r="CA1057" t="s">
        <v>2858</v>
      </c>
      <c r="CD1057" t="s">
        <v>2858</v>
      </c>
      <c r="CE1057" t="s">
        <v>2858</v>
      </c>
      <c r="CX1057" t="s">
        <v>2857</v>
      </c>
      <c r="CY1057" t="s">
        <v>2857</v>
      </c>
      <c r="DC1057" t="s">
        <v>2858</v>
      </c>
      <c r="DE1057" t="s">
        <v>2858</v>
      </c>
      <c r="DH1057" t="s">
        <v>2857</v>
      </c>
      <c r="DI1057" t="s">
        <v>2857</v>
      </c>
      <c r="DJ1057" t="s">
        <v>2857</v>
      </c>
      <c r="DK1057" t="s">
        <v>2858</v>
      </c>
      <c r="DL1057" t="s">
        <v>2857</v>
      </c>
      <c r="DM1057" t="s">
        <v>2857</v>
      </c>
      <c r="DN1057" t="s">
        <v>2858</v>
      </c>
      <c r="DO1057" t="s">
        <v>2858</v>
      </c>
      <c r="DP1057" t="s">
        <v>2857</v>
      </c>
      <c r="DQ1057" t="s">
        <v>2857</v>
      </c>
      <c r="DR1057" t="s">
        <v>2857</v>
      </c>
      <c r="DS1057" t="s">
        <v>2857</v>
      </c>
      <c r="DT1057" t="s">
        <v>2857</v>
      </c>
      <c r="DU1057" t="s">
        <v>2857</v>
      </c>
      <c r="DV1057" t="s">
        <v>2857</v>
      </c>
      <c r="DW1057" t="s">
        <v>2857</v>
      </c>
      <c r="DX1057" t="s">
        <v>2858</v>
      </c>
      <c r="DY1057" t="s">
        <v>2858</v>
      </c>
      <c r="DZ1057" t="s">
        <v>2857</v>
      </c>
      <c r="EA1057" t="s">
        <v>2858</v>
      </c>
      <c r="EB1057" t="s">
        <v>2858</v>
      </c>
      <c r="EC1057" t="s">
        <v>2857</v>
      </c>
      <c r="ED1057" t="s">
        <v>2858</v>
      </c>
      <c r="EE1057" t="s">
        <v>2857</v>
      </c>
      <c r="EF1057" t="s">
        <v>2857</v>
      </c>
      <c r="EG1057" t="s">
        <v>2857</v>
      </c>
      <c r="EH1057" t="s">
        <v>2857</v>
      </c>
      <c r="EI1057" t="s">
        <v>2857</v>
      </c>
      <c r="EJ1057" t="s">
        <v>2857</v>
      </c>
      <c r="EK1057" t="s">
        <v>2858</v>
      </c>
      <c r="EL1057" t="s">
        <v>2858</v>
      </c>
      <c r="EM1057" t="s">
        <v>2858</v>
      </c>
      <c r="EN1057" t="s">
        <v>2857</v>
      </c>
      <c r="EO1057" t="s">
        <v>2857</v>
      </c>
      <c r="EP1057" t="s">
        <v>2858</v>
      </c>
      <c r="EQ1057" t="s">
        <v>2857</v>
      </c>
      <c r="ER1057" t="s">
        <v>2857</v>
      </c>
      <c r="ES1057" t="s">
        <v>2857</v>
      </c>
      <c r="ET1057" t="s">
        <v>2857</v>
      </c>
      <c r="EU1057" t="s">
        <v>2857</v>
      </c>
      <c r="EV1057" t="s">
        <v>2857</v>
      </c>
      <c r="EW1057" t="s">
        <v>2857</v>
      </c>
      <c r="EX1057" t="s">
        <v>2857</v>
      </c>
      <c r="EY1057" t="s">
        <v>2857</v>
      </c>
      <c r="EZ1057" t="s">
        <v>2857</v>
      </c>
      <c r="FA1057" t="s">
        <v>2858</v>
      </c>
      <c r="FB1057" t="s">
        <v>2857</v>
      </c>
      <c r="FC1057" t="s">
        <v>2858</v>
      </c>
      <c r="GI1057" t="s">
        <v>2858</v>
      </c>
      <c r="GV1057" t="s">
        <v>2857</v>
      </c>
      <c r="GW1057" t="s">
        <v>2857</v>
      </c>
      <c r="GX1057" t="s">
        <v>2858</v>
      </c>
      <c r="GY1057" t="s">
        <v>2858</v>
      </c>
      <c r="GZ1057" t="s">
        <v>2857</v>
      </c>
      <c r="HA1057" t="s">
        <v>2857</v>
      </c>
      <c r="HB1057" t="s">
        <v>2857</v>
      </c>
      <c r="HC1057" t="s">
        <v>2857</v>
      </c>
      <c r="HD1057" t="s">
        <v>2857</v>
      </c>
      <c r="HE1057" t="s">
        <v>2857</v>
      </c>
      <c r="HF1057" t="s">
        <v>2857</v>
      </c>
      <c r="HG1057" t="s">
        <v>2857</v>
      </c>
      <c r="HH1057" t="s">
        <v>2858</v>
      </c>
      <c r="HI1057" t="s">
        <v>2857</v>
      </c>
      <c r="HJ1057" t="s">
        <v>2857</v>
      </c>
      <c r="HK1057" t="s">
        <v>2857</v>
      </c>
      <c r="HL1057" t="s">
        <v>2858</v>
      </c>
      <c r="HM1057" t="s">
        <v>2857</v>
      </c>
      <c r="HN1057" t="s">
        <v>2857</v>
      </c>
      <c r="HO1057" t="s">
        <v>2857</v>
      </c>
      <c r="HP1057" t="s">
        <v>2857</v>
      </c>
      <c r="HQ1057" t="s">
        <v>2857</v>
      </c>
      <c r="HR1057" t="s">
        <v>2857</v>
      </c>
      <c r="HS1057" t="s">
        <v>2857</v>
      </c>
      <c r="HT1057" t="s">
        <v>2857</v>
      </c>
      <c r="HU1057" t="s">
        <v>2857</v>
      </c>
      <c r="HV1057" t="s">
        <v>2857</v>
      </c>
      <c r="HW1057" t="s">
        <v>2857</v>
      </c>
      <c r="HX1057" t="s">
        <v>2857</v>
      </c>
      <c r="HY1057" t="s">
        <v>2857</v>
      </c>
      <c r="HZ1057" t="s">
        <v>2857</v>
      </c>
      <c r="IA1057" t="s">
        <v>2857</v>
      </c>
      <c r="IB1057" t="s">
        <v>2858</v>
      </c>
      <c r="IC1057" t="s">
        <v>2857</v>
      </c>
      <c r="ID1057" t="s">
        <v>2857</v>
      </c>
      <c r="IE1057" t="s">
        <v>2857</v>
      </c>
      <c r="IF1057" t="s">
        <v>2857</v>
      </c>
      <c r="IG1057" t="s">
        <v>2857</v>
      </c>
      <c r="IH1057" t="s">
        <v>2857</v>
      </c>
      <c r="II1057" t="s">
        <v>2857</v>
      </c>
      <c r="IJ1057" t="s">
        <v>2857</v>
      </c>
      <c r="IK1057" t="s">
        <v>2857</v>
      </c>
      <c r="IL1057" t="s">
        <v>2857</v>
      </c>
      <c r="JD1057" t="s">
        <v>2858</v>
      </c>
      <c r="JE1057" t="s">
        <v>2857</v>
      </c>
      <c r="JF1057" t="s">
        <v>2857</v>
      </c>
      <c r="JG1057" t="s">
        <v>2857</v>
      </c>
      <c r="JH1057" t="s">
        <v>2857</v>
      </c>
      <c r="JI1057" t="s">
        <v>2857</v>
      </c>
      <c r="JJ1057" t="s">
        <v>2857</v>
      </c>
      <c r="JL1057" t="s">
        <v>2857</v>
      </c>
      <c r="JM1057" t="s">
        <v>2857</v>
      </c>
      <c r="JN1057" t="s">
        <v>2857</v>
      </c>
      <c r="JO1057" t="s">
        <v>2857</v>
      </c>
      <c r="JP1057" t="s">
        <v>2857</v>
      </c>
      <c r="JQ1057" t="s">
        <v>2857</v>
      </c>
      <c r="JR1057" t="s">
        <v>2857</v>
      </c>
      <c r="JS1057" t="s">
        <v>2858</v>
      </c>
      <c r="JU1057" t="s">
        <v>2857</v>
      </c>
      <c r="JY1057" t="s">
        <v>2857</v>
      </c>
      <c r="KC1057" t="s">
        <v>2858</v>
      </c>
      <c r="KD1057" t="s">
        <v>2857</v>
      </c>
      <c r="KE1057" t="s">
        <v>2858</v>
      </c>
      <c r="KF1057" t="s">
        <v>2857</v>
      </c>
      <c r="KG1057" t="s">
        <v>2857</v>
      </c>
      <c r="KH1057" t="s">
        <v>2857</v>
      </c>
      <c r="KI1057" t="s">
        <v>2858</v>
      </c>
      <c r="KJ1057" t="s">
        <v>2858</v>
      </c>
      <c r="KK1057" t="s">
        <v>2857</v>
      </c>
      <c r="KP1057" t="s">
        <v>2857</v>
      </c>
      <c r="KQ1057" t="s">
        <v>2858</v>
      </c>
      <c r="KR1057" t="s">
        <v>2858</v>
      </c>
      <c r="KS1057" t="s">
        <v>2857</v>
      </c>
      <c r="KT1057" t="s">
        <v>2858</v>
      </c>
      <c r="KU1057" t="s">
        <v>2857</v>
      </c>
      <c r="KV1057" t="s">
        <v>2858</v>
      </c>
      <c r="KW1057" t="s">
        <v>2857</v>
      </c>
      <c r="KX1057" t="s">
        <v>2857</v>
      </c>
      <c r="KY1057" t="s">
        <v>2857</v>
      </c>
      <c r="KZ1057" t="s">
        <v>2857</v>
      </c>
      <c r="LA1057" t="s">
        <v>2857</v>
      </c>
      <c r="LB1057" t="s">
        <v>2857</v>
      </c>
      <c r="LC1057" t="s">
        <v>2857</v>
      </c>
      <c r="LE1057" t="s">
        <v>2857</v>
      </c>
      <c r="LF1057" t="s">
        <v>2857</v>
      </c>
      <c r="LG1057" t="s">
        <v>2858</v>
      </c>
      <c r="LH1057" t="s">
        <v>2858</v>
      </c>
      <c r="LI1057" t="s">
        <v>2858</v>
      </c>
      <c r="LN1057" t="s">
        <v>2858</v>
      </c>
    </row>
    <row r="1058" spans="1:326" x14ac:dyDescent="0.35">
      <c r="A1058" t="s">
        <v>16</v>
      </c>
      <c r="B1058" t="s">
        <v>27</v>
      </c>
      <c r="C1058" t="s">
        <v>30</v>
      </c>
      <c r="D1058" t="s">
        <v>1776</v>
      </c>
      <c r="E1058" t="s">
        <v>1777</v>
      </c>
      <c r="F1058" t="s">
        <v>20</v>
      </c>
      <c r="G1058" t="s">
        <v>2858</v>
      </c>
      <c r="H1058" t="s">
        <v>2858</v>
      </c>
      <c r="I1058" t="s">
        <v>2858</v>
      </c>
      <c r="J1058" t="s">
        <v>2858</v>
      </c>
      <c r="K1058" t="s">
        <v>2858</v>
      </c>
      <c r="L1058" t="s">
        <v>2858</v>
      </c>
      <c r="M1058" t="s">
        <v>2858</v>
      </c>
      <c r="N1058" t="s">
        <v>2858</v>
      </c>
      <c r="Q1058" t="s">
        <v>2858</v>
      </c>
      <c r="S1058" t="s">
        <v>2857</v>
      </c>
      <c r="T1058" t="s">
        <v>2858</v>
      </c>
      <c r="U1058" t="s">
        <v>2858</v>
      </c>
      <c r="X1058" t="s">
        <v>2857</v>
      </c>
      <c r="Y1058" t="s">
        <v>2858</v>
      </c>
      <c r="Z1058" t="s">
        <v>2857</v>
      </c>
      <c r="AA1058" t="s">
        <v>2857</v>
      </c>
      <c r="AB1058" t="s">
        <v>2857</v>
      </c>
      <c r="AC1058" t="s">
        <v>2857</v>
      </c>
      <c r="AD1058" t="s">
        <v>2857</v>
      </c>
      <c r="AE1058" t="s">
        <v>2857</v>
      </c>
      <c r="AF1058" t="s">
        <v>2858</v>
      </c>
      <c r="AG1058" t="s">
        <v>2857</v>
      </c>
      <c r="AH1058" t="s">
        <v>2857</v>
      </c>
      <c r="AI1058" t="s">
        <v>2857</v>
      </c>
      <c r="AJ1058" t="s">
        <v>2858</v>
      </c>
      <c r="AK1058" t="s">
        <v>2857</v>
      </c>
      <c r="AL1058" t="s">
        <v>2857</v>
      </c>
      <c r="AM1058" t="s">
        <v>2857</v>
      </c>
      <c r="AN1058" t="s">
        <v>2857</v>
      </c>
      <c r="AO1058" t="s">
        <v>2857</v>
      </c>
      <c r="AP1058" t="s">
        <v>2857</v>
      </c>
      <c r="AQ1058" t="s">
        <v>2857</v>
      </c>
      <c r="AR1058" t="s">
        <v>2857</v>
      </c>
      <c r="AS1058" t="s">
        <v>2857</v>
      </c>
      <c r="AT1058" t="s">
        <v>2858</v>
      </c>
      <c r="AU1058" t="s">
        <v>2857</v>
      </c>
      <c r="AV1058" t="s">
        <v>2857</v>
      </c>
      <c r="AW1058" t="s">
        <v>2857</v>
      </c>
      <c r="AX1058" t="s">
        <v>2857</v>
      </c>
      <c r="AY1058" t="s">
        <v>2857</v>
      </c>
      <c r="AZ1058" t="s">
        <v>2857</v>
      </c>
      <c r="BA1058" t="s">
        <v>2857</v>
      </c>
      <c r="BC1058" t="s">
        <v>2857</v>
      </c>
      <c r="BD1058" t="s">
        <v>2857</v>
      </c>
      <c r="BE1058" t="s">
        <v>2857</v>
      </c>
      <c r="BF1058" t="s">
        <v>2858</v>
      </c>
      <c r="BJ1058" t="s">
        <v>2858</v>
      </c>
      <c r="BN1058" t="s">
        <v>2858</v>
      </c>
      <c r="BR1058" t="s">
        <v>2857</v>
      </c>
      <c r="BS1058" t="s">
        <v>2857</v>
      </c>
      <c r="BT1058" t="s">
        <v>2857</v>
      </c>
      <c r="BU1058" t="s">
        <v>2857</v>
      </c>
      <c r="BV1058" t="s">
        <v>2857</v>
      </c>
      <c r="BW1058" t="s">
        <v>2857</v>
      </c>
      <c r="BX1058" t="s">
        <v>2857</v>
      </c>
      <c r="BY1058" t="s">
        <v>2858</v>
      </c>
      <c r="BZ1058" t="s">
        <v>2857</v>
      </c>
      <c r="CA1058" t="s">
        <v>2858</v>
      </c>
      <c r="CD1058" t="s">
        <v>2858</v>
      </c>
      <c r="CE1058" t="s">
        <v>2858</v>
      </c>
      <c r="CX1058" t="s">
        <v>2857</v>
      </c>
      <c r="CY1058" t="s">
        <v>2857</v>
      </c>
      <c r="DC1058" t="s">
        <v>2858</v>
      </c>
      <c r="DE1058" t="s">
        <v>2858</v>
      </c>
      <c r="DH1058" t="s">
        <v>2857</v>
      </c>
      <c r="DI1058" t="s">
        <v>2857</v>
      </c>
      <c r="DJ1058" t="s">
        <v>2857</v>
      </c>
      <c r="DK1058" t="s">
        <v>2858</v>
      </c>
      <c r="DL1058" t="s">
        <v>2857</v>
      </c>
      <c r="DM1058" t="s">
        <v>2857</v>
      </c>
      <c r="DN1058" t="s">
        <v>2857</v>
      </c>
      <c r="DO1058" t="s">
        <v>2858</v>
      </c>
      <c r="DP1058" t="s">
        <v>2857</v>
      </c>
      <c r="DQ1058" t="s">
        <v>2857</v>
      </c>
      <c r="DR1058" t="s">
        <v>2857</v>
      </c>
      <c r="DS1058" t="s">
        <v>2857</v>
      </c>
      <c r="DT1058" t="s">
        <v>2857</v>
      </c>
      <c r="DU1058" t="s">
        <v>2857</v>
      </c>
      <c r="DV1058" t="s">
        <v>2857</v>
      </c>
      <c r="DW1058" t="s">
        <v>2857</v>
      </c>
      <c r="DX1058" t="s">
        <v>2858</v>
      </c>
      <c r="DY1058" t="s">
        <v>2858</v>
      </c>
      <c r="DZ1058" t="s">
        <v>2857</v>
      </c>
      <c r="EA1058" t="s">
        <v>2858</v>
      </c>
      <c r="EB1058" t="s">
        <v>2857</v>
      </c>
      <c r="EC1058" t="s">
        <v>2857</v>
      </c>
      <c r="ED1058" t="s">
        <v>2858</v>
      </c>
      <c r="EE1058" t="s">
        <v>2857</v>
      </c>
      <c r="EF1058" t="s">
        <v>2857</v>
      </c>
      <c r="EG1058" t="s">
        <v>2857</v>
      </c>
      <c r="EH1058" t="s">
        <v>2857</v>
      </c>
      <c r="EI1058" t="s">
        <v>2857</v>
      </c>
      <c r="EJ1058" t="s">
        <v>2857</v>
      </c>
      <c r="EK1058" t="s">
        <v>2858</v>
      </c>
      <c r="EL1058" t="s">
        <v>2857</v>
      </c>
      <c r="EM1058" t="s">
        <v>2858</v>
      </c>
      <c r="EN1058" t="s">
        <v>2857</v>
      </c>
      <c r="EO1058" t="s">
        <v>2857</v>
      </c>
      <c r="EP1058" t="s">
        <v>2858</v>
      </c>
      <c r="EQ1058" t="s">
        <v>2857</v>
      </c>
      <c r="ER1058" t="s">
        <v>2857</v>
      </c>
      <c r="ES1058" t="s">
        <v>2857</v>
      </c>
      <c r="ET1058" t="s">
        <v>2857</v>
      </c>
      <c r="EU1058" t="s">
        <v>2858</v>
      </c>
      <c r="EV1058" t="s">
        <v>2857</v>
      </c>
      <c r="EW1058" t="s">
        <v>2857</v>
      </c>
      <c r="EX1058" t="s">
        <v>2857</v>
      </c>
      <c r="EY1058" t="s">
        <v>2857</v>
      </c>
      <c r="EZ1058" t="s">
        <v>2857</v>
      </c>
      <c r="FA1058" t="s">
        <v>2858</v>
      </c>
      <c r="FB1058" t="s">
        <v>2857</v>
      </c>
      <c r="FC1058" t="s">
        <v>2858</v>
      </c>
      <c r="GI1058" t="s">
        <v>2858</v>
      </c>
      <c r="GV1058" t="s">
        <v>2857</v>
      </c>
      <c r="GW1058" t="s">
        <v>2857</v>
      </c>
      <c r="GX1058" t="s">
        <v>2857</v>
      </c>
      <c r="GY1058" t="s">
        <v>2857</v>
      </c>
      <c r="GZ1058" t="s">
        <v>2857</v>
      </c>
      <c r="HA1058" t="s">
        <v>2857</v>
      </c>
      <c r="HB1058" t="s">
        <v>2857</v>
      </c>
      <c r="HC1058" t="s">
        <v>2857</v>
      </c>
      <c r="HD1058" t="s">
        <v>2857</v>
      </c>
      <c r="HE1058" t="s">
        <v>2858</v>
      </c>
      <c r="ID1058" t="s">
        <v>2858</v>
      </c>
      <c r="JD1058" t="s">
        <v>2857</v>
      </c>
      <c r="JE1058" t="s">
        <v>2857</v>
      </c>
      <c r="JF1058" t="s">
        <v>2857</v>
      </c>
      <c r="JG1058" t="s">
        <v>2857</v>
      </c>
      <c r="JH1058" t="s">
        <v>2857</v>
      </c>
      <c r="JI1058" t="s">
        <v>2857</v>
      </c>
      <c r="JJ1058" t="s">
        <v>2857</v>
      </c>
      <c r="JL1058" t="s">
        <v>2857</v>
      </c>
      <c r="JM1058" t="s">
        <v>2857</v>
      </c>
      <c r="JN1058" t="s">
        <v>2857</v>
      </c>
      <c r="JO1058" t="s">
        <v>2857</v>
      </c>
      <c r="JP1058" t="s">
        <v>2857</v>
      </c>
      <c r="JQ1058" t="s">
        <v>2857</v>
      </c>
      <c r="JR1058" t="s">
        <v>2857</v>
      </c>
      <c r="JS1058" t="s">
        <v>2858</v>
      </c>
      <c r="JU1058" t="s">
        <v>2857</v>
      </c>
      <c r="JY1058" t="s">
        <v>2858</v>
      </c>
      <c r="KC1058" t="s">
        <v>2858</v>
      </c>
      <c r="KD1058" t="s">
        <v>2858</v>
      </c>
      <c r="KF1058" t="s">
        <v>2857</v>
      </c>
      <c r="KG1058" t="s">
        <v>2857</v>
      </c>
      <c r="KH1058" t="s">
        <v>2858</v>
      </c>
      <c r="KP1058" t="s">
        <v>2857</v>
      </c>
      <c r="KQ1058" t="s">
        <v>2858</v>
      </c>
      <c r="KR1058" t="s">
        <v>2858</v>
      </c>
      <c r="KS1058" t="s">
        <v>2857</v>
      </c>
      <c r="KT1058" t="s">
        <v>2858</v>
      </c>
      <c r="KU1058" t="s">
        <v>2857</v>
      </c>
      <c r="KV1058" t="s">
        <v>2858</v>
      </c>
      <c r="KW1058" t="s">
        <v>2857</v>
      </c>
      <c r="KX1058" t="s">
        <v>2857</v>
      </c>
      <c r="KY1058" t="s">
        <v>2857</v>
      </c>
      <c r="KZ1058" t="s">
        <v>2857</v>
      </c>
      <c r="LA1058" t="s">
        <v>2857</v>
      </c>
      <c r="LB1058" t="s">
        <v>2857</v>
      </c>
      <c r="LC1058" t="s">
        <v>2857</v>
      </c>
      <c r="LE1058" t="s">
        <v>2857</v>
      </c>
      <c r="LF1058" t="s">
        <v>2857</v>
      </c>
      <c r="LG1058" t="s">
        <v>2858</v>
      </c>
      <c r="LH1058" t="s">
        <v>2858</v>
      </c>
      <c r="LI1058" t="s">
        <v>2858</v>
      </c>
      <c r="LN1058" t="s">
        <v>2858</v>
      </c>
    </row>
    <row r="1059" spans="1:326" x14ac:dyDescent="0.35">
      <c r="A1059" t="s">
        <v>16</v>
      </c>
      <c r="B1059" t="s">
        <v>27</v>
      </c>
      <c r="C1059" t="s">
        <v>30</v>
      </c>
      <c r="D1059" t="s">
        <v>1778</v>
      </c>
      <c r="E1059" t="s">
        <v>1779</v>
      </c>
      <c r="F1059" t="s">
        <v>20</v>
      </c>
      <c r="G1059" t="s">
        <v>2858</v>
      </c>
      <c r="H1059" t="s">
        <v>2858</v>
      </c>
      <c r="I1059" t="s">
        <v>2858</v>
      </c>
      <c r="J1059" t="s">
        <v>2858</v>
      </c>
      <c r="K1059" t="s">
        <v>2857</v>
      </c>
      <c r="L1059" t="s">
        <v>2858</v>
      </c>
      <c r="M1059" t="s">
        <v>2858</v>
      </c>
      <c r="N1059" t="s">
        <v>2858</v>
      </c>
      <c r="Q1059" t="s">
        <v>2858</v>
      </c>
      <c r="S1059" t="s">
        <v>2857</v>
      </c>
      <c r="T1059" t="s">
        <v>2858</v>
      </c>
      <c r="U1059" t="s">
        <v>2858</v>
      </c>
      <c r="X1059" t="s">
        <v>2857</v>
      </c>
      <c r="Y1059" t="s">
        <v>2858</v>
      </c>
      <c r="Z1059" t="s">
        <v>2857</v>
      </c>
      <c r="AA1059" t="s">
        <v>2857</v>
      </c>
      <c r="AB1059" t="s">
        <v>2857</v>
      </c>
      <c r="AC1059" t="s">
        <v>2857</v>
      </c>
      <c r="AD1059" t="s">
        <v>2857</v>
      </c>
      <c r="AE1059" t="s">
        <v>2857</v>
      </c>
      <c r="AF1059" t="s">
        <v>2858</v>
      </c>
      <c r="AG1059" t="s">
        <v>2857</v>
      </c>
      <c r="AH1059" t="s">
        <v>2857</v>
      </c>
      <c r="AI1059" t="s">
        <v>2857</v>
      </c>
      <c r="AJ1059" t="s">
        <v>2858</v>
      </c>
      <c r="AK1059" t="s">
        <v>2857</v>
      </c>
      <c r="AL1059" t="s">
        <v>2857</v>
      </c>
      <c r="AM1059" t="s">
        <v>2857</v>
      </c>
      <c r="AN1059" t="s">
        <v>2857</v>
      </c>
      <c r="AO1059" t="s">
        <v>2857</v>
      </c>
      <c r="AP1059" t="s">
        <v>2857</v>
      </c>
      <c r="AQ1059" t="s">
        <v>2857</v>
      </c>
      <c r="AR1059" t="s">
        <v>2857</v>
      </c>
      <c r="AS1059" t="s">
        <v>2857</v>
      </c>
      <c r="AT1059" t="s">
        <v>2857</v>
      </c>
      <c r="AU1059" t="s">
        <v>2857</v>
      </c>
      <c r="AV1059" t="s">
        <v>2857</v>
      </c>
      <c r="AW1059" t="s">
        <v>2857</v>
      </c>
      <c r="AX1059" t="s">
        <v>2857</v>
      </c>
      <c r="AY1059" t="s">
        <v>2857</v>
      </c>
      <c r="AZ1059" t="s">
        <v>2857</v>
      </c>
      <c r="BA1059" t="s">
        <v>2857</v>
      </c>
      <c r="BC1059" t="s">
        <v>2858</v>
      </c>
      <c r="BD1059" t="s">
        <v>2857</v>
      </c>
      <c r="BE1059" t="s">
        <v>2857</v>
      </c>
      <c r="BF1059" t="s">
        <v>2858</v>
      </c>
      <c r="BJ1059" t="s">
        <v>2858</v>
      </c>
      <c r="BN1059" t="s">
        <v>2858</v>
      </c>
      <c r="BR1059" t="s">
        <v>2857</v>
      </c>
      <c r="BS1059" t="s">
        <v>2857</v>
      </c>
      <c r="BT1059" t="s">
        <v>2857</v>
      </c>
      <c r="BU1059" t="s">
        <v>2857</v>
      </c>
      <c r="BV1059" t="s">
        <v>2857</v>
      </c>
      <c r="BW1059" t="s">
        <v>2857</v>
      </c>
      <c r="BX1059" t="s">
        <v>2857</v>
      </c>
      <c r="BY1059" t="s">
        <v>2858</v>
      </c>
      <c r="BZ1059" t="s">
        <v>2857</v>
      </c>
      <c r="CA1059" t="s">
        <v>2858</v>
      </c>
      <c r="CD1059" t="s">
        <v>2858</v>
      </c>
      <c r="CE1059" t="s">
        <v>2858</v>
      </c>
      <c r="CX1059" t="s">
        <v>2858</v>
      </c>
      <c r="CY1059" t="s">
        <v>2857</v>
      </c>
      <c r="DC1059" t="s">
        <v>2858</v>
      </c>
      <c r="DE1059" t="s">
        <v>2858</v>
      </c>
      <c r="DH1059" t="s">
        <v>2857</v>
      </c>
      <c r="DI1059" t="s">
        <v>2857</v>
      </c>
      <c r="DJ1059" t="s">
        <v>2857</v>
      </c>
      <c r="DK1059" t="s">
        <v>2858</v>
      </c>
      <c r="DL1059" t="s">
        <v>2857</v>
      </c>
      <c r="DM1059" t="s">
        <v>2858</v>
      </c>
      <c r="DN1059" t="s">
        <v>2857</v>
      </c>
      <c r="DO1059" t="s">
        <v>2858</v>
      </c>
      <c r="DP1059" t="s">
        <v>2857</v>
      </c>
      <c r="DQ1059" t="s">
        <v>2857</v>
      </c>
      <c r="DR1059" t="s">
        <v>2857</v>
      </c>
      <c r="DS1059" t="s">
        <v>2857</v>
      </c>
      <c r="DT1059" t="s">
        <v>2857</v>
      </c>
      <c r="DU1059" t="s">
        <v>2857</v>
      </c>
      <c r="DV1059" t="s">
        <v>2857</v>
      </c>
      <c r="DW1059" t="s">
        <v>2857</v>
      </c>
      <c r="DX1059" t="s">
        <v>2858</v>
      </c>
      <c r="DY1059" t="s">
        <v>2858</v>
      </c>
      <c r="DZ1059" t="s">
        <v>2857</v>
      </c>
      <c r="EA1059" t="s">
        <v>2858</v>
      </c>
      <c r="EB1059" t="s">
        <v>2858</v>
      </c>
      <c r="EC1059" t="s">
        <v>2857</v>
      </c>
      <c r="ED1059" t="s">
        <v>2858</v>
      </c>
      <c r="EE1059" t="s">
        <v>2857</v>
      </c>
      <c r="EF1059" t="s">
        <v>2857</v>
      </c>
      <c r="EG1059" t="s">
        <v>2857</v>
      </c>
      <c r="EH1059" t="s">
        <v>2857</v>
      </c>
      <c r="EI1059" t="s">
        <v>2857</v>
      </c>
      <c r="EJ1059" t="s">
        <v>2857</v>
      </c>
      <c r="EK1059" t="s">
        <v>2858</v>
      </c>
      <c r="EL1059" t="s">
        <v>2857</v>
      </c>
      <c r="EM1059" t="s">
        <v>2858</v>
      </c>
      <c r="EN1059" t="s">
        <v>2857</v>
      </c>
      <c r="EO1059" t="s">
        <v>2857</v>
      </c>
      <c r="EP1059" t="s">
        <v>2858</v>
      </c>
      <c r="EQ1059" t="s">
        <v>2857</v>
      </c>
      <c r="ER1059" t="s">
        <v>2857</v>
      </c>
      <c r="ES1059" t="s">
        <v>2858</v>
      </c>
      <c r="ET1059" t="s">
        <v>2857</v>
      </c>
      <c r="EU1059" t="s">
        <v>2858</v>
      </c>
      <c r="EV1059" t="s">
        <v>2857</v>
      </c>
      <c r="EW1059" t="s">
        <v>2857</v>
      </c>
      <c r="EX1059" t="s">
        <v>2857</v>
      </c>
      <c r="EY1059" t="s">
        <v>2857</v>
      </c>
      <c r="EZ1059" t="s">
        <v>2857</v>
      </c>
      <c r="FA1059" t="s">
        <v>2858</v>
      </c>
      <c r="FB1059" t="s">
        <v>2857</v>
      </c>
      <c r="FC1059" t="s">
        <v>2858</v>
      </c>
      <c r="GI1059" t="s">
        <v>2858</v>
      </c>
      <c r="GV1059" t="s">
        <v>2857</v>
      </c>
      <c r="GW1059" t="s">
        <v>2857</v>
      </c>
      <c r="GX1059" t="s">
        <v>2857</v>
      </c>
      <c r="GY1059" t="s">
        <v>2857</v>
      </c>
      <c r="GZ1059" t="s">
        <v>2857</v>
      </c>
      <c r="HA1059" t="s">
        <v>2857</v>
      </c>
      <c r="HB1059" t="s">
        <v>2857</v>
      </c>
      <c r="HC1059" t="s">
        <v>2857</v>
      </c>
      <c r="HD1059" t="s">
        <v>2857</v>
      </c>
      <c r="HE1059" t="s">
        <v>2857</v>
      </c>
      <c r="HF1059" t="s">
        <v>2857</v>
      </c>
      <c r="HG1059" t="s">
        <v>2857</v>
      </c>
      <c r="HH1059" t="s">
        <v>2858</v>
      </c>
      <c r="HI1059" t="s">
        <v>2857</v>
      </c>
      <c r="HJ1059" t="s">
        <v>2857</v>
      </c>
      <c r="HK1059" t="s">
        <v>2857</v>
      </c>
      <c r="HL1059" t="s">
        <v>2858</v>
      </c>
      <c r="HM1059" t="s">
        <v>2858</v>
      </c>
      <c r="HN1059" t="s">
        <v>2858</v>
      </c>
      <c r="HO1059" t="s">
        <v>2858</v>
      </c>
      <c r="HP1059" t="s">
        <v>2858</v>
      </c>
      <c r="HQ1059" t="s">
        <v>2857</v>
      </c>
      <c r="HR1059" t="s">
        <v>2857</v>
      </c>
      <c r="HS1059" t="s">
        <v>2857</v>
      </c>
      <c r="HT1059" t="s">
        <v>2857</v>
      </c>
      <c r="HU1059" t="s">
        <v>2857</v>
      </c>
      <c r="HV1059" t="s">
        <v>2857</v>
      </c>
      <c r="HW1059" t="s">
        <v>2857</v>
      </c>
      <c r="HX1059" t="s">
        <v>2857</v>
      </c>
      <c r="HY1059" t="s">
        <v>2857</v>
      </c>
      <c r="HZ1059" t="s">
        <v>2857</v>
      </c>
      <c r="IA1059" t="s">
        <v>2857</v>
      </c>
      <c r="IB1059" t="s">
        <v>2858</v>
      </c>
      <c r="IC1059" t="s">
        <v>2857</v>
      </c>
      <c r="ID1059" t="s">
        <v>2857</v>
      </c>
      <c r="IE1059" t="s">
        <v>2857</v>
      </c>
      <c r="IF1059" t="s">
        <v>2857</v>
      </c>
      <c r="IG1059" t="s">
        <v>2857</v>
      </c>
      <c r="IH1059" t="s">
        <v>2857</v>
      </c>
      <c r="II1059" t="s">
        <v>2858</v>
      </c>
      <c r="IJ1059" t="s">
        <v>2858</v>
      </c>
      <c r="IK1059" t="s">
        <v>2858</v>
      </c>
      <c r="IL1059" t="s">
        <v>2858</v>
      </c>
      <c r="JD1059" t="s">
        <v>2857</v>
      </c>
      <c r="JE1059" t="s">
        <v>2857</v>
      </c>
      <c r="JF1059" t="s">
        <v>2857</v>
      </c>
      <c r="JG1059" t="s">
        <v>2857</v>
      </c>
      <c r="JH1059" t="s">
        <v>2857</v>
      </c>
      <c r="JI1059" t="s">
        <v>2857</v>
      </c>
      <c r="JJ1059" t="s">
        <v>2857</v>
      </c>
      <c r="JL1059" t="s">
        <v>2857</v>
      </c>
      <c r="JM1059" t="s">
        <v>2857</v>
      </c>
      <c r="JN1059" t="s">
        <v>2857</v>
      </c>
      <c r="JO1059" t="s">
        <v>2857</v>
      </c>
      <c r="JP1059" t="s">
        <v>2857</v>
      </c>
      <c r="JQ1059" t="s">
        <v>2857</v>
      </c>
      <c r="JR1059" t="s">
        <v>2857</v>
      </c>
      <c r="JS1059" t="s">
        <v>2858</v>
      </c>
      <c r="JU1059" t="s">
        <v>2857</v>
      </c>
      <c r="JY1059" t="s">
        <v>2858</v>
      </c>
      <c r="KC1059" t="s">
        <v>2858</v>
      </c>
      <c r="KD1059" t="s">
        <v>2857</v>
      </c>
      <c r="KE1059" t="s">
        <v>2858</v>
      </c>
      <c r="KF1059" t="s">
        <v>2857</v>
      </c>
      <c r="KG1059" t="s">
        <v>2857</v>
      </c>
      <c r="KH1059" t="s">
        <v>2858</v>
      </c>
      <c r="KP1059" t="s">
        <v>2857</v>
      </c>
      <c r="KQ1059" t="s">
        <v>2858</v>
      </c>
      <c r="KR1059" t="s">
        <v>2858</v>
      </c>
      <c r="KS1059" t="s">
        <v>2857</v>
      </c>
      <c r="KT1059" t="s">
        <v>2858</v>
      </c>
      <c r="KU1059" t="s">
        <v>2857</v>
      </c>
      <c r="KV1059" t="s">
        <v>2858</v>
      </c>
      <c r="KW1059" t="s">
        <v>2857</v>
      </c>
      <c r="KX1059" t="s">
        <v>2857</v>
      </c>
      <c r="KY1059" t="s">
        <v>2857</v>
      </c>
      <c r="KZ1059" t="s">
        <v>2857</v>
      </c>
      <c r="LA1059" t="s">
        <v>2857</v>
      </c>
      <c r="LB1059" t="s">
        <v>2857</v>
      </c>
      <c r="LC1059" t="s">
        <v>2857</v>
      </c>
      <c r="LE1059" t="s">
        <v>2857</v>
      </c>
      <c r="LF1059" t="s">
        <v>2857</v>
      </c>
      <c r="LG1059" t="s">
        <v>2858</v>
      </c>
      <c r="LH1059" t="s">
        <v>2858</v>
      </c>
      <c r="LI1059" t="s">
        <v>2858</v>
      </c>
      <c r="LN1059" t="s">
        <v>2858</v>
      </c>
    </row>
    <row r="1060" spans="1:326" x14ac:dyDescent="0.35">
      <c r="A1060" t="s">
        <v>16</v>
      </c>
      <c r="B1060" t="s">
        <v>27</v>
      </c>
      <c r="C1060" t="s">
        <v>30</v>
      </c>
      <c r="D1060" t="s">
        <v>1780</v>
      </c>
      <c r="E1060" t="s">
        <v>1781</v>
      </c>
      <c r="F1060" t="s">
        <v>20</v>
      </c>
      <c r="G1060" t="s">
        <v>2858</v>
      </c>
      <c r="H1060" t="s">
        <v>2858</v>
      </c>
      <c r="I1060" t="s">
        <v>2858</v>
      </c>
      <c r="J1060" t="s">
        <v>2858</v>
      </c>
      <c r="K1060" t="s">
        <v>2858</v>
      </c>
      <c r="L1060" t="s">
        <v>2858</v>
      </c>
      <c r="M1060" t="s">
        <v>2858</v>
      </c>
      <c r="N1060" t="s">
        <v>2858</v>
      </c>
      <c r="Q1060" t="s">
        <v>2858</v>
      </c>
      <c r="S1060" t="s">
        <v>2857</v>
      </c>
      <c r="T1060" t="s">
        <v>2858</v>
      </c>
      <c r="U1060" t="s">
        <v>2858</v>
      </c>
      <c r="X1060" t="s">
        <v>2857</v>
      </c>
      <c r="Y1060" t="s">
        <v>2858</v>
      </c>
      <c r="Z1060" t="s">
        <v>2857</v>
      </c>
      <c r="AA1060" t="s">
        <v>2857</v>
      </c>
      <c r="AB1060" t="s">
        <v>2857</v>
      </c>
      <c r="AC1060" t="s">
        <v>2857</v>
      </c>
      <c r="AD1060" t="s">
        <v>2857</v>
      </c>
      <c r="AE1060" t="s">
        <v>2857</v>
      </c>
      <c r="AF1060" t="s">
        <v>2858</v>
      </c>
      <c r="AG1060" t="s">
        <v>2857</v>
      </c>
      <c r="AH1060" t="s">
        <v>2857</v>
      </c>
      <c r="AI1060" t="s">
        <v>2857</v>
      </c>
      <c r="AJ1060" t="s">
        <v>2858</v>
      </c>
      <c r="AK1060" t="s">
        <v>2857</v>
      </c>
      <c r="AL1060" t="s">
        <v>2857</v>
      </c>
      <c r="AM1060" t="s">
        <v>2857</v>
      </c>
      <c r="AN1060" t="s">
        <v>2857</v>
      </c>
      <c r="AO1060" t="s">
        <v>2857</v>
      </c>
      <c r="AP1060" t="s">
        <v>2857</v>
      </c>
      <c r="AQ1060" t="s">
        <v>2857</v>
      </c>
      <c r="AR1060" t="s">
        <v>2857</v>
      </c>
      <c r="AS1060" t="s">
        <v>2857</v>
      </c>
      <c r="AT1060" t="s">
        <v>2858</v>
      </c>
      <c r="AU1060" t="s">
        <v>2857</v>
      </c>
      <c r="AV1060" t="s">
        <v>2857</v>
      </c>
      <c r="AW1060" t="s">
        <v>2857</v>
      </c>
      <c r="AX1060" t="s">
        <v>2857</v>
      </c>
      <c r="AY1060" t="s">
        <v>2857</v>
      </c>
      <c r="AZ1060" t="s">
        <v>2857</v>
      </c>
      <c r="BA1060" t="s">
        <v>2857</v>
      </c>
      <c r="BC1060" t="s">
        <v>2857</v>
      </c>
      <c r="BD1060" t="s">
        <v>2857</v>
      </c>
      <c r="BE1060" t="s">
        <v>2857</v>
      </c>
      <c r="BF1060" t="s">
        <v>2857</v>
      </c>
      <c r="BG1060" t="s">
        <v>2857</v>
      </c>
      <c r="BH1060" t="s">
        <v>2857</v>
      </c>
      <c r="BI1060" t="s">
        <v>2857</v>
      </c>
      <c r="BJ1060" t="s">
        <v>2857</v>
      </c>
      <c r="BK1060" t="s">
        <v>2857</v>
      </c>
      <c r="BL1060" t="s">
        <v>2857</v>
      </c>
      <c r="BM1060" t="s">
        <v>2857</v>
      </c>
      <c r="BN1060" t="s">
        <v>2857</v>
      </c>
      <c r="BO1060" t="s">
        <v>2857</v>
      </c>
      <c r="BP1060" t="s">
        <v>2857</v>
      </c>
      <c r="BQ1060" t="s">
        <v>2857</v>
      </c>
      <c r="BR1060" t="s">
        <v>2857</v>
      </c>
      <c r="BS1060" t="s">
        <v>2857</v>
      </c>
      <c r="BT1060" t="s">
        <v>2857</v>
      </c>
      <c r="BU1060" t="s">
        <v>2857</v>
      </c>
      <c r="BV1060" t="s">
        <v>2857</v>
      </c>
      <c r="BW1060" t="s">
        <v>2857</v>
      </c>
      <c r="BX1060" t="s">
        <v>2857</v>
      </c>
      <c r="BY1060" t="s">
        <v>2857</v>
      </c>
      <c r="BZ1060" t="s">
        <v>2857</v>
      </c>
      <c r="CA1060" t="s">
        <v>2858</v>
      </c>
      <c r="CD1060" t="s">
        <v>2858</v>
      </c>
      <c r="CE1060" t="s">
        <v>2858</v>
      </c>
      <c r="CX1060" t="s">
        <v>2858</v>
      </c>
      <c r="CY1060" t="s">
        <v>2857</v>
      </c>
      <c r="DC1060" t="s">
        <v>2858</v>
      </c>
      <c r="DE1060" t="s">
        <v>2858</v>
      </c>
      <c r="DH1060" t="s">
        <v>2857</v>
      </c>
      <c r="DI1060" t="s">
        <v>2857</v>
      </c>
      <c r="DJ1060" t="s">
        <v>2857</v>
      </c>
      <c r="DK1060" t="s">
        <v>2858</v>
      </c>
      <c r="DL1060" t="s">
        <v>2857</v>
      </c>
      <c r="DM1060" t="s">
        <v>2857</v>
      </c>
      <c r="DN1060" t="s">
        <v>2857</v>
      </c>
      <c r="DO1060" t="s">
        <v>2858</v>
      </c>
      <c r="DP1060" t="s">
        <v>2857</v>
      </c>
      <c r="DQ1060" t="s">
        <v>2857</v>
      </c>
      <c r="DR1060" t="s">
        <v>2857</v>
      </c>
      <c r="DS1060" t="s">
        <v>2857</v>
      </c>
      <c r="DT1060" t="s">
        <v>2857</v>
      </c>
      <c r="DU1060" t="s">
        <v>2857</v>
      </c>
      <c r="DV1060" t="s">
        <v>2857</v>
      </c>
      <c r="DW1060" t="s">
        <v>2857</v>
      </c>
      <c r="DX1060" t="s">
        <v>2858</v>
      </c>
      <c r="DY1060" t="s">
        <v>2858</v>
      </c>
      <c r="DZ1060" t="s">
        <v>2857</v>
      </c>
      <c r="EA1060" t="s">
        <v>2858</v>
      </c>
      <c r="EB1060" t="s">
        <v>2857</v>
      </c>
      <c r="EC1060" t="s">
        <v>2857</v>
      </c>
      <c r="ED1060" t="s">
        <v>2858</v>
      </c>
      <c r="EE1060" t="s">
        <v>2857</v>
      </c>
      <c r="EF1060" t="s">
        <v>2857</v>
      </c>
      <c r="EG1060" t="s">
        <v>2857</v>
      </c>
      <c r="EH1060" t="s">
        <v>2857</v>
      </c>
      <c r="EI1060" t="s">
        <v>2857</v>
      </c>
      <c r="EJ1060" t="s">
        <v>2857</v>
      </c>
      <c r="EK1060" t="s">
        <v>2858</v>
      </c>
      <c r="EL1060" t="s">
        <v>2857</v>
      </c>
      <c r="EM1060" t="s">
        <v>2858</v>
      </c>
      <c r="EN1060" t="s">
        <v>2857</v>
      </c>
      <c r="EO1060" t="s">
        <v>2857</v>
      </c>
      <c r="EP1060" t="s">
        <v>2858</v>
      </c>
      <c r="EQ1060" t="s">
        <v>2858</v>
      </c>
      <c r="ER1060" t="s">
        <v>2858</v>
      </c>
      <c r="ES1060" t="s">
        <v>2857</v>
      </c>
      <c r="ET1060" t="s">
        <v>2857</v>
      </c>
      <c r="EU1060" t="s">
        <v>2858</v>
      </c>
      <c r="EV1060" t="s">
        <v>2857</v>
      </c>
      <c r="EW1060" t="s">
        <v>2857</v>
      </c>
      <c r="EX1060" t="s">
        <v>2857</v>
      </c>
      <c r="EY1060" t="s">
        <v>2857</v>
      </c>
      <c r="EZ1060" t="s">
        <v>2857</v>
      </c>
      <c r="FA1060" t="s">
        <v>2858</v>
      </c>
      <c r="FB1060" t="s">
        <v>2857</v>
      </c>
      <c r="FC1060" t="s">
        <v>2857</v>
      </c>
      <c r="FD1060" t="s">
        <v>2857</v>
      </c>
      <c r="FE1060" t="s">
        <v>2857</v>
      </c>
      <c r="FF1060" t="s">
        <v>2857</v>
      </c>
      <c r="GI1060" t="s">
        <v>2858</v>
      </c>
      <c r="GV1060" t="s">
        <v>2857</v>
      </c>
      <c r="GW1060" t="s">
        <v>2857</v>
      </c>
      <c r="GX1060" t="s">
        <v>2857</v>
      </c>
      <c r="GY1060" t="s">
        <v>2857</v>
      </c>
      <c r="GZ1060" t="s">
        <v>2857</v>
      </c>
      <c r="HA1060" t="s">
        <v>2857</v>
      </c>
      <c r="HB1060" t="s">
        <v>2857</v>
      </c>
      <c r="HC1060" t="s">
        <v>2857</v>
      </c>
      <c r="HD1060" t="s">
        <v>2857</v>
      </c>
      <c r="HE1060" t="s">
        <v>2857</v>
      </c>
      <c r="HF1060" t="s">
        <v>2857</v>
      </c>
      <c r="HG1060" t="s">
        <v>2857</v>
      </c>
      <c r="HH1060" t="s">
        <v>2858</v>
      </c>
      <c r="HI1060" t="s">
        <v>2857</v>
      </c>
      <c r="HJ1060" t="s">
        <v>2857</v>
      </c>
      <c r="HK1060" t="s">
        <v>2857</v>
      </c>
      <c r="HL1060" t="s">
        <v>2858</v>
      </c>
      <c r="HM1060" t="s">
        <v>2857</v>
      </c>
      <c r="HN1060" t="s">
        <v>2857</v>
      </c>
      <c r="HO1060" t="s">
        <v>2857</v>
      </c>
      <c r="HP1060" t="s">
        <v>2857</v>
      </c>
      <c r="HQ1060" t="s">
        <v>2857</v>
      </c>
      <c r="HR1060" t="s">
        <v>2857</v>
      </c>
      <c r="HS1060" t="s">
        <v>2857</v>
      </c>
      <c r="HT1060" t="s">
        <v>2857</v>
      </c>
      <c r="HU1060" t="s">
        <v>2857</v>
      </c>
      <c r="HV1060" t="s">
        <v>2857</v>
      </c>
      <c r="HW1060" t="s">
        <v>2857</v>
      </c>
      <c r="HX1060" t="s">
        <v>2857</v>
      </c>
      <c r="HY1060" t="s">
        <v>2857</v>
      </c>
      <c r="HZ1060" t="s">
        <v>2857</v>
      </c>
      <c r="IA1060" t="s">
        <v>2857</v>
      </c>
      <c r="IB1060" t="s">
        <v>2858</v>
      </c>
      <c r="IC1060" t="s">
        <v>2857</v>
      </c>
      <c r="ID1060" t="s">
        <v>2857</v>
      </c>
      <c r="IE1060" t="s">
        <v>2857</v>
      </c>
      <c r="IF1060" t="s">
        <v>2857</v>
      </c>
      <c r="IG1060" t="s">
        <v>2857</v>
      </c>
      <c r="IH1060" t="s">
        <v>2857</v>
      </c>
      <c r="II1060" t="s">
        <v>2857</v>
      </c>
      <c r="IJ1060" t="s">
        <v>2857</v>
      </c>
      <c r="IK1060" t="s">
        <v>2857</v>
      </c>
      <c r="IL1060" t="s">
        <v>2857</v>
      </c>
      <c r="JD1060" t="s">
        <v>2857</v>
      </c>
      <c r="JE1060" t="s">
        <v>2857</v>
      </c>
      <c r="JF1060" t="s">
        <v>2857</v>
      </c>
      <c r="JG1060" t="s">
        <v>2857</v>
      </c>
      <c r="JH1060" t="s">
        <v>2857</v>
      </c>
      <c r="JI1060" t="s">
        <v>2857</v>
      </c>
      <c r="JJ1060" t="s">
        <v>2857</v>
      </c>
      <c r="JL1060" t="s">
        <v>2857</v>
      </c>
      <c r="JM1060" t="s">
        <v>2857</v>
      </c>
      <c r="JN1060" t="s">
        <v>2857</v>
      </c>
      <c r="JO1060" t="s">
        <v>2857</v>
      </c>
      <c r="JP1060" t="s">
        <v>2857</v>
      </c>
      <c r="JQ1060" t="s">
        <v>2857</v>
      </c>
      <c r="JR1060" t="s">
        <v>2857</v>
      </c>
      <c r="JS1060" t="s">
        <v>2858</v>
      </c>
      <c r="JU1060" t="s">
        <v>2857</v>
      </c>
      <c r="JY1060" t="s">
        <v>2858</v>
      </c>
      <c r="KC1060" t="s">
        <v>2858</v>
      </c>
      <c r="KD1060" t="s">
        <v>2858</v>
      </c>
      <c r="KF1060" t="s">
        <v>2857</v>
      </c>
      <c r="KG1060" t="s">
        <v>2857</v>
      </c>
      <c r="KH1060" t="s">
        <v>2858</v>
      </c>
      <c r="KP1060" t="s">
        <v>2857</v>
      </c>
      <c r="KQ1060" t="s">
        <v>2858</v>
      </c>
      <c r="KR1060" t="s">
        <v>2858</v>
      </c>
      <c r="KS1060" t="s">
        <v>2857</v>
      </c>
      <c r="KT1060" t="s">
        <v>2858</v>
      </c>
      <c r="KU1060" t="s">
        <v>2857</v>
      </c>
      <c r="KV1060" t="s">
        <v>2858</v>
      </c>
      <c r="KW1060" t="s">
        <v>2857</v>
      </c>
      <c r="KX1060" t="s">
        <v>2857</v>
      </c>
      <c r="KY1060" t="s">
        <v>2857</v>
      </c>
      <c r="KZ1060" t="s">
        <v>2857</v>
      </c>
      <c r="LA1060" t="s">
        <v>2857</v>
      </c>
      <c r="LB1060" t="s">
        <v>2857</v>
      </c>
      <c r="LC1060" t="s">
        <v>2857</v>
      </c>
      <c r="LE1060" t="s">
        <v>2857</v>
      </c>
      <c r="LF1060" t="s">
        <v>2857</v>
      </c>
      <c r="LG1060" t="s">
        <v>2857</v>
      </c>
      <c r="LH1060" t="s">
        <v>2857</v>
      </c>
      <c r="LI1060" t="s">
        <v>2858</v>
      </c>
      <c r="LN1060" t="s">
        <v>2858</v>
      </c>
    </row>
    <row r="1061" spans="1:326" x14ac:dyDescent="0.35">
      <c r="A1061" t="s">
        <v>16</v>
      </c>
      <c r="B1061" t="s">
        <v>27</v>
      </c>
      <c r="C1061" t="s">
        <v>30</v>
      </c>
      <c r="D1061" t="s">
        <v>4089</v>
      </c>
      <c r="E1061" t="s">
        <v>4090</v>
      </c>
      <c r="F1061" t="s">
        <v>20</v>
      </c>
      <c r="G1061" t="s">
        <v>2858</v>
      </c>
      <c r="H1061" t="s">
        <v>2858</v>
      </c>
      <c r="I1061" t="s">
        <v>2858</v>
      </c>
      <c r="J1061" t="s">
        <v>2858</v>
      </c>
      <c r="K1061" t="s">
        <v>2857</v>
      </c>
      <c r="L1061" t="s">
        <v>2858</v>
      </c>
      <c r="M1061" t="s">
        <v>2858</v>
      </c>
      <c r="N1061" t="s">
        <v>2858</v>
      </c>
      <c r="Q1061" t="s">
        <v>2858</v>
      </c>
      <c r="S1061" t="s">
        <v>2857</v>
      </c>
      <c r="T1061" t="s">
        <v>2858</v>
      </c>
      <c r="U1061" t="s">
        <v>2858</v>
      </c>
      <c r="X1061" t="s">
        <v>2857</v>
      </c>
      <c r="Y1061" t="s">
        <v>2858</v>
      </c>
      <c r="Z1061" t="s">
        <v>2857</v>
      </c>
      <c r="AA1061" t="s">
        <v>2857</v>
      </c>
      <c r="AB1061" t="s">
        <v>2857</v>
      </c>
      <c r="AC1061" t="s">
        <v>2857</v>
      </c>
      <c r="AD1061" t="s">
        <v>2857</v>
      </c>
      <c r="AE1061" t="s">
        <v>2857</v>
      </c>
      <c r="AF1061" t="s">
        <v>2858</v>
      </c>
      <c r="AG1061" t="s">
        <v>2857</v>
      </c>
      <c r="AH1061" t="s">
        <v>2857</v>
      </c>
      <c r="AI1061" t="s">
        <v>2857</v>
      </c>
      <c r="AJ1061" t="s">
        <v>2858</v>
      </c>
      <c r="AK1061" t="s">
        <v>2857</v>
      </c>
      <c r="AL1061" t="s">
        <v>2857</v>
      </c>
      <c r="AM1061" t="s">
        <v>2857</v>
      </c>
      <c r="AN1061" t="s">
        <v>2857</v>
      </c>
      <c r="AO1061" t="s">
        <v>2857</v>
      </c>
      <c r="AP1061" t="s">
        <v>2857</v>
      </c>
      <c r="AQ1061" t="s">
        <v>2857</v>
      </c>
      <c r="AR1061" t="s">
        <v>2857</v>
      </c>
      <c r="AS1061" t="s">
        <v>2857</v>
      </c>
      <c r="AT1061" t="s">
        <v>2857</v>
      </c>
      <c r="AU1061" t="s">
        <v>2857</v>
      </c>
      <c r="AV1061" t="s">
        <v>2857</v>
      </c>
      <c r="AW1061" t="s">
        <v>2857</v>
      </c>
      <c r="AX1061" t="s">
        <v>2857</v>
      </c>
      <c r="AY1061" t="s">
        <v>2857</v>
      </c>
      <c r="AZ1061" t="s">
        <v>2857</v>
      </c>
      <c r="BA1061" t="s">
        <v>2857</v>
      </c>
      <c r="BC1061" t="s">
        <v>2857</v>
      </c>
      <c r="BD1061" t="s">
        <v>2857</v>
      </c>
      <c r="BE1061" t="s">
        <v>2858</v>
      </c>
      <c r="BF1061" t="s">
        <v>2858</v>
      </c>
      <c r="BJ1061" t="s">
        <v>2858</v>
      </c>
      <c r="BN1061" t="s">
        <v>2858</v>
      </c>
      <c r="BR1061" t="s">
        <v>2857</v>
      </c>
      <c r="BS1061" t="s">
        <v>2857</v>
      </c>
      <c r="BT1061" t="s">
        <v>2857</v>
      </c>
      <c r="BU1061" t="s">
        <v>2857</v>
      </c>
      <c r="BV1061" t="s">
        <v>2857</v>
      </c>
      <c r="BW1061" t="s">
        <v>2857</v>
      </c>
      <c r="BX1061" t="s">
        <v>2857</v>
      </c>
      <c r="BY1061" t="s">
        <v>2858</v>
      </c>
      <c r="BZ1061" t="s">
        <v>2857</v>
      </c>
      <c r="CA1061" t="s">
        <v>2858</v>
      </c>
      <c r="CD1061" t="s">
        <v>2858</v>
      </c>
      <c r="CE1061" t="s">
        <v>2858</v>
      </c>
      <c r="CX1061" t="s">
        <v>2858</v>
      </c>
      <c r="CY1061" t="s">
        <v>2857</v>
      </c>
      <c r="DC1061" t="s">
        <v>2858</v>
      </c>
      <c r="DE1061" t="s">
        <v>2858</v>
      </c>
      <c r="DH1061" t="s">
        <v>2857</v>
      </c>
      <c r="DI1061" t="s">
        <v>2857</v>
      </c>
      <c r="DJ1061" t="s">
        <v>2857</v>
      </c>
      <c r="DK1061" t="s">
        <v>2858</v>
      </c>
      <c r="DL1061" t="s">
        <v>2857</v>
      </c>
      <c r="DM1061" t="s">
        <v>2857</v>
      </c>
      <c r="DN1061" t="s">
        <v>2858</v>
      </c>
      <c r="DO1061" t="s">
        <v>2858</v>
      </c>
      <c r="DP1061" t="s">
        <v>2857</v>
      </c>
      <c r="DQ1061" t="s">
        <v>2857</v>
      </c>
      <c r="DR1061" t="s">
        <v>2857</v>
      </c>
      <c r="DS1061" t="s">
        <v>2857</v>
      </c>
      <c r="DT1061" t="s">
        <v>2857</v>
      </c>
      <c r="DU1061" t="s">
        <v>2857</v>
      </c>
      <c r="DV1061" t="s">
        <v>2857</v>
      </c>
      <c r="DW1061" t="s">
        <v>2857</v>
      </c>
      <c r="DX1061" t="s">
        <v>2858</v>
      </c>
      <c r="DY1061" t="s">
        <v>2857</v>
      </c>
      <c r="DZ1061" t="s">
        <v>2857</v>
      </c>
      <c r="EA1061" t="s">
        <v>2858</v>
      </c>
      <c r="EB1061" t="s">
        <v>2857</v>
      </c>
      <c r="EC1061" t="s">
        <v>2857</v>
      </c>
      <c r="ED1061" t="s">
        <v>2857</v>
      </c>
      <c r="EE1061" t="s">
        <v>2857</v>
      </c>
      <c r="EF1061" t="s">
        <v>2857</v>
      </c>
      <c r="EG1061" t="s">
        <v>2857</v>
      </c>
      <c r="EH1061" t="s">
        <v>2857</v>
      </c>
      <c r="EI1061" t="s">
        <v>2857</v>
      </c>
      <c r="EJ1061" t="s">
        <v>2857</v>
      </c>
      <c r="EK1061" t="s">
        <v>2858</v>
      </c>
      <c r="EL1061" t="s">
        <v>2857</v>
      </c>
      <c r="EM1061" t="s">
        <v>2858</v>
      </c>
      <c r="EN1061" t="s">
        <v>2857</v>
      </c>
      <c r="EO1061" t="s">
        <v>2857</v>
      </c>
      <c r="EP1061" t="s">
        <v>2858</v>
      </c>
      <c r="EQ1061" t="s">
        <v>2857</v>
      </c>
      <c r="ER1061" t="s">
        <v>2857</v>
      </c>
      <c r="ES1061" t="s">
        <v>2857</v>
      </c>
      <c r="ET1061" t="s">
        <v>2858</v>
      </c>
      <c r="EU1061" t="s">
        <v>2858</v>
      </c>
      <c r="EV1061" t="s">
        <v>2857</v>
      </c>
      <c r="EW1061" t="s">
        <v>2857</v>
      </c>
      <c r="EX1061" t="s">
        <v>2857</v>
      </c>
      <c r="EY1061" t="s">
        <v>2857</v>
      </c>
      <c r="EZ1061" t="s">
        <v>2858</v>
      </c>
      <c r="FA1061" t="s">
        <v>2858</v>
      </c>
      <c r="FB1061" t="s">
        <v>2857</v>
      </c>
      <c r="FC1061" t="s">
        <v>2858</v>
      </c>
      <c r="GI1061" t="s">
        <v>2858</v>
      </c>
      <c r="GV1061" t="s">
        <v>2857</v>
      </c>
      <c r="GW1061" t="s">
        <v>2857</v>
      </c>
      <c r="GX1061" t="s">
        <v>2857</v>
      </c>
      <c r="GY1061" t="s">
        <v>2858</v>
      </c>
      <c r="GZ1061" t="s">
        <v>2857</v>
      </c>
      <c r="HA1061" t="s">
        <v>2857</v>
      </c>
      <c r="HB1061" t="s">
        <v>2857</v>
      </c>
      <c r="HC1061" t="s">
        <v>2857</v>
      </c>
      <c r="HD1061" t="s">
        <v>2857</v>
      </c>
      <c r="HE1061" t="s">
        <v>2858</v>
      </c>
      <c r="ID1061" t="s">
        <v>2858</v>
      </c>
      <c r="JD1061" t="s">
        <v>2858</v>
      </c>
      <c r="JE1061" t="s">
        <v>2857</v>
      </c>
      <c r="JF1061" t="s">
        <v>2857</v>
      </c>
      <c r="JG1061" t="s">
        <v>2857</v>
      </c>
      <c r="JH1061" t="s">
        <v>2857</v>
      </c>
      <c r="JI1061" t="s">
        <v>2857</v>
      </c>
      <c r="JJ1061" t="s">
        <v>2857</v>
      </c>
      <c r="JL1061" t="s">
        <v>2857</v>
      </c>
      <c r="JM1061" t="s">
        <v>2857</v>
      </c>
      <c r="JN1061" t="s">
        <v>2857</v>
      </c>
      <c r="JO1061" t="s">
        <v>2857</v>
      </c>
      <c r="JP1061" t="s">
        <v>2857</v>
      </c>
      <c r="JQ1061" t="s">
        <v>2857</v>
      </c>
      <c r="JR1061" t="s">
        <v>2857</v>
      </c>
      <c r="JS1061" t="s">
        <v>2858</v>
      </c>
      <c r="JU1061" t="s">
        <v>2858</v>
      </c>
      <c r="JY1061" t="s">
        <v>2857</v>
      </c>
      <c r="KC1061" t="s">
        <v>2858</v>
      </c>
      <c r="KD1061" t="s">
        <v>2858</v>
      </c>
      <c r="KF1061" t="s">
        <v>2857</v>
      </c>
      <c r="KG1061" t="s">
        <v>2857</v>
      </c>
      <c r="KH1061" t="s">
        <v>2858</v>
      </c>
      <c r="KP1061" t="s">
        <v>2858</v>
      </c>
      <c r="LI1061" t="s">
        <v>2858</v>
      </c>
      <c r="LN1061" t="s">
        <v>2858</v>
      </c>
    </row>
    <row r="1062" spans="1:326" x14ac:dyDescent="0.35">
      <c r="A1062" t="s">
        <v>16</v>
      </c>
      <c r="B1062" t="s">
        <v>27</v>
      </c>
      <c r="C1062" t="s">
        <v>30</v>
      </c>
      <c r="D1062" t="s">
        <v>1782</v>
      </c>
      <c r="E1062" t="s">
        <v>1783</v>
      </c>
      <c r="F1062" t="s">
        <v>20</v>
      </c>
      <c r="G1062" t="s">
        <v>2858</v>
      </c>
      <c r="H1062" t="s">
        <v>2858</v>
      </c>
      <c r="I1062" t="s">
        <v>2858</v>
      </c>
      <c r="J1062" t="s">
        <v>2858</v>
      </c>
      <c r="K1062" t="s">
        <v>2858</v>
      </c>
      <c r="L1062" t="s">
        <v>2858</v>
      </c>
      <c r="M1062" t="s">
        <v>2858</v>
      </c>
      <c r="N1062" t="s">
        <v>2858</v>
      </c>
      <c r="Q1062" t="s">
        <v>2858</v>
      </c>
      <c r="S1062" t="s">
        <v>2858</v>
      </c>
      <c r="U1062" t="s">
        <v>2858</v>
      </c>
      <c r="X1062" t="s">
        <v>2857</v>
      </c>
      <c r="Y1062" t="s">
        <v>2858</v>
      </c>
      <c r="Z1062" t="s">
        <v>2857</v>
      </c>
      <c r="AA1062" t="s">
        <v>2857</v>
      </c>
      <c r="AB1062" t="s">
        <v>2857</v>
      </c>
      <c r="AC1062" t="s">
        <v>2857</v>
      </c>
      <c r="AD1062" t="s">
        <v>2857</v>
      </c>
      <c r="AE1062" t="s">
        <v>2857</v>
      </c>
      <c r="AF1062" t="s">
        <v>2858</v>
      </c>
      <c r="AG1062" t="s">
        <v>2857</v>
      </c>
      <c r="AH1062" t="s">
        <v>2857</v>
      </c>
      <c r="AI1062" t="s">
        <v>2857</v>
      </c>
      <c r="AJ1062" t="s">
        <v>2858</v>
      </c>
      <c r="AK1062" t="s">
        <v>2857</v>
      </c>
      <c r="AL1062" t="s">
        <v>2857</v>
      </c>
      <c r="AM1062" t="s">
        <v>2857</v>
      </c>
      <c r="AN1062" t="s">
        <v>2857</v>
      </c>
      <c r="AO1062" t="s">
        <v>2857</v>
      </c>
      <c r="AP1062" t="s">
        <v>2857</v>
      </c>
      <c r="AQ1062" t="s">
        <v>2857</v>
      </c>
      <c r="AR1062" t="s">
        <v>2857</v>
      </c>
      <c r="AS1062" t="s">
        <v>2857</v>
      </c>
      <c r="AT1062" t="s">
        <v>2858</v>
      </c>
      <c r="AU1062" t="s">
        <v>2857</v>
      </c>
      <c r="AV1062" t="s">
        <v>2857</v>
      </c>
      <c r="AW1062" t="s">
        <v>2857</v>
      </c>
      <c r="AX1062" t="s">
        <v>2857</v>
      </c>
      <c r="AY1062" t="s">
        <v>2857</v>
      </c>
      <c r="AZ1062" t="s">
        <v>2857</v>
      </c>
      <c r="BA1062" t="s">
        <v>2857</v>
      </c>
      <c r="BC1062" t="s">
        <v>2857</v>
      </c>
      <c r="BD1062" t="s">
        <v>2857</v>
      </c>
      <c r="BE1062" t="s">
        <v>2857</v>
      </c>
      <c r="BF1062" t="s">
        <v>2858</v>
      </c>
      <c r="BJ1062" t="s">
        <v>2858</v>
      </c>
      <c r="BN1062" t="s">
        <v>2858</v>
      </c>
      <c r="BR1062" t="s">
        <v>2857</v>
      </c>
      <c r="BS1062" t="s">
        <v>2857</v>
      </c>
      <c r="BT1062" t="s">
        <v>2857</v>
      </c>
      <c r="BU1062" t="s">
        <v>2857</v>
      </c>
      <c r="BV1062" t="s">
        <v>2857</v>
      </c>
      <c r="BW1062" t="s">
        <v>2857</v>
      </c>
      <c r="BX1062" t="s">
        <v>2857</v>
      </c>
      <c r="BY1062" t="s">
        <v>2858</v>
      </c>
      <c r="BZ1062" t="s">
        <v>2857</v>
      </c>
      <c r="CA1062" t="s">
        <v>2858</v>
      </c>
      <c r="CD1062" t="s">
        <v>2858</v>
      </c>
      <c r="CE1062" t="s">
        <v>2858</v>
      </c>
      <c r="CX1062" t="s">
        <v>2857</v>
      </c>
      <c r="CY1062" t="s">
        <v>2857</v>
      </c>
      <c r="DC1062" t="s">
        <v>2858</v>
      </c>
      <c r="DE1062" t="s">
        <v>2858</v>
      </c>
      <c r="DH1062" t="s">
        <v>2857</v>
      </c>
      <c r="DI1062" t="s">
        <v>2857</v>
      </c>
      <c r="DJ1062" t="s">
        <v>2857</v>
      </c>
      <c r="DK1062" t="s">
        <v>2858</v>
      </c>
      <c r="DL1062" t="s">
        <v>2857</v>
      </c>
      <c r="DM1062" t="s">
        <v>2857</v>
      </c>
      <c r="DN1062" t="s">
        <v>2858</v>
      </c>
      <c r="DO1062" t="s">
        <v>2858</v>
      </c>
      <c r="DP1062" t="s">
        <v>2857</v>
      </c>
      <c r="DQ1062" t="s">
        <v>2857</v>
      </c>
      <c r="DR1062" t="s">
        <v>2857</v>
      </c>
      <c r="DS1062" t="s">
        <v>2857</v>
      </c>
      <c r="DT1062" t="s">
        <v>2857</v>
      </c>
      <c r="DU1062" t="s">
        <v>2857</v>
      </c>
      <c r="DV1062" t="s">
        <v>2857</v>
      </c>
      <c r="DW1062" t="s">
        <v>2857</v>
      </c>
      <c r="DX1062" t="s">
        <v>2858</v>
      </c>
      <c r="DY1062" t="s">
        <v>2857</v>
      </c>
      <c r="DZ1062" t="s">
        <v>2857</v>
      </c>
      <c r="EA1062" t="s">
        <v>2858</v>
      </c>
      <c r="EB1062" t="s">
        <v>2857</v>
      </c>
      <c r="EC1062" t="s">
        <v>2857</v>
      </c>
      <c r="ED1062" t="s">
        <v>2858</v>
      </c>
      <c r="EE1062" t="s">
        <v>2857</v>
      </c>
      <c r="EF1062" t="s">
        <v>2857</v>
      </c>
      <c r="EG1062" t="s">
        <v>2857</v>
      </c>
      <c r="EH1062" t="s">
        <v>2857</v>
      </c>
      <c r="EI1062" t="s">
        <v>2857</v>
      </c>
      <c r="EJ1062" t="s">
        <v>2857</v>
      </c>
      <c r="EK1062" t="s">
        <v>2857</v>
      </c>
      <c r="EL1062" t="s">
        <v>2857</v>
      </c>
      <c r="EM1062" t="s">
        <v>2858</v>
      </c>
      <c r="EN1062" t="s">
        <v>2857</v>
      </c>
      <c r="EO1062" t="s">
        <v>2857</v>
      </c>
      <c r="EP1062" t="s">
        <v>2858</v>
      </c>
      <c r="EQ1062" t="s">
        <v>2857</v>
      </c>
      <c r="ER1062" t="s">
        <v>2857</v>
      </c>
      <c r="ES1062" t="s">
        <v>2857</v>
      </c>
      <c r="ET1062" t="s">
        <v>2857</v>
      </c>
      <c r="EU1062" t="s">
        <v>2858</v>
      </c>
      <c r="EV1062" t="s">
        <v>2857</v>
      </c>
      <c r="EW1062" t="s">
        <v>2857</v>
      </c>
      <c r="EX1062" t="s">
        <v>2857</v>
      </c>
      <c r="EY1062" t="s">
        <v>2857</v>
      </c>
      <c r="EZ1062" t="s">
        <v>2857</v>
      </c>
      <c r="FA1062" t="s">
        <v>2858</v>
      </c>
      <c r="FB1062" t="s">
        <v>2857</v>
      </c>
      <c r="FC1062" t="s">
        <v>2858</v>
      </c>
      <c r="GI1062" t="s">
        <v>2858</v>
      </c>
      <c r="GV1062" t="s">
        <v>2857</v>
      </c>
      <c r="GW1062" t="s">
        <v>2857</v>
      </c>
      <c r="GX1062" t="s">
        <v>2857</v>
      </c>
      <c r="GY1062" t="s">
        <v>2857</v>
      </c>
      <c r="GZ1062" t="s">
        <v>2857</v>
      </c>
      <c r="HA1062" t="s">
        <v>2857</v>
      </c>
      <c r="HB1062" t="s">
        <v>2857</v>
      </c>
      <c r="HC1062" t="s">
        <v>2857</v>
      </c>
      <c r="HD1062" t="s">
        <v>2857</v>
      </c>
      <c r="HE1062" t="s">
        <v>2858</v>
      </c>
      <c r="ID1062" t="s">
        <v>2858</v>
      </c>
      <c r="JD1062" t="s">
        <v>2857</v>
      </c>
      <c r="JE1062" t="s">
        <v>2857</v>
      </c>
      <c r="JF1062" t="s">
        <v>2857</v>
      </c>
      <c r="JG1062" t="s">
        <v>2857</v>
      </c>
      <c r="JH1062" t="s">
        <v>2857</v>
      </c>
      <c r="JI1062" t="s">
        <v>2857</v>
      </c>
      <c r="JJ1062" t="s">
        <v>2857</v>
      </c>
      <c r="JL1062" t="s">
        <v>2857</v>
      </c>
      <c r="JM1062" t="s">
        <v>2857</v>
      </c>
      <c r="JN1062" t="s">
        <v>2857</v>
      </c>
      <c r="JO1062" t="s">
        <v>2857</v>
      </c>
      <c r="JP1062" t="s">
        <v>2857</v>
      </c>
      <c r="JQ1062" t="s">
        <v>2857</v>
      </c>
      <c r="JR1062" t="s">
        <v>2857</v>
      </c>
      <c r="JS1062" t="s">
        <v>2858</v>
      </c>
      <c r="JU1062" t="s">
        <v>2858</v>
      </c>
      <c r="JY1062" t="s">
        <v>2858</v>
      </c>
      <c r="KC1062" t="s">
        <v>2857</v>
      </c>
      <c r="KD1062" t="s">
        <v>2858</v>
      </c>
      <c r="KF1062" t="s">
        <v>2857</v>
      </c>
      <c r="KG1062" t="s">
        <v>2857</v>
      </c>
      <c r="KH1062" t="s">
        <v>2858</v>
      </c>
      <c r="KP1062" t="s">
        <v>2857</v>
      </c>
      <c r="KQ1062" t="s">
        <v>2858</v>
      </c>
      <c r="KR1062" t="s">
        <v>2858</v>
      </c>
      <c r="KS1062" t="s">
        <v>2857</v>
      </c>
      <c r="KT1062" t="s">
        <v>2858</v>
      </c>
      <c r="KU1062" t="s">
        <v>2857</v>
      </c>
      <c r="KV1062" t="s">
        <v>2858</v>
      </c>
      <c r="KW1062" t="s">
        <v>2857</v>
      </c>
      <c r="KX1062" t="s">
        <v>2857</v>
      </c>
      <c r="KY1062" t="s">
        <v>2857</v>
      </c>
      <c r="KZ1062" t="s">
        <v>2857</v>
      </c>
      <c r="LA1062" t="s">
        <v>2857</v>
      </c>
      <c r="LB1062" t="s">
        <v>2857</v>
      </c>
      <c r="LC1062" t="s">
        <v>2857</v>
      </c>
      <c r="LE1062" t="s">
        <v>2857</v>
      </c>
      <c r="LF1062" t="s">
        <v>2857</v>
      </c>
      <c r="LG1062" t="s">
        <v>2858</v>
      </c>
      <c r="LH1062" t="s">
        <v>2858</v>
      </c>
      <c r="LI1062" t="s">
        <v>2858</v>
      </c>
      <c r="LN1062" t="s">
        <v>2858</v>
      </c>
    </row>
    <row r="1063" spans="1:326" x14ac:dyDescent="0.35">
      <c r="A1063" t="s">
        <v>16</v>
      </c>
      <c r="B1063" t="s">
        <v>27</v>
      </c>
      <c r="C1063" t="s">
        <v>30</v>
      </c>
      <c r="D1063" t="s">
        <v>1784</v>
      </c>
      <c r="E1063" t="s">
        <v>1785</v>
      </c>
      <c r="F1063" t="s">
        <v>20</v>
      </c>
      <c r="G1063" t="s">
        <v>2858</v>
      </c>
      <c r="H1063" t="s">
        <v>2857</v>
      </c>
      <c r="I1063" t="s">
        <v>2858</v>
      </c>
      <c r="J1063" t="s">
        <v>2858</v>
      </c>
      <c r="K1063" t="s">
        <v>2858</v>
      </c>
      <c r="L1063" t="s">
        <v>2858</v>
      </c>
      <c r="M1063" t="s">
        <v>2858</v>
      </c>
      <c r="N1063" t="s">
        <v>2858</v>
      </c>
      <c r="Q1063" t="s">
        <v>2858</v>
      </c>
      <c r="S1063" t="s">
        <v>2857</v>
      </c>
      <c r="T1063" t="s">
        <v>2857</v>
      </c>
      <c r="U1063" t="s">
        <v>2858</v>
      </c>
      <c r="X1063" t="s">
        <v>2857</v>
      </c>
      <c r="Y1063" t="s">
        <v>2858</v>
      </c>
      <c r="Z1063" t="s">
        <v>2857</v>
      </c>
      <c r="AA1063" t="s">
        <v>2857</v>
      </c>
      <c r="AB1063" t="s">
        <v>2857</v>
      </c>
      <c r="AC1063" t="s">
        <v>2857</v>
      </c>
      <c r="AD1063" t="s">
        <v>2857</v>
      </c>
      <c r="AE1063" t="s">
        <v>2857</v>
      </c>
      <c r="AF1063" t="s">
        <v>2858</v>
      </c>
      <c r="AG1063" t="s">
        <v>2857</v>
      </c>
      <c r="AH1063" t="s">
        <v>2857</v>
      </c>
      <c r="AI1063" t="s">
        <v>2857</v>
      </c>
      <c r="AJ1063" t="s">
        <v>2857</v>
      </c>
      <c r="AK1063" t="s">
        <v>2857</v>
      </c>
      <c r="AL1063" t="s">
        <v>2857</v>
      </c>
      <c r="AM1063" t="s">
        <v>2857</v>
      </c>
      <c r="AN1063" t="s">
        <v>2857</v>
      </c>
      <c r="AO1063" t="s">
        <v>2857</v>
      </c>
      <c r="AP1063" t="s">
        <v>2857</v>
      </c>
      <c r="AQ1063" t="s">
        <v>2857</v>
      </c>
      <c r="AR1063" t="s">
        <v>2857</v>
      </c>
      <c r="AS1063" t="s">
        <v>2857</v>
      </c>
      <c r="AT1063" t="s">
        <v>2857</v>
      </c>
      <c r="AU1063" t="s">
        <v>2857</v>
      </c>
      <c r="AV1063" t="s">
        <v>2858</v>
      </c>
      <c r="AY1063" t="s">
        <v>2857</v>
      </c>
      <c r="AZ1063" t="s">
        <v>2857</v>
      </c>
      <c r="BA1063" t="s">
        <v>2857</v>
      </c>
      <c r="BC1063" t="s">
        <v>2857</v>
      </c>
      <c r="BD1063" t="s">
        <v>2857</v>
      </c>
      <c r="BE1063" t="s">
        <v>2857</v>
      </c>
      <c r="BF1063" t="s">
        <v>2858</v>
      </c>
      <c r="BJ1063" t="s">
        <v>2858</v>
      </c>
      <c r="BN1063" t="s">
        <v>2858</v>
      </c>
      <c r="BR1063" t="s">
        <v>2857</v>
      </c>
      <c r="BS1063" t="s">
        <v>2857</v>
      </c>
      <c r="BT1063" t="s">
        <v>2857</v>
      </c>
      <c r="BU1063" t="s">
        <v>2857</v>
      </c>
      <c r="BV1063" t="s">
        <v>2857</v>
      </c>
      <c r="BW1063" t="s">
        <v>2857</v>
      </c>
      <c r="BX1063" t="s">
        <v>2857</v>
      </c>
      <c r="BY1063" t="s">
        <v>2857</v>
      </c>
      <c r="BZ1063" t="s">
        <v>2857</v>
      </c>
      <c r="CA1063" t="s">
        <v>2858</v>
      </c>
      <c r="CD1063" t="s">
        <v>2858</v>
      </c>
      <c r="CE1063" t="s">
        <v>2858</v>
      </c>
      <c r="CX1063" t="s">
        <v>2858</v>
      </c>
      <c r="CY1063" t="s">
        <v>2857</v>
      </c>
      <c r="DC1063" t="s">
        <v>2857</v>
      </c>
      <c r="DD1063" t="s">
        <v>2857</v>
      </c>
      <c r="DE1063" t="s">
        <v>2858</v>
      </c>
      <c r="DH1063" t="s">
        <v>2857</v>
      </c>
      <c r="DI1063" t="s">
        <v>2857</v>
      </c>
      <c r="DJ1063" t="s">
        <v>2857</v>
      </c>
      <c r="DK1063" t="s">
        <v>2858</v>
      </c>
      <c r="DL1063" t="s">
        <v>2857</v>
      </c>
      <c r="DM1063" t="s">
        <v>2857</v>
      </c>
      <c r="DN1063" t="s">
        <v>2858</v>
      </c>
      <c r="DO1063" t="s">
        <v>2858</v>
      </c>
      <c r="DP1063" t="s">
        <v>2857</v>
      </c>
      <c r="DQ1063" t="s">
        <v>2857</v>
      </c>
      <c r="DR1063" t="s">
        <v>2857</v>
      </c>
      <c r="DS1063" t="s">
        <v>2857</v>
      </c>
      <c r="DT1063" t="s">
        <v>2857</v>
      </c>
      <c r="DU1063" t="s">
        <v>2857</v>
      </c>
      <c r="DV1063" t="s">
        <v>2857</v>
      </c>
      <c r="DW1063" t="s">
        <v>2857</v>
      </c>
      <c r="DX1063" t="s">
        <v>2857</v>
      </c>
      <c r="DY1063" t="s">
        <v>2858</v>
      </c>
      <c r="DZ1063" t="s">
        <v>2857</v>
      </c>
      <c r="EA1063" t="s">
        <v>2857</v>
      </c>
      <c r="EB1063" t="s">
        <v>2857</v>
      </c>
      <c r="EC1063" t="s">
        <v>2857</v>
      </c>
      <c r="ED1063" t="s">
        <v>2858</v>
      </c>
      <c r="EE1063" t="s">
        <v>2857</v>
      </c>
      <c r="EF1063" t="s">
        <v>2857</v>
      </c>
      <c r="EG1063" t="s">
        <v>2857</v>
      </c>
      <c r="EH1063" t="s">
        <v>2857</v>
      </c>
      <c r="EI1063" t="s">
        <v>2857</v>
      </c>
      <c r="EJ1063" t="s">
        <v>2857</v>
      </c>
      <c r="EK1063" t="s">
        <v>2857</v>
      </c>
      <c r="EL1063" t="s">
        <v>2857</v>
      </c>
      <c r="EM1063" t="s">
        <v>2858</v>
      </c>
      <c r="EN1063" t="s">
        <v>2857</v>
      </c>
      <c r="EO1063" t="s">
        <v>2857</v>
      </c>
      <c r="EP1063" t="s">
        <v>2858</v>
      </c>
      <c r="EQ1063" t="s">
        <v>2858</v>
      </c>
      <c r="ER1063" t="s">
        <v>2858</v>
      </c>
      <c r="ES1063" t="s">
        <v>2857</v>
      </c>
      <c r="ET1063" t="s">
        <v>2857</v>
      </c>
      <c r="EU1063" t="s">
        <v>2858</v>
      </c>
      <c r="EV1063" t="s">
        <v>2857</v>
      </c>
      <c r="EW1063" t="s">
        <v>2857</v>
      </c>
      <c r="EX1063" t="s">
        <v>2857</v>
      </c>
      <c r="EY1063" t="s">
        <v>2857</v>
      </c>
      <c r="EZ1063" t="s">
        <v>2857</v>
      </c>
      <c r="FA1063" t="s">
        <v>2858</v>
      </c>
      <c r="FB1063" t="s">
        <v>2857</v>
      </c>
      <c r="FC1063" t="s">
        <v>2858</v>
      </c>
      <c r="GI1063" t="s">
        <v>2858</v>
      </c>
      <c r="GV1063" t="s">
        <v>2858</v>
      </c>
      <c r="HE1063" t="s">
        <v>2858</v>
      </c>
      <c r="ID1063" t="s">
        <v>2858</v>
      </c>
      <c r="JD1063" t="s">
        <v>2857</v>
      </c>
      <c r="JE1063" t="s">
        <v>2857</v>
      </c>
      <c r="JF1063" t="s">
        <v>2857</v>
      </c>
      <c r="JG1063" t="s">
        <v>2858</v>
      </c>
      <c r="JH1063" t="s">
        <v>2857</v>
      </c>
      <c r="JI1063" t="s">
        <v>2857</v>
      </c>
      <c r="JJ1063" t="s">
        <v>2857</v>
      </c>
      <c r="JL1063" t="s">
        <v>2857</v>
      </c>
      <c r="JM1063" t="s">
        <v>2857</v>
      </c>
      <c r="JN1063" t="s">
        <v>2857</v>
      </c>
      <c r="JO1063" t="s">
        <v>2857</v>
      </c>
      <c r="JP1063" t="s">
        <v>2857</v>
      </c>
      <c r="JQ1063" t="s">
        <v>2857</v>
      </c>
      <c r="JR1063" t="s">
        <v>2857</v>
      </c>
      <c r="JS1063" t="s">
        <v>2857</v>
      </c>
      <c r="JU1063" t="s">
        <v>2857</v>
      </c>
      <c r="JY1063" t="s">
        <v>2857</v>
      </c>
      <c r="KC1063" t="s">
        <v>2858</v>
      </c>
      <c r="KD1063" t="s">
        <v>2858</v>
      </c>
      <c r="KF1063" t="s">
        <v>2857</v>
      </c>
      <c r="KG1063" t="s">
        <v>2858</v>
      </c>
      <c r="KH1063" t="s">
        <v>2858</v>
      </c>
      <c r="KP1063" t="s">
        <v>2858</v>
      </c>
      <c r="LI1063" t="s">
        <v>2858</v>
      </c>
      <c r="LN1063" t="s">
        <v>2858</v>
      </c>
    </row>
    <row r="1064" spans="1:326" x14ac:dyDescent="0.35">
      <c r="A1064" t="s">
        <v>16</v>
      </c>
      <c r="B1064" t="s">
        <v>27</v>
      </c>
      <c r="C1064" t="s">
        <v>30</v>
      </c>
      <c r="D1064" t="s">
        <v>1786</v>
      </c>
      <c r="E1064" t="s">
        <v>1787</v>
      </c>
      <c r="F1064" t="s">
        <v>20</v>
      </c>
      <c r="G1064" t="s">
        <v>2858</v>
      </c>
      <c r="H1064" t="s">
        <v>2858</v>
      </c>
      <c r="I1064" t="s">
        <v>2858</v>
      </c>
      <c r="J1064" t="s">
        <v>2858</v>
      </c>
      <c r="K1064" t="s">
        <v>2857</v>
      </c>
      <c r="L1064" t="s">
        <v>2858</v>
      </c>
      <c r="M1064" t="s">
        <v>2858</v>
      </c>
      <c r="N1064" t="s">
        <v>2858</v>
      </c>
      <c r="Q1064" t="s">
        <v>2858</v>
      </c>
      <c r="R1064" t="s">
        <v>2857</v>
      </c>
      <c r="S1064" t="s">
        <v>2857</v>
      </c>
      <c r="T1064" t="s">
        <v>2858</v>
      </c>
      <c r="U1064" t="s">
        <v>2858</v>
      </c>
      <c r="X1064" t="s">
        <v>2858</v>
      </c>
      <c r="Y1064" t="s">
        <v>2858</v>
      </c>
      <c r="Z1064" t="s">
        <v>2857</v>
      </c>
      <c r="AA1064" t="s">
        <v>2857</v>
      </c>
      <c r="AB1064" t="s">
        <v>2857</v>
      </c>
      <c r="AC1064" t="s">
        <v>2857</v>
      </c>
      <c r="AD1064" t="s">
        <v>2857</v>
      </c>
      <c r="AE1064" t="s">
        <v>2857</v>
      </c>
      <c r="AF1064" t="s">
        <v>2858</v>
      </c>
      <c r="AG1064" t="s">
        <v>2857</v>
      </c>
      <c r="AH1064" t="s">
        <v>2857</v>
      </c>
      <c r="AI1064" t="s">
        <v>2857</v>
      </c>
      <c r="AJ1064" t="s">
        <v>2857</v>
      </c>
      <c r="AK1064" t="s">
        <v>2857</v>
      </c>
      <c r="AL1064" t="s">
        <v>2857</v>
      </c>
      <c r="AM1064" t="s">
        <v>2857</v>
      </c>
      <c r="AN1064" t="s">
        <v>2857</v>
      </c>
      <c r="AO1064" t="s">
        <v>2857</v>
      </c>
      <c r="AP1064" t="s">
        <v>2857</v>
      </c>
      <c r="AQ1064" t="s">
        <v>2857</v>
      </c>
      <c r="AR1064" t="s">
        <v>2857</v>
      </c>
      <c r="AS1064" t="s">
        <v>2858</v>
      </c>
      <c r="AV1064" t="s">
        <v>2857</v>
      </c>
      <c r="AW1064" t="s">
        <v>2857</v>
      </c>
      <c r="AX1064" t="s">
        <v>2857</v>
      </c>
      <c r="AY1064" t="s">
        <v>2857</v>
      </c>
      <c r="AZ1064" t="s">
        <v>2857</v>
      </c>
      <c r="BA1064" t="s">
        <v>2857</v>
      </c>
      <c r="BC1064" t="s">
        <v>2857</v>
      </c>
      <c r="BD1064" t="s">
        <v>2857</v>
      </c>
      <c r="BE1064" t="s">
        <v>2857</v>
      </c>
      <c r="BF1064" t="s">
        <v>2858</v>
      </c>
      <c r="BJ1064" t="s">
        <v>2858</v>
      </c>
      <c r="BN1064" t="s">
        <v>2858</v>
      </c>
      <c r="BR1064" t="s">
        <v>2857</v>
      </c>
      <c r="BS1064" t="s">
        <v>2857</v>
      </c>
      <c r="BT1064" t="s">
        <v>2857</v>
      </c>
      <c r="BU1064" t="s">
        <v>2857</v>
      </c>
      <c r="BV1064" t="s">
        <v>2857</v>
      </c>
      <c r="BW1064" t="s">
        <v>2857</v>
      </c>
      <c r="BX1064" t="s">
        <v>2857</v>
      </c>
      <c r="BY1064" t="s">
        <v>2857</v>
      </c>
      <c r="BZ1064" t="s">
        <v>2857</v>
      </c>
      <c r="CA1064" t="s">
        <v>2858</v>
      </c>
      <c r="CD1064" t="s">
        <v>2858</v>
      </c>
      <c r="CE1064" t="s">
        <v>2858</v>
      </c>
      <c r="CX1064" t="s">
        <v>2857</v>
      </c>
      <c r="CY1064" t="s">
        <v>2857</v>
      </c>
      <c r="DC1064" t="s">
        <v>2858</v>
      </c>
      <c r="DE1064" t="s">
        <v>2858</v>
      </c>
      <c r="DH1064" t="s">
        <v>2857</v>
      </c>
      <c r="DI1064" t="s">
        <v>2857</v>
      </c>
      <c r="DJ1064" t="s">
        <v>2857</v>
      </c>
      <c r="DK1064" t="s">
        <v>2858</v>
      </c>
      <c r="DL1064" t="s">
        <v>2857</v>
      </c>
      <c r="DM1064" t="s">
        <v>2858</v>
      </c>
      <c r="DN1064" t="s">
        <v>2858</v>
      </c>
      <c r="DO1064" t="s">
        <v>2858</v>
      </c>
      <c r="DP1064" t="s">
        <v>2857</v>
      </c>
      <c r="DQ1064" t="s">
        <v>2857</v>
      </c>
      <c r="DR1064" t="s">
        <v>2857</v>
      </c>
      <c r="DS1064" t="s">
        <v>2857</v>
      </c>
      <c r="DT1064" t="s">
        <v>2857</v>
      </c>
      <c r="DU1064" t="s">
        <v>2857</v>
      </c>
      <c r="DV1064" t="s">
        <v>2857</v>
      </c>
      <c r="DW1064" t="s">
        <v>2858</v>
      </c>
      <c r="DX1064" t="s">
        <v>2858</v>
      </c>
      <c r="DY1064" t="s">
        <v>2858</v>
      </c>
      <c r="DZ1064" t="s">
        <v>2857</v>
      </c>
      <c r="EA1064" t="s">
        <v>2858</v>
      </c>
      <c r="EB1064" t="s">
        <v>2857</v>
      </c>
      <c r="EC1064" t="s">
        <v>2858</v>
      </c>
      <c r="ED1064" t="s">
        <v>2857</v>
      </c>
      <c r="EE1064" t="s">
        <v>2857</v>
      </c>
      <c r="EF1064" t="s">
        <v>2857</v>
      </c>
      <c r="EG1064" t="s">
        <v>2857</v>
      </c>
      <c r="EH1064" t="s">
        <v>2857</v>
      </c>
      <c r="EI1064" t="s">
        <v>2857</v>
      </c>
      <c r="EJ1064" t="s">
        <v>2857</v>
      </c>
      <c r="EK1064" t="s">
        <v>2858</v>
      </c>
      <c r="EL1064" t="s">
        <v>2857</v>
      </c>
      <c r="EM1064" t="s">
        <v>2858</v>
      </c>
      <c r="EN1064" t="s">
        <v>2857</v>
      </c>
      <c r="EO1064" t="s">
        <v>2857</v>
      </c>
      <c r="EP1064" t="s">
        <v>2858</v>
      </c>
      <c r="EQ1064" t="s">
        <v>2858</v>
      </c>
      <c r="ER1064" t="s">
        <v>2858</v>
      </c>
      <c r="ES1064" t="s">
        <v>2857</v>
      </c>
      <c r="ET1064" t="s">
        <v>2857</v>
      </c>
      <c r="EU1064" t="s">
        <v>2857</v>
      </c>
      <c r="EV1064" t="s">
        <v>2857</v>
      </c>
      <c r="EW1064" t="s">
        <v>2858</v>
      </c>
      <c r="EX1064" t="s">
        <v>2857</v>
      </c>
      <c r="EY1064" t="s">
        <v>2857</v>
      </c>
      <c r="EZ1064" t="s">
        <v>2857</v>
      </c>
      <c r="FA1064" t="s">
        <v>2858</v>
      </c>
      <c r="FB1064" t="s">
        <v>2857</v>
      </c>
      <c r="FC1064" t="s">
        <v>2858</v>
      </c>
      <c r="GI1064" t="s">
        <v>2858</v>
      </c>
      <c r="GV1064" t="s">
        <v>2857</v>
      </c>
      <c r="GW1064" t="s">
        <v>2858</v>
      </c>
      <c r="GX1064" t="s">
        <v>2857</v>
      </c>
      <c r="GY1064" t="s">
        <v>2858</v>
      </c>
      <c r="GZ1064" t="s">
        <v>2857</v>
      </c>
      <c r="HA1064" t="s">
        <v>2857</v>
      </c>
      <c r="HB1064" t="s">
        <v>2857</v>
      </c>
      <c r="HC1064" t="s">
        <v>2857</v>
      </c>
      <c r="HD1064" t="s">
        <v>2857</v>
      </c>
      <c r="HE1064" t="s">
        <v>2858</v>
      </c>
      <c r="ID1064" t="s">
        <v>2858</v>
      </c>
      <c r="JD1064" t="s">
        <v>2857</v>
      </c>
      <c r="JE1064" t="s">
        <v>2857</v>
      </c>
      <c r="JF1064" t="s">
        <v>2857</v>
      </c>
      <c r="JG1064" t="s">
        <v>2857</v>
      </c>
      <c r="JH1064" t="s">
        <v>2857</v>
      </c>
      <c r="JI1064" t="s">
        <v>2857</v>
      </c>
      <c r="JJ1064" t="s">
        <v>2857</v>
      </c>
      <c r="JL1064" t="s">
        <v>2857</v>
      </c>
      <c r="JM1064" t="s">
        <v>2857</v>
      </c>
      <c r="JN1064" t="s">
        <v>2857</v>
      </c>
      <c r="JO1064" t="s">
        <v>2857</v>
      </c>
      <c r="JP1064" t="s">
        <v>2857</v>
      </c>
      <c r="JQ1064" t="s">
        <v>2857</v>
      </c>
      <c r="JR1064" t="s">
        <v>2857</v>
      </c>
      <c r="JS1064" t="s">
        <v>2858</v>
      </c>
      <c r="JU1064" t="s">
        <v>2857</v>
      </c>
      <c r="JY1064" t="s">
        <v>2857</v>
      </c>
      <c r="KC1064" t="s">
        <v>2858</v>
      </c>
      <c r="KD1064" t="s">
        <v>2858</v>
      </c>
      <c r="KF1064" t="s">
        <v>2857</v>
      </c>
      <c r="KG1064" t="s">
        <v>2857</v>
      </c>
      <c r="KH1064" t="s">
        <v>2858</v>
      </c>
      <c r="KP1064" t="s">
        <v>2857</v>
      </c>
      <c r="KQ1064" t="s">
        <v>2858</v>
      </c>
      <c r="KR1064" t="s">
        <v>2858</v>
      </c>
      <c r="KS1064" t="s">
        <v>2857</v>
      </c>
      <c r="KT1064" t="s">
        <v>2858</v>
      </c>
      <c r="KU1064" t="s">
        <v>2857</v>
      </c>
      <c r="KV1064" t="s">
        <v>2858</v>
      </c>
      <c r="KW1064" t="s">
        <v>2858</v>
      </c>
      <c r="KX1064" t="s">
        <v>2857</v>
      </c>
      <c r="KY1064" t="s">
        <v>2857</v>
      </c>
      <c r="KZ1064" t="s">
        <v>2857</v>
      </c>
      <c r="LA1064" t="s">
        <v>2857</v>
      </c>
      <c r="LB1064" t="s">
        <v>2857</v>
      </c>
      <c r="LC1064" t="s">
        <v>2857</v>
      </c>
      <c r="LE1064" t="s">
        <v>2857</v>
      </c>
      <c r="LF1064" t="s">
        <v>2857</v>
      </c>
      <c r="LG1064" t="s">
        <v>2858</v>
      </c>
      <c r="LH1064" t="s">
        <v>2858</v>
      </c>
      <c r="LI1064" t="s">
        <v>2858</v>
      </c>
      <c r="LN1064" t="s">
        <v>2858</v>
      </c>
    </row>
    <row r="1065" spans="1:326" x14ac:dyDescent="0.35">
      <c r="A1065" t="s">
        <v>16</v>
      </c>
      <c r="B1065" t="s">
        <v>27</v>
      </c>
      <c r="C1065" t="s">
        <v>30</v>
      </c>
      <c r="D1065" t="s">
        <v>1791</v>
      </c>
      <c r="E1065" t="s">
        <v>1792</v>
      </c>
      <c r="F1065" t="s">
        <v>20</v>
      </c>
      <c r="G1065" t="s">
        <v>2858</v>
      </c>
      <c r="H1065" t="s">
        <v>2858</v>
      </c>
      <c r="I1065" t="s">
        <v>2858</v>
      </c>
      <c r="J1065" t="s">
        <v>2858</v>
      </c>
      <c r="K1065" t="s">
        <v>2857</v>
      </c>
      <c r="L1065" t="s">
        <v>2857</v>
      </c>
      <c r="M1065" t="s">
        <v>2858</v>
      </c>
      <c r="N1065" t="s">
        <v>2858</v>
      </c>
      <c r="Q1065" t="s">
        <v>2858</v>
      </c>
      <c r="R1065" t="s">
        <v>2857</v>
      </c>
      <c r="S1065" t="s">
        <v>2858</v>
      </c>
      <c r="U1065" t="s">
        <v>2858</v>
      </c>
      <c r="X1065" t="s">
        <v>2857</v>
      </c>
      <c r="Y1065" t="s">
        <v>2857</v>
      </c>
      <c r="Z1065" t="s">
        <v>2857</v>
      </c>
      <c r="AA1065" t="s">
        <v>2857</v>
      </c>
      <c r="AB1065" t="s">
        <v>2857</v>
      </c>
      <c r="AC1065" t="s">
        <v>2857</v>
      </c>
      <c r="AD1065" t="s">
        <v>2857</v>
      </c>
      <c r="AE1065" t="s">
        <v>2857</v>
      </c>
      <c r="AF1065" t="s">
        <v>2858</v>
      </c>
      <c r="AG1065" t="s">
        <v>2857</v>
      </c>
      <c r="AH1065" t="s">
        <v>2857</v>
      </c>
      <c r="AI1065" t="s">
        <v>2857</v>
      </c>
      <c r="AJ1065" t="s">
        <v>2857</v>
      </c>
      <c r="AK1065" t="s">
        <v>2857</v>
      </c>
      <c r="AL1065" t="s">
        <v>2857</v>
      </c>
      <c r="AM1065" t="s">
        <v>2857</v>
      </c>
      <c r="AN1065" t="s">
        <v>2857</v>
      </c>
      <c r="AO1065" t="s">
        <v>2857</v>
      </c>
      <c r="AP1065" t="s">
        <v>2857</v>
      </c>
      <c r="AQ1065" t="s">
        <v>2857</v>
      </c>
      <c r="AR1065" t="s">
        <v>2857</v>
      </c>
      <c r="AS1065" t="s">
        <v>2858</v>
      </c>
      <c r="AV1065" t="s">
        <v>2857</v>
      </c>
      <c r="AW1065" t="s">
        <v>2857</v>
      </c>
      <c r="AX1065" t="s">
        <v>2857</v>
      </c>
      <c r="AY1065" t="s">
        <v>2857</v>
      </c>
      <c r="AZ1065" t="s">
        <v>2857</v>
      </c>
      <c r="BA1065" t="s">
        <v>2857</v>
      </c>
      <c r="BC1065" t="s">
        <v>2857</v>
      </c>
      <c r="BD1065" t="s">
        <v>2857</v>
      </c>
      <c r="BE1065" t="s">
        <v>2857</v>
      </c>
      <c r="BF1065" t="s">
        <v>2858</v>
      </c>
      <c r="BJ1065" t="s">
        <v>2858</v>
      </c>
      <c r="BN1065" t="s">
        <v>2857</v>
      </c>
      <c r="BO1065" t="s">
        <v>2857</v>
      </c>
      <c r="BP1065" t="s">
        <v>2857</v>
      </c>
      <c r="BQ1065" t="s">
        <v>2857</v>
      </c>
      <c r="BR1065" t="s">
        <v>2857</v>
      </c>
      <c r="BS1065" t="s">
        <v>2857</v>
      </c>
      <c r="BT1065" t="s">
        <v>2857</v>
      </c>
      <c r="BU1065" t="s">
        <v>2857</v>
      </c>
      <c r="BV1065" t="s">
        <v>2857</v>
      </c>
      <c r="BW1065" t="s">
        <v>2857</v>
      </c>
      <c r="BX1065" t="s">
        <v>2857</v>
      </c>
      <c r="BY1065" t="s">
        <v>2857</v>
      </c>
      <c r="BZ1065" t="s">
        <v>2857</v>
      </c>
      <c r="CA1065" t="s">
        <v>2858</v>
      </c>
      <c r="CD1065" t="s">
        <v>2858</v>
      </c>
      <c r="CE1065" t="s">
        <v>2858</v>
      </c>
      <c r="CX1065" t="s">
        <v>2857</v>
      </c>
      <c r="CY1065" t="s">
        <v>2857</v>
      </c>
      <c r="DC1065" t="s">
        <v>2858</v>
      </c>
      <c r="DE1065" t="s">
        <v>2858</v>
      </c>
      <c r="DH1065" t="s">
        <v>2857</v>
      </c>
      <c r="DI1065" t="s">
        <v>2857</v>
      </c>
      <c r="DJ1065" t="s">
        <v>2857</v>
      </c>
      <c r="DK1065" t="s">
        <v>2858</v>
      </c>
      <c r="DL1065" t="s">
        <v>2857</v>
      </c>
      <c r="DM1065" t="s">
        <v>2857</v>
      </c>
      <c r="DN1065" t="s">
        <v>2857</v>
      </c>
      <c r="DO1065" t="s">
        <v>2858</v>
      </c>
      <c r="DP1065" t="s">
        <v>2857</v>
      </c>
      <c r="DQ1065" t="s">
        <v>2857</v>
      </c>
      <c r="DR1065" t="s">
        <v>2857</v>
      </c>
      <c r="DS1065" t="s">
        <v>2857</v>
      </c>
      <c r="DT1065" t="s">
        <v>2857</v>
      </c>
      <c r="DU1065" t="s">
        <v>2857</v>
      </c>
      <c r="DV1065" t="s">
        <v>2857</v>
      </c>
      <c r="DW1065" t="s">
        <v>2858</v>
      </c>
      <c r="DX1065" t="s">
        <v>2858</v>
      </c>
      <c r="DY1065" t="s">
        <v>2857</v>
      </c>
      <c r="DZ1065" t="s">
        <v>2857</v>
      </c>
      <c r="EA1065" t="s">
        <v>2858</v>
      </c>
      <c r="EB1065" t="s">
        <v>2857</v>
      </c>
      <c r="EC1065" t="s">
        <v>2858</v>
      </c>
      <c r="ED1065" t="s">
        <v>2857</v>
      </c>
      <c r="EE1065" t="s">
        <v>2857</v>
      </c>
      <c r="EF1065" t="s">
        <v>2857</v>
      </c>
      <c r="EG1065" t="s">
        <v>2857</v>
      </c>
      <c r="EH1065" t="s">
        <v>2857</v>
      </c>
      <c r="EI1065" t="s">
        <v>2857</v>
      </c>
      <c r="EJ1065" t="s">
        <v>2857</v>
      </c>
      <c r="EK1065" t="s">
        <v>2858</v>
      </c>
      <c r="EL1065" t="s">
        <v>2857</v>
      </c>
      <c r="EM1065" t="s">
        <v>2858</v>
      </c>
      <c r="EN1065" t="s">
        <v>2857</v>
      </c>
      <c r="EO1065" t="s">
        <v>2857</v>
      </c>
      <c r="EP1065" t="s">
        <v>2857</v>
      </c>
      <c r="EQ1065" t="s">
        <v>2858</v>
      </c>
      <c r="ER1065" t="s">
        <v>2858</v>
      </c>
      <c r="ES1065" t="s">
        <v>2857</v>
      </c>
      <c r="ET1065" t="s">
        <v>2857</v>
      </c>
      <c r="EU1065" t="s">
        <v>2858</v>
      </c>
      <c r="EV1065" t="s">
        <v>2857</v>
      </c>
      <c r="EW1065" t="s">
        <v>2857</v>
      </c>
      <c r="EX1065" t="s">
        <v>2857</v>
      </c>
      <c r="EY1065" t="s">
        <v>2857</v>
      </c>
      <c r="EZ1065" t="s">
        <v>2857</v>
      </c>
      <c r="FA1065" t="s">
        <v>2857</v>
      </c>
      <c r="FC1065" t="s">
        <v>2857</v>
      </c>
      <c r="FD1065" t="s">
        <v>2857</v>
      </c>
      <c r="FE1065" t="s">
        <v>2857</v>
      </c>
      <c r="FF1065" t="s">
        <v>2857</v>
      </c>
      <c r="GI1065" t="s">
        <v>2858</v>
      </c>
      <c r="GV1065" t="s">
        <v>2857</v>
      </c>
      <c r="GW1065" t="s">
        <v>2858</v>
      </c>
      <c r="GX1065" t="s">
        <v>2857</v>
      </c>
      <c r="GY1065" t="s">
        <v>2858</v>
      </c>
      <c r="GZ1065" t="s">
        <v>2857</v>
      </c>
      <c r="HA1065" t="s">
        <v>2857</v>
      </c>
      <c r="HB1065" t="s">
        <v>2857</v>
      </c>
      <c r="HC1065" t="s">
        <v>2857</v>
      </c>
      <c r="HD1065" t="s">
        <v>2857</v>
      </c>
      <c r="HE1065" t="s">
        <v>2857</v>
      </c>
      <c r="HF1065" t="s">
        <v>2857</v>
      </c>
      <c r="HG1065" t="s">
        <v>2857</v>
      </c>
      <c r="HH1065" t="s">
        <v>2857</v>
      </c>
      <c r="HI1065" t="s">
        <v>2857</v>
      </c>
      <c r="HJ1065" t="s">
        <v>2857</v>
      </c>
      <c r="HK1065" t="s">
        <v>2857</v>
      </c>
      <c r="HL1065" t="s">
        <v>2858</v>
      </c>
      <c r="HM1065" t="s">
        <v>2857</v>
      </c>
      <c r="HN1065" t="s">
        <v>2857</v>
      </c>
      <c r="HO1065" t="s">
        <v>2857</v>
      </c>
      <c r="HP1065" t="s">
        <v>2857</v>
      </c>
      <c r="HQ1065" t="s">
        <v>2857</v>
      </c>
      <c r="HR1065" t="s">
        <v>2858</v>
      </c>
      <c r="HS1065" t="s">
        <v>2858</v>
      </c>
      <c r="HT1065" t="s">
        <v>2857</v>
      </c>
      <c r="HU1065" t="s">
        <v>2857</v>
      </c>
      <c r="HV1065" t="s">
        <v>2857</v>
      </c>
      <c r="HW1065" t="s">
        <v>2858</v>
      </c>
      <c r="HX1065" t="s">
        <v>2858</v>
      </c>
      <c r="HY1065" t="s">
        <v>2857</v>
      </c>
      <c r="HZ1065" t="s">
        <v>2857</v>
      </c>
      <c r="IA1065" t="s">
        <v>2858</v>
      </c>
      <c r="IB1065" t="s">
        <v>2857</v>
      </c>
      <c r="IC1065" t="s">
        <v>2858</v>
      </c>
      <c r="ID1065" t="s">
        <v>2858</v>
      </c>
      <c r="JD1065" t="s">
        <v>2857</v>
      </c>
      <c r="JE1065" t="s">
        <v>2857</v>
      </c>
      <c r="JF1065" t="s">
        <v>2857</v>
      </c>
      <c r="JG1065" t="s">
        <v>2857</v>
      </c>
      <c r="JH1065" t="s">
        <v>2857</v>
      </c>
      <c r="JI1065" t="s">
        <v>2857</v>
      </c>
      <c r="JJ1065" t="s">
        <v>2857</v>
      </c>
      <c r="JL1065" t="s">
        <v>2857</v>
      </c>
      <c r="JM1065" t="s">
        <v>2857</v>
      </c>
      <c r="JN1065" t="s">
        <v>2857</v>
      </c>
      <c r="JO1065" t="s">
        <v>2857</v>
      </c>
      <c r="JP1065" t="s">
        <v>2857</v>
      </c>
      <c r="JQ1065" t="s">
        <v>2857</v>
      </c>
      <c r="JR1065" t="s">
        <v>2857</v>
      </c>
      <c r="JS1065" t="s">
        <v>2858</v>
      </c>
      <c r="JU1065" t="s">
        <v>2857</v>
      </c>
      <c r="JY1065" t="s">
        <v>2857</v>
      </c>
      <c r="KC1065" t="s">
        <v>2858</v>
      </c>
      <c r="KD1065" t="s">
        <v>2858</v>
      </c>
      <c r="KF1065" t="s">
        <v>2857</v>
      </c>
      <c r="KG1065" t="s">
        <v>2857</v>
      </c>
      <c r="KH1065" t="s">
        <v>2858</v>
      </c>
      <c r="KP1065" t="s">
        <v>2857</v>
      </c>
      <c r="KQ1065" t="s">
        <v>2858</v>
      </c>
      <c r="KR1065" t="s">
        <v>2858</v>
      </c>
      <c r="KS1065" t="s">
        <v>2857</v>
      </c>
      <c r="KT1065" t="s">
        <v>2858</v>
      </c>
      <c r="KU1065" t="s">
        <v>2857</v>
      </c>
      <c r="KV1065" t="s">
        <v>2857</v>
      </c>
      <c r="KW1065" t="s">
        <v>2857</v>
      </c>
      <c r="KX1065" t="s">
        <v>2857</v>
      </c>
      <c r="KY1065" t="s">
        <v>2857</v>
      </c>
      <c r="KZ1065" t="s">
        <v>2857</v>
      </c>
      <c r="LA1065" t="s">
        <v>2857</v>
      </c>
      <c r="LB1065" t="s">
        <v>2857</v>
      </c>
      <c r="LC1065" t="s">
        <v>2857</v>
      </c>
      <c r="LE1065" t="s">
        <v>2857</v>
      </c>
      <c r="LF1065" t="s">
        <v>2857</v>
      </c>
      <c r="LG1065" t="s">
        <v>2857</v>
      </c>
      <c r="LH1065" t="s">
        <v>2857</v>
      </c>
      <c r="LI1065" t="s">
        <v>2858</v>
      </c>
      <c r="LN1065" t="s">
        <v>2858</v>
      </c>
    </row>
    <row r="1066" spans="1:326" x14ac:dyDescent="0.35">
      <c r="A1066" t="s">
        <v>16</v>
      </c>
      <c r="B1066" t="s">
        <v>27</v>
      </c>
      <c r="C1066" t="s">
        <v>30</v>
      </c>
      <c r="D1066" t="s">
        <v>1793</v>
      </c>
      <c r="E1066" t="s">
        <v>1794</v>
      </c>
      <c r="F1066" t="s">
        <v>20</v>
      </c>
      <c r="G1066" t="s">
        <v>2858</v>
      </c>
      <c r="H1066" t="s">
        <v>2858</v>
      </c>
      <c r="I1066" t="s">
        <v>2858</v>
      </c>
      <c r="J1066" t="s">
        <v>2858</v>
      </c>
      <c r="K1066" t="s">
        <v>2857</v>
      </c>
      <c r="L1066" t="s">
        <v>2858</v>
      </c>
      <c r="M1066" t="s">
        <v>2858</v>
      </c>
      <c r="N1066" t="s">
        <v>2858</v>
      </c>
      <c r="Q1066" t="s">
        <v>2858</v>
      </c>
      <c r="R1066" t="s">
        <v>2858</v>
      </c>
      <c r="S1066" t="s">
        <v>2857</v>
      </c>
      <c r="T1066" t="s">
        <v>2858</v>
      </c>
      <c r="U1066" t="s">
        <v>2858</v>
      </c>
      <c r="X1066" t="s">
        <v>2858</v>
      </c>
      <c r="Y1066" t="s">
        <v>2857</v>
      </c>
      <c r="Z1066" t="s">
        <v>2857</v>
      </c>
      <c r="AA1066" t="s">
        <v>2857</v>
      </c>
      <c r="AB1066" t="s">
        <v>2857</v>
      </c>
      <c r="AC1066" t="s">
        <v>2857</v>
      </c>
      <c r="AD1066" t="s">
        <v>2857</v>
      </c>
      <c r="AE1066" t="s">
        <v>2857</v>
      </c>
      <c r="AF1066" t="s">
        <v>2858</v>
      </c>
      <c r="AG1066" t="s">
        <v>2857</v>
      </c>
      <c r="AH1066" t="s">
        <v>2857</v>
      </c>
      <c r="AI1066" t="s">
        <v>2857</v>
      </c>
      <c r="AJ1066" t="s">
        <v>2858</v>
      </c>
      <c r="AK1066" t="s">
        <v>2857</v>
      </c>
      <c r="AL1066" t="s">
        <v>2857</v>
      </c>
      <c r="AM1066" t="s">
        <v>2857</v>
      </c>
      <c r="AN1066" t="s">
        <v>2857</v>
      </c>
      <c r="AO1066" t="s">
        <v>2857</v>
      </c>
      <c r="AP1066" t="s">
        <v>2857</v>
      </c>
      <c r="AQ1066" t="s">
        <v>2857</v>
      </c>
      <c r="AR1066" t="s">
        <v>2857</v>
      </c>
      <c r="AS1066" t="s">
        <v>2857</v>
      </c>
      <c r="AT1066" t="s">
        <v>2857</v>
      </c>
      <c r="AU1066" t="s">
        <v>2857</v>
      </c>
      <c r="AV1066" t="s">
        <v>2857</v>
      </c>
      <c r="AW1066" t="s">
        <v>2857</v>
      </c>
      <c r="AX1066" t="s">
        <v>2857</v>
      </c>
      <c r="AY1066" t="s">
        <v>2857</v>
      </c>
      <c r="AZ1066" t="s">
        <v>2857</v>
      </c>
      <c r="BA1066" t="s">
        <v>2857</v>
      </c>
      <c r="BC1066" t="s">
        <v>2857</v>
      </c>
      <c r="BD1066" t="s">
        <v>2857</v>
      </c>
      <c r="BE1066" t="s">
        <v>2858</v>
      </c>
      <c r="BF1066" t="s">
        <v>2857</v>
      </c>
      <c r="BG1066" t="s">
        <v>2857</v>
      </c>
      <c r="BH1066" t="s">
        <v>2857</v>
      </c>
      <c r="BI1066" t="s">
        <v>2857</v>
      </c>
      <c r="BJ1066" t="s">
        <v>2857</v>
      </c>
      <c r="BK1066" t="s">
        <v>2857</v>
      </c>
      <c r="BL1066" t="s">
        <v>2857</v>
      </c>
      <c r="BM1066" t="s">
        <v>2857</v>
      </c>
      <c r="BN1066" t="s">
        <v>2857</v>
      </c>
      <c r="BO1066" t="s">
        <v>2857</v>
      </c>
      <c r="BP1066" t="s">
        <v>2857</v>
      </c>
      <c r="BQ1066" t="s">
        <v>2857</v>
      </c>
      <c r="BR1066" t="s">
        <v>2857</v>
      </c>
      <c r="BS1066" t="s">
        <v>2857</v>
      </c>
      <c r="BT1066" t="s">
        <v>2857</v>
      </c>
      <c r="BU1066" t="s">
        <v>2857</v>
      </c>
      <c r="BV1066" t="s">
        <v>2857</v>
      </c>
      <c r="BW1066" t="s">
        <v>2857</v>
      </c>
      <c r="BX1066" t="s">
        <v>2857</v>
      </c>
      <c r="BY1066" t="s">
        <v>2857</v>
      </c>
      <c r="BZ1066" t="s">
        <v>2857</v>
      </c>
      <c r="CA1066" t="s">
        <v>2858</v>
      </c>
      <c r="CD1066" t="s">
        <v>2858</v>
      </c>
      <c r="CE1066" t="s">
        <v>2858</v>
      </c>
      <c r="CX1066" t="s">
        <v>2857</v>
      </c>
      <c r="CY1066" t="s">
        <v>2857</v>
      </c>
      <c r="DC1066" t="s">
        <v>2858</v>
      </c>
      <c r="DE1066" t="s">
        <v>2857</v>
      </c>
      <c r="DF1066" t="s">
        <v>2857</v>
      </c>
      <c r="DG1066" t="s">
        <v>2857</v>
      </c>
      <c r="DH1066" t="s">
        <v>2857</v>
      </c>
      <c r="DI1066" t="s">
        <v>2857</v>
      </c>
      <c r="DJ1066" t="s">
        <v>2857</v>
      </c>
      <c r="DK1066" t="s">
        <v>2858</v>
      </c>
      <c r="DL1066" t="s">
        <v>2857</v>
      </c>
      <c r="DM1066" t="s">
        <v>2857</v>
      </c>
      <c r="DN1066" t="s">
        <v>2858</v>
      </c>
      <c r="DO1066" t="s">
        <v>2858</v>
      </c>
      <c r="DP1066" t="s">
        <v>2857</v>
      </c>
      <c r="DQ1066" t="s">
        <v>2857</v>
      </c>
      <c r="DR1066" t="s">
        <v>2857</v>
      </c>
      <c r="DS1066" t="s">
        <v>2857</v>
      </c>
      <c r="DT1066" t="s">
        <v>2857</v>
      </c>
      <c r="DU1066" t="s">
        <v>2858</v>
      </c>
      <c r="DZ1066" t="s">
        <v>2857</v>
      </c>
      <c r="EA1066" t="s">
        <v>2858</v>
      </c>
      <c r="EB1066" t="s">
        <v>2857</v>
      </c>
      <c r="EC1066" t="s">
        <v>2858</v>
      </c>
      <c r="ED1066" t="s">
        <v>2857</v>
      </c>
      <c r="EE1066" t="s">
        <v>2857</v>
      </c>
      <c r="EF1066" t="s">
        <v>2857</v>
      </c>
      <c r="EG1066" t="s">
        <v>2857</v>
      </c>
      <c r="EH1066" t="s">
        <v>2857</v>
      </c>
      <c r="EI1066" t="s">
        <v>2857</v>
      </c>
      <c r="EJ1066" t="s">
        <v>2857</v>
      </c>
      <c r="EK1066" t="s">
        <v>2858</v>
      </c>
      <c r="EL1066" t="s">
        <v>2857</v>
      </c>
      <c r="EM1066" t="s">
        <v>2858</v>
      </c>
      <c r="EN1066" t="s">
        <v>2857</v>
      </c>
      <c r="EO1066" t="s">
        <v>2857</v>
      </c>
      <c r="EP1066" t="s">
        <v>2858</v>
      </c>
      <c r="EQ1066" t="s">
        <v>2857</v>
      </c>
      <c r="ER1066" t="s">
        <v>2857</v>
      </c>
      <c r="ES1066" t="s">
        <v>2857</v>
      </c>
      <c r="ET1066" t="s">
        <v>2857</v>
      </c>
      <c r="EU1066" t="s">
        <v>2857</v>
      </c>
      <c r="EV1066" t="s">
        <v>2857</v>
      </c>
      <c r="EW1066" t="s">
        <v>2858</v>
      </c>
      <c r="EX1066" t="s">
        <v>2857</v>
      </c>
      <c r="EY1066" t="s">
        <v>2857</v>
      </c>
      <c r="EZ1066" t="s">
        <v>2857</v>
      </c>
      <c r="FA1066" t="s">
        <v>2858</v>
      </c>
      <c r="FB1066" t="s">
        <v>2857</v>
      </c>
      <c r="FC1066" t="s">
        <v>2857</v>
      </c>
      <c r="FD1066" t="s">
        <v>2857</v>
      </c>
      <c r="FE1066" t="s">
        <v>2857</v>
      </c>
      <c r="FF1066" t="s">
        <v>2857</v>
      </c>
      <c r="GI1066" t="s">
        <v>2858</v>
      </c>
      <c r="GV1066" t="s">
        <v>2857</v>
      </c>
      <c r="GW1066" t="s">
        <v>2858</v>
      </c>
      <c r="GX1066" t="s">
        <v>2857</v>
      </c>
      <c r="GY1066" t="s">
        <v>2858</v>
      </c>
      <c r="GZ1066" t="s">
        <v>2857</v>
      </c>
      <c r="HA1066" t="s">
        <v>2857</v>
      </c>
      <c r="HB1066" t="s">
        <v>2857</v>
      </c>
      <c r="HC1066" t="s">
        <v>2857</v>
      </c>
      <c r="HD1066" t="s">
        <v>2857</v>
      </c>
      <c r="HE1066" t="s">
        <v>2857</v>
      </c>
      <c r="HF1066" t="s">
        <v>2857</v>
      </c>
      <c r="HG1066" t="s">
        <v>2857</v>
      </c>
      <c r="HH1066" t="s">
        <v>2857</v>
      </c>
      <c r="HI1066" t="s">
        <v>2857</v>
      </c>
      <c r="HJ1066" t="s">
        <v>2857</v>
      </c>
      <c r="HK1066" t="s">
        <v>2857</v>
      </c>
      <c r="HL1066" t="s">
        <v>2858</v>
      </c>
      <c r="HM1066" t="s">
        <v>2857</v>
      </c>
      <c r="HN1066" t="s">
        <v>2857</v>
      </c>
      <c r="HO1066" t="s">
        <v>2857</v>
      </c>
      <c r="HP1066" t="s">
        <v>2857</v>
      </c>
      <c r="HQ1066" t="s">
        <v>2857</v>
      </c>
      <c r="HR1066" t="s">
        <v>2857</v>
      </c>
      <c r="HS1066" t="s">
        <v>2857</v>
      </c>
      <c r="HT1066" t="s">
        <v>2857</v>
      </c>
      <c r="HU1066" t="s">
        <v>2857</v>
      </c>
      <c r="HV1066" t="s">
        <v>2857</v>
      </c>
      <c r="HW1066" t="s">
        <v>2858</v>
      </c>
      <c r="HX1066" t="s">
        <v>2858</v>
      </c>
      <c r="HY1066" t="s">
        <v>2857</v>
      </c>
      <c r="HZ1066" t="s">
        <v>2857</v>
      </c>
      <c r="IA1066" t="s">
        <v>2857</v>
      </c>
      <c r="IB1066" t="s">
        <v>2857</v>
      </c>
      <c r="IC1066" t="s">
        <v>2857</v>
      </c>
      <c r="ID1066" t="s">
        <v>2857</v>
      </c>
      <c r="IE1066" t="s">
        <v>2857</v>
      </c>
      <c r="IF1066" t="s">
        <v>2857</v>
      </c>
      <c r="IG1066" t="s">
        <v>2857</v>
      </c>
      <c r="IH1066" t="s">
        <v>2857</v>
      </c>
      <c r="II1066" t="s">
        <v>2857</v>
      </c>
      <c r="IJ1066" t="s">
        <v>2857</v>
      </c>
      <c r="IK1066" t="s">
        <v>2857</v>
      </c>
      <c r="IL1066" t="s">
        <v>2857</v>
      </c>
      <c r="JD1066" t="s">
        <v>2857</v>
      </c>
      <c r="JE1066" t="s">
        <v>2857</v>
      </c>
      <c r="JF1066" t="s">
        <v>2857</v>
      </c>
      <c r="JG1066" t="s">
        <v>2857</v>
      </c>
      <c r="JH1066" t="s">
        <v>2857</v>
      </c>
      <c r="JI1066" t="s">
        <v>2857</v>
      </c>
      <c r="JJ1066" t="s">
        <v>2857</v>
      </c>
      <c r="JL1066" t="s">
        <v>2857</v>
      </c>
      <c r="JM1066" t="s">
        <v>2857</v>
      </c>
      <c r="JN1066" t="s">
        <v>2857</v>
      </c>
      <c r="JO1066" t="s">
        <v>2857</v>
      </c>
      <c r="JP1066" t="s">
        <v>2857</v>
      </c>
      <c r="JQ1066" t="s">
        <v>2857</v>
      </c>
      <c r="JR1066" t="s">
        <v>2857</v>
      </c>
      <c r="JS1066" t="s">
        <v>2858</v>
      </c>
      <c r="JU1066" t="s">
        <v>2857</v>
      </c>
      <c r="JY1066" t="s">
        <v>2857</v>
      </c>
      <c r="KC1066" t="s">
        <v>2857</v>
      </c>
      <c r="KD1066" t="s">
        <v>2857</v>
      </c>
      <c r="KE1066" t="s">
        <v>2858</v>
      </c>
      <c r="KF1066" t="s">
        <v>2857</v>
      </c>
      <c r="KG1066" t="s">
        <v>2857</v>
      </c>
      <c r="KH1066" t="s">
        <v>2857</v>
      </c>
      <c r="KI1066" t="s">
        <v>2857</v>
      </c>
      <c r="KJ1066" t="s">
        <v>2858</v>
      </c>
      <c r="KK1066" t="s">
        <v>2857</v>
      </c>
      <c r="KP1066" t="s">
        <v>2857</v>
      </c>
      <c r="KQ1066" t="s">
        <v>2858</v>
      </c>
      <c r="KR1066" t="s">
        <v>2858</v>
      </c>
      <c r="KS1066" t="s">
        <v>2857</v>
      </c>
      <c r="KT1066" t="s">
        <v>2858</v>
      </c>
      <c r="KU1066" t="s">
        <v>2857</v>
      </c>
      <c r="KV1066" t="s">
        <v>2857</v>
      </c>
      <c r="KW1066" t="s">
        <v>2857</v>
      </c>
      <c r="KX1066" t="s">
        <v>2857</v>
      </c>
      <c r="KY1066" t="s">
        <v>2857</v>
      </c>
      <c r="KZ1066" t="s">
        <v>2857</v>
      </c>
      <c r="LA1066" t="s">
        <v>2857</v>
      </c>
      <c r="LB1066" t="s">
        <v>2857</v>
      </c>
      <c r="LC1066" t="s">
        <v>2857</v>
      </c>
      <c r="LE1066" t="s">
        <v>2857</v>
      </c>
      <c r="LF1066" t="s">
        <v>2857</v>
      </c>
      <c r="LG1066" t="s">
        <v>2858</v>
      </c>
      <c r="LH1066" t="s">
        <v>2857</v>
      </c>
      <c r="LI1066" t="s">
        <v>2858</v>
      </c>
      <c r="LN1066" t="s">
        <v>2858</v>
      </c>
    </row>
    <row r="1067" spans="1:326" x14ac:dyDescent="0.35">
      <c r="A1067" t="s">
        <v>16</v>
      </c>
      <c r="B1067" t="s">
        <v>27</v>
      </c>
      <c r="C1067" t="s">
        <v>30</v>
      </c>
      <c r="D1067" t="s">
        <v>1795</v>
      </c>
      <c r="E1067" t="s">
        <v>1796</v>
      </c>
      <c r="F1067" t="s">
        <v>20</v>
      </c>
      <c r="G1067" t="s">
        <v>2858</v>
      </c>
      <c r="H1067" t="s">
        <v>2858</v>
      </c>
      <c r="I1067" t="s">
        <v>2858</v>
      </c>
      <c r="J1067" t="s">
        <v>2858</v>
      </c>
      <c r="K1067" t="s">
        <v>2857</v>
      </c>
      <c r="L1067" t="s">
        <v>2858</v>
      </c>
      <c r="M1067" t="s">
        <v>2858</v>
      </c>
      <c r="N1067" t="s">
        <v>2858</v>
      </c>
      <c r="Q1067" t="s">
        <v>2858</v>
      </c>
      <c r="R1067" t="s">
        <v>2858</v>
      </c>
      <c r="S1067" t="s">
        <v>2857</v>
      </c>
      <c r="T1067" t="s">
        <v>2858</v>
      </c>
      <c r="U1067" t="s">
        <v>2858</v>
      </c>
      <c r="X1067" t="s">
        <v>2857</v>
      </c>
      <c r="Y1067" t="s">
        <v>2858</v>
      </c>
      <c r="Z1067" t="s">
        <v>2857</v>
      </c>
      <c r="AA1067" t="s">
        <v>2857</v>
      </c>
      <c r="AB1067" t="s">
        <v>2857</v>
      </c>
      <c r="AC1067" t="s">
        <v>2857</v>
      </c>
      <c r="AD1067" t="s">
        <v>2857</v>
      </c>
      <c r="AE1067" t="s">
        <v>2857</v>
      </c>
      <c r="AF1067" t="s">
        <v>2858</v>
      </c>
      <c r="AG1067" t="s">
        <v>2857</v>
      </c>
      <c r="AH1067" t="s">
        <v>2857</v>
      </c>
      <c r="AI1067" t="s">
        <v>2857</v>
      </c>
      <c r="AJ1067" t="s">
        <v>2857</v>
      </c>
      <c r="AK1067" t="s">
        <v>2857</v>
      </c>
      <c r="AL1067" t="s">
        <v>2857</v>
      </c>
      <c r="AM1067" t="s">
        <v>2857</v>
      </c>
      <c r="AN1067" t="s">
        <v>2857</v>
      </c>
      <c r="AO1067" t="s">
        <v>2857</v>
      </c>
      <c r="AP1067" t="s">
        <v>2857</v>
      </c>
      <c r="AQ1067" t="s">
        <v>2857</v>
      </c>
      <c r="AR1067" t="s">
        <v>2857</v>
      </c>
      <c r="AS1067" t="s">
        <v>2858</v>
      </c>
      <c r="AV1067" t="s">
        <v>2857</v>
      </c>
      <c r="AW1067" t="s">
        <v>2857</v>
      </c>
      <c r="AX1067" t="s">
        <v>2857</v>
      </c>
      <c r="AY1067" t="s">
        <v>2857</v>
      </c>
      <c r="AZ1067" t="s">
        <v>2857</v>
      </c>
      <c r="BA1067" t="s">
        <v>2857</v>
      </c>
      <c r="BC1067" t="s">
        <v>2857</v>
      </c>
      <c r="BD1067" t="s">
        <v>2857</v>
      </c>
      <c r="BE1067" t="s">
        <v>2858</v>
      </c>
      <c r="BF1067" t="s">
        <v>2858</v>
      </c>
      <c r="BJ1067" t="s">
        <v>2858</v>
      </c>
      <c r="BN1067" t="s">
        <v>2858</v>
      </c>
      <c r="BR1067" t="s">
        <v>2857</v>
      </c>
      <c r="BS1067" t="s">
        <v>2857</v>
      </c>
      <c r="BT1067" t="s">
        <v>2857</v>
      </c>
      <c r="BU1067" t="s">
        <v>2857</v>
      </c>
      <c r="BV1067" t="s">
        <v>2857</v>
      </c>
      <c r="BW1067" t="s">
        <v>2857</v>
      </c>
      <c r="BX1067" t="s">
        <v>2857</v>
      </c>
      <c r="BY1067" t="s">
        <v>2857</v>
      </c>
      <c r="BZ1067" t="s">
        <v>2857</v>
      </c>
      <c r="CA1067" t="s">
        <v>2858</v>
      </c>
      <c r="CD1067" t="s">
        <v>2858</v>
      </c>
      <c r="CE1067" t="s">
        <v>2858</v>
      </c>
      <c r="CX1067" t="s">
        <v>2857</v>
      </c>
      <c r="CY1067" t="s">
        <v>2857</v>
      </c>
      <c r="DC1067" t="s">
        <v>2858</v>
      </c>
      <c r="DE1067" t="s">
        <v>2858</v>
      </c>
      <c r="DH1067" t="s">
        <v>2857</v>
      </c>
      <c r="DI1067" t="s">
        <v>2857</v>
      </c>
      <c r="DJ1067" t="s">
        <v>2857</v>
      </c>
      <c r="DK1067" t="s">
        <v>2858</v>
      </c>
      <c r="DL1067" t="s">
        <v>2857</v>
      </c>
      <c r="DM1067" t="s">
        <v>2858</v>
      </c>
      <c r="DN1067" t="s">
        <v>2857</v>
      </c>
      <c r="DO1067" t="s">
        <v>2858</v>
      </c>
      <c r="DP1067" t="s">
        <v>2857</v>
      </c>
      <c r="DQ1067" t="s">
        <v>2857</v>
      </c>
      <c r="DR1067" t="s">
        <v>2857</v>
      </c>
      <c r="DS1067" t="s">
        <v>2857</v>
      </c>
      <c r="DT1067" t="s">
        <v>2857</v>
      </c>
      <c r="DU1067" t="s">
        <v>2857</v>
      </c>
      <c r="DV1067" t="s">
        <v>2857</v>
      </c>
      <c r="DW1067" t="s">
        <v>2858</v>
      </c>
      <c r="DX1067" t="s">
        <v>2858</v>
      </c>
      <c r="DY1067" t="s">
        <v>2858</v>
      </c>
      <c r="DZ1067" t="s">
        <v>2857</v>
      </c>
      <c r="EA1067" t="s">
        <v>2858</v>
      </c>
      <c r="EB1067" t="s">
        <v>2858</v>
      </c>
      <c r="EC1067" t="s">
        <v>2858</v>
      </c>
      <c r="ED1067" t="s">
        <v>2857</v>
      </c>
      <c r="EE1067" t="s">
        <v>2857</v>
      </c>
      <c r="EF1067" t="s">
        <v>2857</v>
      </c>
      <c r="EG1067" t="s">
        <v>2857</v>
      </c>
      <c r="EH1067" t="s">
        <v>2857</v>
      </c>
      <c r="EI1067" t="s">
        <v>2857</v>
      </c>
      <c r="EJ1067" t="s">
        <v>2857</v>
      </c>
      <c r="EK1067" t="s">
        <v>2858</v>
      </c>
      <c r="EL1067" t="s">
        <v>2857</v>
      </c>
      <c r="EM1067" t="s">
        <v>2858</v>
      </c>
      <c r="EN1067" t="s">
        <v>2857</v>
      </c>
      <c r="EO1067" t="s">
        <v>2857</v>
      </c>
      <c r="EP1067" t="s">
        <v>2858</v>
      </c>
      <c r="EQ1067" t="s">
        <v>2858</v>
      </c>
      <c r="ER1067" t="s">
        <v>2858</v>
      </c>
      <c r="ES1067" t="s">
        <v>2857</v>
      </c>
      <c r="ET1067" t="s">
        <v>2858</v>
      </c>
      <c r="EU1067" t="s">
        <v>2858</v>
      </c>
      <c r="EV1067" t="s">
        <v>2857</v>
      </c>
      <c r="EW1067" t="s">
        <v>2858</v>
      </c>
      <c r="EX1067" t="s">
        <v>2857</v>
      </c>
      <c r="EY1067" t="s">
        <v>2857</v>
      </c>
      <c r="EZ1067" t="s">
        <v>2858</v>
      </c>
      <c r="FA1067" t="s">
        <v>2858</v>
      </c>
      <c r="FB1067" t="s">
        <v>2857</v>
      </c>
      <c r="FC1067" t="s">
        <v>2858</v>
      </c>
      <c r="GI1067" t="s">
        <v>2858</v>
      </c>
      <c r="GV1067" t="s">
        <v>2857</v>
      </c>
      <c r="GW1067" t="s">
        <v>2858</v>
      </c>
      <c r="GX1067" t="s">
        <v>2857</v>
      </c>
      <c r="GY1067" t="s">
        <v>2858</v>
      </c>
      <c r="GZ1067" t="s">
        <v>2857</v>
      </c>
      <c r="HA1067" t="s">
        <v>2857</v>
      </c>
      <c r="HB1067" t="s">
        <v>2857</v>
      </c>
      <c r="HC1067" t="s">
        <v>2857</v>
      </c>
      <c r="HD1067" t="s">
        <v>2857</v>
      </c>
      <c r="HE1067" t="s">
        <v>2857</v>
      </c>
      <c r="HF1067" t="s">
        <v>2857</v>
      </c>
      <c r="HG1067" t="s">
        <v>2857</v>
      </c>
      <c r="HH1067" t="s">
        <v>2858</v>
      </c>
      <c r="HI1067" t="s">
        <v>2857</v>
      </c>
      <c r="HJ1067" t="s">
        <v>2857</v>
      </c>
      <c r="HK1067" t="s">
        <v>2857</v>
      </c>
      <c r="HL1067" t="s">
        <v>2858</v>
      </c>
      <c r="HM1067" t="s">
        <v>2858</v>
      </c>
      <c r="HN1067" t="s">
        <v>2858</v>
      </c>
      <c r="HO1067" t="s">
        <v>2858</v>
      </c>
      <c r="HP1067" t="s">
        <v>2858</v>
      </c>
      <c r="HQ1067" t="s">
        <v>2857</v>
      </c>
      <c r="HR1067" t="s">
        <v>2857</v>
      </c>
      <c r="HS1067" t="s">
        <v>2857</v>
      </c>
      <c r="HT1067" t="s">
        <v>2857</v>
      </c>
      <c r="HU1067" t="s">
        <v>2857</v>
      </c>
      <c r="HV1067" t="s">
        <v>2857</v>
      </c>
      <c r="HW1067" t="s">
        <v>2858</v>
      </c>
      <c r="HX1067" t="s">
        <v>2858</v>
      </c>
      <c r="HY1067" t="s">
        <v>2857</v>
      </c>
      <c r="HZ1067" t="s">
        <v>2857</v>
      </c>
      <c r="IA1067" t="s">
        <v>2857</v>
      </c>
      <c r="IB1067" t="s">
        <v>2858</v>
      </c>
      <c r="IC1067" t="s">
        <v>2857</v>
      </c>
      <c r="ID1067" t="s">
        <v>2857</v>
      </c>
      <c r="IE1067" t="s">
        <v>2857</v>
      </c>
      <c r="IF1067" t="s">
        <v>2857</v>
      </c>
      <c r="IG1067" t="s">
        <v>2857</v>
      </c>
      <c r="IH1067" t="s">
        <v>2857</v>
      </c>
      <c r="II1067" t="s">
        <v>2858</v>
      </c>
      <c r="IJ1067" t="s">
        <v>2858</v>
      </c>
      <c r="IK1067" t="s">
        <v>2858</v>
      </c>
      <c r="IL1067" t="s">
        <v>2858</v>
      </c>
      <c r="JD1067" t="s">
        <v>2857</v>
      </c>
      <c r="JE1067" t="s">
        <v>2857</v>
      </c>
      <c r="JF1067" t="s">
        <v>2857</v>
      </c>
      <c r="JG1067" t="s">
        <v>2858</v>
      </c>
      <c r="JH1067" t="s">
        <v>2857</v>
      </c>
      <c r="JI1067" t="s">
        <v>2857</v>
      </c>
      <c r="JJ1067" t="s">
        <v>2857</v>
      </c>
      <c r="JL1067" t="s">
        <v>2857</v>
      </c>
      <c r="JM1067" t="s">
        <v>2857</v>
      </c>
      <c r="JN1067" t="s">
        <v>2857</v>
      </c>
      <c r="JO1067" t="s">
        <v>2857</v>
      </c>
      <c r="JP1067" t="s">
        <v>2857</v>
      </c>
      <c r="JQ1067" t="s">
        <v>2857</v>
      </c>
      <c r="JR1067" t="s">
        <v>2857</v>
      </c>
      <c r="JS1067" t="s">
        <v>2858</v>
      </c>
      <c r="JU1067" t="s">
        <v>2857</v>
      </c>
      <c r="JY1067" t="s">
        <v>2857</v>
      </c>
      <c r="KC1067" t="s">
        <v>2857</v>
      </c>
      <c r="KD1067" t="s">
        <v>2858</v>
      </c>
      <c r="KF1067" t="s">
        <v>2857</v>
      </c>
      <c r="KG1067" t="s">
        <v>2857</v>
      </c>
      <c r="KH1067" t="s">
        <v>2858</v>
      </c>
      <c r="KP1067" t="s">
        <v>2858</v>
      </c>
      <c r="LI1067" t="s">
        <v>2858</v>
      </c>
      <c r="LN1067" t="s">
        <v>2858</v>
      </c>
    </row>
    <row r="1068" spans="1:326" x14ac:dyDescent="0.35">
      <c r="A1068" t="s">
        <v>16</v>
      </c>
      <c r="B1068" t="s">
        <v>27</v>
      </c>
      <c r="C1068" t="s">
        <v>30</v>
      </c>
      <c r="D1068" t="s">
        <v>1799</v>
      </c>
      <c r="E1068" t="s">
        <v>1800</v>
      </c>
      <c r="F1068" t="s">
        <v>20</v>
      </c>
      <c r="G1068" t="s">
        <v>2858</v>
      </c>
      <c r="H1068" t="s">
        <v>2858</v>
      </c>
      <c r="I1068" t="s">
        <v>2858</v>
      </c>
      <c r="J1068" t="s">
        <v>2858</v>
      </c>
      <c r="K1068" t="s">
        <v>2857</v>
      </c>
      <c r="L1068" t="s">
        <v>2858</v>
      </c>
      <c r="M1068" t="s">
        <v>2858</v>
      </c>
      <c r="N1068" t="s">
        <v>2858</v>
      </c>
      <c r="Q1068" t="s">
        <v>2858</v>
      </c>
      <c r="R1068" t="s">
        <v>2858</v>
      </c>
      <c r="S1068" t="s">
        <v>2857</v>
      </c>
      <c r="T1068" t="s">
        <v>2858</v>
      </c>
      <c r="U1068" t="s">
        <v>2858</v>
      </c>
      <c r="X1068" t="s">
        <v>2857</v>
      </c>
      <c r="Y1068" t="s">
        <v>2858</v>
      </c>
      <c r="Z1068" t="s">
        <v>2857</v>
      </c>
      <c r="AA1068" t="s">
        <v>2857</v>
      </c>
      <c r="AB1068" t="s">
        <v>2857</v>
      </c>
      <c r="AC1068" t="s">
        <v>2857</v>
      </c>
      <c r="AD1068" t="s">
        <v>2857</v>
      </c>
      <c r="AE1068" t="s">
        <v>2857</v>
      </c>
      <c r="AF1068" t="s">
        <v>2858</v>
      </c>
      <c r="AG1068" t="s">
        <v>2857</v>
      </c>
      <c r="AH1068" t="s">
        <v>2857</v>
      </c>
      <c r="AI1068" t="s">
        <v>2857</v>
      </c>
      <c r="AJ1068" t="s">
        <v>2857</v>
      </c>
      <c r="AK1068" t="s">
        <v>2857</v>
      </c>
      <c r="AL1068" t="s">
        <v>2857</v>
      </c>
      <c r="AM1068" t="s">
        <v>2857</v>
      </c>
      <c r="AN1068" t="s">
        <v>2857</v>
      </c>
      <c r="AO1068" t="s">
        <v>2857</v>
      </c>
      <c r="AP1068" t="s">
        <v>2857</v>
      </c>
      <c r="AQ1068" t="s">
        <v>2857</v>
      </c>
      <c r="AR1068" t="s">
        <v>2857</v>
      </c>
      <c r="AS1068" t="s">
        <v>2858</v>
      </c>
      <c r="AV1068" t="s">
        <v>2857</v>
      </c>
      <c r="AW1068" t="s">
        <v>2857</v>
      </c>
      <c r="AX1068" t="s">
        <v>2857</v>
      </c>
      <c r="AY1068" t="s">
        <v>2857</v>
      </c>
      <c r="AZ1068" t="s">
        <v>2857</v>
      </c>
      <c r="BA1068" t="s">
        <v>2857</v>
      </c>
      <c r="BC1068" t="s">
        <v>2857</v>
      </c>
      <c r="BD1068" t="s">
        <v>2857</v>
      </c>
      <c r="BE1068" t="s">
        <v>2857</v>
      </c>
      <c r="BF1068" t="s">
        <v>2858</v>
      </c>
      <c r="BJ1068" t="s">
        <v>2858</v>
      </c>
      <c r="BN1068" t="s">
        <v>2858</v>
      </c>
      <c r="BR1068" t="s">
        <v>2857</v>
      </c>
      <c r="BS1068" t="s">
        <v>2857</v>
      </c>
      <c r="BT1068" t="s">
        <v>2857</v>
      </c>
      <c r="BU1068" t="s">
        <v>2857</v>
      </c>
      <c r="BV1068" t="s">
        <v>2857</v>
      </c>
      <c r="BW1068" t="s">
        <v>2857</v>
      </c>
      <c r="BX1068" t="s">
        <v>2857</v>
      </c>
      <c r="BY1068" t="s">
        <v>2857</v>
      </c>
      <c r="BZ1068" t="s">
        <v>2857</v>
      </c>
      <c r="CA1068" t="s">
        <v>2858</v>
      </c>
      <c r="CD1068" t="s">
        <v>2858</v>
      </c>
      <c r="CE1068" t="s">
        <v>2858</v>
      </c>
      <c r="CX1068" t="s">
        <v>2858</v>
      </c>
      <c r="CY1068" t="s">
        <v>2857</v>
      </c>
      <c r="DC1068" t="s">
        <v>2858</v>
      </c>
      <c r="DE1068" t="s">
        <v>2858</v>
      </c>
      <c r="DH1068" t="s">
        <v>2857</v>
      </c>
      <c r="DI1068" t="s">
        <v>2857</v>
      </c>
      <c r="DJ1068" t="s">
        <v>2857</v>
      </c>
      <c r="DK1068" t="s">
        <v>2858</v>
      </c>
      <c r="DL1068" t="s">
        <v>2857</v>
      </c>
      <c r="DM1068" t="s">
        <v>2858</v>
      </c>
      <c r="DN1068" t="s">
        <v>2857</v>
      </c>
      <c r="DO1068" t="s">
        <v>2858</v>
      </c>
      <c r="DP1068" t="s">
        <v>2857</v>
      </c>
      <c r="DQ1068" t="s">
        <v>2857</v>
      </c>
      <c r="DR1068" t="s">
        <v>2857</v>
      </c>
      <c r="DS1068" t="s">
        <v>2857</v>
      </c>
      <c r="DT1068" t="s">
        <v>2857</v>
      </c>
      <c r="DU1068" t="s">
        <v>2857</v>
      </c>
      <c r="DV1068" t="s">
        <v>2857</v>
      </c>
      <c r="DW1068" t="s">
        <v>2858</v>
      </c>
      <c r="DX1068" t="s">
        <v>2858</v>
      </c>
      <c r="DY1068" t="s">
        <v>2857</v>
      </c>
      <c r="DZ1068" t="s">
        <v>2857</v>
      </c>
      <c r="EA1068" t="s">
        <v>2858</v>
      </c>
      <c r="EB1068" t="s">
        <v>2857</v>
      </c>
      <c r="EC1068" t="s">
        <v>2858</v>
      </c>
      <c r="ED1068" t="s">
        <v>2857</v>
      </c>
      <c r="EE1068" t="s">
        <v>2857</v>
      </c>
      <c r="EF1068" t="s">
        <v>2857</v>
      </c>
      <c r="EG1068" t="s">
        <v>2857</v>
      </c>
      <c r="EH1068" t="s">
        <v>2857</v>
      </c>
      <c r="EI1068" t="s">
        <v>2857</v>
      </c>
      <c r="EJ1068" t="s">
        <v>2857</v>
      </c>
      <c r="EK1068" t="s">
        <v>2858</v>
      </c>
      <c r="EL1068" t="s">
        <v>2857</v>
      </c>
      <c r="EM1068" t="s">
        <v>2858</v>
      </c>
      <c r="EN1068" t="s">
        <v>2857</v>
      </c>
      <c r="EO1068" t="s">
        <v>2857</v>
      </c>
      <c r="EP1068" t="s">
        <v>2858</v>
      </c>
      <c r="EQ1068" t="s">
        <v>2858</v>
      </c>
      <c r="ER1068" t="s">
        <v>2858</v>
      </c>
      <c r="ES1068" t="s">
        <v>2857</v>
      </c>
      <c r="ET1068" t="s">
        <v>2857</v>
      </c>
      <c r="EU1068" t="s">
        <v>2858</v>
      </c>
      <c r="EV1068" t="s">
        <v>2857</v>
      </c>
      <c r="EW1068" t="s">
        <v>2858</v>
      </c>
      <c r="EX1068" t="s">
        <v>2857</v>
      </c>
      <c r="EY1068" t="s">
        <v>2857</v>
      </c>
      <c r="EZ1068" t="s">
        <v>2857</v>
      </c>
      <c r="FA1068" t="s">
        <v>2858</v>
      </c>
      <c r="FB1068" t="s">
        <v>2857</v>
      </c>
      <c r="FC1068" t="s">
        <v>2858</v>
      </c>
      <c r="GI1068" t="s">
        <v>2858</v>
      </c>
      <c r="GV1068" t="s">
        <v>2857</v>
      </c>
      <c r="GW1068" t="s">
        <v>2858</v>
      </c>
      <c r="GX1068" t="s">
        <v>2858</v>
      </c>
      <c r="GY1068" t="s">
        <v>2857</v>
      </c>
      <c r="GZ1068" t="s">
        <v>2857</v>
      </c>
      <c r="HA1068" t="s">
        <v>2857</v>
      </c>
      <c r="HB1068" t="s">
        <v>2857</v>
      </c>
      <c r="HC1068" t="s">
        <v>2857</v>
      </c>
      <c r="HD1068" t="s">
        <v>2857</v>
      </c>
      <c r="HE1068" t="s">
        <v>2858</v>
      </c>
      <c r="ID1068" t="s">
        <v>2858</v>
      </c>
      <c r="JD1068" t="s">
        <v>2857</v>
      </c>
      <c r="JE1068" t="s">
        <v>2857</v>
      </c>
      <c r="JF1068" t="s">
        <v>2857</v>
      </c>
      <c r="JG1068" t="s">
        <v>2857</v>
      </c>
      <c r="JH1068" t="s">
        <v>2857</v>
      </c>
      <c r="JI1068" t="s">
        <v>2857</v>
      </c>
      <c r="JJ1068" t="s">
        <v>2857</v>
      </c>
      <c r="JL1068" t="s">
        <v>2857</v>
      </c>
      <c r="JM1068" t="s">
        <v>2857</v>
      </c>
      <c r="JN1068" t="s">
        <v>2857</v>
      </c>
      <c r="JO1068" t="s">
        <v>2857</v>
      </c>
      <c r="JP1068" t="s">
        <v>2857</v>
      </c>
      <c r="JQ1068" t="s">
        <v>2857</v>
      </c>
      <c r="JR1068" t="s">
        <v>2857</v>
      </c>
      <c r="JS1068" t="s">
        <v>2858</v>
      </c>
      <c r="JU1068" t="s">
        <v>2858</v>
      </c>
      <c r="JY1068" t="s">
        <v>2857</v>
      </c>
      <c r="KC1068" t="s">
        <v>2858</v>
      </c>
      <c r="KD1068" t="s">
        <v>2858</v>
      </c>
      <c r="KF1068" t="s">
        <v>2857</v>
      </c>
      <c r="KG1068" t="s">
        <v>2857</v>
      </c>
      <c r="KH1068" t="s">
        <v>2858</v>
      </c>
      <c r="KP1068" t="s">
        <v>2858</v>
      </c>
      <c r="LI1068" t="s">
        <v>2858</v>
      </c>
      <c r="LN1068" t="s">
        <v>2858</v>
      </c>
    </row>
    <row r="1069" spans="1:326" x14ac:dyDescent="0.35">
      <c r="A1069" t="s">
        <v>16</v>
      </c>
      <c r="B1069" t="s">
        <v>27</v>
      </c>
      <c r="C1069" t="s">
        <v>30</v>
      </c>
      <c r="D1069" t="s">
        <v>1801</v>
      </c>
      <c r="E1069" t="s">
        <v>1802</v>
      </c>
      <c r="F1069" t="s">
        <v>20</v>
      </c>
      <c r="G1069" t="s">
        <v>2858</v>
      </c>
      <c r="H1069" t="s">
        <v>2858</v>
      </c>
      <c r="I1069" t="s">
        <v>2858</v>
      </c>
      <c r="J1069" t="s">
        <v>2858</v>
      </c>
      <c r="K1069" t="s">
        <v>2857</v>
      </c>
      <c r="L1069" t="s">
        <v>2858</v>
      </c>
      <c r="M1069" t="s">
        <v>2858</v>
      </c>
      <c r="N1069" t="s">
        <v>2858</v>
      </c>
      <c r="Q1069" t="s">
        <v>2858</v>
      </c>
      <c r="R1069" t="s">
        <v>2858</v>
      </c>
      <c r="S1069" t="s">
        <v>2858</v>
      </c>
      <c r="U1069" t="s">
        <v>2858</v>
      </c>
      <c r="X1069" t="s">
        <v>2858</v>
      </c>
      <c r="Y1069" t="s">
        <v>2858</v>
      </c>
      <c r="Z1069" t="s">
        <v>2857</v>
      </c>
      <c r="AA1069" t="s">
        <v>2857</v>
      </c>
      <c r="AB1069" t="s">
        <v>2857</v>
      </c>
      <c r="AC1069" t="s">
        <v>2857</v>
      </c>
      <c r="AD1069" t="s">
        <v>2857</v>
      </c>
      <c r="AE1069" t="s">
        <v>2857</v>
      </c>
      <c r="AF1069" t="s">
        <v>2858</v>
      </c>
      <c r="AG1069" t="s">
        <v>2857</v>
      </c>
      <c r="AH1069" t="s">
        <v>2857</v>
      </c>
      <c r="AI1069" t="s">
        <v>2857</v>
      </c>
      <c r="AJ1069" t="s">
        <v>2857</v>
      </c>
      <c r="AK1069" t="s">
        <v>2857</v>
      </c>
      <c r="AL1069" t="s">
        <v>2857</v>
      </c>
      <c r="AM1069" t="s">
        <v>2857</v>
      </c>
      <c r="AN1069" t="s">
        <v>2857</v>
      </c>
      <c r="AO1069" t="s">
        <v>2857</v>
      </c>
      <c r="AP1069" t="s">
        <v>2857</v>
      </c>
      <c r="AQ1069" t="s">
        <v>2857</v>
      </c>
      <c r="AR1069" t="s">
        <v>2857</v>
      </c>
      <c r="AS1069" t="s">
        <v>2858</v>
      </c>
      <c r="AV1069" t="s">
        <v>2857</v>
      </c>
      <c r="AW1069" t="s">
        <v>2857</v>
      </c>
      <c r="AX1069" t="s">
        <v>2857</v>
      </c>
      <c r="AY1069" t="s">
        <v>2857</v>
      </c>
      <c r="AZ1069" t="s">
        <v>2857</v>
      </c>
      <c r="BA1069" t="s">
        <v>2857</v>
      </c>
      <c r="BC1069" t="s">
        <v>2857</v>
      </c>
      <c r="BD1069" t="s">
        <v>2857</v>
      </c>
      <c r="BE1069" t="s">
        <v>2858</v>
      </c>
      <c r="BF1069" t="s">
        <v>2857</v>
      </c>
      <c r="BG1069" t="s">
        <v>2857</v>
      </c>
      <c r="BH1069" t="s">
        <v>2857</v>
      </c>
      <c r="BI1069" t="s">
        <v>2857</v>
      </c>
      <c r="BJ1069" t="s">
        <v>2857</v>
      </c>
      <c r="BK1069" t="s">
        <v>2857</v>
      </c>
      <c r="BL1069" t="s">
        <v>2857</v>
      </c>
      <c r="BM1069" t="s">
        <v>2857</v>
      </c>
      <c r="BN1069" t="s">
        <v>2857</v>
      </c>
      <c r="BO1069" t="s">
        <v>2857</v>
      </c>
      <c r="BP1069" t="s">
        <v>2857</v>
      </c>
      <c r="BQ1069" t="s">
        <v>2857</v>
      </c>
      <c r="BR1069" t="s">
        <v>2857</v>
      </c>
      <c r="BS1069" t="s">
        <v>2857</v>
      </c>
      <c r="BT1069" t="s">
        <v>2857</v>
      </c>
      <c r="BU1069" t="s">
        <v>2857</v>
      </c>
      <c r="BV1069" t="s">
        <v>2857</v>
      </c>
      <c r="BW1069" t="s">
        <v>2857</v>
      </c>
      <c r="BX1069" t="s">
        <v>2857</v>
      </c>
      <c r="BY1069" t="s">
        <v>2857</v>
      </c>
      <c r="BZ1069" t="s">
        <v>2857</v>
      </c>
      <c r="CA1069" t="s">
        <v>2858</v>
      </c>
      <c r="CD1069" t="s">
        <v>2858</v>
      </c>
      <c r="CE1069" t="s">
        <v>2858</v>
      </c>
      <c r="CX1069" t="s">
        <v>2857</v>
      </c>
      <c r="CY1069" t="s">
        <v>2857</v>
      </c>
      <c r="DC1069" t="s">
        <v>2858</v>
      </c>
      <c r="DE1069" t="s">
        <v>2858</v>
      </c>
      <c r="DH1069" t="s">
        <v>2857</v>
      </c>
      <c r="DI1069" t="s">
        <v>2858</v>
      </c>
      <c r="DJ1069" t="s">
        <v>2857</v>
      </c>
      <c r="DK1069" t="s">
        <v>2857</v>
      </c>
      <c r="DL1069" t="s">
        <v>2857</v>
      </c>
      <c r="DM1069" t="s">
        <v>2858</v>
      </c>
      <c r="DN1069" t="s">
        <v>2857</v>
      </c>
      <c r="DO1069" t="s">
        <v>2858</v>
      </c>
      <c r="DP1069" t="s">
        <v>2857</v>
      </c>
      <c r="DQ1069" t="s">
        <v>2857</v>
      </c>
      <c r="DR1069" t="s">
        <v>2857</v>
      </c>
      <c r="DS1069" t="s">
        <v>2857</v>
      </c>
      <c r="DT1069" t="s">
        <v>2857</v>
      </c>
      <c r="DU1069" t="s">
        <v>2857</v>
      </c>
      <c r="DV1069" t="s">
        <v>2857</v>
      </c>
      <c r="DW1069" t="s">
        <v>2858</v>
      </c>
      <c r="DX1069" t="s">
        <v>2858</v>
      </c>
      <c r="DY1069" t="s">
        <v>2858</v>
      </c>
      <c r="DZ1069" t="s">
        <v>2857</v>
      </c>
      <c r="EA1069" t="s">
        <v>2858</v>
      </c>
      <c r="EB1069" t="s">
        <v>2858</v>
      </c>
      <c r="EC1069" t="s">
        <v>2858</v>
      </c>
      <c r="ED1069" t="s">
        <v>2857</v>
      </c>
      <c r="EE1069" t="s">
        <v>2857</v>
      </c>
      <c r="EF1069" t="s">
        <v>2857</v>
      </c>
      <c r="EG1069" t="s">
        <v>2857</v>
      </c>
      <c r="EH1069" t="s">
        <v>2857</v>
      </c>
      <c r="EI1069" t="s">
        <v>2857</v>
      </c>
      <c r="EJ1069" t="s">
        <v>2857</v>
      </c>
      <c r="EK1069" t="s">
        <v>2858</v>
      </c>
      <c r="EL1069" t="s">
        <v>2857</v>
      </c>
      <c r="EM1069" t="s">
        <v>2857</v>
      </c>
      <c r="EN1069" t="s">
        <v>2857</v>
      </c>
      <c r="EO1069" t="s">
        <v>2857</v>
      </c>
      <c r="EP1069" t="s">
        <v>2858</v>
      </c>
      <c r="EQ1069" t="s">
        <v>2857</v>
      </c>
      <c r="ER1069" t="s">
        <v>2857</v>
      </c>
      <c r="ES1069" t="s">
        <v>2857</v>
      </c>
      <c r="ET1069" t="s">
        <v>2858</v>
      </c>
      <c r="EU1069" t="s">
        <v>2858</v>
      </c>
      <c r="EV1069" t="s">
        <v>2857</v>
      </c>
      <c r="EW1069" t="s">
        <v>2858</v>
      </c>
      <c r="EX1069" t="s">
        <v>2857</v>
      </c>
      <c r="EY1069" t="s">
        <v>2857</v>
      </c>
      <c r="EZ1069" t="s">
        <v>2857</v>
      </c>
      <c r="FA1069" t="s">
        <v>2858</v>
      </c>
      <c r="FB1069" t="s">
        <v>2857</v>
      </c>
      <c r="FC1069" t="s">
        <v>2857</v>
      </c>
      <c r="FD1069" t="s">
        <v>2857</v>
      </c>
      <c r="FE1069" t="s">
        <v>2857</v>
      </c>
      <c r="FF1069" t="s">
        <v>2857</v>
      </c>
      <c r="GI1069" t="s">
        <v>2858</v>
      </c>
      <c r="GV1069" t="s">
        <v>2857</v>
      </c>
      <c r="GW1069" t="s">
        <v>2858</v>
      </c>
      <c r="GX1069" t="s">
        <v>2857</v>
      </c>
      <c r="GY1069" t="s">
        <v>2858</v>
      </c>
      <c r="GZ1069" t="s">
        <v>2857</v>
      </c>
      <c r="HA1069" t="s">
        <v>2857</v>
      </c>
      <c r="HB1069" t="s">
        <v>2857</v>
      </c>
      <c r="HC1069" t="s">
        <v>2857</v>
      </c>
      <c r="HD1069" t="s">
        <v>2857</v>
      </c>
      <c r="HE1069" t="s">
        <v>2857</v>
      </c>
      <c r="HF1069" t="s">
        <v>2857</v>
      </c>
      <c r="HG1069" t="s">
        <v>2857</v>
      </c>
      <c r="HH1069" t="s">
        <v>2858</v>
      </c>
      <c r="HI1069" t="s">
        <v>2857</v>
      </c>
      <c r="HJ1069" t="s">
        <v>2857</v>
      </c>
      <c r="HK1069" t="s">
        <v>2857</v>
      </c>
      <c r="HL1069" t="s">
        <v>2858</v>
      </c>
      <c r="HM1069" t="s">
        <v>2858</v>
      </c>
      <c r="HN1069" t="s">
        <v>2858</v>
      </c>
      <c r="HO1069" t="s">
        <v>2858</v>
      </c>
      <c r="HP1069" t="s">
        <v>2858</v>
      </c>
      <c r="HQ1069" t="s">
        <v>2857</v>
      </c>
      <c r="HR1069" t="s">
        <v>2857</v>
      </c>
      <c r="HS1069" t="s">
        <v>2857</v>
      </c>
      <c r="HT1069" t="s">
        <v>2857</v>
      </c>
      <c r="HU1069" t="s">
        <v>2857</v>
      </c>
      <c r="HV1069" t="s">
        <v>2857</v>
      </c>
      <c r="HW1069" t="s">
        <v>2858</v>
      </c>
      <c r="HX1069" t="s">
        <v>2858</v>
      </c>
      <c r="HY1069" t="s">
        <v>2857</v>
      </c>
      <c r="HZ1069" t="s">
        <v>2857</v>
      </c>
      <c r="IA1069" t="s">
        <v>2857</v>
      </c>
      <c r="IB1069" t="s">
        <v>2858</v>
      </c>
      <c r="IC1069" t="s">
        <v>2857</v>
      </c>
      <c r="ID1069" t="s">
        <v>2857</v>
      </c>
      <c r="IE1069" t="s">
        <v>2857</v>
      </c>
      <c r="IF1069" t="s">
        <v>2857</v>
      </c>
      <c r="IG1069" t="s">
        <v>2857</v>
      </c>
      <c r="IH1069" t="s">
        <v>2857</v>
      </c>
      <c r="II1069" t="s">
        <v>2857</v>
      </c>
      <c r="IJ1069" t="s">
        <v>2857</v>
      </c>
      <c r="IK1069" t="s">
        <v>2857</v>
      </c>
      <c r="IL1069" t="s">
        <v>2857</v>
      </c>
      <c r="JD1069" t="s">
        <v>2857</v>
      </c>
      <c r="JE1069" t="s">
        <v>2857</v>
      </c>
      <c r="JF1069" t="s">
        <v>2857</v>
      </c>
      <c r="JG1069" t="s">
        <v>2857</v>
      </c>
      <c r="JH1069" t="s">
        <v>2857</v>
      </c>
      <c r="JI1069" t="s">
        <v>2857</v>
      </c>
      <c r="JJ1069" t="s">
        <v>2857</v>
      </c>
      <c r="JL1069" t="s">
        <v>2857</v>
      </c>
      <c r="JM1069" t="s">
        <v>2857</v>
      </c>
      <c r="JN1069" t="s">
        <v>2857</v>
      </c>
      <c r="JO1069" t="s">
        <v>2857</v>
      </c>
      <c r="JP1069" t="s">
        <v>2857</v>
      </c>
      <c r="JQ1069" t="s">
        <v>2857</v>
      </c>
      <c r="JR1069" t="s">
        <v>2857</v>
      </c>
      <c r="JS1069" t="s">
        <v>2858</v>
      </c>
      <c r="JU1069" t="s">
        <v>2857</v>
      </c>
      <c r="JY1069" t="s">
        <v>2857</v>
      </c>
      <c r="KC1069" t="s">
        <v>2857</v>
      </c>
      <c r="KD1069" t="s">
        <v>2857</v>
      </c>
      <c r="KE1069" t="s">
        <v>2857</v>
      </c>
      <c r="KF1069" t="s">
        <v>2857</v>
      </c>
      <c r="KG1069" t="s">
        <v>2857</v>
      </c>
      <c r="KH1069" t="s">
        <v>2858</v>
      </c>
      <c r="KP1069" t="s">
        <v>2857</v>
      </c>
      <c r="KQ1069" t="s">
        <v>2858</v>
      </c>
      <c r="KR1069" t="s">
        <v>2858</v>
      </c>
      <c r="KS1069" t="s">
        <v>2857</v>
      </c>
      <c r="KT1069" t="s">
        <v>2858</v>
      </c>
      <c r="KU1069" t="s">
        <v>2857</v>
      </c>
      <c r="KV1069" t="s">
        <v>2857</v>
      </c>
      <c r="KW1069" t="s">
        <v>2857</v>
      </c>
      <c r="KX1069" t="s">
        <v>2857</v>
      </c>
      <c r="KY1069" t="s">
        <v>2857</v>
      </c>
      <c r="KZ1069" t="s">
        <v>2857</v>
      </c>
      <c r="LA1069" t="s">
        <v>2857</v>
      </c>
      <c r="LB1069" t="s">
        <v>2857</v>
      </c>
      <c r="LC1069" t="s">
        <v>2857</v>
      </c>
      <c r="LE1069" t="s">
        <v>2857</v>
      </c>
      <c r="LF1069" t="s">
        <v>2857</v>
      </c>
      <c r="LG1069" t="s">
        <v>2857</v>
      </c>
      <c r="LH1069" t="s">
        <v>2857</v>
      </c>
      <c r="LI1069" t="s">
        <v>2858</v>
      </c>
      <c r="LN1069" t="s">
        <v>2858</v>
      </c>
    </row>
    <row r="1070" spans="1:326" x14ac:dyDescent="0.35">
      <c r="A1070" t="s">
        <v>16</v>
      </c>
      <c r="B1070" t="s">
        <v>27</v>
      </c>
      <c r="C1070" t="s">
        <v>30</v>
      </c>
      <c r="D1070" t="s">
        <v>1803</v>
      </c>
      <c r="E1070" t="s">
        <v>1804</v>
      </c>
      <c r="F1070" t="s">
        <v>20</v>
      </c>
      <c r="G1070" t="s">
        <v>2858</v>
      </c>
      <c r="H1070" t="s">
        <v>2858</v>
      </c>
      <c r="I1070" t="s">
        <v>2858</v>
      </c>
      <c r="J1070" t="s">
        <v>2858</v>
      </c>
      <c r="K1070" t="s">
        <v>2857</v>
      </c>
      <c r="L1070" t="s">
        <v>2858</v>
      </c>
      <c r="M1070" t="s">
        <v>2858</v>
      </c>
      <c r="N1070" t="s">
        <v>2858</v>
      </c>
      <c r="Q1070" t="s">
        <v>2858</v>
      </c>
      <c r="R1070" t="s">
        <v>2858</v>
      </c>
      <c r="S1070" t="s">
        <v>2857</v>
      </c>
      <c r="T1070" t="s">
        <v>2858</v>
      </c>
      <c r="U1070" t="s">
        <v>2858</v>
      </c>
      <c r="X1070" t="s">
        <v>2857</v>
      </c>
      <c r="Y1070" t="s">
        <v>2858</v>
      </c>
      <c r="Z1070" t="s">
        <v>2857</v>
      </c>
      <c r="AA1070" t="s">
        <v>2857</v>
      </c>
      <c r="AB1070" t="s">
        <v>2857</v>
      </c>
      <c r="AC1070" t="s">
        <v>2857</v>
      </c>
      <c r="AD1070" t="s">
        <v>2857</v>
      </c>
      <c r="AE1070" t="s">
        <v>2857</v>
      </c>
      <c r="AF1070" t="s">
        <v>2858</v>
      </c>
      <c r="AG1070" t="s">
        <v>2857</v>
      </c>
      <c r="AH1070" t="s">
        <v>2857</v>
      </c>
      <c r="AI1070" t="s">
        <v>2857</v>
      </c>
      <c r="AJ1070" t="s">
        <v>2857</v>
      </c>
      <c r="AK1070" t="s">
        <v>2857</v>
      </c>
      <c r="AL1070" t="s">
        <v>2857</v>
      </c>
      <c r="AM1070" t="s">
        <v>2857</v>
      </c>
      <c r="AN1070" t="s">
        <v>2857</v>
      </c>
      <c r="AO1070" t="s">
        <v>2857</v>
      </c>
      <c r="AP1070" t="s">
        <v>2857</v>
      </c>
      <c r="AQ1070" t="s">
        <v>2857</v>
      </c>
      <c r="AR1070" t="s">
        <v>2857</v>
      </c>
      <c r="AS1070" t="s">
        <v>2857</v>
      </c>
      <c r="AT1070" t="s">
        <v>2857</v>
      </c>
      <c r="AU1070" t="s">
        <v>2857</v>
      </c>
      <c r="AV1070" t="s">
        <v>2857</v>
      </c>
      <c r="AW1070" t="s">
        <v>2857</v>
      </c>
      <c r="AX1070" t="s">
        <v>2857</v>
      </c>
      <c r="AY1070" t="s">
        <v>2857</v>
      </c>
      <c r="AZ1070" t="s">
        <v>2857</v>
      </c>
      <c r="BA1070" t="s">
        <v>2857</v>
      </c>
      <c r="BC1070" t="s">
        <v>2857</v>
      </c>
      <c r="BD1070" t="s">
        <v>2857</v>
      </c>
      <c r="BE1070" t="s">
        <v>2858</v>
      </c>
      <c r="BF1070" t="s">
        <v>2858</v>
      </c>
      <c r="BJ1070" t="s">
        <v>2858</v>
      </c>
      <c r="BN1070" t="s">
        <v>2858</v>
      </c>
      <c r="BR1070" t="s">
        <v>2857</v>
      </c>
      <c r="BS1070" t="s">
        <v>2857</v>
      </c>
      <c r="BT1070" t="s">
        <v>2857</v>
      </c>
      <c r="BU1070" t="s">
        <v>2857</v>
      </c>
      <c r="BV1070" t="s">
        <v>2857</v>
      </c>
      <c r="BW1070" t="s">
        <v>2857</v>
      </c>
      <c r="BX1070" t="s">
        <v>2857</v>
      </c>
      <c r="BY1070" t="s">
        <v>2857</v>
      </c>
      <c r="BZ1070" t="s">
        <v>2857</v>
      </c>
      <c r="CA1070" t="s">
        <v>2858</v>
      </c>
      <c r="CD1070" t="s">
        <v>2858</v>
      </c>
      <c r="CE1070" t="s">
        <v>2858</v>
      </c>
      <c r="CX1070" t="s">
        <v>2857</v>
      </c>
      <c r="CY1070" t="s">
        <v>2857</v>
      </c>
      <c r="DC1070" t="s">
        <v>2858</v>
      </c>
      <c r="DE1070" t="s">
        <v>2858</v>
      </c>
      <c r="DH1070" t="s">
        <v>2857</v>
      </c>
      <c r="DI1070" t="s">
        <v>2857</v>
      </c>
      <c r="DJ1070" t="s">
        <v>2857</v>
      </c>
      <c r="DK1070" t="s">
        <v>2858</v>
      </c>
      <c r="DL1070" t="s">
        <v>2857</v>
      </c>
      <c r="DM1070" t="s">
        <v>2858</v>
      </c>
      <c r="DN1070" t="s">
        <v>2857</v>
      </c>
      <c r="DO1070" t="s">
        <v>2858</v>
      </c>
      <c r="DP1070" t="s">
        <v>2857</v>
      </c>
      <c r="DQ1070" t="s">
        <v>2857</v>
      </c>
      <c r="DR1070" t="s">
        <v>2857</v>
      </c>
      <c r="DS1070" t="s">
        <v>2857</v>
      </c>
      <c r="DT1070" t="s">
        <v>2857</v>
      </c>
      <c r="DU1070" t="s">
        <v>2857</v>
      </c>
      <c r="DV1070" t="s">
        <v>2857</v>
      </c>
      <c r="DW1070" t="s">
        <v>2858</v>
      </c>
      <c r="DX1070" t="s">
        <v>2858</v>
      </c>
      <c r="DY1070" t="s">
        <v>2858</v>
      </c>
      <c r="DZ1070" t="s">
        <v>2857</v>
      </c>
      <c r="EA1070" t="s">
        <v>2858</v>
      </c>
      <c r="EB1070" t="s">
        <v>2858</v>
      </c>
      <c r="EC1070" t="s">
        <v>2858</v>
      </c>
      <c r="ED1070" t="s">
        <v>2857</v>
      </c>
      <c r="EE1070" t="s">
        <v>2857</v>
      </c>
      <c r="EF1070" t="s">
        <v>2857</v>
      </c>
      <c r="EG1070" t="s">
        <v>2857</v>
      </c>
      <c r="EH1070" t="s">
        <v>2857</v>
      </c>
      <c r="EI1070" t="s">
        <v>2857</v>
      </c>
      <c r="EJ1070" t="s">
        <v>2857</v>
      </c>
      <c r="EK1070" t="s">
        <v>2858</v>
      </c>
      <c r="EL1070" t="s">
        <v>2857</v>
      </c>
      <c r="EM1070" t="s">
        <v>2858</v>
      </c>
      <c r="EN1070" t="s">
        <v>2857</v>
      </c>
      <c r="EO1070" t="s">
        <v>2857</v>
      </c>
      <c r="EP1070" t="s">
        <v>2858</v>
      </c>
      <c r="EQ1070" t="s">
        <v>2857</v>
      </c>
      <c r="ER1070" t="s">
        <v>2857</v>
      </c>
      <c r="ES1070" t="s">
        <v>2857</v>
      </c>
      <c r="ET1070" t="s">
        <v>2858</v>
      </c>
      <c r="EU1070" t="s">
        <v>2858</v>
      </c>
      <c r="EV1070" t="s">
        <v>2857</v>
      </c>
      <c r="EW1070" t="s">
        <v>2858</v>
      </c>
      <c r="EX1070" t="s">
        <v>2858</v>
      </c>
      <c r="EY1070" t="s">
        <v>2857</v>
      </c>
      <c r="EZ1070" t="s">
        <v>2857</v>
      </c>
      <c r="FA1070" t="s">
        <v>2858</v>
      </c>
      <c r="FB1070" t="s">
        <v>2857</v>
      </c>
      <c r="FC1070" t="s">
        <v>2858</v>
      </c>
      <c r="GI1070" t="s">
        <v>2858</v>
      </c>
      <c r="GV1070" t="s">
        <v>2857</v>
      </c>
      <c r="GW1070" t="s">
        <v>2858</v>
      </c>
      <c r="GX1070" t="s">
        <v>2857</v>
      </c>
      <c r="GY1070" t="s">
        <v>2858</v>
      </c>
      <c r="GZ1070" t="s">
        <v>2857</v>
      </c>
      <c r="HA1070" t="s">
        <v>2857</v>
      </c>
      <c r="HB1070" t="s">
        <v>2857</v>
      </c>
      <c r="HC1070" t="s">
        <v>2857</v>
      </c>
      <c r="HD1070" t="s">
        <v>2857</v>
      </c>
      <c r="HE1070" t="s">
        <v>2857</v>
      </c>
      <c r="HF1070" t="s">
        <v>2857</v>
      </c>
      <c r="HG1070" t="s">
        <v>2857</v>
      </c>
      <c r="HH1070" t="s">
        <v>2858</v>
      </c>
      <c r="HI1070" t="s">
        <v>2857</v>
      </c>
      <c r="HJ1070" t="s">
        <v>2857</v>
      </c>
      <c r="HK1070" t="s">
        <v>2857</v>
      </c>
      <c r="HL1070" t="s">
        <v>2858</v>
      </c>
      <c r="HM1070" t="s">
        <v>2857</v>
      </c>
      <c r="HN1070" t="s">
        <v>2857</v>
      </c>
      <c r="HO1070" t="s">
        <v>2857</v>
      </c>
      <c r="HP1070" t="s">
        <v>2857</v>
      </c>
      <c r="HQ1070" t="s">
        <v>2857</v>
      </c>
      <c r="HR1070" t="s">
        <v>2857</v>
      </c>
      <c r="HS1070" t="s">
        <v>2857</v>
      </c>
      <c r="HT1070" t="s">
        <v>2857</v>
      </c>
      <c r="HU1070" t="s">
        <v>2857</v>
      </c>
      <c r="HV1070" t="s">
        <v>2857</v>
      </c>
      <c r="HW1070" t="s">
        <v>2858</v>
      </c>
      <c r="HX1070" t="s">
        <v>2858</v>
      </c>
      <c r="HY1070" t="s">
        <v>2857</v>
      </c>
      <c r="HZ1070" t="s">
        <v>2857</v>
      </c>
      <c r="IA1070" t="s">
        <v>2857</v>
      </c>
      <c r="IB1070" t="s">
        <v>2858</v>
      </c>
      <c r="IC1070" t="s">
        <v>2857</v>
      </c>
      <c r="ID1070" t="s">
        <v>2857</v>
      </c>
      <c r="IE1070" t="s">
        <v>2857</v>
      </c>
      <c r="IF1070" t="s">
        <v>2857</v>
      </c>
      <c r="IG1070" t="s">
        <v>2857</v>
      </c>
      <c r="IH1070" t="s">
        <v>2857</v>
      </c>
      <c r="II1070" t="s">
        <v>2857</v>
      </c>
      <c r="IJ1070" t="s">
        <v>2857</v>
      </c>
      <c r="IK1070" t="s">
        <v>2857</v>
      </c>
      <c r="IL1070" t="s">
        <v>2857</v>
      </c>
      <c r="JD1070" t="s">
        <v>2857</v>
      </c>
      <c r="JE1070" t="s">
        <v>2857</v>
      </c>
      <c r="JF1070" t="s">
        <v>2857</v>
      </c>
      <c r="JG1070" t="s">
        <v>2857</v>
      </c>
      <c r="JH1070" t="s">
        <v>2857</v>
      </c>
      <c r="JI1070" t="s">
        <v>2857</v>
      </c>
      <c r="JJ1070" t="s">
        <v>2857</v>
      </c>
      <c r="JL1070" t="s">
        <v>2857</v>
      </c>
      <c r="JM1070" t="s">
        <v>2857</v>
      </c>
      <c r="JN1070" t="s">
        <v>2857</v>
      </c>
      <c r="JO1070" t="s">
        <v>2857</v>
      </c>
      <c r="JP1070" t="s">
        <v>2857</v>
      </c>
      <c r="JQ1070" t="s">
        <v>2857</v>
      </c>
      <c r="JR1070" t="s">
        <v>2857</v>
      </c>
      <c r="JS1070" t="s">
        <v>2858</v>
      </c>
      <c r="JU1070" t="s">
        <v>2857</v>
      </c>
      <c r="JY1070" t="s">
        <v>2857</v>
      </c>
      <c r="KC1070" t="s">
        <v>2857</v>
      </c>
      <c r="KD1070" t="s">
        <v>2857</v>
      </c>
      <c r="KE1070" t="s">
        <v>2857</v>
      </c>
      <c r="KF1070" t="s">
        <v>2857</v>
      </c>
      <c r="KG1070" t="s">
        <v>2857</v>
      </c>
      <c r="KH1070" t="s">
        <v>2858</v>
      </c>
      <c r="KP1070" t="s">
        <v>2857</v>
      </c>
      <c r="KQ1070" t="s">
        <v>2858</v>
      </c>
      <c r="KR1070" t="s">
        <v>2857</v>
      </c>
      <c r="KS1070" t="s">
        <v>2858</v>
      </c>
      <c r="KT1070" t="s">
        <v>2858</v>
      </c>
      <c r="KU1070" t="s">
        <v>2857</v>
      </c>
      <c r="KV1070" t="s">
        <v>2857</v>
      </c>
      <c r="KW1070" t="s">
        <v>2857</v>
      </c>
      <c r="KX1070" t="s">
        <v>2857</v>
      </c>
      <c r="KY1070" t="s">
        <v>2857</v>
      </c>
      <c r="KZ1070" t="s">
        <v>2857</v>
      </c>
      <c r="LA1070" t="s">
        <v>2857</v>
      </c>
      <c r="LB1070" t="s">
        <v>2857</v>
      </c>
      <c r="LC1070" t="s">
        <v>2857</v>
      </c>
      <c r="LE1070" t="s">
        <v>2857</v>
      </c>
      <c r="LF1070" t="s">
        <v>2857</v>
      </c>
      <c r="LG1070" t="s">
        <v>2858</v>
      </c>
      <c r="LH1070" t="s">
        <v>2857</v>
      </c>
      <c r="LI1070" t="s">
        <v>2858</v>
      </c>
      <c r="LN1070" t="s">
        <v>2858</v>
      </c>
    </row>
    <row r="1071" spans="1:326" x14ac:dyDescent="0.35">
      <c r="A1071" t="s">
        <v>16</v>
      </c>
      <c r="B1071" t="s">
        <v>27</v>
      </c>
      <c r="C1071" t="s">
        <v>30</v>
      </c>
      <c r="D1071" t="s">
        <v>1805</v>
      </c>
      <c r="E1071" t="s">
        <v>1806</v>
      </c>
      <c r="F1071" t="s">
        <v>20</v>
      </c>
      <c r="G1071" t="s">
        <v>2858</v>
      </c>
      <c r="H1071" t="s">
        <v>2858</v>
      </c>
      <c r="I1071" t="s">
        <v>2858</v>
      </c>
      <c r="J1071" t="s">
        <v>2858</v>
      </c>
      <c r="K1071" t="s">
        <v>2857</v>
      </c>
      <c r="L1071" t="s">
        <v>2858</v>
      </c>
      <c r="M1071" t="s">
        <v>2858</v>
      </c>
      <c r="N1071" t="s">
        <v>2858</v>
      </c>
      <c r="Q1071" t="s">
        <v>2858</v>
      </c>
      <c r="R1071" t="s">
        <v>2858</v>
      </c>
      <c r="S1071" t="s">
        <v>2857</v>
      </c>
      <c r="T1071" t="s">
        <v>2857</v>
      </c>
      <c r="U1071" t="s">
        <v>2858</v>
      </c>
      <c r="X1071" t="s">
        <v>2857</v>
      </c>
      <c r="Y1071" t="s">
        <v>2858</v>
      </c>
      <c r="Z1071" t="s">
        <v>2857</v>
      </c>
      <c r="AA1071" t="s">
        <v>2857</v>
      </c>
      <c r="AB1071" t="s">
        <v>2857</v>
      </c>
      <c r="AC1071" t="s">
        <v>2857</v>
      </c>
      <c r="AD1071" t="s">
        <v>2857</v>
      </c>
      <c r="AE1071" t="s">
        <v>2857</v>
      </c>
      <c r="AF1071" t="s">
        <v>2858</v>
      </c>
      <c r="AG1071" t="s">
        <v>2857</v>
      </c>
      <c r="AH1071" t="s">
        <v>2857</v>
      </c>
      <c r="AI1071" t="s">
        <v>2857</v>
      </c>
      <c r="AJ1071" t="s">
        <v>2857</v>
      </c>
      <c r="AK1071" t="s">
        <v>2857</v>
      </c>
      <c r="AL1071" t="s">
        <v>2857</v>
      </c>
      <c r="AM1071" t="s">
        <v>2857</v>
      </c>
      <c r="AN1071" t="s">
        <v>2857</v>
      </c>
      <c r="AO1071" t="s">
        <v>2857</v>
      </c>
      <c r="AP1071" t="s">
        <v>2857</v>
      </c>
      <c r="AQ1071" t="s">
        <v>2857</v>
      </c>
      <c r="AR1071" t="s">
        <v>2857</v>
      </c>
      <c r="AS1071" t="s">
        <v>2858</v>
      </c>
      <c r="AV1071" t="s">
        <v>2857</v>
      </c>
      <c r="AW1071" t="s">
        <v>2857</v>
      </c>
      <c r="AX1071" t="s">
        <v>2857</v>
      </c>
      <c r="AY1071" t="s">
        <v>2857</v>
      </c>
      <c r="AZ1071" t="s">
        <v>2857</v>
      </c>
      <c r="BA1071" t="s">
        <v>2857</v>
      </c>
      <c r="BC1071" t="s">
        <v>2857</v>
      </c>
      <c r="BD1071" t="s">
        <v>2857</v>
      </c>
      <c r="BE1071" t="s">
        <v>2857</v>
      </c>
      <c r="BF1071" t="s">
        <v>2858</v>
      </c>
      <c r="BJ1071" t="s">
        <v>2858</v>
      </c>
      <c r="BN1071" t="s">
        <v>2858</v>
      </c>
      <c r="BR1071" t="s">
        <v>2857</v>
      </c>
      <c r="BS1071" t="s">
        <v>2857</v>
      </c>
      <c r="BT1071" t="s">
        <v>2857</v>
      </c>
      <c r="BU1071" t="s">
        <v>2857</v>
      </c>
      <c r="BV1071" t="s">
        <v>2857</v>
      </c>
      <c r="BW1071" t="s">
        <v>2857</v>
      </c>
      <c r="BX1071" t="s">
        <v>2857</v>
      </c>
      <c r="BY1071" t="s">
        <v>2857</v>
      </c>
      <c r="BZ1071" t="s">
        <v>2857</v>
      </c>
      <c r="CA1071" t="s">
        <v>2858</v>
      </c>
      <c r="CD1071" t="s">
        <v>2858</v>
      </c>
      <c r="CE1071" t="s">
        <v>2858</v>
      </c>
      <c r="CX1071" t="s">
        <v>2857</v>
      </c>
      <c r="CY1071" t="s">
        <v>2857</v>
      </c>
      <c r="DC1071" t="s">
        <v>2858</v>
      </c>
      <c r="DE1071" t="s">
        <v>2858</v>
      </c>
      <c r="DH1071" t="s">
        <v>2857</v>
      </c>
      <c r="DI1071" t="s">
        <v>2857</v>
      </c>
      <c r="DJ1071" t="s">
        <v>2857</v>
      </c>
      <c r="DK1071" t="s">
        <v>2858</v>
      </c>
      <c r="DL1071" t="s">
        <v>2857</v>
      </c>
      <c r="DM1071" t="s">
        <v>2858</v>
      </c>
      <c r="DN1071" t="s">
        <v>2857</v>
      </c>
      <c r="DO1071" t="s">
        <v>2858</v>
      </c>
      <c r="DP1071" t="s">
        <v>2857</v>
      </c>
      <c r="DQ1071" t="s">
        <v>2857</v>
      </c>
      <c r="DR1071" t="s">
        <v>2857</v>
      </c>
      <c r="DS1071" t="s">
        <v>2857</v>
      </c>
      <c r="DT1071" t="s">
        <v>2857</v>
      </c>
      <c r="DU1071" t="s">
        <v>2857</v>
      </c>
      <c r="DV1071" t="s">
        <v>2857</v>
      </c>
      <c r="DW1071" t="s">
        <v>2858</v>
      </c>
      <c r="DX1071" t="s">
        <v>2858</v>
      </c>
      <c r="DY1071" t="s">
        <v>2857</v>
      </c>
      <c r="DZ1071" t="s">
        <v>2857</v>
      </c>
      <c r="EA1071" t="s">
        <v>2858</v>
      </c>
      <c r="EB1071" t="s">
        <v>2857</v>
      </c>
      <c r="EC1071" t="s">
        <v>2858</v>
      </c>
      <c r="ED1071" t="s">
        <v>2857</v>
      </c>
      <c r="EE1071" t="s">
        <v>2857</v>
      </c>
      <c r="EF1071" t="s">
        <v>2857</v>
      </c>
      <c r="EG1071" t="s">
        <v>2857</v>
      </c>
      <c r="EH1071" t="s">
        <v>2857</v>
      </c>
      <c r="EI1071" t="s">
        <v>2857</v>
      </c>
      <c r="EJ1071" t="s">
        <v>2857</v>
      </c>
      <c r="EK1071" t="s">
        <v>2858</v>
      </c>
      <c r="EL1071" t="s">
        <v>2857</v>
      </c>
      <c r="EM1071" t="s">
        <v>2858</v>
      </c>
      <c r="EN1071" t="s">
        <v>2857</v>
      </c>
      <c r="EO1071" t="s">
        <v>2857</v>
      </c>
      <c r="EP1071" t="s">
        <v>2858</v>
      </c>
      <c r="EQ1071" t="s">
        <v>2858</v>
      </c>
      <c r="ER1071" t="s">
        <v>2858</v>
      </c>
      <c r="ES1071" t="s">
        <v>2857</v>
      </c>
      <c r="ET1071" t="s">
        <v>2857</v>
      </c>
      <c r="EU1071" t="s">
        <v>2858</v>
      </c>
      <c r="EV1071" t="s">
        <v>2857</v>
      </c>
      <c r="EW1071" t="s">
        <v>2858</v>
      </c>
      <c r="EX1071" t="s">
        <v>2857</v>
      </c>
      <c r="EY1071" t="s">
        <v>2857</v>
      </c>
      <c r="EZ1071" t="s">
        <v>2857</v>
      </c>
      <c r="FA1071" t="s">
        <v>2858</v>
      </c>
      <c r="FB1071" t="s">
        <v>2857</v>
      </c>
      <c r="FC1071" t="s">
        <v>2858</v>
      </c>
      <c r="GI1071" t="s">
        <v>2858</v>
      </c>
      <c r="GV1071" t="s">
        <v>2857</v>
      </c>
      <c r="GW1071" t="s">
        <v>2858</v>
      </c>
      <c r="GX1071" t="s">
        <v>2858</v>
      </c>
      <c r="GY1071" t="s">
        <v>2857</v>
      </c>
      <c r="GZ1071" t="s">
        <v>2857</v>
      </c>
      <c r="HA1071" t="s">
        <v>2857</v>
      </c>
      <c r="HB1071" t="s">
        <v>2857</v>
      </c>
      <c r="HC1071" t="s">
        <v>2857</v>
      </c>
      <c r="HD1071" t="s">
        <v>2857</v>
      </c>
      <c r="HE1071" t="s">
        <v>2858</v>
      </c>
      <c r="ID1071" t="s">
        <v>2858</v>
      </c>
      <c r="JD1071" t="s">
        <v>2857</v>
      </c>
      <c r="JE1071" t="s">
        <v>2857</v>
      </c>
      <c r="JF1071" t="s">
        <v>2857</v>
      </c>
      <c r="JG1071" t="s">
        <v>2857</v>
      </c>
      <c r="JH1071" t="s">
        <v>2857</v>
      </c>
      <c r="JI1071" t="s">
        <v>2857</v>
      </c>
      <c r="JJ1071" t="s">
        <v>2857</v>
      </c>
      <c r="JL1071" t="s">
        <v>2857</v>
      </c>
      <c r="JM1071" t="s">
        <v>2857</v>
      </c>
      <c r="JN1071" t="s">
        <v>2857</v>
      </c>
      <c r="JO1071" t="s">
        <v>2857</v>
      </c>
      <c r="JP1071" t="s">
        <v>2857</v>
      </c>
      <c r="JQ1071" t="s">
        <v>2857</v>
      </c>
      <c r="JR1071" t="s">
        <v>2857</v>
      </c>
      <c r="JS1071" t="s">
        <v>2858</v>
      </c>
      <c r="JU1071" t="s">
        <v>2857</v>
      </c>
      <c r="JY1071" t="s">
        <v>2857</v>
      </c>
      <c r="KC1071" t="s">
        <v>2858</v>
      </c>
      <c r="KD1071" t="s">
        <v>2858</v>
      </c>
      <c r="KF1071" t="s">
        <v>2857</v>
      </c>
      <c r="KG1071" t="s">
        <v>2857</v>
      </c>
      <c r="KH1071" t="s">
        <v>2858</v>
      </c>
      <c r="KP1071" t="s">
        <v>2857</v>
      </c>
      <c r="KQ1071" t="s">
        <v>2858</v>
      </c>
      <c r="KR1071" t="s">
        <v>2858</v>
      </c>
      <c r="KS1071" t="s">
        <v>2857</v>
      </c>
      <c r="KT1071" t="s">
        <v>2858</v>
      </c>
      <c r="KU1071" t="s">
        <v>2857</v>
      </c>
      <c r="KV1071" t="s">
        <v>2858</v>
      </c>
      <c r="KW1071" t="s">
        <v>2857</v>
      </c>
      <c r="KX1071" t="s">
        <v>2857</v>
      </c>
      <c r="KY1071" t="s">
        <v>2857</v>
      </c>
      <c r="KZ1071" t="s">
        <v>2857</v>
      </c>
      <c r="LA1071" t="s">
        <v>2857</v>
      </c>
      <c r="LB1071" t="s">
        <v>2857</v>
      </c>
      <c r="LC1071" t="s">
        <v>2857</v>
      </c>
      <c r="LE1071" t="s">
        <v>2857</v>
      </c>
      <c r="LF1071" t="s">
        <v>2857</v>
      </c>
      <c r="LG1071" t="s">
        <v>2858</v>
      </c>
      <c r="LH1071" t="s">
        <v>2857</v>
      </c>
      <c r="LI1071" t="s">
        <v>2858</v>
      </c>
      <c r="LN1071" t="s">
        <v>2858</v>
      </c>
    </row>
    <row r="1072" spans="1:326" x14ac:dyDescent="0.35">
      <c r="A1072" t="s">
        <v>16</v>
      </c>
      <c r="B1072" t="s">
        <v>27</v>
      </c>
      <c r="C1072" t="s">
        <v>30</v>
      </c>
      <c r="D1072" t="s">
        <v>4091</v>
      </c>
      <c r="E1072" t="s">
        <v>4092</v>
      </c>
      <c r="F1072" t="s">
        <v>20</v>
      </c>
      <c r="FG1072" t="s">
        <v>2858</v>
      </c>
      <c r="FH1072" t="s">
        <v>2858</v>
      </c>
      <c r="FI1072" t="s">
        <v>2858</v>
      </c>
      <c r="FJ1072" t="s">
        <v>2857</v>
      </c>
      <c r="FK1072" t="s">
        <v>2858</v>
      </c>
      <c r="FL1072" t="s">
        <v>2857</v>
      </c>
      <c r="FM1072" t="s">
        <v>2857</v>
      </c>
      <c r="FN1072" t="s">
        <v>2857</v>
      </c>
      <c r="FO1072" t="s">
        <v>2857</v>
      </c>
      <c r="FP1072" t="s">
        <v>2857</v>
      </c>
      <c r="FQ1072" t="s">
        <v>2858</v>
      </c>
      <c r="FR1072" t="s">
        <v>2857</v>
      </c>
      <c r="FS1072" t="s">
        <v>2857</v>
      </c>
      <c r="FT1072" t="s">
        <v>2857</v>
      </c>
      <c r="FU1072" t="s">
        <v>2857</v>
      </c>
      <c r="FV1072" t="s">
        <v>2857</v>
      </c>
      <c r="FW1072" t="s">
        <v>2857</v>
      </c>
      <c r="FX1072" t="s">
        <v>2857</v>
      </c>
      <c r="FY1072" t="s">
        <v>2858</v>
      </c>
      <c r="GA1072" t="s">
        <v>2857</v>
      </c>
      <c r="GC1072" t="s">
        <v>2857</v>
      </c>
      <c r="GD1072" t="s">
        <v>2857</v>
      </c>
      <c r="GF1072" t="s">
        <v>2857</v>
      </c>
      <c r="GG1072" t="s">
        <v>2857</v>
      </c>
      <c r="GH1072" t="s">
        <v>2857</v>
      </c>
      <c r="IM1072" t="s">
        <v>2858</v>
      </c>
      <c r="IN1072" t="s">
        <v>2858</v>
      </c>
      <c r="IO1072" t="s">
        <v>2858</v>
      </c>
      <c r="IP1072" t="s">
        <v>2858</v>
      </c>
      <c r="IQ1072" t="s">
        <v>2858</v>
      </c>
      <c r="IR1072" t="s">
        <v>2858</v>
      </c>
      <c r="IS1072" t="s">
        <v>2858</v>
      </c>
      <c r="IT1072" t="s">
        <v>2858</v>
      </c>
      <c r="IW1072" t="s">
        <v>2858</v>
      </c>
      <c r="IX1072" t="s">
        <v>2858</v>
      </c>
      <c r="IY1072" t="s">
        <v>2858</v>
      </c>
      <c r="IZ1072" t="s">
        <v>2858</v>
      </c>
      <c r="JA1072" t="s">
        <v>2858</v>
      </c>
    </row>
    <row r="1073" spans="1:326" x14ac:dyDescent="0.35">
      <c r="A1073" t="s">
        <v>16</v>
      </c>
      <c r="B1073" t="s">
        <v>27</v>
      </c>
      <c r="C1073" t="s">
        <v>30</v>
      </c>
      <c r="D1073" t="s">
        <v>1807</v>
      </c>
      <c r="E1073" t="s">
        <v>1808</v>
      </c>
      <c r="F1073" t="s">
        <v>20</v>
      </c>
      <c r="G1073" t="s">
        <v>2858</v>
      </c>
      <c r="H1073" t="s">
        <v>2858</v>
      </c>
      <c r="I1073" t="s">
        <v>2858</v>
      </c>
      <c r="J1073" t="s">
        <v>2858</v>
      </c>
      <c r="K1073" t="s">
        <v>2858</v>
      </c>
      <c r="L1073" t="s">
        <v>2858</v>
      </c>
      <c r="M1073" t="s">
        <v>2858</v>
      </c>
      <c r="N1073" t="s">
        <v>2858</v>
      </c>
      <c r="Q1073" t="s">
        <v>2858</v>
      </c>
      <c r="R1073" t="s">
        <v>2858</v>
      </c>
      <c r="S1073" t="s">
        <v>2857</v>
      </c>
      <c r="T1073" t="s">
        <v>2858</v>
      </c>
      <c r="U1073" t="s">
        <v>2858</v>
      </c>
      <c r="X1073" t="s">
        <v>2858</v>
      </c>
      <c r="Y1073" t="s">
        <v>2858</v>
      </c>
      <c r="Z1073" t="s">
        <v>2857</v>
      </c>
      <c r="AA1073" t="s">
        <v>2857</v>
      </c>
      <c r="AB1073" t="s">
        <v>2857</v>
      </c>
      <c r="AC1073" t="s">
        <v>2857</v>
      </c>
      <c r="AD1073" t="s">
        <v>2857</v>
      </c>
      <c r="AE1073" t="s">
        <v>2857</v>
      </c>
      <c r="AF1073" t="s">
        <v>2858</v>
      </c>
      <c r="AG1073" t="s">
        <v>2857</v>
      </c>
      <c r="AH1073" t="s">
        <v>2857</v>
      </c>
      <c r="AI1073" t="s">
        <v>2857</v>
      </c>
      <c r="AJ1073" t="s">
        <v>2857</v>
      </c>
      <c r="AK1073" t="s">
        <v>2857</v>
      </c>
      <c r="AL1073" t="s">
        <v>2857</v>
      </c>
      <c r="AM1073" t="s">
        <v>2857</v>
      </c>
      <c r="AN1073" t="s">
        <v>2857</v>
      </c>
      <c r="AO1073" t="s">
        <v>2857</v>
      </c>
      <c r="AP1073" t="s">
        <v>2857</v>
      </c>
      <c r="AQ1073" t="s">
        <v>2857</v>
      </c>
      <c r="AR1073" t="s">
        <v>2857</v>
      </c>
      <c r="AS1073" t="s">
        <v>2857</v>
      </c>
      <c r="AT1073" t="s">
        <v>2857</v>
      </c>
      <c r="AU1073" t="s">
        <v>2857</v>
      </c>
      <c r="AV1073" t="s">
        <v>2857</v>
      </c>
      <c r="AW1073" t="s">
        <v>2857</v>
      </c>
      <c r="AX1073" t="s">
        <v>2857</v>
      </c>
      <c r="AY1073" t="s">
        <v>2857</v>
      </c>
      <c r="AZ1073" t="s">
        <v>2857</v>
      </c>
      <c r="BA1073" t="s">
        <v>2857</v>
      </c>
      <c r="BC1073" t="s">
        <v>2857</v>
      </c>
      <c r="BD1073" t="s">
        <v>2857</v>
      </c>
      <c r="BE1073" t="s">
        <v>2857</v>
      </c>
      <c r="BF1073" t="s">
        <v>2857</v>
      </c>
      <c r="BG1073" t="s">
        <v>2857</v>
      </c>
      <c r="BH1073" t="s">
        <v>2857</v>
      </c>
      <c r="BI1073" t="s">
        <v>2857</v>
      </c>
      <c r="BJ1073" t="s">
        <v>2857</v>
      </c>
      <c r="BK1073" t="s">
        <v>2857</v>
      </c>
      <c r="BL1073" t="s">
        <v>2857</v>
      </c>
      <c r="BM1073" t="s">
        <v>2857</v>
      </c>
      <c r="BN1073" t="s">
        <v>2857</v>
      </c>
      <c r="BO1073" t="s">
        <v>2857</v>
      </c>
      <c r="BP1073" t="s">
        <v>2857</v>
      </c>
      <c r="BQ1073" t="s">
        <v>2857</v>
      </c>
      <c r="BR1073" t="s">
        <v>2857</v>
      </c>
      <c r="BS1073" t="s">
        <v>2857</v>
      </c>
      <c r="BT1073" t="s">
        <v>2857</v>
      </c>
      <c r="BU1073" t="s">
        <v>2857</v>
      </c>
      <c r="BV1073" t="s">
        <v>2857</v>
      </c>
      <c r="BW1073" t="s">
        <v>2857</v>
      </c>
      <c r="BX1073" t="s">
        <v>2857</v>
      </c>
      <c r="BY1073" t="s">
        <v>2857</v>
      </c>
      <c r="BZ1073" t="s">
        <v>2857</v>
      </c>
      <c r="CA1073" t="s">
        <v>2858</v>
      </c>
      <c r="CD1073" t="s">
        <v>2858</v>
      </c>
      <c r="CE1073" t="s">
        <v>2858</v>
      </c>
      <c r="CX1073" t="s">
        <v>2857</v>
      </c>
      <c r="CY1073" t="s">
        <v>2857</v>
      </c>
      <c r="DC1073" t="s">
        <v>2858</v>
      </c>
      <c r="DE1073" t="s">
        <v>2858</v>
      </c>
      <c r="DH1073" t="s">
        <v>2857</v>
      </c>
      <c r="DI1073" t="s">
        <v>2857</v>
      </c>
      <c r="DJ1073" t="s">
        <v>2857</v>
      </c>
      <c r="DK1073" t="s">
        <v>2858</v>
      </c>
      <c r="DL1073" t="s">
        <v>2857</v>
      </c>
      <c r="DM1073" t="s">
        <v>2857</v>
      </c>
      <c r="DN1073" t="s">
        <v>2858</v>
      </c>
      <c r="DO1073" t="s">
        <v>2858</v>
      </c>
      <c r="DP1073" t="s">
        <v>2857</v>
      </c>
      <c r="DQ1073" t="s">
        <v>2857</v>
      </c>
      <c r="DR1073" t="s">
        <v>2857</v>
      </c>
      <c r="DS1073" t="s">
        <v>2857</v>
      </c>
      <c r="DT1073" t="s">
        <v>2857</v>
      </c>
      <c r="DU1073" t="s">
        <v>2857</v>
      </c>
      <c r="DV1073" t="s">
        <v>2857</v>
      </c>
      <c r="DW1073" t="s">
        <v>2858</v>
      </c>
      <c r="DX1073" t="s">
        <v>2858</v>
      </c>
      <c r="DY1073" t="s">
        <v>2857</v>
      </c>
      <c r="DZ1073" t="s">
        <v>2857</v>
      </c>
      <c r="EA1073" t="s">
        <v>2858</v>
      </c>
      <c r="EB1073" t="s">
        <v>2857</v>
      </c>
      <c r="EC1073" t="s">
        <v>2857</v>
      </c>
      <c r="ED1073" t="s">
        <v>2857</v>
      </c>
      <c r="EE1073" t="s">
        <v>2857</v>
      </c>
      <c r="EF1073" t="s">
        <v>2857</v>
      </c>
      <c r="EG1073" t="s">
        <v>2857</v>
      </c>
      <c r="EH1073" t="s">
        <v>2857</v>
      </c>
      <c r="EI1073" t="s">
        <v>2857</v>
      </c>
      <c r="EJ1073" t="s">
        <v>2857</v>
      </c>
      <c r="EK1073" t="s">
        <v>2858</v>
      </c>
      <c r="EL1073" t="s">
        <v>2857</v>
      </c>
      <c r="EM1073" t="s">
        <v>2858</v>
      </c>
      <c r="EN1073" t="s">
        <v>2857</v>
      </c>
      <c r="EO1073" t="s">
        <v>2857</v>
      </c>
      <c r="EP1073" t="s">
        <v>2858</v>
      </c>
      <c r="EQ1073" t="s">
        <v>2857</v>
      </c>
      <c r="ER1073" t="s">
        <v>2857</v>
      </c>
      <c r="ES1073" t="s">
        <v>2857</v>
      </c>
      <c r="ET1073" t="s">
        <v>2857</v>
      </c>
      <c r="EU1073" t="s">
        <v>2857</v>
      </c>
      <c r="EV1073" t="s">
        <v>2857</v>
      </c>
      <c r="EW1073" t="s">
        <v>2858</v>
      </c>
      <c r="EX1073" t="s">
        <v>2857</v>
      </c>
      <c r="EY1073" t="s">
        <v>2857</v>
      </c>
      <c r="EZ1073" t="s">
        <v>2857</v>
      </c>
      <c r="FA1073" t="s">
        <v>2858</v>
      </c>
      <c r="FB1073" t="s">
        <v>2857</v>
      </c>
      <c r="FC1073" t="s">
        <v>2857</v>
      </c>
      <c r="FD1073" t="s">
        <v>2857</v>
      </c>
      <c r="FE1073" t="s">
        <v>2857</v>
      </c>
      <c r="FF1073" t="s">
        <v>2857</v>
      </c>
      <c r="GI1073" t="s">
        <v>2858</v>
      </c>
      <c r="GV1073" t="s">
        <v>2857</v>
      </c>
      <c r="GW1073" t="s">
        <v>2858</v>
      </c>
      <c r="GX1073" t="s">
        <v>2857</v>
      </c>
      <c r="GY1073" t="s">
        <v>2858</v>
      </c>
      <c r="GZ1073" t="s">
        <v>2857</v>
      </c>
      <c r="HA1073" t="s">
        <v>2857</v>
      </c>
      <c r="HB1073" t="s">
        <v>2857</v>
      </c>
      <c r="HC1073" t="s">
        <v>2857</v>
      </c>
      <c r="HD1073" t="s">
        <v>2857</v>
      </c>
      <c r="HE1073" t="s">
        <v>2858</v>
      </c>
      <c r="ID1073" t="s">
        <v>2858</v>
      </c>
      <c r="JD1073" t="s">
        <v>2857</v>
      </c>
      <c r="JE1073" t="s">
        <v>2857</v>
      </c>
      <c r="JF1073" t="s">
        <v>2857</v>
      </c>
      <c r="JG1073" t="s">
        <v>2857</v>
      </c>
      <c r="JH1073" t="s">
        <v>2857</v>
      </c>
      <c r="JI1073" t="s">
        <v>2857</v>
      </c>
      <c r="JJ1073" t="s">
        <v>2857</v>
      </c>
      <c r="JL1073" t="s">
        <v>2857</v>
      </c>
      <c r="JM1073" t="s">
        <v>2857</v>
      </c>
      <c r="JN1073" t="s">
        <v>2857</v>
      </c>
      <c r="JO1073" t="s">
        <v>2857</v>
      </c>
      <c r="JP1073" t="s">
        <v>2857</v>
      </c>
      <c r="JQ1073" t="s">
        <v>2857</v>
      </c>
      <c r="JR1073" t="s">
        <v>2857</v>
      </c>
      <c r="JS1073" t="s">
        <v>2858</v>
      </c>
      <c r="JU1073" t="s">
        <v>2857</v>
      </c>
      <c r="JY1073" t="s">
        <v>2857</v>
      </c>
      <c r="KC1073" t="s">
        <v>2858</v>
      </c>
      <c r="KD1073" t="s">
        <v>2857</v>
      </c>
      <c r="KE1073" t="s">
        <v>2858</v>
      </c>
      <c r="KF1073" t="s">
        <v>2857</v>
      </c>
      <c r="KG1073" t="s">
        <v>2857</v>
      </c>
      <c r="KH1073" t="s">
        <v>2858</v>
      </c>
      <c r="KP1073" t="s">
        <v>2857</v>
      </c>
      <c r="KQ1073" t="s">
        <v>2857</v>
      </c>
      <c r="KR1073" t="s">
        <v>2858</v>
      </c>
      <c r="KS1073" t="s">
        <v>2857</v>
      </c>
      <c r="KT1073" t="s">
        <v>2858</v>
      </c>
      <c r="KU1073" t="s">
        <v>2857</v>
      </c>
      <c r="KV1073" t="s">
        <v>2858</v>
      </c>
      <c r="KW1073" t="s">
        <v>2857</v>
      </c>
      <c r="KX1073" t="s">
        <v>2857</v>
      </c>
      <c r="KY1073" t="s">
        <v>2857</v>
      </c>
      <c r="KZ1073" t="s">
        <v>2857</v>
      </c>
      <c r="LA1073" t="s">
        <v>2857</v>
      </c>
      <c r="LB1073" t="s">
        <v>2857</v>
      </c>
      <c r="LC1073" t="s">
        <v>2857</v>
      </c>
      <c r="LE1073" t="s">
        <v>2857</v>
      </c>
      <c r="LF1073" t="s">
        <v>2857</v>
      </c>
      <c r="LG1073" t="s">
        <v>2858</v>
      </c>
      <c r="LH1073" t="s">
        <v>2857</v>
      </c>
      <c r="LI1073" t="s">
        <v>2858</v>
      </c>
      <c r="LN1073" t="s">
        <v>2858</v>
      </c>
    </row>
    <row r="1074" spans="1:326" x14ac:dyDescent="0.35">
      <c r="A1074" t="s">
        <v>16</v>
      </c>
      <c r="B1074" t="s">
        <v>27</v>
      </c>
      <c r="C1074" t="s">
        <v>30</v>
      </c>
      <c r="D1074" t="s">
        <v>1809</v>
      </c>
      <c r="E1074" t="s">
        <v>1810</v>
      </c>
      <c r="F1074" t="s">
        <v>20</v>
      </c>
      <c r="G1074" t="s">
        <v>2858</v>
      </c>
      <c r="H1074" t="s">
        <v>2858</v>
      </c>
      <c r="I1074" t="s">
        <v>2858</v>
      </c>
      <c r="J1074" t="s">
        <v>2858</v>
      </c>
      <c r="K1074" t="s">
        <v>2858</v>
      </c>
      <c r="L1074" t="s">
        <v>2858</v>
      </c>
      <c r="M1074" t="s">
        <v>2858</v>
      </c>
      <c r="N1074" t="s">
        <v>2858</v>
      </c>
      <c r="Q1074" t="s">
        <v>2858</v>
      </c>
      <c r="R1074" t="s">
        <v>2857</v>
      </c>
      <c r="S1074" t="s">
        <v>2858</v>
      </c>
      <c r="U1074" t="s">
        <v>2858</v>
      </c>
      <c r="X1074" t="s">
        <v>2857</v>
      </c>
      <c r="Y1074" t="s">
        <v>2857</v>
      </c>
      <c r="Z1074" t="s">
        <v>2857</v>
      </c>
      <c r="AA1074" t="s">
        <v>2857</v>
      </c>
      <c r="AB1074" t="s">
        <v>2857</v>
      </c>
      <c r="AC1074" t="s">
        <v>2857</v>
      </c>
      <c r="AD1074" t="s">
        <v>2857</v>
      </c>
      <c r="AE1074" t="s">
        <v>2857</v>
      </c>
      <c r="AF1074" t="s">
        <v>2858</v>
      </c>
      <c r="AG1074" t="s">
        <v>2857</v>
      </c>
      <c r="AH1074" t="s">
        <v>2857</v>
      </c>
      <c r="AI1074" t="s">
        <v>2857</v>
      </c>
      <c r="AJ1074" t="s">
        <v>2857</v>
      </c>
      <c r="AK1074" t="s">
        <v>2857</v>
      </c>
      <c r="AL1074" t="s">
        <v>2857</v>
      </c>
      <c r="AM1074" t="s">
        <v>2857</v>
      </c>
      <c r="AN1074" t="s">
        <v>2857</v>
      </c>
      <c r="AO1074" t="s">
        <v>2857</v>
      </c>
      <c r="AP1074" t="s">
        <v>2857</v>
      </c>
      <c r="AQ1074" t="s">
        <v>2857</v>
      </c>
      <c r="AR1074" t="s">
        <v>2857</v>
      </c>
      <c r="AS1074" t="s">
        <v>2858</v>
      </c>
      <c r="AV1074" t="s">
        <v>2857</v>
      </c>
      <c r="AW1074" t="s">
        <v>2857</v>
      </c>
      <c r="AX1074" t="s">
        <v>2857</v>
      </c>
      <c r="AY1074" t="s">
        <v>2857</v>
      </c>
      <c r="AZ1074" t="s">
        <v>2857</v>
      </c>
      <c r="BA1074" t="s">
        <v>2857</v>
      </c>
      <c r="BC1074" t="s">
        <v>2857</v>
      </c>
      <c r="BD1074" t="s">
        <v>2857</v>
      </c>
      <c r="BE1074" t="s">
        <v>2857</v>
      </c>
      <c r="BF1074" t="s">
        <v>2857</v>
      </c>
      <c r="BG1074" t="s">
        <v>2857</v>
      </c>
      <c r="BH1074" t="s">
        <v>2857</v>
      </c>
      <c r="BI1074" t="s">
        <v>2857</v>
      </c>
      <c r="BJ1074" t="s">
        <v>2857</v>
      </c>
      <c r="BK1074" t="s">
        <v>2857</v>
      </c>
      <c r="BL1074" t="s">
        <v>2857</v>
      </c>
      <c r="BM1074" t="s">
        <v>2857</v>
      </c>
      <c r="BN1074" t="s">
        <v>2857</v>
      </c>
      <c r="BO1074" t="s">
        <v>2857</v>
      </c>
      <c r="BP1074" t="s">
        <v>2857</v>
      </c>
      <c r="BQ1074" t="s">
        <v>2857</v>
      </c>
      <c r="BR1074" t="s">
        <v>2857</v>
      </c>
      <c r="BS1074" t="s">
        <v>2857</v>
      </c>
      <c r="BT1074" t="s">
        <v>2857</v>
      </c>
      <c r="BU1074" t="s">
        <v>2857</v>
      </c>
      <c r="BV1074" t="s">
        <v>2857</v>
      </c>
      <c r="BW1074" t="s">
        <v>2857</v>
      </c>
      <c r="BX1074" t="s">
        <v>2857</v>
      </c>
      <c r="BY1074" t="s">
        <v>2857</v>
      </c>
      <c r="BZ1074" t="s">
        <v>2857</v>
      </c>
      <c r="CA1074" t="s">
        <v>2858</v>
      </c>
      <c r="CD1074" t="s">
        <v>2858</v>
      </c>
      <c r="CE1074" t="s">
        <v>2858</v>
      </c>
      <c r="CX1074" t="s">
        <v>2857</v>
      </c>
      <c r="CY1074" t="s">
        <v>2857</v>
      </c>
      <c r="DC1074" t="s">
        <v>2858</v>
      </c>
      <c r="DE1074" t="s">
        <v>2858</v>
      </c>
      <c r="DH1074" t="s">
        <v>2857</v>
      </c>
      <c r="DI1074" t="s">
        <v>2857</v>
      </c>
      <c r="DJ1074" t="s">
        <v>2857</v>
      </c>
      <c r="DK1074" t="s">
        <v>2858</v>
      </c>
      <c r="DL1074" t="s">
        <v>2857</v>
      </c>
      <c r="DM1074" t="s">
        <v>2857</v>
      </c>
      <c r="DN1074" t="s">
        <v>2858</v>
      </c>
      <c r="DO1074" t="s">
        <v>2858</v>
      </c>
      <c r="DP1074" t="s">
        <v>2857</v>
      </c>
      <c r="DQ1074" t="s">
        <v>2857</v>
      </c>
      <c r="DR1074" t="s">
        <v>2857</v>
      </c>
      <c r="DS1074" t="s">
        <v>2857</v>
      </c>
      <c r="DT1074" t="s">
        <v>2857</v>
      </c>
      <c r="DU1074" t="s">
        <v>2857</v>
      </c>
      <c r="DV1074" t="s">
        <v>2857</v>
      </c>
      <c r="DW1074" t="s">
        <v>2858</v>
      </c>
      <c r="DX1074" t="s">
        <v>2858</v>
      </c>
      <c r="DY1074" t="s">
        <v>2857</v>
      </c>
      <c r="DZ1074" t="s">
        <v>2857</v>
      </c>
      <c r="EA1074" t="s">
        <v>2858</v>
      </c>
      <c r="EB1074" t="s">
        <v>2857</v>
      </c>
      <c r="EC1074" t="s">
        <v>2858</v>
      </c>
      <c r="ED1074" t="s">
        <v>2857</v>
      </c>
      <c r="EE1074" t="s">
        <v>2857</v>
      </c>
      <c r="EF1074" t="s">
        <v>2857</v>
      </c>
      <c r="EG1074" t="s">
        <v>2857</v>
      </c>
      <c r="EH1074" t="s">
        <v>2857</v>
      </c>
      <c r="EI1074" t="s">
        <v>2857</v>
      </c>
      <c r="EJ1074" t="s">
        <v>2857</v>
      </c>
      <c r="EK1074" t="s">
        <v>2857</v>
      </c>
      <c r="EL1074" t="s">
        <v>2857</v>
      </c>
      <c r="EM1074" t="s">
        <v>2858</v>
      </c>
      <c r="EN1074" t="s">
        <v>2857</v>
      </c>
      <c r="EO1074" t="s">
        <v>2857</v>
      </c>
      <c r="EP1074" t="s">
        <v>2857</v>
      </c>
      <c r="EQ1074" t="s">
        <v>2857</v>
      </c>
      <c r="ER1074" t="s">
        <v>2857</v>
      </c>
      <c r="ES1074" t="s">
        <v>2857</v>
      </c>
      <c r="ET1074" t="s">
        <v>2857</v>
      </c>
      <c r="EU1074" t="s">
        <v>2857</v>
      </c>
      <c r="EV1074" t="s">
        <v>2857</v>
      </c>
      <c r="EW1074" t="s">
        <v>2857</v>
      </c>
      <c r="EX1074" t="s">
        <v>2857</v>
      </c>
      <c r="EY1074" t="s">
        <v>2857</v>
      </c>
      <c r="EZ1074" t="s">
        <v>2857</v>
      </c>
      <c r="FA1074" t="s">
        <v>2857</v>
      </c>
      <c r="FC1074" t="s">
        <v>2857</v>
      </c>
      <c r="FD1074" t="s">
        <v>2857</v>
      </c>
      <c r="FE1074" t="s">
        <v>2857</v>
      </c>
      <c r="FF1074" t="s">
        <v>2857</v>
      </c>
      <c r="GI1074" t="s">
        <v>2858</v>
      </c>
      <c r="GV1074" t="s">
        <v>2857</v>
      </c>
      <c r="GW1074" t="s">
        <v>2858</v>
      </c>
      <c r="GX1074" t="s">
        <v>2857</v>
      </c>
      <c r="GY1074" t="s">
        <v>2858</v>
      </c>
      <c r="GZ1074" t="s">
        <v>2857</v>
      </c>
      <c r="HA1074" t="s">
        <v>2857</v>
      </c>
      <c r="HB1074" t="s">
        <v>2857</v>
      </c>
      <c r="HC1074" t="s">
        <v>2857</v>
      </c>
      <c r="HD1074" t="s">
        <v>2857</v>
      </c>
      <c r="HE1074" t="s">
        <v>2857</v>
      </c>
      <c r="HF1074" t="s">
        <v>2857</v>
      </c>
      <c r="HG1074" t="s">
        <v>2857</v>
      </c>
      <c r="HH1074" t="s">
        <v>2857</v>
      </c>
      <c r="HI1074" t="s">
        <v>2857</v>
      </c>
      <c r="HJ1074" t="s">
        <v>2857</v>
      </c>
      <c r="HK1074" t="s">
        <v>2857</v>
      </c>
      <c r="HL1074" t="s">
        <v>2858</v>
      </c>
      <c r="HM1074" t="s">
        <v>2857</v>
      </c>
      <c r="HN1074" t="s">
        <v>2857</v>
      </c>
      <c r="HO1074" t="s">
        <v>2857</v>
      </c>
      <c r="HP1074" t="s">
        <v>2857</v>
      </c>
      <c r="HQ1074" t="s">
        <v>2857</v>
      </c>
      <c r="HR1074" t="s">
        <v>2858</v>
      </c>
      <c r="HS1074" t="s">
        <v>2858</v>
      </c>
      <c r="HT1074" t="s">
        <v>2857</v>
      </c>
      <c r="HU1074" t="s">
        <v>2857</v>
      </c>
      <c r="HV1074" t="s">
        <v>2857</v>
      </c>
      <c r="HW1074" t="s">
        <v>2858</v>
      </c>
      <c r="HX1074" t="s">
        <v>2858</v>
      </c>
      <c r="HY1074" t="s">
        <v>2857</v>
      </c>
      <c r="HZ1074" t="s">
        <v>2857</v>
      </c>
      <c r="IA1074" t="s">
        <v>2858</v>
      </c>
      <c r="IB1074" t="s">
        <v>2857</v>
      </c>
      <c r="IC1074" t="s">
        <v>2858</v>
      </c>
      <c r="ID1074" t="s">
        <v>2857</v>
      </c>
      <c r="IE1074" t="s">
        <v>2857</v>
      </c>
      <c r="IF1074" t="s">
        <v>2857</v>
      </c>
      <c r="IG1074" t="s">
        <v>2857</v>
      </c>
      <c r="IH1074" t="s">
        <v>2857</v>
      </c>
      <c r="II1074" t="s">
        <v>2857</v>
      </c>
      <c r="IJ1074" t="s">
        <v>2857</v>
      </c>
      <c r="IK1074" t="s">
        <v>2857</v>
      </c>
      <c r="IL1074" t="s">
        <v>2857</v>
      </c>
      <c r="JD1074" t="s">
        <v>2857</v>
      </c>
      <c r="JE1074" t="s">
        <v>2857</v>
      </c>
      <c r="JF1074" t="s">
        <v>2857</v>
      </c>
      <c r="JG1074" t="s">
        <v>2857</v>
      </c>
      <c r="JH1074" t="s">
        <v>2857</v>
      </c>
      <c r="JI1074" t="s">
        <v>2857</v>
      </c>
      <c r="JJ1074" t="s">
        <v>2857</v>
      </c>
      <c r="JL1074" t="s">
        <v>2857</v>
      </c>
      <c r="JM1074" t="s">
        <v>2857</v>
      </c>
      <c r="JN1074" t="s">
        <v>2857</v>
      </c>
      <c r="JO1074" t="s">
        <v>2857</v>
      </c>
      <c r="JP1074" t="s">
        <v>2857</v>
      </c>
      <c r="JQ1074" t="s">
        <v>2857</v>
      </c>
      <c r="JR1074" t="s">
        <v>2857</v>
      </c>
      <c r="JS1074" t="s">
        <v>2858</v>
      </c>
      <c r="JU1074" t="s">
        <v>2857</v>
      </c>
      <c r="JY1074" t="s">
        <v>2857</v>
      </c>
      <c r="KC1074" t="s">
        <v>2858</v>
      </c>
      <c r="KD1074" t="s">
        <v>2857</v>
      </c>
      <c r="KE1074" t="s">
        <v>2858</v>
      </c>
      <c r="KF1074" t="s">
        <v>2857</v>
      </c>
      <c r="KG1074" t="s">
        <v>2857</v>
      </c>
      <c r="KH1074" t="s">
        <v>2858</v>
      </c>
      <c r="KP1074" t="s">
        <v>2857</v>
      </c>
      <c r="KQ1074" t="s">
        <v>2858</v>
      </c>
      <c r="KR1074" t="s">
        <v>2858</v>
      </c>
      <c r="KS1074" t="s">
        <v>2857</v>
      </c>
      <c r="KT1074" t="s">
        <v>2858</v>
      </c>
      <c r="KU1074" t="s">
        <v>2857</v>
      </c>
      <c r="KV1074" t="s">
        <v>2857</v>
      </c>
      <c r="KW1074" t="s">
        <v>2857</v>
      </c>
      <c r="KX1074" t="s">
        <v>2857</v>
      </c>
      <c r="KY1074" t="s">
        <v>2857</v>
      </c>
      <c r="KZ1074" t="s">
        <v>2857</v>
      </c>
      <c r="LA1074" t="s">
        <v>2857</v>
      </c>
      <c r="LB1074" t="s">
        <v>2857</v>
      </c>
      <c r="LC1074" t="s">
        <v>2857</v>
      </c>
      <c r="LE1074" t="s">
        <v>2857</v>
      </c>
      <c r="LF1074" t="s">
        <v>2857</v>
      </c>
      <c r="LG1074" t="s">
        <v>2857</v>
      </c>
      <c r="LH1074" t="s">
        <v>2857</v>
      </c>
      <c r="LI1074" t="s">
        <v>2858</v>
      </c>
      <c r="LN1074" t="s">
        <v>2858</v>
      </c>
    </row>
    <row r="1075" spans="1:326" x14ac:dyDescent="0.35">
      <c r="A1075" t="s">
        <v>16</v>
      </c>
      <c r="B1075" t="s">
        <v>27</v>
      </c>
      <c r="C1075" t="s">
        <v>30</v>
      </c>
      <c r="D1075" t="s">
        <v>1811</v>
      </c>
      <c r="E1075" t="s">
        <v>1812</v>
      </c>
      <c r="F1075" t="s">
        <v>20</v>
      </c>
      <c r="G1075" t="s">
        <v>2858</v>
      </c>
      <c r="H1075" t="s">
        <v>2858</v>
      </c>
      <c r="I1075" t="s">
        <v>2858</v>
      </c>
      <c r="J1075" t="s">
        <v>2858</v>
      </c>
      <c r="K1075" t="s">
        <v>2858</v>
      </c>
      <c r="L1075" t="s">
        <v>2858</v>
      </c>
      <c r="M1075" t="s">
        <v>2858</v>
      </c>
      <c r="N1075" t="s">
        <v>2858</v>
      </c>
      <c r="Q1075" t="s">
        <v>2858</v>
      </c>
      <c r="S1075" t="s">
        <v>2857</v>
      </c>
      <c r="T1075" t="s">
        <v>2857</v>
      </c>
      <c r="U1075" t="s">
        <v>2858</v>
      </c>
      <c r="X1075" t="s">
        <v>2857</v>
      </c>
      <c r="Y1075" t="s">
        <v>2858</v>
      </c>
      <c r="Z1075" t="s">
        <v>2857</v>
      </c>
      <c r="AA1075" t="s">
        <v>2857</v>
      </c>
      <c r="AB1075" t="s">
        <v>2857</v>
      </c>
      <c r="AC1075" t="s">
        <v>2857</v>
      </c>
      <c r="AD1075" t="s">
        <v>2857</v>
      </c>
      <c r="AE1075" t="s">
        <v>2857</v>
      </c>
      <c r="AF1075" t="s">
        <v>2858</v>
      </c>
      <c r="AG1075" t="s">
        <v>2857</v>
      </c>
      <c r="AH1075" t="s">
        <v>2857</v>
      </c>
      <c r="AI1075" t="s">
        <v>2857</v>
      </c>
      <c r="AJ1075" t="s">
        <v>2857</v>
      </c>
      <c r="AK1075" t="s">
        <v>2857</v>
      </c>
      <c r="AL1075" t="s">
        <v>2857</v>
      </c>
      <c r="AM1075" t="s">
        <v>2857</v>
      </c>
      <c r="AN1075" t="s">
        <v>2857</v>
      </c>
      <c r="AO1075" t="s">
        <v>2857</v>
      </c>
      <c r="AP1075" t="s">
        <v>2857</v>
      </c>
      <c r="AQ1075" t="s">
        <v>2857</v>
      </c>
      <c r="AR1075" t="s">
        <v>2857</v>
      </c>
      <c r="AS1075" t="s">
        <v>2857</v>
      </c>
      <c r="AT1075" t="s">
        <v>2857</v>
      </c>
      <c r="AU1075" t="s">
        <v>2857</v>
      </c>
      <c r="AV1075" t="s">
        <v>2858</v>
      </c>
      <c r="AY1075" t="s">
        <v>2857</v>
      </c>
      <c r="AZ1075" t="s">
        <v>2857</v>
      </c>
      <c r="BA1075" t="s">
        <v>2857</v>
      </c>
      <c r="BC1075" t="s">
        <v>2857</v>
      </c>
      <c r="BD1075" t="s">
        <v>2857</v>
      </c>
      <c r="BE1075" t="s">
        <v>2857</v>
      </c>
      <c r="BF1075" t="s">
        <v>2857</v>
      </c>
      <c r="BG1075" t="s">
        <v>2857</v>
      </c>
      <c r="BH1075" t="s">
        <v>2857</v>
      </c>
      <c r="BI1075" t="s">
        <v>2857</v>
      </c>
      <c r="BJ1075" t="s">
        <v>2857</v>
      </c>
      <c r="BK1075" t="s">
        <v>2857</v>
      </c>
      <c r="BL1075" t="s">
        <v>2857</v>
      </c>
      <c r="BM1075" t="s">
        <v>2857</v>
      </c>
      <c r="BN1075" t="s">
        <v>2857</v>
      </c>
      <c r="BO1075" t="s">
        <v>2857</v>
      </c>
      <c r="BP1075" t="s">
        <v>2857</v>
      </c>
      <c r="BQ1075" t="s">
        <v>2857</v>
      </c>
      <c r="BR1075" t="s">
        <v>2857</v>
      </c>
      <c r="BS1075" t="s">
        <v>2857</v>
      </c>
      <c r="BT1075" t="s">
        <v>2857</v>
      </c>
      <c r="BU1075" t="s">
        <v>2857</v>
      </c>
      <c r="BV1075" t="s">
        <v>2857</v>
      </c>
      <c r="BW1075" t="s">
        <v>2857</v>
      </c>
      <c r="BX1075" t="s">
        <v>2857</v>
      </c>
      <c r="BY1075" t="s">
        <v>2857</v>
      </c>
      <c r="BZ1075" t="s">
        <v>2857</v>
      </c>
      <c r="CA1075" t="s">
        <v>2858</v>
      </c>
      <c r="CD1075" t="s">
        <v>2858</v>
      </c>
      <c r="CE1075" t="s">
        <v>2858</v>
      </c>
      <c r="CX1075" t="s">
        <v>2857</v>
      </c>
      <c r="CY1075" t="s">
        <v>2857</v>
      </c>
      <c r="DC1075" t="s">
        <v>2857</v>
      </c>
      <c r="DD1075" t="s">
        <v>2857</v>
      </c>
      <c r="DE1075" t="s">
        <v>2858</v>
      </c>
      <c r="DH1075" t="s">
        <v>2857</v>
      </c>
      <c r="DI1075" t="s">
        <v>2857</v>
      </c>
      <c r="DJ1075" t="s">
        <v>2857</v>
      </c>
      <c r="DK1075" t="s">
        <v>2858</v>
      </c>
      <c r="DL1075" t="s">
        <v>2857</v>
      </c>
      <c r="DM1075" t="s">
        <v>2857</v>
      </c>
      <c r="DN1075" t="s">
        <v>2858</v>
      </c>
      <c r="DO1075" t="s">
        <v>2858</v>
      </c>
      <c r="DP1075" t="s">
        <v>2857</v>
      </c>
      <c r="DQ1075" t="s">
        <v>2857</v>
      </c>
      <c r="DR1075" t="s">
        <v>2857</v>
      </c>
      <c r="DS1075" t="s">
        <v>2857</v>
      </c>
      <c r="DT1075" t="s">
        <v>2857</v>
      </c>
      <c r="DU1075" t="s">
        <v>2857</v>
      </c>
      <c r="DV1075" t="s">
        <v>2857</v>
      </c>
      <c r="DW1075" t="s">
        <v>2857</v>
      </c>
      <c r="DX1075" t="s">
        <v>2858</v>
      </c>
      <c r="DY1075" t="s">
        <v>2857</v>
      </c>
      <c r="DZ1075" t="s">
        <v>2857</v>
      </c>
      <c r="EA1075" t="s">
        <v>2858</v>
      </c>
      <c r="EB1075" t="s">
        <v>2857</v>
      </c>
      <c r="EC1075" t="s">
        <v>2857</v>
      </c>
      <c r="ED1075" t="s">
        <v>2858</v>
      </c>
      <c r="EE1075" t="s">
        <v>2857</v>
      </c>
      <c r="EF1075" t="s">
        <v>2857</v>
      </c>
      <c r="EG1075" t="s">
        <v>2857</v>
      </c>
      <c r="EH1075" t="s">
        <v>2857</v>
      </c>
      <c r="EI1075" t="s">
        <v>2857</v>
      </c>
      <c r="EJ1075" t="s">
        <v>2857</v>
      </c>
      <c r="EK1075" t="s">
        <v>2857</v>
      </c>
      <c r="EL1075" t="s">
        <v>2857</v>
      </c>
      <c r="EM1075" t="s">
        <v>2858</v>
      </c>
      <c r="EN1075" t="s">
        <v>2857</v>
      </c>
      <c r="EO1075" t="s">
        <v>2857</v>
      </c>
      <c r="EP1075" t="s">
        <v>2858</v>
      </c>
      <c r="EQ1075" t="s">
        <v>2857</v>
      </c>
      <c r="ER1075" t="s">
        <v>2857</v>
      </c>
      <c r="ES1075" t="s">
        <v>2857</v>
      </c>
      <c r="ET1075" t="s">
        <v>2857</v>
      </c>
      <c r="EU1075" t="s">
        <v>2857</v>
      </c>
      <c r="EV1075" t="s">
        <v>2857</v>
      </c>
      <c r="EW1075" t="s">
        <v>2857</v>
      </c>
      <c r="EX1075" t="s">
        <v>2857</v>
      </c>
      <c r="EY1075" t="s">
        <v>2857</v>
      </c>
      <c r="EZ1075" t="s">
        <v>2857</v>
      </c>
      <c r="FA1075" t="s">
        <v>2857</v>
      </c>
      <c r="FC1075" t="s">
        <v>2858</v>
      </c>
      <c r="GI1075" t="s">
        <v>2858</v>
      </c>
      <c r="GV1075" t="s">
        <v>2857</v>
      </c>
      <c r="GW1075" t="s">
        <v>2857</v>
      </c>
      <c r="GX1075" t="s">
        <v>2858</v>
      </c>
      <c r="GY1075" t="s">
        <v>2858</v>
      </c>
      <c r="GZ1075" t="s">
        <v>2857</v>
      </c>
      <c r="HA1075" t="s">
        <v>2857</v>
      </c>
      <c r="HB1075" t="s">
        <v>2857</v>
      </c>
      <c r="HC1075" t="s">
        <v>2857</v>
      </c>
      <c r="HD1075" t="s">
        <v>2857</v>
      </c>
      <c r="HE1075" t="s">
        <v>2857</v>
      </c>
      <c r="HF1075" t="s">
        <v>2857</v>
      </c>
      <c r="HG1075" t="s">
        <v>2857</v>
      </c>
      <c r="HH1075" t="s">
        <v>2857</v>
      </c>
      <c r="HI1075" t="s">
        <v>2857</v>
      </c>
      <c r="HJ1075" t="s">
        <v>2857</v>
      </c>
      <c r="HK1075" t="s">
        <v>2857</v>
      </c>
      <c r="HL1075" t="s">
        <v>2858</v>
      </c>
      <c r="HM1075" t="s">
        <v>2857</v>
      </c>
      <c r="HN1075" t="s">
        <v>2857</v>
      </c>
      <c r="HO1075" t="s">
        <v>2857</v>
      </c>
      <c r="HP1075" t="s">
        <v>2857</v>
      </c>
      <c r="HQ1075" t="s">
        <v>2857</v>
      </c>
      <c r="HR1075" t="s">
        <v>2857</v>
      </c>
      <c r="HS1075" t="s">
        <v>2857</v>
      </c>
      <c r="HT1075" t="s">
        <v>2857</v>
      </c>
      <c r="HU1075" t="s">
        <v>2857</v>
      </c>
      <c r="HV1075" t="s">
        <v>2857</v>
      </c>
      <c r="HW1075" t="s">
        <v>2858</v>
      </c>
      <c r="HX1075" t="s">
        <v>2858</v>
      </c>
      <c r="HY1075" t="s">
        <v>2857</v>
      </c>
      <c r="HZ1075" t="s">
        <v>2857</v>
      </c>
      <c r="IA1075" t="s">
        <v>2858</v>
      </c>
      <c r="IB1075" t="s">
        <v>2858</v>
      </c>
      <c r="IC1075" t="s">
        <v>2858</v>
      </c>
      <c r="ID1075" t="s">
        <v>2857</v>
      </c>
      <c r="IE1075" t="s">
        <v>2857</v>
      </c>
      <c r="IF1075" t="s">
        <v>2857</v>
      </c>
      <c r="IG1075" t="s">
        <v>2857</v>
      </c>
      <c r="IH1075" t="s">
        <v>2857</v>
      </c>
      <c r="II1075" t="s">
        <v>2857</v>
      </c>
      <c r="IJ1075" t="s">
        <v>2857</v>
      </c>
      <c r="IK1075" t="s">
        <v>2857</v>
      </c>
      <c r="IL1075" t="s">
        <v>2857</v>
      </c>
      <c r="JD1075" t="s">
        <v>2857</v>
      </c>
      <c r="JE1075" t="s">
        <v>2857</v>
      </c>
      <c r="JF1075" t="s">
        <v>2857</v>
      </c>
      <c r="JG1075" t="s">
        <v>2857</v>
      </c>
      <c r="JH1075" t="s">
        <v>2857</v>
      </c>
      <c r="JI1075" t="s">
        <v>2857</v>
      </c>
      <c r="JJ1075" t="s">
        <v>2857</v>
      </c>
      <c r="JL1075" t="s">
        <v>2857</v>
      </c>
      <c r="JM1075" t="s">
        <v>2857</v>
      </c>
      <c r="JN1075" t="s">
        <v>2857</v>
      </c>
      <c r="JO1075" t="s">
        <v>2857</v>
      </c>
      <c r="JP1075" t="s">
        <v>2857</v>
      </c>
      <c r="JQ1075" t="s">
        <v>2857</v>
      </c>
      <c r="JR1075" t="s">
        <v>2857</v>
      </c>
      <c r="JS1075" t="s">
        <v>2858</v>
      </c>
      <c r="JU1075" t="s">
        <v>2857</v>
      </c>
      <c r="JY1075" t="s">
        <v>2857</v>
      </c>
      <c r="KC1075" t="s">
        <v>2858</v>
      </c>
      <c r="KD1075" t="s">
        <v>2857</v>
      </c>
      <c r="KE1075" t="s">
        <v>2858</v>
      </c>
      <c r="KF1075" t="s">
        <v>2857</v>
      </c>
      <c r="KG1075" t="s">
        <v>2857</v>
      </c>
      <c r="KH1075" t="s">
        <v>2858</v>
      </c>
      <c r="KP1075" t="s">
        <v>2857</v>
      </c>
      <c r="KQ1075" t="s">
        <v>2858</v>
      </c>
      <c r="KR1075" t="s">
        <v>2858</v>
      </c>
      <c r="KS1075" t="s">
        <v>2857</v>
      </c>
      <c r="KT1075" t="s">
        <v>2858</v>
      </c>
      <c r="KU1075" t="s">
        <v>2857</v>
      </c>
      <c r="KV1075" t="s">
        <v>2858</v>
      </c>
      <c r="KW1075" t="s">
        <v>2857</v>
      </c>
      <c r="KX1075" t="s">
        <v>2857</v>
      </c>
      <c r="KY1075" t="s">
        <v>2857</v>
      </c>
      <c r="KZ1075" t="s">
        <v>2857</v>
      </c>
      <c r="LA1075" t="s">
        <v>2857</v>
      </c>
      <c r="LB1075" t="s">
        <v>2857</v>
      </c>
      <c r="LC1075" t="s">
        <v>2857</v>
      </c>
      <c r="LE1075" t="s">
        <v>2857</v>
      </c>
      <c r="LF1075" t="s">
        <v>2857</v>
      </c>
      <c r="LG1075" t="s">
        <v>2858</v>
      </c>
      <c r="LH1075" t="s">
        <v>2857</v>
      </c>
      <c r="LI1075" t="s">
        <v>2858</v>
      </c>
      <c r="LN1075" t="s">
        <v>2858</v>
      </c>
    </row>
    <row r="1076" spans="1:326" x14ac:dyDescent="0.35">
      <c r="A1076" t="s">
        <v>16</v>
      </c>
      <c r="B1076" t="s">
        <v>27</v>
      </c>
      <c r="C1076" t="s">
        <v>30</v>
      </c>
      <c r="D1076" t="s">
        <v>1813</v>
      </c>
      <c r="E1076" t="s">
        <v>1814</v>
      </c>
      <c r="F1076" t="s">
        <v>20</v>
      </c>
      <c r="G1076" t="s">
        <v>2858</v>
      </c>
      <c r="H1076" t="s">
        <v>2858</v>
      </c>
      <c r="I1076" t="s">
        <v>2858</v>
      </c>
      <c r="J1076" t="s">
        <v>2858</v>
      </c>
      <c r="K1076" t="s">
        <v>2857</v>
      </c>
      <c r="L1076" t="s">
        <v>2858</v>
      </c>
      <c r="M1076" t="s">
        <v>2858</v>
      </c>
      <c r="N1076" t="s">
        <v>2858</v>
      </c>
      <c r="Q1076" t="s">
        <v>2858</v>
      </c>
      <c r="S1076" t="s">
        <v>2857</v>
      </c>
      <c r="T1076" t="s">
        <v>2857</v>
      </c>
      <c r="U1076" t="s">
        <v>2858</v>
      </c>
      <c r="X1076" t="s">
        <v>2857</v>
      </c>
      <c r="Y1076" t="s">
        <v>2857</v>
      </c>
      <c r="Z1076" t="s">
        <v>2857</v>
      </c>
      <c r="AA1076" t="s">
        <v>2857</v>
      </c>
      <c r="AB1076" t="s">
        <v>2857</v>
      </c>
      <c r="AC1076" t="s">
        <v>2857</v>
      </c>
      <c r="AD1076" t="s">
        <v>2857</v>
      </c>
      <c r="AE1076" t="s">
        <v>2857</v>
      </c>
      <c r="AF1076" t="s">
        <v>2858</v>
      </c>
      <c r="AG1076" t="s">
        <v>2857</v>
      </c>
      <c r="AH1076" t="s">
        <v>2857</v>
      </c>
      <c r="AI1076" t="s">
        <v>2857</v>
      </c>
      <c r="AJ1076" t="s">
        <v>2857</v>
      </c>
      <c r="AK1076" t="s">
        <v>2857</v>
      </c>
      <c r="AL1076" t="s">
        <v>2857</v>
      </c>
      <c r="AM1076" t="s">
        <v>2857</v>
      </c>
      <c r="AN1076" t="s">
        <v>2857</v>
      </c>
      <c r="AO1076" t="s">
        <v>2857</v>
      </c>
      <c r="AP1076" t="s">
        <v>2857</v>
      </c>
      <c r="AQ1076" t="s">
        <v>2857</v>
      </c>
      <c r="AR1076" t="s">
        <v>2857</v>
      </c>
      <c r="AS1076" t="s">
        <v>2857</v>
      </c>
      <c r="AT1076" t="s">
        <v>2857</v>
      </c>
      <c r="AU1076" t="s">
        <v>2857</v>
      </c>
      <c r="AV1076" t="s">
        <v>2857</v>
      </c>
      <c r="AW1076" t="s">
        <v>2857</v>
      </c>
      <c r="AX1076" t="s">
        <v>2857</v>
      </c>
      <c r="AY1076" t="s">
        <v>2857</v>
      </c>
      <c r="AZ1076" t="s">
        <v>2857</v>
      </c>
      <c r="BA1076" t="s">
        <v>2857</v>
      </c>
      <c r="BC1076" t="s">
        <v>2857</v>
      </c>
      <c r="BD1076" t="s">
        <v>2857</v>
      </c>
      <c r="BE1076" t="s">
        <v>2857</v>
      </c>
      <c r="BF1076" t="s">
        <v>2857</v>
      </c>
      <c r="BG1076" t="s">
        <v>2857</v>
      </c>
      <c r="BH1076" t="s">
        <v>2857</v>
      </c>
      <c r="BI1076" t="s">
        <v>2857</v>
      </c>
      <c r="BJ1076" t="s">
        <v>2857</v>
      </c>
      <c r="BK1076" t="s">
        <v>2857</v>
      </c>
      <c r="BL1076" t="s">
        <v>2857</v>
      </c>
      <c r="BM1076" t="s">
        <v>2857</v>
      </c>
      <c r="BN1076" t="s">
        <v>2857</v>
      </c>
      <c r="BO1076" t="s">
        <v>2857</v>
      </c>
      <c r="BP1076" t="s">
        <v>2857</v>
      </c>
      <c r="BQ1076" t="s">
        <v>2857</v>
      </c>
      <c r="BR1076" t="s">
        <v>2857</v>
      </c>
      <c r="BS1076" t="s">
        <v>2857</v>
      </c>
      <c r="BT1076" t="s">
        <v>2857</v>
      </c>
      <c r="BU1076" t="s">
        <v>2857</v>
      </c>
      <c r="BV1076" t="s">
        <v>2857</v>
      </c>
      <c r="BW1076" t="s">
        <v>2857</v>
      </c>
      <c r="BX1076" t="s">
        <v>2857</v>
      </c>
      <c r="BY1076" t="s">
        <v>2857</v>
      </c>
      <c r="BZ1076" t="s">
        <v>2857</v>
      </c>
      <c r="CA1076" t="s">
        <v>2858</v>
      </c>
      <c r="CD1076" t="s">
        <v>2858</v>
      </c>
      <c r="CE1076" t="s">
        <v>2858</v>
      </c>
      <c r="CX1076" t="s">
        <v>2857</v>
      </c>
      <c r="CY1076" t="s">
        <v>2857</v>
      </c>
      <c r="DC1076" t="s">
        <v>2857</v>
      </c>
      <c r="DD1076" t="s">
        <v>2857</v>
      </c>
      <c r="DE1076" t="s">
        <v>2857</v>
      </c>
      <c r="DF1076" t="s">
        <v>2857</v>
      </c>
      <c r="DG1076" t="s">
        <v>2857</v>
      </c>
      <c r="DH1076" t="s">
        <v>2857</v>
      </c>
      <c r="DI1076" t="s">
        <v>2857</v>
      </c>
      <c r="DJ1076" t="s">
        <v>2857</v>
      </c>
      <c r="DK1076" t="s">
        <v>2858</v>
      </c>
      <c r="DL1076" t="s">
        <v>2857</v>
      </c>
      <c r="DM1076" t="s">
        <v>2857</v>
      </c>
      <c r="DN1076" t="s">
        <v>2858</v>
      </c>
      <c r="DO1076" t="s">
        <v>2858</v>
      </c>
      <c r="DP1076" t="s">
        <v>2857</v>
      </c>
      <c r="DQ1076" t="s">
        <v>2857</v>
      </c>
      <c r="DR1076" t="s">
        <v>2857</v>
      </c>
      <c r="DS1076" t="s">
        <v>2857</v>
      </c>
      <c r="DT1076" t="s">
        <v>2857</v>
      </c>
      <c r="DU1076" t="s">
        <v>2858</v>
      </c>
      <c r="DZ1076" t="s">
        <v>2857</v>
      </c>
      <c r="EA1076" t="s">
        <v>2857</v>
      </c>
      <c r="EB1076" t="s">
        <v>2858</v>
      </c>
      <c r="EC1076" t="s">
        <v>2857</v>
      </c>
      <c r="ED1076" t="s">
        <v>2858</v>
      </c>
      <c r="EE1076" t="s">
        <v>2857</v>
      </c>
      <c r="EF1076" t="s">
        <v>2857</v>
      </c>
      <c r="EG1076" t="s">
        <v>2857</v>
      </c>
      <c r="EH1076" t="s">
        <v>2857</v>
      </c>
      <c r="EI1076" t="s">
        <v>2857</v>
      </c>
      <c r="EJ1076" t="s">
        <v>2857</v>
      </c>
      <c r="EK1076" t="s">
        <v>2858</v>
      </c>
      <c r="EL1076" t="s">
        <v>2858</v>
      </c>
      <c r="EM1076" t="s">
        <v>2858</v>
      </c>
      <c r="EN1076" t="s">
        <v>2857</v>
      </c>
      <c r="EO1076" t="s">
        <v>2857</v>
      </c>
      <c r="EP1076" t="s">
        <v>2857</v>
      </c>
      <c r="EQ1076" t="s">
        <v>2857</v>
      </c>
      <c r="ER1076" t="s">
        <v>2857</v>
      </c>
      <c r="ES1076" t="s">
        <v>2857</v>
      </c>
      <c r="ET1076" t="s">
        <v>2857</v>
      </c>
      <c r="EU1076" t="s">
        <v>2857</v>
      </c>
      <c r="EV1076" t="s">
        <v>2857</v>
      </c>
      <c r="EW1076" t="s">
        <v>2857</v>
      </c>
      <c r="EX1076" t="s">
        <v>2857</v>
      </c>
      <c r="EY1076" t="s">
        <v>2857</v>
      </c>
      <c r="EZ1076" t="s">
        <v>2857</v>
      </c>
      <c r="FA1076" t="s">
        <v>2858</v>
      </c>
      <c r="FB1076" t="s">
        <v>2857</v>
      </c>
      <c r="FC1076" t="s">
        <v>2857</v>
      </c>
      <c r="FD1076" t="s">
        <v>2857</v>
      </c>
      <c r="FE1076" t="s">
        <v>2857</v>
      </c>
      <c r="FF1076" t="s">
        <v>2857</v>
      </c>
      <c r="GI1076" t="s">
        <v>2858</v>
      </c>
      <c r="GV1076" t="s">
        <v>2857</v>
      </c>
      <c r="GW1076" t="s">
        <v>2858</v>
      </c>
      <c r="GX1076" t="s">
        <v>2857</v>
      </c>
      <c r="GY1076" t="s">
        <v>2858</v>
      </c>
      <c r="GZ1076" t="s">
        <v>2857</v>
      </c>
      <c r="HA1076" t="s">
        <v>2857</v>
      </c>
      <c r="HB1076" t="s">
        <v>2857</v>
      </c>
      <c r="HC1076" t="s">
        <v>2857</v>
      </c>
      <c r="HD1076" t="s">
        <v>2857</v>
      </c>
      <c r="HE1076" t="s">
        <v>2857</v>
      </c>
      <c r="HF1076" t="s">
        <v>2857</v>
      </c>
      <c r="HG1076" t="s">
        <v>2857</v>
      </c>
      <c r="HH1076" t="s">
        <v>2857</v>
      </c>
      <c r="HI1076" t="s">
        <v>2857</v>
      </c>
      <c r="HJ1076" t="s">
        <v>2857</v>
      </c>
      <c r="HK1076" t="s">
        <v>2857</v>
      </c>
      <c r="HL1076" t="s">
        <v>2858</v>
      </c>
      <c r="HM1076" t="s">
        <v>2857</v>
      </c>
      <c r="HN1076" t="s">
        <v>2857</v>
      </c>
      <c r="HO1076" t="s">
        <v>2857</v>
      </c>
      <c r="HP1076" t="s">
        <v>2857</v>
      </c>
      <c r="HQ1076" t="s">
        <v>2857</v>
      </c>
      <c r="HR1076" t="s">
        <v>2857</v>
      </c>
      <c r="HS1076" t="s">
        <v>2857</v>
      </c>
      <c r="HT1076" t="s">
        <v>2857</v>
      </c>
      <c r="HU1076" t="s">
        <v>2857</v>
      </c>
      <c r="HV1076" t="s">
        <v>2857</v>
      </c>
      <c r="HW1076" t="s">
        <v>2857</v>
      </c>
      <c r="HX1076" t="s">
        <v>2858</v>
      </c>
      <c r="HY1076" t="s">
        <v>2857</v>
      </c>
      <c r="HZ1076" t="s">
        <v>2857</v>
      </c>
      <c r="IA1076" t="s">
        <v>2858</v>
      </c>
      <c r="IB1076" t="s">
        <v>2857</v>
      </c>
      <c r="IC1076" t="s">
        <v>2858</v>
      </c>
      <c r="ID1076" t="s">
        <v>2857</v>
      </c>
      <c r="IE1076" t="s">
        <v>2857</v>
      </c>
      <c r="IF1076" t="s">
        <v>2857</v>
      </c>
      <c r="IG1076" t="s">
        <v>2857</v>
      </c>
      <c r="IH1076" t="s">
        <v>2857</v>
      </c>
      <c r="II1076" t="s">
        <v>2857</v>
      </c>
      <c r="IJ1076" t="s">
        <v>2857</v>
      </c>
      <c r="IK1076" t="s">
        <v>2857</v>
      </c>
      <c r="IL1076" t="s">
        <v>2857</v>
      </c>
      <c r="JD1076" t="s">
        <v>2857</v>
      </c>
      <c r="JE1076" t="s">
        <v>2857</v>
      </c>
      <c r="JF1076" t="s">
        <v>2857</v>
      </c>
      <c r="JG1076" t="s">
        <v>2857</v>
      </c>
      <c r="JH1076" t="s">
        <v>2857</v>
      </c>
      <c r="JI1076" t="s">
        <v>2857</v>
      </c>
      <c r="JJ1076" t="s">
        <v>2857</v>
      </c>
      <c r="JL1076" t="s">
        <v>2857</v>
      </c>
      <c r="JM1076" t="s">
        <v>2857</v>
      </c>
      <c r="JN1076" t="s">
        <v>2857</v>
      </c>
      <c r="JO1076" t="s">
        <v>2857</v>
      </c>
      <c r="JP1076" t="s">
        <v>2857</v>
      </c>
      <c r="JQ1076" t="s">
        <v>2857</v>
      </c>
      <c r="JR1076" t="s">
        <v>2857</v>
      </c>
      <c r="JS1076" t="s">
        <v>2858</v>
      </c>
      <c r="JU1076" t="s">
        <v>2857</v>
      </c>
      <c r="JY1076" t="s">
        <v>2858</v>
      </c>
      <c r="KC1076" t="s">
        <v>2858</v>
      </c>
      <c r="KD1076" t="s">
        <v>2857</v>
      </c>
      <c r="KE1076" t="s">
        <v>2858</v>
      </c>
      <c r="KF1076" t="s">
        <v>2857</v>
      </c>
      <c r="KG1076" t="s">
        <v>2857</v>
      </c>
      <c r="KH1076" t="s">
        <v>2857</v>
      </c>
      <c r="KI1076" t="s">
        <v>2857</v>
      </c>
      <c r="KJ1076" t="s">
        <v>2857</v>
      </c>
      <c r="KK1076" t="s">
        <v>2857</v>
      </c>
      <c r="KP1076" t="s">
        <v>2857</v>
      </c>
      <c r="KQ1076" t="s">
        <v>2858</v>
      </c>
      <c r="KR1076" t="s">
        <v>2858</v>
      </c>
      <c r="KS1076" t="s">
        <v>2857</v>
      </c>
      <c r="KT1076" t="s">
        <v>2858</v>
      </c>
      <c r="KU1076" t="s">
        <v>2857</v>
      </c>
      <c r="KV1076" t="s">
        <v>2858</v>
      </c>
      <c r="KW1076" t="s">
        <v>2857</v>
      </c>
      <c r="KX1076" t="s">
        <v>2857</v>
      </c>
      <c r="KY1076" t="s">
        <v>2857</v>
      </c>
      <c r="KZ1076" t="s">
        <v>2857</v>
      </c>
      <c r="LA1076" t="s">
        <v>2857</v>
      </c>
      <c r="LB1076" t="s">
        <v>2857</v>
      </c>
      <c r="LC1076" t="s">
        <v>2857</v>
      </c>
      <c r="LE1076" t="s">
        <v>2857</v>
      </c>
      <c r="LF1076" t="s">
        <v>2857</v>
      </c>
      <c r="LG1076" t="s">
        <v>2857</v>
      </c>
      <c r="LH1076" t="s">
        <v>2857</v>
      </c>
      <c r="LI1076" t="s">
        <v>2858</v>
      </c>
      <c r="LN1076" t="s">
        <v>2858</v>
      </c>
    </row>
    <row r="1077" spans="1:326" x14ac:dyDescent="0.35">
      <c r="A1077" t="s">
        <v>16</v>
      </c>
      <c r="B1077" t="s">
        <v>27</v>
      </c>
      <c r="C1077" t="s">
        <v>30</v>
      </c>
      <c r="D1077" t="s">
        <v>1815</v>
      </c>
      <c r="E1077" t="s">
        <v>1816</v>
      </c>
      <c r="F1077" t="s">
        <v>20</v>
      </c>
      <c r="G1077" t="s">
        <v>2858</v>
      </c>
      <c r="H1077" t="s">
        <v>2858</v>
      </c>
      <c r="I1077" t="s">
        <v>2858</v>
      </c>
      <c r="J1077" t="s">
        <v>2858</v>
      </c>
      <c r="K1077" t="s">
        <v>2857</v>
      </c>
      <c r="L1077" t="s">
        <v>2858</v>
      </c>
      <c r="M1077" t="s">
        <v>2857</v>
      </c>
      <c r="N1077" t="s">
        <v>2858</v>
      </c>
      <c r="Q1077" t="s">
        <v>2858</v>
      </c>
      <c r="R1077" t="s">
        <v>2857</v>
      </c>
      <c r="S1077" t="s">
        <v>2857</v>
      </c>
      <c r="T1077" t="s">
        <v>2857</v>
      </c>
      <c r="U1077" t="s">
        <v>2858</v>
      </c>
      <c r="X1077" t="s">
        <v>2858</v>
      </c>
      <c r="Y1077" t="s">
        <v>2857</v>
      </c>
      <c r="Z1077" t="s">
        <v>2857</v>
      </c>
      <c r="AA1077" t="s">
        <v>2857</v>
      </c>
      <c r="AB1077" t="s">
        <v>2857</v>
      </c>
      <c r="AC1077" t="s">
        <v>2857</v>
      </c>
      <c r="AD1077" t="s">
        <v>2857</v>
      </c>
      <c r="AE1077" t="s">
        <v>2857</v>
      </c>
      <c r="AF1077" t="s">
        <v>2858</v>
      </c>
      <c r="AG1077" t="s">
        <v>2857</v>
      </c>
      <c r="AH1077" t="s">
        <v>2857</v>
      </c>
      <c r="AI1077" t="s">
        <v>2857</v>
      </c>
      <c r="AJ1077" t="s">
        <v>2858</v>
      </c>
      <c r="AK1077" t="s">
        <v>2857</v>
      </c>
      <c r="AL1077" t="s">
        <v>2857</v>
      </c>
      <c r="AM1077" t="s">
        <v>2857</v>
      </c>
      <c r="AN1077" t="s">
        <v>2857</v>
      </c>
      <c r="AO1077" t="s">
        <v>2857</v>
      </c>
      <c r="AP1077" t="s">
        <v>2857</v>
      </c>
      <c r="AQ1077" t="s">
        <v>2857</v>
      </c>
      <c r="AR1077" t="s">
        <v>2857</v>
      </c>
      <c r="AS1077" t="s">
        <v>2857</v>
      </c>
      <c r="AT1077" t="s">
        <v>2857</v>
      </c>
      <c r="AU1077" t="s">
        <v>2857</v>
      </c>
      <c r="AV1077" t="s">
        <v>2857</v>
      </c>
      <c r="AW1077" t="s">
        <v>2857</v>
      </c>
      <c r="AX1077" t="s">
        <v>2857</v>
      </c>
      <c r="AY1077" t="s">
        <v>2857</v>
      </c>
      <c r="AZ1077" t="s">
        <v>2857</v>
      </c>
      <c r="BA1077" t="s">
        <v>2857</v>
      </c>
      <c r="BC1077" t="s">
        <v>2857</v>
      </c>
      <c r="BD1077" t="s">
        <v>2857</v>
      </c>
      <c r="BE1077" t="s">
        <v>2857</v>
      </c>
      <c r="BF1077" t="s">
        <v>2857</v>
      </c>
      <c r="BG1077" t="s">
        <v>2857</v>
      </c>
      <c r="BH1077" t="s">
        <v>2857</v>
      </c>
      <c r="BI1077" t="s">
        <v>2857</v>
      </c>
      <c r="BJ1077" t="s">
        <v>2857</v>
      </c>
      <c r="BK1077" t="s">
        <v>2857</v>
      </c>
      <c r="BL1077" t="s">
        <v>2857</v>
      </c>
      <c r="BM1077" t="s">
        <v>2857</v>
      </c>
      <c r="BN1077" t="s">
        <v>2857</v>
      </c>
      <c r="BO1077" t="s">
        <v>2857</v>
      </c>
      <c r="BP1077" t="s">
        <v>2857</v>
      </c>
      <c r="BQ1077" t="s">
        <v>2857</v>
      </c>
      <c r="BR1077" t="s">
        <v>2857</v>
      </c>
      <c r="BS1077" t="s">
        <v>2857</v>
      </c>
      <c r="BT1077" t="s">
        <v>2857</v>
      </c>
      <c r="BU1077" t="s">
        <v>2857</v>
      </c>
      <c r="BV1077" t="s">
        <v>2857</v>
      </c>
      <c r="BW1077" t="s">
        <v>2857</v>
      </c>
      <c r="BX1077" t="s">
        <v>2857</v>
      </c>
      <c r="BY1077" t="s">
        <v>2857</v>
      </c>
      <c r="BZ1077" t="s">
        <v>2857</v>
      </c>
      <c r="CA1077" t="s">
        <v>2858</v>
      </c>
      <c r="CD1077" t="s">
        <v>2858</v>
      </c>
      <c r="CE1077" t="s">
        <v>2858</v>
      </c>
      <c r="CX1077" t="s">
        <v>2857</v>
      </c>
      <c r="CY1077" t="s">
        <v>2857</v>
      </c>
      <c r="DC1077" t="s">
        <v>2857</v>
      </c>
      <c r="DD1077" t="s">
        <v>2857</v>
      </c>
      <c r="DE1077" t="s">
        <v>2857</v>
      </c>
      <c r="DF1077" t="s">
        <v>2857</v>
      </c>
      <c r="DG1077" t="s">
        <v>2857</v>
      </c>
      <c r="DH1077" t="s">
        <v>2857</v>
      </c>
      <c r="DI1077" t="s">
        <v>2857</v>
      </c>
      <c r="DJ1077" t="s">
        <v>2857</v>
      </c>
      <c r="DK1077" t="s">
        <v>2857</v>
      </c>
      <c r="DL1077" t="s">
        <v>2857</v>
      </c>
      <c r="DM1077" t="s">
        <v>2857</v>
      </c>
      <c r="DN1077" t="s">
        <v>2857</v>
      </c>
      <c r="DO1077" t="s">
        <v>2858</v>
      </c>
      <c r="DP1077" t="s">
        <v>2857</v>
      </c>
      <c r="DQ1077" t="s">
        <v>2857</v>
      </c>
      <c r="DR1077" t="s">
        <v>2857</v>
      </c>
      <c r="DS1077" t="s">
        <v>2857</v>
      </c>
      <c r="DT1077" t="s">
        <v>2857</v>
      </c>
      <c r="DU1077" t="s">
        <v>2858</v>
      </c>
      <c r="DZ1077" t="s">
        <v>2857</v>
      </c>
      <c r="EA1077" t="s">
        <v>2857</v>
      </c>
      <c r="EB1077" t="s">
        <v>2857</v>
      </c>
      <c r="EC1077" t="s">
        <v>2857</v>
      </c>
      <c r="ED1077" t="s">
        <v>2858</v>
      </c>
      <c r="EE1077" t="s">
        <v>2857</v>
      </c>
      <c r="EF1077" t="s">
        <v>2857</v>
      </c>
      <c r="EG1077" t="s">
        <v>2857</v>
      </c>
      <c r="EH1077" t="s">
        <v>2857</v>
      </c>
      <c r="EI1077" t="s">
        <v>2857</v>
      </c>
      <c r="EJ1077" t="s">
        <v>2857</v>
      </c>
      <c r="EK1077" t="s">
        <v>2857</v>
      </c>
      <c r="EL1077" t="s">
        <v>2857</v>
      </c>
      <c r="EM1077" t="s">
        <v>2858</v>
      </c>
      <c r="EN1077" t="s">
        <v>2857</v>
      </c>
      <c r="EO1077" t="s">
        <v>2857</v>
      </c>
      <c r="EP1077" t="s">
        <v>2857</v>
      </c>
      <c r="EQ1077" t="s">
        <v>2857</v>
      </c>
      <c r="ER1077" t="s">
        <v>2857</v>
      </c>
      <c r="ES1077" t="s">
        <v>2857</v>
      </c>
      <c r="ET1077" t="s">
        <v>2857</v>
      </c>
      <c r="EU1077" t="s">
        <v>2857</v>
      </c>
      <c r="EV1077" t="s">
        <v>2857</v>
      </c>
      <c r="EW1077" t="s">
        <v>2857</v>
      </c>
      <c r="EX1077" t="s">
        <v>2857</v>
      </c>
      <c r="EY1077" t="s">
        <v>2857</v>
      </c>
      <c r="EZ1077" t="s">
        <v>2857</v>
      </c>
      <c r="FA1077" t="s">
        <v>2857</v>
      </c>
      <c r="FC1077" t="s">
        <v>2857</v>
      </c>
      <c r="FD1077" t="s">
        <v>2857</v>
      </c>
      <c r="FE1077" t="s">
        <v>2857</v>
      </c>
      <c r="FF1077" t="s">
        <v>2857</v>
      </c>
      <c r="GI1077" t="s">
        <v>2858</v>
      </c>
      <c r="GV1077" t="s">
        <v>2857</v>
      </c>
      <c r="GW1077" t="s">
        <v>2858</v>
      </c>
      <c r="GX1077" t="s">
        <v>2857</v>
      </c>
      <c r="GY1077" t="s">
        <v>2858</v>
      </c>
      <c r="GZ1077" t="s">
        <v>2857</v>
      </c>
      <c r="HA1077" t="s">
        <v>2857</v>
      </c>
      <c r="HB1077" t="s">
        <v>2857</v>
      </c>
      <c r="HC1077" t="s">
        <v>2857</v>
      </c>
      <c r="HD1077" t="s">
        <v>2857</v>
      </c>
      <c r="HE1077" t="s">
        <v>2858</v>
      </c>
      <c r="ID1077" t="s">
        <v>2858</v>
      </c>
      <c r="JD1077" t="s">
        <v>2857</v>
      </c>
      <c r="JE1077" t="s">
        <v>2857</v>
      </c>
      <c r="JF1077" t="s">
        <v>2857</v>
      </c>
      <c r="JG1077" t="s">
        <v>2857</v>
      </c>
      <c r="JH1077" t="s">
        <v>2857</v>
      </c>
      <c r="JI1077" t="s">
        <v>2857</v>
      </c>
      <c r="JJ1077" t="s">
        <v>2857</v>
      </c>
      <c r="JL1077" t="s">
        <v>2857</v>
      </c>
      <c r="JM1077" t="s">
        <v>2857</v>
      </c>
      <c r="JN1077" t="s">
        <v>2857</v>
      </c>
      <c r="JO1077" t="s">
        <v>2857</v>
      </c>
      <c r="JP1077" t="s">
        <v>2857</v>
      </c>
      <c r="JQ1077" t="s">
        <v>2857</v>
      </c>
      <c r="JR1077" t="s">
        <v>2857</v>
      </c>
      <c r="JS1077" t="s">
        <v>2858</v>
      </c>
      <c r="JU1077" t="s">
        <v>2857</v>
      </c>
      <c r="JY1077" t="s">
        <v>2858</v>
      </c>
      <c r="KC1077" t="s">
        <v>2858</v>
      </c>
      <c r="KD1077" t="s">
        <v>2857</v>
      </c>
      <c r="KE1077" t="s">
        <v>2858</v>
      </c>
      <c r="KF1077" t="s">
        <v>2857</v>
      </c>
      <c r="KG1077" t="s">
        <v>2858</v>
      </c>
      <c r="KH1077" t="s">
        <v>2858</v>
      </c>
      <c r="KP1077" t="s">
        <v>2858</v>
      </c>
      <c r="LI1077" t="s">
        <v>2858</v>
      </c>
      <c r="LN1077" t="s">
        <v>2858</v>
      </c>
    </row>
    <row r="1078" spans="1:326" x14ac:dyDescent="0.35">
      <c r="A1078" t="s">
        <v>16</v>
      </c>
      <c r="B1078" t="s">
        <v>27</v>
      </c>
      <c r="C1078" t="s">
        <v>30</v>
      </c>
      <c r="D1078" t="s">
        <v>1817</v>
      </c>
      <c r="E1078" t="s">
        <v>1818</v>
      </c>
      <c r="F1078" t="s">
        <v>20</v>
      </c>
      <c r="G1078" t="s">
        <v>2858</v>
      </c>
      <c r="H1078" t="s">
        <v>2858</v>
      </c>
      <c r="I1078" t="s">
        <v>2858</v>
      </c>
      <c r="J1078" t="s">
        <v>2858</v>
      </c>
      <c r="K1078" t="s">
        <v>2857</v>
      </c>
      <c r="L1078" t="s">
        <v>2858</v>
      </c>
      <c r="M1078" t="s">
        <v>2858</v>
      </c>
      <c r="N1078" t="s">
        <v>2858</v>
      </c>
      <c r="Q1078" t="s">
        <v>2858</v>
      </c>
      <c r="R1078" t="s">
        <v>2858</v>
      </c>
      <c r="S1078" t="s">
        <v>2858</v>
      </c>
      <c r="U1078" t="s">
        <v>2858</v>
      </c>
      <c r="X1078" t="s">
        <v>2857</v>
      </c>
      <c r="Y1078" t="s">
        <v>2857</v>
      </c>
      <c r="Z1078" t="s">
        <v>2857</v>
      </c>
      <c r="AA1078" t="s">
        <v>2857</v>
      </c>
      <c r="AB1078" t="s">
        <v>2857</v>
      </c>
      <c r="AC1078" t="s">
        <v>2857</v>
      </c>
      <c r="AD1078" t="s">
        <v>2857</v>
      </c>
      <c r="AE1078" t="s">
        <v>2857</v>
      </c>
      <c r="AF1078" t="s">
        <v>2858</v>
      </c>
      <c r="AG1078" t="s">
        <v>2857</v>
      </c>
      <c r="AH1078" t="s">
        <v>2857</v>
      </c>
      <c r="AI1078" t="s">
        <v>2857</v>
      </c>
      <c r="AJ1078" t="s">
        <v>2857</v>
      </c>
      <c r="AK1078" t="s">
        <v>2857</v>
      </c>
      <c r="AL1078" t="s">
        <v>2857</v>
      </c>
      <c r="AM1078" t="s">
        <v>2857</v>
      </c>
      <c r="AN1078" t="s">
        <v>2857</v>
      </c>
      <c r="AO1078" t="s">
        <v>2857</v>
      </c>
      <c r="AP1078" t="s">
        <v>2857</v>
      </c>
      <c r="AQ1078" t="s">
        <v>2857</v>
      </c>
      <c r="AR1078" t="s">
        <v>2857</v>
      </c>
      <c r="AS1078" t="s">
        <v>2858</v>
      </c>
      <c r="AV1078" t="s">
        <v>2857</v>
      </c>
      <c r="AW1078" t="s">
        <v>2857</v>
      </c>
      <c r="AX1078" t="s">
        <v>2857</v>
      </c>
      <c r="AY1078" t="s">
        <v>2857</v>
      </c>
      <c r="AZ1078" t="s">
        <v>2857</v>
      </c>
      <c r="BA1078" t="s">
        <v>2857</v>
      </c>
      <c r="BC1078" t="s">
        <v>2858</v>
      </c>
      <c r="BD1078" t="s">
        <v>2858</v>
      </c>
      <c r="BE1078" t="s">
        <v>2858</v>
      </c>
      <c r="BF1078" t="s">
        <v>2858</v>
      </c>
      <c r="BJ1078" t="s">
        <v>2858</v>
      </c>
      <c r="BN1078" t="s">
        <v>2858</v>
      </c>
      <c r="BR1078" t="s">
        <v>2857</v>
      </c>
      <c r="BS1078" t="s">
        <v>2857</v>
      </c>
      <c r="BT1078" t="s">
        <v>2857</v>
      </c>
      <c r="BU1078" t="s">
        <v>2857</v>
      </c>
      <c r="BV1078" t="s">
        <v>2857</v>
      </c>
      <c r="BW1078" t="s">
        <v>2857</v>
      </c>
      <c r="BX1078" t="s">
        <v>2857</v>
      </c>
      <c r="BY1078" t="s">
        <v>2857</v>
      </c>
      <c r="BZ1078" t="s">
        <v>2857</v>
      </c>
      <c r="CA1078" t="s">
        <v>2858</v>
      </c>
      <c r="CD1078" t="s">
        <v>2858</v>
      </c>
      <c r="CE1078" t="s">
        <v>2858</v>
      </c>
      <c r="CX1078" t="s">
        <v>2857</v>
      </c>
      <c r="CY1078" t="s">
        <v>2857</v>
      </c>
      <c r="DC1078" t="s">
        <v>2858</v>
      </c>
      <c r="DE1078" t="s">
        <v>2858</v>
      </c>
      <c r="DH1078" t="s">
        <v>2857</v>
      </c>
      <c r="DI1078" t="s">
        <v>2857</v>
      </c>
      <c r="DJ1078" t="s">
        <v>2857</v>
      </c>
      <c r="DK1078" t="s">
        <v>2858</v>
      </c>
      <c r="DL1078" t="s">
        <v>2857</v>
      </c>
      <c r="DM1078" t="s">
        <v>2857</v>
      </c>
      <c r="DN1078" t="s">
        <v>2858</v>
      </c>
      <c r="DO1078" t="s">
        <v>2858</v>
      </c>
      <c r="DP1078" t="s">
        <v>2857</v>
      </c>
      <c r="DQ1078" t="s">
        <v>2857</v>
      </c>
      <c r="DR1078" t="s">
        <v>2857</v>
      </c>
      <c r="DS1078" t="s">
        <v>2857</v>
      </c>
      <c r="DT1078" t="s">
        <v>2857</v>
      </c>
      <c r="DU1078" t="s">
        <v>2857</v>
      </c>
      <c r="DV1078" t="s">
        <v>2857</v>
      </c>
      <c r="DW1078" t="s">
        <v>2858</v>
      </c>
      <c r="DX1078" t="s">
        <v>2858</v>
      </c>
      <c r="DY1078" t="s">
        <v>2857</v>
      </c>
      <c r="DZ1078" t="s">
        <v>2857</v>
      </c>
      <c r="EA1078" t="s">
        <v>2857</v>
      </c>
      <c r="EB1078" t="s">
        <v>2857</v>
      </c>
      <c r="EC1078" t="s">
        <v>2858</v>
      </c>
      <c r="ED1078" t="s">
        <v>2857</v>
      </c>
      <c r="EE1078" t="s">
        <v>2857</v>
      </c>
      <c r="EF1078" t="s">
        <v>2857</v>
      </c>
      <c r="EG1078" t="s">
        <v>2857</v>
      </c>
      <c r="EH1078" t="s">
        <v>2857</v>
      </c>
      <c r="EI1078" t="s">
        <v>2857</v>
      </c>
      <c r="EJ1078" t="s">
        <v>2857</v>
      </c>
      <c r="EK1078" t="s">
        <v>2857</v>
      </c>
      <c r="EL1078" t="s">
        <v>2857</v>
      </c>
      <c r="EM1078" t="s">
        <v>2858</v>
      </c>
      <c r="EN1078" t="s">
        <v>2857</v>
      </c>
      <c r="EO1078" t="s">
        <v>2857</v>
      </c>
      <c r="EP1078" t="s">
        <v>2858</v>
      </c>
      <c r="EQ1078" t="s">
        <v>2857</v>
      </c>
      <c r="ER1078" t="s">
        <v>2858</v>
      </c>
      <c r="ES1078" t="s">
        <v>2858</v>
      </c>
      <c r="ET1078" t="s">
        <v>2857</v>
      </c>
      <c r="EU1078" t="s">
        <v>2858</v>
      </c>
      <c r="EV1078" t="s">
        <v>2857</v>
      </c>
      <c r="EW1078" t="s">
        <v>2858</v>
      </c>
      <c r="EX1078" t="s">
        <v>2857</v>
      </c>
      <c r="EY1078" t="s">
        <v>2857</v>
      </c>
      <c r="EZ1078" t="s">
        <v>2857</v>
      </c>
      <c r="FA1078" t="s">
        <v>2857</v>
      </c>
      <c r="FC1078" t="s">
        <v>2858</v>
      </c>
      <c r="GI1078" t="s">
        <v>2858</v>
      </c>
      <c r="GV1078" t="s">
        <v>2857</v>
      </c>
      <c r="GW1078" t="s">
        <v>2858</v>
      </c>
      <c r="GX1078" t="s">
        <v>2857</v>
      </c>
      <c r="GY1078" t="s">
        <v>2858</v>
      </c>
      <c r="GZ1078" t="s">
        <v>2857</v>
      </c>
      <c r="HA1078" t="s">
        <v>2857</v>
      </c>
      <c r="HB1078" t="s">
        <v>2857</v>
      </c>
      <c r="HC1078" t="s">
        <v>2857</v>
      </c>
      <c r="HD1078" t="s">
        <v>2857</v>
      </c>
      <c r="HE1078" t="s">
        <v>2857</v>
      </c>
      <c r="HF1078" t="s">
        <v>2857</v>
      </c>
      <c r="HG1078" t="s">
        <v>2857</v>
      </c>
      <c r="HH1078" t="s">
        <v>2858</v>
      </c>
      <c r="HI1078" t="s">
        <v>2857</v>
      </c>
      <c r="HJ1078" t="s">
        <v>2857</v>
      </c>
      <c r="HK1078" t="s">
        <v>2857</v>
      </c>
      <c r="HL1078" t="s">
        <v>2858</v>
      </c>
      <c r="HM1078" t="s">
        <v>2858</v>
      </c>
      <c r="HN1078" t="s">
        <v>2858</v>
      </c>
      <c r="HO1078" t="s">
        <v>2858</v>
      </c>
      <c r="HP1078" t="s">
        <v>2858</v>
      </c>
      <c r="HQ1078" t="s">
        <v>2857</v>
      </c>
      <c r="HR1078" t="s">
        <v>2858</v>
      </c>
      <c r="HS1078" t="s">
        <v>2858</v>
      </c>
      <c r="HT1078" t="s">
        <v>2857</v>
      </c>
      <c r="HU1078" t="s">
        <v>2857</v>
      </c>
      <c r="HV1078" t="s">
        <v>2857</v>
      </c>
      <c r="HW1078" t="s">
        <v>2858</v>
      </c>
      <c r="HX1078" t="s">
        <v>2858</v>
      </c>
      <c r="HY1078" t="s">
        <v>2857</v>
      </c>
      <c r="HZ1078" t="s">
        <v>2857</v>
      </c>
      <c r="IA1078" t="s">
        <v>2858</v>
      </c>
      <c r="IB1078" t="s">
        <v>2857</v>
      </c>
      <c r="IC1078" t="s">
        <v>2858</v>
      </c>
      <c r="ID1078" t="s">
        <v>2857</v>
      </c>
      <c r="IE1078" t="s">
        <v>2857</v>
      </c>
      <c r="IF1078" t="s">
        <v>2857</v>
      </c>
      <c r="IG1078" t="s">
        <v>2858</v>
      </c>
      <c r="IH1078" t="s">
        <v>2857</v>
      </c>
      <c r="II1078" t="s">
        <v>2858</v>
      </c>
      <c r="IJ1078" t="s">
        <v>2858</v>
      </c>
      <c r="IK1078" t="s">
        <v>2858</v>
      </c>
      <c r="IL1078" t="s">
        <v>2858</v>
      </c>
      <c r="JD1078" t="s">
        <v>2857</v>
      </c>
      <c r="JE1078" t="s">
        <v>2857</v>
      </c>
      <c r="JF1078" t="s">
        <v>2857</v>
      </c>
      <c r="JG1078" t="s">
        <v>2857</v>
      </c>
      <c r="JH1078" t="s">
        <v>2857</v>
      </c>
      <c r="JI1078" t="s">
        <v>2857</v>
      </c>
      <c r="JJ1078" t="s">
        <v>2857</v>
      </c>
      <c r="JL1078" t="s">
        <v>2857</v>
      </c>
      <c r="JM1078" t="s">
        <v>2857</v>
      </c>
      <c r="JN1078" t="s">
        <v>2857</v>
      </c>
      <c r="JO1078" t="s">
        <v>2857</v>
      </c>
      <c r="JP1078" t="s">
        <v>2857</v>
      </c>
      <c r="JQ1078" t="s">
        <v>2857</v>
      </c>
      <c r="JR1078" t="s">
        <v>2857</v>
      </c>
      <c r="JS1078" t="s">
        <v>2858</v>
      </c>
      <c r="JU1078" t="s">
        <v>2858</v>
      </c>
      <c r="JY1078" t="s">
        <v>2857</v>
      </c>
      <c r="KC1078" t="s">
        <v>2858</v>
      </c>
      <c r="KD1078" t="s">
        <v>2858</v>
      </c>
      <c r="KF1078" t="s">
        <v>2857</v>
      </c>
      <c r="KG1078" t="s">
        <v>2857</v>
      </c>
      <c r="KH1078" t="s">
        <v>2858</v>
      </c>
      <c r="KP1078" t="s">
        <v>2857</v>
      </c>
      <c r="KQ1078" t="s">
        <v>2858</v>
      </c>
      <c r="KR1078" t="s">
        <v>2858</v>
      </c>
      <c r="KS1078" t="s">
        <v>2857</v>
      </c>
      <c r="KT1078" t="s">
        <v>2858</v>
      </c>
      <c r="KU1078" t="s">
        <v>2857</v>
      </c>
      <c r="KV1078" t="s">
        <v>2857</v>
      </c>
      <c r="KW1078" t="s">
        <v>2857</v>
      </c>
      <c r="KX1078" t="s">
        <v>2857</v>
      </c>
      <c r="KY1078" t="s">
        <v>2857</v>
      </c>
      <c r="KZ1078" t="s">
        <v>2857</v>
      </c>
      <c r="LA1078" t="s">
        <v>2857</v>
      </c>
      <c r="LB1078" t="s">
        <v>2857</v>
      </c>
      <c r="LC1078" t="s">
        <v>2857</v>
      </c>
      <c r="LE1078" t="s">
        <v>2857</v>
      </c>
      <c r="LF1078" t="s">
        <v>2857</v>
      </c>
      <c r="LG1078" t="s">
        <v>2857</v>
      </c>
      <c r="LH1078" t="s">
        <v>2857</v>
      </c>
      <c r="LI1078" t="s">
        <v>2858</v>
      </c>
      <c r="LN1078" t="s">
        <v>2858</v>
      </c>
    </row>
    <row r="1079" spans="1:326" x14ac:dyDescent="0.35">
      <c r="A1079" t="s">
        <v>16</v>
      </c>
      <c r="B1079" t="s">
        <v>27</v>
      </c>
      <c r="C1079" t="s">
        <v>30</v>
      </c>
      <c r="D1079" t="s">
        <v>1819</v>
      </c>
      <c r="E1079" t="s">
        <v>1820</v>
      </c>
      <c r="F1079" t="s">
        <v>20</v>
      </c>
      <c r="G1079" t="s">
        <v>2858</v>
      </c>
      <c r="H1079" t="s">
        <v>2858</v>
      </c>
      <c r="I1079" t="s">
        <v>2858</v>
      </c>
      <c r="J1079" t="s">
        <v>2858</v>
      </c>
      <c r="K1079" t="s">
        <v>2858</v>
      </c>
      <c r="L1079" t="s">
        <v>2858</v>
      </c>
      <c r="M1079" t="s">
        <v>2858</v>
      </c>
      <c r="N1079" t="s">
        <v>2858</v>
      </c>
      <c r="Q1079" t="s">
        <v>2858</v>
      </c>
      <c r="R1079" t="s">
        <v>2858</v>
      </c>
      <c r="S1079" t="s">
        <v>2858</v>
      </c>
      <c r="U1079" t="s">
        <v>2858</v>
      </c>
      <c r="X1079" t="s">
        <v>2857</v>
      </c>
      <c r="Y1079" t="s">
        <v>2857</v>
      </c>
      <c r="Z1079" t="s">
        <v>2857</v>
      </c>
      <c r="AA1079" t="s">
        <v>2857</v>
      </c>
      <c r="AB1079" t="s">
        <v>2857</v>
      </c>
      <c r="AC1079" t="s">
        <v>2857</v>
      </c>
      <c r="AD1079" t="s">
        <v>2857</v>
      </c>
      <c r="AE1079" t="s">
        <v>2857</v>
      </c>
      <c r="AF1079" t="s">
        <v>2858</v>
      </c>
      <c r="AG1079" t="s">
        <v>2857</v>
      </c>
      <c r="AH1079" t="s">
        <v>2857</v>
      </c>
      <c r="AI1079" t="s">
        <v>2857</v>
      </c>
      <c r="AJ1079" t="s">
        <v>2857</v>
      </c>
      <c r="AK1079" t="s">
        <v>2857</v>
      </c>
      <c r="AL1079" t="s">
        <v>2857</v>
      </c>
      <c r="AM1079" t="s">
        <v>2857</v>
      </c>
      <c r="AN1079" t="s">
        <v>2857</v>
      </c>
      <c r="AO1079" t="s">
        <v>2857</v>
      </c>
      <c r="AP1079" t="s">
        <v>2857</v>
      </c>
      <c r="AQ1079" t="s">
        <v>2857</v>
      </c>
      <c r="AR1079" t="s">
        <v>2857</v>
      </c>
      <c r="AS1079" t="s">
        <v>2858</v>
      </c>
      <c r="AV1079" t="s">
        <v>2857</v>
      </c>
      <c r="AW1079" t="s">
        <v>2857</v>
      </c>
      <c r="AX1079" t="s">
        <v>2857</v>
      </c>
      <c r="AY1079" t="s">
        <v>2857</v>
      </c>
      <c r="AZ1079" t="s">
        <v>2857</v>
      </c>
      <c r="BA1079" t="s">
        <v>2857</v>
      </c>
      <c r="BC1079" t="s">
        <v>2858</v>
      </c>
      <c r="BD1079" t="s">
        <v>2858</v>
      </c>
      <c r="BE1079" t="s">
        <v>2858</v>
      </c>
      <c r="BF1079" t="s">
        <v>2858</v>
      </c>
      <c r="BJ1079" t="s">
        <v>2858</v>
      </c>
      <c r="BN1079" t="s">
        <v>2858</v>
      </c>
      <c r="BR1079" t="s">
        <v>2857</v>
      </c>
      <c r="BS1079" t="s">
        <v>2857</v>
      </c>
      <c r="BT1079" t="s">
        <v>2857</v>
      </c>
      <c r="BU1079" t="s">
        <v>2857</v>
      </c>
      <c r="BV1079" t="s">
        <v>2857</v>
      </c>
      <c r="BW1079" t="s">
        <v>2857</v>
      </c>
      <c r="BX1079" t="s">
        <v>2857</v>
      </c>
      <c r="BY1079" t="s">
        <v>2857</v>
      </c>
      <c r="BZ1079" t="s">
        <v>2857</v>
      </c>
      <c r="CA1079" t="s">
        <v>2858</v>
      </c>
      <c r="CD1079" t="s">
        <v>2858</v>
      </c>
      <c r="CE1079" t="s">
        <v>2858</v>
      </c>
      <c r="CX1079" t="s">
        <v>2857</v>
      </c>
      <c r="CY1079" t="s">
        <v>2857</v>
      </c>
      <c r="DC1079" t="s">
        <v>2858</v>
      </c>
      <c r="DE1079" t="s">
        <v>2858</v>
      </c>
      <c r="DH1079" t="s">
        <v>2857</v>
      </c>
      <c r="DI1079" t="s">
        <v>2857</v>
      </c>
      <c r="DJ1079" t="s">
        <v>2857</v>
      </c>
      <c r="DK1079" t="s">
        <v>2858</v>
      </c>
      <c r="DL1079" t="s">
        <v>2857</v>
      </c>
      <c r="DM1079" t="s">
        <v>2857</v>
      </c>
      <c r="DN1079" t="s">
        <v>2857</v>
      </c>
      <c r="DO1079" t="s">
        <v>2858</v>
      </c>
      <c r="DP1079" t="s">
        <v>2857</v>
      </c>
      <c r="DQ1079" t="s">
        <v>2857</v>
      </c>
      <c r="DR1079" t="s">
        <v>2857</v>
      </c>
      <c r="DS1079" t="s">
        <v>2857</v>
      </c>
      <c r="DT1079" t="s">
        <v>2857</v>
      </c>
      <c r="DU1079" t="s">
        <v>2857</v>
      </c>
      <c r="DV1079" t="s">
        <v>2857</v>
      </c>
      <c r="DW1079" t="s">
        <v>2858</v>
      </c>
      <c r="DX1079" t="s">
        <v>2858</v>
      </c>
      <c r="DY1079" t="s">
        <v>2857</v>
      </c>
      <c r="DZ1079" t="s">
        <v>2857</v>
      </c>
      <c r="EA1079" t="s">
        <v>2858</v>
      </c>
      <c r="EB1079" t="s">
        <v>2857</v>
      </c>
      <c r="EC1079" t="s">
        <v>2858</v>
      </c>
      <c r="ED1079" t="s">
        <v>2857</v>
      </c>
      <c r="EE1079" t="s">
        <v>2857</v>
      </c>
      <c r="EF1079" t="s">
        <v>2857</v>
      </c>
      <c r="EG1079" t="s">
        <v>2857</v>
      </c>
      <c r="EH1079" t="s">
        <v>2857</v>
      </c>
      <c r="EI1079" t="s">
        <v>2857</v>
      </c>
      <c r="EJ1079" t="s">
        <v>2857</v>
      </c>
      <c r="EK1079" t="s">
        <v>2858</v>
      </c>
      <c r="EL1079" t="s">
        <v>2857</v>
      </c>
      <c r="EM1079" t="s">
        <v>2858</v>
      </c>
      <c r="EN1079" t="s">
        <v>2857</v>
      </c>
      <c r="EO1079" t="s">
        <v>2857</v>
      </c>
      <c r="EP1079" t="s">
        <v>2858</v>
      </c>
      <c r="EQ1079" t="s">
        <v>2857</v>
      </c>
      <c r="ER1079" t="s">
        <v>2857</v>
      </c>
      <c r="ES1079" t="s">
        <v>2858</v>
      </c>
      <c r="ET1079" t="s">
        <v>2857</v>
      </c>
      <c r="EU1079" t="s">
        <v>2858</v>
      </c>
      <c r="EV1079" t="s">
        <v>2857</v>
      </c>
      <c r="EW1079" t="s">
        <v>2858</v>
      </c>
      <c r="EX1079" t="s">
        <v>2857</v>
      </c>
      <c r="EY1079" t="s">
        <v>2857</v>
      </c>
      <c r="EZ1079" t="s">
        <v>2857</v>
      </c>
      <c r="FA1079" t="s">
        <v>2857</v>
      </c>
      <c r="FC1079" t="s">
        <v>2858</v>
      </c>
      <c r="GI1079" t="s">
        <v>2858</v>
      </c>
      <c r="GV1079" t="s">
        <v>2857</v>
      </c>
      <c r="GW1079" t="s">
        <v>2858</v>
      </c>
      <c r="GX1079" t="s">
        <v>2857</v>
      </c>
      <c r="GY1079" t="s">
        <v>2858</v>
      </c>
      <c r="GZ1079" t="s">
        <v>2857</v>
      </c>
      <c r="HA1079" t="s">
        <v>2857</v>
      </c>
      <c r="HB1079" t="s">
        <v>2857</v>
      </c>
      <c r="HC1079" t="s">
        <v>2857</v>
      </c>
      <c r="HD1079" t="s">
        <v>2857</v>
      </c>
      <c r="HE1079" t="s">
        <v>2858</v>
      </c>
      <c r="ID1079" t="s">
        <v>2858</v>
      </c>
      <c r="JD1079" t="s">
        <v>2857</v>
      </c>
      <c r="JE1079" t="s">
        <v>2857</v>
      </c>
      <c r="JF1079" t="s">
        <v>2857</v>
      </c>
      <c r="JG1079" t="s">
        <v>2857</v>
      </c>
      <c r="JH1079" t="s">
        <v>2857</v>
      </c>
      <c r="JI1079" t="s">
        <v>2857</v>
      </c>
      <c r="JJ1079" t="s">
        <v>2857</v>
      </c>
      <c r="JL1079" t="s">
        <v>2858</v>
      </c>
      <c r="JM1079" t="s">
        <v>2857</v>
      </c>
      <c r="JN1079" t="s">
        <v>2857</v>
      </c>
      <c r="JO1079" t="s">
        <v>2857</v>
      </c>
      <c r="JP1079" t="s">
        <v>2857</v>
      </c>
      <c r="JQ1079" t="s">
        <v>2857</v>
      </c>
      <c r="JR1079" t="s">
        <v>2857</v>
      </c>
      <c r="JS1079" t="s">
        <v>2858</v>
      </c>
      <c r="JU1079" t="s">
        <v>2858</v>
      </c>
      <c r="JY1079" t="s">
        <v>2857</v>
      </c>
      <c r="KC1079" t="s">
        <v>2858</v>
      </c>
      <c r="KD1079" t="s">
        <v>2858</v>
      </c>
      <c r="KF1079" t="s">
        <v>2857</v>
      </c>
      <c r="KG1079" t="s">
        <v>2858</v>
      </c>
      <c r="KH1079" t="s">
        <v>2858</v>
      </c>
      <c r="KP1079" t="s">
        <v>2858</v>
      </c>
      <c r="LI1079" t="s">
        <v>2858</v>
      </c>
      <c r="LN1079" t="s">
        <v>2858</v>
      </c>
    </row>
    <row r="1080" spans="1:326" x14ac:dyDescent="0.35">
      <c r="A1080" t="s">
        <v>16</v>
      </c>
      <c r="B1080" t="s">
        <v>27</v>
      </c>
      <c r="C1080" t="s">
        <v>30</v>
      </c>
      <c r="D1080" t="s">
        <v>4093</v>
      </c>
      <c r="E1080" t="s">
        <v>4094</v>
      </c>
      <c r="F1080" t="s">
        <v>20</v>
      </c>
      <c r="FG1080" t="s">
        <v>2858</v>
      </c>
      <c r="FH1080" t="s">
        <v>2858</v>
      </c>
      <c r="FI1080" t="s">
        <v>2858</v>
      </c>
      <c r="FJ1080" t="s">
        <v>2857</v>
      </c>
      <c r="FK1080" t="s">
        <v>2858</v>
      </c>
      <c r="FL1080" t="s">
        <v>2857</v>
      </c>
      <c r="FM1080" t="s">
        <v>2857</v>
      </c>
      <c r="FN1080" t="s">
        <v>2857</v>
      </c>
      <c r="FO1080" t="s">
        <v>2857</v>
      </c>
      <c r="FP1080" t="s">
        <v>2857</v>
      </c>
      <c r="FQ1080" t="s">
        <v>2858</v>
      </c>
      <c r="FR1080" t="s">
        <v>2857</v>
      </c>
      <c r="FS1080" t="s">
        <v>2857</v>
      </c>
      <c r="FT1080" t="s">
        <v>2858</v>
      </c>
      <c r="FU1080" t="s">
        <v>2857</v>
      </c>
      <c r="FV1080" t="s">
        <v>2857</v>
      </c>
      <c r="FW1080" t="s">
        <v>2857</v>
      </c>
      <c r="FX1080" t="s">
        <v>2857</v>
      </c>
      <c r="FY1080" t="s">
        <v>2858</v>
      </c>
      <c r="GA1080" t="s">
        <v>2857</v>
      </c>
      <c r="GC1080" t="s">
        <v>2857</v>
      </c>
      <c r="GD1080" t="s">
        <v>2857</v>
      </c>
      <c r="GF1080" t="s">
        <v>2857</v>
      </c>
      <c r="GG1080" t="s">
        <v>2857</v>
      </c>
      <c r="GH1080" t="s">
        <v>2857</v>
      </c>
      <c r="IM1080" t="s">
        <v>2858</v>
      </c>
      <c r="IN1080" t="s">
        <v>2858</v>
      </c>
      <c r="IO1080" t="s">
        <v>2858</v>
      </c>
      <c r="IP1080" t="s">
        <v>2858</v>
      </c>
      <c r="IQ1080" t="s">
        <v>2858</v>
      </c>
      <c r="IR1080" t="s">
        <v>2858</v>
      </c>
      <c r="IS1080" t="s">
        <v>2858</v>
      </c>
      <c r="IT1080" t="s">
        <v>2858</v>
      </c>
      <c r="IW1080" t="s">
        <v>2858</v>
      </c>
      <c r="IX1080" t="s">
        <v>2858</v>
      </c>
      <c r="IY1080" t="s">
        <v>2858</v>
      </c>
      <c r="IZ1080" t="s">
        <v>2858</v>
      </c>
      <c r="JA1080" t="s">
        <v>2858</v>
      </c>
    </row>
    <row r="1081" spans="1:326" x14ac:dyDescent="0.35">
      <c r="A1081" t="s">
        <v>16</v>
      </c>
      <c r="B1081" t="s">
        <v>27</v>
      </c>
      <c r="C1081" t="s">
        <v>30</v>
      </c>
      <c r="D1081" t="s">
        <v>1821</v>
      </c>
      <c r="E1081" t="s">
        <v>1822</v>
      </c>
      <c r="F1081" t="s">
        <v>20</v>
      </c>
      <c r="G1081" t="s">
        <v>2858</v>
      </c>
      <c r="H1081" t="s">
        <v>2858</v>
      </c>
      <c r="I1081" t="s">
        <v>2858</v>
      </c>
      <c r="J1081" t="s">
        <v>2858</v>
      </c>
      <c r="K1081" t="s">
        <v>2858</v>
      </c>
      <c r="L1081" t="s">
        <v>2858</v>
      </c>
      <c r="M1081" t="s">
        <v>2858</v>
      </c>
      <c r="N1081" t="s">
        <v>2858</v>
      </c>
      <c r="Q1081" t="s">
        <v>2858</v>
      </c>
      <c r="S1081" t="s">
        <v>2857</v>
      </c>
      <c r="T1081" t="s">
        <v>2857</v>
      </c>
      <c r="U1081" t="s">
        <v>2858</v>
      </c>
      <c r="X1081" t="s">
        <v>2857</v>
      </c>
      <c r="Y1081" t="s">
        <v>2857</v>
      </c>
      <c r="Z1081" t="s">
        <v>2857</v>
      </c>
      <c r="AA1081" t="s">
        <v>2857</v>
      </c>
      <c r="AB1081" t="s">
        <v>2857</v>
      </c>
      <c r="AC1081" t="s">
        <v>2857</v>
      </c>
      <c r="AD1081" t="s">
        <v>2857</v>
      </c>
      <c r="AE1081" t="s">
        <v>2857</v>
      </c>
      <c r="AF1081" t="s">
        <v>2858</v>
      </c>
      <c r="AG1081" t="s">
        <v>2857</v>
      </c>
      <c r="AH1081" t="s">
        <v>2857</v>
      </c>
      <c r="AI1081" t="s">
        <v>2857</v>
      </c>
      <c r="AJ1081" t="s">
        <v>2858</v>
      </c>
      <c r="AK1081" t="s">
        <v>2857</v>
      </c>
      <c r="AL1081" t="s">
        <v>2857</v>
      </c>
      <c r="AM1081" t="s">
        <v>2857</v>
      </c>
      <c r="AN1081" t="s">
        <v>2857</v>
      </c>
      <c r="AO1081" t="s">
        <v>2857</v>
      </c>
      <c r="AP1081" t="s">
        <v>2857</v>
      </c>
      <c r="AQ1081" t="s">
        <v>2857</v>
      </c>
      <c r="AR1081" t="s">
        <v>2857</v>
      </c>
      <c r="AS1081" t="s">
        <v>2857</v>
      </c>
      <c r="AT1081" t="s">
        <v>2857</v>
      </c>
      <c r="AU1081" t="s">
        <v>2857</v>
      </c>
      <c r="AV1081" t="s">
        <v>2857</v>
      </c>
      <c r="AW1081" t="s">
        <v>2857</v>
      </c>
      <c r="AX1081" t="s">
        <v>2857</v>
      </c>
      <c r="AY1081" t="s">
        <v>2857</v>
      </c>
      <c r="AZ1081" t="s">
        <v>2857</v>
      </c>
      <c r="BA1081" t="s">
        <v>2857</v>
      </c>
      <c r="BC1081" t="s">
        <v>2857</v>
      </c>
      <c r="BD1081" t="s">
        <v>2857</v>
      </c>
      <c r="BE1081" t="s">
        <v>2857</v>
      </c>
      <c r="BF1081" t="s">
        <v>2857</v>
      </c>
      <c r="BG1081" t="s">
        <v>2857</v>
      </c>
      <c r="BH1081" t="s">
        <v>2857</v>
      </c>
      <c r="BI1081" t="s">
        <v>2857</v>
      </c>
      <c r="BJ1081" t="s">
        <v>2857</v>
      </c>
      <c r="BK1081" t="s">
        <v>2857</v>
      </c>
      <c r="BL1081" t="s">
        <v>2857</v>
      </c>
      <c r="BM1081" t="s">
        <v>2857</v>
      </c>
      <c r="BN1081" t="s">
        <v>2857</v>
      </c>
      <c r="BO1081" t="s">
        <v>2857</v>
      </c>
      <c r="BP1081" t="s">
        <v>2857</v>
      </c>
      <c r="BQ1081" t="s">
        <v>2857</v>
      </c>
      <c r="BR1081" t="s">
        <v>2857</v>
      </c>
      <c r="BS1081" t="s">
        <v>2857</v>
      </c>
      <c r="BT1081" t="s">
        <v>2857</v>
      </c>
      <c r="BU1081" t="s">
        <v>2857</v>
      </c>
      <c r="BV1081" t="s">
        <v>2857</v>
      </c>
      <c r="BW1081" t="s">
        <v>2857</v>
      </c>
      <c r="BX1081" t="s">
        <v>2857</v>
      </c>
      <c r="BY1081" t="s">
        <v>2857</v>
      </c>
      <c r="BZ1081" t="s">
        <v>2857</v>
      </c>
      <c r="CA1081" t="s">
        <v>2858</v>
      </c>
      <c r="CD1081" t="s">
        <v>2858</v>
      </c>
      <c r="CE1081" t="s">
        <v>2858</v>
      </c>
      <c r="CX1081" t="s">
        <v>2857</v>
      </c>
      <c r="CY1081" t="s">
        <v>2857</v>
      </c>
      <c r="DC1081" t="s">
        <v>2858</v>
      </c>
      <c r="DE1081" t="s">
        <v>2858</v>
      </c>
      <c r="DH1081" t="s">
        <v>2857</v>
      </c>
      <c r="DI1081" t="s">
        <v>2857</v>
      </c>
      <c r="DJ1081" t="s">
        <v>2857</v>
      </c>
      <c r="DK1081" t="s">
        <v>2858</v>
      </c>
      <c r="DL1081" t="s">
        <v>2857</v>
      </c>
      <c r="DM1081" t="s">
        <v>2857</v>
      </c>
      <c r="DN1081" t="s">
        <v>2858</v>
      </c>
      <c r="DO1081" t="s">
        <v>2858</v>
      </c>
      <c r="DP1081" t="s">
        <v>2857</v>
      </c>
      <c r="DQ1081" t="s">
        <v>2857</v>
      </c>
      <c r="DR1081" t="s">
        <v>2857</v>
      </c>
      <c r="DS1081" t="s">
        <v>2857</v>
      </c>
      <c r="DT1081" t="s">
        <v>2857</v>
      </c>
      <c r="DU1081" t="s">
        <v>2857</v>
      </c>
      <c r="DV1081" t="s">
        <v>2858</v>
      </c>
      <c r="DW1081" t="s">
        <v>2857</v>
      </c>
      <c r="DX1081" t="s">
        <v>2858</v>
      </c>
      <c r="DY1081" t="s">
        <v>2858</v>
      </c>
      <c r="DZ1081" t="s">
        <v>2857</v>
      </c>
      <c r="EA1081" t="s">
        <v>2858</v>
      </c>
      <c r="EB1081" t="s">
        <v>2857</v>
      </c>
      <c r="EC1081" t="s">
        <v>2857</v>
      </c>
      <c r="ED1081" t="s">
        <v>2858</v>
      </c>
      <c r="EE1081" t="s">
        <v>2857</v>
      </c>
      <c r="EF1081" t="s">
        <v>2857</v>
      </c>
      <c r="EG1081" t="s">
        <v>2857</v>
      </c>
      <c r="EH1081" t="s">
        <v>2857</v>
      </c>
      <c r="EI1081" t="s">
        <v>2857</v>
      </c>
      <c r="EJ1081" t="s">
        <v>2857</v>
      </c>
      <c r="EK1081" t="s">
        <v>2858</v>
      </c>
      <c r="EL1081" t="s">
        <v>2857</v>
      </c>
      <c r="EM1081" t="s">
        <v>2858</v>
      </c>
      <c r="EN1081" t="s">
        <v>2857</v>
      </c>
      <c r="EO1081" t="s">
        <v>2857</v>
      </c>
      <c r="EP1081" t="s">
        <v>2857</v>
      </c>
      <c r="EQ1081" t="s">
        <v>2857</v>
      </c>
      <c r="ER1081" t="s">
        <v>2857</v>
      </c>
      <c r="ES1081" t="s">
        <v>2857</v>
      </c>
      <c r="ET1081" t="s">
        <v>2857</v>
      </c>
      <c r="EU1081" t="s">
        <v>2857</v>
      </c>
      <c r="EV1081" t="s">
        <v>2857</v>
      </c>
      <c r="EW1081" t="s">
        <v>2857</v>
      </c>
      <c r="EX1081" t="s">
        <v>2857</v>
      </c>
      <c r="EY1081" t="s">
        <v>2857</v>
      </c>
      <c r="EZ1081" t="s">
        <v>2857</v>
      </c>
      <c r="FA1081" t="s">
        <v>2857</v>
      </c>
      <c r="FC1081" t="s">
        <v>2857</v>
      </c>
      <c r="FD1081" t="s">
        <v>2857</v>
      </c>
      <c r="FE1081" t="s">
        <v>2857</v>
      </c>
      <c r="FF1081" t="s">
        <v>2857</v>
      </c>
      <c r="GI1081" t="s">
        <v>2858</v>
      </c>
      <c r="GV1081" t="s">
        <v>2857</v>
      </c>
      <c r="GW1081" t="s">
        <v>2858</v>
      </c>
      <c r="GX1081" t="s">
        <v>2858</v>
      </c>
      <c r="GY1081" t="s">
        <v>2857</v>
      </c>
      <c r="GZ1081" t="s">
        <v>2857</v>
      </c>
      <c r="HA1081" t="s">
        <v>2857</v>
      </c>
      <c r="HB1081" t="s">
        <v>2857</v>
      </c>
      <c r="HC1081" t="s">
        <v>2857</v>
      </c>
      <c r="HD1081" t="s">
        <v>2857</v>
      </c>
      <c r="HE1081" t="s">
        <v>2857</v>
      </c>
      <c r="HF1081" t="s">
        <v>2857</v>
      </c>
      <c r="HG1081" t="s">
        <v>2857</v>
      </c>
      <c r="HH1081" t="s">
        <v>2857</v>
      </c>
      <c r="HI1081" t="s">
        <v>2857</v>
      </c>
      <c r="HJ1081" t="s">
        <v>2857</v>
      </c>
      <c r="HK1081" t="s">
        <v>2857</v>
      </c>
      <c r="HL1081" t="s">
        <v>2858</v>
      </c>
      <c r="HM1081" t="s">
        <v>2857</v>
      </c>
      <c r="HN1081" t="s">
        <v>2857</v>
      </c>
      <c r="HO1081" t="s">
        <v>2857</v>
      </c>
      <c r="HP1081" t="s">
        <v>2857</v>
      </c>
      <c r="HQ1081" t="s">
        <v>2857</v>
      </c>
      <c r="HR1081" t="s">
        <v>2857</v>
      </c>
      <c r="HS1081" t="s">
        <v>2857</v>
      </c>
      <c r="HT1081" t="s">
        <v>2857</v>
      </c>
      <c r="HU1081" t="s">
        <v>2857</v>
      </c>
      <c r="HV1081" t="s">
        <v>2857</v>
      </c>
      <c r="HW1081" t="s">
        <v>2857</v>
      </c>
      <c r="HX1081" t="s">
        <v>2857</v>
      </c>
      <c r="HY1081" t="s">
        <v>2857</v>
      </c>
      <c r="HZ1081" t="s">
        <v>2857</v>
      </c>
      <c r="IA1081" t="s">
        <v>2857</v>
      </c>
      <c r="IB1081" t="s">
        <v>2857</v>
      </c>
      <c r="IC1081" t="s">
        <v>2857</v>
      </c>
      <c r="ID1081" t="s">
        <v>2857</v>
      </c>
      <c r="IE1081" t="s">
        <v>2857</v>
      </c>
      <c r="IF1081" t="s">
        <v>2857</v>
      </c>
      <c r="IG1081" t="s">
        <v>2857</v>
      </c>
      <c r="IH1081" t="s">
        <v>2857</v>
      </c>
      <c r="II1081" t="s">
        <v>2857</v>
      </c>
      <c r="IJ1081" t="s">
        <v>2857</v>
      </c>
      <c r="IK1081" t="s">
        <v>2857</v>
      </c>
      <c r="IL1081" t="s">
        <v>2857</v>
      </c>
      <c r="JD1081" t="s">
        <v>2857</v>
      </c>
      <c r="JE1081" t="s">
        <v>2857</v>
      </c>
      <c r="JF1081" t="s">
        <v>2857</v>
      </c>
      <c r="JG1081" t="s">
        <v>2857</v>
      </c>
      <c r="JH1081" t="s">
        <v>2857</v>
      </c>
      <c r="JI1081" t="s">
        <v>2857</v>
      </c>
      <c r="JJ1081" t="s">
        <v>2857</v>
      </c>
      <c r="JL1081" t="s">
        <v>2857</v>
      </c>
      <c r="JM1081" t="s">
        <v>2857</v>
      </c>
      <c r="JN1081" t="s">
        <v>2857</v>
      </c>
      <c r="JO1081" t="s">
        <v>2857</v>
      </c>
      <c r="JP1081" t="s">
        <v>2857</v>
      </c>
      <c r="JQ1081" t="s">
        <v>2857</v>
      </c>
      <c r="JR1081" t="s">
        <v>2857</v>
      </c>
      <c r="JS1081" t="s">
        <v>2858</v>
      </c>
      <c r="JU1081" t="s">
        <v>2857</v>
      </c>
      <c r="JY1081" t="s">
        <v>2857</v>
      </c>
      <c r="KC1081" t="s">
        <v>2857</v>
      </c>
      <c r="KD1081" t="s">
        <v>2857</v>
      </c>
      <c r="KE1081" t="s">
        <v>2857</v>
      </c>
      <c r="KF1081" t="s">
        <v>2857</v>
      </c>
      <c r="KG1081" t="s">
        <v>2857</v>
      </c>
      <c r="KH1081" t="s">
        <v>2857</v>
      </c>
      <c r="KI1081" t="s">
        <v>2857</v>
      </c>
      <c r="KJ1081" t="s">
        <v>2858</v>
      </c>
      <c r="KK1081" t="s">
        <v>2857</v>
      </c>
      <c r="KP1081" t="s">
        <v>2857</v>
      </c>
      <c r="KQ1081" t="s">
        <v>2858</v>
      </c>
      <c r="KR1081" t="s">
        <v>2858</v>
      </c>
      <c r="KS1081" t="s">
        <v>2857</v>
      </c>
      <c r="KT1081" t="s">
        <v>2858</v>
      </c>
      <c r="KU1081" t="s">
        <v>2857</v>
      </c>
      <c r="KV1081" t="s">
        <v>2857</v>
      </c>
      <c r="KW1081" t="s">
        <v>2857</v>
      </c>
      <c r="KX1081" t="s">
        <v>2857</v>
      </c>
      <c r="KY1081" t="s">
        <v>2857</v>
      </c>
      <c r="KZ1081" t="s">
        <v>2857</v>
      </c>
      <c r="LA1081" t="s">
        <v>2857</v>
      </c>
      <c r="LB1081" t="s">
        <v>2857</v>
      </c>
      <c r="LC1081" t="s">
        <v>2857</v>
      </c>
      <c r="LE1081" t="s">
        <v>2857</v>
      </c>
      <c r="LF1081" t="s">
        <v>2857</v>
      </c>
      <c r="LG1081" t="s">
        <v>2857</v>
      </c>
      <c r="LH1081" t="s">
        <v>2857</v>
      </c>
      <c r="LI1081" t="s">
        <v>2858</v>
      </c>
      <c r="LN1081" t="s">
        <v>2858</v>
      </c>
    </row>
    <row r="1082" spans="1:326" x14ac:dyDescent="0.35">
      <c r="A1082" t="s">
        <v>16</v>
      </c>
      <c r="B1082" t="s">
        <v>27</v>
      </c>
      <c r="C1082" t="s">
        <v>30</v>
      </c>
      <c r="D1082" t="s">
        <v>1827</v>
      </c>
      <c r="E1082" t="s">
        <v>1828</v>
      </c>
      <c r="F1082" t="s">
        <v>20</v>
      </c>
      <c r="G1082" t="s">
        <v>2858</v>
      </c>
      <c r="H1082" t="s">
        <v>2858</v>
      </c>
      <c r="I1082" t="s">
        <v>2858</v>
      </c>
      <c r="J1082" t="s">
        <v>2858</v>
      </c>
      <c r="K1082" t="s">
        <v>2857</v>
      </c>
      <c r="L1082" t="s">
        <v>2858</v>
      </c>
      <c r="M1082" t="s">
        <v>2858</v>
      </c>
      <c r="N1082" t="s">
        <v>2858</v>
      </c>
      <c r="Q1082" t="s">
        <v>2858</v>
      </c>
      <c r="R1082" t="s">
        <v>2858</v>
      </c>
      <c r="S1082" t="s">
        <v>2858</v>
      </c>
      <c r="U1082" t="s">
        <v>2858</v>
      </c>
      <c r="X1082" t="s">
        <v>2857</v>
      </c>
      <c r="Y1082" t="s">
        <v>2857</v>
      </c>
      <c r="Z1082" t="s">
        <v>2857</v>
      </c>
      <c r="AA1082" t="s">
        <v>2857</v>
      </c>
      <c r="AB1082" t="s">
        <v>2857</v>
      </c>
      <c r="AC1082" t="s">
        <v>2857</v>
      </c>
      <c r="AD1082" t="s">
        <v>2857</v>
      </c>
      <c r="AE1082" t="s">
        <v>2857</v>
      </c>
      <c r="AF1082" t="s">
        <v>2858</v>
      </c>
      <c r="AG1082" t="s">
        <v>2857</v>
      </c>
      <c r="AH1082" t="s">
        <v>2857</v>
      </c>
      <c r="AI1082" t="s">
        <v>2857</v>
      </c>
      <c r="AJ1082" t="s">
        <v>2857</v>
      </c>
      <c r="AK1082" t="s">
        <v>2857</v>
      </c>
      <c r="AL1082" t="s">
        <v>2857</v>
      </c>
      <c r="AM1082" t="s">
        <v>2857</v>
      </c>
      <c r="AN1082" t="s">
        <v>2857</v>
      </c>
      <c r="AO1082" t="s">
        <v>2857</v>
      </c>
      <c r="AP1082" t="s">
        <v>2857</v>
      </c>
      <c r="AQ1082" t="s">
        <v>2857</v>
      </c>
      <c r="AR1082" t="s">
        <v>2857</v>
      </c>
      <c r="AS1082" t="s">
        <v>2857</v>
      </c>
      <c r="AT1082" t="s">
        <v>2857</v>
      </c>
      <c r="AU1082" t="s">
        <v>2857</v>
      </c>
      <c r="AV1082" t="s">
        <v>2857</v>
      </c>
      <c r="AW1082" t="s">
        <v>2857</v>
      </c>
      <c r="AX1082" t="s">
        <v>2857</v>
      </c>
      <c r="AY1082" t="s">
        <v>2857</v>
      </c>
      <c r="AZ1082" t="s">
        <v>2857</v>
      </c>
      <c r="BA1082" t="s">
        <v>2857</v>
      </c>
      <c r="BC1082" t="s">
        <v>2857</v>
      </c>
      <c r="BD1082" t="s">
        <v>2857</v>
      </c>
      <c r="BE1082" t="s">
        <v>2857</v>
      </c>
      <c r="BF1082" t="s">
        <v>2857</v>
      </c>
      <c r="BG1082" t="s">
        <v>2857</v>
      </c>
      <c r="BH1082" t="s">
        <v>2857</v>
      </c>
      <c r="BI1082" t="s">
        <v>2857</v>
      </c>
      <c r="BJ1082" t="s">
        <v>2857</v>
      </c>
      <c r="BK1082" t="s">
        <v>2857</v>
      </c>
      <c r="BL1082" t="s">
        <v>2857</v>
      </c>
      <c r="BM1082" t="s">
        <v>2857</v>
      </c>
      <c r="BN1082" t="s">
        <v>2857</v>
      </c>
      <c r="BO1082" t="s">
        <v>2857</v>
      </c>
      <c r="BP1082" t="s">
        <v>2857</v>
      </c>
      <c r="BQ1082" t="s">
        <v>2857</v>
      </c>
      <c r="BR1082" t="s">
        <v>2857</v>
      </c>
      <c r="BS1082" t="s">
        <v>2857</v>
      </c>
      <c r="BT1082" t="s">
        <v>2857</v>
      </c>
      <c r="BU1082" t="s">
        <v>2857</v>
      </c>
      <c r="BV1082" t="s">
        <v>2857</v>
      </c>
      <c r="BW1082" t="s">
        <v>2857</v>
      </c>
      <c r="BX1082" t="s">
        <v>2857</v>
      </c>
      <c r="BY1082" t="s">
        <v>2857</v>
      </c>
      <c r="BZ1082" t="s">
        <v>2857</v>
      </c>
      <c r="CA1082" t="s">
        <v>2858</v>
      </c>
      <c r="CD1082" t="s">
        <v>2858</v>
      </c>
      <c r="CE1082" t="s">
        <v>2858</v>
      </c>
      <c r="CX1082" t="s">
        <v>2857</v>
      </c>
      <c r="CY1082" t="s">
        <v>2857</v>
      </c>
      <c r="DC1082" t="s">
        <v>2857</v>
      </c>
      <c r="DD1082" t="s">
        <v>2857</v>
      </c>
      <c r="DE1082" t="s">
        <v>2857</v>
      </c>
      <c r="DF1082" t="s">
        <v>2857</v>
      </c>
      <c r="DG1082" t="s">
        <v>2857</v>
      </c>
      <c r="DH1082" t="s">
        <v>2857</v>
      </c>
      <c r="DI1082" t="s">
        <v>2857</v>
      </c>
      <c r="DJ1082" t="s">
        <v>2857</v>
      </c>
      <c r="DK1082" t="s">
        <v>2858</v>
      </c>
      <c r="DL1082" t="s">
        <v>2857</v>
      </c>
      <c r="DM1082" t="s">
        <v>2857</v>
      </c>
      <c r="DN1082" t="s">
        <v>2858</v>
      </c>
      <c r="DO1082" t="s">
        <v>2858</v>
      </c>
      <c r="DP1082" t="s">
        <v>2857</v>
      </c>
      <c r="DQ1082" t="s">
        <v>2857</v>
      </c>
      <c r="DR1082" t="s">
        <v>2857</v>
      </c>
      <c r="DS1082" t="s">
        <v>2857</v>
      </c>
      <c r="DT1082" t="s">
        <v>2857</v>
      </c>
      <c r="DU1082" t="s">
        <v>2858</v>
      </c>
      <c r="DZ1082" t="s">
        <v>2857</v>
      </c>
      <c r="EA1082" t="s">
        <v>2858</v>
      </c>
      <c r="EB1082" t="s">
        <v>2857</v>
      </c>
      <c r="EC1082" t="s">
        <v>2858</v>
      </c>
      <c r="ED1082" t="s">
        <v>2857</v>
      </c>
      <c r="EE1082" t="s">
        <v>2857</v>
      </c>
      <c r="EF1082" t="s">
        <v>2857</v>
      </c>
      <c r="EG1082" t="s">
        <v>2857</v>
      </c>
      <c r="EH1082" t="s">
        <v>2857</v>
      </c>
      <c r="EI1082" t="s">
        <v>2857</v>
      </c>
      <c r="EJ1082" t="s">
        <v>2857</v>
      </c>
      <c r="EK1082" t="s">
        <v>2857</v>
      </c>
      <c r="EL1082" t="s">
        <v>2857</v>
      </c>
      <c r="EM1082" t="s">
        <v>2858</v>
      </c>
      <c r="EN1082" t="s">
        <v>2857</v>
      </c>
      <c r="EO1082" t="s">
        <v>2857</v>
      </c>
      <c r="EP1082" t="s">
        <v>2857</v>
      </c>
      <c r="EQ1082" t="s">
        <v>2857</v>
      </c>
      <c r="ER1082" t="s">
        <v>2857</v>
      </c>
      <c r="ES1082" t="s">
        <v>2857</v>
      </c>
      <c r="ET1082" t="s">
        <v>2857</v>
      </c>
      <c r="EU1082" t="s">
        <v>2857</v>
      </c>
      <c r="EV1082" t="s">
        <v>2857</v>
      </c>
      <c r="EW1082" t="s">
        <v>2857</v>
      </c>
      <c r="EX1082" t="s">
        <v>2857</v>
      </c>
      <c r="EY1082" t="s">
        <v>2857</v>
      </c>
      <c r="EZ1082" t="s">
        <v>2857</v>
      </c>
      <c r="FA1082" t="s">
        <v>2857</v>
      </c>
      <c r="FC1082" t="s">
        <v>2857</v>
      </c>
      <c r="FD1082" t="s">
        <v>2857</v>
      </c>
      <c r="FE1082" t="s">
        <v>2857</v>
      </c>
      <c r="FF1082" t="s">
        <v>2857</v>
      </c>
      <c r="GI1082" t="s">
        <v>2858</v>
      </c>
      <c r="GV1082" t="s">
        <v>2857</v>
      </c>
      <c r="GW1082" t="s">
        <v>2858</v>
      </c>
      <c r="GX1082" t="s">
        <v>2857</v>
      </c>
      <c r="GY1082" t="s">
        <v>2858</v>
      </c>
      <c r="GZ1082" t="s">
        <v>2857</v>
      </c>
      <c r="HA1082" t="s">
        <v>2857</v>
      </c>
      <c r="HB1082" t="s">
        <v>2857</v>
      </c>
      <c r="HC1082" t="s">
        <v>2857</v>
      </c>
      <c r="HD1082" t="s">
        <v>2857</v>
      </c>
      <c r="HE1082" t="s">
        <v>2857</v>
      </c>
      <c r="HF1082" t="s">
        <v>2857</v>
      </c>
      <c r="HG1082" t="s">
        <v>2857</v>
      </c>
      <c r="HH1082" t="s">
        <v>2857</v>
      </c>
      <c r="HI1082" t="s">
        <v>2857</v>
      </c>
      <c r="HJ1082" t="s">
        <v>2857</v>
      </c>
      <c r="HK1082" t="s">
        <v>2857</v>
      </c>
      <c r="HL1082" t="s">
        <v>2858</v>
      </c>
      <c r="HM1082" t="s">
        <v>2857</v>
      </c>
      <c r="HN1082" t="s">
        <v>2857</v>
      </c>
      <c r="HO1082" t="s">
        <v>2857</v>
      </c>
      <c r="HP1082" t="s">
        <v>2857</v>
      </c>
      <c r="HQ1082" t="s">
        <v>2857</v>
      </c>
      <c r="HR1082" t="s">
        <v>2858</v>
      </c>
      <c r="HS1082" t="s">
        <v>2858</v>
      </c>
      <c r="HT1082" t="s">
        <v>2857</v>
      </c>
      <c r="HU1082" t="s">
        <v>2857</v>
      </c>
      <c r="HV1082" t="s">
        <v>2857</v>
      </c>
      <c r="HW1082" t="s">
        <v>2858</v>
      </c>
      <c r="HX1082" t="s">
        <v>2858</v>
      </c>
      <c r="HY1082" t="s">
        <v>2857</v>
      </c>
      <c r="HZ1082" t="s">
        <v>2857</v>
      </c>
      <c r="IA1082" t="s">
        <v>2858</v>
      </c>
      <c r="IB1082" t="s">
        <v>2857</v>
      </c>
      <c r="IC1082" t="s">
        <v>2858</v>
      </c>
      <c r="ID1082" t="s">
        <v>2857</v>
      </c>
      <c r="IE1082" t="s">
        <v>2857</v>
      </c>
      <c r="IF1082" t="s">
        <v>2857</v>
      </c>
      <c r="IG1082" t="s">
        <v>2857</v>
      </c>
      <c r="IH1082" t="s">
        <v>2857</v>
      </c>
      <c r="II1082" t="s">
        <v>2857</v>
      </c>
      <c r="IJ1082" t="s">
        <v>2857</v>
      </c>
      <c r="IK1082" t="s">
        <v>2857</v>
      </c>
      <c r="IL1082" t="s">
        <v>2857</v>
      </c>
      <c r="JD1082" t="s">
        <v>2857</v>
      </c>
      <c r="JE1082" t="s">
        <v>2857</v>
      </c>
      <c r="JF1082" t="s">
        <v>2857</v>
      </c>
      <c r="JG1082" t="s">
        <v>2857</v>
      </c>
      <c r="JH1082" t="s">
        <v>2857</v>
      </c>
      <c r="JI1082" t="s">
        <v>2857</v>
      </c>
      <c r="JJ1082" t="s">
        <v>2857</v>
      </c>
      <c r="JL1082" t="s">
        <v>2857</v>
      </c>
      <c r="JM1082" t="s">
        <v>2857</v>
      </c>
      <c r="JN1082" t="s">
        <v>2857</v>
      </c>
      <c r="JO1082" t="s">
        <v>2857</v>
      </c>
      <c r="JP1082" t="s">
        <v>2857</v>
      </c>
      <c r="JQ1082" t="s">
        <v>2857</v>
      </c>
      <c r="JR1082" t="s">
        <v>2857</v>
      </c>
      <c r="JS1082" t="s">
        <v>2857</v>
      </c>
      <c r="JU1082" t="s">
        <v>2857</v>
      </c>
      <c r="JY1082" t="s">
        <v>2857</v>
      </c>
      <c r="KC1082" t="s">
        <v>2858</v>
      </c>
      <c r="KD1082" t="s">
        <v>2857</v>
      </c>
      <c r="KE1082" t="s">
        <v>2857</v>
      </c>
      <c r="KF1082" t="s">
        <v>2857</v>
      </c>
      <c r="KG1082" t="s">
        <v>2857</v>
      </c>
      <c r="KH1082" t="s">
        <v>2857</v>
      </c>
      <c r="KI1082" t="s">
        <v>2857</v>
      </c>
      <c r="KJ1082" t="s">
        <v>2857</v>
      </c>
      <c r="KK1082" t="s">
        <v>2857</v>
      </c>
      <c r="KP1082" t="s">
        <v>2857</v>
      </c>
      <c r="KQ1082" t="s">
        <v>2857</v>
      </c>
      <c r="KR1082" t="s">
        <v>2858</v>
      </c>
      <c r="KS1082" t="s">
        <v>2857</v>
      </c>
      <c r="KT1082" t="s">
        <v>2858</v>
      </c>
      <c r="KU1082" t="s">
        <v>2857</v>
      </c>
      <c r="KV1082" t="s">
        <v>2857</v>
      </c>
      <c r="KW1082" t="s">
        <v>2857</v>
      </c>
      <c r="KX1082" t="s">
        <v>2857</v>
      </c>
      <c r="KY1082" t="s">
        <v>2857</v>
      </c>
      <c r="KZ1082" t="s">
        <v>2857</v>
      </c>
      <c r="LA1082" t="s">
        <v>2857</v>
      </c>
      <c r="LB1082" t="s">
        <v>2857</v>
      </c>
      <c r="LC1082" t="s">
        <v>2857</v>
      </c>
      <c r="LE1082" t="s">
        <v>2857</v>
      </c>
      <c r="LF1082" t="s">
        <v>2857</v>
      </c>
      <c r="LG1082" t="s">
        <v>2857</v>
      </c>
      <c r="LH1082" t="s">
        <v>2857</v>
      </c>
      <c r="LI1082" t="s">
        <v>2858</v>
      </c>
      <c r="LN1082" t="s">
        <v>2858</v>
      </c>
    </row>
    <row r="1083" spans="1:326" x14ac:dyDescent="0.35">
      <c r="A1083" t="s">
        <v>16</v>
      </c>
      <c r="B1083" t="s">
        <v>27</v>
      </c>
      <c r="C1083" t="s">
        <v>30</v>
      </c>
      <c r="D1083" t="s">
        <v>1829</v>
      </c>
      <c r="E1083" t="s">
        <v>1830</v>
      </c>
      <c r="F1083" t="s">
        <v>20</v>
      </c>
      <c r="G1083" t="s">
        <v>2858</v>
      </c>
      <c r="H1083" t="s">
        <v>2858</v>
      </c>
      <c r="I1083" t="s">
        <v>2858</v>
      </c>
      <c r="J1083" t="s">
        <v>2858</v>
      </c>
      <c r="K1083" t="s">
        <v>2858</v>
      </c>
      <c r="L1083" t="s">
        <v>2857</v>
      </c>
      <c r="M1083" t="s">
        <v>2858</v>
      </c>
      <c r="N1083" t="s">
        <v>2858</v>
      </c>
      <c r="Q1083" t="s">
        <v>2858</v>
      </c>
      <c r="R1083" t="s">
        <v>2858</v>
      </c>
      <c r="S1083" t="s">
        <v>2858</v>
      </c>
      <c r="U1083" t="s">
        <v>2858</v>
      </c>
      <c r="X1083" t="s">
        <v>2858</v>
      </c>
      <c r="Y1083" t="s">
        <v>2858</v>
      </c>
      <c r="Z1083" t="s">
        <v>2857</v>
      </c>
      <c r="AA1083" t="s">
        <v>2857</v>
      </c>
      <c r="AB1083" t="s">
        <v>2857</v>
      </c>
      <c r="AC1083" t="s">
        <v>2857</v>
      </c>
      <c r="AD1083" t="s">
        <v>2857</v>
      </c>
      <c r="AE1083" t="s">
        <v>2857</v>
      </c>
      <c r="AF1083" t="s">
        <v>2858</v>
      </c>
      <c r="AG1083" t="s">
        <v>2857</v>
      </c>
      <c r="AH1083" t="s">
        <v>2857</v>
      </c>
      <c r="AI1083" t="s">
        <v>2857</v>
      </c>
      <c r="AJ1083" t="s">
        <v>2858</v>
      </c>
      <c r="AK1083" t="s">
        <v>2857</v>
      </c>
      <c r="AL1083" t="s">
        <v>2857</v>
      </c>
      <c r="AM1083" t="s">
        <v>2857</v>
      </c>
      <c r="AN1083" t="s">
        <v>2857</v>
      </c>
      <c r="AO1083" t="s">
        <v>2857</v>
      </c>
      <c r="AP1083" t="s">
        <v>2857</v>
      </c>
      <c r="AQ1083" t="s">
        <v>2857</v>
      </c>
      <c r="AR1083" t="s">
        <v>2857</v>
      </c>
      <c r="AS1083" t="s">
        <v>2857</v>
      </c>
      <c r="AT1083" t="s">
        <v>2857</v>
      </c>
      <c r="AU1083" t="s">
        <v>2857</v>
      </c>
      <c r="AV1083" t="s">
        <v>2857</v>
      </c>
      <c r="AW1083" t="s">
        <v>2857</v>
      </c>
      <c r="AX1083" t="s">
        <v>2857</v>
      </c>
      <c r="AY1083" t="s">
        <v>2857</v>
      </c>
      <c r="AZ1083" t="s">
        <v>2857</v>
      </c>
      <c r="BA1083" t="s">
        <v>2857</v>
      </c>
      <c r="BC1083" t="s">
        <v>2857</v>
      </c>
      <c r="BD1083" t="s">
        <v>2857</v>
      </c>
      <c r="BE1083" t="s">
        <v>2858</v>
      </c>
      <c r="BF1083" t="s">
        <v>2857</v>
      </c>
      <c r="BG1083" t="s">
        <v>2857</v>
      </c>
      <c r="BH1083" t="s">
        <v>2857</v>
      </c>
      <c r="BI1083" t="s">
        <v>2857</v>
      </c>
      <c r="BJ1083" t="s">
        <v>2857</v>
      </c>
      <c r="BK1083" t="s">
        <v>2857</v>
      </c>
      <c r="BL1083" t="s">
        <v>2857</v>
      </c>
      <c r="BM1083" t="s">
        <v>2857</v>
      </c>
      <c r="BN1083" t="s">
        <v>2857</v>
      </c>
      <c r="BO1083" t="s">
        <v>2857</v>
      </c>
      <c r="BP1083" t="s">
        <v>2857</v>
      </c>
      <c r="BQ1083" t="s">
        <v>2857</v>
      </c>
      <c r="BR1083" t="s">
        <v>2857</v>
      </c>
      <c r="BS1083" t="s">
        <v>2857</v>
      </c>
      <c r="BT1083" t="s">
        <v>2857</v>
      </c>
      <c r="BU1083" t="s">
        <v>2857</v>
      </c>
      <c r="BV1083" t="s">
        <v>2857</v>
      </c>
      <c r="BW1083" t="s">
        <v>2857</v>
      </c>
      <c r="BX1083" t="s">
        <v>2857</v>
      </c>
      <c r="BY1083" t="s">
        <v>2857</v>
      </c>
      <c r="BZ1083" t="s">
        <v>2857</v>
      </c>
      <c r="CA1083" t="s">
        <v>2858</v>
      </c>
      <c r="CD1083" t="s">
        <v>2858</v>
      </c>
      <c r="CE1083" t="s">
        <v>2858</v>
      </c>
      <c r="CX1083" t="s">
        <v>2857</v>
      </c>
      <c r="CY1083" t="s">
        <v>2857</v>
      </c>
      <c r="DC1083" t="s">
        <v>2858</v>
      </c>
      <c r="DE1083" t="s">
        <v>2858</v>
      </c>
      <c r="DH1083" t="s">
        <v>2857</v>
      </c>
      <c r="DI1083" t="s">
        <v>2858</v>
      </c>
      <c r="DJ1083" t="s">
        <v>2857</v>
      </c>
      <c r="DK1083" t="s">
        <v>2858</v>
      </c>
      <c r="DL1083" t="s">
        <v>2857</v>
      </c>
      <c r="DM1083" t="s">
        <v>2858</v>
      </c>
      <c r="DN1083" t="s">
        <v>2857</v>
      </c>
      <c r="DO1083" t="s">
        <v>2858</v>
      </c>
      <c r="DP1083" t="s">
        <v>2857</v>
      </c>
      <c r="DQ1083" t="s">
        <v>2857</v>
      </c>
      <c r="DR1083" t="s">
        <v>2857</v>
      </c>
      <c r="DS1083" t="s">
        <v>2857</v>
      </c>
      <c r="DT1083" t="s">
        <v>2857</v>
      </c>
      <c r="DU1083" t="s">
        <v>2857</v>
      </c>
      <c r="DV1083" t="s">
        <v>2858</v>
      </c>
      <c r="DW1083" t="s">
        <v>2858</v>
      </c>
      <c r="DX1083" t="s">
        <v>2858</v>
      </c>
      <c r="DY1083" t="s">
        <v>2858</v>
      </c>
      <c r="DZ1083" t="s">
        <v>2857</v>
      </c>
      <c r="EA1083" t="s">
        <v>2858</v>
      </c>
      <c r="EB1083" t="s">
        <v>2858</v>
      </c>
      <c r="EC1083" t="s">
        <v>2858</v>
      </c>
      <c r="ED1083" t="s">
        <v>2857</v>
      </c>
      <c r="EE1083" t="s">
        <v>2857</v>
      </c>
      <c r="EF1083" t="s">
        <v>2857</v>
      </c>
      <c r="EG1083" t="s">
        <v>2857</v>
      </c>
      <c r="EH1083" t="s">
        <v>2857</v>
      </c>
      <c r="EI1083" t="s">
        <v>2857</v>
      </c>
      <c r="EJ1083" t="s">
        <v>2857</v>
      </c>
      <c r="EK1083" t="s">
        <v>2858</v>
      </c>
      <c r="EL1083" t="s">
        <v>2857</v>
      </c>
      <c r="EM1083" t="s">
        <v>2858</v>
      </c>
      <c r="EN1083" t="s">
        <v>2857</v>
      </c>
      <c r="EO1083" t="s">
        <v>2857</v>
      </c>
      <c r="EP1083" t="s">
        <v>2858</v>
      </c>
      <c r="EQ1083" t="s">
        <v>2857</v>
      </c>
      <c r="ER1083" t="s">
        <v>2857</v>
      </c>
      <c r="ES1083" t="s">
        <v>2857</v>
      </c>
      <c r="ET1083" t="s">
        <v>2857</v>
      </c>
      <c r="EU1083" t="s">
        <v>2857</v>
      </c>
      <c r="EV1083" t="s">
        <v>2857</v>
      </c>
      <c r="EW1083" t="s">
        <v>2858</v>
      </c>
      <c r="EX1083" t="s">
        <v>2857</v>
      </c>
      <c r="EY1083" t="s">
        <v>2857</v>
      </c>
      <c r="EZ1083" t="s">
        <v>2857</v>
      </c>
      <c r="FA1083" t="s">
        <v>2858</v>
      </c>
      <c r="FB1083" t="s">
        <v>2857</v>
      </c>
      <c r="FC1083" t="s">
        <v>2857</v>
      </c>
      <c r="FD1083" t="s">
        <v>2857</v>
      </c>
      <c r="FE1083" t="s">
        <v>2857</v>
      </c>
      <c r="FF1083" t="s">
        <v>2857</v>
      </c>
      <c r="GI1083" t="s">
        <v>2858</v>
      </c>
      <c r="GV1083" t="s">
        <v>2857</v>
      </c>
      <c r="GW1083" t="s">
        <v>2858</v>
      </c>
      <c r="GX1083" t="s">
        <v>2857</v>
      </c>
      <c r="GY1083" t="s">
        <v>2858</v>
      </c>
      <c r="GZ1083" t="s">
        <v>2857</v>
      </c>
      <c r="HA1083" t="s">
        <v>2857</v>
      </c>
      <c r="HB1083" t="s">
        <v>2857</v>
      </c>
      <c r="HC1083" t="s">
        <v>2857</v>
      </c>
      <c r="HD1083" t="s">
        <v>2857</v>
      </c>
      <c r="HE1083" t="s">
        <v>2857</v>
      </c>
      <c r="HF1083" t="s">
        <v>2857</v>
      </c>
      <c r="HG1083" t="s">
        <v>2857</v>
      </c>
      <c r="HH1083" t="s">
        <v>2858</v>
      </c>
      <c r="HI1083" t="s">
        <v>2857</v>
      </c>
      <c r="HJ1083" t="s">
        <v>2857</v>
      </c>
      <c r="HK1083" t="s">
        <v>2857</v>
      </c>
      <c r="HL1083" t="s">
        <v>2858</v>
      </c>
      <c r="HM1083" t="s">
        <v>2857</v>
      </c>
      <c r="HN1083" t="s">
        <v>2857</v>
      </c>
      <c r="HO1083" t="s">
        <v>2857</v>
      </c>
      <c r="HP1083" t="s">
        <v>2857</v>
      </c>
      <c r="HQ1083" t="s">
        <v>2857</v>
      </c>
      <c r="HR1083" t="s">
        <v>2857</v>
      </c>
      <c r="HS1083" t="s">
        <v>2857</v>
      </c>
      <c r="HT1083" t="s">
        <v>2857</v>
      </c>
      <c r="HU1083" t="s">
        <v>2857</v>
      </c>
      <c r="HV1083" t="s">
        <v>2857</v>
      </c>
      <c r="HW1083" t="s">
        <v>2858</v>
      </c>
      <c r="HX1083" t="s">
        <v>2858</v>
      </c>
      <c r="HY1083" t="s">
        <v>2857</v>
      </c>
      <c r="HZ1083" t="s">
        <v>2857</v>
      </c>
      <c r="IA1083" t="s">
        <v>2857</v>
      </c>
      <c r="IB1083" t="s">
        <v>2858</v>
      </c>
      <c r="IC1083" t="s">
        <v>2858</v>
      </c>
      <c r="ID1083" t="s">
        <v>2858</v>
      </c>
      <c r="JD1083" t="s">
        <v>2857</v>
      </c>
      <c r="JE1083" t="s">
        <v>2857</v>
      </c>
      <c r="JF1083" t="s">
        <v>2857</v>
      </c>
      <c r="JG1083" t="s">
        <v>2857</v>
      </c>
      <c r="JH1083" t="s">
        <v>2857</v>
      </c>
      <c r="JI1083" t="s">
        <v>2857</v>
      </c>
      <c r="JJ1083" t="s">
        <v>2857</v>
      </c>
      <c r="JL1083" t="s">
        <v>2857</v>
      </c>
      <c r="JM1083" t="s">
        <v>2857</v>
      </c>
      <c r="JN1083" t="s">
        <v>2857</v>
      </c>
      <c r="JO1083" t="s">
        <v>2857</v>
      </c>
      <c r="JP1083" t="s">
        <v>2857</v>
      </c>
      <c r="JQ1083" t="s">
        <v>2857</v>
      </c>
      <c r="JR1083" t="s">
        <v>2857</v>
      </c>
      <c r="JS1083" t="s">
        <v>2858</v>
      </c>
      <c r="JU1083" t="s">
        <v>2857</v>
      </c>
      <c r="JY1083" t="s">
        <v>2857</v>
      </c>
      <c r="KC1083" t="s">
        <v>2857</v>
      </c>
      <c r="KD1083" t="s">
        <v>2857</v>
      </c>
      <c r="KE1083" t="s">
        <v>2858</v>
      </c>
      <c r="KF1083" t="s">
        <v>2857</v>
      </c>
      <c r="KG1083" t="s">
        <v>2857</v>
      </c>
      <c r="KH1083" t="s">
        <v>2858</v>
      </c>
      <c r="KP1083" t="s">
        <v>2857</v>
      </c>
      <c r="KQ1083" t="s">
        <v>2858</v>
      </c>
      <c r="KR1083" t="s">
        <v>2858</v>
      </c>
      <c r="KS1083" t="s">
        <v>2857</v>
      </c>
      <c r="KT1083" t="s">
        <v>2858</v>
      </c>
      <c r="KU1083" t="s">
        <v>2857</v>
      </c>
      <c r="KV1083" t="s">
        <v>2857</v>
      </c>
      <c r="KW1083" t="s">
        <v>2857</v>
      </c>
      <c r="KX1083" t="s">
        <v>2857</v>
      </c>
      <c r="KY1083" t="s">
        <v>2857</v>
      </c>
      <c r="KZ1083" t="s">
        <v>2857</v>
      </c>
      <c r="LA1083" t="s">
        <v>2857</v>
      </c>
      <c r="LB1083" t="s">
        <v>2857</v>
      </c>
      <c r="LC1083" t="s">
        <v>2857</v>
      </c>
      <c r="LE1083" t="s">
        <v>2857</v>
      </c>
      <c r="LF1083" t="s">
        <v>2857</v>
      </c>
      <c r="LG1083" t="s">
        <v>2857</v>
      </c>
      <c r="LH1083" t="s">
        <v>2857</v>
      </c>
      <c r="LI1083" t="s">
        <v>2858</v>
      </c>
      <c r="LN1083" t="s">
        <v>2858</v>
      </c>
    </row>
    <row r="1084" spans="1:326" x14ac:dyDescent="0.35">
      <c r="A1084" t="s">
        <v>16</v>
      </c>
      <c r="B1084" t="s">
        <v>27</v>
      </c>
      <c r="C1084" t="s">
        <v>30</v>
      </c>
      <c r="D1084" t="s">
        <v>1831</v>
      </c>
      <c r="E1084" t="s">
        <v>1832</v>
      </c>
      <c r="F1084" t="s">
        <v>20</v>
      </c>
      <c r="G1084" t="s">
        <v>2858</v>
      </c>
      <c r="H1084" t="s">
        <v>2858</v>
      </c>
      <c r="I1084" t="s">
        <v>2858</v>
      </c>
      <c r="J1084" t="s">
        <v>2858</v>
      </c>
      <c r="K1084" t="s">
        <v>2858</v>
      </c>
      <c r="L1084" t="s">
        <v>2858</v>
      </c>
      <c r="M1084" t="s">
        <v>2858</v>
      </c>
      <c r="N1084" t="s">
        <v>2858</v>
      </c>
      <c r="Q1084" t="s">
        <v>2858</v>
      </c>
      <c r="R1084" t="s">
        <v>2857</v>
      </c>
      <c r="S1084" t="s">
        <v>2858</v>
      </c>
      <c r="U1084" t="s">
        <v>2858</v>
      </c>
      <c r="X1084" t="s">
        <v>2857</v>
      </c>
      <c r="Y1084" t="s">
        <v>2857</v>
      </c>
      <c r="Z1084" t="s">
        <v>2857</v>
      </c>
      <c r="AA1084" t="s">
        <v>2857</v>
      </c>
      <c r="AB1084" t="s">
        <v>2857</v>
      </c>
      <c r="AC1084" t="s">
        <v>2858</v>
      </c>
      <c r="AD1084" t="s">
        <v>2857</v>
      </c>
      <c r="AE1084" t="s">
        <v>2857</v>
      </c>
      <c r="AF1084" t="s">
        <v>2858</v>
      </c>
      <c r="AG1084" t="s">
        <v>2857</v>
      </c>
      <c r="AH1084" t="s">
        <v>2857</v>
      </c>
      <c r="AI1084" t="s">
        <v>2857</v>
      </c>
      <c r="AJ1084" t="s">
        <v>2857</v>
      </c>
      <c r="AK1084" t="s">
        <v>2858</v>
      </c>
      <c r="AL1084" t="s">
        <v>2858</v>
      </c>
      <c r="AM1084" t="s">
        <v>2857</v>
      </c>
      <c r="AN1084" t="s">
        <v>2857</v>
      </c>
      <c r="AO1084" t="s">
        <v>2857</v>
      </c>
      <c r="AP1084" t="s">
        <v>2857</v>
      </c>
      <c r="AQ1084" t="s">
        <v>2857</v>
      </c>
      <c r="AR1084" t="s">
        <v>2857</v>
      </c>
      <c r="AS1084" t="s">
        <v>2857</v>
      </c>
      <c r="AT1084" t="s">
        <v>2857</v>
      </c>
      <c r="AU1084" t="s">
        <v>2857</v>
      </c>
      <c r="AV1084" t="s">
        <v>2858</v>
      </c>
      <c r="AY1084" t="s">
        <v>2857</v>
      </c>
      <c r="AZ1084" t="s">
        <v>2857</v>
      </c>
      <c r="BA1084" t="s">
        <v>2857</v>
      </c>
      <c r="BC1084" t="s">
        <v>2858</v>
      </c>
      <c r="BD1084" t="s">
        <v>2857</v>
      </c>
      <c r="BE1084" t="s">
        <v>2857</v>
      </c>
      <c r="BF1084" t="s">
        <v>2858</v>
      </c>
      <c r="BJ1084" t="s">
        <v>2858</v>
      </c>
      <c r="BN1084" t="s">
        <v>2858</v>
      </c>
      <c r="BR1084" t="s">
        <v>2857</v>
      </c>
      <c r="BS1084" t="s">
        <v>2857</v>
      </c>
      <c r="BT1084" t="s">
        <v>2857</v>
      </c>
      <c r="BU1084" t="s">
        <v>2857</v>
      </c>
      <c r="BV1084" t="s">
        <v>2857</v>
      </c>
      <c r="BW1084" t="s">
        <v>2857</v>
      </c>
      <c r="BX1084" t="s">
        <v>2857</v>
      </c>
      <c r="BY1084" t="s">
        <v>2858</v>
      </c>
      <c r="BZ1084" t="s">
        <v>2857</v>
      </c>
      <c r="CA1084" t="s">
        <v>2858</v>
      </c>
      <c r="CD1084" t="s">
        <v>2858</v>
      </c>
      <c r="CE1084" t="s">
        <v>2858</v>
      </c>
      <c r="CX1084" t="s">
        <v>2858</v>
      </c>
      <c r="CY1084" t="s">
        <v>2857</v>
      </c>
      <c r="DC1084" t="s">
        <v>2858</v>
      </c>
      <c r="DE1084" t="s">
        <v>2858</v>
      </c>
      <c r="DH1084" t="s">
        <v>2857</v>
      </c>
      <c r="DI1084" t="s">
        <v>2858</v>
      </c>
      <c r="DJ1084" t="s">
        <v>2857</v>
      </c>
      <c r="DK1084" t="s">
        <v>2858</v>
      </c>
      <c r="DL1084" t="s">
        <v>2857</v>
      </c>
      <c r="DM1084" t="s">
        <v>2857</v>
      </c>
      <c r="DN1084" t="s">
        <v>2857</v>
      </c>
      <c r="DO1084" t="s">
        <v>2858</v>
      </c>
      <c r="DP1084" t="s">
        <v>2857</v>
      </c>
      <c r="DQ1084" t="s">
        <v>2857</v>
      </c>
      <c r="DR1084" t="s">
        <v>2857</v>
      </c>
      <c r="DS1084" t="s">
        <v>2857</v>
      </c>
      <c r="DT1084" t="s">
        <v>2857</v>
      </c>
      <c r="DU1084" t="s">
        <v>2857</v>
      </c>
      <c r="DV1084" t="s">
        <v>2857</v>
      </c>
      <c r="DW1084" t="s">
        <v>2857</v>
      </c>
      <c r="DX1084" t="s">
        <v>2857</v>
      </c>
      <c r="DY1084" t="s">
        <v>2857</v>
      </c>
      <c r="DZ1084" t="s">
        <v>2857</v>
      </c>
      <c r="EA1084" t="s">
        <v>2858</v>
      </c>
      <c r="EB1084" t="s">
        <v>2858</v>
      </c>
      <c r="EC1084" t="s">
        <v>2857</v>
      </c>
      <c r="ED1084" t="s">
        <v>2858</v>
      </c>
      <c r="EE1084" t="s">
        <v>2857</v>
      </c>
      <c r="EF1084" t="s">
        <v>2857</v>
      </c>
      <c r="EG1084" t="s">
        <v>2857</v>
      </c>
      <c r="EH1084" t="s">
        <v>2857</v>
      </c>
      <c r="EI1084" t="s">
        <v>2857</v>
      </c>
      <c r="EJ1084" t="s">
        <v>2857</v>
      </c>
      <c r="EK1084" t="s">
        <v>2858</v>
      </c>
      <c r="EL1084" t="s">
        <v>2857</v>
      </c>
      <c r="EM1084" t="s">
        <v>2858</v>
      </c>
      <c r="EN1084" t="s">
        <v>2857</v>
      </c>
      <c r="EO1084" t="s">
        <v>2857</v>
      </c>
      <c r="EP1084" t="s">
        <v>2858</v>
      </c>
      <c r="EQ1084" t="s">
        <v>2857</v>
      </c>
      <c r="ER1084" t="s">
        <v>2857</v>
      </c>
      <c r="ES1084" t="s">
        <v>2858</v>
      </c>
      <c r="ET1084" t="s">
        <v>2857</v>
      </c>
      <c r="EU1084" t="s">
        <v>2858</v>
      </c>
      <c r="EV1084" t="s">
        <v>2857</v>
      </c>
      <c r="EW1084" t="s">
        <v>2858</v>
      </c>
      <c r="EX1084" t="s">
        <v>2857</v>
      </c>
      <c r="EY1084" t="s">
        <v>2857</v>
      </c>
      <c r="EZ1084" t="s">
        <v>2857</v>
      </c>
      <c r="FA1084" t="s">
        <v>2858</v>
      </c>
      <c r="FB1084" t="s">
        <v>2857</v>
      </c>
      <c r="FC1084" t="s">
        <v>2858</v>
      </c>
      <c r="GI1084" t="s">
        <v>2858</v>
      </c>
      <c r="GV1084" t="s">
        <v>2857</v>
      </c>
      <c r="GW1084" t="s">
        <v>2858</v>
      </c>
      <c r="GX1084" t="s">
        <v>2857</v>
      </c>
      <c r="GY1084" t="s">
        <v>2858</v>
      </c>
      <c r="GZ1084" t="s">
        <v>2857</v>
      </c>
      <c r="HA1084" t="s">
        <v>2857</v>
      </c>
      <c r="HB1084" t="s">
        <v>2857</v>
      </c>
      <c r="HC1084" t="s">
        <v>2857</v>
      </c>
      <c r="HD1084" t="s">
        <v>2857</v>
      </c>
      <c r="HE1084" t="s">
        <v>2857</v>
      </c>
      <c r="HF1084" t="s">
        <v>2857</v>
      </c>
      <c r="HG1084" t="s">
        <v>2857</v>
      </c>
      <c r="HH1084" t="s">
        <v>2858</v>
      </c>
      <c r="HI1084" t="s">
        <v>2857</v>
      </c>
      <c r="HJ1084" t="s">
        <v>2857</v>
      </c>
      <c r="HK1084" t="s">
        <v>2857</v>
      </c>
      <c r="HL1084" t="s">
        <v>2858</v>
      </c>
      <c r="HM1084" t="s">
        <v>2858</v>
      </c>
      <c r="HN1084" t="s">
        <v>2858</v>
      </c>
      <c r="HO1084" t="s">
        <v>2858</v>
      </c>
      <c r="HP1084" t="s">
        <v>2858</v>
      </c>
      <c r="HQ1084" t="s">
        <v>2857</v>
      </c>
      <c r="HR1084" t="s">
        <v>2858</v>
      </c>
      <c r="HS1084" t="s">
        <v>2858</v>
      </c>
      <c r="HT1084" t="s">
        <v>2857</v>
      </c>
      <c r="HU1084" t="s">
        <v>2857</v>
      </c>
      <c r="HV1084" t="s">
        <v>2857</v>
      </c>
      <c r="HW1084" t="s">
        <v>2858</v>
      </c>
      <c r="HX1084" t="s">
        <v>2858</v>
      </c>
      <c r="HY1084" t="s">
        <v>2857</v>
      </c>
      <c r="HZ1084" t="s">
        <v>2857</v>
      </c>
      <c r="IA1084" t="s">
        <v>2858</v>
      </c>
      <c r="IB1084" t="s">
        <v>2858</v>
      </c>
      <c r="IC1084" t="s">
        <v>2858</v>
      </c>
      <c r="ID1084" t="s">
        <v>2857</v>
      </c>
      <c r="IE1084" t="s">
        <v>2857</v>
      </c>
      <c r="IF1084" t="s">
        <v>2857</v>
      </c>
      <c r="IG1084" t="s">
        <v>2857</v>
      </c>
      <c r="IH1084" t="s">
        <v>2857</v>
      </c>
      <c r="II1084" t="s">
        <v>2857</v>
      </c>
      <c r="IJ1084" t="s">
        <v>2858</v>
      </c>
      <c r="IK1084" t="s">
        <v>2858</v>
      </c>
      <c r="IL1084" t="s">
        <v>2858</v>
      </c>
      <c r="JD1084" t="s">
        <v>2858</v>
      </c>
      <c r="JE1084" t="s">
        <v>2857</v>
      </c>
      <c r="JF1084" t="s">
        <v>2857</v>
      </c>
      <c r="JG1084" t="s">
        <v>2858</v>
      </c>
      <c r="JH1084" t="s">
        <v>2857</v>
      </c>
      <c r="JI1084" t="s">
        <v>2857</v>
      </c>
      <c r="JJ1084" t="s">
        <v>2857</v>
      </c>
      <c r="JL1084" t="s">
        <v>2857</v>
      </c>
      <c r="JM1084" t="s">
        <v>2857</v>
      </c>
      <c r="JN1084" t="s">
        <v>2857</v>
      </c>
      <c r="JO1084" t="s">
        <v>2857</v>
      </c>
      <c r="JP1084" t="s">
        <v>2857</v>
      </c>
      <c r="JQ1084" t="s">
        <v>2857</v>
      </c>
      <c r="JR1084" t="s">
        <v>2857</v>
      </c>
      <c r="JS1084" t="s">
        <v>2858</v>
      </c>
      <c r="JU1084" t="s">
        <v>2858</v>
      </c>
      <c r="JY1084" t="s">
        <v>2858</v>
      </c>
      <c r="KC1084" t="s">
        <v>2858</v>
      </c>
      <c r="KD1084" t="s">
        <v>2858</v>
      </c>
      <c r="KF1084" t="s">
        <v>2857</v>
      </c>
      <c r="KG1084" t="s">
        <v>2858</v>
      </c>
      <c r="KH1084" t="s">
        <v>2858</v>
      </c>
      <c r="KP1084" t="s">
        <v>2857</v>
      </c>
      <c r="KQ1084" t="s">
        <v>2858</v>
      </c>
      <c r="KR1084" t="s">
        <v>2858</v>
      </c>
      <c r="KS1084" t="s">
        <v>2857</v>
      </c>
      <c r="KT1084" t="s">
        <v>2857</v>
      </c>
      <c r="KU1084" t="s">
        <v>2858</v>
      </c>
      <c r="KV1084" t="s">
        <v>2858</v>
      </c>
      <c r="KW1084" t="s">
        <v>2857</v>
      </c>
      <c r="KX1084" t="s">
        <v>2857</v>
      </c>
      <c r="KY1084" t="s">
        <v>2857</v>
      </c>
      <c r="KZ1084" t="s">
        <v>2857</v>
      </c>
      <c r="LA1084" t="s">
        <v>2857</v>
      </c>
      <c r="LB1084" t="s">
        <v>2857</v>
      </c>
      <c r="LC1084" t="s">
        <v>2857</v>
      </c>
      <c r="LE1084" t="s">
        <v>2857</v>
      </c>
      <c r="LF1084" t="s">
        <v>2857</v>
      </c>
      <c r="LG1084" t="s">
        <v>2857</v>
      </c>
      <c r="LH1084" t="s">
        <v>2857</v>
      </c>
      <c r="LI1084" t="s">
        <v>2858</v>
      </c>
      <c r="LN1084" t="s">
        <v>2858</v>
      </c>
    </row>
    <row r="1085" spans="1:326" x14ac:dyDescent="0.35">
      <c r="A1085" t="s">
        <v>16</v>
      </c>
      <c r="B1085" t="s">
        <v>27</v>
      </c>
      <c r="C1085" t="s">
        <v>30</v>
      </c>
      <c r="D1085" t="s">
        <v>1833</v>
      </c>
      <c r="E1085" t="s">
        <v>1834</v>
      </c>
      <c r="F1085" t="s">
        <v>20</v>
      </c>
      <c r="G1085" t="s">
        <v>2858</v>
      </c>
      <c r="H1085" t="s">
        <v>2858</v>
      </c>
      <c r="I1085" t="s">
        <v>2858</v>
      </c>
      <c r="J1085" t="s">
        <v>2858</v>
      </c>
      <c r="K1085" t="s">
        <v>2858</v>
      </c>
      <c r="L1085" t="s">
        <v>2858</v>
      </c>
      <c r="M1085" t="s">
        <v>2858</v>
      </c>
      <c r="N1085" t="s">
        <v>2858</v>
      </c>
      <c r="Q1085" t="s">
        <v>2858</v>
      </c>
      <c r="R1085" t="s">
        <v>2857</v>
      </c>
      <c r="S1085" t="s">
        <v>2858</v>
      </c>
      <c r="U1085" t="s">
        <v>2858</v>
      </c>
      <c r="X1085" t="s">
        <v>2858</v>
      </c>
      <c r="Y1085" t="s">
        <v>2857</v>
      </c>
      <c r="Z1085" t="s">
        <v>2857</v>
      </c>
      <c r="AA1085" t="s">
        <v>2857</v>
      </c>
      <c r="AB1085" t="s">
        <v>2857</v>
      </c>
      <c r="AC1085" t="s">
        <v>2857</v>
      </c>
      <c r="AD1085" t="s">
        <v>2857</v>
      </c>
      <c r="AE1085" t="s">
        <v>2857</v>
      </c>
      <c r="AF1085" t="s">
        <v>2858</v>
      </c>
      <c r="AG1085" t="s">
        <v>2857</v>
      </c>
      <c r="AH1085" t="s">
        <v>2857</v>
      </c>
      <c r="AI1085" t="s">
        <v>2857</v>
      </c>
      <c r="AJ1085" t="s">
        <v>2858</v>
      </c>
      <c r="AK1085" t="s">
        <v>2857</v>
      </c>
      <c r="AL1085" t="s">
        <v>2857</v>
      </c>
      <c r="AM1085" t="s">
        <v>2857</v>
      </c>
      <c r="AN1085" t="s">
        <v>2857</v>
      </c>
      <c r="AO1085" t="s">
        <v>2857</v>
      </c>
      <c r="AP1085" t="s">
        <v>2857</v>
      </c>
      <c r="AQ1085" t="s">
        <v>2857</v>
      </c>
      <c r="AR1085" t="s">
        <v>2857</v>
      </c>
      <c r="AS1085" t="s">
        <v>2857</v>
      </c>
      <c r="AT1085" t="s">
        <v>2857</v>
      </c>
      <c r="AU1085" t="s">
        <v>2857</v>
      </c>
      <c r="AV1085" t="s">
        <v>2858</v>
      </c>
      <c r="AY1085" t="s">
        <v>2857</v>
      </c>
      <c r="AZ1085" t="s">
        <v>2857</v>
      </c>
      <c r="BA1085" t="s">
        <v>2857</v>
      </c>
      <c r="BC1085" t="s">
        <v>2857</v>
      </c>
      <c r="BD1085" t="s">
        <v>2857</v>
      </c>
      <c r="BE1085" t="s">
        <v>2857</v>
      </c>
      <c r="BF1085" t="s">
        <v>2857</v>
      </c>
      <c r="BG1085" t="s">
        <v>2857</v>
      </c>
      <c r="BH1085" t="s">
        <v>2857</v>
      </c>
      <c r="BI1085" t="s">
        <v>2857</v>
      </c>
      <c r="BJ1085" t="s">
        <v>2857</v>
      </c>
      <c r="BK1085" t="s">
        <v>2857</v>
      </c>
      <c r="BL1085" t="s">
        <v>2857</v>
      </c>
      <c r="BM1085" t="s">
        <v>2857</v>
      </c>
      <c r="BN1085" t="s">
        <v>2858</v>
      </c>
      <c r="BR1085" t="s">
        <v>2857</v>
      </c>
      <c r="BS1085" t="s">
        <v>2857</v>
      </c>
      <c r="BT1085" t="s">
        <v>2857</v>
      </c>
      <c r="BU1085" t="s">
        <v>2857</v>
      </c>
      <c r="BV1085" t="s">
        <v>2857</v>
      </c>
      <c r="BW1085" t="s">
        <v>2857</v>
      </c>
      <c r="BX1085" t="s">
        <v>2857</v>
      </c>
      <c r="BY1085" t="s">
        <v>2857</v>
      </c>
      <c r="BZ1085" t="s">
        <v>2857</v>
      </c>
      <c r="CA1085" t="s">
        <v>2858</v>
      </c>
      <c r="CD1085" t="s">
        <v>2858</v>
      </c>
      <c r="CE1085" t="s">
        <v>2858</v>
      </c>
      <c r="CX1085" t="s">
        <v>2857</v>
      </c>
      <c r="CY1085" t="s">
        <v>2857</v>
      </c>
      <c r="DC1085" t="s">
        <v>2858</v>
      </c>
      <c r="DE1085" t="s">
        <v>2858</v>
      </c>
      <c r="DH1085" t="s">
        <v>2857</v>
      </c>
      <c r="DI1085" t="s">
        <v>2858</v>
      </c>
      <c r="DJ1085" t="s">
        <v>2857</v>
      </c>
      <c r="DK1085" t="s">
        <v>2858</v>
      </c>
      <c r="DL1085" t="s">
        <v>2857</v>
      </c>
      <c r="DM1085" t="s">
        <v>2857</v>
      </c>
      <c r="DN1085" t="s">
        <v>2857</v>
      </c>
      <c r="DO1085" t="s">
        <v>2858</v>
      </c>
      <c r="DP1085" t="s">
        <v>2857</v>
      </c>
      <c r="DQ1085" t="s">
        <v>2857</v>
      </c>
      <c r="DR1085" t="s">
        <v>2857</v>
      </c>
      <c r="DS1085" t="s">
        <v>2857</v>
      </c>
      <c r="DT1085" t="s">
        <v>2857</v>
      </c>
      <c r="DU1085" t="s">
        <v>2857</v>
      </c>
      <c r="DV1085" t="s">
        <v>2858</v>
      </c>
      <c r="DW1085" t="s">
        <v>2857</v>
      </c>
      <c r="DX1085" t="s">
        <v>2857</v>
      </c>
      <c r="DY1085" t="s">
        <v>2857</v>
      </c>
      <c r="DZ1085" t="s">
        <v>2857</v>
      </c>
      <c r="EA1085" t="s">
        <v>2857</v>
      </c>
      <c r="EB1085" t="s">
        <v>2858</v>
      </c>
      <c r="EC1085" t="s">
        <v>2857</v>
      </c>
      <c r="ED1085" t="s">
        <v>2858</v>
      </c>
      <c r="EE1085" t="s">
        <v>2857</v>
      </c>
      <c r="EF1085" t="s">
        <v>2857</v>
      </c>
      <c r="EG1085" t="s">
        <v>2857</v>
      </c>
      <c r="EH1085" t="s">
        <v>2857</v>
      </c>
      <c r="EI1085" t="s">
        <v>2857</v>
      </c>
      <c r="EJ1085" t="s">
        <v>2857</v>
      </c>
      <c r="EK1085" t="s">
        <v>2858</v>
      </c>
      <c r="EL1085" t="s">
        <v>2857</v>
      </c>
      <c r="EM1085" t="s">
        <v>2858</v>
      </c>
      <c r="EN1085" t="s">
        <v>2857</v>
      </c>
      <c r="EO1085" t="s">
        <v>2857</v>
      </c>
      <c r="EP1085" t="s">
        <v>2857</v>
      </c>
      <c r="EQ1085" t="s">
        <v>2857</v>
      </c>
      <c r="ER1085" t="s">
        <v>2857</v>
      </c>
      <c r="ES1085" t="s">
        <v>2857</v>
      </c>
      <c r="ET1085" t="s">
        <v>2857</v>
      </c>
      <c r="EU1085" t="s">
        <v>2858</v>
      </c>
      <c r="EV1085" t="s">
        <v>2857</v>
      </c>
      <c r="EW1085" t="s">
        <v>2857</v>
      </c>
      <c r="EX1085" t="s">
        <v>2857</v>
      </c>
      <c r="EY1085" t="s">
        <v>2857</v>
      </c>
      <c r="EZ1085" t="s">
        <v>2857</v>
      </c>
      <c r="FA1085" t="s">
        <v>2858</v>
      </c>
      <c r="FB1085" t="s">
        <v>2857</v>
      </c>
      <c r="FC1085" t="s">
        <v>2858</v>
      </c>
      <c r="GI1085" t="s">
        <v>2858</v>
      </c>
      <c r="GV1085" t="s">
        <v>2857</v>
      </c>
      <c r="GW1085" t="s">
        <v>2858</v>
      </c>
      <c r="GX1085" t="s">
        <v>2857</v>
      </c>
      <c r="GY1085" t="s">
        <v>2857</v>
      </c>
      <c r="GZ1085" t="s">
        <v>2857</v>
      </c>
      <c r="HA1085" t="s">
        <v>2857</v>
      </c>
      <c r="HB1085" t="s">
        <v>2857</v>
      </c>
      <c r="HC1085" t="s">
        <v>2857</v>
      </c>
      <c r="HD1085" t="s">
        <v>2857</v>
      </c>
      <c r="HE1085" t="s">
        <v>2857</v>
      </c>
      <c r="HF1085" t="s">
        <v>2857</v>
      </c>
      <c r="HG1085" t="s">
        <v>2857</v>
      </c>
      <c r="HH1085" t="s">
        <v>2857</v>
      </c>
      <c r="HI1085" t="s">
        <v>2857</v>
      </c>
      <c r="HJ1085" t="s">
        <v>2857</v>
      </c>
      <c r="HK1085" t="s">
        <v>2857</v>
      </c>
      <c r="HL1085" t="s">
        <v>2858</v>
      </c>
      <c r="HM1085" t="s">
        <v>2858</v>
      </c>
      <c r="HN1085" t="s">
        <v>2858</v>
      </c>
      <c r="HO1085" t="s">
        <v>2858</v>
      </c>
      <c r="HP1085" t="s">
        <v>2858</v>
      </c>
      <c r="HQ1085" t="s">
        <v>2857</v>
      </c>
      <c r="HR1085" t="s">
        <v>2858</v>
      </c>
      <c r="HS1085" t="s">
        <v>2858</v>
      </c>
      <c r="HT1085" t="s">
        <v>2857</v>
      </c>
      <c r="HU1085" t="s">
        <v>2857</v>
      </c>
      <c r="HV1085" t="s">
        <v>2857</v>
      </c>
      <c r="HW1085" t="s">
        <v>2858</v>
      </c>
      <c r="HX1085" t="s">
        <v>2858</v>
      </c>
      <c r="HY1085" t="s">
        <v>2857</v>
      </c>
      <c r="HZ1085" t="s">
        <v>2857</v>
      </c>
      <c r="IA1085" t="s">
        <v>2858</v>
      </c>
      <c r="IB1085" t="s">
        <v>2858</v>
      </c>
      <c r="IC1085" t="s">
        <v>2858</v>
      </c>
      <c r="ID1085" t="s">
        <v>2857</v>
      </c>
      <c r="IE1085" t="s">
        <v>2857</v>
      </c>
      <c r="IF1085" t="s">
        <v>2857</v>
      </c>
      <c r="IG1085" t="s">
        <v>2858</v>
      </c>
      <c r="IH1085" t="s">
        <v>2857</v>
      </c>
      <c r="II1085" t="s">
        <v>2857</v>
      </c>
      <c r="IJ1085" t="s">
        <v>2857</v>
      </c>
      <c r="IK1085" t="s">
        <v>2857</v>
      </c>
      <c r="IL1085" t="s">
        <v>2857</v>
      </c>
      <c r="JD1085" t="s">
        <v>2858</v>
      </c>
      <c r="JE1085" t="s">
        <v>2857</v>
      </c>
      <c r="JF1085" t="s">
        <v>2857</v>
      </c>
      <c r="JG1085" t="s">
        <v>2857</v>
      </c>
      <c r="JH1085" t="s">
        <v>2857</v>
      </c>
      <c r="JI1085" t="s">
        <v>2857</v>
      </c>
      <c r="JJ1085" t="s">
        <v>2857</v>
      </c>
      <c r="JL1085" t="s">
        <v>2857</v>
      </c>
      <c r="JM1085" t="s">
        <v>2857</v>
      </c>
      <c r="JN1085" t="s">
        <v>2857</v>
      </c>
      <c r="JO1085" t="s">
        <v>2857</v>
      </c>
      <c r="JP1085" t="s">
        <v>2857</v>
      </c>
      <c r="JQ1085" t="s">
        <v>2857</v>
      </c>
      <c r="JR1085" t="s">
        <v>2857</v>
      </c>
      <c r="JS1085" t="s">
        <v>2858</v>
      </c>
      <c r="JU1085" t="s">
        <v>2857</v>
      </c>
      <c r="JY1085" t="s">
        <v>2857</v>
      </c>
      <c r="KC1085" t="s">
        <v>2858</v>
      </c>
      <c r="KD1085" t="s">
        <v>2857</v>
      </c>
      <c r="KE1085" t="s">
        <v>2858</v>
      </c>
      <c r="KF1085" t="s">
        <v>2857</v>
      </c>
      <c r="KG1085" t="s">
        <v>2857</v>
      </c>
      <c r="KH1085" t="s">
        <v>2858</v>
      </c>
      <c r="KP1085" t="s">
        <v>2857</v>
      </c>
      <c r="KQ1085" t="s">
        <v>2858</v>
      </c>
      <c r="KR1085" t="s">
        <v>2858</v>
      </c>
      <c r="KS1085" t="s">
        <v>2857</v>
      </c>
      <c r="KT1085" t="s">
        <v>2857</v>
      </c>
      <c r="KU1085" t="s">
        <v>2857</v>
      </c>
      <c r="KV1085" t="s">
        <v>2858</v>
      </c>
      <c r="KW1085" t="s">
        <v>2857</v>
      </c>
      <c r="KX1085" t="s">
        <v>2857</v>
      </c>
      <c r="KY1085" t="s">
        <v>2857</v>
      </c>
      <c r="KZ1085" t="s">
        <v>2857</v>
      </c>
      <c r="LA1085" t="s">
        <v>2857</v>
      </c>
      <c r="LB1085" t="s">
        <v>2857</v>
      </c>
      <c r="LC1085" t="s">
        <v>2857</v>
      </c>
      <c r="LE1085" t="s">
        <v>2857</v>
      </c>
      <c r="LF1085" t="s">
        <v>2857</v>
      </c>
      <c r="LG1085" t="s">
        <v>2857</v>
      </c>
      <c r="LH1085" t="s">
        <v>2857</v>
      </c>
      <c r="LI1085" t="s">
        <v>2858</v>
      </c>
      <c r="LN1085" t="s">
        <v>2858</v>
      </c>
    </row>
    <row r="1086" spans="1:326" x14ac:dyDescent="0.35">
      <c r="A1086" t="s">
        <v>16</v>
      </c>
      <c r="B1086" t="s">
        <v>27</v>
      </c>
      <c r="C1086" t="s">
        <v>30</v>
      </c>
      <c r="D1086" t="s">
        <v>1835</v>
      </c>
      <c r="E1086" t="s">
        <v>1836</v>
      </c>
      <c r="F1086" t="s">
        <v>20</v>
      </c>
      <c r="G1086" t="s">
        <v>2858</v>
      </c>
      <c r="H1086" t="s">
        <v>2858</v>
      </c>
      <c r="I1086" t="s">
        <v>2858</v>
      </c>
      <c r="J1086" t="s">
        <v>2858</v>
      </c>
      <c r="K1086" t="s">
        <v>2858</v>
      </c>
      <c r="L1086" t="s">
        <v>2858</v>
      </c>
      <c r="M1086" t="s">
        <v>2858</v>
      </c>
      <c r="N1086" t="s">
        <v>2858</v>
      </c>
      <c r="Q1086" t="s">
        <v>2858</v>
      </c>
      <c r="R1086" t="s">
        <v>2858</v>
      </c>
      <c r="S1086" t="s">
        <v>2858</v>
      </c>
      <c r="U1086" t="s">
        <v>2858</v>
      </c>
      <c r="X1086" t="s">
        <v>2857</v>
      </c>
      <c r="Y1086" t="s">
        <v>2858</v>
      </c>
      <c r="Z1086" t="s">
        <v>2857</v>
      </c>
      <c r="AA1086" t="s">
        <v>2857</v>
      </c>
      <c r="AB1086" t="s">
        <v>2857</v>
      </c>
      <c r="AC1086" t="s">
        <v>2857</v>
      </c>
      <c r="AD1086" t="s">
        <v>2857</v>
      </c>
      <c r="AE1086" t="s">
        <v>2857</v>
      </c>
      <c r="AF1086" t="s">
        <v>2858</v>
      </c>
      <c r="AG1086" t="s">
        <v>2857</v>
      </c>
      <c r="AH1086" t="s">
        <v>2857</v>
      </c>
      <c r="AI1086" t="s">
        <v>2857</v>
      </c>
      <c r="AJ1086" t="s">
        <v>2857</v>
      </c>
      <c r="AK1086" t="s">
        <v>2857</v>
      </c>
      <c r="AL1086" t="s">
        <v>2857</v>
      </c>
      <c r="AM1086" t="s">
        <v>2857</v>
      </c>
      <c r="AN1086" t="s">
        <v>2857</v>
      </c>
      <c r="AO1086" t="s">
        <v>2857</v>
      </c>
      <c r="AP1086" t="s">
        <v>2857</v>
      </c>
      <c r="AQ1086" t="s">
        <v>2857</v>
      </c>
      <c r="AR1086" t="s">
        <v>2857</v>
      </c>
      <c r="AS1086" t="s">
        <v>2857</v>
      </c>
      <c r="AT1086" t="s">
        <v>2857</v>
      </c>
      <c r="AU1086" t="s">
        <v>2857</v>
      </c>
      <c r="AV1086" t="s">
        <v>2857</v>
      </c>
      <c r="AW1086" t="s">
        <v>2857</v>
      </c>
      <c r="AX1086" t="s">
        <v>2857</v>
      </c>
      <c r="AY1086" t="s">
        <v>2857</v>
      </c>
      <c r="AZ1086" t="s">
        <v>2858</v>
      </c>
      <c r="BA1086" t="s">
        <v>2858</v>
      </c>
      <c r="BC1086" t="s">
        <v>2857</v>
      </c>
      <c r="BD1086" t="s">
        <v>2857</v>
      </c>
      <c r="BE1086" t="s">
        <v>2857</v>
      </c>
      <c r="BF1086" t="s">
        <v>2858</v>
      </c>
      <c r="BJ1086" t="s">
        <v>2858</v>
      </c>
      <c r="BN1086" t="s">
        <v>2858</v>
      </c>
      <c r="BR1086" t="s">
        <v>2857</v>
      </c>
      <c r="BS1086" t="s">
        <v>2857</v>
      </c>
      <c r="BT1086" t="s">
        <v>2857</v>
      </c>
      <c r="BU1086" t="s">
        <v>2857</v>
      </c>
      <c r="BV1086" t="s">
        <v>2857</v>
      </c>
      <c r="BW1086" t="s">
        <v>2857</v>
      </c>
      <c r="BX1086" t="s">
        <v>2857</v>
      </c>
      <c r="BY1086" t="s">
        <v>2857</v>
      </c>
      <c r="BZ1086" t="s">
        <v>2857</v>
      </c>
      <c r="CA1086" t="s">
        <v>2858</v>
      </c>
      <c r="CD1086" t="s">
        <v>2858</v>
      </c>
      <c r="CE1086" t="s">
        <v>2858</v>
      </c>
      <c r="CX1086" t="s">
        <v>2858</v>
      </c>
      <c r="CY1086" t="s">
        <v>2857</v>
      </c>
      <c r="DC1086" t="s">
        <v>2858</v>
      </c>
      <c r="DE1086" t="s">
        <v>2858</v>
      </c>
      <c r="DH1086" t="s">
        <v>2857</v>
      </c>
      <c r="DI1086" t="s">
        <v>2857</v>
      </c>
      <c r="DJ1086" t="s">
        <v>2857</v>
      </c>
      <c r="DK1086" t="s">
        <v>2858</v>
      </c>
      <c r="DL1086" t="s">
        <v>2857</v>
      </c>
      <c r="DM1086" t="s">
        <v>2858</v>
      </c>
      <c r="DN1086" t="s">
        <v>2857</v>
      </c>
      <c r="DO1086" t="s">
        <v>2858</v>
      </c>
      <c r="DP1086" t="s">
        <v>2857</v>
      </c>
      <c r="DQ1086" t="s">
        <v>2857</v>
      </c>
      <c r="DR1086" t="s">
        <v>2857</v>
      </c>
      <c r="DS1086" t="s">
        <v>2857</v>
      </c>
      <c r="DT1086" t="s">
        <v>2857</v>
      </c>
      <c r="DU1086" t="s">
        <v>2857</v>
      </c>
      <c r="DV1086" t="s">
        <v>2857</v>
      </c>
      <c r="DW1086" t="s">
        <v>2858</v>
      </c>
      <c r="DX1086" t="s">
        <v>2858</v>
      </c>
      <c r="DY1086" t="s">
        <v>2857</v>
      </c>
      <c r="DZ1086" t="s">
        <v>2857</v>
      </c>
      <c r="EA1086" t="s">
        <v>2858</v>
      </c>
      <c r="EB1086" t="s">
        <v>2857</v>
      </c>
      <c r="EC1086" t="s">
        <v>2858</v>
      </c>
      <c r="ED1086" t="s">
        <v>2857</v>
      </c>
      <c r="EE1086" t="s">
        <v>2857</v>
      </c>
      <c r="EF1086" t="s">
        <v>2857</v>
      </c>
      <c r="EG1086" t="s">
        <v>2857</v>
      </c>
      <c r="EH1086" t="s">
        <v>2857</v>
      </c>
      <c r="EI1086" t="s">
        <v>2857</v>
      </c>
      <c r="EJ1086" t="s">
        <v>2857</v>
      </c>
      <c r="EK1086" t="s">
        <v>2857</v>
      </c>
      <c r="EL1086" t="s">
        <v>2857</v>
      </c>
      <c r="EM1086" t="s">
        <v>2858</v>
      </c>
      <c r="EN1086" t="s">
        <v>2857</v>
      </c>
      <c r="EO1086" t="s">
        <v>2857</v>
      </c>
      <c r="EP1086" t="s">
        <v>2858</v>
      </c>
      <c r="EQ1086" t="s">
        <v>2858</v>
      </c>
      <c r="ER1086" t="s">
        <v>2858</v>
      </c>
      <c r="ES1086" t="s">
        <v>2857</v>
      </c>
      <c r="ET1086" t="s">
        <v>2857</v>
      </c>
      <c r="EU1086" t="s">
        <v>2858</v>
      </c>
      <c r="EV1086" t="s">
        <v>2857</v>
      </c>
      <c r="EW1086" t="s">
        <v>2857</v>
      </c>
      <c r="EX1086" t="s">
        <v>2857</v>
      </c>
      <c r="EY1086" t="s">
        <v>2857</v>
      </c>
      <c r="EZ1086" t="s">
        <v>2857</v>
      </c>
      <c r="FA1086" t="s">
        <v>2858</v>
      </c>
      <c r="FB1086" t="s">
        <v>2857</v>
      </c>
      <c r="FC1086" t="s">
        <v>2858</v>
      </c>
      <c r="GI1086" t="s">
        <v>2858</v>
      </c>
      <c r="GV1086" t="s">
        <v>2857</v>
      </c>
      <c r="GW1086" t="s">
        <v>2858</v>
      </c>
      <c r="GX1086" t="s">
        <v>2858</v>
      </c>
      <c r="GY1086" t="s">
        <v>2857</v>
      </c>
      <c r="GZ1086" t="s">
        <v>2857</v>
      </c>
      <c r="HA1086" t="s">
        <v>2857</v>
      </c>
      <c r="HB1086" t="s">
        <v>2857</v>
      </c>
      <c r="HC1086" t="s">
        <v>2857</v>
      </c>
      <c r="HD1086" t="s">
        <v>2857</v>
      </c>
      <c r="HE1086" t="s">
        <v>2858</v>
      </c>
      <c r="ID1086" t="s">
        <v>2858</v>
      </c>
      <c r="JD1086" t="s">
        <v>2857</v>
      </c>
      <c r="JE1086" t="s">
        <v>2857</v>
      </c>
      <c r="JF1086" t="s">
        <v>2857</v>
      </c>
      <c r="JG1086" t="s">
        <v>2857</v>
      </c>
      <c r="JH1086" t="s">
        <v>2857</v>
      </c>
      <c r="JI1086" t="s">
        <v>2857</v>
      </c>
      <c r="JJ1086" t="s">
        <v>2857</v>
      </c>
      <c r="JL1086" t="s">
        <v>2857</v>
      </c>
      <c r="JM1086" t="s">
        <v>2857</v>
      </c>
      <c r="JN1086" t="s">
        <v>2857</v>
      </c>
      <c r="JO1086" t="s">
        <v>2857</v>
      </c>
      <c r="JP1086" t="s">
        <v>2857</v>
      </c>
      <c r="JQ1086" t="s">
        <v>2857</v>
      </c>
      <c r="JR1086" t="s">
        <v>2857</v>
      </c>
      <c r="JS1086" t="s">
        <v>2858</v>
      </c>
      <c r="JU1086" t="s">
        <v>2857</v>
      </c>
      <c r="JY1086" t="s">
        <v>2857</v>
      </c>
      <c r="KC1086" t="s">
        <v>2858</v>
      </c>
      <c r="KD1086" t="s">
        <v>2858</v>
      </c>
      <c r="KF1086" t="s">
        <v>2857</v>
      </c>
      <c r="KG1086" t="s">
        <v>2858</v>
      </c>
      <c r="KH1086" t="s">
        <v>2858</v>
      </c>
      <c r="KP1086" t="s">
        <v>2858</v>
      </c>
      <c r="LI1086" t="s">
        <v>2858</v>
      </c>
      <c r="LN1086" t="s">
        <v>2858</v>
      </c>
    </row>
    <row r="1087" spans="1:326" x14ac:dyDescent="0.35">
      <c r="A1087" t="s">
        <v>16</v>
      </c>
      <c r="B1087" t="s">
        <v>27</v>
      </c>
      <c r="C1087" t="s">
        <v>30</v>
      </c>
      <c r="D1087" t="s">
        <v>1839</v>
      </c>
      <c r="E1087" t="s">
        <v>1840</v>
      </c>
      <c r="F1087" t="s">
        <v>20</v>
      </c>
      <c r="G1087" t="s">
        <v>2858</v>
      </c>
      <c r="H1087" t="s">
        <v>2858</v>
      </c>
      <c r="I1087" t="s">
        <v>2858</v>
      </c>
      <c r="J1087" t="s">
        <v>2858</v>
      </c>
      <c r="K1087" t="s">
        <v>2858</v>
      </c>
      <c r="L1087" t="s">
        <v>2858</v>
      </c>
      <c r="M1087" t="s">
        <v>2858</v>
      </c>
      <c r="N1087" t="s">
        <v>2858</v>
      </c>
      <c r="Q1087" t="s">
        <v>2858</v>
      </c>
      <c r="R1087" t="s">
        <v>2857</v>
      </c>
      <c r="S1087" t="s">
        <v>2858</v>
      </c>
      <c r="U1087" t="s">
        <v>2858</v>
      </c>
      <c r="X1087" t="s">
        <v>2857</v>
      </c>
      <c r="Y1087" t="s">
        <v>2857</v>
      </c>
      <c r="Z1087" t="s">
        <v>2857</v>
      </c>
      <c r="AA1087" t="s">
        <v>2857</v>
      </c>
      <c r="AB1087" t="s">
        <v>2857</v>
      </c>
      <c r="AC1087" t="s">
        <v>2857</v>
      </c>
      <c r="AD1087" t="s">
        <v>2857</v>
      </c>
      <c r="AE1087" t="s">
        <v>2857</v>
      </c>
      <c r="AF1087" t="s">
        <v>2858</v>
      </c>
      <c r="AG1087" t="s">
        <v>2857</v>
      </c>
      <c r="AH1087" t="s">
        <v>2857</v>
      </c>
      <c r="AI1087" t="s">
        <v>2857</v>
      </c>
      <c r="AJ1087" t="s">
        <v>2858</v>
      </c>
      <c r="AK1087" t="s">
        <v>2857</v>
      </c>
      <c r="AL1087" t="s">
        <v>2857</v>
      </c>
      <c r="AM1087" t="s">
        <v>2857</v>
      </c>
      <c r="AN1087" t="s">
        <v>2857</v>
      </c>
      <c r="AO1087" t="s">
        <v>2857</v>
      </c>
      <c r="AP1087" t="s">
        <v>2857</v>
      </c>
      <c r="AQ1087" t="s">
        <v>2857</v>
      </c>
      <c r="AR1087" t="s">
        <v>2857</v>
      </c>
      <c r="AS1087" t="s">
        <v>2857</v>
      </c>
      <c r="AT1087" t="s">
        <v>2857</v>
      </c>
      <c r="AU1087" t="s">
        <v>2857</v>
      </c>
      <c r="AV1087" t="s">
        <v>2858</v>
      </c>
      <c r="AY1087" t="s">
        <v>2857</v>
      </c>
      <c r="AZ1087" t="s">
        <v>2857</v>
      </c>
      <c r="BA1087" t="s">
        <v>2857</v>
      </c>
      <c r="BC1087" t="s">
        <v>2858</v>
      </c>
      <c r="BD1087" t="s">
        <v>2857</v>
      </c>
      <c r="BE1087" t="s">
        <v>2857</v>
      </c>
      <c r="BF1087" t="s">
        <v>2858</v>
      </c>
      <c r="BJ1087" t="s">
        <v>2858</v>
      </c>
      <c r="BN1087" t="s">
        <v>2858</v>
      </c>
      <c r="BR1087" t="s">
        <v>2857</v>
      </c>
      <c r="BS1087" t="s">
        <v>2857</v>
      </c>
      <c r="BT1087" t="s">
        <v>2857</v>
      </c>
      <c r="BU1087" t="s">
        <v>2857</v>
      </c>
      <c r="BV1087" t="s">
        <v>2857</v>
      </c>
      <c r="BW1087" t="s">
        <v>2857</v>
      </c>
      <c r="BX1087" t="s">
        <v>2857</v>
      </c>
      <c r="BY1087" t="s">
        <v>2857</v>
      </c>
      <c r="BZ1087" t="s">
        <v>2857</v>
      </c>
      <c r="CA1087" t="s">
        <v>2858</v>
      </c>
      <c r="CD1087" t="s">
        <v>2858</v>
      </c>
      <c r="CE1087" t="s">
        <v>2858</v>
      </c>
      <c r="CX1087" t="s">
        <v>2857</v>
      </c>
      <c r="CY1087" t="s">
        <v>2857</v>
      </c>
      <c r="DC1087" t="s">
        <v>2858</v>
      </c>
      <c r="DE1087" t="s">
        <v>2858</v>
      </c>
      <c r="DH1087" t="s">
        <v>2857</v>
      </c>
      <c r="DI1087" t="s">
        <v>2858</v>
      </c>
      <c r="DJ1087" t="s">
        <v>2857</v>
      </c>
      <c r="DK1087" t="s">
        <v>2858</v>
      </c>
      <c r="DL1087" t="s">
        <v>2857</v>
      </c>
      <c r="DM1087" t="s">
        <v>2857</v>
      </c>
      <c r="DN1087" t="s">
        <v>2857</v>
      </c>
      <c r="DO1087" t="s">
        <v>2858</v>
      </c>
      <c r="DP1087" t="s">
        <v>2857</v>
      </c>
      <c r="DQ1087" t="s">
        <v>2857</v>
      </c>
      <c r="DR1087" t="s">
        <v>2857</v>
      </c>
      <c r="DS1087" t="s">
        <v>2857</v>
      </c>
      <c r="DT1087" t="s">
        <v>2857</v>
      </c>
      <c r="DU1087" t="s">
        <v>2857</v>
      </c>
      <c r="DV1087" t="s">
        <v>2858</v>
      </c>
      <c r="DW1087" t="s">
        <v>2857</v>
      </c>
      <c r="DX1087" t="s">
        <v>2857</v>
      </c>
      <c r="DY1087" t="s">
        <v>2857</v>
      </c>
      <c r="DZ1087" t="s">
        <v>2857</v>
      </c>
      <c r="EA1087" t="s">
        <v>2858</v>
      </c>
      <c r="EB1087" t="s">
        <v>2857</v>
      </c>
      <c r="EC1087" t="s">
        <v>2857</v>
      </c>
      <c r="ED1087" t="s">
        <v>2858</v>
      </c>
      <c r="EE1087" t="s">
        <v>2857</v>
      </c>
      <c r="EF1087" t="s">
        <v>2857</v>
      </c>
      <c r="EG1087" t="s">
        <v>2857</v>
      </c>
      <c r="EH1087" t="s">
        <v>2857</v>
      </c>
      <c r="EI1087" t="s">
        <v>2857</v>
      </c>
      <c r="EJ1087" t="s">
        <v>2857</v>
      </c>
      <c r="EK1087" t="s">
        <v>2858</v>
      </c>
      <c r="EL1087" t="s">
        <v>2857</v>
      </c>
      <c r="EM1087" t="s">
        <v>2858</v>
      </c>
      <c r="EN1087" t="s">
        <v>2857</v>
      </c>
      <c r="EO1087" t="s">
        <v>2857</v>
      </c>
      <c r="EP1087" t="s">
        <v>2857</v>
      </c>
      <c r="EQ1087" t="s">
        <v>2857</v>
      </c>
      <c r="ER1087" t="s">
        <v>2857</v>
      </c>
      <c r="ES1087" t="s">
        <v>2858</v>
      </c>
      <c r="ET1087" t="s">
        <v>2857</v>
      </c>
      <c r="EU1087" t="s">
        <v>2858</v>
      </c>
      <c r="EV1087" t="s">
        <v>2857</v>
      </c>
      <c r="EW1087" t="s">
        <v>2858</v>
      </c>
      <c r="EX1087" t="s">
        <v>2857</v>
      </c>
      <c r="EY1087" t="s">
        <v>2857</v>
      </c>
      <c r="EZ1087" t="s">
        <v>2857</v>
      </c>
      <c r="FA1087" t="s">
        <v>2858</v>
      </c>
      <c r="FB1087" t="s">
        <v>2857</v>
      </c>
      <c r="FC1087" t="s">
        <v>2858</v>
      </c>
      <c r="GI1087" t="s">
        <v>2858</v>
      </c>
      <c r="GV1087" t="s">
        <v>2857</v>
      </c>
      <c r="GW1087" t="s">
        <v>2858</v>
      </c>
      <c r="GX1087" t="s">
        <v>2857</v>
      </c>
      <c r="GY1087" t="s">
        <v>2858</v>
      </c>
      <c r="GZ1087" t="s">
        <v>2857</v>
      </c>
      <c r="HA1087" t="s">
        <v>2857</v>
      </c>
      <c r="HB1087" t="s">
        <v>2857</v>
      </c>
      <c r="HC1087" t="s">
        <v>2857</v>
      </c>
      <c r="HD1087" t="s">
        <v>2857</v>
      </c>
      <c r="HE1087" t="s">
        <v>2858</v>
      </c>
      <c r="ID1087" t="s">
        <v>2858</v>
      </c>
      <c r="JD1087" t="s">
        <v>2858</v>
      </c>
      <c r="JE1087" t="s">
        <v>2857</v>
      </c>
      <c r="JF1087" t="s">
        <v>2857</v>
      </c>
      <c r="JG1087" t="s">
        <v>2858</v>
      </c>
      <c r="JH1087" t="s">
        <v>2857</v>
      </c>
      <c r="JI1087" t="s">
        <v>2857</v>
      </c>
      <c r="JJ1087" t="s">
        <v>2857</v>
      </c>
      <c r="JL1087" t="s">
        <v>2857</v>
      </c>
      <c r="JM1087" t="s">
        <v>2857</v>
      </c>
      <c r="JN1087" t="s">
        <v>2857</v>
      </c>
      <c r="JO1087" t="s">
        <v>2857</v>
      </c>
      <c r="JP1087" t="s">
        <v>2857</v>
      </c>
      <c r="JQ1087" t="s">
        <v>2857</v>
      </c>
      <c r="JR1087" t="s">
        <v>2857</v>
      </c>
      <c r="JS1087" t="s">
        <v>2858</v>
      </c>
      <c r="JU1087" t="s">
        <v>2857</v>
      </c>
      <c r="JY1087" t="s">
        <v>2857</v>
      </c>
      <c r="KC1087" t="s">
        <v>2858</v>
      </c>
      <c r="KD1087" t="s">
        <v>2858</v>
      </c>
      <c r="KF1087" t="s">
        <v>2857</v>
      </c>
      <c r="KG1087" t="s">
        <v>2857</v>
      </c>
      <c r="KH1087" t="s">
        <v>2858</v>
      </c>
      <c r="KP1087" t="s">
        <v>2857</v>
      </c>
      <c r="KQ1087" t="s">
        <v>2858</v>
      </c>
      <c r="KR1087" t="s">
        <v>2858</v>
      </c>
      <c r="KS1087" t="s">
        <v>2857</v>
      </c>
      <c r="KT1087" t="s">
        <v>2858</v>
      </c>
      <c r="KU1087" t="s">
        <v>2857</v>
      </c>
      <c r="KV1087" t="s">
        <v>2858</v>
      </c>
      <c r="KW1087" t="s">
        <v>2857</v>
      </c>
      <c r="KX1087" t="s">
        <v>2857</v>
      </c>
      <c r="KY1087" t="s">
        <v>2857</v>
      </c>
      <c r="KZ1087" t="s">
        <v>2857</v>
      </c>
      <c r="LA1087" t="s">
        <v>2857</v>
      </c>
      <c r="LB1087" t="s">
        <v>2857</v>
      </c>
      <c r="LC1087" t="s">
        <v>2857</v>
      </c>
      <c r="LE1087" t="s">
        <v>2857</v>
      </c>
      <c r="LF1087" t="s">
        <v>2857</v>
      </c>
      <c r="LG1087" t="s">
        <v>2857</v>
      </c>
      <c r="LH1087" t="s">
        <v>2857</v>
      </c>
      <c r="LI1087" t="s">
        <v>2858</v>
      </c>
      <c r="LN1087" t="s">
        <v>2858</v>
      </c>
    </row>
    <row r="1088" spans="1:326" x14ac:dyDescent="0.35">
      <c r="A1088" t="s">
        <v>16</v>
      </c>
      <c r="B1088" t="s">
        <v>27</v>
      </c>
      <c r="C1088" t="s">
        <v>30</v>
      </c>
      <c r="D1088" t="s">
        <v>1841</v>
      </c>
      <c r="E1088" t="s">
        <v>1842</v>
      </c>
      <c r="F1088" t="s">
        <v>20</v>
      </c>
      <c r="G1088" t="s">
        <v>2858</v>
      </c>
      <c r="H1088" t="s">
        <v>2858</v>
      </c>
      <c r="I1088" t="s">
        <v>2858</v>
      </c>
      <c r="J1088" t="s">
        <v>2858</v>
      </c>
      <c r="K1088" t="s">
        <v>2858</v>
      </c>
      <c r="L1088" t="s">
        <v>2858</v>
      </c>
      <c r="M1088" t="s">
        <v>2858</v>
      </c>
      <c r="N1088" t="s">
        <v>2858</v>
      </c>
      <c r="Q1088" t="s">
        <v>2858</v>
      </c>
      <c r="R1088" t="s">
        <v>2857</v>
      </c>
      <c r="S1088" t="s">
        <v>2858</v>
      </c>
      <c r="U1088" t="s">
        <v>2858</v>
      </c>
      <c r="X1088" t="s">
        <v>2857</v>
      </c>
      <c r="Y1088" t="s">
        <v>2857</v>
      </c>
      <c r="Z1088" t="s">
        <v>2857</v>
      </c>
      <c r="AA1088" t="s">
        <v>2858</v>
      </c>
      <c r="AB1088" t="s">
        <v>2858</v>
      </c>
      <c r="AC1088" t="s">
        <v>2858</v>
      </c>
      <c r="AD1088" t="s">
        <v>2857</v>
      </c>
      <c r="AE1088" t="s">
        <v>2857</v>
      </c>
      <c r="AF1088" t="s">
        <v>2858</v>
      </c>
      <c r="AG1088" t="s">
        <v>2857</v>
      </c>
      <c r="AH1088" t="s">
        <v>2857</v>
      </c>
      <c r="AI1088" t="s">
        <v>2857</v>
      </c>
      <c r="AJ1088" t="s">
        <v>2858</v>
      </c>
      <c r="AK1088" t="s">
        <v>2858</v>
      </c>
      <c r="AL1088" t="s">
        <v>2857</v>
      </c>
      <c r="AM1088" t="s">
        <v>2857</v>
      </c>
      <c r="AN1088" t="s">
        <v>2857</v>
      </c>
      <c r="AO1088" t="s">
        <v>2857</v>
      </c>
      <c r="AP1088" t="s">
        <v>2857</v>
      </c>
      <c r="AQ1088" t="s">
        <v>2857</v>
      </c>
      <c r="AR1088" t="s">
        <v>2857</v>
      </c>
      <c r="AS1088" t="s">
        <v>2857</v>
      </c>
      <c r="AT1088" t="s">
        <v>2857</v>
      </c>
      <c r="AU1088" t="s">
        <v>2857</v>
      </c>
      <c r="AV1088" t="s">
        <v>2858</v>
      </c>
      <c r="AY1088" t="s">
        <v>2857</v>
      </c>
      <c r="AZ1088" t="s">
        <v>2857</v>
      </c>
      <c r="BA1088" t="s">
        <v>2857</v>
      </c>
      <c r="BC1088" t="s">
        <v>2857</v>
      </c>
      <c r="BD1088" t="s">
        <v>2857</v>
      </c>
      <c r="BE1088" t="s">
        <v>2857</v>
      </c>
      <c r="BF1088" t="s">
        <v>2858</v>
      </c>
      <c r="BJ1088" t="s">
        <v>2858</v>
      </c>
      <c r="BN1088" t="s">
        <v>2858</v>
      </c>
      <c r="BR1088" t="s">
        <v>2857</v>
      </c>
      <c r="BS1088" t="s">
        <v>2857</v>
      </c>
      <c r="BT1088" t="s">
        <v>2857</v>
      </c>
      <c r="BU1088" t="s">
        <v>2857</v>
      </c>
      <c r="BV1088" t="s">
        <v>2857</v>
      </c>
      <c r="BW1088" t="s">
        <v>2857</v>
      </c>
      <c r="BX1088" t="s">
        <v>2857</v>
      </c>
      <c r="BY1088" t="s">
        <v>2858</v>
      </c>
      <c r="BZ1088" t="s">
        <v>2857</v>
      </c>
      <c r="CA1088" t="s">
        <v>2858</v>
      </c>
      <c r="CD1088" t="s">
        <v>2858</v>
      </c>
      <c r="CE1088" t="s">
        <v>2858</v>
      </c>
      <c r="CX1088" t="s">
        <v>2857</v>
      </c>
      <c r="CY1088" t="s">
        <v>2857</v>
      </c>
      <c r="DC1088" t="s">
        <v>2858</v>
      </c>
      <c r="DE1088" t="s">
        <v>2858</v>
      </c>
      <c r="DH1088" t="s">
        <v>2857</v>
      </c>
      <c r="DI1088" t="s">
        <v>2857</v>
      </c>
      <c r="DJ1088" t="s">
        <v>2857</v>
      </c>
      <c r="DK1088" t="s">
        <v>2858</v>
      </c>
      <c r="DL1088" t="s">
        <v>2857</v>
      </c>
      <c r="DM1088" t="s">
        <v>2857</v>
      </c>
      <c r="DN1088" t="s">
        <v>2857</v>
      </c>
      <c r="DO1088" t="s">
        <v>2858</v>
      </c>
      <c r="DP1088" t="s">
        <v>2857</v>
      </c>
      <c r="DQ1088" t="s">
        <v>2857</v>
      </c>
      <c r="DR1088" t="s">
        <v>2857</v>
      </c>
      <c r="DS1088" t="s">
        <v>2857</v>
      </c>
      <c r="DT1088" t="s">
        <v>2857</v>
      </c>
      <c r="DU1088" t="s">
        <v>2857</v>
      </c>
      <c r="DV1088" t="s">
        <v>2857</v>
      </c>
      <c r="DW1088" t="s">
        <v>2857</v>
      </c>
      <c r="DX1088" t="s">
        <v>2857</v>
      </c>
      <c r="DY1088" t="s">
        <v>2857</v>
      </c>
      <c r="DZ1088" t="s">
        <v>2857</v>
      </c>
      <c r="EA1088" t="s">
        <v>2858</v>
      </c>
      <c r="EB1088" t="s">
        <v>2857</v>
      </c>
      <c r="EC1088" t="s">
        <v>2857</v>
      </c>
      <c r="ED1088" t="s">
        <v>2858</v>
      </c>
      <c r="EE1088" t="s">
        <v>2857</v>
      </c>
      <c r="EF1088" t="s">
        <v>2857</v>
      </c>
      <c r="EG1088" t="s">
        <v>2857</v>
      </c>
      <c r="EH1088" t="s">
        <v>2857</v>
      </c>
      <c r="EI1088" t="s">
        <v>2857</v>
      </c>
      <c r="EJ1088" t="s">
        <v>2857</v>
      </c>
      <c r="EK1088" t="s">
        <v>2858</v>
      </c>
      <c r="EL1088" t="s">
        <v>2857</v>
      </c>
      <c r="EM1088" t="s">
        <v>2857</v>
      </c>
      <c r="EN1088" t="s">
        <v>2857</v>
      </c>
      <c r="EO1088" t="s">
        <v>2857</v>
      </c>
      <c r="EP1088" t="s">
        <v>2857</v>
      </c>
      <c r="EQ1088" t="s">
        <v>2857</v>
      </c>
      <c r="ER1088" t="s">
        <v>2857</v>
      </c>
      <c r="ES1088" t="s">
        <v>2857</v>
      </c>
      <c r="ET1088" t="s">
        <v>2857</v>
      </c>
      <c r="EU1088" t="s">
        <v>2858</v>
      </c>
      <c r="EV1088" t="s">
        <v>2857</v>
      </c>
      <c r="EW1088" t="s">
        <v>2858</v>
      </c>
      <c r="EX1088" t="s">
        <v>2857</v>
      </c>
      <c r="EY1088" t="s">
        <v>2857</v>
      </c>
      <c r="EZ1088" t="s">
        <v>2857</v>
      </c>
      <c r="FA1088" t="s">
        <v>2858</v>
      </c>
      <c r="FB1088" t="s">
        <v>2857</v>
      </c>
      <c r="FC1088" t="s">
        <v>2858</v>
      </c>
      <c r="GI1088" t="s">
        <v>2858</v>
      </c>
      <c r="GV1088" t="s">
        <v>2857</v>
      </c>
      <c r="GW1088" t="s">
        <v>2858</v>
      </c>
      <c r="GX1088" t="s">
        <v>2857</v>
      </c>
      <c r="GY1088" t="s">
        <v>2858</v>
      </c>
      <c r="GZ1088" t="s">
        <v>2857</v>
      </c>
      <c r="HA1088" t="s">
        <v>2857</v>
      </c>
      <c r="HB1088" t="s">
        <v>2857</v>
      </c>
      <c r="HC1088" t="s">
        <v>2857</v>
      </c>
      <c r="HD1088" t="s">
        <v>2857</v>
      </c>
      <c r="HE1088" t="s">
        <v>2858</v>
      </c>
      <c r="ID1088" t="s">
        <v>2858</v>
      </c>
      <c r="JD1088" t="s">
        <v>2858</v>
      </c>
      <c r="JE1088" t="s">
        <v>2857</v>
      </c>
      <c r="JF1088" t="s">
        <v>2857</v>
      </c>
      <c r="JG1088" t="s">
        <v>2857</v>
      </c>
      <c r="JH1088" t="s">
        <v>2857</v>
      </c>
      <c r="JI1088" t="s">
        <v>2857</v>
      </c>
      <c r="JJ1088" t="s">
        <v>2857</v>
      </c>
      <c r="JL1088" t="s">
        <v>2857</v>
      </c>
      <c r="JM1088" t="s">
        <v>2857</v>
      </c>
      <c r="JN1088" t="s">
        <v>2857</v>
      </c>
      <c r="JO1088" t="s">
        <v>2857</v>
      </c>
      <c r="JP1088" t="s">
        <v>2857</v>
      </c>
      <c r="JQ1088" t="s">
        <v>2857</v>
      </c>
      <c r="JR1088" t="s">
        <v>2857</v>
      </c>
      <c r="JS1088" t="s">
        <v>2858</v>
      </c>
      <c r="JU1088" t="s">
        <v>2857</v>
      </c>
      <c r="JY1088" t="s">
        <v>2857</v>
      </c>
      <c r="KC1088" t="s">
        <v>2858</v>
      </c>
      <c r="KD1088" t="s">
        <v>2858</v>
      </c>
      <c r="KF1088" t="s">
        <v>2857</v>
      </c>
      <c r="KG1088" t="s">
        <v>2857</v>
      </c>
      <c r="KH1088" t="s">
        <v>2858</v>
      </c>
      <c r="KP1088" t="s">
        <v>2857</v>
      </c>
      <c r="KQ1088" t="s">
        <v>2858</v>
      </c>
      <c r="KR1088" t="s">
        <v>2858</v>
      </c>
      <c r="KS1088" t="s">
        <v>2857</v>
      </c>
      <c r="KT1088" t="s">
        <v>2857</v>
      </c>
      <c r="KU1088" t="s">
        <v>2857</v>
      </c>
      <c r="KV1088" t="s">
        <v>2857</v>
      </c>
      <c r="KW1088" t="s">
        <v>2857</v>
      </c>
      <c r="KX1088" t="s">
        <v>2857</v>
      </c>
      <c r="KY1088" t="s">
        <v>2857</v>
      </c>
      <c r="KZ1088" t="s">
        <v>2857</v>
      </c>
      <c r="LA1088" t="s">
        <v>2857</v>
      </c>
      <c r="LB1088" t="s">
        <v>2857</v>
      </c>
      <c r="LC1088" t="s">
        <v>2857</v>
      </c>
      <c r="LE1088" t="s">
        <v>2857</v>
      </c>
      <c r="LF1088" t="s">
        <v>2857</v>
      </c>
      <c r="LG1088" t="s">
        <v>2857</v>
      </c>
      <c r="LH1088" t="s">
        <v>2857</v>
      </c>
      <c r="LI1088" t="s">
        <v>2858</v>
      </c>
      <c r="LN1088" t="s">
        <v>2858</v>
      </c>
    </row>
    <row r="1089" spans="1:326" x14ac:dyDescent="0.35">
      <c r="A1089" t="s">
        <v>16</v>
      </c>
      <c r="B1089" t="s">
        <v>27</v>
      </c>
      <c r="C1089" t="s">
        <v>30</v>
      </c>
      <c r="D1089" t="s">
        <v>1844</v>
      </c>
      <c r="E1089" t="s">
        <v>1845</v>
      </c>
      <c r="F1089" t="s">
        <v>20</v>
      </c>
      <c r="G1089" t="s">
        <v>2858</v>
      </c>
      <c r="H1089" t="s">
        <v>2858</v>
      </c>
      <c r="I1089" t="s">
        <v>2858</v>
      </c>
      <c r="J1089" t="s">
        <v>2858</v>
      </c>
      <c r="K1089" t="s">
        <v>2858</v>
      </c>
      <c r="L1089" t="s">
        <v>2858</v>
      </c>
      <c r="M1089" t="s">
        <v>2858</v>
      </c>
      <c r="N1089" t="s">
        <v>2858</v>
      </c>
      <c r="Q1089" t="s">
        <v>2858</v>
      </c>
      <c r="R1089" t="s">
        <v>2857</v>
      </c>
      <c r="S1089" t="s">
        <v>2858</v>
      </c>
      <c r="U1089" t="s">
        <v>2858</v>
      </c>
      <c r="X1089" t="s">
        <v>2857</v>
      </c>
      <c r="Y1089" t="s">
        <v>2857</v>
      </c>
      <c r="Z1089" t="s">
        <v>2857</v>
      </c>
      <c r="AA1089" t="s">
        <v>2857</v>
      </c>
      <c r="AB1089" t="s">
        <v>2857</v>
      </c>
      <c r="AC1089" t="s">
        <v>2857</v>
      </c>
      <c r="AD1089" t="s">
        <v>2857</v>
      </c>
      <c r="AE1089" t="s">
        <v>2857</v>
      </c>
      <c r="AF1089" t="s">
        <v>2858</v>
      </c>
      <c r="AG1089" t="s">
        <v>2857</v>
      </c>
      <c r="AH1089" t="s">
        <v>2857</v>
      </c>
      <c r="AI1089" t="s">
        <v>2857</v>
      </c>
      <c r="AJ1089" t="s">
        <v>2858</v>
      </c>
      <c r="AK1089" t="s">
        <v>2857</v>
      </c>
      <c r="AL1089" t="s">
        <v>2857</v>
      </c>
      <c r="AM1089" t="s">
        <v>2857</v>
      </c>
      <c r="AN1089" t="s">
        <v>2857</v>
      </c>
      <c r="AO1089" t="s">
        <v>2857</v>
      </c>
      <c r="AP1089" t="s">
        <v>2857</v>
      </c>
      <c r="AQ1089" t="s">
        <v>2857</v>
      </c>
      <c r="AR1089" t="s">
        <v>2857</v>
      </c>
      <c r="AS1089" t="s">
        <v>2857</v>
      </c>
      <c r="AT1089" t="s">
        <v>2857</v>
      </c>
      <c r="AU1089" t="s">
        <v>2857</v>
      </c>
      <c r="AV1089" t="s">
        <v>2858</v>
      </c>
      <c r="AY1089" t="s">
        <v>2857</v>
      </c>
      <c r="AZ1089" t="s">
        <v>2857</v>
      </c>
      <c r="BA1089" t="s">
        <v>2857</v>
      </c>
      <c r="BC1089" t="s">
        <v>2858</v>
      </c>
      <c r="BD1089" t="s">
        <v>2857</v>
      </c>
      <c r="BE1089" t="s">
        <v>2857</v>
      </c>
      <c r="BF1089" t="s">
        <v>2858</v>
      </c>
      <c r="BJ1089" t="s">
        <v>2858</v>
      </c>
      <c r="BN1089" t="s">
        <v>2858</v>
      </c>
      <c r="BR1089" t="s">
        <v>2857</v>
      </c>
      <c r="BS1089" t="s">
        <v>2857</v>
      </c>
      <c r="BT1089" t="s">
        <v>2857</v>
      </c>
      <c r="BU1089" t="s">
        <v>2857</v>
      </c>
      <c r="BV1089" t="s">
        <v>2857</v>
      </c>
      <c r="BW1089" t="s">
        <v>2857</v>
      </c>
      <c r="BX1089" t="s">
        <v>2857</v>
      </c>
      <c r="BY1089" t="s">
        <v>2857</v>
      </c>
      <c r="BZ1089" t="s">
        <v>2857</v>
      </c>
      <c r="CA1089" t="s">
        <v>2858</v>
      </c>
      <c r="CD1089" t="s">
        <v>2858</v>
      </c>
      <c r="CE1089" t="s">
        <v>2858</v>
      </c>
      <c r="CX1089" t="s">
        <v>2858</v>
      </c>
      <c r="CY1089" t="s">
        <v>2857</v>
      </c>
      <c r="DC1089" t="s">
        <v>2858</v>
      </c>
      <c r="DE1089" t="s">
        <v>2858</v>
      </c>
      <c r="DH1089" t="s">
        <v>2857</v>
      </c>
      <c r="DI1089" t="s">
        <v>2857</v>
      </c>
      <c r="DJ1089" t="s">
        <v>2857</v>
      </c>
      <c r="DK1089" t="s">
        <v>2858</v>
      </c>
      <c r="DL1089" t="s">
        <v>2857</v>
      </c>
      <c r="DM1089" t="s">
        <v>2857</v>
      </c>
      <c r="DN1089" t="s">
        <v>2857</v>
      </c>
      <c r="DO1089" t="s">
        <v>2858</v>
      </c>
      <c r="DP1089" t="s">
        <v>2857</v>
      </c>
      <c r="DQ1089" t="s">
        <v>2857</v>
      </c>
      <c r="DR1089" t="s">
        <v>2857</v>
      </c>
      <c r="DS1089" t="s">
        <v>2857</v>
      </c>
      <c r="DT1089" t="s">
        <v>2857</v>
      </c>
      <c r="DU1089" t="s">
        <v>2857</v>
      </c>
      <c r="DV1089" t="s">
        <v>2858</v>
      </c>
      <c r="DW1089" t="s">
        <v>2857</v>
      </c>
      <c r="DX1089" t="s">
        <v>2857</v>
      </c>
      <c r="DY1089" t="s">
        <v>2857</v>
      </c>
      <c r="DZ1089" t="s">
        <v>2857</v>
      </c>
      <c r="EA1089" t="s">
        <v>2857</v>
      </c>
      <c r="EB1089" t="s">
        <v>2858</v>
      </c>
      <c r="EC1089" t="s">
        <v>2857</v>
      </c>
      <c r="ED1089" t="s">
        <v>2858</v>
      </c>
      <c r="EE1089" t="s">
        <v>2857</v>
      </c>
      <c r="EF1089" t="s">
        <v>2857</v>
      </c>
      <c r="EG1089" t="s">
        <v>2857</v>
      </c>
      <c r="EH1089" t="s">
        <v>2857</v>
      </c>
      <c r="EI1089" t="s">
        <v>2857</v>
      </c>
      <c r="EJ1089" t="s">
        <v>2857</v>
      </c>
      <c r="EK1089" t="s">
        <v>2858</v>
      </c>
      <c r="EL1089" t="s">
        <v>2857</v>
      </c>
      <c r="EM1089" t="s">
        <v>2858</v>
      </c>
      <c r="EN1089" t="s">
        <v>2857</v>
      </c>
      <c r="EO1089" t="s">
        <v>2857</v>
      </c>
      <c r="EP1089" t="s">
        <v>2857</v>
      </c>
      <c r="EQ1089" t="s">
        <v>2857</v>
      </c>
      <c r="ER1089" t="s">
        <v>2857</v>
      </c>
      <c r="ES1089" t="s">
        <v>2858</v>
      </c>
      <c r="ET1089" t="s">
        <v>2857</v>
      </c>
      <c r="EU1089" t="s">
        <v>2858</v>
      </c>
      <c r="EV1089" t="s">
        <v>2857</v>
      </c>
      <c r="EW1089" t="s">
        <v>2857</v>
      </c>
      <c r="EX1089" t="s">
        <v>2857</v>
      </c>
      <c r="EY1089" t="s">
        <v>2857</v>
      </c>
      <c r="EZ1089" t="s">
        <v>2857</v>
      </c>
      <c r="FA1089" t="s">
        <v>2858</v>
      </c>
      <c r="FB1089" t="s">
        <v>2857</v>
      </c>
      <c r="FC1089" t="s">
        <v>2858</v>
      </c>
      <c r="GI1089" t="s">
        <v>2858</v>
      </c>
      <c r="GV1089" t="s">
        <v>2857</v>
      </c>
      <c r="GW1089" t="s">
        <v>2858</v>
      </c>
      <c r="GX1089" t="s">
        <v>2857</v>
      </c>
      <c r="GY1089" t="s">
        <v>2858</v>
      </c>
      <c r="GZ1089" t="s">
        <v>2857</v>
      </c>
      <c r="HA1089" t="s">
        <v>2857</v>
      </c>
      <c r="HB1089" t="s">
        <v>2857</v>
      </c>
      <c r="HC1089" t="s">
        <v>2857</v>
      </c>
      <c r="HD1089" t="s">
        <v>2857</v>
      </c>
      <c r="HE1089" t="s">
        <v>2858</v>
      </c>
      <c r="ID1089" t="s">
        <v>2858</v>
      </c>
      <c r="JD1089" t="s">
        <v>2858</v>
      </c>
      <c r="JE1089" t="s">
        <v>2857</v>
      </c>
      <c r="JF1089" t="s">
        <v>2857</v>
      </c>
      <c r="JG1089" t="s">
        <v>2858</v>
      </c>
      <c r="JH1089" t="s">
        <v>2857</v>
      </c>
      <c r="JI1089" t="s">
        <v>2857</v>
      </c>
      <c r="JJ1089" t="s">
        <v>2857</v>
      </c>
      <c r="JL1089" t="s">
        <v>2858</v>
      </c>
      <c r="JM1089" t="s">
        <v>2857</v>
      </c>
      <c r="JN1089" t="s">
        <v>2857</v>
      </c>
      <c r="JO1089" t="s">
        <v>2857</v>
      </c>
      <c r="JP1089" t="s">
        <v>2857</v>
      </c>
      <c r="JQ1089" t="s">
        <v>2857</v>
      </c>
      <c r="JR1089" t="s">
        <v>2857</v>
      </c>
      <c r="JS1089" t="s">
        <v>2858</v>
      </c>
      <c r="JU1089" t="s">
        <v>2858</v>
      </c>
      <c r="JY1089" t="s">
        <v>2858</v>
      </c>
      <c r="KC1089" t="s">
        <v>2858</v>
      </c>
      <c r="KD1089" t="s">
        <v>2858</v>
      </c>
      <c r="KF1089" t="s">
        <v>2858</v>
      </c>
      <c r="KH1089" t="s">
        <v>2858</v>
      </c>
      <c r="KP1089" t="s">
        <v>2857</v>
      </c>
      <c r="KQ1089" t="s">
        <v>2858</v>
      </c>
      <c r="KR1089" t="s">
        <v>2858</v>
      </c>
      <c r="KS1089" t="s">
        <v>2857</v>
      </c>
      <c r="KT1089" t="s">
        <v>2858</v>
      </c>
      <c r="KU1089" t="s">
        <v>2857</v>
      </c>
      <c r="KV1089" t="s">
        <v>2858</v>
      </c>
      <c r="KW1089" t="s">
        <v>2857</v>
      </c>
      <c r="KX1089" t="s">
        <v>2857</v>
      </c>
      <c r="KY1089" t="s">
        <v>2857</v>
      </c>
      <c r="KZ1089" t="s">
        <v>2857</v>
      </c>
      <c r="LA1089" t="s">
        <v>2857</v>
      </c>
      <c r="LB1089" t="s">
        <v>2857</v>
      </c>
      <c r="LC1089" t="s">
        <v>2857</v>
      </c>
      <c r="LE1089" t="s">
        <v>2857</v>
      </c>
      <c r="LF1089" t="s">
        <v>2857</v>
      </c>
      <c r="LG1089" t="s">
        <v>2857</v>
      </c>
      <c r="LH1089" t="s">
        <v>2857</v>
      </c>
      <c r="LI1089" t="s">
        <v>2858</v>
      </c>
      <c r="LN1089" t="s">
        <v>2858</v>
      </c>
    </row>
    <row r="1090" spans="1:326" x14ac:dyDescent="0.35">
      <c r="A1090" t="s">
        <v>16</v>
      </c>
      <c r="B1090" t="s">
        <v>27</v>
      </c>
      <c r="C1090" t="s">
        <v>30</v>
      </c>
      <c r="D1090" t="s">
        <v>1846</v>
      </c>
      <c r="E1090" t="s">
        <v>1847</v>
      </c>
      <c r="F1090" t="s">
        <v>20</v>
      </c>
      <c r="G1090" t="s">
        <v>2858</v>
      </c>
      <c r="H1090" t="s">
        <v>2858</v>
      </c>
      <c r="I1090" t="s">
        <v>2858</v>
      </c>
      <c r="J1090" t="s">
        <v>2858</v>
      </c>
      <c r="K1090" t="s">
        <v>2858</v>
      </c>
      <c r="L1090" t="s">
        <v>2858</v>
      </c>
      <c r="M1090" t="s">
        <v>2858</v>
      </c>
      <c r="N1090" t="s">
        <v>2858</v>
      </c>
      <c r="Q1090" t="s">
        <v>2858</v>
      </c>
      <c r="R1090" t="s">
        <v>2857</v>
      </c>
      <c r="S1090" t="s">
        <v>2858</v>
      </c>
      <c r="U1090" t="s">
        <v>2858</v>
      </c>
      <c r="X1090" t="s">
        <v>2858</v>
      </c>
      <c r="Y1090" t="s">
        <v>2857</v>
      </c>
      <c r="Z1090" t="s">
        <v>2857</v>
      </c>
      <c r="AA1090" t="s">
        <v>2858</v>
      </c>
      <c r="AB1090" t="s">
        <v>2857</v>
      </c>
      <c r="AC1090" t="s">
        <v>2858</v>
      </c>
      <c r="AD1090" t="s">
        <v>2857</v>
      </c>
      <c r="AE1090" t="s">
        <v>2857</v>
      </c>
      <c r="AF1090" t="s">
        <v>2858</v>
      </c>
      <c r="AG1090" t="s">
        <v>2857</v>
      </c>
      <c r="AH1090" t="s">
        <v>2857</v>
      </c>
      <c r="AI1090" t="s">
        <v>2857</v>
      </c>
      <c r="AJ1090" t="s">
        <v>2857</v>
      </c>
      <c r="AK1090" t="s">
        <v>2857</v>
      </c>
      <c r="AL1090" t="s">
        <v>2857</v>
      </c>
      <c r="AM1090" t="s">
        <v>2857</v>
      </c>
      <c r="AN1090" t="s">
        <v>2857</v>
      </c>
      <c r="AO1090" t="s">
        <v>2857</v>
      </c>
      <c r="AP1090" t="s">
        <v>2857</v>
      </c>
      <c r="AQ1090" t="s">
        <v>2857</v>
      </c>
      <c r="AR1090" t="s">
        <v>2857</v>
      </c>
      <c r="AS1090" t="s">
        <v>2857</v>
      </c>
      <c r="AT1090" t="s">
        <v>2857</v>
      </c>
      <c r="AU1090" t="s">
        <v>2857</v>
      </c>
      <c r="AV1090" t="s">
        <v>2858</v>
      </c>
      <c r="AY1090" t="s">
        <v>2857</v>
      </c>
      <c r="AZ1090" t="s">
        <v>2857</v>
      </c>
      <c r="BA1090" t="s">
        <v>2857</v>
      </c>
      <c r="BC1090" t="s">
        <v>2858</v>
      </c>
      <c r="BD1090" t="s">
        <v>2857</v>
      </c>
      <c r="BE1090" t="s">
        <v>2857</v>
      </c>
      <c r="BF1090" t="s">
        <v>2858</v>
      </c>
      <c r="BJ1090" t="s">
        <v>2858</v>
      </c>
      <c r="BN1090" t="s">
        <v>2858</v>
      </c>
      <c r="BR1090" t="s">
        <v>2857</v>
      </c>
      <c r="BS1090" t="s">
        <v>2857</v>
      </c>
      <c r="BT1090" t="s">
        <v>2857</v>
      </c>
      <c r="BU1090" t="s">
        <v>2857</v>
      </c>
      <c r="BV1090" t="s">
        <v>2857</v>
      </c>
      <c r="BW1090" t="s">
        <v>2857</v>
      </c>
      <c r="BX1090" t="s">
        <v>2857</v>
      </c>
      <c r="BY1090" t="s">
        <v>2858</v>
      </c>
      <c r="BZ1090" t="s">
        <v>2857</v>
      </c>
      <c r="CA1090" t="s">
        <v>2858</v>
      </c>
      <c r="CD1090" t="s">
        <v>2858</v>
      </c>
      <c r="CE1090" t="s">
        <v>2858</v>
      </c>
      <c r="CX1090" t="s">
        <v>2857</v>
      </c>
      <c r="CY1090" t="s">
        <v>2857</v>
      </c>
      <c r="DC1090" t="s">
        <v>2858</v>
      </c>
      <c r="DE1090" t="s">
        <v>2858</v>
      </c>
      <c r="DH1090" t="s">
        <v>2857</v>
      </c>
      <c r="DI1090" t="s">
        <v>2858</v>
      </c>
      <c r="DJ1090" t="s">
        <v>2857</v>
      </c>
      <c r="DK1090" t="s">
        <v>2858</v>
      </c>
      <c r="DL1090" t="s">
        <v>2857</v>
      </c>
      <c r="DM1090" t="s">
        <v>2857</v>
      </c>
      <c r="DN1090" t="s">
        <v>2857</v>
      </c>
      <c r="DO1090" t="s">
        <v>2858</v>
      </c>
      <c r="DP1090" t="s">
        <v>2857</v>
      </c>
      <c r="DQ1090" t="s">
        <v>2857</v>
      </c>
      <c r="DR1090" t="s">
        <v>2857</v>
      </c>
      <c r="DS1090" t="s">
        <v>2857</v>
      </c>
      <c r="DT1090" t="s">
        <v>2857</v>
      </c>
      <c r="DU1090" t="s">
        <v>2857</v>
      </c>
      <c r="DV1090" t="s">
        <v>2857</v>
      </c>
      <c r="DW1090" t="s">
        <v>2857</v>
      </c>
      <c r="DX1090" t="s">
        <v>2857</v>
      </c>
      <c r="DY1090" t="s">
        <v>2857</v>
      </c>
      <c r="DZ1090" t="s">
        <v>2857</v>
      </c>
      <c r="EA1090" t="s">
        <v>2858</v>
      </c>
      <c r="EB1090" t="s">
        <v>2857</v>
      </c>
      <c r="EC1090" t="s">
        <v>2857</v>
      </c>
      <c r="ED1090" t="s">
        <v>2858</v>
      </c>
      <c r="EE1090" t="s">
        <v>2857</v>
      </c>
      <c r="EF1090" t="s">
        <v>2857</v>
      </c>
      <c r="EG1090" t="s">
        <v>2857</v>
      </c>
      <c r="EH1090" t="s">
        <v>2857</v>
      </c>
      <c r="EI1090" t="s">
        <v>2857</v>
      </c>
      <c r="EJ1090" t="s">
        <v>2857</v>
      </c>
      <c r="EK1090" t="s">
        <v>2858</v>
      </c>
      <c r="EL1090" t="s">
        <v>2857</v>
      </c>
      <c r="EM1090" t="s">
        <v>2858</v>
      </c>
      <c r="EN1090" t="s">
        <v>2857</v>
      </c>
      <c r="EO1090" t="s">
        <v>2857</v>
      </c>
      <c r="EP1090" t="s">
        <v>2857</v>
      </c>
      <c r="EQ1090" t="s">
        <v>2857</v>
      </c>
      <c r="ER1090" t="s">
        <v>2857</v>
      </c>
      <c r="ES1090" t="s">
        <v>2858</v>
      </c>
      <c r="ET1090" t="s">
        <v>2857</v>
      </c>
      <c r="EU1090" t="s">
        <v>2858</v>
      </c>
      <c r="EV1090" t="s">
        <v>2857</v>
      </c>
      <c r="EW1090" t="s">
        <v>2857</v>
      </c>
      <c r="EX1090" t="s">
        <v>2857</v>
      </c>
      <c r="EY1090" t="s">
        <v>2857</v>
      </c>
      <c r="EZ1090" t="s">
        <v>2857</v>
      </c>
      <c r="FA1090" t="s">
        <v>2858</v>
      </c>
      <c r="FB1090" t="s">
        <v>2857</v>
      </c>
      <c r="FC1090" t="s">
        <v>2858</v>
      </c>
      <c r="GI1090" t="s">
        <v>2858</v>
      </c>
      <c r="GV1090" t="s">
        <v>2857</v>
      </c>
      <c r="GW1090" t="s">
        <v>2858</v>
      </c>
      <c r="GX1090" t="s">
        <v>2857</v>
      </c>
      <c r="GY1090" t="s">
        <v>2858</v>
      </c>
      <c r="GZ1090" t="s">
        <v>2857</v>
      </c>
      <c r="HA1090" t="s">
        <v>2857</v>
      </c>
      <c r="HB1090" t="s">
        <v>2857</v>
      </c>
      <c r="HC1090" t="s">
        <v>2857</v>
      </c>
      <c r="HD1090" t="s">
        <v>2857</v>
      </c>
      <c r="HE1090" t="s">
        <v>2857</v>
      </c>
      <c r="HF1090" t="s">
        <v>2857</v>
      </c>
      <c r="HG1090" t="s">
        <v>2857</v>
      </c>
      <c r="HH1090" t="s">
        <v>2858</v>
      </c>
      <c r="HI1090" t="s">
        <v>2857</v>
      </c>
      <c r="HJ1090" t="s">
        <v>2858</v>
      </c>
      <c r="HK1090" t="s">
        <v>2858</v>
      </c>
      <c r="HL1090" t="s">
        <v>2858</v>
      </c>
      <c r="HM1090" t="s">
        <v>2858</v>
      </c>
      <c r="HN1090" t="s">
        <v>2858</v>
      </c>
      <c r="HO1090" t="s">
        <v>2858</v>
      </c>
      <c r="HP1090" t="s">
        <v>2858</v>
      </c>
      <c r="HQ1090" t="s">
        <v>2857</v>
      </c>
      <c r="HR1090" t="s">
        <v>2858</v>
      </c>
      <c r="HS1090" t="s">
        <v>2858</v>
      </c>
      <c r="HT1090" t="s">
        <v>2857</v>
      </c>
      <c r="HU1090" t="s">
        <v>2857</v>
      </c>
      <c r="HV1090" t="s">
        <v>2857</v>
      </c>
      <c r="HW1090" t="s">
        <v>2858</v>
      </c>
      <c r="HX1090" t="s">
        <v>2858</v>
      </c>
      <c r="HY1090" t="s">
        <v>2857</v>
      </c>
      <c r="HZ1090" t="s">
        <v>2857</v>
      </c>
      <c r="IA1090" t="s">
        <v>2858</v>
      </c>
      <c r="IB1090" t="s">
        <v>2858</v>
      </c>
      <c r="IC1090" t="s">
        <v>2858</v>
      </c>
      <c r="ID1090" t="s">
        <v>2857</v>
      </c>
      <c r="IE1090" t="s">
        <v>2857</v>
      </c>
      <c r="IF1090" t="s">
        <v>2857</v>
      </c>
      <c r="IG1090" t="s">
        <v>2857</v>
      </c>
      <c r="IH1090" t="s">
        <v>2857</v>
      </c>
      <c r="II1090" t="s">
        <v>2858</v>
      </c>
      <c r="IJ1090" t="s">
        <v>2858</v>
      </c>
      <c r="IK1090" t="s">
        <v>2858</v>
      </c>
      <c r="IL1090" t="s">
        <v>2858</v>
      </c>
      <c r="JD1090" t="s">
        <v>2858</v>
      </c>
      <c r="JE1090" t="s">
        <v>2857</v>
      </c>
      <c r="JF1090" t="s">
        <v>2857</v>
      </c>
      <c r="JG1090" t="s">
        <v>2857</v>
      </c>
      <c r="JH1090" t="s">
        <v>2857</v>
      </c>
      <c r="JI1090" t="s">
        <v>2857</v>
      </c>
      <c r="JJ1090" t="s">
        <v>2857</v>
      </c>
      <c r="JL1090" t="s">
        <v>2857</v>
      </c>
      <c r="JM1090" t="s">
        <v>2857</v>
      </c>
      <c r="JN1090" t="s">
        <v>2857</v>
      </c>
      <c r="JO1090" t="s">
        <v>2857</v>
      </c>
      <c r="JP1090" t="s">
        <v>2857</v>
      </c>
      <c r="JQ1090" t="s">
        <v>2857</v>
      </c>
      <c r="JR1090" t="s">
        <v>2857</v>
      </c>
      <c r="JS1090" t="s">
        <v>2858</v>
      </c>
      <c r="JU1090" t="s">
        <v>2858</v>
      </c>
      <c r="JY1090" t="s">
        <v>2858</v>
      </c>
      <c r="KC1090" t="s">
        <v>2858</v>
      </c>
      <c r="KD1090" t="s">
        <v>2858</v>
      </c>
      <c r="KF1090" t="s">
        <v>2857</v>
      </c>
      <c r="KG1090" t="s">
        <v>2858</v>
      </c>
      <c r="KH1090" t="s">
        <v>2858</v>
      </c>
      <c r="KP1090" t="s">
        <v>2857</v>
      </c>
      <c r="KQ1090" t="s">
        <v>2858</v>
      </c>
      <c r="KR1090" t="s">
        <v>2858</v>
      </c>
      <c r="KS1090" t="s">
        <v>2857</v>
      </c>
      <c r="KT1090" t="s">
        <v>2857</v>
      </c>
      <c r="KU1090" t="s">
        <v>2858</v>
      </c>
      <c r="KV1090" t="s">
        <v>2858</v>
      </c>
      <c r="KW1090" t="s">
        <v>2857</v>
      </c>
      <c r="KX1090" t="s">
        <v>2857</v>
      </c>
      <c r="KY1090" t="s">
        <v>2857</v>
      </c>
      <c r="KZ1090" t="s">
        <v>2857</v>
      </c>
      <c r="LA1090" t="s">
        <v>2857</v>
      </c>
      <c r="LB1090" t="s">
        <v>2857</v>
      </c>
      <c r="LC1090" t="s">
        <v>2857</v>
      </c>
      <c r="LE1090" t="s">
        <v>2857</v>
      </c>
      <c r="LF1090" t="s">
        <v>2857</v>
      </c>
      <c r="LG1090" t="s">
        <v>2857</v>
      </c>
      <c r="LH1090" t="s">
        <v>2857</v>
      </c>
      <c r="LI1090" t="s">
        <v>2858</v>
      </c>
      <c r="LN1090" t="s">
        <v>2858</v>
      </c>
    </row>
    <row r="1091" spans="1:326" x14ac:dyDescent="0.35">
      <c r="A1091" t="s">
        <v>16</v>
      </c>
      <c r="B1091" t="s">
        <v>27</v>
      </c>
      <c r="C1091" t="s">
        <v>30</v>
      </c>
      <c r="D1091" t="s">
        <v>1848</v>
      </c>
      <c r="E1091" t="s">
        <v>1849</v>
      </c>
      <c r="F1091" t="s">
        <v>20</v>
      </c>
      <c r="G1091" t="s">
        <v>2858</v>
      </c>
      <c r="H1091" t="s">
        <v>2858</v>
      </c>
      <c r="I1091" t="s">
        <v>2858</v>
      </c>
      <c r="J1091" t="s">
        <v>2858</v>
      </c>
      <c r="K1091" t="s">
        <v>2858</v>
      </c>
      <c r="L1091" t="s">
        <v>2857</v>
      </c>
      <c r="M1091" t="s">
        <v>2858</v>
      </c>
      <c r="N1091" t="s">
        <v>2858</v>
      </c>
      <c r="Q1091" t="s">
        <v>2858</v>
      </c>
      <c r="R1091" t="s">
        <v>2858</v>
      </c>
      <c r="S1091" t="s">
        <v>2858</v>
      </c>
      <c r="U1091" t="s">
        <v>2858</v>
      </c>
      <c r="X1091" t="s">
        <v>2857</v>
      </c>
      <c r="Y1091" t="s">
        <v>2858</v>
      </c>
      <c r="Z1091" t="s">
        <v>2857</v>
      </c>
      <c r="AA1091" t="s">
        <v>2857</v>
      </c>
      <c r="AB1091" t="s">
        <v>2857</v>
      </c>
      <c r="AC1091" t="s">
        <v>2857</v>
      </c>
      <c r="AD1091" t="s">
        <v>2857</v>
      </c>
      <c r="AE1091" t="s">
        <v>2857</v>
      </c>
      <c r="AF1091" t="s">
        <v>2858</v>
      </c>
      <c r="AG1091" t="s">
        <v>2857</v>
      </c>
      <c r="AH1091" t="s">
        <v>2857</v>
      </c>
      <c r="AI1091" t="s">
        <v>2857</v>
      </c>
      <c r="AJ1091" t="s">
        <v>2857</v>
      </c>
      <c r="AK1091" t="s">
        <v>2857</v>
      </c>
      <c r="AL1091" t="s">
        <v>2857</v>
      </c>
      <c r="AM1091" t="s">
        <v>2857</v>
      </c>
      <c r="AN1091" t="s">
        <v>2857</v>
      </c>
      <c r="AO1091" t="s">
        <v>2857</v>
      </c>
      <c r="AP1091" t="s">
        <v>2857</v>
      </c>
      <c r="AQ1091" t="s">
        <v>2857</v>
      </c>
      <c r="AR1091" t="s">
        <v>2857</v>
      </c>
      <c r="AS1091" t="s">
        <v>2858</v>
      </c>
      <c r="AV1091" t="s">
        <v>2857</v>
      </c>
      <c r="AW1091" t="s">
        <v>2857</v>
      </c>
      <c r="AX1091" t="s">
        <v>2857</v>
      </c>
      <c r="AY1091" t="s">
        <v>2857</v>
      </c>
      <c r="AZ1091" t="s">
        <v>2857</v>
      </c>
      <c r="BA1091" t="s">
        <v>2857</v>
      </c>
      <c r="BC1091" t="s">
        <v>2857</v>
      </c>
      <c r="BD1091" t="s">
        <v>2857</v>
      </c>
      <c r="BE1091" t="s">
        <v>2857</v>
      </c>
      <c r="BF1091" t="s">
        <v>2857</v>
      </c>
      <c r="BG1091" t="s">
        <v>2857</v>
      </c>
      <c r="BH1091" t="s">
        <v>2857</v>
      </c>
      <c r="BI1091" t="s">
        <v>2857</v>
      </c>
      <c r="BJ1091" t="s">
        <v>2857</v>
      </c>
      <c r="BK1091" t="s">
        <v>2857</v>
      </c>
      <c r="BL1091" t="s">
        <v>2857</v>
      </c>
      <c r="BM1091" t="s">
        <v>2857</v>
      </c>
      <c r="BN1091" t="s">
        <v>2857</v>
      </c>
      <c r="BO1091" t="s">
        <v>2857</v>
      </c>
      <c r="BP1091" t="s">
        <v>2857</v>
      </c>
      <c r="BQ1091" t="s">
        <v>2857</v>
      </c>
      <c r="BR1091" t="s">
        <v>2857</v>
      </c>
      <c r="BS1091" t="s">
        <v>2857</v>
      </c>
      <c r="BT1091" t="s">
        <v>2857</v>
      </c>
      <c r="BU1091" t="s">
        <v>2857</v>
      </c>
      <c r="BV1091" t="s">
        <v>2857</v>
      </c>
      <c r="BW1091" t="s">
        <v>2857</v>
      </c>
      <c r="BX1091" t="s">
        <v>2857</v>
      </c>
      <c r="BY1091" t="s">
        <v>2857</v>
      </c>
      <c r="BZ1091" t="s">
        <v>2857</v>
      </c>
      <c r="CA1091" t="s">
        <v>2858</v>
      </c>
      <c r="CD1091" t="s">
        <v>2858</v>
      </c>
      <c r="CE1091" t="s">
        <v>2858</v>
      </c>
      <c r="CX1091" t="s">
        <v>2857</v>
      </c>
      <c r="CY1091" t="s">
        <v>2857</v>
      </c>
      <c r="DC1091" t="s">
        <v>2858</v>
      </c>
      <c r="DE1091" t="s">
        <v>2858</v>
      </c>
      <c r="DH1091" t="s">
        <v>2857</v>
      </c>
      <c r="DI1091" t="s">
        <v>2857</v>
      </c>
      <c r="DJ1091" t="s">
        <v>2857</v>
      </c>
      <c r="DK1091" t="s">
        <v>2858</v>
      </c>
      <c r="DL1091" t="s">
        <v>2857</v>
      </c>
      <c r="DM1091" t="s">
        <v>2858</v>
      </c>
      <c r="DN1091" t="s">
        <v>2858</v>
      </c>
      <c r="DO1091" t="s">
        <v>2858</v>
      </c>
      <c r="DP1091" t="s">
        <v>2857</v>
      </c>
      <c r="DQ1091" t="s">
        <v>2857</v>
      </c>
      <c r="DR1091" t="s">
        <v>2857</v>
      </c>
      <c r="DS1091" t="s">
        <v>2857</v>
      </c>
      <c r="DT1091" t="s">
        <v>2857</v>
      </c>
      <c r="DU1091" t="s">
        <v>2857</v>
      </c>
      <c r="DV1091" t="s">
        <v>2857</v>
      </c>
      <c r="DW1091" t="s">
        <v>2858</v>
      </c>
      <c r="DX1091" t="s">
        <v>2858</v>
      </c>
      <c r="DY1091" t="s">
        <v>2857</v>
      </c>
      <c r="DZ1091" t="s">
        <v>2857</v>
      </c>
      <c r="EA1091" t="s">
        <v>2858</v>
      </c>
      <c r="EB1091" t="s">
        <v>2857</v>
      </c>
      <c r="EC1091" t="s">
        <v>2858</v>
      </c>
      <c r="ED1091" t="s">
        <v>2857</v>
      </c>
      <c r="EE1091" t="s">
        <v>2857</v>
      </c>
      <c r="EF1091" t="s">
        <v>2857</v>
      </c>
      <c r="EG1091" t="s">
        <v>2857</v>
      </c>
      <c r="EH1091" t="s">
        <v>2857</v>
      </c>
      <c r="EI1091" t="s">
        <v>2857</v>
      </c>
      <c r="EJ1091" t="s">
        <v>2857</v>
      </c>
      <c r="EK1091" t="s">
        <v>2858</v>
      </c>
      <c r="EL1091" t="s">
        <v>2857</v>
      </c>
      <c r="EM1091" t="s">
        <v>2858</v>
      </c>
      <c r="EN1091" t="s">
        <v>2857</v>
      </c>
      <c r="EO1091" t="s">
        <v>2857</v>
      </c>
      <c r="EP1091" t="s">
        <v>2858</v>
      </c>
      <c r="EQ1091" t="s">
        <v>2857</v>
      </c>
      <c r="ER1091" t="s">
        <v>2857</v>
      </c>
      <c r="ES1091" t="s">
        <v>2857</v>
      </c>
      <c r="ET1091" t="s">
        <v>2857</v>
      </c>
      <c r="EU1091" t="s">
        <v>2857</v>
      </c>
      <c r="EV1091" t="s">
        <v>2857</v>
      </c>
      <c r="EW1091" t="s">
        <v>2858</v>
      </c>
      <c r="EX1091" t="s">
        <v>2857</v>
      </c>
      <c r="EY1091" t="s">
        <v>2857</v>
      </c>
      <c r="EZ1091" t="s">
        <v>2857</v>
      </c>
      <c r="FA1091" t="s">
        <v>2858</v>
      </c>
      <c r="FB1091" t="s">
        <v>2857</v>
      </c>
      <c r="FC1091" t="s">
        <v>2857</v>
      </c>
      <c r="FD1091" t="s">
        <v>2857</v>
      </c>
      <c r="FE1091" t="s">
        <v>2857</v>
      </c>
      <c r="FF1091" t="s">
        <v>2857</v>
      </c>
      <c r="GI1091" t="s">
        <v>2858</v>
      </c>
      <c r="GV1091" t="s">
        <v>2857</v>
      </c>
      <c r="GW1091" t="s">
        <v>2858</v>
      </c>
      <c r="GX1091" t="s">
        <v>2857</v>
      </c>
      <c r="GY1091" t="s">
        <v>2858</v>
      </c>
      <c r="GZ1091" t="s">
        <v>2857</v>
      </c>
      <c r="HA1091" t="s">
        <v>2857</v>
      </c>
      <c r="HB1091" t="s">
        <v>2857</v>
      </c>
      <c r="HC1091" t="s">
        <v>2857</v>
      </c>
      <c r="HD1091" t="s">
        <v>2857</v>
      </c>
      <c r="HE1091" t="s">
        <v>2857</v>
      </c>
      <c r="HF1091" t="s">
        <v>2857</v>
      </c>
      <c r="HG1091" t="s">
        <v>2857</v>
      </c>
      <c r="HH1091" t="s">
        <v>2858</v>
      </c>
      <c r="HI1091" t="s">
        <v>2858</v>
      </c>
      <c r="HJ1091" t="s">
        <v>2857</v>
      </c>
      <c r="HK1091" t="s">
        <v>2857</v>
      </c>
      <c r="HL1091" t="s">
        <v>2858</v>
      </c>
      <c r="HM1091" t="s">
        <v>2857</v>
      </c>
      <c r="HN1091" t="s">
        <v>2857</v>
      </c>
      <c r="HO1091" t="s">
        <v>2857</v>
      </c>
      <c r="HP1091" t="s">
        <v>2857</v>
      </c>
      <c r="HQ1091" t="s">
        <v>2857</v>
      </c>
      <c r="HR1091" t="s">
        <v>2857</v>
      </c>
      <c r="HS1091" t="s">
        <v>2857</v>
      </c>
      <c r="HT1091" t="s">
        <v>2857</v>
      </c>
      <c r="HU1091" t="s">
        <v>2857</v>
      </c>
      <c r="HV1091" t="s">
        <v>2857</v>
      </c>
      <c r="HW1091" t="s">
        <v>2858</v>
      </c>
      <c r="HX1091" t="s">
        <v>2858</v>
      </c>
      <c r="HY1091" t="s">
        <v>2857</v>
      </c>
      <c r="HZ1091" t="s">
        <v>2857</v>
      </c>
      <c r="IA1091" t="s">
        <v>2857</v>
      </c>
      <c r="IB1091" t="s">
        <v>2858</v>
      </c>
      <c r="IC1091" t="s">
        <v>2857</v>
      </c>
      <c r="ID1091" t="s">
        <v>2857</v>
      </c>
      <c r="IE1091" t="s">
        <v>2857</v>
      </c>
      <c r="IF1091" t="s">
        <v>2857</v>
      </c>
      <c r="IG1091" t="s">
        <v>2857</v>
      </c>
      <c r="IH1091" t="s">
        <v>2857</v>
      </c>
      <c r="II1091" t="s">
        <v>2857</v>
      </c>
      <c r="IJ1091" t="s">
        <v>2857</v>
      </c>
      <c r="IK1091" t="s">
        <v>2857</v>
      </c>
      <c r="IL1091" t="s">
        <v>2857</v>
      </c>
      <c r="JD1091" t="s">
        <v>2857</v>
      </c>
      <c r="JE1091" t="s">
        <v>2857</v>
      </c>
      <c r="JF1091" t="s">
        <v>2857</v>
      </c>
      <c r="JG1091" t="s">
        <v>2857</v>
      </c>
      <c r="JH1091" t="s">
        <v>2857</v>
      </c>
      <c r="JI1091" t="s">
        <v>2857</v>
      </c>
      <c r="JJ1091" t="s">
        <v>2857</v>
      </c>
      <c r="JL1091" t="s">
        <v>2857</v>
      </c>
      <c r="JM1091" t="s">
        <v>2857</v>
      </c>
      <c r="JN1091" t="s">
        <v>2857</v>
      </c>
      <c r="JO1091" t="s">
        <v>2857</v>
      </c>
      <c r="JP1091" t="s">
        <v>2857</v>
      </c>
      <c r="JQ1091" t="s">
        <v>2857</v>
      </c>
      <c r="JR1091" t="s">
        <v>2857</v>
      </c>
      <c r="JS1091" t="s">
        <v>2858</v>
      </c>
      <c r="JU1091" t="s">
        <v>2857</v>
      </c>
      <c r="JY1091" t="s">
        <v>2857</v>
      </c>
      <c r="KC1091" t="s">
        <v>2857</v>
      </c>
      <c r="KD1091" t="s">
        <v>2857</v>
      </c>
      <c r="KE1091" t="s">
        <v>2858</v>
      </c>
      <c r="KF1091" t="s">
        <v>2857</v>
      </c>
      <c r="KG1091" t="s">
        <v>2857</v>
      </c>
      <c r="KH1091" t="s">
        <v>2857</v>
      </c>
      <c r="KI1091" t="s">
        <v>2857</v>
      </c>
      <c r="KJ1091" t="s">
        <v>2858</v>
      </c>
      <c r="KK1091" t="s">
        <v>2857</v>
      </c>
      <c r="KP1091" t="s">
        <v>2857</v>
      </c>
      <c r="KQ1091" t="s">
        <v>2858</v>
      </c>
      <c r="KR1091" t="s">
        <v>2858</v>
      </c>
      <c r="KS1091" t="s">
        <v>2857</v>
      </c>
      <c r="KT1091" t="s">
        <v>2858</v>
      </c>
      <c r="KU1091" t="s">
        <v>2857</v>
      </c>
      <c r="KV1091" t="s">
        <v>2858</v>
      </c>
      <c r="KW1091" t="s">
        <v>2857</v>
      </c>
      <c r="KX1091" t="s">
        <v>2857</v>
      </c>
      <c r="KY1091" t="s">
        <v>2857</v>
      </c>
      <c r="KZ1091" t="s">
        <v>2857</v>
      </c>
      <c r="LA1091" t="s">
        <v>2857</v>
      </c>
      <c r="LB1091" t="s">
        <v>2857</v>
      </c>
      <c r="LC1091" t="s">
        <v>2857</v>
      </c>
      <c r="LE1091" t="s">
        <v>2857</v>
      </c>
      <c r="LF1091" t="s">
        <v>2857</v>
      </c>
      <c r="LG1091" t="s">
        <v>2858</v>
      </c>
      <c r="LH1091" t="s">
        <v>2858</v>
      </c>
      <c r="LI1091" t="s">
        <v>2858</v>
      </c>
      <c r="LN1091" t="s">
        <v>2858</v>
      </c>
    </row>
    <row r="1092" spans="1:326" x14ac:dyDescent="0.35">
      <c r="A1092" t="s">
        <v>16</v>
      </c>
      <c r="B1092" t="s">
        <v>27</v>
      </c>
      <c r="C1092" t="s">
        <v>30</v>
      </c>
      <c r="D1092" t="s">
        <v>1850</v>
      </c>
      <c r="E1092" t="s">
        <v>1851</v>
      </c>
      <c r="F1092" t="s">
        <v>20</v>
      </c>
      <c r="G1092" t="s">
        <v>2858</v>
      </c>
      <c r="H1092" t="s">
        <v>2858</v>
      </c>
      <c r="I1092" t="s">
        <v>2858</v>
      </c>
      <c r="J1092" t="s">
        <v>2858</v>
      </c>
      <c r="K1092" t="s">
        <v>2858</v>
      </c>
      <c r="L1092" t="s">
        <v>2858</v>
      </c>
      <c r="M1092" t="s">
        <v>2858</v>
      </c>
      <c r="N1092" t="s">
        <v>2858</v>
      </c>
      <c r="Q1092" t="s">
        <v>2858</v>
      </c>
      <c r="S1092" t="s">
        <v>2858</v>
      </c>
      <c r="U1092" t="s">
        <v>2858</v>
      </c>
      <c r="X1092" t="s">
        <v>2857</v>
      </c>
      <c r="Y1092" t="s">
        <v>2858</v>
      </c>
      <c r="Z1092" t="s">
        <v>2857</v>
      </c>
      <c r="AA1092" t="s">
        <v>2857</v>
      </c>
      <c r="AB1092" t="s">
        <v>2857</v>
      </c>
      <c r="AC1092" t="s">
        <v>2857</v>
      </c>
      <c r="AD1092" t="s">
        <v>2857</v>
      </c>
      <c r="AE1092" t="s">
        <v>2857</v>
      </c>
      <c r="AF1092" t="s">
        <v>2858</v>
      </c>
      <c r="AG1092" t="s">
        <v>2857</v>
      </c>
      <c r="AH1092" t="s">
        <v>2857</v>
      </c>
      <c r="AI1092" t="s">
        <v>2857</v>
      </c>
      <c r="AJ1092" t="s">
        <v>2858</v>
      </c>
      <c r="AK1092" t="s">
        <v>2857</v>
      </c>
      <c r="AL1092" t="s">
        <v>2857</v>
      </c>
      <c r="AM1092" t="s">
        <v>2857</v>
      </c>
      <c r="AN1092" t="s">
        <v>2857</v>
      </c>
      <c r="AO1092" t="s">
        <v>2857</v>
      </c>
      <c r="AP1092" t="s">
        <v>2857</v>
      </c>
      <c r="AQ1092" t="s">
        <v>2857</v>
      </c>
      <c r="AR1092" t="s">
        <v>2857</v>
      </c>
      <c r="AS1092" t="s">
        <v>2857</v>
      </c>
      <c r="AT1092" t="s">
        <v>2857</v>
      </c>
      <c r="AU1092" t="s">
        <v>2857</v>
      </c>
      <c r="AV1092" t="s">
        <v>2857</v>
      </c>
      <c r="AW1092" t="s">
        <v>2857</v>
      </c>
      <c r="AX1092" t="s">
        <v>2857</v>
      </c>
      <c r="AY1092" t="s">
        <v>2857</v>
      </c>
      <c r="AZ1092" t="s">
        <v>2857</v>
      </c>
      <c r="BA1092" t="s">
        <v>2857</v>
      </c>
      <c r="BC1092" t="s">
        <v>2857</v>
      </c>
      <c r="BD1092" t="s">
        <v>2857</v>
      </c>
      <c r="BE1092" t="s">
        <v>2857</v>
      </c>
      <c r="BF1092" t="s">
        <v>2857</v>
      </c>
      <c r="BG1092" t="s">
        <v>2857</v>
      </c>
      <c r="BH1092" t="s">
        <v>2857</v>
      </c>
      <c r="BI1092" t="s">
        <v>2857</v>
      </c>
      <c r="BJ1092" t="s">
        <v>2857</v>
      </c>
      <c r="BK1092" t="s">
        <v>2857</v>
      </c>
      <c r="BL1092" t="s">
        <v>2857</v>
      </c>
      <c r="BM1092" t="s">
        <v>2857</v>
      </c>
      <c r="BN1092" t="s">
        <v>2857</v>
      </c>
      <c r="BO1092" t="s">
        <v>2857</v>
      </c>
      <c r="BP1092" t="s">
        <v>2857</v>
      </c>
      <c r="BQ1092" t="s">
        <v>2857</v>
      </c>
      <c r="BR1092" t="s">
        <v>2857</v>
      </c>
      <c r="BS1092" t="s">
        <v>2857</v>
      </c>
      <c r="BT1092" t="s">
        <v>2857</v>
      </c>
      <c r="BU1092" t="s">
        <v>2857</v>
      </c>
      <c r="BV1092" t="s">
        <v>2857</v>
      </c>
      <c r="BW1092" t="s">
        <v>2857</v>
      </c>
      <c r="BX1092" t="s">
        <v>2857</v>
      </c>
      <c r="BY1092" t="s">
        <v>2857</v>
      </c>
      <c r="BZ1092" t="s">
        <v>2857</v>
      </c>
      <c r="CA1092" t="s">
        <v>2858</v>
      </c>
      <c r="CD1092" t="s">
        <v>2858</v>
      </c>
      <c r="CE1092" t="s">
        <v>2858</v>
      </c>
      <c r="CX1092" t="s">
        <v>2857</v>
      </c>
      <c r="CY1092" t="s">
        <v>2857</v>
      </c>
      <c r="DC1092" t="s">
        <v>2858</v>
      </c>
      <c r="DE1092" t="s">
        <v>2858</v>
      </c>
      <c r="DH1092" t="s">
        <v>2857</v>
      </c>
      <c r="DI1092" t="s">
        <v>2857</v>
      </c>
      <c r="DJ1092" t="s">
        <v>2857</v>
      </c>
      <c r="DK1092" t="s">
        <v>2858</v>
      </c>
      <c r="DL1092" t="s">
        <v>2857</v>
      </c>
      <c r="DM1092" t="s">
        <v>2857</v>
      </c>
      <c r="DN1092" t="s">
        <v>2857</v>
      </c>
      <c r="DO1092" t="s">
        <v>2858</v>
      </c>
      <c r="DP1092" t="s">
        <v>2857</v>
      </c>
      <c r="DQ1092" t="s">
        <v>2857</v>
      </c>
      <c r="DR1092" t="s">
        <v>2857</v>
      </c>
      <c r="DS1092" t="s">
        <v>2857</v>
      </c>
      <c r="DT1092" t="s">
        <v>2857</v>
      </c>
      <c r="DU1092" t="s">
        <v>2857</v>
      </c>
      <c r="DV1092" t="s">
        <v>2857</v>
      </c>
      <c r="DW1092" t="s">
        <v>2857</v>
      </c>
      <c r="DX1092" t="s">
        <v>2858</v>
      </c>
      <c r="DY1092" t="s">
        <v>2857</v>
      </c>
      <c r="DZ1092" t="s">
        <v>2857</v>
      </c>
      <c r="EA1092" t="s">
        <v>2858</v>
      </c>
      <c r="EB1092" t="s">
        <v>2857</v>
      </c>
      <c r="EC1092" t="s">
        <v>2857</v>
      </c>
      <c r="ED1092" t="s">
        <v>2858</v>
      </c>
      <c r="EE1092" t="s">
        <v>2857</v>
      </c>
      <c r="EF1092" t="s">
        <v>2857</v>
      </c>
      <c r="EG1092" t="s">
        <v>2857</v>
      </c>
      <c r="EH1092" t="s">
        <v>2857</v>
      </c>
      <c r="EI1092" t="s">
        <v>2857</v>
      </c>
      <c r="EJ1092" t="s">
        <v>2857</v>
      </c>
      <c r="EK1092" t="s">
        <v>2858</v>
      </c>
      <c r="EL1092" t="s">
        <v>2858</v>
      </c>
      <c r="EM1092" t="s">
        <v>2858</v>
      </c>
      <c r="EN1092" t="s">
        <v>2857</v>
      </c>
      <c r="EO1092" t="s">
        <v>2857</v>
      </c>
      <c r="EP1092" t="s">
        <v>2858</v>
      </c>
      <c r="EQ1092" t="s">
        <v>2857</v>
      </c>
      <c r="ER1092" t="s">
        <v>2857</v>
      </c>
      <c r="ES1092" t="s">
        <v>2857</v>
      </c>
      <c r="ET1092" t="s">
        <v>2857</v>
      </c>
      <c r="EU1092" t="s">
        <v>2857</v>
      </c>
      <c r="EV1092" t="s">
        <v>2857</v>
      </c>
      <c r="EW1092" t="s">
        <v>2857</v>
      </c>
      <c r="EX1092" t="s">
        <v>2857</v>
      </c>
      <c r="EY1092" t="s">
        <v>2857</v>
      </c>
      <c r="EZ1092" t="s">
        <v>2857</v>
      </c>
      <c r="FA1092" t="s">
        <v>2858</v>
      </c>
      <c r="FB1092" t="s">
        <v>2857</v>
      </c>
      <c r="FC1092" t="s">
        <v>2857</v>
      </c>
      <c r="FD1092" t="s">
        <v>2857</v>
      </c>
      <c r="FE1092" t="s">
        <v>2857</v>
      </c>
      <c r="FF1092" t="s">
        <v>2857</v>
      </c>
      <c r="GI1092" t="s">
        <v>2858</v>
      </c>
      <c r="GV1092" t="s">
        <v>2857</v>
      </c>
      <c r="GW1092" t="s">
        <v>2857</v>
      </c>
      <c r="GX1092" t="s">
        <v>2857</v>
      </c>
      <c r="GY1092" t="s">
        <v>2857</v>
      </c>
      <c r="GZ1092" t="s">
        <v>2857</v>
      </c>
      <c r="HA1092" t="s">
        <v>2857</v>
      </c>
      <c r="HB1092" t="s">
        <v>2857</v>
      </c>
      <c r="HC1092" t="s">
        <v>2857</v>
      </c>
      <c r="HD1092" t="s">
        <v>2857</v>
      </c>
      <c r="HE1092" t="s">
        <v>2857</v>
      </c>
      <c r="HF1092" t="s">
        <v>2857</v>
      </c>
      <c r="HG1092" t="s">
        <v>2857</v>
      </c>
      <c r="HH1092" t="s">
        <v>2858</v>
      </c>
      <c r="HI1092" t="s">
        <v>2857</v>
      </c>
      <c r="HJ1092" t="s">
        <v>2857</v>
      </c>
      <c r="HK1092" t="s">
        <v>2857</v>
      </c>
      <c r="HL1092" t="s">
        <v>2858</v>
      </c>
      <c r="HM1092" t="s">
        <v>2857</v>
      </c>
      <c r="HN1092" t="s">
        <v>2857</v>
      </c>
      <c r="HO1092" t="s">
        <v>2857</v>
      </c>
      <c r="HP1092" t="s">
        <v>2857</v>
      </c>
      <c r="HQ1092" t="s">
        <v>2857</v>
      </c>
      <c r="HR1092" t="s">
        <v>2857</v>
      </c>
      <c r="HS1092" t="s">
        <v>2857</v>
      </c>
      <c r="HT1092" t="s">
        <v>2857</v>
      </c>
      <c r="HU1092" t="s">
        <v>2857</v>
      </c>
      <c r="HV1092" t="s">
        <v>2857</v>
      </c>
      <c r="HW1092" t="s">
        <v>2858</v>
      </c>
      <c r="HX1092" t="s">
        <v>2857</v>
      </c>
      <c r="HY1092" t="s">
        <v>2857</v>
      </c>
      <c r="HZ1092" t="s">
        <v>2857</v>
      </c>
      <c r="IA1092" t="s">
        <v>2857</v>
      </c>
      <c r="IB1092" t="s">
        <v>2858</v>
      </c>
      <c r="IC1092" t="s">
        <v>2857</v>
      </c>
      <c r="ID1092" t="s">
        <v>2857</v>
      </c>
      <c r="IE1092" t="s">
        <v>2857</v>
      </c>
      <c r="IF1092" t="s">
        <v>2857</v>
      </c>
      <c r="IG1092" t="s">
        <v>2857</v>
      </c>
      <c r="IH1092" t="s">
        <v>2857</v>
      </c>
      <c r="II1092" t="s">
        <v>2857</v>
      </c>
      <c r="IJ1092" t="s">
        <v>2857</v>
      </c>
      <c r="IK1092" t="s">
        <v>2857</v>
      </c>
      <c r="IL1092" t="s">
        <v>2857</v>
      </c>
      <c r="JD1092" t="s">
        <v>2857</v>
      </c>
      <c r="JE1092" t="s">
        <v>2857</v>
      </c>
      <c r="JF1092" t="s">
        <v>2857</v>
      </c>
      <c r="JG1092" t="s">
        <v>2857</v>
      </c>
      <c r="JH1092" t="s">
        <v>2857</v>
      </c>
      <c r="JI1092" t="s">
        <v>2857</v>
      </c>
      <c r="JJ1092" t="s">
        <v>2857</v>
      </c>
      <c r="JL1092" t="s">
        <v>2857</v>
      </c>
      <c r="JM1092" t="s">
        <v>2857</v>
      </c>
      <c r="JN1092" t="s">
        <v>2857</v>
      </c>
      <c r="JO1092" t="s">
        <v>2857</v>
      </c>
      <c r="JP1092" t="s">
        <v>2857</v>
      </c>
      <c r="JQ1092" t="s">
        <v>2857</v>
      </c>
      <c r="JR1092" t="s">
        <v>2857</v>
      </c>
      <c r="JS1092" t="s">
        <v>2857</v>
      </c>
      <c r="JU1092" t="s">
        <v>2857</v>
      </c>
      <c r="JY1092" t="s">
        <v>2857</v>
      </c>
      <c r="KC1092" t="s">
        <v>2858</v>
      </c>
      <c r="KD1092" t="s">
        <v>2857</v>
      </c>
      <c r="KE1092" t="s">
        <v>2857</v>
      </c>
      <c r="KF1092" t="s">
        <v>2857</v>
      </c>
      <c r="KG1092" t="s">
        <v>2857</v>
      </c>
      <c r="KH1092" t="s">
        <v>2857</v>
      </c>
      <c r="KI1092" t="s">
        <v>2857</v>
      </c>
      <c r="KJ1092" t="s">
        <v>2858</v>
      </c>
      <c r="KK1092" t="s">
        <v>2857</v>
      </c>
      <c r="KP1092" t="s">
        <v>2857</v>
      </c>
      <c r="KQ1092" t="s">
        <v>2858</v>
      </c>
      <c r="KR1092" t="s">
        <v>2858</v>
      </c>
      <c r="KS1092" t="s">
        <v>2857</v>
      </c>
      <c r="KT1092" t="s">
        <v>2858</v>
      </c>
      <c r="KU1092" t="s">
        <v>2857</v>
      </c>
      <c r="KV1092" t="s">
        <v>2858</v>
      </c>
      <c r="KW1092" t="s">
        <v>2857</v>
      </c>
      <c r="KX1092" t="s">
        <v>2857</v>
      </c>
      <c r="KY1092" t="s">
        <v>2857</v>
      </c>
      <c r="KZ1092" t="s">
        <v>2857</v>
      </c>
      <c r="LA1092" t="s">
        <v>2857</v>
      </c>
      <c r="LB1092" t="s">
        <v>2857</v>
      </c>
      <c r="LC1092" t="s">
        <v>2857</v>
      </c>
      <c r="LE1092" t="s">
        <v>2857</v>
      </c>
      <c r="LF1092" t="s">
        <v>2857</v>
      </c>
      <c r="LG1092" t="s">
        <v>2857</v>
      </c>
      <c r="LH1092" t="s">
        <v>2858</v>
      </c>
      <c r="LI1092" t="s">
        <v>2858</v>
      </c>
      <c r="LN1092" t="s">
        <v>2858</v>
      </c>
    </row>
    <row r="1093" spans="1:326" x14ac:dyDescent="0.35">
      <c r="A1093" t="s">
        <v>16</v>
      </c>
      <c r="B1093" t="s">
        <v>27</v>
      </c>
      <c r="C1093" t="s">
        <v>30</v>
      </c>
      <c r="D1093" t="s">
        <v>1852</v>
      </c>
      <c r="E1093" t="s">
        <v>1853</v>
      </c>
      <c r="F1093" t="s">
        <v>20</v>
      </c>
      <c r="G1093" t="s">
        <v>2858</v>
      </c>
      <c r="H1093" t="s">
        <v>2858</v>
      </c>
      <c r="I1093" t="s">
        <v>2858</v>
      </c>
      <c r="J1093" t="s">
        <v>2858</v>
      </c>
      <c r="K1093" t="s">
        <v>2857</v>
      </c>
      <c r="L1093" t="s">
        <v>2858</v>
      </c>
      <c r="M1093" t="s">
        <v>2857</v>
      </c>
      <c r="N1093" t="s">
        <v>2858</v>
      </c>
      <c r="Q1093" t="s">
        <v>2858</v>
      </c>
      <c r="S1093" t="s">
        <v>2857</v>
      </c>
      <c r="T1093" t="s">
        <v>2858</v>
      </c>
      <c r="U1093" t="s">
        <v>2858</v>
      </c>
      <c r="X1093" t="s">
        <v>2857</v>
      </c>
      <c r="Y1093" t="s">
        <v>2858</v>
      </c>
      <c r="Z1093" t="s">
        <v>2857</v>
      </c>
      <c r="AA1093" t="s">
        <v>2857</v>
      </c>
      <c r="AB1093" t="s">
        <v>2857</v>
      </c>
      <c r="AC1093" t="s">
        <v>2857</v>
      </c>
      <c r="AD1093" t="s">
        <v>2857</v>
      </c>
      <c r="AE1093" t="s">
        <v>2857</v>
      </c>
      <c r="AF1093" t="s">
        <v>2858</v>
      </c>
      <c r="AG1093" t="s">
        <v>2857</v>
      </c>
      <c r="AH1093" t="s">
        <v>2857</v>
      </c>
      <c r="AI1093" t="s">
        <v>2857</v>
      </c>
      <c r="AJ1093" t="s">
        <v>2858</v>
      </c>
      <c r="AK1093" t="s">
        <v>2857</v>
      </c>
      <c r="AL1093" t="s">
        <v>2857</v>
      </c>
      <c r="AM1093" t="s">
        <v>2857</v>
      </c>
      <c r="AN1093" t="s">
        <v>2857</v>
      </c>
      <c r="AO1093" t="s">
        <v>2857</v>
      </c>
      <c r="AP1093" t="s">
        <v>2857</v>
      </c>
      <c r="AQ1093" t="s">
        <v>2857</v>
      </c>
      <c r="AR1093" t="s">
        <v>2857</v>
      </c>
      <c r="AS1093" t="s">
        <v>2857</v>
      </c>
      <c r="AT1093" t="s">
        <v>2858</v>
      </c>
      <c r="AU1093" t="s">
        <v>2857</v>
      </c>
      <c r="AV1093" t="s">
        <v>2857</v>
      </c>
      <c r="AW1093" t="s">
        <v>2857</v>
      </c>
      <c r="AX1093" t="s">
        <v>2857</v>
      </c>
      <c r="AY1093" t="s">
        <v>2857</v>
      </c>
      <c r="AZ1093" t="s">
        <v>2857</v>
      </c>
      <c r="BA1093" t="s">
        <v>2857</v>
      </c>
      <c r="BC1093" t="s">
        <v>2857</v>
      </c>
      <c r="BD1093" t="s">
        <v>2857</v>
      </c>
      <c r="BE1093" t="s">
        <v>2857</v>
      </c>
      <c r="BF1093" t="s">
        <v>2857</v>
      </c>
      <c r="BG1093" t="s">
        <v>2857</v>
      </c>
      <c r="BH1093" t="s">
        <v>2857</v>
      </c>
      <c r="BI1093" t="s">
        <v>2857</v>
      </c>
      <c r="BJ1093" t="s">
        <v>2857</v>
      </c>
      <c r="BK1093" t="s">
        <v>2857</v>
      </c>
      <c r="BL1093" t="s">
        <v>2857</v>
      </c>
      <c r="BM1093" t="s">
        <v>2857</v>
      </c>
      <c r="BN1093" t="s">
        <v>2857</v>
      </c>
      <c r="BO1093" t="s">
        <v>2857</v>
      </c>
      <c r="BP1093" t="s">
        <v>2857</v>
      </c>
      <c r="BQ1093" t="s">
        <v>2857</v>
      </c>
      <c r="BR1093" t="s">
        <v>2857</v>
      </c>
      <c r="BS1093" t="s">
        <v>2857</v>
      </c>
      <c r="BT1093" t="s">
        <v>2857</v>
      </c>
      <c r="BU1093" t="s">
        <v>2857</v>
      </c>
      <c r="BV1093" t="s">
        <v>2857</v>
      </c>
      <c r="BW1093" t="s">
        <v>2857</v>
      </c>
      <c r="BX1093" t="s">
        <v>2857</v>
      </c>
      <c r="BY1093" t="s">
        <v>2858</v>
      </c>
      <c r="BZ1093" t="s">
        <v>2857</v>
      </c>
      <c r="CA1093" t="s">
        <v>2858</v>
      </c>
      <c r="CD1093" t="s">
        <v>2858</v>
      </c>
      <c r="CE1093" t="s">
        <v>2858</v>
      </c>
      <c r="CX1093" t="s">
        <v>2857</v>
      </c>
      <c r="CY1093" t="s">
        <v>2857</v>
      </c>
      <c r="DC1093" t="s">
        <v>2858</v>
      </c>
      <c r="DE1093" t="s">
        <v>2858</v>
      </c>
      <c r="DH1093" t="s">
        <v>2857</v>
      </c>
      <c r="DI1093" t="s">
        <v>2857</v>
      </c>
      <c r="DJ1093" t="s">
        <v>2857</v>
      </c>
      <c r="DK1093" t="s">
        <v>2858</v>
      </c>
      <c r="DL1093" t="s">
        <v>2857</v>
      </c>
      <c r="DM1093" t="s">
        <v>2857</v>
      </c>
      <c r="DN1093" t="s">
        <v>2858</v>
      </c>
      <c r="DO1093" t="s">
        <v>2858</v>
      </c>
      <c r="DP1093" t="s">
        <v>2857</v>
      </c>
      <c r="DQ1093" t="s">
        <v>2857</v>
      </c>
      <c r="DR1093" t="s">
        <v>2857</v>
      </c>
      <c r="DS1093" t="s">
        <v>2857</v>
      </c>
      <c r="DT1093" t="s">
        <v>2857</v>
      </c>
      <c r="DU1093" t="s">
        <v>2857</v>
      </c>
      <c r="DV1093" t="s">
        <v>2857</v>
      </c>
      <c r="DW1093" t="s">
        <v>2857</v>
      </c>
      <c r="DX1093" t="s">
        <v>2858</v>
      </c>
      <c r="DY1093" t="s">
        <v>2857</v>
      </c>
      <c r="DZ1093" t="s">
        <v>2857</v>
      </c>
      <c r="EA1093" t="s">
        <v>2858</v>
      </c>
      <c r="EB1093" t="s">
        <v>2857</v>
      </c>
      <c r="EC1093" t="s">
        <v>2857</v>
      </c>
      <c r="ED1093" t="s">
        <v>2858</v>
      </c>
      <c r="EE1093" t="s">
        <v>2857</v>
      </c>
      <c r="EF1093" t="s">
        <v>2857</v>
      </c>
      <c r="EG1093" t="s">
        <v>2857</v>
      </c>
      <c r="EH1093" t="s">
        <v>2857</v>
      </c>
      <c r="EI1093" t="s">
        <v>2857</v>
      </c>
      <c r="EJ1093" t="s">
        <v>2857</v>
      </c>
      <c r="EK1093" t="s">
        <v>2858</v>
      </c>
      <c r="EL1093" t="s">
        <v>2857</v>
      </c>
      <c r="EM1093" t="s">
        <v>2858</v>
      </c>
      <c r="EN1093" t="s">
        <v>2857</v>
      </c>
      <c r="EO1093" t="s">
        <v>2857</v>
      </c>
      <c r="EP1093" t="s">
        <v>2858</v>
      </c>
      <c r="EQ1093" t="s">
        <v>2857</v>
      </c>
      <c r="ER1093" t="s">
        <v>2857</v>
      </c>
      <c r="ES1093" t="s">
        <v>2857</v>
      </c>
      <c r="ET1093" t="s">
        <v>2857</v>
      </c>
      <c r="EU1093" t="s">
        <v>2858</v>
      </c>
      <c r="EV1093" t="s">
        <v>2857</v>
      </c>
      <c r="EW1093" t="s">
        <v>2857</v>
      </c>
      <c r="EX1093" t="s">
        <v>2857</v>
      </c>
      <c r="EY1093" t="s">
        <v>2857</v>
      </c>
      <c r="EZ1093" t="s">
        <v>2857</v>
      </c>
      <c r="FA1093" t="s">
        <v>2858</v>
      </c>
      <c r="FB1093" t="s">
        <v>2857</v>
      </c>
      <c r="FC1093" t="s">
        <v>2857</v>
      </c>
      <c r="FD1093" t="s">
        <v>2857</v>
      </c>
      <c r="FE1093" t="s">
        <v>2857</v>
      </c>
      <c r="FF1093" t="s">
        <v>2857</v>
      </c>
      <c r="GI1093" t="s">
        <v>2858</v>
      </c>
      <c r="GV1093" t="s">
        <v>2857</v>
      </c>
      <c r="GW1093" t="s">
        <v>2858</v>
      </c>
      <c r="GX1093" t="s">
        <v>2858</v>
      </c>
      <c r="GY1093" t="s">
        <v>2857</v>
      </c>
      <c r="GZ1093" t="s">
        <v>2857</v>
      </c>
      <c r="HA1093" t="s">
        <v>2857</v>
      </c>
      <c r="HB1093" t="s">
        <v>2857</v>
      </c>
      <c r="HC1093" t="s">
        <v>2857</v>
      </c>
      <c r="HD1093" t="s">
        <v>2857</v>
      </c>
      <c r="HE1093" t="s">
        <v>2857</v>
      </c>
      <c r="HF1093" t="s">
        <v>2857</v>
      </c>
      <c r="HG1093" t="s">
        <v>2857</v>
      </c>
      <c r="HH1093" t="s">
        <v>2858</v>
      </c>
      <c r="HI1093" t="s">
        <v>2857</v>
      </c>
      <c r="HJ1093" t="s">
        <v>2857</v>
      </c>
      <c r="HK1093" t="s">
        <v>2857</v>
      </c>
      <c r="HL1093" t="s">
        <v>2858</v>
      </c>
      <c r="HM1093" t="s">
        <v>2858</v>
      </c>
      <c r="HN1093" t="s">
        <v>2858</v>
      </c>
      <c r="HO1093" t="s">
        <v>2858</v>
      </c>
      <c r="HP1093" t="s">
        <v>2858</v>
      </c>
      <c r="HQ1093" t="s">
        <v>2857</v>
      </c>
      <c r="HR1093" t="s">
        <v>2857</v>
      </c>
      <c r="HS1093" t="s">
        <v>2857</v>
      </c>
      <c r="HT1093" t="s">
        <v>2857</v>
      </c>
      <c r="HU1093" t="s">
        <v>2857</v>
      </c>
      <c r="HV1093" t="s">
        <v>2857</v>
      </c>
      <c r="HW1093" t="s">
        <v>2858</v>
      </c>
      <c r="HX1093" t="s">
        <v>2858</v>
      </c>
      <c r="HY1093" t="s">
        <v>2857</v>
      </c>
      <c r="HZ1093" t="s">
        <v>2857</v>
      </c>
      <c r="IA1093" t="s">
        <v>2857</v>
      </c>
      <c r="IB1093" t="s">
        <v>2858</v>
      </c>
      <c r="IC1093" t="s">
        <v>2857</v>
      </c>
      <c r="ID1093" t="s">
        <v>2857</v>
      </c>
      <c r="IE1093" t="s">
        <v>2857</v>
      </c>
      <c r="IF1093" t="s">
        <v>2857</v>
      </c>
      <c r="IG1093" t="s">
        <v>2857</v>
      </c>
      <c r="IH1093" t="s">
        <v>2857</v>
      </c>
      <c r="II1093" t="s">
        <v>2858</v>
      </c>
      <c r="IJ1093" t="s">
        <v>2858</v>
      </c>
      <c r="IK1093" t="s">
        <v>2858</v>
      </c>
      <c r="IL1093" t="s">
        <v>2858</v>
      </c>
      <c r="JD1093" t="s">
        <v>2857</v>
      </c>
      <c r="JE1093" t="s">
        <v>2857</v>
      </c>
      <c r="JF1093" t="s">
        <v>2857</v>
      </c>
      <c r="JG1093" t="s">
        <v>2857</v>
      </c>
      <c r="JH1093" t="s">
        <v>2857</v>
      </c>
      <c r="JI1093" t="s">
        <v>2857</v>
      </c>
      <c r="JJ1093" t="s">
        <v>2857</v>
      </c>
      <c r="JL1093" t="s">
        <v>2857</v>
      </c>
      <c r="JM1093" t="s">
        <v>2857</v>
      </c>
      <c r="JN1093" t="s">
        <v>2857</v>
      </c>
      <c r="JO1093" t="s">
        <v>2857</v>
      </c>
      <c r="JP1093" t="s">
        <v>2857</v>
      </c>
      <c r="JQ1093" t="s">
        <v>2857</v>
      </c>
      <c r="JR1093" t="s">
        <v>2857</v>
      </c>
      <c r="JS1093" t="s">
        <v>2858</v>
      </c>
      <c r="JU1093" t="s">
        <v>2857</v>
      </c>
      <c r="JY1093" t="s">
        <v>2857</v>
      </c>
      <c r="KC1093" t="s">
        <v>2857</v>
      </c>
      <c r="KD1093" t="s">
        <v>2857</v>
      </c>
      <c r="KE1093" t="s">
        <v>2857</v>
      </c>
      <c r="KF1093" t="s">
        <v>2857</v>
      </c>
      <c r="KG1093" t="s">
        <v>2857</v>
      </c>
      <c r="KH1093" t="s">
        <v>2858</v>
      </c>
      <c r="KP1093" t="s">
        <v>2857</v>
      </c>
      <c r="KQ1093" t="s">
        <v>2858</v>
      </c>
      <c r="KR1093" t="s">
        <v>2858</v>
      </c>
      <c r="KS1093" t="s">
        <v>2857</v>
      </c>
      <c r="KT1093" t="s">
        <v>2858</v>
      </c>
      <c r="KU1093" t="s">
        <v>2857</v>
      </c>
      <c r="KV1093" t="s">
        <v>2858</v>
      </c>
      <c r="KW1093" t="s">
        <v>2857</v>
      </c>
      <c r="KX1093" t="s">
        <v>2857</v>
      </c>
      <c r="KY1093" t="s">
        <v>2857</v>
      </c>
      <c r="KZ1093" t="s">
        <v>2857</v>
      </c>
      <c r="LA1093" t="s">
        <v>2857</v>
      </c>
      <c r="LB1093" t="s">
        <v>2857</v>
      </c>
      <c r="LC1093" t="s">
        <v>2857</v>
      </c>
      <c r="LE1093" t="s">
        <v>2857</v>
      </c>
      <c r="LF1093" t="s">
        <v>2857</v>
      </c>
      <c r="LG1093" t="s">
        <v>2857</v>
      </c>
      <c r="LH1093" t="s">
        <v>2858</v>
      </c>
      <c r="LI1093" t="s">
        <v>2858</v>
      </c>
      <c r="LN1093" t="s">
        <v>2858</v>
      </c>
    </row>
    <row r="1094" spans="1:326" x14ac:dyDescent="0.35">
      <c r="A1094" t="s">
        <v>16</v>
      </c>
      <c r="B1094" t="s">
        <v>27</v>
      </c>
      <c r="C1094" t="s">
        <v>30</v>
      </c>
      <c r="D1094" t="s">
        <v>1856</v>
      </c>
      <c r="E1094" t="s">
        <v>1857</v>
      </c>
      <c r="F1094" t="s">
        <v>20</v>
      </c>
      <c r="G1094" t="s">
        <v>2858</v>
      </c>
      <c r="H1094" t="s">
        <v>2858</v>
      </c>
      <c r="I1094" t="s">
        <v>2858</v>
      </c>
      <c r="J1094" t="s">
        <v>2858</v>
      </c>
      <c r="K1094" t="s">
        <v>2858</v>
      </c>
      <c r="L1094" t="s">
        <v>2858</v>
      </c>
      <c r="M1094" t="s">
        <v>2858</v>
      </c>
      <c r="N1094" t="s">
        <v>2858</v>
      </c>
      <c r="Q1094" t="s">
        <v>2858</v>
      </c>
      <c r="S1094" t="s">
        <v>2857</v>
      </c>
      <c r="T1094" t="s">
        <v>2858</v>
      </c>
      <c r="U1094" t="s">
        <v>2858</v>
      </c>
      <c r="X1094" t="s">
        <v>2857</v>
      </c>
      <c r="Y1094" t="s">
        <v>2858</v>
      </c>
      <c r="Z1094" t="s">
        <v>2857</v>
      </c>
      <c r="AA1094" t="s">
        <v>2857</v>
      </c>
      <c r="AB1094" t="s">
        <v>2857</v>
      </c>
      <c r="AC1094" t="s">
        <v>2857</v>
      </c>
      <c r="AD1094" t="s">
        <v>2857</v>
      </c>
      <c r="AE1094" t="s">
        <v>2857</v>
      </c>
      <c r="AF1094" t="s">
        <v>2858</v>
      </c>
      <c r="AG1094" t="s">
        <v>2857</v>
      </c>
      <c r="AH1094" t="s">
        <v>2857</v>
      </c>
      <c r="AI1094" t="s">
        <v>2857</v>
      </c>
      <c r="AJ1094" t="s">
        <v>2858</v>
      </c>
      <c r="AK1094" t="s">
        <v>2857</v>
      </c>
      <c r="AL1094" t="s">
        <v>2857</v>
      </c>
      <c r="AM1094" t="s">
        <v>2857</v>
      </c>
      <c r="AN1094" t="s">
        <v>2857</v>
      </c>
      <c r="AO1094" t="s">
        <v>2857</v>
      </c>
      <c r="AP1094" t="s">
        <v>2857</v>
      </c>
      <c r="AQ1094" t="s">
        <v>2857</v>
      </c>
      <c r="AR1094" t="s">
        <v>2857</v>
      </c>
      <c r="AS1094" t="s">
        <v>2857</v>
      </c>
      <c r="AT1094" t="s">
        <v>2857</v>
      </c>
      <c r="AU1094" t="s">
        <v>2857</v>
      </c>
      <c r="AV1094" t="s">
        <v>2857</v>
      </c>
      <c r="AW1094" t="s">
        <v>2857</v>
      </c>
      <c r="AX1094" t="s">
        <v>2857</v>
      </c>
      <c r="AY1094" t="s">
        <v>2857</v>
      </c>
      <c r="AZ1094" t="s">
        <v>2857</v>
      </c>
      <c r="BA1094" t="s">
        <v>2857</v>
      </c>
      <c r="BC1094" t="s">
        <v>2857</v>
      </c>
      <c r="BD1094" t="s">
        <v>2857</v>
      </c>
      <c r="BE1094" t="s">
        <v>2857</v>
      </c>
      <c r="BF1094" t="s">
        <v>2857</v>
      </c>
      <c r="BG1094" t="s">
        <v>2857</v>
      </c>
      <c r="BH1094" t="s">
        <v>2857</v>
      </c>
      <c r="BI1094" t="s">
        <v>2857</v>
      </c>
      <c r="BJ1094" t="s">
        <v>2857</v>
      </c>
      <c r="BK1094" t="s">
        <v>2857</v>
      </c>
      <c r="BL1094" t="s">
        <v>2857</v>
      </c>
      <c r="BM1094" t="s">
        <v>2857</v>
      </c>
      <c r="BN1094" t="s">
        <v>2857</v>
      </c>
      <c r="BO1094" t="s">
        <v>2857</v>
      </c>
      <c r="BP1094" t="s">
        <v>2857</v>
      </c>
      <c r="BQ1094" t="s">
        <v>2857</v>
      </c>
      <c r="BR1094" t="s">
        <v>2857</v>
      </c>
      <c r="BS1094" t="s">
        <v>2857</v>
      </c>
      <c r="BT1094" t="s">
        <v>2857</v>
      </c>
      <c r="BU1094" t="s">
        <v>2857</v>
      </c>
      <c r="BV1094" t="s">
        <v>2857</v>
      </c>
      <c r="BW1094" t="s">
        <v>2857</v>
      </c>
      <c r="BX1094" t="s">
        <v>2857</v>
      </c>
      <c r="BY1094" t="s">
        <v>2857</v>
      </c>
      <c r="BZ1094" t="s">
        <v>2857</v>
      </c>
      <c r="CA1094" t="s">
        <v>2858</v>
      </c>
      <c r="CD1094" t="s">
        <v>2858</v>
      </c>
      <c r="CE1094" t="s">
        <v>2858</v>
      </c>
      <c r="CX1094" t="s">
        <v>2857</v>
      </c>
      <c r="CY1094" t="s">
        <v>2857</v>
      </c>
      <c r="DC1094" t="s">
        <v>2858</v>
      </c>
      <c r="DE1094" t="s">
        <v>2858</v>
      </c>
      <c r="DH1094" t="s">
        <v>2857</v>
      </c>
      <c r="DI1094" t="s">
        <v>2857</v>
      </c>
      <c r="DJ1094" t="s">
        <v>2857</v>
      </c>
      <c r="DK1094" t="s">
        <v>2858</v>
      </c>
      <c r="DL1094" t="s">
        <v>2857</v>
      </c>
      <c r="DM1094" t="s">
        <v>2857</v>
      </c>
      <c r="DN1094" t="s">
        <v>2858</v>
      </c>
      <c r="DO1094" t="s">
        <v>2858</v>
      </c>
      <c r="DP1094" t="s">
        <v>2857</v>
      </c>
      <c r="DQ1094" t="s">
        <v>2857</v>
      </c>
      <c r="DR1094" t="s">
        <v>2857</v>
      </c>
      <c r="DS1094" t="s">
        <v>2857</v>
      </c>
      <c r="DT1094" t="s">
        <v>2857</v>
      </c>
      <c r="DU1094" t="s">
        <v>2857</v>
      </c>
      <c r="DV1094" t="s">
        <v>2857</v>
      </c>
      <c r="DW1094" t="s">
        <v>2857</v>
      </c>
      <c r="DX1094" t="s">
        <v>2858</v>
      </c>
      <c r="DY1094" t="s">
        <v>2858</v>
      </c>
      <c r="DZ1094" t="s">
        <v>2857</v>
      </c>
      <c r="EA1094" t="s">
        <v>2858</v>
      </c>
      <c r="EB1094" t="s">
        <v>2857</v>
      </c>
      <c r="EC1094" t="s">
        <v>2857</v>
      </c>
      <c r="ED1094" t="s">
        <v>2858</v>
      </c>
      <c r="EE1094" t="s">
        <v>2857</v>
      </c>
      <c r="EF1094" t="s">
        <v>2857</v>
      </c>
      <c r="EG1094" t="s">
        <v>2857</v>
      </c>
      <c r="EH1094" t="s">
        <v>2857</v>
      </c>
      <c r="EI1094" t="s">
        <v>2857</v>
      </c>
      <c r="EJ1094" t="s">
        <v>2857</v>
      </c>
      <c r="EK1094" t="s">
        <v>2857</v>
      </c>
      <c r="EL1094" t="s">
        <v>2857</v>
      </c>
      <c r="EM1094" t="s">
        <v>2858</v>
      </c>
      <c r="EN1094" t="s">
        <v>2857</v>
      </c>
      <c r="EO1094" t="s">
        <v>2857</v>
      </c>
      <c r="EP1094" t="s">
        <v>2858</v>
      </c>
      <c r="EQ1094" t="s">
        <v>2857</v>
      </c>
      <c r="ER1094" t="s">
        <v>2858</v>
      </c>
      <c r="ES1094" t="s">
        <v>2857</v>
      </c>
      <c r="ET1094" t="s">
        <v>2857</v>
      </c>
      <c r="EU1094" t="s">
        <v>2857</v>
      </c>
      <c r="EV1094" t="s">
        <v>2857</v>
      </c>
      <c r="EW1094" t="s">
        <v>2857</v>
      </c>
      <c r="EX1094" t="s">
        <v>2857</v>
      </c>
      <c r="EY1094" t="s">
        <v>2857</v>
      </c>
      <c r="EZ1094" t="s">
        <v>2857</v>
      </c>
      <c r="FA1094" t="s">
        <v>2858</v>
      </c>
      <c r="FB1094" t="s">
        <v>2857</v>
      </c>
      <c r="FC1094" t="s">
        <v>2857</v>
      </c>
      <c r="FD1094" t="s">
        <v>2857</v>
      </c>
      <c r="FE1094" t="s">
        <v>2857</v>
      </c>
      <c r="FF1094" t="s">
        <v>2857</v>
      </c>
      <c r="GI1094" t="s">
        <v>2858</v>
      </c>
      <c r="GV1094" t="s">
        <v>2857</v>
      </c>
      <c r="GW1094" t="s">
        <v>2857</v>
      </c>
      <c r="GX1094" t="s">
        <v>2857</v>
      </c>
      <c r="GY1094" t="s">
        <v>2857</v>
      </c>
      <c r="GZ1094" t="s">
        <v>2857</v>
      </c>
      <c r="HA1094" t="s">
        <v>2857</v>
      </c>
      <c r="HB1094" t="s">
        <v>2857</v>
      </c>
      <c r="HC1094" t="s">
        <v>2857</v>
      </c>
      <c r="HD1094" t="s">
        <v>2857</v>
      </c>
      <c r="HE1094" t="s">
        <v>2857</v>
      </c>
      <c r="HF1094" t="s">
        <v>2857</v>
      </c>
      <c r="HG1094" t="s">
        <v>2857</v>
      </c>
      <c r="HH1094" t="s">
        <v>2857</v>
      </c>
      <c r="HI1094" t="s">
        <v>2857</v>
      </c>
      <c r="HJ1094" t="s">
        <v>2857</v>
      </c>
      <c r="HK1094" t="s">
        <v>2857</v>
      </c>
      <c r="HL1094" t="s">
        <v>2858</v>
      </c>
      <c r="HM1094" t="s">
        <v>2857</v>
      </c>
      <c r="HN1094" t="s">
        <v>2857</v>
      </c>
      <c r="HO1094" t="s">
        <v>2857</v>
      </c>
      <c r="HP1094" t="s">
        <v>2857</v>
      </c>
      <c r="HQ1094" t="s">
        <v>2857</v>
      </c>
      <c r="HR1094" t="s">
        <v>2857</v>
      </c>
      <c r="HS1094" t="s">
        <v>2857</v>
      </c>
      <c r="HT1094" t="s">
        <v>2857</v>
      </c>
      <c r="HU1094" t="s">
        <v>2857</v>
      </c>
      <c r="HV1094" t="s">
        <v>2857</v>
      </c>
      <c r="HW1094" t="s">
        <v>2858</v>
      </c>
      <c r="HX1094" t="s">
        <v>2857</v>
      </c>
      <c r="HY1094" t="s">
        <v>2857</v>
      </c>
      <c r="HZ1094" t="s">
        <v>2857</v>
      </c>
      <c r="IA1094" t="s">
        <v>2857</v>
      </c>
      <c r="IB1094" t="s">
        <v>2858</v>
      </c>
      <c r="IC1094" t="s">
        <v>2857</v>
      </c>
      <c r="ID1094" t="s">
        <v>2857</v>
      </c>
      <c r="IE1094" t="s">
        <v>2857</v>
      </c>
      <c r="IF1094" t="s">
        <v>2857</v>
      </c>
      <c r="IG1094" t="s">
        <v>2857</v>
      </c>
      <c r="IH1094" t="s">
        <v>2857</v>
      </c>
      <c r="II1094" t="s">
        <v>2857</v>
      </c>
      <c r="IJ1094" t="s">
        <v>2857</v>
      </c>
      <c r="IK1094" t="s">
        <v>2857</v>
      </c>
      <c r="IL1094" t="s">
        <v>2857</v>
      </c>
      <c r="JD1094" t="s">
        <v>2857</v>
      </c>
      <c r="JE1094" t="s">
        <v>2857</v>
      </c>
      <c r="JF1094" t="s">
        <v>2857</v>
      </c>
      <c r="JG1094" t="s">
        <v>2857</v>
      </c>
      <c r="JH1094" t="s">
        <v>2857</v>
      </c>
      <c r="JI1094" t="s">
        <v>2857</v>
      </c>
      <c r="JJ1094" t="s">
        <v>2857</v>
      </c>
      <c r="JL1094" t="s">
        <v>2857</v>
      </c>
      <c r="JM1094" t="s">
        <v>2857</v>
      </c>
      <c r="JN1094" t="s">
        <v>2857</v>
      </c>
      <c r="JO1094" t="s">
        <v>2857</v>
      </c>
      <c r="JP1094" t="s">
        <v>2857</v>
      </c>
      <c r="JQ1094" t="s">
        <v>2857</v>
      </c>
      <c r="JR1094" t="s">
        <v>2857</v>
      </c>
      <c r="JS1094" t="s">
        <v>2858</v>
      </c>
      <c r="JU1094" t="s">
        <v>2857</v>
      </c>
      <c r="JY1094" t="s">
        <v>2857</v>
      </c>
      <c r="KC1094" t="s">
        <v>2858</v>
      </c>
      <c r="KD1094" t="s">
        <v>2857</v>
      </c>
      <c r="KE1094" t="s">
        <v>2858</v>
      </c>
      <c r="KF1094" t="s">
        <v>2857</v>
      </c>
      <c r="KG1094" t="s">
        <v>2857</v>
      </c>
      <c r="KH1094" t="s">
        <v>2857</v>
      </c>
      <c r="KI1094" t="s">
        <v>2857</v>
      </c>
      <c r="KJ1094" t="s">
        <v>2858</v>
      </c>
      <c r="KK1094" t="s">
        <v>2857</v>
      </c>
      <c r="KP1094" t="s">
        <v>2857</v>
      </c>
      <c r="KQ1094" t="s">
        <v>2858</v>
      </c>
      <c r="KR1094" t="s">
        <v>2858</v>
      </c>
      <c r="KS1094" t="s">
        <v>2857</v>
      </c>
      <c r="KT1094" t="s">
        <v>2858</v>
      </c>
      <c r="KU1094" t="s">
        <v>2857</v>
      </c>
      <c r="KV1094" t="s">
        <v>2858</v>
      </c>
      <c r="KW1094" t="s">
        <v>2857</v>
      </c>
      <c r="KX1094" t="s">
        <v>2857</v>
      </c>
      <c r="KY1094" t="s">
        <v>2857</v>
      </c>
      <c r="KZ1094" t="s">
        <v>2857</v>
      </c>
      <c r="LA1094" t="s">
        <v>2857</v>
      </c>
      <c r="LB1094" t="s">
        <v>2857</v>
      </c>
      <c r="LC1094" t="s">
        <v>2857</v>
      </c>
      <c r="LE1094" t="s">
        <v>2857</v>
      </c>
      <c r="LF1094" t="s">
        <v>2857</v>
      </c>
      <c r="LG1094" t="s">
        <v>2857</v>
      </c>
      <c r="LH1094" t="s">
        <v>2857</v>
      </c>
      <c r="LI1094" t="s">
        <v>2858</v>
      </c>
      <c r="LN1094" t="s">
        <v>2858</v>
      </c>
    </row>
    <row r="1095" spans="1:326" x14ac:dyDescent="0.35">
      <c r="A1095" t="s">
        <v>16</v>
      </c>
      <c r="B1095" t="s">
        <v>27</v>
      </c>
      <c r="C1095" t="s">
        <v>30</v>
      </c>
      <c r="D1095" t="s">
        <v>1858</v>
      </c>
      <c r="E1095" t="s">
        <v>1859</v>
      </c>
      <c r="F1095" t="s">
        <v>20</v>
      </c>
      <c r="G1095" t="s">
        <v>2858</v>
      </c>
      <c r="H1095" t="s">
        <v>2858</v>
      </c>
      <c r="I1095" t="s">
        <v>2858</v>
      </c>
      <c r="J1095" t="s">
        <v>2858</v>
      </c>
      <c r="K1095" t="s">
        <v>2858</v>
      </c>
      <c r="L1095" t="s">
        <v>2858</v>
      </c>
      <c r="M1095" t="s">
        <v>2858</v>
      </c>
      <c r="N1095" t="s">
        <v>2858</v>
      </c>
      <c r="Q1095" t="s">
        <v>2858</v>
      </c>
      <c r="S1095" t="s">
        <v>2857</v>
      </c>
      <c r="T1095" t="s">
        <v>2857</v>
      </c>
      <c r="U1095" t="s">
        <v>2858</v>
      </c>
      <c r="X1095" t="s">
        <v>2857</v>
      </c>
      <c r="Y1095" t="s">
        <v>2858</v>
      </c>
      <c r="Z1095" t="s">
        <v>2857</v>
      </c>
      <c r="AA1095" t="s">
        <v>2857</v>
      </c>
      <c r="AB1095" t="s">
        <v>2857</v>
      </c>
      <c r="AC1095" t="s">
        <v>2857</v>
      </c>
      <c r="AD1095" t="s">
        <v>2857</v>
      </c>
      <c r="AE1095" t="s">
        <v>2857</v>
      </c>
      <c r="AF1095" t="s">
        <v>2858</v>
      </c>
      <c r="AG1095" t="s">
        <v>2857</v>
      </c>
      <c r="AH1095" t="s">
        <v>2857</v>
      </c>
      <c r="AI1095" t="s">
        <v>2857</v>
      </c>
      <c r="AJ1095" t="s">
        <v>2858</v>
      </c>
      <c r="AK1095" t="s">
        <v>2857</v>
      </c>
      <c r="AL1095" t="s">
        <v>2857</v>
      </c>
      <c r="AM1095" t="s">
        <v>2857</v>
      </c>
      <c r="AN1095" t="s">
        <v>2857</v>
      </c>
      <c r="AO1095" t="s">
        <v>2857</v>
      </c>
      <c r="AP1095" t="s">
        <v>2857</v>
      </c>
      <c r="AQ1095" t="s">
        <v>2857</v>
      </c>
      <c r="AR1095" t="s">
        <v>2857</v>
      </c>
      <c r="AS1095" t="s">
        <v>2857</v>
      </c>
      <c r="AT1095" t="s">
        <v>2858</v>
      </c>
      <c r="AU1095" t="s">
        <v>2857</v>
      </c>
      <c r="AV1095" t="s">
        <v>2857</v>
      </c>
      <c r="AW1095" t="s">
        <v>2857</v>
      </c>
      <c r="AX1095" t="s">
        <v>2857</v>
      </c>
      <c r="AY1095" t="s">
        <v>2857</v>
      </c>
      <c r="AZ1095" t="s">
        <v>2857</v>
      </c>
      <c r="BA1095" t="s">
        <v>2857</v>
      </c>
      <c r="BC1095" t="s">
        <v>2857</v>
      </c>
      <c r="BD1095" t="s">
        <v>2857</v>
      </c>
      <c r="BE1095" t="s">
        <v>2857</v>
      </c>
      <c r="BF1095" t="s">
        <v>2858</v>
      </c>
      <c r="BJ1095" t="s">
        <v>2858</v>
      </c>
      <c r="BN1095" t="s">
        <v>2858</v>
      </c>
      <c r="BR1095" t="s">
        <v>2857</v>
      </c>
      <c r="BS1095" t="s">
        <v>2857</v>
      </c>
      <c r="BT1095" t="s">
        <v>2857</v>
      </c>
      <c r="BU1095" t="s">
        <v>2857</v>
      </c>
      <c r="BV1095" t="s">
        <v>2857</v>
      </c>
      <c r="BW1095" t="s">
        <v>2857</v>
      </c>
      <c r="BX1095" t="s">
        <v>2857</v>
      </c>
      <c r="BY1095" t="s">
        <v>2858</v>
      </c>
      <c r="BZ1095" t="s">
        <v>2857</v>
      </c>
      <c r="CA1095" t="s">
        <v>2858</v>
      </c>
      <c r="CD1095" t="s">
        <v>2858</v>
      </c>
      <c r="CE1095" t="s">
        <v>2858</v>
      </c>
      <c r="CX1095" t="s">
        <v>2858</v>
      </c>
      <c r="CY1095" t="s">
        <v>2857</v>
      </c>
      <c r="DC1095" t="s">
        <v>2858</v>
      </c>
      <c r="DE1095" t="s">
        <v>2858</v>
      </c>
      <c r="DH1095" t="s">
        <v>2857</v>
      </c>
      <c r="DI1095" t="s">
        <v>2857</v>
      </c>
      <c r="DJ1095" t="s">
        <v>2857</v>
      </c>
      <c r="DK1095" t="s">
        <v>2858</v>
      </c>
      <c r="DL1095" t="s">
        <v>2857</v>
      </c>
      <c r="DM1095" t="s">
        <v>2857</v>
      </c>
      <c r="DN1095" t="s">
        <v>2858</v>
      </c>
      <c r="DO1095" t="s">
        <v>2858</v>
      </c>
      <c r="DP1095" t="s">
        <v>2857</v>
      </c>
      <c r="DQ1095" t="s">
        <v>2857</v>
      </c>
      <c r="DR1095" t="s">
        <v>2857</v>
      </c>
      <c r="DS1095" t="s">
        <v>2857</v>
      </c>
      <c r="DT1095" t="s">
        <v>2857</v>
      </c>
      <c r="DU1095" t="s">
        <v>2857</v>
      </c>
      <c r="DV1095" t="s">
        <v>2857</v>
      </c>
      <c r="DW1095" t="s">
        <v>2857</v>
      </c>
      <c r="DX1095" t="s">
        <v>2858</v>
      </c>
      <c r="DY1095" t="s">
        <v>2858</v>
      </c>
      <c r="DZ1095" t="s">
        <v>2857</v>
      </c>
      <c r="EA1095" t="s">
        <v>2858</v>
      </c>
      <c r="EB1095" t="s">
        <v>2857</v>
      </c>
      <c r="EC1095" t="s">
        <v>2857</v>
      </c>
      <c r="ED1095" t="s">
        <v>2858</v>
      </c>
      <c r="EE1095" t="s">
        <v>2857</v>
      </c>
      <c r="EF1095" t="s">
        <v>2857</v>
      </c>
      <c r="EG1095" t="s">
        <v>2857</v>
      </c>
      <c r="EH1095" t="s">
        <v>2857</v>
      </c>
      <c r="EI1095" t="s">
        <v>2857</v>
      </c>
      <c r="EJ1095" t="s">
        <v>2857</v>
      </c>
      <c r="EK1095" t="s">
        <v>2858</v>
      </c>
      <c r="EL1095" t="s">
        <v>2857</v>
      </c>
      <c r="EM1095" t="s">
        <v>2858</v>
      </c>
      <c r="EN1095" t="s">
        <v>2857</v>
      </c>
      <c r="EO1095" t="s">
        <v>2857</v>
      </c>
      <c r="EP1095" t="s">
        <v>2858</v>
      </c>
      <c r="EQ1095" t="s">
        <v>2857</v>
      </c>
      <c r="ER1095" t="s">
        <v>2857</v>
      </c>
      <c r="ES1095" t="s">
        <v>2857</v>
      </c>
      <c r="ET1095" t="s">
        <v>2857</v>
      </c>
      <c r="EU1095" t="s">
        <v>2858</v>
      </c>
      <c r="EV1095" t="s">
        <v>2857</v>
      </c>
      <c r="EW1095" t="s">
        <v>2857</v>
      </c>
      <c r="EX1095" t="s">
        <v>2857</v>
      </c>
      <c r="EY1095" t="s">
        <v>2857</v>
      </c>
      <c r="EZ1095" t="s">
        <v>2857</v>
      </c>
      <c r="FA1095" t="s">
        <v>2858</v>
      </c>
      <c r="FB1095" t="s">
        <v>2857</v>
      </c>
      <c r="FC1095" t="s">
        <v>2858</v>
      </c>
      <c r="GI1095" t="s">
        <v>2858</v>
      </c>
      <c r="GV1095" t="s">
        <v>2857</v>
      </c>
      <c r="GW1095" t="s">
        <v>2858</v>
      </c>
      <c r="GX1095" t="s">
        <v>2858</v>
      </c>
      <c r="GY1095" t="s">
        <v>2857</v>
      </c>
      <c r="GZ1095" t="s">
        <v>2857</v>
      </c>
      <c r="HA1095" t="s">
        <v>2857</v>
      </c>
      <c r="HB1095" t="s">
        <v>2857</v>
      </c>
      <c r="HC1095" t="s">
        <v>2857</v>
      </c>
      <c r="HD1095" t="s">
        <v>2857</v>
      </c>
      <c r="ID1095" t="s">
        <v>2857</v>
      </c>
      <c r="IE1095" t="s">
        <v>2857</v>
      </c>
      <c r="IF1095" t="s">
        <v>2857</v>
      </c>
      <c r="IG1095" t="s">
        <v>2857</v>
      </c>
      <c r="IH1095" t="s">
        <v>2857</v>
      </c>
      <c r="II1095" t="s">
        <v>2858</v>
      </c>
      <c r="IJ1095" t="s">
        <v>2858</v>
      </c>
      <c r="IK1095" t="s">
        <v>2858</v>
      </c>
      <c r="IL1095" t="s">
        <v>2858</v>
      </c>
      <c r="JD1095" t="s">
        <v>2857</v>
      </c>
      <c r="JE1095" t="s">
        <v>2857</v>
      </c>
      <c r="JF1095" t="s">
        <v>2857</v>
      </c>
      <c r="JG1095" t="s">
        <v>2857</v>
      </c>
      <c r="JH1095" t="s">
        <v>2857</v>
      </c>
      <c r="JI1095" t="s">
        <v>2857</v>
      </c>
      <c r="JJ1095" t="s">
        <v>2857</v>
      </c>
      <c r="JL1095" t="s">
        <v>2857</v>
      </c>
      <c r="JM1095" t="s">
        <v>2857</v>
      </c>
      <c r="JN1095" t="s">
        <v>2857</v>
      </c>
      <c r="JO1095" t="s">
        <v>2857</v>
      </c>
      <c r="JP1095" t="s">
        <v>2857</v>
      </c>
      <c r="JQ1095" t="s">
        <v>2857</v>
      </c>
      <c r="JR1095" t="s">
        <v>2857</v>
      </c>
      <c r="JS1095" t="s">
        <v>2858</v>
      </c>
      <c r="JU1095" t="s">
        <v>2857</v>
      </c>
      <c r="JY1095" t="s">
        <v>2857</v>
      </c>
      <c r="KC1095" t="s">
        <v>2857</v>
      </c>
      <c r="KD1095" t="s">
        <v>2858</v>
      </c>
      <c r="KF1095" t="s">
        <v>2857</v>
      </c>
      <c r="KG1095" t="s">
        <v>2857</v>
      </c>
      <c r="KH1095" t="s">
        <v>2858</v>
      </c>
      <c r="KP1095" t="s">
        <v>2857</v>
      </c>
      <c r="KQ1095" t="s">
        <v>2857</v>
      </c>
      <c r="KR1095" t="s">
        <v>2858</v>
      </c>
      <c r="KS1095" t="s">
        <v>2857</v>
      </c>
      <c r="KT1095" t="s">
        <v>2858</v>
      </c>
      <c r="KU1095" t="s">
        <v>2857</v>
      </c>
      <c r="KV1095" t="s">
        <v>2858</v>
      </c>
      <c r="KW1095" t="s">
        <v>2857</v>
      </c>
      <c r="KX1095" t="s">
        <v>2857</v>
      </c>
      <c r="KY1095" t="s">
        <v>2857</v>
      </c>
      <c r="KZ1095" t="s">
        <v>2857</v>
      </c>
      <c r="LA1095" t="s">
        <v>2857</v>
      </c>
      <c r="LB1095" t="s">
        <v>2857</v>
      </c>
      <c r="LC1095" t="s">
        <v>2857</v>
      </c>
      <c r="LE1095" t="s">
        <v>2857</v>
      </c>
      <c r="LF1095" t="s">
        <v>2857</v>
      </c>
      <c r="LG1095" t="s">
        <v>2857</v>
      </c>
      <c r="LH1095" t="s">
        <v>2857</v>
      </c>
      <c r="LI1095" t="s">
        <v>2858</v>
      </c>
      <c r="LN1095" t="s">
        <v>2858</v>
      </c>
    </row>
    <row r="1096" spans="1:326" x14ac:dyDescent="0.35">
      <c r="A1096" t="s">
        <v>16</v>
      </c>
      <c r="B1096" t="s">
        <v>27</v>
      </c>
      <c r="C1096" t="s">
        <v>30</v>
      </c>
      <c r="D1096" t="s">
        <v>1860</v>
      </c>
      <c r="E1096" t="s">
        <v>1861</v>
      </c>
      <c r="F1096" t="s">
        <v>20</v>
      </c>
      <c r="G1096" t="s">
        <v>2858</v>
      </c>
      <c r="H1096" t="s">
        <v>2858</v>
      </c>
      <c r="I1096" t="s">
        <v>2858</v>
      </c>
      <c r="J1096" t="s">
        <v>2858</v>
      </c>
      <c r="K1096" t="s">
        <v>2858</v>
      </c>
      <c r="L1096" t="s">
        <v>2857</v>
      </c>
      <c r="M1096" t="s">
        <v>2858</v>
      </c>
      <c r="N1096" t="s">
        <v>2858</v>
      </c>
      <c r="Q1096" t="s">
        <v>2858</v>
      </c>
      <c r="S1096" t="s">
        <v>2857</v>
      </c>
      <c r="T1096" t="s">
        <v>2857</v>
      </c>
      <c r="U1096" t="s">
        <v>2858</v>
      </c>
      <c r="X1096" t="s">
        <v>2857</v>
      </c>
      <c r="Y1096" t="s">
        <v>2857</v>
      </c>
      <c r="Z1096" t="s">
        <v>2857</v>
      </c>
      <c r="AA1096" t="s">
        <v>2857</v>
      </c>
      <c r="AB1096" t="s">
        <v>2857</v>
      </c>
      <c r="AC1096" t="s">
        <v>2857</v>
      </c>
      <c r="AD1096" t="s">
        <v>2857</v>
      </c>
      <c r="AE1096" t="s">
        <v>2857</v>
      </c>
      <c r="AF1096" t="s">
        <v>2858</v>
      </c>
      <c r="AG1096" t="s">
        <v>2857</v>
      </c>
      <c r="AH1096" t="s">
        <v>2857</v>
      </c>
      <c r="AI1096" t="s">
        <v>2857</v>
      </c>
      <c r="AJ1096" t="s">
        <v>2858</v>
      </c>
      <c r="AK1096" t="s">
        <v>2857</v>
      </c>
      <c r="AL1096" t="s">
        <v>2857</v>
      </c>
      <c r="AM1096" t="s">
        <v>2857</v>
      </c>
      <c r="AN1096" t="s">
        <v>2857</v>
      </c>
      <c r="AO1096" t="s">
        <v>2857</v>
      </c>
      <c r="AP1096" t="s">
        <v>2857</v>
      </c>
      <c r="AQ1096" t="s">
        <v>2857</v>
      </c>
      <c r="AR1096" t="s">
        <v>2857</v>
      </c>
      <c r="AS1096" t="s">
        <v>2857</v>
      </c>
      <c r="AT1096" t="s">
        <v>2857</v>
      </c>
      <c r="AU1096" t="s">
        <v>2857</v>
      </c>
      <c r="AV1096" t="s">
        <v>2857</v>
      </c>
      <c r="AW1096" t="s">
        <v>2857</v>
      </c>
      <c r="AX1096" t="s">
        <v>2857</v>
      </c>
      <c r="AY1096" t="s">
        <v>2857</v>
      </c>
      <c r="AZ1096" t="s">
        <v>2857</v>
      </c>
      <c r="BA1096" t="s">
        <v>2857</v>
      </c>
      <c r="BC1096" t="s">
        <v>2857</v>
      </c>
      <c r="BD1096" t="s">
        <v>2857</v>
      </c>
      <c r="BE1096" t="s">
        <v>2857</v>
      </c>
      <c r="BF1096" t="s">
        <v>2858</v>
      </c>
      <c r="BJ1096" t="s">
        <v>2858</v>
      </c>
      <c r="BN1096" t="s">
        <v>2858</v>
      </c>
      <c r="BR1096" t="s">
        <v>2857</v>
      </c>
      <c r="BS1096" t="s">
        <v>2857</v>
      </c>
      <c r="BT1096" t="s">
        <v>2857</v>
      </c>
      <c r="BU1096" t="s">
        <v>2857</v>
      </c>
      <c r="BV1096" t="s">
        <v>2857</v>
      </c>
      <c r="BW1096" t="s">
        <v>2857</v>
      </c>
      <c r="BX1096" t="s">
        <v>2857</v>
      </c>
      <c r="BY1096" t="s">
        <v>2858</v>
      </c>
      <c r="BZ1096" t="s">
        <v>2857</v>
      </c>
      <c r="CA1096" t="s">
        <v>2858</v>
      </c>
      <c r="CD1096" t="s">
        <v>2858</v>
      </c>
      <c r="CE1096" t="s">
        <v>2858</v>
      </c>
      <c r="CX1096" t="s">
        <v>2857</v>
      </c>
      <c r="CY1096" t="s">
        <v>2857</v>
      </c>
      <c r="DC1096" t="s">
        <v>2858</v>
      </c>
      <c r="DE1096" t="s">
        <v>2858</v>
      </c>
      <c r="DH1096" t="s">
        <v>2857</v>
      </c>
      <c r="DI1096" t="s">
        <v>2857</v>
      </c>
      <c r="DJ1096" t="s">
        <v>2857</v>
      </c>
      <c r="DK1096" t="s">
        <v>2858</v>
      </c>
      <c r="DL1096" t="s">
        <v>2857</v>
      </c>
      <c r="DM1096" t="s">
        <v>2857</v>
      </c>
      <c r="DN1096" t="s">
        <v>2858</v>
      </c>
      <c r="DO1096" t="s">
        <v>2858</v>
      </c>
      <c r="DP1096" t="s">
        <v>2857</v>
      </c>
      <c r="DQ1096" t="s">
        <v>2857</v>
      </c>
      <c r="DR1096" t="s">
        <v>2857</v>
      </c>
      <c r="DS1096" t="s">
        <v>2857</v>
      </c>
      <c r="DT1096" t="s">
        <v>2857</v>
      </c>
      <c r="DU1096" t="s">
        <v>2857</v>
      </c>
      <c r="DV1096" t="s">
        <v>2857</v>
      </c>
      <c r="DW1096" t="s">
        <v>2857</v>
      </c>
      <c r="DX1096" t="s">
        <v>2858</v>
      </c>
      <c r="DY1096" t="s">
        <v>2858</v>
      </c>
      <c r="DZ1096" t="s">
        <v>2857</v>
      </c>
      <c r="EA1096" t="s">
        <v>2858</v>
      </c>
      <c r="EB1096" t="s">
        <v>2857</v>
      </c>
      <c r="EC1096" t="s">
        <v>2857</v>
      </c>
      <c r="ED1096" t="s">
        <v>2858</v>
      </c>
      <c r="EE1096" t="s">
        <v>2857</v>
      </c>
      <c r="EF1096" t="s">
        <v>2857</v>
      </c>
      <c r="EG1096" t="s">
        <v>2857</v>
      </c>
      <c r="EH1096" t="s">
        <v>2857</v>
      </c>
      <c r="EI1096" t="s">
        <v>2857</v>
      </c>
      <c r="EJ1096" t="s">
        <v>2857</v>
      </c>
      <c r="EK1096" t="s">
        <v>2858</v>
      </c>
      <c r="EL1096" t="s">
        <v>2857</v>
      </c>
      <c r="EM1096" t="s">
        <v>2858</v>
      </c>
      <c r="EN1096" t="s">
        <v>2857</v>
      </c>
      <c r="EO1096" t="s">
        <v>2857</v>
      </c>
      <c r="EP1096" t="s">
        <v>2858</v>
      </c>
      <c r="EQ1096" t="s">
        <v>2857</v>
      </c>
      <c r="ER1096" t="s">
        <v>2857</v>
      </c>
      <c r="ES1096" t="s">
        <v>2857</v>
      </c>
      <c r="ET1096" t="s">
        <v>2857</v>
      </c>
      <c r="EU1096" t="s">
        <v>2858</v>
      </c>
      <c r="EV1096" t="s">
        <v>2857</v>
      </c>
      <c r="EW1096" t="s">
        <v>2857</v>
      </c>
      <c r="EX1096" t="s">
        <v>2857</v>
      </c>
      <c r="EY1096" t="s">
        <v>2857</v>
      </c>
      <c r="EZ1096" t="s">
        <v>2857</v>
      </c>
      <c r="FA1096" t="s">
        <v>2858</v>
      </c>
      <c r="FB1096" t="s">
        <v>2857</v>
      </c>
      <c r="FC1096" t="s">
        <v>2858</v>
      </c>
      <c r="GI1096" t="s">
        <v>2858</v>
      </c>
      <c r="GV1096" t="s">
        <v>2857</v>
      </c>
      <c r="GW1096" t="s">
        <v>2858</v>
      </c>
      <c r="GX1096" t="s">
        <v>2858</v>
      </c>
      <c r="GY1096" t="s">
        <v>2857</v>
      </c>
      <c r="GZ1096" t="s">
        <v>2857</v>
      </c>
      <c r="HA1096" t="s">
        <v>2857</v>
      </c>
      <c r="HB1096" t="s">
        <v>2857</v>
      </c>
      <c r="HC1096" t="s">
        <v>2857</v>
      </c>
      <c r="HD1096" t="s">
        <v>2857</v>
      </c>
      <c r="HE1096" t="s">
        <v>2857</v>
      </c>
      <c r="HF1096" t="s">
        <v>2857</v>
      </c>
      <c r="HG1096" t="s">
        <v>2857</v>
      </c>
      <c r="HH1096" t="s">
        <v>2857</v>
      </c>
      <c r="HI1096" t="s">
        <v>2857</v>
      </c>
      <c r="HJ1096" t="s">
        <v>2857</v>
      </c>
      <c r="HK1096" t="s">
        <v>2857</v>
      </c>
      <c r="HL1096" t="s">
        <v>2858</v>
      </c>
      <c r="HM1096" t="s">
        <v>2858</v>
      </c>
      <c r="HN1096" t="s">
        <v>2858</v>
      </c>
      <c r="HO1096" t="s">
        <v>2858</v>
      </c>
      <c r="HP1096" t="s">
        <v>2858</v>
      </c>
      <c r="HQ1096" t="s">
        <v>2857</v>
      </c>
      <c r="HR1096" t="s">
        <v>2857</v>
      </c>
      <c r="HS1096" t="s">
        <v>2857</v>
      </c>
      <c r="HT1096" t="s">
        <v>2857</v>
      </c>
      <c r="HU1096" t="s">
        <v>2857</v>
      </c>
      <c r="HV1096" t="s">
        <v>2857</v>
      </c>
      <c r="HW1096" t="s">
        <v>2857</v>
      </c>
      <c r="HX1096" t="s">
        <v>2857</v>
      </c>
      <c r="HY1096" t="s">
        <v>2857</v>
      </c>
      <c r="HZ1096" t="s">
        <v>2857</v>
      </c>
      <c r="IA1096" t="s">
        <v>2857</v>
      </c>
      <c r="IB1096" t="s">
        <v>2858</v>
      </c>
      <c r="IC1096" t="s">
        <v>2857</v>
      </c>
      <c r="ID1096" t="s">
        <v>2857</v>
      </c>
      <c r="IE1096" t="s">
        <v>2857</v>
      </c>
      <c r="IF1096" t="s">
        <v>2857</v>
      </c>
      <c r="IG1096" t="s">
        <v>2857</v>
      </c>
      <c r="IH1096" t="s">
        <v>2857</v>
      </c>
      <c r="II1096" t="s">
        <v>2857</v>
      </c>
      <c r="IJ1096" t="s">
        <v>2857</v>
      </c>
      <c r="IK1096" t="s">
        <v>2857</v>
      </c>
      <c r="IL1096" t="s">
        <v>2857</v>
      </c>
      <c r="JD1096" t="s">
        <v>2857</v>
      </c>
      <c r="JE1096" t="s">
        <v>2857</v>
      </c>
      <c r="JF1096" t="s">
        <v>2857</v>
      </c>
      <c r="JG1096" t="s">
        <v>2857</v>
      </c>
      <c r="JH1096" t="s">
        <v>2857</v>
      </c>
      <c r="JI1096" t="s">
        <v>2857</v>
      </c>
      <c r="JJ1096" t="s">
        <v>2857</v>
      </c>
      <c r="JL1096" t="s">
        <v>2857</v>
      </c>
      <c r="JM1096" t="s">
        <v>2857</v>
      </c>
      <c r="JN1096" t="s">
        <v>2857</v>
      </c>
      <c r="JO1096" t="s">
        <v>2857</v>
      </c>
      <c r="JP1096" t="s">
        <v>2857</v>
      </c>
      <c r="JQ1096" t="s">
        <v>2857</v>
      </c>
      <c r="JR1096" t="s">
        <v>2857</v>
      </c>
      <c r="JS1096" t="s">
        <v>2858</v>
      </c>
      <c r="JU1096" t="s">
        <v>2857</v>
      </c>
      <c r="JY1096" t="s">
        <v>2857</v>
      </c>
      <c r="KC1096" t="s">
        <v>2857</v>
      </c>
      <c r="KD1096" t="s">
        <v>2857</v>
      </c>
      <c r="KE1096" t="s">
        <v>2857</v>
      </c>
      <c r="KF1096" t="s">
        <v>2857</v>
      </c>
      <c r="KG1096" t="s">
        <v>2857</v>
      </c>
      <c r="KH1096" t="s">
        <v>2858</v>
      </c>
      <c r="KP1096" t="s">
        <v>2857</v>
      </c>
      <c r="KQ1096" t="s">
        <v>2857</v>
      </c>
      <c r="KR1096" t="s">
        <v>2857</v>
      </c>
      <c r="KS1096" t="s">
        <v>2857</v>
      </c>
      <c r="KT1096" t="s">
        <v>2858</v>
      </c>
      <c r="KU1096" t="s">
        <v>2857</v>
      </c>
      <c r="KV1096" t="s">
        <v>2858</v>
      </c>
      <c r="KW1096" t="s">
        <v>2857</v>
      </c>
      <c r="KX1096" t="s">
        <v>2857</v>
      </c>
      <c r="KY1096" t="s">
        <v>2857</v>
      </c>
      <c r="KZ1096" t="s">
        <v>2857</v>
      </c>
      <c r="LA1096" t="s">
        <v>2857</v>
      </c>
      <c r="LB1096" t="s">
        <v>2857</v>
      </c>
      <c r="LC1096" t="s">
        <v>2857</v>
      </c>
      <c r="LE1096" t="s">
        <v>2857</v>
      </c>
      <c r="LF1096" t="s">
        <v>2857</v>
      </c>
      <c r="LG1096" t="s">
        <v>2857</v>
      </c>
      <c r="LH1096" t="s">
        <v>2857</v>
      </c>
      <c r="LI1096" t="s">
        <v>2858</v>
      </c>
      <c r="LN1096" t="s">
        <v>2858</v>
      </c>
    </row>
    <row r="1097" spans="1:326" x14ac:dyDescent="0.35">
      <c r="A1097" t="s">
        <v>16</v>
      </c>
      <c r="B1097" t="s">
        <v>27</v>
      </c>
      <c r="C1097" t="s">
        <v>30</v>
      </c>
      <c r="D1097" t="s">
        <v>1862</v>
      </c>
      <c r="E1097" t="s">
        <v>1863</v>
      </c>
      <c r="F1097" t="s">
        <v>20</v>
      </c>
      <c r="G1097" t="s">
        <v>2858</v>
      </c>
      <c r="H1097" t="s">
        <v>2858</v>
      </c>
      <c r="I1097" t="s">
        <v>2858</v>
      </c>
      <c r="J1097" t="s">
        <v>2858</v>
      </c>
      <c r="K1097" t="s">
        <v>2857</v>
      </c>
      <c r="L1097" t="s">
        <v>2858</v>
      </c>
      <c r="M1097" t="s">
        <v>2857</v>
      </c>
      <c r="N1097" t="s">
        <v>2858</v>
      </c>
      <c r="Q1097" t="s">
        <v>2858</v>
      </c>
      <c r="S1097" t="s">
        <v>2857</v>
      </c>
      <c r="T1097" t="s">
        <v>2857</v>
      </c>
      <c r="U1097" t="s">
        <v>2858</v>
      </c>
      <c r="X1097" t="s">
        <v>2857</v>
      </c>
      <c r="Y1097" t="s">
        <v>2858</v>
      </c>
      <c r="Z1097" t="s">
        <v>2857</v>
      </c>
      <c r="AA1097" t="s">
        <v>2857</v>
      </c>
      <c r="AB1097" t="s">
        <v>2857</v>
      </c>
      <c r="AC1097" t="s">
        <v>2857</v>
      </c>
      <c r="AD1097" t="s">
        <v>2857</v>
      </c>
      <c r="AE1097" t="s">
        <v>2857</v>
      </c>
      <c r="AF1097" t="s">
        <v>2858</v>
      </c>
      <c r="AG1097" t="s">
        <v>2857</v>
      </c>
      <c r="AH1097" t="s">
        <v>2857</v>
      </c>
      <c r="AI1097" t="s">
        <v>2857</v>
      </c>
      <c r="AJ1097" t="s">
        <v>2858</v>
      </c>
      <c r="AK1097" t="s">
        <v>2857</v>
      </c>
      <c r="AL1097" t="s">
        <v>2857</v>
      </c>
      <c r="AM1097" t="s">
        <v>2857</v>
      </c>
      <c r="AN1097" t="s">
        <v>2857</v>
      </c>
      <c r="AO1097" t="s">
        <v>2857</v>
      </c>
      <c r="AP1097" t="s">
        <v>2857</v>
      </c>
      <c r="AQ1097" t="s">
        <v>2857</v>
      </c>
      <c r="AR1097" t="s">
        <v>2857</v>
      </c>
      <c r="AS1097" t="s">
        <v>2857</v>
      </c>
      <c r="AT1097" t="s">
        <v>2858</v>
      </c>
      <c r="AU1097" t="s">
        <v>2857</v>
      </c>
      <c r="AV1097" t="s">
        <v>2857</v>
      </c>
      <c r="AW1097" t="s">
        <v>2857</v>
      </c>
      <c r="AX1097" t="s">
        <v>2857</v>
      </c>
      <c r="AY1097" t="s">
        <v>2857</v>
      </c>
      <c r="AZ1097" t="s">
        <v>2857</v>
      </c>
      <c r="BA1097" t="s">
        <v>2857</v>
      </c>
      <c r="BC1097" t="s">
        <v>2857</v>
      </c>
      <c r="BD1097" t="s">
        <v>2857</v>
      </c>
      <c r="BE1097" t="s">
        <v>2858</v>
      </c>
      <c r="BF1097" t="s">
        <v>2857</v>
      </c>
      <c r="BG1097" t="s">
        <v>2857</v>
      </c>
      <c r="BH1097" t="s">
        <v>2857</v>
      </c>
      <c r="BI1097" t="s">
        <v>2857</v>
      </c>
      <c r="BJ1097" t="s">
        <v>2857</v>
      </c>
      <c r="BK1097" t="s">
        <v>2857</v>
      </c>
      <c r="BL1097" t="s">
        <v>2857</v>
      </c>
      <c r="BM1097" t="s">
        <v>2857</v>
      </c>
      <c r="BN1097" t="s">
        <v>2858</v>
      </c>
      <c r="BR1097" t="s">
        <v>2857</v>
      </c>
      <c r="BS1097" t="s">
        <v>2857</v>
      </c>
      <c r="BT1097" t="s">
        <v>2857</v>
      </c>
      <c r="BU1097" t="s">
        <v>2857</v>
      </c>
      <c r="BV1097" t="s">
        <v>2857</v>
      </c>
      <c r="BW1097" t="s">
        <v>2857</v>
      </c>
      <c r="BX1097" t="s">
        <v>2857</v>
      </c>
      <c r="BY1097" t="s">
        <v>2857</v>
      </c>
      <c r="BZ1097" t="s">
        <v>2857</v>
      </c>
      <c r="CA1097" t="s">
        <v>2858</v>
      </c>
      <c r="CD1097" t="s">
        <v>2858</v>
      </c>
      <c r="CE1097" t="s">
        <v>2858</v>
      </c>
      <c r="CX1097" t="s">
        <v>2857</v>
      </c>
      <c r="CY1097" t="s">
        <v>2857</v>
      </c>
      <c r="DC1097" t="s">
        <v>2858</v>
      </c>
      <c r="DE1097" t="s">
        <v>2858</v>
      </c>
      <c r="DH1097" t="s">
        <v>2857</v>
      </c>
      <c r="DI1097" t="s">
        <v>2857</v>
      </c>
      <c r="DJ1097" t="s">
        <v>2857</v>
      </c>
      <c r="DK1097" t="s">
        <v>2858</v>
      </c>
      <c r="DL1097" t="s">
        <v>2857</v>
      </c>
      <c r="DM1097" t="s">
        <v>2857</v>
      </c>
      <c r="DN1097" t="s">
        <v>2858</v>
      </c>
      <c r="DO1097" t="s">
        <v>2858</v>
      </c>
      <c r="DP1097" t="s">
        <v>2857</v>
      </c>
      <c r="DQ1097" t="s">
        <v>2857</v>
      </c>
      <c r="DR1097" t="s">
        <v>2857</v>
      </c>
      <c r="DS1097" t="s">
        <v>2857</v>
      </c>
      <c r="DT1097" t="s">
        <v>2857</v>
      </c>
      <c r="DU1097" t="s">
        <v>2857</v>
      </c>
      <c r="DV1097" t="s">
        <v>2857</v>
      </c>
      <c r="DW1097" t="s">
        <v>2857</v>
      </c>
      <c r="DX1097" t="s">
        <v>2858</v>
      </c>
      <c r="DY1097" t="s">
        <v>2857</v>
      </c>
      <c r="DZ1097" t="s">
        <v>2857</v>
      </c>
      <c r="EA1097" t="s">
        <v>2858</v>
      </c>
      <c r="EB1097" t="s">
        <v>2857</v>
      </c>
      <c r="EC1097" t="s">
        <v>2857</v>
      </c>
      <c r="ED1097" t="s">
        <v>2858</v>
      </c>
      <c r="EE1097" t="s">
        <v>2857</v>
      </c>
      <c r="EF1097" t="s">
        <v>2857</v>
      </c>
      <c r="EG1097" t="s">
        <v>2857</v>
      </c>
      <c r="EH1097" t="s">
        <v>2857</v>
      </c>
      <c r="EI1097" t="s">
        <v>2857</v>
      </c>
      <c r="EJ1097" t="s">
        <v>2857</v>
      </c>
      <c r="EK1097" t="s">
        <v>2858</v>
      </c>
      <c r="EL1097" t="s">
        <v>2857</v>
      </c>
      <c r="EM1097" t="s">
        <v>2858</v>
      </c>
      <c r="EN1097" t="s">
        <v>2857</v>
      </c>
      <c r="EO1097" t="s">
        <v>2857</v>
      </c>
      <c r="EP1097" t="s">
        <v>2858</v>
      </c>
      <c r="EQ1097" t="s">
        <v>2858</v>
      </c>
      <c r="ER1097" t="s">
        <v>2858</v>
      </c>
      <c r="ES1097" t="s">
        <v>2857</v>
      </c>
      <c r="ET1097" t="s">
        <v>2857</v>
      </c>
      <c r="EU1097" t="s">
        <v>2858</v>
      </c>
      <c r="EV1097" t="s">
        <v>2857</v>
      </c>
      <c r="EW1097" t="s">
        <v>2857</v>
      </c>
      <c r="EX1097" t="s">
        <v>2857</v>
      </c>
      <c r="EY1097" t="s">
        <v>2857</v>
      </c>
      <c r="EZ1097" t="s">
        <v>2857</v>
      </c>
      <c r="FA1097" t="s">
        <v>2857</v>
      </c>
      <c r="FC1097" t="s">
        <v>2857</v>
      </c>
      <c r="FD1097" t="s">
        <v>2857</v>
      </c>
      <c r="FE1097" t="s">
        <v>2857</v>
      </c>
      <c r="FF1097" t="s">
        <v>2857</v>
      </c>
      <c r="GI1097" t="s">
        <v>2858</v>
      </c>
      <c r="GV1097" t="s">
        <v>2857</v>
      </c>
      <c r="GW1097" t="s">
        <v>2857</v>
      </c>
      <c r="GX1097" t="s">
        <v>2858</v>
      </c>
      <c r="GY1097" t="s">
        <v>2858</v>
      </c>
      <c r="GZ1097" t="s">
        <v>2857</v>
      </c>
      <c r="HA1097" t="s">
        <v>2857</v>
      </c>
      <c r="HB1097" t="s">
        <v>2857</v>
      </c>
      <c r="HC1097" t="s">
        <v>2857</v>
      </c>
      <c r="HD1097" t="s">
        <v>2857</v>
      </c>
      <c r="HE1097" t="s">
        <v>2858</v>
      </c>
      <c r="ID1097" t="s">
        <v>2858</v>
      </c>
      <c r="JD1097" t="s">
        <v>2857</v>
      </c>
      <c r="JE1097" t="s">
        <v>2857</v>
      </c>
      <c r="JF1097" t="s">
        <v>2857</v>
      </c>
      <c r="JG1097" t="s">
        <v>2857</v>
      </c>
      <c r="JH1097" t="s">
        <v>2857</v>
      </c>
      <c r="JI1097" t="s">
        <v>2857</v>
      </c>
      <c r="JJ1097" t="s">
        <v>2857</v>
      </c>
      <c r="JL1097" t="s">
        <v>2857</v>
      </c>
      <c r="JM1097" t="s">
        <v>2857</v>
      </c>
      <c r="JN1097" t="s">
        <v>2857</v>
      </c>
      <c r="JO1097" t="s">
        <v>2857</v>
      </c>
      <c r="JP1097" t="s">
        <v>2857</v>
      </c>
      <c r="JQ1097" t="s">
        <v>2857</v>
      </c>
      <c r="JR1097" t="s">
        <v>2857</v>
      </c>
      <c r="JS1097" t="s">
        <v>2858</v>
      </c>
      <c r="JU1097" t="s">
        <v>2857</v>
      </c>
      <c r="JY1097" t="s">
        <v>2857</v>
      </c>
      <c r="KC1097" t="s">
        <v>2858</v>
      </c>
      <c r="KD1097" t="s">
        <v>2857</v>
      </c>
      <c r="KE1097" t="s">
        <v>2858</v>
      </c>
      <c r="KF1097" t="s">
        <v>2857</v>
      </c>
      <c r="KG1097" t="s">
        <v>2857</v>
      </c>
      <c r="KH1097" t="s">
        <v>2858</v>
      </c>
      <c r="KP1097" t="s">
        <v>2858</v>
      </c>
      <c r="LI1097" t="s">
        <v>2858</v>
      </c>
      <c r="LN1097" t="s">
        <v>2858</v>
      </c>
    </row>
    <row r="1098" spans="1:326" x14ac:dyDescent="0.35">
      <c r="A1098" t="s">
        <v>16</v>
      </c>
      <c r="B1098" t="s">
        <v>27</v>
      </c>
      <c r="C1098" t="s">
        <v>92</v>
      </c>
      <c r="D1098" t="s">
        <v>4095</v>
      </c>
      <c r="E1098" t="s">
        <v>4096</v>
      </c>
      <c r="F1098" t="s">
        <v>20</v>
      </c>
      <c r="G1098" t="s">
        <v>2858</v>
      </c>
      <c r="H1098" t="s">
        <v>2858</v>
      </c>
      <c r="I1098" t="s">
        <v>2858</v>
      </c>
      <c r="J1098" t="s">
        <v>2858</v>
      </c>
      <c r="K1098" t="s">
        <v>2857</v>
      </c>
      <c r="L1098" t="s">
        <v>2858</v>
      </c>
      <c r="M1098" t="s">
        <v>2858</v>
      </c>
      <c r="N1098" t="s">
        <v>2858</v>
      </c>
      <c r="Q1098" t="s">
        <v>2857</v>
      </c>
      <c r="S1098" t="s">
        <v>2858</v>
      </c>
      <c r="U1098" t="s">
        <v>2858</v>
      </c>
      <c r="X1098" t="s">
        <v>2857</v>
      </c>
      <c r="Y1098" t="s">
        <v>2857</v>
      </c>
      <c r="Z1098" t="s">
        <v>2857</v>
      </c>
      <c r="AA1098" t="s">
        <v>2857</v>
      </c>
      <c r="AB1098" t="s">
        <v>2857</v>
      </c>
      <c r="AC1098" t="s">
        <v>2857</v>
      </c>
      <c r="AD1098" t="s">
        <v>2857</v>
      </c>
      <c r="AE1098" t="s">
        <v>2857</v>
      </c>
      <c r="AF1098" t="s">
        <v>2858</v>
      </c>
      <c r="AG1098" t="s">
        <v>2857</v>
      </c>
      <c r="AH1098" t="s">
        <v>2857</v>
      </c>
      <c r="AI1098" t="s">
        <v>2857</v>
      </c>
      <c r="AJ1098" t="s">
        <v>2858</v>
      </c>
      <c r="AK1098" t="s">
        <v>2857</v>
      </c>
      <c r="AL1098" t="s">
        <v>2857</v>
      </c>
      <c r="AM1098" t="s">
        <v>2857</v>
      </c>
      <c r="AN1098" t="s">
        <v>2857</v>
      </c>
      <c r="AO1098" t="s">
        <v>2857</v>
      </c>
      <c r="AP1098" t="s">
        <v>2857</v>
      </c>
      <c r="AQ1098" t="s">
        <v>2857</v>
      </c>
      <c r="AR1098" t="s">
        <v>2857</v>
      </c>
      <c r="AS1098" t="s">
        <v>2857</v>
      </c>
      <c r="AT1098" t="s">
        <v>2858</v>
      </c>
      <c r="AU1098" t="s">
        <v>2857</v>
      </c>
      <c r="AV1098" t="s">
        <v>2858</v>
      </c>
      <c r="AY1098" t="s">
        <v>2857</v>
      </c>
      <c r="AZ1098" t="s">
        <v>2857</v>
      </c>
      <c r="BA1098" t="s">
        <v>2857</v>
      </c>
      <c r="BC1098" t="s">
        <v>2857</v>
      </c>
      <c r="BD1098" t="s">
        <v>2857</v>
      </c>
      <c r="BE1098" t="s">
        <v>2857</v>
      </c>
      <c r="BF1098" t="s">
        <v>2857</v>
      </c>
      <c r="BG1098" t="s">
        <v>2857</v>
      </c>
      <c r="BH1098" t="s">
        <v>2857</v>
      </c>
      <c r="BI1098" t="s">
        <v>2857</v>
      </c>
      <c r="BJ1098" t="s">
        <v>2857</v>
      </c>
      <c r="BK1098" t="s">
        <v>2857</v>
      </c>
      <c r="BL1098" t="s">
        <v>2857</v>
      </c>
      <c r="BM1098" t="s">
        <v>2857</v>
      </c>
      <c r="BN1098" t="s">
        <v>2857</v>
      </c>
      <c r="BO1098" t="s">
        <v>2857</v>
      </c>
      <c r="BP1098" t="s">
        <v>2857</v>
      </c>
      <c r="BQ1098" t="s">
        <v>2857</v>
      </c>
      <c r="BR1098" t="s">
        <v>2857</v>
      </c>
      <c r="BS1098" t="s">
        <v>2857</v>
      </c>
      <c r="BT1098" t="s">
        <v>2857</v>
      </c>
      <c r="BU1098" t="s">
        <v>2857</v>
      </c>
      <c r="BV1098" t="s">
        <v>2857</v>
      </c>
      <c r="BW1098" t="s">
        <v>2857</v>
      </c>
      <c r="BX1098" t="s">
        <v>2857</v>
      </c>
      <c r="BY1098" t="s">
        <v>2857</v>
      </c>
      <c r="BZ1098" t="s">
        <v>2857</v>
      </c>
      <c r="CA1098" t="s">
        <v>2858</v>
      </c>
      <c r="CD1098" t="s">
        <v>2858</v>
      </c>
      <c r="CE1098" t="s">
        <v>2858</v>
      </c>
      <c r="CX1098" t="s">
        <v>2858</v>
      </c>
      <c r="CY1098" t="s">
        <v>2857</v>
      </c>
      <c r="DC1098" t="s">
        <v>2857</v>
      </c>
      <c r="DD1098" t="s">
        <v>2858</v>
      </c>
      <c r="DE1098" t="s">
        <v>2857</v>
      </c>
      <c r="DF1098" t="s">
        <v>2857</v>
      </c>
      <c r="DG1098" t="s">
        <v>2857</v>
      </c>
      <c r="DH1098" t="s">
        <v>2857</v>
      </c>
      <c r="DI1098" t="s">
        <v>2857</v>
      </c>
      <c r="DJ1098" t="s">
        <v>2857</v>
      </c>
      <c r="DK1098" t="s">
        <v>2858</v>
      </c>
      <c r="DL1098" t="s">
        <v>2857</v>
      </c>
      <c r="DM1098" t="s">
        <v>2857</v>
      </c>
      <c r="DN1098" t="s">
        <v>2858</v>
      </c>
      <c r="DO1098" t="s">
        <v>2858</v>
      </c>
      <c r="DP1098" t="s">
        <v>2857</v>
      </c>
      <c r="DQ1098" t="s">
        <v>2857</v>
      </c>
      <c r="DR1098" t="s">
        <v>2857</v>
      </c>
      <c r="DS1098" t="s">
        <v>2857</v>
      </c>
      <c r="DT1098" t="s">
        <v>2857</v>
      </c>
      <c r="DU1098" t="s">
        <v>2858</v>
      </c>
      <c r="DZ1098" t="s">
        <v>2857</v>
      </c>
      <c r="EA1098" t="s">
        <v>2857</v>
      </c>
      <c r="EB1098" t="s">
        <v>2857</v>
      </c>
      <c r="EC1098" t="s">
        <v>2857</v>
      </c>
      <c r="ED1098" t="s">
        <v>2858</v>
      </c>
      <c r="EE1098" t="s">
        <v>2857</v>
      </c>
      <c r="EF1098" t="s">
        <v>2857</v>
      </c>
      <c r="EG1098" t="s">
        <v>2857</v>
      </c>
      <c r="EH1098" t="s">
        <v>2857</v>
      </c>
      <c r="EI1098" t="s">
        <v>2857</v>
      </c>
      <c r="EJ1098" t="s">
        <v>2857</v>
      </c>
      <c r="EK1098" t="s">
        <v>2857</v>
      </c>
      <c r="EL1098" t="s">
        <v>2857</v>
      </c>
      <c r="EM1098" t="s">
        <v>2858</v>
      </c>
      <c r="EN1098" t="s">
        <v>2857</v>
      </c>
      <c r="EO1098" t="s">
        <v>2857</v>
      </c>
      <c r="EP1098" t="s">
        <v>2857</v>
      </c>
      <c r="EQ1098" t="s">
        <v>2857</v>
      </c>
      <c r="ER1098" t="s">
        <v>2857</v>
      </c>
      <c r="ES1098" t="s">
        <v>2857</v>
      </c>
      <c r="ET1098" t="s">
        <v>2857</v>
      </c>
      <c r="EU1098" t="s">
        <v>2857</v>
      </c>
      <c r="EV1098" t="s">
        <v>2857</v>
      </c>
      <c r="EW1098" t="s">
        <v>2857</v>
      </c>
      <c r="EX1098" t="s">
        <v>2857</v>
      </c>
      <c r="EY1098" t="s">
        <v>2857</v>
      </c>
      <c r="EZ1098" t="s">
        <v>2857</v>
      </c>
      <c r="FA1098" t="s">
        <v>2857</v>
      </c>
      <c r="FC1098" t="s">
        <v>2857</v>
      </c>
      <c r="FD1098" t="s">
        <v>2857</v>
      </c>
      <c r="FE1098" t="s">
        <v>2857</v>
      </c>
      <c r="FF1098" t="s">
        <v>2857</v>
      </c>
      <c r="GI1098" t="s">
        <v>2858</v>
      </c>
      <c r="GV1098" t="s">
        <v>2857</v>
      </c>
      <c r="GW1098" t="s">
        <v>2857</v>
      </c>
      <c r="GX1098" t="s">
        <v>2858</v>
      </c>
      <c r="GY1098" t="s">
        <v>2858</v>
      </c>
      <c r="GZ1098" t="s">
        <v>2857</v>
      </c>
      <c r="HA1098" t="s">
        <v>2857</v>
      </c>
      <c r="HB1098" t="s">
        <v>2857</v>
      </c>
      <c r="HC1098" t="s">
        <v>2857</v>
      </c>
      <c r="HD1098" t="s">
        <v>2857</v>
      </c>
      <c r="HE1098" t="s">
        <v>2857</v>
      </c>
      <c r="HF1098" t="s">
        <v>2858</v>
      </c>
      <c r="HG1098" t="s">
        <v>2857</v>
      </c>
      <c r="HH1098" t="s">
        <v>2857</v>
      </c>
      <c r="HI1098" t="s">
        <v>2857</v>
      </c>
      <c r="HJ1098" t="s">
        <v>2857</v>
      </c>
      <c r="HK1098" t="s">
        <v>2857</v>
      </c>
      <c r="HL1098" t="s">
        <v>2858</v>
      </c>
      <c r="HM1098" t="s">
        <v>2857</v>
      </c>
      <c r="HN1098" t="s">
        <v>2857</v>
      </c>
      <c r="HO1098" t="s">
        <v>2857</v>
      </c>
      <c r="HP1098" t="s">
        <v>2857</v>
      </c>
      <c r="HQ1098" t="s">
        <v>2857</v>
      </c>
      <c r="HR1098" t="s">
        <v>2857</v>
      </c>
      <c r="HS1098" t="s">
        <v>2857</v>
      </c>
      <c r="HT1098" t="s">
        <v>2857</v>
      </c>
      <c r="HU1098" t="s">
        <v>2857</v>
      </c>
      <c r="HV1098" t="s">
        <v>2857</v>
      </c>
      <c r="HW1098" t="s">
        <v>2857</v>
      </c>
      <c r="HX1098" t="s">
        <v>2857</v>
      </c>
      <c r="HY1098" t="s">
        <v>2857</v>
      </c>
      <c r="HZ1098" t="s">
        <v>2857</v>
      </c>
      <c r="IA1098" t="s">
        <v>2857</v>
      </c>
      <c r="IB1098" t="s">
        <v>2858</v>
      </c>
      <c r="IC1098" t="s">
        <v>2857</v>
      </c>
      <c r="ID1098" t="s">
        <v>2858</v>
      </c>
      <c r="JD1098" t="s">
        <v>2857</v>
      </c>
      <c r="JE1098" t="s">
        <v>2857</v>
      </c>
      <c r="JF1098" t="s">
        <v>2857</v>
      </c>
      <c r="JG1098" t="s">
        <v>2858</v>
      </c>
      <c r="JH1098" t="s">
        <v>2857</v>
      </c>
      <c r="JI1098" t="s">
        <v>2857</v>
      </c>
      <c r="JJ1098" t="s">
        <v>2857</v>
      </c>
      <c r="JL1098" t="s">
        <v>2857</v>
      </c>
      <c r="JM1098" t="s">
        <v>2857</v>
      </c>
      <c r="JN1098" t="s">
        <v>2857</v>
      </c>
      <c r="JO1098" t="s">
        <v>2857</v>
      </c>
      <c r="JP1098" t="s">
        <v>2857</v>
      </c>
      <c r="JQ1098" t="s">
        <v>2857</v>
      </c>
      <c r="JR1098" t="s">
        <v>2857</v>
      </c>
      <c r="JS1098" t="s">
        <v>2858</v>
      </c>
      <c r="JU1098" t="s">
        <v>2857</v>
      </c>
      <c r="JY1098" t="s">
        <v>2857</v>
      </c>
      <c r="KC1098" t="s">
        <v>2858</v>
      </c>
      <c r="KD1098" t="s">
        <v>2857</v>
      </c>
      <c r="KE1098" t="s">
        <v>2857</v>
      </c>
      <c r="KF1098" t="s">
        <v>2857</v>
      </c>
      <c r="KG1098" t="s">
        <v>2857</v>
      </c>
      <c r="KH1098" t="s">
        <v>2858</v>
      </c>
      <c r="KP1098" t="s">
        <v>2857</v>
      </c>
      <c r="KQ1098" t="s">
        <v>2858</v>
      </c>
      <c r="KR1098" t="s">
        <v>2858</v>
      </c>
      <c r="KS1098" t="s">
        <v>2857</v>
      </c>
      <c r="KT1098" t="s">
        <v>2858</v>
      </c>
      <c r="KU1098" t="s">
        <v>2857</v>
      </c>
      <c r="KV1098" t="s">
        <v>2858</v>
      </c>
      <c r="KW1098" t="s">
        <v>2857</v>
      </c>
      <c r="KX1098" t="s">
        <v>2857</v>
      </c>
      <c r="KY1098" t="s">
        <v>2857</v>
      </c>
      <c r="KZ1098" t="s">
        <v>2857</v>
      </c>
      <c r="LA1098" t="s">
        <v>2857</v>
      </c>
      <c r="LB1098" t="s">
        <v>2857</v>
      </c>
      <c r="LC1098" t="s">
        <v>2857</v>
      </c>
      <c r="LE1098" t="s">
        <v>2857</v>
      </c>
      <c r="LF1098" t="s">
        <v>2857</v>
      </c>
      <c r="LG1098" t="s">
        <v>2857</v>
      </c>
      <c r="LH1098" t="s">
        <v>2857</v>
      </c>
      <c r="LI1098" t="s">
        <v>2858</v>
      </c>
      <c r="LN1098" t="s">
        <v>2858</v>
      </c>
    </row>
    <row r="1099" spans="1:326" x14ac:dyDescent="0.35">
      <c r="A1099" t="s">
        <v>16</v>
      </c>
      <c r="B1099" t="s">
        <v>27</v>
      </c>
      <c r="C1099" t="s">
        <v>92</v>
      </c>
      <c r="D1099" t="s">
        <v>1864</v>
      </c>
      <c r="E1099" t="s">
        <v>1865</v>
      </c>
      <c r="F1099" t="s">
        <v>20</v>
      </c>
      <c r="G1099" t="s">
        <v>2858</v>
      </c>
      <c r="H1099" t="s">
        <v>2858</v>
      </c>
      <c r="I1099" t="s">
        <v>2858</v>
      </c>
      <c r="J1099" t="s">
        <v>2858</v>
      </c>
      <c r="K1099" t="s">
        <v>2857</v>
      </c>
      <c r="L1099" t="s">
        <v>2858</v>
      </c>
      <c r="M1099" t="s">
        <v>2858</v>
      </c>
      <c r="N1099" t="s">
        <v>2858</v>
      </c>
      <c r="Q1099" t="s">
        <v>2857</v>
      </c>
      <c r="S1099" t="s">
        <v>2858</v>
      </c>
      <c r="U1099" t="s">
        <v>2858</v>
      </c>
      <c r="X1099" t="s">
        <v>2857</v>
      </c>
      <c r="Y1099" t="s">
        <v>2858</v>
      </c>
      <c r="Z1099" t="s">
        <v>2857</v>
      </c>
      <c r="AA1099" t="s">
        <v>2857</v>
      </c>
      <c r="AB1099" t="s">
        <v>2857</v>
      </c>
      <c r="AC1099" t="s">
        <v>2857</v>
      </c>
      <c r="AD1099" t="s">
        <v>2857</v>
      </c>
      <c r="AE1099" t="s">
        <v>2857</v>
      </c>
      <c r="AF1099" t="s">
        <v>2858</v>
      </c>
      <c r="AG1099" t="s">
        <v>2857</v>
      </c>
      <c r="AH1099" t="s">
        <v>2857</v>
      </c>
      <c r="AI1099" t="s">
        <v>2857</v>
      </c>
      <c r="AJ1099" t="s">
        <v>2858</v>
      </c>
      <c r="AK1099" t="s">
        <v>2857</v>
      </c>
      <c r="AL1099" t="s">
        <v>2857</v>
      </c>
      <c r="AM1099" t="s">
        <v>2857</v>
      </c>
      <c r="AN1099" t="s">
        <v>2857</v>
      </c>
      <c r="AO1099" t="s">
        <v>2858</v>
      </c>
      <c r="AP1099" t="s">
        <v>2857</v>
      </c>
      <c r="AQ1099" t="s">
        <v>2857</v>
      </c>
      <c r="AR1099" t="s">
        <v>2857</v>
      </c>
      <c r="AS1099" t="s">
        <v>2857</v>
      </c>
      <c r="AT1099" t="s">
        <v>2857</v>
      </c>
      <c r="AU1099" t="s">
        <v>2857</v>
      </c>
      <c r="AV1099" t="s">
        <v>2858</v>
      </c>
      <c r="AY1099" t="s">
        <v>2857</v>
      </c>
      <c r="AZ1099" t="s">
        <v>2857</v>
      </c>
      <c r="BA1099" t="s">
        <v>2857</v>
      </c>
      <c r="BC1099" t="s">
        <v>2857</v>
      </c>
      <c r="BD1099" t="s">
        <v>2857</v>
      </c>
      <c r="BE1099" t="s">
        <v>2857</v>
      </c>
      <c r="BF1099" t="s">
        <v>2857</v>
      </c>
      <c r="BG1099" t="s">
        <v>2857</v>
      </c>
      <c r="BH1099" t="s">
        <v>2857</v>
      </c>
      <c r="BI1099" t="s">
        <v>2857</v>
      </c>
      <c r="BJ1099" t="s">
        <v>2857</v>
      </c>
      <c r="BK1099" t="s">
        <v>2857</v>
      </c>
      <c r="BL1099" t="s">
        <v>2857</v>
      </c>
      <c r="BM1099" t="s">
        <v>2857</v>
      </c>
      <c r="BN1099" t="s">
        <v>2857</v>
      </c>
      <c r="BO1099" t="s">
        <v>2857</v>
      </c>
      <c r="BP1099" t="s">
        <v>2857</v>
      </c>
      <c r="BQ1099" t="s">
        <v>2857</v>
      </c>
      <c r="BR1099" t="s">
        <v>2857</v>
      </c>
      <c r="BS1099" t="s">
        <v>2857</v>
      </c>
      <c r="BT1099" t="s">
        <v>2857</v>
      </c>
      <c r="BU1099" t="s">
        <v>2857</v>
      </c>
      <c r="BV1099" t="s">
        <v>2857</v>
      </c>
      <c r="BW1099" t="s">
        <v>2857</v>
      </c>
      <c r="BX1099" t="s">
        <v>2857</v>
      </c>
      <c r="BY1099" t="s">
        <v>2857</v>
      </c>
      <c r="BZ1099" t="s">
        <v>2857</v>
      </c>
      <c r="CA1099" t="s">
        <v>2858</v>
      </c>
      <c r="CD1099" t="s">
        <v>2858</v>
      </c>
      <c r="CE1099" t="s">
        <v>2858</v>
      </c>
      <c r="CX1099" t="s">
        <v>2858</v>
      </c>
      <c r="CY1099" t="s">
        <v>2857</v>
      </c>
      <c r="DC1099" t="s">
        <v>2857</v>
      </c>
      <c r="DD1099" t="s">
        <v>2857</v>
      </c>
      <c r="DE1099" t="s">
        <v>2857</v>
      </c>
      <c r="DF1099" t="s">
        <v>2857</v>
      </c>
      <c r="DG1099" t="s">
        <v>2857</v>
      </c>
      <c r="DH1099" t="s">
        <v>2857</v>
      </c>
      <c r="DI1099" t="s">
        <v>2857</v>
      </c>
      <c r="DJ1099" t="s">
        <v>2857</v>
      </c>
      <c r="DK1099" t="s">
        <v>2858</v>
      </c>
      <c r="DL1099" t="s">
        <v>2857</v>
      </c>
      <c r="DM1099" t="s">
        <v>2857</v>
      </c>
      <c r="DN1099" t="s">
        <v>2857</v>
      </c>
      <c r="DO1099" t="s">
        <v>2858</v>
      </c>
      <c r="DP1099" t="s">
        <v>2857</v>
      </c>
      <c r="DQ1099" t="s">
        <v>2857</v>
      </c>
      <c r="DR1099" t="s">
        <v>2857</v>
      </c>
      <c r="DS1099" t="s">
        <v>2857</v>
      </c>
      <c r="DT1099" t="s">
        <v>2857</v>
      </c>
      <c r="DU1099" t="s">
        <v>2858</v>
      </c>
      <c r="DZ1099" t="s">
        <v>2857</v>
      </c>
      <c r="EA1099" t="s">
        <v>2857</v>
      </c>
      <c r="EB1099" t="s">
        <v>2858</v>
      </c>
      <c r="EC1099" t="s">
        <v>2857</v>
      </c>
      <c r="ED1099" t="s">
        <v>2858</v>
      </c>
      <c r="EE1099" t="s">
        <v>2857</v>
      </c>
      <c r="EF1099" t="s">
        <v>2857</v>
      </c>
      <c r="EG1099" t="s">
        <v>2858</v>
      </c>
      <c r="EH1099" t="s">
        <v>2857</v>
      </c>
      <c r="EI1099" t="s">
        <v>2857</v>
      </c>
      <c r="EJ1099" t="s">
        <v>2857</v>
      </c>
      <c r="EK1099" t="s">
        <v>2857</v>
      </c>
      <c r="EL1099" t="s">
        <v>2858</v>
      </c>
      <c r="EM1099" t="s">
        <v>2857</v>
      </c>
      <c r="EN1099" t="s">
        <v>2857</v>
      </c>
      <c r="EO1099" t="s">
        <v>2857</v>
      </c>
      <c r="EP1099" t="s">
        <v>2857</v>
      </c>
      <c r="EQ1099" t="s">
        <v>2857</v>
      </c>
      <c r="ER1099" t="s">
        <v>2857</v>
      </c>
      <c r="ES1099" t="s">
        <v>2857</v>
      </c>
      <c r="ET1099" t="s">
        <v>2857</v>
      </c>
      <c r="EU1099" t="s">
        <v>2857</v>
      </c>
      <c r="EV1099" t="s">
        <v>2857</v>
      </c>
      <c r="EW1099" t="s">
        <v>2857</v>
      </c>
      <c r="EX1099" t="s">
        <v>2857</v>
      </c>
      <c r="EY1099" t="s">
        <v>2857</v>
      </c>
      <c r="EZ1099" t="s">
        <v>2857</v>
      </c>
      <c r="FA1099" t="s">
        <v>2858</v>
      </c>
      <c r="FB1099" t="s">
        <v>2857</v>
      </c>
      <c r="FC1099" t="s">
        <v>2857</v>
      </c>
      <c r="FD1099" t="s">
        <v>2857</v>
      </c>
      <c r="FE1099" t="s">
        <v>2857</v>
      </c>
      <c r="FF1099" t="s">
        <v>2857</v>
      </c>
      <c r="GI1099" t="s">
        <v>2858</v>
      </c>
      <c r="GV1099" t="s">
        <v>2857</v>
      </c>
      <c r="GW1099" t="s">
        <v>2857</v>
      </c>
      <c r="GX1099" t="s">
        <v>2858</v>
      </c>
      <c r="GY1099" t="s">
        <v>2858</v>
      </c>
      <c r="GZ1099" t="s">
        <v>2857</v>
      </c>
      <c r="HA1099" t="s">
        <v>2857</v>
      </c>
      <c r="HB1099" t="s">
        <v>2857</v>
      </c>
      <c r="HC1099" t="s">
        <v>2857</v>
      </c>
      <c r="HD1099" t="s">
        <v>2857</v>
      </c>
      <c r="HE1099" t="s">
        <v>2857</v>
      </c>
      <c r="HF1099" t="s">
        <v>2858</v>
      </c>
      <c r="HG1099" t="s">
        <v>2857</v>
      </c>
      <c r="HH1099" t="s">
        <v>2857</v>
      </c>
      <c r="HI1099" t="s">
        <v>2857</v>
      </c>
      <c r="HJ1099" t="s">
        <v>2857</v>
      </c>
      <c r="HK1099" t="s">
        <v>2857</v>
      </c>
      <c r="HL1099" t="s">
        <v>2858</v>
      </c>
      <c r="HM1099" t="s">
        <v>2857</v>
      </c>
      <c r="HN1099" t="s">
        <v>2857</v>
      </c>
      <c r="HO1099" t="s">
        <v>2857</v>
      </c>
      <c r="HP1099" t="s">
        <v>2857</v>
      </c>
      <c r="HQ1099" t="s">
        <v>2857</v>
      </c>
      <c r="HR1099" t="s">
        <v>2858</v>
      </c>
      <c r="HS1099" t="s">
        <v>2858</v>
      </c>
      <c r="HT1099" t="s">
        <v>2857</v>
      </c>
      <c r="HU1099" t="s">
        <v>2857</v>
      </c>
      <c r="HV1099" t="s">
        <v>2857</v>
      </c>
      <c r="HW1099" t="s">
        <v>2857</v>
      </c>
      <c r="HX1099" t="s">
        <v>2858</v>
      </c>
      <c r="HY1099" t="s">
        <v>2857</v>
      </c>
      <c r="HZ1099" t="s">
        <v>2857</v>
      </c>
      <c r="IA1099" t="s">
        <v>2857</v>
      </c>
      <c r="IB1099" t="s">
        <v>2858</v>
      </c>
      <c r="IC1099" t="s">
        <v>2858</v>
      </c>
      <c r="ID1099" t="s">
        <v>2857</v>
      </c>
      <c r="IE1099" t="s">
        <v>2857</v>
      </c>
      <c r="IF1099" t="s">
        <v>2858</v>
      </c>
      <c r="IG1099" t="s">
        <v>2857</v>
      </c>
      <c r="IH1099" t="s">
        <v>2857</v>
      </c>
      <c r="II1099" t="s">
        <v>2857</v>
      </c>
      <c r="IJ1099" t="s">
        <v>2857</v>
      </c>
      <c r="IK1099" t="s">
        <v>2857</v>
      </c>
      <c r="IL1099" t="s">
        <v>2857</v>
      </c>
      <c r="JD1099" t="s">
        <v>2857</v>
      </c>
      <c r="JE1099" t="s">
        <v>2857</v>
      </c>
      <c r="JF1099" t="s">
        <v>2857</v>
      </c>
      <c r="JG1099" t="s">
        <v>2857</v>
      </c>
      <c r="JH1099" t="s">
        <v>2858</v>
      </c>
      <c r="JI1099" t="s">
        <v>2857</v>
      </c>
      <c r="JJ1099" t="s">
        <v>2857</v>
      </c>
      <c r="JL1099" t="s">
        <v>2857</v>
      </c>
      <c r="JM1099" t="s">
        <v>2857</v>
      </c>
      <c r="JN1099" t="s">
        <v>2857</v>
      </c>
      <c r="JO1099" t="s">
        <v>2857</v>
      </c>
      <c r="JP1099" t="s">
        <v>2857</v>
      </c>
      <c r="JQ1099" t="s">
        <v>2857</v>
      </c>
      <c r="JR1099" t="s">
        <v>2857</v>
      </c>
      <c r="JS1099" t="s">
        <v>2857</v>
      </c>
      <c r="JU1099" t="s">
        <v>2857</v>
      </c>
      <c r="JY1099" t="s">
        <v>2857</v>
      </c>
      <c r="KC1099" t="s">
        <v>2858</v>
      </c>
      <c r="KD1099" t="s">
        <v>2857</v>
      </c>
      <c r="KE1099" t="s">
        <v>2857</v>
      </c>
      <c r="KF1099" t="s">
        <v>2857</v>
      </c>
      <c r="KG1099" t="s">
        <v>2857</v>
      </c>
      <c r="KH1099" t="s">
        <v>2858</v>
      </c>
      <c r="KP1099" t="s">
        <v>2857</v>
      </c>
      <c r="KQ1099" t="s">
        <v>2858</v>
      </c>
      <c r="KR1099" t="s">
        <v>2858</v>
      </c>
      <c r="KS1099" t="s">
        <v>2857</v>
      </c>
      <c r="KT1099" t="s">
        <v>2858</v>
      </c>
      <c r="KU1099" t="s">
        <v>2857</v>
      </c>
      <c r="KV1099" t="s">
        <v>2857</v>
      </c>
      <c r="KW1099" t="s">
        <v>2857</v>
      </c>
      <c r="KX1099" t="s">
        <v>2857</v>
      </c>
      <c r="KY1099" t="s">
        <v>2857</v>
      </c>
      <c r="KZ1099" t="s">
        <v>2857</v>
      </c>
      <c r="LA1099" t="s">
        <v>2857</v>
      </c>
      <c r="LB1099" t="s">
        <v>2857</v>
      </c>
      <c r="LC1099" t="s">
        <v>2857</v>
      </c>
      <c r="LE1099" t="s">
        <v>2857</v>
      </c>
      <c r="LF1099" t="s">
        <v>2857</v>
      </c>
      <c r="LG1099" t="s">
        <v>2857</v>
      </c>
      <c r="LH1099" t="s">
        <v>2857</v>
      </c>
      <c r="LI1099" t="s">
        <v>2858</v>
      </c>
      <c r="LN1099" t="s">
        <v>2858</v>
      </c>
    </row>
    <row r="1100" spans="1:326" x14ac:dyDescent="0.35">
      <c r="A1100" t="s">
        <v>16</v>
      </c>
      <c r="B1100" t="s">
        <v>27</v>
      </c>
      <c r="C1100" t="s">
        <v>92</v>
      </c>
      <c r="D1100" t="s">
        <v>4097</v>
      </c>
      <c r="E1100" t="s">
        <v>4098</v>
      </c>
      <c r="F1100" t="s">
        <v>20</v>
      </c>
      <c r="G1100" t="s">
        <v>2858</v>
      </c>
      <c r="H1100" t="s">
        <v>2858</v>
      </c>
      <c r="I1100" t="s">
        <v>2858</v>
      </c>
      <c r="J1100" t="s">
        <v>2858</v>
      </c>
      <c r="K1100" t="s">
        <v>2858</v>
      </c>
      <c r="L1100" t="s">
        <v>2858</v>
      </c>
      <c r="M1100" t="s">
        <v>2858</v>
      </c>
      <c r="N1100" t="s">
        <v>2858</v>
      </c>
      <c r="Q1100" t="s">
        <v>2858</v>
      </c>
      <c r="S1100" t="s">
        <v>2858</v>
      </c>
      <c r="U1100" t="s">
        <v>2858</v>
      </c>
      <c r="X1100" t="s">
        <v>2857</v>
      </c>
      <c r="Y1100" t="s">
        <v>2857</v>
      </c>
      <c r="Z1100" t="s">
        <v>2857</v>
      </c>
      <c r="AA1100" t="s">
        <v>2857</v>
      </c>
      <c r="AB1100" t="s">
        <v>2857</v>
      </c>
      <c r="AC1100" t="s">
        <v>2857</v>
      </c>
      <c r="AD1100" t="s">
        <v>2857</v>
      </c>
      <c r="AE1100" t="s">
        <v>2857</v>
      </c>
      <c r="AF1100" t="s">
        <v>2858</v>
      </c>
      <c r="AG1100" t="s">
        <v>2857</v>
      </c>
      <c r="AH1100" t="s">
        <v>2857</v>
      </c>
      <c r="AI1100" t="s">
        <v>2857</v>
      </c>
      <c r="AJ1100" t="s">
        <v>2858</v>
      </c>
      <c r="AK1100" t="s">
        <v>2857</v>
      </c>
      <c r="AL1100" t="s">
        <v>2857</v>
      </c>
      <c r="AM1100" t="s">
        <v>2857</v>
      </c>
      <c r="AN1100" t="s">
        <v>2857</v>
      </c>
      <c r="AO1100" t="s">
        <v>2857</v>
      </c>
      <c r="AP1100" t="s">
        <v>2857</v>
      </c>
      <c r="AQ1100" t="s">
        <v>2857</v>
      </c>
      <c r="AR1100" t="s">
        <v>2857</v>
      </c>
      <c r="AS1100" t="s">
        <v>2857</v>
      </c>
      <c r="AT1100" t="s">
        <v>2857</v>
      </c>
      <c r="AU1100" t="s">
        <v>2857</v>
      </c>
      <c r="AV1100" t="s">
        <v>2857</v>
      </c>
      <c r="AW1100" t="s">
        <v>2857</v>
      </c>
      <c r="AX1100" t="s">
        <v>2857</v>
      </c>
      <c r="AY1100" t="s">
        <v>2857</v>
      </c>
      <c r="AZ1100" t="s">
        <v>2857</v>
      </c>
      <c r="BA1100" t="s">
        <v>2857</v>
      </c>
      <c r="BC1100" t="s">
        <v>2857</v>
      </c>
      <c r="BD1100" t="s">
        <v>2857</v>
      </c>
      <c r="BE1100" t="s">
        <v>2857</v>
      </c>
      <c r="BF1100" t="s">
        <v>2857</v>
      </c>
      <c r="BG1100" t="s">
        <v>2857</v>
      </c>
      <c r="BH1100" t="s">
        <v>2857</v>
      </c>
      <c r="BI1100" t="s">
        <v>2857</v>
      </c>
      <c r="BJ1100" t="s">
        <v>2857</v>
      </c>
      <c r="BK1100" t="s">
        <v>2857</v>
      </c>
      <c r="BL1100" t="s">
        <v>2857</v>
      </c>
      <c r="BM1100" t="s">
        <v>2857</v>
      </c>
      <c r="BN1100" t="s">
        <v>2857</v>
      </c>
      <c r="BO1100" t="s">
        <v>2857</v>
      </c>
      <c r="BP1100" t="s">
        <v>2857</v>
      </c>
      <c r="BQ1100" t="s">
        <v>2857</v>
      </c>
      <c r="BR1100" t="s">
        <v>2857</v>
      </c>
      <c r="BS1100" t="s">
        <v>2857</v>
      </c>
      <c r="BT1100" t="s">
        <v>2857</v>
      </c>
      <c r="BU1100" t="s">
        <v>2857</v>
      </c>
      <c r="BV1100" t="s">
        <v>2857</v>
      </c>
      <c r="BW1100" t="s">
        <v>2857</v>
      </c>
      <c r="BX1100" t="s">
        <v>2857</v>
      </c>
      <c r="BY1100" t="s">
        <v>2857</v>
      </c>
      <c r="BZ1100" t="s">
        <v>2857</v>
      </c>
      <c r="CA1100" t="s">
        <v>2858</v>
      </c>
      <c r="CD1100" t="s">
        <v>2858</v>
      </c>
      <c r="CE1100" t="s">
        <v>2858</v>
      </c>
      <c r="CX1100" t="s">
        <v>2858</v>
      </c>
      <c r="CY1100" t="s">
        <v>2857</v>
      </c>
      <c r="DC1100" t="s">
        <v>2857</v>
      </c>
      <c r="DD1100" t="s">
        <v>2857</v>
      </c>
      <c r="DE1100" t="s">
        <v>2857</v>
      </c>
      <c r="DF1100" t="s">
        <v>2857</v>
      </c>
      <c r="DG1100" t="s">
        <v>2857</v>
      </c>
      <c r="DH1100" t="s">
        <v>2857</v>
      </c>
      <c r="DI1100" t="s">
        <v>2857</v>
      </c>
      <c r="DJ1100" t="s">
        <v>2857</v>
      </c>
      <c r="DK1100" t="s">
        <v>2858</v>
      </c>
      <c r="DL1100" t="s">
        <v>2857</v>
      </c>
      <c r="DM1100" t="s">
        <v>2857</v>
      </c>
      <c r="DN1100" t="s">
        <v>2858</v>
      </c>
      <c r="DO1100" t="s">
        <v>2858</v>
      </c>
      <c r="DP1100" t="s">
        <v>2857</v>
      </c>
      <c r="DQ1100" t="s">
        <v>2857</v>
      </c>
      <c r="DR1100" t="s">
        <v>2857</v>
      </c>
      <c r="DS1100" t="s">
        <v>2857</v>
      </c>
      <c r="DT1100" t="s">
        <v>2857</v>
      </c>
      <c r="DU1100" t="s">
        <v>2858</v>
      </c>
      <c r="DZ1100" t="s">
        <v>2857</v>
      </c>
      <c r="EA1100" t="s">
        <v>2857</v>
      </c>
      <c r="EB1100" t="s">
        <v>2857</v>
      </c>
      <c r="EC1100" t="s">
        <v>2857</v>
      </c>
      <c r="ED1100" t="s">
        <v>2858</v>
      </c>
      <c r="EE1100" t="s">
        <v>2857</v>
      </c>
      <c r="EF1100" t="s">
        <v>2857</v>
      </c>
      <c r="EG1100" t="s">
        <v>2857</v>
      </c>
      <c r="EH1100" t="s">
        <v>2857</v>
      </c>
      <c r="EI1100" t="s">
        <v>2857</v>
      </c>
      <c r="EJ1100" t="s">
        <v>2857</v>
      </c>
      <c r="EK1100" t="s">
        <v>2857</v>
      </c>
      <c r="EL1100" t="s">
        <v>2857</v>
      </c>
      <c r="EM1100" t="s">
        <v>2857</v>
      </c>
      <c r="EN1100" t="s">
        <v>2857</v>
      </c>
      <c r="EO1100" t="s">
        <v>2857</v>
      </c>
      <c r="EP1100" t="s">
        <v>2857</v>
      </c>
      <c r="EQ1100" t="s">
        <v>2857</v>
      </c>
      <c r="ER1100" t="s">
        <v>2857</v>
      </c>
      <c r="ES1100" t="s">
        <v>2857</v>
      </c>
      <c r="ET1100" t="s">
        <v>2857</v>
      </c>
      <c r="EU1100" t="s">
        <v>2857</v>
      </c>
      <c r="EV1100" t="s">
        <v>2857</v>
      </c>
      <c r="EW1100" t="s">
        <v>2857</v>
      </c>
      <c r="EX1100" t="s">
        <v>2857</v>
      </c>
      <c r="EY1100" t="s">
        <v>2857</v>
      </c>
      <c r="EZ1100" t="s">
        <v>2857</v>
      </c>
      <c r="FA1100" t="s">
        <v>2857</v>
      </c>
      <c r="FC1100" t="s">
        <v>2857</v>
      </c>
      <c r="FD1100" t="s">
        <v>2857</v>
      </c>
      <c r="FE1100" t="s">
        <v>2857</v>
      </c>
      <c r="FF1100" t="s">
        <v>2857</v>
      </c>
      <c r="GI1100" t="s">
        <v>2858</v>
      </c>
      <c r="GV1100" t="s">
        <v>2857</v>
      </c>
      <c r="GW1100" t="s">
        <v>2857</v>
      </c>
      <c r="GX1100" t="s">
        <v>2858</v>
      </c>
      <c r="GY1100" t="s">
        <v>2858</v>
      </c>
      <c r="GZ1100" t="s">
        <v>2857</v>
      </c>
      <c r="HA1100" t="s">
        <v>2857</v>
      </c>
      <c r="HB1100" t="s">
        <v>2857</v>
      </c>
      <c r="HC1100" t="s">
        <v>2857</v>
      </c>
      <c r="HD1100" t="s">
        <v>2857</v>
      </c>
      <c r="HE1100" t="s">
        <v>2857</v>
      </c>
      <c r="HF1100" t="s">
        <v>2857</v>
      </c>
      <c r="HG1100" t="s">
        <v>2857</v>
      </c>
      <c r="HH1100" t="s">
        <v>2857</v>
      </c>
      <c r="HI1100" t="s">
        <v>2857</v>
      </c>
      <c r="HJ1100" t="s">
        <v>2857</v>
      </c>
      <c r="HK1100" t="s">
        <v>2857</v>
      </c>
      <c r="HL1100" t="s">
        <v>2858</v>
      </c>
      <c r="HM1100" t="s">
        <v>2857</v>
      </c>
      <c r="HN1100" t="s">
        <v>2857</v>
      </c>
      <c r="HO1100" t="s">
        <v>2857</v>
      </c>
      <c r="HP1100" t="s">
        <v>2857</v>
      </c>
      <c r="HQ1100" t="s">
        <v>2857</v>
      </c>
      <c r="HR1100" t="s">
        <v>2857</v>
      </c>
      <c r="HS1100" t="s">
        <v>2857</v>
      </c>
      <c r="HT1100" t="s">
        <v>2857</v>
      </c>
      <c r="HU1100" t="s">
        <v>2857</v>
      </c>
      <c r="HV1100" t="s">
        <v>2857</v>
      </c>
      <c r="HW1100" t="s">
        <v>2858</v>
      </c>
      <c r="HX1100" t="s">
        <v>2857</v>
      </c>
      <c r="HY1100" t="s">
        <v>2857</v>
      </c>
      <c r="HZ1100" t="s">
        <v>2857</v>
      </c>
      <c r="IA1100" t="s">
        <v>2857</v>
      </c>
      <c r="IB1100" t="s">
        <v>2858</v>
      </c>
      <c r="IC1100" t="s">
        <v>2857</v>
      </c>
      <c r="ID1100" t="s">
        <v>2858</v>
      </c>
      <c r="JD1100" t="s">
        <v>2857</v>
      </c>
      <c r="JE1100" t="s">
        <v>2857</v>
      </c>
      <c r="JF1100" t="s">
        <v>2857</v>
      </c>
      <c r="JG1100" t="s">
        <v>2857</v>
      </c>
      <c r="JH1100" t="s">
        <v>2858</v>
      </c>
      <c r="JI1100" t="s">
        <v>2857</v>
      </c>
      <c r="JJ1100" t="s">
        <v>2857</v>
      </c>
      <c r="JL1100" t="s">
        <v>2857</v>
      </c>
      <c r="JM1100" t="s">
        <v>2857</v>
      </c>
      <c r="JN1100" t="s">
        <v>2857</v>
      </c>
      <c r="JO1100" t="s">
        <v>2857</v>
      </c>
      <c r="JP1100" t="s">
        <v>2857</v>
      </c>
      <c r="JQ1100" t="s">
        <v>2857</v>
      </c>
      <c r="JR1100" t="s">
        <v>2857</v>
      </c>
      <c r="JS1100" t="s">
        <v>2858</v>
      </c>
      <c r="JU1100" t="s">
        <v>2858</v>
      </c>
      <c r="JY1100" t="s">
        <v>2858</v>
      </c>
      <c r="KC1100" t="s">
        <v>2858</v>
      </c>
      <c r="KD1100" t="s">
        <v>2857</v>
      </c>
      <c r="KE1100" t="s">
        <v>2857</v>
      </c>
      <c r="KF1100" t="s">
        <v>2857</v>
      </c>
      <c r="KG1100" t="s">
        <v>2857</v>
      </c>
      <c r="KH1100" t="s">
        <v>2857</v>
      </c>
      <c r="KI1100" t="s">
        <v>2857</v>
      </c>
      <c r="KJ1100" t="s">
        <v>2858</v>
      </c>
      <c r="KK1100" t="s">
        <v>2857</v>
      </c>
      <c r="KP1100" t="s">
        <v>2857</v>
      </c>
      <c r="KQ1100" t="s">
        <v>2858</v>
      </c>
      <c r="KR1100" t="s">
        <v>2858</v>
      </c>
      <c r="KS1100" t="s">
        <v>2857</v>
      </c>
      <c r="KT1100" t="s">
        <v>2858</v>
      </c>
      <c r="KU1100" t="s">
        <v>2857</v>
      </c>
      <c r="KV1100" t="s">
        <v>2857</v>
      </c>
      <c r="KW1100" t="s">
        <v>2857</v>
      </c>
      <c r="KX1100" t="s">
        <v>2857</v>
      </c>
      <c r="KY1100" t="s">
        <v>2857</v>
      </c>
      <c r="KZ1100" t="s">
        <v>2857</v>
      </c>
      <c r="LA1100" t="s">
        <v>2857</v>
      </c>
      <c r="LB1100" t="s">
        <v>2857</v>
      </c>
      <c r="LC1100" t="s">
        <v>2857</v>
      </c>
      <c r="LE1100" t="s">
        <v>2857</v>
      </c>
      <c r="LF1100" t="s">
        <v>2857</v>
      </c>
      <c r="LG1100" t="s">
        <v>2857</v>
      </c>
      <c r="LH1100" t="s">
        <v>2857</v>
      </c>
      <c r="LI1100" t="s">
        <v>2858</v>
      </c>
      <c r="LN1100" t="s">
        <v>2858</v>
      </c>
    </row>
    <row r="1101" spans="1:326" x14ac:dyDescent="0.35">
      <c r="A1101" t="s">
        <v>16</v>
      </c>
      <c r="B1101" t="s">
        <v>27</v>
      </c>
      <c r="C1101" t="s">
        <v>92</v>
      </c>
      <c r="D1101" t="s">
        <v>4099</v>
      </c>
      <c r="E1101" t="s">
        <v>4100</v>
      </c>
      <c r="F1101" t="s">
        <v>20</v>
      </c>
      <c r="G1101" t="s">
        <v>2857</v>
      </c>
      <c r="H1101" t="s">
        <v>2858</v>
      </c>
      <c r="I1101" t="s">
        <v>2858</v>
      </c>
      <c r="J1101" t="s">
        <v>2858</v>
      </c>
      <c r="K1101" t="s">
        <v>2858</v>
      </c>
      <c r="L1101" t="s">
        <v>2858</v>
      </c>
      <c r="M1101" t="s">
        <v>2858</v>
      </c>
      <c r="N1101" t="s">
        <v>2858</v>
      </c>
      <c r="Q1101" t="s">
        <v>2858</v>
      </c>
      <c r="S1101" t="s">
        <v>2858</v>
      </c>
      <c r="U1101" t="s">
        <v>2858</v>
      </c>
      <c r="X1101" t="s">
        <v>2857</v>
      </c>
      <c r="Y1101" t="s">
        <v>2857</v>
      </c>
      <c r="Z1101" t="s">
        <v>2857</v>
      </c>
      <c r="AA1101" t="s">
        <v>2857</v>
      </c>
      <c r="AB1101" t="s">
        <v>2857</v>
      </c>
      <c r="AC1101" t="s">
        <v>2857</v>
      </c>
      <c r="AD1101" t="s">
        <v>2857</v>
      </c>
      <c r="AE1101" t="s">
        <v>2857</v>
      </c>
      <c r="AF1101" t="s">
        <v>2858</v>
      </c>
      <c r="AG1101" t="s">
        <v>2857</v>
      </c>
      <c r="AH1101" t="s">
        <v>2857</v>
      </c>
      <c r="AI1101" t="s">
        <v>2857</v>
      </c>
      <c r="AJ1101" t="s">
        <v>2858</v>
      </c>
      <c r="AK1101" t="s">
        <v>2857</v>
      </c>
      <c r="AL1101" t="s">
        <v>2857</v>
      </c>
      <c r="AM1101" t="s">
        <v>2857</v>
      </c>
      <c r="AN1101" t="s">
        <v>2857</v>
      </c>
      <c r="AO1101" t="s">
        <v>2858</v>
      </c>
      <c r="AP1101" t="s">
        <v>2857</v>
      </c>
      <c r="AQ1101" t="s">
        <v>2857</v>
      </c>
      <c r="AR1101" t="s">
        <v>2857</v>
      </c>
      <c r="AS1101" t="s">
        <v>2857</v>
      </c>
      <c r="AT1101" t="s">
        <v>2857</v>
      </c>
      <c r="AU1101" t="s">
        <v>2857</v>
      </c>
      <c r="AV1101" t="s">
        <v>2858</v>
      </c>
      <c r="AY1101" t="s">
        <v>2857</v>
      </c>
      <c r="AZ1101" t="s">
        <v>2857</v>
      </c>
      <c r="BA1101" t="s">
        <v>2857</v>
      </c>
      <c r="BC1101" t="s">
        <v>2857</v>
      </c>
      <c r="BD1101" t="s">
        <v>2857</v>
      </c>
      <c r="BE1101" t="s">
        <v>2857</v>
      </c>
      <c r="BF1101" t="s">
        <v>2857</v>
      </c>
      <c r="BG1101" t="s">
        <v>2857</v>
      </c>
      <c r="BH1101" t="s">
        <v>2857</v>
      </c>
      <c r="BI1101" t="s">
        <v>2857</v>
      </c>
      <c r="BJ1101" t="s">
        <v>2857</v>
      </c>
      <c r="BK1101" t="s">
        <v>2857</v>
      </c>
      <c r="BL1101" t="s">
        <v>2857</v>
      </c>
      <c r="BM1101" t="s">
        <v>2857</v>
      </c>
      <c r="BN1101" t="s">
        <v>2857</v>
      </c>
      <c r="BO1101" t="s">
        <v>2857</v>
      </c>
      <c r="BP1101" t="s">
        <v>2857</v>
      </c>
      <c r="BQ1101" t="s">
        <v>2857</v>
      </c>
      <c r="BR1101" t="s">
        <v>2857</v>
      </c>
      <c r="BS1101" t="s">
        <v>2857</v>
      </c>
      <c r="BT1101" t="s">
        <v>2857</v>
      </c>
      <c r="BU1101" t="s">
        <v>2857</v>
      </c>
      <c r="BV1101" t="s">
        <v>2857</v>
      </c>
      <c r="BW1101" t="s">
        <v>2857</v>
      </c>
      <c r="BX1101" t="s">
        <v>2857</v>
      </c>
      <c r="BY1101" t="s">
        <v>2857</v>
      </c>
      <c r="BZ1101" t="s">
        <v>2857</v>
      </c>
      <c r="CA1101" t="s">
        <v>2858</v>
      </c>
      <c r="CD1101" t="s">
        <v>2858</v>
      </c>
      <c r="CE1101" t="s">
        <v>2858</v>
      </c>
      <c r="CX1101" t="s">
        <v>2857</v>
      </c>
      <c r="CY1101" t="s">
        <v>2857</v>
      </c>
      <c r="DC1101" t="s">
        <v>2857</v>
      </c>
      <c r="DD1101" t="s">
        <v>2857</v>
      </c>
      <c r="DE1101" t="s">
        <v>2857</v>
      </c>
      <c r="DF1101" t="s">
        <v>2857</v>
      </c>
      <c r="DG1101" t="s">
        <v>2858</v>
      </c>
      <c r="DH1101" t="s">
        <v>2857</v>
      </c>
      <c r="DI1101" t="s">
        <v>2857</v>
      </c>
      <c r="DJ1101" t="s">
        <v>2857</v>
      </c>
      <c r="DK1101" t="s">
        <v>2858</v>
      </c>
      <c r="DL1101" t="s">
        <v>2857</v>
      </c>
      <c r="DM1101" t="s">
        <v>2857</v>
      </c>
      <c r="DN1101" t="s">
        <v>2857</v>
      </c>
      <c r="DO1101" t="s">
        <v>2858</v>
      </c>
      <c r="DP1101" t="s">
        <v>2857</v>
      </c>
      <c r="DQ1101" t="s">
        <v>2857</v>
      </c>
      <c r="DR1101" t="s">
        <v>2857</v>
      </c>
      <c r="DS1101" t="s">
        <v>2857</v>
      </c>
      <c r="DT1101" t="s">
        <v>2857</v>
      </c>
      <c r="DU1101" t="s">
        <v>2858</v>
      </c>
      <c r="DZ1101" t="s">
        <v>2857</v>
      </c>
      <c r="EA1101" t="s">
        <v>2857</v>
      </c>
      <c r="EB1101" t="s">
        <v>2857</v>
      </c>
      <c r="EC1101" t="s">
        <v>2857</v>
      </c>
      <c r="ED1101" t="s">
        <v>2857</v>
      </c>
      <c r="EE1101" t="s">
        <v>2857</v>
      </c>
      <c r="EF1101" t="s">
        <v>2857</v>
      </c>
      <c r="EG1101" t="s">
        <v>2857</v>
      </c>
      <c r="EH1101" t="s">
        <v>2857</v>
      </c>
      <c r="EI1101" t="s">
        <v>2857</v>
      </c>
      <c r="EJ1101" t="s">
        <v>2857</v>
      </c>
      <c r="EK1101" t="s">
        <v>2857</v>
      </c>
      <c r="EL1101" t="s">
        <v>2857</v>
      </c>
      <c r="EM1101" t="s">
        <v>2857</v>
      </c>
      <c r="EN1101" t="s">
        <v>2857</v>
      </c>
      <c r="EO1101" t="s">
        <v>2857</v>
      </c>
      <c r="EP1101" t="s">
        <v>2857</v>
      </c>
      <c r="EQ1101" t="s">
        <v>2857</v>
      </c>
      <c r="ER1101" t="s">
        <v>2857</v>
      </c>
      <c r="ES1101" t="s">
        <v>2857</v>
      </c>
      <c r="ET1101" t="s">
        <v>2857</v>
      </c>
      <c r="EU1101" t="s">
        <v>2857</v>
      </c>
      <c r="EV1101" t="s">
        <v>2857</v>
      </c>
      <c r="EW1101" t="s">
        <v>2857</v>
      </c>
      <c r="EX1101" t="s">
        <v>2857</v>
      </c>
      <c r="EY1101" t="s">
        <v>2857</v>
      </c>
      <c r="EZ1101" t="s">
        <v>2857</v>
      </c>
      <c r="FA1101" t="s">
        <v>2858</v>
      </c>
      <c r="FB1101" t="s">
        <v>2857</v>
      </c>
      <c r="FC1101" t="s">
        <v>2857</v>
      </c>
      <c r="FD1101" t="s">
        <v>2857</v>
      </c>
      <c r="FE1101" t="s">
        <v>2857</v>
      </c>
      <c r="FF1101" t="s">
        <v>2857</v>
      </c>
      <c r="GI1101" t="s">
        <v>2858</v>
      </c>
      <c r="GV1101" t="s">
        <v>2857</v>
      </c>
      <c r="GW1101" t="s">
        <v>2857</v>
      </c>
      <c r="GX1101" t="s">
        <v>2858</v>
      </c>
      <c r="GY1101" t="s">
        <v>2858</v>
      </c>
      <c r="GZ1101" t="s">
        <v>2857</v>
      </c>
      <c r="HA1101" t="s">
        <v>2857</v>
      </c>
      <c r="HB1101" t="s">
        <v>2857</v>
      </c>
      <c r="HC1101" t="s">
        <v>2857</v>
      </c>
      <c r="HD1101" t="s">
        <v>2857</v>
      </c>
      <c r="HE1101" t="s">
        <v>2857</v>
      </c>
      <c r="HF1101" t="s">
        <v>2858</v>
      </c>
      <c r="HG1101" t="s">
        <v>2857</v>
      </c>
      <c r="HH1101" t="s">
        <v>2857</v>
      </c>
      <c r="HI1101" t="s">
        <v>2857</v>
      </c>
      <c r="HJ1101" t="s">
        <v>2857</v>
      </c>
      <c r="HK1101" t="s">
        <v>2857</v>
      </c>
      <c r="HL1101" t="s">
        <v>2858</v>
      </c>
      <c r="HM1101" t="s">
        <v>2857</v>
      </c>
      <c r="HN1101" t="s">
        <v>2857</v>
      </c>
      <c r="HO1101" t="s">
        <v>2857</v>
      </c>
      <c r="HP1101" t="s">
        <v>2857</v>
      </c>
      <c r="HQ1101" t="s">
        <v>2857</v>
      </c>
      <c r="HR1101" t="s">
        <v>2858</v>
      </c>
      <c r="HS1101" t="s">
        <v>2858</v>
      </c>
      <c r="HT1101" t="s">
        <v>2857</v>
      </c>
      <c r="HU1101" t="s">
        <v>2857</v>
      </c>
      <c r="HV1101" t="s">
        <v>2857</v>
      </c>
      <c r="HW1101" t="s">
        <v>2858</v>
      </c>
      <c r="HX1101" t="s">
        <v>2857</v>
      </c>
      <c r="HY1101" t="s">
        <v>2857</v>
      </c>
      <c r="HZ1101" t="s">
        <v>2857</v>
      </c>
      <c r="IA1101" t="s">
        <v>2857</v>
      </c>
      <c r="IB1101" t="s">
        <v>2858</v>
      </c>
      <c r="IC1101" t="s">
        <v>2857</v>
      </c>
      <c r="ID1101" t="s">
        <v>2857</v>
      </c>
      <c r="IE1101" t="s">
        <v>2857</v>
      </c>
      <c r="IF1101" t="s">
        <v>2858</v>
      </c>
      <c r="IG1101" t="s">
        <v>2857</v>
      </c>
      <c r="IH1101" t="s">
        <v>2857</v>
      </c>
      <c r="II1101" t="s">
        <v>2857</v>
      </c>
      <c r="IJ1101" t="s">
        <v>2857</v>
      </c>
      <c r="IK1101" t="s">
        <v>2857</v>
      </c>
      <c r="IL1101" t="s">
        <v>2857</v>
      </c>
      <c r="JD1101" t="s">
        <v>2857</v>
      </c>
      <c r="JE1101" t="s">
        <v>2857</v>
      </c>
      <c r="JF1101" t="s">
        <v>2857</v>
      </c>
      <c r="JG1101" t="s">
        <v>2857</v>
      </c>
      <c r="JH1101" t="s">
        <v>2857</v>
      </c>
      <c r="JI1101" t="s">
        <v>2857</v>
      </c>
      <c r="JJ1101" t="s">
        <v>2857</v>
      </c>
      <c r="JL1101" t="s">
        <v>2857</v>
      </c>
      <c r="JM1101" t="s">
        <v>2857</v>
      </c>
      <c r="JN1101" t="s">
        <v>2857</v>
      </c>
      <c r="JO1101" t="s">
        <v>2857</v>
      </c>
      <c r="JP1101" t="s">
        <v>2857</v>
      </c>
      <c r="JQ1101" t="s">
        <v>2857</v>
      </c>
      <c r="JR1101" t="s">
        <v>2857</v>
      </c>
      <c r="JS1101" t="s">
        <v>2857</v>
      </c>
      <c r="JU1101" t="s">
        <v>2857</v>
      </c>
      <c r="JY1101" t="s">
        <v>2857</v>
      </c>
      <c r="KC1101" t="s">
        <v>2858</v>
      </c>
      <c r="KD1101" t="s">
        <v>2857</v>
      </c>
      <c r="KE1101" t="s">
        <v>2857</v>
      </c>
      <c r="KF1101" t="s">
        <v>2857</v>
      </c>
      <c r="KG1101" t="s">
        <v>2857</v>
      </c>
      <c r="KH1101" t="s">
        <v>2857</v>
      </c>
      <c r="KI1101" t="s">
        <v>2857</v>
      </c>
      <c r="KJ1101" t="s">
        <v>2857</v>
      </c>
      <c r="KK1101" t="s">
        <v>2857</v>
      </c>
      <c r="KP1101" t="s">
        <v>2857</v>
      </c>
      <c r="KQ1101" t="s">
        <v>2858</v>
      </c>
      <c r="KR1101" t="s">
        <v>2858</v>
      </c>
      <c r="KS1101" t="s">
        <v>2857</v>
      </c>
      <c r="KT1101" t="s">
        <v>2857</v>
      </c>
      <c r="KU1101" t="s">
        <v>2857</v>
      </c>
      <c r="KV1101" t="s">
        <v>2857</v>
      </c>
      <c r="KW1101" t="s">
        <v>2857</v>
      </c>
      <c r="KX1101" t="s">
        <v>2857</v>
      </c>
      <c r="KY1101" t="s">
        <v>2857</v>
      </c>
      <c r="KZ1101" t="s">
        <v>2857</v>
      </c>
      <c r="LA1101" t="s">
        <v>2857</v>
      </c>
      <c r="LB1101" t="s">
        <v>2857</v>
      </c>
      <c r="LC1101" t="s">
        <v>2857</v>
      </c>
      <c r="LE1101" t="s">
        <v>2857</v>
      </c>
      <c r="LF1101" t="s">
        <v>2857</v>
      </c>
      <c r="LG1101" t="s">
        <v>2857</v>
      </c>
      <c r="LH1101" t="s">
        <v>2857</v>
      </c>
      <c r="LI1101" t="s">
        <v>2858</v>
      </c>
      <c r="LN1101" t="s">
        <v>2858</v>
      </c>
    </row>
    <row r="1102" spans="1:326" x14ac:dyDescent="0.35">
      <c r="A1102" t="s">
        <v>16</v>
      </c>
      <c r="B1102" t="s">
        <v>27</v>
      </c>
      <c r="C1102" t="s">
        <v>92</v>
      </c>
      <c r="D1102" t="s">
        <v>4101</v>
      </c>
      <c r="E1102" t="s">
        <v>4102</v>
      </c>
      <c r="F1102" t="s">
        <v>20</v>
      </c>
      <c r="G1102" t="s">
        <v>2858</v>
      </c>
      <c r="H1102" t="s">
        <v>2858</v>
      </c>
      <c r="I1102" t="s">
        <v>2858</v>
      </c>
      <c r="J1102" t="s">
        <v>2858</v>
      </c>
      <c r="K1102" t="s">
        <v>2858</v>
      </c>
      <c r="L1102" t="s">
        <v>2858</v>
      </c>
      <c r="M1102" t="s">
        <v>2858</v>
      </c>
      <c r="N1102" t="s">
        <v>2858</v>
      </c>
      <c r="Q1102" t="s">
        <v>2858</v>
      </c>
      <c r="S1102" t="s">
        <v>2857</v>
      </c>
      <c r="T1102" t="s">
        <v>2858</v>
      </c>
      <c r="U1102" t="s">
        <v>2857</v>
      </c>
      <c r="V1102" t="s">
        <v>2858</v>
      </c>
      <c r="W1102" t="s">
        <v>2857</v>
      </c>
      <c r="X1102" t="s">
        <v>2857</v>
      </c>
      <c r="Y1102" t="s">
        <v>2857</v>
      </c>
      <c r="Z1102" t="s">
        <v>2857</v>
      </c>
      <c r="AA1102" t="s">
        <v>2857</v>
      </c>
      <c r="AB1102" t="s">
        <v>2857</v>
      </c>
      <c r="AC1102" t="s">
        <v>2857</v>
      </c>
      <c r="AD1102" t="s">
        <v>2857</v>
      </c>
      <c r="AE1102" t="s">
        <v>2857</v>
      </c>
      <c r="AF1102" t="s">
        <v>2858</v>
      </c>
      <c r="AG1102" t="s">
        <v>2857</v>
      </c>
      <c r="AH1102" t="s">
        <v>2857</v>
      </c>
      <c r="AI1102" t="s">
        <v>2857</v>
      </c>
      <c r="AJ1102" t="s">
        <v>2857</v>
      </c>
      <c r="AK1102" t="s">
        <v>2857</v>
      </c>
      <c r="AL1102" t="s">
        <v>2857</v>
      </c>
      <c r="AM1102" t="s">
        <v>2857</v>
      </c>
      <c r="AN1102" t="s">
        <v>2857</v>
      </c>
      <c r="AO1102" t="s">
        <v>2857</v>
      </c>
      <c r="AP1102" t="s">
        <v>2857</v>
      </c>
      <c r="AQ1102" t="s">
        <v>2857</v>
      </c>
      <c r="AR1102" t="s">
        <v>2857</v>
      </c>
      <c r="AS1102" t="s">
        <v>2857</v>
      </c>
      <c r="AT1102" t="s">
        <v>2857</v>
      </c>
      <c r="AU1102" t="s">
        <v>2857</v>
      </c>
      <c r="AV1102" t="s">
        <v>2857</v>
      </c>
      <c r="AW1102" t="s">
        <v>2857</v>
      </c>
      <c r="AX1102" t="s">
        <v>2857</v>
      </c>
      <c r="AY1102" t="s">
        <v>2857</v>
      </c>
      <c r="AZ1102" t="s">
        <v>2857</v>
      </c>
      <c r="BA1102" t="s">
        <v>2857</v>
      </c>
      <c r="BC1102" t="s">
        <v>2857</v>
      </c>
      <c r="BD1102" t="s">
        <v>2857</v>
      </c>
      <c r="BE1102" t="s">
        <v>2857</v>
      </c>
      <c r="BF1102" t="s">
        <v>2857</v>
      </c>
      <c r="BG1102" t="s">
        <v>2857</v>
      </c>
      <c r="BH1102" t="s">
        <v>2857</v>
      </c>
      <c r="BI1102" t="s">
        <v>2857</v>
      </c>
      <c r="BJ1102" t="s">
        <v>2857</v>
      </c>
      <c r="BK1102" t="s">
        <v>2857</v>
      </c>
      <c r="BL1102" t="s">
        <v>2857</v>
      </c>
      <c r="BM1102" t="s">
        <v>2857</v>
      </c>
      <c r="BN1102" t="s">
        <v>2857</v>
      </c>
      <c r="BO1102" t="s">
        <v>2857</v>
      </c>
      <c r="BP1102" t="s">
        <v>2857</v>
      </c>
      <c r="BQ1102" t="s">
        <v>2857</v>
      </c>
      <c r="BR1102" t="s">
        <v>2857</v>
      </c>
      <c r="BS1102" t="s">
        <v>2857</v>
      </c>
      <c r="BT1102" t="s">
        <v>2857</v>
      </c>
      <c r="BU1102" t="s">
        <v>2857</v>
      </c>
      <c r="BV1102" t="s">
        <v>2857</v>
      </c>
      <c r="BW1102" t="s">
        <v>2857</v>
      </c>
      <c r="BX1102" t="s">
        <v>2857</v>
      </c>
      <c r="BY1102" t="s">
        <v>2857</v>
      </c>
      <c r="BZ1102" t="s">
        <v>2857</v>
      </c>
      <c r="CA1102" t="s">
        <v>2858</v>
      </c>
      <c r="CD1102" t="s">
        <v>2858</v>
      </c>
      <c r="CE1102" t="s">
        <v>2858</v>
      </c>
      <c r="CX1102" t="s">
        <v>2858</v>
      </c>
      <c r="CY1102" t="s">
        <v>2857</v>
      </c>
      <c r="DC1102" t="s">
        <v>2857</v>
      </c>
      <c r="DD1102" t="s">
        <v>2857</v>
      </c>
      <c r="DE1102" t="s">
        <v>2857</v>
      </c>
      <c r="DF1102" t="s">
        <v>2857</v>
      </c>
      <c r="DG1102" t="s">
        <v>2857</v>
      </c>
      <c r="DH1102" t="s">
        <v>2857</v>
      </c>
      <c r="DI1102" t="s">
        <v>2857</v>
      </c>
      <c r="DJ1102" t="s">
        <v>2858</v>
      </c>
      <c r="DK1102" t="s">
        <v>2858</v>
      </c>
      <c r="DL1102" t="s">
        <v>2857</v>
      </c>
      <c r="DM1102" t="s">
        <v>2857</v>
      </c>
      <c r="DN1102" t="s">
        <v>2858</v>
      </c>
      <c r="DO1102" t="s">
        <v>2857</v>
      </c>
      <c r="DP1102" t="s">
        <v>2857</v>
      </c>
      <c r="DQ1102" t="s">
        <v>2857</v>
      </c>
      <c r="DR1102" t="s">
        <v>2857</v>
      </c>
      <c r="DS1102" t="s">
        <v>2857</v>
      </c>
      <c r="DT1102" t="s">
        <v>2857</v>
      </c>
      <c r="DU1102" t="s">
        <v>2858</v>
      </c>
      <c r="DZ1102" t="s">
        <v>2857</v>
      </c>
      <c r="EA1102" t="s">
        <v>2857</v>
      </c>
      <c r="EB1102" t="s">
        <v>2858</v>
      </c>
      <c r="EC1102" t="s">
        <v>2857</v>
      </c>
      <c r="ED1102" t="s">
        <v>2858</v>
      </c>
      <c r="EE1102" t="s">
        <v>2857</v>
      </c>
      <c r="EF1102" t="s">
        <v>2857</v>
      </c>
      <c r="EG1102" t="s">
        <v>2857</v>
      </c>
      <c r="EH1102" t="s">
        <v>2857</v>
      </c>
      <c r="EI1102" t="s">
        <v>2857</v>
      </c>
      <c r="EJ1102" t="s">
        <v>2857</v>
      </c>
      <c r="EK1102" t="s">
        <v>2857</v>
      </c>
      <c r="EL1102" t="s">
        <v>2857</v>
      </c>
      <c r="EM1102" t="s">
        <v>2857</v>
      </c>
      <c r="EN1102" t="s">
        <v>2857</v>
      </c>
      <c r="EO1102" t="s">
        <v>2857</v>
      </c>
      <c r="EP1102" t="s">
        <v>2858</v>
      </c>
      <c r="EQ1102" t="s">
        <v>2857</v>
      </c>
      <c r="ER1102" t="s">
        <v>2857</v>
      </c>
      <c r="ES1102" t="s">
        <v>2857</v>
      </c>
      <c r="ET1102" t="s">
        <v>2857</v>
      </c>
      <c r="EU1102" t="s">
        <v>2857</v>
      </c>
      <c r="EV1102" t="s">
        <v>2857</v>
      </c>
      <c r="EW1102" t="s">
        <v>2857</v>
      </c>
      <c r="EX1102" t="s">
        <v>2857</v>
      </c>
      <c r="EY1102" t="s">
        <v>2857</v>
      </c>
      <c r="EZ1102" t="s">
        <v>2857</v>
      </c>
      <c r="FA1102" t="s">
        <v>2857</v>
      </c>
      <c r="FC1102" t="s">
        <v>2857</v>
      </c>
      <c r="FD1102" t="s">
        <v>2858</v>
      </c>
      <c r="FE1102" t="s">
        <v>2857</v>
      </c>
      <c r="FF1102" t="s">
        <v>2858</v>
      </c>
      <c r="GI1102" t="s">
        <v>2858</v>
      </c>
      <c r="GV1102" t="s">
        <v>2857</v>
      </c>
      <c r="GW1102" t="s">
        <v>2858</v>
      </c>
      <c r="GX1102" t="s">
        <v>2857</v>
      </c>
      <c r="GY1102" t="s">
        <v>2858</v>
      </c>
      <c r="GZ1102" t="s">
        <v>2857</v>
      </c>
      <c r="HA1102" t="s">
        <v>2857</v>
      </c>
      <c r="HB1102" t="s">
        <v>2857</v>
      </c>
      <c r="HC1102" t="s">
        <v>2857</v>
      </c>
      <c r="HD1102" t="s">
        <v>2857</v>
      </c>
      <c r="HE1102" t="s">
        <v>2857</v>
      </c>
      <c r="HF1102" t="s">
        <v>2858</v>
      </c>
      <c r="HG1102" t="s">
        <v>2857</v>
      </c>
      <c r="HH1102" t="s">
        <v>2857</v>
      </c>
      <c r="HI1102" t="s">
        <v>2857</v>
      </c>
      <c r="HJ1102" t="s">
        <v>2857</v>
      </c>
      <c r="HK1102" t="s">
        <v>2857</v>
      </c>
      <c r="HL1102" t="s">
        <v>2858</v>
      </c>
      <c r="HM1102" t="s">
        <v>2857</v>
      </c>
      <c r="HN1102" t="s">
        <v>2858</v>
      </c>
      <c r="HO1102" t="s">
        <v>2857</v>
      </c>
      <c r="HP1102" t="s">
        <v>2858</v>
      </c>
      <c r="HQ1102" t="s">
        <v>2857</v>
      </c>
      <c r="HR1102" t="s">
        <v>2858</v>
      </c>
      <c r="HS1102" t="s">
        <v>2858</v>
      </c>
      <c r="HT1102" t="s">
        <v>2857</v>
      </c>
      <c r="HU1102" t="s">
        <v>2857</v>
      </c>
      <c r="HV1102" t="s">
        <v>2857</v>
      </c>
      <c r="HW1102" t="s">
        <v>2857</v>
      </c>
      <c r="HX1102" t="s">
        <v>2857</v>
      </c>
      <c r="HY1102" t="s">
        <v>2857</v>
      </c>
      <c r="HZ1102" t="s">
        <v>2857</v>
      </c>
      <c r="IA1102" t="s">
        <v>2857</v>
      </c>
      <c r="IB1102" t="s">
        <v>2858</v>
      </c>
      <c r="IC1102" t="s">
        <v>2858</v>
      </c>
      <c r="ID1102" t="s">
        <v>2857</v>
      </c>
      <c r="IE1102" t="s">
        <v>2857</v>
      </c>
      <c r="IF1102" t="s">
        <v>2858</v>
      </c>
      <c r="IG1102" t="s">
        <v>2857</v>
      </c>
      <c r="IH1102" t="s">
        <v>2857</v>
      </c>
      <c r="II1102" t="s">
        <v>2857</v>
      </c>
      <c r="IJ1102" t="s">
        <v>2858</v>
      </c>
      <c r="IK1102" t="s">
        <v>2857</v>
      </c>
      <c r="IL1102" t="s">
        <v>2858</v>
      </c>
      <c r="JD1102" t="s">
        <v>2857</v>
      </c>
      <c r="JE1102" t="s">
        <v>2857</v>
      </c>
      <c r="JF1102" t="s">
        <v>2857</v>
      </c>
      <c r="JG1102" t="s">
        <v>2857</v>
      </c>
      <c r="JH1102" t="s">
        <v>2858</v>
      </c>
      <c r="JI1102" t="s">
        <v>2857</v>
      </c>
      <c r="JJ1102" t="s">
        <v>2857</v>
      </c>
      <c r="JL1102" t="s">
        <v>2857</v>
      </c>
      <c r="JM1102" t="s">
        <v>2857</v>
      </c>
      <c r="JN1102" t="s">
        <v>2857</v>
      </c>
      <c r="JO1102" t="s">
        <v>2857</v>
      </c>
      <c r="JP1102" t="s">
        <v>2857</v>
      </c>
      <c r="JQ1102" t="s">
        <v>2857</v>
      </c>
      <c r="JR1102" t="s">
        <v>2857</v>
      </c>
      <c r="JS1102" t="s">
        <v>2857</v>
      </c>
      <c r="JU1102" t="s">
        <v>2857</v>
      </c>
      <c r="JY1102" t="s">
        <v>2858</v>
      </c>
      <c r="KC1102" t="s">
        <v>2858</v>
      </c>
      <c r="KD1102" t="s">
        <v>2857</v>
      </c>
      <c r="KE1102" t="s">
        <v>2857</v>
      </c>
      <c r="KF1102" t="s">
        <v>2857</v>
      </c>
      <c r="KG1102" t="s">
        <v>2857</v>
      </c>
      <c r="KH1102" t="s">
        <v>2857</v>
      </c>
      <c r="KI1102" t="s">
        <v>2857</v>
      </c>
      <c r="KJ1102" t="s">
        <v>2858</v>
      </c>
      <c r="KK1102" t="s">
        <v>2857</v>
      </c>
      <c r="KP1102" t="s">
        <v>2857</v>
      </c>
      <c r="KQ1102" t="s">
        <v>2858</v>
      </c>
      <c r="KR1102" t="s">
        <v>2858</v>
      </c>
      <c r="KS1102" t="s">
        <v>2857</v>
      </c>
      <c r="KT1102" t="s">
        <v>2858</v>
      </c>
      <c r="KU1102" t="s">
        <v>2857</v>
      </c>
      <c r="KV1102" t="s">
        <v>2857</v>
      </c>
      <c r="KW1102" t="s">
        <v>2857</v>
      </c>
      <c r="KX1102" t="s">
        <v>2858</v>
      </c>
      <c r="KY1102" t="s">
        <v>2857</v>
      </c>
      <c r="KZ1102" t="s">
        <v>2857</v>
      </c>
      <c r="LA1102" t="s">
        <v>2857</v>
      </c>
      <c r="LB1102" t="s">
        <v>2857</v>
      </c>
      <c r="LC1102" t="s">
        <v>2857</v>
      </c>
      <c r="LE1102" t="s">
        <v>2857</v>
      </c>
      <c r="LF1102" t="s">
        <v>2857</v>
      </c>
      <c r="LG1102" t="s">
        <v>2858</v>
      </c>
      <c r="LH1102" t="s">
        <v>2857</v>
      </c>
      <c r="LI1102" t="s">
        <v>2858</v>
      </c>
      <c r="LN1102" t="s">
        <v>2858</v>
      </c>
    </row>
    <row r="1103" spans="1:326" x14ac:dyDescent="0.35">
      <c r="A1103" t="s">
        <v>16</v>
      </c>
      <c r="B1103" t="s">
        <v>27</v>
      </c>
      <c r="C1103" t="s">
        <v>92</v>
      </c>
      <c r="D1103" t="s">
        <v>4103</v>
      </c>
      <c r="E1103" t="s">
        <v>4104</v>
      </c>
      <c r="F1103" t="s">
        <v>20</v>
      </c>
      <c r="G1103" t="s">
        <v>2858</v>
      </c>
      <c r="H1103" t="s">
        <v>2858</v>
      </c>
      <c r="I1103" t="s">
        <v>2858</v>
      </c>
      <c r="J1103" t="s">
        <v>2858</v>
      </c>
      <c r="K1103" t="s">
        <v>2858</v>
      </c>
      <c r="L1103" t="s">
        <v>2858</v>
      </c>
      <c r="M1103" t="s">
        <v>2858</v>
      </c>
      <c r="N1103" t="s">
        <v>2858</v>
      </c>
      <c r="Q1103" t="s">
        <v>2858</v>
      </c>
      <c r="S1103" t="s">
        <v>2858</v>
      </c>
      <c r="U1103" t="s">
        <v>2858</v>
      </c>
      <c r="X1103" t="s">
        <v>2857</v>
      </c>
      <c r="Y1103" t="s">
        <v>2858</v>
      </c>
      <c r="Z1103" t="s">
        <v>2857</v>
      </c>
      <c r="AA1103" t="s">
        <v>2857</v>
      </c>
      <c r="AB1103" t="s">
        <v>2857</v>
      </c>
      <c r="AC1103" t="s">
        <v>2857</v>
      </c>
      <c r="AD1103" t="s">
        <v>2857</v>
      </c>
      <c r="AE1103" t="s">
        <v>2857</v>
      </c>
      <c r="AF1103" t="s">
        <v>2858</v>
      </c>
      <c r="AG1103" t="s">
        <v>2857</v>
      </c>
      <c r="AH1103" t="s">
        <v>2857</v>
      </c>
      <c r="AI1103" t="s">
        <v>2857</v>
      </c>
      <c r="AJ1103" t="s">
        <v>2858</v>
      </c>
      <c r="AK1103" t="s">
        <v>2857</v>
      </c>
      <c r="AL1103" t="s">
        <v>2857</v>
      </c>
      <c r="AM1103" t="s">
        <v>2857</v>
      </c>
      <c r="AN1103" t="s">
        <v>2857</v>
      </c>
      <c r="AO1103" t="s">
        <v>2858</v>
      </c>
      <c r="AP1103" t="s">
        <v>2857</v>
      </c>
      <c r="AQ1103" t="s">
        <v>2857</v>
      </c>
      <c r="AR1103" t="s">
        <v>2857</v>
      </c>
      <c r="AS1103" t="s">
        <v>2857</v>
      </c>
      <c r="AT1103" t="s">
        <v>2857</v>
      </c>
      <c r="AU1103" t="s">
        <v>2857</v>
      </c>
      <c r="AV1103" t="s">
        <v>2858</v>
      </c>
      <c r="AY1103" t="s">
        <v>2857</v>
      </c>
      <c r="AZ1103" t="s">
        <v>2857</v>
      </c>
      <c r="BA1103" t="s">
        <v>2857</v>
      </c>
      <c r="BC1103" t="s">
        <v>2857</v>
      </c>
      <c r="BD1103" t="s">
        <v>2857</v>
      </c>
      <c r="BE1103" t="s">
        <v>2857</v>
      </c>
      <c r="BF1103" t="s">
        <v>2857</v>
      </c>
      <c r="BG1103" t="s">
        <v>2857</v>
      </c>
      <c r="BH1103" t="s">
        <v>2857</v>
      </c>
      <c r="BI1103" t="s">
        <v>2857</v>
      </c>
      <c r="BJ1103" t="s">
        <v>2857</v>
      </c>
      <c r="BK1103" t="s">
        <v>2857</v>
      </c>
      <c r="BL1103" t="s">
        <v>2857</v>
      </c>
      <c r="BM1103" t="s">
        <v>2857</v>
      </c>
      <c r="BN1103" t="s">
        <v>2857</v>
      </c>
      <c r="BO1103" t="s">
        <v>2857</v>
      </c>
      <c r="BP1103" t="s">
        <v>2857</v>
      </c>
      <c r="BQ1103" t="s">
        <v>2857</v>
      </c>
      <c r="BR1103" t="s">
        <v>2857</v>
      </c>
      <c r="BS1103" t="s">
        <v>2857</v>
      </c>
      <c r="BT1103" t="s">
        <v>2857</v>
      </c>
      <c r="BU1103" t="s">
        <v>2857</v>
      </c>
      <c r="BV1103" t="s">
        <v>2857</v>
      </c>
      <c r="BW1103" t="s">
        <v>2857</v>
      </c>
      <c r="BX1103" t="s">
        <v>2857</v>
      </c>
      <c r="BY1103" t="s">
        <v>2857</v>
      </c>
      <c r="BZ1103" t="s">
        <v>2857</v>
      </c>
      <c r="CA1103" t="s">
        <v>2858</v>
      </c>
      <c r="CD1103" t="s">
        <v>2858</v>
      </c>
      <c r="CE1103" t="s">
        <v>2858</v>
      </c>
      <c r="CX1103" t="s">
        <v>2858</v>
      </c>
      <c r="CY1103" t="s">
        <v>2857</v>
      </c>
      <c r="DC1103" t="s">
        <v>2857</v>
      </c>
      <c r="DD1103" t="s">
        <v>2857</v>
      </c>
      <c r="DE1103" t="s">
        <v>2857</v>
      </c>
      <c r="DF1103" t="s">
        <v>2857</v>
      </c>
      <c r="DG1103" t="s">
        <v>2857</v>
      </c>
      <c r="DH1103" t="s">
        <v>2857</v>
      </c>
      <c r="DI1103" t="s">
        <v>2857</v>
      </c>
      <c r="DJ1103" t="s">
        <v>2857</v>
      </c>
      <c r="DK1103" t="s">
        <v>2858</v>
      </c>
      <c r="DL1103" t="s">
        <v>2857</v>
      </c>
      <c r="DM1103" t="s">
        <v>2857</v>
      </c>
      <c r="DN1103" t="s">
        <v>2858</v>
      </c>
      <c r="DO1103" t="s">
        <v>2858</v>
      </c>
      <c r="DP1103" t="s">
        <v>2858</v>
      </c>
      <c r="DQ1103" t="s">
        <v>2857</v>
      </c>
      <c r="DR1103" t="s">
        <v>2857</v>
      </c>
      <c r="DS1103" t="s">
        <v>2857</v>
      </c>
      <c r="DT1103" t="s">
        <v>2857</v>
      </c>
      <c r="DU1103" t="s">
        <v>2858</v>
      </c>
      <c r="DZ1103" t="s">
        <v>2857</v>
      </c>
      <c r="EA1103" t="s">
        <v>2857</v>
      </c>
      <c r="EB1103" t="s">
        <v>2857</v>
      </c>
      <c r="EC1103" t="s">
        <v>2857</v>
      </c>
      <c r="ED1103" t="s">
        <v>2858</v>
      </c>
      <c r="EE1103" t="s">
        <v>2857</v>
      </c>
      <c r="EF1103" t="s">
        <v>2857</v>
      </c>
      <c r="EG1103" t="s">
        <v>2857</v>
      </c>
      <c r="EH1103" t="s">
        <v>2857</v>
      </c>
      <c r="EI1103" t="s">
        <v>2857</v>
      </c>
      <c r="EJ1103" t="s">
        <v>2857</v>
      </c>
      <c r="EK1103" t="s">
        <v>2857</v>
      </c>
      <c r="EL1103" t="s">
        <v>2857</v>
      </c>
      <c r="EM1103" t="s">
        <v>2858</v>
      </c>
      <c r="EN1103" t="s">
        <v>2857</v>
      </c>
      <c r="EO1103" t="s">
        <v>2857</v>
      </c>
      <c r="EP1103" t="s">
        <v>2857</v>
      </c>
      <c r="EQ1103" t="s">
        <v>2857</v>
      </c>
      <c r="ER1103" t="s">
        <v>2857</v>
      </c>
      <c r="ES1103" t="s">
        <v>2857</v>
      </c>
      <c r="ET1103" t="s">
        <v>2857</v>
      </c>
      <c r="EU1103" t="s">
        <v>2857</v>
      </c>
      <c r="EV1103" t="s">
        <v>2857</v>
      </c>
      <c r="EW1103" t="s">
        <v>2857</v>
      </c>
      <c r="EX1103" t="s">
        <v>2857</v>
      </c>
      <c r="EY1103" t="s">
        <v>2857</v>
      </c>
      <c r="EZ1103" t="s">
        <v>2857</v>
      </c>
      <c r="FA1103" t="s">
        <v>2857</v>
      </c>
      <c r="FC1103" t="s">
        <v>2857</v>
      </c>
      <c r="FD1103" t="s">
        <v>2857</v>
      </c>
      <c r="FE1103" t="s">
        <v>2857</v>
      </c>
      <c r="FF1103" t="s">
        <v>2857</v>
      </c>
      <c r="GI1103" t="s">
        <v>2858</v>
      </c>
      <c r="GV1103" t="s">
        <v>2857</v>
      </c>
      <c r="GW1103" t="s">
        <v>2857</v>
      </c>
      <c r="GX1103" t="s">
        <v>2858</v>
      </c>
      <c r="GY1103" t="s">
        <v>2858</v>
      </c>
      <c r="GZ1103" t="s">
        <v>2857</v>
      </c>
      <c r="HA1103" t="s">
        <v>2857</v>
      </c>
      <c r="HB1103" t="s">
        <v>2857</v>
      </c>
      <c r="HC1103" t="s">
        <v>2857</v>
      </c>
      <c r="HD1103" t="s">
        <v>2857</v>
      </c>
      <c r="HE1103" t="s">
        <v>2857</v>
      </c>
      <c r="HF1103" t="s">
        <v>2858</v>
      </c>
      <c r="HG1103" t="s">
        <v>2857</v>
      </c>
      <c r="HH1103" t="s">
        <v>2857</v>
      </c>
      <c r="HI1103" t="s">
        <v>2857</v>
      </c>
      <c r="HJ1103" t="s">
        <v>2857</v>
      </c>
      <c r="HK1103" t="s">
        <v>2857</v>
      </c>
      <c r="HL1103" t="s">
        <v>2858</v>
      </c>
      <c r="HM1103" t="s">
        <v>2857</v>
      </c>
      <c r="HN1103" t="s">
        <v>2857</v>
      </c>
      <c r="HO1103" t="s">
        <v>2857</v>
      </c>
      <c r="HP1103" t="s">
        <v>2857</v>
      </c>
      <c r="HQ1103" t="s">
        <v>2857</v>
      </c>
      <c r="HR1103" t="s">
        <v>2857</v>
      </c>
      <c r="HS1103" t="s">
        <v>2857</v>
      </c>
      <c r="HT1103" t="s">
        <v>2857</v>
      </c>
      <c r="HU1103" t="s">
        <v>2857</v>
      </c>
      <c r="HV1103" t="s">
        <v>2857</v>
      </c>
      <c r="HW1103" t="s">
        <v>2857</v>
      </c>
      <c r="HX1103" t="s">
        <v>2857</v>
      </c>
      <c r="HY1103" t="s">
        <v>2857</v>
      </c>
      <c r="HZ1103" t="s">
        <v>2857</v>
      </c>
      <c r="IA1103" t="s">
        <v>2857</v>
      </c>
      <c r="IB1103" t="s">
        <v>2858</v>
      </c>
      <c r="IC1103" t="s">
        <v>2857</v>
      </c>
      <c r="ID1103" t="s">
        <v>2858</v>
      </c>
      <c r="JD1103" t="s">
        <v>2857</v>
      </c>
      <c r="JE1103" t="s">
        <v>2857</v>
      </c>
      <c r="JF1103" t="s">
        <v>2857</v>
      </c>
      <c r="JG1103" t="s">
        <v>2858</v>
      </c>
      <c r="JH1103" t="s">
        <v>2857</v>
      </c>
      <c r="JI1103" t="s">
        <v>2857</v>
      </c>
      <c r="JJ1103" t="s">
        <v>2857</v>
      </c>
      <c r="JL1103" t="s">
        <v>2857</v>
      </c>
      <c r="JM1103" t="s">
        <v>2857</v>
      </c>
      <c r="JN1103" t="s">
        <v>2857</v>
      </c>
      <c r="JO1103" t="s">
        <v>2857</v>
      </c>
      <c r="JP1103" t="s">
        <v>2857</v>
      </c>
      <c r="JQ1103" t="s">
        <v>2857</v>
      </c>
      <c r="JR1103" t="s">
        <v>2857</v>
      </c>
      <c r="JS1103" t="s">
        <v>2858</v>
      </c>
      <c r="JU1103" t="s">
        <v>2858</v>
      </c>
      <c r="JY1103" t="s">
        <v>2857</v>
      </c>
      <c r="KC1103" t="s">
        <v>2858</v>
      </c>
      <c r="KD1103" t="s">
        <v>2857</v>
      </c>
      <c r="KE1103" t="s">
        <v>2857</v>
      </c>
      <c r="KF1103" t="s">
        <v>2857</v>
      </c>
      <c r="KG1103" t="s">
        <v>2857</v>
      </c>
      <c r="KH1103" t="s">
        <v>2858</v>
      </c>
      <c r="KP1103" t="s">
        <v>2858</v>
      </c>
      <c r="LI1103" t="s">
        <v>2858</v>
      </c>
      <c r="LN1103" t="s">
        <v>2858</v>
      </c>
    </row>
    <row r="1104" spans="1:326" x14ac:dyDescent="0.35">
      <c r="A1104" t="s">
        <v>16</v>
      </c>
      <c r="B1104" t="s">
        <v>27</v>
      </c>
      <c r="C1104" t="s">
        <v>92</v>
      </c>
      <c r="D1104" t="s">
        <v>4105</v>
      </c>
      <c r="E1104" t="s">
        <v>4106</v>
      </c>
      <c r="F1104" t="s">
        <v>20</v>
      </c>
      <c r="G1104" t="s">
        <v>2858</v>
      </c>
      <c r="H1104" t="s">
        <v>2858</v>
      </c>
      <c r="I1104" t="s">
        <v>2858</v>
      </c>
      <c r="J1104" t="s">
        <v>2858</v>
      </c>
      <c r="K1104" t="s">
        <v>2858</v>
      </c>
      <c r="L1104" t="s">
        <v>2858</v>
      </c>
      <c r="M1104" t="s">
        <v>2858</v>
      </c>
      <c r="N1104" t="s">
        <v>2858</v>
      </c>
      <c r="Q1104" t="s">
        <v>2858</v>
      </c>
      <c r="S1104" t="s">
        <v>2858</v>
      </c>
      <c r="U1104" t="s">
        <v>2858</v>
      </c>
      <c r="X1104" t="s">
        <v>2857</v>
      </c>
      <c r="Y1104" t="s">
        <v>2857</v>
      </c>
      <c r="Z1104" t="s">
        <v>2857</v>
      </c>
      <c r="AA1104" t="s">
        <v>2857</v>
      </c>
      <c r="AB1104" t="s">
        <v>2857</v>
      </c>
      <c r="AC1104" t="s">
        <v>2857</v>
      </c>
      <c r="AD1104" t="s">
        <v>2857</v>
      </c>
      <c r="AE1104" t="s">
        <v>2857</v>
      </c>
      <c r="AF1104" t="s">
        <v>2858</v>
      </c>
      <c r="AG1104" t="s">
        <v>2857</v>
      </c>
      <c r="AH1104" t="s">
        <v>2857</v>
      </c>
      <c r="AI1104" t="s">
        <v>2857</v>
      </c>
      <c r="AJ1104" t="s">
        <v>2858</v>
      </c>
      <c r="AK1104" t="s">
        <v>2857</v>
      </c>
      <c r="AL1104" t="s">
        <v>2857</v>
      </c>
      <c r="AM1104" t="s">
        <v>2857</v>
      </c>
      <c r="AN1104" t="s">
        <v>2857</v>
      </c>
      <c r="AO1104" t="s">
        <v>2857</v>
      </c>
      <c r="AP1104" t="s">
        <v>2857</v>
      </c>
      <c r="AQ1104" t="s">
        <v>2857</v>
      </c>
      <c r="AR1104" t="s">
        <v>2857</v>
      </c>
      <c r="AS1104" t="s">
        <v>2857</v>
      </c>
      <c r="AT1104" t="s">
        <v>2857</v>
      </c>
      <c r="AU1104" t="s">
        <v>2857</v>
      </c>
      <c r="AV1104" t="s">
        <v>2857</v>
      </c>
      <c r="AW1104" t="s">
        <v>2857</v>
      </c>
      <c r="AX1104" t="s">
        <v>2857</v>
      </c>
      <c r="AY1104" t="s">
        <v>2857</v>
      </c>
      <c r="AZ1104" t="s">
        <v>2857</v>
      </c>
      <c r="BA1104" t="s">
        <v>2857</v>
      </c>
      <c r="BC1104" t="s">
        <v>2857</v>
      </c>
      <c r="BD1104" t="s">
        <v>2857</v>
      </c>
      <c r="BE1104" t="s">
        <v>2857</v>
      </c>
      <c r="BF1104" t="s">
        <v>2857</v>
      </c>
      <c r="BG1104" t="s">
        <v>2857</v>
      </c>
      <c r="BH1104" t="s">
        <v>2857</v>
      </c>
      <c r="BI1104" t="s">
        <v>2857</v>
      </c>
      <c r="BJ1104" t="s">
        <v>2857</v>
      </c>
      <c r="BK1104" t="s">
        <v>2857</v>
      </c>
      <c r="BL1104" t="s">
        <v>2857</v>
      </c>
      <c r="BM1104" t="s">
        <v>2857</v>
      </c>
      <c r="BN1104" t="s">
        <v>2857</v>
      </c>
      <c r="BO1104" t="s">
        <v>2857</v>
      </c>
      <c r="BP1104" t="s">
        <v>2857</v>
      </c>
      <c r="BQ1104" t="s">
        <v>2857</v>
      </c>
      <c r="BR1104" t="s">
        <v>2857</v>
      </c>
      <c r="BS1104" t="s">
        <v>2857</v>
      </c>
      <c r="BT1104" t="s">
        <v>2857</v>
      </c>
      <c r="BU1104" t="s">
        <v>2857</v>
      </c>
      <c r="BV1104" t="s">
        <v>2857</v>
      </c>
      <c r="BW1104" t="s">
        <v>2857</v>
      </c>
      <c r="BX1104" t="s">
        <v>2857</v>
      </c>
      <c r="BY1104" t="s">
        <v>2857</v>
      </c>
      <c r="BZ1104" t="s">
        <v>2857</v>
      </c>
      <c r="CA1104" t="s">
        <v>2858</v>
      </c>
      <c r="CD1104" t="s">
        <v>2858</v>
      </c>
      <c r="CE1104" t="s">
        <v>2858</v>
      </c>
      <c r="CX1104" t="s">
        <v>2857</v>
      </c>
      <c r="CY1104" t="s">
        <v>2857</v>
      </c>
      <c r="DC1104" t="s">
        <v>2857</v>
      </c>
      <c r="DD1104" t="s">
        <v>2857</v>
      </c>
      <c r="DE1104" t="s">
        <v>2857</v>
      </c>
      <c r="DF1104" t="s">
        <v>2857</v>
      </c>
      <c r="DG1104" t="s">
        <v>2857</v>
      </c>
      <c r="DH1104" t="s">
        <v>2857</v>
      </c>
      <c r="DI1104" t="s">
        <v>2857</v>
      </c>
      <c r="DJ1104" t="s">
        <v>2857</v>
      </c>
      <c r="DK1104" t="s">
        <v>2858</v>
      </c>
      <c r="DL1104" t="s">
        <v>2857</v>
      </c>
      <c r="DM1104" t="s">
        <v>2857</v>
      </c>
      <c r="DN1104" t="s">
        <v>2858</v>
      </c>
      <c r="DO1104" t="s">
        <v>2858</v>
      </c>
      <c r="DP1104" t="s">
        <v>2857</v>
      </c>
      <c r="DQ1104" t="s">
        <v>2857</v>
      </c>
      <c r="DR1104" t="s">
        <v>2857</v>
      </c>
      <c r="DS1104" t="s">
        <v>2857</v>
      </c>
      <c r="DT1104" t="s">
        <v>2857</v>
      </c>
      <c r="DU1104" t="s">
        <v>2858</v>
      </c>
      <c r="DZ1104" t="s">
        <v>2857</v>
      </c>
      <c r="EA1104" t="s">
        <v>2857</v>
      </c>
      <c r="EB1104" t="s">
        <v>2857</v>
      </c>
      <c r="EC1104" t="s">
        <v>2857</v>
      </c>
      <c r="ED1104" t="s">
        <v>2858</v>
      </c>
      <c r="EE1104" t="s">
        <v>2857</v>
      </c>
      <c r="EF1104" t="s">
        <v>2857</v>
      </c>
      <c r="EG1104" t="s">
        <v>2857</v>
      </c>
      <c r="EH1104" t="s">
        <v>2857</v>
      </c>
      <c r="EI1104" t="s">
        <v>2857</v>
      </c>
      <c r="EJ1104" t="s">
        <v>2857</v>
      </c>
      <c r="EK1104" t="s">
        <v>2857</v>
      </c>
      <c r="EL1104" t="s">
        <v>2857</v>
      </c>
      <c r="EM1104" t="s">
        <v>2857</v>
      </c>
      <c r="EN1104" t="s">
        <v>2857</v>
      </c>
      <c r="EO1104" t="s">
        <v>2857</v>
      </c>
      <c r="EP1104" t="s">
        <v>2857</v>
      </c>
      <c r="EQ1104" t="s">
        <v>2857</v>
      </c>
      <c r="ER1104" t="s">
        <v>2857</v>
      </c>
      <c r="ES1104" t="s">
        <v>2857</v>
      </c>
      <c r="ET1104" t="s">
        <v>2857</v>
      </c>
      <c r="EU1104" t="s">
        <v>2857</v>
      </c>
      <c r="EV1104" t="s">
        <v>2857</v>
      </c>
      <c r="EW1104" t="s">
        <v>2857</v>
      </c>
      <c r="EX1104" t="s">
        <v>2857</v>
      </c>
      <c r="EY1104" t="s">
        <v>2857</v>
      </c>
      <c r="EZ1104" t="s">
        <v>2857</v>
      </c>
      <c r="FA1104" t="s">
        <v>2857</v>
      </c>
      <c r="FC1104" t="s">
        <v>2857</v>
      </c>
      <c r="FD1104" t="s">
        <v>2857</v>
      </c>
      <c r="FE1104" t="s">
        <v>2857</v>
      </c>
      <c r="FF1104" t="s">
        <v>2857</v>
      </c>
      <c r="GI1104" t="s">
        <v>2858</v>
      </c>
      <c r="GV1104" t="s">
        <v>2857</v>
      </c>
      <c r="GW1104" t="s">
        <v>2857</v>
      </c>
      <c r="GX1104" t="s">
        <v>2858</v>
      </c>
      <c r="GY1104" t="s">
        <v>2858</v>
      </c>
      <c r="GZ1104" t="s">
        <v>2857</v>
      </c>
      <c r="HA1104" t="s">
        <v>2857</v>
      </c>
      <c r="HB1104" t="s">
        <v>2857</v>
      </c>
      <c r="HC1104" t="s">
        <v>2857</v>
      </c>
      <c r="HD1104" t="s">
        <v>2857</v>
      </c>
      <c r="HE1104" t="s">
        <v>2858</v>
      </c>
      <c r="ID1104" t="s">
        <v>2858</v>
      </c>
      <c r="JD1104" t="s">
        <v>2857</v>
      </c>
      <c r="JE1104" t="s">
        <v>2857</v>
      </c>
      <c r="JF1104" t="s">
        <v>2857</v>
      </c>
      <c r="JG1104" t="s">
        <v>2857</v>
      </c>
      <c r="JH1104" t="s">
        <v>2857</v>
      </c>
      <c r="JI1104" t="s">
        <v>2857</v>
      </c>
      <c r="JJ1104" t="s">
        <v>2857</v>
      </c>
      <c r="JL1104" t="s">
        <v>2857</v>
      </c>
      <c r="JM1104" t="s">
        <v>2857</v>
      </c>
      <c r="JN1104" t="s">
        <v>2857</v>
      </c>
      <c r="JO1104" t="s">
        <v>2857</v>
      </c>
      <c r="JP1104" t="s">
        <v>2857</v>
      </c>
      <c r="JQ1104" t="s">
        <v>2857</v>
      </c>
      <c r="JR1104" t="s">
        <v>2857</v>
      </c>
      <c r="JS1104" t="s">
        <v>2858</v>
      </c>
      <c r="JU1104" t="s">
        <v>2857</v>
      </c>
      <c r="JY1104" t="s">
        <v>2858</v>
      </c>
      <c r="KC1104" t="s">
        <v>2858</v>
      </c>
      <c r="KD1104" t="s">
        <v>2857</v>
      </c>
      <c r="KE1104" t="s">
        <v>2857</v>
      </c>
      <c r="KF1104" t="s">
        <v>2857</v>
      </c>
      <c r="KG1104" t="s">
        <v>2857</v>
      </c>
      <c r="KH1104" t="s">
        <v>2857</v>
      </c>
      <c r="KI1104" t="s">
        <v>2857</v>
      </c>
      <c r="KJ1104" t="s">
        <v>2858</v>
      </c>
      <c r="KK1104" t="s">
        <v>2857</v>
      </c>
      <c r="KP1104" t="s">
        <v>2857</v>
      </c>
      <c r="KQ1104" t="s">
        <v>2857</v>
      </c>
      <c r="KR1104" t="s">
        <v>2858</v>
      </c>
      <c r="KS1104" t="s">
        <v>2857</v>
      </c>
      <c r="KT1104" t="s">
        <v>2858</v>
      </c>
      <c r="KU1104" t="s">
        <v>2857</v>
      </c>
      <c r="KV1104" t="s">
        <v>2857</v>
      </c>
      <c r="KW1104" t="s">
        <v>2857</v>
      </c>
      <c r="KX1104" t="s">
        <v>2857</v>
      </c>
      <c r="KY1104" t="s">
        <v>2857</v>
      </c>
      <c r="KZ1104" t="s">
        <v>2857</v>
      </c>
      <c r="LA1104" t="s">
        <v>2857</v>
      </c>
      <c r="LB1104" t="s">
        <v>2857</v>
      </c>
      <c r="LC1104" t="s">
        <v>2857</v>
      </c>
      <c r="LE1104" t="s">
        <v>2857</v>
      </c>
      <c r="LF1104" t="s">
        <v>2857</v>
      </c>
      <c r="LG1104" t="s">
        <v>2857</v>
      </c>
      <c r="LH1104" t="s">
        <v>2857</v>
      </c>
      <c r="LI1104" t="s">
        <v>2858</v>
      </c>
      <c r="LN1104" t="s">
        <v>2858</v>
      </c>
    </row>
    <row r="1105" spans="1:326" x14ac:dyDescent="0.35">
      <c r="A1105" t="s">
        <v>16</v>
      </c>
      <c r="B1105" t="s">
        <v>27</v>
      </c>
      <c r="C1105" t="s">
        <v>92</v>
      </c>
      <c r="D1105" t="s">
        <v>4107</v>
      </c>
      <c r="E1105" t="s">
        <v>4108</v>
      </c>
      <c r="F1105" t="s">
        <v>20</v>
      </c>
      <c r="G1105" t="s">
        <v>2858</v>
      </c>
      <c r="H1105" t="s">
        <v>2858</v>
      </c>
      <c r="I1105" t="s">
        <v>2858</v>
      </c>
      <c r="J1105" t="s">
        <v>2858</v>
      </c>
      <c r="K1105" t="s">
        <v>2857</v>
      </c>
      <c r="L1105" t="s">
        <v>2858</v>
      </c>
      <c r="M1105" t="s">
        <v>2858</v>
      </c>
      <c r="N1105" t="s">
        <v>2858</v>
      </c>
      <c r="Q1105" t="s">
        <v>2857</v>
      </c>
      <c r="S1105" t="s">
        <v>2858</v>
      </c>
      <c r="U1105" t="s">
        <v>2858</v>
      </c>
      <c r="X1105" t="s">
        <v>2857</v>
      </c>
      <c r="Y1105" t="s">
        <v>2857</v>
      </c>
      <c r="Z1105" t="s">
        <v>2857</v>
      </c>
      <c r="AA1105" t="s">
        <v>2857</v>
      </c>
      <c r="AB1105" t="s">
        <v>2857</v>
      </c>
      <c r="AC1105" t="s">
        <v>2857</v>
      </c>
      <c r="AD1105" t="s">
        <v>2857</v>
      </c>
      <c r="AE1105" t="s">
        <v>2857</v>
      </c>
      <c r="AF1105" t="s">
        <v>2858</v>
      </c>
      <c r="AG1105" t="s">
        <v>2857</v>
      </c>
      <c r="AH1105" t="s">
        <v>2857</v>
      </c>
      <c r="AI1105" t="s">
        <v>2857</v>
      </c>
      <c r="AJ1105" t="s">
        <v>2858</v>
      </c>
      <c r="AK1105" t="s">
        <v>2857</v>
      </c>
      <c r="AL1105" t="s">
        <v>2857</v>
      </c>
      <c r="AM1105" t="s">
        <v>2857</v>
      </c>
      <c r="AN1105" t="s">
        <v>2857</v>
      </c>
      <c r="AO1105" t="s">
        <v>2857</v>
      </c>
      <c r="AP1105" t="s">
        <v>2857</v>
      </c>
      <c r="AQ1105" t="s">
        <v>2857</v>
      </c>
      <c r="AR1105" t="s">
        <v>2857</v>
      </c>
      <c r="AS1105" t="s">
        <v>2857</v>
      </c>
      <c r="AT1105" t="s">
        <v>2857</v>
      </c>
      <c r="AU1105" t="s">
        <v>2857</v>
      </c>
      <c r="AV1105" t="s">
        <v>2858</v>
      </c>
      <c r="AY1105" t="s">
        <v>2857</v>
      </c>
      <c r="AZ1105" t="s">
        <v>2857</v>
      </c>
      <c r="BA1105" t="s">
        <v>2857</v>
      </c>
      <c r="BC1105" t="s">
        <v>2857</v>
      </c>
      <c r="BD1105" t="s">
        <v>2857</v>
      </c>
      <c r="BE1105" t="s">
        <v>2857</v>
      </c>
      <c r="BF1105" t="s">
        <v>2857</v>
      </c>
      <c r="BG1105" t="s">
        <v>2857</v>
      </c>
      <c r="BH1105" t="s">
        <v>2857</v>
      </c>
      <c r="BI1105" t="s">
        <v>2857</v>
      </c>
      <c r="BJ1105" t="s">
        <v>2857</v>
      </c>
      <c r="BK1105" t="s">
        <v>2857</v>
      </c>
      <c r="BL1105" t="s">
        <v>2857</v>
      </c>
      <c r="BM1105" t="s">
        <v>2857</v>
      </c>
      <c r="BN1105" t="s">
        <v>2857</v>
      </c>
      <c r="BO1105" t="s">
        <v>2857</v>
      </c>
      <c r="BP1105" t="s">
        <v>2857</v>
      </c>
      <c r="BQ1105" t="s">
        <v>2857</v>
      </c>
      <c r="BR1105" t="s">
        <v>2857</v>
      </c>
      <c r="BS1105" t="s">
        <v>2857</v>
      </c>
      <c r="BT1105" t="s">
        <v>2857</v>
      </c>
      <c r="BU1105" t="s">
        <v>2857</v>
      </c>
      <c r="BV1105" t="s">
        <v>2857</v>
      </c>
      <c r="BW1105" t="s">
        <v>2857</v>
      </c>
      <c r="BX1105" t="s">
        <v>2857</v>
      </c>
      <c r="BY1105" t="s">
        <v>2857</v>
      </c>
      <c r="BZ1105" t="s">
        <v>2857</v>
      </c>
      <c r="CA1105" t="s">
        <v>2858</v>
      </c>
      <c r="CD1105" t="s">
        <v>2858</v>
      </c>
      <c r="CE1105" t="s">
        <v>2858</v>
      </c>
      <c r="CX1105" t="s">
        <v>2858</v>
      </c>
      <c r="CY1105" t="s">
        <v>2857</v>
      </c>
      <c r="DC1105" t="s">
        <v>2858</v>
      </c>
      <c r="DE1105" t="s">
        <v>2858</v>
      </c>
      <c r="DH1105" t="s">
        <v>2857</v>
      </c>
      <c r="DI1105" t="s">
        <v>2858</v>
      </c>
      <c r="DJ1105" t="s">
        <v>2857</v>
      </c>
      <c r="DK1105" t="s">
        <v>2858</v>
      </c>
      <c r="DL1105" t="s">
        <v>2857</v>
      </c>
      <c r="DM1105" t="s">
        <v>2857</v>
      </c>
      <c r="DN1105" t="s">
        <v>2857</v>
      </c>
      <c r="DO1105" t="s">
        <v>2858</v>
      </c>
      <c r="DP1105" t="s">
        <v>2858</v>
      </c>
      <c r="DQ1105" t="s">
        <v>2857</v>
      </c>
      <c r="DR1105" t="s">
        <v>2857</v>
      </c>
      <c r="DS1105" t="s">
        <v>2857</v>
      </c>
      <c r="DT1105" t="s">
        <v>2857</v>
      </c>
      <c r="DU1105" t="s">
        <v>2857</v>
      </c>
      <c r="DV1105" t="s">
        <v>2857</v>
      </c>
      <c r="DW1105" t="s">
        <v>2858</v>
      </c>
      <c r="DX1105" t="s">
        <v>2858</v>
      </c>
      <c r="DY1105" t="s">
        <v>2858</v>
      </c>
      <c r="DZ1105" t="s">
        <v>2857</v>
      </c>
      <c r="EA1105" t="s">
        <v>2857</v>
      </c>
      <c r="EB1105" t="s">
        <v>2857</v>
      </c>
      <c r="EC1105" t="s">
        <v>2857</v>
      </c>
      <c r="ED1105" t="s">
        <v>2858</v>
      </c>
      <c r="EE1105" t="s">
        <v>2857</v>
      </c>
      <c r="EF1105" t="s">
        <v>2857</v>
      </c>
      <c r="EG1105" t="s">
        <v>2857</v>
      </c>
      <c r="EH1105" t="s">
        <v>2857</v>
      </c>
      <c r="EI1105" t="s">
        <v>2857</v>
      </c>
      <c r="EJ1105" t="s">
        <v>2857</v>
      </c>
      <c r="EK1105" t="s">
        <v>2857</v>
      </c>
      <c r="EL1105" t="s">
        <v>2857</v>
      </c>
      <c r="EM1105" t="s">
        <v>2858</v>
      </c>
      <c r="EN1105" t="s">
        <v>2857</v>
      </c>
      <c r="EO1105" t="s">
        <v>2857</v>
      </c>
      <c r="EP1105" t="s">
        <v>2857</v>
      </c>
      <c r="EQ1105" t="s">
        <v>2857</v>
      </c>
      <c r="ER1105" t="s">
        <v>2857</v>
      </c>
      <c r="ES1105" t="s">
        <v>2857</v>
      </c>
      <c r="ET1105" t="s">
        <v>2857</v>
      </c>
      <c r="EU1105" t="s">
        <v>2858</v>
      </c>
      <c r="EV1105" t="s">
        <v>2857</v>
      </c>
      <c r="EW1105" t="s">
        <v>2858</v>
      </c>
      <c r="EX1105" t="s">
        <v>2857</v>
      </c>
      <c r="EY1105" t="s">
        <v>2857</v>
      </c>
      <c r="EZ1105" t="s">
        <v>2857</v>
      </c>
      <c r="FA1105" t="s">
        <v>2857</v>
      </c>
      <c r="FC1105" t="s">
        <v>2857</v>
      </c>
      <c r="FD1105" t="s">
        <v>2857</v>
      </c>
      <c r="FE1105" t="s">
        <v>2857</v>
      </c>
      <c r="FF1105" t="s">
        <v>2857</v>
      </c>
      <c r="GI1105" t="s">
        <v>2858</v>
      </c>
      <c r="GV1105" t="s">
        <v>2858</v>
      </c>
      <c r="HE1105" t="s">
        <v>2858</v>
      </c>
      <c r="ID1105" t="s">
        <v>2858</v>
      </c>
      <c r="JD1105" t="s">
        <v>2857</v>
      </c>
      <c r="JE1105" t="s">
        <v>2857</v>
      </c>
      <c r="JF1105" t="s">
        <v>2857</v>
      </c>
      <c r="JG1105" t="s">
        <v>2858</v>
      </c>
      <c r="JH1105" t="s">
        <v>2857</v>
      </c>
      <c r="JI1105" t="s">
        <v>2857</v>
      </c>
      <c r="JJ1105" t="s">
        <v>2857</v>
      </c>
      <c r="JL1105" t="s">
        <v>2857</v>
      </c>
      <c r="JM1105" t="s">
        <v>2857</v>
      </c>
      <c r="JN1105" t="s">
        <v>2857</v>
      </c>
      <c r="JO1105" t="s">
        <v>2857</v>
      </c>
      <c r="JP1105" t="s">
        <v>2857</v>
      </c>
      <c r="JQ1105" t="s">
        <v>2857</v>
      </c>
      <c r="JR1105" t="s">
        <v>2857</v>
      </c>
      <c r="JS1105" t="s">
        <v>2858</v>
      </c>
      <c r="JU1105" t="s">
        <v>2858</v>
      </c>
      <c r="JY1105" t="s">
        <v>2857</v>
      </c>
      <c r="KC1105" t="s">
        <v>2858</v>
      </c>
      <c r="KD1105" t="s">
        <v>2857</v>
      </c>
      <c r="KE1105" t="s">
        <v>2858</v>
      </c>
      <c r="KF1105" t="s">
        <v>2857</v>
      </c>
      <c r="KG1105" t="s">
        <v>2858</v>
      </c>
      <c r="KH1105" t="s">
        <v>2858</v>
      </c>
      <c r="KP1105" t="s">
        <v>2858</v>
      </c>
      <c r="LI1105" t="s">
        <v>2858</v>
      </c>
      <c r="LN1105" t="s">
        <v>2858</v>
      </c>
    </row>
    <row r="1106" spans="1:326" x14ac:dyDescent="0.35">
      <c r="A1106" t="s">
        <v>16</v>
      </c>
      <c r="B1106" t="s">
        <v>27</v>
      </c>
      <c r="C1106" t="s">
        <v>92</v>
      </c>
      <c r="D1106" t="s">
        <v>4109</v>
      </c>
      <c r="E1106" t="s">
        <v>4110</v>
      </c>
      <c r="F1106" t="s">
        <v>20</v>
      </c>
      <c r="G1106" t="s">
        <v>2858</v>
      </c>
      <c r="H1106" t="s">
        <v>2858</v>
      </c>
      <c r="I1106" t="s">
        <v>2858</v>
      </c>
      <c r="J1106" t="s">
        <v>2858</v>
      </c>
      <c r="K1106" t="s">
        <v>2858</v>
      </c>
      <c r="L1106" t="s">
        <v>2858</v>
      </c>
      <c r="M1106" t="s">
        <v>2858</v>
      </c>
      <c r="N1106" t="s">
        <v>2858</v>
      </c>
      <c r="Q1106" t="s">
        <v>2858</v>
      </c>
      <c r="S1106" t="s">
        <v>2857</v>
      </c>
      <c r="T1106" t="s">
        <v>2858</v>
      </c>
      <c r="U1106" t="s">
        <v>2858</v>
      </c>
      <c r="X1106" t="s">
        <v>2857</v>
      </c>
      <c r="Y1106" t="s">
        <v>2857</v>
      </c>
      <c r="Z1106" t="s">
        <v>2857</v>
      </c>
      <c r="AA1106" t="s">
        <v>2857</v>
      </c>
      <c r="AB1106" t="s">
        <v>2857</v>
      </c>
      <c r="AC1106" t="s">
        <v>2857</v>
      </c>
      <c r="AD1106" t="s">
        <v>2857</v>
      </c>
      <c r="AE1106" t="s">
        <v>2857</v>
      </c>
      <c r="AF1106" t="s">
        <v>2858</v>
      </c>
      <c r="AG1106" t="s">
        <v>2857</v>
      </c>
      <c r="AH1106" t="s">
        <v>2857</v>
      </c>
      <c r="AI1106" t="s">
        <v>2857</v>
      </c>
      <c r="AJ1106" t="s">
        <v>2858</v>
      </c>
      <c r="AK1106" t="s">
        <v>2857</v>
      </c>
      <c r="AL1106" t="s">
        <v>2857</v>
      </c>
      <c r="AM1106" t="s">
        <v>2857</v>
      </c>
      <c r="AN1106" t="s">
        <v>2857</v>
      </c>
      <c r="AO1106" t="s">
        <v>2857</v>
      </c>
      <c r="AP1106" t="s">
        <v>2857</v>
      </c>
      <c r="AQ1106" t="s">
        <v>2857</v>
      </c>
      <c r="AR1106" t="s">
        <v>2857</v>
      </c>
      <c r="AS1106" t="s">
        <v>2857</v>
      </c>
      <c r="AT1106" t="s">
        <v>2858</v>
      </c>
      <c r="AU1106" t="s">
        <v>2857</v>
      </c>
      <c r="AV1106" t="s">
        <v>2858</v>
      </c>
      <c r="AY1106" t="s">
        <v>2857</v>
      </c>
      <c r="AZ1106" t="s">
        <v>2857</v>
      </c>
      <c r="BA1106" t="s">
        <v>2857</v>
      </c>
      <c r="BC1106" t="s">
        <v>2857</v>
      </c>
      <c r="BD1106" t="s">
        <v>2857</v>
      </c>
      <c r="BE1106" t="s">
        <v>2857</v>
      </c>
      <c r="BF1106" t="s">
        <v>2857</v>
      </c>
      <c r="BG1106" t="s">
        <v>2857</v>
      </c>
      <c r="BH1106" t="s">
        <v>2857</v>
      </c>
      <c r="BI1106" t="s">
        <v>2857</v>
      </c>
      <c r="BJ1106" t="s">
        <v>2857</v>
      </c>
      <c r="BK1106" t="s">
        <v>2857</v>
      </c>
      <c r="BL1106" t="s">
        <v>2857</v>
      </c>
      <c r="BM1106" t="s">
        <v>2857</v>
      </c>
      <c r="BN1106" t="s">
        <v>2857</v>
      </c>
      <c r="BO1106" t="s">
        <v>2857</v>
      </c>
      <c r="BP1106" t="s">
        <v>2857</v>
      </c>
      <c r="BQ1106" t="s">
        <v>2857</v>
      </c>
      <c r="BR1106" t="s">
        <v>2857</v>
      </c>
      <c r="BS1106" t="s">
        <v>2857</v>
      </c>
      <c r="BT1106" t="s">
        <v>2857</v>
      </c>
      <c r="BU1106" t="s">
        <v>2857</v>
      </c>
      <c r="BV1106" t="s">
        <v>2857</v>
      </c>
      <c r="BW1106" t="s">
        <v>2857</v>
      </c>
      <c r="BX1106" t="s">
        <v>2857</v>
      </c>
      <c r="BY1106" t="s">
        <v>2857</v>
      </c>
      <c r="BZ1106" t="s">
        <v>2857</v>
      </c>
      <c r="CA1106" t="s">
        <v>2858</v>
      </c>
      <c r="CD1106" t="s">
        <v>2858</v>
      </c>
      <c r="CE1106" t="s">
        <v>2858</v>
      </c>
      <c r="CX1106" t="s">
        <v>2858</v>
      </c>
      <c r="CY1106" t="s">
        <v>2857</v>
      </c>
      <c r="DC1106" t="s">
        <v>2857</v>
      </c>
      <c r="DD1106" t="s">
        <v>2858</v>
      </c>
      <c r="DE1106" t="s">
        <v>2857</v>
      </c>
      <c r="DF1106" t="s">
        <v>2857</v>
      </c>
      <c r="DG1106" t="s">
        <v>2857</v>
      </c>
      <c r="DH1106" t="s">
        <v>2857</v>
      </c>
      <c r="DI1106" t="s">
        <v>2857</v>
      </c>
      <c r="DJ1106" t="s">
        <v>2857</v>
      </c>
      <c r="DK1106" t="s">
        <v>2858</v>
      </c>
      <c r="DL1106" t="s">
        <v>2857</v>
      </c>
      <c r="DM1106" t="s">
        <v>2857</v>
      </c>
      <c r="DN1106" t="s">
        <v>2858</v>
      </c>
      <c r="DO1106" t="s">
        <v>2857</v>
      </c>
      <c r="DP1106" t="s">
        <v>2857</v>
      </c>
      <c r="DQ1106" t="s">
        <v>2857</v>
      </c>
      <c r="DR1106" t="s">
        <v>2857</v>
      </c>
      <c r="DS1106" t="s">
        <v>2857</v>
      </c>
      <c r="DT1106" t="s">
        <v>2857</v>
      </c>
      <c r="DU1106" t="s">
        <v>2858</v>
      </c>
      <c r="DZ1106" t="s">
        <v>2857</v>
      </c>
      <c r="EA1106" t="s">
        <v>2857</v>
      </c>
      <c r="EB1106" t="s">
        <v>2857</v>
      </c>
      <c r="EC1106" t="s">
        <v>2857</v>
      </c>
      <c r="ED1106" t="s">
        <v>2858</v>
      </c>
      <c r="EE1106" t="s">
        <v>2857</v>
      </c>
      <c r="EF1106" t="s">
        <v>2857</v>
      </c>
      <c r="EG1106" t="s">
        <v>2857</v>
      </c>
      <c r="EH1106" t="s">
        <v>2857</v>
      </c>
      <c r="EI1106" t="s">
        <v>2857</v>
      </c>
      <c r="EJ1106" t="s">
        <v>2857</v>
      </c>
      <c r="EK1106" t="s">
        <v>2857</v>
      </c>
      <c r="EL1106" t="s">
        <v>2857</v>
      </c>
      <c r="EM1106" t="s">
        <v>2857</v>
      </c>
      <c r="EN1106" t="s">
        <v>2857</v>
      </c>
      <c r="EO1106" t="s">
        <v>2857</v>
      </c>
      <c r="EP1106" t="s">
        <v>2857</v>
      </c>
      <c r="EQ1106" t="s">
        <v>2857</v>
      </c>
      <c r="ER1106" t="s">
        <v>2857</v>
      </c>
      <c r="ES1106" t="s">
        <v>2857</v>
      </c>
      <c r="ET1106" t="s">
        <v>2857</v>
      </c>
      <c r="EU1106" t="s">
        <v>2857</v>
      </c>
      <c r="EV1106" t="s">
        <v>2857</v>
      </c>
      <c r="EW1106" t="s">
        <v>2857</v>
      </c>
      <c r="EX1106" t="s">
        <v>2857</v>
      </c>
      <c r="EY1106" t="s">
        <v>2857</v>
      </c>
      <c r="EZ1106" t="s">
        <v>2857</v>
      </c>
      <c r="FA1106" t="s">
        <v>2857</v>
      </c>
      <c r="FC1106" t="s">
        <v>2857</v>
      </c>
      <c r="FD1106" t="s">
        <v>2857</v>
      </c>
      <c r="FE1106" t="s">
        <v>2857</v>
      </c>
      <c r="FF1106" t="s">
        <v>2857</v>
      </c>
      <c r="GI1106" t="s">
        <v>2858</v>
      </c>
      <c r="GV1106" t="s">
        <v>2857</v>
      </c>
      <c r="GW1106" t="s">
        <v>2857</v>
      </c>
      <c r="GX1106" t="s">
        <v>2858</v>
      </c>
      <c r="GY1106" t="s">
        <v>2858</v>
      </c>
      <c r="GZ1106" t="s">
        <v>2857</v>
      </c>
      <c r="HA1106" t="s">
        <v>2857</v>
      </c>
      <c r="HB1106" t="s">
        <v>2857</v>
      </c>
      <c r="HC1106" t="s">
        <v>2857</v>
      </c>
      <c r="HD1106" t="s">
        <v>2857</v>
      </c>
      <c r="HE1106" t="s">
        <v>2857</v>
      </c>
      <c r="HF1106" t="s">
        <v>2858</v>
      </c>
      <c r="HG1106" t="s">
        <v>2857</v>
      </c>
      <c r="HH1106" t="s">
        <v>2857</v>
      </c>
      <c r="HI1106" t="s">
        <v>2857</v>
      </c>
      <c r="HJ1106" t="s">
        <v>2857</v>
      </c>
      <c r="HK1106" t="s">
        <v>2857</v>
      </c>
      <c r="HL1106" t="s">
        <v>2858</v>
      </c>
      <c r="HM1106" t="s">
        <v>2857</v>
      </c>
      <c r="HN1106" t="s">
        <v>2857</v>
      </c>
      <c r="HO1106" t="s">
        <v>2857</v>
      </c>
      <c r="HP1106" t="s">
        <v>2857</v>
      </c>
      <c r="HQ1106" t="s">
        <v>2857</v>
      </c>
      <c r="HR1106" t="s">
        <v>2857</v>
      </c>
      <c r="HS1106" t="s">
        <v>2857</v>
      </c>
      <c r="HT1106" t="s">
        <v>2857</v>
      </c>
      <c r="HU1106" t="s">
        <v>2857</v>
      </c>
      <c r="HV1106" t="s">
        <v>2857</v>
      </c>
      <c r="HW1106" t="s">
        <v>2857</v>
      </c>
      <c r="HX1106" t="s">
        <v>2857</v>
      </c>
      <c r="HY1106" t="s">
        <v>2857</v>
      </c>
      <c r="HZ1106" t="s">
        <v>2857</v>
      </c>
      <c r="IA1106" t="s">
        <v>2858</v>
      </c>
      <c r="IB1106" t="s">
        <v>2858</v>
      </c>
      <c r="IC1106" t="s">
        <v>2857</v>
      </c>
      <c r="ID1106" t="s">
        <v>2857</v>
      </c>
      <c r="IE1106" t="s">
        <v>2857</v>
      </c>
      <c r="IF1106" t="s">
        <v>2858</v>
      </c>
      <c r="IG1106" t="s">
        <v>2858</v>
      </c>
      <c r="IH1106" t="s">
        <v>2857</v>
      </c>
      <c r="II1106" t="s">
        <v>2857</v>
      </c>
      <c r="IJ1106" t="s">
        <v>2857</v>
      </c>
      <c r="IK1106" t="s">
        <v>2857</v>
      </c>
      <c r="IL1106" t="s">
        <v>2857</v>
      </c>
      <c r="JD1106" t="s">
        <v>2857</v>
      </c>
      <c r="JE1106" t="s">
        <v>2857</v>
      </c>
      <c r="JF1106" t="s">
        <v>2857</v>
      </c>
      <c r="JG1106" t="s">
        <v>2857</v>
      </c>
      <c r="JH1106" t="s">
        <v>2857</v>
      </c>
      <c r="JI1106" t="s">
        <v>2857</v>
      </c>
      <c r="JJ1106" t="s">
        <v>2857</v>
      </c>
      <c r="JL1106" t="s">
        <v>2857</v>
      </c>
      <c r="JM1106" t="s">
        <v>2857</v>
      </c>
      <c r="JN1106" t="s">
        <v>2857</v>
      </c>
      <c r="JO1106" t="s">
        <v>2857</v>
      </c>
      <c r="JP1106" t="s">
        <v>2857</v>
      </c>
      <c r="JQ1106" t="s">
        <v>2857</v>
      </c>
      <c r="JR1106" t="s">
        <v>2857</v>
      </c>
      <c r="JS1106" t="s">
        <v>2858</v>
      </c>
      <c r="JU1106" t="s">
        <v>2857</v>
      </c>
      <c r="JY1106" t="s">
        <v>2857</v>
      </c>
      <c r="KC1106" t="s">
        <v>2858</v>
      </c>
      <c r="KD1106" t="s">
        <v>2857</v>
      </c>
      <c r="KE1106" t="s">
        <v>2857</v>
      </c>
      <c r="KF1106" t="s">
        <v>2857</v>
      </c>
      <c r="KG1106" t="s">
        <v>2857</v>
      </c>
      <c r="KH1106" t="s">
        <v>2857</v>
      </c>
      <c r="KI1106" t="s">
        <v>2858</v>
      </c>
      <c r="KJ1106" t="s">
        <v>2858</v>
      </c>
      <c r="KK1106" t="s">
        <v>2857</v>
      </c>
      <c r="KP1106" t="s">
        <v>2857</v>
      </c>
      <c r="KQ1106" t="s">
        <v>2858</v>
      </c>
      <c r="KR1106" t="s">
        <v>2858</v>
      </c>
      <c r="KS1106" t="s">
        <v>2857</v>
      </c>
      <c r="KT1106" t="s">
        <v>2858</v>
      </c>
      <c r="KU1106" t="s">
        <v>2857</v>
      </c>
      <c r="KV1106" t="s">
        <v>2857</v>
      </c>
      <c r="KW1106" t="s">
        <v>2857</v>
      </c>
      <c r="KX1106" t="s">
        <v>2857</v>
      </c>
      <c r="KY1106" t="s">
        <v>2857</v>
      </c>
      <c r="KZ1106" t="s">
        <v>2857</v>
      </c>
      <c r="LA1106" t="s">
        <v>2857</v>
      </c>
      <c r="LB1106" t="s">
        <v>2857</v>
      </c>
      <c r="LC1106" t="s">
        <v>2857</v>
      </c>
      <c r="LE1106" t="s">
        <v>2857</v>
      </c>
      <c r="LF1106" t="s">
        <v>2857</v>
      </c>
      <c r="LG1106" t="s">
        <v>2858</v>
      </c>
      <c r="LH1106" t="s">
        <v>2857</v>
      </c>
      <c r="LI1106" t="s">
        <v>2858</v>
      </c>
      <c r="LN1106" t="s">
        <v>2858</v>
      </c>
    </row>
    <row r="1107" spans="1:326" x14ac:dyDescent="0.35">
      <c r="A1107" t="s">
        <v>16</v>
      </c>
      <c r="B1107" t="s">
        <v>27</v>
      </c>
      <c r="C1107" t="s">
        <v>92</v>
      </c>
      <c r="D1107" t="s">
        <v>4111</v>
      </c>
      <c r="E1107" t="s">
        <v>4112</v>
      </c>
      <c r="F1107" t="s">
        <v>20</v>
      </c>
    </row>
    <row r="1108" spans="1:326" x14ac:dyDescent="0.35">
      <c r="A1108" t="s">
        <v>16</v>
      </c>
      <c r="B1108" t="s">
        <v>27</v>
      </c>
      <c r="C1108" t="s">
        <v>92</v>
      </c>
      <c r="D1108" t="s">
        <v>4113</v>
      </c>
      <c r="E1108" t="s">
        <v>4114</v>
      </c>
      <c r="F1108" t="s">
        <v>20</v>
      </c>
      <c r="G1108" t="s">
        <v>2857</v>
      </c>
      <c r="H1108" t="s">
        <v>2858</v>
      </c>
      <c r="I1108" t="s">
        <v>2858</v>
      </c>
      <c r="J1108" t="s">
        <v>2858</v>
      </c>
      <c r="K1108" t="s">
        <v>2858</v>
      </c>
      <c r="L1108" t="s">
        <v>2857</v>
      </c>
      <c r="M1108" t="s">
        <v>2857</v>
      </c>
      <c r="N1108" t="s">
        <v>2858</v>
      </c>
      <c r="Q1108" t="s">
        <v>2858</v>
      </c>
      <c r="S1108" t="s">
        <v>2857</v>
      </c>
      <c r="T1108" t="s">
        <v>2858</v>
      </c>
      <c r="U1108" t="s">
        <v>2858</v>
      </c>
      <c r="X1108" t="s">
        <v>2857</v>
      </c>
      <c r="Y1108" t="s">
        <v>2858</v>
      </c>
      <c r="Z1108" t="s">
        <v>2857</v>
      </c>
      <c r="AA1108" t="s">
        <v>2857</v>
      </c>
      <c r="AB1108" t="s">
        <v>2857</v>
      </c>
      <c r="AC1108" t="s">
        <v>2857</v>
      </c>
      <c r="AD1108" t="s">
        <v>2857</v>
      </c>
      <c r="AE1108" t="s">
        <v>2857</v>
      </c>
      <c r="AF1108" t="s">
        <v>2858</v>
      </c>
      <c r="AG1108" t="s">
        <v>2857</v>
      </c>
      <c r="AH1108" t="s">
        <v>2857</v>
      </c>
      <c r="AI1108" t="s">
        <v>2857</v>
      </c>
      <c r="AJ1108" t="s">
        <v>2858</v>
      </c>
      <c r="AK1108" t="s">
        <v>2857</v>
      </c>
      <c r="AL1108" t="s">
        <v>2857</v>
      </c>
      <c r="AM1108" t="s">
        <v>2857</v>
      </c>
      <c r="AN1108" t="s">
        <v>2858</v>
      </c>
      <c r="AO1108" t="s">
        <v>2858</v>
      </c>
      <c r="AP1108" t="s">
        <v>2857</v>
      </c>
      <c r="AQ1108" t="s">
        <v>2857</v>
      </c>
      <c r="AR1108" t="s">
        <v>2857</v>
      </c>
      <c r="AS1108" t="s">
        <v>2857</v>
      </c>
      <c r="AT1108" t="s">
        <v>2857</v>
      </c>
      <c r="AU1108" t="s">
        <v>2857</v>
      </c>
      <c r="AV1108" t="s">
        <v>2858</v>
      </c>
      <c r="AY1108" t="s">
        <v>2857</v>
      </c>
      <c r="AZ1108" t="s">
        <v>2857</v>
      </c>
      <c r="BA1108" t="s">
        <v>2857</v>
      </c>
      <c r="BC1108" t="s">
        <v>2857</v>
      </c>
      <c r="BD1108" t="s">
        <v>2857</v>
      </c>
      <c r="BE1108" t="s">
        <v>2857</v>
      </c>
      <c r="BF1108" t="s">
        <v>2857</v>
      </c>
      <c r="BG1108" t="s">
        <v>2857</v>
      </c>
      <c r="BH1108" t="s">
        <v>2857</v>
      </c>
      <c r="BI1108" t="s">
        <v>2857</v>
      </c>
      <c r="BJ1108" t="s">
        <v>2857</v>
      </c>
      <c r="BK1108" t="s">
        <v>2857</v>
      </c>
      <c r="BL1108" t="s">
        <v>2857</v>
      </c>
      <c r="BM1108" t="s">
        <v>2857</v>
      </c>
      <c r="BN1108" t="s">
        <v>2857</v>
      </c>
      <c r="BO1108" t="s">
        <v>2857</v>
      </c>
      <c r="BP1108" t="s">
        <v>2857</v>
      </c>
      <c r="BQ1108" t="s">
        <v>2857</v>
      </c>
      <c r="BR1108" t="s">
        <v>2857</v>
      </c>
      <c r="BS1108" t="s">
        <v>2857</v>
      </c>
      <c r="BT1108" t="s">
        <v>2857</v>
      </c>
      <c r="BU1108" t="s">
        <v>2857</v>
      </c>
      <c r="BV1108" t="s">
        <v>2857</v>
      </c>
      <c r="BW1108" t="s">
        <v>2857</v>
      </c>
      <c r="BX1108" t="s">
        <v>2857</v>
      </c>
      <c r="BY1108" t="s">
        <v>2857</v>
      </c>
      <c r="BZ1108" t="s">
        <v>2857</v>
      </c>
      <c r="CA1108" t="s">
        <v>2858</v>
      </c>
      <c r="CD1108" t="s">
        <v>2858</v>
      </c>
      <c r="CE1108" t="s">
        <v>2858</v>
      </c>
      <c r="CX1108" t="s">
        <v>2858</v>
      </c>
      <c r="CY1108" t="s">
        <v>2857</v>
      </c>
      <c r="DC1108" t="s">
        <v>2857</v>
      </c>
      <c r="DD1108" t="s">
        <v>2857</v>
      </c>
      <c r="DE1108" t="s">
        <v>2857</v>
      </c>
      <c r="DF1108" t="s">
        <v>2857</v>
      </c>
      <c r="DG1108" t="s">
        <v>2857</v>
      </c>
      <c r="DH1108" t="s">
        <v>2858</v>
      </c>
      <c r="DI1108" t="s">
        <v>2857</v>
      </c>
      <c r="DJ1108" t="s">
        <v>2857</v>
      </c>
      <c r="DK1108" t="s">
        <v>2858</v>
      </c>
      <c r="DL1108" t="s">
        <v>2857</v>
      </c>
      <c r="DM1108" t="s">
        <v>2857</v>
      </c>
      <c r="DN1108" t="s">
        <v>2857</v>
      </c>
      <c r="DO1108" t="s">
        <v>2858</v>
      </c>
      <c r="DP1108" t="s">
        <v>2857</v>
      </c>
      <c r="DQ1108" t="s">
        <v>2857</v>
      </c>
      <c r="DR1108" t="s">
        <v>2857</v>
      </c>
      <c r="DS1108" t="s">
        <v>2857</v>
      </c>
      <c r="DT1108" t="s">
        <v>2857</v>
      </c>
      <c r="DU1108" t="s">
        <v>2858</v>
      </c>
      <c r="DZ1108" t="s">
        <v>2857</v>
      </c>
      <c r="EA1108" t="s">
        <v>2857</v>
      </c>
      <c r="EB1108" t="s">
        <v>2858</v>
      </c>
      <c r="EC1108" t="s">
        <v>2857</v>
      </c>
      <c r="ED1108" t="s">
        <v>2857</v>
      </c>
      <c r="EE1108" t="s">
        <v>2857</v>
      </c>
      <c r="EF1108" t="s">
        <v>2857</v>
      </c>
      <c r="EG1108" t="s">
        <v>2857</v>
      </c>
      <c r="EH1108" t="s">
        <v>2857</v>
      </c>
      <c r="EI1108" t="s">
        <v>2857</v>
      </c>
      <c r="EJ1108" t="s">
        <v>2858</v>
      </c>
      <c r="EK1108" t="s">
        <v>2857</v>
      </c>
      <c r="EL1108" t="s">
        <v>2857</v>
      </c>
      <c r="EM1108" t="s">
        <v>2857</v>
      </c>
      <c r="EN1108" t="s">
        <v>2857</v>
      </c>
      <c r="EO1108" t="s">
        <v>2857</v>
      </c>
      <c r="EP1108" t="s">
        <v>2857</v>
      </c>
      <c r="EQ1108" t="s">
        <v>2857</v>
      </c>
      <c r="ER1108" t="s">
        <v>2857</v>
      </c>
      <c r="ES1108" t="s">
        <v>2857</v>
      </c>
      <c r="ET1108" t="s">
        <v>2857</v>
      </c>
      <c r="EU1108" t="s">
        <v>2857</v>
      </c>
      <c r="EV1108" t="s">
        <v>2857</v>
      </c>
      <c r="EW1108" t="s">
        <v>2857</v>
      </c>
      <c r="EX1108" t="s">
        <v>2857</v>
      </c>
      <c r="EY1108" t="s">
        <v>2857</v>
      </c>
      <c r="EZ1108" t="s">
        <v>2857</v>
      </c>
      <c r="FA1108" t="s">
        <v>2857</v>
      </c>
      <c r="FC1108" t="s">
        <v>2857</v>
      </c>
      <c r="FD1108" t="s">
        <v>2857</v>
      </c>
      <c r="FE1108" t="s">
        <v>2857</v>
      </c>
      <c r="FF1108" t="s">
        <v>2857</v>
      </c>
      <c r="GI1108" t="s">
        <v>2858</v>
      </c>
      <c r="GV1108" t="s">
        <v>2857</v>
      </c>
      <c r="GW1108" t="s">
        <v>2857</v>
      </c>
      <c r="GX1108" t="s">
        <v>2858</v>
      </c>
      <c r="GY1108" t="s">
        <v>2858</v>
      </c>
      <c r="GZ1108" t="s">
        <v>2857</v>
      </c>
      <c r="HA1108" t="s">
        <v>2857</v>
      </c>
      <c r="HB1108" t="s">
        <v>2857</v>
      </c>
      <c r="HC1108" t="s">
        <v>2857</v>
      </c>
      <c r="HD1108" t="s">
        <v>2858</v>
      </c>
      <c r="HE1108" t="s">
        <v>2857</v>
      </c>
      <c r="HF1108" t="s">
        <v>2858</v>
      </c>
      <c r="HG1108" t="s">
        <v>2857</v>
      </c>
      <c r="HH1108" t="s">
        <v>2858</v>
      </c>
      <c r="HI1108" t="s">
        <v>2857</v>
      </c>
      <c r="HJ1108" t="s">
        <v>2857</v>
      </c>
      <c r="HK1108" t="s">
        <v>2857</v>
      </c>
      <c r="HL1108" t="s">
        <v>2858</v>
      </c>
      <c r="HM1108" t="s">
        <v>2857</v>
      </c>
      <c r="HN1108" t="s">
        <v>2857</v>
      </c>
      <c r="HO1108" t="s">
        <v>2857</v>
      </c>
      <c r="HP1108" t="s">
        <v>2857</v>
      </c>
      <c r="HQ1108" t="s">
        <v>2857</v>
      </c>
      <c r="HR1108" t="s">
        <v>2858</v>
      </c>
      <c r="HS1108" t="s">
        <v>2858</v>
      </c>
      <c r="HT1108" t="s">
        <v>2857</v>
      </c>
      <c r="HU1108" t="s">
        <v>2857</v>
      </c>
      <c r="HV1108" t="s">
        <v>2857</v>
      </c>
      <c r="HW1108" t="s">
        <v>2858</v>
      </c>
      <c r="HX1108" t="s">
        <v>2857</v>
      </c>
      <c r="HY1108" t="s">
        <v>2857</v>
      </c>
      <c r="HZ1108" t="s">
        <v>2857</v>
      </c>
      <c r="IA1108" t="s">
        <v>2857</v>
      </c>
      <c r="IB1108" t="s">
        <v>2858</v>
      </c>
      <c r="IC1108" t="s">
        <v>2857</v>
      </c>
      <c r="ID1108" t="s">
        <v>2858</v>
      </c>
      <c r="JD1108" t="s">
        <v>2857</v>
      </c>
      <c r="JE1108" t="s">
        <v>2857</v>
      </c>
      <c r="JF1108" t="s">
        <v>2857</v>
      </c>
      <c r="JG1108" t="s">
        <v>2857</v>
      </c>
      <c r="JH1108" t="s">
        <v>2857</v>
      </c>
      <c r="JI1108" t="s">
        <v>2857</v>
      </c>
      <c r="JJ1108" t="s">
        <v>2857</v>
      </c>
      <c r="JL1108" t="s">
        <v>2857</v>
      </c>
      <c r="JM1108" t="s">
        <v>2857</v>
      </c>
      <c r="JN1108" t="s">
        <v>2857</v>
      </c>
      <c r="JO1108" t="s">
        <v>2857</v>
      </c>
      <c r="JP1108" t="s">
        <v>2857</v>
      </c>
      <c r="JQ1108" t="s">
        <v>2857</v>
      </c>
      <c r="JR1108" t="s">
        <v>2857</v>
      </c>
      <c r="JS1108" t="s">
        <v>2858</v>
      </c>
      <c r="JU1108" t="s">
        <v>2857</v>
      </c>
      <c r="JY1108" t="s">
        <v>2857</v>
      </c>
      <c r="KC1108" t="s">
        <v>2858</v>
      </c>
      <c r="KD1108" t="s">
        <v>2857</v>
      </c>
      <c r="KE1108" t="s">
        <v>2857</v>
      </c>
      <c r="KF1108" t="s">
        <v>2857</v>
      </c>
      <c r="KG1108" t="s">
        <v>2857</v>
      </c>
      <c r="KH1108" t="s">
        <v>2857</v>
      </c>
      <c r="KI1108" t="s">
        <v>2857</v>
      </c>
      <c r="KJ1108" t="s">
        <v>2858</v>
      </c>
      <c r="KK1108" t="s">
        <v>2857</v>
      </c>
      <c r="KP1108" t="s">
        <v>2857</v>
      </c>
      <c r="KQ1108" t="s">
        <v>2858</v>
      </c>
      <c r="KR1108" t="s">
        <v>2858</v>
      </c>
      <c r="KS1108" t="s">
        <v>2857</v>
      </c>
      <c r="KT1108" t="s">
        <v>2858</v>
      </c>
      <c r="KU1108" t="s">
        <v>2857</v>
      </c>
      <c r="KV1108" t="s">
        <v>2857</v>
      </c>
      <c r="KW1108" t="s">
        <v>2857</v>
      </c>
      <c r="KX1108" t="s">
        <v>2857</v>
      </c>
      <c r="KY1108" t="s">
        <v>2857</v>
      </c>
      <c r="KZ1108" t="s">
        <v>2857</v>
      </c>
      <c r="LA1108" t="s">
        <v>2857</v>
      </c>
      <c r="LB1108" t="s">
        <v>2857</v>
      </c>
      <c r="LC1108" t="s">
        <v>2857</v>
      </c>
      <c r="LE1108" t="s">
        <v>2857</v>
      </c>
      <c r="LF1108" t="s">
        <v>2857</v>
      </c>
      <c r="LG1108" t="s">
        <v>2857</v>
      </c>
      <c r="LH1108" t="s">
        <v>2857</v>
      </c>
      <c r="LI1108" t="s">
        <v>2858</v>
      </c>
      <c r="LN1108" t="s">
        <v>2858</v>
      </c>
    </row>
    <row r="1109" spans="1:326" x14ac:dyDescent="0.35">
      <c r="A1109" t="s">
        <v>16</v>
      </c>
      <c r="B1109" t="s">
        <v>27</v>
      </c>
      <c r="C1109" t="s">
        <v>92</v>
      </c>
      <c r="D1109" t="s">
        <v>4115</v>
      </c>
      <c r="E1109" t="s">
        <v>4116</v>
      </c>
      <c r="F1109" t="s">
        <v>20</v>
      </c>
      <c r="G1109" t="s">
        <v>2858</v>
      </c>
      <c r="H1109" t="s">
        <v>2858</v>
      </c>
      <c r="I1109" t="s">
        <v>2858</v>
      </c>
      <c r="J1109" t="s">
        <v>2858</v>
      </c>
      <c r="K1109" t="s">
        <v>2858</v>
      </c>
      <c r="L1109" t="s">
        <v>2858</v>
      </c>
      <c r="M1109" t="s">
        <v>2858</v>
      </c>
      <c r="N1109" t="s">
        <v>2858</v>
      </c>
      <c r="Q1109" t="s">
        <v>2858</v>
      </c>
      <c r="S1109" t="s">
        <v>2858</v>
      </c>
      <c r="U1109" t="s">
        <v>2857</v>
      </c>
      <c r="V1109" t="s">
        <v>2857</v>
      </c>
      <c r="W1109" t="s">
        <v>2858</v>
      </c>
      <c r="X1109" t="s">
        <v>2857</v>
      </c>
      <c r="Y1109" t="s">
        <v>2858</v>
      </c>
      <c r="Z1109" t="s">
        <v>2857</v>
      </c>
      <c r="AA1109" t="s">
        <v>2857</v>
      </c>
      <c r="AB1109" t="s">
        <v>2857</v>
      </c>
      <c r="AC1109" t="s">
        <v>2857</v>
      </c>
      <c r="AD1109" t="s">
        <v>2857</v>
      </c>
      <c r="AE1109" t="s">
        <v>2857</v>
      </c>
      <c r="AF1109" t="s">
        <v>2858</v>
      </c>
      <c r="AG1109" t="s">
        <v>2857</v>
      </c>
      <c r="AH1109" t="s">
        <v>2857</v>
      </c>
      <c r="AI1109" t="s">
        <v>2857</v>
      </c>
      <c r="AJ1109" t="s">
        <v>2857</v>
      </c>
      <c r="AK1109" t="s">
        <v>2857</v>
      </c>
      <c r="AL1109" t="s">
        <v>2857</v>
      </c>
      <c r="AM1109" t="s">
        <v>2857</v>
      </c>
      <c r="AN1109" t="s">
        <v>2857</v>
      </c>
      <c r="AO1109" t="s">
        <v>2857</v>
      </c>
      <c r="AP1109" t="s">
        <v>2857</v>
      </c>
      <c r="AQ1109" t="s">
        <v>2857</v>
      </c>
      <c r="AR1109" t="s">
        <v>2857</v>
      </c>
      <c r="AS1109" t="s">
        <v>2857</v>
      </c>
      <c r="AT1109" t="s">
        <v>2857</v>
      </c>
      <c r="AU1109" t="s">
        <v>2857</v>
      </c>
      <c r="AV1109" t="s">
        <v>2858</v>
      </c>
      <c r="AY1109" t="s">
        <v>2857</v>
      </c>
      <c r="AZ1109" t="s">
        <v>2857</v>
      </c>
      <c r="BA1109" t="s">
        <v>2857</v>
      </c>
      <c r="BC1109" t="s">
        <v>2857</v>
      </c>
      <c r="BD1109" t="s">
        <v>2857</v>
      </c>
      <c r="BE1109" t="s">
        <v>2857</v>
      </c>
      <c r="BF1109" t="s">
        <v>2857</v>
      </c>
      <c r="BG1109" t="s">
        <v>2858</v>
      </c>
      <c r="BH1109" t="s">
        <v>2857</v>
      </c>
      <c r="BI1109" t="s">
        <v>2857</v>
      </c>
      <c r="BJ1109" t="s">
        <v>2857</v>
      </c>
      <c r="BK1109" t="s">
        <v>2857</v>
      </c>
      <c r="BL1109" t="s">
        <v>2857</v>
      </c>
      <c r="BM1109" t="s">
        <v>2858</v>
      </c>
      <c r="BN1109" t="s">
        <v>2857</v>
      </c>
      <c r="BO1109" t="s">
        <v>2857</v>
      </c>
      <c r="BP1109" t="s">
        <v>2858</v>
      </c>
      <c r="BQ1109" t="s">
        <v>2858</v>
      </c>
      <c r="BR1109" t="s">
        <v>2857</v>
      </c>
      <c r="BS1109" t="s">
        <v>2857</v>
      </c>
      <c r="BT1109" t="s">
        <v>2857</v>
      </c>
      <c r="BU1109" t="s">
        <v>2857</v>
      </c>
      <c r="BV1109" t="s">
        <v>2857</v>
      </c>
      <c r="BW1109" t="s">
        <v>2857</v>
      </c>
      <c r="BX1109" t="s">
        <v>2857</v>
      </c>
      <c r="BY1109" t="s">
        <v>2857</v>
      </c>
      <c r="BZ1109" t="s">
        <v>2857</v>
      </c>
      <c r="CA1109" t="s">
        <v>2858</v>
      </c>
      <c r="CD1109" t="s">
        <v>2858</v>
      </c>
      <c r="CE1109" t="s">
        <v>2858</v>
      </c>
      <c r="CX1109" t="s">
        <v>2857</v>
      </c>
      <c r="CY1109" t="s">
        <v>2857</v>
      </c>
      <c r="DC1109" t="s">
        <v>2857</v>
      </c>
      <c r="DD1109" t="s">
        <v>2858</v>
      </c>
      <c r="DE1109" t="s">
        <v>2857</v>
      </c>
      <c r="DF1109" t="s">
        <v>2857</v>
      </c>
      <c r="DG1109" t="s">
        <v>2857</v>
      </c>
      <c r="DH1109" t="s">
        <v>2857</v>
      </c>
      <c r="DI1109" t="s">
        <v>2857</v>
      </c>
      <c r="DJ1109" t="s">
        <v>2857</v>
      </c>
      <c r="DK1109" t="s">
        <v>2858</v>
      </c>
      <c r="DL1109" t="s">
        <v>2858</v>
      </c>
      <c r="DM1109" t="s">
        <v>2857</v>
      </c>
      <c r="DN1109" t="s">
        <v>2858</v>
      </c>
      <c r="DO1109" t="s">
        <v>2857</v>
      </c>
      <c r="DP1109" t="s">
        <v>2857</v>
      </c>
      <c r="DQ1109" t="s">
        <v>2857</v>
      </c>
      <c r="DR1109" t="s">
        <v>2857</v>
      </c>
      <c r="DS1109" t="s">
        <v>2857</v>
      </c>
      <c r="DT1109" t="s">
        <v>2857</v>
      </c>
      <c r="DU1109" t="s">
        <v>2858</v>
      </c>
      <c r="DZ1109" t="s">
        <v>2857</v>
      </c>
      <c r="EA1109" t="s">
        <v>2857</v>
      </c>
      <c r="EB1109" t="s">
        <v>2858</v>
      </c>
      <c r="EC1109" t="s">
        <v>2857</v>
      </c>
      <c r="ED1109" t="s">
        <v>2858</v>
      </c>
      <c r="EE1109" t="s">
        <v>2857</v>
      </c>
      <c r="EF1109" t="s">
        <v>2857</v>
      </c>
      <c r="EG1109" t="s">
        <v>2857</v>
      </c>
      <c r="EH1109" t="s">
        <v>2857</v>
      </c>
      <c r="EI1109" t="s">
        <v>2857</v>
      </c>
      <c r="EJ1109" t="s">
        <v>2857</v>
      </c>
      <c r="EK1109" t="s">
        <v>2857</v>
      </c>
      <c r="EL1109" t="s">
        <v>2857</v>
      </c>
      <c r="EM1109" t="s">
        <v>2857</v>
      </c>
      <c r="EN1109" t="s">
        <v>2857</v>
      </c>
      <c r="EO1109" t="s">
        <v>2857</v>
      </c>
      <c r="EP1109" t="s">
        <v>2858</v>
      </c>
      <c r="EQ1109" t="s">
        <v>2857</v>
      </c>
      <c r="ER1109" t="s">
        <v>2857</v>
      </c>
      <c r="ES1109" t="s">
        <v>2857</v>
      </c>
      <c r="ET1109" t="s">
        <v>2857</v>
      </c>
      <c r="EU1109" t="s">
        <v>2857</v>
      </c>
      <c r="EV1109" t="s">
        <v>2857</v>
      </c>
      <c r="EW1109" t="s">
        <v>2857</v>
      </c>
      <c r="EX1109" t="s">
        <v>2857</v>
      </c>
      <c r="EY1109" t="s">
        <v>2857</v>
      </c>
      <c r="EZ1109" t="s">
        <v>2857</v>
      </c>
      <c r="FA1109" t="s">
        <v>2857</v>
      </c>
      <c r="FC1109" t="s">
        <v>2857</v>
      </c>
      <c r="FD1109" t="s">
        <v>2858</v>
      </c>
      <c r="FE1109" t="s">
        <v>2857</v>
      </c>
      <c r="FF1109" t="s">
        <v>2858</v>
      </c>
      <c r="GI1109" t="s">
        <v>2858</v>
      </c>
      <c r="GV1109" t="s">
        <v>2857</v>
      </c>
      <c r="GW1109" t="s">
        <v>2857</v>
      </c>
      <c r="GX1109" t="s">
        <v>2857</v>
      </c>
      <c r="GY1109" t="s">
        <v>2858</v>
      </c>
      <c r="GZ1109" t="s">
        <v>2857</v>
      </c>
      <c r="HA1109" t="s">
        <v>2857</v>
      </c>
      <c r="HB1109" t="s">
        <v>2857</v>
      </c>
      <c r="HC1109" t="s">
        <v>2857</v>
      </c>
      <c r="HD1109" t="s">
        <v>2857</v>
      </c>
      <c r="HE1109" t="s">
        <v>2857</v>
      </c>
      <c r="HF1109" t="s">
        <v>2858</v>
      </c>
      <c r="HG1109" t="s">
        <v>2857</v>
      </c>
      <c r="HH1109" t="s">
        <v>2857</v>
      </c>
      <c r="HI1109" t="s">
        <v>2857</v>
      </c>
      <c r="HJ1109" t="s">
        <v>2857</v>
      </c>
      <c r="HK1109" t="s">
        <v>2858</v>
      </c>
      <c r="HL1109" t="s">
        <v>2858</v>
      </c>
      <c r="HM1109" t="s">
        <v>2857</v>
      </c>
      <c r="HN1109" t="s">
        <v>2858</v>
      </c>
      <c r="HO1109" t="s">
        <v>2857</v>
      </c>
      <c r="HP1109" t="s">
        <v>2858</v>
      </c>
      <c r="HQ1109" t="s">
        <v>2857</v>
      </c>
      <c r="HR1109" t="s">
        <v>2858</v>
      </c>
      <c r="HS1109" t="s">
        <v>2858</v>
      </c>
      <c r="HT1109" t="s">
        <v>2858</v>
      </c>
      <c r="HU1109" t="s">
        <v>2858</v>
      </c>
      <c r="HV1109" t="s">
        <v>2858</v>
      </c>
      <c r="HW1109" t="s">
        <v>2857</v>
      </c>
      <c r="HX1109" t="s">
        <v>2857</v>
      </c>
      <c r="HY1109" t="s">
        <v>2857</v>
      </c>
      <c r="HZ1109" t="s">
        <v>2858</v>
      </c>
      <c r="IA1109" t="s">
        <v>2857</v>
      </c>
      <c r="IB1109" t="s">
        <v>2858</v>
      </c>
      <c r="IC1109" t="s">
        <v>2858</v>
      </c>
      <c r="ID1109" t="s">
        <v>2857</v>
      </c>
      <c r="IE1109" t="s">
        <v>2857</v>
      </c>
      <c r="IF1109" t="s">
        <v>2858</v>
      </c>
      <c r="IG1109" t="s">
        <v>2857</v>
      </c>
      <c r="IH1109" t="s">
        <v>2857</v>
      </c>
      <c r="II1109" t="s">
        <v>2857</v>
      </c>
      <c r="IJ1109" t="s">
        <v>2857</v>
      </c>
      <c r="IK1109" t="s">
        <v>2857</v>
      </c>
      <c r="IL1109" t="s">
        <v>2858</v>
      </c>
      <c r="JD1109" t="s">
        <v>2857</v>
      </c>
      <c r="JE1109" t="s">
        <v>2858</v>
      </c>
      <c r="JF1109" t="s">
        <v>2857</v>
      </c>
      <c r="JG1109" t="s">
        <v>2857</v>
      </c>
      <c r="JH1109" t="s">
        <v>2857</v>
      </c>
      <c r="JI1109" t="s">
        <v>2857</v>
      </c>
      <c r="JJ1109" t="s">
        <v>2857</v>
      </c>
      <c r="JL1109" t="s">
        <v>2857</v>
      </c>
      <c r="JM1109" t="s">
        <v>2857</v>
      </c>
      <c r="JN1109" t="s">
        <v>2857</v>
      </c>
      <c r="JO1109" t="s">
        <v>2857</v>
      </c>
      <c r="JP1109" t="s">
        <v>2857</v>
      </c>
      <c r="JQ1109" t="s">
        <v>2857</v>
      </c>
      <c r="JR1109" t="s">
        <v>2857</v>
      </c>
      <c r="JS1109" t="s">
        <v>2857</v>
      </c>
      <c r="JU1109" t="s">
        <v>2857</v>
      </c>
      <c r="JY1109" t="s">
        <v>2858</v>
      </c>
      <c r="KC1109" t="s">
        <v>2858</v>
      </c>
      <c r="KD1109" t="s">
        <v>2857</v>
      </c>
      <c r="KE1109" t="s">
        <v>2857</v>
      </c>
      <c r="KF1109" t="s">
        <v>2857</v>
      </c>
      <c r="KG1109" t="s">
        <v>2857</v>
      </c>
      <c r="KH1109" t="s">
        <v>2857</v>
      </c>
      <c r="KI1109" t="s">
        <v>2857</v>
      </c>
      <c r="KJ1109" t="s">
        <v>2858</v>
      </c>
      <c r="KK1109" t="s">
        <v>2857</v>
      </c>
      <c r="KP1109" t="s">
        <v>2857</v>
      </c>
      <c r="KQ1109" t="s">
        <v>2858</v>
      </c>
      <c r="KR1109" t="s">
        <v>2858</v>
      </c>
      <c r="KS1109" t="s">
        <v>2857</v>
      </c>
      <c r="KT1109" t="s">
        <v>2858</v>
      </c>
      <c r="KU1109" t="s">
        <v>2857</v>
      </c>
      <c r="KV1109" t="s">
        <v>2857</v>
      </c>
      <c r="KW1109" t="s">
        <v>2857</v>
      </c>
      <c r="KX1109" t="s">
        <v>2858</v>
      </c>
      <c r="KY1109" t="s">
        <v>2857</v>
      </c>
      <c r="KZ1109" t="s">
        <v>2857</v>
      </c>
      <c r="LA1109" t="s">
        <v>2857</v>
      </c>
      <c r="LB1109" t="s">
        <v>2857</v>
      </c>
      <c r="LC1109" t="s">
        <v>2857</v>
      </c>
      <c r="LE1109" t="s">
        <v>2857</v>
      </c>
      <c r="LF1109" t="s">
        <v>2857</v>
      </c>
      <c r="LG1109" t="s">
        <v>2858</v>
      </c>
      <c r="LH1109" t="s">
        <v>2858</v>
      </c>
      <c r="LI1109" t="s">
        <v>2858</v>
      </c>
      <c r="LN1109" t="s">
        <v>2858</v>
      </c>
    </row>
    <row r="1110" spans="1:326" x14ac:dyDescent="0.35">
      <c r="A1110" t="s">
        <v>16</v>
      </c>
      <c r="B1110" t="s">
        <v>27</v>
      </c>
      <c r="C1110" t="s">
        <v>92</v>
      </c>
      <c r="D1110" t="s">
        <v>4117</v>
      </c>
      <c r="E1110" t="s">
        <v>4118</v>
      </c>
      <c r="F1110" t="s">
        <v>20</v>
      </c>
      <c r="G1110" t="s">
        <v>2857</v>
      </c>
      <c r="H1110" t="s">
        <v>2858</v>
      </c>
      <c r="I1110" t="s">
        <v>2858</v>
      </c>
      <c r="J1110" t="s">
        <v>2858</v>
      </c>
      <c r="K1110" t="s">
        <v>2858</v>
      </c>
      <c r="L1110" t="s">
        <v>2858</v>
      </c>
      <c r="M1110" t="s">
        <v>2858</v>
      </c>
      <c r="N1110" t="s">
        <v>2858</v>
      </c>
      <c r="Q1110" t="s">
        <v>2858</v>
      </c>
      <c r="S1110" t="s">
        <v>2858</v>
      </c>
      <c r="U1110" t="s">
        <v>2858</v>
      </c>
      <c r="X1110" t="s">
        <v>2857</v>
      </c>
      <c r="Y1110" t="s">
        <v>2858</v>
      </c>
      <c r="Z1110" t="s">
        <v>2857</v>
      </c>
      <c r="AA1110" t="s">
        <v>2857</v>
      </c>
      <c r="AB1110" t="s">
        <v>2857</v>
      </c>
      <c r="AC1110" t="s">
        <v>2857</v>
      </c>
      <c r="AD1110" t="s">
        <v>2857</v>
      </c>
      <c r="AE1110" t="s">
        <v>2857</v>
      </c>
      <c r="AF1110" t="s">
        <v>2858</v>
      </c>
      <c r="AG1110" t="s">
        <v>2857</v>
      </c>
      <c r="AH1110" t="s">
        <v>2857</v>
      </c>
      <c r="AI1110" t="s">
        <v>2857</v>
      </c>
      <c r="AJ1110" t="s">
        <v>2858</v>
      </c>
      <c r="AK1110" t="s">
        <v>2857</v>
      </c>
      <c r="AL1110" t="s">
        <v>2857</v>
      </c>
      <c r="AM1110" t="s">
        <v>2857</v>
      </c>
      <c r="AN1110" t="s">
        <v>2857</v>
      </c>
      <c r="AO1110" t="s">
        <v>2857</v>
      </c>
      <c r="AP1110" t="s">
        <v>2857</v>
      </c>
      <c r="AQ1110" t="s">
        <v>2857</v>
      </c>
      <c r="AR1110" t="s">
        <v>2857</v>
      </c>
      <c r="AS1110" t="s">
        <v>2857</v>
      </c>
      <c r="AT1110" t="s">
        <v>2857</v>
      </c>
      <c r="AU1110" t="s">
        <v>2857</v>
      </c>
      <c r="AV1110" t="s">
        <v>2858</v>
      </c>
      <c r="AY1110" t="s">
        <v>2857</v>
      </c>
      <c r="AZ1110" t="s">
        <v>2857</v>
      </c>
      <c r="BA1110" t="s">
        <v>2857</v>
      </c>
      <c r="BC1110" t="s">
        <v>2857</v>
      </c>
      <c r="BD1110" t="s">
        <v>2857</v>
      </c>
      <c r="BE1110" t="s">
        <v>2857</v>
      </c>
      <c r="BF1110" t="s">
        <v>2857</v>
      </c>
      <c r="BG1110" t="s">
        <v>2857</v>
      </c>
      <c r="BH1110" t="s">
        <v>2857</v>
      </c>
      <c r="BI1110" t="s">
        <v>2857</v>
      </c>
      <c r="BJ1110" t="s">
        <v>2857</v>
      </c>
      <c r="BK1110" t="s">
        <v>2857</v>
      </c>
      <c r="BL1110" t="s">
        <v>2857</v>
      </c>
      <c r="BM1110" t="s">
        <v>2857</v>
      </c>
      <c r="BN1110" t="s">
        <v>2857</v>
      </c>
      <c r="BO1110" t="s">
        <v>2857</v>
      </c>
      <c r="BP1110" t="s">
        <v>2857</v>
      </c>
      <c r="BQ1110" t="s">
        <v>2857</v>
      </c>
      <c r="BR1110" t="s">
        <v>2857</v>
      </c>
      <c r="BS1110" t="s">
        <v>2857</v>
      </c>
      <c r="BT1110" t="s">
        <v>2857</v>
      </c>
      <c r="BU1110" t="s">
        <v>2857</v>
      </c>
      <c r="BV1110" t="s">
        <v>2857</v>
      </c>
      <c r="BW1110" t="s">
        <v>2857</v>
      </c>
      <c r="BX1110" t="s">
        <v>2857</v>
      </c>
      <c r="BY1110" t="s">
        <v>2857</v>
      </c>
      <c r="BZ1110" t="s">
        <v>2857</v>
      </c>
      <c r="CA1110" t="s">
        <v>2858</v>
      </c>
      <c r="CD1110" t="s">
        <v>2858</v>
      </c>
      <c r="CE1110" t="s">
        <v>2858</v>
      </c>
      <c r="CX1110" t="s">
        <v>2858</v>
      </c>
      <c r="CY1110" t="s">
        <v>2857</v>
      </c>
      <c r="DC1110" t="s">
        <v>2857</v>
      </c>
      <c r="DD1110" t="s">
        <v>2857</v>
      </c>
      <c r="DE1110" t="s">
        <v>2857</v>
      </c>
      <c r="DF1110" t="s">
        <v>2857</v>
      </c>
      <c r="DG1110" t="s">
        <v>2858</v>
      </c>
      <c r="DH1110" t="s">
        <v>2857</v>
      </c>
      <c r="DI1110" t="s">
        <v>2857</v>
      </c>
      <c r="DJ1110" t="s">
        <v>2857</v>
      </c>
      <c r="DK1110" t="s">
        <v>2858</v>
      </c>
      <c r="DL1110" t="s">
        <v>2857</v>
      </c>
      <c r="DM1110" t="s">
        <v>2857</v>
      </c>
      <c r="DN1110" t="s">
        <v>2858</v>
      </c>
      <c r="DO1110" t="s">
        <v>2858</v>
      </c>
      <c r="DP1110" t="s">
        <v>2857</v>
      </c>
      <c r="DQ1110" t="s">
        <v>2857</v>
      </c>
      <c r="DR1110" t="s">
        <v>2857</v>
      </c>
      <c r="DS1110" t="s">
        <v>2857</v>
      </c>
      <c r="DT1110" t="s">
        <v>2857</v>
      </c>
      <c r="DU1110" t="s">
        <v>2858</v>
      </c>
      <c r="DZ1110" t="s">
        <v>2857</v>
      </c>
      <c r="EA1110" t="s">
        <v>2857</v>
      </c>
      <c r="EB1110" t="s">
        <v>2858</v>
      </c>
      <c r="EC1110" t="s">
        <v>2857</v>
      </c>
      <c r="ED1110" t="s">
        <v>2858</v>
      </c>
      <c r="EE1110" t="s">
        <v>2857</v>
      </c>
      <c r="EF1110" t="s">
        <v>2857</v>
      </c>
      <c r="EG1110" t="s">
        <v>2857</v>
      </c>
      <c r="EH1110" t="s">
        <v>2857</v>
      </c>
      <c r="EI1110" t="s">
        <v>2857</v>
      </c>
      <c r="EJ1110" t="s">
        <v>2858</v>
      </c>
      <c r="EK1110" t="s">
        <v>2857</v>
      </c>
      <c r="EL1110" t="s">
        <v>2858</v>
      </c>
      <c r="EM1110" t="s">
        <v>2858</v>
      </c>
      <c r="EN1110" t="s">
        <v>2857</v>
      </c>
      <c r="EO1110" t="s">
        <v>2857</v>
      </c>
      <c r="EP1110" t="s">
        <v>2857</v>
      </c>
      <c r="EQ1110" t="s">
        <v>2857</v>
      </c>
      <c r="ER1110" t="s">
        <v>2857</v>
      </c>
      <c r="ES1110" t="s">
        <v>2857</v>
      </c>
      <c r="ET1110" t="s">
        <v>2857</v>
      </c>
      <c r="EU1110" t="s">
        <v>2857</v>
      </c>
      <c r="EV1110" t="s">
        <v>2857</v>
      </c>
      <c r="EW1110" t="s">
        <v>2857</v>
      </c>
      <c r="EX1110" t="s">
        <v>2857</v>
      </c>
      <c r="EY1110" t="s">
        <v>2857</v>
      </c>
      <c r="EZ1110" t="s">
        <v>2857</v>
      </c>
      <c r="FA1110" t="s">
        <v>2857</v>
      </c>
      <c r="FC1110" t="s">
        <v>2857</v>
      </c>
      <c r="FD1110" t="s">
        <v>2857</v>
      </c>
      <c r="FE1110" t="s">
        <v>2857</v>
      </c>
      <c r="FF1110" t="s">
        <v>2857</v>
      </c>
      <c r="GI1110" t="s">
        <v>2858</v>
      </c>
      <c r="GV1110" t="s">
        <v>2857</v>
      </c>
      <c r="GW1110" t="s">
        <v>2857</v>
      </c>
      <c r="GX1110" t="s">
        <v>2858</v>
      </c>
      <c r="GY1110" t="s">
        <v>2858</v>
      </c>
      <c r="GZ1110" t="s">
        <v>2857</v>
      </c>
      <c r="HA1110" t="s">
        <v>2857</v>
      </c>
      <c r="HB1110" t="s">
        <v>2857</v>
      </c>
      <c r="HC1110" t="s">
        <v>2857</v>
      </c>
      <c r="HD1110" t="s">
        <v>2857</v>
      </c>
      <c r="HE1110" t="s">
        <v>2857</v>
      </c>
      <c r="HF1110" t="s">
        <v>2858</v>
      </c>
      <c r="HG1110" t="s">
        <v>2857</v>
      </c>
      <c r="HH1110" t="s">
        <v>2857</v>
      </c>
      <c r="HI1110" t="s">
        <v>2857</v>
      </c>
      <c r="HJ1110" t="s">
        <v>2857</v>
      </c>
      <c r="HK1110" t="s">
        <v>2857</v>
      </c>
      <c r="HL1110" t="s">
        <v>2858</v>
      </c>
      <c r="HM1110" t="s">
        <v>2857</v>
      </c>
      <c r="HN1110" t="s">
        <v>2857</v>
      </c>
      <c r="HO1110" t="s">
        <v>2857</v>
      </c>
      <c r="HP1110" t="s">
        <v>2857</v>
      </c>
      <c r="HQ1110" t="s">
        <v>2857</v>
      </c>
      <c r="HR1110" t="s">
        <v>2858</v>
      </c>
      <c r="HS1110" t="s">
        <v>2858</v>
      </c>
      <c r="HT1110" t="s">
        <v>2857</v>
      </c>
      <c r="HU1110" t="s">
        <v>2857</v>
      </c>
      <c r="HV1110" t="s">
        <v>2857</v>
      </c>
      <c r="HW1110" t="s">
        <v>2857</v>
      </c>
      <c r="HX1110" t="s">
        <v>2858</v>
      </c>
      <c r="HY1110" t="s">
        <v>2857</v>
      </c>
      <c r="HZ1110" t="s">
        <v>2857</v>
      </c>
      <c r="IA1110" t="s">
        <v>2857</v>
      </c>
      <c r="IB1110" t="s">
        <v>2858</v>
      </c>
      <c r="IC1110" t="s">
        <v>2858</v>
      </c>
      <c r="ID1110" t="s">
        <v>2857</v>
      </c>
      <c r="IE1110" t="s">
        <v>2857</v>
      </c>
      <c r="IF1110" t="s">
        <v>2858</v>
      </c>
      <c r="IG1110" t="s">
        <v>2857</v>
      </c>
      <c r="IH1110" t="s">
        <v>2857</v>
      </c>
      <c r="II1110" t="s">
        <v>2857</v>
      </c>
      <c r="IJ1110" t="s">
        <v>2857</v>
      </c>
      <c r="IK1110" t="s">
        <v>2857</v>
      </c>
      <c r="IL1110" t="s">
        <v>2857</v>
      </c>
      <c r="JD1110" t="s">
        <v>2857</v>
      </c>
      <c r="JE1110" t="s">
        <v>2857</v>
      </c>
      <c r="JF1110" t="s">
        <v>2857</v>
      </c>
      <c r="JG1110" t="s">
        <v>2857</v>
      </c>
      <c r="JH1110" t="s">
        <v>2857</v>
      </c>
      <c r="JI1110" t="s">
        <v>2857</v>
      </c>
      <c r="JJ1110" t="s">
        <v>2857</v>
      </c>
      <c r="JL1110" t="s">
        <v>2857</v>
      </c>
      <c r="JM1110" t="s">
        <v>2857</v>
      </c>
      <c r="JN1110" t="s">
        <v>2857</v>
      </c>
      <c r="JO1110" t="s">
        <v>2857</v>
      </c>
      <c r="JP1110" t="s">
        <v>2857</v>
      </c>
      <c r="JQ1110" t="s">
        <v>2857</v>
      </c>
      <c r="JR1110" t="s">
        <v>2857</v>
      </c>
      <c r="JS1110" t="s">
        <v>2857</v>
      </c>
      <c r="JU1110" t="s">
        <v>2857</v>
      </c>
      <c r="JY1110" t="s">
        <v>2857</v>
      </c>
      <c r="KC1110" t="s">
        <v>2858</v>
      </c>
      <c r="KD1110" t="s">
        <v>2857</v>
      </c>
      <c r="KE1110" t="s">
        <v>2857</v>
      </c>
      <c r="KF1110" t="s">
        <v>2857</v>
      </c>
      <c r="KG1110" t="s">
        <v>2857</v>
      </c>
      <c r="KH1110" t="s">
        <v>2857</v>
      </c>
      <c r="KI1110" t="s">
        <v>2858</v>
      </c>
      <c r="KJ1110" t="s">
        <v>2858</v>
      </c>
      <c r="KK1110" t="s">
        <v>2857</v>
      </c>
      <c r="KP1110" t="s">
        <v>2857</v>
      </c>
      <c r="KQ1110" t="s">
        <v>2858</v>
      </c>
      <c r="KR1110" t="s">
        <v>2857</v>
      </c>
      <c r="KS1110" t="s">
        <v>2857</v>
      </c>
      <c r="KT1110" t="s">
        <v>2858</v>
      </c>
      <c r="KU1110" t="s">
        <v>2857</v>
      </c>
      <c r="KV1110" t="s">
        <v>2857</v>
      </c>
      <c r="KW1110" t="s">
        <v>2857</v>
      </c>
      <c r="KX1110" t="s">
        <v>2858</v>
      </c>
      <c r="KY1110" t="s">
        <v>2857</v>
      </c>
      <c r="KZ1110" t="s">
        <v>2857</v>
      </c>
      <c r="LA1110" t="s">
        <v>2857</v>
      </c>
      <c r="LB1110" t="s">
        <v>2857</v>
      </c>
      <c r="LC1110" t="s">
        <v>2857</v>
      </c>
      <c r="LE1110" t="s">
        <v>2857</v>
      </c>
      <c r="LF1110" t="s">
        <v>2857</v>
      </c>
      <c r="LG1110" t="s">
        <v>2857</v>
      </c>
      <c r="LH1110" t="s">
        <v>2857</v>
      </c>
      <c r="LI1110" t="s">
        <v>2858</v>
      </c>
      <c r="LN1110" t="s">
        <v>2858</v>
      </c>
    </row>
    <row r="1111" spans="1:326" x14ac:dyDescent="0.35">
      <c r="A1111" t="s">
        <v>16</v>
      </c>
      <c r="B1111" t="s">
        <v>27</v>
      </c>
      <c r="C1111" t="s">
        <v>92</v>
      </c>
      <c r="D1111" t="s">
        <v>4119</v>
      </c>
      <c r="E1111" t="s">
        <v>4120</v>
      </c>
      <c r="F1111" t="s">
        <v>20</v>
      </c>
      <c r="G1111" t="s">
        <v>2858</v>
      </c>
      <c r="H1111" t="s">
        <v>2858</v>
      </c>
      <c r="I1111" t="s">
        <v>2858</v>
      </c>
      <c r="J1111" t="s">
        <v>2858</v>
      </c>
      <c r="K1111" t="s">
        <v>2857</v>
      </c>
      <c r="L1111" t="s">
        <v>2858</v>
      </c>
      <c r="M1111" t="s">
        <v>2858</v>
      </c>
      <c r="N1111" t="s">
        <v>2858</v>
      </c>
      <c r="Q1111" t="s">
        <v>2857</v>
      </c>
      <c r="S1111" t="s">
        <v>2858</v>
      </c>
      <c r="U1111" t="s">
        <v>2858</v>
      </c>
      <c r="X1111" t="s">
        <v>2857</v>
      </c>
      <c r="Y1111" t="s">
        <v>2857</v>
      </c>
      <c r="Z1111" t="s">
        <v>2857</v>
      </c>
      <c r="AA1111" t="s">
        <v>2857</v>
      </c>
      <c r="AB1111" t="s">
        <v>2857</v>
      </c>
      <c r="AC1111" t="s">
        <v>2857</v>
      </c>
      <c r="AD1111" t="s">
        <v>2857</v>
      </c>
      <c r="AE1111" t="s">
        <v>2857</v>
      </c>
      <c r="AF1111" t="s">
        <v>2858</v>
      </c>
      <c r="AG1111" t="s">
        <v>2857</v>
      </c>
      <c r="AH1111" t="s">
        <v>2857</v>
      </c>
      <c r="AI1111" t="s">
        <v>2857</v>
      </c>
      <c r="AJ1111" t="s">
        <v>2858</v>
      </c>
      <c r="AK1111" t="s">
        <v>2857</v>
      </c>
      <c r="AL1111" t="s">
        <v>2857</v>
      </c>
      <c r="AM1111" t="s">
        <v>2857</v>
      </c>
      <c r="AN1111" t="s">
        <v>2857</v>
      </c>
      <c r="AO1111" t="s">
        <v>2858</v>
      </c>
      <c r="AP1111" t="s">
        <v>2857</v>
      </c>
      <c r="AQ1111" t="s">
        <v>2857</v>
      </c>
      <c r="AR1111" t="s">
        <v>2857</v>
      </c>
      <c r="AS1111" t="s">
        <v>2857</v>
      </c>
      <c r="AT1111" t="s">
        <v>2858</v>
      </c>
      <c r="AU1111" t="s">
        <v>2857</v>
      </c>
      <c r="AV1111" t="s">
        <v>2858</v>
      </c>
      <c r="AY1111" t="s">
        <v>2857</v>
      </c>
      <c r="AZ1111" t="s">
        <v>2857</v>
      </c>
      <c r="BA1111" t="s">
        <v>2857</v>
      </c>
      <c r="BC1111" t="s">
        <v>2857</v>
      </c>
      <c r="BD1111" t="s">
        <v>2857</v>
      </c>
      <c r="BE1111" t="s">
        <v>2857</v>
      </c>
      <c r="BF1111" t="s">
        <v>2857</v>
      </c>
      <c r="BG1111" t="s">
        <v>2857</v>
      </c>
      <c r="BH1111" t="s">
        <v>2857</v>
      </c>
      <c r="BI1111" t="s">
        <v>2857</v>
      </c>
      <c r="BJ1111" t="s">
        <v>2857</v>
      </c>
      <c r="BK1111" t="s">
        <v>2857</v>
      </c>
      <c r="BL1111" t="s">
        <v>2857</v>
      </c>
      <c r="BM1111" t="s">
        <v>2857</v>
      </c>
      <c r="BN1111" t="s">
        <v>2857</v>
      </c>
      <c r="BO1111" t="s">
        <v>2857</v>
      </c>
      <c r="BP1111" t="s">
        <v>2857</v>
      </c>
      <c r="BQ1111" t="s">
        <v>2857</v>
      </c>
      <c r="BR1111" t="s">
        <v>2857</v>
      </c>
      <c r="BS1111" t="s">
        <v>2857</v>
      </c>
      <c r="BT1111" t="s">
        <v>2857</v>
      </c>
      <c r="BU1111" t="s">
        <v>2857</v>
      </c>
      <c r="BV1111" t="s">
        <v>2857</v>
      </c>
      <c r="BW1111" t="s">
        <v>2857</v>
      </c>
      <c r="BX1111" t="s">
        <v>2857</v>
      </c>
      <c r="BY1111" t="s">
        <v>2857</v>
      </c>
      <c r="BZ1111" t="s">
        <v>2857</v>
      </c>
      <c r="CA1111" t="s">
        <v>2858</v>
      </c>
      <c r="CD1111" t="s">
        <v>2858</v>
      </c>
      <c r="CE1111" t="s">
        <v>2858</v>
      </c>
      <c r="CX1111" t="s">
        <v>2858</v>
      </c>
      <c r="CY1111" t="s">
        <v>2857</v>
      </c>
      <c r="DC1111" t="s">
        <v>2857</v>
      </c>
      <c r="DD1111" t="s">
        <v>2858</v>
      </c>
      <c r="DE1111" t="s">
        <v>2857</v>
      </c>
      <c r="DF1111" t="s">
        <v>2857</v>
      </c>
      <c r="DG1111" t="s">
        <v>2857</v>
      </c>
      <c r="DH1111" t="s">
        <v>2857</v>
      </c>
      <c r="DI1111" t="s">
        <v>2857</v>
      </c>
      <c r="DJ1111" t="s">
        <v>2857</v>
      </c>
      <c r="DK1111" t="s">
        <v>2858</v>
      </c>
      <c r="DL1111" t="s">
        <v>2857</v>
      </c>
      <c r="DM1111" t="s">
        <v>2857</v>
      </c>
      <c r="DN1111" t="s">
        <v>2858</v>
      </c>
      <c r="DO1111" t="s">
        <v>2858</v>
      </c>
      <c r="DP1111" t="s">
        <v>2857</v>
      </c>
      <c r="DQ1111" t="s">
        <v>2857</v>
      </c>
      <c r="DR1111" t="s">
        <v>2857</v>
      </c>
      <c r="DS1111" t="s">
        <v>2857</v>
      </c>
      <c r="DT1111" t="s">
        <v>2857</v>
      </c>
      <c r="DU1111" t="s">
        <v>2858</v>
      </c>
      <c r="DZ1111" t="s">
        <v>2857</v>
      </c>
      <c r="EA1111" t="s">
        <v>2857</v>
      </c>
      <c r="EB1111" t="s">
        <v>2857</v>
      </c>
      <c r="EC1111" t="s">
        <v>2857</v>
      </c>
      <c r="ED1111" t="s">
        <v>2858</v>
      </c>
      <c r="EE1111" t="s">
        <v>2857</v>
      </c>
      <c r="EF1111" t="s">
        <v>2857</v>
      </c>
      <c r="EG1111" t="s">
        <v>2857</v>
      </c>
      <c r="EH1111" t="s">
        <v>2857</v>
      </c>
      <c r="EI1111" t="s">
        <v>2857</v>
      </c>
      <c r="EJ1111" t="s">
        <v>2857</v>
      </c>
      <c r="EK1111" t="s">
        <v>2857</v>
      </c>
      <c r="EL1111" t="s">
        <v>2857</v>
      </c>
      <c r="EM1111" t="s">
        <v>2857</v>
      </c>
      <c r="EN1111" t="s">
        <v>2857</v>
      </c>
      <c r="EO1111" t="s">
        <v>2857</v>
      </c>
      <c r="EP1111" t="s">
        <v>2857</v>
      </c>
      <c r="EQ1111" t="s">
        <v>2857</v>
      </c>
      <c r="ER1111" t="s">
        <v>2857</v>
      </c>
      <c r="ES1111" t="s">
        <v>2857</v>
      </c>
      <c r="ET1111" t="s">
        <v>2857</v>
      </c>
      <c r="EU1111" t="s">
        <v>2857</v>
      </c>
      <c r="EV1111" t="s">
        <v>2857</v>
      </c>
      <c r="EW1111" t="s">
        <v>2857</v>
      </c>
      <c r="EX1111" t="s">
        <v>2857</v>
      </c>
      <c r="EY1111" t="s">
        <v>2857</v>
      </c>
      <c r="EZ1111" t="s">
        <v>2857</v>
      </c>
      <c r="FA1111" t="s">
        <v>2857</v>
      </c>
      <c r="FC1111" t="s">
        <v>2857</v>
      </c>
      <c r="FD1111" t="s">
        <v>2857</v>
      </c>
      <c r="FE1111" t="s">
        <v>2857</v>
      </c>
      <c r="FF1111" t="s">
        <v>2857</v>
      </c>
      <c r="GI1111" t="s">
        <v>2858</v>
      </c>
      <c r="GV1111" t="s">
        <v>2857</v>
      </c>
      <c r="GW1111" t="s">
        <v>2858</v>
      </c>
      <c r="GX1111" t="s">
        <v>2857</v>
      </c>
      <c r="GY1111" t="s">
        <v>2858</v>
      </c>
      <c r="GZ1111" t="s">
        <v>2857</v>
      </c>
      <c r="HA1111" t="s">
        <v>2857</v>
      </c>
      <c r="HB1111" t="s">
        <v>2857</v>
      </c>
      <c r="HC1111" t="s">
        <v>2857</v>
      </c>
      <c r="HD1111" t="s">
        <v>2857</v>
      </c>
      <c r="HE1111" t="s">
        <v>2857</v>
      </c>
      <c r="HF1111" t="s">
        <v>2858</v>
      </c>
      <c r="HG1111" t="s">
        <v>2857</v>
      </c>
      <c r="HH1111" t="s">
        <v>2857</v>
      </c>
      <c r="HI1111" t="s">
        <v>2857</v>
      </c>
      <c r="HJ1111" t="s">
        <v>2857</v>
      </c>
      <c r="HK1111" t="s">
        <v>2857</v>
      </c>
      <c r="HL1111" t="s">
        <v>2858</v>
      </c>
      <c r="HM1111" t="s">
        <v>2857</v>
      </c>
      <c r="HN1111" t="s">
        <v>2857</v>
      </c>
      <c r="HO1111" t="s">
        <v>2857</v>
      </c>
      <c r="HP1111" t="s">
        <v>2857</v>
      </c>
      <c r="HQ1111" t="s">
        <v>2857</v>
      </c>
      <c r="HR1111" t="s">
        <v>2858</v>
      </c>
      <c r="HS1111" t="s">
        <v>2858</v>
      </c>
      <c r="HT1111" t="s">
        <v>2857</v>
      </c>
      <c r="HU1111" t="s">
        <v>2857</v>
      </c>
      <c r="HV1111" t="s">
        <v>2857</v>
      </c>
      <c r="HW1111" t="s">
        <v>2857</v>
      </c>
      <c r="HX1111" t="s">
        <v>2857</v>
      </c>
      <c r="HY1111" t="s">
        <v>2857</v>
      </c>
      <c r="HZ1111" t="s">
        <v>2857</v>
      </c>
      <c r="IA1111" t="s">
        <v>2857</v>
      </c>
      <c r="IB1111" t="s">
        <v>2858</v>
      </c>
      <c r="IC1111" t="s">
        <v>2857</v>
      </c>
      <c r="ID1111" t="s">
        <v>2857</v>
      </c>
      <c r="IE1111" t="s">
        <v>2857</v>
      </c>
      <c r="IF1111" t="s">
        <v>2858</v>
      </c>
      <c r="IG1111" t="s">
        <v>2858</v>
      </c>
      <c r="IH1111" t="s">
        <v>2857</v>
      </c>
      <c r="II1111" t="s">
        <v>2857</v>
      </c>
      <c r="IJ1111" t="s">
        <v>2857</v>
      </c>
      <c r="IK1111" t="s">
        <v>2857</v>
      </c>
      <c r="IL1111" t="s">
        <v>2857</v>
      </c>
      <c r="JD1111" t="s">
        <v>2857</v>
      </c>
      <c r="JE1111" t="s">
        <v>2857</v>
      </c>
      <c r="JF1111" t="s">
        <v>2857</v>
      </c>
      <c r="JG1111" t="s">
        <v>2857</v>
      </c>
      <c r="JH1111" t="s">
        <v>2858</v>
      </c>
      <c r="JI1111" t="s">
        <v>2857</v>
      </c>
      <c r="JJ1111" t="s">
        <v>2857</v>
      </c>
      <c r="JL1111" t="s">
        <v>2857</v>
      </c>
      <c r="JM1111" t="s">
        <v>2857</v>
      </c>
      <c r="JN1111" t="s">
        <v>2857</v>
      </c>
      <c r="JO1111" t="s">
        <v>2857</v>
      </c>
      <c r="JP1111" t="s">
        <v>2857</v>
      </c>
      <c r="JQ1111" t="s">
        <v>2857</v>
      </c>
      <c r="JR1111" t="s">
        <v>2857</v>
      </c>
      <c r="JS1111" t="s">
        <v>2857</v>
      </c>
      <c r="JU1111" t="s">
        <v>2857</v>
      </c>
      <c r="JY1111" t="s">
        <v>2857</v>
      </c>
      <c r="KC1111" t="s">
        <v>2858</v>
      </c>
      <c r="KD1111" t="s">
        <v>2857</v>
      </c>
      <c r="KE1111" t="s">
        <v>2857</v>
      </c>
      <c r="KF1111" t="s">
        <v>2857</v>
      </c>
      <c r="KG1111" t="s">
        <v>2857</v>
      </c>
      <c r="KH1111" t="s">
        <v>2857</v>
      </c>
      <c r="KI1111" t="s">
        <v>2857</v>
      </c>
      <c r="KJ1111" t="s">
        <v>2858</v>
      </c>
      <c r="KK1111" t="s">
        <v>2857</v>
      </c>
      <c r="KP1111" t="s">
        <v>2857</v>
      </c>
      <c r="KQ1111" t="s">
        <v>2858</v>
      </c>
      <c r="KR1111" t="s">
        <v>2858</v>
      </c>
      <c r="KS1111" t="s">
        <v>2857</v>
      </c>
      <c r="KT1111" t="s">
        <v>2858</v>
      </c>
      <c r="KU1111" t="s">
        <v>2857</v>
      </c>
      <c r="KV1111" t="s">
        <v>2858</v>
      </c>
      <c r="KW1111" t="s">
        <v>2857</v>
      </c>
      <c r="KX1111" t="s">
        <v>2857</v>
      </c>
      <c r="KY1111" t="s">
        <v>2857</v>
      </c>
      <c r="KZ1111" t="s">
        <v>2857</v>
      </c>
      <c r="LA1111" t="s">
        <v>2857</v>
      </c>
      <c r="LB1111" t="s">
        <v>2857</v>
      </c>
      <c r="LC1111" t="s">
        <v>2857</v>
      </c>
      <c r="LE1111" t="s">
        <v>2857</v>
      </c>
      <c r="LF1111" t="s">
        <v>2857</v>
      </c>
      <c r="LG1111" t="s">
        <v>2858</v>
      </c>
      <c r="LH1111" t="s">
        <v>2858</v>
      </c>
      <c r="LI1111" t="s">
        <v>2858</v>
      </c>
      <c r="LN1111" t="s">
        <v>2858</v>
      </c>
    </row>
    <row r="1112" spans="1:326" x14ac:dyDescent="0.35">
      <c r="A1112" t="s">
        <v>16</v>
      </c>
      <c r="B1112" t="s">
        <v>27</v>
      </c>
      <c r="C1112" t="s">
        <v>92</v>
      </c>
      <c r="D1112" t="s">
        <v>4121</v>
      </c>
      <c r="E1112" t="s">
        <v>4122</v>
      </c>
      <c r="F1112" t="s">
        <v>20</v>
      </c>
      <c r="G1112" t="s">
        <v>2858</v>
      </c>
      <c r="H1112" t="s">
        <v>2858</v>
      </c>
      <c r="I1112" t="s">
        <v>2858</v>
      </c>
      <c r="J1112" t="s">
        <v>2858</v>
      </c>
      <c r="K1112" t="s">
        <v>2857</v>
      </c>
      <c r="L1112" t="s">
        <v>2858</v>
      </c>
      <c r="M1112" t="s">
        <v>2858</v>
      </c>
      <c r="N1112" t="s">
        <v>2858</v>
      </c>
      <c r="Q1112" t="s">
        <v>2858</v>
      </c>
      <c r="S1112" t="s">
        <v>2857</v>
      </c>
      <c r="T1112" t="s">
        <v>2858</v>
      </c>
      <c r="U1112" t="s">
        <v>2857</v>
      </c>
      <c r="V1112" t="s">
        <v>2857</v>
      </c>
      <c r="W1112" t="s">
        <v>2858</v>
      </c>
      <c r="X1112" t="s">
        <v>2858</v>
      </c>
      <c r="Y1112" t="s">
        <v>2857</v>
      </c>
      <c r="Z1112" t="s">
        <v>2857</v>
      </c>
      <c r="AA1112" t="s">
        <v>2857</v>
      </c>
      <c r="AB1112" t="s">
        <v>2857</v>
      </c>
      <c r="AC1112" t="s">
        <v>2857</v>
      </c>
      <c r="AD1112" t="s">
        <v>2857</v>
      </c>
      <c r="AE1112" t="s">
        <v>2858</v>
      </c>
      <c r="AF1112" t="s">
        <v>2858</v>
      </c>
      <c r="AG1112" t="s">
        <v>2857</v>
      </c>
      <c r="AH1112" t="s">
        <v>2857</v>
      </c>
      <c r="AI1112" t="s">
        <v>2857</v>
      </c>
      <c r="AJ1112" t="s">
        <v>2857</v>
      </c>
      <c r="AK1112" t="s">
        <v>2857</v>
      </c>
      <c r="AL1112" t="s">
        <v>2857</v>
      </c>
      <c r="AM1112" t="s">
        <v>2857</v>
      </c>
      <c r="AN1112" t="s">
        <v>2857</v>
      </c>
      <c r="AO1112" t="s">
        <v>2857</v>
      </c>
      <c r="AP1112" t="s">
        <v>2858</v>
      </c>
      <c r="AQ1112" t="s">
        <v>2857</v>
      </c>
      <c r="AR1112" t="s">
        <v>2857</v>
      </c>
      <c r="AS1112" t="s">
        <v>2857</v>
      </c>
      <c r="AT1112" t="s">
        <v>2857</v>
      </c>
      <c r="AU1112" t="s">
        <v>2857</v>
      </c>
      <c r="AV1112" t="s">
        <v>2858</v>
      </c>
      <c r="AY1112" t="s">
        <v>2857</v>
      </c>
      <c r="AZ1112" t="s">
        <v>2857</v>
      </c>
      <c r="BA1112" t="s">
        <v>2857</v>
      </c>
      <c r="BC1112" t="s">
        <v>2857</v>
      </c>
      <c r="BD1112" t="s">
        <v>2857</v>
      </c>
      <c r="BE1112" t="s">
        <v>2857</v>
      </c>
      <c r="BF1112" t="s">
        <v>2857</v>
      </c>
      <c r="BG1112" t="s">
        <v>2858</v>
      </c>
      <c r="BH1112" t="s">
        <v>2857</v>
      </c>
      <c r="BI1112" t="s">
        <v>2857</v>
      </c>
      <c r="BJ1112" t="s">
        <v>2857</v>
      </c>
      <c r="BK1112" t="s">
        <v>2857</v>
      </c>
      <c r="BL1112" t="s">
        <v>2857</v>
      </c>
      <c r="BM1112" t="s">
        <v>2858</v>
      </c>
      <c r="BN1112" t="s">
        <v>2857</v>
      </c>
      <c r="BO1112" t="s">
        <v>2857</v>
      </c>
      <c r="BP1112" t="s">
        <v>2857</v>
      </c>
      <c r="BQ1112" t="s">
        <v>2858</v>
      </c>
      <c r="BR1112" t="s">
        <v>2857</v>
      </c>
      <c r="BS1112" t="s">
        <v>2857</v>
      </c>
      <c r="BT1112" t="s">
        <v>2857</v>
      </c>
      <c r="BU1112" t="s">
        <v>2857</v>
      </c>
      <c r="BV1112" t="s">
        <v>2857</v>
      </c>
      <c r="BW1112" t="s">
        <v>2857</v>
      </c>
      <c r="BX1112" t="s">
        <v>2857</v>
      </c>
      <c r="BY1112" t="s">
        <v>2857</v>
      </c>
      <c r="BZ1112" t="s">
        <v>2857</v>
      </c>
      <c r="CA1112" t="s">
        <v>2858</v>
      </c>
      <c r="CD1112" t="s">
        <v>2858</v>
      </c>
      <c r="CE1112" t="s">
        <v>2858</v>
      </c>
      <c r="CX1112" t="s">
        <v>2858</v>
      </c>
      <c r="CY1112" t="s">
        <v>2857</v>
      </c>
      <c r="DC1112" t="s">
        <v>2857</v>
      </c>
      <c r="DD1112" t="s">
        <v>2858</v>
      </c>
      <c r="DE1112" t="s">
        <v>2857</v>
      </c>
      <c r="DF1112" t="s">
        <v>2857</v>
      </c>
      <c r="DG1112" t="s">
        <v>2857</v>
      </c>
      <c r="DH1112" t="s">
        <v>2857</v>
      </c>
      <c r="DI1112" t="s">
        <v>2857</v>
      </c>
      <c r="DJ1112" t="s">
        <v>2857</v>
      </c>
      <c r="DK1112" t="s">
        <v>2858</v>
      </c>
      <c r="DL1112" t="s">
        <v>2857</v>
      </c>
      <c r="DM1112" t="s">
        <v>2857</v>
      </c>
      <c r="DN1112" t="s">
        <v>2858</v>
      </c>
      <c r="DO1112" t="s">
        <v>2858</v>
      </c>
      <c r="DP1112" t="s">
        <v>2857</v>
      </c>
      <c r="DQ1112" t="s">
        <v>2857</v>
      </c>
      <c r="DR1112" t="s">
        <v>2857</v>
      </c>
      <c r="DS1112" t="s">
        <v>2857</v>
      </c>
      <c r="DT1112" t="s">
        <v>2857</v>
      </c>
      <c r="DU1112" t="s">
        <v>2858</v>
      </c>
      <c r="DZ1112" t="s">
        <v>2858</v>
      </c>
      <c r="EA1112" t="s">
        <v>2857</v>
      </c>
      <c r="EB1112" t="s">
        <v>2858</v>
      </c>
      <c r="EC1112" t="s">
        <v>2857</v>
      </c>
      <c r="ED1112" t="s">
        <v>2858</v>
      </c>
      <c r="EE1112" t="s">
        <v>2857</v>
      </c>
      <c r="EF1112" t="s">
        <v>2858</v>
      </c>
      <c r="EG1112" t="s">
        <v>2857</v>
      </c>
      <c r="EH1112" t="s">
        <v>2857</v>
      </c>
      <c r="EI1112" t="s">
        <v>2857</v>
      </c>
      <c r="EJ1112" t="s">
        <v>2857</v>
      </c>
      <c r="EK1112" t="s">
        <v>2857</v>
      </c>
      <c r="EL1112" t="s">
        <v>2857</v>
      </c>
      <c r="EM1112" t="s">
        <v>2857</v>
      </c>
      <c r="EN1112" t="s">
        <v>2857</v>
      </c>
      <c r="EO1112" t="s">
        <v>2857</v>
      </c>
      <c r="EP1112" t="s">
        <v>2858</v>
      </c>
      <c r="EQ1112" t="s">
        <v>2857</v>
      </c>
      <c r="ER1112" t="s">
        <v>2858</v>
      </c>
      <c r="ES1112" t="s">
        <v>2857</v>
      </c>
      <c r="ET1112" t="s">
        <v>2857</v>
      </c>
      <c r="EU1112" t="s">
        <v>2857</v>
      </c>
      <c r="EV1112" t="s">
        <v>2857</v>
      </c>
      <c r="EW1112" t="s">
        <v>2857</v>
      </c>
      <c r="EX1112" t="s">
        <v>2857</v>
      </c>
      <c r="EY1112" t="s">
        <v>2857</v>
      </c>
      <c r="EZ1112" t="s">
        <v>2857</v>
      </c>
      <c r="FA1112" t="s">
        <v>2857</v>
      </c>
      <c r="FC1112" t="s">
        <v>2857</v>
      </c>
      <c r="FD1112" t="s">
        <v>2857</v>
      </c>
      <c r="FE1112" t="s">
        <v>2857</v>
      </c>
      <c r="FF1112" t="s">
        <v>2858</v>
      </c>
      <c r="GI1112" t="s">
        <v>2858</v>
      </c>
      <c r="GV1112" t="s">
        <v>2857</v>
      </c>
      <c r="GW1112" t="s">
        <v>2857</v>
      </c>
      <c r="GX1112" t="s">
        <v>2857</v>
      </c>
      <c r="GY1112" t="s">
        <v>2858</v>
      </c>
      <c r="GZ1112" t="s">
        <v>2857</v>
      </c>
      <c r="HA1112" t="s">
        <v>2857</v>
      </c>
      <c r="HB1112" t="s">
        <v>2857</v>
      </c>
      <c r="HC1112" t="s">
        <v>2857</v>
      </c>
      <c r="HD1112" t="s">
        <v>2857</v>
      </c>
      <c r="HE1112" t="s">
        <v>2857</v>
      </c>
      <c r="HF1112" t="s">
        <v>2857</v>
      </c>
      <c r="HG1112" t="s">
        <v>2857</v>
      </c>
      <c r="HH1112" t="s">
        <v>2858</v>
      </c>
      <c r="HI1112" t="s">
        <v>2858</v>
      </c>
      <c r="HJ1112" t="s">
        <v>2857</v>
      </c>
      <c r="HK1112" t="s">
        <v>2858</v>
      </c>
      <c r="HL1112" t="s">
        <v>2858</v>
      </c>
      <c r="HM1112" t="s">
        <v>2857</v>
      </c>
      <c r="HN1112" t="s">
        <v>2857</v>
      </c>
      <c r="HO1112" t="s">
        <v>2857</v>
      </c>
      <c r="HP1112" t="s">
        <v>2858</v>
      </c>
      <c r="HQ1112" t="s">
        <v>2857</v>
      </c>
      <c r="HR1112" t="s">
        <v>2858</v>
      </c>
      <c r="HS1112" t="s">
        <v>2858</v>
      </c>
      <c r="HT1112" t="s">
        <v>2858</v>
      </c>
      <c r="HU1112" t="s">
        <v>2858</v>
      </c>
      <c r="HV1112" t="s">
        <v>2857</v>
      </c>
      <c r="HW1112" t="s">
        <v>2857</v>
      </c>
      <c r="HX1112" t="s">
        <v>2858</v>
      </c>
      <c r="HY1112" t="s">
        <v>2857</v>
      </c>
      <c r="HZ1112" t="s">
        <v>2858</v>
      </c>
      <c r="IA1112" t="s">
        <v>2858</v>
      </c>
      <c r="IB1112" t="s">
        <v>2858</v>
      </c>
      <c r="IC1112" t="s">
        <v>2858</v>
      </c>
      <c r="ID1112" t="s">
        <v>2858</v>
      </c>
      <c r="JD1112" t="s">
        <v>2857</v>
      </c>
      <c r="JE1112" t="s">
        <v>2858</v>
      </c>
      <c r="JF1112" t="s">
        <v>2857</v>
      </c>
      <c r="JG1112" t="s">
        <v>2857</v>
      </c>
      <c r="JH1112" t="s">
        <v>2857</v>
      </c>
      <c r="JI1112" t="s">
        <v>2857</v>
      </c>
      <c r="JJ1112" t="s">
        <v>2857</v>
      </c>
      <c r="JL1112" t="s">
        <v>2857</v>
      </c>
      <c r="JM1112" t="s">
        <v>2857</v>
      </c>
      <c r="JN1112" t="s">
        <v>2858</v>
      </c>
      <c r="JO1112" t="s">
        <v>2857</v>
      </c>
      <c r="JP1112" t="s">
        <v>2857</v>
      </c>
      <c r="JQ1112" t="s">
        <v>2857</v>
      </c>
      <c r="JR1112" t="s">
        <v>2858</v>
      </c>
      <c r="JS1112" t="s">
        <v>2858</v>
      </c>
      <c r="JU1112" t="s">
        <v>2858</v>
      </c>
      <c r="JY1112" t="s">
        <v>2858</v>
      </c>
      <c r="KC1112" t="s">
        <v>2858</v>
      </c>
      <c r="KD1112" t="s">
        <v>2857</v>
      </c>
      <c r="KE1112" t="s">
        <v>2857</v>
      </c>
      <c r="KF1112" t="s">
        <v>2857</v>
      </c>
      <c r="KG1112" t="s">
        <v>2858</v>
      </c>
      <c r="KH1112" t="s">
        <v>2857</v>
      </c>
      <c r="KI1112" t="s">
        <v>2857</v>
      </c>
      <c r="KJ1112" t="s">
        <v>2858</v>
      </c>
      <c r="KK1112" t="s">
        <v>2857</v>
      </c>
      <c r="KP1112" t="s">
        <v>2857</v>
      </c>
      <c r="KQ1112" t="s">
        <v>2858</v>
      </c>
      <c r="KR1112" t="s">
        <v>2858</v>
      </c>
      <c r="KS1112" t="s">
        <v>2857</v>
      </c>
      <c r="KT1112" t="s">
        <v>2858</v>
      </c>
      <c r="KU1112" t="s">
        <v>2857</v>
      </c>
      <c r="KV1112" t="s">
        <v>2858</v>
      </c>
      <c r="KW1112" t="s">
        <v>2857</v>
      </c>
      <c r="KX1112" t="s">
        <v>2857</v>
      </c>
      <c r="KY1112" t="s">
        <v>2857</v>
      </c>
      <c r="KZ1112" t="s">
        <v>2857</v>
      </c>
      <c r="LA1112" t="s">
        <v>2857</v>
      </c>
      <c r="LB1112" t="s">
        <v>2857</v>
      </c>
      <c r="LC1112" t="s">
        <v>2858</v>
      </c>
      <c r="LE1112" t="s">
        <v>2858</v>
      </c>
      <c r="LF1112" t="s">
        <v>2857</v>
      </c>
      <c r="LG1112" t="s">
        <v>2858</v>
      </c>
      <c r="LH1112" t="s">
        <v>2858</v>
      </c>
      <c r="LI1112" t="s">
        <v>2858</v>
      </c>
      <c r="LN1112" t="s">
        <v>2858</v>
      </c>
    </row>
    <row r="1113" spans="1:326" x14ac:dyDescent="0.35">
      <c r="A1113" t="s">
        <v>16</v>
      </c>
      <c r="B1113" t="s">
        <v>27</v>
      </c>
      <c r="C1113" t="s">
        <v>92</v>
      </c>
      <c r="D1113" t="s">
        <v>1867</v>
      </c>
      <c r="E1113" t="s">
        <v>1868</v>
      </c>
      <c r="F1113" t="s">
        <v>20</v>
      </c>
      <c r="G1113" t="s">
        <v>2858</v>
      </c>
      <c r="H1113" t="s">
        <v>2858</v>
      </c>
      <c r="I1113" t="s">
        <v>2858</v>
      </c>
      <c r="J1113" t="s">
        <v>2858</v>
      </c>
      <c r="K1113" t="s">
        <v>2857</v>
      </c>
      <c r="L1113" t="s">
        <v>2858</v>
      </c>
      <c r="M1113" t="s">
        <v>2858</v>
      </c>
      <c r="N1113" t="s">
        <v>2858</v>
      </c>
      <c r="Q1113" t="s">
        <v>2858</v>
      </c>
      <c r="S1113" t="s">
        <v>2858</v>
      </c>
      <c r="U1113" t="s">
        <v>2858</v>
      </c>
      <c r="X1113" t="s">
        <v>2857</v>
      </c>
      <c r="Y1113" t="s">
        <v>2858</v>
      </c>
      <c r="Z1113" t="s">
        <v>2857</v>
      </c>
      <c r="AA1113" t="s">
        <v>2857</v>
      </c>
      <c r="AB1113" t="s">
        <v>2857</v>
      </c>
      <c r="AC1113" t="s">
        <v>2857</v>
      </c>
      <c r="AD1113" t="s">
        <v>2857</v>
      </c>
      <c r="AE1113" t="s">
        <v>2857</v>
      </c>
      <c r="AF1113" t="s">
        <v>2858</v>
      </c>
      <c r="AG1113" t="s">
        <v>2857</v>
      </c>
      <c r="AH1113" t="s">
        <v>2857</v>
      </c>
      <c r="AI1113" t="s">
        <v>2857</v>
      </c>
      <c r="AJ1113" t="s">
        <v>2858</v>
      </c>
      <c r="AK1113" t="s">
        <v>2857</v>
      </c>
      <c r="AL1113" t="s">
        <v>2857</v>
      </c>
      <c r="AM1113" t="s">
        <v>2857</v>
      </c>
      <c r="AN1113" t="s">
        <v>2857</v>
      </c>
      <c r="AO1113" t="s">
        <v>2857</v>
      </c>
      <c r="AP1113" t="s">
        <v>2857</v>
      </c>
      <c r="AQ1113" t="s">
        <v>2857</v>
      </c>
      <c r="AR1113" t="s">
        <v>2857</v>
      </c>
      <c r="AS1113" t="s">
        <v>2857</v>
      </c>
      <c r="AT1113" t="s">
        <v>2858</v>
      </c>
      <c r="AU1113" t="s">
        <v>2857</v>
      </c>
      <c r="AV1113" t="s">
        <v>2858</v>
      </c>
      <c r="AY1113" t="s">
        <v>2857</v>
      </c>
      <c r="AZ1113" t="s">
        <v>2857</v>
      </c>
      <c r="BA1113" t="s">
        <v>2857</v>
      </c>
      <c r="BC1113" t="s">
        <v>2857</v>
      </c>
      <c r="BD1113" t="s">
        <v>2857</v>
      </c>
      <c r="BE1113" t="s">
        <v>2857</v>
      </c>
      <c r="BF1113" t="s">
        <v>2857</v>
      </c>
      <c r="BG1113" t="s">
        <v>2857</v>
      </c>
      <c r="BH1113" t="s">
        <v>2857</v>
      </c>
      <c r="BI1113" t="s">
        <v>2857</v>
      </c>
      <c r="BJ1113" t="s">
        <v>2857</v>
      </c>
      <c r="BK1113" t="s">
        <v>2857</v>
      </c>
      <c r="BL1113" t="s">
        <v>2857</v>
      </c>
      <c r="BM1113" t="s">
        <v>2857</v>
      </c>
      <c r="BN1113" t="s">
        <v>2857</v>
      </c>
      <c r="BO1113" t="s">
        <v>2857</v>
      </c>
      <c r="BP1113" t="s">
        <v>2857</v>
      </c>
      <c r="BQ1113" t="s">
        <v>2857</v>
      </c>
      <c r="BR1113" t="s">
        <v>2857</v>
      </c>
      <c r="BS1113" t="s">
        <v>2857</v>
      </c>
      <c r="BT1113" t="s">
        <v>2857</v>
      </c>
      <c r="BU1113" t="s">
        <v>2857</v>
      </c>
      <c r="BV1113" t="s">
        <v>2857</v>
      </c>
      <c r="BW1113" t="s">
        <v>2857</v>
      </c>
      <c r="BX1113" t="s">
        <v>2857</v>
      </c>
      <c r="BY1113" t="s">
        <v>2857</v>
      </c>
      <c r="BZ1113" t="s">
        <v>2857</v>
      </c>
      <c r="CA1113" t="s">
        <v>2858</v>
      </c>
      <c r="CD1113" t="s">
        <v>2858</v>
      </c>
      <c r="CE1113" t="s">
        <v>2858</v>
      </c>
      <c r="CX1113" t="s">
        <v>2858</v>
      </c>
      <c r="CY1113" t="s">
        <v>2857</v>
      </c>
      <c r="DC1113" t="s">
        <v>2857</v>
      </c>
      <c r="DD1113" t="s">
        <v>2858</v>
      </c>
      <c r="DE1113" t="s">
        <v>2857</v>
      </c>
      <c r="DF1113" t="s">
        <v>2857</v>
      </c>
      <c r="DG1113" t="s">
        <v>2857</v>
      </c>
      <c r="DH1113" t="s">
        <v>2857</v>
      </c>
      <c r="DI1113" t="s">
        <v>2857</v>
      </c>
      <c r="DJ1113" t="s">
        <v>2857</v>
      </c>
      <c r="DK1113" t="s">
        <v>2858</v>
      </c>
      <c r="DL1113" t="s">
        <v>2857</v>
      </c>
      <c r="DM1113" t="s">
        <v>2857</v>
      </c>
      <c r="DN1113" t="s">
        <v>2857</v>
      </c>
      <c r="DO1113" t="s">
        <v>2858</v>
      </c>
      <c r="DP1113" t="s">
        <v>2857</v>
      </c>
      <c r="DQ1113" t="s">
        <v>2857</v>
      </c>
      <c r="DR1113" t="s">
        <v>2857</v>
      </c>
      <c r="DS1113" t="s">
        <v>2857</v>
      </c>
      <c r="DT1113" t="s">
        <v>2857</v>
      </c>
      <c r="DU1113" t="s">
        <v>2858</v>
      </c>
      <c r="DZ1113" t="s">
        <v>2857</v>
      </c>
      <c r="EA1113" t="s">
        <v>2857</v>
      </c>
      <c r="EB1113" t="s">
        <v>2857</v>
      </c>
      <c r="EC1113" t="s">
        <v>2857</v>
      </c>
      <c r="ED1113" t="s">
        <v>2858</v>
      </c>
      <c r="EE1113" t="s">
        <v>2857</v>
      </c>
      <c r="EF1113" t="s">
        <v>2857</v>
      </c>
      <c r="EG1113" t="s">
        <v>2857</v>
      </c>
      <c r="EH1113" t="s">
        <v>2857</v>
      </c>
      <c r="EI1113" t="s">
        <v>2857</v>
      </c>
      <c r="EJ1113" t="s">
        <v>2857</v>
      </c>
      <c r="EK1113" t="s">
        <v>2857</v>
      </c>
      <c r="EL1113" t="s">
        <v>2858</v>
      </c>
      <c r="EM1113" t="s">
        <v>2858</v>
      </c>
      <c r="EN1113" t="s">
        <v>2857</v>
      </c>
      <c r="EO1113" t="s">
        <v>2857</v>
      </c>
      <c r="EP1113" t="s">
        <v>2857</v>
      </c>
      <c r="EQ1113" t="s">
        <v>2857</v>
      </c>
      <c r="ER1113" t="s">
        <v>2857</v>
      </c>
      <c r="ES1113" t="s">
        <v>2857</v>
      </c>
      <c r="ET1113" t="s">
        <v>2857</v>
      </c>
      <c r="EU1113" t="s">
        <v>2857</v>
      </c>
      <c r="EV1113" t="s">
        <v>2857</v>
      </c>
      <c r="EW1113" t="s">
        <v>2857</v>
      </c>
      <c r="EX1113" t="s">
        <v>2857</v>
      </c>
      <c r="EY1113" t="s">
        <v>2857</v>
      </c>
      <c r="EZ1113" t="s">
        <v>2857</v>
      </c>
      <c r="FA1113" t="s">
        <v>2857</v>
      </c>
      <c r="FC1113" t="s">
        <v>2857</v>
      </c>
      <c r="FD1113" t="s">
        <v>2857</v>
      </c>
      <c r="FE1113" t="s">
        <v>2857</v>
      </c>
      <c r="FF1113" t="s">
        <v>2857</v>
      </c>
      <c r="GI1113" t="s">
        <v>2858</v>
      </c>
      <c r="GV1113" t="s">
        <v>2857</v>
      </c>
      <c r="GW1113" t="s">
        <v>2857</v>
      </c>
      <c r="GX1113" t="s">
        <v>2858</v>
      </c>
      <c r="GY1113" t="s">
        <v>2858</v>
      </c>
      <c r="GZ1113" t="s">
        <v>2857</v>
      </c>
      <c r="HA1113" t="s">
        <v>2857</v>
      </c>
      <c r="HB1113" t="s">
        <v>2857</v>
      </c>
      <c r="HC1113" t="s">
        <v>2857</v>
      </c>
      <c r="HD1113" t="s">
        <v>2857</v>
      </c>
      <c r="HE1113" t="s">
        <v>2857</v>
      </c>
      <c r="HF1113" t="s">
        <v>2858</v>
      </c>
      <c r="HG1113" t="s">
        <v>2857</v>
      </c>
      <c r="HH1113" t="s">
        <v>2857</v>
      </c>
      <c r="HI1113" t="s">
        <v>2857</v>
      </c>
      <c r="HJ1113" t="s">
        <v>2857</v>
      </c>
      <c r="HK1113" t="s">
        <v>2857</v>
      </c>
      <c r="HL1113" t="s">
        <v>2858</v>
      </c>
      <c r="HM1113" t="s">
        <v>2857</v>
      </c>
      <c r="HN1113" t="s">
        <v>2857</v>
      </c>
      <c r="HO1113" t="s">
        <v>2857</v>
      </c>
      <c r="HP1113" t="s">
        <v>2857</v>
      </c>
      <c r="HQ1113" t="s">
        <v>2857</v>
      </c>
      <c r="HR1113" t="s">
        <v>2858</v>
      </c>
      <c r="HS1113" t="s">
        <v>2858</v>
      </c>
      <c r="HT1113" t="s">
        <v>2857</v>
      </c>
      <c r="HU1113" t="s">
        <v>2857</v>
      </c>
      <c r="HV1113" t="s">
        <v>2857</v>
      </c>
      <c r="HW1113" t="s">
        <v>2857</v>
      </c>
      <c r="HX1113" t="s">
        <v>2858</v>
      </c>
      <c r="HY1113" t="s">
        <v>2857</v>
      </c>
      <c r="HZ1113" t="s">
        <v>2857</v>
      </c>
      <c r="IA1113" t="s">
        <v>2858</v>
      </c>
      <c r="IB1113" t="s">
        <v>2858</v>
      </c>
      <c r="IC1113" t="s">
        <v>2858</v>
      </c>
      <c r="ID1113" t="s">
        <v>2857</v>
      </c>
      <c r="IE1113" t="s">
        <v>2857</v>
      </c>
      <c r="IF1113" t="s">
        <v>2858</v>
      </c>
      <c r="IG1113" t="s">
        <v>2858</v>
      </c>
      <c r="IH1113" t="s">
        <v>2857</v>
      </c>
      <c r="II1113" t="s">
        <v>2857</v>
      </c>
      <c r="IJ1113" t="s">
        <v>2857</v>
      </c>
      <c r="IK1113" t="s">
        <v>2858</v>
      </c>
      <c r="IL1113" t="s">
        <v>2858</v>
      </c>
      <c r="JD1113" t="s">
        <v>2857</v>
      </c>
      <c r="JE1113" t="s">
        <v>2857</v>
      </c>
      <c r="JF1113" t="s">
        <v>2857</v>
      </c>
      <c r="JG1113" t="s">
        <v>2857</v>
      </c>
      <c r="JH1113" t="s">
        <v>2857</v>
      </c>
      <c r="JI1113" t="s">
        <v>2857</v>
      </c>
      <c r="JJ1113" t="s">
        <v>2857</v>
      </c>
      <c r="JL1113" t="s">
        <v>2857</v>
      </c>
      <c r="JM1113" t="s">
        <v>2857</v>
      </c>
      <c r="JN1113" t="s">
        <v>2857</v>
      </c>
      <c r="JO1113" t="s">
        <v>2857</v>
      </c>
      <c r="JP1113" t="s">
        <v>2857</v>
      </c>
      <c r="JQ1113" t="s">
        <v>2857</v>
      </c>
      <c r="JR1113" t="s">
        <v>2857</v>
      </c>
      <c r="JS1113" t="s">
        <v>2858</v>
      </c>
      <c r="JU1113" t="s">
        <v>2857</v>
      </c>
      <c r="JY1113" t="s">
        <v>2857</v>
      </c>
      <c r="KC1113" t="s">
        <v>2858</v>
      </c>
      <c r="KD1113" t="s">
        <v>2857</v>
      </c>
      <c r="KE1113" t="s">
        <v>2857</v>
      </c>
      <c r="KF1113" t="s">
        <v>2857</v>
      </c>
      <c r="KG1113" t="s">
        <v>2857</v>
      </c>
      <c r="KH1113" t="s">
        <v>2858</v>
      </c>
      <c r="KP1113" t="s">
        <v>2857</v>
      </c>
      <c r="KQ1113" t="s">
        <v>2858</v>
      </c>
      <c r="KR1113" t="s">
        <v>2858</v>
      </c>
      <c r="KS1113" t="s">
        <v>2857</v>
      </c>
      <c r="KT1113" t="s">
        <v>2858</v>
      </c>
      <c r="KU1113" t="s">
        <v>2857</v>
      </c>
      <c r="KV1113" t="s">
        <v>2857</v>
      </c>
      <c r="KW1113" t="s">
        <v>2857</v>
      </c>
      <c r="KX1113" t="s">
        <v>2857</v>
      </c>
      <c r="KY1113" t="s">
        <v>2857</v>
      </c>
      <c r="KZ1113" t="s">
        <v>2857</v>
      </c>
      <c r="LA1113" t="s">
        <v>2857</v>
      </c>
      <c r="LB1113" t="s">
        <v>2857</v>
      </c>
      <c r="LC1113" t="s">
        <v>2857</v>
      </c>
      <c r="LE1113" t="s">
        <v>2857</v>
      </c>
      <c r="LF1113" t="s">
        <v>2857</v>
      </c>
      <c r="LG1113" t="s">
        <v>2858</v>
      </c>
      <c r="LH1113" t="s">
        <v>2858</v>
      </c>
      <c r="LI1113" t="s">
        <v>2858</v>
      </c>
      <c r="LN1113" t="s">
        <v>2858</v>
      </c>
    </row>
    <row r="1114" spans="1:326" x14ac:dyDescent="0.35">
      <c r="A1114" t="s">
        <v>16</v>
      </c>
      <c r="B1114" t="s">
        <v>27</v>
      </c>
      <c r="C1114" t="s">
        <v>92</v>
      </c>
      <c r="D1114" t="s">
        <v>2433</v>
      </c>
      <c r="E1114" t="s">
        <v>4123</v>
      </c>
      <c r="F1114" t="s">
        <v>20</v>
      </c>
      <c r="G1114" t="s">
        <v>2857</v>
      </c>
      <c r="H1114" t="s">
        <v>2858</v>
      </c>
      <c r="I1114" t="s">
        <v>2858</v>
      </c>
      <c r="J1114" t="s">
        <v>2858</v>
      </c>
      <c r="K1114" t="s">
        <v>2857</v>
      </c>
      <c r="L1114" t="s">
        <v>2857</v>
      </c>
      <c r="M1114" t="s">
        <v>2858</v>
      </c>
      <c r="N1114" t="s">
        <v>2857</v>
      </c>
      <c r="O1114" t="s">
        <v>2857</v>
      </c>
      <c r="P1114" t="s">
        <v>2857</v>
      </c>
      <c r="Q1114" t="s">
        <v>2858</v>
      </c>
      <c r="S1114" t="s">
        <v>2858</v>
      </c>
      <c r="U1114" t="s">
        <v>2857</v>
      </c>
      <c r="V1114" t="s">
        <v>2857</v>
      </c>
      <c r="W1114" t="s">
        <v>2857</v>
      </c>
      <c r="X1114" t="s">
        <v>2857</v>
      </c>
      <c r="Y1114" t="s">
        <v>2857</v>
      </c>
      <c r="Z1114" t="s">
        <v>2857</v>
      </c>
      <c r="AA1114" t="s">
        <v>2857</v>
      </c>
      <c r="AB1114" t="s">
        <v>2857</v>
      </c>
      <c r="AC1114" t="s">
        <v>2857</v>
      </c>
      <c r="AD1114" t="s">
        <v>2857</v>
      </c>
      <c r="AE1114" t="s">
        <v>2857</v>
      </c>
      <c r="AF1114" t="s">
        <v>2857</v>
      </c>
      <c r="AG1114" t="s">
        <v>2857</v>
      </c>
      <c r="AH1114" t="s">
        <v>2857</v>
      </c>
      <c r="AI1114" t="s">
        <v>2857</v>
      </c>
      <c r="AJ1114" t="s">
        <v>2858</v>
      </c>
      <c r="AK1114" t="s">
        <v>2857</v>
      </c>
      <c r="AL1114" t="s">
        <v>2857</v>
      </c>
      <c r="AM1114" t="s">
        <v>2857</v>
      </c>
      <c r="AN1114" t="s">
        <v>2857</v>
      </c>
      <c r="AO1114" t="s">
        <v>2858</v>
      </c>
      <c r="AP1114" t="s">
        <v>2857</v>
      </c>
      <c r="AQ1114" t="s">
        <v>2857</v>
      </c>
      <c r="AR1114" t="s">
        <v>2857</v>
      </c>
      <c r="AS1114" t="s">
        <v>2857</v>
      </c>
      <c r="AT1114" t="s">
        <v>2857</v>
      </c>
      <c r="AU1114" t="s">
        <v>2857</v>
      </c>
      <c r="AV1114" t="s">
        <v>2858</v>
      </c>
      <c r="AY1114" t="s">
        <v>2857</v>
      </c>
      <c r="AZ1114" t="s">
        <v>2857</v>
      </c>
      <c r="BA1114" t="s">
        <v>2857</v>
      </c>
      <c r="BC1114" t="s">
        <v>2857</v>
      </c>
      <c r="BD1114" t="s">
        <v>2857</v>
      </c>
      <c r="BE1114" t="s">
        <v>2857</v>
      </c>
      <c r="BF1114" t="s">
        <v>2857</v>
      </c>
      <c r="BG1114" t="s">
        <v>2857</v>
      </c>
      <c r="BH1114" t="s">
        <v>2857</v>
      </c>
      <c r="BI1114" t="s">
        <v>2857</v>
      </c>
      <c r="BJ1114" t="s">
        <v>2857</v>
      </c>
      <c r="BK1114" t="s">
        <v>2857</v>
      </c>
      <c r="BL1114" t="s">
        <v>2857</v>
      </c>
      <c r="BM1114" t="s">
        <v>2857</v>
      </c>
      <c r="BN1114" t="s">
        <v>2857</v>
      </c>
      <c r="BO1114" t="s">
        <v>2857</v>
      </c>
      <c r="BP1114" t="s">
        <v>2857</v>
      </c>
      <c r="BQ1114" t="s">
        <v>2857</v>
      </c>
      <c r="BR1114" t="s">
        <v>2857</v>
      </c>
      <c r="BS1114" t="s">
        <v>2857</v>
      </c>
      <c r="BT1114" t="s">
        <v>2857</v>
      </c>
      <c r="BU1114" t="s">
        <v>2857</v>
      </c>
      <c r="BV1114" t="s">
        <v>2857</v>
      </c>
      <c r="BW1114" t="s">
        <v>2857</v>
      </c>
      <c r="BX1114" t="s">
        <v>2857</v>
      </c>
      <c r="BY1114" t="s">
        <v>2857</v>
      </c>
      <c r="BZ1114" t="s">
        <v>2857</v>
      </c>
      <c r="CA1114" t="s">
        <v>2858</v>
      </c>
      <c r="CD1114" t="s">
        <v>2858</v>
      </c>
      <c r="CE1114" t="s">
        <v>2858</v>
      </c>
      <c r="CX1114" t="s">
        <v>2858</v>
      </c>
      <c r="CY1114" t="s">
        <v>2857</v>
      </c>
      <c r="DC1114" t="s">
        <v>2857</v>
      </c>
      <c r="DD1114" t="s">
        <v>2857</v>
      </c>
      <c r="DE1114" t="s">
        <v>2857</v>
      </c>
      <c r="DF1114" t="s">
        <v>2857</v>
      </c>
      <c r="DG1114" t="s">
        <v>2858</v>
      </c>
      <c r="DH1114" t="s">
        <v>2857</v>
      </c>
      <c r="DI1114" t="s">
        <v>2857</v>
      </c>
      <c r="DJ1114" t="s">
        <v>2857</v>
      </c>
      <c r="DK1114" t="s">
        <v>2858</v>
      </c>
      <c r="DL1114" t="s">
        <v>2857</v>
      </c>
      <c r="DM1114" t="s">
        <v>2857</v>
      </c>
      <c r="DN1114" t="s">
        <v>2857</v>
      </c>
      <c r="DO1114" t="s">
        <v>2858</v>
      </c>
      <c r="DP1114" t="s">
        <v>2857</v>
      </c>
      <c r="DQ1114" t="s">
        <v>2857</v>
      </c>
      <c r="DR1114" t="s">
        <v>2857</v>
      </c>
      <c r="DS1114" t="s">
        <v>2857</v>
      </c>
      <c r="DT1114" t="s">
        <v>2857</v>
      </c>
      <c r="DU1114" t="s">
        <v>2858</v>
      </c>
      <c r="DZ1114" t="s">
        <v>2857</v>
      </c>
      <c r="EA1114" t="s">
        <v>2857</v>
      </c>
      <c r="EB1114" t="s">
        <v>2858</v>
      </c>
      <c r="EC1114" t="s">
        <v>2857</v>
      </c>
      <c r="ED1114" t="s">
        <v>2857</v>
      </c>
      <c r="EE1114" t="s">
        <v>2857</v>
      </c>
      <c r="EF1114" t="s">
        <v>2857</v>
      </c>
      <c r="EG1114" t="s">
        <v>2858</v>
      </c>
      <c r="EH1114" t="s">
        <v>2857</v>
      </c>
      <c r="EI1114" t="s">
        <v>2857</v>
      </c>
      <c r="EJ1114" t="s">
        <v>2858</v>
      </c>
      <c r="EK1114" t="s">
        <v>2857</v>
      </c>
      <c r="EL1114" t="s">
        <v>2857</v>
      </c>
      <c r="EM1114" t="s">
        <v>2857</v>
      </c>
      <c r="EN1114" t="s">
        <v>2857</v>
      </c>
      <c r="EO1114" t="s">
        <v>2857</v>
      </c>
      <c r="EP1114" t="s">
        <v>2857</v>
      </c>
      <c r="EQ1114" t="s">
        <v>2857</v>
      </c>
      <c r="ER1114" t="s">
        <v>2857</v>
      </c>
      <c r="ES1114" t="s">
        <v>2857</v>
      </c>
      <c r="ET1114" t="s">
        <v>2857</v>
      </c>
      <c r="EU1114" t="s">
        <v>2857</v>
      </c>
      <c r="EV1114" t="s">
        <v>2857</v>
      </c>
      <c r="EW1114" t="s">
        <v>2857</v>
      </c>
      <c r="EX1114" t="s">
        <v>2858</v>
      </c>
      <c r="EY1114" t="s">
        <v>2857</v>
      </c>
      <c r="EZ1114" t="s">
        <v>2857</v>
      </c>
      <c r="FA1114" t="s">
        <v>2857</v>
      </c>
      <c r="FC1114" t="s">
        <v>2857</v>
      </c>
      <c r="FD1114" t="s">
        <v>2857</v>
      </c>
      <c r="FE1114" t="s">
        <v>2857</v>
      </c>
      <c r="FF1114" t="s">
        <v>2857</v>
      </c>
      <c r="GI1114" t="s">
        <v>2858</v>
      </c>
      <c r="GV1114" t="s">
        <v>2857</v>
      </c>
      <c r="GW1114" t="s">
        <v>2857</v>
      </c>
      <c r="GX1114" t="s">
        <v>2858</v>
      </c>
      <c r="GY1114" t="s">
        <v>2858</v>
      </c>
      <c r="GZ1114" t="s">
        <v>2857</v>
      </c>
      <c r="HA1114" t="s">
        <v>2857</v>
      </c>
      <c r="HB1114" t="s">
        <v>2857</v>
      </c>
      <c r="HC1114" t="s">
        <v>2857</v>
      </c>
      <c r="HD1114" t="s">
        <v>2857</v>
      </c>
      <c r="HE1114" t="s">
        <v>2857</v>
      </c>
      <c r="HF1114" t="s">
        <v>2858</v>
      </c>
      <c r="HG1114" t="s">
        <v>2857</v>
      </c>
      <c r="HH1114" t="s">
        <v>2857</v>
      </c>
      <c r="HI1114" t="s">
        <v>2857</v>
      </c>
      <c r="HJ1114" t="s">
        <v>2857</v>
      </c>
      <c r="HK1114" t="s">
        <v>2857</v>
      </c>
      <c r="HL1114" t="s">
        <v>2858</v>
      </c>
      <c r="HM1114" t="s">
        <v>2857</v>
      </c>
      <c r="HN1114" t="s">
        <v>2857</v>
      </c>
      <c r="HO1114" t="s">
        <v>2857</v>
      </c>
      <c r="HP1114" t="s">
        <v>2857</v>
      </c>
      <c r="HQ1114" t="s">
        <v>2857</v>
      </c>
      <c r="HR1114" t="s">
        <v>2858</v>
      </c>
      <c r="HS1114" t="s">
        <v>2858</v>
      </c>
      <c r="HT1114" t="s">
        <v>2857</v>
      </c>
      <c r="HU1114" t="s">
        <v>2857</v>
      </c>
      <c r="HV1114" t="s">
        <v>2857</v>
      </c>
      <c r="HW1114" t="s">
        <v>2858</v>
      </c>
      <c r="HX1114" t="s">
        <v>2858</v>
      </c>
      <c r="HY1114" t="s">
        <v>2857</v>
      </c>
      <c r="HZ1114" t="s">
        <v>2857</v>
      </c>
      <c r="IA1114" t="s">
        <v>2857</v>
      </c>
      <c r="IB1114" t="s">
        <v>2857</v>
      </c>
      <c r="IC1114" t="s">
        <v>2857</v>
      </c>
      <c r="ID1114" t="s">
        <v>2857</v>
      </c>
      <c r="IE1114" t="s">
        <v>2857</v>
      </c>
      <c r="IF1114" t="s">
        <v>2858</v>
      </c>
      <c r="IG1114" t="s">
        <v>2857</v>
      </c>
      <c r="IH1114" t="s">
        <v>2857</v>
      </c>
      <c r="II1114" t="s">
        <v>2857</v>
      </c>
      <c r="IJ1114" t="s">
        <v>2857</v>
      </c>
      <c r="IK1114" t="s">
        <v>2857</v>
      </c>
      <c r="IL1114" t="s">
        <v>2857</v>
      </c>
      <c r="JD1114" t="s">
        <v>2857</v>
      </c>
      <c r="JE1114" t="s">
        <v>2857</v>
      </c>
      <c r="JF1114" t="s">
        <v>2857</v>
      </c>
      <c r="JG1114" t="s">
        <v>2857</v>
      </c>
      <c r="JH1114" t="s">
        <v>2857</v>
      </c>
      <c r="JI1114" t="s">
        <v>2857</v>
      </c>
      <c r="JJ1114" t="s">
        <v>2857</v>
      </c>
      <c r="JL1114" t="s">
        <v>2857</v>
      </c>
      <c r="JM1114" t="s">
        <v>2857</v>
      </c>
      <c r="JN1114" t="s">
        <v>2857</v>
      </c>
      <c r="JO1114" t="s">
        <v>2857</v>
      </c>
      <c r="JP1114" t="s">
        <v>2857</v>
      </c>
      <c r="JQ1114" t="s">
        <v>2857</v>
      </c>
      <c r="JR1114" t="s">
        <v>2857</v>
      </c>
      <c r="JS1114" t="s">
        <v>2857</v>
      </c>
      <c r="JU1114" t="s">
        <v>2857</v>
      </c>
      <c r="JY1114" t="s">
        <v>2857</v>
      </c>
      <c r="KC1114" t="s">
        <v>2858</v>
      </c>
      <c r="KD1114" t="s">
        <v>2857</v>
      </c>
      <c r="KE1114" t="s">
        <v>2857</v>
      </c>
      <c r="KF1114" t="s">
        <v>2857</v>
      </c>
      <c r="KG1114" t="s">
        <v>2857</v>
      </c>
      <c r="KH1114" t="s">
        <v>2857</v>
      </c>
      <c r="KI1114" t="s">
        <v>2857</v>
      </c>
      <c r="KJ1114" t="s">
        <v>2858</v>
      </c>
      <c r="KK1114" t="s">
        <v>2857</v>
      </c>
      <c r="KP1114" t="s">
        <v>2858</v>
      </c>
      <c r="LI1114" t="s">
        <v>2858</v>
      </c>
      <c r="LN1114" t="s">
        <v>2858</v>
      </c>
    </row>
    <row r="1115" spans="1:326" x14ac:dyDescent="0.35">
      <c r="A1115" t="s">
        <v>16</v>
      </c>
      <c r="B1115" t="s">
        <v>27</v>
      </c>
      <c r="C1115" t="s">
        <v>92</v>
      </c>
      <c r="D1115" t="s">
        <v>4124</v>
      </c>
      <c r="E1115" t="s">
        <v>4125</v>
      </c>
      <c r="F1115" t="s">
        <v>20</v>
      </c>
      <c r="G1115" t="s">
        <v>2857</v>
      </c>
      <c r="H1115" t="s">
        <v>2857</v>
      </c>
      <c r="I1115" t="s">
        <v>2858</v>
      </c>
      <c r="J1115" t="s">
        <v>2858</v>
      </c>
      <c r="K1115" t="s">
        <v>2858</v>
      </c>
      <c r="L1115" t="s">
        <v>2858</v>
      </c>
      <c r="M1115" t="s">
        <v>2857</v>
      </c>
      <c r="N1115" t="s">
        <v>2858</v>
      </c>
      <c r="Q1115" t="s">
        <v>2858</v>
      </c>
      <c r="S1115" t="s">
        <v>2858</v>
      </c>
      <c r="U1115" t="s">
        <v>2858</v>
      </c>
      <c r="X1115" t="s">
        <v>2857</v>
      </c>
      <c r="Y1115" t="s">
        <v>2858</v>
      </c>
      <c r="Z1115" t="s">
        <v>2857</v>
      </c>
      <c r="AA1115" t="s">
        <v>2857</v>
      </c>
      <c r="AB1115" t="s">
        <v>2857</v>
      </c>
      <c r="AC1115" t="s">
        <v>2857</v>
      </c>
      <c r="AD1115" t="s">
        <v>2857</v>
      </c>
      <c r="AE1115" t="s">
        <v>2857</v>
      </c>
      <c r="AF1115" t="s">
        <v>2858</v>
      </c>
      <c r="AG1115" t="s">
        <v>2857</v>
      </c>
      <c r="AH1115" t="s">
        <v>2857</v>
      </c>
      <c r="AI1115" t="s">
        <v>2857</v>
      </c>
      <c r="AJ1115" t="s">
        <v>2858</v>
      </c>
      <c r="AK1115" t="s">
        <v>2858</v>
      </c>
      <c r="AL1115" t="s">
        <v>2857</v>
      </c>
      <c r="AM1115" t="s">
        <v>2857</v>
      </c>
      <c r="AN1115" t="s">
        <v>2857</v>
      </c>
      <c r="AO1115" t="s">
        <v>2858</v>
      </c>
      <c r="AP1115" t="s">
        <v>2857</v>
      </c>
      <c r="AQ1115" t="s">
        <v>2857</v>
      </c>
      <c r="AR1115" t="s">
        <v>2857</v>
      </c>
      <c r="AS1115" t="s">
        <v>2857</v>
      </c>
      <c r="AT1115" t="s">
        <v>2857</v>
      </c>
      <c r="AU1115" t="s">
        <v>2857</v>
      </c>
      <c r="AV1115" t="s">
        <v>2858</v>
      </c>
      <c r="AY1115" t="s">
        <v>2857</v>
      </c>
      <c r="AZ1115" t="s">
        <v>2857</v>
      </c>
      <c r="BA1115" t="s">
        <v>2857</v>
      </c>
      <c r="BC1115" t="s">
        <v>2857</v>
      </c>
      <c r="BD1115" t="s">
        <v>2857</v>
      </c>
      <c r="BE1115" t="s">
        <v>2857</v>
      </c>
      <c r="BF1115" t="s">
        <v>2857</v>
      </c>
      <c r="BG1115" t="s">
        <v>2857</v>
      </c>
      <c r="BH1115" t="s">
        <v>2857</v>
      </c>
      <c r="BI1115" t="s">
        <v>2857</v>
      </c>
      <c r="BJ1115" t="s">
        <v>2857</v>
      </c>
      <c r="BK1115" t="s">
        <v>2857</v>
      </c>
      <c r="BL1115" t="s">
        <v>2857</v>
      </c>
      <c r="BM1115" t="s">
        <v>2857</v>
      </c>
      <c r="BN1115" t="s">
        <v>2857</v>
      </c>
      <c r="BO1115" t="s">
        <v>2857</v>
      </c>
      <c r="BP1115" t="s">
        <v>2857</v>
      </c>
      <c r="BQ1115" t="s">
        <v>2857</v>
      </c>
      <c r="BR1115" t="s">
        <v>2857</v>
      </c>
      <c r="BS1115" t="s">
        <v>2857</v>
      </c>
      <c r="BT1115" t="s">
        <v>2857</v>
      </c>
      <c r="BU1115" t="s">
        <v>2857</v>
      </c>
      <c r="BV1115" t="s">
        <v>2857</v>
      </c>
      <c r="BW1115" t="s">
        <v>2857</v>
      </c>
      <c r="BX1115" t="s">
        <v>2857</v>
      </c>
      <c r="BY1115" t="s">
        <v>2857</v>
      </c>
      <c r="BZ1115" t="s">
        <v>2857</v>
      </c>
      <c r="CA1115" t="s">
        <v>2858</v>
      </c>
      <c r="CD1115" t="s">
        <v>2858</v>
      </c>
      <c r="CE1115" t="s">
        <v>2858</v>
      </c>
      <c r="CX1115" t="s">
        <v>2858</v>
      </c>
      <c r="CY1115" t="s">
        <v>2857</v>
      </c>
      <c r="DC1115" t="s">
        <v>2857</v>
      </c>
      <c r="DD1115" t="s">
        <v>2857</v>
      </c>
      <c r="DE1115" t="s">
        <v>2857</v>
      </c>
      <c r="DF1115" t="s">
        <v>2857</v>
      </c>
      <c r="DG1115" t="s">
        <v>2858</v>
      </c>
      <c r="DH1115" t="s">
        <v>2857</v>
      </c>
      <c r="DI1115" t="s">
        <v>2857</v>
      </c>
      <c r="DJ1115" t="s">
        <v>2857</v>
      </c>
      <c r="DK1115" t="s">
        <v>2858</v>
      </c>
      <c r="DL1115" t="s">
        <v>2857</v>
      </c>
      <c r="DM1115" t="s">
        <v>2857</v>
      </c>
      <c r="DN1115" t="s">
        <v>2857</v>
      </c>
      <c r="DO1115" t="s">
        <v>2858</v>
      </c>
      <c r="DP1115" t="s">
        <v>2857</v>
      </c>
      <c r="DQ1115" t="s">
        <v>2857</v>
      </c>
      <c r="DR1115" t="s">
        <v>2857</v>
      </c>
      <c r="DS1115" t="s">
        <v>2857</v>
      </c>
      <c r="DT1115" t="s">
        <v>2857</v>
      </c>
      <c r="DU1115" t="s">
        <v>2858</v>
      </c>
      <c r="DZ1115" t="s">
        <v>2857</v>
      </c>
      <c r="EA1115" t="s">
        <v>2857</v>
      </c>
      <c r="EB1115" t="s">
        <v>2858</v>
      </c>
      <c r="EC1115" t="s">
        <v>2857</v>
      </c>
      <c r="ED1115" t="s">
        <v>2857</v>
      </c>
      <c r="EE1115" t="s">
        <v>2857</v>
      </c>
      <c r="EF1115" t="s">
        <v>2857</v>
      </c>
      <c r="EG1115" t="s">
        <v>2857</v>
      </c>
      <c r="EH1115" t="s">
        <v>2857</v>
      </c>
      <c r="EI1115" t="s">
        <v>2857</v>
      </c>
      <c r="EJ1115" t="s">
        <v>2858</v>
      </c>
      <c r="EK1115" t="s">
        <v>2857</v>
      </c>
      <c r="EL1115" t="s">
        <v>2857</v>
      </c>
      <c r="EM1115" t="s">
        <v>2858</v>
      </c>
      <c r="EN1115" t="s">
        <v>2857</v>
      </c>
      <c r="EO1115" t="s">
        <v>2857</v>
      </c>
      <c r="EP1115" t="s">
        <v>2857</v>
      </c>
      <c r="EQ1115" t="s">
        <v>2857</v>
      </c>
      <c r="ER1115" t="s">
        <v>2857</v>
      </c>
      <c r="ES1115" t="s">
        <v>2857</v>
      </c>
      <c r="ET1115" t="s">
        <v>2857</v>
      </c>
      <c r="EU1115" t="s">
        <v>2857</v>
      </c>
      <c r="EV1115" t="s">
        <v>2857</v>
      </c>
      <c r="EW1115" t="s">
        <v>2857</v>
      </c>
      <c r="EX1115" t="s">
        <v>2858</v>
      </c>
      <c r="EY1115" t="s">
        <v>2857</v>
      </c>
      <c r="EZ1115" t="s">
        <v>2857</v>
      </c>
      <c r="FA1115" t="s">
        <v>2858</v>
      </c>
      <c r="FB1115" t="s">
        <v>2857</v>
      </c>
      <c r="FC1115" t="s">
        <v>2857</v>
      </c>
      <c r="FD1115" t="s">
        <v>2857</v>
      </c>
      <c r="FE1115" t="s">
        <v>2857</v>
      </c>
      <c r="FF1115" t="s">
        <v>2857</v>
      </c>
      <c r="GI1115" t="s">
        <v>2858</v>
      </c>
      <c r="GV1115" t="s">
        <v>2857</v>
      </c>
      <c r="GW1115" t="s">
        <v>2857</v>
      </c>
      <c r="GX1115" t="s">
        <v>2858</v>
      </c>
      <c r="GY1115" t="s">
        <v>2858</v>
      </c>
      <c r="GZ1115" t="s">
        <v>2857</v>
      </c>
      <c r="HA1115" t="s">
        <v>2857</v>
      </c>
      <c r="HB1115" t="s">
        <v>2857</v>
      </c>
      <c r="HC1115" t="s">
        <v>2857</v>
      </c>
      <c r="HD1115" t="s">
        <v>2858</v>
      </c>
      <c r="HE1115" t="s">
        <v>2857</v>
      </c>
      <c r="HF1115" t="s">
        <v>2858</v>
      </c>
      <c r="HG1115" t="s">
        <v>2857</v>
      </c>
      <c r="HH1115" t="s">
        <v>2857</v>
      </c>
      <c r="HI1115" t="s">
        <v>2857</v>
      </c>
      <c r="HJ1115" t="s">
        <v>2857</v>
      </c>
      <c r="HK1115" t="s">
        <v>2857</v>
      </c>
      <c r="HL1115" t="s">
        <v>2858</v>
      </c>
      <c r="HM1115" t="s">
        <v>2858</v>
      </c>
      <c r="HN1115" t="s">
        <v>2857</v>
      </c>
      <c r="HO1115" t="s">
        <v>2857</v>
      </c>
      <c r="HP1115" t="s">
        <v>2857</v>
      </c>
      <c r="HQ1115" t="s">
        <v>2857</v>
      </c>
      <c r="HR1115" t="s">
        <v>2858</v>
      </c>
      <c r="HS1115" t="s">
        <v>2858</v>
      </c>
      <c r="HT1115" t="s">
        <v>2857</v>
      </c>
      <c r="HU1115" t="s">
        <v>2857</v>
      </c>
      <c r="HV1115" t="s">
        <v>2857</v>
      </c>
      <c r="HW1115" t="s">
        <v>2858</v>
      </c>
      <c r="HX1115" t="s">
        <v>2858</v>
      </c>
      <c r="HY1115" t="s">
        <v>2857</v>
      </c>
      <c r="HZ1115" t="s">
        <v>2857</v>
      </c>
      <c r="IA1115" t="s">
        <v>2857</v>
      </c>
      <c r="IB1115" t="s">
        <v>2858</v>
      </c>
      <c r="IC1115" t="s">
        <v>2857</v>
      </c>
      <c r="ID1115" t="s">
        <v>2857</v>
      </c>
      <c r="IE1115" t="s">
        <v>2858</v>
      </c>
      <c r="IF1115" t="s">
        <v>2858</v>
      </c>
      <c r="IG1115" t="s">
        <v>2857</v>
      </c>
      <c r="IH1115" t="s">
        <v>2857</v>
      </c>
      <c r="II1115" t="s">
        <v>2857</v>
      </c>
      <c r="IJ1115" t="s">
        <v>2857</v>
      </c>
      <c r="IK1115" t="s">
        <v>2857</v>
      </c>
      <c r="IL1115" t="s">
        <v>2857</v>
      </c>
      <c r="JD1115" t="s">
        <v>2858</v>
      </c>
      <c r="JE1115" t="s">
        <v>2857</v>
      </c>
      <c r="JF1115" t="s">
        <v>2857</v>
      </c>
      <c r="JG1115" t="s">
        <v>2858</v>
      </c>
      <c r="JH1115" t="s">
        <v>2857</v>
      </c>
      <c r="JI1115" t="s">
        <v>2857</v>
      </c>
      <c r="JJ1115" t="s">
        <v>2857</v>
      </c>
      <c r="JL1115" t="s">
        <v>2857</v>
      </c>
      <c r="JM1115" t="s">
        <v>2857</v>
      </c>
      <c r="JN1115" t="s">
        <v>2857</v>
      </c>
      <c r="JO1115" t="s">
        <v>2857</v>
      </c>
      <c r="JP1115" t="s">
        <v>2857</v>
      </c>
      <c r="JQ1115" t="s">
        <v>2857</v>
      </c>
      <c r="JR1115" t="s">
        <v>2857</v>
      </c>
      <c r="JS1115" t="s">
        <v>2858</v>
      </c>
      <c r="JU1115" t="s">
        <v>2857</v>
      </c>
      <c r="JY1115" t="s">
        <v>2857</v>
      </c>
      <c r="KC1115" t="s">
        <v>2858</v>
      </c>
      <c r="KD1115" t="s">
        <v>2857</v>
      </c>
      <c r="KE1115" t="s">
        <v>2857</v>
      </c>
      <c r="KF1115" t="s">
        <v>2857</v>
      </c>
      <c r="KG1115" t="s">
        <v>2857</v>
      </c>
      <c r="KH1115" t="s">
        <v>2857</v>
      </c>
      <c r="KI1115" t="s">
        <v>2857</v>
      </c>
      <c r="KJ1115" t="s">
        <v>2858</v>
      </c>
      <c r="KK1115" t="s">
        <v>2857</v>
      </c>
      <c r="KP1115" t="s">
        <v>2857</v>
      </c>
      <c r="KQ1115" t="s">
        <v>2858</v>
      </c>
      <c r="KR1115" t="s">
        <v>2858</v>
      </c>
      <c r="KS1115" t="s">
        <v>2857</v>
      </c>
      <c r="KT1115" t="s">
        <v>2858</v>
      </c>
      <c r="KU1115" t="s">
        <v>2857</v>
      </c>
      <c r="KV1115" t="s">
        <v>2857</v>
      </c>
      <c r="KW1115" t="s">
        <v>2857</v>
      </c>
      <c r="KX1115" t="s">
        <v>2857</v>
      </c>
      <c r="KY1115" t="s">
        <v>2857</v>
      </c>
      <c r="KZ1115" t="s">
        <v>2857</v>
      </c>
      <c r="LA1115" t="s">
        <v>2857</v>
      </c>
      <c r="LB1115" t="s">
        <v>2857</v>
      </c>
      <c r="LC1115" t="s">
        <v>2857</v>
      </c>
      <c r="LE1115" t="s">
        <v>2857</v>
      </c>
      <c r="LF1115" t="s">
        <v>2857</v>
      </c>
      <c r="LG1115" t="s">
        <v>2857</v>
      </c>
      <c r="LH1115" t="s">
        <v>2857</v>
      </c>
      <c r="LI1115" t="s">
        <v>2858</v>
      </c>
      <c r="LN1115" t="s">
        <v>2858</v>
      </c>
    </row>
    <row r="1116" spans="1:326" x14ac:dyDescent="0.35">
      <c r="A1116" t="s">
        <v>16</v>
      </c>
      <c r="B1116" t="s">
        <v>27</v>
      </c>
      <c r="C1116" t="s">
        <v>92</v>
      </c>
      <c r="D1116" t="s">
        <v>4126</v>
      </c>
      <c r="E1116" t="s">
        <v>4127</v>
      </c>
      <c r="F1116" t="s">
        <v>20</v>
      </c>
      <c r="G1116" t="s">
        <v>2857</v>
      </c>
      <c r="H1116" t="s">
        <v>2858</v>
      </c>
      <c r="I1116" t="s">
        <v>2858</v>
      </c>
      <c r="J1116" t="s">
        <v>2858</v>
      </c>
      <c r="K1116" t="s">
        <v>2858</v>
      </c>
      <c r="L1116" t="s">
        <v>2857</v>
      </c>
      <c r="M1116" t="s">
        <v>2858</v>
      </c>
      <c r="N1116" t="s">
        <v>2858</v>
      </c>
      <c r="Q1116" t="s">
        <v>2857</v>
      </c>
      <c r="S1116" t="s">
        <v>2858</v>
      </c>
      <c r="U1116" t="s">
        <v>2858</v>
      </c>
      <c r="X1116" t="s">
        <v>2857</v>
      </c>
      <c r="Y1116" t="s">
        <v>2857</v>
      </c>
      <c r="Z1116" t="s">
        <v>2857</v>
      </c>
      <c r="AA1116" t="s">
        <v>2857</v>
      </c>
      <c r="AB1116" t="s">
        <v>2857</v>
      </c>
      <c r="AC1116" t="s">
        <v>2857</v>
      </c>
      <c r="AD1116" t="s">
        <v>2857</v>
      </c>
      <c r="AE1116" t="s">
        <v>2857</v>
      </c>
      <c r="AF1116" t="s">
        <v>2858</v>
      </c>
      <c r="AG1116" t="s">
        <v>2857</v>
      </c>
      <c r="AH1116" t="s">
        <v>2857</v>
      </c>
      <c r="AI1116" t="s">
        <v>2857</v>
      </c>
      <c r="AJ1116" t="s">
        <v>2858</v>
      </c>
      <c r="AK1116" t="s">
        <v>2857</v>
      </c>
      <c r="AL1116" t="s">
        <v>2857</v>
      </c>
      <c r="AM1116" t="s">
        <v>2857</v>
      </c>
      <c r="AN1116" t="s">
        <v>2857</v>
      </c>
      <c r="AO1116" t="s">
        <v>2858</v>
      </c>
      <c r="AP1116" t="s">
        <v>2858</v>
      </c>
      <c r="AQ1116" t="s">
        <v>2857</v>
      </c>
      <c r="AR1116" t="s">
        <v>2857</v>
      </c>
      <c r="AS1116" t="s">
        <v>2857</v>
      </c>
      <c r="AT1116" t="s">
        <v>2857</v>
      </c>
      <c r="AU1116" t="s">
        <v>2857</v>
      </c>
      <c r="AV1116" t="s">
        <v>2858</v>
      </c>
      <c r="AY1116" t="s">
        <v>2857</v>
      </c>
      <c r="AZ1116" t="s">
        <v>2857</v>
      </c>
      <c r="BA1116" t="s">
        <v>2857</v>
      </c>
      <c r="BC1116" t="s">
        <v>2857</v>
      </c>
      <c r="BD1116" t="s">
        <v>2857</v>
      </c>
      <c r="BE1116" t="s">
        <v>2857</v>
      </c>
      <c r="BF1116" t="s">
        <v>2857</v>
      </c>
      <c r="BG1116" t="s">
        <v>2857</v>
      </c>
      <c r="BH1116" t="s">
        <v>2857</v>
      </c>
      <c r="BI1116" t="s">
        <v>2857</v>
      </c>
      <c r="BJ1116" t="s">
        <v>2857</v>
      </c>
      <c r="BK1116" t="s">
        <v>2857</v>
      </c>
      <c r="BL1116" t="s">
        <v>2857</v>
      </c>
      <c r="BM1116" t="s">
        <v>2857</v>
      </c>
      <c r="BN1116" t="s">
        <v>2857</v>
      </c>
      <c r="BO1116" t="s">
        <v>2857</v>
      </c>
      <c r="BP1116" t="s">
        <v>2857</v>
      </c>
      <c r="BQ1116" t="s">
        <v>2857</v>
      </c>
      <c r="BR1116" t="s">
        <v>2857</v>
      </c>
      <c r="BS1116" t="s">
        <v>2857</v>
      </c>
      <c r="BT1116" t="s">
        <v>2857</v>
      </c>
      <c r="BU1116" t="s">
        <v>2857</v>
      </c>
      <c r="BV1116" t="s">
        <v>2857</v>
      </c>
      <c r="BW1116" t="s">
        <v>2857</v>
      </c>
      <c r="BX1116" t="s">
        <v>2857</v>
      </c>
      <c r="BY1116" t="s">
        <v>2858</v>
      </c>
      <c r="BZ1116" t="s">
        <v>2857</v>
      </c>
      <c r="CA1116" t="s">
        <v>2858</v>
      </c>
      <c r="CD1116" t="s">
        <v>2858</v>
      </c>
      <c r="CE1116" t="s">
        <v>2858</v>
      </c>
      <c r="CX1116" t="s">
        <v>2858</v>
      </c>
      <c r="CY1116" t="s">
        <v>2857</v>
      </c>
      <c r="DC1116" t="s">
        <v>2857</v>
      </c>
      <c r="DD1116" t="s">
        <v>2857</v>
      </c>
      <c r="DE1116" t="s">
        <v>2858</v>
      </c>
      <c r="DH1116" t="s">
        <v>2857</v>
      </c>
      <c r="DI1116" t="s">
        <v>2857</v>
      </c>
      <c r="DJ1116" t="s">
        <v>2857</v>
      </c>
      <c r="DK1116" t="s">
        <v>2858</v>
      </c>
      <c r="DL1116" t="s">
        <v>2857</v>
      </c>
      <c r="DM1116" t="s">
        <v>2857</v>
      </c>
      <c r="DN1116" t="s">
        <v>2857</v>
      </c>
      <c r="DO1116" t="s">
        <v>2858</v>
      </c>
      <c r="DP1116" t="s">
        <v>2857</v>
      </c>
      <c r="DQ1116" t="s">
        <v>2857</v>
      </c>
      <c r="DR1116" t="s">
        <v>2857</v>
      </c>
      <c r="DS1116" t="s">
        <v>2857</v>
      </c>
      <c r="DT1116" t="s">
        <v>2857</v>
      </c>
      <c r="DU1116" t="s">
        <v>2857</v>
      </c>
      <c r="DV1116" t="s">
        <v>2858</v>
      </c>
      <c r="DW1116" t="s">
        <v>2858</v>
      </c>
      <c r="DX1116" t="s">
        <v>2858</v>
      </c>
      <c r="DY1116" t="s">
        <v>2858</v>
      </c>
      <c r="DZ1116" t="s">
        <v>2857</v>
      </c>
      <c r="EA1116" t="s">
        <v>2858</v>
      </c>
      <c r="EB1116" t="s">
        <v>2858</v>
      </c>
      <c r="EC1116" t="s">
        <v>2857</v>
      </c>
      <c r="ED1116" t="s">
        <v>2857</v>
      </c>
      <c r="EE1116" t="s">
        <v>2857</v>
      </c>
      <c r="EF1116" t="s">
        <v>2857</v>
      </c>
      <c r="EG1116" t="s">
        <v>2857</v>
      </c>
      <c r="EH1116" t="s">
        <v>2857</v>
      </c>
      <c r="EI1116" t="s">
        <v>2857</v>
      </c>
      <c r="EJ1116" t="s">
        <v>2857</v>
      </c>
      <c r="EK1116" t="s">
        <v>2857</v>
      </c>
      <c r="EL1116" t="s">
        <v>2857</v>
      </c>
      <c r="EM1116" t="s">
        <v>2858</v>
      </c>
      <c r="EN1116" t="s">
        <v>2857</v>
      </c>
      <c r="EO1116" t="s">
        <v>2857</v>
      </c>
      <c r="EP1116" t="s">
        <v>2857</v>
      </c>
      <c r="EQ1116" t="s">
        <v>2857</v>
      </c>
      <c r="ER1116" t="s">
        <v>2857</v>
      </c>
      <c r="ES1116" t="s">
        <v>2857</v>
      </c>
      <c r="ET1116" t="s">
        <v>2858</v>
      </c>
      <c r="EU1116" t="s">
        <v>2858</v>
      </c>
      <c r="EV1116" t="s">
        <v>2858</v>
      </c>
      <c r="EW1116" t="s">
        <v>2858</v>
      </c>
      <c r="EX1116" t="s">
        <v>2858</v>
      </c>
      <c r="EY1116" t="s">
        <v>2858</v>
      </c>
      <c r="EZ1116" t="s">
        <v>2858</v>
      </c>
      <c r="FA1116" t="s">
        <v>2857</v>
      </c>
      <c r="FC1116" t="s">
        <v>2857</v>
      </c>
      <c r="FD1116" t="s">
        <v>2857</v>
      </c>
      <c r="FE1116" t="s">
        <v>2857</v>
      </c>
      <c r="FF1116" t="s">
        <v>2857</v>
      </c>
      <c r="GI1116" t="s">
        <v>2858</v>
      </c>
      <c r="GV1116" t="s">
        <v>2857</v>
      </c>
      <c r="GW1116" t="s">
        <v>2857</v>
      </c>
      <c r="GX1116" t="s">
        <v>2858</v>
      </c>
      <c r="GY1116" t="s">
        <v>2858</v>
      </c>
      <c r="GZ1116" t="s">
        <v>2857</v>
      </c>
      <c r="HA1116" t="s">
        <v>2857</v>
      </c>
      <c r="HB1116" t="s">
        <v>2857</v>
      </c>
      <c r="HC1116" t="s">
        <v>2858</v>
      </c>
      <c r="HD1116" t="s">
        <v>2858</v>
      </c>
      <c r="HE1116" t="s">
        <v>2858</v>
      </c>
      <c r="ID1116" t="s">
        <v>2858</v>
      </c>
      <c r="JD1116" t="s">
        <v>2858</v>
      </c>
      <c r="JE1116" t="s">
        <v>2857</v>
      </c>
      <c r="JF1116" t="s">
        <v>2857</v>
      </c>
      <c r="JG1116" t="s">
        <v>2857</v>
      </c>
      <c r="JH1116" t="s">
        <v>2857</v>
      </c>
      <c r="JI1116" t="s">
        <v>2857</v>
      </c>
      <c r="JJ1116" t="s">
        <v>2857</v>
      </c>
      <c r="JL1116" t="s">
        <v>2857</v>
      </c>
      <c r="JM1116" t="s">
        <v>2857</v>
      </c>
      <c r="JN1116" t="s">
        <v>2857</v>
      </c>
      <c r="JO1116" t="s">
        <v>2857</v>
      </c>
      <c r="JP1116" t="s">
        <v>2857</v>
      </c>
      <c r="JQ1116" t="s">
        <v>2857</v>
      </c>
      <c r="JR1116" t="s">
        <v>2857</v>
      </c>
      <c r="JS1116" t="s">
        <v>2858</v>
      </c>
      <c r="JU1116" t="s">
        <v>2858</v>
      </c>
      <c r="JY1116" t="s">
        <v>2857</v>
      </c>
      <c r="KC1116" t="s">
        <v>2858</v>
      </c>
      <c r="KD1116" t="s">
        <v>2857</v>
      </c>
      <c r="KE1116" t="s">
        <v>2857</v>
      </c>
      <c r="KF1116" t="s">
        <v>2857</v>
      </c>
      <c r="KG1116" t="s">
        <v>2858</v>
      </c>
      <c r="KH1116" t="s">
        <v>2858</v>
      </c>
      <c r="KP1116" t="s">
        <v>2858</v>
      </c>
      <c r="LI1116" t="s">
        <v>2858</v>
      </c>
      <c r="LN1116" t="s">
        <v>2858</v>
      </c>
    </row>
    <row r="1117" spans="1:326" x14ac:dyDescent="0.35">
      <c r="A1117" t="s">
        <v>16</v>
      </c>
      <c r="B1117" t="s">
        <v>27</v>
      </c>
      <c r="C1117" t="s">
        <v>92</v>
      </c>
      <c r="D1117" t="s">
        <v>4128</v>
      </c>
      <c r="E1117" t="s">
        <v>4129</v>
      </c>
      <c r="F1117" t="s">
        <v>20</v>
      </c>
      <c r="G1117" t="s">
        <v>2857</v>
      </c>
      <c r="H1117" t="s">
        <v>2858</v>
      </c>
      <c r="I1117" t="s">
        <v>2858</v>
      </c>
      <c r="J1117" t="s">
        <v>2858</v>
      </c>
      <c r="K1117" t="s">
        <v>2858</v>
      </c>
      <c r="L1117" t="s">
        <v>2858</v>
      </c>
      <c r="M1117" t="s">
        <v>2858</v>
      </c>
      <c r="N1117" t="s">
        <v>2858</v>
      </c>
      <c r="Q1117" t="s">
        <v>2858</v>
      </c>
      <c r="S1117" t="s">
        <v>2858</v>
      </c>
      <c r="U1117" t="s">
        <v>2858</v>
      </c>
      <c r="X1117" t="s">
        <v>2857</v>
      </c>
      <c r="Y1117" t="s">
        <v>2857</v>
      </c>
      <c r="Z1117" t="s">
        <v>2857</v>
      </c>
      <c r="AA1117" t="s">
        <v>2857</v>
      </c>
      <c r="AB1117" t="s">
        <v>2858</v>
      </c>
      <c r="AC1117" t="s">
        <v>2857</v>
      </c>
      <c r="AD1117" t="s">
        <v>2857</v>
      </c>
      <c r="AE1117" t="s">
        <v>2857</v>
      </c>
      <c r="AF1117" t="s">
        <v>2858</v>
      </c>
      <c r="AG1117" t="s">
        <v>2857</v>
      </c>
      <c r="AH1117" t="s">
        <v>2857</v>
      </c>
      <c r="AI1117" t="s">
        <v>2857</v>
      </c>
      <c r="AJ1117" t="s">
        <v>2858</v>
      </c>
      <c r="AK1117" t="s">
        <v>2857</v>
      </c>
      <c r="AL1117" t="s">
        <v>2857</v>
      </c>
      <c r="AM1117" t="s">
        <v>2857</v>
      </c>
      <c r="AN1117" t="s">
        <v>2857</v>
      </c>
      <c r="AO1117" t="s">
        <v>2858</v>
      </c>
      <c r="AP1117" t="s">
        <v>2858</v>
      </c>
      <c r="AQ1117" t="s">
        <v>2857</v>
      </c>
      <c r="AR1117" t="s">
        <v>2857</v>
      </c>
      <c r="AS1117" t="s">
        <v>2857</v>
      </c>
      <c r="AT1117" t="s">
        <v>2857</v>
      </c>
      <c r="AU1117" t="s">
        <v>2857</v>
      </c>
      <c r="AV1117" t="s">
        <v>2858</v>
      </c>
      <c r="AY1117" t="s">
        <v>2857</v>
      </c>
      <c r="AZ1117" t="s">
        <v>2857</v>
      </c>
      <c r="BA1117" t="s">
        <v>2857</v>
      </c>
      <c r="BC1117" t="s">
        <v>2857</v>
      </c>
      <c r="BD1117" t="s">
        <v>2857</v>
      </c>
      <c r="BE1117" t="s">
        <v>2857</v>
      </c>
      <c r="BF1117" t="s">
        <v>2857</v>
      </c>
      <c r="BG1117" t="s">
        <v>2857</v>
      </c>
      <c r="BH1117" t="s">
        <v>2857</v>
      </c>
      <c r="BI1117" t="s">
        <v>2857</v>
      </c>
      <c r="BJ1117" t="s">
        <v>2857</v>
      </c>
      <c r="BK1117" t="s">
        <v>2857</v>
      </c>
      <c r="BL1117" t="s">
        <v>2857</v>
      </c>
      <c r="BM1117" t="s">
        <v>2857</v>
      </c>
      <c r="BN1117" t="s">
        <v>2857</v>
      </c>
      <c r="BO1117" t="s">
        <v>2857</v>
      </c>
      <c r="BP1117" t="s">
        <v>2857</v>
      </c>
      <c r="BQ1117" t="s">
        <v>2857</v>
      </c>
      <c r="BR1117" t="s">
        <v>2857</v>
      </c>
      <c r="BS1117" t="s">
        <v>2857</v>
      </c>
      <c r="BT1117" t="s">
        <v>2857</v>
      </c>
      <c r="BU1117" t="s">
        <v>2857</v>
      </c>
      <c r="BV1117" t="s">
        <v>2857</v>
      </c>
      <c r="BW1117" t="s">
        <v>2857</v>
      </c>
      <c r="BX1117" t="s">
        <v>2857</v>
      </c>
      <c r="BY1117" t="s">
        <v>2857</v>
      </c>
      <c r="BZ1117" t="s">
        <v>2857</v>
      </c>
      <c r="CA1117" t="s">
        <v>2858</v>
      </c>
      <c r="CD1117" t="s">
        <v>2858</v>
      </c>
      <c r="CE1117" t="s">
        <v>2858</v>
      </c>
      <c r="CX1117" t="s">
        <v>2858</v>
      </c>
      <c r="CY1117" t="s">
        <v>2857</v>
      </c>
      <c r="DC1117" t="s">
        <v>2857</v>
      </c>
      <c r="DD1117" t="s">
        <v>2857</v>
      </c>
      <c r="DE1117" t="s">
        <v>2857</v>
      </c>
      <c r="DF1117" t="s">
        <v>2857</v>
      </c>
      <c r="DG1117" t="s">
        <v>2857</v>
      </c>
      <c r="DH1117" t="s">
        <v>2857</v>
      </c>
      <c r="DI1117" t="s">
        <v>2857</v>
      </c>
      <c r="DJ1117" t="s">
        <v>2857</v>
      </c>
      <c r="DK1117" t="s">
        <v>2858</v>
      </c>
      <c r="DL1117" t="s">
        <v>2857</v>
      </c>
      <c r="DM1117" t="s">
        <v>2857</v>
      </c>
      <c r="DN1117" t="s">
        <v>2857</v>
      </c>
      <c r="DO1117" t="s">
        <v>2858</v>
      </c>
      <c r="DP1117" t="s">
        <v>2857</v>
      </c>
      <c r="DQ1117" t="s">
        <v>2857</v>
      </c>
      <c r="DR1117" t="s">
        <v>2857</v>
      </c>
      <c r="DS1117" t="s">
        <v>2857</v>
      </c>
      <c r="DT1117" t="s">
        <v>2857</v>
      </c>
      <c r="DU1117" t="s">
        <v>2858</v>
      </c>
      <c r="DZ1117" t="s">
        <v>2857</v>
      </c>
      <c r="EA1117" t="s">
        <v>2857</v>
      </c>
      <c r="EB1117" t="s">
        <v>2858</v>
      </c>
      <c r="EC1117" t="s">
        <v>2857</v>
      </c>
      <c r="ED1117" t="s">
        <v>2857</v>
      </c>
      <c r="EE1117" t="s">
        <v>2857</v>
      </c>
      <c r="EF1117" t="s">
        <v>2857</v>
      </c>
      <c r="EG1117" t="s">
        <v>2857</v>
      </c>
      <c r="EH1117" t="s">
        <v>2857</v>
      </c>
      <c r="EI1117" t="s">
        <v>2857</v>
      </c>
      <c r="EJ1117" t="s">
        <v>2858</v>
      </c>
      <c r="EK1117" t="s">
        <v>2857</v>
      </c>
      <c r="EL1117" t="s">
        <v>2857</v>
      </c>
      <c r="EM1117" t="s">
        <v>2857</v>
      </c>
      <c r="EN1117" t="s">
        <v>2857</v>
      </c>
      <c r="EO1117" t="s">
        <v>2857</v>
      </c>
      <c r="EP1117" t="s">
        <v>2857</v>
      </c>
      <c r="EQ1117" t="s">
        <v>2857</v>
      </c>
      <c r="ER1117" t="s">
        <v>2857</v>
      </c>
      <c r="ES1117" t="s">
        <v>2857</v>
      </c>
      <c r="ET1117" t="s">
        <v>2857</v>
      </c>
      <c r="EU1117" t="s">
        <v>2857</v>
      </c>
      <c r="EV1117" t="s">
        <v>2857</v>
      </c>
      <c r="EW1117" t="s">
        <v>2857</v>
      </c>
      <c r="EX1117" t="s">
        <v>2857</v>
      </c>
      <c r="EY1117" t="s">
        <v>2857</v>
      </c>
      <c r="EZ1117" t="s">
        <v>2857</v>
      </c>
      <c r="FA1117" t="s">
        <v>2858</v>
      </c>
      <c r="FB1117" t="s">
        <v>2857</v>
      </c>
      <c r="FC1117" t="s">
        <v>2857</v>
      </c>
      <c r="FD1117" t="s">
        <v>2857</v>
      </c>
      <c r="FE1117" t="s">
        <v>2857</v>
      </c>
      <c r="FF1117" t="s">
        <v>2857</v>
      </c>
      <c r="GI1117" t="s">
        <v>2858</v>
      </c>
      <c r="GV1117" t="s">
        <v>2857</v>
      </c>
      <c r="GW1117" t="s">
        <v>2857</v>
      </c>
      <c r="GX1117" t="s">
        <v>2858</v>
      </c>
      <c r="GY1117" t="s">
        <v>2858</v>
      </c>
      <c r="GZ1117" t="s">
        <v>2857</v>
      </c>
      <c r="HA1117" t="s">
        <v>2857</v>
      </c>
      <c r="HB1117" t="s">
        <v>2857</v>
      </c>
      <c r="HC1117" t="s">
        <v>2857</v>
      </c>
      <c r="HD1117" t="s">
        <v>2857</v>
      </c>
      <c r="HE1117" t="s">
        <v>2857</v>
      </c>
      <c r="HF1117" t="s">
        <v>2858</v>
      </c>
      <c r="HG1117" t="s">
        <v>2857</v>
      </c>
      <c r="HH1117" t="s">
        <v>2857</v>
      </c>
      <c r="HI1117" t="s">
        <v>2857</v>
      </c>
      <c r="HJ1117" t="s">
        <v>2857</v>
      </c>
      <c r="HK1117" t="s">
        <v>2857</v>
      </c>
      <c r="HL1117" t="s">
        <v>2858</v>
      </c>
      <c r="HM1117" t="s">
        <v>2857</v>
      </c>
      <c r="HN1117" t="s">
        <v>2857</v>
      </c>
      <c r="HO1117" t="s">
        <v>2857</v>
      </c>
      <c r="HP1117" t="s">
        <v>2857</v>
      </c>
      <c r="HQ1117" t="s">
        <v>2857</v>
      </c>
      <c r="HR1117" t="s">
        <v>2858</v>
      </c>
      <c r="HS1117" t="s">
        <v>2858</v>
      </c>
      <c r="HT1117" t="s">
        <v>2857</v>
      </c>
      <c r="HU1117" t="s">
        <v>2857</v>
      </c>
      <c r="HV1117" t="s">
        <v>2857</v>
      </c>
      <c r="HW1117" t="s">
        <v>2858</v>
      </c>
      <c r="HX1117" t="s">
        <v>2858</v>
      </c>
      <c r="HY1117" t="s">
        <v>2857</v>
      </c>
      <c r="HZ1117" t="s">
        <v>2857</v>
      </c>
      <c r="IA1117" t="s">
        <v>2857</v>
      </c>
      <c r="IB1117" t="s">
        <v>2858</v>
      </c>
      <c r="IC1117" t="s">
        <v>2857</v>
      </c>
      <c r="ID1117" t="s">
        <v>2857</v>
      </c>
      <c r="IE1117" t="s">
        <v>2857</v>
      </c>
      <c r="IF1117" t="s">
        <v>2858</v>
      </c>
      <c r="IG1117" t="s">
        <v>2857</v>
      </c>
      <c r="IH1117" t="s">
        <v>2857</v>
      </c>
      <c r="II1117" t="s">
        <v>2857</v>
      </c>
      <c r="IJ1117" t="s">
        <v>2857</v>
      </c>
      <c r="IK1117" t="s">
        <v>2857</v>
      </c>
      <c r="IL1117" t="s">
        <v>2857</v>
      </c>
      <c r="JD1117" t="s">
        <v>2857</v>
      </c>
      <c r="JE1117" t="s">
        <v>2857</v>
      </c>
      <c r="JF1117" t="s">
        <v>2857</v>
      </c>
      <c r="JG1117" t="s">
        <v>2857</v>
      </c>
      <c r="JH1117" t="s">
        <v>2857</v>
      </c>
      <c r="JI1117" t="s">
        <v>2857</v>
      </c>
      <c r="JJ1117" t="s">
        <v>2857</v>
      </c>
      <c r="JL1117" t="s">
        <v>2857</v>
      </c>
      <c r="JM1117" t="s">
        <v>2857</v>
      </c>
      <c r="JN1117" t="s">
        <v>2857</v>
      </c>
      <c r="JO1117" t="s">
        <v>2857</v>
      </c>
      <c r="JP1117" t="s">
        <v>2857</v>
      </c>
      <c r="JQ1117" t="s">
        <v>2857</v>
      </c>
      <c r="JR1117" t="s">
        <v>2857</v>
      </c>
      <c r="JS1117" t="s">
        <v>2858</v>
      </c>
      <c r="JU1117" t="s">
        <v>2857</v>
      </c>
      <c r="JY1117" t="s">
        <v>2857</v>
      </c>
      <c r="KC1117" t="s">
        <v>2858</v>
      </c>
      <c r="KD1117" t="s">
        <v>2857</v>
      </c>
      <c r="KE1117" t="s">
        <v>2857</v>
      </c>
      <c r="KF1117" t="s">
        <v>2857</v>
      </c>
      <c r="KG1117" t="s">
        <v>2857</v>
      </c>
      <c r="KH1117" t="s">
        <v>2857</v>
      </c>
      <c r="KI1117" t="s">
        <v>2857</v>
      </c>
      <c r="KJ1117" t="s">
        <v>2858</v>
      </c>
      <c r="KK1117" t="s">
        <v>2857</v>
      </c>
      <c r="KP1117" t="s">
        <v>2857</v>
      </c>
      <c r="KQ1117" t="s">
        <v>2857</v>
      </c>
      <c r="KR1117" t="s">
        <v>2858</v>
      </c>
      <c r="KS1117" t="s">
        <v>2857</v>
      </c>
      <c r="KT1117" t="s">
        <v>2858</v>
      </c>
      <c r="KU1117" t="s">
        <v>2857</v>
      </c>
      <c r="KV1117" t="s">
        <v>2857</v>
      </c>
      <c r="KW1117" t="s">
        <v>2857</v>
      </c>
      <c r="KX1117" t="s">
        <v>2857</v>
      </c>
      <c r="KY1117" t="s">
        <v>2857</v>
      </c>
      <c r="KZ1117" t="s">
        <v>2857</v>
      </c>
      <c r="LA1117" t="s">
        <v>2857</v>
      </c>
      <c r="LB1117" t="s">
        <v>2857</v>
      </c>
      <c r="LC1117" t="s">
        <v>2857</v>
      </c>
      <c r="LE1117" t="s">
        <v>2857</v>
      </c>
      <c r="LF1117" t="s">
        <v>2857</v>
      </c>
      <c r="LG1117" t="s">
        <v>2857</v>
      </c>
      <c r="LH1117" t="s">
        <v>2857</v>
      </c>
      <c r="LI1117" t="s">
        <v>2858</v>
      </c>
      <c r="LN1117" t="s">
        <v>2858</v>
      </c>
    </row>
    <row r="1118" spans="1:326" x14ac:dyDescent="0.35">
      <c r="A1118" t="s">
        <v>16</v>
      </c>
      <c r="B1118" t="s">
        <v>27</v>
      </c>
      <c r="C1118" t="s">
        <v>88</v>
      </c>
      <c r="D1118" t="s">
        <v>4130</v>
      </c>
      <c r="E1118" t="s">
        <v>4131</v>
      </c>
      <c r="F1118" t="s">
        <v>91</v>
      </c>
      <c r="G1118" t="s">
        <v>2858</v>
      </c>
      <c r="H1118" t="s">
        <v>2858</v>
      </c>
      <c r="I1118" t="s">
        <v>2858</v>
      </c>
      <c r="J1118" t="s">
        <v>2858</v>
      </c>
      <c r="K1118" t="s">
        <v>2858</v>
      </c>
      <c r="L1118" t="s">
        <v>2858</v>
      </c>
      <c r="M1118" t="s">
        <v>2858</v>
      </c>
      <c r="N1118" t="s">
        <v>2857</v>
      </c>
      <c r="O1118" t="s">
        <v>2857</v>
      </c>
      <c r="P1118" t="s">
        <v>2857</v>
      </c>
      <c r="Q1118" t="s">
        <v>2858</v>
      </c>
      <c r="S1118" t="s">
        <v>2858</v>
      </c>
      <c r="U1118" t="s">
        <v>2858</v>
      </c>
      <c r="X1118" t="s">
        <v>2857</v>
      </c>
      <c r="Y1118" t="s">
        <v>2858</v>
      </c>
      <c r="Z1118" t="s">
        <v>2857</v>
      </c>
      <c r="AA1118" t="s">
        <v>2857</v>
      </c>
      <c r="AB1118" t="s">
        <v>2857</v>
      </c>
      <c r="AC1118" t="s">
        <v>2857</v>
      </c>
      <c r="AD1118" t="s">
        <v>2857</v>
      </c>
      <c r="AE1118" t="s">
        <v>2857</v>
      </c>
      <c r="AF1118" t="s">
        <v>2858</v>
      </c>
      <c r="AG1118" t="s">
        <v>2857</v>
      </c>
      <c r="AH1118" t="s">
        <v>2857</v>
      </c>
      <c r="AI1118" t="s">
        <v>2857</v>
      </c>
      <c r="AJ1118" t="s">
        <v>2857</v>
      </c>
      <c r="AK1118" t="s">
        <v>2857</v>
      </c>
      <c r="AL1118" t="s">
        <v>2857</v>
      </c>
      <c r="AM1118" t="s">
        <v>2857</v>
      </c>
      <c r="AN1118" t="s">
        <v>2858</v>
      </c>
      <c r="AO1118" t="s">
        <v>2857</v>
      </c>
      <c r="AP1118" t="s">
        <v>2857</v>
      </c>
      <c r="AQ1118" t="s">
        <v>2857</v>
      </c>
      <c r="AR1118" t="s">
        <v>2857</v>
      </c>
      <c r="AS1118" t="s">
        <v>2857</v>
      </c>
      <c r="AT1118" t="s">
        <v>2858</v>
      </c>
      <c r="AU1118" t="s">
        <v>2857</v>
      </c>
      <c r="AV1118" t="s">
        <v>2857</v>
      </c>
      <c r="AW1118" t="s">
        <v>2857</v>
      </c>
      <c r="AX1118" t="s">
        <v>2858</v>
      </c>
      <c r="AY1118" t="s">
        <v>2857</v>
      </c>
      <c r="AZ1118" t="s">
        <v>2857</v>
      </c>
      <c r="BA1118" t="s">
        <v>2857</v>
      </c>
      <c r="BC1118" t="s">
        <v>2857</v>
      </c>
      <c r="BD1118" t="s">
        <v>2857</v>
      </c>
      <c r="BE1118" t="s">
        <v>2857</v>
      </c>
      <c r="BF1118" t="s">
        <v>2857</v>
      </c>
      <c r="BG1118" t="s">
        <v>2857</v>
      </c>
      <c r="BH1118" t="s">
        <v>2857</v>
      </c>
      <c r="BI1118" t="s">
        <v>2857</v>
      </c>
      <c r="BJ1118" t="s">
        <v>2857</v>
      </c>
      <c r="BK1118" t="s">
        <v>2857</v>
      </c>
      <c r="BL1118" t="s">
        <v>2857</v>
      </c>
      <c r="BM1118" t="s">
        <v>2858</v>
      </c>
      <c r="BN1118" t="s">
        <v>2857</v>
      </c>
      <c r="BO1118" t="s">
        <v>2857</v>
      </c>
      <c r="BP1118" t="s">
        <v>2857</v>
      </c>
      <c r="BQ1118" t="s">
        <v>2858</v>
      </c>
      <c r="BR1118" t="s">
        <v>2857</v>
      </c>
      <c r="BS1118" t="s">
        <v>2857</v>
      </c>
      <c r="BT1118" t="s">
        <v>2857</v>
      </c>
      <c r="BU1118" t="s">
        <v>2857</v>
      </c>
      <c r="BV1118" t="s">
        <v>2857</v>
      </c>
      <c r="BW1118" t="s">
        <v>2857</v>
      </c>
      <c r="BX1118" t="s">
        <v>2857</v>
      </c>
      <c r="BY1118" t="s">
        <v>2857</v>
      </c>
      <c r="BZ1118" t="s">
        <v>2857</v>
      </c>
      <c r="CA1118" t="s">
        <v>2858</v>
      </c>
      <c r="CD1118" t="s">
        <v>2858</v>
      </c>
      <c r="CE1118" t="s">
        <v>2858</v>
      </c>
      <c r="CX1118" t="s">
        <v>2858</v>
      </c>
      <c r="CY1118" t="s">
        <v>2857</v>
      </c>
      <c r="DC1118" t="s">
        <v>2857</v>
      </c>
      <c r="DD1118" t="s">
        <v>2858</v>
      </c>
      <c r="DE1118" t="s">
        <v>2857</v>
      </c>
      <c r="DF1118" t="s">
        <v>2857</v>
      </c>
      <c r="DG1118" t="s">
        <v>2857</v>
      </c>
      <c r="DH1118" t="s">
        <v>2857</v>
      </c>
      <c r="DI1118" t="s">
        <v>2857</v>
      </c>
      <c r="DJ1118" t="s">
        <v>2857</v>
      </c>
      <c r="DK1118" t="s">
        <v>2858</v>
      </c>
      <c r="DL1118" t="s">
        <v>2857</v>
      </c>
      <c r="DM1118" t="s">
        <v>2857</v>
      </c>
      <c r="DN1118" t="s">
        <v>2858</v>
      </c>
      <c r="DO1118" t="s">
        <v>2858</v>
      </c>
      <c r="DP1118" t="s">
        <v>2857</v>
      </c>
      <c r="DQ1118" t="s">
        <v>2857</v>
      </c>
      <c r="DR1118" t="s">
        <v>2857</v>
      </c>
      <c r="DS1118" t="s">
        <v>2857</v>
      </c>
      <c r="DT1118" t="s">
        <v>2857</v>
      </c>
      <c r="DU1118" t="s">
        <v>2858</v>
      </c>
      <c r="DZ1118" t="s">
        <v>2857</v>
      </c>
      <c r="EA1118" t="s">
        <v>2857</v>
      </c>
      <c r="EB1118" t="s">
        <v>2858</v>
      </c>
      <c r="EC1118" t="s">
        <v>2857</v>
      </c>
      <c r="ED1118" t="s">
        <v>2858</v>
      </c>
      <c r="EE1118" t="s">
        <v>2857</v>
      </c>
      <c r="EF1118" t="s">
        <v>2857</v>
      </c>
      <c r="EG1118" t="s">
        <v>2857</v>
      </c>
      <c r="EH1118" t="s">
        <v>2857</v>
      </c>
      <c r="EI1118" t="s">
        <v>2857</v>
      </c>
      <c r="EJ1118" t="s">
        <v>2857</v>
      </c>
      <c r="EK1118" t="s">
        <v>2857</v>
      </c>
      <c r="EL1118" t="s">
        <v>2858</v>
      </c>
      <c r="EM1118" t="s">
        <v>2857</v>
      </c>
      <c r="EN1118" t="s">
        <v>2857</v>
      </c>
      <c r="EO1118" t="s">
        <v>2857</v>
      </c>
      <c r="EP1118" t="s">
        <v>2857</v>
      </c>
      <c r="EQ1118" t="s">
        <v>2857</v>
      </c>
      <c r="ER1118" t="s">
        <v>2857</v>
      </c>
      <c r="ES1118" t="s">
        <v>2857</v>
      </c>
      <c r="ET1118" t="s">
        <v>2857</v>
      </c>
      <c r="EU1118" t="s">
        <v>2857</v>
      </c>
      <c r="EV1118" t="s">
        <v>2857</v>
      </c>
      <c r="EW1118" t="s">
        <v>2857</v>
      </c>
      <c r="EX1118" t="s">
        <v>2857</v>
      </c>
      <c r="EY1118" t="s">
        <v>2857</v>
      </c>
      <c r="EZ1118" t="s">
        <v>2857</v>
      </c>
      <c r="FA1118" t="s">
        <v>2858</v>
      </c>
      <c r="FB1118" t="s">
        <v>2857</v>
      </c>
      <c r="FC1118" t="s">
        <v>2857</v>
      </c>
      <c r="FD1118" t="s">
        <v>2857</v>
      </c>
      <c r="FE1118" t="s">
        <v>2857</v>
      </c>
      <c r="FF1118" t="s">
        <v>2858</v>
      </c>
      <c r="GI1118" t="s">
        <v>2858</v>
      </c>
      <c r="GV1118" t="s">
        <v>2858</v>
      </c>
      <c r="HE1118" t="s">
        <v>2858</v>
      </c>
      <c r="ID1118" t="s">
        <v>2858</v>
      </c>
      <c r="JD1118" t="s">
        <v>2857</v>
      </c>
      <c r="JE1118" t="s">
        <v>2858</v>
      </c>
      <c r="JF1118" t="s">
        <v>2857</v>
      </c>
      <c r="JG1118" t="s">
        <v>2858</v>
      </c>
      <c r="JH1118" t="s">
        <v>2858</v>
      </c>
      <c r="JI1118" t="s">
        <v>2857</v>
      </c>
      <c r="JJ1118" t="s">
        <v>2858</v>
      </c>
      <c r="JK1118" t="s">
        <v>2857</v>
      </c>
      <c r="JL1118" t="s">
        <v>2857</v>
      </c>
      <c r="JM1118" t="s">
        <v>2858</v>
      </c>
      <c r="JN1118" t="s">
        <v>2857</v>
      </c>
      <c r="JO1118" t="s">
        <v>2857</v>
      </c>
      <c r="JP1118" t="s">
        <v>2858</v>
      </c>
      <c r="JQ1118" t="s">
        <v>2857</v>
      </c>
      <c r="JR1118" t="s">
        <v>2858</v>
      </c>
      <c r="JS1118" t="s">
        <v>2858</v>
      </c>
      <c r="JU1118" t="s">
        <v>2857</v>
      </c>
      <c r="JY1118" t="s">
        <v>2858</v>
      </c>
      <c r="KC1118" t="s">
        <v>2858</v>
      </c>
      <c r="KD1118" t="s">
        <v>2857</v>
      </c>
      <c r="KE1118" t="s">
        <v>2857</v>
      </c>
      <c r="KF1118" t="s">
        <v>2857</v>
      </c>
      <c r="KG1118" t="s">
        <v>2857</v>
      </c>
      <c r="KH1118" t="s">
        <v>2858</v>
      </c>
      <c r="KP1118" t="s">
        <v>2858</v>
      </c>
      <c r="LI1118" t="s">
        <v>2858</v>
      </c>
      <c r="LN1118" t="s">
        <v>2858</v>
      </c>
    </row>
    <row r="1119" spans="1:326" x14ac:dyDescent="0.35">
      <c r="A1119" t="s">
        <v>16</v>
      </c>
      <c r="B1119" t="s">
        <v>27</v>
      </c>
      <c r="C1119" t="s">
        <v>88</v>
      </c>
      <c r="D1119" t="s">
        <v>4132</v>
      </c>
      <c r="E1119" t="s">
        <v>4133</v>
      </c>
      <c r="F1119" t="s">
        <v>91</v>
      </c>
      <c r="G1119" t="s">
        <v>2858</v>
      </c>
      <c r="H1119" t="s">
        <v>2858</v>
      </c>
      <c r="I1119" t="s">
        <v>2858</v>
      </c>
      <c r="J1119" t="s">
        <v>2858</v>
      </c>
      <c r="K1119" t="s">
        <v>2858</v>
      </c>
      <c r="L1119" t="s">
        <v>2858</v>
      </c>
      <c r="M1119" t="s">
        <v>2858</v>
      </c>
      <c r="N1119" t="s">
        <v>2858</v>
      </c>
      <c r="Q1119" t="s">
        <v>2858</v>
      </c>
      <c r="S1119" t="s">
        <v>2858</v>
      </c>
      <c r="U1119" t="s">
        <v>2858</v>
      </c>
      <c r="X1119" t="s">
        <v>2857</v>
      </c>
      <c r="Y1119" t="s">
        <v>2858</v>
      </c>
      <c r="Z1119" t="s">
        <v>2857</v>
      </c>
      <c r="AA1119" t="s">
        <v>2857</v>
      </c>
      <c r="AB1119" t="s">
        <v>2857</v>
      </c>
      <c r="AC1119" t="s">
        <v>2857</v>
      </c>
      <c r="AD1119" t="s">
        <v>2857</v>
      </c>
      <c r="AE1119" t="s">
        <v>2857</v>
      </c>
      <c r="AF1119" t="s">
        <v>2858</v>
      </c>
      <c r="AG1119" t="s">
        <v>2857</v>
      </c>
      <c r="AH1119" t="s">
        <v>2857</v>
      </c>
      <c r="AI1119" t="s">
        <v>2857</v>
      </c>
      <c r="AJ1119" t="s">
        <v>2858</v>
      </c>
      <c r="AK1119" t="s">
        <v>2857</v>
      </c>
      <c r="AL1119" t="s">
        <v>2857</v>
      </c>
      <c r="AM1119" t="s">
        <v>2857</v>
      </c>
      <c r="AN1119" t="s">
        <v>2858</v>
      </c>
      <c r="AO1119" t="s">
        <v>2857</v>
      </c>
      <c r="AP1119" t="s">
        <v>2857</v>
      </c>
      <c r="AQ1119" t="s">
        <v>2857</v>
      </c>
      <c r="AR1119" t="s">
        <v>2857</v>
      </c>
      <c r="AS1119" t="s">
        <v>2857</v>
      </c>
      <c r="AT1119" t="s">
        <v>2857</v>
      </c>
      <c r="AU1119" t="s">
        <v>2857</v>
      </c>
      <c r="AV1119" t="s">
        <v>2857</v>
      </c>
      <c r="AW1119" t="s">
        <v>2857</v>
      </c>
      <c r="AX1119" t="s">
        <v>2858</v>
      </c>
      <c r="AY1119" t="s">
        <v>2857</v>
      </c>
      <c r="AZ1119" t="s">
        <v>2857</v>
      </c>
      <c r="BA1119" t="s">
        <v>2857</v>
      </c>
      <c r="BC1119" t="s">
        <v>2857</v>
      </c>
      <c r="BD1119" t="s">
        <v>2857</v>
      </c>
      <c r="BE1119" t="s">
        <v>2857</v>
      </c>
      <c r="BF1119" t="s">
        <v>2857</v>
      </c>
      <c r="BG1119" t="s">
        <v>2857</v>
      </c>
      <c r="BH1119" t="s">
        <v>2857</v>
      </c>
      <c r="BI1119" t="s">
        <v>2857</v>
      </c>
      <c r="BJ1119" t="s">
        <v>2857</v>
      </c>
      <c r="BK1119" t="s">
        <v>2857</v>
      </c>
      <c r="BL1119" t="s">
        <v>2857</v>
      </c>
      <c r="BM1119" t="s">
        <v>2858</v>
      </c>
      <c r="BN1119" t="s">
        <v>2857</v>
      </c>
      <c r="BO1119" t="s">
        <v>2857</v>
      </c>
      <c r="BP1119" t="s">
        <v>2857</v>
      </c>
      <c r="BQ1119" t="s">
        <v>2858</v>
      </c>
      <c r="BR1119" t="s">
        <v>2857</v>
      </c>
      <c r="BS1119" t="s">
        <v>2857</v>
      </c>
      <c r="BT1119" t="s">
        <v>2857</v>
      </c>
      <c r="BU1119" t="s">
        <v>2857</v>
      </c>
      <c r="BV1119" t="s">
        <v>2857</v>
      </c>
      <c r="BW1119" t="s">
        <v>2857</v>
      </c>
      <c r="BX1119" t="s">
        <v>2857</v>
      </c>
      <c r="BY1119" t="s">
        <v>2857</v>
      </c>
      <c r="BZ1119" t="s">
        <v>2857</v>
      </c>
      <c r="CA1119" t="s">
        <v>2858</v>
      </c>
      <c r="CD1119" t="s">
        <v>2858</v>
      </c>
      <c r="CE1119" t="s">
        <v>2858</v>
      </c>
      <c r="CX1119" t="s">
        <v>2858</v>
      </c>
      <c r="CY1119" t="s">
        <v>2857</v>
      </c>
      <c r="DC1119" t="s">
        <v>2857</v>
      </c>
      <c r="DD1119" t="s">
        <v>2858</v>
      </c>
      <c r="DE1119" t="s">
        <v>2857</v>
      </c>
      <c r="DF1119" t="s">
        <v>2857</v>
      </c>
      <c r="DG1119" t="s">
        <v>2857</v>
      </c>
      <c r="DH1119" t="s">
        <v>2857</v>
      </c>
      <c r="DI1119" t="s">
        <v>2857</v>
      </c>
      <c r="DJ1119" t="s">
        <v>2857</v>
      </c>
      <c r="DK1119" t="s">
        <v>2858</v>
      </c>
      <c r="DL1119" t="s">
        <v>2857</v>
      </c>
      <c r="DM1119" t="s">
        <v>2857</v>
      </c>
      <c r="DN1119" t="s">
        <v>2858</v>
      </c>
      <c r="DO1119" t="s">
        <v>2858</v>
      </c>
      <c r="DP1119" t="s">
        <v>2857</v>
      </c>
      <c r="DQ1119" t="s">
        <v>2857</v>
      </c>
      <c r="DR1119" t="s">
        <v>2857</v>
      </c>
      <c r="DS1119" t="s">
        <v>2857</v>
      </c>
      <c r="DT1119" t="s">
        <v>2857</v>
      </c>
      <c r="DU1119" t="s">
        <v>2858</v>
      </c>
      <c r="DZ1119" t="s">
        <v>2857</v>
      </c>
      <c r="EA1119" t="s">
        <v>2857</v>
      </c>
      <c r="EB1119" t="s">
        <v>2858</v>
      </c>
      <c r="EC1119" t="s">
        <v>2857</v>
      </c>
      <c r="ED1119" t="s">
        <v>2858</v>
      </c>
      <c r="EE1119" t="s">
        <v>2857</v>
      </c>
      <c r="EF1119" t="s">
        <v>2857</v>
      </c>
      <c r="EG1119" t="s">
        <v>2857</v>
      </c>
      <c r="EH1119" t="s">
        <v>2857</v>
      </c>
      <c r="EI1119" t="s">
        <v>2857</v>
      </c>
      <c r="EJ1119" t="s">
        <v>2857</v>
      </c>
      <c r="EK1119" t="s">
        <v>2857</v>
      </c>
      <c r="EL1119" t="s">
        <v>2858</v>
      </c>
      <c r="EM1119" t="s">
        <v>2857</v>
      </c>
      <c r="EN1119" t="s">
        <v>2857</v>
      </c>
      <c r="EO1119" t="s">
        <v>2857</v>
      </c>
      <c r="EP1119" t="s">
        <v>2857</v>
      </c>
      <c r="EQ1119" t="s">
        <v>2857</v>
      </c>
      <c r="ER1119" t="s">
        <v>2857</v>
      </c>
      <c r="ES1119" t="s">
        <v>2857</v>
      </c>
      <c r="ET1119" t="s">
        <v>2857</v>
      </c>
      <c r="EU1119" t="s">
        <v>2857</v>
      </c>
      <c r="EV1119" t="s">
        <v>2857</v>
      </c>
      <c r="EW1119" t="s">
        <v>2857</v>
      </c>
      <c r="EX1119" t="s">
        <v>2857</v>
      </c>
      <c r="EY1119" t="s">
        <v>2857</v>
      </c>
      <c r="EZ1119" t="s">
        <v>2857</v>
      </c>
      <c r="FA1119" t="s">
        <v>2858</v>
      </c>
      <c r="FB1119" t="s">
        <v>2857</v>
      </c>
      <c r="FC1119" t="s">
        <v>2857</v>
      </c>
      <c r="FD1119" t="s">
        <v>2857</v>
      </c>
      <c r="FE1119" t="s">
        <v>2857</v>
      </c>
      <c r="FF1119" t="s">
        <v>2857</v>
      </c>
      <c r="GI1119" t="s">
        <v>2858</v>
      </c>
      <c r="GV1119" t="s">
        <v>2858</v>
      </c>
      <c r="HE1119" t="s">
        <v>2858</v>
      </c>
      <c r="ID1119" t="s">
        <v>2858</v>
      </c>
      <c r="JD1119" t="s">
        <v>2857</v>
      </c>
      <c r="JE1119" t="s">
        <v>2857</v>
      </c>
      <c r="JF1119" t="s">
        <v>2857</v>
      </c>
      <c r="JG1119" t="s">
        <v>2858</v>
      </c>
      <c r="JH1119" t="s">
        <v>2858</v>
      </c>
      <c r="JI1119" t="s">
        <v>2857</v>
      </c>
      <c r="JJ1119" t="s">
        <v>2858</v>
      </c>
      <c r="JK1119" t="s">
        <v>2857</v>
      </c>
      <c r="JL1119" t="s">
        <v>2857</v>
      </c>
      <c r="JM1119" t="s">
        <v>2858</v>
      </c>
      <c r="JN1119" t="s">
        <v>2857</v>
      </c>
      <c r="JO1119" t="s">
        <v>2857</v>
      </c>
      <c r="JP1119" t="s">
        <v>2857</v>
      </c>
      <c r="JQ1119" t="s">
        <v>2857</v>
      </c>
      <c r="JR1119" t="s">
        <v>2858</v>
      </c>
      <c r="JS1119" t="s">
        <v>2858</v>
      </c>
      <c r="JU1119" t="s">
        <v>2857</v>
      </c>
      <c r="JY1119" t="s">
        <v>2857</v>
      </c>
      <c r="KC1119" t="s">
        <v>2858</v>
      </c>
      <c r="KD1119" t="s">
        <v>2857</v>
      </c>
      <c r="KE1119" t="s">
        <v>2858</v>
      </c>
      <c r="KF1119" t="s">
        <v>2857</v>
      </c>
      <c r="KG1119" t="s">
        <v>2857</v>
      </c>
      <c r="KH1119" t="s">
        <v>2858</v>
      </c>
      <c r="KP1119" t="s">
        <v>2858</v>
      </c>
      <c r="LI1119" t="s">
        <v>2858</v>
      </c>
      <c r="LN1119" t="s">
        <v>2858</v>
      </c>
    </row>
    <row r="1120" spans="1:326" x14ac:dyDescent="0.35">
      <c r="A1120" t="s">
        <v>16</v>
      </c>
      <c r="B1120" t="s">
        <v>27</v>
      </c>
      <c r="C1120" t="s">
        <v>88</v>
      </c>
      <c r="D1120" t="s">
        <v>1869</v>
      </c>
      <c r="E1120" t="s">
        <v>1870</v>
      </c>
      <c r="F1120" t="s">
        <v>89</v>
      </c>
      <c r="G1120" t="s">
        <v>2858</v>
      </c>
      <c r="H1120" t="s">
        <v>2858</v>
      </c>
      <c r="I1120" t="s">
        <v>2858</v>
      </c>
      <c r="J1120" t="s">
        <v>2858</v>
      </c>
      <c r="K1120" t="s">
        <v>2858</v>
      </c>
      <c r="L1120" t="s">
        <v>2858</v>
      </c>
      <c r="M1120" t="s">
        <v>2858</v>
      </c>
      <c r="N1120" t="s">
        <v>2857</v>
      </c>
      <c r="O1120" t="s">
        <v>2857</v>
      </c>
      <c r="P1120" t="s">
        <v>2857</v>
      </c>
      <c r="Q1120" t="s">
        <v>2857</v>
      </c>
      <c r="S1120" t="s">
        <v>2858</v>
      </c>
      <c r="U1120" t="s">
        <v>2857</v>
      </c>
      <c r="V1120" t="s">
        <v>2857</v>
      </c>
      <c r="W1120" t="s">
        <v>2857</v>
      </c>
      <c r="X1120" t="s">
        <v>2857</v>
      </c>
      <c r="Y1120" t="s">
        <v>2858</v>
      </c>
      <c r="Z1120" t="s">
        <v>2857</v>
      </c>
      <c r="AA1120" t="s">
        <v>2857</v>
      </c>
      <c r="AB1120" t="s">
        <v>2857</v>
      </c>
      <c r="AC1120" t="s">
        <v>2857</v>
      </c>
      <c r="AD1120" t="s">
        <v>2857</v>
      </c>
      <c r="AE1120" t="s">
        <v>2857</v>
      </c>
      <c r="AF1120" t="s">
        <v>2858</v>
      </c>
      <c r="AG1120" t="s">
        <v>2857</v>
      </c>
      <c r="AH1120" t="s">
        <v>2857</v>
      </c>
      <c r="AI1120" t="s">
        <v>2857</v>
      </c>
      <c r="AJ1120" t="s">
        <v>2858</v>
      </c>
      <c r="AK1120" t="s">
        <v>2857</v>
      </c>
      <c r="AL1120" t="s">
        <v>2857</v>
      </c>
      <c r="AM1120" t="s">
        <v>2857</v>
      </c>
      <c r="AN1120" t="s">
        <v>2858</v>
      </c>
      <c r="AO1120" t="s">
        <v>2857</v>
      </c>
      <c r="AP1120" t="s">
        <v>2857</v>
      </c>
      <c r="AQ1120" t="s">
        <v>2857</v>
      </c>
      <c r="AR1120" t="s">
        <v>2857</v>
      </c>
      <c r="AS1120" t="s">
        <v>2857</v>
      </c>
      <c r="AT1120" t="s">
        <v>2857</v>
      </c>
      <c r="AU1120" t="s">
        <v>2857</v>
      </c>
      <c r="AV1120" t="s">
        <v>2857</v>
      </c>
      <c r="AW1120" t="s">
        <v>2857</v>
      </c>
      <c r="AX1120" t="s">
        <v>2858</v>
      </c>
      <c r="AY1120" t="s">
        <v>2857</v>
      </c>
      <c r="AZ1120" t="s">
        <v>2857</v>
      </c>
      <c r="BA1120" t="s">
        <v>2857</v>
      </c>
      <c r="BC1120" t="s">
        <v>2857</v>
      </c>
      <c r="BD1120" t="s">
        <v>2857</v>
      </c>
      <c r="BE1120" t="s">
        <v>2857</v>
      </c>
      <c r="BF1120" t="s">
        <v>2857</v>
      </c>
      <c r="BG1120" t="s">
        <v>2858</v>
      </c>
      <c r="BH1120" t="s">
        <v>2857</v>
      </c>
      <c r="BI1120" t="s">
        <v>2857</v>
      </c>
      <c r="BJ1120" t="s">
        <v>2857</v>
      </c>
      <c r="BK1120" t="s">
        <v>2857</v>
      </c>
      <c r="BL1120" t="s">
        <v>2857</v>
      </c>
      <c r="BM1120" t="s">
        <v>2857</v>
      </c>
      <c r="BN1120" t="s">
        <v>2857</v>
      </c>
      <c r="BO1120" t="s">
        <v>2857</v>
      </c>
      <c r="BP1120" t="s">
        <v>2857</v>
      </c>
      <c r="BQ1120" t="s">
        <v>2857</v>
      </c>
      <c r="BR1120" t="s">
        <v>2857</v>
      </c>
      <c r="BS1120" t="s">
        <v>2857</v>
      </c>
      <c r="BT1120" t="s">
        <v>2857</v>
      </c>
      <c r="BU1120" t="s">
        <v>2857</v>
      </c>
      <c r="BV1120" t="s">
        <v>2857</v>
      </c>
      <c r="BW1120" t="s">
        <v>2857</v>
      </c>
      <c r="BX1120" t="s">
        <v>2857</v>
      </c>
      <c r="BY1120" t="s">
        <v>2857</v>
      </c>
      <c r="BZ1120" t="s">
        <v>2857</v>
      </c>
      <c r="CA1120" t="s">
        <v>2858</v>
      </c>
      <c r="CD1120" t="s">
        <v>2858</v>
      </c>
      <c r="CE1120" t="s">
        <v>2858</v>
      </c>
      <c r="CX1120" t="s">
        <v>2858</v>
      </c>
      <c r="CY1120" t="s">
        <v>2857</v>
      </c>
      <c r="DC1120" t="s">
        <v>2857</v>
      </c>
      <c r="DD1120" t="s">
        <v>2858</v>
      </c>
      <c r="DE1120" t="s">
        <v>2857</v>
      </c>
      <c r="DF1120" t="s">
        <v>2857</v>
      </c>
      <c r="DG1120" t="s">
        <v>2857</v>
      </c>
      <c r="DH1120" t="s">
        <v>2857</v>
      </c>
      <c r="DI1120" t="s">
        <v>2857</v>
      </c>
      <c r="DJ1120" t="s">
        <v>2857</v>
      </c>
      <c r="DK1120" t="s">
        <v>2858</v>
      </c>
      <c r="DL1120" t="s">
        <v>2858</v>
      </c>
      <c r="DM1120" t="s">
        <v>2857</v>
      </c>
      <c r="DN1120" t="s">
        <v>2858</v>
      </c>
      <c r="DO1120" t="s">
        <v>2858</v>
      </c>
      <c r="DP1120" t="s">
        <v>2857</v>
      </c>
      <c r="DQ1120" t="s">
        <v>2857</v>
      </c>
      <c r="DR1120" t="s">
        <v>2857</v>
      </c>
      <c r="DS1120" t="s">
        <v>2857</v>
      </c>
      <c r="DT1120" t="s">
        <v>2857</v>
      </c>
      <c r="DU1120" t="s">
        <v>2858</v>
      </c>
      <c r="DZ1120" t="s">
        <v>2857</v>
      </c>
      <c r="EA1120" t="s">
        <v>2857</v>
      </c>
      <c r="EB1120" t="s">
        <v>2857</v>
      </c>
      <c r="EC1120" t="s">
        <v>2857</v>
      </c>
      <c r="ED1120" t="s">
        <v>2858</v>
      </c>
      <c r="EE1120" t="s">
        <v>2857</v>
      </c>
      <c r="EF1120" t="s">
        <v>2857</v>
      </c>
      <c r="EG1120" t="s">
        <v>2857</v>
      </c>
      <c r="EH1120" t="s">
        <v>2857</v>
      </c>
      <c r="EI1120" t="s">
        <v>2857</v>
      </c>
      <c r="EJ1120" t="s">
        <v>2857</v>
      </c>
      <c r="EK1120" t="s">
        <v>2857</v>
      </c>
      <c r="EL1120" t="s">
        <v>2858</v>
      </c>
      <c r="EM1120" t="s">
        <v>2857</v>
      </c>
      <c r="EN1120" t="s">
        <v>2857</v>
      </c>
      <c r="EO1120" t="s">
        <v>2857</v>
      </c>
      <c r="EP1120" t="s">
        <v>2857</v>
      </c>
      <c r="EQ1120" t="s">
        <v>2857</v>
      </c>
      <c r="ER1120" t="s">
        <v>2857</v>
      </c>
      <c r="ES1120" t="s">
        <v>2857</v>
      </c>
      <c r="ET1120" t="s">
        <v>2857</v>
      </c>
      <c r="EU1120" t="s">
        <v>2857</v>
      </c>
      <c r="EV1120" t="s">
        <v>2857</v>
      </c>
      <c r="EW1120" t="s">
        <v>2858</v>
      </c>
      <c r="EX1120" t="s">
        <v>2857</v>
      </c>
      <c r="EY1120" t="s">
        <v>2857</v>
      </c>
      <c r="EZ1120" t="s">
        <v>2857</v>
      </c>
      <c r="FA1120" t="s">
        <v>2858</v>
      </c>
      <c r="FB1120" t="s">
        <v>2857</v>
      </c>
      <c r="FC1120" t="s">
        <v>2857</v>
      </c>
      <c r="FD1120" t="s">
        <v>2857</v>
      </c>
      <c r="FE1120" t="s">
        <v>2857</v>
      </c>
      <c r="FF1120" t="s">
        <v>2857</v>
      </c>
      <c r="GI1120" t="s">
        <v>2858</v>
      </c>
      <c r="GV1120" t="s">
        <v>2858</v>
      </c>
      <c r="HE1120" t="s">
        <v>2858</v>
      </c>
      <c r="ID1120" t="s">
        <v>2858</v>
      </c>
      <c r="JD1120" t="s">
        <v>2857</v>
      </c>
      <c r="JE1120" t="s">
        <v>2858</v>
      </c>
      <c r="JF1120" t="s">
        <v>2857</v>
      </c>
      <c r="JG1120" t="s">
        <v>2857</v>
      </c>
      <c r="JH1120" t="s">
        <v>2858</v>
      </c>
      <c r="JI1120" t="s">
        <v>2857</v>
      </c>
      <c r="JJ1120" t="s">
        <v>2858</v>
      </c>
      <c r="JK1120" t="s">
        <v>2857</v>
      </c>
      <c r="JL1120" t="s">
        <v>2857</v>
      </c>
      <c r="JM1120" t="s">
        <v>2858</v>
      </c>
      <c r="JN1120" t="s">
        <v>2857</v>
      </c>
      <c r="JO1120" t="s">
        <v>2857</v>
      </c>
      <c r="JP1120" t="s">
        <v>2857</v>
      </c>
      <c r="JQ1120" t="s">
        <v>2857</v>
      </c>
      <c r="JR1120" t="s">
        <v>2857</v>
      </c>
      <c r="JS1120" t="s">
        <v>2858</v>
      </c>
      <c r="JU1120" t="s">
        <v>2857</v>
      </c>
      <c r="JY1120" t="s">
        <v>2858</v>
      </c>
      <c r="KC1120" t="s">
        <v>2858</v>
      </c>
      <c r="KD1120" t="s">
        <v>2857</v>
      </c>
      <c r="KE1120" t="s">
        <v>2857</v>
      </c>
      <c r="KF1120" t="s">
        <v>2857</v>
      </c>
      <c r="KG1120" t="s">
        <v>2857</v>
      </c>
      <c r="KH1120" t="s">
        <v>2858</v>
      </c>
      <c r="KP1120" t="s">
        <v>2858</v>
      </c>
      <c r="LI1120" t="s">
        <v>2858</v>
      </c>
      <c r="LN1120" t="s">
        <v>2858</v>
      </c>
    </row>
    <row r="1121" spans="1:326" x14ac:dyDescent="0.35">
      <c r="A1121" t="s">
        <v>16</v>
      </c>
      <c r="B1121" t="s">
        <v>27</v>
      </c>
      <c r="C1121" t="s">
        <v>88</v>
      </c>
      <c r="D1121" t="s">
        <v>1872</v>
      </c>
      <c r="E1121" t="s">
        <v>1873</v>
      </c>
      <c r="F1121" t="s">
        <v>89</v>
      </c>
      <c r="G1121" t="s">
        <v>2858</v>
      </c>
      <c r="H1121" t="s">
        <v>2858</v>
      </c>
      <c r="I1121" t="s">
        <v>2858</v>
      </c>
      <c r="J1121" t="s">
        <v>2858</v>
      </c>
      <c r="K1121" t="s">
        <v>2858</v>
      </c>
      <c r="L1121" t="s">
        <v>2857</v>
      </c>
      <c r="M1121" t="s">
        <v>2858</v>
      </c>
      <c r="N1121" t="s">
        <v>2857</v>
      </c>
      <c r="O1121" t="s">
        <v>2857</v>
      </c>
      <c r="P1121" t="s">
        <v>2858</v>
      </c>
      <c r="Q1121" t="s">
        <v>2858</v>
      </c>
      <c r="S1121" t="s">
        <v>2858</v>
      </c>
      <c r="U1121" t="s">
        <v>2858</v>
      </c>
      <c r="X1121" t="s">
        <v>2857</v>
      </c>
      <c r="Y1121" t="s">
        <v>2858</v>
      </c>
      <c r="Z1121" t="s">
        <v>2857</v>
      </c>
      <c r="AA1121" t="s">
        <v>2857</v>
      </c>
      <c r="AB1121" t="s">
        <v>2857</v>
      </c>
      <c r="AC1121" t="s">
        <v>2857</v>
      </c>
      <c r="AD1121" t="s">
        <v>2857</v>
      </c>
      <c r="AE1121" t="s">
        <v>2858</v>
      </c>
      <c r="AF1121" t="s">
        <v>2858</v>
      </c>
      <c r="AG1121" t="s">
        <v>2857</v>
      </c>
      <c r="AH1121" t="s">
        <v>2857</v>
      </c>
      <c r="AI1121" t="s">
        <v>2857</v>
      </c>
      <c r="AJ1121" t="s">
        <v>2858</v>
      </c>
      <c r="AK1121" t="s">
        <v>2857</v>
      </c>
      <c r="AL1121" t="s">
        <v>2858</v>
      </c>
      <c r="AM1121" t="s">
        <v>2857</v>
      </c>
      <c r="AN1121" t="s">
        <v>2858</v>
      </c>
      <c r="AO1121" t="s">
        <v>2857</v>
      </c>
      <c r="AP1121" t="s">
        <v>2857</v>
      </c>
      <c r="AQ1121" t="s">
        <v>2857</v>
      </c>
      <c r="AR1121" t="s">
        <v>2857</v>
      </c>
      <c r="AS1121" t="s">
        <v>2857</v>
      </c>
      <c r="AT1121" t="s">
        <v>2857</v>
      </c>
      <c r="AU1121" t="s">
        <v>2857</v>
      </c>
      <c r="AV1121" t="s">
        <v>2857</v>
      </c>
      <c r="AW1121" t="s">
        <v>2857</v>
      </c>
      <c r="AX1121" t="s">
        <v>2858</v>
      </c>
      <c r="AY1121" t="s">
        <v>2857</v>
      </c>
      <c r="AZ1121" t="s">
        <v>2857</v>
      </c>
      <c r="BA1121" t="s">
        <v>2857</v>
      </c>
      <c r="BC1121" t="s">
        <v>2857</v>
      </c>
      <c r="BD1121" t="s">
        <v>2857</v>
      </c>
      <c r="BE1121" t="s">
        <v>2857</v>
      </c>
      <c r="BF1121" t="s">
        <v>2857</v>
      </c>
      <c r="BG1121" t="s">
        <v>2857</v>
      </c>
      <c r="BH1121" t="s">
        <v>2857</v>
      </c>
      <c r="BI1121" t="s">
        <v>2857</v>
      </c>
      <c r="BJ1121" t="s">
        <v>2857</v>
      </c>
      <c r="BK1121" t="s">
        <v>2857</v>
      </c>
      <c r="BL1121" t="s">
        <v>2857</v>
      </c>
      <c r="BM1121" t="s">
        <v>2858</v>
      </c>
      <c r="BN1121" t="s">
        <v>2857</v>
      </c>
      <c r="BO1121" t="s">
        <v>2858</v>
      </c>
      <c r="BP1121" t="s">
        <v>2857</v>
      </c>
      <c r="BQ1121" t="s">
        <v>2858</v>
      </c>
      <c r="BR1121" t="s">
        <v>2857</v>
      </c>
      <c r="BS1121" t="s">
        <v>2857</v>
      </c>
      <c r="BT1121" t="s">
        <v>2857</v>
      </c>
      <c r="BU1121" t="s">
        <v>2857</v>
      </c>
      <c r="BV1121" t="s">
        <v>2857</v>
      </c>
      <c r="BW1121" t="s">
        <v>2857</v>
      </c>
      <c r="BX1121" t="s">
        <v>2857</v>
      </c>
      <c r="BY1121" t="s">
        <v>2857</v>
      </c>
      <c r="BZ1121" t="s">
        <v>2858</v>
      </c>
      <c r="CA1121" t="s">
        <v>2858</v>
      </c>
      <c r="CD1121" t="s">
        <v>2858</v>
      </c>
      <c r="CE1121" t="s">
        <v>2858</v>
      </c>
      <c r="CX1121" t="s">
        <v>2858</v>
      </c>
      <c r="CY1121" t="s">
        <v>2857</v>
      </c>
      <c r="DC1121" t="s">
        <v>2857</v>
      </c>
      <c r="DD1121" t="s">
        <v>2858</v>
      </c>
      <c r="DE1121" t="s">
        <v>2858</v>
      </c>
      <c r="DH1121" t="s">
        <v>2857</v>
      </c>
      <c r="DI1121" t="s">
        <v>2858</v>
      </c>
      <c r="DJ1121" t="s">
        <v>2857</v>
      </c>
      <c r="DK1121" t="s">
        <v>2858</v>
      </c>
      <c r="DL1121" t="s">
        <v>2857</v>
      </c>
      <c r="DM1121" t="s">
        <v>2857</v>
      </c>
      <c r="DN1121" t="s">
        <v>2857</v>
      </c>
      <c r="DO1121" t="s">
        <v>2857</v>
      </c>
      <c r="DP1121" t="s">
        <v>2857</v>
      </c>
      <c r="DQ1121" t="s">
        <v>2857</v>
      </c>
      <c r="DR1121" t="s">
        <v>2857</v>
      </c>
      <c r="DS1121" t="s">
        <v>2857</v>
      </c>
      <c r="DT1121" t="s">
        <v>2857</v>
      </c>
      <c r="DU1121" t="s">
        <v>2857</v>
      </c>
      <c r="DV1121" t="s">
        <v>2857</v>
      </c>
      <c r="DW1121" t="s">
        <v>2857</v>
      </c>
      <c r="DX1121" t="s">
        <v>2857</v>
      </c>
      <c r="DY1121" t="s">
        <v>2857</v>
      </c>
      <c r="DZ1121" t="s">
        <v>2857</v>
      </c>
      <c r="EA1121" t="s">
        <v>2857</v>
      </c>
      <c r="EB1121" t="s">
        <v>2857</v>
      </c>
      <c r="EC1121" t="s">
        <v>2857</v>
      </c>
      <c r="ED1121" t="s">
        <v>2858</v>
      </c>
      <c r="EE1121" t="s">
        <v>2857</v>
      </c>
      <c r="EF1121" t="s">
        <v>2857</v>
      </c>
      <c r="EG1121" t="s">
        <v>2857</v>
      </c>
      <c r="EH1121" t="s">
        <v>2857</v>
      </c>
      <c r="EI1121" t="s">
        <v>2857</v>
      </c>
      <c r="EJ1121" t="s">
        <v>2857</v>
      </c>
      <c r="EK1121" t="s">
        <v>2857</v>
      </c>
      <c r="EL1121" t="s">
        <v>2858</v>
      </c>
      <c r="EM1121" t="s">
        <v>2857</v>
      </c>
      <c r="EN1121" t="s">
        <v>2857</v>
      </c>
      <c r="EO1121" t="s">
        <v>2857</v>
      </c>
      <c r="EP1121" t="s">
        <v>2857</v>
      </c>
      <c r="EQ1121" t="s">
        <v>2857</v>
      </c>
      <c r="ER1121" t="s">
        <v>2857</v>
      </c>
      <c r="ES1121" t="s">
        <v>2857</v>
      </c>
      <c r="ET1121" t="s">
        <v>2857</v>
      </c>
      <c r="EU1121" t="s">
        <v>2857</v>
      </c>
      <c r="EV1121" t="s">
        <v>2857</v>
      </c>
      <c r="EW1121" t="s">
        <v>2857</v>
      </c>
      <c r="EX1121" t="s">
        <v>2857</v>
      </c>
      <c r="EY1121" t="s">
        <v>2857</v>
      </c>
      <c r="EZ1121" t="s">
        <v>2857</v>
      </c>
      <c r="FA1121" t="s">
        <v>2858</v>
      </c>
      <c r="FB1121" t="s">
        <v>2857</v>
      </c>
      <c r="FC1121" t="s">
        <v>2857</v>
      </c>
      <c r="FD1121" t="s">
        <v>2857</v>
      </c>
      <c r="FE1121" t="s">
        <v>2857</v>
      </c>
      <c r="FF1121" t="s">
        <v>2858</v>
      </c>
      <c r="GI1121" t="s">
        <v>2858</v>
      </c>
      <c r="GV1121" t="s">
        <v>2858</v>
      </c>
      <c r="HE1121" t="s">
        <v>2858</v>
      </c>
      <c r="ID1121" t="s">
        <v>2858</v>
      </c>
      <c r="JD1121" t="s">
        <v>2857</v>
      </c>
      <c r="JE1121" t="s">
        <v>2858</v>
      </c>
      <c r="JF1121" t="s">
        <v>2857</v>
      </c>
      <c r="JG1121" t="s">
        <v>2858</v>
      </c>
      <c r="JH1121" t="s">
        <v>2857</v>
      </c>
      <c r="JI1121" t="s">
        <v>2857</v>
      </c>
      <c r="JJ1121" t="s">
        <v>2858</v>
      </c>
      <c r="JK1121" t="s">
        <v>2857</v>
      </c>
      <c r="JL1121" t="s">
        <v>2857</v>
      </c>
      <c r="JM1121" t="s">
        <v>2857</v>
      </c>
      <c r="JN1121" t="s">
        <v>2858</v>
      </c>
      <c r="JO1121" t="s">
        <v>2857</v>
      </c>
      <c r="JP1121" t="s">
        <v>2858</v>
      </c>
      <c r="JQ1121" t="s">
        <v>2857</v>
      </c>
      <c r="JR1121" t="s">
        <v>2857</v>
      </c>
      <c r="JS1121" t="s">
        <v>2858</v>
      </c>
      <c r="JU1121" t="s">
        <v>2858</v>
      </c>
      <c r="JY1121" t="s">
        <v>2858</v>
      </c>
      <c r="KC1121" t="s">
        <v>2857</v>
      </c>
      <c r="KD1121" t="s">
        <v>2857</v>
      </c>
      <c r="KE1121" t="s">
        <v>2858</v>
      </c>
      <c r="KF1121" t="s">
        <v>2857</v>
      </c>
      <c r="KG1121" t="s">
        <v>2858</v>
      </c>
      <c r="KH1121" t="s">
        <v>2858</v>
      </c>
      <c r="KP1121" t="s">
        <v>2858</v>
      </c>
      <c r="LI1121" t="s">
        <v>2858</v>
      </c>
      <c r="LN1121" t="s">
        <v>2858</v>
      </c>
    </row>
    <row r="1122" spans="1:326" x14ac:dyDescent="0.35">
      <c r="A1122" t="s">
        <v>16</v>
      </c>
      <c r="B1122" t="s">
        <v>27</v>
      </c>
      <c r="C1122" t="s">
        <v>88</v>
      </c>
      <c r="D1122" t="s">
        <v>1876</v>
      </c>
      <c r="E1122" t="s">
        <v>1877</v>
      </c>
      <c r="F1122" t="s">
        <v>90</v>
      </c>
      <c r="G1122" t="s">
        <v>2858</v>
      </c>
      <c r="H1122" t="s">
        <v>2858</v>
      </c>
      <c r="I1122" t="s">
        <v>2858</v>
      </c>
      <c r="J1122" t="s">
        <v>2858</v>
      </c>
      <c r="K1122" t="s">
        <v>2857</v>
      </c>
      <c r="L1122" t="s">
        <v>2857</v>
      </c>
      <c r="M1122" t="s">
        <v>2858</v>
      </c>
      <c r="N1122" t="s">
        <v>2858</v>
      </c>
      <c r="Q1122" t="s">
        <v>2858</v>
      </c>
      <c r="S1122" t="s">
        <v>2858</v>
      </c>
      <c r="U1122" t="s">
        <v>2858</v>
      </c>
      <c r="X1122" t="s">
        <v>2857</v>
      </c>
      <c r="Y1122" t="s">
        <v>2858</v>
      </c>
      <c r="Z1122" t="s">
        <v>2857</v>
      </c>
      <c r="AA1122" t="s">
        <v>2857</v>
      </c>
      <c r="AB1122" t="s">
        <v>2857</v>
      </c>
      <c r="AC1122" t="s">
        <v>2857</v>
      </c>
      <c r="AD1122" t="s">
        <v>2857</v>
      </c>
      <c r="AE1122" t="s">
        <v>2857</v>
      </c>
      <c r="AF1122" t="s">
        <v>2858</v>
      </c>
      <c r="AG1122" t="s">
        <v>2857</v>
      </c>
      <c r="AH1122" t="s">
        <v>2857</v>
      </c>
      <c r="AI1122" t="s">
        <v>2857</v>
      </c>
      <c r="AJ1122" t="s">
        <v>2858</v>
      </c>
      <c r="AK1122" t="s">
        <v>2857</v>
      </c>
      <c r="AL1122" t="s">
        <v>2857</v>
      </c>
      <c r="AM1122" t="s">
        <v>2857</v>
      </c>
      <c r="AN1122" t="s">
        <v>2858</v>
      </c>
      <c r="AO1122" t="s">
        <v>2857</v>
      </c>
      <c r="AP1122" t="s">
        <v>2857</v>
      </c>
      <c r="AQ1122" t="s">
        <v>2857</v>
      </c>
      <c r="AR1122" t="s">
        <v>2857</v>
      </c>
      <c r="AS1122" t="s">
        <v>2857</v>
      </c>
      <c r="AT1122" t="s">
        <v>2857</v>
      </c>
      <c r="AU1122" t="s">
        <v>2857</v>
      </c>
      <c r="AV1122" t="s">
        <v>2857</v>
      </c>
      <c r="AW1122" t="s">
        <v>2857</v>
      </c>
      <c r="AX1122" t="s">
        <v>2857</v>
      </c>
      <c r="AY1122" t="s">
        <v>2857</v>
      </c>
      <c r="AZ1122" t="s">
        <v>2857</v>
      </c>
      <c r="BA1122" t="s">
        <v>2857</v>
      </c>
      <c r="BC1122" t="s">
        <v>2857</v>
      </c>
      <c r="BD1122" t="s">
        <v>2857</v>
      </c>
      <c r="BE1122" t="s">
        <v>2857</v>
      </c>
      <c r="BF1122" t="s">
        <v>2857</v>
      </c>
      <c r="BG1122" t="s">
        <v>2857</v>
      </c>
      <c r="BH1122" t="s">
        <v>2857</v>
      </c>
      <c r="BI1122" t="s">
        <v>2857</v>
      </c>
      <c r="BJ1122" t="s">
        <v>2857</v>
      </c>
      <c r="BK1122" t="s">
        <v>2857</v>
      </c>
      <c r="BL1122" t="s">
        <v>2857</v>
      </c>
      <c r="BM1122" t="s">
        <v>2857</v>
      </c>
      <c r="BN1122" t="s">
        <v>2857</v>
      </c>
      <c r="BO1122" t="s">
        <v>2857</v>
      </c>
      <c r="BP1122" t="s">
        <v>2857</v>
      </c>
      <c r="BQ1122" t="s">
        <v>2857</v>
      </c>
      <c r="BR1122" t="s">
        <v>2857</v>
      </c>
      <c r="BS1122" t="s">
        <v>2857</v>
      </c>
      <c r="BT1122" t="s">
        <v>2857</v>
      </c>
      <c r="BU1122" t="s">
        <v>2857</v>
      </c>
      <c r="BV1122" t="s">
        <v>2857</v>
      </c>
      <c r="BW1122" t="s">
        <v>2857</v>
      </c>
      <c r="BX1122" t="s">
        <v>2857</v>
      </c>
      <c r="BY1122" t="s">
        <v>2857</v>
      </c>
      <c r="BZ1122" t="s">
        <v>2857</v>
      </c>
      <c r="CA1122" t="s">
        <v>2858</v>
      </c>
      <c r="CD1122" t="s">
        <v>2858</v>
      </c>
      <c r="CE1122" t="s">
        <v>2858</v>
      </c>
      <c r="CX1122" t="s">
        <v>2858</v>
      </c>
      <c r="CY1122" t="s">
        <v>2857</v>
      </c>
      <c r="DC1122" t="s">
        <v>2857</v>
      </c>
      <c r="DD1122" t="s">
        <v>2858</v>
      </c>
      <c r="DE1122" t="s">
        <v>2857</v>
      </c>
      <c r="DF1122" t="s">
        <v>2857</v>
      </c>
      <c r="DG1122" t="s">
        <v>2857</v>
      </c>
      <c r="DH1122" t="s">
        <v>2857</v>
      </c>
      <c r="DI1122" t="s">
        <v>2858</v>
      </c>
      <c r="DJ1122" t="s">
        <v>2857</v>
      </c>
      <c r="DK1122" t="s">
        <v>2858</v>
      </c>
      <c r="DL1122" t="s">
        <v>2857</v>
      </c>
      <c r="DM1122" t="s">
        <v>2857</v>
      </c>
      <c r="DN1122" t="s">
        <v>2858</v>
      </c>
      <c r="DO1122" t="s">
        <v>2857</v>
      </c>
      <c r="DP1122" t="s">
        <v>2857</v>
      </c>
      <c r="DQ1122" t="s">
        <v>2857</v>
      </c>
      <c r="DR1122" t="s">
        <v>2857</v>
      </c>
      <c r="DS1122" t="s">
        <v>2857</v>
      </c>
      <c r="DT1122" t="s">
        <v>2857</v>
      </c>
      <c r="DU1122" t="s">
        <v>2858</v>
      </c>
      <c r="DZ1122" t="s">
        <v>2857</v>
      </c>
      <c r="EA1122" t="s">
        <v>2857</v>
      </c>
      <c r="EB1122" t="s">
        <v>2857</v>
      </c>
      <c r="EC1122" t="s">
        <v>2857</v>
      </c>
      <c r="ED1122" t="s">
        <v>2858</v>
      </c>
      <c r="EE1122" t="s">
        <v>2857</v>
      </c>
      <c r="EF1122" t="s">
        <v>2857</v>
      </c>
      <c r="EG1122" t="s">
        <v>2857</v>
      </c>
      <c r="EH1122" t="s">
        <v>2857</v>
      </c>
      <c r="EI1122" t="s">
        <v>2857</v>
      </c>
      <c r="EJ1122" t="s">
        <v>2857</v>
      </c>
      <c r="EK1122" t="s">
        <v>2857</v>
      </c>
      <c r="EL1122" t="s">
        <v>2857</v>
      </c>
      <c r="EM1122" t="s">
        <v>2858</v>
      </c>
      <c r="EN1122" t="s">
        <v>2857</v>
      </c>
      <c r="EO1122" t="s">
        <v>2857</v>
      </c>
      <c r="EP1122" t="s">
        <v>2857</v>
      </c>
      <c r="EQ1122" t="s">
        <v>2857</v>
      </c>
      <c r="ER1122" t="s">
        <v>2857</v>
      </c>
      <c r="ES1122" t="s">
        <v>2857</v>
      </c>
      <c r="ET1122" t="s">
        <v>2857</v>
      </c>
      <c r="EU1122" t="s">
        <v>2857</v>
      </c>
      <c r="EV1122" t="s">
        <v>2857</v>
      </c>
      <c r="EW1122" t="s">
        <v>2858</v>
      </c>
      <c r="EX1122" t="s">
        <v>2857</v>
      </c>
      <c r="EY1122" t="s">
        <v>2857</v>
      </c>
      <c r="EZ1122" t="s">
        <v>2857</v>
      </c>
      <c r="FA1122" t="s">
        <v>2857</v>
      </c>
      <c r="FC1122" t="s">
        <v>2857</v>
      </c>
      <c r="FD1122" t="s">
        <v>2857</v>
      </c>
      <c r="FE1122" t="s">
        <v>2857</v>
      </c>
      <c r="FF1122" t="s">
        <v>2857</v>
      </c>
      <c r="GI1122" t="s">
        <v>2858</v>
      </c>
      <c r="GV1122" t="s">
        <v>2858</v>
      </c>
      <c r="HE1122" t="s">
        <v>2857</v>
      </c>
      <c r="HF1122" t="s">
        <v>2858</v>
      </c>
      <c r="HG1122" t="s">
        <v>2857</v>
      </c>
      <c r="HH1122" t="s">
        <v>2858</v>
      </c>
      <c r="HI1122" t="s">
        <v>2857</v>
      </c>
      <c r="HJ1122" t="s">
        <v>2857</v>
      </c>
      <c r="HK1122" t="s">
        <v>2857</v>
      </c>
      <c r="HL1122" t="s">
        <v>2858</v>
      </c>
      <c r="HM1122" t="s">
        <v>2857</v>
      </c>
      <c r="HN1122" t="s">
        <v>2857</v>
      </c>
      <c r="HO1122" t="s">
        <v>2857</v>
      </c>
      <c r="HP1122" t="s">
        <v>2857</v>
      </c>
      <c r="HQ1122" t="s">
        <v>2857</v>
      </c>
      <c r="HR1122" t="s">
        <v>2857</v>
      </c>
      <c r="HS1122" t="s">
        <v>2858</v>
      </c>
      <c r="HT1122" t="s">
        <v>2857</v>
      </c>
      <c r="HU1122" t="s">
        <v>2857</v>
      </c>
      <c r="HV1122" t="s">
        <v>2857</v>
      </c>
      <c r="HW1122" t="s">
        <v>2857</v>
      </c>
      <c r="HX1122" t="s">
        <v>2857</v>
      </c>
      <c r="HY1122" t="s">
        <v>2857</v>
      </c>
      <c r="HZ1122" t="s">
        <v>2857</v>
      </c>
      <c r="IA1122" t="s">
        <v>2857</v>
      </c>
      <c r="IB1122" t="s">
        <v>2857</v>
      </c>
      <c r="IC1122" t="s">
        <v>2857</v>
      </c>
      <c r="ID1122" t="s">
        <v>2858</v>
      </c>
      <c r="JD1122" t="s">
        <v>2857</v>
      </c>
      <c r="JE1122" t="s">
        <v>2857</v>
      </c>
      <c r="JF1122" t="s">
        <v>2857</v>
      </c>
      <c r="JG1122" t="s">
        <v>2857</v>
      </c>
      <c r="JH1122" t="s">
        <v>2857</v>
      </c>
      <c r="JI1122" t="s">
        <v>2857</v>
      </c>
      <c r="JJ1122" t="s">
        <v>2857</v>
      </c>
      <c r="JL1122" t="s">
        <v>2857</v>
      </c>
      <c r="JM1122" t="s">
        <v>2857</v>
      </c>
      <c r="JN1122" t="s">
        <v>2857</v>
      </c>
      <c r="JO1122" t="s">
        <v>2857</v>
      </c>
      <c r="JP1122" t="s">
        <v>2857</v>
      </c>
      <c r="JQ1122" t="s">
        <v>2857</v>
      </c>
      <c r="JR1122" t="s">
        <v>2857</v>
      </c>
      <c r="JS1122" t="s">
        <v>2858</v>
      </c>
      <c r="JU1122" t="s">
        <v>2857</v>
      </c>
      <c r="JY1122" t="s">
        <v>2858</v>
      </c>
      <c r="KC1122" t="s">
        <v>2858</v>
      </c>
      <c r="KD1122" t="s">
        <v>2857</v>
      </c>
      <c r="KE1122" t="s">
        <v>2857</v>
      </c>
      <c r="KF1122" t="s">
        <v>2857</v>
      </c>
      <c r="KG1122" t="s">
        <v>2857</v>
      </c>
      <c r="KH1122" t="s">
        <v>2857</v>
      </c>
      <c r="KI1122" t="s">
        <v>2857</v>
      </c>
      <c r="KJ1122" t="s">
        <v>2857</v>
      </c>
      <c r="KK1122" t="s">
        <v>2857</v>
      </c>
      <c r="KP1122" t="s">
        <v>2857</v>
      </c>
      <c r="KQ1122" t="s">
        <v>2857</v>
      </c>
      <c r="KR1122" t="s">
        <v>2857</v>
      </c>
      <c r="KS1122" t="s">
        <v>2857</v>
      </c>
      <c r="KT1122" t="s">
        <v>2857</v>
      </c>
      <c r="KU1122" t="s">
        <v>2857</v>
      </c>
      <c r="KV1122" t="s">
        <v>2857</v>
      </c>
      <c r="KW1122" t="s">
        <v>2857</v>
      </c>
      <c r="KX1122" t="s">
        <v>2857</v>
      </c>
      <c r="KY1122" t="s">
        <v>2857</v>
      </c>
      <c r="KZ1122" t="s">
        <v>2857</v>
      </c>
      <c r="LA1122" t="s">
        <v>2857</v>
      </c>
      <c r="LB1122" t="s">
        <v>2857</v>
      </c>
      <c r="LC1122" t="s">
        <v>2857</v>
      </c>
      <c r="LE1122" t="s">
        <v>2858</v>
      </c>
      <c r="LF1122" t="s">
        <v>2857</v>
      </c>
      <c r="LG1122" t="s">
        <v>2857</v>
      </c>
      <c r="LH1122" t="s">
        <v>2857</v>
      </c>
      <c r="LI1122" t="s">
        <v>2858</v>
      </c>
      <c r="LN1122" t="s">
        <v>2858</v>
      </c>
    </row>
    <row r="1123" spans="1:326" x14ac:dyDescent="0.35">
      <c r="A1123" t="s">
        <v>16</v>
      </c>
      <c r="B1123" t="s">
        <v>27</v>
      </c>
      <c r="C1123" t="s">
        <v>88</v>
      </c>
      <c r="D1123" t="s">
        <v>4134</v>
      </c>
      <c r="E1123" t="s">
        <v>4135</v>
      </c>
      <c r="F1123" t="s">
        <v>90</v>
      </c>
      <c r="G1123" t="s">
        <v>2858</v>
      </c>
      <c r="H1123" t="s">
        <v>2858</v>
      </c>
      <c r="I1123" t="s">
        <v>2858</v>
      </c>
      <c r="J1123" t="s">
        <v>2858</v>
      </c>
      <c r="K1123" t="s">
        <v>2858</v>
      </c>
      <c r="L1123" t="s">
        <v>2858</v>
      </c>
      <c r="M1123" t="s">
        <v>2858</v>
      </c>
      <c r="N1123" t="s">
        <v>2858</v>
      </c>
      <c r="Q1123" t="s">
        <v>2858</v>
      </c>
      <c r="S1123" t="s">
        <v>2858</v>
      </c>
      <c r="U1123" t="s">
        <v>2857</v>
      </c>
      <c r="V1123" t="s">
        <v>2857</v>
      </c>
      <c r="W1123" t="s">
        <v>2858</v>
      </c>
      <c r="X1123" t="s">
        <v>2857</v>
      </c>
      <c r="Y1123" t="s">
        <v>2857</v>
      </c>
      <c r="Z1123" t="s">
        <v>2857</v>
      </c>
      <c r="AA1123" t="s">
        <v>2857</v>
      </c>
      <c r="AB1123" t="s">
        <v>2857</v>
      </c>
      <c r="AC1123" t="s">
        <v>2857</v>
      </c>
      <c r="AD1123" t="s">
        <v>2857</v>
      </c>
      <c r="AE1123" t="s">
        <v>2857</v>
      </c>
      <c r="AF1123" t="s">
        <v>2858</v>
      </c>
      <c r="AG1123" t="s">
        <v>2857</v>
      </c>
      <c r="AH1123" t="s">
        <v>2857</v>
      </c>
      <c r="AI1123" t="s">
        <v>2857</v>
      </c>
      <c r="AJ1123" t="s">
        <v>2858</v>
      </c>
      <c r="AK1123" t="s">
        <v>2857</v>
      </c>
      <c r="AL1123" t="s">
        <v>2857</v>
      </c>
      <c r="AM1123" t="s">
        <v>2857</v>
      </c>
      <c r="AN1123" t="s">
        <v>2858</v>
      </c>
      <c r="AO1123" t="s">
        <v>2857</v>
      </c>
      <c r="AP1123" t="s">
        <v>2857</v>
      </c>
      <c r="AQ1123" t="s">
        <v>2857</v>
      </c>
      <c r="AR1123" t="s">
        <v>2857</v>
      </c>
      <c r="AS1123" t="s">
        <v>2857</v>
      </c>
      <c r="AT1123" t="s">
        <v>2857</v>
      </c>
      <c r="AU1123" t="s">
        <v>2857</v>
      </c>
      <c r="AV1123" t="s">
        <v>2857</v>
      </c>
      <c r="AW1123" t="s">
        <v>2857</v>
      </c>
      <c r="AX1123" t="s">
        <v>2857</v>
      </c>
      <c r="AY1123" t="s">
        <v>2857</v>
      </c>
      <c r="AZ1123" t="s">
        <v>2857</v>
      </c>
      <c r="BA1123" t="s">
        <v>2857</v>
      </c>
      <c r="BC1123" t="s">
        <v>2857</v>
      </c>
      <c r="BD1123" t="s">
        <v>2857</v>
      </c>
      <c r="BE1123" t="s">
        <v>2857</v>
      </c>
      <c r="BF1123" t="s">
        <v>2857</v>
      </c>
      <c r="BG1123" t="s">
        <v>2857</v>
      </c>
      <c r="BH1123" t="s">
        <v>2857</v>
      </c>
      <c r="BI1123" t="s">
        <v>2857</v>
      </c>
      <c r="BJ1123" t="s">
        <v>2857</v>
      </c>
      <c r="BK1123" t="s">
        <v>2857</v>
      </c>
      <c r="BL1123" t="s">
        <v>2857</v>
      </c>
      <c r="BM1123" t="s">
        <v>2857</v>
      </c>
      <c r="BN1123" t="s">
        <v>2857</v>
      </c>
      <c r="BO1123" t="s">
        <v>2857</v>
      </c>
      <c r="BP1123" t="s">
        <v>2857</v>
      </c>
      <c r="BQ1123" t="s">
        <v>2857</v>
      </c>
      <c r="BR1123" t="s">
        <v>2857</v>
      </c>
      <c r="BS1123" t="s">
        <v>2857</v>
      </c>
      <c r="BT1123" t="s">
        <v>2857</v>
      </c>
      <c r="BU1123" t="s">
        <v>2857</v>
      </c>
      <c r="BV1123" t="s">
        <v>2857</v>
      </c>
      <c r="BW1123" t="s">
        <v>2857</v>
      </c>
      <c r="BX1123" t="s">
        <v>2857</v>
      </c>
      <c r="BY1123" t="s">
        <v>2857</v>
      </c>
      <c r="BZ1123" t="s">
        <v>2857</v>
      </c>
      <c r="CA1123" t="s">
        <v>2858</v>
      </c>
      <c r="CD1123" t="s">
        <v>2858</v>
      </c>
      <c r="CE1123" t="s">
        <v>2858</v>
      </c>
      <c r="CX1123" t="s">
        <v>2858</v>
      </c>
      <c r="CY1123" t="s">
        <v>2857</v>
      </c>
      <c r="DC1123" t="s">
        <v>2857</v>
      </c>
      <c r="DD1123" t="s">
        <v>2858</v>
      </c>
      <c r="DE1123" t="s">
        <v>2857</v>
      </c>
      <c r="DF1123" t="s">
        <v>2857</v>
      </c>
      <c r="DG1123" t="s">
        <v>2857</v>
      </c>
      <c r="DH1123" t="s">
        <v>2857</v>
      </c>
      <c r="DI1123" t="s">
        <v>2857</v>
      </c>
      <c r="DJ1123" t="s">
        <v>2857</v>
      </c>
      <c r="DK1123" t="s">
        <v>2858</v>
      </c>
      <c r="DL1123" t="s">
        <v>2857</v>
      </c>
      <c r="DM1123" t="s">
        <v>2857</v>
      </c>
      <c r="DN1123" t="s">
        <v>2858</v>
      </c>
      <c r="DO1123" t="s">
        <v>2857</v>
      </c>
      <c r="DP1123" t="s">
        <v>2857</v>
      </c>
      <c r="DQ1123" t="s">
        <v>2857</v>
      </c>
      <c r="DR1123" t="s">
        <v>2857</v>
      </c>
      <c r="DS1123" t="s">
        <v>2857</v>
      </c>
      <c r="DT1123" t="s">
        <v>2857</v>
      </c>
      <c r="DU1123" t="s">
        <v>2858</v>
      </c>
      <c r="DZ1123" t="s">
        <v>2857</v>
      </c>
      <c r="EA1123" t="s">
        <v>2857</v>
      </c>
      <c r="EB1123" t="s">
        <v>2857</v>
      </c>
      <c r="EC1123" t="s">
        <v>2857</v>
      </c>
      <c r="ED1123" t="s">
        <v>2858</v>
      </c>
      <c r="EE1123" t="s">
        <v>2857</v>
      </c>
      <c r="EF1123" t="s">
        <v>2857</v>
      </c>
      <c r="EG1123" t="s">
        <v>2857</v>
      </c>
      <c r="EH1123" t="s">
        <v>2857</v>
      </c>
      <c r="EI1123" t="s">
        <v>2857</v>
      </c>
      <c r="EJ1123" t="s">
        <v>2857</v>
      </c>
      <c r="EK1123" t="s">
        <v>2857</v>
      </c>
      <c r="EL1123" t="s">
        <v>2857</v>
      </c>
      <c r="EM1123" t="s">
        <v>2857</v>
      </c>
      <c r="EN1123" t="s">
        <v>2857</v>
      </c>
      <c r="EO1123" t="s">
        <v>2857</v>
      </c>
      <c r="EP1123" t="s">
        <v>2857</v>
      </c>
      <c r="EQ1123" t="s">
        <v>2857</v>
      </c>
      <c r="ER1123" t="s">
        <v>2857</v>
      </c>
      <c r="ES1123" t="s">
        <v>2857</v>
      </c>
      <c r="ET1123" t="s">
        <v>2857</v>
      </c>
      <c r="EU1123" t="s">
        <v>2857</v>
      </c>
      <c r="EV1123" t="s">
        <v>2857</v>
      </c>
      <c r="EW1123" t="s">
        <v>2857</v>
      </c>
      <c r="EX1123" t="s">
        <v>2857</v>
      </c>
      <c r="EY1123" t="s">
        <v>2857</v>
      </c>
      <c r="EZ1123" t="s">
        <v>2857</v>
      </c>
      <c r="FA1123" t="s">
        <v>2857</v>
      </c>
      <c r="FC1123" t="s">
        <v>2857</v>
      </c>
      <c r="FD1123" t="s">
        <v>2857</v>
      </c>
      <c r="FE1123" t="s">
        <v>2857</v>
      </c>
      <c r="FF1123" t="s">
        <v>2857</v>
      </c>
      <c r="GI1123" t="s">
        <v>2858</v>
      </c>
      <c r="GV1123" t="s">
        <v>2858</v>
      </c>
      <c r="HE1123" t="s">
        <v>2858</v>
      </c>
      <c r="ID1123" t="s">
        <v>2858</v>
      </c>
      <c r="JD1123" t="s">
        <v>2857</v>
      </c>
      <c r="JE1123" t="s">
        <v>2857</v>
      </c>
      <c r="JF1123" t="s">
        <v>2857</v>
      </c>
      <c r="JG1123" t="s">
        <v>2857</v>
      </c>
      <c r="JH1123" t="s">
        <v>2857</v>
      </c>
      <c r="JI1123" t="s">
        <v>2857</v>
      </c>
      <c r="JJ1123" t="s">
        <v>2857</v>
      </c>
      <c r="JL1123" t="s">
        <v>2857</v>
      </c>
      <c r="JM1123" t="s">
        <v>2857</v>
      </c>
      <c r="JN1123" t="s">
        <v>2857</v>
      </c>
      <c r="JO1123" t="s">
        <v>2857</v>
      </c>
      <c r="JP1123" t="s">
        <v>2857</v>
      </c>
      <c r="JQ1123" t="s">
        <v>2857</v>
      </c>
      <c r="JR1123" t="s">
        <v>2857</v>
      </c>
      <c r="JS1123" t="s">
        <v>2858</v>
      </c>
      <c r="JU1123" t="s">
        <v>2857</v>
      </c>
      <c r="JY1123" t="s">
        <v>2857</v>
      </c>
      <c r="KC1123" t="s">
        <v>2858</v>
      </c>
      <c r="KD1123" t="s">
        <v>2857</v>
      </c>
      <c r="KE1123" t="s">
        <v>2857</v>
      </c>
      <c r="KF1123" t="s">
        <v>2857</v>
      </c>
      <c r="KG1123" t="s">
        <v>2857</v>
      </c>
      <c r="KH1123" t="s">
        <v>2857</v>
      </c>
      <c r="KI1123" t="s">
        <v>2857</v>
      </c>
      <c r="KJ1123" t="s">
        <v>2857</v>
      </c>
      <c r="KK1123" t="s">
        <v>2857</v>
      </c>
      <c r="KP1123" t="s">
        <v>2858</v>
      </c>
      <c r="LI1123" t="s">
        <v>2858</v>
      </c>
      <c r="LN1123" t="s">
        <v>2858</v>
      </c>
    </row>
    <row r="1124" spans="1:326" x14ac:dyDescent="0.35">
      <c r="A1124" t="s">
        <v>16</v>
      </c>
      <c r="B1124" t="s">
        <v>27</v>
      </c>
      <c r="C1124" t="s">
        <v>88</v>
      </c>
      <c r="D1124" t="s">
        <v>4136</v>
      </c>
      <c r="E1124" t="s">
        <v>4137</v>
      </c>
      <c r="F1124" t="s">
        <v>90</v>
      </c>
      <c r="G1124" t="s">
        <v>2858</v>
      </c>
      <c r="H1124" t="s">
        <v>2858</v>
      </c>
      <c r="I1124" t="s">
        <v>2858</v>
      </c>
      <c r="J1124" t="s">
        <v>2858</v>
      </c>
      <c r="K1124" t="s">
        <v>2858</v>
      </c>
      <c r="L1124" t="s">
        <v>2857</v>
      </c>
      <c r="M1124" t="s">
        <v>2858</v>
      </c>
      <c r="N1124" t="s">
        <v>2857</v>
      </c>
      <c r="O1124" t="s">
        <v>2857</v>
      </c>
      <c r="P1124" t="s">
        <v>2857</v>
      </c>
      <c r="Q1124" t="s">
        <v>2858</v>
      </c>
      <c r="S1124" t="s">
        <v>2858</v>
      </c>
      <c r="U1124" t="s">
        <v>2858</v>
      </c>
      <c r="X1124" t="s">
        <v>2857</v>
      </c>
      <c r="Y1124" t="s">
        <v>2857</v>
      </c>
      <c r="Z1124" t="s">
        <v>2857</v>
      </c>
      <c r="AA1124" t="s">
        <v>2857</v>
      </c>
      <c r="AB1124" t="s">
        <v>2857</v>
      </c>
      <c r="AC1124" t="s">
        <v>2857</v>
      </c>
      <c r="AD1124" t="s">
        <v>2857</v>
      </c>
      <c r="AE1124" t="s">
        <v>2857</v>
      </c>
      <c r="AF1124" t="s">
        <v>2858</v>
      </c>
      <c r="AG1124" t="s">
        <v>2857</v>
      </c>
      <c r="AH1124" t="s">
        <v>2857</v>
      </c>
      <c r="AI1124" t="s">
        <v>2857</v>
      </c>
      <c r="AJ1124" t="s">
        <v>2858</v>
      </c>
      <c r="AK1124" t="s">
        <v>2857</v>
      </c>
      <c r="AL1124" t="s">
        <v>2857</v>
      </c>
      <c r="AM1124" t="s">
        <v>2857</v>
      </c>
      <c r="AN1124" t="s">
        <v>2858</v>
      </c>
      <c r="AO1124" t="s">
        <v>2857</v>
      </c>
      <c r="AP1124" t="s">
        <v>2857</v>
      </c>
      <c r="AQ1124" t="s">
        <v>2857</v>
      </c>
      <c r="AR1124" t="s">
        <v>2857</v>
      </c>
      <c r="AS1124" t="s">
        <v>2857</v>
      </c>
      <c r="AT1124" t="s">
        <v>2857</v>
      </c>
      <c r="AU1124" t="s">
        <v>2857</v>
      </c>
      <c r="AV1124" t="s">
        <v>2857</v>
      </c>
      <c r="AW1124" t="s">
        <v>2857</v>
      </c>
      <c r="AX1124" t="s">
        <v>2857</v>
      </c>
      <c r="AY1124" t="s">
        <v>2857</v>
      </c>
      <c r="AZ1124" t="s">
        <v>2857</v>
      </c>
      <c r="BA1124" t="s">
        <v>2857</v>
      </c>
      <c r="BC1124" t="s">
        <v>2857</v>
      </c>
      <c r="BD1124" t="s">
        <v>2857</v>
      </c>
      <c r="BE1124" t="s">
        <v>2857</v>
      </c>
      <c r="BF1124" t="s">
        <v>2857</v>
      </c>
      <c r="BG1124" t="s">
        <v>2857</v>
      </c>
      <c r="BH1124" t="s">
        <v>2857</v>
      </c>
      <c r="BI1124" t="s">
        <v>2857</v>
      </c>
      <c r="BJ1124" t="s">
        <v>2857</v>
      </c>
      <c r="BK1124" t="s">
        <v>2857</v>
      </c>
      <c r="BL1124" t="s">
        <v>2857</v>
      </c>
      <c r="BM1124" t="s">
        <v>2858</v>
      </c>
      <c r="BN1124" t="s">
        <v>2857</v>
      </c>
      <c r="BO1124" t="s">
        <v>2857</v>
      </c>
      <c r="BP1124" t="s">
        <v>2857</v>
      </c>
      <c r="BQ1124" t="s">
        <v>2858</v>
      </c>
      <c r="BR1124" t="s">
        <v>2857</v>
      </c>
      <c r="BS1124" t="s">
        <v>2857</v>
      </c>
      <c r="BT1124" t="s">
        <v>2857</v>
      </c>
      <c r="BU1124" t="s">
        <v>2857</v>
      </c>
      <c r="BV1124" t="s">
        <v>2857</v>
      </c>
      <c r="BW1124" t="s">
        <v>2857</v>
      </c>
      <c r="BX1124" t="s">
        <v>2857</v>
      </c>
      <c r="BY1124" t="s">
        <v>2857</v>
      </c>
      <c r="BZ1124" t="s">
        <v>2857</v>
      </c>
      <c r="CA1124" t="s">
        <v>2858</v>
      </c>
      <c r="CD1124" t="s">
        <v>2858</v>
      </c>
      <c r="CE1124" t="s">
        <v>2858</v>
      </c>
      <c r="CX1124" t="s">
        <v>2858</v>
      </c>
      <c r="CY1124" t="s">
        <v>2857</v>
      </c>
      <c r="DC1124" t="s">
        <v>2857</v>
      </c>
      <c r="DD1124" t="s">
        <v>2858</v>
      </c>
      <c r="DE1124" t="s">
        <v>2857</v>
      </c>
      <c r="DF1124" t="s">
        <v>2857</v>
      </c>
      <c r="DG1124" t="s">
        <v>2857</v>
      </c>
      <c r="DH1124" t="s">
        <v>2857</v>
      </c>
      <c r="DI1124" t="s">
        <v>2857</v>
      </c>
      <c r="DJ1124" t="s">
        <v>2857</v>
      </c>
      <c r="DK1124" t="s">
        <v>2858</v>
      </c>
      <c r="DL1124" t="s">
        <v>2857</v>
      </c>
      <c r="DM1124" t="s">
        <v>2857</v>
      </c>
      <c r="DN1124" t="s">
        <v>2858</v>
      </c>
      <c r="DO1124" t="s">
        <v>2857</v>
      </c>
      <c r="DP1124" t="s">
        <v>2857</v>
      </c>
      <c r="DQ1124" t="s">
        <v>2857</v>
      </c>
      <c r="DR1124" t="s">
        <v>2857</v>
      </c>
      <c r="DS1124" t="s">
        <v>2857</v>
      </c>
      <c r="DT1124" t="s">
        <v>2857</v>
      </c>
      <c r="DU1124" t="s">
        <v>2858</v>
      </c>
      <c r="DZ1124" t="s">
        <v>2857</v>
      </c>
      <c r="EA1124" t="s">
        <v>2857</v>
      </c>
      <c r="EB1124" t="s">
        <v>2857</v>
      </c>
      <c r="EC1124" t="s">
        <v>2857</v>
      </c>
      <c r="ED1124" t="s">
        <v>2858</v>
      </c>
      <c r="EE1124" t="s">
        <v>2857</v>
      </c>
      <c r="EF1124" t="s">
        <v>2857</v>
      </c>
      <c r="EG1124" t="s">
        <v>2857</v>
      </c>
      <c r="EH1124" t="s">
        <v>2857</v>
      </c>
      <c r="EI1124" t="s">
        <v>2857</v>
      </c>
      <c r="EJ1124" t="s">
        <v>2857</v>
      </c>
      <c r="EK1124" t="s">
        <v>2857</v>
      </c>
      <c r="EL1124" t="s">
        <v>2857</v>
      </c>
      <c r="EM1124" t="s">
        <v>2857</v>
      </c>
      <c r="EN1124" t="s">
        <v>2857</v>
      </c>
      <c r="EO1124" t="s">
        <v>2857</v>
      </c>
      <c r="EP1124" t="s">
        <v>2857</v>
      </c>
      <c r="EQ1124" t="s">
        <v>2857</v>
      </c>
      <c r="ER1124" t="s">
        <v>2857</v>
      </c>
      <c r="ES1124" t="s">
        <v>2857</v>
      </c>
      <c r="ET1124" t="s">
        <v>2857</v>
      </c>
      <c r="EU1124" t="s">
        <v>2857</v>
      </c>
      <c r="EV1124" t="s">
        <v>2857</v>
      </c>
      <c r="EW1124" t="s">
        <v>2857</v>
      </c>
      <c r="EX1124" t="s">
        <v>2857</v>
      </c>
      <c r="EY1124" t="s">
        <v>2857</v>
      </c>
      <c r="EZ1124" t="s">
        <v>2857</v>
      </c>
      <c r="FA1124" t="s">
        <v>2857</v>
      </c>
      <c r="FC1124" t="s">
        <v>2857</v>
      </c>
      <c r="FD1124" t="s">
        <v>2857</v>
      </c>
      <c r="FE1124" t="s">
        <v>2857</v>
      </c>
      <c r="FF1124" t="s">
        <v>2857</v>
      </c>
      <c r="GI1124" t="s">
        <v>2858</v>
      </c>
      <c r="GV1124" t="s">
        <v>2858</v>
      </c>
      <c r="HE1124" t="s">
        <v>2857</v>
      </c>
      <c r="HF1124" t="s">
        <v>2858</v>
      </c>
      <c r="HG1124" t="s">
        <v>2857</v>
      </c>
      <c r="HH1124" t="s">
        <v>2858</v>
      </c>
      <c r="HI1124" t="s">
        <v>2857</v>
      </c>
      <c r="HJ1124" t="s">
        <v>2857</v>
      </c>
      <c r="HK1124" t="s">
        <v>2857</v>
      </c>
      <c r="HL1124" t="s">
        <v>2858</v>
      </c>
      <c r="HM1124" t="s">
        <v>2857</v>
      </c>
      <c r="HN1124" t="s">
        <v>2857</v>
      </c>
      <c r="HO1124" t="s">
        <v>2857</v>
      </c>
      <c r="HP1124" t="s">
        <v>2858</v>
      </c>
      <c r="HQ1124" t="s">
        <v>2857</v>
      </c>
      <c r="HR1124" t="s">
        <v>2857</v>
      </c>
      <c r="HS1124" t="s">
        <v>2857</v>
      </c>
      <c r="HT1124" t="s">
        <v>2857</v>
      </c>
      <c r="HU1124" t="s">
        <v>2857</v>
      </c>
      <c r="HV1124" t="s">
        <v>2857</v>
      </c>
      <c r="HW1124" t="s">
        <v>2857</v>
      </c>
      <c r="HX1124" t="s">
        <v>2857</v>
      </c>
      <c r="HY1124" t="s">
        <v>2857</v>
      </c>
      <c r="HZ1124" t="s">
        <v>2857</v>
      </c>
      <c r="IA1124" t="s">
        <v>2857</v>
      </c>
      <c r="IB1124" t="s">
        <v>2857</v>
      </c>
      <c r="IC1124" t="s">
        <v>2857</v>
      </c>
      <c r="ID1124" t="s">
        <v>2858</v>
      </c>
      <c r="JD1124" t="s">
        <v>2857</v>
      </c>
      <c r="JE1124" t="s">
        <v>2857</v>
      </c>
      <c r="JF1124" t="s">
        <v>2857</v>
      </c>
      <c r="JG1124" t="s">
        <v>2857</v>
      </c>
      <c r="JH1124" t="s">
        <v>2857</v>
      </c>
      <c r="JI1124" t="s">
        <v>2857</v>
      </c>
      <c r="JJ1124" t="s">
        <v>2857</v>
      </c>
      <c r="JL1124" t="s">
        <v>2857</v>
      </c>
      <c r="JM1124" t="s">
        <v>2857</v>
      </c>
      <c r="JN1124" t="s">
        <v>2857</v>
      </c>
      <c r="JO1124" t="s">
        <v>2857</v>
      </c>
      <c r="JP1124" t="s">
        <v>2857</v>
      </c>
      <c r="JQ1124" t="s">
        <v>2857</v>
      </c>
      <c r="JR1124" t="s">
        <v>2857</v>
      </c>
      <c r="JS1124" t="s">
        <v>2858</v>
      </c>
      <c r="JU1124" t="s">
        <v>2857</v>
      </c>
      <c r="JY1124" t="s">
        <v>2858</v>
      </c>
      <c r="KC1124" t="s">
        <v>2858</v>
      </c>
      <c r="KD1124" t="s">
        <v>2857</v>
      </c>
      <c r="KE1124" t="s">
        <v>2857</v>
      </c>
      <c r="KF1124" t="s">
        <v>2857</v>
      </c>
      <c r="KG1124" t="s">
        <v>2857</v>
      </c>
      <c r="KH1124" t="s">
        <v>2857</v>
      </c>
      <c r="KI1124" t="s">
        <v>2857</v>
      </c>
      <c r="KJ1124" t="s">
        <v>2857</v>
      </c>
      <c r="KK1124" t="s">
        <v>2857</v>
      </c>
      <c r="KP1124" t="s">
        <v>2857</v>
      </c>
      <c r="KQ1124" t="s">
        <v>2857</v>
      </c>
      <c r="KR1124" t="s">
        <v>2857</v>
      </c>
      <c r="KS1124" t="s">
        <v>2857</v>
      </c>
      <c r="KT1124" t="s">
        <v>2857</v>
      </c>
      <c r="KU1124" t="s">
        <v>2857</v>
      </c>
      <c r="KV1124" t="s">
        <v>2857</v>
      </c>
      <c r="KW1124" t="s">
        <v>2857</v>
      </c>
      <c r="KX1124" t="s">
        <v>2857</v>
      </c>
      <c r="KY1124" t="s">
        <v>2857</v>
      </c>
      <c r="KZ1124" t="s">
        <v>2857</v>
      </c>
      <c r="LA1124" t="s">
        <v>2857</v>
      </c>
      <c r="LB1124" t="s">
        <v>2857</v>
      </c>
      <c r="LC1124" t="s">
        <v>2857</v>
      </c>
      <c r="LE1124" t="s">
        <v>2857</v>
      </c>
      <c r="LF1124" t="s">
        <v>2857</v>
      </c>
      <c r="LG1124" t="s">
        <v>2857</v>
      </c>
      <c r="LH1124" t="s">
        <v>2857</v>
      </c>
      <c r="LI1124" t="s">
        <v>2857</v>
      </c>
      <c r="LJ1124" t="s">
        <v>2857</v>
      </c>
      <c r="LK1124" t="s">
        <v>2857</v>
      </c>
      <c r="LL1124" t="s">
        <v>2857</v>
      </c>
      <c r="LM1124" t="s">
        <v>2857</v>
      </c>
      <c r="LN1124" t="s">
        <v>2858</v>
      </c>
    </row>
    <row r="1125" spans="1:326" x14ac:dyDescent="0.35">
      <c r="A1125" t="s">
        <v>16</v>
      </c>
      <c r="B1125" t="s">
        <v>27</v>
      </c>
      <c r="C1125" t="s">
        <v>88</v>
      </c>
      <c r="D1125" t="s">
        <v>4138</v>
      </c>
      <c r="E1125" t="s">
        <v>4139</v>
      </c>
      <c r="F1125" t="s">
        <v>90</v>
      </c>
      <c r="G1125" t="s">
        <v>2858</v>
      </c>
      <c r="H1125" t="s">
        <v>2858</v>
      </c>
      <c r="I1125" t="s">
        <v>2858</v>
      </c>
      <c r="J1125" t="s">
        <v>2858</v>
      </c>
      <c r="K1125" t="s">
        <v>2857</v>
      </c>
      <c r="L1125" t="s">
        <v>2858</v>
      </c>
      <c r="M1125" t="s">
        <v>2858</v>
      </c>
      <c r="N1125" t="s">
        <v>2857</v>
      </c>
      <c r="O1125" t="s">
        <v>2857</v>
      </c>
      <c r="P1125" t="s">
        <v>2857</v>
      </c>
      <c r="Q1125" t="s">
        <v>2857</v>
      </c>
      <c r="S1125" t="s">
        <v>2858</v>
      </c>
      <c r="U1125" t="s">
        <v>2858</v>
      </c>
      <c r="X1125" t="s">
        <v>2857</v>
      </c>
      <c r="Y1125" t="s">
        <v>2857</v>
      </c>
      <c r="Z1125" t="s">
        <v>2857</v>
      </c>
      <c r="AA1125" t="s">
        <v>2857</v>
      </c>
      <c r="AB1125" t="s">
        <v>2857</v>
      </c>
      <c r="AC1125" t="s">
        <v>2857</v>
      </c>
      <c r="AD1125" t="s">
        <v>2857</v>
      </c>
      <c r="AE1125" t="s">
        <v>2857</v>
      </c>
      <c r="AF1125" t="s">
        <v>2858</v>
      </c>
      <c r="AG1125" t="s">
        <v>2857</v>
      </c>
      <c r="AH1125" t="s">
        <v>2857</v>
      </c>
      <c r="AI1125" t="s">
        <v>2857</v>
      </c>
      <c r="AJ1125" t="s">
        <v>2858</v>
      </c>
      <c r="AK1125" t="s">
        <v>2857</v>
      </c>
      <c r="AL1125" t="s">
        <v>2857</v>
      </c>
      <c r="AM1125" t="s">
        <v>2858</v>
      </c>
      <c r="AQ1125" t="s">
        <v>2857</v>
      </c>
      <c r="AR1125" t="s">
        <v>2857</v>
      </c>
      <c r="AS1125" t="s">
        <v>2857</v>
      </c>
      <c r="AT1125" t="s">
        <v>2857</v>
      </c>
      <c r="AU1125" t="s">
        <v>2857</v>
      </c>
      <c r="AV1125" t="s">
        <v>2857</v>
      </c>
      <c r="AW1125" t="s">
        <v>2857</v>
      </c>
      <c r="AX1125" t="s">
        <v>2857</v>
      </c>
      <c r="AY1125" t="s">
        <v>2857</v>
      </c>
      <c r="AZ1125" t="s">
        <v>2857</v>
      </c>
      <c r="BA1125" t="s">
        <v>2857</v>
      </c>
      <c r="BC1125" t="s">
        <v>2857</v>
      </c>
      <c r="BD1125" t="s">
        <v>2857</v>
      </c>
      <c r="BE1125" t="s">
        <v>2857</v>
      </c>
      <c r="BF1125" t="s">
        <v>2857</v>
      </c>
      <c r="BG1125" t="s">
        <v>2857</v>
      </c>
      <c r="BH1125" t="s">
        <v>2857</v>
      </c>
      <c r="BI1125" t="s">
        <v>2857</v>
      </c>
      <c r="BJ1125" t="s">
        <v>2857</v>
      </c>
      <c r="BK1125" t="s">
        <v>2857</v>
      </c>
      <c r="BL1125" t="s">
        <v>2857</v>
      </c>
      <c r="BM1125" t="s">
        <v>2857</v>
      </c>
      <c r="BN1125" t="s">
        <v>2857</v>
      </c>
      <c r="BO1125" t="s">
        <v>2857</v>
      </c>
      <c r="BP1125" t="s">
        <v>2857</v>
      </c>
      <c r="BQ1125" t="s">
        <v>2857</v>
      </c>
      <c r="BR1125" t="s">
        <v>2857</v>
      </c>
      <c r="BS1125" t="s">
        <v>2857</v>
      </c>
      <c r="BT1125" t="s">
        <v>2857</v>
      </c>
      <c r="BU1125" t="s">
        <v>2857</v>
      </c>
      <c r="BV1125" t="s">
        <v>2857</v>
      </c>
      <c r="BW1125" t="s">
        <v>2857</v>
      </c>
      <c r="BX1125" t="s">
        <v>2857</v>
      </c>
      <c r="BY1125" t="s">
        <v>2857</v>
      </c>
      <c r="BZ1125" t="s">
        <v>2857</v>
      </c>
      <c r="CA1125" t="s">
        <v>2858</v>
      </c>
      <c r="CD1125" t="s">
        <v>2858</v>
      </c>
      <c r="CE1125" t="s">
        <v>2858</v>
      </c>
      <c r="CX1125" t="s">
        <v>2858</v>
      </c>
      <c r="CY1125" t="s">
        <v>2857</v>
      </c>
      <c r="DC1125" t="s">
        <v>2857</v>
      </c>
      <c r="DD1125" t="s">
        <v>2857</v>
      </c>
      <c r="DE1125" t="s">
        <v>2857</v>
      </c>
      <c r="DF1125" t="s">
        <v>2857</v>
      </c>
      <c r="DG1125" t="s">
        <v>2857</v>
      </c>
      <c r="DH1125" t="s">
        <v>2857</v>
      </c>
      <c r="DI1125" t="s">
        <v>2857</v>
      </c>
      <c r="DJ1125" t="s">
        <v>2857</v>
      </c>
      <c r="DK1125" t="s">
        <v>2858</v>
      </c>
      <c r="DL1125" t="s">
        <v>2857</v>
      </c>
      <c r="DM1125" t="s">
        <v>2857</v>
      </c>
      <c r="DN1125" t="s">
        <v>2858</v>
      </c>
      <c r="DO1125" t="s">
        <v>2857</v>
      </c>
      <c r="DP1125" t="s">
        <v>2857</v>
      </c>
      <c r="DQ1125" t="s">
        <v>2857</v>
      </c>
      <c r="DR1125" t="s">
        <v>2857</v>
      </c>
      <c r="DS1125" t="s">
        <v>2857</v>
      </c>
      <c r="DT1125" t="s">
        <v>2857</v>
      </c>
      <c r="DU1125" t="s">
        <v>2858</v>
      </c>
      <c r="DZ1125" t="s">
        <v>2857</v>
      </c>
      <c r="EA1125" t="s">
        <v>2857</v>
      </c>
      <c r="EB1125" t="s">
        <v>2857</v>
      </c>
      <c r="EC1125" t="s">
        <v>2857</v>
      </c>
      <c r="ED1125" t="s">
        <v>2858</v>
      </c>
      <c r="EE1125" t="s">
        <v>2857</v>
      </c>
      <c r="EF1125" t="s">
        <v>2857</v>
      </c>
      <c r="EG1125" t="s">
        <v>2857</v>
      </c>
      <c r="EH1125" t="s">
        <v>2857</v>
      </c>
      <c r="EI1125" t="s">
        <v>2857</v>
      </c>
      <c r="EJ1125" t="s">
        <v>2857</v>
      </c>
      <c r="EK1125" t="s">
        <v>2857</v>
      </c>
      <c r="EL1125" t="s">
        <v>2857</v>
      </c>
      <c r="EM1125" t="s">
        <v>2857</v>
      </c>
      <c r="EN1125" t="s">
        <v>2857</v>
      </c>
      <c r="EO1125" t="s">
        <v>2857</v>
      </c>
      <c r="EP1125" t="s">
        <v>2857</v>
      </c>
      <c r="EQ1125" t="s">
        <v>2857</v>
      </c>
      <c r="ER1125" t="s">
        <v>2857</v>
      </c>
      <c r="ES1125" t="s">
        <v>2857</v>
      </c>
      <c r="ET1125" t="s">
        <v>2857</v>
      </c>
      <c r="EU1125" t="s">
        <v>2857</v>
      </c>
      <c r="EV1125" t="s">
        <v>2857</v>
      </c>
      <c r="EW1125" t="s">
        <v>2857</v>
      </c>
      <c r="EX1125" t="s">
        <v>2857</v>
      </c>
      <c r="EY1125" t="s">
        <v>2857</v>
      </c>
      <c r="EZ1125" t="s">
        <v>2857</v>
      </c>
      <c r="FA1125" t="s">
        <v>2857</v>
      </c>
      <c r="FC1125" t="s">
        <v>2857</v>
      </c>
      <c r="FD1125" t="s">
        <v>2857</v>
      </c>
      <c r="FE1125" t="s">
        <v>2857</v>
      </c>
      <c r="FF1125" t="s">
        <v>2857</v>
      </c>
      <c r="GI1125" t="s">
        <v>2858</v>
      </c>
      <c r="GV1125" t="s">
        <v>2858</v>
      </c>
      <c r="HE1125" t="s">
        <v>2857</v>
      </c>
      <c r="HF1125" t="s">
        <v>2858</v>
      </c>
      <c r="HG1125" t="s">
        <v>2857</v>
      </c>
      <c r="HH1125" t="s">
        <v>2858</v>
      </c>
      <c r="HI1125" t="s">
        <v>2857</v>
      </c>
      <c r="HJ1125" t="s">
        <v>2857</v>
      </c>
      <c r="HK1125" t="s">
        <v>2857</v>
      </c>
      <c r="HL1125" t="s">
        <v>2858</v>
      </c>
      <c r="HM1125" t="s">
        <v>2857</v>
      </c>
      <c r="HN1125" t="s">
        <v>2857</v>
      </c>
      <c r="HO1125" t="s">
        <v>2857</v>
      </c>
      <c r="HP1125" t="s">
        <v>2857</v>
      </c>
      <c r="HQ1125" t="s">
        <v>2857</v>
      </c>
      <c r="HR1125" t="s">
        <v>2857</v>
      </c>
      <c r="HS1125" t="s">
        <v>2857</v>
      </c>
      <c r="HT1125" t="s">
        <v>2857</v>
      </c>
      <c r="HU1125" t="s">
        <v>2857</v>
      </c>
      <c r="HV1125" t="s">
        <v>2857</v>
      </c>
      <c r="HW1125" t="s">
        <v>2857</v>
      </c>
      <c r="HX1125" t="s">
        <v>2857</v>
      </c>
      <c r="HY1125" t="s">
        <v>2857</v>
      </c>
      <c r="HZ1125" t="s">
        <v>2857</v>
      </c>
      <c r="IA1125" t="s">
        <v>2857</v>
      </c>
      <c r="IB1125" t="s">
        <v>2857</v>
      </c>
      <c r="IC1125" t="s">
        <v>2857</v>
      </c>
      <c r="ID1125" t="s">
        <v>2858</v>
      </c>
      <c r="JD1125" t="s">
        <v>2857</v>
      </c>
      <c r="JE1125" t="s">
        <v>2857</v>
      </c>
      <c r="JF1125" t="s">
        <v>2857</v>
      </c>
      <c r="JG1125" t="s">
        <v>2857</v>
      </c>
      <c r="JH1125" t="s">
        <v>2857</v>
      </c>
      <c r="JI1125" t="s">
        <v>2857</v>
      </c>
      <c r="JJ1125" t="s">
        <v>2857</v>
      </c>
      <c r="JL1125" t="s">
        <v>2857</v>
      </c>
      <c r="JM1125" t="s">
        <v>2857</v>
      </c>
      <c r="JN1125" t="s">
        <v>2857</v>
      </c>
      <c r="JO1125" t="s">
        <v>2857</v>
      </c>
      <c r="JP1125" t="s">
        <v>2857</v>
      </c>
      <c r="JQ1125" t="s">
        <v>2857</v>
      </c>
      <c r="JR1125" t="s">
        <v>2857</v>
      </c>
      <c r="JS1125" t="s">
        <v>2858</v>
      </c>
      <c r="JU1125" t="s">
        <v>2857</v>
      </c>
      <c r="JY1125" t="s">
        <v>2858</v>
      </c>
      <c r="KC1125" t="s">
        <v>2858</v>
      </c>
      <c r="KD1125" t="s">
        <v>2857</v>
      </c>
      <c r="KE1125" t="s">
        <v>2857</v>
      </c>
      <c r="KF1125" t="s">
        <v>2857</v>
      </c>
      <c r="KG1125" t="s">
        <v>2857</v>
      </c>
      <c r="KH1125" t="s">
        <v>2857</v>
      </c>
      <c r="KI1125" t="s">
        <v>2857</v>
      </c>
      <c r="KJ1125" t="s">
        <v>2857</v>
      </c>
      <c r="KK1125" t="s">
        <v>2857</v>
      </c>
      <c r="KP1125" t="s">
        <v>2857</v>
      </c>
      <c r="KQ1125" t="s">
        <v>2857</v>
      </c>
      <c r="KR1125" t="s">
        <v>2857</v>
      </c>
      <c r="KS1125" t="s">
        <v>2857</v>
      </c>
      <c r="KT1125" t="s">
        <v>2857</v>
      </c>
      <c r="KU1125" t="s">
        <v>2857</v>
      </c>
      <c r="KV1125" t="s">
        <v>2857</v>
      </c>
      <c r="KW1125" t="s">
        <v>2857</v>
      </c>
      <c r="KX1125" t="s">
        <v>2857</v>
      </c>
      <c r="KY1125" t="s">
        <v>2857</v>
      </c>
      <c r="KZ1125" t="s">
        <v>2857</v>
      </c>
      <c r="LA1125" t="s">
        <v>2857</v>
      </c>
      <c r="LB1125" t="s">
        <v>2857</v>
      </c>
      <c r="LC1125" t="s">
        <v>2857</v>
      </c>
      <c r="LE1125" t="s">
        <v>2857</v>
      </c>
      <c r="LF1125" t="s">
        <v>2857</v>
      </c>
      <c r="LG1125" t="s">
        <v>2857</v>
      </c>
      <c r="LH1125" t="s">
        <v>2857</v>
      </c>
      <c r="LI1125" t="s">
        <v>2857</v>
      </c>
      <c r="LJ1125" t="s">
        <v>2857</v>
      </c>
      <c r="LK1125" t="s">
        <v>2857</v>
      </c>
      <c r="LL1125" t="s">
        <v>2857</v>
      </c>
      <c r="LM1125" t="s">
        <v>2857</v>
      </c>
      <c r="LN1125" t="s">
        <v>2858</v>
      </c>
    </row>
    <row r="1126" spans="1:326" x14ac:dyDescent="0.35">
      <c r="A1126" t="s">
        <v>16</v>
      </c>
      <c r="B1126" t="s">
        <v>27</v>
      </c>
      <c r="C1126" t="s">
        <v>88</v>
      </c>
      <c r="D1126" t="s">
        <v>1879</v>
      </c>
      <c r="E1126" t="s">
        <v>1880</v>
      </c>
      <c r="F1126" t="s">
        <v>89</v>
      </c>
      <c r="G1126" t="s">
        <v>2858</v>
      </c>
      <c r="H1126" t="s">
        <v>2858</v>
      </c>
      <c r="I1126" t="s">
        <v>2858</v>
      </c>
      <c r="J1126" t="s">
        <v>2858</v>
      </c>
      <c r="K1126" t="s">
        <v>2858</v>
      </c>
      <c r="L1126" t="s">
        <v>2857</v>
      </c>
      <c r="M1126" t="s">
        <v>2858</v>
      </c>
      <c r="N1126" t="s">
        <v>2857</v>
      </c>
      <c r="O1126" t="s">
        <v>2857</v>
      </c>
      <c r="P1126" t="s">
        <v>2857</v>
      </c>
      <c r="Q1126" t="s">
        <v>2858</v>
      </c>
      <c r="S1126" t="s">
        <v>2858</v>
      </c>
      <c r="U1126" t="s">
        <v>2858</v>
      </c>
      <c r="X1126" t="s">
        <v>2857</v>
      </c>
      <c r="Y1126" t="s">
        <v>2857</v>
      </c>
      <c r="Z1126" t="s">
        <v>2857</v>
      </c>
      <c r="AA1126" t="s">
        <v>2857</v>
      </c>
      <c r="AB1126" t="s">
        <v>2857</v>
      </c>
      <c r="AC1126" t="s">
        <v>2857</v>
      </c>
      <c r="AD1126" t="s">
        <v>2857</v>
      </c>
      <c r="AE1126" t="s">
        <v>2858</v>
      </c>
      <c r="AF1126" t="s">
        <v>2858</v>
      </c>
      <c r="AG1126" t="s">
        <v>2857</v>
      </c>
      <c r="AH1126" t="s">
        <v>2857</v>
      </c>
      <c r="AI1126" t="s">
        <v>2857</v>
      </c>
      <c r="AJ1126" t="s">
        <v>2858</v>
      </c>
      <c r="AK1126" t="s">
        <v>2857</v>
      </c>
      <c r="AL1126" t="s">
        <v>2858</v>
      </c>
      <c r="AM1126" t="s">
        <v>2857</v>
      </c>
      <c r="AN1126" t="s">
        <v>2858</v>
      </c>
      <c r="AO1126" t="s">
        <v>2857</v>
      </c>
      <c r="AP1126" t="s">
        <v>2857</v>
      </c>
      <c r="AQ1126" t="s">
        <v>2857</v>
      </c>
      <c r="AR1126" t="s">
        <v>2857</v>
      </c>
      <c r="AS1126" t="s">
        <v>2857</v>
      </c>
      <c r="AT1126" t="s">
        <v>2857</v>
      </c>
      <c r="AU1126" t="s">
        <v>2857</v>
      </c>
      <c r="AV1126" t="s">
        <v>2857</v>
      </c>
      <c r="AW1126" t="s">
        <v>2857</v>
      </c>
      <c r="AX1126" t="s">
        <v>2857</v>
      </c>
      <c r="AY1126" t="s">
        <v>2857</v>
      </c>
      <c r="AZ1126" t="s">
        <v>2857</v>
      </c>
      <c r="BA1126" t="s">
        <v>2857</v>
      </c>
      <c r="BC1126" t="s">
        <v>2857</v>
      </c>
      <c r="BD1126" t="s">
        <v>2858</v>
      </c>
      <c r="BE1126" t="s">
        <v>2857</v>
      </c>
      <c r="BF1126" t="s">
        <v>2857</v>
      </c>
      <c r="BG1126" t="s">
        <v>2857</v>
      </c>
      <c r="BH1126" t="s">
        <v>2857</v>
      </c>
      <c r="BI1126" t="s">
        <v>2857</v>
      </c>
      <c r="BJ1126" t="s">
        <v>2857</v>
      </c>
      <c r="BK1126" t="s">
        <v>2857</v>
      </c>
      <c r="BL1126" t="s">
        <v>2857</v>
      </c>
      <c r="BM1126" t="s">
        <v>2858</v>
      </c>
      <c r="BN1126" t="s">
        <v>2857</v>
      </c>
      <c r="BO1126" t="s">
        <v>2857</v>
      </c>
      <c r="BP1126" t="s">
        <v>2857</v>
      </c>
      <c r="BQ1126" t="s">
        <v>2858</v>
      </c>
      <c r="BR1126" t="s">
        <v>2857</v>
      </c>
      <c r="BS1126" t="s">
        <v>2858</v>
      </c>
      <c r="BT1126" t="s">
        <v>2857</v>
      </c>
      <c r="BU1126" t="s">
        <v>2858</v>
      </c>
      <c r="BV1126" t="s">
        <v>2857</v>
      </c>
      <c r="BW1126" t="s">
        <v>2857</v>
      </c>
      <c r="BX1126" t="s">
        <v>2857</v>
      </c>
      <c r="BY1126" t="s">
        <v>2857</v>
      </c>
      <c r="BZ1126" t="s">
        <v>2857</v>
      </c>
      <c r="CA1126" t="s">
        <v>2858</v>
      </c>
      <c r="CD1126" t="s">
        <v>2858</v>
      </c>
      <c r="CE1126" t="s">
        <v>2858</v>
      </c>
      <c r="CX1126" t="s">
        <v>2857</v>
      </c>
      <c r="CY1126" t="s">
        <v>2857</v>
      </c>
      <c r="DC1126" t="s">
        <v>2857</v>
      </c>
      <c r="DD1126" t="s">
        <v>2858</v>
      </c>
      <c r="DE1126" t="s">
        <v>2857</v>
      </c>
      <c r="DF1126" t="s">
        <v>2857</v>
      </c>
      <c r="DG1126" t="s">
        <v>2858</v>
      </c>
      <c r="DH1126" t="s">
        <v>2857</v>
      </c>
      <c r="DI1126" t="s">
        <v>2857</v>
      </c>
      <c r="DJ1126" t="s">
        <v>2857</v>
      </c>
      <c r="DK1126" t="s">
        <v>2858</v>
      </c>
      <c r="DL1126" t="s">
        <v>2857</v>
      </c>
      <c r="DM1126" t="s">
        <v>2857</v>
      </c>
      <c r="DN1126" t="s">
        <v>2857</v>
      </c>
      <c r="DO1126" t="s">
        <v>2857</v>
      </c>
      <c r="DP1126" t="s">
        <v>2857</v>
      </c>
      <c r="DQ1126" t="s">
        <v>2857</v>
      </c>
      <c r="DR1126" t="s">
        <v>2857</v>
      </c>
      <c r="DS1126" t="s">
        <v>2857</v>
      </c>
      <c r="DT1126" t="s">
        <v>2857</v>
      </c>
      <c r="DU1126" t="s">
        <v>2858</v>
      </c>
      <c r="DZ1126" t="s">
        <v>2857</v>
      </c>
      <c r="EA1126" t="s">
        <v>2857</v>
      </c>
      <c r="EB1126" t="s">
        <v>2857</v>
      </c>
      <c r="EC1126" t="s">
        <v>2857</v>
      </c>
      <c r="ED1126" t="s">
        <v>2858</v>
      </c>
      <c r="EE1126" t="s">
        <v>2857</v>
      </c>
      <c r="EF1126" t="s">
        <v>2857</v>
      </c>
      <c r="EG1126" t="s">
        <v>2857</v>
      </c>
      <c r="EH1126" t="s">
        <v>2857</v>
      </c>
      <c r="EI1126" t="s">
        <v>2857</v>
      </c>
      <c r="EJ1126" t="s">
        <v>2857</v>
      </c>
      <c r="EK1126" t="s">
        <v>2857</v>
      </c>
      <c r="EL1126" t="s">
        <v>2858</v>
      </c>
      <c r="EM1126" t="s">
        <v>2857</v>
      </c>
      <c r="EN1126" t="s">
        <v>2857</v>
      </c>
      <c r="EO1126" t="s">
        <v>2857</v>
      </c>
      <c r="EP1126" t="s">
        <v>2857</v>
      </c>
      <c r="EQ1126" t="s">
        <v>2857</v>
      </c>
      <c r="ER1126" t="s">
        <v>2857</v>
      </c>
      <c r="ES1126" t="s">
        <v>2857</v>
      </c>
      <c r="ET1126" t="s">
        <v>2857</v>
      </c>
      <c r="EU1126" t="s">
        <v>2857</v>
      </c>
      <c r="EV1126" t="s">
        <v>2857</v>
      </c>
      <c r="EW1126" t="s">
        <v>2857</v>
      </c>
      <c r="EX1126" t="s">
        <v>2857</v>
      </c>
      <c r="EY1126" t="s">
        <v>2857</v>
      </c>
      <c r="EZ1126" t="s">
        <v>2857</v>
      </c>
      <c r="FA1126" t="s">
        <v>2858</v>
      </c>
      <c r="FB1126" t="s">
        <v>2857</v>
      </c>
      <c r="FC1126" t="s">
        <v>2857</v>
      </c>
      <c r="FD1126" t="s">
        <v>2857</v>
      </c>
      <c r="FE1126" t="s">
        <v>2857</v>
      </c>
      <c r="FF1126" t="s">
        <v>2858</v>
      </c>
      <c r="GI1126" t="s">
        <v>2858</v>
      </c>
      <c r="GV1126" t="s">
        <v>2858</v>
      </c>
      <c r="HE1126" t="s">
        <v>2857</v>
      </c>
      <c r="HF1126" t="s">
        <v>2857</v>
      </c>
      <c r="HG1126" t="s">
        <v>2857</v>
      </c>
      <c r="HH1126" t="s">
        <v>2858</v>
      </c>
      <c r="HI1126" t="s">
        <v>2857</v>
      </c>
      <c r="HJ1126" t="s">
        <v>2857</v>
      </c>
      <c r="HK1126" t="s">
        <v>2857</v>
      </c>
      <c r="HL1126" t="s">
        <v>2858</v>
      </c>
      <c r="HM1126" t="s">
        <v>2857</v>
      </c>
      <c r="HN1126" t="s">
        <v>2857</v>
      </c>
      <c r="HO1126" t="s">
        <v>2857</v>
      </c>
      <c r="HP1126" t="s">
        <v>2858</v>
      </c>
      <c r="HQ1126" t="s">
        <v>2857</v>
      </c>
      <c r="HR1126" t="s">
        <v>2857</v>
      </c>
      <c r="HS1126" t="s">
        <v>2857</v>
      </c>
      <c r="HT1126" t="s">
        <v>2857</v>
      </c>
      <c r="HU1126" t="s">
        <v>2857</v>
      </c>
      <c r="HV1126" t="s">
        <v>2857</v>
      </c>
      <c r="HW1126" t="s">
        <v>2858</v>
      </c>
      <c r="HX1126" t="s">
        <v>2857</v>
      </c>
      <c r="HY1126" t="s">
        <v>2857</v>
      </c>
      <c r="HZ1126" t="s">
        <v>2857</v>
      </c>
      <c r="IA1126" t="s">
        <v>2857</v>
      </c>
      <c r="IB1126" t="s">
        <v>2857</v>
      </c>
      <c r="IC1126" t="s">
        <v>2857</v>
      </c>
      <c r="ID1126" t="s">
        <v>2858</v>
      </c>
      <c r="JD1126" t="s">
        <v>2857</v>
      </c>
      <c r="JE1126" t="s">
        <v>2858</v>
      </c>
      <c r="JF1126" t="s">
        <v>2857</v>
      </c>
      <c r="JG1126" t="s">
        <v>2857</v>
      </c>
      <c r="JH1126" t="s">
        <v>2857</v>
      </c>
      <c r="JI1126" t="s">
        <v>2857</v>
      </c>
      <c r="JJ1126" t="s">
        <v>2858</v>
      </c>
      <c r="JK1126" t="s">
        <v>2857</v>
      </c>
      <c r="JL1126" t="s">
        <v>2857</v>
      </c>
      <c r="JM1126" t="s">
        <v>2857</v>
      </c>
      <c r="JN1126" t="s">
        <v>2858</v>
      </c>
      <c r="JO1126" t="s">
        <v>2857</v>
      </c>
      <c r="JP1126" t="s">
        <v>2857</v>
      </c>
      <c r="JQ1126" t="s">
        <v>2857</v>
      </c>
      <c r="JR1126" t="s">
        <v>2857</v>
      </c>
      <c r="JS1126" t="s">
        <v>2858</v>
      </c>
      <c r="JU1126" t="s">
        <v>2857</v>
      </c>
      <c r="JY1126" t="s">
        <v>2858</v>
      </c>
      <c r="KC1126" t="s">
        <v>2858</v>
      </c>
      <c r="KD1126" t="s">
        <v>2857</v>
      </c>
      <c r="KE1126" t="s">
        <v>2857</v>
      </c>
      <c r="KF1126" t="s">
        <v>2857</v>
      </c>
      <c r="KG1126" t="s">
        <v>2857</v>
      </c>
      <c r="KH1126" t="s">
        <v>2857</v>
      </c>
      <c r="KI1126" t="s">
        <v>2857</v>
      </c>
      <c r="KJ1126" t="s">
        <v>2857</v>
      </c>
      <c r="KK1126" t="s">
        <v>2857</v>
      </c>
      <c r="KP1126" t="s">
        <v>2858</v>
      </c>
      <c r="LI1126" t="s">
        <v>2858</v>
      </c>
      <c r="LN1126" t="s">
        <v>2858</v>
      </c>
    </row>
    <row r="1127" spans="1:326" x14ac:dyDescent="0.35">
      <c r="A1127" t="s">
        <v>16</v>
      </c>
      <c r="B1127" t="s">
        <v>27</v>
      </c>
      <c r="C1127" t="s">
        <v>88</v>
      </c>
      <c r="D1127" t="s">
        <v>1882</v>
      </c>
      <c r="E1127" t="s">
        <v>1883</v>
      </c>
      <c r="F1127" t="s">
        <v>91</v>
      </c>
      <c r="G1127" t="s">
        <v>2858</v>
      </c>
      <c r="H1127" t="s">
        <v>2858</v>
      </c>
      <c r="I1127" t="s">
        <v>2858</v>
      </c>
      <c r="J1127" t="s">
        <v>2858</v>
      </c>
      <c r="K1127" t="s">
        <v>2858</v>
      </c>
      <c r="L1127" t="s">
        <v>2858</v>
      </c>
      <c r="M1127" t="s">
        <v>2858</v>
      </c>
      <c r="N1127" t="s">
        <v>2857</v>
      </c>
      <c r="O1127" t="s">
        <v>2858</v>
      </c>
      <c r="P1127" t="s">
        <v>2858</v>
      </c>
      <c r="Q1127" t="s">
        <v>2858</v>
      </c>
      <c r="S1127" t="s">
        <v>2858</v>
      </c>
      <c r="U1127" t="s">
        <v>2858</v>
      </c>
      <c r="X1127" t="s">
        <v>2857</v>
      </c>
      <c r="Y1127" t="s">
        <v>2857</v>
      </c>
      <c r="Z1127" t="s">
        <v>2857</v>
      </c>
      <c r="AA1127" t="s">
        <v>2857</v>
      </c>
      <c r="AB1127" t="s">
        <v>2857</v>
      </c>
      <c r="AC1127" t="s">
        <v>2857</v>
      </c>
      <c r="AD1127" t="s">
        <v>2857</v>
      </c>
      <c r="AE1127" t="s">
        <v>2857</v>
      </c>
      <c r="AF1127" t="s">
        <v>2858</v>
      </c>
      <c r="AG1127" t="s">
        <v>2857</v>
      </c>
      <c r="AH1127" t="s">
        <v>2857</v>
      </c>
      <c r="AI1127" t="s">
        <v>2857</v>
      </c>
      <c r="AJ1127" t="s">
        <v>2858</v>
      </c>
      <c r="AK1127" t="s">
        <v>2857</v>
      </c>
      <c r="AL1127" t="s">
        <v>2857</v>
      </c>
      <c r="AM1127" t="s">
        <v>2858</v>
      </c>
      <c r="AQ1127" t="s">
        <v>2857</v>
      </c>
      <c r="AR1127" t="s">
        <v>2857</v>
      </c>
      <c r="AS1127" t="s">
        <v>2857</v>
      </c>
      <c r="AT1127" t="s">
        <v>2857</v>
      </c>
      <c r="AU1127" t="s">
        <v>2857</v>
      </c>
      <c r="AV1127" t="s">
        <v>2857</v>
      </c>
      <c r="AW1127" t="s">
        <v>2857</v>
      </c>
      <c r="AX1127" t="s">
        <v>2858</v>
      </c>
      <c r="AY1127" t="s">
        <v>2857</v>
      </c>
      <c r="AZ1127" t="s">
        <v>2857</v>
      </c>
      <c r="BA1127" t="s">
        <v>2857</v>
      </c>
      <c r="BC1127" t="s">
        <v>2857</v>
      </c>
      <c r="BD1127" t="s">
        <v>2857</v>
      </c>
      <c r="BE1127" t="s">
        <v>2857</v>
      </c>
      <c r="BF1127" t="s">
        <v>2857</v>
      </c>
      <c r="BG1127" t="s">
        <v>2857</v>
      </c>
      <c r="BH1127" t="s">
        <v>2857</v>
      </c>
      <c r="BI1127" t="s">
        <v>2857</v>
      </c>
      <c r="BJ1127" t="s">
        <v>2857</v>
      </c>
      <c r="BK1127" t="s">
        <v>2857</v>
      </c>
      <c r="BL1127" t="s">
        <v>2857</v>
      </c>
      <c r="BM1127" t="s">
        <v>2858</v>
      </c>
      <c r="BN1127" t="s">
        <v>2857</v>
      </c>
      <c r="BO1127" t="s">
        <v>2857</v>
      </c>
      <c r="BP1127" t="s">
        <v>2857</v>
      </c>
      <c r="BQ1127" t="s">
        <v>2858</v>
      </c>
      <c r="BR1127" t="s">
        <v>2857</v>
      </c>
      <c r="BS1127" t="s">
        <v>2857</v>
      </c>
      <c r="BT1127" t="s">
        <v>2857</v>
      </c>
      <c r="BU1127" t="s">
        <v>2857</v>
      </c>
      <c r="BV1127" t="s">
        <v>2857</v>
      </c>
      <c r="BW1127" t="s">
        <v>2857</v>
      </c>
      <c r="BX1127" t="s">
        <v>2857</v>
      </c>
      <c r="BY1127" t="s">
        <v>2857</v>
      </c>
      <c r="BZ1127" t="s">
        <v>2857</v>
      </c>
      <c r="CA1127" t="s">
        <v>2858</v>
      </c>
      <c r="CD1127" t="s">
        <v>2858</v>
      </c>
      <c r="CE1127" t="s">
        <v>2858</v>
      </c>
      <c r="CX1127" t="s">
        <v>2858</v>
      </c>
      <c r="CY1127" t="s">
        <v>2857</v>
      </c>
      <c r="DC1127" t="s">
        <v>2857</v>
      </c>
      <c r="DD1127" t="s">
        <v>2858</v>
      </c>
      <c r="DE1127" t="s">
        <v>2857</v>
      </c>
      <c r="DF1127" t="s">
        <v>2857</v>
      </c>
      <c r="DG1127" t="s">
        <v>2857</v>
      </c>
      <c r="DH1127" t="s">
        <v>2857</v>
      </c>
      <c r="DI1127" t="s">
        <v>2857</v>
      </c>
      <c r="DJ1127" t="s">
        <v>2857</v>
      </c>
      <c r="DK1127" t="s">
        <v>2858</v>
      </c>
      <c r="DL1127" t="s">
        <v>2857</v>
      </c>
      <c r="DM1127" t="s">
        <v>2857</v>
      </c>
      <c r="DN1127" t="s">
        <v>2858</v>
      </c>
      <c r="DO1127" t="s">
        <v>2858</v>
      </c>
      <c r="DP1127" t="s">
        <v>2857</v>
      </c>
      <c r="DQ1127" t="s">
        <v>2857</v>
      </c>
      <c r="DR1127" t="s">
        <v>2857</v>
      </c>
      <c r="DS1127" t="s">
        <v>2857</v>
      </c>
      <c r="DT1127" t="s">
        <v>2857</v>
      </c>
      <c r="DU1127" t="s">
        <v>2858</v>
      </c>
      <c r="DZ1127" t="s">
        <v>2857</v>
      </c>
      <c r="EA1127" t="s">
        <v>2857</v>
      </c>
      <c r="EB1127" t="s">
        <v>2857</v>
      </c>
      <c r="EC1127" t="s">
        <v>2857</v>
      </c>
      <c r="ED1127" t="s">
        <v>2858</v>
      </c>
      <c r="EE1127" t="s">
        <v>2857</v>
      </c>
      <c r="EF1127" t="s">
        <v>2857</v>
      </c>
      <c r="EG1127" t="s">
        <v>2857</v>
      </c>
      <c r="EH1127" t="s">
        <v>2857</v>
      </c>
      <c r="EI1127" t="s">
        <v>2857</v>
      </c>
      <c r="EJ1127" t="s">
        <v>2857</v>
      </c>
      <c r="EK1127" t="s">
        <v>2857</v>
      </c>
      <c r="EL1127" t="s">
        <v>2857</v>
      </c>
      <c r="EM1127" t="s">
        <v>2857</v>
      </c>
      <c r="EN1127" t="s">
        <v>2857</v>
      </c>
      <c r="EO1127" t="s">
        <v>2857</v>
      </c>
      <c r="EP1127" t="s">
        <v>2857</v>
      </c>
      <c r="EQ1127" t="s">
        <v>2857</v>
      </c>
      <c r="ER1127" t="s">
        <v>2857</v>
      </c>
      <c r="ES1127" t="s">
        <v>2857</v>
      </c>
      <c r="ET1127" t="s">
        <v>2857</v>
      </c>
      <c r="EU1127" t="s">
        <v>2857</v>
      </c>
      <c r="EV1127" t="s">
        <v>2857</v>
      </c>
      <c r="EW1127" t="s">
        <v>2857</v>
      </c>
      <c r="EX1127" t="s">
        <v>2857</v>
      </c>
      <c r="EY1127" t="s">
        <v>2857</v>
      </c>
      <c r="EZ1127" t="s">
        <v>2857</v>
      </c>
      <c r="FA1127" t="s">
        <v>2858</v>
      </c>
      <c r="FB1127" t="s">
        <v>2857</v>
      </c>
      <c r="FC1127" t="s">
        <v>2857</v>
      </c>
      <c r="FD1127" t="s">
        <v>2857</v>
      </c>
      <c r="FE1127" t="s">
        <v>2857</v>
      </c>
      <c r="FF1127" t="s">
        <v>2858</v>
      </c>
      <c r="GI1127" t="s">
        <v>2858</v>
      </c>
      <c r="GV1127" t="s">
        <v>2858</v>
      </c>
      <c r="HE1127" t="s">
        <v>2858</v>
      </c>
      <c r="ID1127" t="s">
        <v>2858</v>
      </c>
      <c r="JD1127" t="s">
        <v>2857</v>
      </c>
      <c r="JE1127" t="s">
        <v>2857</v>
      </c>
      <c r="JF1127" t="s">
        <v>2857</v>
      </c>
      <c r="JG1127" t="s">
        <v>2857</v>
      </c>
      <c r="JH1127" t="s">
        <v>2858</v>
      </c>
      <c r="JI1127" t="s">
        <v>2857</v>
      </c>
      <c r="JJ1127" t="s">
        <v>2858</v>
      </c>
      <c r="JK1127" t="s">
        <v>2857</v>
      </c>
      <c r="JL1127" t="s">
        <v>2858</v>
      </c>
      <c r="JM1127" t="s">
        <v>2858</v>
      </c>
      <c r="JN1127" t="s">
        <v>2857</v>
      </c>
      <c r="JO1127" t="s">
        <v>2857</v>
      </c>
      <c r="JP1127" t="s">
        <v>2858</v>
      </c>
      <c r="JQ1127" t="s">
        <v>2857</v>
      </c>
      <c r="JR1127" t="s">
        <v>2858</v>
      </c>
      <c r="JS1127" t="s">
        <v>2858</v>
      </c>
      <c r="JU1127" t="s">
        <v>2857</v>
      </c>
      <c r="JY1127" t="s">
        <v>2858</v>
      </c>
      <c r="KC1127" t="s">
        <v>2858</v>
      </c>
      <c r="KD1127" t="s">
        <v>2857</v>
      </c>
      <c r="KE1127" t="s">
        <v>2857</v>
      </c>
      <c r="KF1127" t="s">
        <v>2858</v>
      </c>
      <c r="KH1127" t="s">
        <v>2858</v>
      </c>
      <c r="KP1127" t="s">
        <v>2857</v>
      </c>
      <c r="KQ1127" t="s">
        <v>2857</v>
      </c>
      <c r="KR1127" t="s">
        <v>2858</v>
      </c>
      <c r="KS1127" t="s">
        <v>2858</v>
      </c>
      <c r="KT1127" t="s">
        <v>2857</v>
      </c>
      <c r="KU1127" t="s">
        <v>2858</v>
      </c>
      <c r="KV1127" t="s">
        <v>2858</v>
      </c>
      <c r="KW1127" t="s">
        <v>2857</v>
      </c>
      <c r="KX1127" t="s">
        <v>2857</v>
      </c>
      <c r="KY1127" t="s">
        <v>2857</v>
      </c>
      <c r="KZ1127" t="s">
        <v>2857</v>
      </c>
      <c r="LA1127" t="s">
        <v>2857</v>
      </c>
      <c r="LB1127" t="s">
        <v>2857</v>
      </c>
      <c r="LC1127" t="s">
        <v>2857</v>
      </c>
      <c r="LE1127" t="s">
        <v>2857</v>
      </c>
      <c r="LF1127" t="s">
        <v>2857</v>
      </c>
      <c r="LG1127" t="s">
        <v>2857</v>
      </c>
      <c r="LH1127" t="s">
        <v>2858</v>
      </c>
      <c r="LI1127" t="s">
        <v>2858</v>
      </c>
      <c r="LN1127" t="s">
        <v>2858</v>
      </c>
    </row>
    <row r="1128" spans="1:326" x14ac:dyDescent="0.35">
      <c r="A1128" t="s">
        <v>16</v>
      </c>
      <c r="B1128" t="s">
        <v>27</v>
      </c>
      <c r="C1128" t="s">
        <v>88</v>
      </c>
      <c r="D1128" t="s">
        <v>4140</v>
      </c>
      <c r="E1128" t="s">
        <v>4141</v>
      </c>
      <c r="F1128" t="s">
        <v>90</v>
      </c>
      <c r="G1128" t="s">
        <v>2858</v>
      </c>
      <c r="H1128" t="s">
        <v>2858</v>
      </c>
      <c r="I1128" t="s">
        <v>2858</v>
      </c>
      <c r="J1128" t="s">
        <v>2858</v>
      </c>
      <c r="K1128" t="s">
        <v>2858</v>
      </c>
      <c r="L1128" t="s">
        <v>2858</v>
      </c>
      <c r="M1128" t="s">
        <v>2858</v>
      </c>
      <c r="N1128" t="s">
        <v>2858</v>
      </c>
      <c r="Q1128" t="s">
        <v>2858</v>
      </c>
      <c r="S1128" t="s">
        <v>2858</v>
      </c>
      <c r="U1128" t="s">
        <v>2858</v>
      </c>
      <c r="X1128" t="s">
        <v>2857</v>
      </c>
      <c r="Y1128" t="s">
        <v>2857</v>
      </c>
      <c r="Z1128" t="s">
        <v>2857</v>
      </c>
      <c r="AA1128" t="s">
        <v>2857</v>
      </c>
      <c r="AB1128" t="s">
        <v>2857</v>
      </c>
      <c r="AC1128" t="s">
        <v>2857</v>
      </c>
      <c r="AD1128" t="s">
        <v>2857</v>
      </c>
      <c r="AE1128" t="s">
        <v>2857</v>
      </c>
      <c r="AF1128" t="s">
        <v>2858</v>
      </c>
      <c r="AG1128" t="s">
        <v>2857</v>
      </c>
      <c r="AH1128" t="s">
        <v>2857</v>
      </c>
      <c r="AI1128" t="s">
        <v>2857</v>
      </c>
      <c r="AJ1128" t="s">
        <v>2858</v>
      </c>
      <c r="AK1128" t="s">
        <v>2857</v>
      </c>
      <c r="AL1128" t="s">
        <v>2857</v>
      </c>
      <c r="AM1128" t="s">
        <v>2858</v>
      </c>
      <c r="AQ1128" t="s">
        <v>2857</v>
      </c>
      <c r="AR1128" t="s">
        <v>2857</v>
      </c>
      <c r="AS1128" t="s">
        <v>2857</v>
      </c>
      <c r="AT1128" t="s">
        <v>2857</v>
      </c>
      <c r="AU1128" t="s">
        <v>2857</v>
      </c>
      <c r="AV1128" t="s">
        <v>2857</v>
      </c>
      <c r="AW1128" t="s">
        <v>2857</v>
      </c>
      <c r="AX1128" t="s">
        <v>2857</v>
      </c>
      <c r="AY1128" t="s">
        <v>2857</v>
      </c>
      <c r="AZ1128" t="s">
        <v>2857</v>
      </c>
      <c r="BA1128" t="s">
        <v>2857</v>
      </c>
      <c r="BC1128" t="s">
        <v>2857</v>
      </c>
      <c r="BD1128" t="s">
        <v>2857</v>
      </c>
      <c r="BE1128" t="s">
        <v>2857</v>
      </c>
      <c r="BF1128" t="s">
        <v>2857</v>
      </c>
      <c r="BG1128" t="s">
        <v>2857</v>
      </c>
      <c r="BH1128" t="s">
        <v>2857</v>
      </c>
      <c r="BI1128" t="s">
        <v>2857</v>
      </c>
      <c r="BJ1128" t="s">
        <v>2857</v>
      </c>
      <c r="BK1128" t="s">
        <v>2857</v>
      </c>
      <c r="BL1128" t="s">
        <v>2857</v>
      </c>
      <c r="BM1128" t="s">
        <v>2857</v>
      </c>
      <c r="BN1128" t="s">
        <v>2857</v>
      </c>
      <c r="BO1128" t="s">
        <v>2857</v>
      </c>
      <c r="BP1128" t="s">
        <v>2857</v>
      </c>
      <c r="BQ1128" t="s">
        <v>2857</v>
      </c>
      <c r="BR1128" t="s">
        <v>2857</v>
      </c>
      <c r="BS1128" t="s">
        <v>2857</v>
      </c>
      <c r="BT1128" t="s">
        <v>2857</v>
      </c>
      <c r="BU1128" t="s">
        <v>2857</v>
      </c>
      <c r="BV1128" t="s">
        <v>2857</v>
      </c>
      <c r="BW1128" t="s">
        <v>2857</v>
      </c>
      <c r="BX1128" t="s">
        <v>2857</v>
      </c>
      <c r="BY1128" t="s">
        <v>2857</v>
      </c>
      <c r="BZ1128" t="s">
        <v>2857</v>
      </c>
      <c r="CA1128" t="s">
        <v>2858</v>
      </c>
      <c r="CD1128" t="s">
        <v>2858</v>
      </c>
      <c r="CE1128" t="s">
        <v>2858</v>
      </c>
      <c r="CX1128" t="s">
        <v>2858</v>
      </c>
      <c r="CY1128" t="s">
        <v>2857</v>
      </c>
      <c r="DC1128" t="s">
        <v>2857</v>
      </c>
      <c r="DD1128" t="s">
        <v>2857</v>
      </c>
      <c r="DE1128" t="s">
        <v>2857</v>
      </c>
      <c r="DF1128" t="s">
        <v>2857</v>
      </c>
      <c r="DG1128" t="s">
        <v>2857</v>
      </c>
      <c r="DH1128" t="s">
        <v>2857</v>
      </c>
      <c r="DI1128" t="s">
        <v>2857</v>
      </c>
      <c r="DJ1128" t="s">
        <v>2857</v>
      </c>
      <c r="DK1128" t="s">
        <v>2858</v>
      </c>
      <c r="DL1128" t="s">
        <v>2857</v>
      </c>
      <c r="DM1128" t="s">
        <v>2857</v>
      </c>
      <c r="DN1128" t="s">
        <v>2858</v>
      </c>
      <c r="DO1128" t="s">
        <v>2857</v>
      </c>
      <c r="DP1128" t="s">
        <v>2857</v>
      </c>
      <c r="DQ1128" t="s">
        <v>2857</v>
      </c>
      <c r="DR1128" t="s">
        <v>2857</v>
      </c>
      <c r="DS1128" t="s">
        <v>2857</v>
      </c>
      <c r="DT1128" t="s">
        <v>2857</v>
      </c>
      <c r="DU1128" t="s">
        <v>2858</v>
      </c>
      <c r="DZ1128" t="s">
        <v>2857</v>
      </c>
      <c r="EA1128" t="s">
        <v>2857</v>
      </c>
      <c r="EB1128" t="s">
        <v>2857</v>
      </c>
      <c r="EC1128" t="s">
        <v>2857</v>
      </c>
      <c r="ED1128" t="s">
        <v>2858</v>
      </c>
      <c r="EE1128" t="s">
        <v>2857</v>
      </c>
      <c r="EF1128" t="s">
        <v>2857</v>
      </c>
      <c r="EG1128" t="s">
        <v>2857</v>
      </c>
      <c r="EH1128" t="s">
        <v>2857</v>
      </c>
      <c r="EI1128" t="s">
        <v>2857</v>
      </c>
      <c r="EJ1128" t="s">
        <v>2857</v>
      </c>
      <c r="EK1128" t="s">
        <v>2857</v>
      </c>
      <c r="EL1128" t="s">
        <v>2858</v>
      </c>
      <c r="EM1128" t="s">
        <v>2857</v>
      </c>
      <c r="EN1128" t="s">
        <v>2857</v>
      </c>
      <c r="EO1128" t="s">
        <v>2857</v>
      </c>
      <c r="EP1128" t="s">
        <v>2857</v>
      </c>
      <c r="EQ1128" t="s">
        <v>2857</v>
      </c>
      <c r="ER1128" t="s">
        <v>2857</v>
      </c>
      <c r="ES1128" t="s">
        <v>2857</v>
      </c>
      <c r="ET1128" t="s">
        <v>2857</v>
      </c>
      <c r="EU1128" t="s">
        <v>2857</v>
      </c>
      <c r="EV1128" t="s">
        <v>2857</v>
      </c>
      <c r="EW1128" t="s">
        <v>2857</v>
      </c>
      <c r="EX1128" t="s">
        <v>2857</v>
      </c>
      <c r="EY1128" t="s">
        <v>2857</v>
      </c>
      <c r="EZ1128" t="s">
        <v>2857</v>
      </c>
      <c r="FA1128" t="s">
        <v>2857</v>
      </c>
      <c r="FC1128" t="s">
        <v>2857</v>
      </c>
      <c r="FD1128" t="s">
        <v>2857</v>
      </c>
      <c r="FE1128" t="s">
        <v>2857</v>
      </c>
      <c r="FF1128" t="s">
        <v>2857</v>
      </c>
      <c r="GI1128" t="s">
        <v>2858</v>
      </c>
      <c r="GV1128" t="s">
        <v>2858</v>
      </c>
      <c r="HE1128" t="s">
        <v>2857</v>
      </c>
      <c r="HF1128" t="s">
        <v>2858</v>
      </c>
      <c r="HG1128" t="s">
        <v>2857</v>
      </c>
      <c r="HH1128" t="s">
        <v>2858</v>
      </c>
      <c r="HI1128" t="s">
        <v>2857</v>
      </c>
      <c r="HJ1128" t="s">
        <v>2857</v>
      </c>
      <c r="HK1128" t="s">
        <v>2857</v>
      </c>
      <c r="HL1128" t="s">
        <v>2858</v>
      </c>
      <c r="HM1128" t="s">
        <v>2857</v>
      </c>
      <c r="HN1128" t="s">
        <v>2857</v>
      </c>
      <c r="HO1128" t="s">
        <v>2857</v>
      </c>
      <c r="HP1128" t="s">
        <v>2857</v>
      </c>
      <c r="HQ1128" t="s">
        <v>2857</v>
      </c>
      <c r="HR1128" t="s">
        <v>2857</v>
      </c>
      <c r="HS1128" t="s">
        <v>2857</v>
      </c>
      <c r="HT1128" t="s">
        <v>2857</v>
      </c>
      <c r="HU1128" t="s">
        <v>2857</v>
      </c>
      <c r="HV1128" t="s">
        <v>2857</v>
      </c>
      <c r="HW1128" t="s">
        <v>2857</v>
      </c>
      <c r="HX1128" t="s">
        <v>2857</v>
      </c>
      <c r="HY1128" t="s">
        <v>2857</v>
      </c>
      <c r="HZ1128" t="s">
        <v>2857</v>
      </c>
      <c r="IA1128" t="s">
        <v>2857</v>
      </c>
      <c r="IB1128" t="s">
        <v>2857</v>
      </c>
      <c r="IC1128" t="s">
        <v>2857</v>
      </c>
      <c r="ID1128" t="s">
        <v>2858</v>
      </c>
      <c r="JD1128" t="s">
        <v>2857</v>
      </c>
      <c r="JE1128" t="s">
        <v>2857</v>
      </c>
      <c r="JF1128" t="s">
        <v>2857</v>
      </c>
      <c r="JG1128" t="s">
        <v>2857</v>
      </c>
      <c r="JH1128" t="s">
        <v>2858</v>
      </c>
      <c r="JI1128" t="s">
        <v>2857</v>
      </c>
      <c r="JJ1128" t="s">
        <v>2857</v>
      </c>
      <c r="JL1128" t="s">
        <v>2857</v>
      </c>
      <c r="JM1128" t="s">
        <v>2857</v>
      </c>
      <c r="JN1128" t="s">
        <v>2857</v>
      </c>
      <c r="JO1128" t="s">
        <v>2857</v>
      </c>
      <c r="JP1128" t="s">
        <v>2857</v>
      </c>
      <c r="JQ1128" t="s">
        <v>2857</v>
      </c>
      <c r="JR1128" t="s">
        <v>2857</v>
      </c>
      <c r="JS1128" t="s">
        <v>2858</v>
      </c>
      <c r="JU1128" t="s">
        <v>2857</v>
      </c>
      <c r="JY1128" t="s">
        <v>2858</v>
      </c>
      <c r="KC1128" t="s">
        <v>2858</v>
      </c>
      <c r="KD1128" t="s">
        <v>2857</v>
      </c>
      <c r="KE1128" t="s">
        <v>2857</v>
      </c>
      <c r="KF1128" t="s">
        <v>2857</v>
      </c>
      <c r="KG1128" t="s">
        <v>2857</v>
      </c>
      <c r="KH1128" t="s">
        <v>2857</v>
      </c>
      <c r="KI1128" t="s">
        <v>2857</v>
      </c>
      <c r="KJ1128" t="s">
        <v>2857</v>
      </c>
      <c r="KK1128" t="s">
        <v>2857</v>
      </c>
      <c r="KP1128" t="s">
        <v>2857</v>
      </c>
      <c r="KQ1128" t="s">
        <v>2857</v>
      </c>
      <c r="KR1128" t="s">
        <v>2857</v>
      </c>
      <c r="KS1128" t="s">
        <v>2857</v>
      </c>
      <c r="KT1128" t="s">
        <v>2857</v>
      </c>
      <c r="KU1128" t="s">
        <v>2857</v>
      </c>
      <c r="KV1128" t="s">
        <v>2857</v>
      </c>
      <c r="KW1128" t="s">
        <v>2857</v>
      </c>
      <c r="KX1128" t="s">
        <v>2857</v>
      </c>
      <c r="KY1128" t="s">
        <v>2857</v>
      </c>
      <c r="KZ1128" t="s">
        <v>2857</v>
      </c>
      <c r="LA1128" t="s">
        <v>2857</v>
      </c>
      <c r="LB1128" t="s">
        <v>2857</v>
      </c>
      <c r="LC1128" t="s">
        <v>2857</v>
      </c>
      <c r="LE1128" t="s">
        <v>2857</v>
      </c>
      <c r="LF1128" t="s">
        <v>2857</v>
      </c>
      <c r="LG1128" t="s">
        <v>2857</v>
      </c>
      <c r="LH1128" t="s">
        <v>2857</v>
      </c>
      <c r="LI1128" t="s">
        <v>2858</v>
      </c>
      <c r="LN1128" t="s">
        <v>2858</v>
      </c>
    </row>
    <row r="1129" spans="1:326" x14ac:dyDescent="0.35">
      <c r="A1129" t="s">
        <v>16</v>
      </c>
      <c r="B1129" t="s">
        <v>27</v>
      </c>
      <c r="C1129" t="s">
        <v>88</v>
      </c>
      <c r="D1129" t="s">
        <v>1884</v>
      </c>
      <c r="E1129" t="s">
        <v>1885</v>
      </c>
      <c r="F1129" t="s">
        <v>91</v>
      </c>
      <c r="G1129" t="s">
        <v>2858</v>
      </c>
      <c r="H1129" t="s">
        <v>2858</v>
      </c>
      <c r="I1129" t="s">
        <v>2858</v>
      </c>
      <c r="J1129" t="s">
        <v>2858</v>
      </c>
      <c r="K1129" t="s">
        <v>2857</v>
      </c>
      <c r="L1129" t="s">
        <v>2858</v>
      </c>
      <c r="M1129" t="s">
        <v>2858</v>
      </c>
      <c r="N1129" t="s">
        <v>2857</v>
      </c>
      <c r="O1129" t="s">
        <v>2857</v>
      </c>
      <c r="P1129" t="s">
        <v>2857</v>
      </c>
      <c r="Q1129" t="s">
        <v>2858</v>
      </c>
      <c r="S1129" t="s">
        <v>2858</v>
      </c>
      <c r="U1129" t="s">
        <v>2858</v>
      </c>
      <c r="X1129" t="s">
        <v>2857</v>
      </c>
      <c r="Y1129" t="s">
        <v>2858</v>
      </c>
      <c r="Z1129" t="s">
        <v>2857</v>
      </c>
      <c r="AA1129" t="s">
        <v>2857</v>
      </c>
      <c r="AB1129" t="s">
        <v>2857</v>
      </c>
      <c r="AC1129" t="s">
        <v>2857</v>
      </c>
      <c r="AD1129" t="s">
        <v>2857</v>
      </c>
      <c r="AE1129" t="s">
        <v>2857</v>
      </c>
      <c r="AF1129" t="s">
        <v>2857</v>
      </c>
      <c r="AG1129" t="s">
        <v>2857</v>
      </c>
      <c r="AH1129" t="s">
        <v>2857</v>
      </c>
      <c r="AI1129" t="s">
        <v>2857</v>
      </c>
      <c r="AJ1129" t="s">
        <v>2858</v>
      </c>
      <c r="AK1129" t="s">
        <v>2857</v>
      </c>
      <c r="AL1129" t="s">
        <v>2857</v>
      </c>
      <c r="AM1129" t="s">
        <v>2857</v>
      </c>
      <c r="AN1129" t="s">
        <v>2858</v>
      </c>
      <c r="AO1129" t="s">
        <v>2857</v>
      </c>
      <c r="AP1129" t="s">
        <v>2857</v>
      </c>
      <c r="AQ1129" t="s">
        <v>2857</v>
      </c>
      <c r="AR1129" t="s">
        <v>2857</v>
      </c>
      <c r="AS1129" t="s">
        <v>2857</v>
      </c>
      <c r="AT1129" t="s">
        <v>2857</v>
      </c>
      <c r="AU1129" t="s">
        <v>2857</v>
      </c>
      <c r="AV1129" t="s">
        <v>2857</v>
      </c>
      <c r="AW1129" t="s">
        <v>2857</v>
      </c>
      <c r="AX1129" t="s">
        <v>2858</v>
      </c>
      <c r="AY1129" t="s">
        <v>2857</v>
      </c>
      <c r="AZ1129" t="s">
        <v>2857</v>
      </c>
      <c r="BA1129" t="s">
        <v>2857</v>
      </c>
      <c r="BC1129" t="s">
        <v>2857</v>
      </c>
      <c r="BD1129" t="s">
        <v>2857</v>
      </c>
      <c r="BE1129" t="s">
        <v>2857</v>
      </c>
      <c r="BF1129" t="s">
        <v>2857</v>
      </c>
      <c r="BG1129" t="s">
        <v>2857</v>
      </c>
      <c r="BH1129" t="s">
        <v>2857</v>
      </c>
      <c r="BI1129" t="s">
        <v>2857</v>
      </c>
      <c r="BJ1129" t="s">
        <v>2857</v>
      </c>
      <c r="BK1129" t="s">
        <v>2857</v>
      </c>
      <c r="BL1129" t="s">
        <v>2857</v>
      </c>
      <c r="BM1129" t="s">
        <v>2858</v>
      </c>
      <c r="BN1129" t="s">
        <v>2857</v>
      </c>
      <c r="BO1129" t="s">
        <v>2857</v>
      </c>
      <c r="BP1129" t="s">
        <v>2857</v>
      </c>
      <c r="BQ1129" t="s">
        <v>2858</v>
      </c>
      <c r="BR1129" t="s">
        <v>2857</v>
      </c>
      <c r="BS1129" t="s">
        <v>2857</v>
      </c>
      <c r="BT1129" t="s">
        <v>2857</v>
      </c>
      <c r="BU1129" t="s">
        <v>2857</v>
      </c>
      <c r="BV1129" t="s">
        <v>2857</v>
      </c>
      <c r="BW1129" t="s">
        <v>2857</v>
      </c>
      <c r="BX1129" t="s">
        <v>2857</v>
      </c>
      <c r="BY1129" t="s">
        <v>2857</v>
      </c>
      <c r="BZ1129" t="s">
        <v>2857</v>
      </c>
      <c r="CA1129" t="s">
        <v>2858</v>
      </c>
      <c r="CD1129" t="s">
        <v>2858</v>
      </c>
      <c r="CE1129" t="s">
        <v>2858</v>
      </c>
      <c r="CX1129" t="s">
        <v>2858</v>
      </c>
      <c r="CY1129" t="s">
        <v>2857</v>
      </c>
      <c r="DC1129" t="s">
        <v>2857</v>
      </c>
      <c r="DD1129" t="s">
        <v>2858</v>
      </c>
      <c r="DE1129" t="s">
        <v>2857</v>
      </c>
      <c r="DF1129" t="s">
        <v>2857</v>
      </c>
      <c r="DG1129" t="s">
        <v>2857</v>
      </c>
      <c r="DH1129" t="s">
        <v>2857</v>
      </c>
      <c r="DI1129" t="s">
        <v>2857</v>
      </c>
      <c r="DJ1129" t="s">
        <v>2857</v>
      </c>
      <c r="DK1129" t="s">
        <v>2858</v>
      </c>
      <c r="DL1129" t="s">
        <v>2857</v>
      </c>
      <c r="DM1129" t="s">
        <v>2857</v>
      </c>
      <c r="DN1129" t="s">
        <v>2858</v>
      </c>
      <c r="DO1129" t="s">
        <v>2857</v>
      </c>
      <c r="DP1129" t="s">
        <v>2857</v>
      </c>
      <c r="DQ1129" t="s">
        <v>2857</v>
      </c>
      <c r="DR1129" t="s">
        <v>2857</v>
      </c>
      <c r="DS1129" t="s">
        <v>2857</v>
      </c>
      <c r="DT1129" t="s">
        <v>2857</v>
      </c>
      <c r="DU1129" t="s">
        <v>2858</v>
      </c>
      <c r="DZ1129" t="s">
        <v>2857</v>
      </c>
      <c r="EA1129" t="s">
        <v>2857</v>
      </c>
      <c r="EB1129" t="s">
        <v>2858</v>
      </c>
      <c r="EC1129" t="s">
        <v>2857</v>
      </c>
      <c r="ED1129" t="s">
        <v>2858</v>
      </c>
      <c r="EE1129" t="s">
        <v>2857</v>
      </c>
      <c r="EF1129" t="s">
        <v>2857</v>
      </c>
      <c r="EG1129" t="s">
        <v>2857</v>
      </c>
      <c r="EH1129" t="s">
        <v>2857</v>
      </c>
      <c r="EI1129" t="s">
        <v>2857</v>
      </c>
      <c r="EJ1129" t="s">
        <v>2857</v>
      </c>
      <c r="EK1129" t="s">
        <v>2857</v>
      </c>
      <c r="EL1129" t="s">
        <v>2857</v>
      </c>
      <c r="EM1129" t="s">
        <v>2857</v>
      </c>
      <c r="EN1129" t="s">
        <v>2857</v>
      </c>
      <c r="EO1129" t="s">
        <v>2857</v>
      </c>
      <c r="EP1129" t="s">
        <v>2857</v>
      </c>
      <c r="EQ1129" t="s">
        <v>2857</v>
      </c>
      <c r="ER1129" t="s">
        <v>2857</v>
      </c>
      <c r="ES1129" t="s">
        <v>2857</v>
      </c>
      <c r="ET1129" t="s">
        <v>2857</v>
      </c>
      <c r="EU1129" t="s">
        <v>2857</v>
      </c>
      <c r="EV1129" t="s">
        <v>2857</v>
      </c>
      <c r="EW1129" t="s">
        <v>2857</v>
      </c>
      <c r="EX1129" t="s">
        <v>2857</v>
      </c>
      <c r="EY1129" t="s">
        <v>2857</v>
      </c>
      <c r="EZ1129" t="s">
        <v>2857</v>
      </c>
      <c r="FA1129" t="s">
        <v>2858</v>
      </c>
      <c r="FB1129" t="s">
        <v>2857</v>
      </c>
      <c r="FC1129" t="s">
        <v>2857</v>
      </c>
      <c r="FD1129" t="s">
        <v>2857</v>
      </c>
      <c r="FE1129" t="s">
        <v>2857</v>
      </c>
      <c r="FF1129" t="s">
        <v>2858</v>
      </c>
      <c r="GI1129" t="s">
        <v>2858</v>
      </c>
      <c r="GV1129" t="s">
        <v>2858</v>
      </c>
      <c r="HE1129" t="s">
        <v>2858</v>
      </c>
      <c r="ID1129" t="s">
        <v>2858</v>
      </c>
      <c r="JD1129" t="s">
        <v>2857</v>
      </c>
      <c r="JE1129" t="s">
        <v>2857</v>
      </c>
      <c r="JF1129" t="s">
        <v>2857</v>
      </c>
      <c r="JG1129" t="s">
        <v>2858</v>
      </c>
      <c r="JH1129" t="s">
        <v>2857</v>
      </c>
      <c r="JI1129" t="s">
        <v>2857</v>
      </c>
      <c r="JJ1129" t="s">
        <v>2858</v>
      </c>
      <c r="JK1129" t="s">
        <v>2857</v>
      </c>
      <c r="JL1129" t="s">
        <v>2857</v>
      </c>
      <c r="JM1129" t="s">
        <v>2858</v>
      </c>
      <c r="JN1129" t="s">
        <v>2857</v>
      </c>
      <c r="JO1129" t="s">
        <v>2857</v>
      </c>
      <c r="JP1129" t="s">
        <v>2857</v>
      </c>
      <c r="JQ1129" t="s">
        <v>2857</v>
      </c>
      <c r="JR1129" t="s">
        <v>2858</v>
      </c>
      <c r="JS1129" t="s">
        <v>2858</v>
      </c>
      <c r="JU1129" t="s">
        <v>2857</v>
      </c>
      <c r="JY1129" t="s">
        <v>2858</v>
      </c>
      <c r="KC1129" t="s">
        <v>2858</v>
      </c>
      <c r="KD1129" t="s">
        <v>2857</v>
      </c>
      <c r="KE1129" t="s">
        <v>2857</v>
      </c>
      <c r="KF1129" t="s">
        <v>2857</v>
      </c>
      <c r="KG1129" t="s">
        <v>2857</v>
      </c>
      <c r="KH1129" t="s">
        <v>2857</v>
      </c>
      <c r="KI1129" t="s">
        <v>2857</v>
      </c>
      <c r="KJ1129" t="s">
        <v>2857</v>
      </c>
      <c r="KK1129" t="s">
        <v>2857</v>
      </c>
      <c r="KP1129" t="s">
        <v>2858</v>
      </c>
      <c r="LI1129" t="s">
        <v>2858</v>
      </c>
      <c r="LN1129" t="s">
        <v>2858</v>
      </c>
    </row>
    <row r="1130" spans="1:326" x14ac:dyDescent="0.35">
      <c r="A1130" t="s">
        <v>16</v>
      </c>
      <c r="B1130" t="s">
        <v>27</v>
      </c>
      <c r="C1130" t="s">
        <v>88</v>
      </c>
      <c r="D1130" t="s">
        <v>1887</v>
      </c>
      <c r="E1130" t="s">
        <v>1888</v>
      </c>
      <c r="F1130" t="s">
        <v>89</v>
      </c>
      <c r="G1130" t="s">
        <v>2858</v>
      </c>
      <c r="H1130" t="s">
        <v>2858</v>
      </c>
      <c r="I1130" t="s">
        <v>2858</v>
      </c>
      <c r="J1130" t="s">
        <v>2858</v>
      </c>
      <c r="K1130" t="s">
        <v>2858</v>
      </c>
      <c r="L1130" t="s">
        <v>2858</v>
      </c>
      <c r="M1130" t="s">
        <v>2858</v>
      </c>
      <c r="N1130" t="s">
        <v>2857</v>
      </c>
      <c r="O1130" t="s">
        <v>2858</v>
      </c>
      <c r="P1130" t="s">
        <v>2858</v>
      </c>
      <c r="Q1130" t="s">
        <v>2857</v>
      </c>
      <c r="S1130" t="s">
        <v>2858</v>
      </c>
      <c r="U1130" t="s">
        <v>2858</v>
      </c>
      <c r="X1130" t="s">
        <v>2857</v>
      </c>
      <c r="Y1130" t="s">
        <v>2858</v>
      </c>
      <c r="Z1130" t="s">
        <v>2857</v>
      </c>
      <c r="AA1130" t="s">
        <v>2858</v>
      </c>
      <c r="AB1130" t="s">
        <v>2857</v>
      </c>
      <c r="AC1130" t="s">
        <v>2857</v>
      </c>
      <c r="AD1130" t="s">
        <v>2857</v>
      </c>
      <c r="AE1130" t="s">
        <v>2858</v>
      </c>
      <c r="AF1130" t="s">
        <v>2858</v>
      </c>
      <c r="AG1130" t="s">
        <v>2857</v>
      </c>
      <c r="AH1130" t="s">
        <v>2857</v>
      </c>
      <c r="AI1130" t="s">
        <v>2857</v>
      </c>
      <c r="AJ1130" t="s">
        <v>2857</v>
      </c>
      <c r="AK1130" t="s">
        <v>2858</v>
      </c>
      <c r="AL1130" t="s">
        <v>2857</v>
      </c>
      <c r="AM1130" t="s">
        <v>2857</v>
      </c>
      <c r="AN1130" t="s">
        <v>2858</v>
      </c>
      <c r="AO1130" t="s">
        <v>2857</v>
      </c>
      <c r="AP1130" t="s">
        <v>2857</v>
      </c>
      <c r="AQ1130" t="s">
        <v>2857</v>
      </c>
      <c r="AR1130" t="s">
        <v>2857</v>
      </c>
      <c r="AS1130" t="s">
        <v>2857</v>
      </c>
      <c r="AT1130" t="s">
        <v>2858</v>
      </c>
      <c r="AU1130" t="s">
        <v>2857</v>
      </c>
      <c r="AV1130" t="s">
        <v>2857</v>
      </c>
      <c r="AW1130" t="s">
        <v>2857</v>
      </c>
      <c r="AX1130" t="s">
        <v>2858</v>
      </c>
      <c r="AY1130" t="s">
        <v>2857</v>
      </c>
      <c r="AZ1130" t="s">
        <v>2857</v>
      </c>
      <c r="BA1130" t="s">
        <v>2857</v>
      </c>
      <c r="BC1130" t="s">
        <v>2857</v>
      </c>
      <c r="BD1130" t="s">
        <v>2857</v>
      </c>
      <c r="BE1130" t="s">
        <v>2857</v>
      </c>
      <c r="BF1130" t="s">
        <v>2857</v>
      </c>
      <c r="BG1130" t="s">
        <v>2858</v>
      </c>
      <c r="BH1130" t="s">
        <v>2858</v>
      </c>
      <c r="BI1130" t="s">
        <v>2857</v>
      </c>
      <c r="BJ1130" t="s">
        <v>2857</v>
      </c>
      <c r="BK1130" t="s">
        <v>2857</v>
      </c>
      <c r="BL1130" t="s">
        <v>2857</v>
      </c>
      <c r="BM1130" t="s">
        <v>2858</v>
      </c>
      <c r="BN1130" t="s">
        <v>2857</v>
      </c>
      <c r="BO1130" t="s">
        <v>2857</v>
      </c>
      <c r="BP1130" t="s">
        <v>2857</v>
      </c>
      <c r="BQ1130" t="s">
        <v>2858</v>
      </c>
      <c r="BR1130" t="s">
        <v>2857</v>
      </c>
      <c r="BS1130" t="s">
        <v>2858</v>
      </c>
      <c r="BT1130" t="s">
        <v>2857</v>
      </c>
      <c r="BU1130" t="s">
        <v>2858</v>
      </c>
      <c r="BV1130" t="s">
        <v>2857</v>
      </c>
      <c r="BW1130" t="s">
        <v>2857</v>
      </c>
      <c r="BX1130" t="s">
        <v>2857</v>
      </c>
      <c r="BY1130" t="s">
        <v>2857</v>
      </c>
      <c r="BZ1130" t="s">
        <v>2858</v>
      </c>
      <c r="CA1130" t="s">
        <v>2858</v>
      </c>
      <c r="CD1130" t="s">
        <v>2858</v>
      </c>
      <c r="CE1130" t="s">
        <v>2858</v>
      </c>
      <c r="CX1130" t="s">
        <v>2858</v>
      </c>
      <c r="CY1130" t="s">
        <v>2857</v>
      </c>
      <c r="DC1130" t="s">
        <v>2857</v>
      </c>
      <c r="DD1130" t="s">
        <v>2858</v>
      </c>
      <c r="DE1130" t="s">
        <v>2857</v>
      </c>
      <c r="DF1130" t="s">
        <v>2857</v>
      </c>
      <c r="DG1130" t="s">
        <v>2858</v>
      </c>
      <c r="DH1130" t="s">
        <v>2857</v>
      </c>
      <c r="DI1130" t="s">
        <v>2857</v>
      </c>
      <c r="DJ1130" t="s">
        <v>2857</v>
      </c>
      <c r="DK1130" t="s">
        <v>2857</v>
      </c>
      <c r="DL1130" t="s">
        <v>2858</v>
      </c>
      <c r="DM1130" t="s">
        <v>2857</v>
      </c>
      <c r="DN1130" t="s">
        <v>2857</v>
      </c>
      <c r="DO1130" t="s">
        <v>2858</v>
      </c>
      <c r="DP1130" t="s">
        <v>2857</v>
      </c>
      <c r="DQ1130" t="s">
        <v>2858</v>
      </c>
      <c r="DR1130" t="s">
        <v>2857</v>
      </c>
      <c r="DS1130" t="s">
        <v>2857</v>
      </c>
      <c r="DT1130" t="s">
        <v>2857</v>
      </c>
      <c r="DU1130" t="s">
        <v>2858</v>
      </c>
      <c r="DZ1130" t="s">
        <v>2857</v>
      </c>
      <c r="EA1130" t="s">
        <v>2857</v>
      </c>
      <c r="EB1130" t="s">
        <v>2858</v>
      </c>
      <c r="EC1130" t="s">
        <v>2857</v>
      </c>
      <c r="ED1130" t="s">
        <v>2858</v>
      </c>
      <c r="EE1130" t="s">
        <v>2857</v>
      </c>
      <c r="EF1130" t="s">
        <v>2857</v>
      </c>
      <c r="EG1130" t="s">
        <v>2857</v>
      </c>
      <c r="EH1130" t="s">
        <v>2857</v>
      </c>
      <c r="EI1130" t="s">
        <v>2857</v>
      </c>
      <c r="EJ1130" t="s">
        <v>2858</v>
      </c>
      <c r="EK1130" t="s">
        <v>2857</v>
      </c>
      <c r="EL1130" t="s">
        <v>2858</v>
      </c>
      <c r="EM1130" t="s">
        <v>2857</v>
      </c>
      <c r="EN1130" t="s">
        <v>2858</v>
      </c>
      <c r="EO1130" t="s">
        <v>2857</v>
      </c>
      <c r="EP1130" t="s">
        <v>2857</v>
      </c>
      <c r="EQ1130" t="s">
        <v>2857</v>
      </c>
      <c r="ER1130" t="s">
        <v>2857</v>
      </c>
      <c r="ES1130" t="s">
        <v>2857</v>
      </c>
      <c r="ET1130" t="s">
        <v>2857</v>
      </c>
      <c r="EU1130" t="s">
        <v>2857</v>
      </c>
      <c r="EV1130" t="s">
        <v>2857</v>
      </c>
      <c r="EW1130" t="s">
        <v>2858</v>
      </c>
      <c r="EX1130" t="s">
        <v>2857</v>
      </c>
      <c r="EY1130" t="s">
        <v>2858</v>
      </c>
      <c r="EZ1130" t="s">
        <v>2857</v>
      </c>
      <c r="FA1130" t="s">
        <v>2857</v>
      </c>
      <c r="FC1130" t="s">
        <v>2857</v>
      </c>
      <c r="FD1130" t="s">
        <v>2857</v>
      </c>
      <c r="FE1130" t="s">
        <v>2857</v>
      </c>
      <c r="FF1130" t="s">
        <v>2858</v>
      </c>
      <c r="GI1130" t="s">
        <v>2858</v>
      </c>
      <c r="GV1130" t="s">
        <v>2858</v>
      </c>
      <c r="HE1130" t="s">
        <v>2858</v>
      </c>
      <c r="ID1130" t="s">
        <v>2858</v>
      </c>
      <c r="JD1130" t="s">
        <v>2857</v>
      </c>
      <c r="JE1130" t="s">
        <v>2858</v>
      </c>
      <c r="JF1130" t="s">
        <v>2857</v>
      </c>
      <c r="JG1130" t="s">
        <v>2858</v>
      </c>
      <c r="JH1130" t="s">
        <v>2858</v>
      </c>
      <c r="JI1130" t="s">
        <v>2857</v>
      </c>
      <c r="JJ1130" t="s">
        <v>2858</v>
      </c>
      <c r="JK1130" t="s">
        <v>2857</v>
      </c>
      <c r="JL1130" t="s">
        <v>2858</v>
      </c>
      <c r="JM1130" t="s">
        <v>2857</v>
      </c>
      <c r="JN1130" t="s">
        <v>2857</v>
      </c>
      <c r="JO1130" t="s">
        <v>2857</v>
      </c>
      <c r="JP1130" t="s">
        <v>2858</v>
      </c>
      <c r="JQ1130" t="s">
        <v>2857</v>
      </c>
      <c r="JR1130" t="s">
        <v>2857</v>
      </c>
      <c r="JS1130" t="s">
        <v>2858</v>
      </c>
      <c r="JU1130" t="s">
        <v>2857</v>
      </c>
      <c r="JY1130" t="s">
        <v>2858</v>
      </c>
      <c r="KC1130" t="s">
        <v>2858</v>
      </c>
      <c r="KD1130" t="s">
        <v>2857</v>
      </c>
      <c r="KE1130" t="s">
        <v>2857</v>
      </c>
      <c r="KF1130" t="s">
        <v>2857</v>
      </c>
      <c r="KG1130" t="s">
        <v>2857</v>
      </c>
      <c r="KH1130" t="s">
        <v>2858</v>
      </c>
      <c r="KP1130" t="s">
        <v>2858</v>
      </c>
      <c r="LI1130" t="s">
        <v>2858</v>
      </c>
      <c r="LN1130" t="s">
        <v>2858</v>
      </c>
    </row>
    <row r="1131" spans="1:326" x14ac:dyDescent="0.35">
      <c r="A1131" t="s">
        <v>16</v>
      </c>
      <c r="B1131" t="s">
        <v>27</v>
      </c>
      <c r="C1131" t="s">
        <v>88</v>
      </c>
      <c r="D1131" t="s">
        <v>1890</v>
      </c>
      <c r="E1131" t="s">
        <v>1891</v>
      </c>
      <c r="F1131" t="s">
        <v>91</v>
      </c>
      <c r="G1131" t="s">
        <v>2858</v>
      </c>
      <c r="H1131" t="s">
        <v>2858</v>
      </c>
      <c r="I1131" t="s">
        <v>2858</v>
      </c>
      <c r="J1131" t="s">
        <v>2858</v>
      </c>
      <c r="K1131" t="s">
        <v>2857</v>
      </c>
      <c r="L1131" t="s">
        <v>2857</v>
      </c>
      <c r="M1131" t="s">
        <v>2858</v>
      </c>
      <c r="N1131" t="s">
        <v>2857</v>
      </c>
      <c r="O1131" t="s">
        <v>2857</v>
      </c>
      <c r="P1131" t="s">
        <v>2857</v>
      </c>
      <c r="Q1131" t="s">
        <v>2857</v>
      </c>
      <c r="S1131" t="s">
        <v>2858</v>
      </c>
      <c r="U1131" t="s">
        <v>2858</v>
      </c>
      <c r="X1131" t="s">
        <v>2857</v>
      </c>
      <c r="Y1131" t="s">
        <v>2858</v>
      </c>
      <c r="Z1131" t="s">
        <v>2857</v>
      </c>
      <c r="AA1131" t="s">
        <v>2857</v>
      </c>
      <c r="AB1131" t="s">
        <v>2858</v>
      </c>
      <c r="AC1131" t="s">
        <v>2857</v>
      </c>
      <c r="AD1131" t="s">
        <v>2857</v>
      </c>
      <c r="AE1131" t="s">
        <v>2858</v>
      </c>
      <c r="AF1131" t="s">
        <v>2858</v>
      </c>
      <c r="AG1131" t="s">
        <v>2857</v>
      </c>
      <c r="AH1131" t="s">
        <v>2857</v>
      </c>
      <c r="AI1131" t="s">
        <v>2857</v>
      </c>
      <c r="AJ1131" t="s">
        <v>2858</v>
      </c>
      <c r="AK1131" t="s">
        <v>2858</v>
      </c>
      <c r="AL1131" t="s">
        <v>2857</v>
      </c>
      <c r="AM1131" t="s">
        <v>2857</v>
      </c>
      <c r="AN1131" t="s">
        <v>2858</v>
      </c>
      <c r="AO1131" t="s">
        <v>2857</v>
      </c>
      <c r="AP1131" t="s">
        <v>2857</v>
      </c>
      <c r="AQ1131" t="s">
        <v>2857</v>
      </c>
      <c r="AR1131" t="s">
        <v>2857</v>
      </c>
      <c r="AS1131" t="s">
        <v>2857</v>
      </c>
      <c r="AT1131" t="s">
        <v>2857</v>
      </c>
      <c r="AU1131" t="s">
        <v>2857</v>
      </c>
      <c r="AV1131" t="s">
        <v>2857</v>
      </c>
      <c r="AW1131" t="s">
        <v>2857</v>
      </c>
      <c r="AX1131" t="s">
        <v>2857</v>
      </c>
      <c r="AY1131" t="s">
        <v>2857</v>
      </c>
      <c r="AZ1131" t="s">
        <v>2857</v>
      </c>
      <c r="BA1131" t="s">
        <v>2857</v>
      </c>
      <c r="BC1131" t="s">
        <v>2857</v>
      </c>
      <c r="BD1131" t="s">
        <v>2857</v>
      </c>
      <c r="BE1131" t="s">
        <v>2857</v>
      </c>
      <c r="BF1131" t="s">
        <v>2857</v>
      </c>
      <c r="BG1131" t="s">
        <v>2858</v>
      </c>
      <c r="BH1131" t="s">
        <v>2857</v>
      </c>
      <c r="BI1131" t="s">
        <v>2857</v>
      </c>
      <c r="BJ1131" t="s">
        <v>2857</v>
      </c>
      <c r="BK1131" t="s">
        <v>2857</v>
      </c>
      <c r="BL1131" t="s">
        <v>2857</v>
      </c>
      <c r="BM1131" t="s">
        <v>2857</v>
      </c>
      <c r="BN1131" t="s">
        <v>2857</v>
      </c>
      <c r="BO1131" t="s">
        <v>2857</v>
      </c>
      <c r="BP1131" t="s">
        <v>2857</v>
      </c>
      <c r="BQ1131" t="s">
        <v>2857</v>
      </c>
      <c r="BR1131" t="s">
        <v>2857</v>
      </c>
      <c r="BS1131" t="s">
        <v>2857</v>
      </c>
      <c r="BT1131" t="s">
        <v>2857</v>
      </c>
      <c r="BU1131" t="s">
        <v>2857</v>
      </c>
      <c r="BV1131" t="s">
        <v>2857</v>
      </c>
      <c r="BW1131" t="s">
        <v>2857</v>
      </c>
      <c r="BX1131" t="s">
        <v>2857</v>
      </c>
      <c r="BY1131" t="s">
        <v>2857</v>
      </c>
      <c r="BZ1131" t="s">
        <v>2857</v>
      </c>
      <c r="CA1131" t="s">
        <v>2858</v>
      </c>
      <c r="CD1131" t="s">
        <v>2858</v>
      </c>
      <c r="CE1131" t="s">
        <v>2858</v>
      </c>
      <c r="CX1131" t="s">
        <v>2857</v>
      </c>
      <c r="CY1131" t="s">
        <v>2857</v>
      </c>
      <c r="DC1131" t="s">
        <v>2857</v>
      </c>
      <c r="DD1131" t="s">
        <v>2858</v>
      </c>
      <c r="DE1131" t="s">
        <v>2857</v>
      </c>
      <c r="DF1131" t="s">
        <v>2857</v>
      </c>
      <c r="DG1131" t="s">
        <v>2858</v>
      </c>
      <c r="DH1131" t="s">
        <v>2857</v>
      </c>
      <c r="DI1131" t="s">
        <v>2857</v>
      </c>
      <c r="DJ1131" t="s">
        <v>2857</v>
      </c>
      <c r="DK1131" t="s">
        <v>2858</v>
      </c>
      <c r="DL1131" t="s">
        <v>2858</v>
      </c>
      <c r="DM1131" t="s">
        <v>2858</v>
      </c>
      <c r="DN1131" t="s">
        <v>2857</v>
      </c>
      <c r="DO1131" t="s">
        <v>2858</v>
      </c>
      <c r="DP1131" t="s">
        <v>2857</v>
      </c>
      <c r="DQ1131" t="s">
        <v>2857</v>
      </c>
      <c r="DR1131" t="s">
        <v>2857</v>
      </c>
      <c r="DS1131" t="s">
        <v>2857</v>
      </c>
      <c r="DT1131" t="s">
        <v>2857</v>
      </c>
      <c r="DU1131" t="s">
        <v>2858</v>
      </c>
      <c r="DZ1131" t="s">
        <v>2857</v>
      </c>
      <c r="EA1131" t="s">
        <v>2857</v>
      </c>
      <c r="EB1131" t="s">
        <v>2858</v>
      </c>
      <c r="EC1131" t="s">
        <v>2857</v>
      </c>
      <c r="ED1131" t="s">
        <v>2858</v>
      </c>
      <c r="EE1131" t="s">
        <v>2857</v>
      </c>
      <c r="EF1131" t="s">
        <v>2857</v>
      </c>
      <c r="EG1131" t="s">
        <v>2857</v>
      </c>
      <c r="EH1131" t="s">
        <v>2857</v>
      </c>
      <c r="EI1131" t="s">
        <v>2857</v>
      </c>
      <c r="EJ1131" t="s">
        <v>2857</v>
      </c>
      <c r="EK1131" t="s">
        <v>2857</v>
      </c>
      <c r="EL1131" t="s">
        <v>2858</v>
      </c>
      <c r="EM1131" t="s">
        <v>2857</v>
      </c>
      <c r="EN1131" t="s">
        <v>2857</v>
      </c>
      <c r="EO1131" t="s">
        <v>2857</v>
      </c>
      <c r="EP1131" t="s">
        <v>2857</v>
      </c>
      <c r="EQ1131" t="s">
        <v>2857</v>
      </c>
      <c r="ER1131" t="s">
        <v>2857</v>
      </c>
      <c r="ES1131" t="s">
        <v>2857</v>
      </c>
      <c r="ET1131" t="s">
        <v>2857</v>
      </c>
      <c r="EU1131" t="s">
        <v>2857</v>
      </c>
      <c r="EV1131" t="s">
        <v>2857</v>
      </c>
      <c r="EW1131" t="s">
        <v>2857</v>
      </c>
      <c r="EX1131" t="s">
        <v>2857</v>
      </c>
      <c r="EY1131" t="s">
        <v>2857</v>
      </c>
      <c r="EZ1131" t="s">
        <v>2857</v>
      </c>
      <c r="FA1131" t="s">
        <v>2858</v>
      </c>
      <c r="FB1131" t="s">
        <v>2857</v>
      </c>
      <c r="FC1131" t="s">
        <v>2857</v>
      </c>
      <c r="FD1131" t="s">
        <v>2857</v>
      </c>
      <c r="FE1131" t="s">
        <v>2857</v>
      </c>
      <c r="FF1131" t="s">
        <v>2858</v>
      </c>
      <c r="GI1131" t="s">
        <v>2858</v>
      </c>
      <c r="GV1131" t="s">
        <v>2858</v>
      </c>
      <c r="HE1131" t="s">
        <v>2857</v>
      </c>
      <c r="HF1131" t="s">
        <v>2858</v>
      </c>
      <c r="HG1131" t="s">
        <v>2857</v>
      </c>
      <c r="HH1131" t="s">
        <v>2857</v>
      </c>
      <c r="HI1131" t="s">
        <v>2857</v>
      </c>
      <c r="HJ1131" t="s">
        <v>2857</v>
      </c>
      <c r="HK1131" t="s">
        <v>2857</v>
      </c>
      <c r="HL1131" t="s">
        <v>2858</v>
      </c>
      <c r="HM1131" t="s">
        <v>2857</v>
      </c>
      <c r="HN1131" t="s">
        <v>2857</v>
      </c>
      <c r="HO1131" t="s">
        <v>2857</v>
      </c>
      <c r="HP1131" t="s">
        <v>2858</v>
      </c>
      <c r="HQ1131" t="s">
        <v>2857</v>
      </c>
      <c r="HR1131" t="s">
        <v>2857</v>
      </c>
      <c r="HS1131" t="s">
        <v>2857</v>
      </c>
      <c r="HT1131" t="s">
        <v>2857</v>
      </c>
      <c r="HU1131" t="s">
        <v>2857</v>
      </c>
      <c r="HV1131" t="s">
        <v>2857</v>
      </c>
      <c r="HW1131" t="s">
        <v>2857</v>
      </c>
      <c r="HX1131" t="s">
        <v>2857</v>
      </c>
      <c r="HY1131" t="s">
        <v>2857</v>
      </c>
      <c r="HZ1131" t="s">
        <v>2857</v>
      </c>
      <c r="IA1131" t="s">
        <v>2858</v>
      </c>
      <c r="IB1131" t="s">
        <v>2858</v>
      </c>
      <c r="IC1131" t="s">
        <v>2858</v>
      </c>
      <c r="ID1131" t="s">
        <v>2858</v>
      </c>
      <c r="JD1131" t="s">
        <v>2857</v>
      </c>
      <c r="JE1131" t="s">
        <v>2858</v>
      </c>
      <c r="JF1131" t="s">
        <v>2857</v>
      </c>
      <c r="JG1131" t="s">
        <v>2857</v>
      </c>
      <c r="JH1131" t="s">
        <v>2858</v>
      </c>
      <c r="JI1131" t="s">
        <v>2857</v>
      </c>
      <c r="JJ1131" t="s">
        <v>2858</v>
      </c>
      <c r="JK1131" t="s">
        <v>2857</v>
      </c>
      <c r="JL1131" t="s">
        <v>2857</v>
      </c>
      <c r="JM1131" t="s">
        <v>2858</v>
      </c>
      <c r="JN1131" t="s">
        <v>2857</v>
      </c>
      <c r="JO1131" t="s">
        <v>2857</v>
      </c>
      <c r="JP1131" t="s">
        <v>2857</v>
      </c>
      <c r="JQ1131" t="s">
        <v>2857</v>
      </c>
      <c r="JR1131" t="s">
        <v>2857</v>
      </c>
      <c r="JS1131" t="s">
        <v>2858</v>
      </c>
      <c r="JU1131" t="s">
        <v>2857</v>
      </c>
      <c r="JY1131" t="s">
        <v>2858</v>
      </c>
      <c r="KC1131" t="s">
        <v>2858</v>
      </c>
      <c r="KD1131" t="s">
        <v>2857</v>
      </c>
      <c r="KE1131" t="s">
        <v>2857</v>
      </c>
      <c r="KF1131" t="s">
        <v>2857</v>
      </c>
      <c r="KG1131" t="s">
        <v>2857</v>
      </c>
      <c r="KH1131" t="s">
        <v>2857</v>
      </c>
      <c r="KI1131" t="s">
        <v>2857</v>
      </c>
      <c r="KJ1131" t="s">
        <v>2857</v>
      </c>
      <c r="KK1131" t="s">
        <v>2857</v>
      </c>
      <c r="KP1131" t="s">
        <v>2857</v>
      </c>
      <c r="KQ1131" t="s">
        <v>2857</v>
      </c>
      <c r="KR1131" t="s">
        <v>2858</v>
      </c>
      <c r="KS1131" t="s">
        <v>2857</v>
      </c>
      <c r="KT1131" t="s">
        <v>2858</v>
      </c>
      <c r="KU1131" t="s">
        <v>2857</v>
      </c>
      <c r="KV1131" t="s">
        <v>2857</v>
      </c>
      <c r="KW1131" t="s">
        <v>2858</v>
      </c>
      <c r="KX1131" t="s">
        <v>2858</v>
      </c>
      <c r="KY1131" t="s">
        <v>2857</v>
      </c>
      <c r="KZ1131" t="s">
        <v>2857</v>
      </c>
      <c r="LA1131" t="s">
        <v>2857</v>
      </c>
      <c r="LB1131" t="s">
        <v>2857</v>
      </c>
      <c r="LC1131" t="s">
        <v>2857</v>
      </c>
      <c r="LE1131" t="s">
        <v>2857</v>
      </c>
      <c r="LF1131" t="s">
        <v>2857</v>
      </c>
      <c r="LG1131" t="s">
        <v>2857</v>
      </c>
      <c r="LH1131" t="s">
        <v>2858</v>
      </c>
      <c r="LI1131" t="s">
        <v>2858</v>
      </c>
      <c r="LN1131" t="s">
        <v>2858</v>
      </c>
    </row>
    <row r="1132" spans="1:326" x14ac:dyDescent="0.35">
      <c r="A1132" t="s">
        <v>16</v>
      </c>
      <c r="B1132" t="s">
        <v>27</v>
      </c>
      <c r="C1132" t="s">
        <v>88</v>
      </c>
      <c r="D1132" t="s">
        <v>1893</v>
      </c>
      <c r="E1132" t="s">
        <v>1894</v>
      </c>
      <c r="F1132" t="s">
        <v>90</v>
      </c>
      <c r="G1132" t="s">
        <v>2858</v>
      </c>
      <c r="H1132" t="s">
        <v>2858</v>
      </c>
      <c r="I1132" t="s">
        <v>2858</v>
      </c>
      <c r="J1132" t="s">
        <v>2858</v>
      </c>
      <c r="K1132" t="s">
        <v>2857</v>
      </c>
      <c r="L1132" t="s">
        <v>2858</v>
      </c>
      <c r="M1132" t="s">
        <v>2858</v>
      </c>
      <c r="N1132" t="s">
        <v>2858</v>
      </c>
      <c r="Q1132" t="s">
        <v>2858</v>
      </c>
      <c r="S1132" t="s">
        <v>2858</v>
      </c>
      <c r="U1132" t="s">
        <v>2858</v>
      </c>
      <c r="X1132" t="s">
        <v>2857</v>
      </c>
      <c r="Y1132" t="s">
        <v>2857</v>
      </c>
      <c r="Z1132" t="s">
        <v>2857</v>
      </c>
      <c r="AA1132" t="s">
        <v>2857</v>
      </c>
      <c r="AB1132" t="s">
        <v>2857</v>
      </c>
      <c r="AC1132" t="s">
        <v>2857</v>
      </c>
      <c r="AD1132" t="s">
        <v>2857</v>
      </c>
      <c r="AE1132" t="s">
        <v>2857</v>
      </c>
      <c r="AF1132" t="s">
        <v>2858</v>
      </c>
      <c r="AG1132" t="s">
        <v>2857</v>
      </c>
      <c r="AH1132" t="s">
        <v>2857</v>
      </c>
      <c r="AI1132" t="s">
        <v>2857</v>
      </c>
      <c r="AJ1132" t="s">
        <v>2858</v>
      </c>
      <c r="AK1132" t="s">
        <v>2857</v>
      </c>
      <c r="AL1132" t="s">
        <v>2857</v>
      </c>
      <c r="AM1132" t="s">
        <v>2857</v>
      </c>
      <c r="AN1132" t="s">
        <v>2858</v>
      </c>
      <c r="AO1132" t="s">
        <v>2857</v>
      </c>
      <c r="AP1132" t="s">
        <v>2857</v>
      </c>
      <c r="AQ1132" t="s">
        <v>2857</v>
      </c>
      <c r="AR1132" t="s">
        <v>2857</v>
      </c>
      <c r="AS1132" t="s">
        <v>2857</v>
      </c>
      <c r="AT1132" t="s">
        <v>2857</v>
      </c>
      <c r="AU1132" t="s">
        <v>2857</v>
      </c>
      <c r="AV1132" t="s">
        <v>2857</v>
      </c>
      <c r="AW1132" t="s">
        <v>2857</v>
      </c>
      <c r="AX1132" t="s">
        <v>2857</v>
      </c>
      <c r="AY1132" t="s">
        <v>2857</v>
      </c>
      <c r="AZ1132" t="s">
        <v>2857</v>
      </c>
      <c r="BA1132" t="s">
        <v>2857</v>
      </c>
      <c r="BC1132" t="s">
        <v>2857</v>
      </c>
      <c r="BD1132" t="s">
        <v>2857</v>
      </c>
      <c r="BE1132" t="s">
        <v>2857</v>
      </c>
      <c r="BF1132" t="s">
        <v>2857</v>
      </c>
      <c r="BG1132" t="s">
        <v>2857</v>
      </c>
      <c r="BH1132" t="s">
        <v>2857</v>
      </c>
      <c r="BI1132" t="s">
        <v>2857</v>
      </c>
      <c r="BJ1132" t="s">
        <v>2857</v>
      </c>
      <c r="BK1132" t="s">
        <v>2857</v>
      </c>
      <c r="BL1132" t="s">
        <v>2857</v>
      </c>
      <c r="BM1132" t="s">
        <v>2857</v>
      </c>
      <c r="BN1132" t="s">
        <v>2857</v>
      </c>
      <c r="BO1132" t="s">
        <v>2857</v>
      </c>
      <c r="BP1132" t="s">
        <v>2857</v>
      </c>
      <c r="BQ1132" t="s">
        <v>2857</v>
      </c>
      <c r="BR1132" t="s">
        <v>2857</v>
      </c>
      <c r="BS1132" t="s">
        <v>2857</v>
      </c>
      <c r="BT1132" t="s">
        <v>2857</v>
      </c>
      <c r="BU1132" t="s">
        <v>2857</v>
      </c>
      <c r="BV1132" t="s">
        <v>2857</v>
      </c>
      <c r="BW1132" t="s">
        <v>2857</v>
      </c>
      <c r="BX1132" t="s">
        <v>2857</v>
      </c>
      <c r="BY1132" t="s">
        <v>2857</v>
      </c>
      <c r="BZ1132" t="s">
        <v>2857</v>
      </c>
      <c r="CA1132" t="s">
        <v>2858</v>
      </c>
      <c r="CD1132" t="s">
        <v>2858</v>
      </c>
      <c r="CE1132" t="s">
        <v>2858</v>
      </c>
      <c r="CX1132" t="s">
        <v>2858</v>
      </c>
      <c r="CY1132" t="s">
        <v>2857</v>
      </c>
      <c r="DC1132" t="s">
        <v>2857</v>
      </c>
      <c r="DD1132" t="s">
        <v>2858</v>
      </c>
      <c r="DE1132" t="s">
        <v>2858</v>
      </c>
      <c r="DH1132" t="s">
        <v>2857</v>
      </c>
      <c r="DI1132" t="s">
        <v>2857</v>
      </c>
      <c r="DJ1132" t="s">
        <v>2857</v>
      </c>
      <c r="DK1132" t="s">
        <v>2858</v>
      </c>
      <c r="DL1132" t="s">
        <v>2857</v>
      </c>
      <c r="DM1132" t="s">
        <v>2857</v>
      </c>
      <c r="DN1132" t="s">
        <v>2858</v>
      </c>
      <c r="DO1132" t="s">
        <v>2857</v>
      </c>
      <c r="DP1132" t="s">
        <v>2857</v>
      </c>
      <c r="DQ1132" t="s">
        <v>2857</v>
      </c>
      <c r="DR1132" t="s">
        <v>2857</v>
      </c>
      <c r="DS1132" t="s">
        <v>2857</v>
      </c>
      <c r="DT1132" t="s">
        <v>2857</v>
      </c>
      <c r="DU1132" t="s">
        <v>2858</v>
      </c>
      <c r="DZ1132" t="s">
        <v>2857</v>
      </c>
      <c r="EA1132" t="s">
        <v>2857</v>
      </c>
      <c r="EB1132" t="s">
        <v>2857</v>
      </c>
      <c r="EC1132" t="s">
        <v>2857</v>
      </c>
      <c r="ED1132" t="s">
        <v>2858</v>
      </c>
      <c r="EE1132" t="s">
        <v>2857</v>
      </c>
      <c r="EF1132" t="s">
        <v>2857</v>
      </c>
      <c r="EG1132" t="s">
        <v>2857</v>
      </c>
      <c r="EH1132" t="s">
        <v>2857</v>
      </c>
      <c r="EI1132" t="s">
        <v>2857</v>
      </c>
      <c r="EJ1132" t="s">
        <v>2857</v>
      </c>
      <c r="EK1132" t="s">
        <v>2857</v>
      </c>
      <c r="EL1132" t="s">
        <v>2857</v>
      </c>
      <c r="EM1132" t="s">
        <v>2857</v>
      </c>
      <c r="EN1132" t="s">
        <v>2857</v>
      </c>
      <c r="EO1132" t="s">
        <v>2857</v>
      </c>
      <c r="EP1132" t="s">
        <v>2857</v>
      </c>
      <c r="EQ1132" t="s">
        <v>2857</v>
      </c>
      <c r="ER1132" t="s">
        <v>2857</v>
      </c>
      <c r="ES1132" t="s">
        <v>2857</v>
      </c>
      <c r="ET1132" t="s">
        <v>2857</v>
      </c>
      <c r="EU1132" t="s">
        <v>2857</v>
      </c>
      <c r="EV1132" t="s">
        <v>2857</v>
      </c>
      <c r="EW1132" t="s">
        <v>2857</v>
      </c>
      <c r="EX1132" t="s">
        <v>2857</v>
      </c>
      <c r="EY1132" t="s">
        <v>2857</v>
      </c>
      <c r="EZ1132" t="s">
        <v>2857</v>
      </c>
      <c r="FA1132" t="s">
        <v>2857</v>
      </c>
      <c r="FC1132" t="s">
        <v>2857</v>
      </c>
      <c r="FD1132" t="s">
        <v>2857</v>
      </c>
      <c r="FE1132" t="s">
        <v>2857</v>
      </c>
      <c r="FF1132" t="s">
        <v>2857</v>
      </c>
      <c r="GI1132" t="s">
        <v>2858</v>
      </c>
      <c r="GV1132" t="s">
        <v>2858</v>
      </c>
      <c r="HE1132" t="s">
        <v>2857</v>
      </c>
      <c r="HF1132" t="s">
        <v>2858</v>
      </c>
      <c r="HG1132" t="s">
        <v>2857</v>
      </c>
      <c r="HH1132" t="s">
        <v>2857</v>
      </c>
      <c r="HI1132" t="s">
        <v>2857</v>
      </c>
      <c r="HJ1132" t="s">
        <v>2858</v>
      </c>
      <c r="HK1132" t="s">
        <v>2857</v>
      </c>
      <c r="HL1132" t="s">
        <v>2858</v>
      </c>
      <c r="HM1132" t="s">
        <v>2857</v>
      </c>
      <c r="HN1132" t="s">
        <v>2857</v>
      </c>
      <c r="HO1132" t="s">
        <v>2857</v>
      </c>
      <c r="HP1132" t="s">
        <v>2857</v>
      </c>
      <c r="HQ1132" t="s">
        <v>2857</v>
      </c>
      <c r="HR1132" t="s">
        <v>2857</v>
      </c>
      <c r="HS1132" t="s">
        <v>2858</v>
      </c>
      <c r="HT1132" t="s">
        <v>2857</v>
      </c>
      <c r="HU1132" t="s">
        <v>2857</v>
      </c>
      <c r="HV1132" t="s">
        <v>2857</v>
      </c>
      <c r="HW1132" t="s">
        <v>2857</v>
      </c>
      <c r="HX1132" t="s">
        <v>2857</v>
      </c>
      <c r="HY1132" t="s">
        <v>2857</v>
      </c>
      <c r="HZ1132" t="s">
        <v>2857</v>
      </c>
      <c r="IA1132" t="s">
        <v>2857</v>
      </c>
      <c r="IB1132" t="s">
        <v>2857</v>
      </c>
      <c r="IC1132" t="s">
        <v>2857</v>
      </c>
      <c r="ID1132" t="s">
        <v>2858</v>
      </c>
      <c r="JD1132" t="s">
        <v>2857</v>
      </c>
      <c r="JE1132" t="s">
        <v>2857</v>
      </c>
      <c r="JF1132" t="s">
        <v>2857</v>
      </c>
      <c r="JG1132" t="s">
        <v>2857</v>
      </c>
      <c r="JH1132" t="s">
        <v>2857</v>
      </c>
      <c r="JI1132" t="s">
        <v>2857</v>
      </c>
      <c r="JJ1132" t="s">
        <v>2857</v>
      </c>
      <c r="JL1132" t="s">
        <v>2857</v>
      </c>
      <c r="JM1132" t="s">
        <v>2857</v>
      </c>
      <c r="JN1132" t="s">
        <v>2857</v>
      </c>
      <c r="JO1132" t="s">
        <v>2857</v>
      </c>
      <c r="JP1132" t="s">
        <v>2857</v>
      </c>
      <c r="JQ1132" t="s">
        <v>2857</v>
      </c>
      <c r="JR1132" t="s">
        <v>2857</v>
      </c>
      <c r="JS1132" t="s">
        <v>2858</v>
      </c>
      <c r="JU1132" t="s">
        <v>2857</v>
      </c>
      <c r="JY1132" t="s">
        <v>2858</v>
      </c>
      <c r="KC1132" t="s">
        <v>2858</v>
      </c>
      <c r="KD1132" t="s">
        <v>2857</v>
      </c>
      <c r="KE1132" t="s">
        <v>2857</v>
      </c>
      <c r="KF1132" t="s">
        <v>2857</v>
      </c>
      <c r="KG1132" t="s">
        <v>2857</v>
      </c>
      <c r="KH1132" t="s">
        <v>2857</v>
      </c>
      <c r="KI1132" t="s">
        <v>2857</v>
      </c>
      <c r="KJ1132" t="s">
        <v>2857</v>
      </c>
      <c r="KK1132" t="s">
        <v>2857</v>
      </c>
      <c r="KP1132" t="s">
        <v>2857</v>
      </c>
      <c r="KQ1132" t="s">
        <v>2857</v>
      </c>
      <c r="KR1132" t="s">
        <v>2857</v>
      </c>
      <c r="KS1132" t="s">
        <v>2857</v>
      </c>
      <c r="KT1132" t="s">
        <v>2857</v>
      </c>
      <c r="KU1132" t="s">
        <v>2857</v>
      </c>
      <c r="KV1132" t="s">
        <v>2857</v>
      </c>
      <c r="KW1132" t="s">
        <v>2857</v>
      </c>
      <c r="KX1132" t="s">
        <v>2857</v>
      </c>
      <c r="KY1132" t="s">
        <v>2857</v>
      </c>
      <c r="KZ1132" t="s">
        <v>2857</v>
      </c>
      <c r="LA1132" t="s">
        <v>2857</v>
      </c>
      <c r="LB1132" t="s">
        <v>2857</v>
      </c>
      <c r="LC1132" t="s">
        <v>2857</v>
      </c>
      <c r="LE1132" t="s">
        <v>2857</v>
      </c>
      <c r="LF1132" t="s">
        <v>2857</v>
      </c>
      <c r="LG1132" t="s">
        <v>2857</v>
      </c>
      <c r="LH1132" t="s">
        <v>2857</v>
      </c>
      <c r="LI1132" t="s">
        <v>2857</v>
      </c>
      <c r="LJ1132" t="s">
        <v>2857</v>
      </c>
      <c r="LK1132" t="s">
        <v>2857</v>
      </c>
      <c r="LL1132" t="s">
        <v>2857</v>
      </c>
      <c r="LM1132" t="s">
        <v>2857</v>
      </c>
      <c r="LN1132" t="s">
        <v>2858</v>
      </c>
    </row>
    <row r="1133" spans="1:326" x14ac:dyDescent="0.35">
      <c r="A1133" t="s">
        <v>16</v>
      </c>
      <c r="B1133" t="s">
        <v>27</v>
      </c>
      <c r="C1133" t="s">
        <v>88</v>
      </c>
      <c r="D1133" t="s">
        <v>4142</v>
      </c>
      <c r="E1133" t="s">
        <v>4143</v>
      </c>
      <c r="F1133" t="s">
        <v>90</v>
      </c>
      <c r="G1133" t="s">
        <v>2858</v>
      </c>
      <c r="H1133" t="s">
        <v>2858</v>
      </c>
      <c r="I1133" t="s">
        <v>2858</v>
      </c>
      <c r="J1133" t="s">
        <v>2858</v>
      </c>
      <c r="K1133" t="s">
        <v>2857</v>
      </c>
      <c r="L1133" t="s">
        <v>2857</v>
      </c>
      <c r="M1133" t="s">
        <v>2858</v>
      </c>
      <c r="N1133" t="s">
        <v>2857</v>
      </c>
      <c r="O1133" t="s">
        <v>2858</v>
      </c>
      <c r="P1133" t="s">
        <v>2858</v>
      </c>
      <c r="Q1133" t="s">
        <v>2857</v>
      </c>
      <c r="S1133" t="s">
        <v>2857</v>
      </c>
      <c r="T1133" t="s">
        <v>2857</v>
      </c>
      <c r="U1133" t="s">
        <v>2858</v>
      </c>
      <c r="X1133" t="s">
        <v>2857</v>
      </c>
      <c r="Y1133" t="s">
        <v>2857</v>
      </c>
      <c r="Z1133" t="s">
        <v>2857</v>
      </c>
      <c r="AA1133" t="s">
        <v>2858</v>
      </c>
      <c r="AB1133" t="s">
        <v>2858</v>
      </c>
      <c r="AC1133" t="s">
        <v>2858</v>
      </c>
      <c r="AD1133" t="s">
        <v>2857</v>
      </c>
      <c r="AE1133" t="s">
        <v>2857</v>
      </c>
      <c r="AF1133" t="s">
        <v>2858</v>
      </c>
      <c r="AG1133" t="s">
        <v>2857</v>
      </c>
      <c r="AH1133" t="s">
        <v>2857</v>
      </c>
      <c r="AI1133" t="s">
        <v>2857</v>
      </c>
      <c r="AJ1133" t="s">
        <v>2858</v>
      </c>
      <c r="AK1133" t="s">
        <v>2857</v>
      </c>
      <c r="AL1133" t="s">
        <v>2857</v>
      </c>
      <c r="AM1133" t="s">
        <v>2857</v>
      </c>
      <c r="AN1133" t="s">
        <v>2858</v>
      </c>
      <c r="AO1133" t="s">
        <v>2857</v>
      </c>
      <c r="AP1133" t="s">
        <v>2857</v>
      </c>
      <c r="AQ1133" t="s">
        <v>2857</v>
      </c>
      <c r="AR1133" t="s">
        <v>2857</v>
      </c>
      <c r="AS1133" t="s">
        <v>2857</v>
      </c>
      <c r="AT1133" t="s">
        <v>2857</v>
      </c>
      <c r="AU1133" t="s">
        <v>2857</v>
      </c>
      <c r="AV1133" t="s">
        <v>2857</v>
      </c>
      <c r="AW1133" t="s">
        <v>2857</v>
      </c>
      <c r="AX1133" t="s">
        <v>2857</v>
      </c>
      <c r="AY1133" t="s">
        <v>2857</v>
      </c>
      <c r="AZ1133" t="s">
        <v>2857</v>
      </c>
      <c r="BA1133" t="s">
        <v>2857</v>
      </c>
      <c r="BC1133" t="s">
        <v>2857</v>
      </c>
      <c r="BD1133" t="s">
        <v>2857</v>
      </c>
      <c r="BE1133" t="s">
        <v>2857</v>
      </c>
      <c r="BF1133" t="s">
        <v>2858</v>
      </c>
      <c r="BJ1133" t="s">
        <v>2858</v>
      </c>
      <c r="BN1133" t="s">
        <v>2858</v>
      </c>
      <c r="BR1133" t="s">
        <v>2857</v>
      </c>
      <c r="BS1133" t="s">
        <v>2857</v>
      </c>
      <c r="BT1133" t="s">
        <v>2857</v>
      </c>
      <c r="BU1133" t="s">
        <v>2857</v>
      </c>
      <c r="BV1133" t="s">
        <v>2857</v>
      </c>
      <c r="BW1133" t="s">
        <v>2857</v>
      </c>
      <c r="BX1133" t="s">
        <v>2857</v>
      </c>
      <c r="BY1133" t="s">
        <v>2857</v>
      </c>
      <c r="BZ1133" t="s">
        <v>2857</v>
      </c>
      <c r="CA1133" t="s">
        <v>2858</v>
      </c>
      <c r="CD1133" t="s">
        <v>2858</v>
      </c>
      <c r="CE1133" t="s">
        <v>2858</v>
      </c>
      <c r="CX1133" t="s">
        <v>2858</v>
      </c>
      <c r="CY1133" t="s">
        <v>2857</v>
      </c>
      <c r="DC1133" t="s">
        <v>2857</v>
      </c>
      <c r="DD1133" t="s">
        <v>2858</v>
      </c>
      <c r="DE1133" t="s">
        <v>2858</v>
      </c>
      <c r="DH1133" t="s">
        <v>2857</v>
      </c>
      <c r="DI1133" t="s">
        <v>2857</v>
      </c>
      <c r="DJ1133" t="s">
        <v>2857</v>
      </c>
      <c r="DK1133" t="s">
        <v>2857</v>
      </c>
      <c r="DL1133" t="s">
        <v>2857</v>
      </c>
      <c r="DM1133" t="s">
        <v>2857</v>
      </c>
      <c r="DN1133" t="s">
        <v>2858</v>
      </c>
      <c r="DO1133" t="s">
        <v>2858</v>
      </c>
      <c r="DP1133" t="s">
        <v>2857</v>
      </c>
      <c r="DQ1133" t="s">
        <v>2857</v>
      </c>
      <c r="DR1133" t="s">
        <v>2857</v>
      </c>
      <c r="DS1133" t="s">
        <v>2857</v>
      </c>
      <c r="DT1133" t="s">
        <v>2857</v>
      </c>
      <c r="DU1133" t="s">
        <v>2857</v>
      </c>
      <c r="DV1133" t="s">
        <v>2857</v>
      </c>
      <c r="DW1133" t="s">
        <v>2857</v>
      </c>
      <c r="DX1133" t="s">
        <v>2857</v>
      </c>
      <c r="DY1133" t="s">
        <v>2857</v>
      </c>
      <c r="DZ1133" t="s">
        <v>2858</v>
      </c>
      <c r="EA1133" t="s">
        <v>2858</v>
      </c>
      <c r="EB1133" t="s">
        <v>2858</v>
      </c>
      <c r="EC1133" t="s">
        <v>2857</v>
      </c>
      <c r="ED1133" t="s">
        <v>2858</v>
      </c>
      <c r="EE1133" t="s">
        <v>2857</v>
      </c>
      <c r="EF1133" t="s">
        <v>2858</v>
      </c>
      <c r="EG1133" t="s">
        <v>2857</v>
      </c>
      <c r="EH1133" t="s">
        <v>2857</v>
      </c>
      <c r="EI1133" t="s">
        <v>2857</v>
      </c>
      <c r="EJ1133" t="s">
        <v>2857</v>
      </c>
      <c r="EK1133" t="s">
        <v>2857</v>
      </c>
      <c r="EL1133" t="s">
        <v>2857</v>
      </c>
      <c r="EM1133" t="s">
        <v>2857</v>
      </c>
      <c r="EN1133" t="s">
        <v>2857</v>
      </c>
      <c r="EO1133" t="s">
        <v>2857</v>
      </c>
      <c r="EP1133" t="s">
        <v>2857</v>
      </c>
      <c r="EQ1133" t="s">
        <v>2857</v>
      </c>
      <c r="ER1133" t="s">
        <v>2857</v>
      </c>
      <c r="ES1133" t="s">
        <v>2857</v>
      </c>
      <c r="ET1133" t="s">
        <v>2857</v>
      </c>
      <c r="EU1133" t="s">
        <v>2857</v>
      </c>
      <c r="EV1133" t="s">
        <v>2857</v>
      </c>
      <c r="EW1133" t="s">
        <v>2857</v>
      </c>
      <c r="EX1133" t="s">
        <v>2857</v>
      </c>
      <c r="EY1133" t="s">
        <v>2857</v>
      </c>
      <c r="EZ1133" t="s">
        <v>2857</v>
      </c>
      <c r="FA1133" t="s">
        <v>2857</v>
      </c>
      <c r="FC1133" t="s">
        <v>2858</v>
      </c>
      <c r="GI1133" t="s">
        <v>2858</v>
      </c>
      <c r="GV1133" t="s">
        <v>2858</v>
      </c>
      <c r="HE1133" t="s">
        <v>2858</v>
      </c>
      <c r="ID1133" t="s">
        <v>2858</v>
      </c>
      <c r="JD1133" t="s">
        <v>2857</v>
      </c>
      <c r="JE1133" t="s">
        <v>2858</v>
      </c>
      <c r="JF1133" t="s">
        <v>2857</v>
      </c>
      <c r="JG1133" t="s">
        <v>2858</v>
      </c>
      <c r="JH1133" t="s">
        <v>2858</v>
      </c>
      <c r="JI1133" t="s">
        <v>2858</v>
      </c>
      <c r="JJ1133" t="s">
        <v>2857</v>
      </c>
      <c r="JL1133" t="s">
        <v>2858</v>
      </c>
      <c r="JM1133" t="s">
        <v>2857</v>
      </c>
      <c r="JN1133" t="s">
        <v>2857</v>
      </c>
      <c r="JO1133" t="s">
        <v>2857</v>
      </c>
      <c r="JP1133" t="s">
        <v>2857</v>
      </c>
      <c r="JQ1133" t="s">
        <v>2857</v>
      </c>
      <c r="JR1133" t="s">
        <v>2857</v>
      </c>
      <c r="JS1133" t="s">
        <v>2858</v>
      </c>
      <c r="JU1133" t="s">
        <v>2857</v>
      </c>
      <c r="JY1133" t="s">
        <v>2858</v>
      </c>
      <c r="KC1133" t="s">
        <v>2858</v>
      </c>
      <c r="KD1133" t="s">
        <v>2857</v>
      </c>
      <c r="KE1133" t="s">
        <v>2857</v>
      </c>
      <c r="KF1133" t="s">
        <v>2857</v>
      </c>
      <c r="KG1133" t="s">
        <v>2857</v>
      </c>
      <c r="KH1133" t="s">
        <v>2858</v>
      </c>
      <c r="KP1133" t="s">
        <v>2858</v>
      </c>
      <c r="LI1133" t="s">
        <v>2858</v>
      </c>
      <c r="LN1133" t="s">
        <v>2858</v>
      </c>
    </row>
    <row r="1134" spans="1:326" x14ac:dyDescent="0.35">
      <c r="A1134" t="s">
        <v>16</v>
      </c>
      <c r="B1134" t="s">
        <v>27</v>
      </c>
      <c r="C1134" t="s">
        <v>88</v>
      </c>
      <c r="D1134" t="s">
        <v>4144</v>
      </c>
      <c r="E1134" t="s">
        <v>4145</v>
      </c>
      <c r="F1134" t="s">
        <v>90</v>
      </c>
      <c r="G1134" t="s">
        <v>2858</v>
      </c>
      <c r="H1134" t="s">
        <v>2858</v>
      </c>
      <c r="I1134" t="s">
        <v>2858</v>
      </c>
      <c r="J1134" t="s">
        <v>2858</v>
      </c>
      <c r="K1134" t="s">
        <v>2857</v>
      </c>
      <c r="L1134" t="s">
        <v>2858</v>
      </c>
      <c r="M1134" t="s">
        <v>2858</v>
      </c>
      <c r="N1134" t="s">
        <v>2857</v>
      </c>
      <c r="O1134" t="s">
        <v>2857</v>
      </c>
      <c r="P1134" t="s">
        <v>2857</v>
      </c>
      <c r="Q1134" t="s">
        <v>2858</v>
      </c>
      <c r="S1134" t="s">
        <v>2858</v>
      </c>
      <c r="U1134" t="s">
        <v>2858</v>
      </c>
      <c r="X1134" t="s">
        <v>2857</v>
      </c>
      <c r="Y1134" t="s">
        <v>2857</v>
      </c>
      <c r="Z1134" t="s">
        <v>2857</v>
      </c>
      <c r="AA1134" t="s">
        <v>2857</v>
      </c>
      <c r="AB1134" t="s">
        <v>2857</v>
      </c>
      <c r="AC1134" t="s">
        <v>2857</v>
      </c>
      <c r="AD1134" t="s">
        <v>2857</v>
      </c>
      <c r="AE1134" t="s">
        <v>2857</v>
      </c>
      <c r="AF1134" t="s">
        <v>2858</v>
      </c>
      <c r="AG1134" t="s">
        <v>2857</v>
      </c>
      <c r="AH1134" t="s">
        <v>2857</v>
      </c>
      <c r="AI1134" t="s">
        <v>2857</v>
      </c>
      <c r="AJ1134" t="s">
        <v>2858</v>
      </c>
      <c r="AK1134" t="s">
        <v>2857</v>
      </c>
      <c r="AL1134" t="s">
        <v>2857</v>
      </c>
      <c r="AM1134" t="s">
        <v>2857</v>
      </c>
      <c r="AN1134" t="s">
        <v>2857</v>
      </c>
      <c r="AO1134" t="s">
        <v>2857</v>
      </c>
      <c r="AP1134" t="s">
        <v>2857</v>
      </c>
      <c r="AQ1134" t="s">
        <v>2857</v>
      </c>
      <c r="AR1134" t="s">
        <v>2857</v>
      </c>
      <c r="AS1134" t="s">
        <v>2857</v>
      </c>
      <c r="AT1134" t="s">
        <v>2857</v>
      </c>
      <c r="AU1134" t="s">
        <v>2857</v>
      </c>
      <c r="AV1134" t="s">
        <v>2857</v>
      </c>
      <c r="AW1134" t="s">
        <v>2857</v>
      </c>
      <c r="AX1134" t="s">
        <v>2857</v>
      </c>
      <c r="AY1134" t="s">
        <v>2857</v>
      </c>
      <c r="AZ1134" t="s">
        <v>2857</v>
      </c>
      <c r="BA1134" t="s">
        <v>2857</v>
      </c>
      <c r="BC1134" t="s">
        <v>2857</v>
      </c>
      <c r="BD1134" t="s">
        <v>2857</v>
      </c>
      <c r="BE1134" t="s">
        <v>2857</v>
      </c>
      <c r="BF1134" t="s">
        <v>2857</v>
      </c>
      <c r="BG1134" t="s">
        <v>2857</v>
      </c>
      <c r="BH1134" t="s">
        <v>2857</v>
      </c>
      <c r="BI1134" t="s">
        <v>2857</v>
      </c>
      <c r="BJ1134" t="s">
        <v>2857</v>
      </c>
      <c r="BK1134" t="s">
        <v>2857</v>
      </c>
      <c r="BL1134" t="s">
        <v>2857</v>
      </c>
      <c r="BM1134" t="s">
        <v>2857</v>
      </c>
      <c r="BN1134" t="s">
        <v>2857</v>
      </c>
      <c r="BO1134" t="s">
        <v>2857</v>
      </c>
      <c r="BP1134" t="s">
        <v>2857</v>
      </c>
      <c r="BQ1134" t="s">
        <v>2857</v>
      </c>
      <c r="BR1134" t="s">
        <v>2857</v>
      </c>
      <c r="BS1134" t="s">
        <v>2857</v>
      </c>
      <c r="BT1134" t="s">
        <v>2857</v>
      </c>
      <c r="BU1134" t="s">
        <v>2857</v>
      </c>
      <c r="BV1134" t="s">
        <v>2857</v>
      </c>
      <c r="BW1134" t="s">
        <v>2857</v>
      </c>
      <c r="BX1134" t="s">
        <v>2857</v>
      </c>
      <c r="BY1134" t="s">
        <v>2857</v>
      </c>
      <c r="BZ1134" t="s">
        <v>2857</v>
      </c>
      <c r="CA1134" t="s">
        <v>2858</v>
      </c>
      <c r="CD1134" t="s">
        <v>2858</v>
      </c>
      <c r="CE1134" t="s">
        <v>2858</v>
      </c>
      <c r="CX1134" t="s">
        <v>2858</v>
      </c>
      <c r="CY1134" t="s">
        <v>2857</v>
      </c>
      <c r="DC1134" t="s">
        <v>2857</v>
      </c>
      <c r="DD1134" t="s">
        <v>2858</v>
      </c>
      <c r="DE1134" t="s">
        <v>2857</v>
      </c>
      <c r="DF1134" t="s">
        <v>2857</v>
      </c>
      <c r="DG1134" t="s">
        <v>2857</v>
      </c>
      <c r="DH1134" t="s">
        <v>2857</v>
      </c>
      <c r="DI1134" t="s">
        <v>2857</v>
      </c>
      <c r="DJ1134" t="s">
        <v>2857</v>
      </c>
      <c r="DK1134" t="s">
        <v>2858</v>
      </c>
      <c r="DL1134" t="s">
        <v>2857</v>
      </c>
      <c r="DM1134" t="s">
        <v>2857</v>
      </c>
      <c r="DN1134" t="s">
        <v>2858</v>
      </c>
      <c r="DO1134" t="s">
        <v>2857</v>
      </c>
      <c r="DP1134" t="s">
        <v>2857</v>
      </c>
      <c r="DQ1134" t="s">
        <v>2857</v>
      </c>
      <c r="DR1134" t="s">
        <v>2857</v>
      </c>
      <c r="DS1134" t="s">
        <v>2857</v>
      </c>
      <c r="DT1134" t="s">
        <v>2857</v>
      </c>
      <c r="DU1134" t="s">
        <v>2858</v>
      </c>
      <c r="DZ1134" t="s">
        <v>2857</v>
      </c>
      <c r="EA1134" t="s">
        <v>2857</v>
      </c>
      <c r="EB1134" t="s">
        <v>2857</v>
      </c>
      <c r="EC1134" t="s">
        <v>2857</v>
      </c>
      <c r="ED1134" t="s">
        <v>2858</v>
      </c>
      <c r="EE1134" t="s">
        <v>2857</v>
      </c>
      <c r="EF1134" t="s">
        <v>2857</v>
      </c>
      <c r="EG1134" t="s">
        <v>2857</v>
      </c>
      <c r="EH1134" t="s">
        <v>2857</v>
      </c>
      <c r="EI1134" t="s">
        <v>2857</v>
      </c>
      <c r="EJ1134" t="s">
        <v>2857</v>
      </c>
      <c r="EK1134" t="s">
        <v>2857</v>
      </c>
      <c r="EL1134" t="s">
        <v>2857</v>
      </c>
      <c r="EM1134" t="s">
        <v>2857</v>
      </c>
      <c r="EN1134" t="s">
        <v>2857</v>
      </c>
      <c r="EO1134" t="s">
        <v>2857</v>
      </c>
      <c r="EP1134" t="s">
        <v>2857</v>
      </c>
      <c r="EQ1134" t="s">
        <v>2857</v>
      </c>
      <c r="ER1134" t="s">
        <v>2857</v>
      </c>
      <c r="ES1134" t="s">
        <v>2857</v>
      </c>
      <c r="ET1134" t="s">
        <v>2857</v>
      </c>
      <c r="EU1134" t="s">
        <v>2857</v>
      </c>
      <c r="EV1134" t="s">
        <v>2857</v>
      </c>
      <c r="EW1134" t="s">
        <v>2857</v>
      </c>
      <c r="EX1134" t="s">
        <v>2857</v>
      </c>
      <c r="EY1134" t="s">
        <v>2857</v>
      </c>
      <c r="EZ1134" t="s">
        <v>2857</v>
      </c>
      <c r="FA1134" t="s">
        <v>2857</v>
      </c>
      <c r="FC1134" t="s">
        <v>2857</v>
      </c>
      <c r="FD1134" t="s">
        <v>2857</v>
      </c>
      <c r="FE1134" t="s">
        <v>2857</v>
      </c>
      <c r="FF1134" t="s">
        <v>2857</v>
      </c>
      <c r="GI1134" t="s">
        <v>2858</v>
      </c>
      <c r="GV1134" t="s">
        <v>2858</v>
      </c>
      <c r="HE1134" t="s">
        <v>2857</v>
      </c>
      <c r="HF1134" t="s">
        <v>2858</v>
      </c>
      <c r="HG1134" t="s">
        <v>2857</v>
      </c>
      <c r="HH1134" t="s">
        <v>2857</v>
      </c>
      <c r="HI1134" t="s">
        <v>2857</v>
      </c>
      <c r="HJ1134" t="s">
        <v>2857</v>
      </c>
      <c r="HK1134" t="s">
        <v>2857</v>
      </c>
      <c r="HL1134" t="s">
        <v>2858</v>
      </c>
      <c r="HM1134" t="s">
        <v>2857</v>
      </c>
      <c r="HN1134" t="s">
        <v>2857</v>
      </c>
      <c r="HO1134" t="s">
        <v>2857</v>
      </c>
      <c r="HP1134" t="s">
        <v>2857</v>
      </c>
      <c r="HQ1134" t="s">
        <v>2857</v>
      </c>
      <c r="HR1134" t="s">
        <v>2857</v>
      </c>
      <c r="HS1134" t="s">
        <v>2857</v>
      </c>
      <c r="HT1134" t="s">
        <v>2857</v>
      </c>
      <c r="HU1134" t="s">
        <v>2857</v>
      </c>
      <c r="HV1134" t="s">
        <v>2857</v>
      </c>
      <c r="HW1134" t="s">
        <v>2857</v>
      </c>
      <c r="HX1134" t="s">
        <v>2857</v>
      </c>
      <c r="HY1134" t="s">
        <v>2857</v>
      </c>
      <c r="HZ1134" t="s">
        <v>2857</v>
      </c>
      <c r="IA1134" t="s">
        <v>2857</v>
      </c>
      <c r="IB1134" t="s">
        <v>2857</v>
      </c>
      <c r="IC1134" t="s">
        <v>2857</v>
      </c>
      <c r="ID1134" t="s">
        <v>2858</v>
      </c>
      <c r="JD1134" t="s">
        <v>2857</v>
      </c>
      <c r="JE1134" t="s">
        <v>2857</v>
      </c>
      <c r="JF1134" t="s">
        <v>2857</v>
      </c>
      <c r="JG1134" t="s">
        <v>2857</v>
      </c>
      <c r="JH1134" t="s">
        <v>2857</v>
      </c>
      <c r="JI1134" t="s">
        <v>2857</v>
      </c>
      <c r="JJ1134" t="s">
        <v>2857</v>
      </c>
      <c r="JL1134" t="s">
        <v>2857</v>
      </c>
      <c r="JM1134" t="s">
        <v>2857</v>
      </c>
      <c r="JN1134" t="s">
        <v>2857</v>
      </c>
      <c r="JO1134" t="s">
        <v>2857</v>
      </c>
      <c r="JP1134" t="s">
        <v>2857</v>
      </c>
      <c r="JQ1134" t="s">
        <v>2857</v>
      </c>
      <c r="JR1134" t="s">
        <v>2857</v>
      </c>
      <c r="JS1134" t="s">
        <v>2858</v>
      </c>
      <c r="JU1134" t="s">
        <v>2857</v>
      </c>
      <c r="JY1134" t="s">
        <v>2858</v>
      </c>
      <c r="KC1134" t="s">
        <v>2857</v>
      </c>
      <c r="KD1134" t="s">
        <v>2857</v>
      </c>
      <c r="KE1134" t="s">
        <v>2857</v>
      </c>
      <c r="KF1134" t="s">
        <v>2857</v>
      </c>
      <c r="KG1134" t="s">
        <v>2857</v>
      </c>
      <c r="KH1134" t="s">
        <v>2857</v>
      </c>
      <c r="KI1134" t="s">
        <v>2857</v>
      </c>
      <c r="KJ1134" t="s">
        <v>2857</v>
      </c>
      <c r="KK1134" t="s">
        <v>2857</v>
      </c>
      <c r="KP1134" t="s">
        <v>2857</v>
      </c>
      <c r="KQ1134" t="s">
        <v>2857</v>
      </c>
      <c r="KR1134" t="s">
        <v>2857</v>
      </c>
      <c r="KS1134" t="s">
        <v>2857</v>
      </c>
      <c r="KT1134" t="s">
        <v>2857</v>
      </c>
      <c r="KU1134" t="s">
        <v>2857</v>
      </c>
      <c r="KV1134" t="s">
        <v>2857</v>
      </c>
      <c r="KW1134" t="s">
        <v>2857</v>
      </c>
      <c r="KX1134" t="s">
        <v>2857</v>
      </c>
      <c r="KY1134" t="s">
        <v>2857</v>
      </c>
      <c r="KZ1134" t="s">
        <v>2857</v>
      </c>
      <c r="LA1134" t="s">
        <v>2857</v>
      </c>
      <c r="LB1134" t="s">
        <v>2857</v>
      </c>
      <c r="LC1134" t="s">
        <v>2857</v>
      </c>
      <c r="LE1134" t="s">
        <v>2857</v>
      </c>
      <c r="LF1134" t="s">
        <v>2857</v>
      </c>
      <c r="LG1134" t="s">
        <v>2857</v>
      </c>
      <c r="LH1134" t="s">
        <v>2857</v>
      </c>
      <c r="LI1134" t="s">
        <v>2858</v>
      </c>
      <c r="LN1134" t="s">
        <v>2858</v>
      </c>
    </row>
    <row r="1135" spans="1:326" x14ac:dyDescent="0.35">
      <c r="A1135" t="s">
        <v>16</v>
      </c>
      <c r="B1135" t="s">
        <v>27</v>
      </c>
      <c r="C1135" t="s">
        <v>88</v>
      </c>
      <c r="D1135" t="s">
        <v>1895</v>
      </c>
      <c r="E1135" t="s">
        <v>1896</v>
      </c>
      <c r="F1135" t="s">
        <v>89</v>
      </c>
      <c r="G1135" t="s">
        <v>2858</v>
      </c>
      <c r="H1135" t="s">
        <v>2858</v>
      </c>
      <c r="I1135" t="s">
        <v>2858</v>
      </c>
      <c r="J1135" t="s">
        <v>2858</v>
      </c>
      <c r="K1135" t="s">
        <v>2857</v>
      </c>
      <c r="L1135" t="s">
        <v>2858</v>
      </c>
      <c r="M1135" t="s">
        <v>2858</v>
      </c>
      <c r="N1135" t="s">
        <v>2857</v>
      </c>
      <c r="O1135" t="s">
        <v>2857</v>
      </c>
      <c r="P1135" t="s">
        <v>2857</v>
      </c>
      <c r="Q1135" t="s">
        <v>2857</v>
      </c>
      <c r="S1135" t="s">
        <v>2857</v>
      </c>
      <c r="T1135" t="s">
        <v>2857</v>
      </c>
      <c r="U1135" t="s">
        <v>2858</v>
      </c>
      <c r="X1135" t="s">
        <v>2857</v>
      </c>
      <c r="Y1135" t="s">
        <v>2858</v>
      </c>
      <c r="Z1135" t="s">
        <v>2857</v>
      </c>
      <c r="AA1135" t="s">
        <v>2858</v>
      </c>
      <c r="AB1135" t="s">
        <v>2857</v>
      </c>
      <c r="AC1135" t="s">
        <v>2858</v>
      </c>
      <c r="AD1135" t="s">
        <v>2857</v>
      </c>
      <c r="AE1135" t="s">
        <v>2858</v>
      </c>
      <c r="AF1135" t="s">
        <v>2858</v>
      </c>
      <c r="AG1135" t="s">
        <v>2857</v>
      </c>
      <c r="AH1135" t="s">
        <v>2857</v>
      </c>
      <c r="AI1135" t="s">
        <v>2857</v>
      </c>
      <c r="AJ1135" t="s">
        <v>2858</v>
      </c>
      <c r="AK1135" t="s">
        <v>2857</v>
      </c>
      <c r="AL1135" t="s">
        <v>2857</v>
      </c>
      <c r="AM1135" t="s">
        <v>2857</v>
      </c>
      <c r="AN1135" t="s">
        <v>2857</v>
      </c>
      <c r="AO1135" t="s">
        <v>2857</v>
      </c>
      <c r="AP1135" t="s">
        <v>2857</v>
      </c>
      <c r="AQ1135" t="s">
        <v>2857</v>
      </c>
      <c r="AR1135" t="s">
        <v>2857</v>
      </c>
      <c r="AS1135" t="s">
        <v>2857</v>
      </c>
      <c r="AT1135" t="s">
        <v>2858</v>
      </c>
      <c r="AU1135" t="s">
        <v>2857</v>
      </c>
      <c r="AV1135" t="s">
        <v>2857</v>
      </c>
      <c r="AW1135" t="s">
        <v>2857</v>
      </c>
      <c r="AX1135" t="s">
        <v>2858</v>
      </c>
      <c r="AY1135" t="s">
        <v>2857</v>
      </c>
      <c r="AZ1135" t="s">
        <v>2857</v>
      </c>
      <c r="BA1135" t="s">
        <v>2857</v>
      </c>
      <c r="BC1135" t="s">
        <v>2857</v>
      </c>
      <c r="BD1135" t="s">
        <v>2857</v>
      </c>
      <c r="BE1135" t="s">
        <v>2857</v>
      </c>
      <c r="BF1135" t="s">
        <v>2857</v>
      </c>
      <c r="BG1135" t="s">
        <v>2858</v>
      </c>
      <c r="BH1135" t="s">
        <v>2857</v>
      </c>
      <c r="BI1135" t="s">
        <v>2857</v>
      </c>
      <c r="BJ1135" t="s">
        <v>2857</v>
      </c>
      <c r="BK1135" t="s">
        <v>2857</v>
      </c>
      <c r="BL1135" t="s">
        <v>2857</v>
      </c>
      <c r="BM1135" t="s">
        <v>2857</v>
      </c>
      <c r="BN1135" t="s">
        <v>2857</v>
      </c>
      <c r="BO1135" t="s">
        <v>2857</v>
      </c>
      <c r="BP1135" t="s">
        <v>2857</v>
      </c>
      <c r="BQ1135" t="s">
        <v>2857</v>
      </c>
      <c r="BR1135" t="s">
        <v>2857</v>
      </c>
      <c r="BS1135" t="s">
        <v>2857</v>
      </c>
      <c r="BT1135" t="s">
        <v>2857</v>
      </c>
      <c r="BU1135" t="s">
        <v>2857</v>
      </c>
      <c r="BV1135" t="s">
        <v>2857</v>
      </c>
      <c r="BW1135" t="s">
        <v>2857</v>
      </c>
      <c r="BX1135" t="s">
        <v>2857</v>
      </c>
      <c r="BY1135" t="s">
        <v>2857</v>
      </c>
      <c r="BZ1135" t="s">
        <v>2857</v>
      </c>
      <c r="CA1135" t="s">
        <v>2858</v>
      </c>
      <c r="CD1135" t="s">
        <v>2858</v>
      </c>
      <c r="CE1135" t="s">
        <v>2858</v>
      </c>
      <c r="CX1135" t="s">
        <v>2858</v>
      </c>
      <c r="CY1135" t="s">
        <v>2857</v>
      </c>
      <c r="DC1135" t="s">
        <v>2857</v>
      </c>
      <c r="DD1135" t="s">
        <v>2858</v>
      </c>
      <c r="DE1135" t="s">
        <v>2857</v>
      </c>
      <c r="DF1135" t="s">
        <v>2857</v>
      </c>
      <c r="DG1135" t="s">
        <v>2857</v>
      </c>
      <c r="DH1135" t="s">
        <v>2857</v>
      </c>
      <c r="DI1135" t="s">
        <v>2857</v>
      </c>
      <c r="DJ1135" t="s">
        <v>2857</v>
      </c>
      <c r="DK1135" t="s">
        <v>2858</v>
      </c>
      <c r="DL1135" t="s">
        <v>2858</v>
      </c>
      <c r="DM1135" t="s">
        <v>2857</v>
      </c>
      <c r="DN1135" t="s">
        <v>2858</v>
      </c>
      <c r="DO1135" t="s">
        <v>2858</v>
      </c>
      <c r="DP1135" t="s">
        <v>2857</v>
      </c>
      <c r="DQ1135" t="s">
        <v>2857</v>
      </c>
      <c r="DR1135" t="s">
        <v>2857</v>
      </c>
      <c r="DS1135" t="s">
        <v>2857</v>
      </c>
      <c r="DT1135" t="s">
        <v>2857</v>
      </c>
      <c r="DU1135" t="s">
        <v>2858</v>
      </c>
      <c r="DZ1135" t="s">
        <v>2857</v>
      </c>
      <c r="EA1135" t="s">
        <v>2857</v>
      </c>
      <c r="EB1135" t="s">
        <v>2857</v>
      </c>
      <c r="EC1135" t="s">
        <v>2857</v>
      </c>
      <c r="ED1135" t="s">
        <v>2858</v>
      </c>
      <c r="EE1135" t="s">
        <v>2857</v>
      </c>
      <c r="EF1135" t="s">
        <v>2857</v>
      </c>
      <c r="EG1135" t="s">
        <v>2857</v>
      </c>
      <c r="EH1135" t="s">
        <v>2857</v>
      </c>
      <c r="EI1135" t="s">
        <v>2857</v>
      </c>
      <c r="EJ1135" t="s">
        <v>2857</v>
      </c>
      <c r="EK1135" t="s">
        <v>2857</v>
      </c>
      <c r="EL1135" t="s">
        <v>2858</v>
      </c>
      <c r="EM1135" t="s">
        <v>2857</v>
      </c>
      <c r="EN1135" t="s">
        <v>2857</v>
      </c>
      <c r="EO1135" t="s">
        <v>2857</v>
      </c>
      <c r="EP1135" t="s">
        <v>2857</v>
      </c>
      <c r="EQ1135" t="s">
        <v>2857</v>
      </c>
      <c r="ER1135" t="s">
        <v>2857</v>
      </c>
      <c r="ES1135" t="s">
        <v>2857</v>
      </c>
      <c r="ET1135" t="s">
        <v>2857</v>
      </c>
      <c r="EU1135" t="s">
        <v>2857</v>
      </c>
      <c r="EV1135" t="s">
        <v>2857</v>
      </c>
      <c r="EW1135" t="s">
        <v>2857</v>
      </c>
      <c r="EX1135" t="s">
        <v>2857</v>
      </c>
      <c r="EY1135" t="s">
        <v>2857</v>
      </c>
      <c r="EZ1135" t="s">
        <v>2857</v>
      </c>
      <c r="FA1135" t="s">
        <v>2858</v>
      </c>
      <c r="FB1135" t="s">
        <v>2857</v>
      </c>
      <c r="FC1135" t="s">
        <v>2857</v>
      </c>
      <c r="FD1135" t="s">
        <v>2857</v>
      </c>
      <c r="FE1135" t="s">
        <v>2857</v>
      </c>
      <c r="FF1135" t="s">
        <v>2857</v>
      </c>
      <c r="GI1135" t="s">
        <v>2858</v>
      </c>
      <c r="GV1135" t="s">
        <v>2858</v>
      </c>
      <c r="HE1135" t="s">
        <v>2858</v>
      </c>
      <c r="ID1135" t="s">
        <v>2858</v>
      </c>
      <c r="JD1135" t="s">
        <v>2857</v>
      </c>
      <c r="JE1135" t="s">
        <v>2858</v>
      </c>
      <c r="JF1135" t="s">
        <v>2857</v>
      </c>
      <c r="JG1135" t="s">
        <v>2858</v>
      </c>
      <c r="JH1135" t="s">
        <v>2858</v>
      </c>
      <c r="JI1135" t="s">
        <v>2857</v>
      </c>
      <c r="JJ1135" t="s">
        <v>2858</v>
      </c>
      <c r="JK1135" t="s">
        <v>2857</v>
      </c>
      <c r="JL1135" t="s">
        <v>2857</v>
      </c>
      <c r="JM1135" t="s">
        <v>2858</v>
      </c>
      <c r="JN1135" t="s">
        <v>2857</v>
      </c>
      <c r="JO1135" t="s">
        <v>2857</v>
      </c>
      <c r="JP1135" t="s">
        <v>2857</v>
      </c>
      <c r="JQ1135" t="s">
        <v>2857</v>
      </c>
      <c r="JR1135" t="s">
        <v>2857</v>
      </c>
      <c r="JS1135" t="s">
        <v>2858</v>
      </c>
      <c r="JU1135" t="s">
        <v>2857</v>
      </c>
      <c r="JY1135" t="s">
        <v>2858</v>
      </c>
      <c r="KC1135" t="s">
        <v>2858</v>
      </c>
      <c r="KD1135" t="s">
        <v>2857</v>
      </c>
      <c r="KE1135" t="s">
        <v>2857</v>
      </c>
      <c r="KF1135" t="s">
        <v>2857</v>
      </c>
      <c r="KG1135" t="s">
        <v>2857</v>
      </c>
      <c r="KH1135" t="s">
        <v>2858</v>
      </c>
      <c r="KP1135" t="s">
        <v>2857</v>
      </c>
      <c r="KQ1135" t="s">
        <v>2857</v>
      </c>
      <c r="KR1135" t="s">
        <v>2858</v>
      </c>
      <c r="KS1135" t="s">
        <v>2858</v>
      </c>
      <c r="KT1135" t="s">
        <v>2857</v>
      </c>
      <c r="KU1135" t="s">
        <v>2857</v>
      </c>
      <c r="KV1135" t="s">
        <v>2857</v>
      </c>
      <c r="KW1135" t="s">
        <v>2857</v>
      </c>
      <c r="KX1135" t="s">
        <v>2857</v>
      </c>
      <c r="KY1135" t="s">
        <v>2857</v>
      </c>
      <c r="KZ1135" t="s">
        <v>2857</v>
      </c>
      <c r="LA1135" t="s">
        <v>2857</v>
      </c>
      <c r="LB1135" t="s">
        <v>2857</v>
      </c>
      <c r="LC1135" t="s">
        <v>2857</v>
      </c>
      <c r="LE1135" t="s">
        <v>2857</v>
      </c>
      <c r="LF1135" t="s">
        <v>2857</v>
      </c>
      <c r="LG1135" t="s">
        <v>2857</v>
      </c>
      <c r="LH1135" t="s">
        <v>2858</v>
      </c>
      <c r="LI1135" t="s">
        <v>2858</v>
      </c>
      <c r="LN1135" t="s">
        <v>2858</v>
      </c>
    </row>
    <row r="1136" spans="1:326" x14ac:dyDescent="0.35">
      <c r="A1136" t="s">
        <v>16</v>
      </c>
      <c r="B1136" t="s">
        <v>27</v>
      </c>
      <c r="C1136" t="s">
        <v>88</v>
      </c>
      <c r="D1136" t="s">
        <v>1898</v>
      </c>
      <c r="E1136" t="s">
        <v>1899</v>
      </c>
      <c r="F1136" t="s">
        <v>91</v>
      </c>
      <c r="G1136" t="s">
        <v>2858</v>
      </c>
      <c r="H1136" t="s">
        <v>2858</v>
      </c>
      <c r="I1136" t="s">
        <v>2858</v>
      </c>
      <c r="J1136" t="s">
        <v>2858</v>
      </c>
      <c r="K1136" t="s">
        <v>2858</v>
      </c>
      <c r="L1136" t="s">
        <v>2858</v>
      </c>
      <c r="M1136" t="s">
        <v>2858</v>
      </c>
      <c r="N1136" t="s">
        <v>2857</v>
      </c>
      <c r="O1136" t="s">
        <v>2857</v>
      </c>
      <c r="P1136" t="s">
        <v>2858</v>
      </c>
      <c r="Q1136" t="s">
        <v>2858</v>
      </c>
      <c r="S1136" t="s">
        <v>2858</v>
      </c>
      <c r="U1136" t="s">
        <v>2858</v>
      </c>
      <c r="X1136" t="s">
        <v>2857</v>
      </c>
      <c r="Y1136" t="s">
        <v>2858</v>
      </c>
      <c r="Z1136" t="s">
        <v>2857</v>
      </c>
      <c r="AA1136" t="s">
        <v>2857</v>
      </c>
      <c r="AB1136" t="s">
        <v>2857</v>
      </c>
      <c r="AC1136" t="s">
        <v>2857</v>
      </c>
      <c r="AD1136" t="s">
        <v>2857</v>
      </c>
      <c r="AE1136" t="s">
        <v>2857</v>
      </c>
      <c r="AF1136" t="s">
        <v>2858</v>
      </c>
      <c r="AG1136" t="s">
        <v>2857</v>
      </c>
      <c r="AH1136" t="s">
        <v>2857</v>
      </c>
      <c r="AI1136" t="s">
        <v>2857</v>
      </c>
      <c r="AJ1136" t="s">
        <v>2858</v>
      </c>
      <c r="AK1136" t="s">
        <v>2857</v>
      </c>
      <c r="AL1136" t="s">
        <v>2857</v>
      </c>
      <c r="AM1136" t="s">
        <v>2857</v>
      </c>
      <c r="AN1136" t="s">
        <v>2858</v>
      </c>
      <c r="AO1136" t="s">
        <v>2857</v>
      </c>
      <c r="AP1136" t="s">
        <v>2857</v>
      </c>
      <c r="AQ1136" t="s">
        <v>2857</v>
      </c>
      <c r="AR1136" t="s">
        <v>2857</v>
      </c>
      <c r="AS1136" t="s">
        <v>2857</v>
      </c>
      <c r="AT1136" t="s">
        <v>2857</v>
      </c>
      <c r="AU1136" t="s">
        <v>2857</v>
      </c>
      <c r="AV1136" t="s">
        <v>2857</v>
      </c>
      <c r="AW1136" t="s">
        <v>2857</v>
      </c>
      <c r="AX1136" t="s">
        <v>2858</v>
      </c>
      <c r="AY1136" t="s">
        <v>2857</v>
      </c>
      <c r="AZ1136" t="s">
        <v>2857</v>
      </c>
      <c r="BA1136" t="s">
        <v>2857</v>
      </c>
      <c r="BC1136" t="s">
        <v>2857</v>
      </c>
      <c r="BD1136" t="s">
        <v>2857</v>
      </c>
      <c r="BE1136" t="s">
        <v>2857</v>
      </c>
      <c r="BF1136" t="s">
        <v>2857</v>
      </c>
      <c r="BG1136" t="s">
        <v>2857</v>
      </c>
      <c r="BH1136" t="s">
        <v>2857</v>
      </c>
      <c r="BI1136" t="s">
        <v>2857</v>
      </c>
      <c r="BJ1136" t="s">
        <v>2857</v>
      </c>
      <c r="BK1136" t="s">
        <v>2857</v>
      </c>
      <c r="BL1136" t="s">
        <v>2857</v>
      </c>
      <c r="BM1136" t="s">
        <v>2858</v>
      </c>
      <c r="BN1136" t="s">
        <v>2857</v>
      </c>
      <c r="BO1136" t="s">
        <v>2857</v>
      </c>
      <c r="BP1136" t="s">
        <v>2857</v>
      </c>
      <c r="BQ1136" t="s">
        <v>2858</v>
      </c>
      <c r="BR1136" t="s">
        <v>2857</v>
      </c>
      <c r="BS1136" t="s">
        <v>2857</v>
      </c>
      <c r="BT1136" t="s">
        <v>2857</v>
      </c>
      <c r="BU1136" t="s">
        <v>2857</v>
      </c>
      <c r="BV1136" t="s">
        <v>2857</v>
      </c>
      <c r="BW1136" t="s">
        <v>2857</v>
      </c>
      <c r="BX1136" t="s">
        <v>2857</v>
      </c>
      <c r="BY1136" t="s">
        <v>2857</v>
      </c>
      <c r="BZ1136" t="s">
        <v>2857</v>
      </c>
      <c r="CA1136" t="s">
        <v>2858</v>
      </c>
      <c r="CD1136" t="s">
        <v>2858</v>
      </c>
      <c r="CE1136" t="s">
        <v>2858</v>
      </c>
      <c r="CX1136" t="s">
        <v>2858</v>
      </c>
      <c r="CY1136" t="s">
        <v>2857</v>
      </c>
      <c r="DC1136" t="s">
        <v>2857</v>
      </c>
      <c r="DD1136" t="s">
        <v>2858</v>
      </c>
      <c r="DE1136" t="s">
        <v>2857</v>
      </c>
      <c r="DF1136" t="s">
        <v>2857</v>
      </c>
      <c r="DG1136" t="s">
        <v>2857</v>
      </c>
      <c r="DH1136" t="s">
        <v>2857</v>
      </c>
      <c r="DI1136" t="s">
        <v>2857</v>
      </c>
      <c r="DJ1136" t="s">
        <v>2857</v>
      </c>
      <c r="DK1136" t="s">
        <v>2858</v>
      </c>
      <c r="DL1136" t="s">
        <v>2857</v>
      </c>
      <c r="DM1136" t="s">
        <v>2857</v>
      </c>
      <c r="DN1136" t="s">
        <v>2857</v>
      </c>
      <c r="DO1136" t="s">
        <v>2858</v>
      </c>
      <c r="DP1136" t="s">
        <v>2857</v>
      </c>
      <c r="DQ1136" t="s">
        <v>2857</v>
      </c>
      <c r="DR1136" t="s">
        <v>2857</v>
      </c>
      <c r="DS1136" t="s">
        <v>2857</v>
      </c>
      <c r="DT1136" t="s">
        <v>2857</v>
      </c>
      <c r="DU1136" t="s">
        <v>2858</v>
      </c>
      <c r="DZ1136" t="s">
        <v>2857</v>
      </c>
      <c r="EA1136" t="s">
        <v>2857</v>
      </c>
      <c r="EB1136" t="s">
        <v>2857</v>
      </c>
      <c r="EC1136" t="s">
        <v>2858</v>
      </c>
      <c r="ED1136" t="s">
        <v>2857</v>
      </c>
      <c r="EE1136" t="s">
        <v>2857</v>
      </c>
      <c r="EF1136" t="s">
        <v>2858</v>
      </c>
      <c r="EG1136" t="s">
        <v>2857</v>
      </c>
      <c r="EH1136" t="s">
        <v>2857</v>
      </c>
      <c r="EI1136" t="s">
        <v>2857</v>
      </c>
      <c r="EJ1136" t="s">
        <v>2857</v>
      </c>
      <c r="EK1136" t="s">
        <v>2857</v>
      </c>
      <c r="EL1136" t="s">
        <v>2857</v>
      </c>
      <c r="EM1136" t="s">
        <v>2857</v>
      </c>
      <c r="EN1136" t="s">
        <v>2857</v>
      </c>
      <c r="EO1136" t="s">
        <v>2857</v>
      </c>
      <c r="EP1136" t="s">
        <v>2857</v>
      </c>
      <c r="EQ1136" t="s">
        <v>2857</v>
      </c>
      <c r="ER1136" t="s">
        <v>2857</v>
      </c>
      <c r="ES1136" t="s">
        <v>2857</v>
      </c>
      <c r="ET1136" t="s">
        <v>2857</v>
      </c>
      <c r="EU1136" t="s">
        <v>2857</v>
      </c>
      <c r="EV1136" t="s">
        <v>2857</v>
      </c>
      <c r="EW1136" t="s">
        <v>2857</v>
      </c>
      <c r="EX1136" t="s">
        <v>2857</v>
      </c>
      <c r="EY1136" t="s">
        <v>2857</v>
      </c>
      <c r="EZ1136" t="s">
        <v>2857</v>
      </c>
      <c r="FA1136" t="s">
        <v>2858</v>
      </c>
      <c r="FB1136" t="s">
        <v>2857</v>
      </c>
      <c r="FC1136" t="s">
        <v>2857</v>
      </c>
      <c r="FD1136" t="s">
        <v>2857</v>
      </c>
      <c r="FE1136" t="s">
        <v>2857</v>
      </c>
      <c r="FF1136" t="s">
        <v>2858</v>
      </c>
      <c r="GI1136" t="s">
        <v>2858</v>
      </c>
      <c r="GV1136" t="s">
        <v>2858</v>
      </c>
      <c r="HE1136" t="s">
        <v>2858</v>
      </c>
      <c r="ID1136" t="s">
        <v>2858</v>
      </c>
      <c r="JD1136" t="s">
        <v>2857</v>
      </c>
      <c r="JE1136" t="s">
        <v>2857</v>
      </c>
      <c r="JF1136" t="s">
        <v>2857</v>
      </c>
      <c r="JG1136" t="s">
        <v>2857</v>
      </c>
      <c r="JH1136" t="s">
        <v>2858</v>
      </c>
      <c r="JI1136" t="s">
        <v>2857</v>
      </c>
      <c r="JJ1136" t="s">
        <v>2858</v>
      </c>
      <c r="JK1136" t="s">
        <v>2857</v>
      </c>
      <c r="JL1136" t="s">
        <v>2857</v>
      </c>
      <c r="JM1136" t="s">
        <v>2857</v>
      </c>
      <c r="JN1136" t="s">
        <v>2857</v>
      </c>
      <c r="JO1136" t="s">
        <v>2857</v>
      </c>
      <c r="JP1136" t="s">
        <v>2857</v>
      </c>
      <c r="JQ1136" t="s">
        <v>2857</v>
      </c>
      <c r="JR1136" t="s">
        <v>2858</v>
      </c>
      <c r="JS1136" t="s">
        <v>2858</v>
      </c>
      <c r="JU1136" t="s">
        <v>2857</v>
      </c>
      <c r="JY1136" t="s">
        <v>2858</v>
      </c>
      <c r="KC1136" t="s">
        <v>2858</v>
      </c>
      <c r="KD1136" t="s">
        <v>2857</v>
      </c>
      <c r="KE1136" t="s">
        <v>2858</v>
      </c>
      <c r="KF1136" t="s">
        <v>2857</v>
      </c>
      <c r="KG1136" t="s">
        <v>2857</v>
      </c>
      <c r="KH1136" t="s">
        <v>2857</v>
      </c>
      <c r="KI1136" t="s">
        <v>2857</v>
      </c>
      <c r="KJ1136" t="s">
        <v>2858</v>
      </c>
      <c r="KK1136" t="s">
        <v>2857</v>
      </c>
      <c r="KP1136" t="s">
        <v>2858</v>
      </c>
      <c r="LI1136" t="s">
        <v>2858</v>
      </c>
      <c r="LN1136" t="s">
        <v>2858</v>
      </c>
    </row>
    <row r="1137" spans="1:326" x14ac:dyDescent="0.35">
      <c r="A1137" t="s">
        <v>16</v>
      </c>
      <c r="B1137" t="s">
        <v>27</v>
      </c>
      <c r="C1137" t="s">
        <v>88</v>
      </c>
      <c r="D1137" t="s">
        <v>1901</v>
      </c>
      <c r="E1137" t="s">
        <v>1902</v>
      </c>
      <c r="F1137" t="s">
        <v>89</v>
      </c>
      <c r="G1137" t="s">
        <v>2858</v>
      </c>
      <c r="H1137" t="s">
        <v>2858</v>
      </c>
      <c r="I1137" t="s">
        <v>2858</v>
      </c>
      <c r="J1137" t="s">
        <v>2858</v>
      </c>
      <c r="K1137" t="s">
        <v>2857</v>
      </c>
      <c r="L1137" t="s">
        <v>2857</v>
      </c>
      <c r="M1137" t="s">
        <v>2858</v>
      </c>
      <c r="N1137" t="s">
        <v>2857</v>
      </c>
      <c r="O1137" t="s">
        <v>2857</v>
      </c>
      <c r="P1137" t="s">
        <v>2858</v>
      </c>
      <c r="Q1137" t="s">
        <v>2858</v>
      </c>
      <c r="S1137" t="s">
        <v>2857</v>
      </c>
      <c r="T1137" t="s">
        <v>2857</v>
      </c>
      <c r="U1137" t="s">
        <v>2858</v>
      </c>
      <c r="X1137" t="s">
        <v>2857</v>
      </c>
      <c r="Y1137" t="s">
        <v>2857</v>
      </c>
      <c r="Z1137" t="s">
        <v>2857</v>
      </c>
      <c r="AA1137" t="s">
        <v>2857</v>
      </c>
      <c r="AB1137" t="s">
        <v>2857</v>
      </c>
      <c r="AC1137" t="s">
        <v>2857</v>
      </c>
      <c r="AD1137" t="s">
        <v>2857</v>
      </c>
      <c r="AE1137" t="s">
        <v>2858</v>
      </c>
      <c r="AF1137" t="s">
        <v>2858</v>
      </c>
      <c r="AG1137" t="s">
        <v>2857</v>
      </c>
      <c r="AH1137" t="s">
        <v>2857</v>
      </c>
      <c r="AI1137" t="s">
        <v>2857</v>
      </c>
      <c r="AJ1137" t="s">
        <v>2858</v>
      </c>
      <c r="AK1137" t="s">
        <v>2857</v>
      </c>
      <c r="AL1137" t="s">
        <v>2858</v>
      </c>
      <c r="AM1137" t="s">
        <v>2857</v>
      </c>
      <c r="AN1137" t="s">
        <v>2858</v>
      </c>
      <c r="AO1137" t="s">
        <v>2857</v>
      </c>
      <c r="AP1137" t="s">
        <v>2857</v>
      </c>
      <c r="AQ1137" t="s">
        <v>2857</v>
      </c>
      <c r="AR1137" t="s">
        <v>2857</v>
      </c>
      <c r="AS1137" t="s">
        <v>2857</v>
      </c>
      <c r="AT1137" t="s">
        <v>2857</v>
      </c>
      <c r="AU1137" t="s">
        <v>2857</v>
      </c>
      <c r="AV1137" t="s">
        <v>2857</v>
      </c>
      <c r="AW1137" t="s">
        <v>2857</v>
      </c>
      <c r="AX1137" t="s">
        <v>2858</v>
      </c>
      <c r="AY1137" t="s">
        <v>2857</v>
      </c>
      <c r="AZ1137" t="s">
        <v>2857</v>
      </c>
      <c r="BA1137" t="s">
        <v>2857</v>
      </c>
      <c r="BC1137" t="s">
        <v>2857</v>
      </c>
      <c r="BD1137" t="s">
        <v>2857</v>
      </c>
      <c r="BE1137" t="s">
        <v>2857</v>
      </c>
      <c r="BF1137" t="s">
        <v>2857</v>
      </c>
      <c r="BG1137" t="s">
        <v>2857</v>
      </c>
      <c r="BH1137" t="s">
        <v>2857</v>
      </c>
      <c r="BI1137" t="s">
        <v>2857</v>
      </c>
      <c r="BJ1137" t="s">
        <v>2857</v>
      </c>
      <c r="BK1137" t="s">
        <v>2857</v>
      </c>
      <c r="BL1137" t="s">
        <v>2857</v>
      </c>
      <c r="BM1137" t="s">
        <v>2858</v>
      </c>
      <c r="BN1137" t="s">
        <v>2857</v>
      </c>
      <c r="BO1137" t="s">
        <v>2857</v>
      </c>
      <c r="BP1137" t="s">
        <v>2857</v>
      </c>
      <c r="BQ1137" t="s">
        <v>2858</v>
      </c>
      <c r="BR1137" t="s">
        <v>2857</v>
      </c>
      <c r="BS1137" t="s">
        <v>2857</v>
      </c>
      <c r="BT1137" t="s">
        <v>2857</v>
      </c>
      <c r="BU1137" t="s">
        <v>2857</v>
      </c>
      <c r="BV1137" t="s">
        <v>2857</v>
      </c>
      <c r="BW1137" t="s">
        <v>2857</v>
      </c>
      <c r="BX1137" t="s">
        <v>2857</v>
      </c>
      <c r="BY1137" t="s">
        <v>2857</v>
      </c>
      <c r="BZ1137" t="s">
        <v>2857</v>
      </c>
      <c r="CA1137" t="s">
        <v>2858</v>
      </c>
      <c r="CD1137" t="s">
        <v>2858</v>
      </c>
      <c r="CE1137" t="s">
        <v>2858</v>
      </c>
      <c r="CX1137" t="s">
        <v>2857</v>
      </c>
      <c r="CY1137" t="s">
        <v>2857</v>
      </c>
      <c r="DC1137" t="s">
        <v>2857</v>
      </c>
      <c r="DD1137" t="s">
        <v>2858</v>
      </c>
      <c r="DE1137" t="s">
        <v>2857</v>
      </c>
      <c r="DF1137" t="s">
        <v>2857</v>
      </c>
      <c r="DG1137" t="s">
        <v>2858</v>
      </c>
      <c r="DH1137" t="s">
        <v>2857</v>
      </c>
      <c r="DI1137" t="s">
        <v>2857</v>
      </c>
      <c r="DJ1137" t="s">
        <v>2857</v>
      </c>
      <c r="DK1137" t="s">
        <v>2858</v>
      </c>
      <c r="DL1137" t="s">
        <v>2857</v>
      </c>
      <c r="DM1137" t="s">
        <v>2857</v>
      </c>
      <c r="DN1137" t="s">
        <v>2858</v>
      </c>
      <c r="DO1137" t="s">
        <v>2857</v>
      </c>
      <c r="DP1137" t="s">
        <v>2857</v>
      </c>
      <c r="DQ1137" t="s">
        <v>2857</v>
      </c>
      <c r="DR1137" t="s">
        <v>2857</v>
      </c>
      <c r="DS1137" t="s">
        <v>2857</v>
      </c>
      <c r="DT1137" t="s">
        <v>2857</v>
      </c>
      <c r="DU1137" t="s">
        <v>2858</v>
      </c>
      <c r="DZ1137" t="s">
        <v>2857</v>
      </c>
      <c r="EA1137" t="s">
        <v>2857</v>
      </c>
      <c r="EB1137" t="s">
        <v>2858</v>
      </c>
      <c r="EC1137" t="s">
        <v>2857</v>
      </c>
      <c r="ED1137" t="s">
        <v>2858</v>
      </c>
      <c r="EE1137" t="s">
        <v>2857</v>
      </c>
      <c r="EF1137" t="s">
        <v>2857</v>
      </c>
      <c r="EG1137" t="s">
        <v>2857</v>
      </c>
      <c r="EH1137" t="s">
        <v>2857</v>
      </c>
      <c r="EI1137" t="s">
        <v>2857</v>
      </c>
      <c r="EJ1137" t="s">
        <v>2857</v>
      </c>
      <c r="EK1137" t="s">
        <v>2857</v>
      </c>
      <c r="EL1137" t="s">
        <v>2858</v>
      </c>
      <c r="EM1137" t="s">
        <v>2857</v>
      </c>
      <c r="EN1137" t="s">
        <v>2857</v>
      </c>
      <c r="EO1137" t="s">
        <v>2857</v>
      </c>
      <c r="EP1137" t="s">
        <v>2857</v>
      </c>
      <c r="EQ1137" t="s">
        <v>2857</v>
      </c>
      <c r="ER1137" t="s">
        <v>2857</v>
      </c>
      <c r="ES1137" t="s">
        <v>2857</v>
      </c>
      <c r="ET1137" t="s">
        <v>2857</v>
      </c>
      <c r="EU1137" t="s">
        <v>2857</v>
      </c>
      <c r="EV1137" t="s">
        <v>2857</v>
      </c>
      <c r="EW1137" t="s">
        <v>2857</v>
      </c>
      <c r="EX1137" t="s">
        <v>2857</v>
      </c>
      <c r="EY1137" t="s">
        <v>2857</v>
      </c>
      <c r="EZ1137" t="s">
        <v>2857</v>
      </c>
      <c r="FA1137" t="s">
        <v>2858</v>
      </c>
      <c r="FB1137" t="s">
        <v>2857</v>
      </c>
      <c r="FC1137" t="s">
        <v>2857</v>
      </c>
      <c r="FD1137" t="s">
        <v>2857</v>
      </c>
      <c r="FE1137" t="s">
        <v>2857</v>
      </c>
      <c r="FF1137" t="s">
        <v>2858</v>
      </c>
      <c r="GI1137" t="s">
        <v>2858</v>
      </c>
      <c r="GV1137" t="s">
        <v>2858</v>
      </c>
      <c r="HE1137" t="s">
        <v>2858</v>
      </c>
      <c r="ID1137" t="s">
        <v>2858</v>
      </c>
      <c r="JD1137" t="s">
        <v>2857</v>
      </c>
      <c r="JE1137" t="s">
        <v>2858</v>
      </c>
      <c r="JF1137" t="s">
        <v>2857</v>
      </c>
      <c r="JG1137" t="s">
        <v>2857</v>
      </c>
      <c r="JH1137" t="s">
        <v>2857</v>
      </c>
      <c r="JI1137" t="s">
        <v>2857</v>
      </c>
      <c r="JJ1137" t="s">
        <v>2858</v>
      </c>
      <c r="JK1137" t="s">
        <v>2857</v>
      </c>
      <c r="JL1137" t="s">
        <v>2858</v>
      </c>
      <c r="JM1137" t="s">
        <v>2857</v>
      </c>
      <c r="JN1137" t="s">
        <v>2857</v>
      </c>
      <c r="JO1137" t="s">
        <v>2857</v>
      </c>
      <c r="JP1137" t="s">
        <v>2857</v>
      </c>
      <c r="JQ1137" t="s">
        <v>2857</v>
      </c>
      <c r="JR1137" t="s">
        <v>2857</v>
      </c>
      <c r="JS1137" t="s">
        <v>2858</v>
      </c>
      <c r="JU1137" t="s">
        <v>2857</v>
      </c>
      <c r="JY1137" t="s">
        <v>2858</v>
      </c>
      <c r="KC1137" t="s">
        <v>2858</v>
      </c>
      <c r="KD1137" t="s">
        <v>2857</v>
      </c>
      <c r="KE1137" t="s">
        <v>2857</v>
      </c>
      <c r="KF1137" t="s">
        <v>2857</v>
      </c>
      <c r="KG1137" t="s">
        <v>2857</v>
      </c>
      <c r="KH1137" t="s">
        <v>2857</v>
      </c>
      <c r="KI1137" t="s">
        <v>2857</v>
      </c>
      <c r="KJ1137" t="s">
        <v>2857</v>
      </c>
      <c r="KK1137" t="s">
        <v>2857</v>
      </c>
      <c r="KP1137" t="s">
        <v>2857</v>
      </c>
      <c r="KQ1137" t="s">
        <v>2857</v>
      </c>
      <c r="KR1137" t="s">
        <v>2858</v>
      </c>
      <c r="KS1137" t="s">
        <v>2857</v>
      </c>
      <c r="KT1137" t="s">
        <v>2858</v>
      </c>
      <c r="KU1137" t="s">
        <v>2857</v>
      </c>
      <c r="KV1137" t="s">
        <v>2857</v>
      </c>
      <c r="KW1137" t="s">
        <v>2857</v>
      </c>
      <c r="KX1137" t="s">
        <v>2858</v>
      </c>
      <c r="KY1137" t="s">
        <v>2857</v>
      </c>
      <c r="KZ1137" t="s">
        <v>2857</v>
      </c>
      <c r="LA1137" t="s">
        <v>2857</v>
      </c>
      <c r="LB1137" t="s">
        <v>2857</v>
      </c>
      <c r="LC1137" t="s">
        <v>2857</v>
      </c>
      <c r="LE1137" t="s">
        <v>2857</v>
      </c>
      <c r="LF1137" t="s">
        <v>2857</v>
      </c>
      <c r="LG1137" t="s">
        <v>2857</v>
      </c>
      <c r="LH1137" t="s">
        <v>2857</v>
      </c>
      <c r="LI1137" t="s">
        <v>2858</v>
      </c>
      <c r="LN1137" t="s">
        <v>2858</v>
      </c>
    </row>
    <row r="1138" spans="1:326" x14ac:dyDescent="0.35">
      <c r="A1138" t="s">
        <v>16</v>
      </c>
      <c r="B1138" t="s">
        <v>27</v>
      </c>
      <c r="C1138" t="s">
        <v>88</v>
      </c>
      <c r="D1138" t="s">
        <v>1904</v>
      </c>
      <c r="E1138" t="s">
        <v>1905</v>
      </c>
      <c r="F1138" t="s">
        <v>89</v>
      </c>
      <c r="G1138" t="s">
        <v>2858</v>
      </c>
      <c r="H1138" t="s">
        <v>2858</v>
      </c>
      <c r="I1138" t="s">
        <v>2858</v>
      </c>
      <c r="J1138" t="s">
        <v>2858</v>
      </c>
      <c r="K1138" t="s">
        <v>2858</v>
      </c>
      <c r="L1138" t="s">
        <v>2857</v>
      </c>
      <c r="M1138" t="s">
        <v>2858</v>
      </c>
      <c r="N1138" t="s">
        <v>2857</v>
      </c>
      <c r="O1138" t="s">
        <v>2858</v>
      </c>
      <c r="P1138" t="s">
        <v>2858</v>
      </c>
      <c r="Q1138" t="s">
        <v>2858</v>
      </c>
      <c r="S1138" t="s">
        <v>2858</v>
      </c>
      <c r="U1138" t="s">
        <v>2858</v>
      </c>
      <c r="X1138" t="s">
        <v>2857</v>
      </c>
      <c r="Y1138" t="s">
        <v>2858</v>
      </c>
      <c r="Z1138" t="s">
        <v>2857</v>
      </c>
      <c r="AA1138" t="s">
        <v>2858</v>
      </c>
      <c r="AB1138" t="s">
        <v>2857</v>
      </c>
      <c r="AC1138" t="s">
        <v>2858</v>
      </c>
      <c r="AD1138" t="s">
        <v>2857</v>
      </c>
      <c r="AE1138" t="s">
        <v>2858</v>
      </c>
      <c r="AF1138" t="s">
        <v>2858</v>
      </c>
      <c r="AG1138" t="s">
        <v>2857</v>
      </c>
      <c r="AH1138" t="s">
        <v>2857</v>
      </c>
      <c r="AI1138" t="s">
        <v>2857</v>
      </c>
      <c r="AJ1138" t="s">
        <v>2858</v>
      </c>
      <c r="AK1138" t="s">
        <v>2857</v>
      </c>
      <c r="AL1138" t="s">
        <v>2858</v>
      </c>
      <c r="AM1138" t="s">
        <v>2857</v>
      </c>
      <c r="AN1138" t="s">
        <v>2858</v>
      </c>
      <c r="AO1138" t="s">
        <v>2857</v>
      </c>
      <c r="AP1138" t="s">
        <v>2857</v>
      </c>
      <c r="AQ1138" t="s">
        <v>2857</v>
      </c>
      <c r="AR1138" t="s">
        <v>2857</v>
      </c>
      <c r="AS1138" t="s">
        <v>2857</v>
      </c>
      <c r="AT1138" t="s">
        <v>2857</v>
      </c>
      <c r="AU1138" t="s">
        <v>2857</v>
      </c>
      <c r="AV1138" t="s">
        <v>2857</v>
      </c>
      <c r="AW1138" t="s">
        <v>2857</v>
      </c>
      <c r="AX1138" t="s">
        <v>2858</v>
      </c>
      <c r="AY1138" t="s">
        <v>2857</v>
      </c>
      <c r="AZ1138" t="s">
        <v>2857</v>
      </c>
      <c r="BA1138" t="s">
        <v>2857</v>
      </c>
      <c r="BC1138" t="s">
        <v>2857</v>
      </c>
      <c r="BD1138" t="s">
        <v>2858</v>
      </c>
      <c r="BE1138" t="s">
        <v>2857</v>
      </c>
      <c r="BF1138" t="s">
        <v>2857</v>
      </c>
      <c r="BG1138" t="s">
        <v>2857</v>
      </c>
      <c r="BH1138" t="s">
        <v>2857</v>
      </c>
      <c r="BI1138" t="s">
        <v>2857</v>
      </c>
      <c r="BJ1138" t="s">
        <v>2857</v>
      </c>
      <c r="BK1138" t="s">
        <v>2857</v>
      </c>
      <c r="BL1138" t="s">
        <v>2857</v>
      </c>
      <c r="BM1138" t="s">
        <v>2858</v>
      </c>
      <c r="BN1138" t="s">
        <v>2857</v>
      </c>
      <c r="BO1138" t="s">
        <v>2857</v>
      </c>
      <c r="BP1138" t="s">
        <v>2857</v>
      </c>
      <c r="BQ1138" t="s">
        <v>2858</v>
      </c>
      <c r="BR1138" t="s">
        <v>2857</v>
      </c>
      <c r="BS1138" t="s">
        <v>2857</v>
      </c>
      <c r="BT1138" t="s">
        <v>2857</v>
      </c>
      <c r="BU1138" t="s">
        <v>2857</v>
      </c>
      <c r="BV1138" t="s">
        <v>2857</v>
      </c>
      <c r="BW1138" t="s">
        <v>2857</v>
      </c>
      <c r="BX1138" t="s">
        <v>2857</v>
      </c>
      <c r="BY1138" t="s">
        <v>2857</v>
      </c>
      <c r="BZ1138" t="s">
        <v>2857</v>
      </c>
      <c r="CA1138" t="s">
        <v>2858</v>
      </c>
      <c r="CD1138" t="s">
        <v>2858</v>
      </c>
      <c r="CE1138" t="s">
        <v>2858</v>
      </c>
      <c r="CX1138" t="s">
        <v>2857</v>
      </c>
      <c r="CY1138" t="s">
        <v>2857</v>
      </c>
      <c r="DC1138" t="s">
        <v>2857</v>
      </c>
      <c r="DD1138" t="s">
        <v>2858</v>
      </c>
      <c r="DE1138" t="s">
        <v>2857</v>
      </c>
      <c r="DF1138" t="s">
        <v>2857</v>
      </c>
      <c r="DG1138" t="s">
        <v>2857</v>
      </c>
      <c r="DH1138" t="s">
        <v>2857</v>
      </c>
      <c r="DI1138" t="s">
        <v>2857</v>
      </c>
      <c r="DJ1138" t="s">
        <v>2857</v>
      </c>
      <c r="DK1138" t="s">
        <v>2858</v>
      </c>
      <c r="DL1138" t="s">
        <v>2857</v>
      </c>
      <c r="DM1138" t="s">
        <v>2857</v>
      </c>
      <c r="DN1138" t="s">
        <v>2858</v>
      </c>
      <c r="DO1138" t="s">
        <v>2857</v>
      </c>
      <c r="DP1138" t="s">
        <v>2857</v>
      </c>
      <c r="DQ1138" t="s">
        <v>2857</v>
      </c>
      <c r="DR1138" t="s">
        <v>2857</v>
      </c>
      <c r="DS1138" t="s">
        <v>2857</v>
      </c>
      <c r="DT1138" t="s">
        <v>2857</v>
      </c>
      <c r="DU1138" t="s">
        <v>2858</v>
      </c>
      <c r="DZ1138" t="s">
        <v>2857</v>
      </c>
      <c r="EA1138" t="s">
        <v>2857</v>
      </c>
      <c r="EB1138" t="s">
        <v>2857</v>
      </c>
      <c r="EC1138" t="s">
        <v>2857</v>
      </c>
      <c r="ED1138" t="s">
        <v>2858</v>
      </c>
      <c r="EE1138" t="s">
        <v>2857</v>
      </c>
      <c r="EF1138" t="s">
        <v>2857</v>
      </c>
      <c r="EG1138" t="s">
        <v>2857</v>
      </c>
      <c r="EH1138" t="s">
        <v>2857</v>
      </c>
      <c r="EI1138" t="s">
        <v>2857</v>
      </c>
      <c r="EJ1138" t="s">
        <v>2857</v>
      </c>
      <c r="EK1138" t="s">
        <v>2857</v>
      </c>
      <c r="EL1138" t="s">
        <v>2858</v>
      </c>
      <c r="EM1138" t="s">
        <v>2857</v>
      </c>
      <c r="EN1138" t="s">
        <v>2857</v>
      </c>
      <c r="EO1138" t="s">
        <v>2857</v>
      </c>
      <c r="EP1138" t="s">
        <v>2857</v>
      </c>
      <c r="EQ1138" t="s">
        <v>2857</v>
      </c>
      <c r="ER1138" t="s">
        <v>2857</v>
      </c>
      <c r="ES1138" t="s">
        <v>2857</v>
      </c>
      <c r="ET1138" t="s">
        <v>2857</v>
      </c>
      <c r="EU1138" t="s">
        <v>2857</v>
      </c>
      <c r="EV1138" t="s">
        <v>2857</v>
      </c>
      <c r="EW1138" t="s">
        <v>2857</v>
      </c>
      <c r="EX1138" t="s">
        <v>2857</v>
      </c>
      <c r="EY1138" t="s">
        <v>2857</v>
      </c>
      <c r="EZ1138" t="s">
        <v>2857</v>
      </c>
      <c r="FA1138" t="s">
        <v>2858</v>
      </c>
      <c r="FB1138" t="s">
        <v>2857</v>
      </c>
      <c r="FC1138" t="s">
        <v>2857</v>
      </c>
      <c r="FD1138" t="s">
        <v>2857</v>
      </c>
      <c r="FE1138" t="s">
        <v>2857</v>
      </c>
      <c r="FF1138" t="s">
        <v>2858</v>
      </c>
      <c r="GI1138" t="s">
        <v>2858</v>
      </c>
      <c r="GV1138" t="s">
        <v>2858</v>
      </c>
      <c r="HE1138" t="s">
        <v>2857</v>
      </c>
      <c r="HF1138" t="s">
        <v>2857</v>
      </c>
      <c r="HG1138" t="s">
        <v>2857</v>
      </c>
      <c r="HH1138" t="s">
        <v>2858</v>
      </c>
      <c r="HI1138" t="s">
        <v>2857</v>
      </c>
      <c r="HJ1138" t="s">
        <v>2857</v>
      </c>
      <c r="HK1138" t="s">
        <v>2857</v>
      </c>
      <c r="HL1138" t="s">
        <v>2858</v>
      </c>
      <c r="HM1138" t="s">
        <v>2857</v>
      </c>
      <c r="HN1138" t="s">
        <v>2857</v>
      </c>
      <c r="HO1138" t="s">
        <v>2857</v>
      </c>
      <c r="HP1138" t="s">
        <v>2858</v>
      </c>
      <c r="HQ1138" t="s">
        <v>2857</v>
      </c>
      <c r="HR1138" t="s">
        <v>2857</v>
      </c>
      <c r="HS1138" t="s">
        <v>2857</v>
      </c>
      <c r="HT1138" t="s">
        <v>2857</v>
      </c>
      <c r="HU1138" t="s">
        <v>2857</v>
      </c>
      <c r="HV1138" t="s">
        <v>2857</v>
      </c>
      <c r="HW1138" t="s">
        <v>2858</v>
      </c>
      <c r="HX1138" t="s">
        <v>2857</v>
      </c>
      <c r="HY1138" t="s">
        <v>2857</v>
      </c>
      <c r="HZ1138" t="s">
        <v>2857</v>
      </c>
      <c r="IA1138" t="s">
        <v>2857</v>
      </c>
      <c r="IB1138" t="s">
        <v>2857</v>
      </c>
      <c r="IC1138" t="s">
        <v>2857</v>
      </c>
      <c r="ID1138" t="s">
        <v>2858</v>
      </c>
      <c r="JD1138" t="s">
        <v>2857</v>
      </c>
      <c r="JE1138" t="s">
        <v>2858</v>
      </c>
      <c r="JF1138" t="s">
        <v>2857</v>
      </c>
      <c r="JG1138" t="s">
        <v>2857</v>
      </c>
      <c r="JH1138" t="s">
        <v>2857</v>
      </c>
      <c r="JI1138" t="s">
        <v>2857</v>
      </c>
      <c r="JJ1138" t="s">
        <v>2858</v>
      </c>
      <c r="JK1138" t="s">
        <v>2857</v>
      </c>
      <c r="JL1138" t="s">
        <v>2857</v>
      </c>
      <c r="JM1138" t="s">
        <v>2857</v>
      </c>
      <c r="JN1138" t="s">
        <v>2857</v>
      </c>
      <c r="JO1138" t="s">
        <v>2857</v>
      </c>
      <c r="JP1138" t="s">
        <v>2857</v>
      </c>
      <c r="JQ1138" t="s">
        <v>2857</v>
      </c>
      <c r="JR1138" t="s">
        <v>2857</v>
      </c>
      <c r="JS1138" t="s">
        <v>2858</v>
      </c>
      <c r="JU1138" t="s">
        <v>2857</v>
      </c>
      <c r="JY1138" t="s">
        <v>2858</v>
      </c>
      <c r="KC1138" t="s">
        <v>2857</v>
      </c>
      <c r="KD1138" t="s">
        <v>2857</v>
      </c>
      <c r="KE1138" t="s">
        <v>2857</v>
      </c>
      <c r="KF1138" t="s">
        <v>2857</v>
      </c>
      <c r="KG1138" t="s">
        <v>2857</v>
      </c>
      <c r="KH1138" t="s">
        <v>2857</v>
      </c>
      <c r="KI1138" t="s">
        <v>2857</v>
      </c>
      <c r="KJ1138" t="s">
        <v>2858</v>
      </c>
      <c r="KK1138" t="s">
        <v>2857</v>
      </c>
      <c r="KP1138" t="s">
        <v>2858</v>
      </c>
      <c r="LI1138" t="s">
        <v>2858</v>
      </c>
      <c r="LN1138" t="s">
        <v>2858</v>
      </c>
    </row>
    <row r="1139" spans="1:326" x14ac:dyDescent="0.35">
      <c r="A1139" t="s">
        <v>16</v>
      </c>
      <c r="B1139" t="s">
        <v>27</v>
      </c>
      <c r="C1139" t="s">
        <v>88</v>
      </c>
      <c r="D1139" t="s">
        <v>1906</v>
      </c>
      <c r="E1139" t="s">
        <v>1907</v>
      </c>
      <c r="F1139" t="s">
        <v>91</v>
      </c>
      <c r="G1139" t="s">
        <v>2858</v>
      </c>
      <c r="H1139" t="s">
        <v>2858</v>
      </c>
      <c r="I1139" t="s">
        <v>2858</v>
      </c>
      <c r="J1139" t="s">
        <v>2858</v>
      </c>
      <c r="K1139" t="s">
        <v>2858</v>
      </c>
      <c r="L1139" t="s">
        <v>2857</v>
      </c>
      <c r="M1139" t="s">
        <v>2858</v>
      </c>
      <c r="N1139" t="s">
        <v>2857</v>
      </c>
      <c r="O1139" t="s">
        <v>2857</v>
      </c>
      <c r="P1139" t="s">
        <v>2857</v>
      </c>
      <c r="Q1139" t="s">
        <v>2858</v>
      </c>
      <c r="S1139" t="s">
        <v>2858</v>
      </c>
      <c r="U1139" t="s">
        <v>2858</v>
      </c>
      <c r="X1139" t="s">
        <v>2857</v>
      </c>
      <c r="Y1139" t="s">
        <v>2857</v>
      </c>
      <c r="Z1139" t="s">
        <v>2857</v>
      </c>
      <c r="AA1139" t="s">
        <v>2857</v>
      </c>
      <c r="AB1139" t="s">
        <v>2857</v>
      </c>
      <c r="AC1139" t="s">
        <v>2857</v>
      </c>
      <c r="AD1139" t="s">
        <v>2857</v>
      </c>
      <c r="AE1139" t="s">
        <v>2857</v>
      </c>
      <c r="AF1139" t="s">
        <v>2858</v>
      </c>
      <c r="AG1139" t="s">
        <v>2857</v>
      </c>
      <c r="AH1139" t="s">
        <v>2857</v>
      </c>
      <c r="AI1139" t="s">
        <v>2857</v>
      </c>
      <c r="AJ1139" t="s">
        <v>2858</v>
      </c>
      <c r="AK1139" t="s">
        <v>2857</v>
      </c>
      <c r="AL1139" t="s">
        <v>2857</v>
      </c>
      <c r="AM1139" t="s">
        <v>2857</v>
      </c>
      <c r="AN1139" t="s">
        <v>2858</v>
      </c>
      <c r="AO1139" t="s">
        <v>2857</v>
      </c>
      <c r="AP1139" t="s">
        <v>2857</v>
      </c>
      <c r="AQ1139" t="s">
        <v>2857</v>
      </c>
      <c r="AR1139" t="s">
        <v>2857</v>
      </c>
      <c r="AS1139" t="s">
        <v>2857</v>
      </c>
      <c r="AT1139" t="s">
        <v>2857</v>
      </c>
      <c r="AU1139" t="s">
        <v>2857</v>
      </c>
      <c r="AV1139" t="s">
        <v>2857</v>
      </c>
      <c r="AW1139" t="s">
        <v>2857</v>
      </c>
      <c r="AX1139" t="s">
        <v>2857</v>
      </c>
      <c r="AY1139" t="s">
        <v>2857</v>
      </c>
      <c r="AZ1139" t="s">
        <v>2857</v>
      </c>
      <c r="BA1139" t="s">
        <v>2857</v>
      </c>
      <c r="BC1139" t="s">
        <v>2857</v>
      </c>
      <c r="BD1139" t="s">
        <v>2857</v>
      </c>
      <c r="BE1139" t="s">
        <v>2857</v>
      </c>
      <c r="BF1139" t="s">
        <v>2857</v>
      </c>
      <c r="BG1139" t="s">
        <v>2857</v>
      </c>
      <c r="BH1139" t="s">
        <v>2858</v>
      </c>
      <c r="BI1139" t="s">
        <v>2857</v>
      </c>
      <c r="BJ1139" t="s">
        <v>2857</v>
      </c>
      <c r="BK1139" t="s">
        <v>2857</v>
      </c>
      <c r="BL1139" t="s">
        <v>2857</v>
      </c>
      <c r="BM1139" t="s">
        <v>2857</v>
      </c>
      <c r="BN1139" t="s">
        <v>2857</v>
      </c>
      <c r="BO1139" t="s">
        <v>2857</v>
      </c>
      <c r="BP1139" t="s">
        <v>2857</v>
      </c>
      <c r="BQ1139" t="s">
        <v>2857</v>
      </c>
      <c r="BR1139" t="s">
        <v>2857</v>
      </c>
      <c r="BS1139" t="s">
        <v>2857</v>
      </c>
      <c r="BT1139" t="s">
        <v>2857</v>
      </c>
      <c r="BU1139" t="s">
        <v>2857</v>
      </c>
      <c r="BV1139" t="s">
        <v>2857</v>
      </c>
      <c r="BW1139" t="s">
        <v>2857</v>
      </c>
      <c r="BX1139" t="s">
        <v>2857</v>
      </c>
      <c r="BY1139" t="s">
        <v>2857</v>
      </c>
      <c r="BZ1139" t="s">
        <v>2857</v>
      </c>
      <c r="CA1139" t="s">
        <v>2858</v>
      </c>
      <c r="CD1139" t="s">
        <v>2858</v>
      </c>
      <c r="CE1139" t="s">
        <v>2858</v>
      </c>
      <c r="CX1139" t="s">
        <v>2858</v>
      </c>
      <c r="CY1139" t="s">
        <v>2857</v>
      </c>
      <c r="DC1139" t="s">
        <v>2857</v>
      </c>
      <c r="DD1139" t="s">
        <v>2858</v>
      </c>
      <c r="DE1139" t="s">
        <v>2857</v>
      </c>
      <c r="DF1139" t="s">
        <v>2857</v>
      </c>
      <c r="DG1139" t="s">
        <v>2857</v>
      </c>
      <c r="DH1139" t="s">
        <v>2857</v>
      </c>
      <c r="DI1139" t="s">
        <v>2857</v>
      </c>
      <c r="DJ1139" t="s">
        <v>2857</v>
      </c>
      <c r="DK1139" t="s">
        <v>2858</v>
      </c>
      <c r="DL1139" t="s">
        <v>2857</v>
      </c>
      <c r="DM1139" t="s">
        <v>2857</v>
      </c>
      <c r="DN1139" t="s">
        <v>2857</v>
      </c>
      <c r="DO1139" t="s">
        <v>2858</v>
      </c>
      <c r="DP1139" t="s">
        <v>2857</v>
      </c>
      <c r="DQ1139" t="s">
        <v>2857</v>
      </c>
      <c r="DR1139" t="s">
        <v>2857</v>
      </c>
      <c r="DS1139" t="s">
        <v>2857</v>
      </c>
      <c r="DT1139" t="s">
        <v>2857</v>
      </c>
      <c r="DU1139" t="s">
        <v>2858</v>
      </c>
      <c r="DZ1139" t="s">
        <v>2857</v>
      </c>
      <c r="EA1139" t="s">
        <v>2857</v>
      </c>
      <c r="EB1139" t="s">
        <v>2857</v>
      </c>
      <c r="EC1139" t="s">
        <v>2857</v>
      </c>
      <c r="ED1139" t="s">
        <v>2858</v>
      </c>
      <c r="EE1139" t="s">
        <v>2857</v>
      </c>
      <c r="EF1139" t="s">
        <v>2857</v>
      </c>
      <c r="EG1139" t="s">
        <v>2857</v>
      </c>
      <c r="EH1139" t="s">
        <v>2857</v>
      </c>
      <c r="EI1139" t="s">
        <v>2857</v>
      </c>
      <c r="EJ1139" t="s">
        <v>2857</v>
      </c>
      <c r="EK1139" t="s">
        <v>2857</v>
      </c>
      <c r="EL1139" t="s">
        <v>2858</v>
      </c>
      <c r="EM1139" t="s">
        <v>2857</v>
      </c>
      <c r="EN1139" t="s">
        <v>2857</v>
      </c>
      <c r="EO1139" t="s">
        <v>2857</v>
      </c>
      <c r="EP1139" t="s">
        <v>2857</v>
      </c>
      <c r="EQ1139" t="s">
        <v>2857</v>
      </c>
      <c r="ER1139" t="s">
        <v>2857</v>
      </c>
      <c r="ES1139" t="s">
        <v>2857</v>
      </c>
      <c r="ET1139" t="s">
        <v>2857</v>
      </c>
      <c r="EU1139" t="s">
        <v>2857</v>
      </c>
      <c r="EV1139" t="s">
        <v>2857</v>
      </c>
      <c r="EW1139" t="s">
        <v>2857</v>
      </c>
      <c r="EX1139" t="s">
        <v>2857</v>
      </c>
      <c r="EY1139" t="s">
        <v>2857</v>
      </c>
      <c r="EZ1139" t="s">
        <v>2857</v>
      </c>
      <c r="FA1139" t="s">
        <v>2858</v>
      </c>
      <c r="FB1139" t="s">
        <v>2857</v>
      </c>
      <c r="FC1139" t="s">
        <v>2857</v>
      </c>
      <c r="FD1139" t="s">
        <v>2857</v>
      </c>
      <c r="FE1139" t="s">
        <v>2857</v>
      </c>
      <c r="FF1139" t="s">
        <v>2857</v>
      </c>
      <c r="GI1139" t="s">
        <v>2858</v>
      </c>
      <c r="GV1139" t="s">
        <v>2858</v>
      </c>
      <c r="HE1139" t="s">
        <v>2857</v>
      </c>
      <c r="HF1139" t="s">
        <v>2857</v>
      </c>
      <c r="HG1139" t="s">
        <v>2857</v>
      </c>
      <c r="HH1139" t="s">
        <v>2857</v>
      </c>
      <c r="HI1139" t="s">
        <v>2857</v>
      </c>
      <c r="HJ1139" t="s">
        <v>2858</v>
      </c>
      <c r="HK1139" t="s">
        <v>2857</v>
      </c>
      <c r="HL1139" t="s">
        <v>2858</v>
      </c>
      <c r="HM1139" t="s">
        <v>2857</v>
      </c>
      <c r="HN1139" t="s">
        <v>2857</v>
      </c>
      <c r="HO1139" t="s">
        <v>2857</v>
      </c>
      <c r="HP1139" t="s">
        <v>2857</v>
      </c>
      <c r="HQ1139" t="s">
        <v>2857</v>
      </c>
      <c r="HR1139" t="s">
        <v>2857</v>
      </c>
      <c r="HS1139" t="s">
        <v>2857</v>
      </c>
      <c r="HT1139" t="s">
        <v>2857</v>
      </c>
      <c r="HU1139" t="s">
        <v>2857</v>
      </c>
      <c r="HV1139" t="s">
        <v>2857</v>
      </c>
      <c r="HW1139" t="s">
        <v>2857</v>
      </c>
      <c r="HX1139" t="s">
        <v>2858</v>
      </c>
      <c r="HY1139" t="s">
        <v>2857</v>
      </c>
      <c r="HZ1139" t="s">
        <v>2857</v>
      </c>
      <c r="IA1139" t="s">
        <v>2857</v>
      </c>
      <c r="IB1139" t="s">
        <v>2857</v>
      </c>
      <c r="IC1139" t="s">
        <v>2858</v>
      </c>
      <c r="ID1139" t="s">
        <v>2858</v>
      </c>
      <c r="JD1139" t="s">
        <v>2857</v>
      </c>
      <c r="JE1139" t="s">
        <v>2858</v>
      </c>
      <c r="JF1139" t="s">
        <v>2857</v>
      </c>
      <c r="JG1139" t="s">
        <v>2857</v>
      </c>
      <c r="JH1139" t="s">
        <v>2857</v>
      </c>
      <c r="JI1139" t="s">
        <v>2857</v>
      </c>
      <c r="JJ1139" t="s">
        <v>2858</v>
      </c>
      <c r="JK1139" t="s">
        <v>2857</v>
      </c>
      <c r="JL1139" t="s">
        <v>2857</v>
      </c>
      <c r="JM1139" t="s">
        <v>2857</v>
      </c>
      <c r="JN1139" t="s">
        <v>2857</v>
      </c>
      <c r="JO1139" t="s">
        <v>2857</v>
      </c>
      <c r="JP1139" t="s">
        <v>2857</v>
      </c>
      <c r="JQ1139" t="s">
        <v>2857</v>
      </c>
      <c r="JR1139" t="s">
        <v>2857</v>
      </c>
      <c r="JS1139" t="s">
        <v>2858</v>
      </c>
      <c r="JU1139" t="s">
        <v>2857</v>
      </c>
      <c r="JY1139" t="s">
        <v>2858</v>
      </c>
      <c r="KC1139" t="s">
        <v>2858</v>
      </c>
      <c r="KD1139" t="s">
        <v>2857</v>
      </c>
      <c r="KE1139" t="s">
        <v>2858</v>
      </c>
      <c r="KF1139" t="s">
        <v>2857</v>
      </c>
      <c r="KG1139" t="s">
        <v>2857</v>
      </c>
      <c r="KH1139" t="s">
        <v>2857</v>
      </c>
      <c r="KI1139" t="s">
        <v>2857</v>
      </c>
      <c r="KJ1139" t="s">
        <v>2857</v>
      </c>
      <c r="KK1139" t="s">
        <v>2857</v>
      </c>
      <c r="KP1139" t="s">
        <v>2857</v>
      </c>
      <c r="KQ1139" t="s">
        <v>2857</v>
      </c>
      <c r="KR1139" t="s">
        <v>2858</v>
      </c>
      <c r="KS1139" t="s">
        <v>2857</v>
      </c>
      <c r="KT1139" t="s">
        <v>2858</v>
      </c>
      <c r="KU1139" t="s">
        <v>2857</v>
      </c>
      <c r="KV1139" t="s">
        <v>2857</v>
      </c>
      <c r="KW1139" t="s">
        <v>2857</v>
      </c>
      <c r="KX1139" t="s">
        <v>2857</v>
      </c>
      <c r="KY1139" t="s">
        <v>2857</v>
      </c>
      <c r="KZ1139" t="s">
        <v>2857</v>
      </c>
      <c r="LA1139" t="s">
        <v>2857</v>
      </c>
      <c r="LB1139" t="s">
        <v>2857</v>
      </c>
      <c r="LC1139" t="s">
        <v>2857</v>
      </c>
      <c r="LE1139" t="s">
        <v>2857</v>
      </c>
      <c r="LF1139" t="s">
        <v>2857</v>
      </c>
      <c r="LG1139" t="s">
        <v>2857</v>
      </c>
      <c r="LH1139" t="s">
        <v>2857</v>
      </c>
      <c r="LI1139" t="s">
        <v>2858</v>
      </c>
      <c r="LN1139" t="s">
        <v>2858</v>
      </c>
    </row>
    <row r="1140" spans="1:326" x14ac:dyDescent="0.35">
      <c r="A1140" t="s">
        <v>16</v>
      </c>
      <c r="B1140" t="s">
        <v>27</v>
      </c>
      <c r="C1140" t="s">
        <v>88</v>
      </c>
      <c r="D1140" t="s">
        <v>1908</v>
      </c>
      <c r="E1140" t="s">
        <v>1909</v>
      </c>
      <c r="F1140" t="s">
        <v>89</v>
      </c>
      <c r="G1140" t="s">
        <v>2858</v>
      </c>
      <c r="H1140" t="s">
        <v>2858</v>
      </c>
      <c r="I1140" t="s">
        <v>2858</v>
      </c>
      <c r="J1140" t="s">
        <v>2858</v>
      </c>
      <c r="K1140" t="s">
        <v>2857</v>
      </c>
      <c r="L1140" t="s">
        <v>2857</v>
      </c>
      <c r="M1140" t="s">
        <v>2858</v>
      </c>
      <c r="N1140" t="s">
        <v>2857</v>
      </c>
      <c r="O1140" t="s">
        <v>2857</v>
      </c>
      <c r="P1140" t="s">
        <v>2858</v>
      </c>
      <c r="Q1140" t="s">
        <v>2858</v>
      </c>
      <c r="S1140" t="s">
        <v>2858</v>
      </c>
      <c r="U1140" t="s">
        <v>2858</v>
      </c>
      <c r="X1140" t="s">
        <v>2857</v>
      </c>
      <c r="Y1140" t="s">
        <v>2858</v>
      </c>
      <c r="Z1140" t="s">
        <v>2857</v>
      </c>
      <c r="AA1140" t="s">
        <v>2857</v>
      </c>
      <c r="AB1140" t="s">
        <v>2857</v>
      </c>
      <c r="AC1140" t="s">
        <v>2857</v>
      </c>
      <c r="AD1140" t="s">
        <v>2857</v>
      </c>
      <c r="AE1140" t="s">
        <v>2857</v>
      </c>
      <c r="AF1140" t="s">
        <v>2858</v>
      </c>
      <c r="AG1140" t="s">
        <v>2857</v>
      </c>
      <c r="AH1140" t="s">
        <v>2857</v>
      </c>
      <c r="AI1140" t="s">
        <v>2857</v>
      </c>
      <c r="AJ1140" t="s">
        <v>2858</v>
      </c>
      <c r="AK1140" t="s">
        <v>2857</v>
      </c>
      <c r="AL1140" t="s">
        <v>2857</v>
      </c>
      <c r="AM1140" t="s">
        <v>2857</v>
      </c>
      <c r="AN1140" t="s">
        <v>2858</v>
      </c>
      <c r="AO1140" t="s">
        <v>2857</v>
      </c>
      <c r="AP1140" t="s">
        <v>2857</v>
      </c>
      <c r="AQ1140" t="s">
        <v>2857</v>
      </c>
      <c r="AR1140" t="s">
        <v>2857</v>
      </c>
      <c r="AS1140" t="s">
        <v>2857</v>
      </c>
      <c r="AT1140" t="s">
        <v>2857</v>
      </c>
      <c r="AU1140" t="s">
        <v>2857</v>
      </c>
      <c r="AV1140" t="s">
        <v>2857</v>
      </c>
      <c r="AW1140" t="s">
        <v>2857</v>
      </c>
      <c r="AX1140" t="s">
        <v>2858</v>
      </c>
      <c r="AY1140" t="s">
        <v>2857</v>
      </c>
      <c r="AZ1140" t="s">
        <v>2857</v>
      </c>
      <c r="BA1140" t="s">
        <v>2857</v>
      </c>
      <c r="BC1140" t="s">
        <v>2857</v>
      </c>
      <c r="BD1140" t="s">
        <v>2857</v>
      </c>
      <c r="BE1140" t="s">
        <v>2857</v>
      </c>
      <c r="BF1140" t="s">
        <v>2857</v>
      </c>
      <c r="BG1140" t="s">
        <v>2857</v>
      </c>
      <c r="BH1140" t="s">
        <v>2857</v>
      </c>
      <c r="BI1140" t="s">
        <v>2857</v>
      </c>
      <c r="BJ1140" t="s">
        <v>2857</v>
      </c>
      <c r="BK1140" t="s">
        <v>2857</v>
      </c>
      <c r="BL1140" t="s">
        <v>2857</v>
      </c>
      <c r="BM1140" t="s">
        <v>2858</v>
      </c>
      <c r="BN1140" t="s">
        <v>2857</v>
      </c>
      <c r="BO1140" t="s">
        <v>2857</v>
      </c>
      <c r="BP1140" t="s">
        <v>2857</v>
      </c>
      <c r="BQ1140" t="s">
        <v>2858</v>
      </c>
      <c r="BR1140" t="s">
        <v>2857</v>
      </c>
      <c r="BS1140" t="s">
        <v>2857</v>
      </c>
      <c r="BT1140" t="s">
        <v>2857</v>
      </c>
      <c r="BU1140" t="s">
        <v>2857</v>
      </c>
      <c r="BV1140" t="s">
        <v>2857</v>
      </c>
      <c r="BW1140" t="s">
        <v>2857</v>
      </c>
      <c r="BX1140" t="s">
        <v>2857</v>
      </c>
      <c r="BY1140" t="s">
        <v>2857</v>
      </c>
      <c r="BZ1140" t="s">
        <v>2857</v>
      </c>
      <c r="CA1140" t="s">
        <v>2858</v>
      </c>
      <c r="CD1140" t="s">
        <v>2858</v>
      </c>
      <c r="CE1140" t="s">
        <v>2858</v>
      </c>
      <c r="CX1140" t="s">
        <v>2858</v>
      </c>
      <c r="CY1140" t="s">
        <v>2857</v>
      </c>
      <c r="DC1140" t="s">
        <v>2857</v>
      </c>
      <c r="DD1140" t="s">
        <v>2858</v>
      </c>
      <c r="DE1140" t="s">
        <v>2857</v>
      </c>
      <c r="DF1140" t="s">
        <v>2857</v>
      </c>
      <c r="DG1140" t="s">
        <v>2857</v>
      </c>
      <c r="DH1140" t="s">
        <v>2857</v>
      </c>
      <c r="DI1140" t="s">
        <v>2857</v>
      </c>
      <c r="DJ1140" t="s">
        <v>2857</v>
      </c>
      <c r="DK1140" t="s">
        <v>2858</v>
      </c>
      <c r="DL1140" t="s">
        <v>2857</v>
      </c>
      <c r="DM1140" t="s">
        <v>2857</v>
      </c>
      <c r="DN1140" t="s">
        <v>2858</v>
      </c>
      <c r="DO1140" t="s">
        <v>2858</v>
      </c>
      <c r="DP1140" t="s">
        <v>2857</v>
      </c>
      <c r="DQ1140" t="s">
        <v>2857</v>
      </c>
      <c r="DR1140" t="s">
        <v>2857</v>
      </c>
      <c r="DS1140" t="s">
        <v>2857</v>
      </c>
      <c r="DT1140" t="s">
        <v>2857</v>
      </c>
      <c r="DU1140" t="s">
        <v>2858</v>
      </c>
      <c r="DZ1140" t="s">
        <v>2857</v>
      </c>
      <c r="EA1140" t="s">
        <v>2857</v>
      </c>
      <c r="EB1140" t="s">
        <v>2857</v>
      </c>
      <c r="EC1140" t="s">
        <v>2857</v>
      </c>
      <c r="ED1140" t="s">
        <v>2858</v>
      </c>
      <c r="EE1140" t="s">
        <v>2857</v>
      </c>
      <c r="EF1140" t="s">
        <v>2857</v>
      </c>
      <c r="EG1140" t="s">
        <v>2857</v>
      </c>
      <c r="EH1140" t="s">
        <v>2857</v>
      </c>
      <c r="EI1140" t="s">
        <v>2857</v>
      </c>
      <c r="EJ1140" t="s">
        <v>2857</v>
      </c>
      <c r="EK1140" t="s">
        <v>2857</v>
      </c>
      <c r="EL1140" t="s">
        <v>2858</v>
      </c>
      <c r="EM1140" t="s">
        <v>2857</v>
      </c>
      <c r="EN1140" t="s">
        <v>2857</v>
      </c>
      <c r="EO1140" t="s">
        <v>2857</v>
      </c>
      <c r="EP1140" t="s">
        <v>2857</v>
      </c>
      <c r="EQ1140" t="s">
        <v>2857</v>
      </c>
      <c r="ER1140" t="s">
        <v>2857</v>
      </c>
      <c r="ES1140" t="s">
        <v>2857</v>
      </c>
      <c r="ET1140" t="s">
        <v>2857</v>
      </c>
      <c r="EU1140" t="s">
        <v>2857</v>
      </c>
      <c r="EV1140" t="s">
        <v>2857</v>
      </c>
      <c r="EW1140" t="s">
        <v>2857</v>
      </c>
      <c r="EX1140" t="s">
        <v>2857</v>
      </c>
      <c r="EY1140" t="s">
        <v>2857</v>
      </c>
      <c r="EZ1140" t="s">
        <v>2857</v>
      </c>
      <c r="FA1140" t="s">
        <v>2858</v>
      </c>
      <c r="FB1140" t="s">
        <v>2857</v>
      </c>
      <c r="FC1140" t="s">
        <v>2857</v>
      </c>
      <c r="FD1140" t="s">
        <v>2857</v>
      </c>
      <c r="FE1140" t="s">
        <v>2857</v>
      </c>
      <c r="FF1140" t="s">
        <v>2858</v>
      </c>
      <c r="GI1140" t="s">
        <v>2858</v>
      </c>
      <c r="GV1140" t="s">
        <v>2858</v>
      </c>
      <c r="HE1140" t="s">
        <v>2858</v>
      </c>
      <c r="ID1140" t="s">
        <v>2858</v>
      </c>
      <c r="JD1140" t="s">
        <v>2857</v>
      </c>
      <c r="JE1140" t="s">
        <v>2857</v>
      </c>
      <c r="JF1140" t="s">
        <v>2857</v>
      </c>
      <c r="JG1140" t="s">
        <v>2857</v>
      </c>
      <c r="JH1140" t="s">
        <v>2858</v>
      </c>
      <c r="JI1140" t="s">
        <v>2857</v>
      </c>
      <c r="JJ1140" t="s">
        <v>2858</v>
      </c>
      <c r="JK1140" t="s">
        <v>2857</v>
      </c>
      <c r="JL1140" t="s">
        <v>2857</v>
      </c>
      <c r="JM1140" t="s">
        <v>2857</v>
      </c>
      <c r="JN1140" t="s">
        <v>2857</v>
      </c>
      <c r="JO1140" t="s">
        <v>2857</v>
      </c>
      <c r="JP1140" t="s">
        <v>2857</v>
      </c>
      <c r="JQ1140" t="s">
        <v>2857</v>
      </c>
      <c r="JR1140" t="s">
        <v>2858</v>
      </c>
      <c r="JS1140" t="s">
        <v>2858</v>
      </c>
      <c r="JU1140" t="s">
        <v>2857</v>
      </c>
      <c r="JY1140" t="s">
        <v>2858</v>
      </c>
      <c r="KC1140" t="s">
        <v>2858</v>
      </c>
      <c r="KD1140" t="s">
        <v>2857</v>
      </c>
      <c r="KE1140" t="s">
        <v>2858</v>
      </c>
      <c r="KF1140" t="s">
        <v>2857</v>
      </c>
      <c r="KG1140" t="s">
        <v>2857</v>
      </c>
      <c r="KH1140" t="s">
        <v>2857</v>
      </c>
      <c r="KI1140" t="s">
        <v>2857</v>
      </c>
      <c r="KJ1140" t="s">
        <v>2857</v>
      </c>
      <c r="KK1140" t="s">
        <v>2857</v>
      </c>
      <c r="KP1140" t="s">
        <v>2858</v>
      </c>
      <c r="LI1140" t="s">
        <v>2858</v>
      </c>
      <c r="LN1140" t="s">
        <v>2858</v>
      </c>
    </row>
    <row r="1141" spans="1:326" x14ac:dyDescent="0.35">
      <c r="A1141" t="s">
        <v>16</v>
      </c>
      <c r="B1141" t="s">
        <v>27</v>
      </c>
      <c r="C1141" t="s">
        <v>88</v>
      </c>
      <c r="D1141" t="s">
        <v>1910</v>
      </c>
      <c r="E1141" t="s">
        <v>1911</v>
      </c>
      <c r="F1141" t="s">
        <v>89</v>
      </c>
      <c r="G1141" t="s">
        <v>2858</v>
      </c>
      <c r="H1141" t="s">
        <v>2858</v>
      </c>
      <c r="I1141" t="s">
        <v>2858</v>
      </c>
      <c r="J1141" t="s">
        <v>2858</v>
      </c>
      <c r="K1141" t="s">
        <v>2858</v>
      </c>
      <c r="L1141" t="s">
        <v>2858</v>
      </c>
      <c r="M1141" t="s">
        <v>2858</v>
      </c>
      <c r="N1141" t="s">
        <v>2857</v>
      </c>
      <c r="O1141" t="s">
        <v>2858</v>
      </c>
      <c r="P1141" t="s">
        <v>2858</v>
      </c>
      <c r="Q1141" t="s">
        <v>2858</v>
      </c>
      <c r="S1141" t="s">
        <v>2858</v>
      </c>
      <c r="U1141" t="s">
        <v>2858</v>
      </c>
      <c r="X1141" t="s">
        <v>2857</v>
      </c>
      <c r="Y1141" t="s">
        <v>2858</v>
      </c>
      <c r="Z1141" t="s">
        <v>2857</v>
      </c>
      <c r="AA1141" t="s">
        <v>2858</v>
      </c>
      <c r="AB1141" t="s">
        <v>2857</v>
      </c>
      <c r="AC1141" t="s">
        <v>2857</v>
      </c>
      <c r="AD1141" t="s">
        <v>2857</v>
      </c>
      <c r="AE1141" t="s">
        <v>2858</v>
      </c>
      <c r="AF1141" t="s">
        <v>2858</v>
      </c>
      <c r="AG1141" t="s">
        <v>2857</v>
      </c>
      <c r="AH1141" t="s">
        <v>2857</v>
      </c>
      <c r="AI1141" t="s">
        <v>2857</v>
      </c>
      <c r="AJ1141" t="s">
        <v>2858</v>
      </c>
      <c r="AK1141" t="s">
        <v>2857</v>
      </c>
      <c r="AL1141" t="s">
        <v>2858</v>
      </c>
      <c r="AM1141" t="s">
        <v>2857</v>
      </c>
      <c r="AN1141" t="s">
        <v>2858</v>
      </c>
      <c r="AO1141" t="s">
        <v>2857</v>
      </c>
      <c r="AP1141" t="s">
        <v>2857</v>
      </c>
      <c r="AQ1141" t="s">
        <v>2857</v>
      </c>
      <c r="AR1141" t="s">
        <v>2857</v>
      </c>
      <c r="AS1141" t="s">
        <v>2857</v>
      </c>
      <c r="AT1141" t="s">
        <v>2857</v>
      </c>
      <c r="AU1141" t="s">
        <v>2857</v>
      </c>
      <c r="AV1141" t="s">
        <v>2857</v>
      </c>
      <c r="AW1141" t="s">
        <v>2857</v>
      </c>
      <c r="AX1141" t="s">
        <v>2858</v>
      </c>
      <c r="AY1141" t="s">
        <v>2858</v>
      </c>
      <c r="AZ1141" t="s">
        <v>2858</v>
      </c>
      <c r="BA1141" t="s">
        <v>2858</v>
      </c>
      <c r="BC1141" t="s">
        <v>2857</v>
      </c>
      <c r="BD1141" t="s">
        <v>2857</v>
      </c>
      <c r="BE1141" t="s">
        <v>2857</v>
      </c>
      <c r="BF1141" t="s">
        <v>2857</v>
      </c>
      <c r="BG1141" t="s">
        <v>2857</v>
      </c>
      <c r="BH1141" t="s">
        <v>2857</v>
      </c>
      <c r="BI1141" t="s">
        <v>2857</v>
      </c>
      <c r="BJ1141" t="s">
        <v>2857</v>
      </c>
      <c r="BK1141" t="s">
        <v>2857</v>
      </c>
      <c r="BL1141" t="s">
        <v>2857</v>
      </c>
      <c r="BM1141" t="s">
        <v>2858</v>
      </c>
      <c r="BN1141" t="s">
        <v>2857</v>
      </c>
      <c r="BO1141" t="s">
        <v>2857</v>
      </c>
      <c r="BP1141" t="s">
        <v>2857</v>
      </c>
      <c r="BQ1141" t="s">
        <v>2858</v>
      </c>
      <c r="BR1141" t="s">
        <v>2857</v>
      </c>
      <c r="BS1141" t="s">
        <v>2857</v>
      </c>
      <c r="BT1141" t="s">
        <v>2857</v>
      </c>
      <c r="BU1141" t="s">
        <v>2857</v>
      </c>
      <c r="BV1141" t="s">
        <v>2857</v>
      </c>
      <c r="BW1141" t="s">
        <v>2857</v>
      </c>
      <c r="BX1141" t="s">
        <v>2857</v>
      </c>
      <c r="BY1141" t="s">
        <v>2857</v>
      </c>
      <c r="BZ1141" t="s">
        <v>2857</v>
      </c>
      <c r="CA1141" t="s">
        <v>2858</v>
      </c>
      <c r="CD1141" t="s">
        <v>2858</v>
      </c>
      <c r="CE1141" t="s">
        <v>2858</v>
      </c>
      <c r="CX1141" t="s">
        <v>2858</v>
      </c>
      <c r="CY1141" t="s">
        <v>2857</v>
      </c>
      <c r="DC1141" t="s">
        <v>2857</v>
      </c>
      <c r="DD1141" t="s">
        <v>2858</v>
      </c>
      <c r="DE1141" t="s">
        <v>2858</v>
      </c>
      <c r="DH1141" t="s">
        <v>2857</v>
      </c>
      <c r="DI1141" t="s">
        <v>2858</v>
      </c>
      <c r="DJ1141" t="s">
        <v>2857</v>
      </c>
      <c r="DK1141" t="s">
        <v>2858</v>
      </c>
      <c r="DL1141" t="s">
        <v>2857</v>
      </c>
      <c r="DM1141" t="s">
        <v>2857</v>
      </c>
      <c r="DN1141" t="s">
        <v>2858</v>
      </c>
      <c r="DO1141" t="s">
        <v>2858</v>
      </c>
      <c r="DP1141" t="s">
        <v>2857</v>
      </c>
      <c r="DQ1141" t="s">
        <v>2857</v>
      </c>
      <c r="DR1141" t="s">
        <v>2857</v>
      </c>
      <c r="DS1141" t="s">
        <v>2857</v>
      </c>
      <c r="DT1141" t="s">
        <v>2857</v>
      </c>
      <c r="DU1141" t="s">
        <v>2857</v>
      </c>
      <c r="DV1141" t="s">
        <v>2857</v>
      </c>
      <c r="DW1141" t="s">
        <v>2857</v>
      </c>
      <c r="DX1141" t="s">
        <v>2857</v>
      </c>
      <c r="DY1141" t="s">
        <v>2857</v>
      </c>
      <c r="DZ1141" t="s">
        <v>2857</v>
      </c>
      <c r="EA1141" t="s">
        <v>2857</v>
      </c>
      <c r="EB1141" t="s">
        <v>2857</v>
      </c>
      <c r="EC1141" t="s">
        <v>2857</v>
      </c>
      <c r="ED1141" t="s">
        <v>2858</v>
      </c>
      <c r="EE1141" t="s">
        <v>2857</v>
      </c>
      <c r="EF1141" t="s">
        <v>2857</v>
      </c>
      <c r="EG1141" t="s">
        <v>2857</v>
      </c>
      <c r="EH1141" t="s">
        <v>2857</v>
      </c>
      <c r="EI1141" t="s">
        <v>2857</v>
      </c>
      <c r="EJ1141" t="s">
        <v>2857</v>
      </c>
      <c r="EK1141" t="s">
        <v>2858</v>
      </c>
      <c r="EL1141" t="s">
        <v>2858</v>
      </c>
      <c r="EM1141" t="s">
        <v>2857</v>
      </c>
      <c r="EN1141" t="s">
        <v>2857</v>
      </c>
      <c r="EO1141" t="s">
        <v>2857</v>
      </c>
      <c r="EP1141" t="s">
        <v>2857</v>
      </c>
      <c r="EQ1141" t="s">
        <v>2858</v>
      </c>
      <c r="ER1141" t="s">
        <v>2857</v>
      </c>
      <c r="ES1141" t="s">
        <v>2857</v>
      </c>
      <c r="ET1141" t="s">
        <v>2857</v>
      </c>
      <c r="EU1141" t="s">
        <v>2857</v>
      </c>
      <c r="EV1141" t="s">
        <v>2857</v>
      </c>
      <c r="EW1141" t="s">
        <v>2858</v>
      </c>
      <c r="EX1141" t="s">
        <v>2857</v>
      </c>
      <c r="EY1141" t="s">
        <v>2857</v>
      </c>
      <c r="EZ1141" t="s">
        <v>2857</v>
      </c>
      <c r="FA1141" t="s">
        <v>2858</v>
      </c>
      <c r="FB1141" t="s">
        <v>2857</v>
      </c>
      <c r="FC1141" t="s">
        <v>2857</v>
      </c>
      <c r="FD1141" t="s">
        <v>2857</v>
      </c>
      <c r="FE1141" t="s">
        <v>2857</v>
      </c>
      <c r="FF1141" t="s">
        <v>2858</v>
      </c>
      <c r="GI1141" t="s">
        <v>2858</v>
      </c>
      <c r="GV1141" t="s">
        <v>2858</v>
      </c>
      <c r="HE1141" t="s">
        <v>2858</v>
      </c>
      <c r="ID1141" t="s">
        <v>2858</v>
      </c>
      <c r="JD1141" t="s">
        <v>2857</v>
      </c>
      <c r="JE1141" t="s">
        <v>2858</v>
      </c>
      <c r="JF1141" t="s">
        <v>2857</v>
      </c>
      <c r="JG1141" t="s">
        <v>2858</v>
      </c>
      <c r="JH1141" t="s">
        <v>2857</v>
      </c>
      <c r="JI1141" t="s">
        <v>2857</v>
      </c>
      <c r="JJ1141" t="s">
        <v>2858</v>
      </c>
      <c r="JK1141" t="s">
        <v>2857</v>
      </c>
      <c r="JL1141" t="s">
        <v>2857</v>
      </c>
      <c r="JM1141" t="s">
        <v>2858</v>
      </c>
      <c r="JN1141" t="s">
        <v>2858</v>
      </c>
      <c r="JO1141" t="s">
        <v>2857</v>
      </c>
      <c r="JP1141" t="s">
        <v>2857</v>
      </c>
      <c r="JQ1141" t="s">
        <v>2857</v>
      </c>
      <c r="JR1141" t="s">
        <v>2857</v>
      </c>
      <c r="JS1141" t="s">
        <v>2858</v>
      </c>
      <c r="JU1141" t="s">
        <v>2857</v>
      </c>
      <c r="JY1141" t="s">
        <v>2858</v>
      </c>
      <c r="KC1141" t="s">
        <v>2858</v>
      </c>
      <c r="KD1141" t="s">
        <v>2858</v>
      </c>
      <c r="KF1141" t="s">
        <v>2857</v>
      </c>
      <c r="KG1141" t="s">
        <v>2857</v>
      </c>
      <c r="KH1141" t="s">
        <v>2858</v>
      </c>
      <c r="KP1141" t="s">
        <v>2857</v>
      </c>
      <c r="KQ1141" t="s">
        <v>2857</v>
      </c>
      <c r="KR1141" t="s">
        <v>2858</v>
      </c>
      <c r="KS1141" t="s">
        <v>2858</v>
      </c>
      <c r="KT1141" t="s">
        <v>2857</v>
      </c>
      <c r="KU1141" t="s">
        <v>2857</v>
      </c>
      <c r="KV1141" t="s">
        <v>2857</v>
      </c>
      <c r="KW1141" t="s">
        <v>2857</v>
      </c>
      <c r="KX1141" t="s">
        <v>2857</v>
      </c>
      <c r="KY1141" t="s">
        <v>2857</v>
      </c>
      <c r="KZ1141" t="s">
        <v>2857</v>
      </c>
      <c r="LA1141" t="s">
        <v>2857</v>
      </c>
      <c r="LB1141" t="s">
        <v>2857</v>
      </c>
      <c r="LC1141" t="s">
        <v>2857</v>
      </c>
      <c r="LE1141" t="s">
        <v>2857</v>
      </c>
      <c r="LF1141" t="s">
        <v>2857</v>
      </c>
      <c r="LG1141" t="s">
        <v>2857</v>
      </c>
      <c r="LH1141" t="s">
        <v>2858</v>
      </c>
      <c r="LI1141" t="s">
        <v>2858</v>
      </c>
      <c r="LN1141" t="s">
        <v>2858</v>
      </c>
    </row>
    <row r="1142" spans="1:326" x14ac:dyDescent="0.35">
      <c r="A1142" t="s">
        <v>16</v>
      </c>
      <c r="B1142" t="s">
        <v>27</v>
      </c>
      <c r="C1142" t="s">
        <v>88</v>
      </c>
      <c r="D1142" t="s">
        <v>1913</v>
      </c>
      <c r="E1142" t="s">
        <v>1914</v>
      </c>
      <c r="F1142" t="s">
        <v>91</v>
      </c>
      <c r="G1142" t="s">
        <v>2858</v>
      </c>
      <c r="H1142" t="s">
        <v>2858</v>
      </c>
      <c r="I1142" t="s">
        <v>2858</v>
      </c>
      <c r="J1142" t="s">
        <v>2858</v>
      </c>
      <c r="K1142" t="s">
        <v>2858</v>
      </c>
      <c r="L1142" t="s">
        <v>2858</v>
      </c>
      <c r="M1142" t="s">
        <v>2858</v>
      </c>
      <c r="N1142" t="s">
        <v>2857</v>
      </c>
      <c r="O1142" t="s">
        <v>2857</v>
      </c>
      <c r="P1142" t="s">
        <v>2857</v>
      </c>
      <c r="Q1142" t="s">
        <v>2857</v>
      </c>
      <c r="S1142" t="s">
        <v>2857</v>
      </c>
      <c r="T1142" t="s">
        <v>2857</v>
      </c>
      <c r="U1142" t="s">
        <v>2858</v>
      </c>
      <c r="X1142" t="s">
        <v>2857</v>
      </c>
      <c r="Y1142" t="s">
        <v>2857</v>
      </c>
      <c r="Z1142" t="s">
        <v>2857</v>
      </c>
      <c r="AA1142" t="s">
        <v>2857</v>
      </c>
      <c r="AB1142" t="s">
        <v>2857</v>
      </c>
      <c r="AC1142" t="s">
        <v>2857</v>
      </c>
      <c r="AD1142" t="s">
        <v>2857</v>
      </c>
      <c r="AE1142" t="s">
        <v>2857</v>
      </c>
      <c r="AF1142" t="s">
        <v>2858</v>
      </c>
      <c r="AG1142" t="s">
        <v>2857</v>
      </c>
      <c r="AH1142" t="s">
        <v>2857</v>
      </c>
      <c r="AI1142" t="s">
        <v>2857</v>
      </c>
      <c r="AJ1142" t="s">
        <v>2858</v>
      </c>
      <c r="AK1142" t="s">
        <v>2857</v>
      </c>
      <c r="AL1142" t="s">
        <v>2857</v>
      </c>
      <c r="AM1142" t="s">
        <v>2857</v>
      </c>
      <c r="AN1142" t="s">
        <v>2858</v>
      </c>
      <c r="AO1142" t="s">
        <v>2857</v>
      </c>
      <c r="AP1142" t="s">
        <v>2857</v>
      </c>
      <c r="AQ1142" t="s">
        <v>2857</v>
      </c>
      <c r="AR1142" t="s">
        <v>2857</v>
      </c>
      <c r="AS1142" t="s">
        <v>2857</v>
      </c>
      <c r="AT1142" t="s">
        <v>2857</v>
      </c>
      <c r="AU1142" t="s">
        <v>2857</v>
      </c>
      <c r="AV1142" t="s">
        <v>2857</v>
      </c>
      <c r="AW1142" t="s">
        <v>2857</v>
      </c>
      <c r="AX1142" t="s">
        <v>2858</v>
      </c>
      <c r="AY1142" t="s">
        <v>2857</v>
      </c>
      <c r="AZ1142" t="s">
        <v>2857</v>
      </c>
      <c r="BA1142" t="s">
        <v>2857</v>
      </c>
      <c r="BC1142" t="s">
        <v>2857</v>
      </c>
      <c r="BD1142" t="s">
        <v>2857</v>
      </c>
      <c r="BE1142" t="s">
        <v>2857</v>
      </c>
      <c r="BF1142" t="s">
        <v>2857</v>
      </c>
      <c r="BG1142" t="s">
        <v>2857</v>
      </c>
      <c r="BH1142" t="s">
        <v>2857</v>
      </c>
      <c r="BI1142" t="s">
        <v>2857</v>
      </c>
      <c r="BJ1142" t="s">
        <v>2857</v>
      </c>
      <c r="BK1142" t="s">
        <v>2857</v>
      </c>
      <c r="BL1142" t="s">
        <v>2857</v>
      </c>
      <c r="BM1142" t="s">
        <v>2858</v>
      </c>
      <c r="BN1142" t="s">
        <v>2857</v>
      </c>
      <c r="BO1142" t="s">
        <v>2857</v>
      </c>
      <c r="BP1142" t="s">
        <v>2857</v>
      </c>
      <c r="BQ1142" t="s">
        <v>2858</v>
      </c>
      <c r="BR1142" t="s">
        <v>2857</v>
      </c>
      <c r="BS1142" t="s">
        <v>2857</v>
      </c>
      <c r="BT1142" t="s">
        <v>2857</v>
      </c>
      <c r="BU1142" t="s">
        <v>2857</v>
      </c>
      <c r="BV1142" t="s">
        <v>2857</v>
      </c>
      <c r="BW1142" t="s">
        <v>2857</v>
      </c>
      <c r="BX1142" t="s">
        <v>2857</v>
      </c>
      <c r="BY1142" t="s">
        <v>2857</v>
      </c>
      <c r="BZ1142" t="s">
        <v>2857</v>
      </c>
      <c r="CA1142" t="s">
        <v>2858</v>
      </c>
      <c r="CD1142" t="s">
        <v>2858</v>
      </c>
      <c r="CE1142" t="s">
        <v>2858</v>
      </c>
      <c r="CX1142" t="s">
        <v>2858</v>
      </c>
      <c r="CY1142" t="s">
        <v>2857</v>
      </c>
      <c r="DC1142" t="s">
        <v>2857</v>
      </c>
      <c r="DD1142" t="s">
        <v>2858</v>
      </c>
      <c r="DE1142" t="s">
        <v>2857</v>
      </c>
      <c r="DF1142" t="s">
        <v>2857</v>
      </c>
      <c r="DG1142" t="s">
        <v>2857</v>
      </c>
      <c r="DH1142" t="s">
        <v>2857</v>
      </c>
      <c r="DI1142" t="s">
        <v>2857</v>
      </c>
      <c r="DJ1142" t="s">
        <v>2857</v>
      </c>
      <c r="DK1142" t="s">
        <v>2858</v>
      </c>
      <c r="DL1142" t="s">
        <v>2857</v>
      </c>
      <c r="DM1142" t="s">
        <v>2857</v>
      </c>
      <c r="DN1142" t="s">
        <v>2858</v>
      </c>
      <c r="DO1142" t="s">
        <v>2858</v>
      </c>
      <c r="DP1142" t="s">
        <v>2857</v>
      </c>
      <c r="DQ1142" t="s">
        <v>2857</v>
      </c>
      <c r="DR1142" t="s">
        <v>2857</v>
      </c>
      <c r="DS1142" t="s">
        <v>2857</v>
      </c>
      <c r="DT1142" t="s">
        <v>2857</v>
      </c>
      <c r="DU1142" t="s">
        <v>2858</v>
      </c>
      <c r="DZ1142" t="s">
        <v>2857</v>
      </c>
      <c r="EA1142" t="s">
        <v>2857</v>
      </c>
      <c r="EB1142" t="s">
        <v>2858</v>
      </c>
      <c r="EC1142" t="s">
        <v>2857</v>
      </c>
      <c r="ED1142" t="s">
        <v>2858</v>
      </c>
      <c r="EE1142" t="s">
        <v>2857</v>
      </c>
      <c r="EF1142" t="s">
        <v>2857</v>
      </c>
      <c r="EG1142" t="s">
        <v>2857</v>
      </c>
      <c r="EH1142" t="s">
        <v>2857</v>
      </c>
      <c r="EI1142" t="s">
        <v>2857</v>
      </c>
      <c r="EJ1142" t="s">
        <v>2857</v>
      </c>
      <c r="EK1142" t="s">
        <v>2857</v>
      </c>
      <c r="EL1142" t="s">
        <v>2857</v>
      </c>
      <c r="EM1142" t="s">
        <v>2857</v>
      </c>
      <c r="EN1142" t="s">
        <v>2857</v>
      </c>
      <c r="EO1142" t="s">
        <v>2857</v>
      </c>
      <c r="EP1142" t="s">
        <v>2857</v>
      </c>
      <c r="EQ1142" t="s">
        <v>2857</v>
      </c>
      <c r="ER1142" t="s">
        <v>2858</v>
      </c>
      <c r="ES1142" t="s">
        <v>2857</v>
      </c>
      <c r="ET1142" t="s">
        <v>2857</v>
      </c>
      <c r="EU1142" t="s">
        <v>2857</v>
      </c>
      <c r="EV1142" t="s">
        <v>2857</v>
      </c>
      <c r="EW1142" t="s">
        <v>2857</v>
      </c>
      <c r="EX1142" t="s">
        <v>2857</v>
      </c>
      <c r="EY1142" t="s">
        <v>2857</v>
      </c>
      <c r="EZ1142" t="s">
        <v>2857</v>
      </c>
      <c r="FA1142" t="s">
        <v>2858</v>
      </c>
      <c r="FB1142" t="s">
        <v>2857</v>
      </c>
      <c r="FC1142" t="s">
        <v>2857</v>
      </c>
      <c r="FD1142" t="s">
        <v>2857</v>
      </c>
      <c r="FE1142" t="s">
        <v>2857</v>
      </c>
      <c r="FF1142" t="s">
        <v>2858</v>
      </c>
      <c r="GI1142" t="s">
        <v>2858</v>
      </c>
      <c r="GV1142" t="s">
        <v>2858</v>
      </c>
      <c r="HE1142" t="s">
        <v>2857</v>
      </c>
      <c r="HF1142" t="s">
        <v>2857</v>
      </c>
      <c r="HG1142" t="s">
        <v>2857</v>
      </c>
      <c r="HH1142" t="s">
        <v>2858</v>
      </c>
      <c r="HI1142" t="s">
        <v>2858</v>
      </c>
      <c r="HJ1142" t="s">
        <v>2857</v>
      </c>
      <c r="HK1142" t="s">
        <v>2857</v>
      </c>
      <c r="HL1142" t="s">
        <v>2858</v>
      </c>
      <c r="HM1142" t="s">
        <v>2857</v>
      </c>
      <c r="HN1142" t="s">
        <v>2857</v>
      </c>
      <c r="HO1142" t="s">
        <v>2857</v>
      </c>
      <c r="HP1142" t="s">
        <v>2858</v>
      </c>
      <c r="HQ1142" t="s">
        <v>2857</v>
      </c>
      <c r="HR1142" t="s">
        <v>2857</v>
      </c>
      <c r="HS1142" t="s">
        <v>2857</v>
      </c>
      <c r="HT1142" t="s">
        <v>2857</v>
      </c>
      <c r="HU1142" t="s">
        <v>2857</v>
      </c>
      <c r="HV1142" t="s">
        <v>2857</v>
      </c>
      <c r="HW1142" t="s">
        <v>2858</v>
      </c>
      <c r="HX1142" t="s">
        <v>2857</v>
      </c>
      <c r="HY1142" t="s">
        <v>2857</v>
      </c>
      <c r="HZ1142" t="s">
        <v>2858</v>
      </c>
      <c r="IA1142" t="s">
        <v>2858</v>
      </c>
      <c r="IB1142" t="s">
        <v>2858</v>
      </c>
      <c r="IC1142" t="s">
        <v>2858</v>
      </c>
      <c r="ID1142" t="s">
        <v>2858</v>
      </c>
      <c r="JD1142" t="s">
        <v>2857</v>
      </c>
      <c r="JE1142" t="s">
        <v>2857</v>
      </c>
      <c r="JF1142" t="s">
        <v>2857</v>
      </c>
      <c r="JG1142" t="s">
        <v>2857</v>
      </c>
      <c r="JH1142" t="s">
        <v>2857</v>
      </c>
      <c r="JI1142" t="s">
        <v>2857</v>
      </c>
      <c r="JJ1142" t="s">
        <v>2858</v>
      </c>
      <c r="JK1142" t="s">
        <v>2857</v>
      </c>
      <c r="JL1142" t="s">
        <v>2857</v>
      </c>
      <c r="JM1142" t="s">
        <v>2858</v>
      </c>
      <c r="JN1142" t="s">
        <v>2857</v>
      </c>
      <c r="JO1142" t="s">
        <v>2857</v>
      </c>
      <c r="JP1142" t="s">
        <v>2858</v>
      </c>
      <c r="JQ1142" t="s">
        <v>2857</v>
      </c>
      <c r="JR1142" t="s">
        <v>2858</v>
      </c>
      <c r="JS1142" t="s">
        <v>2858</v>
      </c>
      <c r="JU1142" t="s">
        <v>2857</v>
      </c>
      <c r="JY1142" t="s">
        <v>2858</v>
      </c>
      <c r="KC1142" t="s">
        <v>2858</v>
      </c>
      <c r="KD1142" t="s">
        <v>2857</v>
      </c>
      <c r="KE1142" t="s">
        <v>2857</v>
      </c>
      <c r="KF1142" t="s">
        <v>2857</v>
      </c>
      <c r="KG1142" t="s">
        <v>2857</v>
      </c>
      <c r="KH1142" t="s">
        <v>2857</v>
      </c>
      <c r="KI1142" t="s">
        <v>2857</v>
      </c>
      <c r="KJ1142" t="s">
        <v>2858</v>
      </c>
      <c r="KK1142" t="s">
        <v>2857</v>
      </c>
      <c r="KP1142" t="s">
        <v>2858</v>
      </c>
      <c r="LI1142" t="s">
        <v>2858</v>
      </c>
      <c r="LN1142" t="s">
        <v>2858</v>
      </c>
    </row>
    <row r="1143" spans="1:326" x14ac:dyDescent="0.35">
      <c r="A1143" t="s">
        <v>16</v>
      </c>
      <c r="B1143" t="s">
        <v>27</v>
      </c>
      <c r="C1143" t="s">
        <v>88</v>
      </c>
      <c r="D1143" t="s">
        <v>1915</v>
      </c>
      <c r="E1143" t="s">
        <v>1916</v>
      </c>
      <c r="F1143" t="s">
        <v>89</v>
      </c>
      <c r="G1143" t="s">
        <v>2858</v>
      </c>
      <c r="H1143" t="s">
        <v>2858</v>
      </c>
      <c r="I1143" t="s">
        <v>2858</v>
      </c>
      <c r="J1143" t="s">
        <v>2858</v>
      </c>
      <c r="K1143" t="s">
        <v>2858</v>
      </c>
      <c r="L1143" t="s">
        <v>2858</v>
      </c>
      <c r="M1143" t="s">
        <v>2858</v>
      </c>
      <c r="N1143" t="s">
        <v>2857</v>
      </c>
      <c r="O1143" t="s">
        <v>2858</v>
      </c>
      <c r="P1143" t="s">
        <v>2858</v>
      </c>
      <c r="Q1143" t="s">
        <v>2858</v>
      </c>
      <c r="S1143" t="s">
        <v>2858</v>
      </c>
      <c r="U1143" t="s">
        <v>2858</v>
      </c>
      <c r="X1143" t="s">
        <v>2857</v>
      </c>
      <c r="Y1143" t="s">
        <v>2858</v>
      </c>
      <c r="Z1143" t="s">
        <v>2857</v>
      </c>
      <c r="AA1143" t="s">
        <v>2857</v>
      </c>
      <c r="AB1143" t="s">
        <v>2857</v>
      </c>
      <c r="AC1143" t="s">
        <v>2857</v>
      </c>
      <c r="AD1143" t="s">
        <v>2857</v>
      </c>
      <c r="AE1143" t="s">
        <v>2857</v>
      </c>
      <c r="AF1143" t="s">
        <v>2858</v>
      </c>
      <c r="AG1143" t="s">
        <v>2857</v>
      </c>
      <c r="AH1143" t="s">
        <v>2857</v>
      </c>
      <c r="AI1143" t="s">
        <v>2857</v>
      </c>
      <c r="AJ1143" t="s">
        <v>2858</v>
      </c>
      <c r="AK1143" t="s">
        <v>2857</v>
      </c>
      <c r="AL1143" t="s">
        <v>2857</v>
      </c>
      <c r="AM1143" t="s">
        <v>2857</v>
      </c>
      <c r="AN1143" t="s">
        <v>2858</v>
      </c>
      <c r="AO1143" t="s">
        <v>2857</v>
      </c>
      <c r="AP1143" t="s">
        <v>2857</v>
      </c>
      <c r="AQ1143" t="s">
        <v>2857</v>
      </c>
      <c r="AR1143" t="s">
        <v>2857</v>
      </c>
      <c r="AS1143" t="s">
        <v>2857</v>
      </c>
      <c r="AT1143" t="s">
        <v>2857</v>
      </c>
      <c r="AU1143" t="s">
        <v>2857</v>
      </c>
      <c r="AV1143" t="s">
        <v>2857</v>
      </c>
      <c r="AW1143" t="s">
        <v>2857</v>
      </c>
      <c r="AX1143" t="s">
        <v>2858</v>
      </c>
      <c r="AY1143" t="s">
        <v>2857</v>
      </c>
      <c r="AZ1143" t="s">
        <v>2857</v>
      </c>
      <c r="BA1143" t="s">
        <v>2857</v>
      </c>
      <c r="BC1143" t="s">
        <v>2857</v>
      </c>
      <c r="BD1143" t="s">
        <v>2857</v>
      </c>
      <c r="BE1143" t="s">
        <v>2857</v>
      </c>
      <c r="BF1143" t="s">
        <v>2858</v>
      </c>
      <c r="BJ1143" t="s">
        <v>2857</v>
      </c>
      <c r="BK1143" t="s">
        <v>2857</v>
      </c>
      <c r="BL1143" t="s">
        <v>2857</v>
      </c>
      <c r="BM1143" t="s">
        <v>2858</v>
      </c>
      <c r="BN1143" t="s">
        <v>2857</v>
      </c>
      <c r="BO1143" t="s">
        <v>2857</v>
      </c>
      <c r="BP1143" t="s">
        <v>2857</v>
      </c>
      <c r="BQ1143" t="s">
        <v>2858</v>
      </c>
      <c r="BR1143" t="s">
        <v>2857</v>
      </c>
      <c r="BS1143" t="s">
        <v>2857</v>
      </c>
      <c r="BT1143" t="s">
        <v>2857</v>
      </c>
      <c r="BU1143" t="s">
        <v>2857</v>
      </c>
      <c r="BV1143" t="s">
        <v>2857</v>
      </c>
      <c r="BW1143" t="s">
        <v>2857</v>
      </c>
      <c r="BX1143" t="s">
        <v>2857</v>
      </c>
      <c r="BY1143" t="s">
        <v>2857</v>
      </c>
      <c r="BZ1143" t="s">
        <v>2857</v>
      </c>
      <c r="CA1143" t="s">
        <v>2858</v>
      </c>
      <c r="CD1143" t="s">
        <v>2858</v>
      </c>
      <c r="CE1143" t="s">
        <v>2858</v>
      </c>
      <c r="CX1143" t="s">
        <v>2858</v>
      </c>
      <c r="CY1143" t="s">
        <v>2858</v>
      </c>
      <c r="CZ1143" t="s">
        <v>2858</v>
      </c>
      <c r="DA1143" t="s">
        <v>2857</v>
      </c>
      <c r="DB1143" t="s">
        <v>2857</v>
      </c>
      <c r="DC1143" t="s">
        <v>2858</v>
      </c>
      <c r="DE1143" t="s">
        <v>2857</v>
      </c>
      <c r="DF1143" t="s">
        <v>2858</v>
      </c>
      <c r="DG1143" t="s">
        <v>2857</v>
      </c>
      <c r="DH1143" t="s">
        <v>2857</v>
      </c>
      <c r="DI1143" t="s">
        <v>2857</v>
      </c>
      <c r="DJ1143" t="s">
        <v>2858</v>
      </c>
      <c r="DK1143" t="s">
        <v>2858</v>
      </c>
      <c r="DL1143" t="s">
        <v>2857</v>
      </c>
      <c r="DM1143" t="s">
        <v>2857</v>
      </c>
      <c r="DN1143" t="s">
        <v>2858</v>
      </c>
      <c r="DO1143" t="s">
        <v>2858</v>
      </c>
      <c r="DP1143" t="s">
        <v>2857</v>
      </c>
      <c r="DQ1143" t="s">
        <v>2857</v>
      </c>
      <c r="DR1143" t="s">
        <v>2857</v>
      </c>
      <c r="DS1143" t="s">
        <v>2857</v>
      </c>
      <c r="DT1143" t="s">
        <v>2857</v>
      </c>
      <c r="DU1143" t="s">
        <v>2858</v>
      </c>
      <c r="DZ1143" t="s">
        <v>2857</v>
      </c>
      <c r="EA1143" t="s">
        <v>2857</v>
      </c>
      <c r="EB1143" t="s">
        <v>2858</v>
      </c>
      <c r="EC1143" t="s">
        <v>2857</v>
      </c>
      <c r="ED1143" t="s">
        <v>2858</v>
      </c>
      <c r="EE1143" t="s">
        <v>2857</v>
      </c>
      <c r="EF1143" t="s">
        <v>2857</v>
      </c>
      <c r="EG1143" t="s">
        <v>2857</v>
      </c>
      <c r="EH1143" t="s">
        <v>2857</v>
      </c>
      <c r="EI1143" t="s">
        <v>2857</v>
      </c>
      <c r="EJ1143" t="s">
        <v>2857</v>
      </c>
      <c r="EK1143" t="s">
        <v>2857</v>
      </c>
      <c r="EL1143" t="s">
        <v>2857</v>
      </c>
      <c r="EM1143" t="s">
        <v>2857</v>
      </c>
      <c r="EN1143" t="s">
        <v>2857</v>
      </c>
      <c r="EO1143" t="s">
        <v>2857</v>
      </c>
      <c r="EP1143" t="s">
        <v>2857</v>
      </c>
      <c r="EQ1143" t="s">
        <v>2857</v>
      </c>
      <c r="ER1143" t="s">
        <v>2857</v>
      </c>
      <c r="ES1143" t="s">
        <v>2858</v>
      </c>
      <c r="ET1143" t="s">
        <v>2857</v>
      </c>
      <c r="EU1143" t="s">
        <v>2857</v>
      </c>
      <c r="EV1143" t="s">
        <v>2857</v>
      </c>
      <c r="EW1143" t="s">
        <v>2857</v>
      </c>
      <c r="EX1143" t="s">
        <v>2857</v>
      </c>
      <c r="EY1143" t="s">
        <v>2857</v>
      </c>
      <c r="EZ1143" t="s">
        <v>2857</v>
      </c>
      <c r="FA1143" t="s">
        <v>2858</v>
      </c>
      <c r="FB1143" t="s">
        <v>2857</v>
      </c>
      <c r="FC1143" t="s">
        <v>2857</v>
      </c>
      <c r="FD1143" t="s">
        <v>2858</v>
      </c>
      <c r="FE1143" t="s">
        <v>2857</v>
      </c>
      <c r="FF1143" t="s">
        <v>2858</v>
      </c>
      <c r="GI1143" t="s">
        <v>2858</v>
      </c>
      <c r="GV1143" t="s">
        <v>2858</v>
      </c>
      <c r="HE1143" t="s">
        <v>2858</v>
      </c>
      <c r="ID1143" t="s">
        <v>2858</v>
      </c>
      <c r="JD1143" t="s">
        <v>2857</v>
      </c>
      <c r="JE1143" t="s">
        <v>2858</v>
      </c>
      <c r="JF1143" t="s">
        <v>2857</v>
      </c>
      <c r="JG1143" t="s">
        <v>2858</v>
      </c>
      <c r="JH1143" t="s">
        <v>2858</v>
      </c>
      <c r="JI1143" t="s">
        <v>2857</v>
      </c>
      <c r="JJ1143" t="s">
        <v>2858</v>
      </c>
      <c r="JK1143" t="s">
        <v>2857</v>
      </c>
      <c r="JL1143" t="s">
        <v>2858</v>
      </c>
      <c r="JM1143" t="s">
        <v>2858</v>
      </c>
      <c r="JN1143" t="s">
        <v>2857</v>
      </c>
      <c r="JO1143" t="s">
        <v>2858</v>
      </c>
      <c r="JS1143" t="s">
        <v>2858</v>
      </c>
      <c r="JU1143" t="s">
        <v>2857</v>
      </c>
      <c r="JY1143" t="s">
        <v>2858</v>
      </c>
      <c r="KC1143" t="s">
        <v>2858</v>
      </c>
      <c r="KD1143" t="s">
        <v>2858</v>
      </c>
      <c r="KF1143" t="s">
        <v>2857</v>
      </c>
      <c r="KG1143" t="s">
        <v>2858</v>
      </c>
      <c r="KH1143" t="s">
        <v>2858</v>
      </c>
      <c r="KP1143" t="s">
        <v>2857</v>
      </c>
      <c r="KQ1143" t="s">
        <v>2857</v>
      </c>
      <c r="KR1143" t="s">
        <v>2858</v>
      </c>
      <c r="KS1143" t="s">
        <v>2858</v>
      </c>
      <c r="KT1143" t="s">
        <v>2857</v>
      </c>
      <c r="KU1143" t="s">
        <v>2858</v>
      </c>
      <c r="KV1143" t="s">
        <v>2858</v>
      </c>
      <c r="KW1143" t="s">
        <v>2857</v>
      </c>
      <c r="KX1143" t="s">
        <v>2857</v>
      </c>
      <c r="KY1143" t="s">
        <v>2857</v>
      </c>
      <c r="KZ1143" t="s">
        <v>2857</v>
      </c>
      <c r="LA1143" t="s">
        <v>2857</v>
      </c>
      <c r="LB1143" t="s">
        <v>2857</v>
      </c>
      <c r="LC1143" t="s">
        <v>2857</v>
      </c>
      <c r="LE1143" t="s">
        <v>2857</v>
      </c>
      <c r="LF1143" t="s">
        <v>2857</v>
      </c>
      <c r="LG1143" t="s">
        <v>2857</v>
      </c>
      <c r="LH1143" t="s">
        <v>2858</v>
      </c>
      <c r="LI1143" t="s">
        <v>2858</v>
      </c>
      <c r="LN1143" t="s">
        <v>2858</v>
      </c>
    </row>
    <row r="1144" spans="1:326" x14ac:dyDescent="0.35">
      <c r="A1144" t="s">
        <v>16</v>
      </c>
      <c r="B1144" t="s">
        <v>27</v>
      </c>
      <c r="C1144" t="s">
        <v>88</v>
      </c>
      <c r="D1144" t="s">
        <v>1920</v>
      </c>
      <c r="E1144" t="s">
        <v>1921</v>
      </c>
      <c r="F1144" t="s">
        <v>89</v>
      </c>
      <c r="G1144" t="s">
        <v>2858</v>
      </c>
      <c r="H1144" t="s">
        <v>2858</v>
      </c>
      <c r="I1144" t="s">
        <v>2858</v>
      </c>
      <c r="J1144" t="s">
        <v>2858</v>
      </c>
      <c r="K1144" t="s">
        <v>2858</v>
      </c>
      <c r="L1144" t="s">
        <v>2857</v>
      </c>
      <c r="M1144" t="s">
        <v>2858</v>
      </c>
      <c r="N1144" t="s">
        <v>2857</v>
      </c>
      <c r="O1144" t="s">
        <v>2857</v>
      </c>
      <c r="P1144" t="s">
        <v>2857</v>
      </c>
      <c r="Q1144" t="s">
        <v>2857</v>
      </c>
      <c r="S1144" t="s">
        <v>2858</v>
      </c>
      <c r="U1144" t="s">
        <v>2858</v>
      </c>
      <c r="X1144" t="s">
        <v>2857</v>
      </c>
      <c r="Y1144" t="s">
        <v>2857</v>
      </c>
      <c r="Z1144" t="s">
        <v>2857</v>
      </c>
      <c r="AA1144" t="s">
        <v>2857</v>
      </c>
      <c r="AB1144" t="s">
        <v>2857</v>
      </c>
      <c r="AC1144" t="s">
        <v>2857</v>
      </c>
      <c r="AD1144" t="s">
        <v>2857</v>
      </c>
      <c r="AE1144" t="s">
        <v>2857</v>
      </c>
      <c r="AF1144" t="s">
        <v>2858</v>
      </c>
      <c r="AG1144" t="s">
        <v>2857</v>
      </c>
      <c r="AH1144" t="s">
        <v>2857</v>
      </c>
      <c r="AI1144" t="s">
        <v>2857</v>
      </c>
      <c r="AJ1144" t="s">
        <v>2858</v>
      </c>
      <c r="AK1144" t="s">
        <v>2857</v>
      </c>
      <c r="AL1144" t="s">
        <v>2858</v>
      </c>
      <c r="AM1144" t="s">
        <v>2857</v>
      </c>
      <c r="AN1144" t="s">
        <v>2858</v>
      </c>
      <c r="AO1144" t="s">
        <v>2857</v>
      </c>
      <c r="AP1144" t="s">
        <v>2857</v>
      </c>
      <c r="AQ1144" t="s">
        <v>2857</v>
      </c>
      <c r="AR1144" t="s">
        <v>2857</v>
      </c>
      <c r="AS1144" t="s">
        <v>2857</v>
      </c>
      <c r="AT1144" t="s">
        <v>2857</v>
      </c>
      <c r="AU1144" t="s">
        <v>2857</v>
      </c>
      <c r="AV1144" t="s">
        <v>2857</v>
      </c>
      <c r="AW1144" t="s">
        <v>2857</v>
      </c>
      <c r="AX1144" t="s">
        <v>2857</v>
      </c>
      <c r="AY1144" t="s">
        <v>2857</v>
      </c>
      <c r="AZ1144" t="s">
        <v>2857</v>
      </c>
      <c r="BA1144" t="s">
        <v>2857</v>
      </c>
      <c r="BC1144" t="s">
        <v>2857</v>
      </c>
      <c r="BD1144" t="s">
        <v>2857</v>
      </c>
      <c r="BE1144" t="s">
        <v>2857</v>
      </c>
      <c r="BF1144" t="s">
        <v>2857</v>
      </c>
      <c r="BG1144" t="s">
        <v>2857</v>
      </c>
      <c r="BH1144" t="s">
        <v>2857</v>
      </c>
      <c r="BI1144" t="s">
        <v>2857</v>
      </c>
      <c r="BJ1144" t="s">
        <v>2857</v>
      </c>
      <c r="BK1144" t="s">
        <v>2857</v>
      </c>
      <c r="BL1144" t="s">
        <v>2857</v>
      </c>
      <c r="BM1144" t="s">
        <v>2857</v>
      </c>
      <c r="BN1144" t="s">
        <v>2857</v>
      </c>
      <c r="BO1144" t="s">
        <v>2857</v>
      </c>
      <c r="BP1144" t="s">
        <v>2857</v>
      </c>
      <c r="BQ1144" t="s">
        <v>2857</v>
      </c>
      <c r="BR1144" t="s">
        <v>2857</v>
      </c>
      <c r="BS1144" t="s">
        <v>2857</v>
      </c>
      <c r="BT1144" t="s">
        <v>2857</v>
      </c>
      <c r="BU1144" t="s">
        <v>2857</v>
      </c>
      <c r="BV1144" t="s">
        <v>2857</v>
      </c>
      <c r="BW1144" t="s">
        <v>2857</v>
      </c>
      <c r="BX1144" t="s">
        <v>2857</v>
      </c>
      <c r="BY1144" t="s">
        <v>2857</v>
      </c>
      <c r="BZ1144" t="s">
        <v>2857</v>
      </c>
      <c r="CA1144" t="s">
        <v>2858</v>
      </c>
      <c r="CD1144" t="s">
        <v>2858</v>
      </c>
      <c r="CE1144" t="s">
        <v>2858</v>
      </c>
      <c r="CX1144" t="s">
        <v>2858</v>
      </c>
      <c r="CY1144" t="s">
        <v>2857</v>
      </c>
      <c r="DC1144" t="s">
        <v>2857</v>
      </c>
      <c r="DD1144" t="s">
        <v>2858</v>
      </c>
      <c r="DE1144" t="s">
        <v>2858</v>
      </c>
      <c r="DH1144" t="s">
        <v>2857</v>
      </c>
      <c r="DI1144" t="s">
        <v>2857</v>
      </c>
      <c r="DJ1144" t="s">
        <v>2857</v>
      </c>
      <c r="DK1144" t="s">
        <v>2858</v>
      </c>
      <c r="DL1144" t="s">
        <v>2857</v>
      </c>
      <c r="DM1144" t="s">
        <v>2857</v>
      </c>
      <c r="DN1144" t="s">
        <v>2858</v>
      </c>
      <c r="DO1144" t="s">
        <v>2857</v>
      </c>
      <c r="DP1144" t="s">
        <v>2857</v>
      </c>
      <c r="DQ1144" t="s">
        <v>2857</v>
      </c>
      <c r="DR1144" t="s">
        <v>2857</v>
      </c>
      <c r="DS1144" t="s">
        <v>2857</v>
      </c>
      <c r="DT1144" t="s">
        <v>2857</v>
      </c>
      <c r="DU1144" t="s">
        <v>2858</v>
      </c>
      <c r="DZ1144" t="s">
        <v>2857</v>
      </c>
      <c r="EA1144" t="s">
        <v>2857</v>
      </c>
      <c r="EB1144" t="s">
        <v>2858</v>
      </c>
      <c r="EC1144" t="s">
        <v>2857</v>
      </c>
      <c r="ED1144" t="s">
        <v>2858</v>
      </c>
      <c r="EE1144" t="s">
        <v>2857</v>
      </c>
      <c r="EF1144" t="s">
        <v>2857</v>
      </c>
      <c r="EG1144" t="s">
        <v>2857</v>
      </c>
      <c r="EH1144" t="s">
        <v>2857</v>
      </c>
      <c r="EI1144" t="s">
        <v>2857</v>
      </c>
      <c r="EJ1144" t="s">
        <v>2857</v>
      </c>
      <c r="EK1144" t="s">
        <v>2857</v>
      </c>
      <c r="EL1144" t="s">
        <v>2858</v>
      </c>
      <c r="EM1144" t="s">
        <v>2857</v>
      </c>
      <c r="EN1144" t="s">
        <v>2857</v>
      </c>
      <c r="EO1144" t="s">
        <v>2857</v>
      </c>
      <c r="EP1144" t="s">
        <v>2857</v>
      </c>
      <c r="EQ1144" t="s">
        <v>2857</v>
      </c>
      <c r="ER1144" t="s">
        <v>2857</v>
      </c>
      <c r="ES1144" t="s">
        <v>2857</v>
      </c>
      <c r="ET1144" t="s">
        <v>2857</v>
      </c>
      <c r="EU1144" t="s">
        <v>2857</v>
      </c>
      <c r="EV1144" t="s">
        <v>2857</v>
      </c>
      <c r="EW1144" t="s">
        <v>2858</v>
      </c>
      <c r="EX1144" t="s">
        <v>2857</v>
      </c>
      <c r="EY1144" t="s">
        <v>2857</v>
      </c>
      <c r="EZ1144" t="s">
        <v>2857</v>
      </c>
      <c r="FA1144" t="s">
        <v>2858</v>
      </c>
      <c r="FB1144" t="s">
        <v>2857</v>
      </c>
      <c r="FC1144" t="s">
        <v>2857</v>
      </c>
      <c r="FD1144" t="s">
        <v>2857</v>
      </c>
      <c r="FE1144" t="s">
        <v>2857</v>
      </c>
      <c r="FF1144" t="s">
        <v>2857</v>
      </c>
      <c r="GI1144" t="s">
        <v>2858</v>
      </c>
      <c r="GV1144" t="s">
        <v>2858</v>
      </c>
      <c r="HE1144" t="s">
        <v>2857</v>
      </c>
      <c r="HF1144" t="s">
        <v>2857</v>
      </c>
      <c r="HG1144" t="s">
        <v>2857</v>
      </c>
      <c r="HH1144" t="s">
        <v>2857</v>
      </c>
      <c r="HI1144" t="s">
        <v>2857</v>
      </c>
      <c r="HJ1144" t="s">
        <v>2857</v>
      </c>
      <c r="HK1144" t="s">
        <v>2857</v>
      </c>
      <c r="HL1144" t="s">
        <v>2858</v>
      </c>
      <c r="HM1144" t="s">
        <v>2857</v>
      </c>
      <c r="HN1144" t="s">
        <v>2857</v>
      </c>
      <c r="HO1144" t="s">
        <v>2857</v>
      </c>
      <c r="HP1144" t="s">
        <v>2857</v>
      </c>
      <c r="HQ1144" t="s">
        <v>2857</v>
      </c>
      <c r="HR1144" t="s">
        <v>2857</v>
      </c>
      <c r="HS1144" t="s">
        <v>2857</v>
      </c>
      <c r="HT1144" t="s">
        <v>2857</v>
      </c>
      <c r="HU1144" t="s">
        <v>2857</v>
      </c>
      <c r="HV1144" t="s">
        <v>2857</v>
      </c>
      <c r="HW1144" t="s">
        <v>2857</v>
      </c>
      <c r="HX1144" t="s">
        <v>2858</v>
      </c>
      <c r="HY1144" t="s">
        <v>2857</v>
      </c>
      <c r="HZ1144" t="s">
        <v>2857</v>
      </c>
      <c r="IA1144" t="s">
        <v>2857</v>
      </c>
      <c r="IB1144" t="s">
        <v>2858</v>
      </c>
      <c r="IC1144" t="s">
        <v>2857</v>
      </c>
      <c r="ID1144" t="s">
        <v>2858</v>
      </c>
      <c r="JD1144" t="s">
        <v>2857</v>
      </c>
      <c r="JE1144" t="s">
        <v>2858</v>
      </c>
      <c r="JF1144" t="s">
        <v>2857</v>
      </c>
      <c r="JG1144" t="s">
        <v>2857</v>
      </c>
      <c r="JH1144" t="s">
        <v>2857</v>
      </c>
      <c r="JI1144" t="s">
        <v>2857</v>
      </c>
      <c r="JJ1144" t="s">
        <v>2858</v>
      </c>
      <c r="JK1144" t="s">
        <v>2857</v>
      </c>
      <c r="JL1144" t="s">
        <v>2857</v>
      </c>
      <c r="JM1144" t="s">
        <v>2857</v>
      </c>
      <c r="JN1144" t="s">
        <v>2857</v>
      </c>
      <c r="JO1144" t="s">
        <v>2857</v>
      </c>
      <c r="JP1144" t="s">
        <v>2857</v>
      </c>
      <c r="JQ1144" t="s">
        <v>2857</v>
      </c>
      <c r="JR1144" t="s">
        <v>2857</v>
      </c>
      <c r="JS1144" t="s">
        <v>2858</v>
      </c>
      <c r="JU1144" t="s">
        <v>2857</v>
      </c>
      <c r="JY1144" t="s">
        <v>2858</v>
      </c>
      <c r="KC1144" t="s">
        <v>2858</v>
      </c>
      <c r="KD1144" t="s">
        <v>2857</v>
      </c>
      <c r="KE1144" t="s">
        <v>2857</v>
      </c>
      <c r="KF1144" t="s">
        <v>2857</v>
      </c>
      <c r="KG1144" t="s">
        <v>2857</v>
      </c>
      <c r="KH1144" t="s">
        <v>2857</v>
      </c>
      <c r="KI1144" t="s">
        <v>2857</v>
      </c>
      <c r="KJ1144" t="s">
        <v>2858</v>
      </c>
      <c r="KK1144" t="s">
        <v>2857</v>
      </c>
      <c r="KP1144" t="s">
        <v>2857</v>
      </c>
      <c r="KQ1144" t="s">
        <v>2857</v>
      </c>
      <c r="KR1144" t="s">
        <v>2858</v>
      </c>
      <c r="KS1144" t="s">
        <v>2857</v>
      </c>
      <c r="KT1144" t="s">
        <v>2858</v>
      </c>
      <c r="KU1144" t="s">
        <v>2857</v>
      </c>
      <c r="KV1144" t="s">
        <v>2857</v>
      </c>
      <c r="KW1144" t="s">
        <v>2857</v>
      </c>
      <c r="KX1144" t="s">
        <v>2857</v>
      </c>
      <c r="KY1144" t="s">
        <v>2857</v>
      </c>
      <c r="KZ1144" t="s">
        <v>2857</v>
      </c>
      <c r="LA1144" t="s">
        <v>2857</v>
      </c>
      <c r="LB1144" t="s">
        <v>2857</v>
      </c>
      <c r="LC1144" t="s">
        <v>2857</v>
      </c>
      <c r="LE1144" t="s">
        <v>2857</v>
      </c>
      <c r="LF1144" t="s">
        <v>2857</v>
      </c>
      <c r="LG1144" t="s">
        <v>2857</v>
      </c>
      <c r="LH1144" t="s">
        <v>2858</v>
      </c>
      <c r="LI1144" t="s">
        <v>2858</v>
      </c>
      <c r="LN1144" t="s">
        <v>2858</v>
      </c>
    </row>
    <row r="1145" spans="1:326" x14ac:dyDescent="0.35">
      <c r="A1145" t="s">
        <v>16</v>
      </c>
      <c r="B1145" t="s">
        <v>27</v>
      </c>
      <c r="C1145" t="s">
        <v>88</v>
      </c>
      <c r="D1145" t="s">
        <v>4146</v>
      </c>
      <c r="E1145" t="s">
        <v>4147</v>
      </c>
      <c r="F1145" t="s">
        <v>90</v>
      </c>
      <c r="FG1145" t="s">
        <v>2857</v>
      </c>
      <c r="FH1145" t="s">
        <v>2857</v>
      </c>
      <c r="FI1145" t="s">
        <v>2858</v>
      </c>
      <c r="FJ1145" t="s">
        <v>2857</v>
      </c>
      <c r="FK1145" t="s">
        <v>2857</v>
      </c>
      <c r="FL1145" t="s">
        <v>2857</v>
      </c>
      <c r="FM1145" t="s">
        <v>2857</v>
      </c>
      <c r="FN1145" t="s">
        <v>2857</v>
      </c>
      <c r="FO1145" t="s">
        <v>2857</v>
      </c>
      <c r="FP1145" t="s">
        <v>2857</v>
      </c>
      <c r="FQ1145" t="s">
        <v>2857</v>
      </c>
      <c r="FR1145" t="s">
        <v>2857</v>
      </c>
      <c r="FS1145" t="s">
        <v>2857</v>
      </c>
      <c r="FT1145" t="s">
        <v>2857</v>
      </c>
      <c r="FU1145" t="s">
        <v>2857</v>
      </c>
      <c r="FV1145" t="s">
        <v>2857</v>
      </c>
      <c r="FW1145" t="s">
        <v>2857</v>
      </c>
      <c r="FX1145" t="s">
        <v>2857</v>
      </c>
      <c r="FY1145" t="s">
        <v>2858</v>
      </c>
      <c r="GA1145" t="s">
        <v>2858</v>
      </c>
      <c r="GC1145" t="s">
        <v>2857</v>
      </c>
      <c r="GD1145" t="s">
        <v>2858</v>
      </c>
      <c r="GF1145" t="s">
        <v>2857</v>
      </c>
      <c r="GG1145" t="s">
        <v>2857</v>
      </c>
      <c r="GH1145" t="s">
        <v>2857</v>
      </c>
    </row>
    <row r="1146" spans="1:326" x14ac:dyDescent="0.35">
      <c r="A1146" t="s">
        <v>16</v>
      </c>
      <c r="B1146" t="s">
        <v>27</v>
      </c>
      <c r="C1146" t="s">
        <v>88</v>
      </c>
      <c r="D1146" t="s">
        <v>1923</v>
      </c>
      <c r="E1146" t="s">
        <v>1924</v>
      </c>
      <c r="F1146" t="s">
        <v>90</v>
      </c>
      <c r="G1146" t="s">
        <v>2858</v>
      </c>
      <c r="H1146" t="s">
        <v>2858</v>
      </c>
      <c r="I1146" t="s">
        <v>2858</v>
      </c>
      <c r="J1146" t="s">
        <v>2858</v>
      </c>
      <c r="K1146" t="s">
        <v>2857</v>
      </c>
      <c r="L1146" t="s">
        <v>2857</v>
      </c>
      <c r="M1146" t="s">
        <v>2858</v>
      </c>
      <c r="N1146" t="s">
        <v>2858</v>
      </c>
      <c r="Q1146" t="s">
        <v>2858</v>
      </c>
      <c r="S1146" t="s">
        <v>2858</v>
      </c>
      <c r="U1146" t="s">
        <v>2858</v>
      </c>
      <c r="X1146" t="s">
        <v>2857</v>
      </c>
      <c r="Y1146" t="s">
        <v>2857</v>
      </c>
      <c r="Z1146" t="s">
        <v>2857</v>
      </c>
      <c r="AA1146" t="s">
        <v>2857</v>
      </c>
      <c r="AB1146" t="s">
        <v>2857</v>
      </c>
      <c r="AC1146" t="s">
        <v>2857</v>
      </c>
      <c r="AD1146" t="s">
        <v>2857</v>
      </c>
      <c r="AE1146" t="s">
        <v>2857</v>
      </c>
      <c r="AF1146" t="s">
        <v>2858</v>
      </c>
      <c r="AG1146" t="s">
        <v>2857</v>
      </c>
      <c r="AH1146" t="s">
        <v>2857</v>
      </c>
      <c r="AI1146" t="s">
        <v>2857</v>
      </c>
      <c r="AJ1146" t="s">
        <v>2858</v>
      </c>
      <c r="AK1146" t="s">
        <v>2857</v>
      </c>
      <c r="AL1146" t="s">
        <v>2857</v>
      </c>
      <c r="AM1146" t="s">
        <v>2857</v>
      </c>
      <c r="AN1146" t="s">
        <v>2857</v>
      </c>
      <c r="AO1146" t="s">
        <v>2857</v>
      </c>
      <c r="AP1146" t="s">
        <v>2857</v>
      </c>
      <c r="AQ1146" t="s">
        <v>2857</v>
      </c>
      <c r="AR1146" t="s">
        <v>2857</v>
      </c>
      <c r="AS1146" t="s">
        <v>2857</v>
      </c>
      <c r="AT1146" t="s">
        <v>2857</v>
      </c>
      <c r="AU1146" t="s">
        <v>2857</v>
      </c>
      <c r="AV1146" t="s">
        <v>2857</v>
      </c>
      <c r="AW1146" t="s">
        <v>2857</v>
      </c>
      <c r="AX1146" t="s">
        <v>2857</v>
      </c>
      <c r="AY1146" t="s">
        <v>2857</v>
      </c>
      <c r="AZ1146" t="s">
        <v>2857</v>
      </c>
      <c r="BA1146" t="s">
        <v>2857</v>
      </c>
      <c r="BC1146" t="s">
        <v>2857</v>
      </c>
      <c r="BD1146" t="s">
        <v>2857</v>
      </c>
      <c r="BE1146" t="s">
        <v>2857</v>
      </c>
      <c r="BF1146" t="s">
        <v>2857</v>
      </c>
      <c r="BG1146" t="s">
        <v>2857</v>
      </c>
      <c r="BH1146" t="s">
        <v>2857</v>
      </c>
      <c r="BI1146" t="s">
        <v>2857</v>
      </c>
      <c r="BJ1146" t="s">
        <v>2857</v>
      </c>
      <c r="BK1146" t="s">
        <v>2857</v>
      </c>
      <c r="BL1146" t="s">
        <v>2857</v>
      </c>
      <c r="BM1146" t="s">
        <v>2857</v>
      </c>
      <c r="BN1146" t="s">
        <v>2857</v>
      </c>
      <c r="BO1146" t="s">
        <v>2857</v>
      </c>
      <c r="BP1146" t="s">
        <v>2857</v>
      </c>
      <c r="BQ1146" t="s">
        <v>2857</v>
      </c>
      <c r="BR1146" t="s">
        <v>2857</v>
      </c>
      <c r="BS1146" t="s">
        <v>2857</v>
      </c>
      <c r="BT1146" t="s">
        <v>2857</v>
      </c>
      <c r="BU1146" t="s">
        <v>2857</v>
      </c>
      <c r="BV1146" t="s">
        <v>2857</v>
      </c>
      <c r="BW1146" t="s">
        <v>2857</v>
      </c>
      <c r="BX1146" t="s">
        <v>2857</v>
      </c>
      <c r="BY1146" t="s">
        <v>2857</v>
      </c>
      <c r="BZ1146" t="s">
        <v>2857</v>
      </c>
      <c r="CA1146" t="s">
        <v>2858</v>
      </c>
      <c r="CD1146" t="s">
        <v>2858</v>
      </c>
      <c r="CE1146" t="s">
        <v>2858</v>
      </c>
      <c r="CX1146" t="s">
        <v>2858</v>
      </c>
      <c r="CY1146" t="s">
        <v>2857</v>
      </c>
      <c r="DC1146" t="s">
        <v>2857</v>
      </c>
      <c r="DD1146" t="s">
        <v>2858</v>
      </c>
      <c r="DE1146" t="s">
        <v>2858</v>
      </c>
      <c r="DH1146" t="s">
        <v>2857</v>
      </c>
      <c r="DI1146" t="s">
        <v>2857</v>
      </c>
      <c r="DJ1146" t="s">
        <v>2857</v>
      </c>
      <c r="DK1146" t="s">
        <v>2858</v>
      </c>
      <c r="DL1146" t="s">
        <v>2857</v>
      </c>
      <c r="DM1146" t="s">
        <v>2857</v>
      </c>
      <c r="DN1146" t="s">
        <v>2858</v>
      </c>
      <c r="DO1146" t="s">
        <v>2857</v>
      </c>
      <c r="DP1146" t="s">
        <v>2857</v>
      </c>
      <c r="DQ1146" t="s">
        <v>2857</v>
      </c>
      <c r="DR1146" t="s">
        <v>2857</v>
      </c>
      <c r="DS1146" t="s">
        <v>2857</v>
      </c>
      <c r="DT1146" t="s">
        <v>2857</v>
      </c>
      <c r="DU1146" t="s">
        <v>2857</v>
      </c>
      <c r="DV1146" t="s">
        <v>2857</v>
      </c>
      <c r="DW1146" t="s">
        <v>2857</v>
      </c>
      <c r="DX1146" t="s">
        <v>2857</v>
      </c>
      <c r="DY1146" t="s">
        <v>2857</v>
      </c>
      <c r="DZ1146" t="s">
        <v>2857</v>
      </c>
      <c r="EA1146" t="s">
        <v>2857</v>
      </c>
      <c r="EB1146" t="s">
        <v>2857</v>
      </c>
      <c r="EC1146" t="s">
        <v>2857</v>
      </c>
      <c r="ED1146" t="s">
        <v>2858</v>
      </c>
      <c r="EE1146" t="s">
        <v>2857</v>
      </c>
      <c r="EF1146" t="s">
        <v>2857</v>
      </c>
      <c r="EG1146" t="s">
        <v>2857</v>
      </c>
      <c r="EH1146" t="s">
        <v>2857</v>
      </c>
      <c r="EI1146" t="s">
        <v>2857</v>
      </c>
      <c r="EJ1146" t="s">
        <v>2857</v>
      </c>
      <c r="EK1146" t="s">
        <v>2857</v>
      </c>
      <c r="EL1146" t="s">
        <v>2858</v>
      </c>
      <c r="EM1146" t="s">
        <v>2857</v>
      </c>
      <c r="EN1146" t="s">
        <v>2857</v>
      </c>
      <c r="EO1146" t="s">
        <v>2857</v>
      </c>
      <c r="EP1146" t="s">
        <v>2857</v>
      </c>
      <c r="EQ1146" t="s">
        <v>2857</v>
      </c>
      <c r="ER1146" t="s">
        <v>2857</v>
      </c>
      <c r="ES1146" t="s">
        <v>2857</v>
      </c>
      <c r="ET1146" t="s">
        <v>2857</v>
      </c>
      <c r="EU1146" t="s">
        <v>2857</v>
      </c>
      <c r="EV1146" t="s">
        <v>2857</v>
      </c>
      <c r="EW1146" t="s">
        <v>2857</v>
      </c>
      <c r="EX1146" t="s">
        <v>2857</v>
      </c>
      <c r="EY1146" t="s">
        <v>2857</v>
      </c>
      <c r="EZ1146" t="s">
        <v>2857</v>
      </c>
      <c r="FA1146" t="s">
        <v>2857</v>
      </c>
      <c r="FC1146" t="s">
        <v>2857</v>
      </c>
      <c r="FD1146" t="s">
        <v>2857</v>
      </c>
      <c r="FE1146" t="s">
        <v>2857</v>
      </c>
      <c r="FF1146" t="s">
        <v>2857</v>
      </c>
      <c r="GI1146" t="s">
        <v>2858</v>
      </c>
      <c r="GV1146" t="s">
        <v>2858</v>
      </c>
      <c r="HE1146" t="s">
        <v>2858</v>
      </c>
      <c r="ID1146" t="s">
        <v>2858</v>
      </c>
      <c r="JD1146" t="s">
        <v>2857</v>
      </c>
      <c r="JE1146" t="s">
        <v>2857</v>
      </c>
      <c r="JF1146" t="s">
        <v>2857</v>
      </c>
      <c r="JG1146" t="s">
        <v>2858</v>
      </c>
      <c r="JH1146" t="s">
        <v>2857</v>
      </c>
      <c r="JI1146" t="s">
        <v>2857</v>
      </c>
      <c r="JJ1146" t="s">
        <v>2857</v>
      </c>
      <c r="JL1146" t="s">
        <v>2857</v>
      </c>
      <c r="JM1146" t="s">
        <v>2857</v>
      </c>
      <c r="JN1146" t="s">
        <v>2857</v>
      </c>
      <c r="JO1146" t="s">
        <v>2857</v>
      </c>
      <c r="JP1146" t="s">
        <v>2857</v>
      </c>
      <c r="JQ1146" t="s">
        <v>2857</v>
      </c>
      <c r="JR1146" t="s">
        <v>2857</v>
      </c>
      <c r="JS1146" t="s">
        <v>2858</v>
      </c>
      <c r="JU1146" t="s">
        <v>2857</v>
      </c>
      <c r="JY1146" t="s">
        <v>2858</v>
      </c>
      <c r="KC1146" t="s">
        <v>2858</v>
      </c>
      <c r="KD1146" t="s">
        <v>2857</v>
      </c>
      <c r="KE1146" t="s">
        <v>2857</v>
      </c>
      <c r="KF1146" t="s">
        <v>2857</v>
      </c>
      <c r="KG1146" t="s">
        <v>2857</v>
      </c>
      <c r="KH1146" t="s">
        <v>2858</v>
      </c>
      <c r="KP1146" t="s">
        <v>2858</v>
      </c>
      <c r="LI1146" t="s">
        <v>2858</v>
      </c>
      <c r="LN1146" t="s">
        <v>2858</v>
      </c>
    </row>
    <row r="1147" spans="1:326" x14ac:dyDescent="0.35">
      <c r="A1147" t="s">
        <v>16</v>
      </c>
      <c r="B1147" t="s">
        <v>27</v>
      </c>
      <c r="C1147" t="s">
        <v>28</v>
      </c>
      <c r="D1147" t="s">
        <v>1925</v>
      </c>
      <c r="E1147" t="s">
        <v>1926</v>
      </c>
      <c r="F1147" t="s">
        <v>20</v>
      </c>
      <c r="G1147" t="s">
        <v>2858</v>
      </c>
      <c r="H1147" t="s">
        <v>2858</v>
      </c>
      <c r="I1147" t="s">
        <v>2858</v>
      </c>
      <c r="J1147" t="s">
        <v>2858</v>
      </c>
      <c r="K1147" t="s">
        <v>2858</v>
      </c>
      <c r="L1147" t="s">
        <v>2858</v>
      </c>
      <c r="M1147" t="s">
        <v>2858</v>
      </c>
      <c r="N1147" t="s">
        <v>2858</v>
      </c>
      <c r="Q1147" t="s">
        <v>2858</v>
      </c>
      <c r="R1147" t="s">
        <v>2858</v>
      </c>
      <c r="S1147" t="s">
        <v>2858</v>
      </c>
      <c r="U1147" t="s">
        <v>2858</v>
      </c>
      <c r="X1147" t="s">
        <v>2857</v>
      </c>
      <c r="Y1147" t="s">
        <v>2857</v>
      </c>
      <c r="Z1147" t="s">
        <v>2857</v>
      </c>
      <c r="AA1147" t="s">
        <v>2857</v>
      </c>
      <c r="AB1147" t="s">
        <v>2858</v>
      </c>
      <c r="AC1147" t="s">
        <v>2857</v>
      </c>
      <c r="AD1147" t="s">
        <v>2857</v>
      </c>
      <c r="AE1147" t="s">
        <v>2857</v>
      </c>
      <c r="AF1147" t="s">
        <v>2858</v>
      </c>
      <c r="AG1147" t="s">
        <v>2857</v>
      </c>
      <c r="AH1147" t="s">
        <v>2857</v>
      </c>
      <c r="AI1147" t="s">
        <v>2857</v>
      </c>
      <c r="AJ1147" t="s">
        <v>2858</v>
      </c>
      <c r="AK1147" t="s">
        <v>2857</v>
      </c>
      <c r="AL1147" t="s">
        <v>2857</v>
      </c>
      <c r="AM1147" t="s">
        <v>2857</v>
      </c>
      <c r="AN1147" t="s">
        <v>2858</v>
      </c>
      <c r="AO1147" t="s">
        <v>2858</v>
      </c>
      <c r="AP1147" t="s">
        <v>2858</v>
      </c>
      <c r="AQ1147" t="s">
        <v>2857</v>
      </c>
      <c r="AR1147" t="s">
        <v>2857</v>
      </c>
      <c r="AS1147" t="s">
        <v>2857</v>
      </c>
      <c r="AT1147" t="s">
        <v>2857</v>
      </c>
      <c r="AU1147" t="s">
        <v>2857</v>
      </c>
      <c r="AV1147" t="s">
        <v>2858</v>
      </c>
      <c r="AY1147" t="s">
        <v>2858</v>
      </c>
      <c r="AZ1147" t="s">
        <v>2858</v>
      </c>
      <c r="BA1147" t="s">
        <v>2858</v>
      </c>
      <c r="BC1147" t="s">
        <v>2857</v>
      </c>
      <c r="BD1147" t="s">
        <v>2857</v>
      </c>
      <c r="BE1147" t="s">
        <v>2857</v>
      </c>
      <c r="BF1147" t="s">
        <v>2858</v>
      </c>
      <c r="BJ1147" t="s">
        <v>2858</v>
      </c>
      <c r="BN1147" t="s">
        <v>2858</v>
      </c>
      <c r="BR1147" t="s">
        <v>2858</v>
      </c>
      <c r="BV1147" t="s">
        <v>2858</v>
      </c>
      <c r="BY1147" t="s">
        <v>2857</v>
      </c>
      <c r="BZ1147" t="s">
        <v>2857</v>
      </c>
      <c r="CA1147" t="s">
        <v>2858</v>
      </c>
      <c r="CB1147" t="s">
        <v>2858</v>
      </c>
      <c r="CD1147" t="s">
        <v>2858</v>
      </c>
      <c r="CE1147" t="s">
        <v>2858</v>
      </c>
      <c r="CX1147" t="s">
        <v>2858</v>
      </c>
      <c r="CY1147" t="s">
        <v>2857</v>
      </c>
      <c r="DB1147" t="s">
        <v>2857</v>
      </c>
      <c r="DC1147" t="s">
        <v>2858</v>
      </c>
      <c r="DE1147" t="s">
        <v>2858</v>
      </c>
      <c r="DH1147" t="s">
        <v>2858</v>
      </c>
      <c r="DI1147" t="s">
        <v>2857</v>
      </c>
      <c r="DJ1147" t="s">
        <v>2857</v>
      </c>
      <c r="DK1147" t="s">
        <v>2858</v>
      </c>
      <c r="DL1147" t="s">
        <v>2858</v>
      </c>
      <c r="DM1147" t="s">
        <v>2858</v>
      </c>
      <c r="DN1147" t="s">
        <v>2857</v>
      </c>
      <c r="DO1147" t="s">
        <v>2858</v>
      </c>
      <c r="DP1147" t="s">
        <v>2857</v>
      </c>
      <c r="DQ1147" t="s">
        <v>2857</v>
      </c>
      <c r="DR1147" t="s">
        <v>2857</v>
      </c>
      <c r="DS1147" t="s">
        <v>2857</v>
      </c>
      <c r="DT1147" t="s">
        <v>2857</v>
      </c>
      <c r="DU1147" t="s">
        <v>2857</v>
      </c>
      <c r="DV1147" t="s">
        <v>2858</v>
      </c>
      <c r="DW1147" t="s">
        <v>2858</v>
      </c>
      <c r="DX1147" t="s">
        <v>2857</v>
      </c>
      <c r="DY1147" t="s">
        <v>2858</v>
      </c>
      <c r="DZ1147" t="s">
        <v>2857</v>
      </c>
      <c r="EA1147" t="s">
        <v>2857</v>
      </c>
      <c r="EB1147" t="s">
        <v>2858</v>
      </c>
      <c r="EC1147" t="s">
        <v>2858</v>
      </c>
      <c r="ED1147" t="s">
        <v>2857</v>
      </c>
      <c r="EE1147" t="s">
        <v>2857</v>
      </c>
      <c r="EF1147" t="s">
        <v>2858</v>
      </c>
      <c r="EG1147" t="s">
        <v>2857</v>
      </c>
      <c r="EH1147" t="s">
        <v>2857</v>
      </c>
      <c r="EI1147" t="s">
        <v>2857</v>
      </c>
      <c r="EJ1147" t="s">
        <v>2857</v>
      </c>
      <c r="EK1147" t="s">
        <v>2858</v>
      </c>
      <c r="EL1147" t="s">
        <v>2858</v>
      </c>
      <c r="EM1147" t="s">
        <v>2858</v>
      </c>
      <c r="EN1147" t="s">
        <v>2857</v>
      </c>
      <c r="EO1147" t="s">
        <v>2857</v>
      </c>
      <c r="EP1147" t="s">
        <v>2857</v>
      </c>
      <c r="EQ1147" t="s">
        <v>2857</v>
      </c>
      <c r="ER1147" t="s">
        <v>2857</v>
      </c>
      <c r="ES1147" t="s">
        <v>2857</v>
      </c>
      <c r="ET1147" t="s">
        <v>2857</v>
      </c>
      <c r="EU1147" t="s">
        <v>2857</v>
      </c>
      <c r="EV1147" t="s">
        <v>2857</v>
      </c>
      <c r="EW1147" t="s">
        <v>2857</v>
      </c>
      <c r="EX1147" t="s">
        <v>2857</v>
      </c>
      <c r="EY1147" t="s">
        <v>2857</v>
      </c>
      <c r="EZ1147" t="s">
        <v>2857</v>
      </c>
      <c r="FA1147" t="s">
        <v>2857</v>
      </c>
      <c r="FC1147" t="s">
        <v>2858</v>
      </c>
      <c r="GI1147" t="s">
        <v>2858</v>
      </c>
      <c r="GV1147" t="s">
        <v>2857</v>
      </c>
      <c r="GW1147" t="s">
        <v>2857</v>
      </c>
      <c r="GX1147" t="s">
        <v>2858</v>
      </c>
      <c r="GY1147" t="s">
        <v>2858</v>
      </c>
      <c r="GZ1147" t="s">
        <v>2857</v>
      </c>
      <c r="HA1147" t="s">
        <v>2857</v>
      </c>
      <c r="HB1147" t="s">
        <v>2857</v>
      </c>
      <c r="HC1147" t="s">
        <v>2857</v>
      </c>
      <c r="HD1147" t="s">
        <v>2857</v>
      </c>
      <c r="HE1147" t="s">
        <v>2858</v>
      </c>
      <c r="HM1147" t="s">
        <v>2858</v>
      </c>
      <c r="HN1147" t="s">
        <v>2858</v>
      </c>
      <c r="HU1147" t="s">
        <v>2858</v>
      </c>
      <c r="HV1147" t="s">
        <v>2858</v>
      </c>
      <c r="ID1147" t="s">
        <v>2858</v>
      </c>
      <c r="JD1147" t="s">
        <v>2858</v>
      </c>
      <c r="JE1147" t="s">
        <v>2857</v>
      </c>
      <c r="JF1147" t="s">
        <v>2857</v>
      </c>
      <c r="JG1147" t="s">
        <v>2857</v>
      </c>
      <c r="JH1147" t="s">
        <v>2857</v>
      </c>
      <c r="JI1147" t="s">
        <v>2857</v>
      </c>
      <c r="JJ1147" t="s">
        <v>2857</v>
      </c>
      <c r="JL1147" t="s">
        <v>2857</v>
      </c>
      <c r="JM1147" t="s">
        <v>2857</v>
      </c>
      <c r="JN1147" t="s">
        <v>2857</v>
      </c>
      <c r="JO1147" t="s">
        <v>2857</v>
      </c>
      <c r="JP1147" t="s">
        <v>2858</v>
      </c>
      <c r="JQ1147" t="s">
        <v>2857</v>
      </c>
      <c r="JR1147" t="s">
        <v>2857</v>
      </c>
      <c r="JS1147" t="s">
        <v>2858</v>
      </c>
      <c r="JU1147" t="s">
        <v>2857</v>
      </c>
      <c r="JY1147" t="s">
        <v>2858</v>
      </c>
      <c r="KC1147" t="s">
        <v>2858</v>
      </c>
      <c r="KD1147" t="s">
        <v>2857</v>
      </c>
      <c r="KE1147" t="s">
        <v>2857</v>
      </c>
      <c r="KF1147" t="s">
        <v>2857</v>
      </c>
      <c r="KG1147" t="s">
        <v>2857</v>
      </c>
      <c r="KH1147" t="s">
        <v>2857</v>
      </c>
      <c r="KI1147" t="s">
        <v>2857</v>
      </c>
      <c r="KJ1147" t="s">
        <v>2857</v>
      </c>
      <c r="KK1147" t="s">
        <v>2857</v>
      </c>
      <c r="KP1147" t="s">
        <v>2858</v>
      </c>
      <c r="LN1147" t="s">
        <v>2858</v>
      </c>
    </row>
    <row r="1148" spans="1:326" x14ac:dyDescent="0.35">
      <c r="A1148" t="s">
        <v>16</v>
      </c>
      <c r="B1148" t="s">
        <v>27</v>
      </c>
      <c r="C1148" t="s">
        <v>28</v>
      </c>
      <c r="D1148" t="s">
        <v>1930</v>
      </c>
      <c r="E1148" t="s">
        <v>1931</v>
      </c>
      <c r="F1148" t="s">
        <v>20</v>
      </c>
      <c r="G1148" t="s">
        <v>2858</v>
      </c>
      <c r="H1148" t="s">
        <v>2858</v>
      </c>
      <c r="I1148" t="s">
        <v>2858</v>
      </c>
      <c r="J1148" t="s">
        <v>2858</v>
      </c>
      <c r="K1148" t="s">
        <v>2857</v>
      </c>
      <c r="L1148" t="s">
        <v>2858</v>
      </c>
      <c r="M1148" t="s">
        <v>2858</v>
      </c>
      <c r="N1148" t="s">
        <v>2858</v>
      </c>
      <c r="Q1148" t="s">
        <v>2858</v>
      </c>
      <c r="R1148" t="s">
        <v>2858</v>
      </c>
      <c r="S1148" t="s">
        <v>2858</v>
      </c>
      <c r="U1148" t="s">
        <v>2858</v>
      </c>
      <c r="X1148" t="s">
        <v>2857</v>
      </c>
      <c r="Y1148" t="s">
        <v>2857</v>
      </c>
      <c r="Z1148" t="s">
        <v>2857</v>
      </c>
      <c r="AA1148" t="s">
        <v>2857</v>
      </c>
      <c r="AB1148" t="s">
        <v>2858</v>
      </c>
      <c r="AC1148" t="s">
        <v>2857</v>
      </c>
      <c r="AD1148" t="s">
        <v>2857</v>
      </c>
      <c r="AE1148" t="s">
        <v>2857</v>
      </c>
      <c r="AF1148" t="s">
        <v>2858</v>
      </c>
      <c r="AG1148" t="s">
        <v>2858</v>
      </c>
      <c r="AJ1148" t="s">
        <v>2858</v>
      </c>
      <c r="AK1148" t="s">
        <v>2857</v>
      </c>
      <c r="AL1148" t="s">
        <v>2857</v>
      </c>
      <c r="AM1148" t="s">
        <v>2857</v>
      </c>
      <c r="AN1148" t="s">
        <v>2857</v>
      </c>
      <c r="AO1148" t="s">
        <v>2857</v>
      </c>
      <c r="AP1148" t="s">
        <v>2857</v>
      </c>
      <c r="AQ1148" t="s">
        <v>2857</v>
      </c>
      <c r="AR1148" t="s">
        <v>2857</v>
      </c>
      <c r="AS1148" t="s">
        <v>2857</v>
      </c>
      <c r="AT1148" t="s">
        <v>2857</v>
      </c>
      <c r="AU1148" t="s">
        <v>2857</v>
      </c>
      <c r="AV1148" t="s">
        <v>2858</v>
      </c>
      <c r="AY1148" t="s">
        <v>2858</v>
      </c>
      <c r="AZ1148" t="s">
        <v>2858</v>
      </c>
      <c r="BA1148" t="s">
        <v>2858</v>
      </c>
      <c r="BC1148" t="s">
        <v>2857</v>
      </c>
      <c r="BD1148" t="s">
        <v>2857</v>
      </c>
      <c r="BE1148" t="s">
        <v>2857</v>
      </c>
      <c r="BF1148" t="s">
        <v>2857</v>
      </c>
      <c r="BG1148" t="s">
        <v>2858</v>
      </c>
      <c r="BH1148" t="s">
        <v>2858</v>
      </c>
      <c r="BI1148" t="s">
        <v>2858</v>
      </c>
      <c r="BJ1148" t="s">
        <v>2858</v>
      </c>
      <c r="BN1148" t="s">
        <v>2858</v>
      </c>
      <c r="BR1148" t="s">
        <v>2858</v>
      </c>
      <c r="BV1148" t="s">
        <v>2858</v>
      </c>
      <c r="BY1148" t="s">
        <v>2857</v>
      </c>
      <c r="BZ1148" t="s">
        <v>2858</v>
      </c>
      <c r="CA1148" t="s">
        <v>2858</v>
      </c>
      <c r="CB1148" t="s">
        <v>2858</v>
      </c>
      <c r="CD1148" t="s">
        <v>2858</v>
      </c>
      <c r="CE1148" t="s">
        <v>2858</v>
      </c>
      <c r="CX1148" t="s">
        <v>2858</v>
      </c>
      <c r="CY1148" t="s">
        <v>2857</v>
      </c>
      <c r="DB1148" t="s">
        <v>2858</v>
      </c>
      <c r="DC1148" t="s">
        <v>2858</v>
      </c>
      <c r="DE1148" t="s">
        <v>2858</v>
      </c>
      <c r="DH1148" t="s">
        <v>2857</v>
      </c>
      <c r="DI1148" t="s">
        <v>2857</v>
      </c>
      <c r="DJ1148" t="s">
        <v>2857</v>
      </c>
      <c r="DK1148" t="s">
        <v>2858</v>
      </c>
      <c r="DL1148" t="s">
        <v>2857</v>
      </c>
      <c r="DM1148" t="s">
        <v>2858</v>
      </c>
      <c r="DN1148" t="s">
        <v>2858</v>
      </c>
      <c r="DO1148" t="s">
        <v>2858</v>
      </c>
      <c r="DP1148" t="s">
        <v>2857</v>
      </c>
      <c r="DQ1148" t="s">
        <v>2857</v>
      </c>
      <c r="DR1148" t="s">
        <v>2857</v>
      </c>
      <c r="DS1148" t="s">
        <v>2857</v>
      </c>
      <c r="DT1148" t="s">
        <v>2857</v>
      </c>
      <c r="DU1148" t="s">
        <v>2857</v>
      </c>
      <c r="DV1148" t="s">
        <v>2858</v>
      </c>
      <c r="DW1148" t="s">
        <v>2857</v>
      </c>
      <c r="DX1148" t="s">
        <v>2857</v>
      </c>
      <c r="DY1148" t="s">
        <v>2857</v>
      </c>
      <c r="DZ1148" t="s">
        <v>2858</v>
      </c>
      <c r="EA1148" t="s">
        <v>2857</v>
      </c>
      <c r="EB1148" t="s">
        <v>2858</v>
      </c>
      <c r="EC1148" t="s">
        <v>2858</v>
      </c>
      <c r="ED1148" t="s">
        <v>2857</v>
      </c>
      <c r="EE1148" t="s">
        <v>2857</v>
      </c>
      <c r="EF1148" t="s">
        <v>2858</v>
      </c>
      <c r="EG1148" t="s">
        <v>2857</v>
      </c>
      <c r="EH1148" t="s">
        <v>2857</v>
      </c>
      <c r="EI1148" t="s">
        <v>2857</v>
      </c>
      <c r="EJ1148" t="s">
        <v>2857</v>
      </c>
      <c r="EK1148" t="s">
        <v>2857</v>
      </c>
      <c r="EL1148" t="s">
        <v>2858</v>
      </c>
      <c r="EM1148" t="s">
        <v>2858</v>
      </c>
      <c r="EN1148" t="s">
        <v>2858</v>
      </c>
      <c r="EO1148" t="s">
        <v>2857</v>
      </c>
      <c r="EP1148" t="s">
        <v>2857</v>
      </c>
      <c r="EQ1148" t="s">
        <v>2857</v>
      </c>
      <c r="ER1148" t="s">
        <v>2857</v>
      </c>
      <c r="ES1148" t="s">
        <v>2857</v>
      </c>
      <c r="ET1148" t="s">
        <v>2857</v>
      </c>
      <c r="EU1148" t="s">
        <v>2857</v>
      </c>
      <c r="EV1148" t="s">
        <v>2857</v>
      </c>
      <c r="EW1148" t="s">
        <v>2857</v>
      </c>
      <c r="EX1148" t="s">
        <v>2857</v>
      </c>
      <c r="EY1148" t="s">
        <v>2857</v>
      </c>
      <c r="EZ1148" t="s">
        <v>2857</v>
      </c>
      <c r="FA1148" t="s">
        <v>2857</v>
      </c>
      <c r="FC1148" t="s">
        <v>2858</v>
      </c>
      <c r="GI1148" t="s">
        <v>2858</v>
      </c>
      <c r="GV1148" t="s">
        <v>2857</v>
      </c>
      <c r="GW1148" t="s">
        <v>2857</v>
      </c>
      <c r="GX1148" t="s">
        <v>2858</v>
      </c>
      <c r="GY1148" t="s">
        <v>2858</v>
      </c>
      <c r="GZ1148" t="s">
        <v>2857</v>
      </c>
      <c r="HA1148" t="s">
        <v>2857</v>
      </c>
      <c r="HB1148" t="s">
        <v>2857</v>
      </c>
      <c r="HC1148" t="s">
        <v>2857</v>
      </c>
      <c r="HD1148" t="s">
        <v>2857</v>
      </c>
      <c r="HE1148" t="s">
        <v>2858</v>
      </c>
      <c r="HM1148" t="s">
        <v>2858</v>
      </c>
      <c r="HN1148" t="s">
        <v>2858</v>
      </c>
      <c r="HU1148" t="s">
        <v>2858</v>
      </c>
      <c r="HV1148" t="s">
        <v>2858</v>
      </c>
      <c r="ID1148" t="s">
        <v>2858</v>
      </c>
      <c r="JD1148" t="s">
        <v>2858</v>
      </c>
      <c r="JE1148" t="s">
        <v>2857</v>
      </c>
      <c r="JF1148" t="s">
        <v>2858</v>
      </c>
      <c r="JG1148" t="s">
        <v>2857</v>
      </c>
      <c r="JH1148" t="s">
        <v>2857</v>
      </c>
      <c r="JI1148" t="s">
        <v>2857</v>
      </c>
      <c r="JJ1148" t="s">
        <v>2857</v>
      </c>
      <c r="JL1148" t="s">
        <v>2857</v>
      </c>
      <c r="JM1148" t="s">
        <v>2857</v>
      </c>
      <c r="JN1148" t="s">
        <v>2857</v>
      </c>
      <c r="JO1148" t="s">
        <v>2857</v>
      </c>
      <c r="JP1148" t="s">
        <v>2858</v>
      </c>
      <c r="JQ1148" t="s">
        <v>2857</v>
      </c>
      <c r="JR1148" t="s">
        <v>2857</v>
      </c>
      <c r="JS1148" t="s">
        <v>2858</v>
      </c>
      <c r="JU1148" t="s">
        <v>2857</v>
      </c>
      <c r="JY1148" t="s">
        <v>2858</v>
      </c>
      <c r="KC1148" t="s">
        <v>2858</v>
      </c>
      <c r="KD1148" t="s">
        <v>2857</v>
      </c>
      <c r="KE1148" t="s">
        <v>2857</v>
      </c>
      <c r="KF1148" t="s">
        <v>2857</v>
      </c>
      <c r="KG1148" t="s">
        <v>2857</v>
      </c>
      <c r="KH1148" t="s">
        <v>2857</v>
      </c>
      <c r="KI1148" t="s">
        <v>2858</v>
      </c>
      <c r="KJ1148" t="s">
        <v>2858</v>
      </c>
      <c r="KK1148" t="s">
        <v>2857</v>
      </c>
      <c r="KP1148" t="s">
        <v>2858</v>
      </c>
      <c r="LN1148" t="s">
        <v>2858</v>
      </c>
    </row>
    <row r="1149" spans="1:326" x14ac:dyDescent="0.35">
      <c r="A1149" t="s">
        <v>16</v>
      </c>
      <c r="B1149" t="s">
        <v>27</v>
      </c>
      <c r="C1149" t="s">
        <v>28</v>
      </c>
      <c r="D1149" t="s">
        <v>1943</v>
      </c>
      <c r="E1149" t="s">
        <v>1944</v>
      </c>
      <c r="F1149" t="s">
        <v>20</v>
      </c>
      <c r="G1149" t="s">
        <v>2858</v>
      </c>
      <c r="H1149" t="s">
        <v>2858</v>
      </c>
      <c r="I1149" t="s">
        <v>2858</v>
      </c>
      <c r="J1149" t="s">
        <v>2858</v>
      </c>
      <c r="K1149" t="s">
        <v>2857</v>
      </c>
      <c r="L1149" t="s">
        <v>2858</v>
      </c>
      <c r="M1149" t="s">
        <v>2858</v>
      </c>
      <c r="N1149" t="s">
        <v>2858</v>
      </c>
      <c r="Q1149" t="s">
        <v>2858</v>
      </c>
      <c r="R1149" t="s">
        <v>2858</v>
      </c>
      <c r="S1149" t="s">
        <v>2858</v>
      </c>
      <c r="U1149" t="s">
        <v>2858</v>
      </c>
      <c r="X1149" t="s">
        <v>2857</v>
      </c>
      <c r="Y1149" t="s">
        <v>2857</v>
      </c>
      <c r="Z1149" t="s">
        <v>2857</v>
      </c>
      <c r="AA1149" t="s">
        <v>2857</v>
      </c>
      <c r="AB1149" t="s">
        <v>2857</v>
      </c>
      <c r="AC1149" t="s">
        <v>2857</v>
      </c>
      <c r="AD1149" t="s">
        <v>2857</v>
      </c>
      <c r="AE1149" t="s">
        <v>2857</v>
      </c>
      <c r="AF1149" t="s">
        <v>2858</v>
      </c>
      <c r="AG1149" t="s">
        <v>2858</v>
      </c>
      <c r="AJ1149" t="s">
        <v>2858</v>
      </c>
      <c r="AK1149" t="s">
        <v>2857</v>
      </c>
      <c r="AL1149" t="s">
        <v>2857</v>
      </c>
      <c r="AM1149" t="s">
        <v>2857</v>
      </c>
      <c r="AN1149" t="s">
        <v>2857</v>
      </c>
      <c r="AO1149" t="s">
        <v>2858</v>
      </c>
      <c r="AP1149" t="s">
        <v>2858</v>
      </c>
      <c r="AQ1149" t="s">
        <v>2857</v>
      </c>
      <c r="AR1149" t="s">
        <v>2857</v>
      </c>
      <c r="AS1149" t="s">
        <v>2857</v>
      </c>
      <c r="AT1149" t="s">
        <v>2857</v>
      </c>
      <c r="AU1149" t="s">
        <v>2857</v>
      </c>
      <c r="AV1149" t="s">
        <v>2858</v>
      </c>
      <c r="AY1149" t="s">
        <v>2858</v>
      </c>
      <c r="AZ1149" t="s">
        <v>2858</v>
      </c>
      <c r="BA1149" t="s">
        <v>2858</v>
      </c>
      <c r="BC1149" t="s">
        <v>2857</v>
      </c>
      <c r="BD1149" t="s">
        <v>2857</v>
      </c>
      <c r="BE1149" t="s">
        <v>2857</v>
      </c>
      <c r="BF1149" t="s">
        <v>2858</v>
      </c>
      <c r="BJ1149" t="s">
        <v>2858</v>
      </c>
      <c r="BN1149" t="s">
        <v>2858</v>
      </c>
      <c r="BR1149" t="s">
        <v>2858</v>
      </c>
      <c r="BV1149" t="s">
        <v>2858</v>
      </c>
      <c r="BY1149" t="s">
        <v>2858</v>
      </c>
      <c r="BZ1149" t="s">
        <v>2858</v>
      </c>
      <c r="CA1149" t="s">
        <v>2858</v>
      </c>
      <c r="CD1149" t="s">
        <v>2858</v>
      </c>
      <c r="CE1149" t="s">
        <v>2858</v>
      </c>
      <c r="CX1149" t="s">
        <v>2858</v>
      </c>
      <c r="CY1149" t="s">
        <v>2857</v>
      </c>
      <c r="DC1149" t="s">
        <v>2858</v>
      </c>
      <c r="DE1149" t="s">
        <v>2858</v>
      </c>
      <c r="DH1149" t="s">
        <v>2857</v>
      </c>
      <c r="DI1149" t="s">
        <v>2857</v>
      </c>
      <c r="DJ1149" t="s">
        <v>2857</v>
      </c>
      <c r="DK1149" t="s">
        <v>2858</v>
      </c>
      <c r="DL1149" t="s">
        <v>2857</v>
      </c>
      <c r="DM1149" t="s">
        <v>2857</v>
      </c>
      <c r="DN1149" t="s">
        <v>2857</v>
      </c>
      <c r="DO1149" t="s">
        <v>2857</v>
      </c>
      <c r="DP1149" t="s">
        <v>2857</v>
      </c>
      <c r="DQ1149" t="s">
        <v>2857</v>
      </c>
      <c r="DR1149" t="s">
        <v>2857</v>
      </c>
      <c r="DS1149" t="s">
        <v>2857</v>
      </c>
      <c r="DT1149" t="s">
        <v>2857</v>
      </c>
      <c r="DU1149" t="s">
        <v>2857</v>
      </c>
      <c r="DV1149" t="s">
        <v>2857</v>
      </c>
      <c r="DW1149" t="s">
        <v>2857</v>
      </c>
      <c r="DX1149" t="s">
        <v>2857</v>
      </c>
      <c r="DY1149" t="s">
        <v>2858</v>
      </c>
      <c r="DZ1149" t="s">
        <v>2857</v>
      </c>
      <c r="EA1149" t="s">
        <v>2857</v>
      </c>
      <c r="EB1149" t="s">
        <v>2858</v>
      </c>
      <c r="EC1149" t="s">
        <v>2858</v>
      </c>
      <c r="ED1149" t="s">
        <v>2857</v>
      </c>
      <c r="EE1149" t="s">
        <v>2857</v>
      </c>
      <c r="EF1149" t="s">
        <v>2857</v>
      </c>
      <c r="EG1149" t="s">
        <v>2857</v>
      </c>
      <c r="EH1149" t="s">
        <v>2857</v>
      </c>
      <c r="EI1149" t="s">
        <v>2857</v>
      </c>
      <c r="EJ1149" t="s">
        <v>2857</v>
      </c>
      <c r="EK1149" t="s">
        <v>2857</v>
      </c>
      <c r="EL1149" t="s">
        <v>2858</v>
      </c>
      <c r="EM1149" t="s">
        <v>2858</v>
      </c>
      <c r="EN1149" t="s">
        <v>2857</v>
      </c>
      <c r="EO1149" t="s">
        <v>2857</v>
      </c>
      <c r="EP1149" t="s">
        <v>2857</v>
      </c>
      <c r="EQ1149" t="s">
        <v>2858</v>
      </c>
      <c r="ER1149" t="s">
        <v>2857</v>
      </c>
      <c r="ES1149" t="s">
        <v>2857</v>
      </c>
      <c r="ET1149" t="s">
        <v>2857</v>
      </c>
      <c r="EU1149" t="s">
        <v>2857</v>
      </c>
      <c r="EV1149" t="s">
        <v>2857</v>
      </c>
      <c r="EW1149" t="s">
        <v>2857</v>
      </c>
      <c r="EX1149" t="s">
        <v>2857</v>
      </c>
      <c r="EY1149" t="s">
        <v>2857</v>
      </c>
      <c r="EZ1149" t="s">
        <v>2857</v>
      </c>
      <c r="FA1149" t="s">
        <v>2857</v>
      </c>
      <c r="FC1149" t="s">
        <v>2858</v>
      </c>
      <c r="GI1149" t="s">
        <v>2858</v>
      </c>
      <c r="GV1149" t="s">
        <v>2857</v>
      </c>
      <c r="GW1149" t="s">
        <v>2857</v>
      </c>
      <c r="GX1149" t="s">
        <v>2858</v>
      </c>
      <c r="GY1149" t="s">
        <v>2858</v>
      </c>
      <c r="GZ1149" t="s">
        <v>2857</v>
      </c>
      <c r="HA1149" t="s">
        <v>2857</v>
      </c>
      <c r="HB1149" t="s">
        <v>2857</v>
      </c>
      <c r="HC1149" t="s">
        <v>2857</v>
      </c>
      <c r="HD1149" t="s">
        <v>2857</v>
      </c>
      <c r="HE1149" t="s">
        <v>2858</v>
      </c>
      <c r="HM1149" t="s">
        <v>2858</v>
      </c>
      <c r="HN1149" t="s">
        <v>2858</v>
      </c>
      <c r="HU1149" t="s">
        <v>2858</v>
      </c>
      <c r="HV1149" t="s">
        <v>2858</v>
      </c>
      <c r="ID1149" t="s">
        <v>2858</v>
      </c>
      <c r="JD1149" t="s">
        <v>2858</v>
      </c>
      <c r="JE1149" t="s">
        <v>2857</v>
      </c>
      <c r="JF1149" t="s">
        <v>2857</v>
      </c>
      <c r="JG1149" t="s">
        <v>2857</v>
      </c>
      <c r="JH1149" t="s">
        <v>2857</v>
      </c>
      <c r="JI1149" t="s">
        <v>2857</v>
      </c>
      <c r="JJ1149" t="s">
        <v>2857</v>
      </c>
      <c r="JL1149" t="s">
        <v>2857</v>
      </c>
      <c r="JM1149" t="s">
        <v>2857</v>
      </c>
      <c r="JN1149" t="s">
        <v>2857</v>
      </c>
      <c r="JO1149" t="s">
        <v>2857</v>
      </c>
      <c r="JP1149" t="s">
        <v>2858</v>
      </c>
      <c r="JQ1149" t="s">
        <v>2857</v>
      </c>
      <c r="JR1149" t="s">
        <v>2857</v>
      </c>
      <c r="JS1149" t="s">
        <v>2858</v>
      </c>
      <c r="JU1149" t="s">
        <v>2857</v>
      </c>
      <c r="JY1149" t="s">
        <v>2858</v>
      </c>
      <c r="KC1149" t="s">
        <v>2858</v>
      </c>
      <c r="KD1149" t="s">
        <v>2857</v>
      </c>
      <c r="KE1149" t="s">
        <v>2857</v>
      </c>
      <c r="KF1149" t="s">
        <v>2857</v>
      </c>
      <c r="KG1149" t="s">
        <v>2857</v>
      </c>
      <c r="KH1149" t="s">
        <v>2857</v>
      </c>
      <c r="KI1149" t="s">
        <v>2858</v>
      </c>
      <c r="KJ1149" t="s">
        <v>2858</v>
      </c>
      <c r="KK1149" t="s">
        <v>2857</v>
      </c>
      <c r="KP1149" t="s">
        <v>2858</v>
      </c>
      <c r="LN1149" t="s">
        <v>2858</v>
      </c>
    </row>
    <row r="1150" spans="1:326" x14ac:dyDescent="0.35">
      <c r="A1150" t="s">
        <v>16</v>
      </c>
      <c r="B1150" t="s">
        <v>27</v>
      </c>
      <c r="C1150" t="s">
        <v>28</v>
      </c>
      <c r="D1150" t="s">
        <v>1947</v>
      </c>
      <c r="E1150" t="s">
        <v>1948</v>
      </c>
      <c r="F1150" t="s">
        <v>20</v>
      </c>
      <c r="G1150" t="s">
        <v>2858</v>
      </c>
      <c r="H1150" t="s">
        <v>2858</v>
      </c>
      <c r="I1150" t="s">
        <v>2858</v>
      </c>
      <c r="J1150" t="s">
        <v>2858</v>
      </c>
      <c r="K1150" t="s">
        <v>2858</v>
      </c>
      <c r="L1150" t="s">
        <v>2858</v>
      </c>
      <c r="M1150" t="s">
        <v>2857</v>
      </c>
      <c r="N1150" t="s">
        <v>2857</v>
      </c>
      <c r="O1150" t="s">
        <v>2858</v>
      </c>
      <c r="P1150" t="s">
        <v>2858</v>
      </c>
      <c r="Q1150" t="s">
        <v>2858</v>
      </c>
      <c r="R1150" t="s">
        <v>2858</v>
      </c>
      <c r="S1150" t="s">
        <v>2858</v>
      </c>
      <c r="U1150" t="s">
        <v>2858</v>
      </c>
      <c r="X1150" t="s">
        <v>2857</v>
      </c>
      <c r="Y1150" t="s">
        <v>2858</v>
      </c>
      <c r="Z1150" t="s">
        <v>2857</v>
      </c>
      <c r="AA1150" t="s">
        <v>2857</v>
      </c>
      <c r="AB1150" t="s">
        <v>2857</v>
      </c>
      <c r="AC1150" t="s">
        <v>2857</v>
      </c>
      <c r="AD1150" t="s">
        <v>2857</v>
      </c>
      <c r="AE1150" t="s">
        <v>2857</v>
      </c>
      <c r="AF1150" t="s">
        <v>2858</v>
      </c>
      <c r="AG1150" t="s">
        <v>2857</v>
      </c>
      <c r="AH1150" t="s">
        <v>2857</v>
      </c>
      <c r="AI1150" t="s">
        <v>2857</v>
      </c>
      <c r="AJ1150" t="s">
        <v>2858</v>
      </c>
      <c r="AK1150" t="s">
        <v>2857</v>
      </c>
      <c r="AL1150" t="s">
        <v>2857</v>
      </c>
      <c r="AM1150" t="s">
        <v>2857</v>
      </c>
      <c r="AN1150" t="s">
        <v>2857</v>
      </c>
      <c r="AO1150" t="s">
        <v>2857</v>
      </c>
      <c r="AP1150" t="s">
        <v>2857</v>
      </c>
      <c r="AQ1150" t="s">
        <v>2857</v>
      </c>
      <c r="AR1150" t="s">
        <v>2857</v>
      </c>
      <c r="AS1150" t="s">
        <v>2857</v>
      </c>
      <c r="AT1150" t="s">
        <v>2857</v>
      </c>
      <c r="AU1150" t="s">
        <v>2857</v>
      </c>
      <c r="AV1150" t="s">
        <v>2858</v>
      </c>
      <c r="AY1150" t="s">
        <v>2857</v>
      </c>
      <c r="AZ1150" t="s">
        <v>2857</v>
      </c>
      <c r="BA1150" t="s">
        <v>2857</v>
      </c>
      <c r="BC1150" t="s">
        <v>2857</v>
      </c>
      <c r="BD1150" t="s">
        <v>2858</v>
      </c>
      <c r="BE1150" t="s">
        <v>2857</v>
      </c>
      <c r="BF1150" t="s">
        <v>2858</v>
      </c>
      <c r="BJ1150" t="s">
        <v>2858</v>
      </c>
      <c r="BN1150" t="s">
        <v>2858</v>
      </c>
      <c r="BR1150" t="s">
        <v>2857</v>
      </c>
      <c r="BS1150" t="s">
        <v>2857</v>
      </c>
      <c r="BT1150" t="s">
        <v>2857</v>
      </c>
      <c r="BU1150" t="s">
        <v>2857</v>
      </c>
      <c r="BV1150" t="s">
        <v>2857</v>
      </c>
      <c r="BW1150" t="s">
        <v>2857</v>
      </c>
      <c r="BX1150" t="s">
        <v>2857</v>
      </c>
      <c r="BY1150" t="s">
        <v>2857</v>
      </c>
      <c r="BZ1150" t="s">
        <v>2857</v>
      </c>
      <c r="CA1150" t="s">
        <v>2858</v>
      </c>
      <c r="CD1150" t="s">
        <v>2858</v>
      </c>
      <c r="CE1150" t="s">
        <v>2858</v>
      </c>
      <c r="CX1150" t="s">
        <v>2858</v>
      </c>
      <c r="CY1150" t="s">
        <v>2857</v>
      </c>
      <c r="DC1150" t="s">
        <v>2858</v>
      </c>
      <c r="DE1150" t="s">
        <v>2858</v>
      </c>
      <c r="DH1150" t="s">
        <v>2857</v>
      </c>
      <c r="DI1150" t="s">
        <v>2857</v>
      </c>
      <c r="DJ1150" t="s">
        <v>2857</v>
      </c>
      <c r="DK1150" t="s">
        <v>2858</v>
      </c>
      <c r="DL1150" t="s">
        <v>2857</v>
      </c>
      <c r="DM1150" t="s">
        <v>2858</v>
      </c>
      <c r="DN1150" t="s">
        <v>2858</v>
      </c>
      <c r="DO1150" t="s">
        <v>2858</v>
      </c>
      <c r="DP1150" t="s">
        <v>2857</v>
      </c>
      <c r="DQ1150" t="s">
        <v>2857</v>
      </c>
      <c r="DR1150" t="s">
        <v>2857</v>
      </c>
      <c r="DS1150" t="s">
        <v>2857</v>
      </c>
      <c r="DT1150" t="s">
        <v>2857</v>
      </c>
      <c r="DU1150" t="s">
        <v>2857</v>
      </c>
      <c r="DV1150" t="s">
        <v>2857</v>
      </c>
      <c r="DW1150" t="s">
        <v>2857</v>
      </c>
      <c r="DX1150" t="s">
        <v>2857</v>
      </c>
      <c r="DY1150" t="s">
        <v>2858</v>
      </c>
      <c r="DZ1150" t="s">
        <v>2858</v>
      </c>
      <c r="EA1150" t="s">
        <v>2858</v>
      </c>
      <c r="EB1150" t="s">
        <v>2858</v>
      </c>
      <c r="EC1150" t="s">
        <v>2858</v>
      </c>
      <c r="ED1150" t="s">
        <v>2858</v>
      </c>
      <c r="EE1150" t="s">
        <v>2857</v>
      </c>
      <c r="EF1150" t="s">
        <v>2857</v>
      </c>
      <c r="EG1150" t="s">
        <v>2857</v>
      </c>
      <c r="EH1150" t="s">
        <v>2857</v>
      </c>
      <c r="EI1150" t="s">
        <v>2857</v>
      </c>
      <c r="EJ1150" t="s">
        <v>2857</v>
      </c>
      <c r="EK1150" t="s">
        <v>2858</v>
      </c>
      <c r="EL1150" t="s">
        <v>2858</v>
      </c>
      <c r="EM1150" t="s">
        <v>2858</v>
      </c>
      <c r="EN1150" t="s">
        <v>2858</v>
      </c>
      <c r="EO1150" t="s">
        <v>2857</v>
      </c>
      <c r="EP1150" t="s">
        <v>2858</v>
      </c>
      <c r="EQ1150" t="s">
        <v>2857</v>
      </c>
      <c r="ER1150" t="s">
        <v>2857</v>
      </c>
      <c r="ES1150" t="s">
        <v>2858</v>
      </c>
      <c r="ET1150" t="s">
        <v>2857</v>
      </c>
      <c r="EU1150" t="s">
        <v>2857</v>
      </c>
      <c r="EV1150" t="s">
        <v>2857</v>
      </c>
      <c r="EW1150" t="s">
        <v>2858</v>
      </c>
      <c r="EX1150" t="s">
        <v>2857</v>
      </c>
      <c r="EY1150" t="s">
        <v>2857</v>
      </c>
      <c r="EZ1150" t="s">
        <v>2857</v>
      </c>
      <c r="FA1150" t="s">
        <v>2857</v>
      </c>
      <c r="FC1150" t="s">
        <v>2858</v>
      </c>
      <c r="GI1150" t="s">
        <v>2858</v>
      </c>
      <c r="GV1150" t="s">
        <v>2858</v>
      </c>
      <c r="HE1150" t="s">
        <v>2858</v>
      </c>
      <c r="ID1150" t="s">
        <v>2858</v>
      </c>
      <c r="JD1150" t="s">
        <v>2858</v>
      </c>
      <c r="JE1150" t="s">
        <v>2857</v>
      </c>
      <c r="JF1150" t="s">
        <v>2857</v>
      </c>
      <c r="JG1150" t="s">
        <v>2857</v>
      </c>
      <c r="JH1150" t="s">
        <v>2857</v>
      </c>
      <c r="JI1150" t="s">
        <v>2857</v>
      </c>
      <c r="JJ1150" t="s">
        <v>2858</v>
      </c>
      <c r="JK1150" t="s">
        <v>2858</v>
      </c>
      <c r="JL1150" t="s">
        <v>2857</v>
      </c>
      <c r="JM1150" t="s">
        <v>2857</v>
      </c>
      <c r="JN1150" t="s">
        <v>2857</v>
      </c>
      <c r="JO1150" t="s">
        <v>2857</v>
      </c>
      <c r="JP1150" t="s">
        <v>2858</v>
      </c>
      <c r="JQ1150" t="s">
        <v>2857</v>
      </c>
      <c r="JR1150" t="s">
        <v>2857</v>
      </c>
      <c r="JS1150" t="s">
        <v>2858</v>
      </c>
      <c r="JU1150" t="s">
        <v>2857</v>
      </c>
      <c r="JY1150" t="s">
        <v>2858</v>
      </c>
      <c r="KC1150" t="s">
        <v>2858</v>
      </c>
      <c r="KD1150" t="s">
        <v>2857</v>
      </c>
      <c r="KE1150" t="s">
        <v>2857</v>
      </c>
      <c r="KF1150" t="s">
        <v>2857</v>
      </c>
      <c r="KG1150" t="s">
        <v>2858</v>
      </c>
      <c r="KH1150" t="s">
        <v>2857</v>
      </c>
      <c r="KI1150" t="s">
        <v>2857</v>
      </c>
      <c r="KJ1150" t="s">
        <v>2857</v>
      </c>
      <c r="KK1150" t="s">
        <v>2857</v>
      </c>
      <c r="KP1150" t="s">
        <v>2857</v>
      </c>
      <c r="KQ1150" t="s">
        <v>2857</v>
      </c>
      <c r="KR1150" t="s">
        <v>2858</v>
      </c>
      <c r="KS1150" t="s">
        <v>2857</v>
      </c>
      <c r="KT1150" t="s">
        <v>2858</v>
      </c>
      <c r="KU1150" t="s">
        <v>2857</v>
      </c>
      <c r="KV1150" t="s">
        <v>2858</v>
      </c>
      <c r="KW1150" t="s">
        <v>2857</v>
      </c>
      <c r="KX1150" t="s">
        <v>2857</v>
      </c>
      <c r="KY1150" t="s">
        <v>2857</v>
      </c>
      <c r="KZ1150" t="s">
        <v>2857</v>
      </c>
      <c r="LA1150" t="s">
        <v>2857</v>
      </c>
      <c r="LB1150" t="s">
        <v>2857</v>
      </c>
      <c r="LC1150" t="s">
        <v>2857</v>
      </c>
      <c r="LE1150" t="s">
        <v>2857</v>
      </c>
      <c r="LF1150" t="s">
        <v>2857</v>
      </c>
      <c r="LG1150" t="s">
        <v>2857</v>
      </c>
      <c r="LH1150" t="s">
        <v>2857</v>
      </c>
      <c r="LI1150" t="s">
        <v>2858</v>
      </c>
      <c r="LN1150" t="s">
        <v>2858</v>
      </c>
    </row>
    <row r="1151" spans="1:326" x14ac:dyDescent="0.35">
      <c r="A1151" t="s">
        <v>16</v>
      </c>
      <c r="B1151" t="s">
        <v>27</v>
      </c>
      <c r="C1151" t="s">
        <v>28</v>
      </c>
      <c r="D1151" t="s">
        <v>1950</v>
      </c>
      <c r="E1151" t="s">
        <v>1951</v>
      </c>
      <c r="F1151" t="s">
        <v>20</v>
      </c>
      <c r="G1151" t="s">
        <v>2858</v>
      </c>
      <c r="H1151" t="s">
        <v>2858</v>
      </c>
      <c r="I1151" t="s">
        <v>2858</v>
      </c>
      <c r="J1151" t="s">
        <v>2858</v>
      </c>
      <c r="K1151" t="s">
        <v>2858</v>
      </c>
      <c r="L1151" t="s">
        <v>2858</v>
      </c>
      <c r="M1151" t="s">
        <v>2857</v>
      </c>
      <c r="N1151" t="s">
        <v>2858</v>
      </c>
      <c r="Q1151" t="s">
        <v>2858</v>
      </c>
      <c r="R1151" t="s">
        <v>2858</v>
      </c>
      <c r="S1151" t="s">
        <v>2858</v>
      </c>
      <c r="U1151" t="s">
        <v>2858</v>
      </c>
      <c r="X1151" t="s">
        <v>2857</v>
      </c>
      <c r="Y1151" t="s">
        <v>2857</v>
      </c>
      <c r="Z1151" t="s">
        <v>2857</v>
      </c>
      <c r="AA1151" t="s">
        <v>2857</v>
      </c>
      <c r="AB1151" t="s">
        <v>2857</v>
      </c>
      <c r="AC1151" t="s">
        <v>2857</v>
      </c>
      <c r="AD1151" t="s">
        <v>2857</v>
      </c>
      <c r="AE1151" t="s">
        <v>2857</v>
      </c>
      <c r="AF1151" t="s">
        <v>2858</v>
      </c>
      <c r="AG1151" t="s">
        <v>2857</v>
      </c>
      <c r="AH1151" t="s">
        <v>2857</v>
      </c>
      <c r="AI1151" t="s">
        <v>2857</v>
      </c>
      <c r="AJ1151" t="s">
        <v>2858</v>
      </c>
      <c r="AK1151" t="s">
        <v>2857</v>
      </c>
      <c r="AL1151" t="s">
        <v>2857</v>
      </c>
      <c r="AM1151" t="s">
        <v>2857</v>
      </c>
      <c r="AN1151" t="s">
        <v>2857</v>
      </c>
      <c r="AO1151" t="s">
        <v>2857</v>
      </c>
      <c r="AP1151" t="s">
        <v>2858</v>
      </c>
      <c r="AQ1151" t="s">
        <v>2857</v>
      </c>
      <c r="AR1151" t="s">
        <v>2857</v>
      </c>
      <c r="AS1151" t="s">
        <v>2857</v>
      </c>
      <c r="AT1151" t="s">
        <v>2857</v>
      </c>
      <c r="AU1151" t="s">
        <v>2857</v>
      </c>
      <c r="AV1151" t="s">
        <v>2858</v>
      </c>
      <c r="AY1151" t="s">
        <v>2857</v>
      </c>
      <c r="AZ1151" t="s">
        <v>2857</v>
      </c>
      <c r="BA1151" t="s">
        <v>2857</v>
      </c>
      <c r="BC1151" t="s">
        <v>2857</v>
      </c>
      <c r="BD1151" t="s">
        <v>2857</v>
      </c>
      <c r="BE1151" t="s">
        <v>2857</v>
      </c>
      <c r="BF1151" t="s">
        <v>2858</v>
      </c>
      <c r="BJ1151" t="s">
        <v>2858</v>
      </c>
      <c r="BN1151" t="s">
        <v>2858</v>
      </c>
      <c r="BR1151" t="s">
        <v>2858</v>
      </c>
      <c r="BV1151" t="s">
        <v>2857</v>
      </c>
      <c r="BW1151" t="s">
        <v>2857</v>
      </c>
      <c r="BX1151" t="s">
        <v>2857</v>
      </c>
      <c r="BY1151" t="s">
        <v>2857</v>
      </c>
      <c r="BZ1151" t="s">
        <v>2857</v>
      </c>
      <c r="CA1151" t="s">
        <v>2858</v>
      </c>
      <c r="CD1151" t="s">
        <v>2858</v>
      </c>
      <c r="CE1151" t="s">
        <v>2858</v>
      </c>
      <c r="CX1151" t="s">
        <v>2858</v>
      </c>
      <c r="CY1151" t="s">
        <v>2857</v>
      </c>
      <c r="DC1151" t="s">
        <v>2857</v>
      </c>
      <c r="DD1151" t="s">
        <v>2858</v>
      </c>
      <c r="DE1151" t="s">
        <v>2858</v>
      </c>
      <c r="DH1151" t="s">
        <v>2858</v>
      </c>
      <c r="DI1151" t="s">
        <v>2857</v>
      </c>
      <c r="DJ1151" t="s">
        <v>2857</v>
      </c>
      <c r="DK1151" t="s">
        <v>2858</v>
      </c>
      <c r="DL1151" t="s">
        <v>2857</v>
      </c>
      <c r="DM1151" t="s">
        <v>2857</v>
      </c>
      <c r="DN1151" t="s">
        <v>2858</v>
      </c>
      <c r="DO1151" t="s">
        <v>2858</v>
      </c>
      <c r="DP1151" t="s">
        <v>2857</v>
      </c>
      <c r="DQ1151" t="s">
        <v>2857</v>
      </c>
      <c r="DR1151" t="s">
        <v>2857</v>
      </c>
      <c r="DS1151" t="s">
        <v>2857</v>
      </c>
      <c r="DT1151" t="s">
        <v>2857</v>
      </c>
      <c r="DU1151" t="s">
        <v>2857</v>
      </c>
      <c r="DV1151" t="s">
        <v>2857</v>
      </c>
      <c r="DW1151" t="s">
        <v>2857</v>
      </c>
      <c r="DX1151" t="s">
        <v>2857</v>
      </c>
      <c r="DY1151" t="s">
        <v>2858</v>
      </c>
      <c r="DZ1151" t="s">
        <v>2857</v>
      </c>
      <c r="EA1151" t="s">
        <v>2857</v>
      </c>
      <c r="EB1151" t="s">
        <v>2858</v>
      </c>
      <c r="EC1151" t="s">
        <v>2858</v>
      </c>
      <c r="ED1151" t="s">
        <v>2858</v>
      </c>
      <c r="EE1151" t="s">
        <v>2857</v>
      </c>
      <c r="EF1151" t="s">
        <v>2857</v>
      </c>
      <c r="EG1151" t="s">
        <v>2857</v>
      </c>
      <c r="EH1151" t="s">
        <v>2857</v>
      </c>
      <c r="EI1151" t="s">
        <v>2857</v>
      </c>
      <c r="EJ1151" t="s">
        <v>2857</v>
      </c>
      <c r="EK1151" t="s">
        <v>2857</v>
      </c>
      <c r="EL1151" t="s">
        <v>2858</v>
      </c>
      <c r="EM1151" t="s">
        <v>2858</v>
      </c>
      <c r="EN1151" t="s">
        <v>2857</v>
      </c>
      <c r="EO1151" t="s">
        <v>2857</v>
      </c>
      <c r="EP1151" t="s">
        <v>2857</v>
      </c>
      <c r="EQ1151" t="s">
        <v>2857</v>
      </c>
      <c r="ER1151" t="s">
        <v>2857</v>
      </c>
      <c r="ES1151" t="s">
        <v>2857</v>
      </c>
      <c r="ET1151" t="s">
        <v>2857</v>
      </c>
      <c r="EU1151" t="s">
        <v>2857</v>
      </c>
      <c r="EV1151" t="s">
        <v>2857</v>
      </c>
      <c r="EW1151" t="s">
        <v>2857</v>
      </c>
      <c r="EX1151" t="s">
        <v>2857</v>
      </c>
      <c r="EY1151" t="s">
        <v>2857</v>
      </c>
      <c r="EZ1151" t="s">
        <v>2857</v>
      </c>
      <c r="FA1151" t="s">
        <v>2857</v>
      </c>
      <c r="FC1151" t="s">
        <v>2858</v>
      </c>
      <c r="GI1151" t="s">
        <v>2858</v>
      </c>
      <c r="GV1151" t="s">
        <v>2857</v>
      </c>
      <c r="GW1151" t="s">
        <v>2858</v>
      </c>
      <c r="GX1151" t="s">
        <v>2857</v>
      </c>
      <c r="GY1151" t="s">
        <v>2858</v>
      </c>
      <c r="GZ1151" t="s">
        <v>2857</v>
      </c>
      <c r="HA1151" t="s">
        <v>2857</v>
      </c>
      <c r="HB1151" t="s">
        <v>2857</v>
      </c>
      <c r="HC1151" t="s">
        <v>2857</v>
      </c>
      <c r="HD1151" t="s">
        <v>2857</v>
      </c>
      <c r="HE1151" t="s">
        <v>2857</v>
      </c>
      <c r="HF1151" t="s">
        <v>2857</v>
      </c>
      <c r="HG1151" t="s">
        <v>2857</v>
      </c>
      <c r="HH1151" t="s">
        <v>2857</v>
      </c>
      <c r="HI1151" t="s">
        <v>2857</v>
      </c>
      <c r="HJ1151" t="s">
        <v>2857</v>
      </c>
      <c r="HK1151" t="s">
        <v>2857</v>
      </c>
      <c r="HL1151" t="s">
        <v>2857</v>
      </c>
      <c r="HM1151" t="s">
        <v>2857</v>
      </c>
      <c r="HN1151" t="s">
        <v>2857</v>
      </c>
      <c r="HO1151" t="s">
        <v>2858</v>
      </c>
      <c r="HP1151" t="s">
        <v>2858</v>
      </c>
      <c r="HQ1151" t="s">
        <v>2857</v>
      </c>
      <c r="HR1151" t="s">
        <v>2858</v>
      </c>
      <c r="HS1151" t="s">
        <v>2858</v>
      </c>
      <c r="HT1151" t="s">
        <v>2857</v>
      </c>
      <c r="HU1151" t="s">
        <v>2857</v>
      </c>
      <c r="HV1151" t="s">
        <v>2857</v>
      </c>
      <c r="HW1151" t="s">
        <v>2858</v>
      </c>
      <c r="HX1151" t="s">
        <v>2857</v>
      </c>
      <c r="HY1151" t="s">
        <v>2857</v>
      </c>
      <c r="HZ1151" t="s">
        <v>2857</v>
      </c>
      <c r="IA1151" t="s">
        <v>2858</v>
      </c>
      <c r="IB1151" t="s">
        <v>2858</v>
      </c>
      <c r="IC1151" t="s">
        <v>2858</v>
      </c>
      <c r="ID1151" t="s">
        <v>2857</v>
      </c>
      <c r="IE1151" t="s">
        <v>2857</v>
      </c>
      <c r="IF1151" t="s">
        <v>2857</v>
      </c>
      <c r="IG1151" t="s">
        <v>2857</v>
      </c>
      <c r="IH1151" t="s">
        <v>2857</v>
      </c>
      <c r="II1151" t="s">
        <v>2857</v>
      </c>
      <c r="IJ1151" t="s">
        <v>2857</v>
      </c>
      <c r="IK1151" t="s">
        <v>2858</v>
      </c>
      <c r="IL1151" t="s">
        <v>2858</v>
      </c>
      <c r="JD1151" t="s">
        <v>2858</v>
      </c>
      <c r="JE1151" t="s">
        <v>2857</v>
      </c>
      <c r="JF1151" t="s">
        <v>2857</v>
      </c>
      <c r="JG1151" t="s">
        <v>2857</v>
      </c>
      <c r="JH1151" t="s">
        <v>2857</v>
      </c>
      <c r="JI1151" t="s">
        <v>2857</v>
      </c>
      <c r="JJ1151" t="s">
        <v>2857</v>
      </c>
      <c r="JL1151" t="s">
        <v>2857</v>
      </c>
      <c r="JM1151" t="s">
        <v>2857</v>
      </c>
      <c r="JN1151" t="s">
        <v>2857</v>
      </c>
      <c r="JO1151" t="s">
        <v>2857</v>
      </c>
      <c r="JP1151" t="s">
        <v>2858</v>
      </c>
      <c r="JQ1151" t="s">
        <v>2857</v>
      </c>
      <c r="JR1151" t="s">
        <v>2857</v>
      </c>
      <c r="JS1151" t="s">
        <v>2858</v>
      </c>
      <c r="JU1151" t="s">
        <v>2857</v>
      </c>
      <c r="JY1151" t="s">
        <v>2858</v>
      </c>
      <c r="KC1151" t="s">
        <v>2857</v>
      </c>
      <c r="KD1151" t="s">
        <v>2857</v>
      </c>
      <c r="KE1151" t="s">
        <v>2857</v>
      </c>
      <c r="KF1151" t="s">
        <v>2857</v>
      </c>
      <c r="KG1151" t="s">
        <v>2857</v>
      </c>
      <c r="KH1151" t="s">
        <v>2857</v>
      </c>
      <c r="KI1151" t="s">
        <v>2858</v>
      </c>
      <c r="KJ1151" t="s">
        <v>2858</v>
      </c>
      <c r="KK1151" t="s">
        <v>2857</v>
      </c>
      <c r="KP1151" t="s">
        <v>2857</v>
      </c>
      <c r="KQ1151" t="s">
        <v>2857</v>
      </c>
      <c r="KR1151" t="s">
        <v>2858</v>
      </c>
      <c r="KS1151" t="s">
        <v>2857</v>
      </c>
      <c r="KT1151" t="s">
        <v>2858</v>
      </c>
      <c r="KU1151" t="s">
        <v>2857</v>
      </c>
      <c r="KV1151" t="s">
        <v>2858</v>
      </c>
      <c r="KW1151" t="s">
        <v>2857</v>
      </c>
      <c r="KX1151" t="s">
        <v>2857</v>
      </c>
      <c r="KY1151" t="s">
        <v>2857</v>
      </c>
      <c r="KZ1151" t="s">
        <v>2857</v>
      </c>
      <c r="LA1151" t="s">
        <v>2857</v>
      </c>
      <c r="LB1151" t="s">
        <v>2857</v>
      </c>
      <c r="LC1151" t="s">
        <v>2857</v>
      </c>
      <c r="LE1151" t="s">
        <v>2857</v>
      </c>
      <c r="LF1151" t="s">
        <v>2857</v>
      </c>
      <c r="LG1151" t="s">
        <v>2857</v>
      </c>
      <c r="LH1151" t="s">
        <v>2857</v>
      </c>
      <c r="LI1151" t="s">
        <v>2858</v>
      </c>
      <c r="LN1151" t="s">
        <v>2858</v>
      </c>
    </row>
    <row r="1152" spans="1:326" x14ac:dyDescent="0.35">
      <c r="A1152" t="s">
        <v>16</v>
      </c>
      <c r="B1152" t="s">
        <v>27</v>
      </c>
      <c r="C1152" t="s">
        <v>28</v>
      </c>
      <c r="D1152" t="s">
        <v>1952</v>
      </c>
      <c r="E1152" t="s">
        <v>1953</v>
      </c>
      <c r="F1152" t="s">
        <v>20</v>
      </c>
      <c r="G1152" t="s">
        <v>2858</v>
      </c>
      <c r="H1152" t="s">
        <v>2858</v>
      </c>
      <c r="I1152" t="s">
        <v>2858</v>
      </c>
      <c r="J1152" t="s">
        <v>2858</v>
      </c>
      <c r="K1152" t="s">
        <v>2858</v>
      </c>
      <c r="L1152" t="s">
        <v>2858</v>
      </c>
      <c r="M1152" t="s">
        <v>2858</v>
      </c>
      <c r="N1152" t="s">
        <v>2858</v>
      </c>
      <c r="Q1152" t="s">
        <v>2858</v>
      </c>
      <c r="R1152" t="s">
        <v>2858</v>
      </c>
      <c r="S1152" t="s">
        <v>2858</v>
      </c>
      <c r="U1152" t="s">
        <v>2858</v>
      </c>
      <c r="X1152" t="s">
        <v>2857</v>
      </c>
      <c r="Y1152" t="s">
        <v>2857</v>
      </c>
      <c r="Z1152" t="s">
        <v>2857</v>
      </c>
      <c r="AA1152" t="s">
        <v>2857</v>
      </c>
      <c r="AB1152" t="s">
        <v>2858</v>
      </c>
      <c r="AC1152" t="s">
        <v>2857</v>
      </c>
      <c r="AD1152" t="s">
        <v>2857</v>
      </c>
      <c r="AE1152" t="s">
        <v>2857</v>
      </c>
      <c r="AF1152" t="s">
        <v>2858</v>
      </c>
      <c r="AG1152" t="s">
        <v>2857</v>
      </c>
      <c r="AH1152" t="s">
        <v>2857</v>
      </c>
      <c r="AI1152" t="s">
        <v>2857</v>
      </c>
      <c r="AJ1152" t="s">
        <v>2858</v>
      </c>
      <c r="AK1152" t="s">
        <v>2857</v>
      </c>
      <c r="AL1152" t="s">
        <v>2857</v>
      </c>
      <c r="AM1152" t="s">
        <v>2857</v>
      </c>
      <c r="AN1152" t="s">
        <v>2857</v>
      </c>
      <c r="AO1152" t="s">
        <v>2857</v>
      </c>
      <c r="AP1152" t="s">
        <v>2857</v>
      </c>
      <c r="AQ1152" t="s">
        <v>2857</v>
      </c>
      <c r="AR1152" t="s">
        <v>2857</v>
      </c>
      <c r="AS1152" t="s">
        <v>2857</v>
      </c>
      <c r="AT1152" t="s">
        <v>2857</v>
      </c>
      <c r="AU1152" t="s">
        <v>2857</v>
      </c>
      <c r="AV1152" t="s">
        <v>2858</v>
      </c>
      <c r="AY1152" t="s">
        <v>2857</v>
      </c>
      <c r="AZ1152" t="s">
        <v>2857</v>
      </c>
      <c r="BA1152" t="s">
        <v>2857</v>
      </c>
      <c r="BC1152" t="s">
        <v>2857</v>
      </c>
      <c r="BD1152" t="s">
        <v>2857</v>
      </c>
      <c r="BE1152" t="s">
        <v>2857</v>
      </c>
      <c r="BF1152" t="s">
        <v>2857</v>
      </c>
      <c r="BG1152" t="s">
        <v>2857</v>
      </c>
      <c r="BH1152" t="s">
        <v>2857</v>
      </c>
      <c r="BI1152" t="s">
        <v>2857</v>
      </c>
      <c r="BJ1152" t="s">
        <v>2857</v>
      </c>
      <c r="BK1152" t="s">
        <v>2857</v>
      </c>
      <c r="BL1152" t="s">
        <v>2857</v>
      </c>
      <c r="BM1152" t="s">
        <v>2858</v>
      </c>
      <c r="BN1152" t="s">
        <v>2858</v>
      </c>
      <c r="BR1152" t="s">
        <v>2857</v>
      </c>
      <c r="BS1152" t="s">
        <v>2857</v>
      </c>
      <c r="BT1152" t="s">
        <v>2857</v>
      </c>
      <c r="BU1152" t="s">
        <v>2857</v>
      </c>
      <c r="BV1152" t="s">
        <v>2857</v>
      </c>
      <c r="BW1152" t="s">
        <v>2857</v>
      </c>
      <c r="BX1152" t="s">
        <v>2857</v>
      </c>
      <c r="BY1152" t="s">
        <v>2857</v>
      </c>
      <c r="BZ1152" t="s">
        <v>2857</v>
      </c>
      <c r="CA1152" t="s">
        <v>2858</v>
      </c>
      <c r="CD1152" t="s">
        <v>2858</v>
      </c>
      <c r="CE1152" t="s">
        <v>2858</v>
      </c>
      <c r="CX1152" t="s">
        <v>2858</v>
      </c>
      <c r="CY1152" t="s">
        <v>2857</v>
      </c>
      <c r="DC1152" t="s">
        <v>2857</v>
      </c>
      <c r="DD1152" t="s">
        <v>2858</v>
      </c>
      <c r="DE1152" t="s">
        <v>2858</v>
      </c>
      <c r="DH1152" t="s">
        <v>2857</v>
      </c>
      <c r="DI1152" t="s">
        <v>2857</v>
      </c>
      <c r="DJ1152" t="s">
        <v>2857</v>
      </c>
      <c r="DK1152" t="s">
        <v>2858</v>
      </c>
      <c r="DL1152" t="s">
        <v>2857</v>
      </c>
      <c r="DM1152" t="s">
        <v>2857</v>
      </c>
      <c r="DN1152" t="s">
        <v>2858</v>
      </c>
      <c r="DO1152" t="s">
        <v>2858</v>
      </c>
      <c r="DP1152" t="s">
        <v>2857</v>
      </c>
      <c r="DQ1152" t="s">
        <v>2857</v>
      </c>
      <c r="DR1152" t="s">
        <v>2857</v>
      </c>
      <c r="DS1152" t="s">
        <v>2857</v>
      </c>
      <c r="DT1152" t="s">
        <v>2857</v>
      </c>
      <c r="DU1152" t="s">
        <v>2857</v>
      </c>
      <c r="DV1152" t="s">
        <v>2858</v>
      </c>
      <c r="DW1152" t="s">
        <v>2857</v>
      </c>
      <c r="DX1152" t="s">
        <v>2857</v>
      </c>
      <c r="DY1152" t="s">
        <v>2858</v>
      </c>
      <c r="DZ1152" t="s">
        <v>2857</v>
      </c>
      <c r="EA1152" t="s">
        <v>2857</v>
      </c>
      <c r="EB1152" t="s">
        <v>2858</v>
      </c>
      <c r="EC1152" t="s">
        <v>2857</v>
      </c>
      <c r="ED1152" t="s">
        <v>2857</v>
      </c>
      <c r="EE1152" t="s">
        <v>2857</v>
      </c>
      <c r="EF1152" t="s">
        <v>2857</v>
      </c>
      <c r="EG1152" t="s">
        <v>2857</v>
      </c>
      <c r="EH1152" t="s">
        <v>2857</v>
      </c>
      <c r="EI1152" t="s">
        <v>2857</v>
      </c>
      <c r="EJ1152" t="s">
        <v>2857</v>
      </c>
      <c r="EK1152" t="s">
        <v>2857</v>
      </c>
      <c r="EL1152" t="s">
        <v>2858</v>
      </c>
      <c r="EM1152" t="s">
        <v>2858</v>
      </c>
      <c r="EN1152" t="s">
        <v>2857</v>
      </c>
      <c r="EO1152" t="s">
        <v>2857</v>
      </c>
      <c r="EP1152" t="s">
        <v>2857</v>
      </c>
      <c r="EQ1152" t="s">
        <v>2857</v>
      </c>
      <c r="ER1152" t="s">
        <v>2857</v>
      </c>
      <c r="ES1152" t="s">
        <v>2857</v>
      </c>
      <c r="ET1152" t="s">
        <v>2857</v>
      </c>
      <c r="EU1152" t="s">
        <v>2857</v>
      </c>
      <c r="EV1152" t="s">
        <v>2857</v>
      </c>
      <c r="EW1152" t="s">
        <v>2857</v>
      </c>
      <c r="EX1152" t="s">
        <v>2857</v>
      </c>
      <c r="EY1152" t="s">
        <v>2857</v>
      </c>
      <c r="EZ1152" t="s">
        <v>2857</v>
      </c>
      <c r="FA1152" t="s">
        <v>2857</v>
      </c>
      <c r="FC1152" t="s">
        <v>2858</v>
      </c>
      <c r="GI1152" t="s">
        <v>2858</v>
      </c>
      <c r="GV1152" t="s">
        <v>2857</v>
      </c>
      <c r="GW1152" t="s">
        <v>2858</v>
      </c>
      <c r="GX1152" t="s">
        <v>2858</v>
      </c>
      <c r="GY1152" t="s">
        <v>2857</v>
      </c>
      <c r="GZ1152" t="s">
        <v>2857</v>
      </c>
      <c r="HA1152" t="s">
        <v>2857</v>
      </c>
      <c r="HB1152" t="s">
        <v>2857</v>
      </c>
      <c r="HC1152" t="s">
        <v>2857</v>
      </c>
      <c r="HD1152" t="s">
        <v>2857</v>
      </c>
      <c r="HE1152" t="s">
        <v>2858</v>
      </c>
      <c r="HM1152" t="s">
        <v>2858</v>
      </c>
      <c r="HN1152" t="s">
        <v>2858</v>
      </c>
      <c r="HU1152" t="s">
        <v>2858</v>
      </c>
      <c r="HV1152" t="s">
        <v>2858</v>
      </c>
      <c r="ID1152" t="s">
        <v>2858</v>
      </c>
      <c r="JD1152" t="s">
        <v>2858</v>
      </c>
      <c r="JE1152" t="s">
        <v>2857</v>
      </c>
      <c r="JF1152" t="s">
        <v>2857</v>
      </c>
      <c r="JG1152" t="s">
        <v>2857</v>
      </c>
      <c r="JH1152" t="s">
        <v>2857</v>
      </c>
      <c r="JI1152" t="s">
        <v>2857</v>
      </c>
      <c r="JJ1152" t="s">
        <v>2857</v>
      </c>
      <c r="JL1152" t="s">
        <v>2857</v>
      </c>
      <c r="JM1152" t="s">
        <v>2857</v>
      </c>
      <c r="JN1152" t="s">
        <v>2857</v>
      </c>
      <c r="JO1152" t="s">
        <v>2857</v>
      </c>
      <c r="JP1152" t="s">
        <v>2858</v>
      </c>
      <c r="JQ1152" t="s">
        <v>2857</v>
      </c>
      <c r="JR1152" t="s">
        <v>2857</v>
      </c>
      <c r="JS1152" t="s">
        <v>2858</v>
      </c>
      <c r="JU1152" t="s">
        <v>2857</v>
      </c>
      <c r="JY1152" t="s">
        <v>2858</v>
      </c>
      <c r="KC1152" t="s">
        <v>2858</v>
      </c>
      <c r="KD1152" t="s">
        <v>2857</v>
      </c>
      <c r="KE1152" t="s">
        <v>2857</v>
      </c>
      <c r="KF1152" t="s">
        <v>2857</v>
      </c>
      <c r="KG1152" t="s">
        <v>2857</v>
      </c>
      <c r="KH1152" t="s">
        <v>2857</v>
      </c>
      <c r="KI1152" t="s">
        <v>2857</v>
      </c>
      <c r="KJ1152" t="s">
        <v>2857</v>
      </c>
      <c r="KK1152" t="s">
        <v>2857</v>
      </c>
      <c r="KP1152" t="s">
        <v>2857</v>
      </c>
      <c r="KQ1152" t="s">
        <v>2857</v>
      </c>
      <c r="KR1152" t="s">
        <v>2857</v>
      </c>
      <c r="KS1152" t="s">
        <v>2857</v>
      </c>
      <c r="KT1152" t="s">
        <v>2857</v>
      </c>
      <c r="KU1152" t="s">
        <v>2857</v>
      </c>
      <c r="KV1152" t="s">
        <v>2857</v>
      </c>
      <c r="KW1152" t="s">
        <v>2857</v>
      </c>
      <c r="KX1152" t="s">
        <v>2857</v>
      </c>
      <c r="KY1152" t="s">
        <v>2857</v>
      </c>
      <c r="KZ1152" t="s">
        <v>2857</v>
      </c>
      <c r="LA1152" t="s">
        <v>2857</v>
      </c>
      <c r="LB1152" t="s">
        <v>2857</v>
      </c>
      <c r="LC1152" t="s">
        <v>2857</v>
      </c>
      <c r="LN1152" t="s">
        <v>2858</v>
      </c>
    </row>
    <row r="1153" spans="1:326" x14ac:dyDescent="0.35">
      <c r="A1153" t="s">
        <v>16</v>
      </c>
      <c r="B1153" t="s">
        <v>27</v>
      </c>
      <c r="C1153" t="s">
        <v>28</v>
      </c>
      <c r="D1153" t="s">
        <v>1954</v>
      </c>
      <c r="E1153" t="s">
        <v>1955</v>
      </c>
      <c r="F1153" t="s">
        <v>20</v>
      </c>
      <c r="G1153" t="s">
        <v>2858</v>
      </c>
      <c r="H1153" t="s">
        <v>2858</v>
      </c>
      <c r="I1153" t="s">
        <v>2858</v>
      </c>
      <c r="J1153" t="s">
        <v>2858</v>
      </c>
      <c r="K1153" t="s">
        <v>2858</v>
      </c>
      <c r="L1153" t="s">
        <v>2858</v>
      </c>
      <c r="M1153" t="s">
        <v>2858</v>
      </c>
      <c r="N1153" t="s">
        <v>2858</v>
      </c>
      <c r="Q1153" t="s">
        <v>2858</v>
      </c>
      <c r="R1153" t="s">
        <v>2858</v>
      </c>
      <c r="S1153" t="s">
        <v>2858</v>
      </c>
      <c r="U1153" t="s">
        <v>2858</v>
      </c>
      <c r="X1153" t="s">
        <v>2857</v>
      </c>
      <c r="Y1153" t="s">
        <v>2857</v>
      </c>
      <c r="Z1153" t="s">
        <v>2857</v>
      </c>
      <c r="AA1153" t="s">
        <v>2857</v>
      </c>
      <c r="AB1153" t="s">
        <v>2857</v>
      </c>
      <c r="AC1153" t="s">
        <v>2857</v>
      </c>
      <c r="AD1153" t="s">
        <v>2857</v>
      </c>
      <c r="AE1153" t="s">
        <v>2857</v>
      </c>
      <c r="AF1153" t="s">
        <v>2858</v>
      </c>
      <c r="AG1153" t="s">
        <v>2858</v>
      </c>
      <c r="AJ1153" t="s">
        <v>2858</v>
      </c>
      <c r="AK1153" t="s">
        <v>2857</v>
      </c>
      <c r="AL1153" t="s">
        <v>2857</v>
      </c>
      <c r="AM1153" t="s">
        <v>2857</v>
      </c>
      <c r="AN1153" t="s">
        <v>2858</v>
      </c>
      <c r="AO1153" t="s">
        <v>2858</v>
      </c>
      <c r="AP1153" t="s">
        <v>2858</v>
      </c>
      <c r="AQ1153" t="s">
        <v>2857</v>
      </c>
      <c r="AR1153" t="s">
        <v>2857</v>
      </c>
      <c r="AS1153" t="s">
        <v>2857</v>
      </c>
      <c r="AT1153" t="s">
        <v>2857</v>
      </c>
      <c r="AU1153" t="s">
        <v>2857</v>
      </c>
      <c r="AV1153" t="s">
        <v>2858</v>
      </c>
      <c r="AY1153" t="s">
        <v>2857</v>
      </c>
      <c r="AZ1153" t="s">
        <v>2857</v>
      </c>
      <c r="BA1153" t="s">
        <v>2857</v>
      </c>
      <c r="BC1153" t="s">
        <v>2857</v>
      </c>
      <c r="BD1153" t="s">
        <v>2857</v>
      </c>
      <c r="BE1153" t="s">
        <v>2857</v>
      </c>
      <c r="BF1153" t="s">
        <v>2858</v>
      </c>
      <c r="BJ1153" t="s">
        <v>2858</v>
      </c>
      <c r="BN1153" t="s">
        <v>2858</v>
      </c>
      <c r="BR1153" t="s">
        <v>2857</v>
      </c>
      <c r="BS1153" t="s">
        <v>2857</v>
      </c>
      <c r="BT1153" t="s">
        <v>2857</v>
      </c>
      <c r="BU1153" t="s">
        <v>2857</v>
      </c>
      <c r="BV1153" t="s">
        <v>2857</v>
      </c>
      <c r="BW1153" t="s">
        <v>2858</v>
      </c>
      <c r="BX1153" t="s">
        <v>2858</v>
      </c>
      <c r="BY1153" t="s">
        <v>2857</v>
      </c>
      <c r="BZ1153" t="s">
        <v>2857</v>
      </c>
      <c r="CA1153" t="s">
        <v>2858</v>
      </c>
      <c r="CD1153" t="s">
        <v>2858</v>
      </c>
      <c r="CE1153" t="s">
        <v>2858</v>
      </c>
      <c r="CX1153" t="s">
        <v>2858</v>
      </c>
      <c r="CY1153" t="s">
        <v>2857</v>
      </c>
      <c r="DC1153" t="s">
        <v>2858</v>
      </c>
      <c r="DE1153" t="s">
        <v>2858</v>
      </c>
      <c r="DH1153" t="s">
        <v>2857</v>
      </c>
      <c r="DI1153" t="s">
        <v>2857</v>
      </c>
      <c r="DJ1153" t="s">
        <v>2857</v>
      </c>
      <c r="DK1153" t="s">
        <v>2858</v>
      </c>
      <c r="DL1153" t="s">
        <v>2857</v>
      </c>
      <c r="DM1153" t="s">
        <v>2857</v>
      </c>
      <c r="DN1153" t="s">
        <v>2857</v>
      </c>
      <c r="DO1153" t="s">
        <v>2858</v>
      </c>
      <c r="DP1153" t="s">
        <v>2857</v>
      </c>
      <c r="DQ1153" t="s">
        <v>2857</v>
      </c>
      <c r="DR1153" t="s">
        <v>2857</v>
      </c>
      <c r="DS1153" t="s">
        <v>2857</v>
      </c>
      <c r="DT1153" t="s">
        <v>2857</v>
      </c>
      <c r="DU1153" t="s">
        <v>2857</v>
      </c>
      <c r="DV1153" t="s">
        <v>2857</v>
      </c>
      <c r="DW1153" t="s">
        <v>2858</v>
      </c>
      <c r="DX1153" t="s">
        <v>2857</v>
      </c>
      <c r="DY1153" t="s">
        <v>2858</v>
      </c>
      <c r="DZ1153" t="s">
        <v>2857</v>
      </c>
      <c r="EA1153" t="s">
        <v>2858</v>
      </c>
      <c r="EB1153" t="s">
        <v>2858</v>
      </c>
      <c r="EC1153" t="s">
        <v>2858</v>
      </c>
      <c r="ED1153" t="s">
        <v>2857</v>
      </c>
      <c r="EE1153" t="s">
        <v>2857</v>
      </c>
      <c r="EF1153" t="s">
        <v>2857</v>
      </c>
      <c r="EG1153" t="s">
        <v>2857</v>
      </c>
      <c r="EH1153" t="s">
        <v>2857</v>
      </c>
      <c r="EI1153" t="s">
        <v>2857</v>
      </c>
      <c r="EJ1153" t="s">
        <v>2857</v>
      </c>
      <c r="EK1153" t="s">
        <v>2858</v>
      </c>
      <c r="EL1153" t="s">
        <v>2858</v>
      </c>
      <c r="EM1153" t="s">
        <v>2858</v>
      </c>
      <c r="EN1153" t="s">
        <v>2857</v>
      </c>
      <c r="EO1153" t="s">
        <v>2857</v>
      </c>
      <c r="EP1153" t="s">
        <v>2857</v>
      </c>
      <c r="EQ1153" t="s">
        <v>2857</v>
      </c>
      <c r="ER1153" t="s">
        <v>2857</v>
      </c>
      <c r="ES1153" t="s">
        <v>2857</v>
      </c>
      <c r="ET1153" t="s">
        <v>2857</v>
      </c>
      <c r="EU1153" t="s">
        <v>2857</v>
      </c>
      <c r="EV1153" t="s">
        <v>2857</v>
      </c>
      <c r="EW1153" t="s">
        <v>2857</v>
      </c>
      <c r="EX1153" t="s">
        <v>2857</v>
      </c>
      <c r="EY1153" t="s">
        <v>2857</v>
      </c>
      <c r="EZ1153" t="s">
        <v>2857</v>
      </c>
      <c r="FA1153" t="s">
        <v>2857</v>
      </c>
      <c r="FC1153" t="s">
        <v>2857</v>
      </c>
      <c r="FD1153" t="s">
        <v>2858</v>
      </c>
      <c r="FE1153" t="s">
        <v>2858</v>
      </c>
      <c r="FF1153" t="s">
        <v>2858</v>
      </c>
      <c r="GI1153" t="s">
        <v>2858</v>
      </c>
      <c r="GV1153" t="s">
        <v>2858</v>
      </c>
      <c r="HE1153" t="s">
        <v>2858</v>
      </c>
      <c r="ID1153" t="s">
        <v>2858</v>
      </c>
      <c r="JD1153" t="s">
        <v>2858</v>
      </c>
      <c r="JE1153" t="s">
        <v>2857</v>
      </c>
      <c r="JF1153" t="s">
        <v>2858</v>
      </c>
      <c r="JG1153" t="s">
        <v>2857</v>
      </c>
      <c r="JH1153" t="s">
        <v>2857</v>
      </c>
      <c r="JI1153" t="s">
        <v>2857</v>
      </c>
      <c r="JJ1153" t="s">
        <v>2857</v>
      </c>
      <c r="JL1153" t="s">
        <v>2857</v>
      </c>
      <c r="JM1153" t="s">
        <v>2857</v>
      </c>
      <c r="JN1153" t="s">
        <v>2857</v>
      </c>
      <c r="JO1153" t="s">
        <v>2857</v>
      </c>
      <c r="JP1153" t="s">
        <v>2858</v>
      </c>
      <c r="JQ1153" t="s">
        <v>2857</v>
      </c>
      <c r="JR1153" t="s">
        <v>2857</v>
      </c>
      <c r="JS1153" t="s">
        <v>2857</v>
      </c>
      <c r="JU1153" t="s">
        <v>2858</v>
      </c>
      <c r="JY1153" t="s">
        <v>2857</v>
      </c>
      <c r="KC1153" t="s">
        <v>2858</v>
      </c>
      <c r="KD1153" t="s">
        <v>2857</v>
      </c>
      <c r="KE1153" t="s">
        <v>2857</v>
      </c>
      <c r="KF1153" t="s">
        <v>2857</v>
      </c>
      <c r="KG1153" t="s">
        <v>2858</v>
      </c>
      <c r="KH1153" t="s">
        <v>2857</v>
      </c>
      <c r="KI1153" t="s">
        <v>2858</v>
      </c>
      <c r="KJ1153" t="s">
        <v>2858</v>
      </c>
      <c r="KK1153" t="s">
        <v>2857</v>
      </c>
      <c r="KP1153" t="s">
        <v>2857</v>
      </c>
      <c r="KQ1153" t="s">
        <v>2857</v>
      </c>
      <c r="KR1153" t="s">
        <v>2857</v>
      </c>
      <c r="KS1153" t="s">
        <v>2857</v>
      </c>
      <c r="KT1153" t="s">
        <v>2857</v>
      </c>
      <c r="KU1153" t="s">
        <v>2857</v>
      </c>
      <c r="KV1153" t="s">
        <v>2857</v>
      </c>
      <c r="KW1153" t="s">
        <v>2857</v>
      </c>
      <c r="KX1153" t="s">
        <v>2857</v>
      </c>
      <c r="KY1153" t="s">
        <v>2857</v>
      </c>
      <c r="KZ1153" t="s">
        <v>2857</v>
      </c>
      <c r="LA1153" t="s">
        <v>2857</v>
      </c>
      <c r="LB1153" t="s">
        <v>2857</v>
      </c>
      <c r="LC1153" t="s">
        <v>2857</v>
      </c>
      <c r="LN1153" t="s">
        <v>2858</v>
      </c>
    </row>
    <row r="1154" spans="1:326" x14ac:dyDescent="0.35">
      <c r="A1154" t="s">
        <v>16</v>
      </c>
      <c r="B1154" t="s">
        <v>27</v>
      </c>
      <c r="C1154" t="s">
        <v>28</v>
      </c>
      <c r="D1154" t="s">
        <v>1962</v>
      </c>
      <c r="E1154" t="s">
        <v>1963</v>
      </c>
      <c r="F1154" t="s">
        <v>20</v>
      </c>
      <c r="G1154" t="s">
        <v>2858</v>
      </c>
      <c r="H1154" t="s">
        <v>2858</v>
      </c>
      <c r="I1154" t="s">
        <v>2858</v>
      </c>
      <c r="J1154" t="s">
        <v>2858</v>
      </c>
      <c r="K1154" t="s">
        <v>2858</v>
      </c>
      <c r="L1154" t="s">
        <v>2858</v>
      </c>
      <c r="M1154" t="s">
        <v>2858</v>
      </c>
      <c r="N1154" t="s">
        <v>2858</v>
      </c>
      <c r="Q1154" t="s">
        <v>2858</v>
      </c>
      <c r="R1154" t="s">
        <v>2858</v>
      </c>
      <c r="S1154" t="s">
        <v>2858</v>
      </c>
      <c r="U1154" t="s">
        <v>2858</v>
      </c>
      <c r="X1154" t="s">
        <v>2857</v>
      </c>
      <c r="Y1154" t="s">
        <v>2857</v>
      </c>
      <c r="Z1154" t="s">
        <v>2857</v>
      </c>
      <c r="AA1154" t="s">
        <v>2857</v>
      </c>
      <c r="AB1154" t="s">
        <v>2857</v>
      </c>
      <c r="AC1154" t="s">
        <v>2857</v>
      </c>
      <c r="AD1154" t="s">
        <v>2857</v>
      </c>
      <c r="AE1154" t="s">
        <v>2857</v>
      </c>
      <c r="AF1154" t="s">
        <v>2858</v>
      </c>
      <c r="AG1154" t="s">
        <v>2857</v>
      </c>
      <c r="AH1154" t="s">
        <v>2857</v>
      </c>
      <c r="AI1154" t="s">
        <v>2858</v>
      </c>
      <c r="AJ1154" t="s">
        <v>2858</v>
      </c>
      <c r="AK1154" t="s">
        <v>2857</v>
      </c>
      <c r="AL1154" t="s">
        <v>2857</v>
      </c>
      <c r="AM1154" t="s">
        <v>2857</v>
      </c>
      <c r="AN1154" t="s">
        <v>2857</v>
      </c>
      <c r="AO1154" t="s">
        <v>2857</v>
      </c>
      <c r="AP1154" t="s">
        <v>2857</v>
      </c>
      <c r="AQ1154" t="s">
        <v>2857</v>
      </c>
      <c r="AR1154" t="s">
        <v>2857</v>
      </c>
      <c r="AS1154" t="s">
        <v>2857</v>
      </c>
      <c r="AT1154" t="s">
        <v>2857</v>
      </c>
      <c r="AU1154" t="s">
        <v>2857</v>
      </c>
      <c r="AV1154" t="s">
        <v>2858</v>
      </c>
      <c r="AY1154" t="s">
        <v>2858</v>
      </c>
      <c r="AZ1154" t="s">
        <v>2858</v>
      </c>
      <c r="BA1154" t="s">
        <v>2858</v>
      </c>
      <c r="BC1154" t="s">
        <v>2857</v>
      </c>
      <c r="BD1154" t="s">
        <v>2857</v>
      </c>
      <c r="BE1154" t="s">
        <v>2857</v>
      </c>
      <c r="BF1154" t="s">
        <v>2857</v>
      </c>
      <c r="BG1154" t="s">
        <v>2857</v>
      </c>
      <c r="BH1154" t="s">
        <v>2857</v>
      </c>
      <c r="BI1154" t="s">
        <v>2857</v>
      </c>
      <c r="BJ1154" t="s">
        <v>2857</v>
      </c>
      <c r="BK1154" t="s">
        <v>2857</v>
      </c>
      <c r="BL1154" t="s">
        <v>2858</v>
      </c>
      <c r="BM1154" t="s">
        <v>2857</v>
      </c>
      <c r="BN1154" t="s">
        <v>2857</v>
      </c>
      <c r="BO1154" t="s">
        <v>2857</v>
      </c>
      <c r="BP1154" t="s">
        <v>2857</v>
      </c>
      <c r="BQ1154" t="s">
        <v>2858</v>
      </c>
      <c r="BR1154" t="s">
        <v>2857</v>
      </c>
      <c r="BS1154" t="s">
        <v>2857</v>
      </c>
      <c r="BT1154" t="s">
        <v>2857</v>
      </c>
      <c r="BU1154" t="s">
        <v>2857</v>
      </c>
      <c r="BV1154" t="s">
        <v>2857</v>
      </c>
      <c r="BW1154" t="s">
        <v>2857</v>
      </c>
      <c r="BX1154" t="s">
        <v>2857</v>
      </c>
      <c r="BY1154" t="s">
        <v>2857</v>
      </c>
      <c r="BZ1154" t="s">
        <v>2857</v>
      </c>
      <c r="CA1154" t="s">
        <v>2858</v>
      </c>
      <c r="CD1154" t="s">
        <v>2858</v>
      </c>
      <c r="CE1154" t="s">
        <v>2858</v>
      </c>
      <c r="CX1154" t="s">
        <v>2858</v>
      </c>
      <c r="CY1154" t="s">
        <v>2857</v>
      </c>
      <c r="DC1154" t="s">
        <v>2858</v>
      </c>
      <c r="DE1154" t="s">
        <v>2858</v>
      </c>
      <c r="DH1154" t="s">
        <v>2857</v>
      </c>
      <c r="DI1154" t="s">
        <v>2857</v>
      </c>
      <c r="DJ1154" t="s">
        <v>2857</v>
      </c>
      <c r="DK1154" t="s">
        <v>2858</v>
      </c>
      <c r="DL1154" t="s">
        <v>2857</v>
      </c>
      <c r="DM1154" t="s">
        <v>2857</v>
      </c>
      <c r="DN1154" t="s">
        <v>2857</v>
      </c>
      <c r="DO1154" t="s">
        <v>2858</v>
      </c>
      <c r="DP1154" t="s">
        <v>2857</v>
      </c>
      <c r="DQ1154" t="s">
        <v>2857</v>
      </c>
      <c r="DR1154" t="s">
        <v>2857</v>
      </c>
      <c r="DS1154" t="s">
        <v>2857</v>
      </c>
      <c r="DT1154" t="s">
        <v>2857</v>
      </c>
      <c r="DU1154" t="s">
        <v>2857</v>
      </c>
      <c r="DV1154" t="s">
        <v>2857</v>
      </c>
      <c r="DW1154" t="s">
        <v>2857</v>
      </c>
      <c r="DX1154" t="s">
        <v>2857</v>
      </c>
      <c r="DY1154" t="s">
        <v>2858</v>
      </c>
      <c r="DZ1154" t="s">
        <v>2857</v>
      </c>
      <c r="EA1154" t="s">
        <v>2858</v>
      </c>
      <c r="EB1154" t="s">
        <v>2858</v>
      </c>
      <c r="EC1154" t="s">
        <v>2858</v>
      </c>
      <c r="ED1154" t="s">
        <v>2857</v>
      </c>
      <c r="EE1154" t="s">
        <v>2857</v>
      </c>
      <c r="EF1154" t="s">
        <v>2857</v>
      </c>
      <c r="EG1154" t="s">
        <v>2857</v>
      </c>
      <c r="EH1154" t="s">
        <v>2857</v>
      </c>
      <c r="EI1154" t="s">
        <v>2857</v>
      </c>
      <c r="EJ1154" t="s">
        <v>2857</v>
      </c>
      <c r="EK1154" t="s">
        <v>2857</v>
      </c>
      <c r="EL1154" t="s">
        <v>2858</v>
      </c>
      <c r="EM1154" t="s">
        <v>2858</v>
      </c>
      <c r="EN1154" t="s">
        <v>2857</v>
      </c>
      <c r="EO1154" t="s">
        <v>2857</v>
      </c>
      <c r="EP1154" t="s">
        <v>2857</v>
      </c>
      <c r="EQ1154" t="s">
        <v>2857</v>
      </c>
      <c r="ER1154" t="s">
        <v>2857</v>
      </c>
      <c r="ES1154" t="s">
        <v>2857</v>
      </c>
      <c r="ET1154" t="s">
        <v>2857</v>
      </c>
      <c r="EU1154" t="s">
        <v>2857</v>
      </c>
      <c r="EV1154" t="s">
        <v>2857</v>
      </c>
      <c r="EW1154" t="s">
        <v>2857</v>
      </c>
      <c r="EX1154" t="s">
        <v>2857</v>
      </c>
      <c r="EY1154" t="s">
        <v>2857</v>
      </c>
      <c r="EZ1154" t="s">
        <v>2857</v>
      </c>
      <c r="FA1154" t="s">
        <v>2857</v>
      </c>
      <c r="FC1154" t="s">
        <v>2858</v>
      </c>
      <c r="GI1154" t="s">
        <v>2858</v>
      </c>
      <c r="GV1154" t="s">
        <v>2857</v>
      </c>
      <c r="GW1154" t="s">
        <v>2857</v>
      </c>
      <c r="GX1154" t="s">
        <v>2858</v>
      </c>
      <c r="GY1154" t="s">
        <v>2858</v>
      </c>
      <c r="GZ1154" t="s">
        <v>2857</v>
      </c>
      <c r="HA1154" t="s">
        <v>2857</v>
      </c>
      <c r="HB1154" t="s">
        <v>2857</v>
      </c>
      <c r="HC1154" t="s">
        <v>2857</v>
      </c>
      <c r="HD1154" t="s">
        <v>2857</v>
      </c>
      <c r="HE1154" t="s">
        <v>2857</v>
      </c>
      <c r="HF1154" t="s">
        <v>2857</v>
      </c>
      <c r="HG1154" t="s">
        <v>2857</v>
      </c>
      <c r="HH1154" t="s">
        <v>2858</v>
      </c>
      <c r="HI1154" t="s">
        <v>2857</v>
      </c>
      <c r="HJ1154" t="s">
        <v>2857</v>
      </c>
      <c r="HK1154" t="s">
        <v>2857</v>
      </c>
      <c r="HL1154" t="s">
        <v>2858</v>
      </c>
      <c r="HM1154" t="s">
        <v>2857</v>
      </c>
      <c r="HN1154" t="s">
        <v>2858</v>
      </c>
      <c r="HO1154" t="s">
        <v>2858</v>
      </c>
      <c r="HP1154" t="s">
        <v>2858</v>
      </c>
      <c r="HQ1154" t="s">
        <v>2858</v>
      </c>
      <c r="HR1154" t="s">
        <v>2858</v>
      </c>
      <c r="HS1154" t="s">
        <v>2857</v>
      </c>
      <c r="HT1154" t="s">
        <v>2857</v>
      </c>
      <c r="HU1154" t="s">
        <v>2857</v>
      </c>
      <c r="HV1154" t="s">
        <v>2857</v>
      </c>
      <c r="HW1154" t="s">
        <v>2858</v>
      </c>
      <c r="HX1154" t="s">
        <v>2857</v>
      </c>
      <c r="HY1154" t="s">
        <v>2857</v>
      </c>
      <c r="HZ1154" t="s">
        <v>2858</v>
      </c>
      <c r="IA1154" t="s">
        <v>2858</v>
      </c>
      <c r="IB1154" t="s">
        <v>2858</v>
      </c>
      <c r="IC1154" t="s">
        <v>2858</v>
      </c>
      <c r="ID1154" t="s">
        <v>2857</v>
      </c>
      <c r="IE1154" t="s">
        <v>2857</v>
      </c>
      <c r="IF1154" t="s">
        <v>2857</v>
      </c>
      <c r="IG1154" t="s">
        <v>2857</v>
      </c>
      <c r="IH1154" t="s">
        <v>2857</v>
      </c>
      <c r="II1154" t="s">
        <v>2857</v>
      </c>
      <c r="IJ1154" t="s">
        <v>2858</v>
      </c>
      <c r="IK1154" t="s">
        <v>2858</v>
      </c>
      <c r="IL1154" t="s">
        <v>2858</v>
      </c>
      <c r="JD1154" t="s">
        <v>2858</v>
      </c>
      <c r="JE1154" t="s">
        <v>2857</v>
      </c>
      <c r="JF1154" t="s">
        <v>2857</v>
      </c>
      <c r="JG1154" t="s">
        <v>2857</v>
      </c>
      <c r="JH1154" t="s">
        <v>2857</v>
      </c>
      <c r="JI1154" t="s">
        <v>2857</v>
      </c>
      <c r="JJ1154" t="s">
        <v>2857</v>
      </c>
      <c r="JL1154" t="s">
        <v>2857</v>
      </c>
      <c r="JM1154" t="s">
        <v>2857</v>
      </c>
      <c r="JN1154" t="s">
        <v>2858</v>
      </c>
      <c r="JO1154" t="s">
        <v>2857</v>
      </c>
      <c r="JP1154" t="s">
        <v>2858</v>
      </c>
      <c r="JQ1154" t="s">
        <v>2857</v>
      </c>
      <c r="JR1154" t="s">
        <v>2857</v>
      </c>
      <c r="JS1154" t="s">
        <v>2858</v>
      </c>
      <c r="JU1154" t="s">
        <v>2858</v>
      </c>
      <c r="JY1154" t="s">
        <v>2858</v>
      </c>
      <c r="KC1154" t="s">
        <v>2858</v>
      </c>
      <c r="KD1154" t="s">
        <v>2857</v>
      </c>
      <c r="KE1154" t="s">
        <v>2857</v>
      </c>
      <c r="KF1154" t="s">
        <v>2857</v>
      </c>
      <c r="KG1154" t="s">
        <v>2857</v>
      </c>
      <c r="KH1154" t="s">
        <v>2857</v>
      </c>
      <c r="KI1154" t="s">
        <v>2858</v>
      </c>
      <c r="KJ1154" t="s">
        <v>2858</v>
      </c>
      <c r="KK1154" t="s">
        <v>2857</v>
      </c>
      <c r="KP1154" t="s">
        <v>2857</v>
      </c>
      <c r="KQ1154" t="s">
        <v>2857</v>
      </c>
      <c r="KR1154" t="s">
        <v>2857</v>
      </c>
      <c r="KS1154" t="s">
        <v>2857</v>
      </c>
      <c r="KT1154" t="s">
        <v>2858</v>
      </c>
      <c r="KU1154" t="s">
        <v>2857</v>
      </c>
      <c r="KV1154" t="s">
        <v>2857</v>
      </c>
      <c r="KW1154" t="s">
        <v>2857</v>
      </c>
      <c r="KX1154" t="s">
        <v>2857</v>
      </c>
      <c r="KY1154" t="s">
        <v>2857</v>
      </c>
      <c r="KZ1154" t="s">
        <v>2857</v>
      </c>
      <c r="LA1154" t="s">
        <v>2857</v>
      </c>
      <c r="LB1154" t="s">
        <v>2857</v>
      </c>
      <c r="LC1154" t="s">
        <v>2858</v>
      </c>
      <c r="LN1154" t="s">
        <v>2858</v>
      </c>
    </row>
    <row r="1155" spans="1:326" x14ac:dyDescent="0.35">
      <c r="A1155" t="s">
        <v>16</v>
      </c>
      <c r="B1155" t="s">
        <v>27</v>
      </c>
      <c r="C1155" t="s">
        <v>28</v>
      </c>
      <c r="D1155" t="s">
        <v>1969</v>
      </c>
      <c r="E1155" t="s">
        <v>1970</v>
      </c>
      <c r="F1155" t="s">
        <v>20</v>
      </c>
      <c r="G1155" t="s">
        <v>2858</v>
      </c>
      <c r="H1155" t="s">
        <v>2858</v>
      </c>
      <c r="I1155" t="s">
        <v>2858</v>
      </c>
      <c r="J1155" t="s">
        <v>2858</v>
      </c>
      <c r="K1155" t="s">
        <v>2858</v>
      </c>
      <c r="L1155" t="s">
        <v>2858</v>
      </c>
      <c r="M1155" t="s">
        <v>2858</v>
      </c>
      <c r="N1155" t="s">
        <v>2858</v>
      </c>
      <c r="Q1155" t="s">
        <v>2858</v>
      </c>
      <c r="R1155" t="s">
        <v>2858</v>
      </c>
      <c r="S1155" t="s">
        <v>2858</v>
      </c>
      <c r="U1155" t="s">
        <v>2858</v>
      </c>
      <c r="X1155" t="s">
        <v>2857</v>
      </c>
      <c r="Y1155" t="s">
        <v>2857</v>
      </c>
      <c r="Z1155" t="s">
        <v>2857</v>
      </c>
      <c r="AA1155" t="s">
        <v>2857</v>
      </c>
      <c r="AB1155" t="s">
        <v>2858</v>
      </c>
      <c r="AC1155" t="s">
        <v>2857</v>
      </c>
      <c r="AD1155" t="s">
        <v>2857</v>
      </c>
      <c r="AE1155" t="s">
        <v>2857</v>
      </c>
      <c r="AF1155" t="s">
        <v>2858</v>
      </c>
      <c r="AG1155" t="s">
        <v>2858</v>
      </c>
      <c r="AJ1155" t="s">
        <v>2858</v>
      </c>
      <c r="AK1155" t="s">
        <v>2857</v>
      </c>
      <c r="AL1155" t="s">
        <v>2857</v>
      </c>
      <c r="AM1155" t="s">
        <v>2857</v>
      </c>
      <c r="AN1155" t="s">
        <v>2857</v>
      </c>
      <c r="AO1155" t="s">
        <v>2857</v>
      </c>
      <c r="AP1155" t="s">
        <v>2858</v>
      </c>
      <c r="AQ1155" t="s">
        <v>2857</v>
      </c>
      <c r="AR1155" t="s">
        <v>2857</v>
      </c>
      <c r="AS1155" t="s">
        <v>2858</v>
      </c>
      <c r="AV1155" t="s">
        <v>2858</v>
      </c>
      <c r="AY1155" t="s">
        <v>2857</v>
      </c>
      <c r="AZ1155" t="s">
        <v>2857</v>
      </c>
      <c r="BA1155" t="s">
        <v>2857</v>
      </c>
      <c r="BC1155" t="s">
        <v>2858</v>
      </c>
      <c r="BD1155" t="s">
        <v>2857</v>
      </c>
      <c r="BE1155" t="s">
        <v>2857</v>
      </c>
      <c r="BF1155" t="s">
        <v>2857</v>
      </c>
      <c r="BG1155" t="s">
        <v>2857</v>
      </c>
      <c r="BH1155" t="s">
        <v>2857</v>
      </c>
      <c r="BI1155" t="s">
        <v>2857</v>
      </c>
      <c r="BJ1155" t="s">
        <v>2858</v>
      </c>
      <c r="BN1155" t="s">
        <v>2858</v>
      </c>
      <c r="BR1155" t="s">
        <v>2857</v>
      </c>
      <c r="BS1155" t="s">
        <v>2857</v>
      </c>
      <c r="BT1155" t="s">
        <v>2857</v>
      </c>
      <c r="BU1155" t="s">
        <v>2857</v>
      </c>
      <c r="BV1155" t="s">
        <v>2857</v>
      </c>
      <c r="BW1155" t="s">
        <v>2858</v>
      </c>
      <c r="BX1155" t="s">
        <v>2858</v>
      </c>
      <c r="BY1155" t="s">
        <v>2857</v>
      </c>
      <c r="BZ1155" t="s">
        <v>2857</v>
      </c>
      <c r="CA1155" t="s">
        <v>2858</v>
      </c>
      <c r="CD1155" t="s">
        <v>2857</v>
      </c>
      <c r="CE1155" t="s">
        <v>2858</v>
      </c>
      <c r="CX1155" t="s">
        <v>2858</v>
      </c>
      <c r="CY1155" t="s">
        <v>2857</v>
      </c>
      <c r="DC1155" t="s">
        <v>2858</v>
      </c>
      <c r="DE1155" t="s">
        <v>2858</v>
      </c>
      <c r="DH1155" t="s">
        <v>2857</v>
      </c>
      <c r="DI1155" t="s">
        <v>2857</v>
      </c>
      <c r="DJ1155" t="s">
        <v>2857</v>
      </c>
      <c r="DK1155" t="s">
        <v>2858</v>
      </c>
      <c r="DL1155" t="s">
        <v>2857</v>
      </c>
      <c r="DM1155" t="s">
        <v>2857</v>
      </c>
      <c r="DN1155" t="s">
        <v>2858</v>
      </c>
      <c r="DO1155" t="s">
        <v>2858</v>
      </c>
      <c r="DP1155" t="s">
        <v>2857</v>
      </c>
      <c r="DQ1155" t="s">
        <v>2857</v>
      </c>
      <c r="DR1155" t="s">
        <v>2857</v>
      </c>
      <c r="DS1155" t="s">
        <v>2857</v>
      </c>
      <c r="DT1155" t="s">
        <v>2857</v>
      </c>
      <c r="DU1155" t="s">
        <v>2857</v>
      </c>
      <c r="DV1155" t="s">
        <v>2857</v>
      </c>
      <c r="DW1155" t="s">
        <v>2858</v>
      </c>
      <c r="DX1155" t="s">
        <v>2857</v>
      </c>
      <c r="DY1155" t="s">
        <v>2858</v>
      </c>
      <c r="DZ1155" t="s">
        <v>2857</v>
      </c>
      <c r="EA1155" t="s">
        <v>2858</v>
      </c>
      <c r="EB1155" t="s">
        <v>2858</v>
      </c>
      <c r="EC1155" t="s">
        <v>2858</v>
      </c>
      <c r="ED1155" t="s">
        <v>2858</v>
      </c>
      <c r="EE1155" t="s">
        <v>2857</v>
      </c>
      <c r="EF1155" t="s">
        <v>2857</v>
      </c>
      <c r="EG1155" t="s">
        <v>2857</v>
      </c>
      <c r="EH1155" t="s">
        <v>2857</v>
      </c>
      <c r="EI1155" t="s">
        <v>2857</v>
      </c>
      <c r="EJ1155" t="s">
        <v>2857</v>
      </c>
      <c r="EK1155" t="s">
        <v>2858</v>
      </c>
      <c r="EL1155" t="s">
        <v>2857</v>
      </c>
      <c r="EM1155" t="s">
        <v>2858</v>
      </c>
      <c r="EN1155" t="s">
        <v>2857</v>
      </c>
      <c r="EO1155" t="s">
        <v>2857</v>
      </c>
      <c r="EP1155" t="s">
        <v>2857</v>
      </c>
      <c r="EQ1155" t="s">
        <v>2857</v>
      </c>
      <c r="ER1155" t="s">
        <v>2858</v>
      </c>
      <c r="ES1155" t="s">
        <v>2857</v>
      </c>
      <c r="ET1155" t="s">
        <v>2857</v>
      </c>
      <c r="EU1155" t="s">
        <v>2857</v>
      </c>
      <c r="EV1155" t="s">
        <v>2857</v>
      </c>
      <c r="EW1155" t="s">
        <v>2857</v>
      </c>
      <c r="EX1155" t="s">
        <v>2857</v>
      </c>
      <c r="EY1155" t="s">
        <v>2857</v>
      </c>
      <c r="EZ1155" t="s">
        <v>2857</v>
      </c>
      <c r="FA1155" t="s">
        <v>2857</v>
      </c>
      <c r="FC1155" t="s">
        <v>2858</v>
      </c>
      <c r="GI1155" t="s">
        <v>2858</v>
      </c>
      <c r="GV1155" t="s">
        <v>2858</v>
      </c>
      <c r="HE1155" t="s">
        <v>2858</v>
      </c>
      <c r="ID1155" t="s">
        <v>2858</v>
      </c>
      <c r="JD1155" t="s">
        <v>2858</v>
      </c>
      <c r="JE1155" t="s">
        <v>2857</v>
      </c>
      <c r="JF1155" t="s">
        <v>2857</v>
      </c>
      <c r="JG1155" t="s">
        <v>2857</v>
      </c>
      <c r="JH1155" t="s">
        <v>2857</v>
      </c>
      <c r="JI1155" t="s">
        <v>2857</v>
      </c>
      <c r="JJ1155" t="s">
        <v>2857</v>
      </c>
      <c r="JL1155" t="s">
        <v>2858</v>
      </c>
      <c r="JM1155" t="s">
        <v>2857</v>
      </c>
      <c r="JN1155" t="s">
        <v>2857</v>
      </c>
      <c r="JO1155" t="s">
        <v>2857</v>
      </c>
      <c r="JP1155" t="s">
        <v>2858</v>
      </c>
      <c r="JQ1155" t="s">
        <v>2857</v>
      </c>
      <c r="JR1155" t="s">
        <v>2857</v>
      </c>
      <c r="JS1155" t="s">
        <v>2858</v>
      </c>
      <c r="JU1155" t="s">
        <v>2857</v>
      </c>
      <c r="JY1155" t="s">
        <v>2858</v>
      </c>
      <c r="KC1155" t="s">
        <v>2858</v>
      </c>
      <c r="KD1155" t="s">
        <v>2857</v>
      </c>
      <c r="KE1155" t="s">
        <v>2858</v>
      </c>
      <c r="KF1155" t="s">
        <v>2857</v>
      </c>
      <c r="KG1155" t="s">
        <v>2858</v>
      </c>
      <c r="KH1155" t="s">
        <v>2858</v>
      </c>
      <c r="KP1155" t="s">
        <v>2858</v>
      </c>
      <c r="LN1155" t="s">
        <v>2858</v>
      </c>
    </row>
    <row r="1156" spans="1:326" x14ac:dyDescent="0.35">
      <c r="A1156" t="s">
        <v>16</v>
      </c>
      <c r="B1156" t="s">
        <v>27</v>
      </c>
      <c r="C1156" t="s">
        <v>28</v>
      </c>
      <c r="D1156" t="s">
        <v>1971</v>
      </c>
      <c r="E1156" t="s">
        <v>1972</v>
      </c>
      <c r="F1156" t="s">
        <v>20</v>
      </c>
      <c r="G1156" t="s">
        <v>2858</v>
      </c>
      <c r="H1156" t="s">
        <v>2858</v>
      </c>
      <c r="I1156" t="s">
        <v>2858</v>
      </c>
      <c r="J1156" t="s">
        <v>2858</v>
      </c>
      <c r="K1156" t="s">
        <v>2857</v>
      </c>
      <c r="L1156" t="s">
        <v>2857</v>
      </c>
      <c r="M1156" t="s">
        <v>2857</v>
      </c>
      <c r="N1156" t="s">
        <v>2857</v>
      </c>
      <c r="O1156" t="s">
        <v>2857</v>
      </c>
      <c r="P1156" t="s">
        <v>2858</v>
      </c>
      <c r="Q1156" t="s">
        <v>2857</v>
      </c>
      <c r="R1156" t="s">
        <v>2858</v>
      </c>
      <c r="S1156" t="s">
        <v>2858</v>
      </c>
      <c r="U1156" t="s">
        <v>2858</v>
      </c>
      <c r="X1156" t="s">
        <v>2857</v>
      </c>
      <c r="Y1156" t="s">
        <v>2857</v>
      </c>
      <c r="Z1156" t="s">
        <v>2857</v>
      </c>
      <c r="AA1156" t="s">
        <v>2857</v>
      </c>
      <c r="AB1156" t="s">
        <v>2857</v>
      </c>
      <c r="AC1156" t="s">
        <v>2857</v>
      </c>
      <c r="AD1156" t="s">
        <v>2857</v>
      </c>
      <c r="AE1156" t="s">
        <v>2857</v>
      </c>
      <c r="AF1156" t="s">
        <v>2858</v>
      </c>
      <c r="AG1156" t="s">
        <v>2857</v>
      </c>
      <c r="AH1156" t="s">
        <v>2857</v>
      </c>
      <c r="AI1156" t="s">
        <v>2857</v>
      </c>
      <c r="AJ1156" t="s">
        <v>2858</v>
      </c>
      <c r="AK1156" t="s">
        <v>2857</v>
      </c>
      <c r="AL1156" t="s">
        <v>2857</v>
      </c>
      <c r="AM1156" t="s">
        <v>2857</v>
      </c>
      <c r="AN1156" t="s">
        <v>2857</v>
      </c>
      <c r="AO1156" t="s">
        <v>2857</v>
      </c>
      <c r="AP1156" t="s">
        <v>2858</v>
      </c>
      <c r="AQ1156" t="s">
        <v>2857</v>
      </c>
      <c r="AR1156" t="s">
        <v>2857</v>
      </c>
      <c r="AS1156" t="s">
        <v>2857</v>
      </c>
      <c r="AT1156" t="s">
        <v>2857</v>
      </c>
      <c r="AU1156" t="s">
        <v>2857</v>
      </c>
      <c r="AV1156" t="s">
        <v>2858</v>
      </c>
      <c r="AY1156" t="s">
        <v>2857</v>
      </c>
      <c r="AZ1156" t="s">
        <v>2857</v>
      </c>
      <c r="BA1156" t="s">
        <v>2857</v>
      </c>
      <c r="BC1156" t="s">
        <v>2857</v>
      </c>
      <c r="BD1156" t="s">
        <v>2857</v>
      </c>
      <c r="BE1156" t="s">
        <v>2857</v>
      </c>
      <c r="BF1156" t="s">
        <v>2858</v>
      </c>
      <c r="BJ1156" t="s">
        <v>2858</v>
      </c>
      <c r="BN1156" t="s">
        <v>2858</v>
      </c>
      <c r="BR1156" t="s">
        <v>2857</v>
      </c>
      <c r="BS1156" t="s">
        <v>2857</v>
      </c>
      <c r="BT1156" t="s">
        <v>2857</v>
      </c>
      <c r="BU1156" t="s">
        <v>2857</v>
      </c>
      <c r="BV1156" t="s">
        <v>2857</v>
      </c>
      <c r="BW1156" t="s">
        <v>2857</v>
      </c>
      <c r="BX1156" t="s">
        <v>2857</v>
      </c>
      <c r="BY1156" t="s">
        <v>2857</v>
      </c>
      <c r="BZ1156" t="s">
        <v>2857</v>
      </c>
      <c r="CA1156" t="s">
        <v>2858</v>
      </c>
      <c r="CD1156" t="s">
        <v>2858</v>
      </c>
      <c r="CE1156" t="s">
        <v>2858</v>
      </c>
      <c r="CX1156" t="s">
        <v>2858</v>
      </c>
      <c r="CY1156" t="s">
        <v>2857</v>
      </c>
      <c r="DC1156" t="s">
        <v>2857</v>
      </c>
      <c r="DD1156" t="s">
        <v>2857</v>
      </c>
      <c r="DE1156" t="s">
        <v>2858</v>
      </c>
      <c r="DH1156" t="s">
        <v>2857</v>
      </c>
      <c r="DI1156" t="s">
        <v>2857</v>
      </c>
      <c r="DJ1156" t="s">
        <v>2857</v>
      </c>
      <c r="DK1156" t="s">
        <v>2858</v>
      </c>
      <c r="DL1156" t="s">
        <v>2857</v>
      </c>
      <c r="DM1156" t="s">
        <v>2857</v>
      </c>
      <c r="DN1156" t="s">
        <v>2857</v>
      </c>
      <c r="DO1156" t="s">
        <v>2858</v>
      </c>
      <c r="DP1156" t="s">
        <v>2857</v>
      </c>
      <c r="DQ1156" t="s">
        <v>2857</v>
      </c>
      <c r="DR1156" t="s">
        <v>2857</v>
      </c>
      <c r="DS1156" t="s">
        <v>2857</v>
      </c>
      <c r="DT1156" t="s">
        <v>2857</v>
      </c>
      <c r="DU1156" t="s">
        <v>2857</v>
      </c>
      <c r="DV1156" t="s">
        <v>2858</v>
      </c>
      <c r="DW1156" t="s">
        <v>2857</v>
      </c>
      <c r="DX1156" t="s">
        <v>2857</v>
      </c>
      <c r="DY1156" t="s">
        <v>2858</v>
      </c>
      <c r="DZ1156" t="s">
        <v>2857</v>
      </c>
      <c r="EA1156" t="s">
        <v>2857</v>
      </c>
      <c r="EB1156" t="s">
        <v>2858</v>
      </c>
      <c r="EC1156" t="s">
        <v>2858</v>
      </c>
      <c r="ED1156" t="s">
        <v>2858</v>
      </c>
      <c r="EE1156" t="s">
        <v>2857</v>
      </c>
      <c r="EF1156" t="s">
        <v>2857</v>
      </c>
      <c r="EG1156" t="s">
        <v>2857</v>
      </c>
      <c r="EH1156" t="s">
        <v>2857</v>
      </c>
      <c r="EI1156" t="s">
        <v>2857</v>
      </c>
      <c r="EJ1156" t="s">
        <v>2857</v>
      </c>
      <c r="EK1156" t="s">
        <v>2858</v>
      </c>
      <c r="EL1156" t="s">
        <v>2858</v>
      </c>
      <c r="EM1156" t="s">
        <v>2858</v>
      </c>
      <c r="EN1156" t="s">
        <v>2857</v>
      </c>
      <c r="EO1156" t="s">
        <v>2857</v>
      </c>
      <c r="EP1156" t="s">
        <v>2857</v>
      </c>
      <c r="EQ1156" t="s">
        <v>2858</v>
      </c>
      <c r="ER1156" t="s">
        <v>2857</v>
      </c>
      <c r="ES1156" t="s">
        <v>2857</v>
      </c>
      <c r="ET1156" t="s">
        <v>2857</v>
      </c>
      <c r="EU1156" t="s">
        <v>2857</v>
      </c>
      <c r="EV1156" t="s">
        <v>2857</v>
      </c>
      <c r="EW1156" t="s">
        <v>2857</v>
      </c>
      <c r="EX1156" t="s">
        <v>2857</v>
      </c>
      <c r="EY1156" t="s">
        <v>2857</v>
      </c>
      <c r="EZ1156" t="s">
        <v>2857</v>
      </c>
      <c r="FA1156" t="s">
        <v>2857</v>
      </c>
      <c r="FC1156" t="s">
        <v>2858</v>
      </c>
      <c r="GI1156" t="s">
        <v>2858</v>
      </c>
      <c r="GV1156" t="s">
        <v>2857</v>
      </c>
      <c r="GW1156" t="s">
        <v>2858</v>
      </c>
      <c r="GX1156" t="s">
        <v>2857</v>
      </c>
      <c r="GY1156" t="s">
        <v>2858</v>
      </c>
      <c r="GZ1156" t="s">
        <v>2857</v>
      </c>
      <c r="HA1156" t="s">
        <v>2857</v>
      </c>
      <c r="HB1156" t="s">
        <v>2857</v>
      </c>
      <c r="HC1156" t="s">
        <v>2857</v>
      </c>
      <c r="HD1156" t="s">
        <v>2857</v>
      </c>
      <c r="HE1156" t="s">
        <v>2858</v>
      </c>
      <c r="ID1156" t="s">
        <v>2858</v>
      </c>
      <c r="JD1156" t="s">
        <v>2858</v>
      </c>
      <c r="JE1156" t="s">
        <v>2857</v>
      </c>
      <c r="JF1156" t="s">
        <v>2857</v>
      </c>
      <c r="JG1156" t="s">
        <v>2857</v>
      </c>
      <c r="JH1156" t="s">
        <v>2857</v>
      </c>
      <c r="JI1156" t="s">
        <v>2857</v>
      </c>
      <c r="JJ1156" t="s">
        <v>2858</v>
      </c>
      <c r="JK1156" t="s">
        <v>2858</v>
      </c>
      <c r="JL1156" t="s">
        <v>2857</v>
      </c>
      <c r="JM1156" t="s">
        <v>2857</v>
      </c>
      <c r="JN1156" t="s">
        <v>2857</v>
      </c>
      <c r="JO1156" t="s">
        <v>2857</v>
      </c>
      <c r="JP1156" t="s">
        <v>2858</v>
      </c>
      <c r="JQ1156" t="s">
        <v>2857</v>
      </c>
      <c r="JR1156" t="s">
        <v>2857</v>
      </c>
      <c r="JS1156" t="s">
        <v>2858</v>
      </c>
      <c r="JU1156" t="s">
        <v>2857</v>
      </c>
      <c r="JY1156" t="s">
        <v>2858</v>
      </c>
      <c r="KC1156" t="s">
        <v>2858</v>
      </c>
      <c r="KD1156" t="s">
        <v>2857</v>
      </c>
      <c r="KE1156" t="s">
        <v>2857</v>
      </c>
      <c r="KF1156" t="s">
        <v>2857</v>
      </c>
      <c r="KG1156" t="s">
        <v>2857</v>
      </c>
      <c r="KH1156" t="s">
        <v>2857</v>
      </c>
      <c r="KI1156" t="s">
        <v>2858</v>
      </c>
      <c r="KJ1156" t="s">
        <v>2858</v>
      </c>
      <c r="KK1156" t="s">
        <v>2857</v>
      </c>
      <c r="KP1156" t="s">
        <v>2858</v>
      </c>
      <c r="LI1156" t="s">
        <v>2858</v>
      </c>
      <c r="LN1156" t="s">
        <v>2858</v>
      </c>
    </row>
    <row r="1157" spans="1:326" x14ac:dyDescent="0.35">
      <c r="A1157" t="s">
        <v>16</v>
      </c>
      <c r="B1157" t="s">
        <v>27</v>
      </c>
      <c r="C1157" t="s">
        <v>28</v>
      </c>
      <c r="D1157" t="s">
        <v>1973</v>
      </c>
      <c r="E1157" t="s">
        <v>1974</v>
      </c>
      <c r="F1157" t="s">
        <v>20</v>
      </c>
      <c r="G1157" t="s">
        <v>2858</v>
      </c>
      <c r="H1157" t="s">
        <v>2858</v>
      </c>
      <c r="I1157" t="s">
        <v>2858</v>
      </c>
      <c r="J1157" t="s">
        <v>2858</v>
      </c>
      <c r="K1157" t="s">
        <v>2857</v>
      </c>
      <c r="L1157" t="s">
        <v>2857</v>
      </c>
      <c r="M1157" t="s">
        <v>2858</v>
      </c>
      <c r="N1157" t="s">
        <v>2858</v>
      </c>
      <c r="Q1157" t="s">
        <v>2858</v>
      </c>
      <c r="R1157" t="s">
        <v>2858</v>
      </c>
      <c r="S1157" t="s">
        <v>2858</v>
      </c>
      <c r="U1157" t="s">
        <v>2858</v>
      </c>
      <c r="X1157" t="s">
        <v>2857</v>
      </c>
      <c r="Y1157" t="s">
        <v>2857</v>
      </c>
      <c r="Z1157" t="s">
        <v>2857</v>
      </c>
      <c r="AA1157" t="s">
        <v>2857</v>
      </c>
      <c r="AB1157" t="s">
        <v>2857</v>
      </c>
      <c r="AC1157" t="s">
        <v>2857</v>
      </c>
      <c r="AD1157" t="s">
        <v>2857</v>
      </c>
      <c r="AE1157" t="s">
        <v>2857</v>
      </c>
      <c r="AF1157" t="s">
        <v>2858</v>
      </c>
      <c r="AG1157" t="s">
        <v>2857</v>
      </c>
      <c r="AH1157" t="s">
        <v>2857</v>
      </c>
      <c r="AI1157" t="s">
        <v>2857</v>
      </c>
      <c r="AJ1157" t="s">
        <v>2858</v>
      </c>
      <c r="AK1157" t="s">
        <v>2857</v>
      </c>
      <c r="AL1157" t="s">
        <v>2857</v>
      </c>
      <c r="AM1157" t="s">
        <v>2857</v>
      </c>
      <c r="AN1157" t="s">
        <v>2857</v>
      </c>
      <c r="AO1157" t="s">
        <v>2858</v>
      </c>
      <c r="AP1157" t="s">
        <v>2857</v>
      </c>
      <c r="AQ1157" t="s">
        <v>2857</v>
      </c>
      <c r="AR1157" t="s">
        <v>2857</v>
      </c>
      <c r="AS1157" t="s">
        <v>2857</v>
      </c>
      <c r="AT1157" t="s">
        <v>2857</v>
      </c>
      <c r="AU1157" t="s">
        <v>2857</v>
      </c>
      <c r="AV1157" t="s">
        <v>2858</v>
      </c>
      <c r="AY1157" t="s">
        <v>2857</v>
      </c>
      <c r="AZ1157" t="s">
        <v>2857</v>
      </c>
      <c r="BA1157" t="s">
        <v>2857</v>
      </c>
      <c r="BC1157" t="s">
        <v>2857</v>
      </c>
      <c r="BD1157" t="s">
        <v>2857</v>
      </c>
      <c r="BE1157" t="s">
        <v>2857</v>
      </c>
      <c r="BF1157" t="s">
        <v>2858</v>
      </c>
      <c r="BJ1157" t="s">
        <v>2858</v>
      </c>
      <c r="BN1157" t="s">
        <v>2858</v>
      </c>
      <c r="BR1157" t="s">
        <v>2857</v>
      </c>
      <c r="BS1157" t="s">
        <v>2857</v>
      </c>
      <c r="BT1157" t="s">
        <v>2857</v>
      </c>
      <c r="BU1157" t="s">
        <v>2857</v>
      </c>
      <c r="BV1157" t="s">
        <v>2857</v>
      </c>
      <c r="BW1157" t="s">
        <v>2857</v>
      </c>
      <c r="BX1157" t="s">
        <v>2857</v>
      </c>
      <c r="BY1157" t="s">
        <v>2857</v>
      </c>
      <c r="BZ1157" t="s">
        <v>2857</v>
      </c>
      <c r="CA1157" t="s">
        <v>2858</v>
      </c>
      <c r="CD1157" t="s">
        <v>2858</v>
      </c>
      <c r="CE1157" t="s">
        <v>2858</v>
      </c>
      <c r="CX1157" t="s">
        <v>2858</v>
      </c>
      <c r="CY1157" t="s">
        <v>2857</v>
      </c>
      <c r="DC1157" t="s">
        <v>2857</v>
      </c>
      <c r="DD1157" t="s">
        <v>2858</v>
      </c>
      <c r="DE1157" t="s">
        <v>2858</v>
      </c>
      <c r="DH1157" t="s">
        <v>2857</v>
      </c>
      <c r="DI1157" t="s">
        <v>2857</v>
      </c>
      <c r="DJ1157" t="s">
        <v>2857</v>
      </c>
      <c r="DK1157" t="s">
        <v>2858</v>
      </c>
      <c r="DL1157" t="s">
        <v>2857</v>
      </c>
      <c r="DM1157" t="s">
        <v>2858</v>
      </c>
      <c r="DN1157" t="s">
        <v>2857</v>
      </c>
      <c r="DO1157" t="s">
        <v>2858</v>
      </c>
      <c r="DP1157" t="s">
        <v>2857</v>
      </c>
      <c r="DQ1157" t="s">
        <v>2857</v>
      </c>
      <c r="DR1157" t="s">
        <v>2857</v>
      </c>
      <c r="DS1157" t="s">
        <v>2857</v>
      </c>
      <c r="DT1157" t="s">
        <v>2857</v>
      </c>
      <c r="DU1157" t="s">
        <v>2857</v>
      </c>
      <c r="DV1157" t="s">
        <v>2857</v>
      </c>
      <c r="DW1157" t="s">
        <v>2857</v>
      </c>
      <c r="DX1157" t="s">
        <v>2857</v>
      </c>
      <c r="DY1157" t="s">
        <v>2858</v>
      </c>
      <c r="DZ1157" t="s">
        <v>2857</v>
      </c>
      <c r="EA1157" t="s">
        <v>2857</v>
      </c>
      <c r="EB1157" t="s">
        <v>2858</v>
      </c>
      <c r="EC1157" t="s">
        <v>2858</v>
      </c>
      <c r="ED1157" t="s">
        <v>2858</v>
      </c>
      <c r="EE1157" t="s">
        <v>2857</v>
      </c>
      <c r="EF1157" t="s">
        <v>2857</v>
      </c>
      <c r="EG1157" t="s">
        <v>2857</v>
      </c>
      <c r="EH1157" t="s">
        <v>2857</v>
      </c>
      <c r="EI1157" t="s">
        <v>2857</v>
      </c>
      <c r="EJ1157" t="s">
        <v>2857</v>
      </c>
      <c r="EK1157" t="s">
        <v>2857</v>
      </c>
      <c r="EL1157" t="s">
        <v>2858</v>
      </c>
      <c r="EM1157" t="s">
        <v>2858</v>
      </c>
      <c r="EN1157" t="s">
        <v>2857</v>
      </c>
      <c r="EO1157" t="s">
        <v>2857</v>
      </c>
      <c r="EP1157" t="s">
        <v>2857</v>
      </c>
      <c r="EQ1157" t="s">
        <v>2857</v>
      </c>
      <c r="ER1157" t="s">
        <v>2857</v>
      </c>
      <c r="ES1157" t="s">
        <v>2857</v>
      </c>
      <c r="ET1157" t="s">
        <v>2857</v>
      </c>
      <c r="EU1157" t="s">
        <v>2857</v>
      </c>
      <c r="EV1157" t="s">
        <v>2857</v>
      </c>
      <c r="EW1157" t="s">
        <v>2857</v>
      </c>
      <c r="EX1157" t="s">
        <v>2857</v>
      </c>
      <c r="EY1157" t="s">
        <v>2857</v>
      </c>
      <c r="EZ1157" t="s">
        <v>2857</v>
      </c>
      <c r="FA1157" t="s">
        <v>2857</v>
      </c>
      <c r="FC1157" t="s">
        <v>2858</v>
      </c>
      <c r="GI1157" t="s">
        <v>2858</v>
      </c>
      <c r="GV1157" t="s">
        <v>2857</v>
      </c>
      <c r="GW1157" t="s">
        <v>2857</v>
      </c>
      <c r="GX1157" t="s">
        <v>2858</v>
      </c>
      <c r="GY1157" t="s">
        <v>2858</v>
      </c>
      <c r="GZ1157" t="s">
        <v>2857</v>
      </c>
      <c r="HA1157" t="s">
        <v>2857</v>
      </c>
      <c r="HB1157" t="s">
        <v>2857</v>
      </c>
      <c r="HC1157" t="s">
        <v>2857</v>
      </c>
      <c r="HD1157" t="s">
        <v>2857</v>
      </c>
      <c r="HE1157" t="s">
        <v>2857</v>
      </c>
      <c r="HF1157" t="s">
        <v>2857</v>
      </c>
      <c r="HG1157" t="s">
        <v>2858</v>
      </c>
      <c r="HH1157" t="s">
        <v>2857</v>
      </c>
      <c r="HI1157" t="s">
        <v>2857</v>
      </c>
      <c r="HJ1157" t="s">
        <v>2857</v>
      </c>
      <c r="HK1157" t="s">
        <v>2857</v>
      </c>
      <c r="HL1157" t="s">
        <v>2858</v>
      </c>
      <c r="HM1157" t="s">
        <v>2858</v>
      </c>
      <c r="HN1157" t="s">
        <v>2858</v>
      </c>
      <c r="HO1157" t="s">
        <v>2858</v>
      </c>
      <c r="HP1157" t="s">
        <v>2858</v>
      </c>
      <c r="HQ1157" t="s">
        <v>2857</v>
      </c>
      <c r="HR1157" t="s">
        <v>2858</v>
      </c>
      <c r="HS1157" t="s">
        <v>2858</v>
      </c>
      <c r="HT1157" t="s">
        <v>2857</v>
      </c>
      <c r="HU1157" t="s">
        <v>2857</v>
      </c>
      <c r="HV1157" t="s">
        <v>2857</v>
      </c>
      <c r="HW1157" t="s">
        <v>2858</v>
      </c>
      <c r="HX1157" t="s">
        <v>2857</v>
      </c>
      <c r="HY1157" t="s">
        <v>2857</v>
      </c>
      <c r="HZ1157" t="s">
        <v>2858</v>
      </c>
      <c r="IA1157" t="s">
        <v>2858</v>
      </c>
      <c r="IB1157" t="s">
        <v>2858</v>
      </c>
      <c r="IC1157" t="s">
        <v>2858</v>
      </c>
      <c r="ID1157" t="s">
        <v>2858</v>
      </c>
      <c r="JD1157" t="s">
        <v>2858</v>
      </c>
      <c r="JE1157" t="s">
        <v>2857</v>
      </c>
      <c r="JF1157" t="s">
        <v>2857</v>
      </c>
      <c r="JG1157" t="s">
        <v>2857</v>
      </c>
      <c r="JH1157" t="s">
        <v>2857</v>
      </c>
      <c r="JI1157" t="s">
        <v>2857</v>
      </c>
      <c r="JJ1157" t="s">
        <v>2858</v>
      </c>
      <c r="JK1157" t="s">
        <v>2858</v>
      </c>
      <c r="JL1157" t="s">
        <v>2857</v>
      </c>
      <c r="JM1157" t="s">
        <v>2857</v>
      </c>
      <c r="JN1157" t="s">
        <v>2857</v>
      </c>
      <c r="JO1157" t="s">
        <v>2857</v>
      </c>
      <c r="JP1157" t="s">
        <v>2858</v>
      </c>
      <c r="JQ1157" t="s">
        <v>2857</v>
      </c>
      <c r="JR1157" t="s">
        <v>2857</v>
      </c>
      <c r="JS1157" t="s">
        <v>2858</v>
      </c>
      <c r="JU1157" t="s">
        <v>2857</v>
      </c>
      <c r="JY1157" t="s">
        <v>2858</v>
      </c>
      <c r="KC1157" t="s">
        <v>2858</v>
      </c>
      <c r="KD1157" t="s">
        <v>2857</v>
      </c>
      <c r="KE1157" t="s">
        <v>2857</v>
      </c>
      <c r="KF1157" t="s">
        <v>2857</v>
      </c>
      <c r="KG1157" t="s">
        <v>2857</v>
      </c>
      <c r="KH1157" t="s">
        <v>2857</v>
      </c>
      <c r="KI1157" t="s">
        <v>2858</v>
      </c>
      <c r="KJ1157" t="s">
        <v>2858</v>
      </c>
      <c r="KK1157" t="s">
        <v>2857</v>
      </c>
      <c r="KP1157" t="s">
        <v>2857</v>
      </c>
      <c r="KQ1157" t="s">
        <v>2857</v>
      </c>
      <c r="KR1157" t="s">
        <v>2858</v>
      </c>
      <c r="KS1157" t="s">
        <v>2857</v>
      </c>
      <c r="KT1157" t="s">
        <v>2858</v>
      </c>
      <c r="KU1157" t="s">
        <v>2857</v>
      </c>
      <c r="KV1157" t="s">
        <v>2858</v>
      </c>
      <c r="KW1157" t="s">
        <v>2857</v>
      </c>
      <c r="KX1157" t="s">
        <v>2857</v>
      </c>
      <c r="KY1157" t="s">
        <v>2857</v>
      </c>
      <c r="KZ1157" t="s">
        <v>2857</v>
      </c>
      <c r="LA1157" t="s">
        <v>2857</v>
      </c>
      <c r="LB1157" t="s">
        <v>2857</v>
      </c>
      <c r="LC1157" t="s">
        <v>2857</v>
      </c>
      <c r="LE1157" t="s">
        <v>2857</v>
      </c>
      <c r="LF1157" t="s">
        <v>2857</v>
      </c>
      <c r="LG1157" t="s">
        <v>2858</v>
      </c>
      <c r="LH1157" t="s">
        <v>2857</v>
      </c>
      <c r="LI1157" t="s">
        <v>2858</v>
      </c>
      <c r="LN1157" t="s">
        <v>2858</v>
      </c>
    </row>
    <row r="1158" spans="1:326" x14ac:dyDescent="0.35">
      <c r="A1158" t="s">
        <v>16</v>
      </c>
      <c r="B1158" t="s">
        <v>27</v>
      </c>
      <c r="C1158" t="s">
        <v>28</v>
      </c>
      <c r="D1158" t="s">
        <v>1975</v>
      </c>
      <c r="E1158" t="s">
        <v>1976</v>
      </c>
      <c r="F1158" t="s">
        <v>20</v>
      </c>
      <c r="G1158" t="s">
        <v>2858</v>
      </c>
      <c r="H1158" t="s">
        <v>2858</v>
      </c>
      <c r="I1158" t="s">
        <v>2858</v>
      </c>
      <c r="J1158" t="s">
        <v>2858</v>
      </c>
      <c r="K1158" t="s">
        <v>2858</v>
      </c>
      <c r="L1158" t="s">
        <v>2857</v>
      </c>
      <c r="M1158" t="s">
        <v>2857</v>
      </c>
      <c r="N1158" t="s">
        <v>2857</v>
      </c>
      <c r="O1158" t="s">
        <v>2857</v>
      </c>
      <c r="P1158" t="s">
        <v>2857</v>
      </c>
      <c r="Q1158" t="s">
        <v>2857</v>
      </c>
      <c r="R1158" t="s">
        <v>2858</v>
      </c>
      <c r="S1158" t="s">
        <v>2858</v>
      </c>
      <c r="U1158" t="s">
        <v>2858</v>
      </c>
      <c r="X1158" t="s">
        <v>2857</v>
      </c>
      <c r="Y1158" t="s">
        <v>2857</v>
      </c>
      <c r="Z1158" t="s">
        <v>2857</v>
      </c>
      <c r="AA1158" t="s">
        <v>2857</v>
      </c>
      <c r="AB1158" t="s">
        <v>2857</v>
      </c>
      <c r="AC1158" t="s">
        <v>2857</v>
      </c>
      <c r="AD1158" t="s">
        <v>2857</v>
      </c>
      <c r="AE1158" t="s">
        <v>2857</v>
      </c>
      <c r="AF1158" t="s">
        <v>2857</v>
      </c>
      <c r="AG1158" t="s">
        <v>2857</v>
      </c>
      <c r="AH1158" t="s">
        <v>2857</v>
      </c>
      <c r="AI1158" t="s">
        <v>2857</v>
      </c>
      <c r="AJ1158" t="s">
        <v>2858</v>
      </c>
      <c r="AK1158" t="s">
        <v>2857</v>
      </c>
      <c r="AL1158" t="s">
        <v>2857</v>
      </c>
      <c r="AM1158" t="s">
        <v>2857</v>
      </c>
      <c r="AN1158" t="s">
        <v>2857</v>
      </c>
      <c r="AO1158" t="s">
        <v>2857</v>
      </c>
      <c r="AP1158" t="s">
        <v>2858</v>
      </c>
      <c r="AQ1158" t="s">
        <v>2857</v>
      </c>
      <c r="AR1158" t="s">
        <v>2857</v>
      </c>
      <c r="AS1158" t="s">
        <v>2857</v>
      </c>
      <c r="AT1158" t="s">
        <v>2857</v>
      </c>
      <c r="AU1158" t="s">
        <v>2857</v>
      </c>
      <c r="AV1158" t="s">
        <v>2858</v>
      </c>
      <c r="AY1158" t="s">
        <v>2857</v>
      </c>
      <c r="AZ1158" t="s">
        <v>2857</v>
      </c>
      <c r="BA1158" t="s">
        <v>2857</v>
      </c>
      <c r="BC1158" t="s">
        <v>2857</v>
      </c>
      <c r="BD1158" t="s">
        <v>2857</v>
      </c>
      <c r="BE1158" t="s">
        <v>2858</v>
      </c>
      <c r="BF1158" t="s">
        <v>2858</v>
      </c>
      <c r="BJ1158" t="s">
        <v>2858</v>
      </c>
      <c r="BN1158" t="s">
        <v>2858</v>
      </c>
      <c r="BR1158" t="s">
        <v>2857</v>
      </c>
      <c r="BS1158" t="s">
        <v>2857</v>
      </c>
      <c r="BT1158" t="s">
        <v>2857</v>
      </c>
      <c r="BU1158" t="s">
        <v>2857</v>
      </c>
      <c r="BV1158" t="s">
        <v>2857</v>
      </c>
      <c r="BW1158" t="s">
        <v>2857</v>
      </c>
      <c r="BX1158" t="s">
        <v>2857</v>
      </c>
      <c r="BY1158" t="s">
        <v>2857</v>
      </c>
      <c r="BZ1158" t="s">
        <v>2857</v>
      </c>
      <c r="CA1158" t="s">
        <v>2858</v>
      </c>
      <c r="CD1158" t="s">
        <v>2858</v>
      </c>
      <c r="CE1158" t="s">
        <v>2858</v>
      </c>
      <c r="CX1158" t="s">
        <v>2858</v>
      </c>
      <c r="CY1158" t="s">
        <v>2857</v>
      </c>
      <c r="DC1158" t="s">
        <v>2857</v>
      </c>
      <c r="DD1158" t="s">
        <v>2858</v>
      </c>
      <c r="DE1158" t="s">
        <v>2858</v>
      </c>
      <c r="DH1158" t="s">
        <v>2857</v>
      </c>
      <c r="DI1158" t="s">
        <v>2857</v>
      </c>
      <c r="DJ1158" t="s">
        <v>2857</v>
      </c>
      <c r="DK1158" t="s">
        <v>2858</v>
      </c>
      <c r="DL1158" t="s">
        <v>2857</v>
      </c>
      <c r="DM1158" t="s">
        <v>2857</v>
      </c>
      <c r="DN1158" t="s">
        <v>2858</v>
      </c>
      <c r="DO1158" t="s">
        <v>2858</v>
      </c>
      <c r="DP1158" t="s">
        <v>2857</v>
      </c>
      <c r="DQ1158" t="s">
        <v>2857</v>
      </c>
      <c r="DR1158" t="s">
        <v>2857</v>
      </c>
      <c r="DS1158" t="s">
        <v>2857</v>
      </c>
      <c r="DT1158" t="s">
        <v>2857</v>
      </c>
      <c r="DU1158" t="s">
        <v>2857</v>
      </c>
      <c r="DV1158" t="s">
        <v>2857</v>
      </c>
      <c r="DW1158" t="s">
        <v>2857</v>
      </c>
      <c r="DX1158" t="s">
        <v>2857</v>
      </c>
      <c r="DY1158" t="s">
        <v>2858</v>
      </c>
      <c r="DZ1158" t="s">
        <v>2857</v>
      </c>
      <c r="EA1158" t="s">
        <v>2857</v>
      </c>
      <c r="EB1158" t="s">
        <v>2858</v>
      </c>
      <c r="EC1158" t="s">
        <v>2858</v>
      </c>
      <c r="ED1158" t="s">
        <v>2858</v>
      </c>
      <c r="EE1158" t="s">
        <v>2857</v>
      </c>
      <c r="EF1158" t="s">
        <v>2857</v>
      </c>
      <c r="EG1158" t="s">
        <v>2857</v>
      </c>
      <c r="EH1158" t="s">
        <v>2857</v>
      </c>
      <c r="EI1158" t="s">
        <v>2857</v>
      </c>
      <c r="EJ1158" t="s">
        <v>2857</v>
      </c>
      <c r="EK1158" t="s">
        <v>2857</v>
      </c>
      <c r="EL1158" t="s">
        <v>2857</v>
      </c>
      <c r="EM1158" t="s">
        <v>2858</v>
      </c>
      <c r="EN1158" t="s">
        <v>2857</v>
      </c>
      <c r="EO1158" t="s">
        <v>2857</v>
      </c>
      <c r="EP1158" t="s">
        <v>2857</v>
      </c>
      <c r="EQ1158" t="s">
        <v>2857</v>
      </c>
      <c r="ER1158" t="s">
        <v>2857</v>
      </c>
      <c r="ES1158" t="s">
        <v>2857</v>
      </c>
      <c r="ET1158" t="s">
        <v>2857</v>
      </c>
      <c r="EU1158" t="s">
        <v>2857</v>
      </c>
      <c r="EV1158" t="s">
        <v>2857</v>
      </c>
      <c r="EW1158" t="s">
        <v>2857</v>
      </c>
      <c r="EX1158" t="s">
        <v>2857</v>
      </c>
      <c r="EY1158" t="s">
        <v>2857</v>
      </c>
      <c r="EZ1158" t="s">
        <v>2857</v>
      </c>
      <c r="FA1158" t="s">
        <v>2857</v>
      </c>
      <c r="FC1158" t="s">
        <v>2858</v>
      </c>
      <c r="GI1158" t="s">
        <v>2858</v>
      </c>
      <c r="GV1158" t="s">
        <v>2857</v>
      </c>
      <c r="GW1158" t="s">
        <v>2857</v>
      </c>
      <c r="GX1158" t="s">
        <v>2858</v>
      </c>
      <c r="GY1158" t="s">
        <v>2858</v>
      </c>
      <c r="GZ1158" t="s">
        <v>2857</v>
      </c>
      <c r="HA1158" t="s">
        <v>2857</v>
      </c>
      <c r="HB1158" t="s">
        <v>2857</v>
      </c>
      <c r="HC1158" t="s">
        <v>2857</v>
      </c>
      <c r="HD1158" t="s">
        <v>2857</v>
      </c>
      <c r="HE1158" t="s">
        <v>2857</v>
      </c>
      <c r="HF1158" t="s">
        <v>2857</v>
      </c>
      <c r="HG1158" t="s">
        <v>2857</v>
      </c>
      <c r="HH1158" t="s">
        <v>2857</v>
      </c>
      <c r="HI1158" t="s">
        <v>2857</v>
      </c>
      <c r="HJ1158" t="s">
        <v>2857</v>
      </c>
      <c r="HK1158" t="s">
        <v>2857</v>
      </c>
      <c r="HL1158" t="s">
        <v>2858</v>
      </c>
      <c r="HM1158" t="s">
        <v>2857</v>
      </c>
      <c r="HN1158" t="s">
        <v>2857</v>
      </c>
      <c r="HO1158" t="s">
        <v>2858</v>
      </c>
      <c r="HP1158" t="s">
        <v>2858</v>
      </c>
      <c r="HQ1158" t="s">
        <v>2857</v>
      </c>
      <c r="HR1158" t="s">
        <v>2858</v>
      </c>
      <c r="HS1158" t="s">
        <v>2858</v>
      </c>
      <c r="HT1158" t="s">
        <v>2857</v>
      </c>
      <c r="HU1158" t="s">
        <v>2857</v>
      </c>
      <c r="HV1158" t="s">
        <v>2857</v>
      </c>
      <c r="HW1158" t="s">
        <v>2858</v>
      </c>
      <c r="HX1158" t="s">
        <v>2857</v>
      </c>
      <c r="HY1158" t="s">
        <v>2857</v>
      </c>
      <c r="HZ1158" t="s">
        <v>2858</v>
      </c>
      <c r="IA1158" t="s">
        <v>2858</v>
      </c>
      <c r="IB1158" t="s">
        <v>2858</v>
      </c>
      <c r="IC1158" t="s">
        <v>2858</v>
      </c>
      <c r="ID1158" t="s">
        <v>2857</v>
      </c>
      <c r="IE1158" t="s">
        <v>2857</v>
      </c>
      <c r="IF1158" t="s">
        <v>2857</v>
      </c>
      <c r="IG1158" t="s">
        <v>2857</v>
      </c>
      <c r="IH1158" t="s">
        <v>2857</v>
      </c>
      <c r="II1158" t="s">
        <v>2857</v>
      </c>
      <c r="IJ1158" t="s">
        <v>2857</v>
      </c>
      <c r="IK1158" t="s">
        <v>2858</v>
      </c>
      <c r="IL1158" t="s">
        <v>2858</v>
      </c>
      <c r="JD1158" t="s">
        <v>2858</v>
      </c>
      <c r="JE1158" t="s">
        <v>2857</v>
      </c>
      <c r="JF1158" t="s">
        <v>2857</v>
      </c>
      <c r="JG1158" t="s">
        <v>2857</v>
      </c>
      <c r="JH1158" t="s">
        <v>2857</v>
      </c>
      <c r="JI1158" t="s">
        <v>2857</v>
      </c>
      <c r="JJ1158" t="s">
        <v>2858</v>
      </c>
      <c r="JK1158" t="s">
        <v>2858</v>
      </c>
      <c r="JL1158" t="s">
        <v>2857</v>
      </c>
      <c r="JM1158" t="s">
        <v>2857</v>
      </c>
      <c r="JN1158" t="s">
        <v>2857</v>
      </c>
      <c r="JO1158" t="s">
        <v>2857</v>
      </c>
      <c r="JP1158" t="s">
        <v>2858</v>
      </c>
      <c r="JQ1158" t="s">
        <v>2857</v>
      </c>
      <c r="JR1158" t="s">
        <v>2857</v>
      </c>
      <c r="JS1158" t="s">
        <v>2858</v>
      </c>
      <c r="JU1158" t="s">
        <v>2857</v>
      </c>
      <c r="JY1158" t="s">
        <v>2858</v>
      </c>
      <c r="KC1158" t="s">
        <v>2858</v>
      </c>
      <c r="KD1158" t="s">
        <v>2857</v>
      </c>
      <c r="KE1158" t="s">
        <v>2857</v>
      </c>
      <c r="KF1158" t="s">
        <v>2857</v>
      </c>
      <c r="KG1158" t="s">
        <v>2857</v>
      </c>
      <c r="KH1158" t="s">
        <v>2857</v>
      </c>
      <c r="KI1158" t="s">
        <v>2858</v>
      </c>
      <c r="KJ1158" t="s">
        <v>2858</v>
      </c>
      <c r="KK1158" t="s">
        <v>2857</v>
      </c>
      <c r="KP1158" t="s">
        <v>2857</v>
      </c>
      <c r="KQ1158" t="s">
        <v>2857</v>
      </c>
      <c r="KR1158" t="s">
        <v>2858</v>
      </c>
      <c r="KS1158" t="s">
        <v>2857</v>
      </c>
      <c r="KT1158" t="s">
        <v>2857</v>
      </c>
      <c r="KU1158" t="s">
        <v>2857</v>
      </c>
      <c r="KV1158" t="s">
        <v>2858</v>
      </c>
      <c r="KW1158" t="s">
        <v>2857</v>
      </c>
      <c r="KX1158" t="s">
        <v>2857</v>
      </c>
      <c r="KY1158" t="s">
        <v>2857</v>
      </c>
      <c r="KZ1158" t="s">
        <v>2857</v>
      </c>
      <c r="LA1158" t="s">
        <v>2857</v>
      </c>
      <c r="LB1158" t="s">
        <v>2857</v>
      </c>
      <c r="LC1158" t="s">
        <v>2857</v>
      </c>
      <c r="LE1158" t="s">
        <v>2857</v>
      </c>
      <c r="LF1158" t="s">
        <v>2857</v>
      </c>
      <c r="LG1158" t="s">
        <v>2857</v>
      </c>
      <c r="LH1158" t="s">
        <v>2857</v>
      </c>
      <c r="LI1158" t="s">
        <v>2858</v>
      </c>
      <c r="LN1158" t="s">
        <v>2858</v>
      </c>
    </row>
    <row r="1159" spans="1:326" x14ac:dyDescent="0.35">
      <c r="A1159" t="s">
        <v>16</v>
      </c>
      <c r="B1159" t="s">
        <v>27</v>
      </c>
      <c r="C1159" t="s">
        <v>28</v>
      </c>
      <c r="D1159" t="s">
        <v>4148</v>
      </c>
      <c r="E1159" t="s">
        <v>4149</v>
      </c>
      <c r="F1159" t="s">
        <v>20</v>
      </c>
      <c r="FG1159" t="s">
        <v>2858</v>
      </c>
      <c r="FH1159" t="s">
        <v>2857</v>
      </c>
      <c r="FI1159" t="s">
        <v>2858</v>
      </c>
      <c r="FJ1159" t="s">
        <v>2857</v>
      </c>
      <c r="FK1159" t="s">
        <v>2857</v>
      </c>
      <c r="FL1159" t="s">
        <v>2857</v>
      </c>
      <c r="FM1159" t="s">
        <v>2857</v>
      </c>
      <c r="FN1159" t="s">
        <v>2857</v>
      </c>
      <c r="FO1159" t="s">
        <v>2857</v>
      </c>
      <c r="FP1159" t="s">
        <v>2857</v>
      </c>
      <c r="FQ1159" t="s">
        <v>2858</v>
      </c>
      <c r="FR1159" t="s">
        <v>2858</v>
      </c>
      <c r="FS1159" t="s">
        <v>2857</v>
      </c>
      <c r="FT1159" t="s">
        <v>2858</v>
      </c>
      <c r="FU1159" t="s">
        <v>2857</v>
      </c>
      <c r="FV1159" t="s">
        <v>2857</v>
      </c>
      <c r="FW1159" t="s">
        <v>2857</v>
      </c>
      <c r="FX1159" t="s">
        <v>2857</v>
      </c>
      <c r="FY1159" t="s">
        <v>2858</v>
      </c>
      <c r="GA1159" t="s">
        <v>2858</v>
      </c>
      <c r="GC1159" t="s">
        <v>2857</v>
      </c>
      <c r="GD1159" t="s">
        <v>2858</v>
      </c>
      <c r="GF1159" t="s">
        <v>2858</v>
      </c>
      <c r="GG1159" t="s">
        <v>2857</v>
      </c>
      <c r="GH1159" t="s">
        <v>2857</v>
      </c>
      <c r="IM1159" t="s">
        <v>2858</v>
      </c>
      <c r="IN1159" t="s">
        <v>2858</v>
      </c>
      <c r="IO1159" t="s">
        <v>2858</v>
      </c>
      <c r="IP1159" t="s">
        <v>2858</v>
      </c>
      <c r="IQ1159" t="s">
        <v>2858</v>
      </c>
      <c r="IR1159" t="s">
        <v>2858</v>
      </c>
      <c r="IS1159" t="s">
        <v>2858</v>
      </c>
      <c r="IT1159" t="s">
        <v>2858</v>
      </c>
      <c r="IW1159" t="s">
        <v>2858</v>
      </c>
      <c r="IX1159" t="s">
        <v>2858</v>
      </c>
      <c r="IY1159" t="s">
        <v>2858</v>
      </c>
      <c r="IZ1159" t="s">
        <v>2858</v>
      </c>
      <c r="JA1159" t="s">
        <v>2858</v>
      </c>
    </row>
    <row r="1160" spans="1:326" x14ac:dyDescent="0.35">
      <c r="A1160" t="s">
        <v>16</v>
      </c>
      <c r="B1160" t="s">
        <v>27</v>
      </c>
      <c r="C1160" t="s">
        <v>28</v>
      </c>
      <c r="D1160" t="s">
        <v>4150</v>
      </c>
      <c r="E1160" t="s">
        <v>4151</v>
      </c>
      <c r="F1160" t="s">
        <v>20</v>
      </c>
      <c r="FG1160" t="s">
        <v>2858</v>
      </c>
      <c r="FH1160" t="s">
        <v>2857</v>
      </c>
      <c r="FI1160" t="s">
        <v>2858</v>
      </c>
      <c r="FJ1160" t="s">
        <v>2857</v>
      </c>
      <c r="FK1160" t="s">
        <v>2857</v>
      </c>
      <c r="FL1160" t="s">
        <v>2857</v>
      </c>
      <c r="FM1160" t="s">
        <v>2857</v>
      </c>
      <c r="FN1160" t="s">
        <v>2857</v>
      </c>
      <c r="FO1160" t="s">
        <v>2857</v>
      </c>
      <c r="FP1160" t="s">
        <v>2857</v>
      </c>
      <c r="FQ1160" t="s">
        <v>2858</v>
      </c>
      <c r="FR1160" t="s">
        <v>2858</v>
      </c>
      <c r="FS1160" t="s">
        <v>2857</v>
      </c>
      <c r="FT1160" t="s">
        <v>2858</v>
      </c>
      <c r="FU1160" t="s">
        <v>2858</v>
      </c>
      <c r="FV1160" t="s">
        <v>2857</v>
      </c>
      <c r="FW1160" t="s">
        <v>2857</v>
      </c>
      <c r="FX1160" t="s">
        <v>2857</v>
      </c>
      <c r="FY1160" t="s">
        <v>2858</v>
      </c>
      <c r="GA1160" t="s">
        <v>2857</v>
      </c>
      <c r="GC1160" t="s">
        <v>2858</v>
      </c>
      <c r="GD1160" t="s">
        <v>2858</v>
      </c>
      <c r="GF1160" t="s">
        <v>2857</v>
      </c>
      <c r="GG1160" t="s">
        <v>2858</v>
      </c>
      <c r="GH1160" t="s">
        <v>2857</v>
      </c>
      <c r="IM1160" t="s">
        <v>2858</v>
      </c>
      <c r="IN1160" t="s">
        <v>2858</v>
      </c>
      <c r="IO1160" t="s">
        <v>2858</v>
      </c>
      <c r="IP1160" t="s">
        <v>2858</v>
      </c>
      <c r="IQ1160" t="s">
        <v>2857</v>
      </c>
      <c r="IR1160" t="s">
        <v>2858</v>
      </c>
      <c r="IS1160" t="s">
        <v>2858</v>
      </c>
      <c r="IT1160" t="s">
        <v>2858</v>
      </c>
      <c r="IW1160" t="s">
        <v>2858</v>
      </c>
      <c r="IX1160" t="s">
        <v>2858</v>
      </c>
      <c r="IY1160" t="s">
        <v>2858</v>
      </c>
      <c r="IZ1160" t="s">
        <v>2857</v>
      </c>
      <c r="JA1160" t="s">
        <v>2858</v>
      </c>
    </row>
    <row r="1161" spans="1:326" x14ac:dyDescent="0.35">
      <c r="A1161" t="s">
        <v>16</v>
      </c>
      <c r="B1161" t="s">
        <v>27</v>
      </c>
      <c r="C1161" t="s">
        <v>28</v>
      </c>
      <c r="D1161" t="s">
        <v>1977</v>
      </c>
      <c r="E1161" t="s">
        <v>1978</v>
      </c>
      <c r="F1161" t="s">
        <v>20</v>
      </c>
      <c r="G1161" t="s">
        <v>2858</v>
      </c>
      <c r="H1161" t="s">
        <v>2858</v>
      </c>
      <c r="I1161" t="s">
        <v>2858</v>
      </c>
      <c r="J1161" t="s">
        <v>2858</v>
      </c>
      <c r="K1161" t="s">
        <v>2858</v>
      </c>
      <c r="L1161" t="s">
        <v>2858</v>
      </c>
      <c r="M1161" t="s">
        <v>2858</v>
      </c>
      <c r="N1161" t="s">
        <v>2857</v>
      </c>
      <c r="O1161" t="s">
        <v>2857</v>
      </c>
      <c r="P1161" t="s">
        <v>2857</v>
      </c>
      <c r="Q1161" t="s">
        <v>2858</v>
      </c>
      <c r="R1161" t="s">
        <v>2858</v>
      </c>
      <c r="S1161" t="s">
        <v>2858</v>
      </c>
      <c r="U1161" t="s">
        <v>2858</v>
      </c>
      <c r="X1161" t="s">
        <v>2857</v>
      </c>
      <c r="Y1161" t="s">
        <v>2857</v>
      </c>
      <c r="Z1161" t="s">
        <v>2857</v>
      </c>
      <c r="AA1161" t="s">
        <v>2857</v>
      </c>
      <c r="AB1161" t="s">
        <v>2857</v>
      </c>
      <c r="AC1161" t="s">
        <v>2857</v>
      </c>
      <c r="AD1161" t="s">
        <v>2857</v>
      </c>
      <c r="AE1161" t="s">
        <v>2857</v>
      </c>
      <c r="AF1161" t="s">
        <v>2858</v>
      </c>
      <c r="AG1161" t="s">
        <v>2857</v>
      </c>
      <c r="AH1161" t="s">
        <v>2857</v>
      </c>
      <c r="AI1161" t="s">
        <v>2857</v>
      </c>
      <c r="AJ1161" t="s">
        <v>2858</v>
      </c>
      <c r="AK1161" t="s">
        <v>2857</v>
      </c>
      <c r="AL1161" t="s">
        <v>2857</v>
      </c>
      <c r="AM1161" t="s">
        <v>2857</v>
      </c>
      <c r="AN1161" t="s">
        <v>2857</v>
      </c>
      <c r="AO1161" t="s">
        <v>2857</v>
      </c>
      <c r="AP1161" t="s">
        <v>2858</v>
      </c>
      <c r="AQ1161" t="s">
        <v>2857</v>
      </c>
      <c r="AR1161" t="s">
        <v>2857</v>
      </c>
      <c r="AS1161" t="s">
        <v>2857</v>
      </c>
      <c r="AT1161" t="s">
        <v>2857</v>
      </c>
      <c r="AU1161" t="s">
        <v>2857</v>
      </c>
      <c r="AV1161" t="s">
        <v>2857</v>
      </c>
      <c r="AW1161" t="s">
        <v>2857</v>
      </c>
      <c r="AX1161" t="s">
        <v>2858</v>
      </c>
      <c r="AY1161" t="s">
        <v>2857</v>
      </c>
      <c r="AZ1161" t="s">
        <v>2857</v>
      </c>
      <c r="BA1161" t="s">
        <v>2857</v>
      </c>
      <c r="BC1161" t="s">
        <v>2857</v>
      </c>
      <c r="BD1161" t="s">
        <v>2857</v>
      </c>
      <c r="BE1161" t="s">
        <v>2857</v>
      </c>
      <c r="BF1161" t="s">
        <v>2858</v>
      </c>
      <c r="BJ1161" t="s">
        <v>2858</v>
      </c>
      <c r="BN1161" t="s">
        <v>2858</v>
      </c>
      <c r="BR1161" t="s">
        <v>2857</v>
      </c>
      <c r="BS1161" t="s">
        <v>2857</v>
      </c>
      <c r="BT1161" t="s">
        <v>2857</v>
      </c>
      <c r="BU1161" t="s">
        <v>2857</v>
      </c>
      <c r="BV1161" t="s">
        <v>2857</v>
      </c>
      <c r="BW1161" t="s">
        <v>2857</v>
      </c>
      <c r="BX1161" t="s">
        <v>2857</v>
      </c>
      <c r="BY1161" t="s">
        <v>2857</v>
      </c>
      <c r="BZ1161" t="s">
        <v>2857</v>
      </c>
      <c r="CA1161" t="s">
        <v>2858</v>
      </c>
      <c r="CD1161" t="s">
        <v>2858</v>
      </c>
      <c r="CE1161" t="s">
        <v>2858</v>
      </c>
      <c r="CX1161" t="s">
        <v>2858</v>
      </c>
      <c r="CY1161" t="s">
        <v>2857</v>
      </c>
      <c r="DC1161" t="s">
        <v>2857</v>
      </c>
      <c r="DD1161" t="s">
        <v>2858</v>
      </c>
      <c r="DE1161" t="s">
        <v>2858</v>
      </c>
      <c r="DH1161" t="s">
        <v>2857</v>
      </c>
      <c r="DI1161" t="s">
        <v>2857</v>
      </c>
      <c r="DJ1161" t="s">
        <v>2857</v>
      </c>
      <c r="DK1161" t="s">
        <v>2858</v>
      </c>
      <c r="DL1161" t="s">
        <v>2857</v>
      </c>
      <c r="DM1161" t="s">
        <v>2857</v>
      </c>
      <c r="DN1161" t="s">
        <v>2858</v>
      </c>
      <c r="DO1161" t="s">
        <v>2858</v>
      </c>
      <c r="DP1161" t="s">
        <v>2857</v>
      </c>
      <c r="DQ1161" t="s">
        <v>2857</v>
      </c>
      <c r="DR1161" t="s">
        <v>2857</v>
      </c>
      <c r="DS1161" t="s">
        <v>2857</v>
      </c>
      <c r="DT1161" t="s">
        <v>2857</v>
      </c>
      <c r="DU1161" t="s">
        <v>2857</v>
      </c>
      <c r="DV1161" t="s">
        <v>2857</v>
      </c>
      <c r="DW1161" t="s">
        <v>2857</v>
      </c>
      <c r="DX1161" t="s">
        <v>2857</v>
      </c>
      <c r="DY1161" t="s">
        <v>2858</v>
      </c>
      <c r="DZ1161" t="s">
        <v>2857</v>
      </c>
      <c r="EA1161" t="s">
        <v>2858</v>
      </c>
      <c r="EB1161" t="s">
        <v>2858</v>
      </c>
      <c r="EC1161" t="s">
        <v>2858</v>
      </c>
      <c r="ED1161" t="s">
        <v>2857</v>
      </c>
      <c r="EE1161" t="s">
        <v>2857</v>
      </c>
      <c r="EF1161" t="s">
        <v>2857</v>
      </c>
      <c r="EG1161" t="s">
        <v>2857</v>
      </c>
      <c r="EH1161" t="s">
        <v>2857</v>
      </c>
      <c r="EI1161" t="s">
        <v>2857</v>
      </c>
      <c r="EJ1161" t="s">
        <v>2857</v>
      </c>
      <c r="EK1161" t="s">
        <v>2857</v>
      </c>
      <c r="EL1161" t="s">
        <v>2858</v>
      </c>
      <c r="EM1161" t="s">
        <v>2858</v>
      </c>
      <c r="EN1161" t="s">
        <v>2857</v>
      </c>
      <c r="EO1161" t="s">
        <v>2857</v>
      </c>
      <c r="EP1161" t="s">
        <v>2857</v>
      </c>
      <c r="EQ1161" t="s">
        <v>2858</v>
      </c>
      <c r="ER1161" t="s">
        <v>2857</v>
      </c>
      <c r="ES1161" t="s">
        <v>2857</v>
      </c>
      <c r="ET1161" t="s">
        <v>2857</v>
      </c>
      <c r="EU1161" t="s">
        <v>2857</v>
      </c>
      <c r="EV1161" t="s">
        <v>2857</v>
      </c>
      <c r="EW1161" t="s">
        <v>2857</v>
      </c>
      <c r="EX1161" t="s">
        <v>2857</v>
      </c>
      <c r="EY1161" t="s">
        <v>2857</v>
      </c>
      <c r="EZ1161" t="s">
        <v>2857</v>
      </c>
      <c r="FA1161" t="s">
        <v>2857</v>
      </c>
      <c r="FC1161" t="s">
        <v>2858</v>
      </c>
      <c r="GI1161" t="s">
        <v>2858</v>
      </c>
      <c r="GV1161" t="s">
        <v>2858</v>
      </c>
      <c r="HE1161" t="s">
        <v>2857</v>
      </c>
      <c r="HF1161" t="s">
        <v>2857</v>
      </c>
      <c r="HG1161" t="s">
        <v>2857</v>
      </c>
      <c r="HH1161" t="s">
        <v>2857</v>
      </c>
      <c r="HI1161" t="s">
        <v>2857</v>
      </c>
      <c r="HJ1161" t="s">
        <v>2857</v>
      </c>
      <c r="HK1161" t="s">
        <v>2857</v>
      </c>
      <c r="HL1161" t="s">
        <v>2858</v>
      </c>
      <c r="HM1161" t="s">
        <v>2858</v>
      </c>
      <c r="HN1161" t="s">
        <v>2858</v>
      </c>
      <c r="HO1161" t="s">
        <v>2858</v>
      </c>
      <c r="HP1161" t="s">
        <v>2858</v>
      </c>
      <c r="HQ1161" t="s">
        <v>2857</v>
      </c>
      <c r="HR1161" t="s">
        <v>2858</v>
      </c>
      <c r="HS1161" t="s">
        <v>2858</v>
      </c>
      <c r="HT1161" t="s">
        <v>2857</v>
      </c>
      <c r="HU1161" t="s">
        <v>2857</v>
      </c>
      <c r="HV1161" t="s">
        <v>2857</v>
      </c>
      <c r="HW1161" t="s">
        <v>2858</v>
      </c>
      <c r="HX1161" t="s">
        <v>2857</v>
      </c>
      <c r="HY1161" t="s">
        <v>2857</v>
      </c>
      <c r="HZ1161" t="s">
        <v>2857</v>
      </c>
      <c r="IA1161" t="s">
        <v>2858</v>
      </c>
      <c r="IB1161" t="s">
        <v>2858</v>
      </c>
      <c r="IC1161" t="s">
        <v>2858</v>
      </c>
      <c r="ID1161" t="s">
        <v>2857</v>
      </c>
      <c r="IE1161" t="s">
        <v>2857</v>
      </c>
      <c r="IF1161" t="s">
        <v>2857</v>
      </c>
      <c r="IG1161" t="s">
        <v>2857</v>
      </c>
      <c r="IH1161" t="s">
        <v>2857</v>
      </c>
      <c r="II1161" t="s">
        <v>2858</v>
      </c>
      <c r="IJ1161" t="s">
        <v>2858</v>
      </c>
      <c r="IK1161" t="s">
        <v>2858</v>
      </c>
      <c r="IL1161" t="s">
        <v>2858</v>
      </c>
      <c r="JD1161" t="s">
        <v>2858</v>
      </c>
      <c r="JE1161" t="s">
        <v>2857</v>
      </c>
      <c r="JF1161" t="s">
        <v>2857</v>
      </c>
      <c r="JG1161" t="s">
        <v>2857</v>
      </c>
      <c r="JH1161" t="s">
        <v>2858</v>
      </c>
      <c r="JI1161" t="s">
        <v>2857</v>
      </c>
      <c r="JJ1161" t="s">
        <v>2858</v>
      </c>
      <c r="JK1161" t="s">
        <v>2857</v>
      </c>
      <c r="JL1161" t="s">
        <v>2857</v>
      </c>
      <c r="JM1161" t="s">
        <v>2857</v>
      </c>
      <c r="JN1161" t="s">
        <v>2857</v>
      </c>
      <c r="JO1161" t="s">
        <v>2857</v>
      </c>
      <c r="JP1161" t="s">
        <v>2858</v>
      </c>
      <c r="JQ1161" t="s">
        <v>2857</v>
      </c>
      <c r="JR1161" t="s">
        <v>2857</v>
      </c>
      <c r="JS1161" t="s">
        <v>2858</v>
      </c>
      <c r="JU1161" t="s">
        <v>2857</v>
      </c>
      <c r="JY1161" t="s">
        <v>2858</v>
      </c>
      <c r="KC1161" t="s">
        <v>2858</v>
      </c>
      <c r="KD1161" t="s">
        <v>2857</v>
      </c>
      <c r="KE1161" t="s">
        <v>2857</v>
      </c>
      <c r="KF1161" t="s">
        <v>2857</v>
      </c>
      <c r="KG1161" t="s">
        <v>2857</v>
      </c>
      <c r="KH1161" t="s">
        <v>2857</v>
      </c>
      <c r="KI1161" t="s">
        <v>2858</v>
      </c>
      <c r="KJ1161" t="s">
        <v>2858</v>
      </c>
      <c r="KK1161" t="s">
        <v>2857</v>
      </c>
      <c r="KP1161" t="s">
        <v>2858</v>
      </c>
      <c r="LI1161" t="s">
        <v>2858</v>
      </c>
      <c r="LN1161" t="s">
        <v>2858</v>
      </c>
    </row>
    <row r="1162" spans="1:326" x14ac:dyDescent="0.35">
      <c r="A1162" t="s">
        <v>16</v>
      </c>
      <c r="B1162" t="s">
        <v>27</v>
      </c>
      <c r="C1162" t="s">
        <v>28</v>
      </c>
      <c r="D1162" t="s">
        <v>1980</v>
      </c>
      <c r="E1162" t="s">
        <v>1981</v>
      </c>
      <c r="F1162" t="s">
        <v>20</v>
      </c>
      <c r="G1162" t="s">
        <v>2858</v>
      </c>
      <c r="H1162" t="s">
        <v>2858</v>
      </c>
      <c r="I1162" t="s">
        <v>2858</v>
      </c>
      <c r="J1162" t="s">
        <v>2858</v>
      </c>
      <c r="K1162" t="s">
        <v>2858</v>
      </c>
      <c r="L1162" t="s">
        <v>2858</v>
      </c>
      <c r="M1162" t="s">
        <v>2858</v>
      </c>
      <c r="N1162" t="s">
        <v>2857</v>
      </c>
      <c r="O1162" t="s">
        <v>2857</v>
      </c>
      <c r="P1162" t="s">
        <v>2857</v>
      </c>
      <c r="Q1162" t="s">
        <v>2858</v>
      </c>
      <c r="R1162" t="s">
        <v>2858</v>
      </c>
      <c r="S1162" t="s">
        <v>2858</v>
      </c>
      <c r="U1162" t="s">
        <v>2858</v>
      </c>
      <c r="X1162" t="s">
        <v>2857</v>
      </c>
      <c r="Y1162" t="s">
        <v>2857</v>
      </c>
      <c r="Z1162" t="s">
        <v>2857</v>
      </c>
      <c r="AA1162" t="s">
        <v>2857</v>
      </c>
      <c r="AB1162" t="s">
        <v>2857</v>
      </c>
      <c r="AC1162" t="s">
        <v>2857</v>
      </c>
      <c r="AD1162" t="s">
        <v>2857</v>
      </c>
      <c r="AE1162" t="s">
        <v>2857</v>
      </c>
      <c r="AF1162" t="s">
        <v>2858</v>
      </c>
      <c r="AG1162" t="s">
        <v>2857</v>
      </c>
      <c r="AH1162" t="s">
        <v>2857</v>
      </c>
      <c r="AI1162" t="s">
        <v>2857</v>
      </c>
      <c r="AJ1162" t="s">
        <v>2858</v>
      </c>
      <c r="AK1162" t="s">
        <v>2857</v>
      </c>
      <c r="AL1162" t="s">
        <v>2857</v>
      </c>
      <c r="AM1162" t="s">
        <v>2857</v>
      </c>
      <c r="AN1162" t="s">
        <v>2857</v>
      </c>
      <c r="AO1162" t="s">
        <v>2857</v>
      </c>
      <c r="AP1162" t="s">
        <v>2858</v>
      </c>
      <c r="AQ1162" t="s">
        <v>2857</v>
      </c>
      <c r="AR1162" t="s">
        <v>2857</v>
      </c>
      <c r="AS1162" t="s">
        <v>2857</v>
      </c>
      <c r="AT1162" t="s">
        <v>2857</v>
      </c>
      <c r="AU1162" t="s">
        <v>2857</v>
      </c>
      <c r="AV1162" t="s">
        <v>2857</v>
      </c>
      <c r="AW1162" t="s">
        <v>2857</v>
      </c>
      <c r="AX1162" t="s">
        <v>2858</v>
      </c>
      <c r="AY1162" t="s">
        <v>2857</v>
      </c>
      <c r="AZ1162" t="s">
        <v>2857</v>
      </c>
      <c r="BA1162" t="s">
        <v>2857</v>
      </c>
      <c r="BC1162" t="s">
        <v>2857</v>
      </c>
      <c r="BD1162" t="s">
        <v>2857</v>
      </c>
      <c r="BE1162" t="s">
        <v>2857</v>
      </c>
      <c r="BF1162" t="s">
        <v>2858</v>
      </c>
      <c r="BJ1162" t="s">
        <v>2858</v>
      </c>
      <c r="BN1162" t="s">
        <v>2858</v>
      </c>
      <c r="BR1162" t="s">
        <v>2857</v>
      </c>
      <c r="BS1162" t="s">
        <v>2857</v>
      </c>
      <c r="BT1162" t="s">
        <v>2857</v>
      </c>
      <c r="BU1162" t="s">
        <v>2857</v>
      </c>
      <c r="BV1162" t="s">
        <v>2857</v>
      </c>
      <c r="BW1162" t="s">
        <v>2857</v>
      </c>
      <c r="BX1162" t="s">
        <v>2857</v>
      </c>
      <c r="BY1162" t="s">
        <v>2857</v>
      </c>
      <c r="BZ1162" t="s">
        <v>2857</v>
      </c>
      <c r="CA1162" t="s">
        <v>2858</v>
      </c>
      <c r="CD1162" t="s">
        <v>2858</v>
      </c>
      <c r="CE1162" t="s">
        <v>2858</v>
      </c>
      <c r="CX1162" t="s">
        <v>2858</v>
      </c>
      <c r="CY1162" t="s">
        <v>2857</v>
      </c>
      <c r="DC1162" t="s">
        <v>2858</v>
      </c>
      <c r="DE1162" t="s">
        <v>2858</v>
      </c>
      <c r="DH1162" t="s">
        <v>2857</v>
      </c>
      <c r="DI1162" t="s">
        <v>2857</v>
      </c>
      <c r="DJ1162" t="s">
        <v>2857</v>
      </c>
      <c r="DK1162" t="s">
        <v>2858</v>
      </c>
      <c r="DL1162" t="s">
        <v>2857</v>
      </c>
      <c r="DM1162" t="s">
        <v>2857</v>
      </c>
      <c r="DN1162" t="s">
        <v>2858</v>
      </c>
      <c r="DO1162" t="s">
        <v>2858</v>
      </c>
      <c r="DP1162" t="s">
        <v>2857</v>
      </c>
      <c r="DQ1162" t="s">
        <v>2857</v>
      </c>
      <c r="DR1162" t="s">
        <v>2857</v>
      </c>
      <c r="DS1162" t="s">
        <v>2857</v>
      </c>
      <c r="DT1162" t="s">
        <v>2857</v>
      </c>
      <c r="DU1162" t="s">
        <v>2857</v>
      </c>
      <c r="DV1162" t="s">
        <v>2857</v>
      </c>
      <c r="DW1162" t="s">
        <v>2857</v>
      </c>
      <c r="DX1162" t="s">
        <v>2857</v>
      </c>
      <c r="DY1162" t="s">
        <v>2858</v>
      </c>
      <c r="DZ1162" t="s">
        <v>2857</v>
      </c>
      <c r="EA1162" t="s">
        <v>2858</v>
      </c>
      <c r="EB1162" t="s">
        <v>2858</v>
      </c>
      <c r="EC1162" t="s">
        <v>2858</v>
      </c>
      <c r="ED1162" t="s">
        <v>2857</v>
      </c>
      <c r="EE1162" t="s">
        <v>2857</v>
      </c>
      <c r="EF1162" t="s">
        <v>2857</v>
      </c>
      <c r="EG1162" t="s">
        <v>2857</v>
      </c>
      <c r="EH1162" t="s">
        <v>2857</v>
      </c>
      <c r="EI1162" t="s">
        <v>2857</v>
      </c>
      <c r="EJ1162" t="s">
        <v>2857</v>
      </c>
      <c r="EK1162" t="s">
        <v>2858</v>
      </c>
      <c r="EL1162" t="s">
        <v>2858</v>
      </c>
      <c r="EM1162" t="s">
        <v>2858</v>
      </c>
      <c r="EN1162" t="s">
        <v>2858</v>
      </c>
      <c r="EO1162" t="s">
        <v>2857</v>
      </c>
      <c r="EP1162" t="s">
        <v>2858</v>
      </c>
      <c r="EQ1162" t="s">
        <v>2858</v>
      </c>
      <c r="ER1162" t="s">
        <v>2857</v>
      </c>
      <c r="ES1162" t="s">
        <v>2857</v>
      </c>
      <c r="ET1162" t="s">
        <v>2857</v>
      </c>
      <c r="EU1162" t="s">
        <v>2857</v>
      </c>
      <c r="EV1162" t="s">
        <v>2857</v>
      </c>
      <c r="EW1162" t="s">
        <v>2857</v>
      </c>
      <c r="EX1162" t="s">
        <v>2857</v>
      </c>
      <c r="EY1162" t="s">
        <v>2857</v>
      </c>
      <c r="EZ1162" t="s">
        <v>2857</v>
      </c>
      <c r="FA1162" t="s">
        <v>2857</v>
      </c>
      <c r="FC1162" t="s">
        <v>2858</v>
      </c>
      <c r="GI1162" t="s">
        <v>2858</v>
      </c>
      <c r="GV1162" t="s">
        <v>2858</v>
      </c>
      <c r="HE1162" t="s">
        <v>2858</v>
      </c>
      <c r="ID1162" t="s">
        <v>2858</v>
      </c>
      <c r="JD1162" t="s">
        <v>2858</v>
      </c>
      <c r="JE1162" t="s">
        <v>2857</v>
      </c>
      <c r="JF1162" t="s">
        <v>2857</v>
      </c>
      <c r="JG1162" t="s">
        <v>2857</v>
      </c>
      <c r="JH1162" t="s">
        <v>2857</v>
      </c>
      <c r="JI1162" t="s">
        <v>2857</v>
      </c>
      <c r="JJ1162" t="s">
        <v>2858</v>
      </c>
      <c r="JK1162" t="s">
        <v>2857</v>
      </c>
      <c r="JL1162" t="s">
        <v>2857</v>
      </c>
      <c r="JM1162" t="s">
        <v>2857</v>
      </c>
      <c r="JN1162" t="s">
        <v>2857</v>
      </c>
      <c r="JO1162" t="s">
        <v>2857</v>
      </c>
      <c r="JP1162" t="s">
        <v>2858</v>
      </c>
      <c r="JQ1162" t="s">
        <v>2857</v>
      </c>
      <c r="JR1162" t="s">
        <v>2857</v>
      </c>
      <c r="JS1162" t="s">
        <v>2858</v>
      </c>
      <c r="JU1162" t="s">
        <v>2857</v>
      </c>
      <c r="JY1162" t="s">
        <v>2858</v>
      </c>
      <c r="KC1162" t="s">
        <v>2858</v>
      </c>
      <c r="KD1162" t="s">
        <v>2857</v>
      </c>
      <c r="KE1162" t="s">
        <v>2857</v>
      </c>
      <c r="KF1162" t="s">
        <v>2857</v>
      </c>
      <c r="KG1162" t="s">
        <v>2858</v>
      </c>
      <c r="KH1162" t="s">
        <v>2857</v>
      </c>
      <c r="KI1162" t="s">
        <v>2858</v>
      </c>
      <c r="KJ1162" t="s">
        <v>2858</v>
      </c>
      <c r="KK1162" t="s">
        <v>2857</v>
      </c>
      <c r="KP1162" t="s">
        <v>2858</v>
      </c>
      <c r="LI1162" t="s">
        <v>2858</v>
      </c>
      <c r="LN1162" t="s">
        <v>2858</v>
      </c>
    </row>
    <row r="1163" spans="1:326" x14ac:dyDescent="0.35">
      <c r="A1163" t="s">
        <v>16</v>
      </c>
      <c r="B1163" t="s">
        <v>27</v>
      </c>
      <c r="C1163" t="s">
        <v>28</v>
      </c>
      <c r="D1163" t="s">
        <v>4152</v>
      </c>
      <c r="E1163" t="s">
        <v>4153</v>
      </c>
      <c r="F1163" t="s">
        <v>20</v>
      </c>
      <c r="G1163" t="s">
        <v>2858</v>
      </c>
      <c r="H1163" t="s">
        <v>2858</v>
      </c>
      <c r="I1163" t="s">
        <v>2858</v>
      </c>
      <c r="J1163" t="s">
        <v>2858</v>
      </c>
      <c r="K1163" t="s">
        <v>2858</v>
      </c>
      <c r="L1163" t="s">
        <v>2858</v>
      </c>
      <c r="M1163" t="s">
        <v>2858</v>
      </c>
      <c r="N1163" t="s">
        <v>2858</v>
      </c>
      <c r="Q1163" t="s">
        <v>2858</v>
      </c>
      <c r="R1163" t="s">
        <v>2858</v>
      </c>
      <c r="S1163" t="s">
        <v>2858</v>
      </c>
      <c r="T1163" t="s">
        <v>2857</v>
      </c>
      <c r="U1163" t="s">
        <v>2858</v>
      </c>
      <c r="X1163" t="s">
        <v>2858</v>
      </c>
      <c r="Y1163" t="s">
        <v>2857</v>
      </c>
      <c r="Z1163" t="s">
        <v>2858</v>
      </c>
      <c r="AA1163" t="s">
        <v>2858</v>
      </c>
      <c r="AB1163" t="s">
        <v>2857</v>
      </c>
      <c r="AC1163" t="s">
        <v>2857</v>
      </c>
      <c r="AD1163" t="s">
        <v>2857</v>
      </c>
      <c r="AF1163" t="s">
        <v>2857</v>
      </c>
      <c r="AG1163" t="s">
        <v>2857</v>
      </c>
      <c r="AJ1163" t="s">
        <v>2857</v>
      </c>
      <c r="AK1163" t="s">
        <v>2858</v>
      </c>
      <c r="AY1163" t="s">
        <v>2858</v>
      </c>
      <c r="AZ1163" t="s">
        <v>2857</v>
      </c>
      <c r="BA1163" t="s">
        <v>2858</v>
      </c>
      <c r="BB1163" t="s">
        <v>2858</v>
      </c>
      <c r="BC1163" t="s">
        <v>2857</v>
      </c>
      <c r="BD1163" t="s">
        <v>2857</v>
      </c>
      <c r="BE1163" t="s">
        <v>2857</v>
      </c>
      <c r="BF1163" t="s">
        <v>2857</v>
      </c>
      <c r="BJ1163" t="s">
        <v>2857</v>
      </c>
      <c r="CD1163" t="s">
        <v>2858</v>
      </c>
      <c r="CE1163" t="s">
        <v>2858</v>
      </c>
      <c r="CX1163" t="s">
        <v>2858</v>
      </c>
      <c r="CY1163" t="s">
        <v>2858</v>
      </c>
      <c r="DC1163" t="s">
        <v>2857</v>
      </c>
    </row>
    <row r="1164" spans="1:326" x14ac:dyDescent="0.35">
      <c r="A1164" t="s">
        <v>16</v>
      </c>
      <c r="B1164" t="s">
        <v>27</v>
      </c>
      <c r="C1164" t="s">
        <v>28</v>
      </c>
      <c r="D1164" t="s">
        <v>4154</v>
      </c>
      <c r="E1164" t="s">
        <v>4155</v>
      </c>
      <c r="F1164" t="s">
        <v>20</v>
      </c>
      <c r="FG1164" t="s">
        <v>2858</v>
      </c>
      <c r="FH1164" t="s">
        <v>2858</v>
      </c>
      <c r="FI1164" t="s">
        <v>2858</v>
      </c>
      <c r="FJ1164" t="s">
        <v>2857</v>
      </c>
      <c r="FK1164" t="s">
        <v>2858</v>
      </c>
      <c r="FL1164" t="s">
        <v>2857</v>
      </c>
      <c r="FM1164" t="s">
        <v>2857</v>
      </c>
      <c r="FN1164" t="s">
        <v>2857</v>
      </c>
      <c r="FO1164" t="s">
        <v>2857</v>
      </c>
      <c r="FP1164" t="s">
        <v>2857</v>
      </c>
      <c r="FQ1164" t="s">
        <v>2858</v>
      </c>
      <c r="FR1164" t="s">
        <v>2857</v>
      </c>
      <c r="FS1164" t="s">
        <v>2857</v>
      </c>
      <c r="FT1164" t="s">
        <v>2858</v>
      </c>
      <c r="FU1164" t="s">
        <v>2857</v>
      </c>
      <c r="FV1164" t="s">
        <v>2857</v>
      </c>
      <c r="FW1164" t="s">
        <v>2857</v>
      </c>
      <c r="FX1164" t="s">
        <v>2857</v>
      </c>
      <c r="FY1164" t="s">
        <v>2858</v>
      </c>
      <c r="GA1164" t="s">
        <v>2858</v>
      </c>
      <c r="GC1164" t="s">
        <v>2858</v>
      </c>
      <c r="GD1164" t="s">
        <v>2858</v>
      </c>
      <c r="GF1164" t="s">
        <v>2858</v>
      </c>
      <c r="GG1164" t="s">
        <v>2858</v>
      </c>
      <c r="GH1164" t="s">
        <v>2857</v>
      </c>
      <c r="IM1164" t="s">
        <v>2858</v>
      </c>
      <c r="IN1164" t="s">
        <v>2858</v>
      </c>
      <c r="IO1164" t="s">
        <v>2858</v>
      </c>
      <c r="IP1164" t="s">
        <v>2858</v>
      </c>
      <c r="IQ1164" t="s">
        <v>2858</v>
      </c>
      <c r="IR1164" t="s">
        <v>2858</v>
      </c>
      <c r="IS1164" t="s">
        <v>2858</v>
      </c>
      <c r="IT1164" t="s">
        <v>2858</v>
      </c>
      <c r="IW1164" t="s">
        <v>2858</v>
      </c>
      <c r="IX1164" t="s">
        <v>2858</v>
      </c>
      <c r="IY1164" t="s">
        <v>2858</v>
      </c>
      <c r="IZ1164" t="s">
        <v>2858</v>
      </c>
      <c r="JA1164" t="s">
        <v>2858</v>
      </c>
    </row>
    <row r="1165" spans="1:326" x14ac:dyDescent="0.35">
      <c r="A1165" t="s">
        <v>16</v>
      </c>
      <c r="B1165" t="s">
        <v>27</v>
      </c>
      <c r="C1165" t="s">
        <v>28</v>
      </c>
      <c r="D1165" t="s">
        <v>4156</v>
      </c>
      <c r="E1165" t="s">
        <v>4157</v>
      </c>
      <c r="F1165" t="s">
        <v>20</v>
      </c>
      <c r="FG1165" t="s">
        <v>2858</v>
      </c>
      <c r="FH1165" t="s">
        <v>2857</v>
      </c>
      <c r="FI1165" t="s">
        <v>2858</v>
      </c>
      <c r="FJ1165" t="s">
        <v>2857</v>
      </c>
      <c r="FK1165" t="s">
        <v>2857</v>
      </c>
      <c r="FL1165" t="s">
        <v>2857</v>
      </c>
      <c r="FM1165" t="s">
        <v>2857</v>
      </c>
      <c r="FN1165" t="s">
        <v>2857</v>
      </c>
      <c r="FO1165" t="s">
        <v>2857</v>
      </c>
      <c r="FP1165" t="s">
        <v>2857</v>
      </c>
      <c r="FQ1165" t="s">
        <v>2858</v>
      </c>
      <c r="FR1165" t="s">
        <v>2857</v>
      </c>
      <c r="FS1165" t="s">
        <v>2857</v>
      </c>
      <c r="FT1165" t="s">
        <v>2857</v>
      </c>
      <c r="FU1165" t="s">
        <v>2857</v>
      </c>
      <c r="FV1165" t="s">
        <v>2857</v>
      </c>
      <c r="FW1165" t="s">
        <v>2857</v>
      </c>
      <c r="FX1165" t="s">
        <v>2857</v>
      </c>
      <c r="FY1165" t="s">
        <v>2858</v>
      </c>
      <c r="GA1165" t="s">
        <v>2858</v>
      </c>
      <c r="GC1165" t="s">
        <v>2858</v>
      </c>
      <c r="GD1165" t="s">
        <v>2858</v>
      </c>
      <c r="GF1165" t="s">
        <v>2857</v>
      </c>
      <c r="GG1165" t="s">
        <v>2858</v>
      </c>
      <c r="GH1165" t="s">
        <v>2857</v>
      </c>
      <c r="IM1165" t="s">
        <v>2858</v>
      </c>
      <c r="IN1165" t="s">
        <v>2858</v>
      </c>
      <c r="IO1165" t="s">
        <v>2858</v>
      </c>
      <c r="IP1165" t="s">
        <v>2858</v>
      </c>
      <c r="IQ1165" t="s">
        <v>2858</v>
      </c>
      <c r="IR1165" t="s">
        <v>2858</v>
      </c>
      <c r="IS1165" t="s">
        <v>2858</v>
      </c>
      <c r="IT1165" t="s">
        <v>2857</v>
      </c>
      <c r="IU1165" t="s">
        <v>2857</v>
      </c>
      <c r="IV1165" t="s">
        <v>2857</v>
      </c>
      <c r="IW1165" t="s">
        <v>2858</v>
      </c>
      <c r="IX1165" t="s">
        <v>2858</v>
      </c>
      <c r="IY1165" t="s">
        <v>2857</v>
      </c>
      <c r="IZ1165" t="s">
        <v>2857</v>
      </c>
      <c r="JA1165" t="s">
        <v>2858</v>
      </c>
    </row>
    <row r="1166" spans="1:326" x14ac:dyDescent="0.35">
      <c r="A1166" t="s">
        <v>16</v>
      </c>
      <c r="B1166" t="s">
        <v>27</v>
      </c>
      <c r="C1166" t="s">
        <v>28</v>
      </c>
      <c r="D1166" t="s">
        <v>1982</v>
      </c>
      <c r="E1166" t="s">
        <v>1983</v>
      </c>
      <c r="F1166" t="s">
        <v>20</v>
      </c>
      <c r="G1166" t="s">
        <v>2858</v>
      </c>
      <c r="H1166" t="s">
        <v>2858</v>
      </c>
      <c r="I1166" t="s">
        <v>2858</v>
      </c>
      <c r="J1166" t="s">
        <v>2858</v>
      </c>
      <c r="K1166" t="s">
        <v>2858</v>
      </c>
      <c r="L1166" t="s">
        <v>2858</v>
      </c>
      <c r="M1166" t="s">
        <v>2857</v>
      </c>
      <c r="N1166" t="s">
        <v>2857</v>
      </c>
      <c r="O1166" t="s">
        <v>2857</v>
      </c>
      <c r="P1166" t="s">
        <v>2857</v>
      </c>
      <c r="Q1166" t="s">
        <v>2858</v>
      </c>
      <c r="R1166" t="s">
        <v>2858</v>
      </c>
      <c r="S1166" t="s">
        <v>2858</v>
      </c>
      <c r="U1166" t="s">
        <v>2858</v>
      </c>
      <c r="X1166" t="s">
        <v>2857</v>
      </c>
      <c r="Y1166" t="s">
        <v>2858</v>
      </c>
      <c r="Z1166" t="s">
        <v>2857</v>
      </c>
      <c r="AA1166" t="s">
        <v>2857</v>
      </c>
      <c r="AB1166" t="s">
        <v>2857</v>
      </c>
      <c r="AC1166" t="s">
        <v>2857</v>
      </c>
      <c r="AD1166" t="s">
        <v>2857</v>
      </c>
      <c r="AE1166" t="s">
        <v>2857</v>
      </c>
      <c r="AF1166" t="s">
        <v>2858</v>
      </c>
      <c r="AG1166" t="s">
        <v>2857</v>
      </c>
      <c r="AH1166" t="s">
        <v>2857</v>
      </c>
      <c r="AI1166" t="s">
        <v>2857</v>
      </c>
      <c r="AJ1166" t="s">
        <v>2858</v>
      </c>
      <c r="AK1166" t="s">
        <v>2857</v>
      </c>
      <c r="AL1166" t="s">
        <v>2857</v>
      </c>
      <c r="AM1166" t="s">
        <v>2857</v>
      </c>
      <c r="AN1166" t="s">
        <v>2858</v>
      </c>
      <c r="AO1166" t="s">
        <v>2858</v>
      </c>
      <c r="AP1166" t="s">
        <v>2857</v>
      </c>
      <c r="AQ1166" t="s">
        <v>2857</v>
      </c>
      <c r="AR1166" t="s">
        <v>2857</v>
      </c>
      <c r="AS1166" t="s">
        <v>2857</v>
      </c>
      <c r="AT1166" t="s">
        <v>2857</v>
      </c>
      <c r="AU1166" t="s">
        <v>2857</v>
      </c>
      <c r="AV1166" t="s">
        <v>2858</v>
      </c>
      <c r="AY1166" t="s">
        <v>2857</v>
      </c>
      <c r="AZ1166" t="s">
        <v>2857</v>
      </c>
      <c r="BA1166" t="s">
        <v>2857</v>
      </c>
      <c r="BC1166" t="s">
        <v>2857</v>
      </c>
      <c r="BD1166" t="s">
        <v>2857</v>
      </c>
      <c r="BE1166" t="s">
        <v>2858</v>
      </c>
      <c r="BF1166" t="s">
        <v>2858</v>
      </c>
      <c r="BJ1166" t="s">
        <v>2858</v>
      </c>
      <c r="BN1166" t="s">
        <v>2858</v>
      </c>
      <c r="BR1166" t="s">
        <v>2857</v>
      </c>
      <c r="BS1166" t="s">
        <v>2857</v>
      </c>
      <c r="BT1166" t="s">
        <v>2857</v>
      </c>
      <c r="BU1166" t="s">
        <v>2857</v>
      </c>
      <c r="BV1166" t="s">
        <v>2857</v>
      </c>
      <c r="BW1166" t="s">
        <v>2857</v>
      </c>
      <c r="BX1166" t="s">
        <v>2857</v>
      </c>
      <c r="BY1166" t="s">
        <v>2857</v>
      </c>
      <c r="BZ1166" t="s">
        <v>2857</v>
      </c>
      <c r="CA1166" t="s">
        <v>2858</v>
      </c>
      <c r="CD1166" t="s">
        <v>2858</v>
      </c>
      <c r="CE1166" t="s">
        <v>2858</v>
      </c>
      <c r="CX1166" t="s">
        <v>2858</v>
      </c>
      <c r="CY1166" t="s">
        <v>2857</v>
      </c>
      <c r="DC1166" t="s">
        <v>2857</v>
      </c>
      <c r="DD1166" t="s">
        <v>2858</v>
      </c>
      <c r="DE1166" t="s">
        <v>2858</v>
      </c>
      <c r="DH1166" t="s">
        <v>2857</v>
      </c>
      <c r="DI1166" t="s">
        <v>2857</v>
      </c>
      <c r="DJ1166" t="s">
        <v>2857</v>
      </c>
      <c r="DK1166" t="s">
        <v>2858</v>
      </c>
      <c r="DL1166" t="s">
        <v>2857</v>
      </c>
      <c r="DM1166" t="s">
        <v>2857</v>
      </c>
      <c r="DN1166" t="s">
        <v>2858</v>
      </c>
      <c r="DO1166" t="s">
        <v>2858</v>
      </c>
      <c r="DP1166" t="s">
        <v>2857</v>
      </c>
      <c r="DQ1166" t="s">
        <v>2857</v>
      </c>
      <c r="DR1166" t="s">
        <v>2857</v>
      </c>
      <c r="DS1166" t="s">
        <v>2857</v>
      </c>
      <c r="DT1166" t="s">
        <v>2857</v>
      </c>
      <c r="DU1166" t="s">
        <v>2857</v>
      </c>
      <c r="DV1166" t="s">
        <v>2857</v>
      </c>
      <c r="DW1166" t="s">
        <v>2858</v>
      </c>
      <c r="DX1166" t="s">
        <v>2857</v>
      </c>
      <c r="DY1166" t="s">
        <v>2858</v>
      </c>
      <c r="DZ1166" t="s">
        <v>2857</v>
      </c>
      <c r="EA1166" t="s">
        <v>2857</v>
      </c>
      <c r="EB1166" t="s">
        <v>2857</v>
      </c>
      <c r="EC1166" t="s">
        <v>2858</v>
      </c>
      <c r="ED1166" t="s">
        <v>2857</v>
      </c>
      <c r="EE1166" t="s">
        <v>2857</v>
      </c>
      <c r="EF1166" t="s">
        <v>2857</v>
      </c>
      <c r="EG1166" t="s">
        <v>2857</v>
      </c>
      <c r="EH1166" t="s">
        <v>2857</v>
      </c>
      <c r="EI1166" t="s">
        <v>2857</v>
      </c>
      <c r="EJ1166" t="s">
        <v>2857</v>
      </c>
      <c r="EK1166" t="s">
        <v>2858</v>
      </c>
      <c r="EL1166" t="s">
        <v>2858</v>
      </c>
      <c r="EM1166" t="s">
        <v>2858</v>
      </c>
      <c r="EN1166" t="s">
        <v>2857</v>
      </c>
      <c r="EO1166" t="s">
        <v>2857</v>
      </c>
      <c r="EP1166" t="s">
        <v>2857</v>
      </c>
      <c r="EQ1166" t="s">
        <v>2858</v>
      </c>
      <c r="ER1166" t="s">
        <v>2857</v>
      </c>
      <c r="ES1166" t="s">
        <v>2857</v>
      </c>
      <c r="ET1166" t="s">
        <v>2857</v>
      </c>
      <c r="EU1166" t="s">
        <v>2857</v>
      </c>
      <c r="EV1166" t="s">
        <v>2857</v>
      </c>
      <c r="EW1166" t="s">
        <v>2857</v>
      </c>
      <c r="EX1166" t="s">
        <v>2857</v>
      </c>
      <c r="EY1166" t="s">
        <v>2857</v>
      </c>
      <c r="EZ1166" t="s">
        <v>2857</v>
      </c>
      <c r="FA1166" t="s">
        <v>2857</v>
      </c>
      <c r="FC1166" t="s">
        <v>2858</v>
      </c>
      <c r="GI1166" t="s">
        <v>2858</v>
      </c>
      <c r="GV1166" t="s">
        <v>2858</v>
      </c>
      <c r="HE1166" t="s">
        <v>2857</v>
      </c>
      <c r="HF1166" t="s">
        <v>2857</v>
      </c>
      <c r="HG1166" t="s">
        <v>2857</v>
      </c>
      <c r="HH1166" t="s">
        <v>2857</v>
      </c>
      <c r="HI1166" t="s">
        <v>2857</v>
      </c>
      <c r="HJ1166" t="s">
        <v>2857</v>
      </c>
      <c r="HK1166" t="s">
        <v>2857</v>
      </c>
      <c r="HL1166" t="s">
        <v>2858</v>
      </c>
      <c r="HM1166" t="s">
        <v>2858</v>
      </c>
      <c r="HN1166" t="s">
        <v>2858</v>
      </c>
      <c r="HO1166" t="s">
        <v>2857</v>
      </c>
      <c r="HP1166" t="s">
        <v>2858</v>
      </c>
      <c r="HQ1166" t="s">
        <v>2857</v>
      </c>
      <c r="HR1166" t="s">
        <v>2857</v>
      </c>
      <c r="HS1166" t="s">
        <v>2857</v>
      </c>
      <c r="HT1166" t="s">
        <v>2857</v>
      </c>
      <c r="HU1166" t="s">
        <v>2857</v>
      </c>
      <c r="HV1166" t="s">
        <v>2857</v>
      </c>
      <c r="HW1166" t="s">
        <v>2858</v>
      </c>
      <c r="HX1166" t="s">
        <v>2857</v>
      </c>
      <c r="HY1166" t="s">
        <v>2857</v>
      </c>
      <c r="HZ1166" t="s">
        <v>2857</v>
      </c>
      <c r="IA1166" t="s">
        <v>2858</v>
      </c>
      <c r="IB1166" t="s">
        <v>2858</v>
      </c>
      <c r="IC1166" t="s">
        <v>2858</v>
      </c>
      <c r="ID1166" t="s">
        <v>2857</v>
      </c>
      <c r="IE1166" t="s">
        <v>2857</v>
      </c>
      <c r="IF1166" t="s">
        <v>2857</v>
      </c>
      <c r="IG1166" t="s">
        <v>2857</v>
      </c>
      <c r="IH1166" t="s">
        <v>2857</v>
      </c>
      <c r="II1166" t="s">
        <v>2858</v>
      </c>
      <c r="IJ1166" t="s">
        <v>2858</v>
      </c>
      <c r="IK1166" t="s">
        <v>2858</v>
      </c>
      <c r="IL1166" t="s">
        <v>2858</v>
      </c>
      <c r="JD1166" t="s">
        <v>2858</v>
      </c>
      <c r="JE1166" t="s">
        <v>2857</v>
      </c>
      <c r="JF1166" t="s">
        <v>2857</v>
      </c>
      <c r="JG1166" t="s">
        <v>2857</v>
      </c>
      <c r="JH1166" t="s">
        <v>2858</v>
      </c>
      <c r="JI1166" t="s">
        <v>2857</v>
      </c>
      <c r="JJ1166" t="s">
        <v>2858</v>
      </c>
      <c r="JK1166" t="s">
        <v>2857</v>
      </c>
      <c r="JL1166" t="s">
        <v>2857</v>
      </c>
      <c r="JM1166" t="s">
        <v>2857</v>
      </c>
      <c r="JN1166" t="s">
        <v>2857</v>
      </c>
      <c r="JO1166" t="s">
        <v>2857</v>
      </c>
      <c r="JP1166" t="s">
        <v>2858</v>
      </c>
      <c r="JQ1166" t="s">
        <v>2857</v>
      </c>
      <c r="JR1166" t="s">
        <v>2857</v>
      </c>
      <c r="JS1166" t="s">
        <v>2858</v>
      </c>
      <c r="JU1166" t="s">
        <v>2857</v>
      </c>
      <c r="JY1166" t="s">
        <v>2858</v>
      </c>
      <c r="KC1166" t="s">
        <v>2858</v>
      </c>
      <c r="KD1166" t="s">
        <v>2857</v>
      </c>
      <c r="KE1166" t="s">
        <v>2857</v>
      </c>
      <c r="KF1166" t="s">
        <v>2857</v>
      </c>
      <c r="KG1166" t="s">
        <v>2857</v>
      </c>
      <c r="KH1166" t="s">
        <v>2857</v>
      </c>
      <c r="KI1166" t="s">
        <v>2858</v>
      </c>
      <c r="KJ1166" t="s">
        <v>2858</v>
      </c>
      <c r="KK1166" t="s">
        <v>2857</v>
      </c>
      <c r="KP1166" t="s">
        <v>2857</v>
      </c>
      <c r="KQ1166" t="s">
        <v>2857</v>
      </c>
      <c r="KR1166" t="s">
        <v>2858</v>
      </c>
      <c r="KS1166" t="s">
        <v>2857</v>
      </c>
      <c r="KT1166" t="s">
        <v>2858</v>
      </c>
      <c r="KU1166" t="s">
        <v>2857</v>
      </c>
      <c r="KV1166" t="s">
        <v>2858</v>
      </c>
      <c r="KW1166" t="s">
        <v>2857</v>
      </c>
      <c r="KX1166" t="s">
        <v>2857</v>
      </c>
      <c r="KY1166" t="s">
        <v>2857</v>
      </c>
      <c r="KZ1166" t="s">
        <v>2857</v>
      </c>
      <c r="LA1166" t="s">
        <v>2857</v>
      </c>
      <c r="LB1166" t="s">
        <v>2857</v>
      </c>
      <c r="LC1166" t="s">
        <v>2857</v>
      </c>
      <c r="LE1166" t="s">
        <v>2857</v>
      </c>
      <c r="LF1166" t="s">
        <v>2857</v>
      </c>
      <c r="LG1166" t="s">
        <v>2857</v>
      </c>
      <c r="LH1166" t="s">
        <v>2857</v>
      </c>
      <c r="LI1166" t="s">
        <v>2858</v>
      </c>
      <c r="LN1166" t="s">
        <v>2858</v>
      </c>
    </row>
    <row r="1167" spans="1:326" x14ac:dyDescent="0.35">
      <c r="A1167" t="s">
        <v>16</v>
      </c>
      <c r="B1167" t="s">
        <v>27</v>
      </c>
      <c r="C1167" t="s">
        <v>28</v>
      </c>
      <c r="D1167" t="s">
        <v>4158</v>
      </c>
      <c r="E1167" t="s">
        <v>4159</v>
      </c>
      <c r="F1167" t="s">
        <v>20</v>
      </c>
      <c r="FG1167" t="s">
        <v>2858</v>
      </c>
      <c r="FH1167" t="s">
        <v>2858</v>
      </c>
      <c r="FI1167" t="s">
        <v>2858</v>
      </c>
      <c r="FJ1167" t="s">
        <v>2857</v>
      </c>
      <c r="FK1167" t="s">
        <v>2858</v>
      </c>
      <c r="FL1167" t="s">
        <v>2858</v>
      </c>
      <c r="FM1167" t="s">
        <v>2857</v>
      </c>
      <c r="FN1167" t="s">
        <v>2858</v>
      </c>
      <c r="FO1167" t="s">
        <v>2857</v>
      </c>
      <c r="FP1167" t="s">
        <v>2857</v>
      </c>
      <c r="FQ1167" t="s">
        <v>2858</v>
      </c>
      <c r="FR1167" t="s">
        <v>2858</v>
      </c>
      <c r="FS1167" t="s">
        <v>2857</v>
      </c>
      <c r="FT1167" t="s">
        <v>2858</v>
      </c>
      <c r="FU1167" t="s">
        <v>2858</v>
      </c>
      <c r="FV1167" t="s">
        <v>2857</v>
      </c>
      <c r="FW1167" t="s">
        <v>2857</v>
      </c>
      <c r="FX1167" t="s">
        <v>2857</v>
      </c>
      <c r="FY1167" t="s">
        <v>2858</v>
      </c>
      <c r="GA1167" t="s">
        <v>2858</v>
      </c>
      <c r="GC1167" t="s">
        <v>2858</v>
      </c>
      <c r="GD1167" t="s">
        <v>2858</v>
      </c>
      <c r="GF1167" t="s">
        <v>2857</v>
      </c>
      <c r="GG1167" t="s">
        <v>2858</v>
      </c>
      <c r="GH1167" t="s">
        <v>2857</v>
      </c>
      <c r="IM1167" t="s">
        <v>2858</v>
      </c>
      <c r="IN1167" t="s">
        <v>2858</v>
      </c>
      <c r="IO1167" t="s">
        <v>2858</v>
      </c>
      <c r="IP1167" t="s">
        <v>2858</v>
      </c>
      <c r="IQ1167" t="s">
        <v>2858</v>
      </c>
      <c r="IR1167" t="s">
        <v>2858</v>
      </c>
      <c r="IS1167" t="s">
        <v>2858</v>
      </c>
      <c r="IT1167" t="s">
        <v>2858</v>
      </c>
      <c r="IW1167" t="s">
        <v>2858</v>
      </c>
      <c r="IX1167" t="s">
        <v>2858</v>
      </c>
      <c r="IY1167" t="s">
        <v>2858</v>
      </c>
      <c r="IZ1167" t="s">
        <v>2857</v>
      </c>
      <c r="JA1167" t="s">
        <v>2858</v>
      </c>
    </row>
    <row r="1168" spans="1:326" x14ac:dyDescent="0.35">
      <c r="A1168" t="s">
        <v>16</v>
      </c>
      <c r="B1168" t="s">
        <v>27</v>
      </c>
      <c r="C1168" t="s">
        <v>28</v>
      </c>
      <c r="D1168" t="s">
        <v>4160</v>
      </c>
      <c r="E1168" t="s">
        <v>4161</v>
      </c>
      <c r="F1168" t="s">
        <v>20</v>
      </c>
      <c r="FG1168" t="s">
        <v>2858</v>
      </c>
      <c r="FH1168" t="s">
        <v>2858</v>
      </c>
      <c r="FI1168" t="s">
        <v>2858</v>
      </c>
      <c r="FJ1168" t="s">
        <v>2857</v>
      </c>
      <c r="FK1168" t="s">
        <v>2858</v>
      </c>
      <c r="FL1168" t="s">
        <v>2857</v>
      </c>
      <c r="FM1168" t="s">
        <v>2857</v>
      </c>
      <c r="FN1168" t="s">
        <v>2857</v>
      </c>
      <c r="FO1168" t="s">
        <v>2857</v>
      </c>
      <c r="FP1168" t="s">
        <v>2857</v>
      </c>
      <c r="FQ1168" t="s">
        <v>2858</v>
      </c>
      <c r="FR1168" t="s">
        <v>2858</v>
      </c>
      <c r="FS1168" t="s">
        <v>2857</v>
      </c>
      <c r="FT1168" t="s">
        <v>2858</v>
      </c>
      <c r="FU1168" t="s">
        <v>2857</v>
      </c>
      <c r="FV1168" t="s">
        <v>2857</v>
      </c>
      <c r="FW1168" t="s">
        <v>2857</v>
      </c>
      <c r="FX1168" t="s">
        <v>2857</v>
      </c>
      <c r="FY1168" t="s">
        <v>2858</v>
      </c>
      <c r="GA1168" t="s">
        <v>2858</v>
      </c>
      <c r="GC1168" t="s">
        <v>2858</v>
      </c>
      <c r="GD1168" t="s">
        <v>2858</v>
      </c>
      <c r="GF1168" t="s">
        <v>2857</v>
      </c>
      <c r="GG1168" t="s">
        <v>2858</v>
      </c>
      <c r="GH1168" t="s">
        <v>2857</v>
      </c>
      <c r="IM1168" t="s">
        <v>2858</v>
      </c>
      <c r="IN1168" t="s">
        <v>2858</v>
      </c>
      <c r="IO1168" t="s">
        <v>2858</v>
      </c>
      <c r="IP1168" t="s">
        <v>2858</v>
      </c>
      <c r="IQ1168" t="s">
        <v>2858</v>
      </c>
      <c r="IR1168" t="s">
        <v>2858</v>
      </c>
      <c r="IS1168" t="s">
        <v>2858</v>
      </c>
      <c r="IT1168" t="s">
        <v>2857</v>
      </c>
      <c r="IU1168" t="s">
        <v>2857</v>
      </c>
      <c r="IV1168" t="s">
        <v>2857</v>
      </c>
      <c r="IW1168" t="s">
        <v>2857</v>
      </c>
      <c r="IX1168" t="s">
        <v>2858</v>
      </c>
      <c r="IY1168" t="s">
        <v>2858</v>
      </c>
      <c r="IZ1168" t="s">
        <v>2858</v>
      </c>
      <c r="JA1168" t="s">
        <v>2858</v>
      </c>
    </row>
    <row r="1169" spans="1:326" x14ac:dyDescent="0.35">
      <c r="A1169" t="s">
        <v>16</v>
      </c>
      <c r="B1169" t="s">
        <v>27</v>
      </c>
      <c r="C1169" t="s">
        <v>28</v>
      </c>
      <c r="D1169" t="s">
        <v>4162</v>
      </c>
      <c r="E1169" t="s">
        <v>4163</v>
      </c>
      <c r="F1169" t="s">
        <v>20</v>
      </c>
      <c r="FG1169" t="s">
        <v>2858</v>
      </c>
      <c r="FH1169" t="s">
        <v>2858</v>
      </c>
      <c r="FI1169" t="s">
        <v>2858</v>
      </c>
      <c r="FJ1169" t="s">
        <v>2857</v>
      </c>
      <c r="FK1169" t="s">
        <v>2858</v>
      </c>
      <c r="FL1169" t="s">
        <v>2857</v>
      </c>
      <c r="FM1169" t="s">
        <v>2857</v>
      </c>
      <c r="FN1169" t="s">
        <v>2857</v>
      </c>
      <c r="FO1169" t="s">
        <v>2857</v>
      </c>
      <c r="FP1169" t="s">
        <v>2857</v>
      </c>
      <c r="FQ1169" t="s">
        <v>2858</v>
      </c>
      <c r="FR1169" t="s">
        <v>2858</v>
      </c>
      <c r="FS1169" t="s">
        <v>2857</v>
      </c>
      <c r="FT1169" t="s">
        <v>2858</v>
      </c>
      <c r="FU1169" t="s">
        <v>2857</v>
      </c>
      <c r="FV1169" t="s">
        <v>2857</v>
      </c>
      <c r="FW1169" t="s">
        <v>2857</v>
      </c>
      <c r="FX1169" t="s">
        <v>2857</v>
      </c>
      <c r="FY1169" t="s">
        <v>2858</v>
      </c>
      <c r="GA1169" t="s">
        <v>2858</v>
      </c>
      <c r="GC1169" t="s">
        <v>2858</v>
      </c>
      <c r="GD1169" t="s">
        <v>2858</v>
      </c>
      <c r="GF1169" t="s">
        <v>2857</v>
      </c>
      <c r="GG1169" t="s">
        <v>2858</v>
      </c>
      <c r="GH1169" t="s">
        <v>2857</v>
      </c>
      <c r="IM1169" t="s">
        <v>2858</v>
      </c>
      <c r="IN1169" t="s">
        <v>2858</v>
      </c>
      <c r="IO1169" t="s">
        <v>2858</v>
      </c>
      <c r="IP1169" t="s">
        <v>2858</v>
      </c>
      <c r="IQ1169" t="s">
        <v>2858</v>
      </c>
      <c r="IR1169" t="s">
        <v>2858</v>
      </c>
      <c r="IS1169" t="s">
        <v>2858</v>
      </c>
      <c r="IT1169" t="s">
        <v>2857</v>
      </c>
      <c r="IU1169" t="s">
        <v>2857</v>
      </c>
      <c r="IV1169" t="s">
        <v>2857</v>
      </c>
      <c r="IW1169" t="s">
        <v>2858</v>
      </c>
      <c r="IX1169" t="s">
        <v>2858</v>
      </c>
      <c r="IY1169" t="s">
        <v>2858</v>
      </c>
      <c r="IZ1169" t="s">
        <v>2858</v>
      </c>
      <c r="JA1169" t="s">
        <v>2858</v>
      </c>
    </row>
    <row r="1170" spans="1:326" x14ac:dyDescent="0.35">
      <c r="A1170" t="s">
        <v>16</v>
      </c>
      <c r="B1170" t="s">
        <v>27</v>
      </c>
      <c r="C1170" t="s">
        <v>28</v>
      </c>
      <c r="D1170" t="s">
        <v>1986</v>
      </c>
      <c r="E1170" t="s">
        <v>1987</v>
      </c>
      <c r="F1170" t="s">
        <v>20</v>
      </c>
      <c r="G1170" t="s">
        <v>2858</v>
      </c>
      <c r="H1170" t="s">
        <v>2858</v>
      </c>
      <c r="I1170" t="s">
        <v>2858</v>
      </c>
      <c r="J1170" t="s">
        <v>2858</v>
      </c>
      <c r="K1170" t="s">
        <v>2858</v>
      </c>
      <c r="L1170" t="s">
        <v>2857</v>
      </c>
      <c r="M1170" t="s">
        <v>2857</v>
      </c>
      <c r="N1170" t="s">
        <v>2858</v>
      </c>
      <c r="Q1170" t="s">
        <v>2858</v>
      </c>
      <c r="R1170" t="s">
        <v>2858</v>
      </c>
      <c r="S1170" t="s">
        <v>2858</v>
      </c>
      <c r="U1170" t="s">
        <v>2858</v>
      </c>
      <c r="X1170" t="s">
        <v>2858</v>
      </c>
      <c r="Y1170" t="s">
        <v>2858</v>
      </c>
      <c r="Z1170" t="s">
        <v>2857</v>
      </c>
      <c r="AA1170" t="s">
        <v>2858</v>
      </c>
      <c r="AB1170" t="s">
        <v>2857</v>
      </c>
      <c r="AC1170" t="s">
        <v>2857</v>
      </c>
      <c r="AD1170" t="s">
        <v>2857</v>
      </c>
      <c r="AE1170" t="s">
        <v>2858</v>
      </c>
      <c r="AF1170" t="s">
        <v>2858</v>
      </c>
      <c r="AG1170" t="s">
        <v>2857</v>
      </c>
      <c r="AH1170" t="s">
        <v>2857</v>
      </c>
      <c r="AI1170" t="s">
        <v>2857</v>
      </c>
      <c r="AJ1170" t="s">
        <v>2858</v>
      </c>
      <c r="AK1170" t="s">
        <v>2857</v>
      </c>
      <c r="AL1170" t="s">
        <v>2857</v>
      </c>
      <c r="AM1170" t="s">
        <v>2857</v>
      </c>
      <c r="AN1170" t="s">
        <v>2857</v>
      </c>
      <c r="AO1170" t="s">
        <v>2858</v>
      </c>
      <c r="AP1170" t="s">
        <v>2857</v>
      </c>
      <c r="AQ1170" t="s">
        <v>2858</v>
      </c>
      <c r="AR1170" t="s">
        <v>2858</v>
      </c>
      <c r="AS1170" t="s">
        <v>2857</v>
      </c>
      <c r="AT1170" t="s">
        <v>2857</v>
      </c>
      <c r="AU1170" t="s">
        <v>2857</v>
      </c>
      <c r="AV1170" t="s">
        <v>2858</v>
      </c>
      <c r="AY1170" t="s">
        <v>2857</v>
      </c>
      <c r="AZ1170" t="s">
        <v>2857</v>
      </c>
      <c r="BA1170" t="s">
        <v>2857</v>
      </c>
      <c r="BC1170" t="s">
        <v>2857</v>
      </c>
      <c r="BD1170" t="s">
        <v>2857</v>
      </c>
      <c r="BE1170" t="s">
        <v>2858</v>
      </c>
      <c r="BF1170" t="s">
        <v>2858</v>
      </c>
      <c r="BJ1170" t="s">
        <v>2858</v>
      </c>
      <c r="BN1170" t="s">
        <v>2858</v>
      </c>
      <c r="BR1170" t="s">
        <v>2857</v>
      </c>
      <c r="BS1170" t="s">
        <v>2857</v>
      </c>
      <c r="BT1170" t="s">
        <v>2857</v>
      </c>
      <c r="BU1170" t="s">
        <v>2857</v>
      </c>
      <c r="BV1170" t="s">
        <v>2857</v>
      </c>
      <c r="BW1170" t="s">
        <v>2857</v>
      </c>
      <c r="BX1170" t="s">
        <v>2857</v>
      </c>
      <c r="BY1170" t="s">
        <v>2857</v>
      </c>
      <c r="BZ1170" t="s">
        <v>2858</v>
      </c>
      <c r="CA1170" t="s">
        <v>2858</v>
      </c>
      <c r="CD1170" t="s">
        <v>2858</v>
      </c>
      <c r="CE1170" t="s">
        <v>2858</v>
      </c>
      <c r="CX1170" t="s">
        <v>2858</v>
      </c>
      <c r="CY1170" t="s">
        <v>2857</v>
      </c>
      <c r="DC1170" t="s">
        <v>2858</v>
      </c>
      <c r="DE1170" t="s">
        <v>2858</v>
      </c>
      <c r="DH1170" t="s">
        <v>2857</v>
      </c>
      <c r="DI1170" t="s">
        <v>2858</v>
      </c>
      <c r="DJ1170" t="s">
        <v>2857</v>
      </c>
      <c r="DK1170" t="s">
        <v>2858</v>
      </c>
      <c r="DL1170" t="s">
        <v>2857</v>
      </c>
      <c r="DM1170" t="s">
        <v>2857</v>
      </c>
      <c r="DN1170" t="s">
        <v>2858</v>
      </c>
      <c r="DO1170" t="s">
        <v>2858</v>
      </c>
      <c r="DP1170" t="s">
        <v>2858</v>
      </c>
      <c r="DQ1170" t="s">
        <v>2857</v>
      </c>
      <c r="DR1170" t="s">
        <v>2857</v>
      </c>
      <c r="DS1170" t="s">
        <v>2857</v>
      </c>
      <c r="DT1170" t="s">
        <v>2857</v>
      </c>
      <c r="DU1170" t="s">
        <v>2857</v>
      </c>
      <c r="DV1170" t="s">
        <v>2857</v>
      </c>
      <c r="DW1170" t="s">
        <v>2857</v>
      </c>
      <c r="DX1170" t="s">
        <v>2857</v>
      </c>
      <c r="DY1170" t="s">
        <v>2858</v>
      </c>
      <c r="DZ1170" t="s">
        <v>2857</v>
      </c>
      <c r="EA1170" t="s">
        <v>2858</v>
      </c>
      <c r="EB1170" t="s">
        <v>2857</v>
      </c>
      <c r="EC1170" t="s">
        <v>2858</v>
      </c>
      <c r="ED1170" t="s">
        <v>2857</v>
      </c>
      <c r="EE1170" t="s">
        <v>2857</v>
      </c>
      <c r="EF1170" t="s">
        <v>2857</v>
      </c>
      <c r="EG1170" t="s">
        <v>2857</v>
      </c>
      <c r="EH1170" t="s">
        <v>2857</v>
      </c>
      <c r="EI1170" t="s">
        <v>2857</v>
      </c>
      <c r="EJ1170" t="s">
        <v>2857</v>
      </c>
      <c r="EK1170" t="s">
        <v>2858</v>
      </c>
      <c r="EL1170" t="s">
        <v>2857</v>
      </c>
      <c r="EM1170" t="s">
        <v>2858</v>
      </c>
      <c r="EN1170" t="s">
        <v>2857</v>
      </c>
      <c r="EO1170" t="s">
        <v>2857</v>
      </c>
      <c r="EP1170" t="s">
        <v>2857</v>
      </c>
      <c r="EQ1170" t="s">
        <v>2857</v>
      </c>
      <c r="ER1170" t="s">
        <v>2857</v>
      </c>
      <c r="ES1170" t="s">
        <v>2857</v>
      </c>
      <c r="ET1170" t="s">
        <v>2857</v>
      </c>
      <c r="EU1170" t="s">
        <v>2857</v>
      </c>
      <c r="EV1170" t="s">
        <v>2857</v>
      </c>
      <c r="EW1170" t="s">
        <v>2857</v>
      </c>
      <c r="EX1170" t="s">
        <v>2857</v>
      </c>
      <c r="EY1170" t="s">
        <v>2857</v>
      </c>
      <c r="EZ1170" t="s">
        <v>2857</v>
      </c>
      <c r="FA1170" t="s">
        <v>2858</v>
      </c>
      <c r="FB1170" t="s">
        <v>2857</v>
      </c>
      <c r="FC1170" t="s">
        <v>2858</v>
      </c>
      <c r="GI1170" t="s">
        <v>2858</v>
      </c>
      <c r="GV1170" t="s">
        <v>2858</v>
      </c>
      <c r="HE1170" t="s">
        <v>2857</v>
      </c>
      <c r="HF1170" t="s">
        <v>2857</v>
      </c>
      <c r="HG1170" t="s">
        <v>2857</v>
      </c>
      <c r="HH1170" t="s">
        <v>2857</v>
      </c>
      <c r="HI1170" t="s">
        <v>2857</v>
      </c>
      <c r="HJ1170" t="s">
        <v>2857</v>
      </c>
      <c r="HK1170" t="s">
        <v>2857</v>
      </c>
      <c r="HL1170" t="s">
        <v>2858</v>
      </c>
      <c r="HM1170" t="s">
        <v>2857</v>
      </c>
      <c r="HN1170" t="s">
        <v>2858</v>
      </c>
      <c r="HO1170" t="s">
        <v>2857</v>
      </c>
      <c r="HP1170" t="s">
        <v>2858</v>
      </c>
      <c r="HQ1170" t="s">
        <v>2858</v>
      </c>
      <c r="HR1170" t="s">
        <v>2858</v>
      </c>
      <c r="HS1170" t="s">
        <v>2857</v>
      </c>
      <c r="HT1170" t="s">
        <v>2857</v>
      </c>
      <c r="HU1170" t="s">
        <v>2857</v>
      </c>
      <c r="HV1170" t="s">
        <v>2857</v>
      </c>
      <c r="HW1170" t="s">
        <v>2858</v>
      </c>
      <c r="HX1170" t="s">
        <v>2857</v>
      </c>
      <c r="HY1170" t="s">
        <v>2857</v>
      </c>
      <c r="HZ1170" t="s">
        <v>2858</v>
      </c>
      <c r="IA1170" t="s">
        <v>2858</v>
      </c>
      <c r="IB1170" t="s">
        <v>2858</v>
      </c>
      <c r="IC1170" t="s">
        <v>2858</v>
      </c>
      <c r="ID1170" t="s">
        <v>2857</v>
      </c>
      <c r="IE1170" t="s">
        <v>2858</v>
      </c>
      <c r="IF1170" t="s">
        <v>2857</v>
      </c>
      <c r="IG1170" t="s">
        <v>2857</v>
      </c>
      <c r="IH1170" t="s">
        <v>2857</v>
      </c>
      <c r="II1170" t="s">
        <v>2857</v>
      </c>
      <c r="IJ1170" t="s">
        <v>2857</v>
      </c>
      <c r="IK1170" t="s">
        <v>2858</v>
      </c>
      <c r="IL1170" t="s">
        <v>2858</v>
      </c>
      <c r="JD1170" t="s">
        <v>2858</v>
      </c>
      <c r="JE1170" t="s">
        <v>2858</v>
      </c>
      <c r="JF1170" t="s">
        <v>2857</v>
      </c>
      <c r="JG1170" t="s">
        <v>2858</v>
      </c>
      <c r="JH1170" t="s">
        <v>2858</v>
      </c>
      <c r="JI1170" t="s">
        <v>2857</v>
      </c>
      <c r="JJ1170" t="s">
        <v>2858</v>
      </c>
      <c r="JK1170" t="s">
        <v>2858</v>
      </c>
      <c r="JL1170" t="s">
        <v>2857</v>
      </c>
      <c r="JM1170" t="s">
        <v>2857</v>
      </c>
      <c r="JN1170" t="s">
        <v>2857</v>
      </c>
      <c r="JO1170" t="s">
        <v>2857</v>
      </c>
      <c r="JP1170" t="s">
        <v>2858</v>
      </c>
      <c r="JQ1170" t="s">
        <v>2857</v>
      </c>
      <c r="JR1170" t="s">
        <v>2857</v>
      </c>
      <c r="JS1170" t="s">
        <v>2858</v>
      </c>
      <c r="JU1170" t="s">
        <v>2857</v>
      </c>
      <c r="JY1170" t="s">
        <v>2858</v>
      </c>
      <c r="KC1170" t="s">
        <v>2858</v>
      </c>
      <c r="KD1170" t="s">
        <v>2857</v>
      </c>
      <c r="KE1170" t="s">
        <v>2857</v>
      </c>
      <c r="KF1170" t="s">
        <v>2857</v>
      </c>
      <c r="KG1170" t="s">
        <v>2857</v>
      </c>
      <c r="KH1170" t="s">
        <v>2857</v>
      </c>
      <c r="KI1170" t="s">
        <v>2858</v>
      </c>
      <c r="KJ1170" t="s">
        <v>2858</v>
      </c>
      <c r="KK1170" t="s">
        <v>2857</v>
      </c>
      <c r="KP1170" t="s">
        <v>2858</v>
      </c>
      <c r="LN1170" t="s">
        <v>2858</v>
      </c>
    </row>
    <row r="1171" spans="1:326" x14ac:dyDescent="0.35">
      <c r="A1171" t="s">
        <v>16</v>
      </c>
      <c r="B1171" t="s">
        <v>27</v>
      </c>
      <c r="C1171" t="s">
        <v>28</v>
      </c>
      <c r="D1171" t="s">
        <v>1992</v>
      </c>
      <c r="E1171" t="s">
        <v>1993</v>
      </c>
      <c r="F1171" t="s">
        <v>20</v>
      </c>
      <c r="G1171" t="s">
        <v>2858</v>
      </c>
      <c r="H1171" t="s">
        <v>2858</v>
      </c>
      <c r="I1171" t="s">
        <v>2858</v>
      </c>
      <c r="J1171" t="s">
        <v>2858</v>
      </c>
      <c r="K1171" t="s">
        <v>2858</v>
      </c>
      <c r="L1171" t="s">
        <v>2857</v>
      </c>
      <c r="M1171" t="s">
        <v>2857</v>
      </c>
      <c r="N1171" t="s">
        <v>2858</v>
      </c>
      <c r="Q1171" t="s">
        <v>2858</v>
      </c>
      <c r="R1171" t="s">
        <v>2858</v>
      </c>
      <c r="S1171" t="s">
        <v>2858</v>
      </c>
      <c r="U1171" t="s">
        <v>2858</v>
      </c>
      <c r="X1171" t="s">
        <v>2857</v>
      </c>
      <c r="Y1171" t="s">
        <v>2858</v>
      </c>
      <c r="Z1171" t="s">
        <v>2857</v>
      </c>
      <c r="AA1171" t="s">
        <v>2857</v>
      </c>
      <c r="AB1171" t="s">
        <v>2857</v>
      </c>
      <c r="AC1171" t="s">
        <v>2857</v>
      </c>
      <c r="AD1171" t="s">
        <v>2857</v>
      </c>
      <c r="AE1171" t="s">
        <v>2857</v>
      </c>
      <c r="AF1171" t="s">
        <v>2858</v>
      </c>
      <c r="AG1171" t="s">
        <v>2857</v>
      </c>
      <c r="AH1171" t="s">
        <v>2857</v>
      </c>
      <c r="AI1171" t="s">
        <v>2857</v>
      </c>
      <c r="AJ1171" t="s">
        <v>2858</v>
      </c>
      <c r="AK1171" t="s">
        <v>2857</v>
      </c>
      <c r="AL1171" t="s">
        <v>2857</v>
      </c>
      <c r="AM1171" t="s">
        <v>2857</v>
      </c>
      <c r="AN1171" t="s">
        <v>2857</v>
      </c>
      <c r="AO1171" t="s">
        <v>2858</v>
      </c>
      <c r="AP1171" t="s">
        <v>2857</v>
      </c>
      <c r="AQ1171" t="s">
        <v>2857</v>
      </c>
      <c r="AR1171" t="s">
        <v>2857</v>
      </c>
      <c r="AS1171" t="s">
        <v>2857</v>
      </c>
      <c r="AT1171" t="s">
        <v>2857</v>
      </c>
      <c r="AU1171" t="s">
        <v>2857</v>
      </c>
      <c r="AV1171" t="s">
        <v>2858</v>
      </c>
      <c r="AY1171" t="s">
        <v>2857</v>
      </c>
      <c r="AZ1171" t="s">
        <v>2857</v>
      </c>
      <c r="BA1171" t="s">
        <v>2857</v>
      </c>
      <c r="BC1171" t="s">
        <v>2857</v>
      </c>
      <c r="BD1171" t="s">
        <v>2857</v>
      </c>
      <c r="BE1171" t="s">
        <v>2857</v>
      </c>
      <c r="BF1171" t="s">
        <v>2858</v>
      </c>
      <c r="BJ1171" t="s">
        <v>2858</v>
      </c>
      <c r="BN1171" t="s">
        <v>2858</v>
      </c>
      <c r="BR1171" t="s">
        <v>2857</v>
      </c>
      <c r="BS1171" t="s">
        <v>2857</v>
      </c>
      <c r="BT1171" t="s">
        <v>2857</v>
      </c>
      <c r="BU1171" t="s">
        <v>2857</v>
      </c>
      <c r="BV1171" t="s">
        <v>2857</v>
      </c>
      <c r="BW1171" t="s">
        <v>2857</v>
      </c>
      <c r="BX1171" t="s">
        <v>2857</v>
      </c>
      <c r="BY1171" t="s">
        <v>2857</v>
      </c>
      <c r="BZ1171" t="s">
        <v>2858</v>
      </c>
      <c r="CA1171" t="s">
        <v>2858</v>
      </c>
      <c r="CD1171" t="s">
        <v>2858</v>
      </c>
      <c r="CE1171" t="s">
        <v>2858</v>
      </c>
      <c r="CX1171" t="s">
        <v>2858</v>
      </c>
      <c r="CY1171" t="s">
        <v>2857</v>
      </c>
      <c r="DC1171" t="s">
        <v>2857</v>
      </c>
      <c r="DD1171" t="s">
        <v>2858</v>
      </c>
      <c r="DE1171" t="s">
        <v>2857</v>
      </c>
      <c r="DF1171" t="s">
        <v>2857</v>
      </c>
      <c r="DG1171" t="s">
        <v>2858</v>
      </c>
      <c r="DH1171" t="s">
        <v>2857</v>
      </c>
      <c r="DI1171" t="s">
        <v>2857</v>
      </c>
      <c r="DJ1171" t="s">
        <v>2857</v>
      </c>
      <c r="DK1171" t="s">
        <v>2858</v>
      </c>
      <c r="DL1171" t="s">
        <v>2857</v>
      </c>
      <c r="DM1171" t="s">
        <v>2857</v>
      </c>
      <c r="DN1171" t="s">
        <v>2857</v>
      </c>
      <c r="DO1171" t="s">
        <v>2858</v>
      </c>
      <c r="DP1171" t="s">
        <v>2857</v>
      </c>
      <c r="DQ1171" t="s">
        <v>2857</v>
      </c>
      <c r="DR1171" t="s">
        <v>2857</v>
      </c>
      <c r="DS1171" t="s">
        <v>2857</v>
      </c>
      <c r="DT1171" t="s">
        <v>2857</v>
      </c>
      <c r="DU1171" t="s">
        <v>2858</v>
      </c>
      <c r="DZ1171" t="s">
        <v>2857</v>
      </c>
      <c r="EA1171" t="s">
        <v>2858</v>
      </c>
      <c r="EB1171" t="s">
        <v>2857</v>
      </c>
      <c r="EC1171" t="s">
        <v>2858</v>
      </c>
      <c r="ED1171" t="s">
        <v>2857</v>
      </c>
      <c r="EE1171" t="s">
        <v>2857</v>
      </c>
      <c r="EF1171" t="s">
        <v>2857</v>
      </c>
      <c r="EG1171" t="s">
        <v>2857</v>
      </c>
      <c r="EH1171" t="s">
        <v>2857</v>
      </c>
      <c r="EI1171" t="s">
        <v>2857</v>
      </c>
      <c r="EJ1171" t="s">
        <v>2857</v>
      </c>
      <c r="EK1171" t="s">
        <v>2857</v>
      </c>
      <c r="EL1171" t="s">
        <v>2858</v>
      </c>
      <c r="EM1171" t="s">
        <v>2858</v>
      </c>
      <c r="EN1171" t="s">
        <v>2857</v>
      </c>
      <c r="EO1171" t="s">
        <v>2857</v>
      </c>
      <c r="EP1171" t="s">
        <v>2857</v>
      </c>
      <c r="EQ1171" t="s">
        <v>2857</v>
      </c>
      <c r="ER1171" t="s">
        <v>2857</v>
      </c>
      <c r="ES1171" t="s">
        <v>2857</v>
      </c>
      <c r="ET1171" t="s">
        <v>2857</v>
      </c>
      <c r="EU1171" t="s">
        <v>2857</v>
      </c>
      <c r="EV1171" t="s">
        <v>2857</v>
      </c>
      <c r="EW1171" t="s">
        <v>2857</v>
      </c>
      <c r="EX1171" t="s">
        <v>2857</v>
      </c>
      <c r="EY1171" t="s">
        <v>2857</v>
      </c>
      <c r="EZ1171" t="s">
        <v>2857</v>
      </c>
      <c r="FA1171" t="s">
        <v>2858</v>
      </c>
      <c r="FB1171" t="s">
        <v>2857</v>
      </c>
      <c r="FC1171" t="s">
        <v>2858</v>
      </c>
      <c r="GI1171" t="s">
        <v>2858</v>
      </c>
      <c r="GV1171" t="s">
        <v>2858</v>
      </c>
      <c r="HE1171" t="s">
        <v>2858</v>
      </c>
      <c r="ID1171" t="s">
        <v>2858</v>
      </c>
      <c r="JD1171" t="s">
        <v>2858</v>
      </c>
      <c r="JE1171" t="s">
        <v>2858</v>
      </c>
      <c r="JF1171" t="s">
        <v>2857</v>
      </c>
      <c r="JG1171" t="s">
        <v>2857</v>
      </c>
      <c r="JH1171" t="s">
        <v>2857</v>
      </c>
      <c r="JI1171" t="s">
        <v>2857</v>
      </c>
      <c r="JJ1171" t="s">
        <v>2858</v>
      </c>
      <c r="JK1171" t="s">
        <v>2858</v>
      </c>
      <c r="JL1171" t="s">
        <v>2857</v>
      </c>
      <c r="JM1171" t="s">
        <v>2857</v>
      </c>
      <c r="JN1171" t="s">
        <v>2858</v>
      </c>
      <c r="JO1171" t="s">
        <v>2857</v>
      </c>
      <c r="JP1171" t="s">
        <v>2858</v>
      </c>
      <c r="JQ1171" t="s">
        <v>2857</v>
      </c>
      <c r="JR1171" t="s">
        <v>2857</v>
      </c>
      <c r="JS1171" t="s">
        <v>2858</v>
      </c>
      <c r="JU1171" t="s">
        <v>2858</v>
      </c>
      <c r="JY1171" t="s">
        <v>2858</v>
      </c>
      <c r="KC1171" t="s">
        <v>2858</v>
      </c>
      <c r="KD1171" t="s">
        <v>2857</v>
      </c>
      <c r="KE1171" t="s">
        <v>2857</v>
      </c>
      <c r="KF1171" t="s">
        <v>2857</v>
      </c>
      <c r="KG1171" t="s">
        <v>2857</v>
      </c>
      <c r="KH1171" t="s">
        <v>2858</v>
      </c>
      <c r="KP1171" t="s">
        <v>2858</v>
      </c>
      <c r="LI1171" t="s">
        <v>2858</v>
      </c>
      <c r="LN1171" t="s">
        <v>2858</v>
      </c>
    </row>
    <row r="1172" spans="1:326" x14ac:dyDescent="0.35">
      <c r="A1172" t="s">
        <v>16</v>
      </c>
      <c r="B1172" t="s">
        <v>27</v>
      </c>
      <c r="C1172" t="s">
        <v>28</v>
      </c>
      <c r="D1172" t="s">
        <v>1996</v>
      </c>
      <c r="E1172" t="s">
        <v>1997</v>
      </c>
      <c r="F1172" t="s">
        <v>20</v>
      </c>
      <c r="G1172" t="s">
        <v>2858</v>
      </c>
      <c r="H1172" t="s">
        <v>2858</v>
      </c>
      <c r="I1172" t="s">
        <v>2858</v>
      </c>
      <c r="J1172" t="s">
        <v>2858</v>
      </c>
      <c r="K1172" t="s">
        <v>2858</v>
      </c>
      <c r="L1172" t="s">
        <v>2857</v>
      </c>
      <c r="M1172" t="s">
        <v>2858</v>
      </c>
      <c r="N1172" t="s">
        <v>2858</v>
      </c>
      <c r="Q1172" t="s">
        <v>2858</v>
      </c>
      <c r="R1172" t="s">
        <v>2858</v>
      </c>
      <c r="S1172" t="s">
        <v>2857</v>
      </c>
      <c r="T1172" t="s">
        <v>2857</v>
      </c>
      <c r="U1172" t="s">
        <v>2858</v>
      </c>
      <c r="X1172" t="s">
        <v>2857</v>
      </c>
      <c r="Y1172" t="s">
        <v>2857</v>
      </c>
      <c r="Z1172" t="s">
        <v>2857</v>
      </c>
      <c r="AA1172" t="s">
        <v>2857</v>
      </c>
      <c r="AB1172" t="s">
        <v>2857</v>
      </c>
      <c r="AC1172" t="s">
        <v>2857</v>
      </c>
      <c r="AD1172" t="s">
        <v>2857</v>
      </c>
      <c r="AE1172" t="s">
        <v>2857</v>
      </c>
      <c r="AF1172" t="s">
        <v>2858</v>
      </c>
      <c r="AG1172" t="s">
        <v>2857</v>
      </c>
      <c r="AH1172" t="s">
        <v>2857</v>
      </c>
      <c r="AI1172" t="s">
        <v>2857</v>
      </c>
      <c r="AJ1172" t="s">
        <v>2858</v>
      </c>
      <c r="AK1172" t="s">
        <v>2857</v>
      </c>
      <c r="AL1172" t="s">
        <v>2857</v>
      </c>
      <c r="AM1172" t="s">
        <v>2857</v>
      </c>
      <c r="AN1172" t="s">
        <v>2857</v>
      </c>
      <c r="AO1172" t="s">
        <v>2857</v>
      </c>
      <c r="AP1172" t="s">
        <v>2858</v>
      </c>
      <c r="AQ1172" t="s">
        <v>2857</v>
      </c>
      <c r="AR1172" t="s">
        <v>2857</v>
      </c>
      <c r="AS1172" t="s">
        <v>2857</v>
      </c>
      <c r="AT1172" t="s">
        <v>2857</v>
      </c>
      <c r="AU1172" t="s">
        <v>2857</v>
      </c>
      <c r="AV1172" t="s">
        <v>2858</v>
      </c>
      <c r="AY1172" t="s">
        <v>2858</v>
      </c>
      <c r="AZ1172" t="s">
        <v>2857</v>
      </c>
      <c r="BA1172" t="s">
        <v>2857</v>
      </c>
      <c r="BC1172" t="s">
        <v>2857</v>
      </c>
      <c r="BD1172" t="s">
        <v>2857</v>
      </c>
      <c r="BE1172" t="s">
        <v>2857</v>
      </c>
      <c r="BF1172" t="s">
        <v>2858</v>
      </c>
      <c r="BJ1172" t="s">
        <v>2858</v>
      </c>
      <c r="BN1172" t="s">
        <v>2858</v>
      </c>
      <c r="BR1172" t="s">
        <v>2857</v>
      </c>
      <c r="BS1172" t="s">
        <v>2857</v>
      </c>
      <c r="BT1172" t="s">
        <v>2857</v>
      </c>
      <c r="BU1172" t="s">
        <v>2857</v>
      </c>
      <c r="BV1172" t="s">
        <v>2857</v>
      </c>
      <c r="BW1172" t="s">
        <v>2857</v>
      </c>
      <c r="BX1172" t="s">
        <v>2857</v>
      </c>
      <c r="BY1172" t="s">
        <v>2857</v>
      </c>
      <c r="BZ1172" t="s">
        <v>2858</v>
      </c>
      <c r="CA1172" t="s">
        <v>2858</v>
      </c>
      <c r="CD1172" t="s">
        <v>2858</v>
      </c>
      <c r="CE1172" t="s">
        <v>2858</v>
      </c>
      <c r="CX1172" t="s">
        <v>2858</v>
      </c>
      <c r="CY1172" t="s">
        <v>2857</v>
      </c>
      <c r="DC1172" t="s">
        <v>2858</v>
      </c>
      <c r="DE1172" t="s">
        <v>2858</v>
      </c>
      <c r="DH1172" t="s">
        <v>2857</v>
      </c>
      <c r="DI1172" t="s">
        <v>2857</v>
      </c>
      <c r="DJ1172" t="s">
        <v>2857</v>
      </c>
      <c r="DK1172" t="s">
        <v>2858</v>
      </c>
      <c r="DL1172" t="s">
        <v>2857</v>
      </c>
      <c r="DM1172" t="s">
        <v>2857</v>
      </c>
      <c r="DN1172" t="s">
        <v>2858</v>
      </c>
      <c r="DO1172" t="s">
        <v>2858</v>
      </c>
      <c r="DP1172" t="s">
        <v>2857</v>
      </c>
      <c r="DQ1172" t="s">
        <v>2857</v>
      </c>
      <c r="DR1172" t="s">
        <v>2857</v>
      </c>
      <c r="DS1172" t="s">
        <v>2857</v>
      </c>
      <c r="DT1172" t="s">
        <v>2857</v>
      </c>
      <c r="DU1172" t="s">
        <v>2857</v>
      </c>
      <c r="DV1172" t="s">
        <v>2857</v>
      </c>
      <c r="DW1172" t="s">
        <v>2857</v>
      </c>
      <c r="DX1172" t="s">
        <v>2857</v>
      </c>
      <c r="DY1172" t="s">
        <v>2858</v>
      </c>
      <c r="DZ1172" t="s">
        <v>2857</v>
      </c>
      <c r="EA1172" t="s">
        <v>2858</v>
      </c>
      <c r="EB1172" t="s">
        <v>2857</v>
      </c>
      <c r="EC1172" t="s">
        <v>2858</v>
      </c>
      <c r="ED1172" t="s">
        <v>2857</v>
      </c>
      <c r="EE1172" t="s">
        <v>2857</v>
      </c>
      <c r="EF1172" t="s">
        <v>2857</v>
      </c>
      <c r="EG1172" t="s">
        <v>2857</v>
      </c>
      <c r="EH1172" t="s">
        <v>2857</v>
      </c>
      <c r="EI1172" t="s">
        <v>2857</v>
      </c>
      <c r="EJ1172" t="s">
        <v>2857</v>
      </c>
      <c r="EK1172" t="s">
        <v>2857</v>
      </c>
      <c r="EL1172" t="s">
        <v>2858</v>
      </c>
      <c r="EM1172" t="s">
        <v>2858</v>
      </c>
      <c r="EN1172" t="s">
        <v>2857</v>
      </c>
      <c r="EO1172" t="s">
        <v>2857</v>
      </c>
      <c r="EP1172" t="s">
        <v>2857</v>
      </c>
      <c r="EQ1172" t="s">
        <v>2857</v>
      </c>
      <c r="ER1172" t="s">
        <v>2857</v>
      </c>
      <c r="ES1172" t="s">
        <v>2857</v>
      </c>
      <c r="ET1172" t="s">
        <v>2857</v>
      </c>
      <c r="EU1172" t="s">
        <v>2857</v>
      </c>
      <c r="EV1172" t="s">
        <v>2857</v>
      </c>
      <c r="EW1172" t="s">
        <v>2857</v>
      </c>
      <c r="EX1172" t="s">
        <v>2857</v>
      </c>
      <c r="EY1172" t="s">
        <v>2857</v>
      </c>
      <c r="EZ1172" t="s">
        <v>2857</v>
      </c>
      <c r="FA1172" t="s">
        <v>2858</v>
      </c>
      <c r="FB1172" t="s">
        <v>2857</v>
      </c>
      <c r="FC1172" t="s">
        <v>2858</v>
      </c>
      <c r="GI1172" t="s">
        <v>2858</v>
      </c>
      <c r="GV1172" t="s">
        <v>2858</v>
      </c>
      <c r="HE1172" t="s">
        <v>2858</v>
      </c>
      <c r="ID1172" t="s">
        <v>2858</v>
      </c>
      <c r="JD1172" t="s">
        <v>2858</v>
      </c>
      <c r="JE1172" t="s">
        <v>2857</v>
      </c>
      <c r="JF1172" t="s">
        <v>2857</v>
      </c>
      <c r="JG1172" t="s">
        <v>2858</v>
      </c>
      <c r="JH1172" t="s">
        <v>2858</v>
      </c>
      <c r="JI1172" t="s">
        <v>2857</v>
      </c>
      <c r="JJ1172" t="s">
        <v>2857</v>
      </c>
      <c r="JL1172" t="s">
        <v>2857</v>
      </c>
      <c r="JM1172" t="s">
        <v>2857</v>
      </c>
      <c r="JN1172" t="s">
        <v>2857</v>
      </c>
      <c r="JO1172" t="s">
        <v>2857</v>
      </c>
      <c r="JP1172" t="s">
        <v>2858</v>
      </c>
      <c r="JQ1172" t="s">
        <v>2857</v>
      </c>
      <c r="JR1172" t="s">
        <v>2857</v>
      </c>
      <c r="JS1172" t="s">
        <v>2858</v>
      </c>
      <c r="JU1172" t="s">
        <v>2857</v>
      </c>
      <c r="JY1172" t="s">
        <v>2858</v>
      </c>
      <c r="KC1172" t="s">
        <v>2858</v>
      </c>
      <c r="KD1172" t="s">
        <v>2857</v>
      </c>
      <c r="KE1172" t="s">
        <v>2857</v>
      </c>
      <c r="KF1172" t="s">
        <v>2857</v>
      </c>
      <c r="KG1172" t="s">
        <v>2857</v>
      </c>
      <c r="KH1172" t="s">
        <v>2857</v>
      </c>
      <c r="KI1172" t="s">
        <v>2858</v>
      </c>
      <c r="KJ1172" t="s">
        <v>2858</v>
      </c>
      <c r="KK1172" t="s">
        <v>2857</v>
      </c>
      <c r="KP1172" t="s">
        <v>2857</v>
      </c>
      <c r="KQ1172" t="s">
        <v>2857</v>
      </c>
      <c r="KR1172" t="s">
        <v>2857</v>
      </c>
      <c r="KS1172" t="s">
        <v>2857</v>
      </c>
      <c r="KT1172" t="s">
        <v>2857</v>
      </c>
      <c r="KU1172" t="s">
        <v>2857</v>
      </c>
      <c r="KV1172" t="s">
        <v>2857</v>
      </c>
      <c r="KW1172" t="s">
        <v>2857</v>
      </c>
      <c r="KX1172" t="s">
        <v>2857</v>
      </c>
      <c r="KY1172" t="s">
        <v>2857</v>
      </c>
      <c r="KZ1172" t="s">
        <v>2857</v>
      </c>
      <c r="LA1172" t="s">
        <v>2857</v>
      </c>
      <c r="LB1172" t="s">
        <v>2857</v>
      </c>
      <c r="LC1172" t="s">
        <v>2857</v>
      </c>
      <c r="LD1172" t="s">
        <v>2857</v>
      </c>
      <c r="LE1172" t="s">
        <v>2857</v>
      </c>
      <c r="LF1172" t="s">
        <v>2857</v>
      </c>
      <c r="LG1172" t="s">
        <v>2857</v>
      </c>
      <c r="LH1172" t="s">
        <v>2857</v>
      </c>
      <c r="LI1172" t="s">
        <v>2857</v>
      </c>
      <c r="LJ1172" t="s">
        <v>2857</v>
      </c>
      <c r="LK1172" t="s">
        <v>2857</v>
      </c>
      <c r="LL1172" t="s">
        <v>2857</v>
      </c>
      <c r="LM1172" t="s">
        <v>2857</v>
      </c>
      <c r="LN1172" t="s">
        <v>2858</v>
      </c>
    </row>
    <row r="1173" spans="1:326" x14ac:dyDescent="0.35">
      <c r="A1173" t="s">
        <v>16</v>
      </c>
      <c r="B1173" t="s">
        <v>27</v>
      </c>
      <c r="C1173" t="s">
        <v>28</v>
      </c>
      <c r="D1173" t="s">
        <v>2000</v>
      </c>
      <c r="E1173" t="s">
        <v>2001</v>
      </c>
      <c r="F1173" t="s">
        <v>20</v>
      </c>
      <c r="G1173" t="s">
        <v>2858</v>
      </c>
      <c r="H1173" t="s">
        <v>2858</v>
      </c>
      <c r="I1173" t="s">
        <v>2858</v>
      </c>
      <c r="J1173" t="s">
        <v>2858</v>
      </c>
      <c r="K1173" t="s">
        <v>2857</v>
      </c>
      <c r="L1173" t="s">
        <v>2857</v>
      </c>
      <c r="M1173" t="s">
        <v>2857</v>
      </c>
      <c r="N1173" t="s">
        <v>2858</v>
      </c>
      <c r="Q1173" t="s">
        <v>2858</v>
      </c>
      <c r="R1173" t="s">
        <v>2858</v>
      </c>
      <c r="S1173" t="s">
        <v>2858</v>
      </c>
      <c r="U1173" t="s">
        <v>2858</v>
      </c>
      <c r="X1173" t="s">
        <v>2857</v>
      </c>
      <c r="Y1173" t="s">
        <v>2857</v>
      </c>
      <c r="Z1173" t="s">
        <v>2857</v>
      </c>
      <c r="AA1173" t="s">
        <v>2857</v>
      </c>
      <c r="AB1173" t="s">
        <v>2857</v>
      </c>
      <c r="AC1173" t="s">
        <v>2857</v>
      </c>
      <c r="AD1173" t="s">
        <v>2857</v>
      </c>
      <c r="AE1173" t="s">
        <v>2857</v>
      </c>
      <c r="AF1173" t="s">
        <v>2858</v>
      </c>
      <c r="AG1173" t="s">
        <v>2857</v>
      </c>
      <c r="AH1173" t="s">
        <v>2857</v>
      </c>
      <c r="AI1173" t="s">
        <v>2857</v>
      </c>
      <c r="AJ1173" t="s">
        <v>2858</v>
      </c>
      <c r="AK1173" t="s">
        <v>2857</v>
      </c>
      <c r="AL1173" t="s">
        <v>2857</v>
      </c>
      <c r="AM1173" t="s">
        <v>2857</v>
      </c>
      <c r="AN1173" t="s">
        <v>2858</v>
      </c>
      <c r="AO1173" t="s">
        <v>2857</v>
      </c>
      <c r="AP1173" t="s">
        <v>2858</v>
      </c>
      <c r="AQ1173" t="s">
        <v>2857</v>
      </c>
      <c r="AR1173" t="s">
        <v>2857</v>
      </c>
      <c r="AS1173" t="s">
        <v>2857</v>
      </c>
      <c r="AT1173" t="s">
        <v>2857</v>
      </c>
      <c r="AU1173" t="s">
        <v>2857</v>
      </c>
      <c r="AV1173" t="s">
        <v>2858</v>
      </c>
      <c r="AY1173" t="s">
        <v>2857</v>
      </c>
      <c r="AZ1173" t="s">
        <v>2857</v>
      </c>
      <c r="BA1173" t="s">
        <v>2857</v>
      </c>
      <c r="BC1173" t="s">
        <v>2857</v>
      </c>
      <c r="BD1173" t="s">
        <v>2857</v>
      </c>
      <c r="BE1173" t="s">
        <v>2857</v>
      </c>
      <c r="BF1173" t="s">
        <v>2858</v>
      </c>
      <c r="BJ1173" t="s">
        <v>2858</v>
      </c>
      <c r="BN1173" t="s">
        <v>2858</v>
      </c>
      <c r="BR1173" t="s">
        <v>2857</v>
      </c>
      <c r="BS1173" t="s">
        <v>2857</v>
      </c>
      <c r="BT1173" t="s">
        <v>2857</v>
      </c>
      <c r="BU1173" t="s">
        <v>2857</v>
      </c>
      <c r="BV1173" t="s">
        <v>2857</v>
      </c>
      <c r="BW1173" t="s">
        <v>2857</v>
      </c>
      <c r="BX1173" t="s">
        <v>2857</v>
      </c>
      <c r="BY1173" t="s">
        <v>2857</v>
      </c>
      <c r="BZ1173" t="s">
        <v>2857</v>
      </c>
      <c r="CA1173" t="s">
        <v>2858</v>
      </c>
      <c r="CD1173" t="s">
        <v>2858</v>
      </c>
      <c r="CE1173" t="s">
        <v>2858</v>
      </c>
      <c r="CX1173" t="s">
        <v>2858</v>
      </c>
      <c r="CY1173" t="s">
        <v>2857</v>
      </c>
      <c r="DC1173" t="s">
        <v>2858</v>
      </c>
      <c r="DE1173" t="s">
        <v>2858</v>
      </c>
      <c r="DH1173" t="s">
        <v>2858</v>
      </c>
      <c r="DI1173" t="s">
        <v>2857</v>
      </c>
      <c r="DJ1173" t="s">
        <v>2857</v>
      </c>
      <c r="DK1173" t="s">
        <v>2857</v>
      </c>
      <c r="DL1173" t="s">
        <v>2857</v>
      </c>
      <c r="DM1173" t="s">
        <v>2857</v>
      </c>
      <c r="DN1173" t="s">
        <v>2858</v>
      </c>
      <c r="DO1173" t="s">
        <v>2858</v>
      </c>
      <c r="DP1173" t="s">
        <v>2857</v>
      </c>
      <c r="DQ1173" t="s">
        <v>2857</v>
      </c>
      <c r="DR1173" t="s">
        <v>2857</v>
      </c>
      <c r="DS1173" t="s">
        <v>2857</v>
      </c>
      <c r="DT1173" t="s">
        <v>2857</v>
      </c>
      <c r="DU1173" t="s">
        <v>2857</v>
      </c>
      <c r="DV1173" t="s">
        <v>2857</v>
      </c>
      <c r="DW1173" t="s">
        <v>2858</v>
      </c>
      <c r="DX1173" t="s">
        <v>2858</v>
      </c>
      <c r="DY1173" t="s">
        <v>2858</v>
      </c>
      <c r="DZ1173" t="s">
        <v>2858</v>
      </c>
      <c r="EA1173" t="s">
        <v>2858</v>
      </c>
      <c r="EB1173" t="s">
        <v>2858</v>
      </c>
      <c r="EC1173" t="s">
        <v>2858</v>
      </c>
      <c r="ED1173" t="s">
        <v>2857</v>
      </c>
      <c r="EE1173" t="s">
        <v>2857</v>
      </c>
      <c r="EF1173" t="s">
        <v>2857</v>
      </c>
      <c r="EG1173" t="s">
        <v>2857</v>
      </c>
      <c r="EH1173" t="s">
        <v>2857</v>
      </c>
      <c r="EI1173" t="s">
        <v>2857</v>
      </c>
      <c r="EJ1173" t="s">
        <v>2857</v>
      </c>
      <c r="EK1173" t="s">
        <v>2857</v>
      </c>
      <c r="EL1173" t="s">
        <v>2858</v>
      </c>
      <c r="EM1173" t="s">
        <v>2858</v>
      </c>
      <c r="EN1173" t="s">
        <v>2857</v>
      </c>
      <c r="EO1173" t="s">
        <v>2857</v>
      </c>
      <c r="EP1173" t="s">
        <v>2857</v>
      </c>
      <c r="EQ1173" t="s">
        <v>2858</v>
      </c>
      <c r="ER1173" t="s">
        <v>2858</v>
      </c>
      <c r="ES1173" t="s">
        <v>2857</v>
      </c>
      <c r="ET1173" t="s">
        <v>2857</v>
      </c>
      <c r="EU1173" t="s">
        <v>2857</v>
      </c>
      <c r="EV1173" t="s">
        <v>2857</v>
      </c>
      <c r="EW1173" t="s">
        <v>2857</v>
      </c>
      <c r="EX1173" t="s">
        <v>2857</v>
      </c>
      <c r="EY1173" t="s">
        <v>2857</v>
      </c>
      <c r="EZ1173" t="s">
        <v>2857</v>
      </c>
      <c r="FA1173" t="s">
        <v>2858</v>
      </c>
      <c r="FB1173" t="s">
        <v>2857</v>
      </c>
      <c r="FC1173" t="s">
        <v>2858</v>
      </c>
      <c r="GI1173" t="s">
        <v>2858</v>
      </c>
      <c r="GV1173" t="s">
        <v>2858</v>
      </c>
      <c r="HE1173" t="s">
        <v>2858</v>
      </c>
      <c r="ID1173" t="s">
        <v>2858</v>
      </c>
      <c r="JD1173" t="s">
        <v>2858</v>
      </c>
      <c r="JE1173" t="s">
        <v>2858</v>
      </c>
      <c r="JF1173" t="s">
        <v>2857</v>
      </c>
      <c r="JG1173" t="s">
        <v>2858</v>
      </c>
      <c r="JH1173" t="s">
        <v>2857</v>
      </c>
      <c r="JI1173" t="s">
        <v>2857</v>
      </c>
      <c r="JJ1173" t="s">
        <v>2858</v>
      </c>
      <c r="JK1173" t="s">
        <v>2857</v>
      </c>
      <c r="JL1173" t="s">
        <v>2857</v>
      </c>
      <c r="JM1173" t="s">
        <v>2857</v>
      </c>
      <c r="JN1173" t="s">
        <v>2858</v>
      </c>
      <c r="JO1173" t="s">
        <v>2857</v>
      </c>
      <c r="JP1173" t="s">
        <v>2858</v>
      </c>
      <c r="JQ1173" t="s">
        <v>2857</v>
      </c>
      <c r="JR1173" t="s">
        <v>2857</v>
      </c>
      <c r="JS1173" t="s">
        <v>2858</v>
      </c>
      <c r="JU1173" t="s">
        <v>2858</v>
      </c>
      <c r="JY1173" t="s">
        <v>2858</v>
      </c>
      <c r="KC1173" t="s">
        <v>2858</v>
      </c>
      <c r="KD1173" t="s">
        <v>2857</v>
      </c>
      <c r="KE1173" t="s">
        <v>2857</v>
      </c>
      <c r="KF1173" t="s">
        <v>2857</v>
      </c>
      <c r="KG1173" t="s">
        <v>2857</v>
      </c>
      <c r="KH1173" t="s">
        <v>2857</v>
      </c>
      <c r="KI1173" t="s">
        <v>2858</v>
      </c>
      <c r="KJ1173" t="s">
        <v>2858</v>
      </c>
      <c r="KK1173" t="s">
        <v>2857</v>
      </c>
      <c r="KP1173" t="s">
        <v>2858</v>
      </c>
      <c r="LN1173" t="s">
        <v>2858</v>
      </c>
    </row>
    <row r="1174" spans="1:326" x14ac:dyDescent="0.35">
      <c r="A1174" t="s">
        <v>16</v>
      </c>
      <c r="B1174" t="s">
        <v>27</v>
      </c>
      <c r="C1174" t="s">
        <v>28</v>
      </c>
      <c r="D1174" t="s">
        <v>2002</v>
      </c>
      <c r="E1174" t="s">
        <v>2003</v>
      </c>
      <c r="F1174" t="s">
        <v>20</v>
      </c>
      <c r="G1174" t="s">
        <v>2858</v>
      </c>
      <c r="H1174" t="s">
        <v>2858</v>
      </c>
      <c r="I1174" t="s">
        <v>2858</v>
      </c>
      <c r="J1174" t="s">
        <v>2858</v>
      </c>
      <c r="K1174" t="s">
        <v>2858</v>
      </c>
      <c r="L1174" t="s">
        <v>2858</v>
      </c>
      <c r="M1174" t="s">
        <v>2858</v>
      </c>
      <c r="N1174" t="s">
        <v>2858</v>
      </c>
      <c r="Q1174" t="s">
        <v>2858</v>
      </c>
      <c r="R1174" t="s">
        <v>2858</v>
      </c>
      <c r="S1174" t="s">
        <v>2858</v>
      </c>
      <c r="U1174" t="s">
        <v>2858</v>
      </c>
      <c r="X1174" t="s">
        <v>2857</v>
      </c>
      <c r="Y1174" t="s">
        <v>2858</v>
      </c>
      <c r="Z1174" t="s">
        <v>2857</v>
      </c>
      <c r="AA1174" t="s">
        <v>2857</v>
      </c>
      <c r="AB1174" t="s">
        <v>2857</v>
      </c>
      <c r="AC1174" t="s">
        <v>2857</v>
      </c>
      <c r="AD1174" t="s">
        <v>2857</v>
      </c>
      <c r="AE1174" t="s">
        <v>2857</v>
      </c>
      <c r="AF1174" t="s">
        <v>2858</v>
      </c>
      <c r="AG1174" t="s">
        <v>2857</v>
      </c>
      <c r="AH1174" t="s">
        <v>2857</v>
      </c>
      <c r="AI1174" t="s">
        <v>2857</v>
      </c>
      <c r="AJ1174" t="s">
        <v>2858</v>
      </c>
      <c r="AK1174" t="s">
        <v>2857</v>
      </c>
      <c r="AL1174" t="s">
        <v>2857</v>
      </c>
      <c r="AM1174" t="s">
        <v>2857</v>
      </c>
      <c r="AN1174" t="s">
        <v>2857</v>
      </c>
      <c r="AO1174" t="s">
        <v>2857</v>
      </c>
      <c r="AP1174" t="s">
        <v>2857</v>
      </c>
      <c r="AQ1174" t="s">
        <v>2857</v>
      </c>
      <c r="AR1174" t="s">
        <v>2857</v>
      </c>
      <c r="AS1174" t="s">
        <v>2857</v>
      </c>
      <c r="AT1174" t="s">
        <v>2857</v>
      </c>
      <c r="AU1174" t="s">
        <v>2857</v>
      </c>
      <c r="AV1174" t="s">
        <v>2858</v>
      </c>
      <c r="AY1174" t="s">
        <v>2857</v>
      </c>
      <c r="AZ1174" t="s">
        <v>2857</v>
      </c>
      <c r="BA1174" t="s">
        <v>2857</v>
      </c>
      <c r="BC1174" t="s">
        <v>2857</v>
      </c>
      <c r="BD1174" t="s">
        <v>2857</v>
      </c>
      <c r="BE1174" t="s">
        <v>2858</v>
      </c>
      <c r="BF1174" t="s">
        <v>2858</v>
      </c>
      <c r="BJ1174" t="s">
        <v>2858</v>
      </c>
      <c r="BN1174" t="s">
        <v>2858</v>
      </c>
      <c r="BR1174" t="s">
        <v>2857</v>
      </c>
      <c r="BS1174" t="s">
        <v>2857</v>
      </c>
      <c r="BT1174" t="s">
        <v>2857</v>
      </c>
      <c r="BU1174" t="s">
        <v>2857</v>
      </c>
      <c r="BV1174" t="s">
        <v>2857</v>
      </c>
      <c r="BW1174" t="s">
        <v>2857</v>
      </c>
      <c r="BX1174" t="s">
        <v>2857</v>
      </c>
      <c r="BY1174" t="s">
        <v>2858</v>
      </c>
      <c r="BZ1174" t="s">
        <v>2857</v>
      </c>
      <c r="CA1174" t="s">
        <v>2858</v>
      </c>
      <c r="CD1174" t="s">
        <v>2858</v>
      </c>
      <c r="CE1174" t="s">
        <v>2858</v>
      </c>
      <c r="CX1174" t="s">
        <v>2858</v>
      </c>
      <c r="CY1174" t="s">
        <v>2857</v>
      </c>
      <c r="DC1174" t="s">
        <v>2857</v>
      </c>
      <c r="DD1174" t="s">
        <v>2857</v>
      </c>
      <c r="DE1174" t="s">
        <v>2858</v>
      </c>
      <c r="DH1174" t="s">
        <v>2857</v>
      </c>
      <c r="DI1174" t="s">
        <v>2858</v>
      </c>
      <c r="DJ1174" t="s">
        <v>2857</v>
      </c>
      <c r="DK1174" t="s">
        <v>2858</v>
      </c>
      <c r="DL1174" t="s">
        <v>2857</v>
      </c>
      <c r="DM1174" t="s">
        <v>2857</v>
      </c>
      <c r="DN1174" t="s">
        <v>2858</v>
      </c>
      <c r="DO1174" t="s">
        <v>2858</v>
      </c>
      <c r="DP1174" t="s">
        <v>2857</v>
      </c>
      <c r="DQ1174" t="s">
        <v>2857</v>
      </c>
      <c r="DR1174" t="s">
        <v>2857</v>
      </c>
      <c r="DS1174" t="s">
        <v>2857</v>
      </c>
      <c r="DT1174" t="s">
        <v>2857</v>
      </c>
      <c r="DU1174" t="s">
        <v>2857</v>
      </c>
      <c r="DV1174" t="s">
        <v>2858</v>
      </c>
      <c r="DW1174" t="s">
        <v>2858</v>
      </c>
      <c r="DX1174" t="s">
        <v>2857</v>
      </c>
      <c r="DY1174" t="s">
        <v>2858</v>
      </c>
      <c r="DZ1174" t="s">
        <v>2857</v>
      </c>
      <c r="EA1174" t="s">
        <v>2857</v>
      </c>
      <c r="EB1174" t="s">
        <v>2857</v>
      </c>
      <c r="EC1174" t="s">
        <v>2858</v>
      </c>
      <c r="ED1174" t="s">
        <v>2857</v>
      </c>
      <c r="EE1174" t="s">
        <v>2857</v>
      </c>
      <c r="EF1174" t="s">
        <v>2858</v>
      </c>
      <c r="EG1174" t="s">
        <v>2857</v>
      </c>
      <c r="EH1174" t="s">
        <v>2857</v>
      </c>
      <c r="EI1174" t="s">
        <v>2857</v>
      </c>
      <c r="EJ1174" t="s">
        <v>2857</v>
      </c>
      <c r="EK1174" t="s">
        <v>2858</v>
      </c>
      <c r="EL1174" t="s">
        <v>2857</v>
      </c>
      <c r="EM1174" t="s">
        <v>2858</v>
      </c>
      <c r="EN1174" t="s">
        <v>2857</v>
      </c>
      <c r="EO1174" t="s">
        <v>2857</v>
      </c>
      <c r="EP1174" t="s">
        <v>2857</v>
      </c>
      <c r="EQ1174" t="s">
        <v>2857</v>
      </c>
      <c r="ER1174" t="s">
        <v>2857</v>
      </c>
      <c r="ES1174" t="s">
        <v>2857</v>
      </c>
      <c r="ET1174" t="s">
        <v>2857</v>
      </c>
      <c r="EU1174" t="s">
        <v>2857</v>
      </c>
      <c r="EV1174" t="s">
        <v>2857</v>
      </c>
      <c r="EW1174" t="s">
        <v>2857</v>
      </c>
      <c r="EX1174" t="s">
        <v>2857</v>
      </c>
      <c r="EY1174" t="s">
        <v>2857</v>
      </c>
      <c r="EZ1174" t="s">
        <v>2857</v>
      </c>
      <c r="FA1174" t="s">
        <v>2857</v>
      </c>
      <c r="FC1174" t="s">
        <v>2858</v>
      </c>
      <c r="GI1174" t="s">
        <v>2858</v>
      </c>
      <c r="GV1174" t="s">
        <v>2858</v>
      </c>
      <c r="HE1174" t="s">
        <v>2858</v>
      </c>
      <c r="ID1174" t="s">
        <v>2858</v>
      </c>
      <c r="JD1174" t="s">
        <v>2858</v>
      </c>
      <c r="JE1174" t="s">
        <v>2857</v>
      </c>
      <c r="JF1174" t="s">
        <v>2857</v>
      </c>
      <c r="JG1174" t="s">
        <v>2857</v>
      </c>
      <c r="JH1174" t="s">
        <v>2857</v>
      </c>
      <c r="JI1174" t="s">
        <v>2857</v>
      </c>
      <c r="JJ1174" t="s">
        <v>2857</v>
      </c>
      <c r="JL1174" t="s">
        <v>2858</v>
      </c>
      <c r="JM1174" t="s">
        <v>2857</v>
      </c>
      <c r="JN1174" t="s">
        <v>2857</v>
      </c>
      <c r="JO1174" t="s">
        <v>2857</v>
      </c>
      <c r="JP1174" t="s">
        <v>2858</v>
      </c>
      <c r="JQ1174" t="s">
        <v>2857</v>
      </c>
      <c r="JR1174" t="s">
        <v>2857</v>
      </c>
      <c r="JS1174" t="s">
        <v>2858</v>
      </c>
      <c r="JU1174" t="s">
        <v>2857</v>
      </c>
      <c r="JY1174" t="s">
        <v>2858</v>
      </c>
      <c r="KC1174" t="s">
        <v>2858</v>
      </c>
      <c r="KD1174" t="s">
        <v>2857</v>
      </c>
      <c r="KE1174" t="s">
        <v>2857</v>
      </c>
      <c r="KF1174" t="s">
        <v>2857</v>
      </c>
      <c r="KG1174" t="s">
        <v>2857</v>
      </c>
      <c r="KH1174" t="s">
        <v>2857</v>
      </c>
      <c r="KI1174" t="s">
        <v>2857</v>
      </c>
      <c r="KJ1174" t="s">
        <v>2857</v>
      </c>
      <c r="KK1174" t="s">
        <v>2857</v>
      </c>
      <c r="KP1174" t="s">
        <v>2858</v>
      </c>
      <c r="LI1174" t="s">
        <v>2858</v>
      </c>
      <c r="LN1174" t="s">
        <v>2858</v>
      </c>
    </row>
    <row r="1175" spans="1:326" x14ac:dyDescent="0.35">
      <c r="A1175" t="s">
        <v>16</v>
      </c>
      <c r="B1175" t="s">
        <v>27</v>
      </c>
      <c r="C1175" t="s">
        <v>28</v>
      </c>
      <c r="D1175" t="s">
        <v>2005</v>
      </c>
      <c r="E1175" t="s">
        <v>2006</v>
      </c>
      <c r="F1175" t="s">
        <v>20</v>
      </c>
      <c r="G1175" t="s">
        <v>2858</v>
      </c>
      <c r="H1175" t="s">
        <v>2858</v>
      </c>
      <c r="I1175" t="s">
        <v>2858</v>
      </c>
      <c r="J1175" t="s">
        <v>2858</v>
      </c>
      <c r="K1175" t="s">
        <v>2858</v>
      </c>
      <c r="L1175" t="s">
        <v>2858</v>
      </c>
      <c r="M1175" t="s">
        <v>2857</v>
      </c>
      <c r="N1175" t="s">
        <v>2857</v>
      </c>
      <c r="O1175" t="s">
        <v>2857</v>
      </c>
      <c r="P1175" t="s">
        <v>2857</v>
      </c>
      <c r="Q1175" t="s">
        <v>2858</v>
      </c>
      <c r="R1175" t="s">
        <v>2857</v>
      </c>
      <c r="S1175" t="s">
        <v>2858</v>
      </c>
      <c r="U1175" t="s">
        <v>2858</v>
      </c>
      <c r="X1175" t="s">
        <v>2857</v>
      </c>
      <c r="Y1175" t="s">
        <v>2858</v>
      </c>
      <c r="Z1175" t="s">
        <v>2857</v>
      </c>
      <c r="AA1175" t="s">
        <v>2857</v>
      </c>
      <c r="AB1175" t="s">
        <v>2857</v>
      </c>
      <c r="AC1175" t="s">
        <v>2857</v>
      </c>
      <c r="AD1175" t="s">
        <v>2857</v>
      </c>
      <c r="AE1175" t="s">
        <v>2857</v>
      </c>
      <c r="AF1175" t="s">
        <v>2858</v>
      </c>
      <c r="AG1175" t="s">
        <v>2857</v>
      </c>
      <c r="AH1175" t="s">
        <v>2857</v>
      </c>
      <c r="AI1175" t="s">
        <v>2857</v>
      </c>
      <c r="AJ1175" t="s">
        <v>2858</v>
      </c>
      <c r="AK1175" t="s">
        <v>2857</v>
      </c>
      <c r="AL1175" t="s">
        <v>2857</v>
      </c>
      <c r="AM1175" t="s">
        <v>2857</v>
      </c>
      <c r="AN1175" t="s">
        <v>2857</v>
      </c>
      <c r="AO1175" t="s">
        <v>2857</v>
      </c>
      <c r="AP1175" t="s">
        <v>2857</v>
      </c>
      <c r="AQ1175" t="s">
        <v>2857</v>
      </c>
      <c r="AR1175" t="s">
        <v>2857</v>
      </c>
      <c r="AS1175" t="s">
        <v>2857</v>
      </c>
      <c r="AT1175" t="s">
        <v>2857</v>
      </c>
      <c r="AU1175" t="s">
        <v>2857</v>
      </c>
      <c r="AV1175" t="s">
        <v>2858</v>
      </c>
      <c r="AY1175" t="s">
        <v>2857</v>
      </c>
      <c r="AZ1175" t="s">
        <v>2857</v>
      </c>
      <c r="BA1175" t="s">
        <v>2857</v>
      </c>
      <c r="BC1175" t="s">
        <v>2857</v>
      </c>
      <c r="BD1175" t="s">
        <v>2857</v>
      </c>
      <c r="BE1175" t="s">
        <v>2858</v>
      </c>
      <c r="BF1175" t="s">
        <v>2858</v>
      </c>
      <c r="BJ1175" t="s">
        <v>2858</v>
      </c>
      <c r="BN1175" t="s">
        <v>2858</v>
      </c>
      <c r="BR1175" t="s">
        <v>2857</v>
      </c>
      <c r="BS1175" t="s">
        <v>2857</v>
      </c>
      <c r="BT1175" t="s">
        <v>2857</v>
      </c>
      <c r="BU1175" t="s">
        <v>2857</v>
      </c>
      <c r="BV1175" t="s">
        <v>2857</v>
      </c>
      <c r="BW1175" t="s">
        <v>2857</v>
      </c>
      <c r="BX1175" t="s">
        <v>2857</v>
      </c>
      <c r="BY1175" t="s">
        <v>2857</v>
      </c>
      <c r="BZ1175" t="s">
        <v>2857</v>
      </c>
      <c r="CA1175" t="s">
        <v>2858</v>
      </c>
      <c r="CD1175" t="s">
        <v>2858</v>
      </c>
      <c r="CE1175" t="s">
        <v>2858</v>
      </c>
      <c r="CX1175" t="s">
        <v>2858</v>
      </c>
      <c r="CY1175" t="s">
        <v>2857</v>
      </c>
      <c r="DC1175" t="s">
        <v>2857</v>
      </c>
      <c r="DD1175" t="s">
        <v>2858</v>
      </c>
      <c r="DE1175" t="s">
        <v>2858</v>
      </c>
      <c r="DH1175" t="s">
        <v>2857</v>
      </c>
      <c r="DI1175" t="s">
        <v>2857</v>
      </c>
      <c r="DJ1175" t="s">
        <v>2857</v>
      </c>
      <c r="DK1175" t="s">
        <v>2858</v>
      </c>
      <c r="DL1175" t="s">
        <v>2857</v>
      </c>
      <c r="DM1175" t="s">
        <v>2857</v>
      </c>
      <c r="DN1175" t="s">
        <v>2858</v>
      </c>
      <c r="DO1175" t="s">
        <v>2858</v>
      </c>
      <c r="DP1175" t="s">
        <v>2857</v>
      </c>
      <c r="DQ1175" t="s">
        <v>2857</v>
      </c>
      <c r="DR1175" t="s">
        <v>2857</v>
      </c>
      <c r="DS1175" t="s">
        <v>2857</v>
      </c>
      <c r="DT1175" t="s">
        <v>2857</v>
      </c>
      <c r="DU1175" t="s">
        <v>2857</v>
      </c>
      <c r="DV1175" t="s">
        <v>2857</v>
      </c>
      <c r="DW1175" t="s">
        <v>2858</v>
      </c>
      <c r="DX1175" t="s">
        <v>2857</v>
      </c>
      <c r="DY1175" t="s">
        <v>2858</v>
      </c>
      <c r="DZ1175" t="s">
        <v>2857</v>
      </c>
      <c r="EA1175" t="s">
        <v>2858</v>
      </c>
      <c r="EB1175" t="s">
        <v>2858</v>
      </c>
      <c r="EC1175" t="s">
        <v>2858</v>
      </c>
      <c r="ED1175" t="s">
        <v>2858</v>
      </c>
      <c r="EE1175" t="s">
        <v>2857</v>
      </c>
      <c r="EF1175" t="s">
        <v>2857</v>
      </c>
      <c r="EG1175" t="s">
        <v>2857</v>
      </c>
      <c r="EH1175" t="s">
        <v>2857</v>
      </c>
      <c r="EI1175" t="s">
        <v>2857</v>
      </c>
      <c r="EJ1175" t="s">
        <v>2857</v>
      </c>
      <c r="EK1175" t="s">
        <v>2858</v>
      </c>
      <c r="EL1175" t="s">
        <v>2858</v>
      </c>
      <c r="EM1175" t="s">
        <v>2858</v>
      </c>
      <c r="EN1175" t="s">
        <v>2857</v>
      </c>
      <c r="EO1175" t="s">
        <v>2857</v>
      </c>
      <c r="EP1175" t="s">
        <v>2857</v>
      </c>
      <c r="EQ1175" t="s">
        <v>2857</v>
      </c>
      <c r="ER1175" t="s">
        <v>2857</v>
      </c>
      <c r="ES1175" t="s">
        <v>2857</v>
      </c>
      <c r="ET1175" t="s">
        <v>2857</v>
      </c>
      <c r="EU1175" t="s">
        <v>2857</v>
      </c>
      <c r="EV1175" t="s">
        <v>2857</v>
      </c>
      <c r="EW1175" t="s">
        <v>2857</v>
      </c>
      <c r="EX1175" t="s">
        <v>2857</v>
      </c>
      <c r="EY1175" t="s">
        <v>2857</v>
      </c>
      <c r="EZ1175" t="s">
        <v>2857</v>
      </c>
      <c r="FA1175" t="s">
        <v>2857</v>
      </c>
      <c r="FC1175" t="s">
        <v>2858</v>
      </c>
      <c r="GI1175" t="s">
        <v>2858</v>
      </c>
      <c r="GV1175" t="s">
        <v>2858</v>
      </c>
      <c r="HE1175" t="s">
        <v>2857</v>
      </c>
      <c r="HF1175" t="s">
        <v>2857</v>
      </c>
      <c r="HG1175" t="s">
        <v>2857</v>
      </c>
      <c r="HH1175" t="s">
        <v>2857</v>
      </c>
      <c r="HI1175" t="s">
        <v>2857</v>
      </c>
      <c r="HJ1175" t="s">
        <v>2857</v>
      </c>
      <c r="HK1175" t="s">
        <v>2857</v>
      </c>
      <c r="HL1175" t="s">
        <v>2858</v>
      </c>
      <c r="HM1175" t="s">
        <v>2857</v>
      </c>
      <c r="HN1175" t="s">
        <v>2858</v>
      </c>
      <c r="HO1175" t="s">
        <v>2857</v>
      </c>
      <c r="HP1175" t="s">
        <v>2858</v>
      </c>
      <c r="HQ1175" t="s">
        <v>2857</v>
      </c>
      <c r="HR1175" t="s">
        <v>2858</v>
      </c>
      <c r="HS1175" t="s">
        <v>2858</v>
      </c>
      <c r="HT1175" t="s">
        <v>2857</v>
      </c>
      <c r="HU1175" t="s">
        <v>2857</v>
      </c>
      <c r="HV1175" t="s">
        <v>2857</v>
      </c>
      <c r="HW1175" t="s">
        <v>2858</v>
      </c>
      <c r="HX1175" t="s">
        <v>2857</v>
      </c>
      <c r="HY1175" t="s">
        <v>2857</v>
      </c>
      <c r="HZ1175" t="s">
        <v>2858</v>
      </c>
      <c r="IA1175" t="s">
        <v>2858</v>
      </c>
      <c r="IB1175" t="s">
        <v>2858</v>
      </c>
      <c r="IC1175" t="s">
        <v>2858</v>
      </c>
      <c r="ID1175" t="s">
        <v>2857</v>
      </c>
      <c r="IE1175" t="s">
        <v>2857</v>
      </c>
      <c r="IF1175" t="s">
        <v>2857</v>
      </c>
      <c r="IG1175" t="s">
        <v>2857</v>
      </c>
      <c r="IH1175" t="s">
        <v>2857</v>
      </c>
      <c r="II1175" t="s">
        <v>2857</v>
      </c>
      <c r="IJ1175" t="s">
        <v>2858</v>
      </c>
      <c r="IK1175" t="s">
        <v>2857</v>
      </c>
      <c r="IL1175" t="s">
        <v>2858</v>
      </c>
      <c r="JD1175" t="s">
        <v>2858</v>
      </c>
      <c r="JE1175" t="s">
        <v>2857</v>
      </c>
      <c r="JF1175" t="s">
        <v>2857</v>
      </c>
      <c r="JG1175" t="s">
        <v>2857</v>
      </c>
      <c r="JH1175" t="s">
        <v>2857</v>
      </c>
      <c r="JI1175" t="s">
        <v>2857</v>
      </c>
      <c r="JJ1175" t="s">
        <v>2858</v>
      </c>
      <c r="JK1175" t="s">
        <v>2858</v>
      </c>
      <c r="JL1175" t="s">
        <v>2857</v>
      </c>
      <c r="JM1175" t="s">
        <v>2857</v>
      </c>
      <c r="JN1175" t="s">
        <v>2857</v>
      </c>
      <c r="JO1175" t="s">
        <v>2857</v>
      </c>
      <c r="JP1175" t="s">
        <v>2858</v>
      </c>
      <c r="JQ1175" t="s">
        <v>2857</v>
      </c>
      <c r="JR1175" t="s">
        <v>2857</v>
      </c>
      <c r="JS1175" t="s">
        <v>2858</v>
      </c>
      <c r="JU1175" t="s">
        <v>2857</v>
      </c>
      <c r="JY1175" t="s">
        <v>2858</v>
      </c>
      <c r="KC1175" t="s">
        <v>2858</v>
      </c>
      <c r="KD1175" t="s">
        <v>2857</v>
      </c>
      <c r="KE1175" t="s">
        <v>2857</v>
      </c>
      <c r="KF1175" t="s">
        <v>2857</v>
      </c>
      <c r="KG1175" t="s">
        <v>2857</v>
      </c>
      <c r="KH1175" t="s">
        <v>2857</v>
      </c>
      <c r="KI1175" t="s">
        <v>2857</v>
      </c>
      <c r="KJ1175" t="s">
        <v>2858</v>
      </c>
      <c r="KK1175" t="s">
        <v>2857</v>
      </c>
      <c r="KP1175" t="s">
        <v>2857</v>
      </c>
      <c r="KQ1175" t="s">
        <v>2857</v>
      </c>
      <c r="KR1175" t="s">
        <v>2858</v>
      </c>
      <c r="KS1175" t="s">
        <v>2857</v>
      </c>
      <c r="KT1175" t="s">
        <v>2858</v>
      </c>
      <c r="KU1175" t="s">
        <v>2857</v>
      </c>
      <c r="KV1175" t="s">
        <v>2858</v>
      </c>
      <c r="KW1175" t="s">
        <v>2857</v>
      </c>
      <c r="KX1175" t="s">
        <v>2857</v>
      </c>
      <c r="KY1175" t="s">
        <v>2857</v>
      </c>
      <c r="KZ1175" t="s">
        <v>2857</v>
      </c>
      <c r="LA1175" t="s">
        <v>2857</v>
      </c>
      <c r="LB1175" t="s">
        <v>2857</v>
      </c>
      <c r="LC1175" t="s">
        <v>2857</v>
      </c>
      <c r="LE1175" t="s">
        <v>2857</v>
      </c>
      <c r="LF1175" t="s">
        <v>2857</v>
      </c>
      <c r="LG1175" t="s">
        <v>2857</v>
      </c>
      <c r="LH1175" t="s">
        <v>2857</v>
      </c>
      <c r="LI1175" t="s">
        <v>2858</v>
      </c>
      <c r="LN1175" t="s">
        <v>2858</v>
      </c>
    </row>
    <row r="1176" spans="1:326" x14ac:dyDescent="0.35">
      <c r="A1176" t="s">
        <v>16</v>
      </c>
      <c r="B1176" t="s">
        <v>27</v>
      </c>
      <c r="C1176" t="s">
        <v>28</v>
      </c>
      <c r="D1176" t="s">
        <v>2007</v>
      </c>
      <c r="E1176" t="s">
        <v>2008</v>
      </c>
      <c r="F1176" t="s">
        <v>20</v>
      </c>
      <c r="G1176" t="s">
        <v>2858</v>
      </c>
      <c r="H1176" t="s">
        <v>2858</v>
      </c>
      <c r="I1176" t="s">
        <v>2858</v>
      </c>
      <c r="J1176" t="s">
        <v>2858</v>
      </c>
      <c r="K1176" t="s">
        <v>2858</v>
      </c>
      <c r="L1176" t="s">
        <v>2858</v>
      </c>
      <c r="M1176" t="s">
        <v>2857</v>
      </c>
      <c r="N1176" t="s">
        <v>2857</v>
      </c>
      <c r="O1176" t="s">
        <v>2857</v>
      </c>
      <c r="P1176" t="s">
        <v>2857</v>
      </c>
      <c r="Q1176" t="s">
        <v>2858</v>
      </c>
      <c r="R1176" t="s">
        <v>2858</v>
      </c>
      <c r="S1176" t="s">
        <v>2858</v>
      </c>
      <c r="U1176" t="s">
        <v>2858</v>
      </c>
      <c r="X1176" t="s">
        <v>2857</v>
      </c>
      <c r="Y1176" t="s">
        <v>2858</v>
      </c>
      <c r="Z1176" t="s">
        <v>2857</v>
      </c>
      <c r="AA1176" t="s">
        <v>2857</v>
      </c>
      <c r="AB1176" t="s">
        <v>2857</v>
      </c>
      <c r="AC1176" t="s">
        <v>2857</v>
      </c>
      <c r="AD1176" t="s">
        <v>2857</v>
      </c>
      <c r="AE1176" t="s">
        <v>2857</v>
      </c>
      <c r="AF1176" t="s">
        <v>2858</v>
      </c>
      <c r="AG1176" t="s">
        <v>2857</v>
      </c>
      <c r="AH1176" t="s">
        <v>2857</v>
      </c>
      <c r="AI1176" t="s">
        <v>2857</v>
      </c>
      <c r="AJ1176" t="s">
        <v>2858</v>
      </c>
      <c r="AK1176" t="s">
        <v>2857</v>
      </c>
      <c r="AL1176" t="s">
        <v>2857</v>
      </c>
      <c r="AM1176" t="s">
        <v>2857</v>
      </c>
      <c r="AN1176" t="s">
        <v>2858</v>
      </c>
      <c r="AO1176" t="s">
        <v>2858</v>
      </c>
      <c r="AP1176" t="s">
        <v>2857</v>
      </c>
      <c r="AQ1176" t="s">
        <v>2857</v>
      </c>
      <c r="AR1176" t="s">
        <v>2857</v>
      </c>
      <c r="AS1176" t="s">
        <v>2857</v>
      </c>
      <c r="AT1176" t="s">
        <v>2857</v>
      </c>
      <c r="AU1176" t="s">
        <v>2857</v>
      </c>
      <c r="AV1176" t="s">
        <v>2858</v>
      </c>
      <c r="AY1176" t="s">
        <v>2857</v>
      </c>
      <c r="AZ1176" t="s">
        <v>2857</v>
      </c>
      <c r="BA1176" t="s">
        <v>2857</v>
      </c>
      <c r="BC1176" t="s">
        <v>2858</v>
      </c>
      <c r="BD1176" t="s">
        <v>2857</v>
      </c>
      <c r="BE1176" t="s">
        <v>2858</v>
      </c>
      <c r="BF1176" t="s">
        <v>2858</v>
      </c>
      <c r="BJ1176" t="s">
        <v>2858</v>
      </c>
      <c r="BN1176" t="s">
        <v>2858</v>
      </c>
      <c r="BR1176" t="s">
        <v>2857</v>
      </c>
      <c r="BS1176" t="s">
        <v>2857</v>
      </c>
      <c r="BT1176" t="s">
        <v>2857</v>
      </c>
      <c r="BU1176" t="s">
        <v>2857</v>
      </c>
      <c r="BV1176" t="s">
        <v>2857</v>
      </c>
      <c r="BW1176" t="s">
        <v>2857</v>
      </c>
      <c r="BX1176" t="s">
        <v>2857</v>
      </c>
      <c r="BY1176" t="s">
        <v>2857</v>
      </c>
      <c r="BZ1176" t="s">
        <v>2857</v>
      </c>
      <c r="CA1176" t="s">
        <v>2858</v>
      </c>
      <c r="CD1176" t="s">
        <v>2858</v>
      </c>
      <c r="CE1176" t="s">
        <v>2858</v>
      </c>
      <c r="CX1176" t="s">
        <v>2858</v>
      </c>
      <c r="CY1176" t="s">
        <v>2857</v>
      </c>
      <c r="DC1176" t="s">
        <v>2857</v>
      </c>
      <c r="DD1176" t="s">
        <v>2858</v>
      </c>
      <c r="DE1176" t="s">
        <v>2858</v>
      </c>
      <c r="DH1176" t="s">
        <v>2857</v>
      </c>
      <c r="DI1176" t="s">
        <v>2857</v>
      </c>
      <c r="DJ1176" t="s">
        <v>2857</v>
      </c>
      <c r="DK1176" t="s">
        <v>2857</v>
      </c>
      <c r="DL1176" t="s">
        <v>2857</v>
      </c>
      <c r="DM1176" t="s">
        <v>2857</v>
      </c>
      <c r="DN1176" t="s">
        <v>2858</v>
      </c>
      <c r="DO1176" t="s">
        <v>2858</v>
      </c>
      <c r="DP1176" t="s">
        <v>2857</v>
      </c>
      <c r="DQ1176" t="s">
        <v>2857</v>
      </c>
      <c r="DR1176" t="s">
        <v>2857</v>
      </c>
      <c r="DS1176" t="s">
        <v>2857</v>
      </c>
      <c r="DT1176" t="s">
        <v>2857</v>
      </c>
      <c r="DU1176" t="s">
        <v>2857</v>
      </c>
      <c r="DV1176" t="s">
        <v>2858</v>
      </c>
      <c r="DW1176" t="s">
        <v>2858</v>
      </c>
      <c r="DX1176" t="s">
        <v>2857</v>
      </c>
      <c r="DY1176" t="s">
        <v>2858</v>
      </c>
      <c r="DZ1176" t="s">
        <v>2857</v>
      </c>
      <c r="EA1176" t="s">
        <v>2858</v>
      </c>
      <c r="EB1176" t="s">
        <v>2857</v>
      </c>
      <c r="EC1176" t="s">
        <v>2858</v>
      </c>
      <c r="ED1176" t="s">
        <v>2857</v>
      </c>
      <c r="EE1176" t="s">
        <v>2857</v>
      </c>
      <c r="EF1176" t="s">
        <v>2857</v>
      </c>
      <c r="EG1176" t="s">
        <v>2857</v>
      </c>
      <c r="EH1176" t="s">
        <v>2857</v>
      </c>
      <c r="EI1176" t="s">
        <v>2857</v>
      </c>
      <c r="EJ1176" t="s">
        <v>2857</v>
      </c>
      <c r="EK1176" t="s">
        <v>2858</v>
      </c>
      <c r="EL1176" t="s">
        <v>2858</v>
      </c>
      <c r="EM1176" t="s">
        <v>2858</v>
      </c>
      <c r="EN1176" t="s">
        <v>2857</v>
      </c>
      <c r="EO1176" t="s">
        <v>2857</v>
      </c>
      <c r="EP1176" t="s">
        <v>2857</v>
      </c>
      <c r="EQ1176" t="s">
        <v>2858</v>
      </c>
      <c r="ER1176" t="s">
        <v>2857</v>
      </c>
      <c r="ES1176" t="s">
        <v>2858</v>
      </c>
      <c r="ET1176" t="s">
        <v>2857</v>
      </c>
      <c r="EU1176" t="s">
        <v>2857</v>
      </c>
      <c r="EV1176" t="s">
        <v>2857</v>
      </c>
      <c r="EW1176" t="s">
        <v>2857</v>
      </c>
      <c r="EX1176" t="s">
        <v>2857</v>
      </c>
      <c r="EY1176" t="s">
        <v>2857</v>
      </c>
      <c r="EZ1176" t="s">
        <v>2857</v>
      </c>
      <c r="FA1176" t="s">
        <v>2857</v>
      </c>
      <c r="FC1176" t="s">
        <v>2858</v>
      </c>
      <c r="GI1176" t="s">
        <v>2858</v>
      </c>
      <c r="GV1176" t="s">
        <v>2858</v>
      </c>
      <c r="HE1176" t="s">
        <v>2858</v>
      </c>
      <c r="ID1176" t="s">
        <v>2858</v>
      </c>
      <c r="JD1176" t="s">
        <v>2858</v>
      </c>
      <c r="JE1176" t="s">
        <v>2857</v>
      </c>
      <c r="JF1176" t="s">
        <v>2857</v>
      </c>
      <c r="JG1176" t="s">
        <v>2857</v>
      </c>
      <c r="JH1176" t="s">
        <v>2858</v>
      </c>
      <c r="JI1176" t="s">
        <v>2857</v>
      </c>
      <c r="JJ1176" t="s">
        <v>2858</v>
      </c>
      <c r="JK1176" t="s">
        <v>2857</v>
      </c>
      <c r="JL1176" t="s">
        <v>2857</v>
      </c>
      <c r="JM1176" t="s">
        <v>2857</v>
      </c>
      <c r="JN1176" t="s">
        <v>2857</v>
      </c>
      <c r="JO1176" t="s">
        <v>2857</v>
      </c>
      <c r="JP1176" t="s">
        <v>2858</v>
      </c>
      <c r="JQ1176" t="s">
        <v>2857</v>
      </c>
      <c r="JR1176" t="s">
        <v>2857</v>
      </c>
      <c r="JS1176" t="s">
        <v>2858</v>
      </c>
      <c r="JU1176" t="s">
        <v>2857</v>
      </c>
      <c r="JY1176" t="s">
        <v>2858</v>
      </c>
      <c r="KC1176" t="s">
        <v>2858</v>
      </c>
      <c r="KD1176" t="s">
        <v>2857</v>
      </c>
      <c r="KE1176" t="s">
        <v>2857</v>
      </c>
      <c r="KF1176" t="s">
        <v>2857</v>
      </c>
      <c r="KG1176" t="s">
        <v>2857</v>
      </c>
      <c r="KH1176" t="s">
        <v>2857</v>
      </c>
      <c r="KI1176" t="s">
        <v>2858</v>
      </c>
      <c r="KJ1176" t="s">
        <v>2858</v>
      </c>
      <c r="KK1176" t="s">
        <v>2857</v>
      </c>
      <c r="KP1176" t="s">
        <v>2857</v>
      </c>
      <c r="KQ1176" t="s">
        <v>2857</v>
      </c>
      <c r="KR1176" t="s">
        <v>2858</v>
      </c>
      <c r="KS1176" t="s">
        <v>2857</v>
      </c>
      <c r="KT1176" t="s">
        <v>2858</v>
      </c>
      <c r="KU1176" t="s">
        <v>2857</v>
      </c>
      <c r="KV1176" t="s">
        <v>2858</v>
      </c>
      <c r="KW1176" t="s">
        <v>2857</v>
      </c>
      <c r="KX1176" t="s">
        <v>2857</v>
      </c>
      <c r="KY1176" t="s">
        <v>2857</v>
      </c>
      <c r="KZ1176" t="s">
        <v>2857</v>
      </c>
      <c r="LA1176" t="s">
        <v>2857</v>
      </c>
      <c r="LB1176" t="s">
        <v>2857</v>
      </c>
      <c r="LC1176" t="s">
        <v>2857</v>
      </c>
      <c r="LE1176" t="s">
        <v>2857</v>
      </c>
      <c r="LF1176" t="s">
        <v>2857</v>
      </c>
      <c r="LG1176" t="s">
        <v>2857</v>
      </c>
      <c r="LH1176" t="s">
        <v>2857</v>
      </c>
      <c r="LI1176" t="s">
        <v>2858</v>
      </c>
      <c r="LN1176" t="s">
        <v>2858</v>
      </c>
    </row>
    <row r="1177" spans="1:326" x14ac:dyDescent="0.35">
      <c r="A1177" t="s">
        <v>16</v>
      </c>
      <c r="B1177" t="s">
        <v>27</v>
      </c>
      <c r="C1177" t="s">
        <v>28</v>
      </c>
      <c r="D1177" t="s">
        <v>2009</v>
      </c>
      <c r="E1177" t="s">
        <v>2010</v>
      </c>
      <c r="F1177" t="s">
        <v>20</v>
      </c>
      <c r="G1177" t="s">
        <v>2858</v>
      </c>
      <c r="H1177" t="s">
        <v>2858</v>
      </c>
      <c r="I1177" t="s">
        <v>2858</v>
      </c>
      <c r="J1177" t="s">
        <v>2858</v>
      </c>
      <c r="K1177" t="s">
        <v>2857</v>
      </c>
      <c r="L1177" t="s">
        <v>2857</v>
      </c>
      <c r="M1177" t="s">
        <v>2858</v>
      </c>
      <c r="N1177" t="s">
        <v>2858</v>
      </c>
      <c r="Q1177" t="s">
        <v>2858</v>
      </c>
      <c r="R1177" t="s">
        <v>2858</v>
      </c>
      <c r="S1177" t="s">
        <v>2858</v>
      </c>
      <c r="U1177" t="s">
        <v>2858</v>
      </c>
      <c r="X1177" t="s">
        <v>2857</v>
      </c>
      <c r="Y1177" t="s">
        <v>2857</v>
      </c>
      <c r="Z1177" t="s">
        <v>2857</v>
      </c>
      <c r="AA1177" t="s">
        <v>2857</v>
      </c>
      <c r="AB1177" t="s">
        <v>2857</v>
      </c>
      <c r="AC1177" t="s">
        <v>2857</v>
      </c>
      <c r="AD1177" t="s">
        <v>2857</v>
      </c>
      <c r="AE1177" t="s">
        <v>2857</v>
      </c>
      <c r="AF1177" t="s">
        <v>2858</v>
      </c>
      <c r="AG1177" t="s">
        <v>2857</v>
      </c>
      <c r="AH1177" t="s">
        <v>2857</v>
      </c>
      <c r="AI1177" t="s">
        <v>2857</v>
      </c>
      <c r="AJ1177" t="s">
        <v>2858</v>
      </c>
      <c r="AK1177" t="s">
        <v>2857</v>
      </c>
      <c r="AL1177" t="s">
        <v>2857</v>
      </c>
      <c r="AM1177" t="s">
        <v>2857</v>
      </c>
      <c r="AN1177" t="s">
        <v>2857</v>
      </c>
      <c r="AO1177" t="s">
        <v>2858</v>
      </c>
      <c r="AP1177" t="s">
        <v>2858</v>
      </c>
      <c r="AQ1177" t="s">
        <v>2857</v>
      </c>
      <c r="AR1177" t="s">
        <v>2857</v>
      </c>
      <c r="AS1177" t="s">
        <v>2857</v>
      </c>
      <c r="AT1177" t="s">
        <v>2857</v>
      </c>
      <c r="AU1177" t="s">
        <v>2857</v>
      </c>
      <c r="AV1177" t="s">
        <v>2858</v>
      </c>
      <c r="AY1177" t="s">
        <v>2857</v>
      </c>
      <c r="AZ1177" t="s">
        <v>2857</v>
      </c>
      <c r="BA1177" t="s">
        <v>2857</v>
      </c>
      <c r="BC1177" t="s">
        <v>2857</v>
      </c>
      <c r="BD1177" t="s">
        <v>2857</v>
      </c>
      <c r="BE1177" t="s">
        <v>2857</v>
      </c>
      <c r="BF1177" t="s">
        <v>2858</v>
      </c>
      <c r="BJ1177" t="s">
        <v>2858</v>
      </c>
      <c r="BN1177" t="s">
        <v>2858</v>
      </c>
      <c r="BR1177" t="s">
        <v>2857</v>
      </c>
      <c r="BS1177" t="s">
        <v>2857</v>
      </c>
      <c r="BT1177" t="s">
        <v>2857</v>
      </c>
      <c r="BU1177" t="s">
        <v>2857</v>
      </c>
      <c r="BV1177" t="s">
        <v>2857</v>
      </c>
      <c r="BW1177" t="s">
        <v>2857</v>
      </c>
      <c r="BX1177" t="s">
        <v>2857</v>
      </c>
      <c r="BY1177" t="s">
        <v>2857</v>
      </c>
      <c r="BZ1177" t="s">
        <v>2857</v>
      </c>
      <c r="CA1177" t="s">
        <v>2858</v>
      </c>
      <c r="CD1177" t="s">
        <v>2858</v>
      </c>
      <c r="CE1177" t="s">
        <v>2858</v>
      </c>
      <c r="CX1177" t="s">
        <v>2858</v>
      </c>
      <c r="CY1177" t="s">
        <v>2857</v>
      </c>
      <c r="DC1177" t="s">
        <v>2858</v>
      </c>
      <c r="DE1177" t="s">
        <v>2858</v>
      </c>
      <c r="DH1177" t="s">
        <v>2857</v>
      </c>
      <c r="DI1177" t="s">
        <v>2857</v>
      </c>
      <c r="DJ1177" t="s">
        <v>2857</v>
      </c>
      <c r="DK1177" t="s">
        <v>2858</v>
      </c>
      <c r="DL1177" t="s">
        <v>2857</v>
      </c>
      <c r="DM1177" t="s">
        <v>2857</v>
      </c>
      <c r="DN1177" t="s">
        <v>2857</v>
      </c>
      <c r="DO1177" t="s">
        <v>2858</v>
      </c>
      <c r="DP1177" t="s">
        <v>2857</v>
      </c>
      <c r="DQ1177" t="s">
        <v>2857</v>
      </c>
      <c r="DR1177" t="s">
        <v>2857</v>
      </c>
      <c r="DS1177" t="s">
        <v>2857</v>
      </c>
      <c r="DT1177" t="s">
        <v>2857</v>
      </c>
      <c r="DU1177" t="s">
        <v>2857</v>
      </c>
      <c r="DV1177" t="s">
        <v>2857</v>
      </c>
      <c r="DW1177" t="s">
        <v>2857</v>
      </c>
      <c r="DX1177" t="s">
        <v>2857</v>
      </c>
      <c r="DY1177" t="s">
        <v>2858</v>
      </c>
      <c r="DZ1177" t="s">
        <v>2858</v>
      </c>
      <c r="EA1177" t="s">
        <v>2858</v>
      </c>
      <c r="EB1177" t="s">
        <v>2858</v>
      </c>
      <c r="EC1177" t="s">
        <v>2858</v>
      </c>
      <c r="ED1177" t="s">
        <v>2858</v>
      </c>
      <c r="EE1177" t="s">
        <v>2857</v>
      </c>
      <c r="EF1177" t="s">
        <v>2857</v>
      </c>
      <c r="EG1177" t="s">
        <v>2857</v>
      </c>
      <c r="EH1177" t="s">
        <v>2857</v>
      </c>
      <c r="EI1177" t="s">
        <v>2857</v>
      </c>
      <c r="EJ1177" t="s">
        <v>2857</v>
      </c>
      <c r="EK1177" t="s">
        <v>2857</v>
      </c>
      <c r="EL1177" t="s">
        <v>2858</v>
      </c>
      <c r="EM1177" t="s">
        <v>2858</v>
      </c>
      <c r="EN1177" t="s">
        <v>2857</v>
      </c>
      <c r="EO1177" t="s">
        <v>2857</v>
      </c>
      <c r="EP1177" t="s">
        <v>2858</v>
      </c>
      <c r="EQ1177" t="s">
        <v>2857</v>
      </c>
      <c r="ER1177" t="s">
        <v>2857</v>
      </c>
      <c r="ES1177" t="s">
        <v>2857</v>
      </c>
      <c r="ET1177" t="s">
        <v>2857</v>
      </c>
      <c r="EU1177" t="s">
        <v>2857</v>
      </c>
      <c r="EV1177" t="s">
        <v>2857</v>
      </c>
      <c r="EW1177" t="s">
        <v>2857</v>
      </c>
      <c r="EX1177" t="s">
        <v>2857</v>
      </c>
      <c r="EY1177" t="s">
        <v>2857</v>
      </c>
      <c r="EZ1177" t="s">
        <v>2857</v>
      </c>
      <c r="FA1177" t="s">
        <v>2857</v>
      </c>
      <c r="FC1177" t="s">
        <v>2858</v>
      </c>
      <c r="GI1177" t="s">
        <v>2858</v>
      </c>
      <c r="GV1177" t="s">
        <v>2858</v>
      </c>
      <c r="HE1177" t="s">
        <v>2857</v>
      </c>
      <c r="HF1177" t="s">
        <v>2857</v>
      </c>
      <c r="HG1177" t="s">
        <v>2857</v>
      </c>
      <c r="HH1177" t="s">
        <v>2857</v>
      </c>
      <c r="HI1177" t="s">
        <v>2858</v>
      </c>
      <c r="HJ1177" t="s">
        <v>2858</v>
      </c>
      <c r="HK1177" t="s">
        <v>2858</v>
      </c>
      <c r="HL1177" t="s">
        <v>2858</v>
      </c>
      <c r="HM1177" t="s">
        <v>2858</v>
      </c>
      <c r="HN1177" t="s">
        <v>2858</v>
      </c>
      <c r="HO1177" t="s">
        <v>2858</v>
      </c>
      <c r="HP1177" t="s">
        <v>2858</v>
      </c>
      <c r="HQ1177" t="s">
        <v>2857</v>
      </c>
      <c r="HR1177" t="s">
        <v>2858</v>
      </c>
      <c r="HS1177" t="s">
        <v>2858</v>
      </c>
      <c r="HT1177" t="s">
        <v>2857</v>
      </c>
      <c r="HU1177" t="s">
        <v>2857</v>
      </c>
      <c r="HV1177" t="s">
        <v>2857</v>
      </c>
      <c r="HW1177" t="s">
        <v>2857</v>
      </c>
      <c r="HX1177" t="s">
        <v>2858</v>
      </c>
      <c r="HY1177" t="s">
        <v>2857</v>
      </c>
      <c r="HZ1177" t="s">
        <v>2858</v>
      </c>
      <c r="IA1177" t="s">
        <v>2858</v>
      </c>
      <c r="IB1177" t="s">
        <v>2858</v>
      </c>
      <c r="IC1177" t="s">
        <v>2858</v>
      </c>
      <c r="ID1177" t="s">
        <v>2857</v>
      </c>
      <c r="IE1177" t="s">
        <v>2857</v>
      </c>
      <c r="IF1177" t="s">
        <v>2857</v>
      </c>
      <c r="IG1177" t="s">
        <v>2857</v>
      </c>
      <c r="IH1177" t="s">
        <v>2857</v>
      </c>
      <c r="II1177" t="s">
        <v>2858</v>
      </c>
      <c r="IJ1177" t="s">
        <v>2858</v>
      </c>
      <c r="IK1177" t="s">
        <v>2858</v>
      </c>
      <c r="IL1177" t="s">
        <v>2858</v>
      </c>
      <c r="JD1177" t="s">
        <v>2858</v>
      </c>
      <c r="JE1177" t="s">
        <v>2857</v>
      </c>
      <c r="JF1177" t="s">
        <v>2857</v>
      </c>
      <c r="JG1177" t="s">
        <v>2857</v>
      </c>
      <c r="JH1177" t="s">
        <v>2857</v>
      </c>
      <c r="JI1177" t="s">
        <v>2857</v>
      </c>
      <c r="JJ1177" t="s">
        <v>2857</v>
      </c>
      <c r="JL1177" t="s">
        <v>2857</v>
      </c>
      <c r="JM1177" t="s">
        <v>2857</v>
      </c>
      <c r="JN1177" t="s">
        <v>2858</v>
      </c>
      <c r="JO1177" t="s">
        <v>2857</v>
      </c>
      <c r="JP1177" t="s">
        <v>2858</v>
      </c>
      <c r="JQ1177" t="s">
        <v>2857</v>
      </c>
      <c r="JR1177" t="s">
        <v>2857</v>
      </c>
      <c r="JS1177" t="s">
        <v>2858</v>
      </c>
      <c r="JU1177" t="s">
        <v>2857</v>
      </c>
      <c r="JY1177" t="s">
        <v>2858</v>
      </c>
      <c r="KC1177" t="s">
        <v>2858</v>
      </c>
      <c r="KD1177" t="s">
        <v>2857</v>
      </c>
      <c r="KE1177" t="s">
        <v>2857</v>
      </c>
      <c r="KF1177" t="s">
        <v>2857</v>
      </c>
      <c r="KG1177" t="s">
        <v>2857</v>
      </c>
      <c r="KH1177" t="s">
        <v>2857</v>
      </c>
      <c r="KI1177" t="s">
        <v>2858</v>
      </c>
      <c r="KJ1177" t="s">
        <v>2858</v>
      </c>
      <c r="KK1177" t="s">
        <v>2857</v>
      </c>
      <c r="KP1177" t="s">
        <v>2857</v>
      </c>
      <c r="KQ1177" t="s">
        <v>2857</v>
      </c>
      <c r="KR1177" t="s">
        <v>2857</v>
      </c>
      <c r="KS1177" t="s">
        <v>2857</v>
      </c>
      <c r="KT1177" t="s">
        <v>2857</v>
      </c>
      <c r="KU1177" t="s">
        <v>2857</v>
      </c>
      <c r="KV1177" t="s">
        <v>2857</v>
      </c>
      <c r="KW1177" t="s">
        <v>2857</v>
      </c>
      <c r="KX1177" t="s">
        <v>2857</v>
      </c>
      <c r="KY1177" t="s">
        <v>2857</v>
      </c>
      <c r="KZ1177" t="s">
        <v>2857</v>
      </c>
      <c r="LA1177" t="s">
        <v>2857</v>
      </c>
      <c r="LB1177" t="s">
        <v>2857</v>
      </c>
      <c r="LC1177" t="s">
        <v>2858</v>
      </c>
      <c r="LN1177" t="s">
        <v>2858</v>
      </c>
    </row>
    <row r="1178" spans="1:326" x14ac:dyDescent="0.35">
      <c r="A1178" t="s">
        <v>16</v>
      </c>
      <c r="B1178" t="s">
        <v>27</v>
      </c>
      <c r="C1178" t="s">
        <v>28</v>
      </c>
      <c r="D1178" t="s">
        <v>2012</v>
      </c>
      <c r="E1178" t="s">
        <v>2013</v>
      </c>
      <c r="F1178" t="s">
        <v>20</v>
      </c>
      <c r="G1178" t="s">
        <v>2858</v>
      </c>
      <c r="H1178" t="s">
        <v>2858</v>
      </c>
      <c r="I1178" t="s">
        <v>2858</v>
      </c>
      <c r="J1178" t="s">
        <v>2858</v>
      </c>
      <c r="K1178" t="s">
        <v>2858</v>
      </c>
      <c r="L1178" t="s">
        <v>2857</v>
      </c>
      <c r="M1178" t="s">
        <v>2858</v>
      </c>
      <c r="N1178" t="s">
        <v>2858</v>
      </c>
      <c r="Q1178" t="s">
        <v>2858</v>
      </c>
      <c r="R1178" t="s">
        <v>2858</v>
      </c>
      <c r="S1178" t="s">
        <v>2858</v>
      </c>
      <c r="U1178" t="s">
        <v>2858</v>
      </c>
      <c r="X1178" t="s">
        <v>2857</v>
      </c>
      <c r="Y1178" t="s">
        <v>2857</v>
      </c>
      <c r="Z1178" t="s">
        <v>2857</v>
      </c>
      <c r="AA1178" t="s">
        <v>2857</v>
      </c>
      <c r="AB1178" t="s">
        <v>2858</v>
      </c>
      <c r="AC1178" t="s">
        <v>2857</v>
      </c>
      <c r="AD1178" t="s">
        <v>2857</v>
      </c>
      <c r="AE1178" t="s">
        <v>2857</v>
      </c>
      <c r="AF1178" t="s">
        <v>2858</v>
      </c>
      <c r="AG1178" t="s">
        <v>2857</v>
      </c>
      <c r="AH1178" t="s">
        <v>2857</v>
      </c>
      <c r="AI1178" t="s">
        <v>2857</v>
      </c>
      <c r="AJ1178" t="s">
        <v>2858</v>
      </c>
      <c r="AK1178" t="s">
        <v>2857</v>
      </c>
      <c r="AL1178" t="s">
        <v>2857</v>
      </c>
      <c r="AM1178" t="s">
        <v>2857</v>
      </c>
      <c r="AN1178" t="s">
        <v>2857</v>
      </c>
      <c r="AO1178" t="s">
        <v>2858</v>
      </c>
      <c r="AP1178" t="s">
        <v>2858</v>
      </c>
      <c r="AQ1178" t="s">
        <v>2857</v>
      </c>
      <c r="AR1178" t="s">
        <v>2857</v>
      </c>
      <c r="AS1178" t="s">
        <v>2857</v>
      </c>
      <c r="AT1178" t="s">
        <v>2857</v>
      </c>
      <c r="AU1178" t="s">
        <v>2857</v>
      </c>
      <c r="AV1178" t="s">
        <v>2858</v>
      </c>
      <c r="AY1178" t="s">
        <v>2858</v>
      </c>
      <c r="AZ1178" t="s">
        <v>2858</v>
      </c>
      <c r="BA1178" t="s">
        <v>2858</v>
      </c>
      <c r="BC1178" t="s">
        <v>2857</v>
      </c>
      <c r="BD1178" t="s">
        <v>2857</v>
      </c>
      <c r="BE1178" t="s">
        <v>2857</v>
      </c>
      <c r="BF1178" t="s">
        <v>2858</v>
      </c>
      <c r="BJ1178" t="s">
        <v>2858</v>
      </c>
      <c r="BN1178" t="s">
        <v>2858</v>
      </c>
      <c r="BR1178" t="s">
        <v>2857</v>
      </c>
      <c r="BS1178" t="s">
        <v>2857</v>
      </c>
      <c r="BT1178" t="s">
        <v>2857</v>
      </c>
      <c r="BU1178" t="s">
        <v>2857</v>
      </c>
      <c r="BV1178" t="s">
        <v>2858</v>
      </c>
      <c r="BY1178" t="s">
        <v>2857</v>
      </c>
      <c r="BZ1178" t="s">
        <v>2857</v>
      </c>
      <c r="CA1178" t="s">
        <v>2858</v>
      </c>
      <c r="CD1178" t="s">
        <v>2858</v>
      </c>
      <c r="CE1178" t="s">
        <v>2858</v>
      </c>
      <c r="CX1178" t="s">
        <v>2858</v>
      </c>
      <c r="CY1178" t="s">
        <v>2857</v>
      </c>
      <c r="DC1178" t="s">
        <v>2857</v>
      </c>
      <c r="DD1178" t="s">
        <v>2858</v>
      </c>
      <c r="DE1178" t="s">
        <v>2858</v>
      </c>
      <c r="DH1178" t="s">
        <v>2857</v>
      </c>
      <c r="DI1178" t="s">
        <v>2857</v>
      </c>
      <c r="DJ1178" t="s">
        <v>2857</v>
      </c>
      <c r="DK1178" t="s">
        <v>2858</v>
      </c>
      <c r="DL1178" t="s">
        <v>2857</v>
      </c>
      <c r="DM1178" t="s">
        <v>2857</v>
      </c>
      <c r="DN1178" t="s">
        <v>2858</v>
      </c>
      <c r="DO1178" t="s">
        <v>2858</v>
      </c>
      <c r="DP1178" t="s">
        <v>2857</v>
      </c>
      <c r="DQ1178" t="s">
        <v>2857</v>
      </c>
      <c r="DR1178" t="s">
        <v>2857</v>
      </c>
      <c r="DS1178" t="s">
        <v>2857</v>
      </c>
      <c r="DT1178" t="s">
        <v>2857</v>
      </c>
      <c r="DU1178" t="s">
        <v>2857</v>
      </c>
      <c r="DV1178" t="s">
        <v>2857</v>
      </c>
      <c r="DW1178" t="s">
        <v>2858</v>
      </c>
      <c r="DX1178" t="s">
        <v>2857</v>
      </c>
      <c r="DY1178" t="s">
        <v>2858</v>
      </c>
      <c r="DZ1178" t="s">
        <v>2858</v>
      </c>
      <c r="EA1178" t="s">
        <v>2858</v>
      </c>
      <c r="EB1178" t="s">
        <v>2858</v>
      </c>
      <c r="EC1178" t="s">
        <v>2858</v>
      </c>
      <c r="ED1178" t="s">
        <v>2857</v>
      </c>
      <c r="EE1178" t="s">
        <v>2857</v>
      </c>
      <c r="EF1178" t="s">
        <v>2857</v>
      </c>
      <c r="EG1178" t="s">
        <v>2857</v>
      </c>
      <c r="EH1178" t="s">
        <v>2857</v>
      </c>
      <c r="EI1178" t="s">
        <v>2857</v>
      </c>
      <c r="EJ1178" t="s">
        <v>2857</v>
      </c>
      <c r="EK1178" t="s">
        <v>2857</v>
      </c>
      <c r="EL1178" t="s">
        <v>2858</v>
      </c>
      <c r="EM1178" t="s">
        <v>2858</v>
      </c>
      <c r="EN1178" t="s">
        <v>2857</v>
      </c>
      <c r="EO1178" t="s">
        <v>2857</v>
      </c>
      <c r="EP1178" t="s">
        <v>2858</v>
      </c>
      <c r="EQ1178" t="s">
        <v>2858</v>
      </c>
      <c r="ER1178" t="s">
        <v>2858</v>
      </c>
      <c r="ES1178" t="s">
        <v>2857</v>
      </c>
      <c r="ET1178" t="s">
        <v>2857</v>
      </c>
      <c r="EU1178" t="s">
        <v>2857</v>
      </c>
      <c r="EV1178" t="s">
        <v>2857</v>
      </c>
      <c r="EW1178" t="s">
        <v>2857</v>
      </c>
      <c r="EX1178" t="s">
        <v>2857</v>
      </c>
      <c r="EY1178" t="s">
        <v>2857</v>
      </c>
      <c r="EZ1178" t="s">
        <v>2857</v>
      </c>
      <c r="FA1178" t="s">
        <v>2857</v>
      </c>
      <c r="FC1178" t="s">
        <v>2858</v>
      </c>
      <c r="GI1178" t="s">
        <v>2858</v>
      </c>
      <c r="GV1178" t="s">
        <v>2857</v>
      </c>
      <c r="GW1178" t="s">
        <v>2857</v>
      </c>
      <c r="GX1178" t="s">
        <v>2858</v>
      </c>
      <c r="GY1178" t="s">
        <v>2858</v>
      </c>
      <c r="GZ1178" t="s">
        <v>2857</v>
      </c>
      <c r="HA1178" t="s">
        <v>2857</v>
      </c>
      <c r="HB1178" t="s">
        <v>2857</v>
      </c>
      <c r="HC1178" t="s">
        <v>2857</v>
      </c>
      <c r="HD1178" t="s">
        <v>2857</v>
      </c>
      <c r="HE1178" t="s">
        <v>2857</v>
      </c>
      <c r="HF1178" t="s">
        <v>2857</v>
      </c>
      <c r="HG1178" t="s">
        <v>2857</v>
      </c>
      <c r="HH1178" t="s">
        <v>2858</v>
      </c>
      <c r="HI1178" t="s">
        <v>2857</v>
      </c>
      <c r="HJ1178" t="s">
        <v>2857</v>
      </c>
      <c r="HK1178" t="s">
        <v>2857</v>
      </c>
      <c r="HL1178" t="s">
        <v>2858</v>
      </c>
      <c r="HM1178" t="s">
        <v>2858</v>
      </c>
      <c r="HN1178" t="s">
        <v>2858</v>
      </c>
      <c r="HO1178" t="s">
        <v>2858</v>
      </c>
      <c r="HP1178" t="s">
        <v>2858</v>
      </c>
      <c r="HQ1178" t="s">
        <v>2857</v>
      </c>
      <c r="HR1178" t="s">
        <v>2858</v>
      </c>
      <c r="HS1178" t="s">
        <v>2858</v>
      </c>
      <c r="HT1178" t="s">
        <v>2857</v>
      </c>
      <c r="HU1178" t="s">
        <v>2857</v>
      </c>
      <c r="HV1178" t="s">
        <v>2857</v>
      </c>
      <c r="HW1178" t="s">
        <v>2858</v>
      </c>
      <c r="HX1178" t="s">
        <v>2857</v>
      </c>
      <c r="HY1178" t="s">
        <v>2857</v>
      </c>
      <c r="HZ1178" t="s">
        <v>2858</v>
      </c>
      <c r="IA1178" t="s">
        <v>2858</v>
      </c>
      <c r="IB1178" t="s">
        <v>2857</v>
      </c>
      <c r="IC1178" t="s">
        <v>2858</v>
      </c>
      <c r="ID1178" t="s">
        <v>2858</v>
      </c>
      <c r="JD1178" t="s">
        <v>2858</v>
      </c>
      <c r="JE1178" t="s">
        <v>2857</v>
      </c>
      <c r="JF1178" t="s">
        <v>2857</v>
      </c>
      <c r="JG1178" t="s">
        <v>2857</v>
      </c>
      <c r="JH1178" t="s">
        <v>2857</v>
      </c>
      <c r="JI1178" t="s">
        <v>2857</v>
      </c>
      <c r="JJ1178" t="s">
        <v>2857</v>
      </c>
      <c r="JL1178" t="s">
        <v>2857</v>
      </c>
      <c r="JM1178" t="s">
        <v>2857</v>
      </c>
      <c r="JN1178" t="s">
        <v>2858</v>
      </c>
      <c r="JO1178" t="s">
        <v>2857</v>
      </c>
      <c r="JP1178" t="s">
        <v>2858</v>
      </c>
      <c r="JQ1178" t="s">
        <v>2857</v>
      </c>
      <c r="JR1178" t="s">
        <v>2857</v>
      </c>
      <c r="JS1178" t="s">
        <v>2858</v>
      </c>
      <c r="JU1178" t="s">
        <v>2857</v>
      </c>
      <c r="JY1178" t="s">
        <v>2858</v>
      </c>
      <c r="KC1178" t="s">
        <v>2858</v>
      </c>
      <c r="KD1178" t="s">
        <v>2857</v>
      </c>
      <c r="KE1178" t="s">
        <v>2857</v>
      </c>
      <c r="KF1178" t="s">
        <v>2857</v>
      </c>
      <c r="KG1178" t="s">
        <v>2857</v>
      </c>
      <c r="KH1178" t="s">
        <v>2857</v>
      </c>
      <c r="KI1178" t="s">
        <v>2857</v>
      </c>
      <c r="KJ1178" t="s">
        <v>2858</v>
      </c>
      <c r="KK1178" t="s">
        <v>2857</v>
      </c>
      <c r="KP1178" t="s">
        <v>2857</v>
      </c>
      <c r="KQ1178" t="s">
        <v>2857</v>
      </c>
      <c r="KR1178" t="s">
        <v>2857</v>
      </c>
      <c r="KS1178" t="s">
        <v>2857</v>
      </c>
      <c r="KT1178" t="s">
        <v>2857</v>
      </c>
      <c r="KU1178" t="s">
        <v>2857</v>
      </c>
      <c r="KV1178" t="s">
        <v>2857</v>
      </c>
      <c r="KW1178" t="s">
        <v>2857</v>
      </c>
      <c r="KX1178" t="s">
        <v>2857</v>
      </c>
      <c r="KY1178" t="s">
        <v>2857</v>
      </c>
      <c r="KZ1178" t="s">
        <v>2857</v>
      </c>
      <c r="LA1178" t="s">
        <v>2857</v>
      </c>
      <c r="LB1178" t="s">
        <v>2857</v>
      </c>
      <c r="LC1178" t="s">
        <v>2857</v>
      </c>
      <c r="LN1178" t="s">
        <v>2858</v>
      </c>
    </row>
    <row r="1179" spans="1:326" x14ac:dyDescent="0.35">
      <c r="A1179" t="s">
        <v>16</v>
      </c>
      <c r="B1179" t="s">
        <v>27</v>
      </c>
      <c r="C1179" t="s">
        <v>28</v>
      </c>
      <c r="D1179" t="s">
        <v>2017</v>
      </c>
      <c r="E1179" t="s">
        <v>2018</v>
      </c>
      <c r="F1179" t="s">
        <v>20</v>
      </c>
      <c r="G1179" t="s">
        <v>2858</v>
      </c>
      <c r="H1179" t="s">
        <v>2858</v>
      </c>
      <c r="I1179" t="s">
        <v>2858</v>
      </c>
      <c r="J1179" t="s">
        <v>2858</v>
      </c>
      <c r="K1179" t="s">
        <v>2858</v>
      </c>
      <c r="L1179" t="s">
        <v>2858</v>
      </c>
      <c r="M1179" t="s">
        <v>2858</v>
      </c>
      <c r="N1179" t="s">
        <v>2858</v>
      </c>
      <c r="Q1179" t="s">
        <v>2858</v>
      </c>
      <c r="R1179" t="s">
        <v>2858</v>
      </c>
      <c r="S1179" t="s">
        <v>2858</v>
      </c>
      <c r="U1179" t="s">
        <v>2858</v>
      </c>
      <c r="X1179" t="s">
        <v>2857</v>
      </c>
      <c r="Y1179" t="s">
        <v>2857</v>
      </c>
      <c r="Z1179" t="s">
        <v>2857</v>
      </c>
      <c r="AA1179" t="s">
        <v>2857</v>
      </c>
      <c r="AB1179" t="s">
        <v>2857</v>
      </c>
      <c r="AC1179" t="s">
        <v>2857</v>
      </c>
      <c r="AD1179" t="s">
        <v>2857</v>
      </c>
      <c r="AE1179" t="s">
        <v>2857</v>
      </c>
      <c r="AF1179" t="s">
        <v>2858</v>
      </c>
      <c r="AG1179" t="s">
        <v>2857</v>
      </c>
      <c r="AH1179" t="s">
        <v>2857</v>
      </c>
      <c r="AI1179" t="s">
        <v>2857</v>
      </c>
      <c r="AJ1179" t="s">
        <v>2858</v>
      </c>
      <c r="AK1179" t="s">
        <v>2857</v>
      </c>
      <c r="AL1179" t="s">
        <v>2857</v>
      </c>
      <c r="AM1179" t="s">
        <v>2857</v>
      </c>
      <c r="AN1179" t="s">
        <v>2857</v>
      </c>
      <c r="AO1179" t="s">
        <v>2857</v>
      </c>
      <c r="AP1179" t="s">
        <v>2858</v>
      </c>
      <c r="AQ1179" t="s">
        <v>2857</v>
      </c>
      <c r="AR1179" t="s">
        <v>2857</v>
      </c>
      <c r="AS1179" t="s">
        <v>2857</v>
      </c>
      <c r="AT1179" t="s">
        <v>2857</v>
      </c>
      <c r="AU1179" t="s">
        <v>2857</v>
      </c>
      <c r="AV1179" t="s">
        <v>2857</v>
      </c>
      <c r="AW1179" t="s">
        <v>2857</v>
      </c>
      <c r="AX1179" t="s">
        <v>2858</v>
      </c>
      <c r="AY1179" t="s">
        <v>2857</v>
      </c>
      <c r="AZ1179" t="s">
        <v>2857</v>
      </c>
      <c r="BA1179" t="s">
        <v>2857</v>
      </c>
      <c r="BC1179" t="s">
        <v>2857</v>
      </c>
      <c r="BD1179" t="s">
        <v>2857</v>
      </c>
      <c r="BE1179" t="s">
        <v>2857</v>
      </c>
      <c r="BF1179" t="s">
        <v>2858</v>
      </c>
      <c r="BJ1179" t="s">
        <v>2858</v>
      </c>
      <c r="BN1179" t="s">
        <v>2858</v>
      </c>
      <c r="BR1179" t="s">
        <v>2857</v>
      </c>
      <c r="BS1179" t="s">
        <v>2857</v>
      </c>
      <c r="BT1179" t="s">
        <v>2857</v>
      </c>
      <c r="BU1179" t="s">
        <v>2857</v>
      </c>
      <c r="BV1179" t="s">
        <v>2857</v>
      </c>
      <c r="BW1179" t="s">
        <v>2857</v>
      </c>
      <c r="BX1179" t="s">
        <v>2857</v>
      </c>
      <c r="BY1179" t="s">
        <v>2857</v>
      </c>
      <c r="BZ1179" t="s">
        <v>2857</v>
      </c>
      <c r="CA1179" t="s">
        <v>2858</v>
      </c>
      <c r="CD1179" t="s">
        <v>2858</v>
      </c>
      <c r="CE1179" t="s">
        <v>2858</v>
      </c>
      <c r="CX1179" t="s">
        <v>2858</v>
      </c>
      <c r="CY1179" t="s">
        <v>2857</v>
      </c>
      <c r="DC1179" t="s">
        <v>2857</v>
      </c>
      <c r="DD1179" t="s">
        <v>2858</v>
      </c>
      <c r="DE1179" t="s">
        <v>2858</v>
      </c>
      <c r="DH1179" t="s">
        <v>2857</v>
      </c>
      <c r="DI1179" t="s">
        <v>2857</v>
      </c>
      <c r="DJ1179" t="s">
        <v>2857</v>
      </c>
      <c r="DK1179" t="s">
        <v>2858</v>
      </c>
      <c r="DL1179" t="s">
        <v>2857</v>
      </c>
      <c r="DM1179" t="s">
        <v>2857</v>
      </c>
      <c r="DN1179" t="s">
        <v>2858</v>
      </c>
      <c r="DO1179" t="s">
        <v>2857</v>
      </c>
      <c r="DP1179" t="s">
        <v>2857</v>
      </c>
      <c r="DQ1179" t="s">
        <v>2857</v>
      </c>
      <c r="DR1179" t="s">
        <v>2857</v>
      </c>
      <c r="DS1179" t="s">
        <v>2857</v>
      </c>
      <c r="DT1179" t="s">
        <v>2857</v>
      </c>
      <c r="DU1179" t="s">
        <v>2857</v>
      </c>
      <c r="DV1179" t="s">
        <v>2857</v>
      </c>
      <c r="DW1179" t="s">
        <v>2857</v>
      </c>
      <c r="DX1179" t="s">
        <v>2857</v>
      </c>
      <c r="DY1179" t="s">
        <v>2858</v>
      </c>
      <c r="DZ1179" t="s">
        <v>2857</v>
      </c>
      <c r="EA1179" t="s">
        <v>2858</v>
      </c>
      <c r="EB1179" t="s">
        <v>2858</v>
      </c>
      <c r="EC1179" t="s">
        <v>2858</v>
      </c>
      <c r="ED1179" t="s">
        <v>2857</v>
      </c>
      <c r="EE1179" t="s">
        <v>2857</v>
      </c>
      <c r="EF1179" t="s">
        <v>2857</v>
      </c>
      <c r="EG1179" t="s">
        <v>2857</v>
      </c>
      <c r="EH1179" t="s">
        <v>2857</v>
      </c>
      <c r="EI1179" t="s">
        <v>2857</v>
      </c>
      <c r="EJ1179" t="s">
        <v>2857</v>
      </c>
      <c r="EK1179" t="s">
        <v>2857</v>
      </c>
      <c r="EL1179" t="s">
        <v>2858</v>
      </c>
      <c r="EM1179" t="s">
        <v>2858</v>
      </c>
      <c r="EN1179" t="s">
        <v>2857</v>
      </c>
      <c r="EO1179" t="s">
        <v>2857</v>
      </c>
      <c r="EP1179" t="s">
        <v>2858</v>
      </c>
      <c r="EQ1179" t="s">
        <v>2858</v>
      </c>
      <c r="ER1179" t="s">
        <v>2857</v>
      </c>
      <c r="ES1179" t="s">
        <v>2857</v>
      </c>
      <c r="ET1179" t="s">
        <v>2857</v>
      </c>
      <c r="EU1179" t="s">
        <v>2857</v>
      </c>
      <c r="EV1179" t="s">
        <v>2857</v>
      </c>
      <c r="EW1179" t="s">
        <v>2857</v>
      </c>
      <c r="EX1179" t="s">
        <v>2857</v>
      </c>
      <c r="EY1179" t="s">
        <v>2857</v>
      </c>
      <c r="EZ1179" t="s">
        <v>2857</v>
      </c>
      <c r="FA1179" t="s">
        <v>2857</v>
      </c>
      <c r="FC1179" t="s">
        <v>2858</v>
      </c>
      <c r="GI1179" t="s">
        <v>2858</v>
      </c>
      <c r="GV1179" t="s">
        <v>2858</v>
      </c>
      <c r="HE1179" t="s">
        <v>2858</v>
      </c>
      <c r="ID1179" t="s">
        <v>2858</v>
      </c>
      <c r="JD1179" t="s">
        <v>2858</v>
      </c>
      <c r="JE1179" t="s">
        <v>2857</v>
      </c>
      <c r="JF1179" t="s">
        <v>2857</v>
      </c>
      <c r="JG1179" t="s">
        <v>2857</v>
      </c>
      <c r="JH1179" t="s">
        <v>2858</v>
      </c>
      <c r="JI1179" t="s">
        <v>2857</v>
      </c>
      <c r="JJ1179" t="s">
        <v>2858</v>
      </c>
      <c r="JK1179" t="s">
        <v>2857</v>
      </c>
      <c r="JL1179" t="s">
        <v>2857</v>
      </c>
      <c r="JM1179" t="s">
        <v>2857</v>
      </c>
      <c r="JN1179" t="s">
        <v>2857</v>
      </c>
      <c r="JO1179" t="s">
        <v>2857</v>
      </c>
      <c r="JP1179" t="s">
        <v>2858</v>
      </c>
      <c r="JQ1179" t="s">
        <v>2857</v>
      </c>
      <c r="JR1179" t="s">
        <v>2857</v>
      </c>
      <c r="JS1179" t="s">
        <v>2858</v>
      </c>
      <c r="JU1179" t="s">
        <v>2857</v>
      </c>
      <c r="JY1179" t="s">
        <v>2858</v>
      </c>
      <c r="KC1179" t="s">
        <v>2858</v>
      </c>
      <c r="KD1179" t="s">
        <v>2857</v>
      </c>
      <c r="KE1179" t="s">
        <v>2857</v>
      </c>
      <c r="KF1179" t="s">
        <v>2857</v>
      </c>
      <c r="KG1179" t="s">
        <v>2858</v>
      </c>
      <c r="KH1179" t="s">
        <v>2857</v>
      </c>
      <c r="KI1179" t="s">
        <v>2858</v>
      </c>
      <c r="KJ1179" t="s">
        <v>2858</v>
      </c>
      <c r="KK1179" t="s">
        <v>2857</v>
      </c>
      <c r="KP1179" t="s">
        <v>2858</v>
      </c>
      <c r="LI1179" t="s">
        <v>2858</v>
      </c>
      <c r="LN1179" t="s">
        <v>2858</v>
      </c>
    </row>
    <row r="1180" spans="1:326" x14ac:dyDescent="0.35">
      <c r="A1180" t="s">
        <v>16</v>
      </c>
      <c r="B1180" t="s">
        <v>27</v>
      </c>
      <c r="C1180" t="s">
        <v>28</v>
      </c>
      <c r="D1180" t="s">
        <v>2019</v>
      </c>
      <c r="E1180" t="s">
        <v>2020</v>
      </c>
      <c r="F1180" t="s">
        <v>20</v>
      </c>
      <c r="G1180" t="s">
        <v>2858</v>
      </c>
      <c r="H1180" t="s">
        <v>2858</v>
      </c>
      <c r="I1180" t="s">
        <v>2858</v>
      </c>
      <c r="J1180" t="s">
        <v>2858</v>
      </c>
      <c r="K1180" t="s">
        <v>2858</v>
      </c>
      <c r="L1180" t="s">
        <v>2858</v>
      </c>
      <c r="M1180" t="s">
        <v>2858</v>
      </c>
      <c r="N1180" t="s">
        <v>2858</v>
      </c>
      <c r="Q1180" t="s">
        <v>2858</v>
      </c>
      <c r="R1180" t="s">
        <v>2858</v>
      </c>
      <c r="S1180" t="s">
        <v>2858</v>
      </c>
      <c r="U1180" t="s">
        <v>2858</v>
      </c>
      <c r="X1180" t="s">
        <v>2857</v>
      </c>
      <c r="Y1180" t="s">
        <v>2857</v>
      </c>
      <c r="Z1180" t="s">
        <v>2857</v>
      </c>
      <c r="AA1180" t="s">
        <v>2857</v>
      </c>
      <c r="AB1180" t="s">
        <v>2857</v>
      </c>
      <c r="AC1180" t="s">
        <v>2857</v>
      </c>
      <c r="AD1180" t="s">
        <v>2857</v>
      </c>
      <c r="AE1180" t="s">
        <v>2857</v>
      </c>
      <c r="AF1180" t="s">
        <v>2858</v>
      </c>
      <c r="AG1180" t="s">
        <v>2857</v>
      </c>
      <c r="AH1180" t="s">
        <v>2857</v>
      </c>
      <c r="AI1180" t="s">
        <v>2857</v>
      </c>
      <c r="AJ1180" t="s">
        <v>2858</v>
      </c>
      <c r="AK1180" t="s">
        <v>2857</v>
      </c>
      <c r="AL1180" t="s">
        <v>2857</v>
      </c>
      <c r="AM1180" t="s">
        <v>2857</v>
      </c>
      <c r="AN1180" t="s">
        <v>2857</v>
      </c>
      <c r="AO1180" t="s">
        <v>2857</v>
      </c>
      <c r="AP1180" t="s">
        <v>2858</v>
      </c>
      <c r="AQ1180" t="s">
        <v>2857</v>
      </c>
      <c r="AR1180" t="s">
        <v>2857</v>
      </c>
      <c r="AS1180" t="s">
        <v>2857</v>
      </c>
      <c r="AT1180" t="s">
        <v>2857</v>
      </c>
      <c r="AU1180" t="s">
        <v>2857</v>
      </c>
      <c r="AV1180" t="s">
        <v>2857</v>
      </c>
      <c r="AW1180" t="s">
        <v>2858</v>
      </c>
      <c r="AX1180" t="s">
        <v>2858</v>
      </c>
      <c r="AY1180" t="s">
        <v>2857</v>
      </c>
      <c r="AZ1180" t="s">
        <v>2857</v>
      </c>
      <c r="BA1180" t="s">
        <v>2857</v>
      </c>
      <c r="BC1180" t="s">
        <v>2857</v>
      </c>
      <c r="BD1180" t="s">
        <v>2857</v>
      </c>
      <c r="BE1180" t="s">
        <v>2857</v>
      </c>
      <c r="BF1180" t="s">
        <v>2858</v>
      </c>
      <c r="BJ1180" t="s">
        <v>2858</v>
      </c>
      <c r="BN1180" t="s">
        <v>2858</v>
      </c>
      <c r="BR1180" t="s">
        <v>2857</v>
      </c>
      <c r="BS1180" t="s">
        <v>2857</v>
      </c>
      <c r="BT1180" t="s">
        <v>2857</v>
      </c>
      <c r="BU1180" t="s">
        <v>2857</v>
      </c>
      <c r="BV1180" t="s">
        <v>2857</v>
      </c>
      <c r="BW1180" t="s">
        <v>2857</v>
      </c>
      <c r="BX1180" t="s">
        <v>2857</v>
      </c>
      <c r="BY1180" t="s">
        <v>2857</v>
      </c>
      <c r="BZ1180" t="s">
        <v>2857</v>
      </c>
      <c r="CA1180" t="s">
        <v>2858</v>
      </c>
      <c r="CD1180" t="s">
        <v>2858</v>
      </c>
      <c r="CE1180" t="s">
        <v>2858</v>
      </c>
      <c r="CX1180" t="s">
        <v>2858</v>
      </c>
      <c r="CY1180" t="s">
        <v>2857</v>
      </c>
      <c r="DC1180" t="s">
        <v>2858</v>
      </c>
      <c r="DE1180" t="s">
        <v>2858</v>
      </c>
      <c r="DH1180" t="s">
        <v>2857</v>
      </c>
      <c r="DI1180" t="s">
        <v>2857</v>
      </c>
      <c r="DJ1180" t="s">
        <v>2857</v>
      </c>
      <c r="DK1180" t="s">
        <v>2858</v>
      </c>
      <c r="DL1180" t="s">
        <v>2857</v>
      </c>
      <c r="DM1180" t="s">
        <v>2857</v>
      </c>
      <c r="DN1180" t="s">
        <v>2858</v>
      </c>
      <c r="DO1180" t="s">
        <v>2858</v>
      </c>
      <c r="DP1180" t="s">
        <v>2857</v>
      </c>
      <c r="DQ1180" t="s">
        <v>2857</v>
      </c>
      <c r="DR1180" t="s">
        <v>2857</v>
      </c>
      <c r="DS1180" t="s">
        <v>2857</v>
      </c>
      <c r="DT1180" t="s">
        <v>2857</v>
      </c>
      <c r="DU1180" t="s">
        <v>2857</v>
      </c>
      <c r="DV1180" t="s">
        <v>2858</v>
      </c>
      <c r="DW1180" t="s">
        <v>2857</v>
      </c>
      <c r="DX1180" t="s">
        <v>2857</v>
      </c>
      <c r="DY1180" t="s">
        <v>2858</v>
      </c>
      <c r="DZ1180" t="s">
        <v>2857</v>
      </c>
      <c r="EA1180" t="s">
        <v>2858</v>
      </c>
      <c r="EB1180" t="s">
        <v>2858</v>
      </c>
      <c r="EC1180" t="s">
        <v>2858</v>
      </c>
      <c r="ED1180" t="s">
        <v>2857</v>
      </c>
      <c r="EE1180" t="s">
        <v>2857</v>
      </c>
      <c r="EF1180" t="s">
        <v>2857</v>
      </c>
      <c r="EG1180" t="s">
        <v>2857</v>
      </c>
      <c r="EH1180" t="s">
        <v>2857</v>
      </c>
      <c r="EI1180" t="s">
        <v>2857</v>
      </c>
      <c r="EJ1180" t="s">
        <v>2857</v>
      </c>
      <c r="EK1180" t="s">
        <v>2857</v>
      </c>
      <c r="EL1180" t="s">
        <v>2858</v>
      </c>
      <c r="EM1180" t="s">
        <v>2858</v>
      </c>
      <c r="EN1180" t="s">
        <v>2857</v>
      </c>
      <c r="EO1180" t="s">
        <v>2857</v>
      </c>
      <c r="EP1180" t="s">
        <v>2858</v>
      </c>
      <c r="EQ1180" t="s">
        <v>2858</v>
      </c>
      <c r="ER1180" t="s">
        <v>2857</v>
      </c>
      <c r="ES1180" t="s">
        <v>2857</v>
      </c>
      <c r="ET1180" t="s">
        <v>2857</v>
      </c>
      <c r="EU1180" t="s">
        <v>2857</v>
      </c>
      <c r="EV1180" t="s">
        <v>2857</v>
      </c>
      <c r="EW1180" t="s">
        <v>2857</v>
      </c>
      <c r="EX1180" t="s">
        <v>2857</v>
      </c>
      <c r="EY1180" t="s">
        <v>2857</v>
      </c>
      <c r="EZ1180" t="s">
        <v>2857</v>
      </c>
      <c r="FA1180" t="s">
        <v>2857</v>
      </c>
      <c r="FC1180" t="s">
        <v>2858</v>
      </c>
      <c r="GI1180" t="s">
        <v>2858</v>
      </c>
      <c r="GV1180" t="s">
        <v>2858</v>
      </c>
      <c r="HE1180" t="s">
        <v>2858</v>
      </c>
      <c r="ID1180" t="s">
        <v>2858</v>
      </c>
      <c r="JD1180" t="s">
        <v>2858</v>
      </c>
      <c r="JE1180" t="s">
        <v>2857</v>
      </c>
      <c r="JF1180" t="s">
        <v>2857</v>
      </c>
      <c r="JG1180" t="s">
        <v>2857</v>
      </c>
      <c r="JH1180" t="s">
        <v>2858</v>
      </c>
      <c r="JI1180" t="s">
        <v>2857</v>
      </c>
      <c r="JJ1180" t="s">
        <v>2858</v>
      </c>
      <c r="JK1180" t="s">
        <v>2857</v>
      </c>
      <c r="JL1180" t="s">
        <v>2858</v>
      </c>
      <c r="JM1180" t="s">
        <v>2857</v>
      </c>
      <c r="JN1180" t="s">
        <v>2857</v>
      </c>
      <c r="JO1180" t="s">
        <v>2857</v>
      </c>
      <c r="JP1180" t="s">
        <v>2858</v>
      </c>
      <c r="JQ1180" t="s">
        <v>2857</v>
      </c>
      <c r="JR1180" t="s">
        <v>2857</v>
      </c>
      <c r="JS1180" t="s">
        <v>2858</v>
      </c>
      <c r="JU1180" t="s">
        <v>2857</v>
      </c>
      <c r="JY1180" t="s">
        <v>2858</v>
      </c>
      <c r="KC1180" t="s">
        <v>2858</v>
      </c>
      <c r="KD1180" t="s">
        <v>2857</v>
      </c>
      <c r="KE1180" t="s">
        <v>2857</v>
      </c>
      <c r="KF1180" t="s">
        <v>2857</v>
      </c>
      <c r="KG1180" t="s">
        <v>2858</v>
      </c>
      <c r="KH1180" t="s">
        <v>2857</v>
      </c>
      <c r="KI1180" t="s">
        <v>2858</v>
      </c>
      <c r="KJ1180" t="s">
        <v>2858</v>
      </c>
      <c r="KK1180" t="s">
        <v>2857</v>
      </c>
      <c r="KP1180" t="s">
        <v>2858</v>
      </c>
      <c r="LI1180" t="s">
        <v>2858</v>
      </c>
      <c r="LN1180" t="s">
        <v>2858</v>
      </c>
    </row>
    <row r="1181" spans="1:326" x14ac:dyDescent="0.35">
      <c r="A1181" t="s">
        <v>16</v>
      </c>
      <c r="B1181" t="s">
        <v>27</v>
      </c>
      <c r="C1181" t="s">
        <v>43</v>
      </c>
      <c r="D1181" t="s">
        <v>4164</v>
      </c>
      <c r="E1181" t="s">
        <v>4165</v>
      </c>
      <c r="F1181" t="s">
        <v>20</v>
      </c>
      <c r="FG1181" t="s">
        <v>2858</v>
      </c>
      <c r="FH1181" t="s">
        <v>2857</v>
      </c>
      <c r="FI1181" t="s">
        <v>2857</v>
      </c>
      <c r="FJ1181" t="s">
        <v>2857</v>
      </c>
      <c r="FK1181" t="s">
        <v>2858</v>
      </c>
      <c r="FL1181" t="s">
        <v>2858</v>
      </c>
      <c r="FM1181" t="s">
        <v>2857</v>
      </c>
      <c r="FN1181" t="s">
        <v>2857</v>
      </c>
      <c r="FO1181" t="s">
        <v>2857</v>
      </c>
      <c r="FP1181" t="s">
        <v>2857</v>
      </c>
      <c r="FQ1181" t="s">
        <v>2858</v>
      </c>
      <c r="FR1181" t="s">
        <v>2857</v>
      </c>
      <c r="FS1181" t="s">
        <v>2857</v>
      </c>
      <c r="FT1181" t="s">
        <v>2858</v>
      </c>
      <c r="FU1181" t="s">
        <v>2858</v>
      </c>
      <c r="FV1181" t="s">
        <v>2857</v>
      </c>
      <c r="FW1181" t="s">
        <v>2857</v>
      </c>
      <c r="FX1181" t="s">
        <v>2857</v>
      </c>
      <c r="FY1181" t="s">
        <v>2858</v>
      </c>
      <c r="GA1181" t="s">
        <v>2858</v>
      </c>
      <c r="GC1181" t="s">
        <v>2858</v>
      </c>
      <c r="GD1181" t="s">
        <v>2858</v>
      </c>
      <c r="GF1181" t="s">
        <v>2858</v>
      </c>
      <c r="GG1181" t="s">
        <v>2858</v>
      </c>
      <c r="GH1181" t="s">
        <v>2857</v>
      </c>
    </row>
    <row r="1182" spans="1:326" x14ac:dyDescent="0.35">
      <c r="A1182" t="s">
        <v>16</v>
      </c>
      <c r="B1182" t="s">
        <v>27</v>
      </c>
      <c r="C1182" t="s">
        <v>43</v>
      </c>
      <c r="D1182" t="s">
        <v>4166</v>
      </c>
      <c r="E1182" t="s">
        <v>4167</v>
      </c>
      <c r="F1182" t="s">
        <v>20</v>
      </c>
      <c r="G1182" t="s">
        <v>2858</v>
      </c>
      <c r="H1182" t="s">
        <v>2858</v>
      </c>
      <c r="I1182" t="s">
        <v>2858</v>
      </c>
      <c r="J1182" t="s">
        <v>2858</v>
      </c>
      <c r="K1182" t="s">
        <v>2857</v>
      </c>
      <c r="L1182" t="s">
        <v>2858</v>
      </c>
      <c r="M1182" t="s">
        <v>2858</v>
      </c>
      <c r="N1182" t="s">
        <v>2858</v>
      </c>
      <c r="Q1182" t="s">
        <v>2857</v>
      </c>
      <c r="S1182" t="s">
        <v>2858</v>
      </c>
      <c r="U1182" t="s">
        <v>2858</v>
      </c>
      <c r="X1182" t="s">
        <v>2857</v>
      </c>
      <c r="Y1182" t="s">
        <v>2857</v>
      </c>
      <c r="Z1182" t="s">
        <v>2857</v>
      </c>
      <c r="AA1182" t="s">
        <v>2857</v>
      </c>
      <c r="AB1182" t="s">
        <v>2857</v>
      </c>
      <c r="AC1182" t="s">
        <v>2857</v>
      </c>
      <c r="AD1182" t="s">
        <v>2857</v>
      </c>
      <c r="AE1182" t="s">
        <v>2857</v>
      </c>
      <c r="AF1182" t="s">
        <v>2858</v>
      </c>
      <c r="AG1182" t="s">
        <v>2857</v>
      </c>
      <c r="AH1182" t="s">
        <v>2857</v>
      </c>
      <c r="AI1182" t="s">
        <v>2857</v>
      </c>
      <c r="AJ1182" t="s">
        <v>2858</v>
      </c>
      <c r="AK1182" t="s">
        <v>2857</v>
      </c>
      <c r="AL1182" t="s">
        <v>2857</v>
      </c>
      <c r="AM1182" t="s">
        <v>2857</v>
      </c>
      <c r="AN1182" t="s">
        <v>2857</v>
      </c>
      <c r="AO1182" t="s">
        <v>2857</v>
      </c>
      <c r="AP1182" t="s">
        <v>2857</v>
      </c>
      <c r="AQ1182" t="s">
        <v>2857</v>
      </c>
      <c r="AR1182" t="s">
        <v>2857</v>
      </c>
      <c r="AS1182" t="s">
        <v>2857</v>
      </c>
      <c r="AT1182" t="s">
        <v>2857</v>
      </c>
      <c r="AU1182" t="s">
        <v>2857</v>
      </c>
      <c r="AV1182" t="s">
        <v>2857</v>
      </c>
      <c r="AW1182" t="s">
        <v>2857</v>
      </c>
      <c r="AX1182" t="s">
        <v>2857</v>
      </c>
      <c r="AY1182" t="s">
        <v>2857</v>
      </c>
      <c r="AZ1182" t="s">
        <v>2857</v>
      </c>
      <c r="BA1182" t="s">
        <v>2858</v>
      </c>
      <c r="BC1182" t="s">
        <v>2858</v>
      </c>
      <c r="BD1182" t="s">
        <v>2857</v>
      </c>
      <c r="BE1182" t="s">
        <v>2857</v>
      </c>
      <c r="BF1182" t="s">
        <v>2857</v>
      </c>
      <c r="BG1182" t="s">
        <v>2857</v>
      </c>
      <c r="BH1182" t="s">
        <v>2857</v>
      </c>
      <c r="BI1182" t="s">
        <v>2857</v>
      </c>
      <c r="BJ1182" t="s">
        <v>2857</v>
      </c>
      <c r="BK1182" t="s">
        <v>2858</v>
      </c>
      <c r="BL1182" t="s">
        <v>2857</v>
      </c>
      <c r="BM1182" t="s">
        <v>2857</v>
      </c>
      <c r="BN1182" t="s">
        <v>2857</v>
      </c>
      <c r="BO1182" t="s">
        <v>2858</v>
      </c>
      <c r="BP1182" t="s">
        <v>2857</v>
      </c>
      <c r="BQ1182" t="s">
        <v>2858</v>
      </c>
      <c r="BR1182" t="s">
        <v>2857</v>
      </c>
      <c r="BS1182" t="s">
        <v>2857</v>
      </c>
      <c r="BT1182" t="s">
        <v>2857</v>
      </c>
      <c r="BU1182" t="s">
        <v>2857</v>
      </c>
      <c r="BV1182" t="s">
        <v>2857</v>
      </c>
      <c r="BW1182" t="s">
        <v>2857</v>
      </c>
      <c r="BX1182" t="s">
        <v>2857</v>
      </c>
      <c r="BY1182" t="s">
        <v>2857</v>
      </c>
      <c r="BZ1182" t="s">
        <v>2857</v>
      </c>
      <c r="CA1182" t="s">
        <v>2858</v>
      </c>
      <c r="CD1182" t="s">
        <v>2857</v>
      </c>
      <c r="CE1182" t="s">
        <v>2858</v>
      </c>
      <c r="CX1182" t="s">
        <v>2857</v>
      </c>
      <c r="CY1182" t="s">
        <v>2857</v>
      </c>
      <c r="DC1182" t="s">
        <v>2857</v>
      </c>
      <c r="DD1182" t="s">
        <v>2857</v>
      </c>
      <c r="DE1182" t="s">
        <v>2858</v>
      </c>
      <c r="DH1182" t="s">
        <v>2857</v>
      </c>
      <c r="DI1182" t="s">
        <v>2857</v>
      </c>
      <c r="DJ1182" t="s">
        <v>2857</v>
      </c>
      <c r="DK1182" t="s">
        <v>2858</v>
      </c>
      <c r="DL1182" t="s">
        <v>2857</v>
      </c>
      <c r="DM1182" t="s">
        <v>2857</v>
      </c>
      <c r="DN1182" t="s">
        <v>2858</v>
      </c>
      <c r="DO1182" t="s">
        <v>2857</v>
      </c>
      <c r="DP1182" t="s">
        <v>2857</v>
      </c>
      <c r="DQ1182" t="s">
        <v>2857</v>
      </c>
      <c r="DR1182" t="s">
        <v>2857</v>
      </c>
      <c r="DS1182" t="s">
        <v>2857</v>
      </c>
      <c r="DT1182" t="s">
        <v>2857</v>
      </c>
      <c r="DU1182" t="s">
        <v>2857</v>
      </c>
      <c r="DV1182" t="s">
        <v>2858</v>
      </c>
      <c r="DW1182" t="s">
        <v>2858</v>
      </c>
      <c r="DX1182" t="s">
        <v>2857</v>
      </c>
      <c r="DY1182" t="s">
        <v>2857</v>
      </c>
      <c r="DZ1182" t="s">
        <v>2857</v>
      </c>
      <c r="EA1182" t="s">
        <v>2857</v>
      </c>
      <c r="EB1182" t="s">
        <v>2857</v>
      </c>
      <c r="EC1182" t="s">
        <v>2857</v>
      </c>
      <c r="ED1182" t="s">
        <v>2858</v>
      </c>
      <c r="EE1182" t="s">
        <v>2857</v>
      </c>
      <c r="EF1182" t="s">
        <v>2857</v>
      </c>
      <c r="EG1182" t="s">
        <v>2857</v>
      </c>
      <c r="EH1182" t="s">
        <v>2857</v>
      </c>
      <c r="EI1182" t="s">
        <v>2857</v>
      </c>
      <c r="EJ1182" t="s">
        <v>2857</v>
      </c>
      <c r="EK1182" t="s">
        <v>2857</v>
      </c>
      <c r="EL1182" t="s">
        <v>2857</v>
      </c>
      <c r="EM1182" t="s">
        <v>2858</v>
      </c>
      <c r="EN1182" t="s">
        <v>2857</v>
      </c>
      <c r="EO1182" t="s">
        <v>2857</v>
      </c>
      <c r="EP1182" t="s">
        <v>2857</v>
      </c>
      <c r="EQ1182" t="s">
        <v>2857</v>
      </c>
      <c r="ER1182" t="s">
        <v>2857</v>
      </c>
      <c r="ES1182" t="s">
        <v>2858</v>
      </c>
      <c r="ET1182" t="s">
        <v>2857</v>
      </c>
      <c r="EU1182" t="s">
        <v>2857</v>
      </c>
      <c r="EV1182" t="s">
        <v>2857</v>
      </c>
      <c r="EW1182" t="s">
        <v>2857</v>
      </c>
      <c r="EX1182" t="s">
        <v>2857</v>
      </c>
      <c r="EY1182" t="s">
        <v>2857</v>
      </c>
      <c r="EZ1182" t="s">
        <v>2857</v>
      </c>
      <c r="FA1182" t="s">
        <v>2857</v>
      </c>
      <c r="FC1182" t="s">
        <v>2858</v>
      </c>
      <c r="GI1182" t="s">
        <v>2858</v>
      </c>
      <c r="GV1182" t="s">
        <v>2857</v>
      </c>
      <c r="GW1182" t="s">
        <v>2857</v>
      </c>
      <c r="GX1182" t="s">
        <v>2857</v>
      </c>
      <c r="GY1182" t="s">
        <v>2857</v>
      </c>
      <c r="GZ1182" t="s">
        <v>2857</v>
      </c>
      <c r="HA1182" t="s">
        <v>2857</v>
      </c>
      <c r="HB1182" t="s">
        <v>2857</v>
      </c>
      <c r="HC1182" t="s">
        <v>2857</v>
      </c>
      <c r="HD1182" t="s">
        <v>2857</v>
      </c>
      <c r="HE1182" t="s">
        <v>2857</v>
      </c>
      <c r="HF1182" t="s">
        <v>2857</v>
      </c>
      <c r="HG1182" t="s">
        <v>2857</v>
      </c>
      <c r="HH1182" t="s">
        <v>2857</v>
      </c>
      <c r="HI1182" t="s">
        <v>2857</v>
      </c>
      <c r="HJ1182" t="s">
        <v>2857</v>
      </c>
      <c r="HK1182" t="s">
        <v>2857</v>
      </c>
      <c r="HL1182" t="s">
        <v>2858</v>
      </c>
      <c r="HM1182" t="s">
        <v>2857</v>
      </c>
      <c r="HN1182" t="s">
        <v>2857</v>
      </c>
      <c r="HO1182" t="s">
        <v>2857</v>
      </c>
      <c r="HP1182" t="s">
        <v>2857</v>
      </c>
      <c r="HQ1182" t="s">
        <v>2857</v>
      </c>
      <c r="HR1182" t="s">
        <v>2857</v>
      </c>
      <c r="HS1182" t="s">
        <v>2857</v>
      </c>
      <c r="HT1182" t="s">
        <v>2857</v>
      </c>
      <c r="HU1182" t="s">
        <v>2857</v>
      </c>
      <c r="HV1182" t="s">
        <v>2857</v>
      </c>
      <c r="HW1182" t="s">
        <v>2857</v>
      </c>
      <c r="HX1182" t="s">
        <v>2857</v>
      </c>
      <c r="HY1182" t="s">
        <v>2857</v>
      </c>
      <c r="HZ1182" t="s">
        <v>2857</v>
      </c>
      <c r="IA1182" t="s">
        <v>2858</v>
      </c>
      <c r="IB1182" t="s">
        <v>2858</v>
      </c>
      <c r="IC1182" t="s">
        <v>2858</v>
      </c>
      <c r="ID1182" t="s">
        <v>2857</v>
      </c>
      <c r="IE1182" t="s">
        <v>2857</v>
      </c>
      <c r="IF1182" t="s">
        <v>2857</v>
      </c>
      <c r="IG1182" t="s">
        <v>2857</v>
      </c>
      <c r="IH1182" t="s">
        <v>2857</v>
      </c>
      <c r="II1182" t="s">
        <v>2857</v>
      </c>
      <c r="IJ1182" t="s">
        <v>2858</v>
      </c>
      <c r="IK1182" t="s">
        <v>2857</v>
      </c>
      <c r="IL1182" t="s">
        <v>2858</v>
      </c>
      <c r="JD1182" t="s">
        <v>2857</v>
      </c>
      <c r="JE1182" t="s">
        <v>2857</v>
      </c>
      <c r="JF1182" t="s">
        <v>2857</v>
      </c>
      <c r="JG1182" t="s">
        <v>2857</v>
      </c>
      <c r="JH1182" t="s">
        <v>2858</v>
      </c>
      <c r="JI1182" t="s">
        <v>2857</v>
      </c>
      <c r="JJ1182" t="s">
        <v>2857</v>
      </c>
      <c r="JL1182" t="s">
        <v>2857</v>
      </c>
      <c r="JM1182" t="s">
        <v>2857</v>
      </c>
      <c r="JN1182" t="s">
        <v>2857</v>
      </c>
      <c r="JO1182" t="s">
        <v>2857</v>
      </c>
      <c r="JP1182" t="s">
        <v>2857</v>
      </c>
      <c r="JQ1182" t="s">
        <v>2857</v>
      </c>
      <c r="JR1182" t="s">
        <v>2858</v>
      </c>
      <c r="JS1182" t="s">
        <v>2858</v>
      </c>
      <c r="JU1182" t="s">
        <v>2857</v>
      </c>
      <c r="JY1182" t="s">
        <v>2858</v>
      </c>
      <c r="KC1182" t="s">
        <v>2858</v>
      </c>
      <c r="KD1182" t="s">
        <v>2857</v>
      </c>
      <c r="KE1182" t="s">
        <v>2857</v>
      </c>
      <c r="KF1182" t="s">
        <v>2857</v>
      </c>
      <c r="KG1182" t="s">
        <v>2857</v>
      </c>
      <c r="KH1182" t="s">
        <v>2857</v>
      </c>
      <c r="KI1182" t="s">
        <v>2858</v>
      </c>
      <c r="KJ1182" t="s">
        <v>2858</v>
      </c>
      <c r="KK1182" t="s">
        <v>2858</v>
      </c>
      <c r="KP1182" t="s">
        <v>2857</v>
      </c>
      <c r="KQ1182" t="s">
        <v>2857</v>
      </c>
      <c r="KR1182" t="s">
        <v>2857</v>
      </c>
      <c r="KS1182" t="s">
        <v>2858</v>
      </c>
      <c r="KT1182" t="s">
        <v>2858</v>
      </c>
      <c r="KU1182" t="s">
        <v>2857</v>
      </c>
      <c r="KV1182" t="s">
        <v>2857</v>
      </c>
      <c r="KW1182" t="s">
        <v>2857</v>
      </c>
      <c r="KX1182" t="s">
        <v>2857</v>
      </c>
      <c r="KY1182" t="s">
        <v>2857</v>
      </c>
      <c r="KZ1182" t="s">
        <v>2857</v>
      </c>
      <c r="LA1182" t="s">
        <v>2857</v>
      </c>
      <c r="LB1182" t="s">
        <v>2857</v>
      </c>
      <c r="LC1182" t="s">
        <v>2857</v>
      </c>
      <c r="LE1182" t="s">
        <v>2857</v>
      </c>
      <c r="LF1182" t="s">
        <v>2857</v>
      </c>
      <c r="LG1182" t="s">
        <v>2857</v>
      </c>
      <c r="LH1182" t="s">
        <v>2857</v>
      </c>
      <c r="LI1182" t="s">
        <v>2858</v>
      </c>
      <c r="LN1182" t="s">
        <v>2858</v>
      </c>
    </row>
    <row r="1183" spans="1:326" x14ac:dyDescent="0.35">
      <c r="A1183" t="s">
        <v>16</v>
      </c>
      <c r="B1183" t="s">
        <v>27</v>
      </c>
      <c r="C1183" t="s">
        <v>43</v>
      </c>
      <c r="D1183" t="s">
        <v>2021</v>
      </c>
      <c r="E1183" t="s">
        <v>2022</v>
      </c>
      <c r="F1183" t="s">
        <v>20</v>
      </c>
      <c r="G1183" t="s">
        <v>2858</v>
      </c>
      <c r="H1183" t="s">
        <v>2858</v>
      </c>
      <c r="I1183" t="s">
        <v>2858</v>
      </c>
      <c r="J1183" t="s">
        <v>2858</v>
      </c>
      <c r="K1183" t="s">
        <v>2858</v>
      </c>
      <c r="L1183" t="s">
        <v>2858</v>
      </c>
      <c r="M1183" t="s">
        <v>2858</v>
      </c>
      <c r="N1183" t="s">
        <v>2858</v>
      </c>
      <c r="Q1183" t="s">
        <v>2858</v>
      </c>
      <c r="S1183" t="s">
        <v>2858</v>
      </c>
      <c r="U1183" t="s">
        <v>2858</v>
      </c>
      <c r="X1183" t="s">
        <v>2857</v>
      </c>
      <c r="Y1183" t="s">
        <v>2857</v>
      </c>
      <c r="Z1183" t="s">
        <v>2857</v>
      </c>
      <c r="AA1183" t="s">
        <v>2857</v>
      </c>
      <c r="AB1183" t="s">
        <v>2857</v>
      </c>
      <c r="AC1183" t="s">
        <v>2857</v>
      </c>
      <c r="AD1183" t="s">
        <v>2857</v>
      </c>
      <c r="AE1183" t="s">
        <v>2857</v>
      </c>
      <c r="AF1183" t="s">
        <v>2858</v>
      </c>
      <c r="AG1183" t="s">
        <v>2857</v>
      </c>
      <c r="AH1183" t="s">
        <v>2857</v>
      </c>
      <c r="AI1183" t="s">
        <v>2857</v>
      </c>
      <c r="AJ1183" t="s">
        <v>2858</v>
      </c>
      <c r="AK1183" t="s">
        <v>2857</v>
      </c>
      <c r="AL1183" t="s">
        <v>2857</v>
      </c>
      <c r="AM1183" t="s">
        <v>2857</v>
      </c>
      <c r="AN1183" t="s">
        <v>2857</v>
      </c>
      <c r="AO1183" t="s">
        <v>2857</v>
      </c>
      <c r="AP1183" t="s">
        <v>2857</v>
      </c>
      <c r="AQ1183" t="s">
        <v>2857</v>
      </c>
      <c r="AR1183" t="s">
        <v>2857</v>
      </c>
      <c r="AS1183" t="s">
        <v>2857</v>
      </c>
      <c r="AT1183" t="s">
        <v>2857</v>
      </c>
      <c r="AU1183" t="s">
        <v>2857</v>
      </c>
      <c r="AV1183" t="s">
        <v>2857</v>
      </c>
      <c r="AW1183" t="s">
        <v>2857</v>
      </c>
      <c r="AX1183" t="s">
        <v>2857</v>
      </c>
      <c r="AY1183" t="s">
        <v>2857</v>
      </c>
      <c r="AZ1183" t="s">
        <v>2857</v>
      </c>
      <c r="BA1183" t="s">
        <v>2857</v>
      </c>
      <c r="BC1183" t="s">
        <v>2857</v>
      </c>
      <c r="BD1183" t="s">
        <v>2857</v>
      </c>
      <c r="BE1183" t="s">
        <v>2857</v>
      </c>
      <c r="BF1183" t="s">
        <v>2857</v>
      </c>
      <c r="BG1183" t="s">
        <v>2857</v>
      </c>
      <c r="BH1183" t="s">
        <v>2857</v>
      </c>
      <c r="BI1183" t="s">
        <v>2857</v>
      </c>
      <c r="BJ1183" t="s">
        <v>2857</v>
      </c>
      <c r="BK1183" t="s">
        <v>2857</v>
      </c>
      <c r="BL1183" t="s">
        <v>2857</v>
      </c>
      <c r="BM1183" t="s">
        <v>2857</v>
      </c>
      <c r="BN1183" t="s">
        <v>2857</v>
      </c>
      <c r="BO1183" t="s">
        <v>2857</v>
      </c>
      <c r="BP1183" t="s">
        <v>2857</v>
      </c>
      <c r="BQ1183" t="s">
        <v>2857</v>
      </c>
      <c r="BR1183" t="s">
        <v>2857</v>
      </c>
      <c r="BS1183" t="s">
        <v>2857</v>
      </c>
      <c r="BT1183" t="s">
        <v>2857</v>
      </c>
      <c r="BU1183" t="s">
        <v>2857</v>
      </c>
      <c r="BV1183" t="s">
        <v>2857</v>
      </c>
      <c r="BW1183" t="s">
        <v>2857</v>
      </c>
      <c r="BX1183" t="s">
        <v>2857</v>
      </c>
      <c r="BY1183" t="s">
        <v>2857</v>
      </c>
      <c r="BZ1183" t="s">
        <v>2857</v>
      </c>
      <c r="CA1183" t="s">
        <v>2858</v>
      </c>
      <c r="CD1183" t="s">
        <v>2858</v>
      </c>
      <c r="CE1183" t="s">
        <v>2858</v>
      </c>
      <c r="CX1183" t="s">
        <v>2858</v>
      </c>
      <c r="CY1183" t="s">
        <v>2857</v>
      </c>
      <c r="DC1183" t="s">
        <v>2857</v>
      </c>
      <c r="DD1183" t="s">
        <v>2857</v>
      </c>
      <c r="DE1183" t="s">
        <v>2857</v>
      </c>
      <c r="DF1183" t="s">
        <v>2857</v>
      </c>
      <c r="DG1183" t="s">
        <v>2857</v>
      </c>
      <c r="DH1183" t="s">
        <v>2857</v>
      </c>
      <c r="DI1183" t="s">
        <v>2857</v>
      </c>
      <c r="DJ1183" t="s">
        <v>2857</v>
      </c>
      <c r="DK1183" t="s">
        <v>2858</v>
      </c>
      <c r="DL1183" t="s">
        <v>2857</v>
      </c>
      <c r="DM1183" t="s">
        <v>2857</v>
      </c>
      <c r="DN1183" t="s">
        <v>2858</v>
      </c>
      <c r="DO1183" t="s">
        <v>2857</v>
      </c>
      <c r="DP1183" t="s">
        <v>2857</v>
      </c>
      <c r="DQ1183" t="s">
        <v>2857</v>
      </c>
      <c r="DR1183" t="s">
        <v>2857</v>
      </c>
      <c r="DS1183" t="s">
        <v>2857</v>
      </c>
      <c r="DT1183" t="s">
        <v>2857</v>
      </c>
      <c r="DU1183" t="s">
        <v>2857</v>
      </c>
      <c r="DV1183" t="s">
        <v>2857</v>
      </c>
      <c r="DW1183" t="s">
        <v>2858</v>
      </c>
      <c r="DX1183" t="s">
        <v>2857</v>
      </c>
      <c r="DY1183" t="s">
        <v>2857</v>
      </c>
      <c r="DZ1183" t="s">
        <v>2857</v>
      </c>
      <c r="EA1183" t="s">
        <v>2857</v>
      </c>
      <c r="EB1183" t="s">
        <v>2857</v>
      </c>
      <c r="EC1183" t="s">
        <v>2857</v>
      </c>
      <c r="ED1183" t="s">
        <v>2858</v>
      </c>
      <c r="EE1183" t="s">
        <v>2857</v>
      </c>
      <c r="EF1183" t="s">
        <v>2857</v>
      </c>
      <c r="EG1183" t="s">
        <v>2857</v>
      </c>
      <c r="EH1183" t="s">
        <v>2857</v>
      </c>
      <c r="EI1183" t="s">
        <v>2857</v>
      </c>
      <c r="EJ1183" t="s">
        <v>2857</v>
      </c>
      <c r="EK1183" t="s">
        <v>2857</v>
      </c>
      <c r="EL1183" t="s">
        <v>2857</v>
      </c>
      <c r="EM1183" t="s">
        <v>2858</v>
      </c>
      <c r="EN1183" t="s">
        <v>2857</v>
      </c>
      <c r="EO1183" t="s">
        <v>2857</v>
      </c>
      <c r="EP1183" t="s">
        <v>2858</v>
      </c>
      <c r="EQ1183" t="s">
        <v>2857</v>
      </c>
      <c r="ER1183" t="s">
        <v>2857</v>
      </c>
      <c r="ES1183" t="s">
        <v>2857</v>
      </c>
      <c r="ET1183" t="s">
        <v>2857</v>
      </c>
      <c r="EU1183" t="s">
        <v>2857</v>
      </c>
      <c r="EV1183" t="s">
        <v>2857</v>
      </c>
      <c r="EW1183" t="s">
        <v>2857</v>
      </c>
      <c r="EX1183" t="s">
        <v>2857</v>
      </c>
      <c r="EY1183" t="s">
        <v>2857</v>
      </c>
      <c r="EZ1183" t="s">
        <v>2857</v>
      </c>
      <c r="FA1183" t="s">
        <v>2857</v>
      </c>
      <c r="FC1183" t="s">
        <v>2857</v>
      </c>
      <c r="FD1183" t="s">
        <v>2857</v>
      </c>
      <c r="FE1183" t="s">
        <v>2857</v>
      </c>
      <c r="FF1183" t="s">
        <v>2857</v>
      </c>
      <c r="GI1183" t="s">
        <v>2858</v>
      </c>
      <c r="GV1183" t="s">
        <v>2857</v>
      </c>
      <c r="GW1183" t="s">
        <v>2857</v>
      </c>
      <c r="GX1183" t="s">
        <v>2858</v>
      </c>
      <c r="GY1183" t="s">
        <v>2858</v>
      </c>
      <c r="GZ1183" t="s">
        <v>2857</v>
      </c>
      <c r="HA1183" t="s">
        <v>2857</v>
      </c>
      <c r="HB1183" t="s">
        <v>2857</v>
      </c>
      <c r="HC1183" t="s">
        <v>2857</v>
      </c>
      <c r="HD1183" t="s">
        <v>2857</v>
      </c>
      <c r="HE1183" t="s">
        <v>2857</v>
      </c>
      <c r="HF1183" t="s">
        <v>2857</v>
      </c>
      <c r="HG1183" t="s">
        <v>2857</v>
      </c>
      <c r="HH1183" t="s">
        <v>2857</v>
      </c>
      <c r="HI1183" t="s">
        <v>2857</v>
      </c>
      <c r="HJ1183" t="s">
        <v>2857</v>
      </c>
      <c r="HK1183" t="s">
        <v>2857</v>
      </c>
      <c r="HL1183" t="s">
        <v>2858</v>
      </c>
      <c r="HM1183" t="s">
        <v>2857</v>
      </c>
      <c r="HN1183" t="s">
        <v>2857</v>
      </c>
      <c r="HO1183" t="s">
        <v>2857</v>
      </c>
      <c r="HP1183" t="s">
        <v>2857</v>
      </c>
      <c r="HQ1183" t="s">
        <v>2857</v>
      </c>
      <c r="HR1183" t="s">
        <v>2857</v>
      </c>
      <c r="HS1183" t="s">
        <v>2857</v>
      </c>
      <c r="HT1183" t="s">
        <v>2857</v>
      </c>
      <c r="HU1183" t="s">
        <v>2857</v>
      </c>
      <c r="HV1183" t="s">
        <v>2857</v>
      </c>
      <c r="HW1183" t="s">
        <v>2858</v>
      </c>
      <c r="HX1183" t="s">
        <v>2857</v>
      </c>
      <c r="HY1183" t="s">
        <v>2857</v>
      </c>
      <c r="HZ1183" t="s">
        <v>2857</v>
      </c>
      <c r="IA1183" t="s">
        <v>2858</v>
      </c>
      <c r="IB1183" t="s">
        <v>2858</v>
      </c>
      <c r="IC1183" t="s">
        <v>2858</v>
      </c>
      <c r="ID1183" t="s">
        <v>2857</v>
      </c>
      <c r="IE1183" t="s">
        <v>2857</v>
      </c>
      <c r="IF1183" t="s">
        <v>2857</v>
      </c>
      <c r="IG1183" t="s">
        <v>2857</v>
      </c>
      <c r="IH1183" t="s">
        <v>2857</v>
      </c>
      <c r="II1183" t="s">
        <v>2857</v>
      </c>
      <c r="IJ1183" t="s">
        <v>2857</v>
      </c>
      <c r="IK1183" t="s">
        <v>2857</v>
      </c>
      <c r="IL1183" t="s">
        <v>2857</v>
      </c>
      <c r="JD1183" t="s">
        <v>2857</v>
      </c>
      <c r="JE1183" t="s">
        <v>2857</v>
      </c>
      <c r="JF1183" t="s">
        <v>2857</v>
      </c>
      <c r="JG1183" t="s">
        <v>2857</v>
      </c>
      <c r="JH1183" t="s">
        <v>2857</v>
      </c>
      <c r="JI1183" t="s">
        <v>2857</v>
      </c>
      <c r="JJ1183" t="s">
        <v>2858</v>
      </c>
      <c r="JK1183" t="s">
        <v>2857</v>
      </c>
      <c r="JL1183" t="s">
        <v>2857</v>
      </c>
      <c r="JM1183" t="s">
        <v>2857</v>
      </c>
      <c r="JN1183" t="s">
        <v>2857</v>
      </c>
      <c r="JO1183" t="s">
        <v>2857</v>
      </c>
      <c r="JP1183" t="s">
        <v>2857</v>
      </c>
      <c r="JQ1183" t="s">
        <v>2857</v>
      </c>
      <c r="JR1183" t="s">
        <v>2857</v>
      </c>
      <c r="JS1183" t="s">
        <v>2858</v>
      </c>
      <c r="JU1183" t="s">
        <v>2857</v>
      </c>
      <c r="JY1183" t="s">
        <v>2858</v>
      </c>
      <c r="KC1183" t="s">
        <v>2858</v>
      </c>
      <c r="KD1183" t="s">
        <v>2857</v>
      </c>
      <c r="KE1183" t="s">
        <v>2857</v>
      </c>
      <c r="KF1183" t="s">
        <v>2857</v>
      </c>
      <c r="KG1183" t="s">
        <v>2857</v>
      </c>
      <c r="KH1183" t="s">
        <v>2857</v>
      </c>
      <c r="KI1183" t="s">
        <v>2857</v>
      </c>
      <c r="KJ1183" t="s">
        <v>2857</v>
      </c>
      <c r="KK1183" t="s">
        <v>2857</v>
      </c>
      <c r="KP1183" t="s">
        <v>2857</v>
      </c>
      <c r="KQ1183" t="s">
        <v>2858</v>
      </c>
      <c r="KR1183" t="s">
        <v>2857</v>
      </c>
      <c r="KS1183" t="s">
        <v>2858</v>
      </c>
      <c r="KT1183" t="s">
        <v>2858</v>
      </c>
      <c r="KU1183" t="s">
        <v>2857</v>
      </c>
      <c r="KV1183" t="s">
        <v>2857</v>
      </c>
      <c r="KW1183" t="s">
        <v>2857</v>
      </c>
      <c r="KX1183" t="s">
        <v>2857</v>
      </c>
      <c r="KY1183" t="s">
        <v>2857</v>
      </c>
      <c r="KZ1183" t="s">
        <v>2857</v>
      </c>
      <c r="LA1183" t="s">
        <v>2857</v>
      </c>
      <c r="LB1183" t="s">
        <v>2857</v>
      </c>
      <c r="LC1183" t="s">
        <v>2857</v>
      </c>
      <c r="LE1183" t="s">
        <v>2857</v>
      </c>
      <c r="LF1183" t="s">
        <v>2857</v>
      </c>
      <c r="LG1183" t="s">
        <v>2857</v>
      </c>
      <c r="LH1183" t="s">
        <v>2857</v>
      </c>
      <c r="LI1183" t="s">
        <v>2858</v>
      </c>
      <c r="LN1183" t="s">
        <v>2858</v>
      </c>
    </row>
    <row r="1184" spans="1:326" x14ac:dyDescent="0.35">
      <c r="A1184" t="s">
        <v>16</v>
      </c>
      <c r="B1184" t="s">
        <v>27</v>
      </c>
      <c r="C1184" t="s">
        <v>43</v>
      </c>
      <c r="D1184" t="s">
        <v>2023</v>
      </c>
      <c r="E1184" t="s">
        <v>2024</v>
      </c>
      <c r="F1184" t="s">
        <v>20</v>
      </c>
      <c r="G1184" t="s">
        <v>2858</v>
      </c>
      <c r="H1184" t="s">
        <v>2858</v>
      </c>
      <c r="I1184" t="s">
        <v>2858</v>
      </c>
      <c r="J1184" t="s">
        <v>2858</v>
      </c>
      <c r="K1184" t="s">
        <v>2858</v>
      </c>
      <c r="L1184" t="s">
        <v>2858</v>
      </c>
      <c r="M1184" t="s">
        <v>2858</v>
      </c>
      <c r="N1184" t="s">
        <v>2857</v>
      </c>
      <c r="O1184" t="s">
        <v>2858</v>
      </c>
      <c r="P1184" t="s">
        <v>2858</v>
      </c>
      <c r="Q1184" t="s">
        <v>2858</v>
      </c>
      <c r="S1184" t="s">
        <v>2857</v>
      </c>
      <c r="T1184" t="s">
        <v>2858</v>
      </c>
      <c r="U1184" t="s">
        <v>2858</v>
      </c>
      <c r="X1184" t="s">
        <v>2857</v>
      </c>
      <c r="Y1184" t="s">
        <v>2857</v>
      </c>
      <c r="Z1184" t="s">
        <v>2857</v>
      </c>
      <c r="AA1184" t="s">
        <v>2857</v>
      </c>
      <c r="AB1184" t="s">
        <v>2857</v>
      </c>
      <c r="AC1184" t="s">
        <v>2857</v>
      </c>
      <c r="AD1184" t="s">
        <v>2857</v>
      </c>
      <c r="AE1184" t="s">
        <v>2857</v>
      </c>
      <c r="AF1184" t="s">
        <v>2858</v>
      </c>
      <c r="AG1184" t="s">
        <v>2857</v>
      </c>
      <c r="AH1184" t="s">
        <v>2857</v>
      </c>
      <c r="AI1184" t="s">
        <v>2857</v>
      </c>
      <c r="AJ1184" t="s">
        <v>2858</v>
      </c>
      <c r="AK1184" t="s">
        <v>2857</v>
      </c>
      <c r="AL1184" t="s">
        <v>2857</v>
      </c>
      <c r="AM1184" t="s">
        <v>2857</v>
      </c>
      <c r="AN1184" t="s">
        <v>2857</v>
      </c>
      <c r="AO1184" t="s">
        <v>2857</v>
      </c>
      <c r="AP1184" t="s">
        <v>2857</v>
      </c>
      <c r="AQ1184" t="s">
        <v>2857</v>
      </c>
      <c r="AR1184" t="s">
        <v>2857</v>
      </c>
      <c r="AS1184" t="s">
        <v>2857</v>
      </c>
      <c r="AT1184" t="s">
        <v>2857</v>
      </c>
      <c r="AU1184" t="s">
        <v>2857</v>
      </c>
      <c r="AV1184" t="s">
        <v>2857</v>
      </c>
      <c r="AW1184" t="s">
        <v>2857</v>
      </c>
      <c r="AX1184" t="s">
        <v>2857</v>
      </c>
      <c r="AY1184" t="s">
        <v>2857</v>
      </c>
      <c r="AZ1184" t="s">
        <v>2857</v>
      </c>
      <c r="BA1184" t="s">
        <v>2857</v>
      </c>
      <c r="BC1184" t="s">
        <v>2857</v>
      </c>
      <c r="BD1184" t="s">
        <v>2857</v>
      </c>
      <c r="BE1184" t="s">
        <v>2857</v>
      </c>
      <c r="BF1184" t="s">
        <v>2857</v>
      </c>
      <c r="BG1184" t="s">
        <v>2857</v>
      </c>
      <c r="BH1184" t="s">
        <v>2857</v>
      </c>
      <c r="BI1184" t="s">
        <v>2857</v>
      </c>
      <c r="BJ1184" t="s">
        <v>2858</v>
      </c>
      <c r="BN1184" t="s">
        <v>2858</v>
      </c>
      <c r="BR1184" t="s">
        <v>2857</v>
      </c>
      <c r="BS1184" t="s">
        <v>2857</v>
      </c>
      <c r="BT1184" t="s">
        <v>2857</v>
      </c>
      <c r="BU1184" t="s">
        <v>2857</v>
      </c>
      <c r="BV1184" t="s">
        <v>2857</v>
      </c>
      <c r="BW1184" t="s">
        <v>2857</v>
      </c>
      <c r="BX1184" t="s">
        <v>2857</v>
      </c>
      <c r="BY1184" t="s">
        <v>2857</v>
      </c>
      <c r="BZ1184" t="s">
        <v>2857</v>
      </c>
      <c r="CA1184" t="s">
        <v>2858</v>
      </c>
      <c r="CD1184" t="s">
        <v>2858</v>
      </c>
      <c r="CE1184" t="s">
        <v>2858</v>
      </c>
      <c r="CX1184" t="s">
        <v>2858</v>
      </c>
      <c r="CY1184" t="s">
        <v>2857</v>
      </c>
      <c r="DC1184" t="s">
        <v>2858</v>
      </c>
      <c r="DE1184" t="s">
        <v>2858</v>
      </c>
      <c r="DH1184" t="s">
        <v>2857</v>
      </c>
      <c r="DI1184" t="s">
        <v>2857</v>
      </c>
      <c r="DJ1184" t="s">
        <v>2857</v>
      </c>
      <c r="DK1184" t="s">
        <v>2858</v>
      </c>
      <c r="DL1184" t="s">
        <v>2857</v>
      </c>
      <c r="DM1184" t="s">
        <v>2857</v>
      </c>
      <c r="DN1184" t="s">
        <v>2858</v>
      </c>
      <c r="DO1184" t="s">
        <v>2858</v>
      </c>
      <c r="DP1184" t="s">
        <v>2857</v>
      </c>
      <c r="DQ1184" t="s">
        <v>2857</v>
      </c>
      <c r="DR1184" t="s">
        <v>2857</v>
      </c>
      <c r="DS1184" t="s">
        <v>2857</v>
      </c>
      <c r="DT1184" t="s">
        <v>2857</v>
      </c>
      <c r="DU1184" t="s">
        <v>2857</v>
      </c>
      <c r="DV1184" t="s">
        <v>2857</v>
      </c>
      <c r="DW1184" t="s">
        <v>2858</v>
      </c>
      <c r="DX1184" t="s">
        <v>2857</v>
      </c>
      <c r="DY1184" t="s">
        <v>2857</v>
      </c>
      <c r="DZ1184" t="s">
        <v>2857</v>
      </c>
      <c r="EA1184" t="s">
        <v>2857</v>
      </c>
      <c r="EB1184" t="s">
        <v>2857</v>
      </c>
      <c r="EC1184" t="s">
        <v>2857</v>
      </c>
      <c r="ED1184" t="s">
        <v>2858</v>
      </c>
      <c r="EE1184" t="s">
        <v>2857</v>
      </c>
      <c r="EF1184" t="s">
        <v>2857</v>
      </c>
      <c r="EG1184" t="s">
        <v>2857</v>
      </c>
      <c r="EH1184" t="s">
        <v>2857</v>
      </c>
      <c r="EI1184" t="s">
        <v>2857</v>
      </c>
      <c r="EJ1184" t="s">
        <v>2857</v>
      </c>
      <c r="EK1184" t="s">
        <v>2857</v>
      </c>
      <c r="EL1184" t="s">
        <v>2857</v>
      </c>
      <c r="EM1184" t="s">
        <v>2858</v>
      </c>
      <c r="EN1184" t="s">
        <v>2857</v>
      </c>
      <c r="EO1184" t="s">
        <v>2857</v>
      </c>
      <c r="EP1184" t="s">
        <v>2858</v>
      </c>
      <c r="EQ1184" t="s">
        <v>2857</v>
      </c>
      <c r="ER1184" t="s">
        <v>2857</v>
      </c>
      <c r="ES1184" t="s">
        <v>2857</v>
      </c>
      <c r="ET1184" t="s">
        <v>2857</v>
      </c>
      <c r="EU1184" t="s">
        <v>2857</v>
      </c>
      <c r="EV1184" t="s">
        <v>2857</v>
      </c>
      <c r="EW1184" t="s">
        <v>2857</v>
      </c>
      <c r="EX1184" t="s">
        <v>2857</v>
      </c>
      <c r="EY1184" t="s">
        <v>2857</v>
      </c>
      <c r="EZ1184" t="s">
        <v>2857</v>
      </c>
      <c r="FA1184" t="s">
        <v>2857</v>
      </c>
      <c r="FC1184" t="s">
        <v>2858</v>
      </c>
      <c r="GI1184" t="s">
        <v>2858</v>
      </c>
      <c r="GV1184" t="s">
        <v>2858</v>
      </c>
      <c r="HE1184" t="s">
        <v>2857</v>
      </c>
      <c r="HF1184" t="s">
        <v>2857</v>
      </c>
      <c r="HG1184" t="s">
        <v>2857</v>
      </c>
      <c r="HH1184" t="s">
        <v>2857</v>
      </c>
      <c r="HI1184" t="s">
        <v>2857</v>
      </c>
      <c r="HJ1184" t="s">
        <v>2857</v>
      </c>
      <c r="HK1184" t="s">
        <v>2857</v>
      </c>
      <c r="HL1184" t="s">
        <v>2858</v>
      </c>
      <c r="HM1184" t="s">
        <v>2858</v>
      </c>
      <c r="HN1184" t="s">
        <v>2858</v>
      </c>
      <c r="HO1184" t="s">
        <v>2858</v>
      </c>
      <c r="HP1184" t="s">
        <v>2858</v>
      </c>
      <c r="HQ1184" t="s">
        <v>2857</v>
      </c>
      <c r="HR1184" t="s">
        <v>2858</v>
      </c>
      <c r="HS1184" t="s">
        <v>2858</v>
      </c>
      <c r="HT1184" t="s">
        <v>2857</v>
      </c>
      <c r="HU1184" t="s">
        <v>2857</v>
      </c>
      <c r="HV1184" t="s">
        <v>2857</v>
      </c>
      <c r="HW1184" t="s">
        <v>2858</v>
      </c>
      <c r="HX1184" t="s">
        <v>2857</v>
      </c>
      <c r="HY1184" t="s">
        <v>2857</v>
      </c>
      <c r="HZ1184" t="s">
        <v>2857</v>
      </c>
      <c r="IA1184" t="s">
        <v>2857</v>
      </c>
      <c r="IB1184" t="s">
        <v>2857</v>
      </c>
      <c r="IC1184" t="s">
        <v>2857</v>
      </c>
      <c r="ID1184" t="s">
        <v>2857</v>
      </c>
      <c r="IE1184" t="s">
        <v>2857</v>
      </c>
      <c r="IF1184" t="s">
        <v>2857</v>
      </c>
      <c r="IG1184" t="s">
        <v>2857</v>
      </c>
      <c r="IH1184" t="s">
        <v>2857</v>
      </c>
      <c r="II1184" t="s">
        <v>2858</v>
      </c>
      <c r="IJ1184" t="s">
        <v>2858</v>
      </c>
      <c r="IK1184" t="s">
        <v>2858</v>
      </c>
      <c r="IL1184" t="s">
        <v>2858</v>
      </c>
      <c r="JD1184" t="s">
        <v>2857</v>
      </c>
      <c r="JE1184" t="s">
        <v>2857</v>
      </c>
      <c r="JF1184" t="s">
        <v>2857</v>
      </c>
      <c r="JG1184" t="s">
        <v>2857</v>
      </c>
      <c r="JH1184" t="s">
        <v>2857</v>
      </c>
      <c r="JI1184" t="s">
        <v>2857</v>
      </c>
      <c r="JJ1184" t="s">
        <v>2857</v>
      </c>
      <c r="JL1184" t="s">
        <v>2857</v>
      </c>
      <c r="JM1184" t="s">
        <v>2857</v>
      </c>
      <c r="JN1184" t="s">
        <v>2857</v>
      </c>
      <c r="JO1184" t="s">
        <v>2857</v>
      </c>
      <c r="JP1184" t="s">
        <v>2857</v>
      </c>
      <c r="JQ1184" t="s">
        <v>2857</v>
      </c>
      <c r="JR1184" t="s">
        <v>2857</v>
      </c>
      <c r="JS1184" t="s">
        <v>2858</v>
      </c>
      <c r="JU1184" t="s">
        <v>2857</v>
      </c>
      <c r="JY1184" t="s">
        <v>2857</v>
      </c>
      <c r="KC1184" t="s">
        <v>2857</v>
      </c>
      <c r="KD1184" t="s">
        <v>2858</v>
      </c>
      <c r="KF1184" t="s">
        <v>2857</v>
      </c>
      <c r="KG1184" t="s">
        <v>2857</v>
      </c>
      <c r="KH1184" t="s">
        <v>2858</v>
      </c>
      <c r="KP1184" t="s">
        <v>2858</v>
      </c>
      <c r="LI1184" t="s">
        <v>2858</v>
      </c>
      <c r="LN1184" t="s">
        <v>2858</v>
      </c>
    </row>
    <row r="1185" spans="1:326" x14ac:dyDescent="0.35">
      <c r="A1185" t="s">
        <v>16</v>
      </c>
      <c r="B1185" t="s">
        <v>27</v>
      </c>
      <c r="C1185" t="s">
        <v>43</v>
      </c>
      <c r="D1185" t="s">
        <v>4168</v>
      </c>
      <c r="E1185" t="s">
        <v>4169</v>
      </c>
      <c r="F1185" t="s">
        <v>20</v>
      </c>
      <c r="G1185" t="s">
        <v>2858</v>
      </c>
      <c r="H1185" t="s">
        <v>2858</v>
      </c>
      <c r="I1185" t="s">
        <v>2858</v>
      </c>
      <c r="J1185" t="s">
        <v>2858</v>
      </c>
      <c r="K1185" t="s">
        <v>2858</v>
      </c>
      <c r="L1185" t="s">
        <v>2858</v>
      </c>
      <c r="M1185" t="s">
        <v>2858</v>
      </c>
      <c r="N1185" t="s">
        <v>2858</v>
      </c>
      <c r="Q1185" t="s">
        <v>2858</v>
      </c>
      <c r="S1185" t="s">
        <v>2858</v>
      </c>
      <c r="U1185" t="s">
        <v>2858</v>
      </c>
      <c r="X1185" t="s">
        <v>2858</v>
      </c>
      <c r="Y1185" t="s">
        <v>2857</v>
      </c>
      <c r="Z1185" t="s">
        <v>2857</v>
      </c>
      <c r="AA1185" t="s">
        <v>2857</v>
      </c>
      <c r="AB1185" t="s">
        <v>2857</v>
      </c>
      <c r="AC1185" t="s">
        <v>2857</v>
      </c>
      <c r="AD1185" t="s">
        <v>2857</v>
      </c>
      <c r="AE1185" t="s">
        <v>2857</v>
      </c>
      <c r="AF1185" t="s">
        <v>2858</v>
      </c>
      <c r="AG1185" t="s">
        <v>2857</v>
      </c>
      <c r="AH1185" t="s">
        <v>2857</v>
      </c>
      <c r="AI1185" t="s">
        <v>2857</v>
      </c>
      <c r="AJ1185" t="s">
        <v>2858</v>
      </c>
      <c r="AK1185" t="s">
        <v>2857</v>
      </c>
      <c r="AL1185" t="s">
        <v>2857</v>
      </c>
      <c r="AM1185" t="s">
        <v>2857</v>
      </c>
      <c r="AN1185" t="s">
        <v>2857</v>
      </c>
      <c r="AO1185" t="s">
        <v>2857</v>
      </c>
      <c r="AP1185" t="s">
        <v>2857</v>
      </c>
      <c r="AQ1185" t="s">
        <v>2857</v>
      </c>
      <c r="AR1185" t="s">
        <v>2857</v>
      </c>
      <c r="AS1185" t="s">
        <v>2857</v>
      </c>
      <c r="AT1185" t="s">
        <v>2857</v>
      </c>
      <c r="AU1185" t="s">
        <v>2857</v>
      </c>
      <c r="AV1185" t="s">
        <v>2857</v>
      </c>
      <c r="AW1185" t="s">
        <v>2857</v>
      </c>
      <c r="AX1185" t="s">
        <v>2857</v>
      </c>
      <c r="AY1185" t="s">
        <v>2857</v>
      </c>
      <c r="AZ1185" t="s">
        <v>2857</v>
      </c>
      <c r="BA1185" t="s">
        <v>2857</v>
      </c>
      <c r="BC1185" t="s">
        <v>2857</v>
      </c>
      <c r="BD1185" t="s">
        <v>2857</v>
      </c>
      <c r="BE1185" t="s">
        <v>2857</v>
      </c>
      <c r="BF1185" t="s">
        <v>2857</v>
      </c>
      <c r="BG1185" t="s">
        <v>2857</v>
      </c>
      <c r="BH1185" t="s">
        <v>2857</v>
      </c>
      <c r="BI1185" t="s">
        <v>2857</v>
      </c>
      <c r="BJ1185" t="s">
        <v>2858</v>
      </c>
      <c r="BN1185" t="s">
        <v>2858</v>
      </c>
      <c r="BR1185" t="s">
        <v>2858</v>
      </c>
      <c r="BV1185" t="s">
        <v>2857</v>
      </c>
      <c r="BW1185" t="s">
        <v>2857</v>
      </c>
      <c r="BX1185" t="s">
        <v>2857</v>
      </c>
      <c r="BY1185" t="s">
        <v>2857</v>
      </c>
      <c r="BZ1185" t="s">
        <v>2857</v>
      </c>
      <c r="CA1185" t="s">
        <v>2858</v>
      </c>
      <c r="CD1185" t="s">
        <v>2858</v>
      </c>
      <c r="CE1185" t="s">
        <v>2858</v>
      </c>
      <c r="CX1185" t="s">
        <v>2857</v>
      </c>
      <c r="CY1185" t="s">
        <v>2857</v>
      </c>
      <c r="DC1185" t="s">
        <v>2857</v>
      </c>
      <c r="DD1185" t="s">
        <v>2857</v>
      </c>
      <c r="DE1185" t="s">
        <v>2858</v>
      </c>
      <c r="DH1185" t="s">
        <v>2857</v>
      </c>
      <c r="DI1185" t="s">
        <v>2857</v>
      </c>
      <c r="DJ1185" t="s">
        <v>2857</v>
      </c>
      <c r="DK1185" t="s">
        <v>2858</v>
      </c>
      <c r="DL1185" t="s">
        <v>2857</v>
      </c>
      <c r="DM1185" t="s">
        <v>2858</v>
      </c>
      <c r="DN1185" t="s">
        <v>2858</v>
      </c>
      <c r="DO1185" t="s">
        <v>2858</v>
      </c>
      <c r="DP1185" t="s">
        <v>2857</v>
      </c>
      <c r="DQ1185" t="s">
        <v>2857</v>
      </c>
      <c r="DR1185" t="s">
        <v>2857</v>
      </c>
      <c r="DS1185" t="s">
        <v>2857</v>
      </c>
      <c r="DT1185" t="s">
        <v>2857</v>
      </c>
      <c r="DU1185" t="s">
        <v>2857</v>
      </c>
      <c r="DV1185" t="s">
        <v>2858</v>
      </c>
      <c r="DW1185" t="s">
        <v>2857</v>
      </c>
      <c r="DX1185" t="s">
        <v>2858</v>
      </c>
      <c r="DY1185" t="s">
        <v>2857</v>
      </c>
      <c r="DZ1185" t="s">
        <v>2858</v>
      </c>
      <c r="EA1185" t="s">
        <v>2858</v>
      </c>
      <c r="EB1185" t="s">
        <v>2858</v>
      </c>
      <c r="EC1185" t="s">
        <v>2857</v>
      </c>
      <c r="ED1185" t="s">
        <v>2857</v>
      </c>
      <c r="EE1185" t="s">
        <v>2857</v>
      </c>
      <c r="EF1185" t="s">
        <v>2857</v>
      </c>
      <c r="EG1185" t="s">
        <v>2857</v>
      </c>
      <c r="EH1185" t="s">
        <v>2857</v>
      </c>
      <c r="EI1185" t="s">
        <v>2857</v>
      </c>
      <c r="EJ1185" t="s">
        <v>2858</v>
      </c>
      <c r="EK1185" t="s">
        <v>2858</v>
      </c>
      <c r="EL1185" t="s">
        <v>2857</v>
      </c>
      <c r="EM1185" t="s">
        <v>2858</v>
      </c>
      <c r="EN1185" t="s">
        <v>2857</v>
      </c>
      <c r="EO1185" t="s">
        <v>2857</v>
      </c>
      <c r="EP1185" t="s">
        <v>2858</v>
      </c>
      <c r="EQ1185" t="s">
        <v>2857</v>
      </c>
      <c r="ER1185" t="s">
        <v>2857</v>
      </c>
      <c r="ES1185" t="s">
        <v>2858</v>
      </c>
      <c r="ET1185" t="s">
        <v>2857</v>
      </c>
      <c r="EU1185" t="s">
        <v>2858</v>
      </c>
      <c r="EV1185" t="s">
        <v>2858</v>
      </c>
      <c r="EW1185" t="s">
        <v>2858</v>
      </c>
      <c r="EX1185" t="s">
        <v>2858</v>
      </c>
      <c r="EY1185" t="s">
        <v>2857</v>
      </c>
      <c r="EZ1185" t="s">
        <v>2857</v>
      </c>
      <c r="FA1185" t="s">
        <v>2857</v>
      </c>
      <c r="FC1185" t="s">
        <v>2858</v>
      </c>
      <c r="GI1185" t="s">
        <v>2858</v>
      </c>
      <c r="GV1185" t="s">
        <v>2858</v>
      </c>
      <c r="HE1185" t="s">
        <v>2858</v>
      </c>
      <c r="ID1185" t="s">
        <v>2858</v>
      </c>
      <c r="JD1185" t="s">
        <v>2857</v>
      </c>
      <c r="JE1185" t="s">
        <v>2857</v>
      </c>
      <c r="JF1185" t="s">
        <v>2857</v>
      </c>
      <c r="JG1185" t="s">
        <v>2857</v>
      </c>
      <c r="JH1185" t="s">
        <v>2858</v>
      </c>
      <c r="JI1185" t="s">
        <v>2857</v>
      </c>
      <c r="JJ1185" t="s">
        <v>2857</v>
      </c>
      <c r="JL1185" t="s">
        <v>2857</v>
      </c>
      <c r="JM1185" t="s">
        <v>2857</v>
      </c>
      <c r="JN1185" t="s">
        <v>2857</v>
      </c>
      <c r="JO1185" t="s">
        <v>2857</v>
      </c>
      <c r="JP1185" t="s">
        <v>2858</v>
      </c>
      <c r="JQ1185" t="s">
        <v>2857</v>
      </c>
      <c r="JR1185" t="s">
        <v>2857</v>
      </c>
      <c r="JS1185" t="s">
        <v>2858</v>
      </c>
      <c r="JU1185" t="s">
        <v>2857</v>
      </c>
      <c r="JY1185" t="s">
        <v>2858</v>
      </c>
      <c r="KC1185" t="s">
        <v>2858</v>
      </c>
      <c r="KD1185" t="s">
        <v>2857</v>
      </c>
      <c r="KE1185" t="s">
        <v>2857</v>
      </c>
      <c r="KF1185" t="s">
        <v>2857</v>
      </c>
      <c r="KG1185" t="s">
        <v>2857</v>
      </c>
      <c r="KH1185" t="s">
        <v>2858</v>
      </c>
      <c r="KP1185" t="s">
        <v>2858</v>
      </c>
      <c r="LI1185" t="s">
        <v>2858</v>
      </c>
      <c r="LN1185" t="s">
        <v>2858</v>
      </c>
    </row>
    <row r="1186" spans="1:326" x14ac:dyDescent="0.35">
      <c r="A1186" t="s">
        <v>16</v>
      </c>
      <c r="B1186" t="s">
        <v>27</v>
      </c>
      <c r="C1186" t="s">
        <v>43</v>
      </c>
      <c r="D1186" t="s">
        <v>4170</v>
      </c>
      <c r="E1186" t="s">
        <v>4171</v>
      </c>
      <c r="F1186" t="s">
        <v>20</v>
      </c>
      <c r="G1186" t="s">
        <v>2858</v>
      </c>
      <c r="H1186" t="s">
        <v>2858</v>
      </c>
      <c r="I1186" t="s">
        <v>2858</v>
      </c>
      <c r="J1186" t="s">
        <v>2858</v>
      </c>
      <c r="K1186" t="s">
        <v>2858</v>
      </c>
      <c r="L1186" t="s">
        <v>2858</v>
      </c>
      <c r="M1186" t="s">
        <v>2858</v>
      </c>
      <c r="N1186" t="s">
        <v>2858</v>
      </c>
      <c r="Q1186" t="s">
        <v>2858</v>
      </c>
      <c r="S1186" t="s">
        <v>2858</v>
      </c>
      <c r="U1186" t="s">
        <v>2858</v>
      </c>
      <c r="X1186" t="s">
        <v>2857</v>
      </c>
      <c r="Y1186" t="s">
        <v>2858</v>
      </c>
      <c r="Z1186" t="s">
        <v>2857</v>
      </c>
      <c r="AA1186" t="s">
        <v>2857</v>
      </c>
      <c r="AB1186" t="s">
        <v>2857</v>
      </c>
      <c r="AC1186" t="s">
        <v>2857</v>
      </c>
      <c r="AD1186" t="s">
        <v>2857</v>
      </c>
      <c r="AE1186" t="s">
        <v>2857</v>
      </c>
      <c r="AF1186" t="s">
        <v>2858</v>
      </c>
      <c r="AG1186" t="s">
        <v>2857</v>
      </c>
      <c r="AH1186" t="s">
        <v>2857</v>
      </c>
      <c r="AI1186" t="s">
        <v>2857</v>
      </c>
      <c r="AJ1186" t="s">
        <v>2858</v>
      </c>
      <c r="AK1186" t="s">
        <v>2857</v>
      </c>
      <c r="AL1186" t="s">
        <v>2857</v>
      </c>
      <c r="AM1186" t="s">
        <v>2857</v>
      </c>
      <c r="AN1186" t="s">
        <v>2857</v>
      </c>
      <c r="AO1186" t="s">
        <v>2857</v>
      </c>
      <c r="AP1186" t="s">
        <v>2857</v>
      </c>
      <c r="AQ1186" t="s">
        <v>2857</v>
      </c>
      <c r="AR1186" t="s">
        <v>2857</v>
      </c>
      <c r="AS1186" t="s">
        <v>2857</v>
      </c>
      <c r="AT1186" t="s">
        <v>2857</v>
      </c>
      <c r="AU1186" t="s">
        <v>2857</v>
      </c>
      <c r="AV1186" t="s">
        <v>2857</v>
      </c>
      <c r="AW1186" t="s">
        <v>2857</v>
      </c>
      <c r="AX1186" t="s">
        <v>2857</v>
      </c>
      <c r="AY1186" t="s">
        <v>2857</v>
      </c>
      <c r="AZ1186" t="s">
        <v>2857</v>
      </c>
      <c r="BA1186" t="s">
        <v>2857</v>
      </c>
      <c r="BC1186" t="s">
        <v>2857</v>
      </c>
      <c r="BD1186" t="s">
        <v>2857</v>
      </c>
      <c r="BE1186" t="s">
        <v>2857</v>
      </c>
      <c r="BF1186" t="s">
        <v>2857</v>
      </c>
      <c r="BG1186" t="s">
        <v>2857</v>
      </c>
      <c r="BH1186" t="s">
        <v>2857</v>
      </c>
      <c r="BI1186" t="s">
        <v>2857</v>
      </c>
      <c r="BJ1186" t="s">
        <v>2858</v>
      </c>
      <c r="BN1186" t="s">
        <v>2858</v>
      </c>
      <c r="BR1186" t="s">
        <v>2857</v>
      </c>
      <c r="BS1186" t="s">
        <v>2857</v>
      </c>
      <c r="BT1186" t="s">
        <v>2857</v>
      </c>
      <c r="BU1186" t="s">
        <v>2857</v>
      </c>
      <c r="BV1186" t="s">
        <v>2857</v>
      </c>
      <c r="BW1186" t="s">
        <v>2857</v>
      </c>
      <c r="BX1186" t="s">
        <v>2857</v>
      </c>
      <c r="BY1186" t="s">
        <v>2857</v>
      </c>
      <c r="BZ1186" t="s">
        <v>2857</v>
      </c>
      <c r="CA1186" t="s">
        <v>2858</v>
      </c>
      <c r="CD1186" t="s">
        <v>2858</v>
      </c>
      <c r="CE1186" t="s">
        <v>2858</v>
      </c>
      <c r="CX1186" t="s">
        <v>2858</v>
      </c>
      <c r="CY1186" t="s">
        <v>2857</v>
      </c>
      <c r="DC1186" t="s">
        <v>2857</v>
      </c>
      <c r="DD1186" t="s">
        <v>2857</v>
      </c>
      <c r="DE1186" t="s">
        <v>2857</v>
      </c>
      <c r="DF1186" t="s">
        <v>2858</v>
      </c>
      <c r="DG1186" t="s">
        <v>2858</v>
      </c>
      <c r="DH1186" t="s">
        <v>2857</v>
      </c>
      <c r="DI1186" t="s">
        <v>2857</v>
      </c>
      <c r="DJ1186" t="s">
        <v>2857</v>
      </c>
      <c r="DK1186" t="s">
        <v>2858</v>
      </c>
      <c r="DL1186" t="s">
        <v>2858</v>
      </c>
      <c r="DM1186" t="s">
        <v>2857</v>
      </c>
      <c r="DN1186" t="s">
        <v>2858</v>
      </c>
      <c r="DO1186" t="s">
        <v>2858</v>
      </c>
      <c r="DP1186" t="s">
        <v>2857</v>
      </c>
      <c r="DQ1186" t="s">
        <v>2857</v>
      </c>
      <c r="DR1186" t="s">
        <v>2857</v>
      </c>
      <c r="DS1186" t="s">
        <v>2857</v>
      </c>
      <c r="DT1186" t="s">
        <v>2857</v>
      </c>
      <c r="DU1186" t="s">
        <v>2858</v>
      </c>
      <c r="DZ1186" t="s">
        <v>2857</v>
      </c>
      <c r="EA1186" t="s">
        <v>2857</v>
      </c>
      <c r="EB1186" t="s">
        <v>2857</v>
      </c>
      <c r="EC1186" t="s">
        <v>2857</v>
      </c>
      <c r="ED1186" t="s">
        <v>2858</v>
      </c>
      <c r="EE1186" t="s">
        <v>2857</v>
      </c>
      <c r="EF1186" t="s">
        <v>2857</v>
      </c>
      <c r="EG1186" t="s">
        <v>2857</v>
      </c>
      <c r="EH1186" t="s">
        <v>2857</v>
      </c>
      <c r="EI1186" t="s">
        <v>2857</v>
      </c>
      <c r="EJ1186" t="s">
        <v>2857</v>
      </c>
      <c r="EK1186" t="s">
        <v>2857</v>
      </c>
      <c r="EL1186" t="s">
        <v>2857</v>
      </c>
      <c r="EM1186" t="s">
        <v>2858</v>
      </c>
      <c r="EN1186" t="s">
        <v>2857</v>
      </c>
      <c r="EO1186" t="s">
        <v>2857</v>
      </c>
      <c r="EP1186" t="s">
        <v>2858</v>
      </c>
      <c r="EQ1186" t="s">
        <v>2857</v>
      </c>
      <c r="ER1186" t="s">
        <v>2857</v>
      </c>
      <c r="ES1186" t="s">
        <v>2857</v>
      </c>
      <c r="ET1186" t="s">
        <v>2857</v>
      </c>
      <c r="EU1186" t="s">
        <v>2857</v>
      </c>
      <c r="EV1186" t="s">
        <v>2857</v>
      </c>
      <c r="EW1186" t="s">
        <v>2857</v>
      </c>
      <c r="EX1186" t="s">
        <v>2857</v>
      </c>
      <c r="EY1186" t="s">
        <v>2857</v>
      </c>
      <c r="EZ1186" t="s">
        <v>2857</v>
      </c>
      <c r="FA1186" t="s">
        <v>2857</v>
      </c>
      <c r="FC1186" t="s">
        <v>2858</v>
      </c>
      <c r="GI1186" t="s">
        <v>2858</v>
      </c>
      <c r="GV1186" t="s">
        <v>2857</v>
      </c>
      <c r="GW1186" t="s">
        <v>2858</v>
      </c>
      <c r="GX1186" t="s">
        <v>2857</v>
      </c>
      <c r="GY1186" t="s">
        <v>2858</v>
      </c>
      <c r="GZ1186" t="s">
        <v>2857</v>
      </c>
      <c r="HA1186" t="s">
        <v>2857</v>
      </c>
      <c r="HB1186" t="s">
        <v>2857</v>
      </c>
      <c r="HC1186" t="s">
        <v>2857</v>
      </c>
      <c r="HD1186" t="s">
        <v>2857</v>
      </c>
      <c r="HE1186" t="s">
        <v>2857</v>
      </c>
      <c r="HF1186" t="s">
        <v>2857</v>
      </c>
      <c r="HG1186" t="s">
        <v>2857</v>
      </c>
      <c r="HH1186" t="s">
        <v>2858</v>
      </c>
      <c r="HI1186" t="s">
        <v>2857</v>
      </c>
      <c r="HJ1186" t="s">
        <v>2857</v>
      </c>
      <c r="HK1186" t="s">
        <v>2857</v>
      </c>
      <c r="HL1186" t="s">
        <v>2858</v>
      </c>
      <c r="HM1186" t="s">
        <v>2858</v>
      </c>
      <c r="HN1186" t="s">
        <v>2858</v>
      </c>
      <c r="HO1186" t="s">
        <v>2858</v>
      </c>
      <c r="HP1186" t="s">
        <v>2858</v>
      </c>
      <c r="HQ1186" t="s">
        <v>2857</v>
      </c>
      <c r="HR1186" t="s">
        <v>2857</v>
      </c>
      <c r="HS1186" t="s">
        <v>2857</v>
      </c>
      <c r="HT1186" t="s">
        <v>2857</v>
      </c>
      <c r="HU1186" t="s">
        <v>2857</v>
      </c>
      <c r="HV1186" t="s">
        <v>2857</v>
      </c>
      <c r="HW1186" t="s">
        <v>2857</v>
      </c>
      <c r="HX1186" t="s">
        <v>2857</v>
      </c>
      <c r="HY1186" t="s">
        <v>2857</v>
      </c>
      <c r="HZ1186" t="s">
        <v>2857</v>
      </c>
      <c r="IA1186" t="s">
        <v>2857</v>
      </c>
      <c r="IB1186" t="s">
        <v>2857</v>
      </c>
      <c r="IC1186" t="s">
        <v>2857</v>
      </c>
      <c r="ID1186" t="s">
        <v>2857</v>
      </c>
      <c r="IE1186" t="s">
        <v>2857</v>
      </c>
      <c r="IF1186" t="s">
        <v>2857</v>
      </c>
      <c r="IG1186" t="s">
        <v>2857</v>
      </c>
      <c r="IH1186" t="s">
        <v>2857</v>
      </c>
      <c r="II1186" t="s">
        <v>2858</v>
      </c>
      <c r="IJ1186" t="s">
        <v>2858</v>
      </c>
      <c r="IK1186" t="s">
        <v>2858</v>
      </c>
      <c r="IL1186" t="s">
        <v>2858</v>
      </c>
      <c r="JD1186" t="s">
        <v>2857</v>
      </c>
      <c r="JE1186" t="s">
        <v>2857</v>
      </c>
      <c r="JF1186" t="s">
        <v>2857</v>
      </c>
      <c r="JG1186" t="s">
        <v>2857</v>
      </c>
      <c r="JH1186" t="s">
        <v>2858</v>
      </c>
      <c r="JI1186" t="s">
        <v>2857</v>
      </c>
      <c r="JJ1186" t="s">
        <v>2857</v>
      </c>
      <c r="JL1186" t="s">
        <v>2857</v>
      </c>
      <c r="JM1186" t="s">
        <v>2857</v>
      </c>
      <c r="JN1186" t="s">
        <v>2857</v>
      </c>
      <c r="JO1186" t="s">
        <v>2857</v>
      </c>
      <c r="JP1186" t="s">
        <v>2858</v>
      </c>
      <c r="JQ1186" t="s">
        <v>2857</v>
      </c>
      <c r="JR1186" t="s">
        <v>2857</v>
      </c>
      <c r="JS1186" t="s">
        <v>2858</v>
      </c>
      <c r="JU1186" t="s">
        <v>2857</v>
      </c>
      <c r="JY1186" t="s">
        <v>2857</v>
      </c>
      <c r="KC1186" t="s">
        <v>2857</v>
      </c>
      <c r="KD1186" t="s">
        <v>2858</v>
      </c>
      <c r="KF1186" t="s">
        <v>2857</v>
      </c>
      <c r="KG1186" t="s">
        <v>2857</v>
      </c>
      <c r="KH1186" t="s">
        <v>2858</v>
      </c>
      <c r="KP1186" t="s">
        <v>2857</v>
      </c>
      <c r="KQ1186" t="s">
        <v>2858</v>
      </c>
      <c r="KR1186" t="s">
        <v>2858</v>
      </c>
      <c r="KS1186" t="s">
        <v>2857</v>
      </c>
      <c r="KT1186" t="s">
        <v>2857</v>
      </c>
      <c r="KU1186" t="s">
        <v>2857</v>
      </c>
      <c r="KV1186" t="s">
        <v>2857</v>
      </c>
      <c r="KW1186" t="s">
        <v>2857</v>
      </c>
      <c r="KX1186" t="s">
        <v>2857</v>
      </c>
      <c r="KY1186" t="s">
        <v>2857</v>
      </c>
      <c r="KZ1186" t="s">
        <v>2857</v>
      </c>
      <c r="LA1186" t="s">
        <v>2857</v>
      </c>
      <c r="LB1186" t="s">
        <v>2857</v>
      </c>
      <c r="LC1186" t="s">
        <v>2857</v>
      </c>
      <c r="LE1186" t="s">
        <v>2857</v>
      </c>
      <c r="LF1186" t="s">
        <v>2857</v>
      </c>
      <c r="LG1186" t="s">
        <v>2858</v>
      </c>
      <c r="LH1186" t="s">
        <v>2857</v>
      </c>
      <c r="LI1186" t="s">
        <v>2858</v>
      </c>
      <c r="LN1186" t="s">
        <v>2858</v>
      </c>
    </row>
    <row r="1187" spans="1:326" x14ac:dyDescent="0.35">
      <c r="A1187" t="s">
        <v>16</v>
      </c>
      <c r="B1187" t="s">
        <v>27</v>
      </c>
      <c r="C1187" t="s">
        <v>43</v>
      </c>
      <c r="D1187" t="s">
        <v>2025</v>
      </c>
      <c r="E1187" t="s">
        <v>2026</v>
      </c>
      <c r="F1187" t="s">
        <v>20</v>
      </c>
      <c r="G1187" t="s">
        <v>2858</v>
      </c>
      <c r="H1187" t="s">
        <v>2858</v>
      </c>
      <c r="I1187" t="s">
        <v>2858</v>
      </c>
      <c r="J1187" t="s">
        <v>2858</v>
      </c>
      <c r="K1187" t="s">
        <v>2858</v>
      </c>
      <c r="L1187" t="s">
        <v>2858</v>
      </c>
      <c r="M1187" t="s">
        <v>2858</v>
      </c>
      <c r="N1187" t="s">
        <v>2858</v>
      </c>
      <c r="Q1187" t="s">
        <v>2858</v>
      </c>
      <c r="S1187" t="s">
        <v>2858</v>
      </c>
      <c r="U1187" t="s">
        <v>2858</v>
      </c>
      <c r="X1187" t="s">
        <v>2857</v>
      </c>
      <c r="Y1187" t="s">
        <v>2857</v>
      </c>
      <c r="Z1187" t="s">
        <v>2857</v>
      </c>
      <c r="AA1187" t="s">
        <v>2857</v>
      </c>
      <c r="AB1187" t="s">
        <v>2857</v>
      </c>
      <c r="AC1187" t="s">
        <v>2857</v>
      </c>
      <c r="AD1187" t="s">
        <v>2857</v>
      </c>
      <c r="AE1187" t="s">
        <v>2857</v>
      </c>
      <c r="AF1187" t="s">
        <v>2858</v>
      </c>
      <c r="AG1187" t="s">
        <v>2857</v>
      </c>
      <c r="AH1187" t="s">
        <v>2857</v>
      </c>
      <c r="AI1187" t="s">
        <v>2857</v>
      </c>
      <c r="AJ1187" t="s">
        <v>2858</v>
      </c>
      <c r="AK1187" t="s">
        <v>2857</v>
      </c>
      <c r="AL1187" t="s">
        <v>2857</v>
      </c>
      <c r="AM1187" t="s">
        <v>2857</v>
      </c>
      <c r="AN1187" t="s">
        <v>2857</v>
      </c>
      <c r="AO1187" t="s">
        <v>2857</v>
      </c>
      <c r="AP1187" t="s">
        <v>2858</v>
      </c>
      <c r="AQ1187" t="s">
        <v>2857</v>
      </c>
      <c r="AR1187" t="s">
        <v>2857</v>
      </c>
      <c r="AS1187" t="s">
        <v>2857</v>
      </c>
      <c r="AT1187" t="s">
        <v>2857</v>
      </c>
      <c r="AU1187" t="s">
        <v>2857</v>
      </c>
      <c r="AV1187" t="s">
        <v>2857</v>
      </c>
      <c r="AW1187" t="s">
        <v>2857</v>
      </c>
      <c r="AX1187" t="s">
        <v>2857</v>
      </c>
      <c r="AY1187" t="s">
        <v>2857</v>
      </c>
      <c r="AZ1187" t="s">
        <v>2857</v>
      </c>
      <c r="BA1187" t="s">
        <v>2857</v>
      </c>
      <c r="BC1187" t="s">
        <v>2857</v>
      </c>
      <c r="BD1187" t="s">
        <v>2857</v>
      </c>
      <c r="BE1187" t="s">
        <v>2857</v>
      </c>
      <c r="BF1187" t="s">
        <v>2857</v>
      </c>
      <c r="BG1187" t="s">
        <v>2857</v>
      </c>
      <c r="BH1187" t="s">
        <v>2857</v>
      </c>
      <c r="BI1187" t="s">
        <v>2857</v>
      </c>
      <c r="BJ1187" t="s">
        <v>2858</v>
      </c>
      <c r="BN1187" t="s">
        <v>2858</v>
      </c>
      <c r="BR1187" t="s">
        <v>2858</v>
      </c>
      <c r="BV1187" t="s">
        <v>2857</v>
      </c>
      <c r="BW1187" t="s">
        <v>2857</v>
      </c>
      <c r="BX1187" t="s">
        <v>2857</v>
      </c>
      <c r="BY1187" t="s">
        <v>2857</v>
      </c>
      <c r="BZ1187" t="s">
        <v>2857</v>
      </c>
      <c r="CA1187" t="s">
        <v>2858</v>
      </c>
      <c r="CD1187" t="s">
        <v>2858</v>
      </c>
      <c r="CE1187" t="s">
        <v>2858</v>
      </c>
      <c r="CX1187" t="s">
        <v>2858</v>
      </c>
      <c r="CY1187" t="s">
        <v>2857</v>
      </c>
      <c r="DC1187" t="s">
        <v>2857</v>
      </c>
      <c r="DD1187" t="s">
        <v>2857</v>
      </c>
      <c r="DE1187" t="s">
        <v>2857</v>
      </c>
      <c r="DF1187" t="s">
        <v>2858</v>
      </c>
      <c r="DG1187" t="s">
        <v>2858</v>
      </c>
      <c r="DH1187" t="s">
        <v>2857</v>
      </c>
      <c r="DI1187" t="s">
        <v>2857</v>
      </c>
      <c r="DJ1187" t="s">
        <v>2857</v>
      </c>
      <c r="DK1187" t="s">
        <v>2858</v>
      </c>
      <c r="DL1187" t="s">
        <v>2857</v>
      </c>
      <c r="DM1187" t="s">
        <v>2857</v>
      </c>
      <c r="DN1187" t="s">
        <v>2858</v>
      </c>
      <c r="DO1187" t="s">
        <v>2858</v>
      </c>
      <c r="DP1187" t="s">
        <v>2857</v>
      </c>
      <c r="DQ1187" t="s">
        <v>2857</v>
      </c>
      <c r="DR1187" t="s">
        <v>2857</v>
      </c>
      <c r="DS1187" t="s">
        <v>2857</v>
      </c>
      <c r="DT1187" t="s">
        <v>2857</v>
      </c>
      <c r="DU1187" t="s">
        <v>2858</v>
      </c>
      <c r="DZ1187" t="s">
        <v>2857</v>
      </c>
      <c r="EA1187" t="s">
        <v>2857</v>
      </c>
      <c r="EB1187" t="s">
        <v>2857</v>
      </c>
      <c r="EC1187" t="s">
        <v>2857</v>
      </c>
      <c r="ED1187" t="s">
        <v>2858</v>
      </c>
      <c r="EE1187" t="s">
        <v>2857</v>
      </c>
      <c r="EF1187" t="s">
        <v>2857</v>
      </c>
      <c r="EG1187" t="s">
        <v>2857</v>
      </c>
      <c r="EH1187" t="s">
        <v>2857</v>
      </c>
      <c r="EI1187" t="s">
        <v>2857</v>
      </c>
      <c r="EJ1187" t="s">
        <v>2857</v>
      </c>
      <c r="EK1187" t="s">
        <v>2857</v>
      </c>
      <c r="EL1187" t="s">
        <v>2857</v>
      </c>
      <c r="EM1187" t="s">
        <v>2858</v>
      </c>
      <c r="EN1187" t="s">
        <v>2857</v>
      </c>
      <c r="EO1187" t="s">
        <v>2857</v>
      </c>
      <c r="EP1187" t="s">
        <v>2858</v>
      </c>
      <c r="EQ1187" t="s">
        <v>2857</v>
      </c>
      <c r="ER1187" t="s">
        <v>2857</v>
      </c>
      <c r="ES1187" t="s">
        <v>2857</v>
      </c>
      <c r="ET1187" t="s">
        <v>2857</v>
      </c>
      <c r="EU1187" t="s">
        <v>2857</v>
      </c>
      <c r="EV1187" t="s">
        <v>2857</v>
      </c>
      <c r="EW1187" t="s">
        <v>2857</v>
      </c>
      <c r="EX1187" t="s">
        <v>2857</v>
      </c>
      <c r="EY1187" t="s">
        <v>2857</v>
      </c>
      <c r="EZ1187" t="s">
        <v>2857</v>
      </c>
      <c r="FA1187" t="s">
        <v>2857</v>
      </c>
      <c r="FC1187" t="s">
        <v>2858</v>
      </c>
      <c r="GI1187" t="s">
        <v>2858</v>
      </c>
      <c r="GV1187" t="s">
        <v>2857</v>
      </c>
      <c r="GW1187" t="s">
        <v>2858</v>
      </c>
      <c r="GX1187" t="s">
        <v>2858</v>
      </c>
      <c r="GY1187" t="s">
        <v>2857</v>
      </c>
      <c r="GZ1187" t="s">
        <v>2857</v>
      </c>
      <c r="HA1187" t="s">
        <v>2857</v>
      </c>
      <c r="HB1187" t="s">
        <v>2857</v>
      </c>
      <c r="HC1187" t="s">
        <v>2857</v>
      </c>
      <c r="HD1187" t="s">
        <v>2857</v>
      </c>
      <c r="HE1187" t="s">
        <v>2857</v>
      </c>
      <c r="HF1187" t="s">
        <v>2857</v>
      </c>
      <c r="HG1187" t="s">
        <v>2857</v>
      </c>
      <c r="HH1187" t="s">
        <v>2857</v>
      </c>
      <c r="HI1187" t="s">
        <v>2857</v>
      </c>
      <c r="HJ1187" t="s">
        <v>2857</v>
      </c>
      <c r="HK1187" t="s">
        <v>2857</v>
      </c>
      <c r="HL1187" t="s">
        <v>2858</v>
      </c>
      <c r="HM1187" t="s">
        <v>2858</v>
      </c>
      <c r="HN1187" t="s">
        <v>2858</v>
      </c>
      <c r="HO1187" t="s">
        <v>2858</v>
      </c>
      <c r="HP1187" t="s">
        <v>2858</v>
      </c>
      <c r="HQ1187" t="s">
        <v>2857</v>
      </c>
      <c r="HR1187" t="s">
        <v>2857</v>
      </c>
      <c r="HS1187" t="s">
        <v>2857</v>
      </c>
      <c r="HT1187" t="s">
        <v>2857</v>
      </c>
      <c r="HU1187" t="s">
        <v>2857</v>
      </c>
      <c r="HV1187" t="s">
        <v>2857</v>
      </c>
      <c r="HW1187" t="s">
        <v>2857</v>
      </c>
      <c r="HX1187" t="s">
        <v>2857</v>
      </c>
      <c r="HY1187" t="s">
        <v>2857</v>
      </c>
      <c r="HZ1187" t="s">
        <v>2857</v>
      </c>
      <c r="IA1187" t="s">
        <v>2857</v>
      </c>
      <c r="IB1187" t="s">
        <v>2857</v>
      </c>
      <c r="IC1187" t="s">
        <v>2857</v>
      </c>
      <c r="ID1187" t="s">
        <v>2857</v>
      </c>
      <c r="IE1187" t="s">
        <v>2857</v>
      </c>
      <c r="IF1187" t="s">
        <v>2857</v>
      </c>
      <c r="IG1187" t="s">
        <v>2857</v>
      </c>
      <c r="IH1187" t="s">
        <v>2857</v>
      </c>
      <c r="II1187" t="s">
        <v>2858</v>
      </c>
      <c r="IJ1187" t="s">
        <v>2858</v>
      </c>
      <c r="IK1187" t="s">
        <v>2858</v>
      </c>
      <c r="IL1187" t="s">
        <v>2858</v>
      </c>
      <c r="JD1187" t="s">
        <v>2857</v>
      </c>
      <c r="JE1187" t="s">
        <v>2857</v>
      </c>
      <c r="JF1187" t="s">
        <v>2857</v>
      </c>
      <c r="JG1187" t="s">
        <v>2857</v>
      </c>
      <c r="JH1187" t="s">
        <v>2857</v>
      </c>
      <c r="JI1187" t="s">
        <v>2857</v>
      </c>
      <c r="JJ1187" t="s">
        <v>2857</v>
      </c>
      <c r="JL1187" t="s">
        <v>2857</v>
      </c>
      <c r="JM1187" t="s">
        <v>2857</v>
      </c>
      <c r="JN1187" t="s">
        <v>2857</v>
      </c>
      <c r="JO1187" t="s">
        <v>2857</v>
      </c>
      <c r="JP1187" t="s">
        <v>2857</v>
      </c>
      <c r="JQ1187" t="s">
        <v>2857</v>
      </c>
      <c r="JR1187" t="s">
        <v>2857</v>
      </c>
      <c r="JS1187" t="s">
        <v>2858</v>
      </c>
      <c r="JU1187" t="s">
        <v>2857</v>
      </c>
      <c r="JY1187" t="s">
        <v>2857</v>
      </c>
      <c r="KC1187" t="s">
        <v>2857</v>
      </c>
      <c r="KD1187" t="s">
        <v>2857</v>
      </c>
      <c r="KE1187" t="s">
        <v>2857</v>
      </c>
      <c r="KF1187" t="s">
        <v>2857</v>
      </c>
      <c r="KG1187" t="s">
        <v>2857</v>
      </c>
      <c r="KH1187" t="s">
        <v>2858</v>
      </c>
      <c r="KP1187" t="s">
        <v>2857</v>
      </c>
      <c r="KQ1187" t="s">
        <v>2858</v>
      </c>
      <c r="KR1187" t="s">
        <v>2858</v>
      </c>
      <c r="KS1187" t="s">
        <v>2857</v>
      </c>
      <c r="KT1187" t="s">
        <v>2857</v>
      </c>
      <c r="KU1187" t="s">
        <v>2857</v>
      </c>
      <c r="KV1187" t="s">
        <v>2857</v>
      </c>
      <c r="KW1187" t="s">
        <v>2857</v>
      </c>
      <c r="KX1187" t="s">
        <v>2857</v>
      </c>
      <c r="KY1187" t="s">
        <v>2857</v>
      </c>
      <c r="KZ1187" t="s">
        <v>2857</v>
      </c>
      <c r="LA1187" t="s">
        <v>2857</v>
      </c>
      <c r="LB1187" t="s">
        <v>2857</v>
      </c>
      <c r="LC1187" t="s">
        <v>2857</v>
      </c>
      <c r="LE1187" t="s">
        <v>2857</v>
      </c>
      <c r="LF1187" t="s">
        <v>2857</v>
      </c>
      <c r="LG1187" t="s">
        <v>2857</v>
      </c>
      <c r="LH1187" t="s">
        <v>2857</v>
      </c>
      <c r="LI1187" t="s">
        <v>2858</v>
      </c>
      <c r="LN1187" t="s">
        <v>2858</v>
      </c>
    </row>
    <row r="1188" spans="1:326" x14ac:dyDescent="0.35">
      <c r="A1188" t="s">
        <v>16</v>
      </c>
      <c r="B1188" t="s">
        <v>27</v>
      </c>
      <c r="C1188" t="s">
        <v>43</v>
      </c>
      <c r="D1188" t="s">
        <v>4172</v>
      </c>
      <c r="E1188" t="s">
        <v>4173</v>
      </c>
      <c r="F1188" t="s">
        <v>20</v>
      </c>
      <c r="G1188" t="s">
        <v>2857</v>
      </c>
      <c r="H1188" t="s">
        <v>2858</v>
      </c>
      <c r="I1188" t="s">
        <v>2858</v>
      </c>
      <c r="J1188" t="s">
        <v>2858</v>
      </c>
      <c r="K1188" t="s">
        <v>2858</v>
      </c>
      <c r="L1188" t="s">
        <v>2858</v>
      </c>
      <c r="M1188" t="s">
        <v>2858</v>
      </c>
      <c r="N1188" t="s">
        <v>2858</v>
      </c>
      <c r="Q1188" t="s">
        <v>2858</v>
      </c>
      <c r="S1188" t="s">
        <v>2858</v>
      </c>
      <c r="U1188" t="s">
        <v>2858</v>
      </c>
      <c r="X1188" t="s">
        <v>2858</v>
      </c>
      <c r="Y1188" t="s">
        <v>2857</v>
      </c>
      <c r="Z1188" t="s">
        <v>2857</v>
      </c>
      <c r="AA1188" t="s">
        <v>2858</v>
      </c>
      <c r="AB1188" t="s">
        <v>2857</v>
      </c>
      <c r="AC1188" t="s">
        <v>2857</v>
      </c>
      <c r="AD1188" t="s">
        <v>2857</v>
      </c>
      <c r="AE1188" t="s">
        <v>2857</v>
      </c>
      <c r="AF1188" t="s">
        <v>2857</v>
      </c>
      <c r="AG1188" t="s">
        <v>2857</v>
      </c>
      <c r="AH1188" t="s">
        <v>2857</v>
      </c>
      <c r="AI1188" t="s">
        <v>2857</v>
      </c>
      <c r="AJ1188" t="s">
        <v>2858</v>
      </c>
      <c r="AK1188" t="s">
        <v>2857</v>
      </c>
      <c r="AL1188" t="s">
        <v>2857</v>
      </c>
      <c r="AM1188" t="s">
        <v>2857</v>
      </c>
      <c r="AN1188" t="s">
        <v>2857</v>
      </c>
      <c r="AO1188" t="s">
        <v>2857</v>
      </c>
      <c r="AP1188" t="s">
        <v>2857</v>
      </c>
      <c r="AQ1188" t="s">
        <v>2857</v>
      </c>
      <c r="AR1188" t="s">
        <v>2857</v>
      </c>
      <c r="AS1188" t="s">
        <v>2857</v>
      </c>
      <c r="AT1188" t="s">
        <v>2857</v>
      </c>
      <c r="AU1188" t="s">
        <v>2857</v>
      </c>
      <c r="AV1188" t="s">
        <v>2857</v>
      </c>
      <c r="AW1188" t="s">
        <v>2857</v>
      </c>
      <c r="AX1188" t="s">
        <v>2857</v>
      </c>
      <c r="AY1188" t="s">
        <v>2857</v>
      </c>
      <c r="AZ1188" t="s">
        <v>2857</v>
      </c>
      <c r="BA1188" t="s">
        <v>2857</v>
      </c>
      <c r="BC1188" t="s">
        <v>2857</v>
      </c>
      <c r="BD1188" t="s">
        <v>2857</v>
      </c>
      <c r="BE1188" t="s">
        <v>2858</v>
      </c>
      <c r="BF1188" t="s">
        <v>2857</v>
      </c>
      <c r="BG1188" t="s">
        <v>2857</v>
      </c>
      <c r="BH1188" t="s">
        <v>2857</v>
      </c>
      <c r="BI1188" t="s">
        <v>2857</v>
      </c>
      <c r="BJ1188" t="s">
        <v>2857</v>
      </c>
      <c r="BK1188" t="s">
        <v>2857</v>
      </c>
      <c r="BL1188" t="s">
        <v>2857</v>
      </c>
      <c r="BM1188" t="s">
        <v>2858</v>
      </c>
      <c r="BN1188" t="s">
        <v>2858</v>
      </c>
      <c r="BR1188" t="s">
        <v>2857</v>
      </c>
      <c r="BS1188" t="s">
        <v>2857</v>
      </c>
      <c r="BT1188" t="s">
        <v>2857</v>
      </c>
      <c r="BU1188" t="s">
        <v>2857</v>
      </c>
      <c r="BV1188" t="s">
        <v>2857</v>
      </c>
      <c r="BW1188" t="s">
        <v>2857</v>
      </c>
      <c r="BX1188" t="s">
        <v>2857</v>
      </c>
      <c r="BY1188" t="s">
        <v>2857</v>
      </c>
      <c r="BZ1188" t="s">
        <v>2857</v>
      </c>
      <c r="CA1188" t="s">
        <v>2858</v>
      </c>
      <c r="CD1188" t="s">
        <v>2858</v>
      </c>
      <c r="CE1188" t="s">
        <v>2858</v>
      </c>
      <c r="CX1188" t="s">
        <v>2857</v>
      </c>
      <c r="CY1188" t="s">
        <v>2857</v>
      </c>
      <c r="DC1188" t="s">
        <v>2857</v>
      </c>
      <c r="DD1188" t="s">
        <v>2858</v>
      </c>
      <c r="DE1188" t="s">
        <v>2858</v>
      </c>
      <c r="DH1188" t="s">
        <v>2857</v>
      </c>
      <c r="DI1188" t="s">
        <v>2858</v>
      </c>
      <c r="DJ1188" t="s">
        <v>2857</v>
      </c>
      <c r="DK1188" t="s">
        <v>2858</v>
      </c>
      <c r="DL1188" t="s">
        <v>2857</v>
      </c>
      <c r="DM1188" t="s">
        <v>2857</v>
      </c>
      <c r="DN1188" t="s">
        <v>2858</v>
      </c>
      <c r="DO1188" t="s">
        <v>2858</v>
      </c>
      <c r="DP1188" t="s">
        <v>2857</v>
      </c>
      <c r="DQ1188" t="s">
        <v>2857</v>
      </c>
      <c r="DR1188" t="s">
        <v>2857</v>
      </c>
      <c r="DS1188" t="s">
        <v>2857</v>
      </c>
      <c r="DT1188" t="s">
        <v>2857</v>
      </c>
      <c r="DU1188" t="s">
        <v>2857</v>
      </c>
      <c r="DV1188" t="s">
        <v>2857</v>
      </c>
      <c r="DW1188" t="s">
        <v>2858</v>
      </c>
      <c r="DX1188" t="s">
        <v>2858</v>
      </c>
      <c r="DY1188" t="s">
        <v>2858</v>
      </c>
      <c r="DZ1188" t="s">
        <v>2857</v>
      </c>
      <c r="EA1188" t="s">
        <v>2857</v>
      </c>
      <c r="EB1188" t="s">
        <v>2858</v>
      </c>
      <c r="EC1188" t="s">
        <v>2857</v>
      </c>
      <c r="ED1188" t="s">
        <v>2858</v>
      </c>
      <c r="EE1188" t="s">
        <v>2857</v>
      </c>
      <c r="EF1188" t="s">
        <v>2857</v>
      </c>
      <c r="EG1188" t="s">
        <v>2857</v>
      </c>
      <c r="EH1188" t="s">
        <v>2857</v>
      </c>
      <c r="EI1188" t="s">
        <v>2857</v>
      </c>
      <c r="EJ1188" t="s">
        <v>2858</v>
      </c>
      <c r="EK1188" t="s">
        <v>2858</v>
      </c>
      <c r="EL1188" t="s">
        <v>2857</v>
      </c>
      <c r="EM1188" t="s">
        <v>2858</v>
      </c>
      <c r="EN1188" t="s">
        <v>2857</v>
      </c>
      <c r="EO1188" t="s">
        <v>2857</v>
      </c>
      <c r="EP1188" t="s">
        <v>2858</v>
      </c>
      <c r="EQ1188" t="s">
        <v>2857</v>
      </c>
      <c r="ER1188" t="s">
        <v>2857</v>
      </c>
      <c r="ES1188" t="s">
        <v>2857</v>
      </c>
      <c r="ET1188" t="s">
        <v>2857</v>
      </c>
      <c r="EU1188" t="s">
        <v>2857</v>
      </c>
      <c r="EV1188" t="s">
        <v>2857</v>
      </c>
      <c r="EW1188" t="s">
        <v>2857</v>
      </c>
      <c r="EX1188" t="s">
        <v>2857</v>
      </c>
      <c r="EY1188" t="s">
        <v>2858</v>
      </c>
      <c r="EZ1188" t="s">
        <v>2857</v>
      </c>
      <c r="FA1188" t="s">
        <v>2857</v>
      </c>
      <c r="FC1188" t="s">
        <v>2857</v>
      </c>
      <c r="FD1188" t="s">
        <v>2857</v>
      </c>
      <c r="FE1188" t="s">
        <v>2857</v>
      </c>
      <c r="FF1188" t="s">
        <v>2858</v>
      </c>
      <c r="GI1188" t="s">
        <v>2858</v>
      </c>
      <c r="GV1188" t="s">
        <v>2857</v>
      </c>
      <c r="GW1188" t="s">
        <v>2858</v>
      </c>
      <c r="GX1188" t="s">
        <v>2857</v>
      </c>
      <c r="GY1188" t="s">
        <v>2858</v>
      </c>
      <c r="GZ1188" t="s">
        <v>2857</v>
      </c>
      <c r="HA1188" t="s">
        <v>2857</v>
      </c>
      <c r="HB1188" t="s">
        <v>2857</v>
      </c>
      <c r="HC1188" t="s">
        <v>2857</v>
      </c>
      <c r="HD1188" t="s">
        <v>2857</v>
      </c>
      <c r="HE1188" t="s">
        <v>2857</v>
      </c>
      <c r="HF1188" t="s">
        <v>2857</v>
      </c>
      <c r="HG1188" t="s">
        <v>2857</v>
      </c>
      <c r="HH1188" t="s">
        <v>2857</v>
      </c>
      <c r="HI1188" t="s">
        <v>2857</v>
      </c>
      <c r="HJ1188" t="s">
        <v>2857</v>
      </c>
      <c r="HK1188" t="s">
        <v>2857</v>
      </c>
      <c r="HL1188" t="s">
        <v>2858</v>
      </c>
      <c r="HM1188" t="s">
        <v>2857</v>
      </c>
      <c r="HN1188" t="s">
        <v>2857</v>
      </c>
      <c r="HO1188" t="s">
        <v>2857</v>
      </c>
      <c r="HP1188" t="s">
        <v>2858</v>
      </c>
      <c r="HQ1188" t="s">
        <v>2857</v>
      </c>
      <c r="HR1188" t="s">
        <v>2857</v>
      </c>
      <c r="HS1188" t="s">
        <v>2857</v>
      </c>
      <c r="HT1188" t="s">
        <v>2857</v>
      </c>
      <c r="HU1188" t="s">
        <v>2857</v>
      </c>
      <c r="HV1188" t="s">
        <v>2857</v>
      </c>
      <c r="HW1188" t="s">
        <v>2858</v>
      </c>
      <c r="HX1188" t="s">
        <v>2857</v>
      </c>
      <c r="HY1188" t="s">
        <v>2857</v>
      </c>
      <c r="HZ1188" t="s">
        <v>2857</v>
      </c>
      <c r="IA1188" t="s">
        <v>2857</v>
      </c>
      <c r="IB1188" t="s">
        <v>2857</v>
      </c>
      <c r="IC1188" t="s">
        <v>2857</v>
      </c>
      <c r="ID1188" t="s">
        <v>2857</v>
      </c>
      <c r="IE1188" t="s">
        <v>2857</v>
      </c>
      <c r="IF1188" t="s">
        <v>2857</v>
      </c>
      <c r="IG1188" t="s">
        <v>2857</v>
      </c>
      <c r="IH1188" t="s">
        <v>2857</v>
      </c>
      <c r="II1188" t="s">
        <v>2857</v>
      </c>
      <c r="IJ1188" t="s">
        <v>2857</v>
      </c>
      <c r="IK1188" t="s">
        <v>2857</v>
      </c>
      <c r="IL1188" t="s">
        <v>2858</v>
      </c>
      <c r="JD1188" t="s">
        <v>2857</v>
      </c>
      <c r="JE1188" t="s">
        <v>2857</v>
      </c>
      <c r="JF1188" t="s">
        <v>2857</v>
      </c>
      <c r="JG1188" t="s">
        <v>2857</v>
      </c>
      <c r="JH1188" t="s">
        <v>2857</v>
      </c>
      <c r="JI1188" t="s">
        <v>2857</v>
      </c>
      <c r="JJ1188" t="s">
        <v>2858</v>
      </c>
      <c r="JK1188" t="s">
        <v>2857</v>
      </c>
      <c r="JL1188" t="s">
        <v>2857</v>
      </c>
      <c r="JM1188" t="s">
        <v>2857</v>
      </c>
      <c r="JN1188" t="s">
        <v>2857</v>
      </c>
      <c r="JO1188" t="s">
        <v>2857</v>
      </c>
      <c r="JP1188" t="s">
        <v>2857</v>
      </c>
      <c r="JQ1188" t="s">
        <v>2857</v>
      </c>
      <c r="JR1188" t="s">
        <v>2857</v>
      </c>
      <c r="JS1188" t="s">
        <v>2858</v>
      </c>
      <c r="JU1188" t="s">
        <v>2857</v>
      </c>
      <c r="JY1188" t="s">
        <v>2858</v>
      </c>
      <c r="KC1188" t="s">
        <v>2858</v>
      </c>
      <c r="KD1188" t="s">
        <v>2857</v>
      </c>
      <c r="KE1188" t="s">
        <v>2857</v>
      </c>
      <c r="KF1188" t="s">
        <v>2857</v>
      </c>
      <c r="KG1188" t="s">
        <v>2857</v>
      </c>
      <c r="KH1188" t="s">
        <v>2858</v>
      </c>
      <c r="KP1188" t="s">
        <v>2857</v>
      </c>
      <c r="KQ1188" t="s">
        <v>2858</v>
      </c>
      <c r="KR1188" t="s">
        <v>2857</v>
      </c>
      <c r="KS1188" t="s">
        <v>2858</v>
      </c>
      <c r="KT1188" t="s">
        <v>2858</v>
      </c>
      <c r="KU1188" t="s">
        <v>2857</v>
      </c>
      <c r="KV1188" t="s">
        <v>2858</v>
      </c>
      <c r="KW1188" t="s">
        <v>2857</v>
      </c>
      <c r="KX1188" t="s">
        <v>2857</v>
      </c>
      <c r="KY1188" t="s">
        <v>2857</v>
      </c>
      <c r="KZ1188" t="s">
        <v>2857</v>
      </c>
      <c r="LA1188" t="s">
        <v>2857</v>
      </c>
      <c r="LB1188" t="s">
        <v>2857</v>
      </c>
      <c r="LC1188" t="s">
        <v>2857</v>
      </c>
      <c r="LE1188" t="s">
        <v>2857</v>
      </c>
      <c r="LF1188" t="s">
        <v>2857</v>
      </c>
      <c r="LG1188" t="s">
        <v>2858</v>
      </c>
      <c r="LH1188" t="s">
        <v>2858</v>
      </c>
      <c r="LI1188" t="s">
        <v>2858</v>
      </c>
      <c r="LN1188" t="s">
        <v>2858</v>
      </c>
    </row>
    <row r="1189" spans="1:326" x14ac:dyDescent="0.35">
      <c r="A1189" t="s">
        <v>16</v>
      </c>
      <c r="B1189" t="s">
        <v>27</v>
      </c>
      <c r="C1189" t="s">
        <v>43</v>
      </c>
      <c r="D1189" t="s">
        <v>2027</v>
      </c>
      <c r="E1189" t="s">
        <v>2028</v>
      </c>
      <c r="F1189" t="s">
        <v>20</v>
      </c>
      <c r="G1189" t="s">
        <v>2858</v>
      </c>
      <c r="H1189" t="s">
        <v>2858</v>
      </c>
      <c r="I1189" t="s">
        <v>2858</v>
      </c>
      <c r="J1189" t="s">
        <v>2858</v>
      </c>
      <c r="K1189" t="s">
        <v>2858</v>
      </c>
      <c r="L1189" t="s">
        <v>2858</v>
      </c>
      <c r="M1189" t="s">
        <v>2858</v>
      </c>
      <c r="N1189" t="s">
        <v>2858</v>
      </c>
      <c r="Q1189" t="s">
        <v>2858</v>
      </c>
      <c r="S1189" t="s">
        <v>2858</v>
      </c>
      <c r="U1189" t="s">
        <v>2858</v>
      </c>
      <c r="X1189" t="s">
        <v>2858</v>
      </c>
      <c r="Y1189" t="s">
        <v>2857</v>
      </c>
      <c r="Z1189" t="s">
        <v>2857</v>
      </c>
      <c r="AA1189" t="s">
        <v>2857</v>
      </c>
      <c r="AB1189" t="s">
        <v>2857</v>
      </c>
      <c r="AC1189" t="s">
        <v>2857</v>
      </c>
      <c r="AD1189" t="s">
        <v>2857</v>
      </c>
      <c r="AE1189" t="s">
        <v>2857</v>
      </c>
      <c r="AF1189" t="s">
        <v>2857</v>
      </c>
      <c r="AG1189" t="s">
        <v>2857</v>
      </c>
      <c r="AH1189" t="s">
        <v>2857</v>
      </c>
      <c r="AI1189" t="s">
        <v>2857</v>
      </c>
      <c r="AJ1189" t="s">
        <v>2858</v>
      </c>
      <c r="AK1189" t="s">
        <v>2857</v>
      </c>
      <c r="AL1189" t="s">
        <v>2857</v>
      </c>
      <c r="AM1189" t="s">
        <v>2857</v>
      </c>
      <c r="AN1189" t="s">
        <v>2857</v>
      </c>
      <c r="AO1189" t="s">
        <v>2857</v>
      </c>
      <c r="AP1189" t="s">
        <v>2857</v>
      </c>
      <c r="AQ1189" t="s">
        <v>2857</v>
      </c>
      <c r="AR1189" t="s">
        <v>2857</v>
      </c>
      <c r="AS1189" t="s">
        <v>2857</v>
      </c>
      <c r="AT1189" t="s">
        <v>2857</v>
      </c>
      <c r="AU1189" t="s">
        <v>2857</v>
      </c>
      <c r="AV1189" t="s">
        <v>2857</v>
      </c>
      <c r="AW1189" t="s">
        <v>2857</v>
      </c>
      <c r="AX1189" t="s">
        <v>2857</v>
      </c>
      <c r="AY1189" t="s">
        <v>2857</v>
      </c>
      <c r="AZ1189" t="s">
        <v>2857</v>
      </c>
      <c r="BA1189" t="s">
        <v>2857</v>
      </c>
      <c r="BC1189" t="s">
        <v>2858</v>
      </c>
      <c r="BD1189" t="s">
        <v>2857</v>
      </c>
      <c r="BE1189" t="s">
        <v>2858</v>
      </c>
      <c r="BF1189" t="s">
        <v>2858</v>
      </c>
      <c r="BJ1189" t="s">
        <v>2857</v>
      </c>
      <c r="BK1189" t="s">
        <v>2857</v>
      </c>
      <c r="BL1189" t="s">
        <v>2858</v>
      </c>
      <c r="BM1189" t="s">
        <v>2858</v>
      </c>
      <c r="BN1189" t="s">
        <v>2857</v>
      </c>
      <c r="BO1189" t="s">
        <v>2857</v>
      </c>
      <c r="BP1189" t="s">
        <v>2858</v>
      </c>
      <c r="BQ1189" t="s">
        <v>2858</v>
      </c>
      <c r="BR1189" t="s">
        <v>2857</v>
      </c>
      <c r="BS1189" t="s">
        <v>2857</v>
      </c>
      <c r="BT1189" t="s">
        <v>2857</v>
      </c>
      <c r="BU1189" t="s">
        <v>2857</v>
      </c>
      <c r="BV1189" t="s">
        <v>2857</v>
      </c>
      <c r="BW1189" t="s">
        <v>2857</v>
      </c>
      <c r="BX1189" t="s">
        <v>2857</v>
      </c>
      <c r="BY1189" t="s">
        <v>2857</v>
      </c>
      <c r="BZ1189" t="s">
        <v>2857</v>
      </c>
      <c r="CA1189" t="s">
        <v>2858</v>
      </c>
      <c r="CD1189" t="s">
        <v>2858</v>
      </c>
      <c r="CE1189" t="s">
        <v>2858</v>
      </c>
      <c r="CX1189" t="s">
        <v>2857</v>
      </c>
      <c r="CY1189" t="s">
        <v>2857</v>
      </c>
      <c r="DC1189" t="s">
        <v>2858</v>
      </c>
      <c r="DE1189" t="s">
        <v>2858</v>
      </c>
      <c r="DH1189" t="s">
        <v>2857</v>
      </c>
      <c r="DI1189" t="s">
        <v>2858</v>
      </c>
      <c r="DJ1189" t="s">
        <v>2857</v>
      </c>
      <c r="DK1189" t="s">
        <v>2858</v>
      </c>
      <c r="DL1189" t="s">
        <v>2857</v>
      </c>
      <c r="DM1189" t="s">
        <v>2857</v>
      </c>
      <c r="DN1189" t="s">
        <v>2858</v>
      </c>
      <c r="DO1189" t="s">
        <v>2858</v>
      </c>
      <c r="DP1189" t="s">
        <v>2857</v>
      </c>
      <c r="DQ1189" t="s">
        <v>2857</v>
      </c>
      <c r="DR1189" t="s">
        <v>2857</v>
      </c>
      <c r="DS1189" t="s">
        <v>2857</v>
      </c>
      <c r="DT1189" t="s">
        <v>2857</v>
      </c>
      <c r="DU1189" t="s">
        <v>2857</v>
      </c>
      <c r="DV1189" t="s">
        <v>2857</v>
      </c>
      <c r="DW1189" t="s">
        <v>2858</v>
      </c>
      <c r="DX1189" t="s">
        <v>2858</v>
      </c>
      <c r="DY1189" t="s">
        <v>2857</v>
      </c>
      <c r="DZ1189" t="s">
        <v>2857</v>
      </c>
      <c r="EA1189" t="s">
        <v>2857</v>
      </c>
      <c r="EB1189" t="s">
        <v>2858</v>
      </c>
      <c r="EC1189" t="s">
        <v>2858</v>
      </c>
      <c r="ED1189" t="s">
        <v>2857</v>
      </c>
      <c r="EE1189" t="s">
        <v>2857</v>
      </c>
      <c r="EF1189" t="s">
        <v>2857</v>
      </c>
      <c r="EG1189" t="s">
        <v>2857</v>
      </c>
      <c r="EH1189" t="s">
        <v>2857</v>
      </c>
      <c r="EI1189" t="s">
        <v>2857</v>
      </c>
      <c r="EJ1189" t="s">
        <v>2857</v>
      </c>
      <c r="EK1189" t="s">
        <v>2858</v>
      </c>
      <c r="EL1189" t="s">
        <v>2858</v>
      </c>
      <c r="EM1189" t="s">
        <v>2858</v>
      </c>
      <c r="EN1189" t="s">
        <v>2857</v>
      </c>
      <c r="EO1189" t="s">
        <v>2857</v>
      </c>
      <c r="EP1189" t="s">
        <v>2858</v>
      </c>
      <c r="EQ1189" t="s">
        <v>2857</v>
      </c>
      <c r="ER1189" t="s">
        <v>2857</v>
      </c>
      <c r="ES1189" t="s">
        <v>2858</v>
      </c>
      <c r="ET1189" t="s">
        <v>2857</v>
      </c>
      <c r="EU1189" t="s">
        <v>2857</v>
      </c>
      <c r="EV1189" t="s">
        <v>2857</v>
      </c>
      <c r="EW1189" t="s">
        <v>2858</v>
      </c>
      <c r="EX1189" t="s">
        <v>2857</v>
      </c>
      <c r="EY1189" t="s">
        <v>2857</v>
      </c>
      <c r="EZ1189" t="s">
        <v>2857</v>
      </c>
      <c r="FA1189" t="s">
        <v>2857</v>
      </c>
      <c r="FC1189" t="s">
        <v>2858</v>
      </c>
      <c r="GI1189" t="s">
        <v>2858</v>
      </c>
      <c r="GV1189" t="s">
        <v>2857</v>
      </c>
      <c r="GW1189" t="s">
        <v>2857</v>
      </c>
      <c r="GX1189" t="s">
        <v>2858</v>
      </c>
      <c r="GY1189" t="s">
        <v>2858</v>
      </c>
      <c r="GZ1189" t="s">
        <v>2857</v>
      </c>
      <c r="HA1189" t="s">
        <v>2857</v>
      </c>
      <c r="HB1189" t="s">
        <v>2857</v>
      </c>
      <c r="HC1189" t="s">
        <v>2857</v>
      </c>
      <c r="HD1189" t="s">
        <v>2857</v>
      </c>
      <c r="HE1189" t="s">
        <v>2857</v>
      </c>
      <c r="HF1189" t="s">
        <v>2857</v>
      </c>
      <c r="HG1189" t="s">
        <v>2857</v>
      </c>
      <c r="HH1189" t="s">
        <v>2857</v>
      </c>
      <c r="HI1189" t="s">
        <v>2857</v>
      </c>
      <c r="HJ1189" t="s">
        <v>2857</v>
      </c>
      <c r="HK1189" t="s">
        <v>2857</v>
      </c>
      <c r="HL1189" t="s">
        <v>2858</v>
      </c>
      <c r="HM1189" t="s">
        <v>2858</v>
      </c>
      <c r="HN1189" t="s">
        <v>2858</v>
      </c>
      <c r="HO1189" t="s">
        <v>2858</v>
      </c>
      <c r="HP1189" t="s">
        <v>2858</v>
      </c>
      <c r="HQ1189" t="s">
        <v>2857</v>
      </c>
      <c r="HR1189" t="s">
        <v>2857</v>
      </c>
      <c r="HS1189" t="s">
        <v>2857</v>
      </c>
      <c r="HT1189" t="s">
        <v>2857</v>
      </c>
      <c r="HU1189" t="s">
        <v>2857</v>
      </c>
      <c r="HV1189" t="s">
        <v>2857</v>
      </c>
      <c r="HW1189" t="s">
        <v>2857</v>
      </c>
      <c r="HX1189" t="s">
        <v>2857</v>
      </c>
      <c r="HY1189" t="s">
        <v>2857</v>
      </c>
      <c r="HZ1189" t="s">
        <v>2857</v>
      </c>
      <c r="IA1189" t="s">
        <v>2857</v>
      </c>
      <c r="IB1189" t="s">
        <v>2857</v>
      </c>
      <c r="IC1189" t="s">
        <v>2857</v>
      </c>
      <c r="ID1189" t="s">
        <v>2857</v>
      </c>
      <c r="IE1189" t="s">
        <v>2857</v>
      </c>
      <c r="IF1189" t="s">
        <v>2857</v>
      </c>
      <c r="IG1189" t="s">
        <v>2857</v>
      </c>
      <c r="IH1189" t="s">
        <v>2857</v>
      </c>
      <c r="II1189" t="s">
        <v>2857</v>
      </c>
      <c r="IJ1189" t="s">
        <v>2858</v>
      </c>
      <c r="IK1189" t="s">
        <v>2858</v>
      </c>
      <c r="IL1189" t="s">
        <v>2858</v>
      </c>
      <c r="JD1189" t="s">
        <v>2857</v>
      </c>
      <c r="JE1189" t="s">
        <v>2858</v>
      </c>
      <c r="JF1189" t="s">
        <v>2857</v>
      </c>
      <c r="JG1189" t="s">
        <v>2857</v>
      </c>
      <c r="JH1189" t="s">
        <v>2857</v>
      </c>
      <c r="JI1189" t="s">
        <v>2857</v>
      </c>
      <c r="JJ1189" t="s">
        <v>2858</v>
      </c>
      <c r="JK1189" t="s">
        <v>2857</v>
      </c>
      <c r="JL1189" t="s">
        <v>2857</v>
      </c>
      <c r="JM1189" t="s">
        <v>2857</v>
      </c>
      <c r="JN1189" t="s">
        <v>2857</v>
      </c>
      <c r="JO1189" t="s">
        <v>2857</v>
      </c>
      <c r="JP1189" t="s">
        <v>2857</v>
      </c>
      <c r="JQ1189" t="s">
        <v>2857</v>
      </c>
      <c r="JR1189" t="s">
        <v>2857</v>
      </c>
      <c r="JS1189" t="s">
        <v>2858</v>
      </c>
      <c r="JU1189" t="s">
        <v>2857</v>
      </c>
      <c r="JY1189" t="s">
        <v>2858</v>
      </c>
      <c r="KC1189" t="s">
        <v>2858</v>
      </c>
      <c r="KD1189" t="s">
        <v>2858</v>
      </c>
      <c r="KF1189" t="s">
        <v>2857</v>
      </c>
      <c r="KG1189" t="s">
        <v>2857</v>
      </c>
      <c r="KH1189" t="s">
        <v>2858</v>
      </c>
      <c r="KP1189" t="s">
        <v>2857</v>
      </c>
      <c r="KQ1189" t="s">
        <v>2858</v>
      </c>
      <c r="KR1189" t="s">
        <v>2858</v>
      </c>
      <c r="KS1189" t="s">
        <v>2857</v>
      </c>
      <c r="KT1189" t="s">
        <v>2858</v>
      </c>
      <c r="KU1189" t="s">
        <v>2857</v>
      </c>
      <c r="KV1189" t="s">
        <v>2858</v>
      </c>
      <c r="KW1189" t="s">
        <v>2857</v>
      </c>
      <c r="KX1189" t="s">
        <v>2857</v>
      </c>
      <c r="KY1189" t="s">
        <v>2857</v>
      </c>
      <c r="KZ1189" t="s">
        <v>2857</v>
      </c>
      <c r="LA1189" t="s">
        <v>2857</v>
      </c>
      <c r="LB1189" t="s">
        <v>2857</v>
      </c>
      <c r="LC1189" t="s">
        <v>2857</v>
      </c>
      <c r="LE1189" t="s">
        <v>2857</v>
      </c>
      <c r="LF1189" t="s">
        <v>2857</v>
      </c>
      <c r="LG1189" t="s">
        <v>2858</v>
      </c>
      <c r="LH1189" t="s">
        <v>2858</v>
      </c>
      <c r="LI1189" t="s">
        <v>2858</v>
      </c>
      <c r="LN1189" t="s">
        <v>2858</v>
      </c>
    </row>
    <row r="1190" spans="1:326" x14ac:dyDescent="0.35">
      <c r="A1190" t="s">
        <v>16</v>
      </c>
      <c r="B1190" t="s">
        <v>27</v>
      </c>
      <c r="C1190" t="s">
        <v>43</v>
      </c>
      <c r="D1190" t="s">
        <v>2029</v>
      </c>
      <c r="E1190" t="s">
        <v>2030</v>
      </c>
      <c r="F1190" t="s">
        <v>20</v>
      </c>
      <c r="G1190" t="s">
        <v>2858</v>
      </c>
      <c r="H1190" t="s">
        <v>2858</v>
      </c>
      <c r="I1190" t="s">
        <v>2858</v>
      </c>
      <c r="J1190" t="s">
        <v>2858</v>
      </c>
      <c r="K1190" t="s">
        <v>2858</v>
      </c>
      <c r="L1190" t="s">
        <v>2858</v>
      </c>
      <c r="M1190" t="s">
        <v>2858</v>
      </c>
      <c r="N1190" t="s">
        <v>2858</v>
      </c>
      <c r="Q1190" t="s">
        <v>2858</v>
      </c>
      <c r="S1190" t="s">
        <v>2858</v>
      </c>
      <c r="U1190" t="s">
        <v>2858</v>
      </c>
      <c r="X1190" t="s">
        <v>2857</v>
      </c>
      <c r="Y1190" t="s">
        <v>2857</v>
      </c>
      <c r="Z1190" t="s">
        <v>2857</v>
      </c>
      <c r="AA1190" t="s">
        <v>2857</v>
      </c>
      <c r="AB1190" t="s">
        <v>2857</v>
      </c>
      <c r="AC1190" t="s">
        <v>2857</v>
      </c>
      <c r="AD1190" t="s">
        <v>2857</v>
      </c>
      <c r="AE1190" t="s">
        <v>2857</v>
      </c>
      <c r="AF1190" t="s">
        <v>2858</v>
      </c>
      <c r="AG1190" t="s">
        <v>2857</v>
      </c>
      <c r="AH1190" t="s">
        <v>2857</v>
      </c>
      <c r="AI1190" t="s">
        <v>2857</v>
      </c>
      <c r="AJ1190" t="s">
        <v>2858</v>
      </c>
      <c r="AK1190" t="s">
        <v>2857</v>
      </c>
      <c r="AL1190" t="s">
        <v>2857</v>
      </c>
      <c r="AM1190" t="s">
        <v>2857</v>
      </c>
      <c r="AN1190" t="s">
        <v>2857</v>
      </c>
      <c r="AO1190" t="s">
        <v>2857</v>
      </c>
      <c r="AP1190" t="s">
        <v>2857</v>
      </c>
      <c r="AQ1190" t="s">
        <v>2857</v>
      </c>
      <c r="AR1190" t="s">
        <v>2857</v>
      </c>
      <c r="AS1190" t="s">
        <v>2857</v>
      </c>
      <c r="AT1190" t="s">
        <v>2857</v>
      </c>
      <c r="AU1190" t="s">
        <v>2857</v>
      </c>
      <c r="AV1190" t="s">
        <v>2857</v>
      </c>
      <c r="AW1190" t="s">
        <v>2857</v>
      </c>
      <c r="AX1190" t="s">
        <v>2857</v>
      </c>
      <c r="AY1190" t="s">
        <v>2857</v>
      </c>
      <c r="AZ1190" t="s">
        <v>2857</v>
      </c>
      <c r="BA1190" t="s">
        <v>2857</v>
      </c>
      <c r="BC1190" t="s">
        <v>2857</v>
      </c>
      <c r="BD1190" t="s">
        <v>2857</v>
      </c>
      <c r="BE1190" t="s">
        <v>2857</v>
      </c>
      <c r="BF1190" t="s">
        <v>2858</v>
      </c>
      <c r="BJ1190" t="s">
        <v>2858</v>
      </c>
      <c r="BN1190" t="s">
        <v>2858</v>
      </c>
      <c r="BR1190" t="s">
        <v>2857</v>
      </c>
      <c r="BS1190" t="s">
        <v>2857</v>
      </c>
      <c r="BT1190" t="s">
        <v>2857</v>
      </c>
      <c r="BU1190" t="s">
        <v>2857</v>
      </c>
      <c r="BV1190" t="s">
        <v>2857</v>
      </c>
      <c r="BW1190" t="s">
        <v>2857</v>
      </c>
      <c r="BX1190" t="s">
        <v>2857</v>
      </c>
      <c r="BY1190" t="s">
        <v>2857</v>
      </c>
      <c r="BZ1190" t="s">
        <v>2857</v>
      </c>
      <c r="CA1190" t="s">
        <v>2858</v>
      </c>
      <c r="CD1190" t="s">
        <v>2858</v>
      </c>
      <c r="CE1190" t="s">
        <v>2858</v>
      </c>
      <c r="CX1190" t="s">
        <v>2857</v>
      </c>
      <c r="CY1190" t="s">
        <v>2857</v>
      </c>
      <c r="DC1190" t="s">
        <v>2858</v>
      </c>
      <c r="DE1190" t="s">
        <v>2858</v>
      </c>
      <c r="DH1190" t="s">
        <v>2857</v>
      </c>
      <c r="DI1190" t="s">
        <v>2858</v>
      </c>
      <c r="DJ1190" t="s">
        <v>2857</v>
      </c>
      <c r="DK1190" t="s">
        <v>2858</v>
      </c>
      <c r="DL1190" t="s">
        <v>2857</v>
      </c>
      <c r="DM1190" t="s">
        <v>2858</v>
      </c>
      <c r="DN1190" t="s">
        <v>2858</v>
      </c>
      <c r="DO1190" t="s">
        <v>2858</v>
      </c>
      <c r="DP1190" t="s">
        <v>2857</v>
      </c>
      <c r="DQ1190" t="s">
        <v>2857</v>
      </c>
      <c r="DR1190" t="s">
        <v>2857</v>
      </c>
      <c r="DS1190" t="s">
        <v>2857</v>
      </c>
      <c r="DT1190" t="s">
        <v>2857</v>
      </c>
      <c r="DU1190" t="s">
        <v>2857</v>
      </c>
      <c r="DV1190" t="s">
        <v>2857</v>
      </c>
      <c r="DW1190" t="s">
        <v>2858</v>
      </c>
      <c r="DX1190" t="s">
        <v>2858</v>
      </c>
      <c r="DY1190" t="s">
        <v>2857</v>
      </c>
      <c r="DZ1190" t="s">
        <v>2857</v>
      </c>
      <c r="EA1190" t="s">
        <v>2857</v>
      </c>
      <c r="EB1190" t="s">
        <v>2857</v>
      </c>
      <c r="EC1190" t="s">
        <v>2858</v>
      </c>
      <c r="ED1190" t="s">
        <v>2857</v>
      </c>
      <c r="EE1190" t="s">
        <v>2857</v>
      </c>
      <c r="EF1190" t="s">
        <v>2857</v>
      </c>
      <c r="EG1190" t="s">
        <v>2857</v>
      </c>
      <c r="EH1190" t="s">
        <v>2857</v>
      </c>
      <c r="EI1190" t="s">
        <v>2857</v>
      </c>
      <c r="EJ1190" t="s">
        <v>2857</v>
      </c>
      <c r="EK1190" t="s">
        <v>2858</v>
      </c>
      <c r="EL1190" t="s">
        <v>2858</v>
      </c>
      <c r="EM1190" t="s">
        <v>2858</v>
      </c>
      <c r="EN1190" t="s">
        <v>2857</v>
      </c>
      <c r="EO1190" t="s">
        <v>2857</v>
      </c>
      <c r="EP1190" t="s">
        <v>2858</v>
      </c>
      <c r="EQ1190" t="s">
        <v>2857</v>
      </c>
      <c r="ER1190" t="s">
        <v>2857</v>
      </c>
      <c r="ES1190" t="s">
        <v>2858</v>
      </c>
      <c r="ET1190" t="s">
        <v>2857</v>
      </c>
      <c r="EU1190" t="s">
        <v>2857</v>
      </c>
      <c r="EV1190" t="s">
        <v>2857</v>
      </c>
      <c r="EW1190" t="s">
        <v>2858</v>
      </c>
      <c r="EX1190" t="s">
        <v>2857</v>
      </c>
      <c r="EY1190" t="s">
        <v>2857</v>
      </c>
      <c r="EZ1190" t="s">
        <v>2857</v>
      </c>
      <c r="FA1190" t="s">
        <v>2857</v>
      </c>
      <c r="FC1190" t="s">
        <v>2858</v>
      </c>
      <c r="GI1190" t="s">
        <v>2858</v>
      </c>
      <c r="GV1190" t="s">
        <v>2858</v>
      </c>
      <c r="HE1190" t="s">
        <v>2858</v>
      </c>
      <c r="ID1190" t="s">
        <v>2858</v>
      </c>
      <c r="JD1190" t="s">
        <v>2857</v>
      </c>
      <c r="JE1190" t="s">
        <v>2857</v>
      </c>
      <c r="JF1190" t="s">
        <v>2857</v>
      </c>
      <c r="JG1190" t="s">
        <v>2857</v>
      </c>
      <c r="JH1190" t="s">
        <v>2857</v>
      </c>
      <c r="JI1190" t="s">
        <v>2857</v>
      </c>
      <c r="JJ1190" t="s">
        <v>2858</v>
      </c>
      <c r="JK1190" t="s">
        <v>2857</v>
      </c>
      <c r="JL1190" t="s">
        <v>2857</v>
      </c>
      <c r="JM1190" t="s">
        <v>2857</v>
      </c>
      <c r="JN1190" t="s">
        <v>2857</v>
      </c>
      <c r="JO1190" t="s">
        <v>2857</v>
      </c>
      <c r="JP1190" t="s">
        <v>2857</v>
      </c>
      <c r="JQ1190" t="s">
        <v>2857</v>
      </c>
      <c r="JR1190" t="s">
        <v>2857</v>
      </c>
      <c r="JS1190" t="s">
        <v>2858</v>
      </c>
      <c r="JU1190" t="s">
        <v>2858</v>
      </c>
      <c r="JY1190" t="s">
        <v>2858</v>
      </c>
      <c r="KC1190" t="s">
        <v>2858</v>
      </c>
      <c r="KD1190" t="s">
        <v>2858</v>
      </c>
      <c r="KF1190" t="s">
        <v>2857</v>
      </c>
      <c r="KG1190" t="s">
        <v>2857</v>
      </c>
      <c r="KH1190" t="s">
        <v>2858</v>
      </c>
      <c r="KP1190" t="s">
        <v>2858</v>
      </c>
      <c r="LI1190" t="s">
        <v>2858</v>
      </c>
      <c r="LN1190" t="s">
        <v>2858</v>
      </c>
    </row>
    <row r="1191" spans="1:326" x14ac:dyDescent="0.35">
      <c r="A1191" t="s">
        <v>16</v>
      </c>
      <c r="B1191" t="s">
        <v>27</v>
      </c>
      <c r="C1191" t="s">
        <v>43</v>
      </c>
      <c r="D1191" t="s">
        <v>2031</v>
      </c>
      <c r="E1191" t="s">
        <v>2032</v>
      </c>
      <c r="F1191" t="s">
        <v>20</v>
      </c>
      <c r="G1191" t="s">
        <v>2858</v>
      </c>
      <c r="H1191" t="s">
        <v>2858</v>
      </c>
      <c r="I1191" t="s">
        <v>2858</v>
      </c>
      <c r="J1191" t="s">
        <v>2858</v>
      </c>
      <c r="K1191" t="s">
        <v>2858</v>
      </c>
      <c r="L1191" t="s">
        <v>2858</v>
      </c>
      <c r="M1191" t="s">
        <v>2858</v>
      </c>
      <c r="N1191" t="s">
        <v>2858</v>
      </c>
      <c r="Q1191" t="s">
        <v>2858</v>
      </c>
      <c r="S1191" t="s">
        <v>2858</v>
      </c>
      <c r="U1191" t="s">
        <v>2858</v>
      </c>
      <c r="X1191" t="s">
        <v>2857</v>
      </c>
      <c r="Y1191" t="s">
        <v>2857</v>
      </c>
      <c r="Z1191" t="s">
        <v>2857</v>
      </c>
      <c r="AA1191" t="s">
        <v>2857</v>
      </c>
      <c r="AB1191" t="s">
        <v>2857</v>
      </c>
      <c r="AC1191" t="s">
        <v>2857</v>
      </c>
      <c r="AD1191" t="s">
        <v>2857</v>
      </c>
      <c r="AE1191" t="s">
        <v>2857</v>
      </c>
      <c r="AF1191" t="s">
        <v>2858</v>
      </c>
      <c r="AG1191" t="s">
        <v>2857</v>
      </c>
      <c r="AH1191" t="s">
        <v>2857</v>
      </c>
      <c r="AI1191" t="s">
        <v>2857</v>
      </c>
      <c r="AJ1191" t="s">
        <v>2858</v>
      </c>
      <c r="AK1191" t="s">
        <v>2857</v>
      </c>
      <c r="AL1191" t="s">
        <v>2857</v>
      </c>
      <c r="AM1191" t="s">
        <v>2857</v>
      </c>
      <c r="AN1191" t="s">
        <v>2857</v>
      </c>
      <c r="AO1191" t="s">
        <v>2857</v>
      </c>
      <c r="AP1191" t="s">
        <v>2857</v>
      </c>
      <c r="AQ1191" t="s">
        <v>2857</v>
      </c>
      <c r="AR1191" t="s">
        <v>2857</v>
      </c>
      <c r="AS1191" t="s">
        <v>2857</v>
      </c>
      <c r="AT1191" t="s">
        <v>2857</v>
      </c>
      <c r="AU1191" t="s">
        <v>2857</v>
      </c>
      <c r="AV1191" t="s">
        <v>2857</v>
      </c>
      <c r="AW1191" t="s">
        <v>2857</v>
      </c>
      <c r="AX1191" t="s">
        <v>2857</v>
      </c>
      <c r="AY1191" t="s">
        <v>2857</v>
      </c>
      <c r="AZ1191" t="s">
        <v>2857</v>
      </c>
      <c r="BA1191" t="s">
        <v>2857</v>
      </c>
      <c r="BC1191" t="s">
        <v>2857</v>
      </c>
      <c r="BD1191" t="s">
        <v>2857</v>
      </c>
      <c r="BE1191" t="s">
        <v>2858</v>
      </c>
      <c r="BF1191" t="s">
        <v>2857</v>
      </c>
      <c r="BG1191" t="s">
        <v>2857</v>
      </c>
      <c r="BH1191" t="s">
        <v>2857</v>
      </c>
      <c r="BI1191" t="s">
        <v>2857</v>
      </c>
      <c r="BJ1191" t="s">
        <v>2857</v>
      </c>
      <c r="BK1191" t="s">
        <v>2857</v>
      </c>
      <c r="BL1191" t="s">
        <v>2857</v>
      </c>
      <c r="BM1191" t="s">
        <v>2857</v>
      </c>
      <c r="BN1191" t="s">
        <v>2857</v>
      </c>
      <c r="BO1191" t="s">
        <v>2857</v>
      </c>
      <c r="BP1191" t="s">
        <v>2857</v>
      </c>
      <c r="BQ1191" t="s">
        <v>2857</v>
      </c>
      <c r="BR1191" t="s">
        <v>2857</v>
      </c>
      <c r="BS1191" t="s">
        <v>2857</v>
      </c>
      <c r="BT1191" t="s">
        <v>2857</v>
      </c>
      <c r="BU1191" t="s">
        <v>2857</v>
      </c>
      <c r="BV1191" t="s">
        <v>2857</v>
      </c>
      <c r="BW1191" t="s">
        <v>2857</v>
      </c>
      <c r="BX1191" t="s">
        <v>2857</v>
      </c>
      <c r="BY1191" t="s">
        <v>2857</v>
      </c>
      <c r="BZ1191" t="s">
        <v>2857</v>
      </c>
      <c r="CA1191" t="s">
        <v>2858</v>
      </c>
      <c r="CD1191" t="s">
        <v>2858</v>
      </c>
      <c r="CE1191" t="s">
        <v>2858</v>
      </c>
      <c r="CX1191" t="s">
        <v>2857</v>
      </c>
      <c r="CY1191" t="s">
        <v>2857</v>
      </c>
      <c r="DC1191" t="s">
        <v>2857</v>
      </c>
      <c r="DD1191" t="s">
        <v>2857</v>
      </c>
      <c r="DE1191" t="s">
        <v>2858</v>
      </c>
      <c r="DH1191" t="s">
        <v>2857</v>
      </c>
      <c r="DI1191" t="s">
        <v>2858</v>
      </c>
      <c r="DJ1191" t="s">
        <v>2857</v>
      </c>
      <c r="DK1191" t="s">
        <v>2858</v>
      </c>
      <c r="DL1191" t="s">
        <v>2857</v>
      </c>
      <c r="DM1191" t="s">
        <v>2857</v>
      </c>
      <c r="DN1191" t="s">
        <v>2858</v>
      </c>
      <c r="DO1191" t="s">
        <v>2858</v>
      </c>
      <c r="DP1191" t="s">
        <v>2857</v>
      </c>
      <c r="DQ1191" t="s">
        <v>2857</v>
      </c>
      <c r="DR1191" t="s">
        <v>2857</v>
      </c>
      <c r="DS1191" t="s">
        <v>2857</v>
      </c>
      <c r="DT1191" t="s">
        <v>2857</v>
      </c>
      <c r="DU1191" t="s">
        <v>2857</v>
      </c>
      <c r="DV1191" t="s">
        <v>2858</v>
      </c>
      <c r="DW1191" t="s">
        <v>2858</v>
      </c>
      <c r="DX1191" t="s">
        <v>2858</v>
      </c>
      <c r="DY1191" t="s">
        <v>2857</v>
      </c>
      <c r="DZ1191" t="s">
        <v>2857</v>
      </c>
      <c r="EA1191" t="s">
        <v>2857</v>
      </c>
      <c r="EB1191" t="s">
        <v>2857</v>
      </c>
      <c r="EC1191" t="s">
        <v>2857</v>
      </c>
      <c r="ED1191" t="s">
        <v>2858</v>
      </c>
      <c r="EE1191" t="s">
        <v>2857</v>
      </c>
      <c r="EF1191" t="s">
        <v>2857</v>
      </c>
      <c r="EG1191" t="s">
        <v>2857</v>
      </c>
      <c r="EH1191" t="s">
        <v>2857</v>
      </c>
      <c r="EI1191" t="s">
        <v>2857</v>
      </c>
      <c r="EJ1191" t="s">
        <v>2857</v>
      </c>
      <c r="EK1191" t="s">
        <v>2858</v>
      </c>
      <c r="EL1191" t="s">
        <v>2858</v>
      </c>
      <c r="EM1191" t="s">
        <v>2858</v>
      </c>
      <c r="EN1191" t="s">
        <v>2857</v>
      </c>
      <c r="EO1191" t="s">
        <v>2857</v>
      </c>
      <c r="EP1191" t="s">
        <v>2858</v>
      </c>
      <c r="EQ1191" t="s">
        <v>2857</v>
      </c>
      <c r="ER1191" t="s">
        <v>2857</v>
      </c>
      <c r="ES1191" t="s">
        <v>2858</v>
      </c>
      <c r="ET1191" t="s">
        <v>2857</v>
      </c>
      <c r="EU1191" t="s">
        <v>2857</v>
      </c>
      <c r="EV1191" t="s">
        <v>2857</v>
      </c>
      <c r="EW1191" t="s">
        <v>2858</v>
      </c>
      <c r="EX1191" t="s">
        <v>2857</v>
      </c>
      <c r="EY1191" t="s">
        <v>2857</v>
      </c>
      <c r="EZ1191" t="s">
        <v>2857</v>
      </c>
      <c r="FA1191" t="s">
        <v>2857</v>
      </c>
      <c r="FC1191" t="s">
        <v>2857</v>
      </c>
      <c r="FD1191" t="s">
        <v>2857</v>
      </c>
      <c r="FE1191" t="s">
        <v>2857</v>
      </c>
      <c r="FF1191" t="s">
        <v>2857</v>
      </c>
      <c r="GI1191" t="s">
        <v>2858</v>
      </c>
      <c r="GV1191" t="s">
        <v>2857</v>
      </c>
      <c r="GW1191" t="s">
        <v>2857</v>
      </c>
      <c r="GX1191" t="s">
        <v>2858</v>
      </c>
      <c r="GY1191" t="s">
        <v>2858</v>
      </c>
      <c r="GZ1191" t="s">
        <v>2857</v>
      </c>
      <c r="HA1191" t="s">
        <v>2857</v>
      </c>
      <c r="HB1191" t="s">
        <v>2857</v>
      </c>
      <c r="HC1191" t="s">
        <v>2857</v>
      </c>
      <c r="HD1191" t="s">
        <v>2857</v>
      </c>
      <c r="HE1191" t="s">
        <v>2857</v>
      </c>
      <c r="HF1191" t="s">
        <v>2857</v>
      </c>
      <c r="HG1191" t="s">
        <v>2857</v>
      </c>
      <c r="HH1191" t="s">
        <v>2857</v>
      </c>
      <c r="HI1191" t="s">
        <v>2857</v>
      </c>
      <c r="HJ1191" t="s">
        <v>2857</v>
      </c>
      <c r="HK1191" t="s">
        <v>2857</v>
      </c>
      <c r="HL1191" t="s">
        <v>2858</v>
      </c>
      <c r="HM1191" t="s">
        <v>2857</v>
      </c>
      <c r="HN1191" t="s">
        <v>2857</v>
      </c>
      <c r="HO1191" t="s">
        <v>2857</v>
      </c>
      <c r="HP1191" t="s">
        <v>2857</v>
      </c>
      <c r="HQ1191" t="s">
        <v>2857</v>
      </c>
      <c r="HR1191" t="s">
        <v>2857</v>
      </c>
      <c r="HS1191" t="s">
        <v>2857</v>
      </c>
      <c r="HT1191" t="s">
        <v>2857</v>
      </c>
      <c r="HU1191" t="s">
        <v>2857</v>
      </c>
      <c r="HV1191" t="s">
        <v>2857</v>
      </c>
      <c r="HW1191" t="s">
        <v>2858</v>
      </c>
      <c r="HX1191" t="s">
        <v>2857</v>
      </c>
      <c r="HY1191" t="s">
        <v>2857</v>
      </c>
      <c r="HZ1191" t="s">
        <v>2857</v>
      </c>
      <c r="IA1191" t="s">
        <v>2857</v>
      </c>
      <c r="IB1191" t="s">
        <v>2857</v>
      </c>
      <c r="IC1191" t="s">
        <v>2857</v>
      </c>
      <c r="ID1191" t="s">
        <v>2857</v>
      </c>
      <c r="IE1191" t="s">
        <v>2857</v>
      </c>
      <c r="IF1191" t="s">
        <v>2857</v>
      </c>
      <c r="IG1191" t="s">
        <v>2857</v>
      </c>
      <c r="IH1191" t="s">
        <v>2857</v>
      </c>
      <c r="II1191" t="s">
        <v>2857</v>
      </c>
      <c r="IJ1191" t="s">
        <v>2857</v>
      </c>
      <c r="IK1191" t="s">
        <v>2858</v>
      </c>
      <c r="IL1191" t="s">
        <v>2858</v>
      </c>
      <c r="JD1191" t="s">
        <v>2857</v>
      </c>
      <c r="JE1191" t="s">
        <v>2857</v>
      </c>
      <c r="JF1191" t="s">
        <v>2857</v>
      </c>
      <c r="JG1191" t="s">
        <v>2857</v>
      </c>
      <c r="JH1191" t="s">
        <v>2857</v>
      </c>
      <c r="JI1191" t="s">
        <v>2857</v>
      </c>
      <c r="JJ1191" t="s">
        <v>2858</v>
      </c>
      <c r="JK1191" t="s">
        <v>2857</v>
      </c>
      <c r="JL1191" t="s">
        <v>2857</v>
      </c>
      <c r="JM1191" t="s">
        <v>2857</v>
      </c>
      <c r="JN1191" t="s">
        <v>2857</v>
      </c>
      <c r="JO1191" t="s">
        <v>2857</v>
      </c>
      <c r="JP1191" t="s">
        <v>2857</v>
      </c>
      <c r="JQ1191" t="s">
        <v>2857</v>
      </c>
      <c r="JR1191" t="s">
        <v>2857</v>
      </c>
      <c r="JS1191" t="s">
        <v>2858</v>
      </c>
      <c r="JU1191" t="s">
        <v>2857</v>
      </c>
      <c r="JY1191" t="s">
        <v>2858</v>
      </c>
      <c r="KC1191" t="s">
        <v>2858</v>
      </c>
      <c r="KD1191" t="s">
        <v>2857</v>
      </c>
      <c r="KE1191" t="s">
        <v>2857</v>
      </c>
      <c r="KF1191" t="s">
        <v>2857</v>
      </c>
      <c r="KG1191" t="s">
        <v>2857</v>
      </c>
      <c r="KH1191" t="s">
        <v>2858</v>
      </c>
      <c r="KP1191" t="s">
        <v>2858</v>
      </c>
      <c r="LI1191" t="s">
        <v>2858</v>
      </c>
      <c r="LN1191" t="s">
        <v>2858</v>
      </c>
    </row>
    <row r="1192" spans="1:326" x14ac:dyDescent="0.35">
      <c r="A1192" t="s">
        <v>16</v>
      </c>
      <c r="B1192" t="s">
        <v>27</v>
      </c>
      <c r="C1192" t="s">
        <v>43</v>
      </c>
      <c r="D1192" t="s">
        <v>4174</v>
      </c>
      <c r="E1192" t="s">
        <v>4175</v>
      </c>
      <c r="F1192" t="s">
        <v>20</v>
      </c>
      <c r="G1192" t="s">
        <v>2857</v>
      </c>
      <c r="H1192" t="s">
        <v>2858</v>
      </c>
      <c r="I1192" t="s">
        <v>2858</v>
      </c>
      <c r="J1192" t="s">
        <v>2858</v>
      </c>
      <c r="K1192" t="s">
        <v>2858</v>
      </c>
      <c r="L1192" t="s">
        <v>2858</v>
      </c>
      <c r="M1192" t="s">
        <v>2858</v>
      </c>
      <c r="N1192" t="s">
        <v>2858</v>
      </c>
      <c r="Q1192" t="s">
        <v>2858</v>
      </c>
      <c r="S1192" t="s">
        <v>2858</v>
      </c>
      <c r="U1192" t="s">
        <v>2858</v>
      </c>
      <c r="X1192" t="s">
        <v>2858</v>
      </c>
      <c r="Y1192" t="s">
        <v>2857</v>
      </c>
      <c r="Z1192" t="s">
        <v>2857</v>
      </c>
      <c r="AA1192" t="s">
        <v>2857</v>
      </c>
      <c r="AB1192" t="s">
        <v>2857</v>
      </c>
      <c r="AC1192" t="s">
        <v>2857</v>
      </c>
      <c r="AD1192" t="s">
        <v>2857</v>
      </c>
      <c r="AE1192" t="s">
        <v>2857</v>
      </c>
      <c r="AF1192" t="s">
        <v>2858</v>
      </c>
      <c r="AG1192" t="s">
        <v>2857</v>
      </c>
      <c r="AH1192" t="s">
        <v>2857</v>
      </c>
      <c r="AI1192" t="s">
        <v>2857</v>
      </c>
      <c r="AJ1192" t="s">
        <v>2858</v>
      </c>
      <c r="AK1192" t="s">
        <v>2857</v>
      </c>
      <c r="AL1192" t="s">
        <v>2857</v>
      </c>
      <c r="AM1192" t="s">
        <v>2857</v>
      </c>
      <c r="AN1192" t="s">
        <v>2857</v>
      </c>
      <c r="AO1192" t="s">
        <v>2857</v>
      </c>
      <c r="AP1192" t="s">
        <v>2857</v>
      </c>
      <c r="AQ1192" t="s">
        <v>2857</v>
      </c>
      <c r="AR1192" t="s">
        <v>2857</v>
      </c>
      <c r="AS1192" t="s">
        <v>2857</v>
      </c>
      <c r="AT1192" t="s">
        <v>2857</v>
      </c>
      <c r="AU1192" t="s">
        <v>2857</v>
      </c>
      <c r="AV1192" t="s">
        <v>2857</v>
      </c>
      <c r="AW1192" t="s">
        <v>2857</v>
      </c>
      <c r="AX1192" t="s">
        <v>2857</v>
      </c>
      <c r="AY1192" t="s">
        <v>2857</v>
      </c>
      <c r="AZ1192" t="s">
        <v>2857</v>
      </c>
      <c r="BA1192" t="s">
        <v>2857</v>
      </c>
      <c r="BC1192" t="s">
        <v>2857</v>
      </c>
      <c r="BD1192" t="s">
        <v>2857</v>
      </c>
      <c r="BE1192" t="s">
        <v>2857</v>
      </c>
      <c r="BF1192" t="s">
        <v>2857</v>
      </c>
      <c r="BG1192" t="s">
        <v>2857</v>
      </c>
      <c r="BH1192" t="s">
        <v>2857</v>
      </c>
      <c r="BI1192" t="s">
        <v>2857</v>
      </c>
      <c r="BJ1192" t="s">
        <v>2857</v>
      </c>
      <c r="BK1192" t="s">
        <v>2857</v>
      </c>
      <c r="BL1192" t="s">
        <v>2857</v>
      </c>
      <c r="BM1192" t="s">
        <v>2858</v>
      </c>
      <c r="BN1192" t="s">
        <v>2857</v>
      </c>
      <c r="BO1192" t="s">
        <v>2857</v>
      </c>
      <c r="BP1192" t="s">
        <v>2857</v>
      </c>
      <c r="BQ1192" t="s">
        <v>2858</v>
      </c>
      <c r="BR1192" t="s">
        <v>2857</v>
      </c>
      <c r="BS1192" t="s">
        <v>2857</v>
      </c>
      <c r="BT1192" t="s">
        <v>2857</v>
      </c>
      <c r="BU1192" t="s">
        <v>2857</v>
      </c>
      <c r="BV1192" t="s">
        <v>2857</v>
      </c>
      <c r="BW1192" t="s">
        <v>2857</v>
      </c>
      <c r="BX1192" t="s">
        <v>2857</v>
      </c>
      <c r="BY1192" t="s">
        <v>2857</v>
      </c>
      <c r="BZ1192" t="s">
        <v>2857</v>
      </c>
      <c r="CA1192" t="s">
        <v>2858</v>
      </c>
      <c r="CD1192" t="s">
        <v>2858</v>
      </c>
      <c r="CE1192" t="s">
        <v>2858</v>
      </c>
      <c r="CX1192" t="s">
        <v>2857</v>
      </c>
      <c r="CY1192" t="s">
        <v>2857</v>
      </c>
      <c r="DC1192" t="s">
        <v>2857</v>
      </c>
      <c r="DD1192" t="s">
        <v>2858</v>
      </c>
      <c r="DE1192" t="s">
        <v>2857</v>
      </c>
      <c r="DF1192" t="s">
        <v>2858</v>
      </c>
      <c r="DG1192" t="s">
        <v>2858</v>
      </c>
      <c r="DH1192" t="s">
        <v>2857</v>
      </c>
      <c r="DI1192" t="s">
        <v>2858</v>
      </c>
      <c r="DJ1192" t="s">
        <v>2857</v>
      </c>
      <c r="DK1192" t="s">
        <v>2858</v>
      </c>
      <c r="DL1192" t="s">
        <v>2857</v>
      </c>
      <c r="DM1192" t="s">
        <v>2857</v>
      </c>
      <c r="DN1192" t="s">
        <v>2858</v>
      </c>
      <c r="DO1192" t="s">
        <v>2858</v>
      </c>
      <c r="DP1192" t="s">
        <v>2857</v>
      </c>
      <c r="DQ1192" t="s">
        <v>2857</v>
      </c>
      <c r="DR1192" t="s">
        <v>2857</v>
      </c>
      <c r="DS1192" t="s">
        <v>2857</v>
      </c>
      <c r="DT1192" t="s">
        <v>2857</v>
      </c>
      <c r="DU1192" t="s">
        <v>2858</v>
      </c>
      <c r="DZ1192" t="s">
        <v>2857</v>
      </c>
      <c r="EA1192" t="s">
        <v>2857</v>
      </c>
      <c r="EB1192" t="s">
        <v>2858</v>
      </c>
      <c r="EC1192" t="s">
        <v>2857</v>
      </c>
      <c r="ED1192" t="s">
        <v>2858</v>
      </c>
      <c r="EE1192" t="s">
        <v>2857</v>
      </c>
      <c r="EF1192" t="s">
        <v>2857</v>
      </c>
      <c r="EG1192" t="s">
        <v>2857</v>
      </c>
      <c r="EH1192" t="s">
        <v>2857</v>
      </c>
      <c r="EI1192" t="s">
        <v>2857</v>
      </c>
      <c r="EJ1192" t="s">
        <v>2858</v>
      </c>
      <c r="EK1192" t="s">
        <v>2858</v>
      </c>
      <c r="EL1192" t="s">
        <v>2857</v>
      </c>
      <c r="EM1192" t="s">
        <v>2857</v>
      </c>
      <c r="EN1192" t="s">
        <v>2857</v>
      </c>
      <c r="EO1192" t="s">
        <v>2857</v>
      </c>
      <c r="EP1192" t="s">
        <v>2858</v>
      </c>
      <c r="EQ1192" t="s">
        <v>2857</v>
      </c>
      <c r="ER1192" t="s">
        <v>2857</v>
      </c>
      <c r="ES1192" t="s">
        <v>2857</v>
      </c>
      <c r="ET1192" t="s">
        <v>2857</v>
      </c>
      <c r="EU1192" t="s">
        <v>2857</v>
      </c>
      <c r="EV1192" t="s">
        <v>2857</v>
      </c>
      <c r="EW1192" t="s">
        <v>2858</v>
      </c>
      <c r="EX1192" t="s">
        <v>2857</v>
      </c>
      <c r="EY1192" t="s">
        <v>2857</v>
      </c>
      <c r="EZ1192" t="s">
        <v>2857</v>
      </c>
      <c r="FA1192" t="s">
        <v>2857</v>
      </c>
      <c r="FC1192" t="s">
        <v>2857</v>
      </c>
      <c r="FD1192" t="s">
        <v>2857</v>
      </c>
      <c r="FE1192" t="s">
        <v>2857</v>
      </c>
      <c r="FF1192" t="s">
        <v>2858</v>
      </c>
      <c r="GI1192" t="s">
        <v>2858</v>
      </c>
      <c r="GV1192" t="s">
        <v>2857</v>
      </c>
      <c r="GW1192" t="s">
        <v>2858</v>
      </c>
      <c r="GX1192" t="s">
        <v>2857</v>
      </c>
      <c r="GY1192" t="s">
        <v>2858</v>
      </c>
      <c r="GZ1192" t="s">
        <v>2857</v>
      </c>
      <c r="HA1192" t="s">
        <v>2857</v>
      </c>
      <c r="HB1192" t="s">
        <v>2857</v>
      </c>
      <c r="HC1192" t="s">
        <v>2857</v>
      </c>
      <c r="HD1192" t="s">
        <v>2857</v>
      </c>
      <c r="HE1192" t="s">
        <v>2857</v>
      </c>
      <c r="HF1192" t="s">
        <v>2857</v>
      </c>
      <c r="HG1192" t="s">
        <v>2857</v>
      </c>
      <c r="HH1192" t="s">
        <v>2858</v>
      </c>
      <c r="HI1192" t="s">
        <v>2857</v>
      </c>
      <c r="HJ1192" t="s">
        <v>2857</v>
      </c>
      <c r="HK1192" t="s">
        <v>2857</v>
      </c>
      <c r="HL1192" t="s">
        <v>2858</v>
      </c>
      <c r="HM1192" t="s">
        <v>2857</v>
      </c>
      <c r="HN1192" t="s">
        <v>2857</v>
      </c>
      <c r="HO1192" t="s">
        <v>2857</v>
      </c>
      <c r="HP1192" t="s">
        <v>2858</v>
      </c>
      <c r="HQ1192" t="s">
        <v>2857</v>
      </c>
      <c r="HR1192" t="s">
        <v>2857</v>
      </c>
      <c r="HS1192" t="s">
        <v>2857</v>
      </c>
      <c r="HT1192" t="s">
        <v>2857</v>
      </c>
      <c r="HU1192" t="s">
        <v>2857</v>
      </c>
      <c r="HV1192" t="s">
        <v>2857</v>
      </c>
      <c r="HW1192" t="s">
        <v>2858</v>
      </c>
      <c r="HX1192" t="s">
        <v>2857</v>
      </c>
      <c r="HY1192" t="s">
        <v>2857</v>
      </c>
      <c r="HZ1192" t="s">
        <v>2857</v>
      </c>
      <c r="IA1192" t="s">
        <v>2857</v>
      </c>
      <c r="IB1192" t="s">
        <v>2857</v>
      </c>
      <c r="IC1192" t="s">
        <v>2857</v>
      </c>
      <c r="ID1192" t="s">
        <v>2857</v>
      </c>
      <c r="IE1192" t="s">
        <v>2857</v>
      </c>
      <c r="IF1192" t="s">
        <v>2857</v>
      </c>
      <c r="IG1192" t="s">
        <v>2857</v>
      </c>
      <c r="IH1192" t="s">
        <v>2857</v>
      </c>
      <c r="II1192" t="s">
        <v>2857</v>
      </c>
      <c r="IJ1192" t="s">
        <v>2857</v>
      </c>
      <c r="IK1192" t="s">
        <v>2857</v>
      </c>
      <c r="IL1192" t="s">
        <v>2858</v>
      </c>
      <c r="JD1192" t="s">
        <v>2857</v>
      </c>
      <c r="JE1192" t="s">
        <v>2857</v>
      </c>
      <c r="JF1192" t="s">
        <v>2857</v>
      </c>
      <c r="JG1192" t="s">
        <v>2857</v>
      </c>
      <c r="JH1192" t="s">
        <v>2857</v>
      </c>
      <c r="JI1192" t="s">
        <v>2857</v>
      </c>
      <c r="JJ1192" t="s">
        <v>2857</v>
      </c>
      <c r="JL1192" t="s">
        <v>2857</v>
      </c>
      <c r="JM1192" t="s">
        <v>2857</v>
      </c>
      <c r="JN1192" t="s">
        <v>2857</v>
      </c>
      <c r="JO1192" t="s">
        <v>2857</v>
      </c>
      <c r="JP1192" t="s">
        <v>2857</v>
      </c>
      <c r="JQ1192" t="s">
        <v>2857</v>
      </c>
      <c r="JR1192" t="s">
        <v>2857</v>
      </c>
      <c r="JS1192" t="s">
        <v>2858</v>
      </c>
      <c r="JU1192" t="s">
        <v>2857</v>
      </c>
      <c r="JY1192" t="s">
        <v>2858</v>
      </c>
      <c r="KC1192" t="s">
        <v>2858</v>
      </c>
      <c r="KD1192" t="s">
        <v>2857</v>
      </c>
      <c r="KE1192" t="s">
        <v>2857</v>
      </c>
      <c r="KF1192" t="s">
        <v>2857</v>
      </c>
      <c r="KG1192" t="s">
        <v>2857</v>
      </c>
      <c r="KH1192" t="s">
        <v>2858</v>
      </c>
      <c r="KP1192" t="s">
        <v>2857</v>
      </c>
      <c r="KQ1192" t="s">
        <v>2858</v>
      </c>
      <c r="KR1192" t="s">
        <v>2857</v>
      </c>
      <c r="KS1192" t="s">
        <v>2858</v>
      </c>
      <c r="KT1192" t="s">
        <v>2858</v>
      </c>
      <c r="KU1192" t="s">
        <v>2857</v>
      </c>
      <c r="KV1192" t="s">
        <v>2857</v>
      </c>
      <c r="KW1192" t="s">
        <v>2857</v>
      </c>
      <c r="KX1192" t="s">
        <v>2857</v>
      </c>
      <c r="KY1192" t="s">
        <v>2857</v>
      </c>
      <c r="KZ1192" t="s">
        <v>2857</v>
      </c>
      <c r="LA1192" t="s">
        <v>2857</v>
      </c>
      <c r="LB1192" t="s">
        <v>2857</v>
      </c>
      <c r="LC1192" t="s">
        <v>2857</v>
      </c>
      <c r="LE1192" t="s">
        <v>2857</v>
      </c>
      <c r="LF1192" t="s">
        <v>2857</v>
      </c>
      <c r="LG1192" t="s">
        <v>2858</v>
      </c>
      <c r="LH1192" t="s">
        <v>2858</v>
      </c>
      <c r="LI1192" t="s">
        <v>2858</v>
      </c>
      <c r="LN1192" t="s">
        <v>2858</v>
      </c>
    </row>
    <row r="1193" spans="1:326" x14ac:dyDescent="0.35">
      <c r="A1193" t="s">
        <v>16</v>
      </c>
      <c r="B1193" t="s">
        <v>27</v>
      </c>
      <c r="C1193" t="s">
        <v>43</v>
      </c>
      <c r="D1193" t="s">
        <v>4176</v>
      </c>
      <c r="E1193" t="s">
        <v>4177</v>
      </c>
      <c r="F1193" t="s">
        <v>20</v>
      </c>
      <c r="G1193" t="s">
        <v>2857</v>
      </c>
      <c r="H1193" t="s">
        <v>2858</v>
      </c>
      <c r="I1193" t="s">
        <v>2858</v>
      </c>
      <c r="J1193" t="s">
        <v>2858</v>
      </c>
      <c r="K1193" t="s">
        <v>2858</v>
      </c>
      <c r="L1193" t="s">
        <v>2858</v>
      </c>
      <c r="M1193" t="s">
        <v>2858</v>
      </c>
      <c r="N1193" t="s">
        <v>2858</v>
      </c>
      <c r="Q1193" t="s">
        <v>2858</v>
      </c>
      <c r="S1193" t="s">
        <v>2858</v>
      </c>
      <c r="U1193" t="s">
        <v>2858</v>
      </c>
      <c r="X1193" t="s">
        <v>2858</v>
      </c>
      <c r="Y1193" t="s">
        <v>2857</v>
      </c>
      <c r="Z1193" t="s">
        <v>2857</v>
      </c>
      <c r="AA1193" t="s">
        <v>2858</v>
      </c>
      <c r="AB1193" t="s">
        <v>2857</v>
      </c>
      <c r="AC1193" t="s">
        <v>2857</v>
      </c>
      <c r="AD1193" t="s">
        <v>2857</v>
      </c>
      <c r="AE1193" t="s">
        <v>2857</v>
      </c>
      <c r="AF1193" t="s">
        <v>2858</v>
      </c>
      <c r="AG1193" t="s">
        <v>2857</v>
      </c>
      <c r="AH1193" t="s">
        <v>2857</v>
      </c>
      <c r="AI1193" t="s">
        <v>2857</v>
      </c>
      <c r="AJ1193" t="s">
        <v>2858</v>
      </c>
      <c r="AK1193" t="s">
        <v>2857</v>
      </c>
      <c r="AL1193" t="s">
        <v>2857</v>
      </c>
      <c r="AM1193" t="s">
        <v>2857</v>
      </c>
      <c r="AN1193" t="s">
        <v>2857</v>
      </c>
      <c r="AO1193" t="s">
        <v>2857</v>
      </c>
      <c r="AP1193" t="s">
        <v>2857</v>
      </c>
      <c r="AQ1193" t="s">
        <v>2857</v>
      </c>
      <c r="AR1193" t="s">
        <v>2857</v>
      </c>
      <c r="AS1193" t="s">
        <v>2857</v>
      </c>
      <c r="AT1193" t="s">
        <v>2857</v>
      </c>
      <c r="AU1193" t="s">
        <v>2857</v>
      </c>
      <c r="AV1193" t="s">
        <v>2857</v>
      </c>
      <c r="AW1193" t="s">
        <v>2857</v>
      </c>
      <c r="AX1193" t="s">
        <v>2857</v>
      </c>
      <c r="AY1193" t="s">
        <v>2857</v>
      </c>
      <c r="AZ1193" t="s">
        <v>2857</v>
      </c>
      <c r="BA1193" t="s">
        <v>2857</v>
      </c>
      <c r="BC1193" t="s">
        <v>2857</v>
      </c>
      <c r="BD1193" t="s">
        <v>2857</v>
      </c>
      <c r="BE1193" t="s">
        <v>2858</v>
      </c>
      <c r="BF1193" t="s">
        <v>2858</v>
      </c>
      <c r="BJ1193" t="s">
        <v>2858</v>
      </c>
      <c r="BN1193" t="s">
        <v>2858</v>
      </c>
      <c r="BR1193" t="s">
        <v>2857</v>
      </c>
      <c r="BS1193" t="s">
        <v>2857</v>
      </c>
      <c r="BT1193" t="s">
        <v>2857</v>
      </c>
      <c r="BU1193" t="s">
        <v>2857</v>
      </c>
      <c r="BV1193" t="s">
        <v>2857</v>
      </c>
      <c r="BW1193" t="s">
        <v>2857</v>
      </c>
      <c r="BX1193" t="s">
        <v>2857</v>
      </c>
      <c r="BY1193" t="s">
        <v>2857</v>
      </c>
      <c r="BZ1193" t="s">
        <v>2857</v>
      </c>
      <c r="CA1193" t="s">
        <v>2858</v>
      </c>
      <c r="CD1193" t="s">
        <v>2858</v>
      </c>
      <c r="CE1193" t="s">
        <v>2858</v>
      </c>
      <c r="CX1193" t="s">
        <v>2857</v>
      </c>
      <c r="CY1193" t="s">
        <v>2857</v>
      </c>
      <c r="DC1193" t="s">
        <v>2857</v>
      </c>
      <c r="DD1193" t="s">
        <v>2858</v>
      </c>
      <c r="DE1193" t="s">
        <v>2858</v>
      </c>
      <c r="DH1193" t="s">
        <v>2857</v>
      </c>
      <c r="DI1193" t="s">
        <v>2858</v>
      </c>
      <c r="DJ1193" t="s">
        <v>2857</v>
      </c>
      <c r="DK1193" t="s">
        <v>2858</v>
      </c>
      <c r="DL1193" t="s">
        <v>2857</v>
      </c>
      <c r="DM1193" t="s">
        <v>2858</v>
      </c>
      <c r="DN1193" t="s">
        <v>2858</v>
      </c>
      <c r="DO1193" t="s">
        <v>2858</v>
      </c>
      <c r="DP1193" t="s">
        <v>2857</v>
      </c>
      <c r="DQ1193" t="s">
        <v>2857</v>
      </c>
      <c r="DR1193" t="s">
        <v>2857</v>
      </c>
      <c r="DS1193" t="s">
        <v>2857</v>
      </c>
      <c r="DT1193" t="s">
        <v>2857</v>
      </c>
      <c r="DU1193" t="s">
        <v>2857</v>
      </c>
      <c r="DV1193" t="s">
        <v>2857</v>
      </c>
      <c r="DW1193" t="s">
        <v>2858</v>
      </c>
      <c r="DX1193" t="s">
        <v>2858</v>
      </c>
      <c r="DY1193" t="s">
        <v>2858</v>
      </c>
      <c r="DZ1193" t="s">
        <v>2857</v>
      </c>
      <c r="EA1193" t="s">
        <v>2857</v>
      </c>
      <c r="EB1193" t="s">
        <v>2858</v>
      </c>
      <c r="EC1193" t="s">
        <v>2858</v>
      </c>
      <c r="ED1193" t="s">
        <v>2857</v>
      </c>
      <c r="EE1193" t="s">
        <v>2857</v>
      </c>
      <c r="EF1193" t="s">
        <v>2857</v>
      </c>
      <c r="EG1193" t="s">
        <v>2857</v>
      </c>
      <c r="EH1193" t="s">
        <v>2858</v>
      </c>
      <c r="EI1193" t="s">
        <v>2857</v>
      </c>
      <c r="EJ1193" t="s">
        <v>2858</v>
      </c>
      <c r="EK1193" t="s">
        <v>2858</v>
      </c>
      <c r="EL1193" t="s">
        <v>2857</v>
      </c>
      <c r="EM1193" t="s">
        <v>2858</v>
      </c>
      <c r="EN1193" t="s">
        <v>2857</v>
      </c>
      <c r="EO1193" t="s">
        <v>2857</v>
      </c>
      <c r="EP1193" t="s">
        <v>2858</v>
      </c>
      <c r="EQ1193" t="s">
        <v>2857</v>
      </c>
      <c r="ER1193" t="s">
        <v>2857</v>
      </c>
      <c r="ES1193" t="s">
        <v>2857</v>
      </c>
      <c r="ET1193" t="s">
        <v>2857</v>
      </c>
      <c r="EU1193" t="s">
        <v>2857</v>
      </c>
      <c r="EV1193" t="s">
        <v>2857</v>
      </c>
      <c r="EW1193" t="s">
        <v>2858</v>
      </c>
      <c r="EX1193" t="s">
        <v>2857</v>
      </c>
      <c r="EY1193" t="s">
        <v>2858</v>
      </c>
      <c r="EZ1193" t="s">
        <v>2857</v>
      </c>
      <c r="FA1193" t="s">
        <v>2857</v>
      </c>
      <c r="FC1193" t="s">
        <v>2858</v>
      </c>
      <c r="GI1193" t="s">
        <v>2858</v>
      </c>
      <c r="GV1193" t="s">
        <v>2857</v>
      </c>
      <c r="GW1193" t="s">
        <v>2858</v>
      </c>
      <c r="GX1193" t="s">
        <v>2857</v>
      </c>
      <c r="GY1193" t="s">
        <v>2858</v>
      </c>
      <c r="GZ1193" t="s">
        <v>2857</v>
      </c>
      <c r="HA1193" t="s">
        <v>2857</v>
      </c>
      <c r="HB1193" t="s">
        <v>2857</v>
      </c>
      <c r="HC1193" t="s">
        <v>2857</v>
      </c>
      <c r="HD1193" t="s">
        <v>2857</v>
      </c>
      <c r="HE1193" t="s">
        <v>2857</v>
      </c>
      <c r="HF1193" t="s">
        <v>2857</v>
      </c>
      <c r="HG1193" t="s">
        <v>2857</v>
      </c>
      <c r="HH1193" t="s">
        <v>2858</v>
      </c>
      <c r="HI1193" t="s">
        <v>2857</v>
      </c>
      <c r="HJ1193" t="s">
        <v>2857</v>
      </c>
      <c r="HK1193" t="s">
        <v>2857</v>
      </c>
      <c r="HL1193" t="s">
        <v>2858</v>
      </c>
      <c r="HM1193" t="s">
        <v>2858</v>
      </c>
      <c r="HN1193" t="s">
        <v>2858</v>
      </c>
      <c r="HO1193" t="s">
        <v>2858</v>
      </c>
      <c r="HP1193" t="s">
        <v>2858</v>
      </c>
      <c r="HQ1193" t="s">
        <v>2857</v>
      </c>
      <c r="HR1193" t="s">
        <v>2857</v>
      </c>
      <c r="HS1193" t="s">
        <v>2857</v>
      </c>
      <c r="HT1193" t="s">
        <v>2857</v>
      </c>
      <c r="HU1193" t="s">
        <v>2857</v>
      </c>
      <c r="HV1193" t="s">
        <v>2857</v>
      </c>
      <c r="HW1193" t="s">
        <v>2858</v>
      </c>
      <c r="HX1193" t="s">
        <v>2857</v>
      </c>
      <c r="HY1193" t="s">
        <v>2857</v>
      </c>
      <c r="HZ1193" t="s">
        <v>2857</v>
      </c>
      <c r="IA1193" t="s">
        <v>2857</v>
      </c>
      <c r="IB1193" t="s">
        <v>2857</v>
      </c>
      <c r="IC1193" t="s">
        <v>2857</v>
      </c>
      <c r="ID1193" t="s">
        <v>2857</v>
      </c>
      <c r="IE1193" t="s">
        <v>2857</v>
      </c>
      <c r="IF1193" t="s">
        <v>2857</v>
      </c>
      <c r="IG1193" t="s">
        <v>2857</v>
      </c>
      <c r="IH1193" t="s">
        <v>2857</v>
      </c>
      <c r="II1193" t="s">
        <v>2858</v>
      </c>
      <c r="IJ1193" t="s">
        <v>2858</v>
      </c>
      <c r="IK1193" t="s">
        <v>2858</v>
      </c>
      <c r="IL1193" t="s">
        <v>2858</v>
      </c>
      <c r="JD1193" t="s">
        <v>2857</v>
      </c>
      <c r="JE1193" t="s">
        <v>2857</v>
      </c>
      <c r="JF1193" t="s">
        <v>2857</v>
      </c>
      <c r="JG1193" t="s">
        <v>2857</v>
      </c>
      <c r="JH1193" t="s">
        <v>2857</v>
      </c>
      <c r="JI1193" t="s">
        <v>2857</v>
      </c>
      <c r="JJ1193" t="s">
        <v>2858</v>
      </c>
      <c r="JK1193" t="s">
        <v>2857</v>
      </c>
      <c r="JL1193" t="s">
        <v>2857</v>
      </c>
      <c r="JM1193" t="s">
        <v>2857</v>
      </c>
      <c r="JN1193" t="s">
        <v>2857</v>
      </c>
      <c r="JO1193" t="s">
        <v>2857</v>
      </c>
      <c r="JP1193" t="s">
        <v>2857</v>
      </c>
      <c r="JQ1193" t="s">
        <v>2857</v>
      </c>
      <c r="JR1193" t="s">
        <v>2857</v>
      </c>
      <c r="JS1193" t="s">
        <v>2858</v>
      </c>
      <c r="JU1193" t="s">
        <v>2857</v>
      </c>
      <c r="JY1193" t="s">
        <v>2858</v>
      </c>
      <c r="KC1193" t="s">
        <v>2858</v>
      </c>
      <c r="KD1193" t="s">
        <v>2858</v>
      </c>
      <c r="KF1193" t="s">
        <v>2857</v>
      </c>
      <c r="KG1193" t="s">
        <v>2857</v>
      </c>
      <c r="KH1193" t="s">
        <v>2858</v>
      </c>
      <c r="KP1193" t="s">
        <v>2857</v>
      </c>
      <c r="KQ1193" t="s">
        <v>2858</v>
      </c>
      <c r="KR1193" t="s">
        <v>2858</v>
      </c>
      <c r="KS1193" t="s">
        <v>2857</v>
      </c>
      <c r="KT1193" t="s">
        <v>2858</v>
      </c>
      <c r="KU1193" t="s">
        <v>2857</v>
      </c>
      <c r="KV1193" t="s">
        <v>2858</v>
      </c>
      <c r="KW1193" t="s">
        <v>2857</v>
      </c>
      <c r="KX1193" t="s">
        <v>2857</v>
      </c>
      <c r="KY1193" t="s">
        <v>2857</v>
      </c>
      <c r="KZ1193" t="s">
        <v>2857</v>
      </c>
      <c r="LA1193" t="s">
        <v>2857</v>
      </c>
      <c r="LB1193" t="s">
        <v>2857</v>
      </c>
      <c r="LC1193" t="s">
        <v>2857</v>
      </c>
      <c r="LE1193" t="s">
        <v>2857</v>
      </c>
      <c r="LF1193" t="s">
        <v>2857</v>
      </c>
      <c r="LG1193" t="s">
        <v>2858</v>
      </c>
      <c r="LH1193" t="s">
        <v>2858</v>
      </c>
      <c r="LI1193" t="s">
        <v>2858</v>
      </c>
      <c r="LN1193" t="s">
        <v>2858</v>
      </c>
    </row>
    <row r="1194" spans="1:326" x14ac:dyDescent="0.35">
      <c r="A1194" t="s">
        <v>16</v>
      </c>
      <c r="B1194" t="s">
        <v>27</v>
      </c>
      <c r="C1194" t="s">
        <v>43</v>
      </c>
      <c r="D1194" t="s">
        <v>4178</v>
      </c>
      <c r="E1194" t="s">
        <v>4179</v>
      </c>
      <c r="F1194" t="s">
        <v>20</v>
      </c>
      <c r="G1194" t="s">
        <v>2857</v>
      </c>
      <c r="H1194" t="s">
        <v>2858</v>
      </c>
      <c r="I1194" t="s">
        <v>2858</v>
      </c>
      <c r="J1194" t="s">
        <v>2858</v>
      </c>
      <c r="K1194" t="s">
        <v>2858</v>
      </c>
      <c r="L1194" t="s">
        <v>2858</v>
      </c>
      <c r="M1194" t="s">
        <v>2858</v>
      </c>
      <c r="N1194" t="s">
        <v>2858</v>
      </c>
      <c r="Q1194" t="s">
        <v>2858</v>
      </c>
      <c r="S1194" t="s">
        <v>2858</v>
      </c>
      <c r="U1194" t="s">
        <v>2858</v>
      </c>
      <c r="X1194" t="s">
        <v>2857</v>
      </c>
      <c r="Y1194" t="s">
        <v>2857</v>
      </c>
      <c r="Z1194" t="s">
        <v>2857</v>
      </c>
      <c r="AA1194" t="s">
        <v>2858</v>
      </c>
      <c r="AB1194" t="s">
        <v>2857</v>
      </c>
      <c r="AC1194" t="s">
        <v>2857</v>
      </c>
      <c r="AD1194" t="s">
        <v>2857</v>
      </c>
      <c r="AE1194" t="s">
        <v>2857</v>
      </c>
      <c r="AF1194" t="s">
        <v>2858</v>
      </c>
      <c r="AG1194" t="s">
        <v>2857</v>
      </c>
      <c r="AH1194" t="s">
        <v>2857</v>
      </c>
      <c r="AI1194" t="s">
        <v>2857</v>
      </c>
      <c r="AJ1194" t="s">
        <v>2858</v>
      </c>
      <c r="AK1194" t="s">
        <v>2857</v>
      </c>
      <c r="AL1194" t="s">
        <v>2857</v>
      </c>
      <c r="AM1194" t="s">
        <v>2857</v>
      </c>
      <c r="AN1194" t="s">
        <v>2857</v>
      </c>
      <c r="AO1194" t="s">
        <v>2857</v>
      </c>
      <c r="AP1194" t="s">
        <v>2857</v>
      </c>
      <c r="AQ1194" t="s">
        <v>2857</v>
      </c>
      <c r="AR1194" t="s">
        <v>2857</v>
      </c>
      <c r="AS1194" t="s">
        <v>2857</v>
      </c>
      <c r="AT1194" t="s">
        <v>2857</v>
      </c>
      <c r="AU1194" t="s">
        <v>2857</v>
      </c>
      <c r="AV1194" t="s">
        <v>2857</v>
      </c>
      <c r="AW1194" t="s">
        <v>2857</v>
      </c>
      <c r="AX1194" t="s">
        <v>2857</v>
      </c>
      <c r="AY1194" t="s">
        <v>2857</v>
      </c>
      <c r="AZ1194" t="s">
        <v>2857</v>
      </c>
      <c r="BA1194" t="s">
        <v>2857</v>
      </c>
      <c r="BC1194" t="s">
        <v>2857</v>
      </c>
      <c r="BD1194" t="s">
        <v>2857</v>
      </c>
      <c r="BE1194" t="s">
        <v>2858</v>
      </c>
      <c r="BF1194" t="s">
        <v>2858</v>
      </c>
      <c r="BJ1194" t="s">
        <v>2858</v>
      </c>
      <c r="BN1194" t="s">
        <v>2858</v>
      </c>
      <c r="BR1194" t="s">
        <v>2857</v>
      </c>
      <c r="BS1194" t="s">
        <v>2857</v>
      </c>
      <c r="BT1194" t="s">
        <v>2857</v>
      </c>
      <c r="BU1194" t="s">
        <v>2857</v>
      </c>
      <c r="BV1194" t="s">
        <v>2857</v>
      </c>
      <c r="BW1194" t="s">
        <v>2857</v>
      </c>
      <c r="BX1194" t="s">
        <v>2857</v>
      </c>
      <c r="BY1194" t="s">
        <v>2857</v>
      </c>
      <c r="BZ1194" t="s">
        <v>2857</v>
      </c>
      <c r="CA1194" t="s">
        <v>2858</v>
      </c>
      <c r="CD1194" t="s">
        <v>2858</v>
      </c>
      <c r="CE1194" t="s">
        <v>2858</v>
      </c>
      <c r="CX1194" t="s">
        <v>2858</v>
      </c>
      <c r="CY1194" t="s">
        <v>2857</v>
      </c>
      <c r="DC1194" t="s">
        <v>2857</v>
      </c>
      <c r="DD1194" t="s">
        <v>2857</v>
      </c>
      <c r="DE1194" t="s">
        <v>2858</v>
      </c>
      <c r="DH1194" t="s">
        <v>2857</v>
      </c>
      <c r="DI1194" t="s">
        <v>2858</v>
      </c>
      <c r="DJ1194" t="s">
        <v>2857</v>
      </c>
      <c r="DK1194" t="s">
        <v>2858</v>
      </c>
      <c r="DL1194" t="s">
        <v>2857</v>
      </c>
      <c r="DM1194" t="s">
        <v>2858</v>
      </c>
      <c r="DN1194" t="s">
        <v>2858</v>
      </c>
      <c r="DO1194" t="s">
        <v>2858</v>
      </c>
      <c r="DP1194" t="s">
        <v>2857</v>
      </c>
      <c r="DQ1194" t="s">
        <v>2857</v>
      </c>
      <c r="DR1194" t="s">
        <v>2857</v>
      </c>
      <c r="DS1194" t="s">
        <v>2857</v>
      </c>
      <c r="DT1194" t="s">
        <v>2857</v>
      </c>
      <c r="DU1194" t="s">
        <v>2857</v>
      </c>
      <c r="DV1194" t="s">
        <v>2857</v>
      </c>
      <c r="DW1194" t="s">
        <v>2858</v>
      </c>
      <c r="DX1194" t="s">
        <v>2858</v>
      </c>
      <c r="DY1194" t="s">
        <v>2858</v>
      </c>
      <c r="DZ1194" t="s">
        <v>2857</v>
      </c>
      <c r="EA1194" t="s">
        <v>2857</v>
      </c>
      <c r="EB1194" t="s">
        <v>2858</v>
      </c>
      <c r="EC1194" t="s">
        <v>2858</v>
      </c>
      <c r="ED1194" t="s">
        <v>2857</v>
      </c>
      <c r="EE1194" t="s">
        <v>2857</v>
      </c>
      <c r="EF1194" t="s">
        <v>2857</v>
      </c>
      <c r="EG1194" t="s">
        <v>2857</v>
      </c>
      <c r="EH1194" t="s">
        <v>2857</v>
      </c>
      <c r="EI1194" t="s">
        <v>2857</v>
      </c>
      <c r="EJ1194" t="s">
        <v>2858</v>
      </c>
      <c r="EK1194" t="s">
        <v>2858</v>
      </c>
      <c r="EL1194" t="s">
        <v>2857</v>
      </c>
      <c r="EM1194" t="s">
        <v>2858</v>
      </c>
      <c r="EN1194" t="s">
        <v>2857</v>
      </c>
      <c r="EO1194" t="s">
        <v>2857</v>
      </c>
      <c r="EP1194" t="s">
        <v>2858</v>
      </c>
      <c r="EQ1194" t="s">
        <v>2857</v>
      </c>
      <c r="ER1194" t="s">
        <v>2857</v>
      </c>
      <c r="ES1194" t="s">
        <v>2858</v>
      </c>
      <c r="ET1194" t="s">
        <v>2857</v>
      </c>
      <c r="EU1194" t="s">
        <v>2858</v>
      </c>
      <c r="EV1194" t="s">
        <v>2857</v>
      </c>
      <c r="EW1194" t="s">
        <v>2858</v>
      </c>
      <c r="EX1194" t="s">
        <v>2857</v>
      </c>
      <c r="EY1194" t="s">
        <v>2858</v>
      </c>
      <c r="EZ1194" t="s">
        <v>2857</v>
      </c>
      <c r="FA1194" t="s">
        <v>2857</v>
      </c>
      <c r="FC1194" t="s">
        <v>2858</v>
      </c>
      <c r="GI1194" t="s">
        <v>2858</v>
      </c>
      <c r="GV1194" t="s">
        <v>2857</v>
      </c>
      <c r="GW1194" t="s">
        <v>2858</v>
      </c>
      <c r="GX1194" t="s">
        <v>2857</v>
      </c>
      <c r="GY1194" t="s">
        <v>2858</v>
      </c>
      <c r="GZ1194" t="s">
        <v>2857</v>
      </c>
      <c r="HA1194" t="s">
        <v>2857</v>
      </c>
      <c r="HB1194" t="s">
        <v>2857</v>
      </c>
      <c r="HC1194" t="s">
        <v>2857</v>
      </c>
      <c r="HD1194" t="s">
        <v>2857</v>
      </c>
      <c r="HE1194" t="s">
        <v>2858</v>
      </c>
      <c r="ID1194" t="s">
        <v>2858</v>
      </c>
      <c r="JD1194" t="s">
        <v>2857</v>
      </c>
      <c r="JE1194" t="s">
        <v>2857</v>
      </c>
      <c r="JF1194" t="s">
        <v>2857</v>
      </c>
      <c r="JG1194" t="s">
        <v>2858</v>
      </c>
      <c r="JH1194" t="s">
        <v>2857</v>
      </c>
      <c r="JI1194" t="s">
        <v>2857</v>
      </c>
      <c r="JJ1194" t="s">
        <v>2858</v>
      </c>
      <c r="JK1194" t="s">
        <v>2857</v>
      </c>
      <c r="JL1194" t="s">
        <v>2857</v>
      </c>
      <c r="JM1194" t="s">
        <v>2857</v>
      </c>
      <c r="JN1194" t="s">
        <v>2857</v>
      </c>
      <c r="JO1194" t="s">
        <v>2857</v>
      </c>
      <c r="JP1194" t="s">
        <v>2857</v>
      </c>
      <c r="JQ1194" t="s">
        <v>2857</v>
      </c>
      <c r="JR1194" t="s">
        <v>2857</v>
      </c>
      <c r="JS1194" t="s">
        <v>2858</v>
      </c>
      <c r="JU1194" t="s">
        <v>2858</v>
      </c>
      <c r="JY1194" t="s">
        <v>2858</v>
      </c>
      <c r="KC1194" t="s">
        <v>2858</v>
      </c>
      <c r="KD1194" t="s">
        <v>2858</v>
      </c>
      <c r="KF1194" t="s">
        <v>2857</v>
      </c>
      <c r="KG1194" t="s">
        <v>2857</v>
      </c>
      <c r="KH1194" t="s">
        <v>2858</v>
      </c>
      <c r="KP1194" t="s">
        <v>2858</v>
      </c>
      <c r="LI1194" t="s">
        <v>2858</v>
      </c>
      <c r="LN1194" t="s">
        <v>2858</v>
      </c>
    </row>
    <row r="1195" spans="1:326" x14ac:dyDescent="0.35">
      <c r="A1195" t="s">
        <v>16</v>
      </c>
      <c r="B1195" t="s">
        <v>27</v>
      </c>
      <c r="C1195" t="s">
        <v>43</v>
      </c>
      <c r="D1195" t="s">
        <v>4180</v>
      </c>
      <c r="E1195" t="s">
        <v>4181</v>
      </c>
      <c r="F1195" t="s">
        <v>20</v>
      </c>
      <c r="G1195" t="s">
        <v>2857</v>
      </c>
      <c r="H1195" t="s">
        <v>2858</v>
      </c>
      <c r="I1195" t="s">
        <v>2858</v>
      </c>
      <c r="J1195" t="s">
        <v>2858</v>
      </c>
      <c r="K1195" t="s">
        <v>2858</v>
      </c>
      <c r="L1195" t="s">
        <v>2858</v>
      </c>
      <c r="M1195" t="s">
        <v>2858</v>
      </c>
      <c r="N1195" t="s">
        <v>2858</v>
      </c>
      <c r="Q1195" t="s">
        <v>2858</v>
      </c>
      <c r="S1195" t="s">
        <v>2858</v>
      </c>
      <c r="U1195" t="s">
        <v>2858</v>
      </c>
      <c r="X1195" t="s">
        <v>2858</v>
      </c>
      <c r="Y1195" t="s">
        <v>2857</v>
      </c>
      <c r="Z1195" t="s">
        <v>2857</v>
      </c>
      <c r="AA1195" t="s">
        <v>2858</v>
      </c>
      <c r="AB1195" t="s">
        <v>2857</v>
      </c>
      <c r="AC1195" t="s">
        <v>2857</v>
      </c>
      <c r="AD1195" t="s">
        <v>2857</v>
      </c>
      <c r="AE1195" t="s">
        <v>2857</v>
      </c>
      <c r="AF1195" t="s">
        <v>2858</v>
      </c>
      <c r="AG1195" t="s">
        <v>2857</v>
      </c>
      <c r="AH1195" t="s">
        <v>2857</v>
      </c>
      <c r="AI1195" t="s">
        <v>2857</v>
      </c>
      <c r="AJ1195" t="s">
        <v>2858</v>
      </c>
      <c r="AK1195" t="s">
        <v>2857</v>
      </c>
      <c r="AL1195" t="s">
        <v>2857</v>
      </c>
      <c r="AM1195" t="s">
        <v>2857</v>
      </c>
      <c r="AN1195" t="s">
        <v>2857</v>
      </c>
      <c r="AO1195" t="s">
        <v>2857</v>
      </c>
      <c r="AP1195" t="s">
        <v>2857</v>
      </c>
      <c r="AQ1195" t="s">
        <v>2857</v>
      </c>
      <c r="AR1195" t="s">
        <v>2857</v>
      </c>
      <c r="AS1195" t="s">
        <v>2857</v>
      </c>
      <c r="AT1195" t="s">
        <v>2857</v>
      </c>
      <c r="AU1195" t="s">
        <v>2857</v>
      </c>
      <c r="AV1195" t="s">
        <v>2857</v>
      </c>
      <c r="AW1195" t="s">
        <v>2857</v>
      </c>
      <c r="AX1195" t="s">
        <v>2857</v>
      </c>
      <c r="AY1195" t="s">
        <v>2857</v>
      </c>
      <c r="AZ1195" t="s">
        <v>2857</v>
      </c>
      <c r="BA1195" t="s">
        <v>2857</v>
      </c>
      <c r="BC1195" t="s">
        <v>2857</v>
      </c>
      <c r="BD1195" t="s">
        <v>2857</v>
      </c>
      <c r="BE1195" t="s">
        <v>2858</v>
      </c>
      <c r="BF1195" t="s">
        <v>2858</v>
      </c>
      <c r="BJ1195" t="s">
        <v>2858</v>
      </c>
      <c r="BN1195" t="s">
        <v>2858</v>
      </c>
      <c r="BR1195" t="s">
        <v>2857</v>
      </c>
      <c r="BS1195" t="s">
        <v>2857</v>
      </c>
      <c r="BT1195" t="s">
        <v>2857</v>
      </c>
      <c r="BU1195" t="s">
        <v>2857</v>
      </c>
      <c r="BV1195" t="s">
        <v>2857</v>
      </c>
      <c r="BW1195" t="s">
        <v>2857</v>
      </c>
      <c r="BX1195" t="s">
        <v>2857</v>
      </c>
      <c r="BY1195" t="s">
        <v>2857</v>
      </c>
      <c r="BZ1195" t="s">
        <v>2857</v>
      </c>
      <c r="CA1195" t="s">
        <v>2858</v>
      </c>
      <c r="CD1195" t="s">
        <v>2858</v>
      </c>
      <c r="CE1195" t="s">
        <v>2858</v>
      </c>
      <c r="CX1195" t="s">
        <v>2857</v>
      </c>
      <c r="CY1195" t="s">
        <v>2857</v>
      </c>
      <c r="DC1195" t="s">
        <v>2857</v>
      </c>
      <c r="DD1195" t="s">
        <v>2858</v>
      </c>
      <c r="DE1195" t="s">
        <v>2858</v>
      </c>
      <c r="DH1195" t="s">
        <v>2857</v>
      </c>
      <c r="DI1195" t="s">
        <v>2858</v>
      </c>
      <c r="DJ1195" t="s">
        <v>2857</v>
      </c>
      <c r="DK1195" t="s">
        <v>2858</v>
      </c>
      <c r="DL1195" t="s">
        <v>2857</v>
      </c>
      <c r="DM1195" t="s">
        <v>2858</v>
      </c>
      <c r="DN1195" t="s">
        <v>2858</v>
      </c>
      <c r="DO1195" t="s">
        <v>2858</v>
      </c>
      <c r="DP1195" t="s">
        <v>2857</v>
      </c>
      <c r="DQ1195" t="s">
        <v>2857</v>
      </c>
      <c r="DR1195" t="s">
        <v>2857</v>
      </c>
      <c r="DS1195" t="s">
        <v>2857</v>
      </c>
      <c r="DT1195" t="s">
        <v>2857</v>
      </c>
      <c r="DU1195" t="s">
        <v>2857</v>
      </c>
      <c r="DV1195" t="s">
        <v>2857</v>
      </c>
      <c r="DW1195" t="s">
        <v>2858</v>
      </c>
      <c r="DX1195" t="s">
        <v>2858</v>
      </c>
      <c r="DY1195" t="s">
        <v>2857</v>
      </c>
      <c r="DZ1195" t="s">
        <v>2857</v>
      </c>
      <c r="EA1195" t="s">
        <v>2857</v>
      </c>
      <c r="EB1195" t="s">
        <v>2857</v>
      </c>
      <c r="EC1195" t="s">
        <v>2858</v>
      </c>
      <c r="ED1195" t="s">
        <v>2857</v>
      </c>
      <c r="EE1195" t="s">
        <v>2857</v>
      </c>
      <c r="EF1195" t="s">
        <v>2857</v>
      </c>
      <c r="EG1195" t="s">
        <v>2857</v>
      </c>
      <c r="EH1195" t="s">
        <v>2857</v>
      </c>
      <c r="EI1195" t="s">
        <v>2857</v>
      </c>
      <c r="EJ1195" t="s">
        <v>2858</v>
      </c>
      <c r="EK1195" t="s">
        <v>2858</v>
      </c>
      <c r="EL1195" t="s">
        <v>2857</v>
      </c>
      <c r="EM1195" t="s">
        <v>2858</v>
      </c>
      <c r="EN1195" t="s">
        <v>2857</v>
      </c>
      <c r="EO1195" t="s">
        <v>2857</v>
      </c>
      <c r="EP1195" t="s">
        <v>2858</v>
      </c>
      <c r="EQ1195" t="s">
        <v>2858</v>
      </c>
      <c r="ER1195" t="s">
        <v>2857</v>
      </c>
      <c r="ES1195" t="s">
        <v>2857</v>
      </c>
      <c r="ET1195" t="s">
        <v>2857</v>
      </c>
      <c r="EU1195" t="s">
        <v>2857</v>
      </c>
      <c r="EV1195" t="s">
        <v>2857</v>
      </c>
      <c r="EW1195" t="s">
        <v>2858</v>
      </c>
      <c r="EX1195" t="s">
        <v>2857</v>
      </c>
      <c r="EY1195" t="s">
        <v>2858</v>
      </c>
      <c r="EZ1195" t="s">
        <v>2857</v>
      </c>
      <c r="FA1195" t="s">
        <v>2857</v>
      </c>
      <c r="FC1195" t="s">
        <v>2858</v>
      </c>
      <c r="GI1195" t="s">
        <v>2858</v>
      </c>
      <c r="GV1195" t="s">
        <v>2857</v>
      </c>
      <c r="GW1195" t="s">
        <v>2858</v>
      </c>
      <c r="GX1195" t="s">
        <v>2857</v>
      </c>
      <c r="GY1195" t="s">
        <v>2858</v>
      </c>
      <c r="GZ1195" t="s">
        <v>2857</v>
      </c>
      <c r="HA1195" t="s">
        <v>2857</v>
      </c>
      <c r="HB1195" t="s">
        <v>2857</v>
      </c>
      <c r="HC1195" t="s">
        <v>2857</v>
      </c>
      <c r="HD1195" t="s">
        <v>2857</v>
      </c>
      <c r="HE1195" t="s">
        <v>2857</v>
      </c>
      <c r="HF1195" t="s">
        <v>2857</v>
      </c>
      <c r="HG1195" t="s">
        <v>2857</v>
      </c>
      <c r="HH1195" t="s">
        <v>2858</v>
      </c>
      <c r="HI1195" t="s">
        <v>2857</v>
      </c>
      <c r="HJ1195" t="s">
        <v>2857</v>
      </c>
      <c r="HK1195" t="s">
        <v>2857</v>
      </c>
      <c r="HL1195" t="s">
        <v>2858</v>
      </c>
      <c r="HM1195" t="s">
        <v>2858</v>
      </c>
      <c r="HN1195" t="s">
        <v>2858</v>
      </c>
      <c r="HO1195" t="s">
        <v>2858</v>
      </c>
      <c r="HP1195" t="s">
        <v>2858</v>
      </c>
      <c r="HQ1195" t="s">
        <v>2857</v>
      </c>
      <c r="HR1195" t="s">
        <v>2857</v>
      </c>
      <c r="HS1195" t="s">
        <v>2857</v>
      </c>
      <c r="HT1195" t="s">
        <v>2857</v>
      </c>
      <c r="HU1195" t="s">
        <v>2857</v>
      </c>
      <c r="HV1195" t="s">
        <v>2857</v>
      </c>
      <c r="HW1195" t="s">
        <v>2858</v>
      </c>
      <c r="HX1195" t="s">
        <v>2857</v>
      </c>
      <c r="HY1195" t="s">
        <v>2857</v>
      </c>
      <c r="HZ1195" t="s">
        <v>2857</v>
      </c>
      <c r="IA1195" t="s">
        <v>2857</v>
      </c>
      <c r="IB1195" t="s">
        <v>2857</v>
      </c>
      <c r="IC1195" t="s">
        <v>2857</v>
      </c>
      <c r="ID1195" t="s">
        <v>2857</v>
      </c>
      <c r="IE1195" t="s">
        <v>2857</v>
      </c>
      <c r="IF1195" t="s">
        <v>2857</v>
      </c>
      <c r="IG1195" t="s">
        <v>2857</v>
      </c>
      <c r="IH1195" t="s">
        <v>2857</v>
      </c>
      <c r="II1195" t="s">
        <v>2858</v>
      </c>
      <c r="IJ1195" t="s">
        <v>2858</v>
      </c>
      <c r="IK1195" t="s">
        <v>2858</v>
      </c>
      <c r="IL1195" t="s">
        <v>2858</v>
      </c>
      <c r="JD1195" t="s">
        <v>2857</v>
      </c>
      <c r="JE1195" t="s">
        <v>2857</v>
      </c>
      <c r="JF1195" t="s">
        <v>2857</v>
      </c>
      <c r="JG1195" t="s">
        <v>2858</v>
      </c>
      <c r="JH1195" t="s">
        <v>2857</v>
      </c>
      <c r="JI1195" t="s">
        <v>2857</v>
      </c>
      <c r="JJ1195" t="s">
        <v>2858</v>
      </c>
      <c r="JK1195" t="s">
        <v>2857</v>
      </c>
      <c r="JL1195" t="s">
        <v>2858</v>
      </c>
      <c r="JM1195" t="s">
        <v>2857</v>
      </c>
      <c r="JN1195" t="s">
        <v>2857</v>
      </c>
      <c r="JO1195" t="s">
        <v>2857</v>
      </c>
      <c r="JP1195" t="s">
        <v>2857</v>
      </c>
      <c r="JQ1195" t="s">
        <v>2857</v>
      </c>
      <c r="JR1195" t="s">
        <v>2857</v>
      </c>
      <c r="JS1195" t="s">
        <v>2858</v>
      </c>
      <c r="JU1195" t="s">
        <v>2858</v>
      </c>
      <c r="JY1195" t="s">
        <v>2858</v>
      </c>
      <c r="KC1195" t="s">
        <v>2858</v>
      </c>
      <c r="KD1195" t="s">
        <v>2857</v>
      </c>
      <c r="KE1195" t="s">
        <v>2857</v>
      </c>
      <c r="KF1195" t="s">
        <v>2857</v>
      </c>
      <c r="KG1195" t="s">
        <v>2857</v>
      </c>
      <c r="KH1195" t="s">
        <v>2858</v>
      </c>
      <c r="KP1195" t="s">
        <v>2858</v>
      </c>
      <c r="LI1195" t="s">
        <v>2858</v>
      </c>
      <c r="LN1195" t="s">
        <v>2858</v>
      </c>
    </row>
    <row r="1196" spans="1:326" x14ac:dyDescent="0.35">
      <c r="A1196" t="s">
        <v>16</v>
      </c>
      <c r="B1196" t="s">
        <v>27</v>
      </c>
      <c r="C1196" t="s">
        <v>43</v>
      </c>
      <c r="D1196" t="s">
        <v>4182</v>
      </c>
      <c r="E1196" t="s">
        <v>4183</v>
      </c>
      <c r="F1196" t="s">
        <v>20</v>
      </c>
      <c r="G1196" t="s">
        <v>2858</v>
      </c>
      <c r="H1196" t="s">
        <v>2858</v>
      </c>
      <c r="I1196" t="s">
        <v>2858</v>
      </c>
      <c r="J1196" t="s">
        <v>2858</v>
      </c>
      <c r="K1196" t="s">
        <v>2857</v>
      </c>
      <c r="L1196" t="s">
        <v>2858</v>
      </c>
      <c r="M1196" t="s">
        <v>2858</v>
      </c>
      <c r="N1196" t="s">
        <v>2858</v>
      </c>
      <c r="Q1196" t="s">
        <v>2858</v>
      </c>
      <c r="S1196" t="s">
        <v>2858</v>
      </c>
      <c r="U1196" t="s">
        <v>2858</v>
      </c>
      <c r="X1196" t="s">
        <v>2857</v>
      </c>
      <c r="Y1196" t="s">
        <v>2857</v>
      </c>
      <c r="Z1196" t="s">
        <v>2857</v>
      </c>
      <c r="AA1196" t="s">
        <v>2857</v>
      </c>
      <c r="AB1196" t="s">
        <v>2857</v>
      </c>
      <c r="AC1196" t="s">
        <v>2857</v>
      </c>
      <c r="AD1196" t="s">
        <v>2857</v>
      </c>
      <c r="AE1196" t="s">
        <v>2857</v>
      </c>
      <c r="AF1196" t="s">
        <v>2857</v>
      </c>
      <c r="AG1196" t="s">
        <v>2857</v>
      </c>
      <c r="AH1196" t="s">
        <v>2857</v>
      </c>
      <c r="AI1196" t="s">
        <v>2857</v>
      </c>
      <c r="AJ1196" t="s">
        <v>2858</v>
      </c>
      <c r="AK1196" t="s">
        <v>2857</v>
      </c>
      <c r="AL1196" t="s">
        <v>2857</v>
      </c>
      <c r="AM1196" t="s">
        <v>2857</v>
      </c>
      <c r="AN1196" t="s">
        <v>2857</v>
      </c>
      <c r="AO1196" t="s">
        <v>2857</v>
      </c>
      <c r="AP1196" t="s">
        <v>2857</v>
      </c>
      <c r="AQ1196" t="s">
        <v>2857</v>
      </c>
      <c r="AR1196" t="s">
        <v>2857</v>
      </c>
      <c r="AS1196" t="s">
        <v>2857</v>
      </c>
      <c r="AT1196" t="s">
        <v>2857</v>
      </c>
      <c r="AU1196" t="s">
        <v>2857</v>
      </c>
      <c r="AV1196" t="s">
        <v>2857</v>
      </c>
      <c r="AW1196" t="s">
        <v>2857</v>
      </c>
      <c r="AX1196" t="s">
        <v>2857</v>
      </c>
      <c r="AY1196" t="s">
        <v>2857</v>
      </c>
      <c r="AZ1196" t="s">
        <v>2857</v>
      </c>
      <c r="BA1196" t="s">
        <v>2857</v>
      </c>
      <c r="BC1196" t="s">
        <v>2857</v>
      </c>
      <c r="BD1196" t="s">
        <v>2857</v>
      </c>
      <c r="BE1196" t="s">
        <v>2857</v>
      </c>
      <c r="BF1196" t="s">
        <v>2857</v>
      </c>
      <c r="BG1196" t="s">
        <v>2857</v>
      </c>
      <c r="BH1196" t="s">
        <v>2857</v>
      </c>
      <c r="BI1196" t="s">
        <v>2857</v>
      </c>
      <c r="BJ1196" t="s">
        <v>2857</v>
      </c>
      <c r="BK1196" t="s">
        <v>2857</v>
      </c>
      <c r="BL1196" t="s">
        <v>2857</v>
      </c>
      <c r="BM1196" t="s">
        <v>2857</v>
      </c>
      <c r="BN1196" t="s">
        <v>2857</v>
      </c>
      <c r="BO1196" t="s">
        <v>2857</v>
      </c>
      <c r="BP1196" t="s">
        <v>2857</v>
      </c>
      <c r="BQ1196" t="s">
        <v>2857</v>
      </c>
      <c r="BR1196" t="s">
        <v>2857</v>
      </c>
      <c r="BS1196" t="s">
        <v>2857</v>
      </c>
      <c r="BT1196" t="s">
        <v>2857</v>
      </c>
      <c r="BU1196" t="s">
        <v>2857</v>
      </c>
      <c r="BV1196" t="s">
        <v>2857</v>
      </c>
      <c r="BW1196" t="s">
        <v>2857</v>
      </c>
      <c r="BX1196" t="s">
        <v>2857</v>
      </c>
      <c r="BY1196" t="s">
        <v>2857</v>
      </c>
      <c r="BZ1196" t="s">
        <v>2857</v>
      </c>
      <c r="CA1196" t="s">
        <v>2858</v>
      </c>
      <c r="CD1196" t="s">
        <v>2858</v>
      </c>
      <c r="CE1196" t="s">
        <v>2858</v>
      </c>
      <c r="CX1196" t="s">
        <v>2858</v>
      </c>
      <c r="CY1196" t="s">
        <v>2857</v>
      </c>
      <c r="DC1196" t="s">
        <v>2857</v>
      </c>
      <c r="DD1196" t="s">
        <v>2857</v>
      </c>
      <c r="DE1196" t="s">
        <v>2857</v>
      </c>
      <c r="DF1196" t="s">
        <v>2857</v>
      </c>
      <c r="DG1196" t="s">
        <v>2857</v>
      </c>
      <c r="DH1196" t="s">
        <v>2857</v>
      </c>
      <c r="DI1196" t="s">
        <v>2857</v>
      </c>
      <c r="DJ1196" t="s">
        <v>2857</v>
      </c>
      <c r="DK1196" t="s">
        <v>2858</v>
      </c>
      <c r="DL1196" t="s">
        <v>2857</v>
      </c>
      <c r="DM1196" t="s">
        <v>2857</v>
      </c>
      <c r="DN1196" t="s">
        <v>2858</v>
      </c>
      <c r="DO1196" t="s">
        <v>2858</v>
      </c>
      <c r="DP1196" t="s">
        <v>2857</v>
      </c>
      <c r="DQ1196" t="s">
        <v>2857</v>
      </c>
      <c r="DR1196" t="s">
        <v>2857</v>
      </c>
      <c r="DS1196" t="s">
        <v>2857</v>
      </c>
      <c r="DT1196" t="s">
        <v>2857</v>
      </c>
      <c r="DU1196" t="s">
        <v>2858</v>
      </c>
      <c r="DZ1196" t="s">
        <v>2857</v>
      </c>
      <c r="EA1196" t="s">
        <v>2857</v>
      </c>
      <c r="EB1196" t="s">
        <v>2857</v>
      </c>
      <c r="EC1196" t="s">
        <v>2857</v>
      </c>
      <c r="ED1196" t="s">
        <v>2858</v>
      </c>
      <c r="EE1196" t="s">
        <v>2857</v>
      </c>
      <c r="EF1196" t="s">
        <v>2857</v>
      </c>
      <c r="EG1196" t="s">
        <v>2857</v>
      </c>
      <c r="EH1196" t="s">
        <v>2857</v>
      </c>
      <c r="EI1196" t="s">
        <v>2857</v>
      </c>
      <c r="EJ1196" t="s">
        <v>2858</v>
      </c>
      <c r="EK1196" t="s">
        <v>2857</v>
      </c>
      <c r="EL1196" t="s">
        <v>2857</v>
      </c>
      <c r="EM1196" t="s">
        <v>2857</v>
      </c>
      <c r="EN1196" t="s">
        <v>2857</v>
      </c>
      <c r="EO1196" t="s">
        <v>2857</v>
      </c>
      <c r="EP1196" t="s">
        <v>2858</v>
      </c>
      <c r="EQ1196" t="s">
        <v>2857</v>
      </c>
      <c r="ER1196" t="s">
        <v>2857</v>
      </c>
      <c r="ES1196" t="s">
        <v>2857</v>
      </c>
      <c r="ET1196" t="s">
        <v>2857</v>
      </c>
      <c r="EU1196" t="s">
        <v>2857</v>
      </c>
      <c r="EV1196" t="s">
        <v>2857</v>
      </c>
      <c r="EW1196" t="s">
        <v>2857</v>
      </c>
      <c r="EX1196" t="s">
        <v>2857</v>
      </c>
      <c r="EY1196" t="s">
        <v>2857</v>
      </c>
      <c r="EZ1196" t="s">
        <v>2857</v>
      </c>
      <c r="FA1196" t="s">
        <v>2857</v>
      </c>
      <c r="FC1196" t="s">
        <v>2857</v>
      </c>
      <c r="FD1196" t="s">
        <v>2857</v>
      </c>
      <c r="FE1196" t="s">
        <v>2857</v>
      </c>
      <c r="FF1196" t="s">
        <v>2857</v>
      </c>
      <c r="GI1196" t="s">
        <v>2858</v>
      </c>
      <c r="GV1196" t="s">
        <v>2857</v>
      </c>
      <c r="GW1196" t="s">
        <v>2858</v>
      </c>
      <c r="GX1196" t="s">
        <v>2857</v>
      </c>
      <c r="GY1196" t="s">
        <v>2858</v>
      </c>
      <c r="GZ1196" t="s">
        <v>2857</v>
      </c>
      <c r="HA1196" t="s">
        <v>2857</v>
      </c>
      <c r="HB1196" t="s">
        <v>2857</v>
      </c>
      <c r="HC1196" t="s">
        <v>2857</v>
      </c>
      <c r="HD1196" t="s">
        <v>2857</v>
      </c>
      <c r="HE1196" t="s">
        <v>2857</v>
      </c>
      <c r="HF1196" t="s">
        <v>2857</v>
      </c>
      <c r="HG1196" t="s">
        <v>2857</v>
      </c>
      <c r="HH1196" t="s">
        <v>2857</v>
      </c>
      <c r="HI1196" t="s">
        <v>2857</v>
      </c>
      <c r="HJ1196" t="s">
        <v>2857</v>
      </c>
      <c r="HK1196" t="s">
        <v>2857</v>
      </c>
      <c r="HL1196" t="s">
        <v>2858</v>
      </c>
      <c r="HM1196" t="s">
        <v>2857</v>
      </c>
      <c r="HN1196" t="s">
        <v>2857</v>
      </c>
      <c r="HO1196" t="s">
        <v>2857</v>
      </c>
      <c r="HP1196" t="s">
        <v>2857</v>
      </c>
      <c r="HQ1196" t="s">
        <v>2857</v>
      </c>
      <c r="HR1196" t="s">
        <v>2857</v>
      </c>
      <c r="HS1196" t="s">
        <v>2857</v>
      </c>
      <c r="HT1196" t="s">
        <v>2857</v>
      </c>
      <c r="HU1196" t="s">
        <v>2857</v>
      </c>
      <c r="HV1196" t="s">
        <v>2857</v>
      </c>
      <c r="HW1196" t="s">
        <v>2857</v>
      </c>
      <c r="HX1196" t="s">
        <v>2857</v>
      </c>
      <c r="HY1196" t="s">
        <v>2857</v>
      </c>
      <c r="HZ1196" t="s">
        <v>2857</v>
      </c>
      <c r="IA1196" t="s">
        <v>2857</v>
      </c>
      <c r="IB1196" t="s">
        <v>2857</v>
      </c>
      <c r="IC1196" t="s">
        <v>2857</v>
      </c>
      <c r="ID1196" t="s">
        <v>2857</v>
      </c>
      <c r="IE1196" t="s">
        <v>2857</v>
      </c>
      <c r="IF1196" t="s">
        <v>2857</v>
      </c>
      <c r="IG1196" t="s">
        <v>2857</v>
      </c>
      <c r="IH1196" t="s">
        <v>2857</v>
      </c>
      <c r="II1196" t="s">
        <v>2857</v>
      </c>
      <c r="IJ1196" t="s">
        <v>2857</v>
      </c>
      <c r="IK1196" t="s">
        <v>2857</v>
      </c>
      <c r="IL1196" t="s">
        <v>2857</v>
      </c>
      <c r="JD1196" t="s">
        <v>2857</v>
      </c>
      <c r="JE1196" t="s">
        <v>2857</v>
      </c>
      <c r="JF1196" t="s">
        <v>2857</v>
      </c>
      <c r="JG1196" t="s">
        <v>2857</v>
      </c>
      <c r="JH1196" t="s">
        <v>2857</v>
      </c>
      <c r="JI1196" t="s">
        <v>2857</v>
      </c>
      <c r="JJ1196" t="s">
        <v>2857</v>
      </c>
      <c r="JL1196" t="s">
        <v>2857</v>
      </c>
      <c r="JM1196" t="s">
        <v>2857</v>
      </c>
      <c r="JN1196" t="s">
        <v>2857</v>
      </c>
      <c r="JO1196" t="s">
        <v>2857</v>
      </c>
      <c r="JP1196" t="s">
        <v>2858</v>
      </c>
      <c r="JQ1196" t="s">
        <v>2857</v>
      </c>
      <c r="JR1196" t="s">
        <v>2857</v>
      </c>
      <c r="JS1196" t="s">
        <v>2858</v>
      </c>
      <c r="JU1196" t="s">
        <v>2857</v>
      </c>
      <c r="JY1196" t="s">
        <v>2857</v>
      </c>
      <c r="KC1196" t="s">
        <v>2857</v>
      </c>
      <c r="KD1196" t="s">
        <v>2857</v>
      </c>
      <c r="KE1196" t="s">
        <v>2857</v>
      </c>
      <c r="KF1196" t="s">
        <v>2857</v>
      </c>
      <c r="KG1196" t="s">
        <v>2857</v>
      </c>
      <c r="KH1196" t="s">
        <v>2858</v>
      </c>
      <c r="KP1196" t="s">
        <v>2857</v>
      </c>
      <c r="KQ1196" t="s">
        <v>2858</v>
      </c>
      <c r="KR1196" t="s">
        <v>2858</v>
      </c>
      <c r="KS1196" t="s">
        <v>2857</v>
      </c>
      <c r="KT1196" t="s">
        <v>2858</v>
      </c>
      <c r="KU1196" t="s">
        <v>2857</v>
      </c>
      <c r="KV1196" t="s">
        <v>2857</v>
      </c>
      <c r="KW1196" t="s">
        <v>2857</v>
      </c>
      <c r="KX1196" t="s">
        <v>2857</v>
      </c>
      <c r="KY1196" t="s">
        <v>2857</v>
      </c>
      <c r="KZ1196" t="s">
        <v>2857</v>
      </c>
      <c r="LA1196" t="s">
        <v>2857</v>
      </c>
      <c r="LB1196" t="s">
        <v>2857</v>
      </c>
      <c r="LC1196" t="s">
        <v>2857</v>
      </c>
      <c r="LE1196" t="s">
        <v>2857</v>
      </c>
      <c r="LF1196" t="s">
        <v>2857</v>
      </c>
      <c r="LG1196" t="s">
        <v>2857</v>
      </c>
      <c r="LH1196" t="s">
        <v>2857</v>
      </c>
      <c r="LI1196" t="s">
        <v>2858</v>
      </c>
      <c r="LN1196" t="s">
        <v>2858</v>
      </c>
    </row>
    <row r="1197" spans="1:326" x14ac:dyDescent="0.35">
      <c r="A1197" t="s">
        <v>16</v>
      </c>
      <c r="B1197" t="s">
        <v>27</v>
      </c>
      <c r="C1197" t="s">
        <v>43</v>
      </c>
      <c r="D1197" t="s">
        <v>2033</v>
      </c>
      <c r="E1197" t="s">
        <v>2034</v>
      </c>
      <c r="F1197" t="s">
        <v>20</v>
      </c>
      <c r="G1197" t="s">
        <v>2858</v>
      </c>
      <c r="H1197" t="s">
        <v>2858</v>
      </c>
      <c r="I1197" t="s">
        <v>2858</v>
      </c>
      <c r="J1197" t="s">
        <v>2858</v>
      </c>
      <c r="K1197" t="s">
        <v>2858</v>
      </c>
      <c r="L1197" t="s">
        <v>2858</v>
      </c>
      <c r="M1197" t="s">
        <v>2858</v>
      </c>
      <c r="N1197" t="s">
        <v>2858</v>
      </c>
      <c r="Q1197" t="s">
        <v>2858</v>
      </c>
      <c r="S1197" t="s">
        <v>2858</v>
      </c>
      <c r="U1197" t="s">
        <v>2858</v>
      </c>
      <c r="X1197" t="s">
        <v>2857</v>
      </c>
      <c r="Y1197" t="s">
        <v>2857</v>
      </c>
      <c r="Z1197" t="s">
        <v>2857</v>
      </c>
      <c r="AA1197" t="s">
        <v>2857</v>
      </c>
      <c r="AB1197" t="s">
        <v>2857</v>
      </c>
      <c r="AC1197" t="s">
        <v>2857</v>
      </c>
      <c r="AD1197" t="s">
        <v>2857</v>
      </c>
      <c r="AE1197" t="s">
        <v>2857</v>
      </c>
      <c r="AF1197" t="s">
        <v>2858</v>
      </c>
      <c r="AG1197" t="s">
        <v>2857</v>
      </c>
      <c r="AH1197" t="s">
        <v>2857</v>
      </c>
      <c r="AI1197" t="s">
        <v>2857</v>
      </c>
      <c r="AJ1197" t="s">
        <v>2858</v>
      </c>
      <c r="AK1197" t="s">
        <v>2857</v>
      </c>
      <c r="AL1197" t="s">
        <v>2857</v>
      </c>
      <c r="AM1197" t="s">
        <v>2857</v>
      </c>
      <c r="AN1197" t="s">
        <v>2857</v>
      </c>
      <c r="AO1197" t="s">
        <v>2857</v>
      </c>
      <c r="AP1197" t="s">
        <v>2857</v>
      </c>
      <c r="AQ1197" t="s">
        <v>2857</v>
      </c>
      <c r="AR1197" t="s">
        <v>2857</v>
      </c>
      <c r="AS1197" t="s">
        <v>2857</v>
      </c>
      <c r="AT1197" t="s">
        <v>2857</v>
      </c>
      <c r="AU1197" t="s">
        <v>2857</v>
      </c>
      <c r="AV1197" t="s">
        <v>2857</v>
      </c>
      <c r="AW1197" t="s">
        <v>2857</v>
      </c>
      <c r="AX1197" t="s">
        <v>2857</v>
      </c>
      <c r="AY1197" t="s">
        <v>2857</v>
      </c>
      <c r="AZ1197" t="s">
        <v>2857</v>
      </c>
      <c r="BA1197" t="s">
        <v>2857</v>
      </c>
      <c r="BC1197" t="s">
        <v>2858</v>
      </c>
      <c r="BD1197" t="s">
        <v>2857</v>
      </c>
      <c r="BE1197" t="s">
        <v>2857</v>
      </c>
      <c r="BF1197" t="s">
        <v>2857</v>
      </c>
      <c r="BG1197" t="s">
        <v>2857</v>
      </c>
      <c r="BH1197" t="s">
        <v>2857</v>
      </c>
      <c r="BI1197" t="s">
        <v>2857</v>
      </c>
      <c r="BJ1197" t="s">
        <v>2857</v>
      </c>
      <c r="BK1197" t="s">
        <v>2857</v>
      </c>
      <c r="BL1197" t="s">
        <v>2857</v>
      </c>
      <c r="BM1197" t="s">
        <v>2857</v>
      </c>
      <c r="BN1197" t="s">
        <v>2857</v>
      </c>
      <c r="BO1197" t="s">
        <v>2857</v>
      </c>
      <c r="BP1197" t="s">
        <v>2857</v>
      </c>
      <c r="BQ1197" t="s">
        <v>2857</v>
      </c>
      <c r="BR1197" t="s">
        <v>2857</v>
      </c>
      <c r="BS1197" t="s">
        <v>2857</v>
      </c>
      <c r="BT1197" t="s">
        <v>2857</v>
      </c>
      <c r="BU1197" t="s">
        <v>2857</v>
      </c>
      <c r="BV1197" t="s">
        <v>2857</v>
      </c>
      <c r="BW1197" t="s">
        <v>2857</v>
      </c>
      <c r="BX1197" t="s">
        <v>2857</v>
      </c>
      <c r="BY1197" t="s">
        <v>2857</v>
      </c>
      <c r="BZ1197" t="s">
        <v>2857</v>
      </c>
      <c r="CA1197" t="s">
        <v>2858</v>
      </c>
      <c r="CD1197" t="s">
        <v>2858</v>
      </c>
      <c r="CE1197" t="s">
        <v>2858</v>
      </c>
      <c r="CX1197" t="s">
        <v>2857</v>
      </c>
      <c r="CY1197" t="s">
        <v>2857</v>
      </c>
      <c r="DC1197" t="s">
        <v>2857</v>
      </c>
      <c r="DD1197" t="s">
        <v>2857</v>
      </c>
      <c r="DE1197" t="s">
        <v>2858</v>
      </c>
      <c r="DH1197" t="s">
        <v>2857</v>
      </c>
      <c r="DI1197" t="s">
        <v>2857</v>
      </c>
      <c r="DJ1197" t="s">
        <v>2857</v>
      </c>
      <c r="DK1197" t="s">
        <v>2858</v>
      </c>
      <c r="DL1197" t="s">
        <v>2857</v>
      </c>
      <c r="DM1197" t="s">
        <v>2857</v>
      </c>
      <c r="DN1197" t="s">
        <v>2858</v>
      </c>
      <c r="DO1197" t="s">
        <v>2858</v>
      </c>
      <c r="DP1197" t="s">
        <v>2857</v>
      </c>
      <c r="DQ1197" t="s">
        <v>2857</v>
      </c>
      <c r="DR1197" t="s">
        <v>2857</v>
      </c>
      <c r="DS1197" t="s">
        <v>2857</v>
      </c>
      <c r="DT1197" t="s">
        <v>2857</v>
      </c>
      <c r="DU1197" t="s">
        <v>2857</v>
      </c>
      <c r="DV1197" t="s">
        <v>2857</v>
      </c>
      <c r="DW1197" t="s">
        <v>2858</v>
      </c>
      <c r="DX1197" t="s">
        <v>2857</v>
      </c>
      <c r="DY1197" t="s">
        <v>2857</v>
      </c>
      <c r="DZ1197" t="s">
        <v>2857</v>
      </c>
      <c r="EA1197" t="s">
        <v>2857</v>
      </c>
      <c r="EB1197" t="s">
        <v>2857</v>
      </c>
      <c r="EC1197" t="s">
        <v>2857</v>
      </c>
      <c r="ED1197" t="s">
        <v>2858</v>
      </c>
      <c r="EE1197" t="s">
        <v>2857</v>
      </c>
      <c r="EF1197" t="s">
        <v>2857</v>
      </c>
      <c r="EG1197" t="s">
        <v>2857</v>
      </c>
      <c r="EH1197" t="s">
        <v>2857</v>
      </c>
      <c r="EI1197" t="s">
        <v>2857</v>
      </c>
      <c r="EJ1197" t="s">
        <v>2858</v>
      </c>
      <c r="EK1197" t="s">
        <v>2857</v>
      </c>
      <c r="EL1197" t="s">
        <v>2857</v>
      </c>
      <c r="EM1197" t="s">
        <v>2858</v>
      </c>
      <c r="EN1197" t="s">
        <v>2857</v>
      </c>
      <c r="EO1197" t="s">
        <v>2857</v>
      </c>
      <c r="EP1197" t="s">
        <v>2858</v>
      </c>
      <c r="EQ1197" t="s">
        <v>2857</v>
      </c>
      <c r="ER1197" t="s">
        <v>2857</v>
      </c>
      <c r="ES1197" t="s">
        <v>2857</v>
      </c>
      <c r="ET1197" t="s">
        <v>2857</v>
      </c>
      <c r="EU1197" t="s">
        <v>2857</v>
      </c>
      <c r="EV1197" t="s">
        <v>2857</v>
      </c>
      <c r="EW1197" t="s">
        <v>2857</v>
      </c>
      <c r="EX1197" t="s">
        <v>2857</v>
      </c>
      <c r="EY1197" t="s">
        <v>2857</v>
      </c>
      <c r="EZ1197" t="s">
        <v>2857</v>
      </c>
      <c r="FA1197" t="s">
        <v>2857</v>
      </c>
      <c r="FC1197" t="s">
        <v>2857</v>
      </c>
      <c r="FD1197" t="s">
        <v>2857</v>
      </c>
      <c r="FE1197" t="s">
        <v>2857</v>
      </c>
      <c r="FF1197" t="s">
        <v>2857</v>
      </c>
      <c r="GI1197" t="s">
        <v>2858</v>
      </c>
      <c r="GV1197" t="s">
        <v>2857</v>
      </c>
      <c r="GW1197" t="s">
        <v>2858</v>
      </c>
      <c r="GX1197" t="s">
        <v>2858</v>
      </c>
      <c r="GY1197" t="s">
        <v>2857</v>
      </c>
      <c r="GZ1197" t="s">
        <v>2857</v>
      </c>
      <c r="HA1197" t="s">
        <v>2857</v>
      </c>
      <c r="HB1197" t="s">
        <v>2857</v>
      </c>
      <c r="HC1197" t="s">
        <v>2857</v>
      </c>
      <c r="HD1197" t="s">
        <v>2857</v>
      </c>
      <c r="HE1197" t="s">
        <v>2857</v>
      </c>
      <c r="HF1197" t="s">
        <v>2857</v>
      </c>
      <c r="HG1197" t="s">
        <v>2857</v>
      </c>
      <c r="HH1197" t="s">
        <v>2857</v>
      </c>
      <c r="HI1197" t="s">
        <v>2857</v>
      </c>
      <c r="HJ1197" t="s">
        <v>2857</v>
      </c>
      <c r="HK1197" t="s">
        <v>2857</v>
      </c>
      <c r="HL1197" t="s">
        <v>2858</v>
      </c>
      <c r="HM1197" t="s">
        <v>2857</v>
      </c>
      <c r="HN1197" t="s">
        <v>2857</v>
      </c>
      <c r="HO1197" t="s">
        <v>2857</v>
      </c>
      <c r="HP1197" t="s">
        <v>2857</v>
      </c>
      <c r="HQ1197" t="s">
        <v>2857</v>
      </c>
      <c r="HR1197" t="s">
        <v>2857</v>
      </c>
      <c r="HS1197" t="s">
        <v>2857</v>
      </c>
      <c r="HT1197" t="s">
        <v>2857</v>
      </c>
      <c r="HU1197" t="s">
        <v>2857</v>
      </c>
      <c r="HV1197" t="s">
        <v>2857</v>
      </c>
      <c r="HW1197" t="s">
        <v>2858</v>
      </c>
      <c r="HX1197" t="s">
        <v>2857</v>
      </c>
      <c r="HY1197" t="s">
        <v>2857</v>
      </c>
      <c r="HZ1197" t="s">
        <v>2857</v>
      </c>
      <c r="IA1197" t="s">
        <v>2858</v>
      </c>
      <c r="IB1197" t="s">
        <v>2858</v>
      </c>
      <c r="IC1197" t="s">
        <v>2858</v>
      </c>
      <c r="ID1197" t="s">
        <v>2857</v>
      </c>
      <c r="IE1197" t="s">
        <v>2857</v>
      </c>
      <c r="IF1197" t="s">
        <v>2857</v>
      </c>
      <c r="IG1197" t="s">
        <v>2857</v>
      </c>
      <c r="IH1197" t="s">
        <v>2857</v>
      </c>
      <c r="II1197" t="s">
        <v>2857</v>
      </c>
      <c r="IJ1197" t="s">
        <v>2857</v>
      </c>
      <c r="IK1197" t="s">
        <v>2857</v>
      </c>
      <c r="IL1197" t="s">
        <v>2857</v>
      </c>
      <c r="JD1197" t="s">
        <v>2857</v>
      </c>
      <c r="JE1197" t="s">
        <v>2857</v>
      </c>
      <c r="JF1197" t="s">
        <v>2857</v>
      </c>
      <c r="JG1197" t="s">
        <v>2857</v>
      </c>
      <c r="JH1197" t="s">
        <v>2857</v>
      </c>
      <c r="JI1197" t="s">
        <v>2857</v>
      </c>
      <c r="JJ1197" t="s">
        <v>2857</v>
      </c>
      <c r="JL1197" t="s">
        <v>2857</v>
      </c>
      <c r="JM1197" t="s">
        <v>2857</v>
      </c>
      <c r="JN1197" t="s">
        <v>2857</v>
      </c>
      <c r="JO1197" t="s">
        <v>2857</v>
      </c>
      <c r="JP1197" t="s">
        <v>2857</v>
      </c>
      <c r="JQ1197" t="s">
        <v>2857</v>
      </c>
      <c r="JR1197" t="s">
        <v>2857</v>
      </c>
      <c r="JS1197" t="s">
        <v>2858</v>
      </c>
      <c r="JU1197" t="s">
        <v>2857</v>
      </c>
      <c r="JY1197" t="s">
        <v>2858</v>
      </c>
      <c r="KC1197" t="s">
        <v>2858</v>
      </c>
      <c r="KD1197" t="s">
        <v>2857</v>
      </c>
      <c r="KE1197" t="s">
        <v>2857</v>
      </c>
      <c r="KF1197" t="s">
        <v>2857</v>
      </c>
      <c r="KG1197" t="s">
        <v>2857</v>
      </c>
      <c r="KH1197" t="s">
        <v>2857</v>
      </c>
      <c r="KI1197" t="s">
        <v>2857</v>
      </c>
      <c r="KJ1197" t="s">
        <v>2858</v>
      </c>
      <c r="KK1197" t="s">
        <v>2857</v>
      </c>
      <c r="KP1197" t="s">
        <v>2857</v>
      </c>
      <c r="KQ1197" t="s">
        <v>2858</v>
      </c>
      <c r="KR1197" t="s">
        <v>2857</v>
      </c>
      <c r="KS1197" t="s">
        <v>2857</v>
      </c>
      <c r="KT1197" t="s">
        <v>2858</v>
      </c>
      <c r="KU1197" t="s">
        <v>2857</v>
      </c>
      <c r="KV1197" t="s">
        <v>2857</v>
      </c>
      <c r="KW1197" t="s">
        <v>2857</v>
      </c>
      <c r="KX1197" t="s">
        <v>2857</v>
      </c>
      <c r="KY1197" t="s">
        <v>2857</v>
      </c>
      <c r="KZ1197" t="s">
        <v>2857</v>
      </c>
      <c r="LA1197" t="s">
        <v>2857</v>
      </c>
      <c r="LB1197" t="s">
        <v>2857</v>
      </c>
      <c r="LC1197" t="s">
        <v>2857</v>
      </c>
      <c r="LE1197" t="s">
        <v>2857</v>
      </c>
      <c r="LF1197" t="s">
        <v>2857</v>
      </c>
      <c r="LG1197" t="s">
        <v>2857</v>
      </c>
      <c r="LH1197" t="s">
        <v>2857</v>
      </c>
      <c r="LI1197" t="s">
        <v>2858</v>
      </c>
      <c r="LN1197" t="s">
        <v>2858</v>
      </c>
    </row>
    <row r="1198" spans="1:326" x14ac:dyDescent="0.35">
      <c r="A1198" t="s">
        <v>16</v>
      </c>
      <c r="B1198" t="s">
        <v>27</v>
      </c>
      <c r="C1198" t="s">
        <v>43</v>
      </c>
      <c r="D1198" t="s">
        <v>2035</v>
      </c>
      <c r="E1198" t="s">
        <v>2036</v>
      </c>
      <c r="F1198" t="s">
        <v>20</v>
      </c>
      <c r="G1198" t="s">
        <v>2857</v>
      </c>
      <c r="H1198" t="s">
        <v>2858</v>
      </c>
      <c r="I1198" t="s">
        <v>2858</v>
      </c>
      <c r="J1198" t="s">
        <v>2858</v>
      </c>
      <c r="K1198" t="s">
        <v>2857</v>
      </c>
      <c r="L1198" t="s">
        <v>2858</v>
      </c>
      <c r="M1198" t="s">
        <v>2858</v>
      </c>
      <c r="N1198" t="s">
        <v>2857</v>
      </c>
      <c r="O1198" t="s">
        <v>2857</v>
      </c>
      <c r="P1198" t="s">
        <v>2858</v>
      </c>
      <c r="Q1198" t="s">
        <v>2858</v>
      </c>
      <c r="S1198" t="s">
        <v>2857</v>
      </c>
      <c r="T1198" t="s">
        <v>2858</v>
      </c>
      <c r="U1198" t="s">
        <v>2858</v>
      </c>
      <c r="X1198" t="s">
        <v>2857</v>
      </c>
      <c r="Y1198" t="s">
        <v>2857</v>
      </c>
      <c r="Z1198" t="s">
        <v>2857</v>
      </c>
      <c r="AA1198" t="s">
        <v>2857</v>
      </c>
      <c r="AB1198" t="s">
        <v>2857</v>
      </c>
      <c r="AC1198" t="s">
        <v>2857</v>
      </c>
      <c r="AD1198" t="s">
        <v>2857</v>
      </c>
      <c r="AE1198" t="s">
        <v>2857</v>
      </c>
      <c r="AF1198" t="s">
        <v>2858</v>
      </c>
      <c r="AG1198" t="s">
        <v>2857</v>
      </c>
      <c r="AH1198" t="s">
        <v>2857</v>
      </c>
      <c r="AI1198" t="s">
        <v>2857</v>
      </c>
      <c r="AJ1198" t="s">
        <v>2858</v>
      </c>
      <c r="AK1198" t="s">
        <v>2857</v>
      </c>
      <c r="AL1198" t="s">
        <v>2857</v>
      </c>
      <c r="AM1198" t="s">
        <v>2857</v>
      </c>
      <c r="AN1198" t="s">
        <v>2857</v>
      </c>
      <c r="AO1198" t="s">
        <v>2857</v>
      </c>
      <c r="AP1198" t="s">
        <v>2857</v>
      </c>
      <c r="AQ1198" t="s">
        <v>2857</v>
      </c>
      <c r="AR1198" t="s">
        <v>2857</v>
      </c>
      <c r="AS1198" t="s">
        <v>2857</v>
      </c>
      <c r="AT1198" t="s">
        <v>2857</v>
      </c>
      <c r="AU1198" t="s">
        <v>2857</v>
      </c>
      <c r="AV1198" t="s">
        <v>2858</v>
      </c>
      <c r="AY1198" t="s">
        <v>2857</v>
      </c>
      <c r="AZ1198" t="s">
        <v>2857</v>
      </c>
      <c r="BA1198" t="s">
        <v>2857</v>
      </c>
      <c r="BC1198" t="s">
        <v>2857</v>
      </c>
      <c r="BD1198" t="s">
        <v>2857</v>
      </c>
      <c r="BE1198" t="s">
        <v>2857</v>
      </c>
      <c r="BF1198" t="s">
        <v>2858</v>
      </c>
      <c r="BJ1198" t="s">
        <v>2858</v>
      </c>
      <c r="BN1198" t="s">
        <v>2858</v>
      </c>
      <c r="BR1198" t="s">
        <v>2858</v>
      </c>
      <c r="BV1198" t="s">
        <v>2857</v>
      </c>
      <c r="BW1198" t="s">
        <v>2857</v>
      </c>
      <c r="BX1198" t="s">
        <v>2857</v>
      </c>
      <c r="BY1198" t="s">
        <v>2857</v>
      </c>
      <c r="BZ1198" t="s">
        <v>2857</v>
      </c>
      <c r="CA1198" t="s">
        <v>2858</v>
      </c>
      <c r="CD1198" t="s">
        <v>2858</v>
      </c>
      <c r="CE1198" t="s">
        <v>2858</v>
      </c>
      <c r="CX1198" t="s">
        <v>2858</v>
      </c>
      <c r="CY1198" t="s">
        <v>2857</v>
      </c>
      <c r="DC1198" t="s">
        <v>2857</v>
      </c>
      <c r="DD1198" t="s">
        <v>2857</v>
      </c>
      <c r="DE1198" t="s">
        <v>2857</v>
      </c>
      <c r="DF1198" t="s">
        <v>2857</v>
      </c>
      <c r="DG1198" t="s">
        <v>2857</v>
      </c>
      <c r="DH1198" t="s">
        <v>2857</v>
      </c>
      <c r="DI1198" t="s">
        <v>2857</v>
      </c>
      <c r="DJ1198" t="s">
        <v>2857</v>
      </c>
      <c r="DK1198" t="s">
        <v>2858</v>
      </c>
      <c r="DL1198" t="s">
        <v>2857</v>
      </c>
      <c r="DM1198" t="s">
        <v>2857</v>
      </c>
      <c r="DN1198" t="s">
        <v>2858</v>
      </c>
      <c r="DO1198" t="s">
        <v>2858</v>
      </c>
      <c r="DP1198" t="s">
        <v>2857</v>
      </c>
      <c r="DQ1198" t="s">
        <v>2857</v>
      </c>
      <c r="DR1198" t="s">
        <v>2857</v>
      </c>
      <c r="DS1198" t="s">
        <v>2857</v>
      </c>
      <c r="DT1198" t="s">
        <v>2857</v>
      </c>
      <c r="DU1198" t="s">
        <v>2858</v>
      </c>
      <c r="DZ1198" t="s">
        <v>2857</v>
      </c>
      <c r="EA1198" t="s">
        <v>2857</v>
      </c>
      <c r="EB1198" t="s">
        <v>2857</v>
      </c>
      <c r="EC1198" t="s">
        <v>2857</v>
      </c>
      <c r="ED1198" t="s">
        <v>2858</v>
      </c>
      <c r="EE1198" t="s">
        <v>2857</v>
      </c>
      <c r="EF1198" t="s">
        <v>2857</v>
      </c>
      <c r="EG1198" t="s">
        <v>2857</v>
      </c>
      <c r="EH1198" t="s">
        <v>2857</v>
      </c>
      <c r="EI1198" t="s">
        <v>2857</v>
      </c>
      <c r="EJ1198" t="s">
        <v>2857</v>
      </c>
      <c r="EK1198" t="s">
        <v>2857</v>
      </c>
      <c r="EL1198" t="s">
        <v>2857</v>
      </c>
      <c r="EM1198" t="s">
        <v>2857</v>
      </c>
      <c r="EN1198" t="s">
        <v>2857</v>
      </c>
      <c r="EO1198" t="s">
        <v>2857</v>
      </c>
      <c r="EP1198" t="s">
        <v>2858</v>
      </c>
      <c r="EQ1198" t="s">
        <v>2857</v>
      </c>
      <c r="ER1198" t="s">
        <v>2857</v>
      </c>
      <c r="ES1198" t="s">
        <v>2857</v>
      </c>
      <c r="ET1198" t="s">
        <v>2857</v>
      </c>
      <c r="EU1198" t="s">
        <v>2857</v>
      </c>
      <c r="EV1198" t="s">
        <v>2857</v>
      </c>
      <c r="EW1198" t="s">
        <v>2857</v>
      </c>
      <c r="EX1198" t="s">
        <v>2857</v>
      </c>
      <c r="EY1198" t="s">
        <v>2857</v>
      </c>
      <c r="EZ1198" t="s">
        <v>2857</v>
      </c>
      <c r="FA1198" t="s">
        <v>2857</v>
      </c>
      <c r="FC1198" t="s">
        <v>2857</v>
      </c>
      <c r="FD1198" t="s">
        <v>2858</v>
      </c>
      <c r="FE1198" t="s">
        <v>2858</v>
      </c>
      <c r="FF1198" t="s">
        <v>2858</v>
      </c>
      <c r="GI1198" t="s">
        <v>2858</v>
      </c>
      <c r="GV1198" t="s">
        <v>2858</v>
      </c>
      <c r="HE1198" t="s">
        <v>2858</v>
      </c>
      <c r="ID1198" t="s">
        <v>2858</v>
      </c>
      <c r="JD1198" t="s">
        <v>2858</v>
      </c>
      <c r="JE1198" t="s">
        <v>2857</v>
      </c>
      <c r="JF1198" t="s">
        <v>2857</v>
      </c>
      <c r="JG1198" t="s">
        <v>2857</v>
      </c>
      <c r="JH1198" t="s">
        <v>2858</v>
      </c>
      <c r="JI1198" t="s">
        <v>2858</v>
      </c>
      <c r="JJ1198" t="s">
        <v>2857</v>
      </c>
      <c r="JL1198" t="s">
        <v>2857</v>
      </c>
      <c r="JM1198" t="s">
        <v>2857</v>
      </c>
      <c r="JN1198" t="s">
        <v>2857</v>
      </c>
      <c r="JO1198" t="s">
        <v>2857</v>
      </c>
      <c r="JP1198" t="s">
        <v>2857</v>
      </c>
      <c r="JQ1198" t="s">
        <v>2857</v>
      </c>
      <c r="JR1198" t="s">
        <v>2857</v>
      </c>
      <c r="JS1198" t="s">
        <v>2858</v>
      </c>
      <c r="JU1198" t="s">
        <v>2858</v>
      </c>
      <c r="JY1198" t="s">
        <v>2857</v>
      </c>
      <c r="KC1198" t="s">
        <v>2857</v>
      </c>
      <c r="KD1198" t="s">
        <v>2858</v>
      </c>
      <c r="KF1198" t="s">
        <v>2858</v>
      </c>
      <c r="KH1198" t="s">
        <v>2858</v>
      </c>
      <c r="KP1198" t="s">
        <v>2858</v>
      </c>
      <c r="LI1198" t="s">
        <v>2858</v>
      </c>
      <c r="LN1198" t="s">
        <v>2858</v>
      </c>
    </row>
    <row r="1199" spans="1:326" x14ac:dyDescent="0.35">
      <c r="A1199" t="s">
        <v>16</v>
      </c>
      <c r="B1199" t="s">
        <v>27</v>
      </c>
      <c r="C1199" t="s">
        <v>43</v>
      </c>
      <c r="D1199" t="s">
        <v>2037</v>
      </c>
      <c r="E1199" t="s">
        <v>2038</v>
      </c>
      <c r="F1199" t="s">
        <v>20</v>
      </c>
      <c r="G1199" t="s">
        <v>2858</v>
      </c>
      <c r="H1199" t="s">
        <v>2858</v>
      </c>
      <c r="I1199" t="s">
        <v>2858</v>
      </c>
      <c r="J1199" t="s">
        <v>2858</v>
      </c>
      <c r="K1199" t="s">
        <v>2858</v>
      </c>
      <c r="L1199" t="s">
        <v>2858</v>
      </c>
      <c r="M1199" t="s">
        <v>2858</v>
      </c>
      <c r="N1199" t="s">
        <v>2858</v>
      </c>
      <c r="Q1199" t="s">
        <v>2858</v>
      </c>
      <c r="S1199" t="s">
        <v>2858</v>
      </c>
      <c r="U1199" t="s">
        <v>2858</v>
      </c>
      <c r="AY1199" t="s">
        <v>2857</v>
      </c>
      <c r="AZ1199" t="s">
        <v>2857</v>
      </c>
      <c r="BA1199" t="s">
        <v>2857</v>
      </c>
      <c r="BC1199" t="s">
        <v>2857</v>
      </c>
      <c r="BD1199" t="s">
        <v>2857</v>
      </c>
      <c r="BE1199" t="s">
        <v>2858</v>
      </c>
      <c r="BF1199" t="s">
        <v>2857</v>
      </c>
      <c r="BG1199" t="s">
        <v>2858</v>
      </c>
      <c r="BH1199" t="s">
        <v>2857</v>
      </c>
      <c r="BI1199" t="s">
        <v>2857</v>
      </c>
      <c r="BJ1199" t="s">
        <v>2858</v>
      </c>
      <c r="BN1199" t="s">
        <v>2858</v>
      </c>
      <c r="BR1199" t="s">
        <v>2857</v>
      </c>
      <c r="BS1199" t="s">
        <v>2857</v>
      </c>
      <c r="BT1199" t="s">
        <v>2857</v>
      </c>
      <c r="BU1199" t="s">
        <v>2857</v>
      </c>
      <c r="BV1199" t="s">
        <v>2857</v>
      </c>
      <c r="BW1199" t="s">
        <v>2857</v>
      </c>
      <c r="BX1199" t="s">
        <v>2857</v>
      </c>
      <c r="BY1199" t="s">
        <v>2857</v>
      </c>
      <c r="BZ1199" t="s">
        <v>2857</v>
      </c>
      <c r="CA1199" t="s">
        <v>2858</v>
      </c>
      <c r="CD1199" t="s">
        <v>2858</v>
      </c>
      <c r="CE1199" t="s">
        <v>2858</v>
      </c>
      <c r="CX1199" t="s">
        <v>2858</v>
      </c>
      <c r="CY1199" t="s">
        <v>2857</v>
      </c>
      <c r="DC1199" t="s">
        <v>2857</v>
      </c>
      <c r="DD1199" t="s">
        <v>2857</v>
      </c>
      <c r="DE1199" t="s">
        <v>2858</v>
      </c>
      <c r="DH1199" t="s">
        <v>2857</v>
      </c>
      <c r="DI1199" t="s">
        <v>2858</v>
      </c>
      <c r="DJ1199" t="s">
        <v>2857</v>
      </c>
      <c r="DK1199" t="s">
        <v>2858</v>
      </c>
      <c r="DL1199" t="s">
        <v>2857</v>
      </c>
      <c r="DM1199" t="s">
        <v>2857</v>
      </c>
      <c r="DN1199" t="s">
        <v>2858</v>
      </c>
      <c r="DO1199" t="s">
        <v>2858</v>
      </c>
      <c r="DP1199" t="s">
        <v>2857</v>
      </c>
      <c r="DQ1199" t="s">
        <v>2857</v>
      </c>
      <c r="DR1199" t="s">
        <v>2857</v>
      </c>
      <c r="DS1199" t="s">
        <v>2857</v>
      </c>
      <c r="DT1199" t="s">
        <v>2857</v>
      </c>
      <c r="DU1199" t="s">
        <v>2857</v>
      </c>
      <c r="DV1199" t="s">
        <v>2857</v>
      </c>
      <c r="DW1199" t="s">
        <v>2858</v>
      </c>
      <c r="DX1199" t="s">
        <v>2858</v>
      </c>
      <c r="DY1199" t="s">
        <v>2858</v>
      </c>
      <c r="DZ1199" t="s">
        <v>2857</v>
      </c>
      <c r="EA1199" t="s">
        <v>2857</v>
      </c>
      <c r="EB1199" t="s">
        <v>2858</v>
      </c>
      <c r="EC1199" t="s">
        <v>2858</v>
      </c>
      <c r="ED1199" t="s">
        <v>2857</v>
      </c>
      <c r="EE1199" t="s">
        <v>2857</v>
      </c>
      <c r="EF1199" t="s">
        <v>2857</v>
      </c>
      <c r="EG1199" t="s">
        <v>2857</v>
      </c>
      <c r="EH1199" t="s">
        <v>2857</v>
      </c>
      <c r="EI1199" t="s">
        <v>2857</v>
      </c>
      <c r="EJ1199" t="s">
        <v>2857</v>
      </c>
      <c r="EK1199" t="s">
        <v>2858</v>
      </c>
      <c r="EL1199" t="s">
        <v>2858</v>
      </c>
      <c r="EM1199" t="s">
        <v>2858</v>
      </c>
      <c r="EN1199" t="s">
        <v>2857</v>
      </c>
      <c r="EO1199" t="s">
        <v>2857</v>
      </c>
      <c r="EP1199" t="s">
        <v>2858</v>
      </c>
      <c r="EQ1199" t="s">
        <v>2857</v>
      </c>
      <c r="ER1199" t="s">
        <v>2858</v>
      </c>
      <c r="ES1199" t="s">
        <v>2857</v>
      </c>
      <c r="ET1199" t="s">
        <v>2857</v>
      </c>
      <c r="EU1199" t="s">
        <v>2857</v>
      </c>
      <c r="EV1199" t="s">
        <v>2857</v>
      </c>
      <c r="EW1199" t="s">
        <v>2858</v>
      </c>
      <c r="EX1199" t="s">
        <v>2857</v>
      </c>
      <c r="EY1199" t="s">
        <v>2858</v>
      </c>
      <c r="EZ1199" t="s">
        <v>2857</v>
      </c>
      <c r="FA1199" t="s">
        <v>2857</v>
      </c>
      <c r="FC1199" t="s">
        <v>2858</v>
      </c>
      <c r="GI1199" t="s">
        <v>2858</v>
      </c>
      <c r="GV1199" t="s">
        <v>2858</v>
      </c>
      <c r="HE1199" t="s">
        <v>2857</v>
      </c>
      <c r="HF1199" t="s">
        <v>2857</v>
      </c>
      <c r="HG1199" t="s">
        <v>2857</v>
      </c>
      <c r="HH1199" t="s">
        <v>2858</v>
      </c>
      <c r="HI1199" t="s">
        <v>2857</v>
      </c>
      <c r="HJ1199" t="s">
        <v>2857</v>
      </c>
      <c r="HK1199" t="s">
        <v>2857</v>
      </c>
      <c r="HL1199" t="s">
        <v>2858</v>
      </c>
      <c r="HM1199" t="s">
        <v>2858</v>
      </c>
      <c r="HN1199" t="s">
        <v>2858</v>
      </c>
      <c r="HO1199" t="s">
        <v>2858</v>
      </c>
      <c r="HP1199" t="s">
        <v>2858</v>
      </c>
      <c r="HQ1199" t="s">
        <v>2857</v>
      </c>
      <c r="HR1199" t="s">
        <v>2857</v>
      </c>
      <c r="HS1199" t="s">
        <v>2857</v>
      </c>
      <c r="HT1199" t="s">
        <v>2857</v>
      </c>
      <c r="HU1199" t="s">
        <v>2857</v>
      </c>
      <c r="HV1199" t="s">
        <v>2857</v>
      </c>
      <c r="HW1199" t="s">
        <v>2858</v>
      </c>
      <c r="HX1199" t="s">
        <v>2857</v>
      </c>
      <c r="HY1199" t="s">
        <v>2857</v>
      </c>
      <c r="HZ1199" t="s">
        <v>2857</v>
      </c>
      <c r="IA1199" t="s">
        <v>2857</v>
      </c>
      <c r="IB1199" t="s">
        <v>2857</v>
      </c>
      <c r="IC1199" t="s">
        <v>2857</v>
      </c>
      <c r="ID1199" t="s">
        <v>2857</v>
      </c>
      <c r="IE1199" t="s">
        <v>2857</v>
      </c>
      <c r="IF1199" t="s">
        <v>2857</v>
      </c>
      <c r="IG1199" t="s">
        <v>2857</v>
      </c>
      <c r="IH1199" t="s">
        <v>2857</v>
      </c>
      <c r="II1199" t="s">
        <v>2858</v>
      </c>
      <c r="IJ1199" t="s">
        <v>2858</v>
      </c>
      <c r="IK1199" t="s">
        <v>2858</v>
      </c>
      <c r="IL1199" t="s">
        <v>2858</v>
      </c>
      <c r="JD1199" t="s">
        <v>2857</v>
      </c>
      <c r="JE1199" t="s">
        <v>2857</v>
      </c>
      <c r="JF1199" t="s">
        <v>2857</v>
      </c>
      <c r="JG1199" t="s">
        <v>2857</v>
      </c>
      <c r="JH1199" t="s">
        <v>2857</v>
      </c>
      <c r="JI1199" t="s">
        <v>2857</v>
      </c>
      <c r="JJ1199" t="s">
        <v>2858</v>
      </c>
      <c r="JK1199" t="s">
        <v>2857</v>
      </c>
      <c r="JL1199" t="s">
        <v>2857</v>
      </c>
      <c r="JM1199" t="s">
        <v>2857</v>
      </c>
      <c r="JN1199" t="s">
        <v>2857</v>
      </c>
      <c r="JO1199" t="s">
        <v>2857</v>
      </c>
      <c r="JP1199" t="s">
        <v>2857</v>
      </c>
      <c r="JQ1199" t="s">
        <v>2857</v>
      </c>
      <c r="JR1199" t="s">
        <v>2857</v>
      </c>
      <c r="JS1199" t="s">
        <v>2858</v>
      </c>
      <c r="JU1199" t="s">
        <v>2858</v>
      </c>
      <c r="JY1199" t="s">
        <v>2858</v>
      </c>
      <c r="KC1199" t="s">
        <v>2858</v>
      </c>
      <c r="KD1199" t="s">
        <v>2857</v>
      </c>
      <c r="KE1199" t="s">
        <v>2857</v>
      </c>
      <c r="KF1199" t="s">
        <v>2857</v>
      </c>
      <c r="KG1199" t="s">
        <v>2857</v>
      </c>
      <c r="KH1199" t="s">
        <v>2858</v>
      </c>
      <c r="KP1199" t="s">
        <v>2857</v>
      </c>
      <c r="KQ1199" t="s">
        <v>2858</v>
      </c>
      <c r="KR1199" t="s">
        <v>2858</v>
      </c>
      <c r="KS1199" t="s">
        <v>2857</v>
      </c>
      <c r="KT1199" t="s">
        <v>2858</v>
      </c>
      <c r="KU1199" t="s">
        <v>2857</v>
      </c>
      <c r="KV1199" t="s">
        <v>2858</v>
      </c>
      <c r="KW1199" t="s">
        <v>2857</v>
      </c>
      <c r="KX1199" t="s">
        <v>2857</v>
      </c>
      <c r="KY1199" t="s">
        <v>2857</v>
      </c>
      <c r="KZ1199" t="s">
        <v>2857</v>
      </c>
      <c r="LA1199" t="s">
        <v>2857</v>
      </c>
      <c r="LB1199" t="s">
        <v>2857</v>
      </c>
      <c r="LC1199" t="s">
        <v>2857</v>
      </c>
      <c r="LE1199" t="s">
        <v>2857</v>
      </c>
      <c r="LF1199" t="s">
        <v>2857</v>
      </c>
      <c r="LG1199" t="s">
        <v>2858</v>
      </c>
      <c r="LH1199" t="s">
        <v>2858</v>
      </c>
      <c r="LI1199" t="s">
        <v>2858</v>
      </c>
      <c r="LN1199" t="s">
        <v>2858</v>
      </c>
    </row>
    <row r="1200" spans="1:326" x14ac:dyDescent="0.35">
      <c r="A1200" t="s">
        <v>16</v>
      </c>
      <c r="B1200" t="s">
        <v>27</v>
      </c>
      <c r="C1200" t="s">
        <v>43</v>
      </c>
      <c r="D1200" t="s">
        <v>2039</v>
      </c>
      <c r="E1200" t="s">
        <v>2040</v>
      </c>
      <c r="F1200" t="s">
        <v>20</v>
      </c>
      <c r="G1200" t="s">
        <v>2858</v>
      </c>
      <c r="H1200" t="s">
        <v>2858</v>
      </c>
      <c r="I1200" t="s">
        <v>2858</v>
      </c>
      <c r="J1200" t="s">
        <v>2858</v>
      </c>
      <c r="K1200" t="s">
        <v>2857</v>
      </c>
      <c r="L1200" t="s">
        <v>2858</v>
      </c>
      <c r="M1200" t="s">
        <v>2858</v>
      </c>
      <c r="N1200" t="s">
        <v>2858</v>
      </c>
      <c r="Q1200" t="s">
        <v>2858</v>
      </c>
      <c r="S1200" t="s">
        <v>2857</v>
      </c>
      <c r="T1200" t="s">
        <v>2858</v>
      </c>
      <c r="U1200" t="s">
        <v>2858</v>
      </c>
      <c r="X1200" t="s">
        <v>2857</v>
      </c>
      <c r="Y1200" t="s">
        <v>2857</v>
      </c>
      <c r="Z1200" t="s">
        <v>2857</v>
      </c>
      <c r="AA1200" t="s">
        <v>2857</v>
      </c>
      <c r="AB1200" t="s">
        <v>2857</v>
      </c>
      <c r="AC1200" t="s">
        <v>2857</v>
      </c>
      <c r="AD1200" t="s">
        <v>2857</v>
      </c>
      <c r="AE1200" t="s">
        <v>2857</v>
      </c>
      <c r="AF1200" t="s">
        <v>2858</v>
      </c>
      <c r="AG1200" t="s">
        <v>2857</v>
      </c>
      <c r="AH1200" t="s">
        <v>2857</v>
      </c>
      <c r="AI1200" t="s">
        <v>2857</v>
      </c>
      <c r="AJ1200" t="s">
        <v>2858</v>
      </c>
      <c r="AK1200" t="s">
        <v>2857</v>
      </c>
      <c r="AL1200" t="s">
        <v>2857</v>
      </c>
      <c r="AM1200" t="s">
        <v>2857</v>
      </c>
      <c r="AN1200" t="s">
        <v>2857</v>
      </c>
      <c r="AO1200" t="s">
        <v>2857</v>
      </c>
      <c r="AP1200" t="s">
        <v>2857</v>
      </c>
      <c r="AQ1200" t="s">
        <v>2857</v>
      </c>
      <c r="AR1200" t="s">
        <v>2857</v>
      </c>
      <c r="AS1200" t="s">
        <v>2857</v>
      </c>
      <c r="AT1200" t="s">
        <v>2857</v>
      </c>
      <c r="AU1200" t="s">
        <v>2857</v>
      </c>
      <c r="AV1200" t="s">
        <v>2857</v>
      </c>
      <c r="AW1200" t="s">
        <v>2857</v>
      </c>
      <c r="AX1200" t="s">
        <v>2857</v>
      </c>
      <c r="AY1200" t="s">
        <v>2857</v>
      </c>
      <c r="AZ1200" t="s">
        <v>2857</v>
      </c>
      <c r="BA1200" t="s">
        <v>2857</v>
      </c>
      <c r="BC1200" t="s">
        <v>2857</v>
      </c>
      <c r="BD1200" t="s">
        <v>2857</v>
      </c>
      <c r="BE1200" t="s">
        <v>2857</v>
      </c>
      <c r="BF1200" t="s">
        <v>2857</v>
      </c>
      <c r="BG1200" t="s">
        <v>2857</v>
      </c>
      <c r="BH1200" t="s">
        <v>2857</v>
      </c>
      <c r="BI1200" t="s">
        <v>2857</v>
      </c>
      <c r="BJ1200" t="s">
        <v>2858</v>
      </c>
      <c r="BN1200" t="s">
        <v>2858</v>
      </c>
      <c r="BR1200" t="s">
        <v>2857</v>
      </c>
      <c r="BS1200" t="s">
        <v>2857</v>
      </c>
      <c r="BT1200" t="s">
        <v>2857</v>
      </c>
      <c r="BU1200" t="s">
        <v>2857</v>
      </c>
      <c r="BV1200" t="s">
        <v>2857</v>
      </c>
      <c r="BW1200" t="s">
        <v>2857</v>
      </c>
      <c r="BX1200" t="s">
        <v>2857</v>
      </c>
      <c r="BY1200" t="s">
        <v>2857</v>
      </c>
      <c r="BZ1200" t="s">
        <v>2857</v>
      </c>
      <c r="CA1200" t="s">
        <v>2858</v>
      </c>
      <c r="CD1200" t="s">
        <v>2858</v>
      </c>
      <c r="CE1200" t="s">
        <v>2858</v>
      </c>
      <c r="CX1200" t="s">
        <v>2858</v>
      </c>
      <c r="CY1200" t="s">
        <v>2857</v>
      </c>
      <c r="DC1200" t="s">
        <v>2857</v>
      </c>
      <c r="DD1200" t="s">
        <v>2857</v>
      </c>
      <c r="DE1200" t="s">
        <v>2858</v>
      </c>
      <c r="DH1200" t="s">
        <v>2857</v>
      </c>
      <c r="DI1200" t="s">
        <v>2857</v>
      </c>
      <c r="DJ1200" t="s">
        <v>2857</v>
      </c>
      <c r="DK1200" t="s">
        <v>2858</v>
      </c>
      <c r="DL1200" t="s">
        <v>2857</v>
      </c>
      <c r="DM1200" t="s">
        <v>2858</v>
      </c>
      <c r="DN1200" t="s">
        <v>2858</v>
      </c>
      <c r="DO1200" t="s">
        <v>2858</v>
      </c>
      <c r="DP1200" t="s">
        <v>2857</v>
      </c>
      <c r="DQ1200" t="s">
        <v>2857</v>
      </c>
      <c r="DR1200" t="s">
        <v>2857</v>
      </c>
      <c r="DS1200" t="s">
        <v>2857</v>
      </c>
      <c r="DT1200" t="s">
        <v>2857</v>
      </c>
      <c r="DU1200" t="s">
        <v>2858</v>
      </c>
      <c r="DZ1200" t="s">
        <v>2857</v>
      </c>
      <c r="EA1200" t="s">
        <v>2857</v>
      </c>
      <c r="EB1200" t="s">
        <v>2857</v>
      </c>
      <c r="EC1200" t="s">
        <v>2857</v>
      </c>
      <c r="ED1200" t="s">
        <v>2858</v>
      </c>
      <c r="EE1200" t="s">
        <v>2857</v>
      </c>
      <c r="EF1200" t="s">
        <v>2857</v>
      </c>
      <c r="EG1200" t="s">
        <v>2857</v>
      </c>
      <c r="EH1200" t="s">
        <v>2857</v>
      </c>
      <c r="EI1200" t="s">
        <v>2857</v>
      </c>
      <c r="EJ1200" t="s">
        <v>2857</v>
      </c>
      <c r="EK1200" t="s">
        <v>2857</v>
      </c>
      <c r="EL1200" t="s">
        <v>2857</v>
      </c>
      <c r="EM1200" t="s">
        <v>2858</v>
      </c>
      <c r="EN1200" t="s">
        <v>2857</v>
      </c>
      <c r="EO1200" t="s">
        <v>2857</v>
      </c>
      <c r="EP1200" t="s">
        <v>2858</v>
      </c>
      <c r="EQ1200" t="s">
        <v>2857</v>
      </c>
      <c r="ER1200" t="s">
        <v>2857</v>
      </c>
      <c r="ES1200" t="s">
        <v>2857</v>
      </c>
      <c r="ET1200" t="s">
        <v>2857</v>
      </c>
      <c r="EU1200" t="s">
        <v>2857</v>
      </c>
      <c r="EV1200" t="s">
        <v>2857</v>
      </c>
      <c r="EW1200" t="s">
        <v>2857</v>
      </c>
      <c r="EX1200" t="s">
        <v>2857</v>
      </c>
      <c r="EY1200" t="s">
        <v>2857</v>
      </c>
      <c r="EZ1200" t="s">
        <v>2857</v>
      </c>
      <c r="FA1200" t="s">
        <v>2857</v>
      </c>
      <c r="FC1200" t="s">
        <v>2858</v>
      </c>
      <c r="GI1200" t="s">
        <v>2858</v>
      </c>
      <c r="GV1200" t="s">
        <v>2858</v>
      </c>
      <c r="HE1200" t="s">
        <v>2857</v>
      </c>
      <c r="HF1200" t="s">
        <v>2857</v>
      </c>
      <c r="HG1200" t="s">
        <v>2857</v>
      </c>
      <c r="HH1200" t="s">
        <v>2857</v>
      </c>
      <c r="HI1200" t="s">
        <v>2857</v>
      </c>
      <c r="HJ1200" t="s">
        <v>2858</v>
      </c>
      <c r="HK1200" t="s">
        <v>2857</v>
      </c>
      <c r="HL1200" t="s">
        <v>2858</v>
      </c>
      <c r="HM1200" t="s">
        <v>2858</v>
      </c>
      <c r="HN1200" t="s">
        <v>2858</v>
      </c>
      <c r="HO1200" t="s">
        <v>2858</v>
      </c>
      <c r="HP1200" t="s">
        <v>2858</v>
      </c>
      <c r="HQ1200" t="s">
        <v>2857</v>
      </c>
      <c r="HR1200" t="s">
        <v>2858</v>
      </c>
      <c r="HS1200" t="s">
        <v>2858</v>
      </c>
      <c r="HT1200" t="s">
        <v>2857</v>
      </c>
      <c r="HU1200" t="s">
        <v>2857</v>
      </c>
      <c r="HV1200" t="s">
        <v>2857</v>
      </c>
      <c r="HW1200" t="s">
        <v>2858</v>
      </c>
      <c r="HX1200" t="s">
        <v>2857</v>
      </c>
      <c r="HY1200" t="s">
        <v>2857</v>
      </c>
      <c r="HZ1200" t="s">
        <v>2857</v>
      </c>
      <c r="IA1200" t="s">
        <v>2857</v>
      </c>
      <c r="IB1200" t="s">
        <v>2857</v>
      </c>
      <c r="IC1200" t="s">
        <v>2857</v>
      </c>
      <c r="ID1200" t="s">
        <v>2857</v>
      </c>
      <c r="IE1200" t="s">
        <v>2857</v>
      </c>
      <c r="IF1200" t="s">
        <v>2857</v>
      </c>
      <c r="IG1200" t="s">
        <v>2857</v>
      </c>
      <c r="IH1200" t="s">
        <v>2857</v>
      </c>
      <c r="II1200" t="s">
        <v>2858</v>
      </c>
      <c r="IJ1200" t="s">
        <v>2858</v>
      </c>
      <c r="IK1200" t="s">
        <v>2858</v>
      </c>
      <c r="IL1200" t="s">
        <v>2858</v>
      </c>
      <c r="JD1200" t="s">
        <v>2857</v>
      </c>
      <c r="JE1200" t="s">
        <v>2857</v>
      </c>
      <c r="JF1200" t="s">
        <v>2857</v>
      </c>
      <c r="JG1200" t="s">
        <v>2857</v>
      </c>
      <c r="JH1200" t="s">
        <v>2857</v>
      </c>
      <c r="JI1200" t="s">
        <v>2857</v>
      </c>
      <c r="JJ1200" t="s">
        <v>2857</v>
      </c>
      <c r="JL1200" t="s">
        <v>2857</v>
      </c>
      <c r="JM1200" t="s">
        <v>2857</v>
      </c>
      <c r="JN1200" t="s">
        <v>2857</v>
      </c>
      <c r="JO1200" t="s">
        <v>2857</v>
      </c>
      <c r="JP1200" t="s">
        <v>2857</v>
      </c>
      <c r="JQ1200" t="s">
        <v>2857</v>
      </c>
      <c r="JR1200" t="s">
        <v>2857</v>
      </c>
      <c r="JS1200" t="s">
        <v>2858</v>
      </c>
      <c r="JU1200" t="s">
        <v>2857</v>
      </c>
      <c r="JY1200" t="s">
        <v>2857</v>
      </c>
      <c r="KC1200" t="s">
        <v>2858</v>
      </c>
      <c r="KD1200" t="s">
        <v>2857</v>
      </c>
      <c r="KE1200" t="s">
        <v>2857</v>
      </c>
      <c r="KF1200" t="s">
        <v>2858</v>
      </c>
      <c r="KH1200" t="s">
        <v>2858</v>
      </c>
      <c r="KP1200" t="s">
        <v>2857</v>
      </c>
      <c r="KQ1200" t="s">
        <v>2857</v>
      </c>
      <c r="KR1200" t="s">
        <v>2857</v>
      </c>
      <c r="KS1200" t="s">
        <v>2857</v>
      </c>
      <c r="KT1200" t="s">
        <v>2858</v>
      </c>
      <c r="KU1200" t="s">
        <v>2857</v>
      </c>
      <c r="KV1200" t="s">
        <v>2857</v>
      </c>
      <c r="KW1200" t="s">
        <v>2857</v>
      </c>
      <c r="KX1200" t="s">
        <v>2857</v>
      </c>
      <c r="KY1200" t="s">
        <v>2857</v>
      </c>
      <c r="KZ1200" t="s">
        <v>2857</v>
      </c>
      <c r="LA1200" t="s">
        <v>2857</v>
      </c>
      <c r="LB1200" t="s">
        <v>2857</v>
      </c>
      <c r="LC1200" t="s">
        <v>2857</v>
      </c>
      <c r="LE1200" t="s">
        <v>2857</v>
      </c>
      <c r="LF1200" t="s">
        <v>2857</v>
      </c>
      <c r="LG1200" t="s">
        <v>2857</v>
      </c>
      <c r="LH1200" t="s">
        <v>2857</v>
      </c>
      <c r="LI1200" t="s">
        <v>2858</v>
      </c>
      <c r="LN1200" t="s">
        <v>2858</v>
      </c>
    </row>
    <row r="1201" spans="1:326" x14ac:dyDescent="0.35">
      <c r="A1201" t="s">
        <v>16</v>
      </c>
      <c r="B1201" t="s">
        <v>27</v>
      </c>
      <c r="C1201" t="s">
        <v>43</v>
      </c>
      <c r="D1201" t="s">
        <v>4184</v>
      </c>
      <c r="E1201" t="s">
        <v>4185</v>
      </c>
      <c r="F1201" t="s">
        <v>20</v>
      </c>
      <c r="G1201" t="s">
        <v>2857</v>
      </c>
      <c r="H1201" t="s">
        <v>2858</v>
      </c>
      <c r="I1201" t="s">
        <v>2858</v>
      </c>
      <c r="J1201" t="s">
        <v>2858</v>
      </c>
      <c r="K1201" t="s">
        <v>2858</v>
      </c>
      <c r="L1201" t="s">
        <v>2858</v>
      </c>
      <c r="M1201" t="s">
        <v>2858</v>
      </c>
      <c r="N1201" t="s">
        <v>2858</v>
      </c>
      <c r="Q1201" t="s">
        <v>2858</v>
      </c>
      <c r="S1201" t="s">
        <v>2858</v>
      </c>
      <c r="U1201" t="s">
        <v>2858</v>
      </c>
      <c r="X1201" t="s">
        <v>2858</v>
      </c>
      <c r="Y1201" t="s">
        <v>2857</v>
      </c>
      <c r="Z1201" t="s">
        <v>2857</v>
      </c>
      <c r="AA1201" t="s">
        <v>2857</v>
      </c>
      <c r="AB1201" t="s">
        <v>2857</v>
      </c>
      <c r="AC1201" t="s">
        <v>2857</v>
      </c>
      <c r="AD1201" t="s">
        <v>2857</v>
      </c>
      <c r="AE1201" t="s">
        <v>2857</v>
      </c>
      <c r="AF1201" t="s">
        <v>2858</v>
      </c>
      <c r="AG1201" t="s">
        <v>2857</v>
      </c>
      <c r="AH1201" t="s">
        <v>2857</v>
      </c>
      <c r="AI1201" t="s">
        <v>2857</v>
      </c>
      <c r="AJ1201" t="s">
        <v>2858</v>
      </c>
      <c r="AK1201" t="s">
        <v>2857</v>
      </c>
      <c r="AL1201" t="s">
        <v>2857</v>
      </c>
      <c r="AM1201" t="s">
        <v>2857</v>
      </c>
      <c r="AN1201" t="s">
        <v>2857</v>
      </c>
      <c r="AO1201" t="s">
        <v>2857</v>
      </c>
      <c r="AP1201" t="s">
        <v>2857</v>
      </c>
      <c r="AQ1201" t="s">
        <v>2857</v>
      </c>
      <c r="AR1201" t="s">
        <v>2857</v>
      </c>
      <c r="AS1201" t="s">
        <v>2857</v>
      </c>
      <c r="AT1201" t="s">
        <v>2857</v>
      </c>
      <c r="AU1201" t="s">
        <v>2857</v>
      </c>
      <c r="AV1201" t="s">
        <v>2857</v>
      </c>
      <c r="AW1201" t="s">
        <v>2857</v>
      </c>
      <c r="AX1201" t="s">
        <v>2857</v>
      </c>
      <c r="AY1201" t="s">
        <v>2857</v>
      </c>
      <c r="AZ1201" t="s">
        <v>2857</v>
      </c>
      <c r="BA1201" t="s">
        <v>2857</v>
      </c>
      <c r="BC1201" t="s">
        <v>2857</v>
      </c>
      <c r="BD1201" t="s">
        <v>2857</v>
      </c>
      <c r="BE1201" t="s">
        <v>2858</v>
      </c>
      <c r="BF1201" t="s">
        <v>2858</v>
      </c>
      <c r="BJ1201" t="s">
        <v>2858</v>
      </c>
      <c r="BN1201" t="s">
        <v>2858</v>
      </c>
      <c r="BR1201" t="s">
        <v>2857</v>
      </c>
      <c r="BS1201" t="s">
        <v>2857</v>
      </c>
      <c r="BT1201" t="s">
        <v>2857</v>
      </c>
      <c r="BU1201" t="s">
        <v>2857</v>
      </c>
      <c r="BV1201" t="s">
        <v>2857</v>
      </c>
      <c r="BW1201" t="s">
        <v>2857</v>
      </c>
      <c r="BX1201" t="s">
        <v>2857</v>
      </c>
      <c r="BY1201" t="s">
        <v>2857</v>
      </c>
      <c r="BZ1201" t="s">
        <v>2857</v>
      </c>
      <c r="CA1201" t="s">
        <v>2858</v>
      </c>
      <c r="CD1201" t="s">
        <v>2858</v>
      </c>
      <c r="CE1201" t="s">
        <v>2858</v>
      </c>
      <c r="CX1201" t="s">
        <v>2858</v>
      </c>
      <c r="CY1201" t="s">
        <v>2857</v>
      </c>
      <c r="DC1201" t="s">
        <v>2857</v>
      </c>
      <c r="DD1201" t="s">
        <v>2858</v>
      </c>
      <c r="DE1201" t="s">
        <v>2858</v>
      </c>
      <c r="DH1201" t="s">
        <v>2857</v>
      </c>
      <c r="DI1201" t="s">
        <v>2857</v>
      </c>
      <c r="DJ1201" t="s">
        <v>2858</v>
      </c>
      <c r="DK1201" t="s">
        <v>2858</v>
      </c>
      <c r="DL1201" t="s">
        <v>2857</v>
      </c>
      <c r="DM1201" t="s">
        <v>2858</v>
      </c>
      <c r="DN1201" t="s">
        <v>2858</v>
      </c>
      <c r="DO1201" t="s">
        <v>2858</v>
      </c>
      <c r="DP1201" t="s">
        <v>2857</v>
      </c>
      <c r="DQ1201" t="s">
        <v>2857</v>
      </c>
      <c r="DR1201" t="s">
        <v>2857</v>
      </c>
      <c r="DS1201" t="s">
        <v>2857</v>
      </c>
      <c r="DT1201" t="s">
        <v>2857</v>
      </c>
      <c r="DU1201" t="s">
        <v>2857</v>
      </c>
      <c r="DV1201" t="s">
        <v>2857</v>
      </c>
      <c r="DW1201" t="s">
        <v>2858</v>
      </c>
      <c r="DX1201" t="s">
        <v>2858</v>
      </c>
      <c r="DY1201" t="s">
        <v>2858</v>
      </c>
      <c r="DZ1201" t="s">
        <v>2857</v>
      </c>
      <c r="EA1201" t="s">
        <v>2857</v>
      </c>
      <c r="EB1201" t="s">
        <v>2858</v>
      </c>
      <c r="EC1201" t="s">
        <v>2857</v>
      </c>
      <c r="ED1201" t="s">
        <v>2858</v>
      </c>
      <c r="EE1201" t="s">
        <v>2857</v>
      </c>
      <c r="EF1201" t="s">
        <v>2857</v>
      </c>
      <c r="EG1201" t="s">
        <v>2857</v>
      </c>
      <c r="EH1201" t="s">
        <v>2857</v>
      </c>
      <c r="EI1201" t="s">
        <v>2857</v>
      </c>
      <c r="EJ1201" t="s">
        <v>2857</v>
      </c>
      <c r="EK1201" t="s">
        <v>2857</v>
      </c>
      <c r="EL1201" t="s">
        <v>2857</v>
      </c>
      <c r="EM1201" t="s">
        <v>2858</v>
      </c>
      <c r="EN1201" t="s">
        <v>2857</v>
      </c>
      <c r="EO1201" t="s">
        <v>2857</v>
      </c>
      <c r="EP1201" t="s">
        <v>2858</v>
      </c>
      <c r="EQ1201" t="s">
        <v>2858</v>
      </c>
      <c r="ER1201" t="s">
        <v>2858</v>
      </c>
      <c r="ES1201" t="s">
        <v>2857</v>
      </c>
      <c r="ET1201" t="s">
        <v>2857</v>
      </c>
      <c r="EU1201" t="s">
        <v>2857</v>
      </c>
      <c r="EV1201" t="s">
        <v>2857</v>
      </c>
      <c r="EW1201" t="s">
        <v>2857</v>
      </c>
      <c r="EX1201" t="s">
        <v>2857</v>
      </c>
      <c r="EY1201" t="s">
        <v>2857</v>
      </c>
      <c r="EZ1201" t="s">
        <v>2857</v>
      </c>
      <c r="FA1201" t="s">
        <v>2857</v>
      </c>
      <c r="FC1201" t="s">
        <v>2858</v>
      </c>
      <c r="GI1201" t="s">
        <v>2858</v>
      </c>
      <c r="GV1201" t="s">
        <v>2858</v>
      </c>
      <c r="HE1201" t="s">
        <v>2857</v>
      </c>
      <c r="HF1201" t="s">
        <v>2857</v>
      </c>
      <c r="HG1201" t="s">
        <v>2857</v>
      </c>
      <c r="HH1201" t="s">
        <v>2857</v>
      </c>
      <c r="HI1201" t="s">
        <v>2857</v>
      </c>
      <c r="HJ1201" t="s">
        <v>2858</v>
      </c>
      <c r="HK1201" t="s">
        <v>2857</v>
      </c>
      <c r="HL1201" t="s">
        <v>2858</v>
      </c>
      <c r="HM1201" t="s">
        <v>2858</v>
      </c>
      <c r="HN1201" t="s">
        <v>2858</v>
      </c>
      <c r="HO1201" t="s">
        <v>2858</v>
      </c>
      <c r="HP1201" t="s">
        <v>2858</v>
      </c>
      <c r="HQ1201" t="s">
        <v>2857</v>
      </c>
      <c r="HR1201" t="s">
        <v>2857</v>
      </c>
      <c r="HS1201" t="s">
        <v>2857</v>
      </c>
      <c r="HT1201" t="s">
        <v>2857</v>
      </c>
      <c r="HU1201" t="s">
        <v>2857</v>
      </c>
      <c r="HV1201" t="s">
        <v>2857</v>
      </c>
      <c r="HW1201" t="s">
        <v>2858</v>
      </c>
      <c r="HX1201" t="s">
        <v>2857</v>
      </c>
      <c r="HY1201" t="s">
        <v>2857</v>
      </c>
      <c r="HZ1201" t="s">
        <v>2857</v>
      </c>
      <c r="IA1201" t="s">
        <v>2857</v>
      </c>
      <c r="IB1201" t="s">
        <v>2857</v>
      </c>
      <c r="IC1201" t="s">
        <v>2857</v>
      </c>
      <c r="ID1201" t="s">
        <v>2857</v>
      </c>
      <c r="IE1201" t="s">
        <v>2857</v>
      </c>
      <c r="IF1201" t="s">
        <v>2857</v>
      </c>
      <c r="IG1201" t="s">
        <v>2857</v>
      </c>
      <c r="IH1201" t="s">
        <v>2857</v>
      </c>
      <c r="II1201" t="s">
        <v>2858</v>
      </c>
      <c r="IJ1201" t="s">
        <v>2858</v>
      </c>
      <c r="IK1201" t="s">
        <v>2858</v>
      </c>
      <c r="IL1201" t="s">
        <v>2858</v>
      </c>
      <c r="JD1201" t="s">
        <v>2857</v>
      </c>
      <c r="JE1201" t="s">
        <v>2857</v>
      </c>
      <c r="JF1201" t="s">
        <v>2857</v>
      </c>
      <c r="JG1201" t="s">
        <v>2858</v>
      </c>
      <c r="JH1201" t="s">
        <v>2857</v>
      </c>
      <c r="JI1201" t="s">
        <v>2857</v>
      </c>
      <c r="JJ1201" t="s">
        <v>2858</v>
      </c>
      <c r="JK1201" t="s">
        <v>2857</v>
      </c>
      <c r="JL1201" t="s">
        <v>2857</v>
      </c>
      <c r="JM1201" t="s">
        <v>2857</v>
      </c>
      <c r="JN1201" t="s">
        <v>2857</v>
      </c>
      <c r="JO1201" t="s">
        <v>2857</v>
      </c>
      <c r="JP1201" t="s">
        <v>2857</v>
      </c>
      <c r="JQ1201" t="s">
        <v>2857</v>
      </c>
      <c r="JR1201" t="s">
        <v>2857</v>
      </c>
      <c r="JS1201" t="s">
        <v>2858</v>
      </c>
      <c r="JU1201" t="s">
        <v>2857</v>
      </c>
      <c r="JY1201" t="s">
        <v>2858</v>
      </c>
      <c r="KC1201" t="s">
        <v>2858</v>
      </c>
      <c r="KD1201" t="s">
        <v>2858</v>
      </c>
      <c r="KF1201" t="s">
        <v>2857</v>
      </c>
      <c r="KG1201" t="s">
        <v>2857</v>
      </c>
      <c r="KH1201" t="s">
        <v>2858</v>
      </c>
      <c r="KP1201" t="s">
        <v>2857</v>
      </c>
      <c r="KQ1201" t="s">
        <v>2858</v>
      </c>
      <c r="KR1201" t="s">
        <v>2857</v>
      </c>
      <c r="KS1201" t="s">
        <v>2858</v>
      </c>
      <c r="KT1201" t="s">
        <v>2858</v>
      </c>
      <c r="KU1201" t="s">
        <v>2857</v>
      </c>
      <c r="KV1201" t="s">
        <v>2858</v>
      </c>
      <c r="KW1201" t="s">
        <v>2857</v>
      </c>
      <c r="KX1201" t="s">
        <v>2857</v>
      </c>
      <c r="KY1201" t="s">
        <v>2857</v>
      </c>
      <c r="KZ1201" t="s">
        <v>2857</v>
      </c>
      <c r="LA1201" t="s">
        <v>2857</v>
      </c>
      <c r="LB1201" t="s">
        <v>2857</v>
      </c>
      <c r="LC1201" t="s">
        <v>2857</v>
      </c>
      <c r="LE1201" t="s">
        <v>2857</v>
      </c>
      <c r="LF1201" t="s">
        <v>2857</v>
      </c>
      <c r="LG1201" t="s">
        <v>2858</v>
      </c>
      <c r="LH1201" t="s">
        <v>2857</v>
      </c>
      <c r="LI1201" t="s">
        <v>2858</v>
      </c>
      <c r="LN1201" t="s">
        <v>2858</v>
      </c>
    </row>
    <row r="1202" spans="1:326" x14ac:dyDescent="0.35">
      <c r="A1202" t="s">
        <v>16</v>
      </c>
      <c r="B1202" t="s">
        <v>27</v>
      </c>
      <c r="C1202" t="s">
        <v>43</v>
      </c>
      <c r="D1202" t="s">
        <v>4186</v>
      </c>
      <c r="E1202" t="s">
        <v>4187</v>
      </c>
      <c r="F1202" t="s">
        <v>20</v>
      </c>
      <c r="G1202" t="s">
        <v>2858</v>
      </c>
      <c r="H1202" t="s">
        <v>2858</v>
      </c>
      <c r="I1202" t="s">
        <v>2858</v>
      </c>
      <c r="J1202" t="s">
        <v>2858</v>
      </c>
      <c r="K1202" t="s">
        <v>2858</v>
      </c>
      <c r="L1202" t="s">
        <v>2858</v>
      </c>
      <c r="M1202" t="s">
        <v>2858</v>
      </c>
      <c r="N1202" t="s">
        <v>2858</v>
      </c>
      <c r="Q1202" t="s">
        <v>2858</v>
      </c>
      <c r="S1202" t="s">
        <v>2858</v>
      </c>
      <c r="U1202" t="s">
        <v>2858</v>
      </c>
      <c r="X1202" t="s">
        <v>2857</v>
      </c>
      <c r="Y1202" t="s">
        <v>2857</v>
      </c>
      <c r="Z1202" t="s">
        <v>2857</v>
      </c>
      <c r="AA1202" t="s">
        <v>2857</v>
      </c>
      <c r="AB1202" t="s">
        <v>2857</v>
      </c>
      <c r="AC1202" t="s">
        <v>2857</v>
      </c>
      <c r="AD1202" t="s">
        <v>2857</v>
      </c>
      <c r="AE1202" t="s">
        <v>2857</v>
      </c>
      <c r="AF1202" t="s">
        <v>2858</v>
      </c>
      <c r="AG1202" t="s">
        <v>2857</v>
      </c>
      <c r="AH1202" t="s">
        <v>2857</v>
      </c>
      <c r="AI1202" t="s">
        <v>2857</v>
      </c>
      <c r="AJ1202" t="s">
        <v>2858</v>
      </c>
      <c r="AK1202" t="s">
        <v>2857</v>
      </c>
      <c r="AL1202" t="s">
        <v>2857</v>
      </c>
      <c r="AM1202" t="s">
        <v>2857</v>
      </c>
      <c r="AN1202" t="s">
        <v>2857</v>
      </c>
      <c r="AO1202" t="s">
        <v>2857</v>
      </c>
      <c r="AP1202" t="s">
        <v>2857</v>
      </c>
      <c r="AQ1202" t="s">
        <v>2857</v>
      </c>
      <c r="AR1202" t="s">
        <v>2857</v>
      </c>
      <c r="AS1202" t="s">
        <v>2857</v>
      </c>
      <c r="AT1202" t="s">
        <v>2857</v>
      </c>
      <c r="AU1202" t="s">
        <v>2857</v>
      </c>
      <c r="AV1202" t="s">
        <v>2857</v>
      </c>
      <c r="AW1202" t="s">
        <v>2857</v>
      </c>
      <c r="AX1202" t="s">
        <v>2857</v>
      </c>
      <c r="AY1202" t="s">
        <v>2857</v>
      </c>
      <c r="AZ1202" t="s">
        <v>2857</v>
      </c>
      <c r="BA1202" t="s">
        <v>2857</v>
      </c>
      <c r="BC1202" t="s">
        <v>2857</v>
      </c>
      <c r="BD1202" t="s">
        <v>2857</v>
      </c>
      <c r="BE1202" t="s">
        <v>2857</v>
      </c>
      <c r="BF1202" t="s">
        <v>2857</v>
      </c>
      <c r="BG1202" t="s">
        <v>2857</v>
      </c>
      <c r="BH1202" t="s">
        <v>2857</v>
      </c>
      <c r="BI1202" t="s">
        <v>2857</v>
      </c>
      <c r="BJ1202" t="s">
        <v>2858</v>
      </c>
      <c r="BN1202" t="s">
        <v>2858</v>
      </c>
      <c r="BR1202" t="s">
        <v>2857</v>
      </c>
      <c r="BS1202" t="s">
        <v>2857</v>
      </c>
      <c r="BT1202" t="s">
        <v>2857</v>
      </c>
      <c r="BU1202" t="s">
        <v>2857</v>
      </c>
      <c r="BV1202" t="s">
        <v>2857</v>
      </c>
      <c r="BW1202" t="s">
        <v>2857</v>
      </c>
      <c r="BX1202" t="s">
        <v>2857</v>
      </c>
      <c r="BY1202" t="s">
        <v>2857</v>
      </c>
      <c r="BZ1202" t="s">
        <v>2857</v>
      </c>
      <c r="CA1202" t="s">
        <v>2858</v>
      </c>
      <c r="CD1202" t="s">
        <v>2858</v>
      </c>
      <c r="CE1202" t="s">
        <v>2858</v>
      </c>
      <c r="CX1202" t="s">
        <v>2858</v>
      </c>
      <c r="CY1202" t="s">
        <v>2857</v>
      </c>
      <c r="DC1202" t="s">
        <v>2857</v>
      </c>
      <c r="DD1202" t="s">
        <v>2857</v>
      </c>
      <c r="DE1202" t="s">
        <v>2857</v>
      </c>
      <c r="DF1202" t="s">
        <v>2858</v>
      </c>
      <c r="DG1202" t="s">
        <v>2858</v>
      </c>
      <c r="DH1202" t="s">
        <v>2857</v>
      </c>
      <c r="DI1202" t="s">
        <v>2857</v>
      </c>
      <c r="DJ1202" t="s">
        <v>2857</v>
      </c>
      <c r="DK1202" t="s">
        <v>2858</v>
      </c>
      <c r="DL1202" t="s">
        <v>2857</v>
      </c>
      <c r="DM1202" t="s">
        <v>2857</v>
      </c>
      <c r="DN1202" t="s">
        <v>2858</v>
      </c>
      <c r="DO1202" t="s">
        <v>2857</v>
      </c>
      <c r="DP1202" t="s">
        <v>2857</v>
      </c>
      <c r="DQ1202" t="s">
        <v>2857</v>
      </c>
      <c r="DR1202" t="s">
        <v>2857</v>
      </c>
      <c r="DS1202" t="s">
        <v>2857</v>
      </c>
      <c r="DT1202" t="s">
        <v>2857</v>
      </c>
      <c r="DU1202" t="s">
        <v>2858</v>
      </c>
      <c r="DZ1202" t="s">
        <v>2858</v>
      </c>
      <c r="EA1202" t="s">
        <v>2858</v>
      </c>
      <c r="EB1202" t="s">
        <v>2857</v>
      </c>
      <c r="EC1202" t="s">
        <v>2857</v>
      </c>
      <c r="ED1202" t="s">
        <v>2857</v>
      </c>
      <c r="EE1202" t="s">
        <v>2857</v>
      </c>
      <c r="EF1202" t="s">
        <v>2857</v>
      </c>
      <c r="EG1202" t="s">
        <v>2857</v>
      </c>
      <c r="EH1202" t="s">
        <v>2857</v>
      </c>
      <c r="EI1202" t="s">
        <v>2857</v>
      </c>
      <c r="EJ1202" t="s">
        <v>2857</v>
      </c>
      <c r="EK1202" t="s">
        <v>2857</v>
      </c>
      <c r="EL1202" t="s">
        <v>2857</v>
      </c>
      <c r="EM1202" t="s">
        <v>2858</v>
      </c>
      <c r="EN1202" t="s">
        <v>2857</v>
      </c>
      <c r="EO1202" t="s">
        <v>2857</v>
      </c>
      <c r="EP1202" t="s">
        <v>2858</v>
      </c>
      <c r="EQ1202" t="s">
        <v>2857</v>
      </c>
      <c r="ER1202" t="s">
        <v>2857</v>
      </c>
      <c r="ES1202" t="s">
        <v>2857</v>
      </c>
      <c r="ET1202" t="s">
        <v>2857</v>
      </c>
      <c r="EU1202" t="s">
        <v>2857</v>
      </c>
      <c r="EV1202" t="s">
        <v>2857</v>
      </c>
      <c r="EW1202" t="s">
        <v>2857</v>
      </c>
      <c r="EX1202" t="s">
        <v>2857</v>
      </c>
      <c r="EY1202" t="s">
        <v>2857</v>
      </c>
      <c r="EZ1202" t="s">
        <v>2857</v>
      </c>
      <c r="FA1202" t="s">
        <v>2857</v>
      </c>
      <c r="FC1202" t="s">
        <v>2858</v>
      </c>
      <c r="GI1202" t="s">
        <v>2858</v>
      </c>
      <c r="GV1202" t="s">
        <v>2858</v>
      </c>
      <c r="HE1202" t="s">
        <v>2858</v>
      </c>
      <c r="ID1202" t="s">
        <v>2858</v>
      </c>
      <c r="JD1202" t="s">
        <v>2857</v>
      </c>
      <c r="JE1202" t="s">
        <v>2857</v>
      </c>
      <c r="JF1202" t="s">
        <v>2857</v>
      </c>
      <c r="JG1202" t="s">
        <v>2857</v>
      </c>
      <c r="JH1202" t="s">
        <v>2858</v>
      </c>
      <c r="JI1202" t="s">
        <v>2857</v>
      </c>
      <c r="JJ1202" t="s">
        <v>2858</v>
      </c>
      <c r="JK1202" t="s">
        <v>2857</v>
      </c>
      <c r="JL1202" t="s">
        <v>2857</v>
      </c>
      <c r="JM1202" t="s">
        <v>2857</v>
      </c>
      <c r="JN1202" t="s">
        <v>2857</v>
      </c>
      <c r="JO1202" t="s">
        <v>2857</v>
      </c>
      <c r="JP1202" t="s">
        <v>2858</v>
      </c>
      <c r="JQ1202" t="s">
        <v>2857</v>
      </c>
      <c r="JR1202" t="s">
        <v>2858</v>
      </c>
      <c r="JS1202" t="s">
        <v>2858</v>
      </c>
      <c r="JU1202" t="s">
        <v>2858</v>
      </c>
      <c r="JY1202" t="s">
        <v>2858</v>
      </c>
      <c r="KC1202" t="s">
        <v>2857</v>
      </c>
      <c r="KD1202" t="s">
        <v>2858</v>
      </c>
      <c r="KF1202" t="s">
        <v>2858</v>
      </c>
      <c r="KH1202" t="s">
        <v>2858</v>
      </c>
      <c r="KP1202" t="s">
        <v>2858</v>
      </c>
      <c r="LI1202" t="s">
        <v>2858</v>
      </c>
      <c r="LN1202" t="s">
        <v>2858</v>
      </c>
    </row>
    <row r="1203" spans="1:326" x14ac:dyDescent="0.35">
      <c r="A1203" t="s">
        <v>16</v>
      </c>
      <c r="B1203" t="s">
        <v>27</v>
      </c>
      <c r="C1203" t="s">
        <v>43</v>
      </c>
      <c r="D1203" t="s">
        <v>2041</v>
      </c>
      <c r="E1203" t="s">
        <v>2042</v>
      </c>
      <c r="F1203" t="s">
        <v>20</v>
      </c>
      <c r="G1203" t="s">
        <v>2858</v>
      </c>
      <c r="H1203" t="s">
        <v>2858</v>
      </c>
      <c r="I1203" t="s">
        <v>2858</v>
      </c>
      <c r="J1203" t="s">
        <v>2858</v>
      </c>
      <c r="K1203" t="s">
        <v>2858</v>
      </c>
      <c r="L1203" t="s">
        <v>2858</v>
      </c>
      <c r="M1203" t="s">
        <v>2858</v>
      </c>
      <c r="N1203" t="s">
        <v>2858</v>
      </c>
      <c r="Q1203" t="s">
        <v>2858</v>
      </c>
      <c r="S1203" t="s">
        <v>2858</v>
      </c>
      <c r="U1203" t="s">
        <v>2858</v>
      </c>
      <c r="X1203" t="s">
        <v>2857</v>
      </c>
      <c r="Y1203" t="s">
        <v>2857</v>
      </c>
      <c r="Z1203" t="s">
        <v>2857</v>
      </c>
      <c r="AA1203" t="s">
        <v>2857</v>
      </c>
      <c r="AB1203" t="s">
        <v>2857</v>
      </c>
      <c r="AC1203" t="s">
        <v>2857</v>
      </c>
      <c r="AD1203" t="s">
        <v>2857</v>
      </c>
      <c r="AE1203" t="s">
        <v>2857</v>
      </c>
      <c r="AF1203" t="s">
        <v>2858</v>
      </c>
      <c r="AG1203" t="s">
        <v>2857</v>
      </c>
      <c r="AH1203" t="s">
        <v>2857</v>
      </c>
      <c r="AI1203" t="s">
        <v>2857</v>
      </c>
      <c r="AJ1203" t="s">
        <v>2858</v>
      </c>
      <c r="AK1203" t="s">
        <v>2857</v>
      </c>
      <c r="AL1203" t="s">
        <v>2857</v>
      </c>
      <c r="AM1203" t="s">
        <v>2857</v>
      </c>
      <c r="AN1203" t="s">
        <v>2857</v>
      </c>
      <c r="AO1203" t="s">
        <v>2857</v>
      </c>
      <c r="AP1203" t="s">
        <v>2857</v>
      </c>
      <c r="AQ1203" t="s">
        <v>2857</v>
      </c>
      <c r="AR1203" t="s">
        <v>2857</v>
      </c>
      <c r="AS1203" t="s">
        <v>2857</v>
      </c>
      <c r="AT1203" t="s">
        <v>2857</v>
      </c>
      <c r="AU1203" t="s">
        <v>2857</v>
      </c>
      <c r="AV1203" t="s">
        <v>2857</v>
      </c>
      <c r="AW1203" t="s">
        <v>2857</v>
      </c>
      <c r="AX1203" t="s">
        <v>2857</v>
      </c>
      <c r="AY1203" t="s">
        <v>2857</v>
      </c>
      <c r="AZ1203" t="s">
        <v>2857</v>
      </c>
      <c r="BA1203" t="s">
        <v>2857</v>
      </c>
      <c r="BC1203" t="s">
        <v>2858</v>
      </c>
      <c r="BD1203" t="s">
        <v>2857</v>
      </c>
      <c r="BE1203" t="s">
        <v>2857</v>
      </c>
      <c r="BF1203" t="s">
        <v>2857</v>
      </c>
      <c r="BG1203" t="s">
        <v>2858</v>
      </c>
      <c r="BH1203" t="s">
        <v>2857</v>
      </c>
      <c r="BI1203" t="s">
        <v>2857</v>
      </c>
      <c r="BJ1203" t="s">
        <v>2858</v>
      </c>
      <c r="BN1203" t="s">
        <v>2858</v>
      </c>
      <c r="BR1203" t="s">
        <v>2857</v>
      </c>
      <c r="BS1203" t="s">
        <v>2857</v>
      </c>
      <c r="BT1203" t="s">
        <v>2857</v>
      </c>
      <c r="BU1203" t="s">
        <v>2857</v>
      </c>
      <c r="BV1203" t="s">
        <v>2857</v>
      </c>
      <c r="BW1203" t="s">
        <v>2857</v>
      </c>
      <c r="BX1203" t="s">
        <v>2857</v>
      </c>
      <c r="BY1203" t="s">
        <v>2857</v>
      </c>
      <c r="BZ1203" t="s">
        <v>2857</v>
      </c>
      <c r="CA1203" t="s">
        <v>2858</v>
      </c>
      <c r="CD1203" t="s">
        <v>2858</v>
      </c>
      <c r="CE1203" t="s">
        <v>2858</v>
      </c>
      <c r="CX1203" t="s">
        <v>2857</v>
      </c>
      <c r="CY1203" t="s">
        <v>2857</v>
      </c>
      <c r="DC1203" t="s">
        <v>2858</v>
      </c>
      <c r="DE1203" t="s">
        <v>2858</v>
      </c>
      <c r="DH1203" t="s">
        <v>2857</v>
      </c>
      <c r="DI1203" t="s">
        <v>2858</v>
      </c>
      <c r="DJ1203" t="s">
        <v>2857</v>
      </c>
      <c r="DK1203" t="s">
        <v>2858</v>
      </c>
      <c r="DL1203" t="s">
        <v>2857</v>
      </c>
      <c r="DM1203" t="s">
        <v>2857</v>
      </c>
      <c r="DN1203" t="s">
        <v>2858</v>
      </c>
      <c r="DO1203" t="s">
        <v>2858</v>
      </c>
      <c r="DP1203" t="s">
        <v>2857</v>
      </c>
      <c r="DQ1203" t="s">
        <v>2857</v>
      </c>
      <c r="DR1203" t="s">
        <v>2857</v>
      </c>
      <c r="DS1203" t="s">
        <v>2857</v>
      </c>
      <c r="DT1203" t="s">
        <v>2857</v>
      </c>
      <c r="DU1203" t="s">
        <v>2857</v>
      </c>
      <c r="DV1203" t="s">
        <v>2858</v>
      </c>
      <c r="DW1203" t="s">
        <v>2858</v>
      </c>
      <c r="DX1203" t="s">
        <v>2858</v>
      </c>
      <c r="DY1203" t="s">
        <v>2858</v>
      </c>
      <c r="DZ1203" t="s">
        <v>2857</v>
      </c>
      <c r="EA1203" t="s">
        <v>2857</v>
      </c>
      <c r="EB1203" t="s">
        <v>2858</v>
      </c>
      <c r="EC1203" t="s">
        <v>2858</v>
      </c>
      <c r="ED1203" t="s">
        <v>2857</v>
      </c>
      <c r="EE1203" t="s">
        <v>2857</v>
      </c>
      <c r="EF1203" t="s">
        <v>2857</v>
      </c>
      <c r="EG1203" t="s">
        <v>2857</v>
      </c>
      <c r="EH1203" t="s">
        <v>2857</v>
      </c>
      <c r="EI1203" t="s">
        <v>2857</v>
      </c>
      <c r="EJ1203" t="s">
        <v>2858</v>
      </c>
      <c r="EK1203" t="s">
        <v>2858</v>
      </c>
      <c r="EL1203" t="s">
        <v>2858</v>
      </c>
      <c r="EM1203" t="s">
        <v>2858</v>
      </c>
      <c r="EN1203" t="s">
        <v>2857</v>
      </c>
      <c r="EO1203" t="s">
        <v>2857</v>
      </c>
      <c r="EP1203" t="s">
        <v>2858</v>
      </c>
      <c r="EQ1203" t="s">
        <v>2857</v>
      </c>
      <c r="ER1203" t="s">
        <v>2857</v>
      </c>
      <c r="ES1203" t="s">
        <v>2857</v>
      </c>
      <c r="ET1203" t="s">
        <v>2857</v>
      </c>
      <c r="EU1203" t="s">
        <v>2857</v>
      </c>
      <c r="EV1203" t="s">
        <v>2857</v>
      </c>
      <c r="EW1203" t="s">
        <v>2858</v>
      </c>
      <c r="EX1203" t="s">
        <v>2857</v>
      </c>
      <c r="EY1203" t="s">
        <v>2858</v>
      </c>
      <c r="EZ1203" t="s">
        <v>2857</v>
      </c>
      <c r="FA1203" t="s">
        <v>2857</v>
      </c>
      <c r="FC1203" t="s">
        <v>2858</v>
      </c>
      <c r="GI1203" t="s">
        <v>2858</v>
      </c>
      <c r="GV1203" t="s">
        <v>2857</v>
      </c>
      <c r="GW1203" t="s">
        <v>2857</v>
      </c>
      <c r="GX1203" t="s">
        <v>2858</v>
      </c>
      <c r="GY1203" t="s">
        <v>2858</v>
      </c>
      <c r="GZ1203" t="s">
        <v>2857</v>
      </c>
      <c r="HA1203" t="s">
        <v>2857</v>
      </c>
      <c r="HB1203" t="s">
        <v>2857</v>
      </c>
      <c r="HC1203" t="s">
        <v>2857</v>
      </c>
      <c r="HD1203" t="s">
        <v>2857</v>
      </c>
      <c r="HE1203" t="s">
        <v>2857</v>
      </c>
      <c r="HF1203" t="s">
        <v>2857</v>
      </c>
      <c r="HG1203" t="s">
        <v>2857</v>
      </c>
      <c r="HH1203" t="s">
        <v>2858</v>
      </c>
      <c r="HI1203" t="s">
        <v>2857</v>
      </c>
      <c r="HJ1203" t="s">
        <v>2857</v>
      </c>
      <c r="HK1203" t="s">
        <v>2857</v>
      </c>
      <c r="HL1203" t="s">
        <v>2858</v>
      </c>
      <c r="HM1203" t="s">
        <v>2858</v>
      </c>
      <c r="HN1203" t="s">
        <v>2858</v>
      </c>
      <c r="HO1203" t="s">
        <v>2858</v>
      </c>
      <c r="HP1203" t="s">
        <v>2858</v>
      </c>
      <c r="HQ1203" t="s">
        <v>2857</v>
      </c>
      <c r="HR1203" t="s">
        <v>2857</v>
      </c>
      <c r="HS1203" t="s">
        <v>2857</v>
      </c>
      <c r="HT1203" t="s">
        <v>2857</v>
      </c>
      <c r="HU1203" t="s">
        <v>2857</v>
      </c>
      <c r="HV1203" t="s">
        <v>2857</v>
      </c>
      <c r="HW1203" t="s">
        <v>2858</v>
      </c>
      <c r="HX1203" t="s">
        <v>2857</v>
      </c>
      <c r="HY1203" t="s">
        <v>2857</v>
      </c>
      <c r="HZ1203" t="s">
        <v>2857</v>
      </c>
      <c r="IA1203" t="s">
        <v>2857</v>
      </c>
      <c r="IB1203" t="s">
        <v>2857</v>
      </c>
      <c r="IC1203" t="s">
        <v>2857</v>
      </c>
      <c r="ID1203" t="s">
        <v>2857</v>
      </c>
      <c r="IE1203" t="s">
        <v>2857</v>
      </c>
      <c r="IF1203" t="s">
        <v>2857</v>
      </c>
      <c r="IG1203" t="s">
        <v>2857</v>
      </c>
      <c r="IH1203" t="s">
        <v>2857</v>
      </c>
      <c r="II1203" t="s">
        <v>2858</v>
      </c>
      <c r="IJ1203" t="s">
        <v>2858</v>
      </c>
      <c r="IK1203" t="s">
        <v>2858</v>
      </c>
      <c r="IL1203" t="s">
        <v>2858</v>
      </c>
      <c r="JD1203" t="s">
        <v>2857</v>
      </c>
      <c r="JE1203" t="s">
        <v>2857</v>
      </c>
      <c r="JF1203" t="s">
        <v>2857</v>
      </c>
      <c r="JG1203" t="s">
        <v>2857</v>
      </c>
      <c r="JH1203" t="s">
        <v>2857</v>
      </c>
      <c r="JI1203" t="s">
        <v>2857</v>
      </c>
      <c r="JJ1203" t="s">
        <v>2858</v>
      </c>
      <c r="JK1203" t="s">
        <v>2857</v>
      </c>
      <c r="JL1203" t="s">
        <v>2857</v>
      </c>
      <c r="JM1203" t="s">
        <v>2857</v>
      </c>
      <c r="JN1203" t="s">
        <v>2857</v>
      </c>
      <c r="JO1203" t="s">
        <v>2857</v>
      </c>
      <c r="JP1203" t="s">
        <v>2857</v>
      </c>
      <c r="JQ1203" t="s">
        <v>2857</v>
      </c>
      <c r="JR1203" t="s">
        <v>2857</v>
      </c>
      <c r="JS1203" t="s">
        <v>2858</v>
      </c>
      <c r="JU1203" t="s">
        <v>2857</v>
      </c>
      <c r="JY1203" t="s">
        <v>2858</v>
      </c>
      <c r="KC1203" t="s">
        <v>2858</v>
      </c>
      <c r="KD1203" t="s">
        <v>2857</v>
      </c>
      <c r="KE1203" t="s">
        <v>2857</v>
      </c>
      <c r="KF1203" t="s">
        <v>2857</v>
      </c>
      <c r="KG1203" t="s">
        <v>2857</v>
      </c>
      <c r="KH1203" t="s">
        <v>2857</v>
      </c>
      <c r="KI1203" t="s">
        <v>2858</v>
      </c>
      <c r="KJ1203" t="s">
        <v>2858</v>
      </c>
      <c r="KK1203" t="s">
        <v>2857</v>
      </c>
      <c r="KP1203" t="s">
        <v>2857</v>
      </c>
      <c r="KQ1203" t="s">
        <v>2858</v>
      </c>
      <c r="KR1203" t="s">
        <v>2857</v>
      </c>
      <c r="KS1203" t="s">
        <v>2858</v>
      </c>
      <c r="KT1203" t="s">
        <v>2858</v>
      </c>
      <c r="KU1203" t="s">
        <v>2857</v>
      </c>
      <c r="KV1203" t="s">
        <v>2858</v>
      </c>
      <c r="KW1203" t="s">
        <v>2857</v>
      </c>
      <c r="KX1203" t="s">
        <v>2857</v>
      </c>
      <c r="KY1203" t="s">
        <v>2857</v>
      </c>
      <c r="KZ1203" t="s">
        <v>2857</v>
      </c>
      <c r="LA1203" t="s">
        <v>2857</v>
      </c>
      <c r="LB1203" t="s">
        <v>2857</v>
      </c>
      <c r="LC1203" t="s">
        <v>2857</v>
      </c>
      <c r="LE1203" t="s">
        <v>2857</v>
      </c>
      <c r="LF1203" t="s">
        <v>2857</v>
      </c>
      <c r="LG1203" t="s">
        <v>2858</v>
      </c>
      <c r="LH1203" t="s">
        <v>2858</v>
      </c>
      <c r="LI1203" t="s">
        <v>2858</v>
      </c>
      <c r="LN1203" t="s">
        <v>2858</v>
      </c>
    </row>
    <row r="1204" spans="1:326" x14ac:dyDescent="0.35">
      <c r="A1204" t="s">
        <v>16</v>
      </c>
      <c r="B1204" t="s">
        <v>27</v>
      </c>
      <c r="C1204" t="s">
        <v>43</v>
      </c>
      <c r="D1204" t="s">
        <v>4188</v>
      </c>
      <c r="E1204" t="s">
        <v>4189</v>
      </c>
      <c r="F1204" t="s">
        <v>20</v>
      </c>
      <c r="G1204" t="s">
        <v>2858</v>
      </c>
      <c r="H1204" t="s">
        <v>2858</v>
      </c>
      <c r="I1204" t="s">
        <v>2858</v>
      </c>
      <c r="J1204" t="s">
        <v>2858</v>
      </c>
      <c r="K1204" t="s">
        <v>2858</v>
      </c>
      <c r="L1204" t="s">
        <v>2858</v>
      </c>
      <c r="M1204" t="s">
        <v>2858</v>
      </c>
      <c r="N1204" t="s">
        <v>2858</v>
      </c>
      <c r="Q1204" t="s">
        <v>2858</v>
      </c>
      <c r="S1204" t="s">
        <v>2858</v>
      </c>
      <c r="U1204" t="s">
        <v>2858</v>
      </c>
      <c r="X1204" t="s">
        <v>2857</v>
      </c>
      <c r="Y1204" t="s">
        <v>2858</v>
      </c>
      <c r="Z1204" t="s">
        <v>2857</v>
      </c>
      <c r="AA1204" t="s">
        <v>2858</v>
      </c>
      <c r="AB1204" t="s">
        <v>2857</v>
      </c>
      <c r="AC1204" t="s">
        <v>2857</v>
      </c>
      <c r="AD1204" t="s">
        <v>2857</v>
      </c>
      <c r="AE1204" t="s">
        <v>2857</v>
      </c>
      <c r="AF1204" t="s">
        <v>2857</v>
      </c>
      <c r="AG1204" t="s">
        <v>2858</v>
      </c>
      <c r="AJ1204" t="s">
        <v>2858</v>
      </c>
      <c r="AK1204" t="s">
        <v>2857</v>
      </c>
      <c r="AL1204" t="s">
        <v>2857</v>
      </c>
      <c r="AM1204" t="s">
        <v>2857</v>
      </c>
      <c r="AN1204" t="s">
        <v>2857</v>
      </c>
      <c r="AO1204" t="s">
        <v>2858</v>
      </c>
      <c r="AP1204" t="s">
        <v>2858</v>
      </c>
      <c r="AQ1204" t="s">
        <v>2857</v>
      </c>
      <c r="AR1204" t="s">
        <v>2857</v>
      </c>
      <c r="AS1204" t="s">
        <v>2857</v>
      </c>
      <c r="AT1204" t="s">
        <v>2857</v>
      </c>
      <c r="AU1204" t="s">
        <v>2857</v>
      </c>
      <c r="AV1204" t="s">
        <v>2857</v>
      </c>
      <c r="AW1204" t="s">
        <v>2857</v>
      </c>
      <c r="AX1204" t="s">
        <v>2857</v>
      </c>
      <c r="AY1204" t="s">
        <v>2857</v>
      </c>
      <c r="AZ1204" t="s">
        <v>2857</v>
      </c>
      <c r="BA1204" t="s">
        <v>2858</v>
      </c>
      <c r="BC1204" t="s">
        <v>2857</v>
      </c>
      <c r="BD1204" t="s">
        <v>2857</v>
      </c>
      <c r="BE1204" t="s">
        <v>2858</v>
      </c>
      <c r="BF1204" t="s">
        <v>2857</v>
      </c>
      <c r="BG1204" t="s">
        <v>2858</v>
      </c>
      <c r="BH1204" t="s">
        <v>2858</v>
      </c>
      <c r="BI1204" t="s">
        <v>2857</v>
      </c>
      <c r="BJ1204" t="s">
        <v>2858</v>
      </c>
      <c r="BN1204" t="s">
        <v>2858</v>
      </c>
      <c r="BR1204" t="s">
        <v>2857</v>
      </c>
      <c r="BS1204" t="s">
        <v>2857</v>
      </c>
      <c r="BT1204" t="s">
        <v>2857</v>
      </c>
      <c r="BU1204" t="s">
        <v>2857</v>
      </c>
      <c r="BV1204" t="s">
        <v>2857</v>
      </c>
      <c r="BW1204" t="s">
        <v>2857</v>
      </c>
      <c r="BX1204" t="s">
        <v>2857</v>
      </c>
      <c r="BY1204" t="s">
        <v>2857</v>
      </c>
      <c r="BZ1204" t="s">
        <v>2857</v>
      </c>
      <c r="CA1204" t="s">
        <v>2858</v>
      </c>
      <c r="CD1204" t="s">
        <v>2858</v>
      </c>
      <c r="CE1204" t="s">
        <v>2858</v>
      </c>
      <c r="CX1204" t="s">
        <v>2857</v>
      </c>
      <c r="CY1204" t="s">
        <v>2857</v>
      </c>
      <c r="DC1204" t="s">
        <v>2858</v>
      </c>
      <c r="DE1204" t="s">
        <v>2858</v>
      </c>
      <c r="DH1204" t="s">
        <v>2857</v>
      </c>
      <c r="DI1204" t="s">
        <v>2858</v>
      </c>
      <c r="DJ1204" t="s">
        <v>2857</v>
      </c>
      <c r="DK1204" t="s">
        <v>2858</v>
      </c>
      <c r="DL1204" t="s">
        <v>2857</v>
      </c>
      <c r="DM1204" t="s">
        <v>2858</v>
      </c>
      <c r="DN1204" t="s">
        <v>2858</v>
      </c>
      <c r="DO1204" t="s">
        <v>2858</v>
      </c>
      <c r="DP1204" t="s">
        <v>2858</v>
      </c>
      <c r="DQ1204" t="s">
        <v>2858</v>
      </c>
      <c r="DR1204" t="s">
        <v>2857</v>
      </c>
      <c r="DS1204" t="s">
        <v>2857</v>
      </c>
      <c r="DT1204" t="s">
        <v>2857</v>
      </c>
      <c r="DU1204" t="s">
        <v>2857</v>
      </c>
      <c r="DV1204" t="s">
        <v>2857</v>
      </c>
      <c r="DW1204" t="s">
        <v>2858</v>
      </c>
      <c r="DX1204" t="s">
        <v>2858</v>
      </c>
      <c r="DY1204" t="s">
        <v>2858</v>
      </c>
      <c r="DZ1204" t="s">
        <v>2858</v>
      </c>
      <c r="EA1204" t="s">
        <v>2857</v>
      </c>
      <c r="EB1204" t="s">
        <v>2858</v>
      </c>
      <c r="EC1204" t="s">
        <v>2858</v>
      </c>
      <c r="ED1204" t="s">
        <v>2857</v>
      </c>
      <c r="EE1204" t="s">
        <v>2857</v>
      </c>
      <c r="EF1204" t="s">
        <v>2857</v>
      </c>
      <c r="EG1204" t="s">
        <v>2857</v>
      </c>
      <c r="EH1204" t="s">
        <v>2857</v>
      </c>
      <c r="EI1204" t="s">
        <v>2857</v>
      </c>
      <c r="EJ1204" t="s">
        <v>2858</v>
      </c>
      <c r="EK1204" t="s">
        <v>2857</v>
      </c>
      <c r="EL1204" t="s">
        <v>2857</v>
      </c>
      <c r="EM1204" t="s">
        <v>2858</v>
      </c>
      <c r="EN1204" t="s">
        <v>2857</v>
      </c>
      <c r="EO1204" t="s">
        <v>2857</v>
      </c>
      <c r="EP1204" t="s">
        <v>2858</v>
      </c>
      <c r="EQ1204" t="s">
        <v>2857</v>
      </c>
      <c r="ER1204" t="s">
        <v>2857</v>
      </c>
      <c r="ES1204" t="s">
        <v>2858</v>
      </c>
      <c r="ET1204" t="s">
        <v>2857</v>
      </c>
      <c r="EU1204" t="s">
        <v>2857</v>
      </c>
      <c r="EV1204" t="s">
        <v>2857</v>
      </c>
      <c r="EW1204" t="s">
        <v>2858</v>
      </c>
      <c r="EX1204" t="s">
        <v>2857</v>
      </c>
      <c r="EY1204" t="s">
        <v>2858</v>
      </c>
      <c r="EZ1204" t="s">
        <v>2857</v>
      </c>
      <c r="FA1204" t="s">
        <v>2857</v>
      </c>
      <c r="FC1204" t="s">
        <v>2858</v>
      </c>
      <c r="GI1204" t="s">
        <v>2858</v>
      </c>
      <c r="GV1204" t="s">
        <v>2857</v>
      </c>
      <c r="GW1204" t="s">
        <v>2857</v>
      </c>
      <c r="GX1204" t="s">
        <v>2858</v>
      </c>
      <c r="GY1204" t="s">
        <v>2858</v>
      </c>
      <c r="GZ1204" t="s">
        <v>2857</v>
      </c>
      <c r="HA1204" t="s">
        <v>2857</v>
      </c>
      <c r="HB1204" t="s">
        <v>2857</v>
      </c>
      <c r="HC1204" t="s">
        <v>2857</v>
      </c>
      <c r="HD1204" t="s">
        <v>2857</v>
      </c>
      <c r="HE1204" t="s">
        <v>2857</v>
      </c>
      <c r="HF1204" t="s">
        <v>2857</v>
      </c>
      <c r="HG1204" t="s">
        <v>2857</v>
      </c>
      <c r="HH1204" t="s">
        <v>2858</v>
      </c>
      <c r="HI1204" t="s">
        <v>2857</v>
      </c>
      <c r="HJ1204" t="s">
        <v>2858</v>
      </c>
      <c r="HK1204" t="s">
        <v>2857</v>
      </c>
      <c r="HL1204" t="s">
        <v>2858</v>
      </c>
      <c r="HM1204" t="s">
        <v>2858</v>
      </c>
      <c r="HN1204" t="s">
        <v>2858</v>
      </c>
      <c r="HO1204" t="s">
        <v>2858</v>
      </c>
      <c r="HP1204" t="s">
        <v>2858</v>
      </c>
      <c r="HQ1204" t="s">
        <v>2857</v>
      </c>
      <c r="HR1204" t="s">
        <v>2857</v>
      </c>
      <c r="HS1204" t="s">
        <v>2857</v>
      </c>
      <c r="HT1204" t="s">
        <v>2857</v>
      </c>
      <c r="HU1204" t="s">
        <v>2857</v>
      </c>
      <c r="HV1204" t="s">
        <v>2857</v>
      </c>
      <c r="HW1204" t="s">
        <v>2858</v>
      </c>
      <c r="HX1204" t="s">
        <v>2857</v>
      </c>
      <c r="HY1204" t="s">
        <v>2857</v>
      </c>
      <c r="HZ1204" t="s">
        <v>2857</v>
      </c>
      <c r="IA1204" t="s">
        <v>2857</v>
      </c>
      <c r="IB1204" t="s">
        <v>2857</v>
      </c>
      <c r="IC1204" t="s">
        <v>2857</v>
      </c>
      <c r="ID1204" t="s">
        <v>2857</v>
      </c>
      <c r="IE1204" t="s">
        <v>2857</v>
      </c>
      <c r="IF1204" t="s">
        <v>2857</v>
      </c>
      <c r="IG1204" t="s">
        <v>2857</v>
      </c>
      <c r="IH1204" t="s">
        <v>2857</v>
      </c>
      <c r="II1204" t="s">
        <v>2858</v>
      </c>
      <c r="IJ1204" t="s">
        <v>2858</v>
      </c>
      <c r="IK1204" t="s">
        <v>2858</v>
      </c>
      <c r="IL1204" t="s">
        <v>2858</v>
      </c>
      <c r="JD1204" t="s">
        <v>2857</v>
      </c>
      <c r="JE1204" t="s">
        <v>2857</v>
      </c>
      <c r="JF1204" t="s">
        <v>2857</v>
      </c>
      <c r="JG1204" t="s">
        <v>2857</v>
      </c>
      <c r="JH1204" t="s">
        <v>2857</v>
      </c>
      <c r="JI1204" t="s">
        <v>2857</v>
      </c>
      <c r="JJ1204" t="s">
        <v>2857</v>
      </c>
      <c r="JL1204" t="s">
        <v>2857</v>
      </c>
      <c r="JM1204" t="s">
        <v>2857</v>
      </c>
      <c r="JN1204" t="s">
        <v>2857</v>
      </c>
      <c r="JO1204" t="s">
        <v>2857</v>
      </c>
      <c r="JP1204" t="s">
        <v>2857</v>
      </c>
      <c r="JQ1204" t="s">
        <v>2857</v>
      </c>
      <c r="JR1204" t="s">
        <v>2857</v>
      </c>
      <c r="JS1204" t="s">
        <v>2858</v>
      </c>
      <c r="JU1204" t="s">
        <v>2857</v>
      </c>
      <c r="JY1204" t="s">
        <v>2858</v>
      </c>
      <c r="KC1204" t="s">
        <v>2858</v>
      </c>
      <c r="KD1204" t="s">
        <v>2857</v>
      </c>
      <c r="KE1204" t="s">
        <v>2857</v>
      </c>
      <c r="KF1204" t="s">
        <v>2857</v>
      </c>
      <c r="KG1204" t="s">
        <v>2857</v>
      </c>
      <c r="KH1204" t="s">
        <v>2857</v>
      </c>
      <c r="KI1204" t="s">
        <v>2858</v>
      </c>
      <c r="KJ1204" t="s">
        <v>2858</v>
      </c>
      <c r="KK1204" t="s">
        <v>2857</v>
      </c>
      <c r="KP1204" t="s">
        <v>2857</v>
      </c>
      <c r="KQ1204" t="s">
        <v>2858</v>
      </c>
      <c r="KR1204" t="s">
        <v>2858</v>
      </c>
      <c r="KS1204" t="s">
        <v>2857</v>
      </c>
      <c r="KT1204" t="s">
        <v>2858</v>
      </c>
      <c r="KU1204" t="s">
        <v>2857</v>
      </c>
      <c r="KV1204" t="s">
        <v>2858</v>
      </c>
      <c r="KW1204" t="s">
        <v>2857</v>
      </c>
      <c r="KX1204" t="s">
        <v>2857</v>
      </c>
      <c r="KY1204" t="s">
        <v>2857</v>
      </c>
      <c r="KZ1204" t="s">
        <v>2857</v>
      </c>
      <c r="LA1204" t="s">
        <v>2857</v>
      </c>
      <c r="LB1204" t="s">
        <v>2857</v>
      </c>
      <c r="LC1204" t="s">
        <v>2857</v>
      </c>
      <c r="LE1204" t="s">
        <v>2857</v>
      </c>
      <c r="LF1204" t="s">
        <v>2857</v>
      </c>
      <c r="LG1204" t="s">
        <v>2858</v>
      </c>
      <c r="LH1204" t="s">
        <v>2858</v>
      </c>
      <c r="LI1204" t="s">
        <v>2858</v>
      </c>
    </row>
    <row r="1205" spans="1:326" x14ac:dyDescent="0.35">
      <c r="A1205" t="s">
        <v>16</v>
      </c>
      <c r="B1205" t="s">
        <v>27</v>
      </c>
      <c r="C1205" t="s">
        <v>43</v>
      </c>
      <c r="D1205" t="s">
        <v>2046</v>
      </c>
      <c r="E1205" t="s">
        <v>2047</v>
      </c>
      <c r="F1205" t="s">
        <v>20</v>
      </c>
      <c r="G1205" t="s">
        <v>2858</v>
      </c>
      <c r="H1205" t="s">
        <v>2858</v>
      </c>
      <c r="I1205" t="s">
        <v>2858</v>
      </c>
      <c r="J1205" t="s">
        <v>2858</v>
      </c>
      <c r="K1205" t="s">
        <v>2858</v>
      </c>
      <c r="L1205" t="s">
        <v>2858</v>
      </c>
      <c r="M1205" t="s">
        <v>2858</v>
      </c>
      <c r="N1205" t="s">
        <v>2858</v>
      </c>
      <c r="Q1205" t="s">
        <v>2858</v>
      </c>
      <c r="S1205" t="s">
        <v>2858</v>
      </c>
      <c r="U1205" t="s">
        <v>2858</v>
      </c>
      <c r="X1205" t="s">
        <v>2857</v>
      </c>
      <c r="Y1205" t="s">
        <v>2857</v>
      </c>
      <c r="Z1205" t="s">
        <v>2857</v>
      </c>
      <c r="AA1205" t="s">
        <v>2858</v>
      </c>
      <c r="AB1205" t="s">
        <v>2857</v>
      </c>
      <c r="AC1205" t="s">
        <v>2857</v>
      </c>
      <c r="AD1205" t="s">
        <v>2857</v>
      </c>
      <c r="AE1205" t="s">
        <v>2857</v>
      </c>
      <c r="AF1205" t="s">
        <v>2858</v>
      </c>
      <c r="AG1205" t="s">
        <v>2857</v>
      </c>
      <c r="AH1205" t="s">
        <v>2857</v>
      </c>
      <c r="AI1205" t="s">
        <v>2857</v>
      </c>
      <c r="AJ1205" t="s">
        <v>2858</v>
      </c>
      <c r="AK1205" t="s">
        <v>2857</v>
      </c>
      <c r="AL1205" t="s">
        <v>2857</v>
      </c>
      <c r="AM1205" t="s">
        <v>2857</v>
      </c>
      <c r="AN1205" t="s">
        <v>2857</v>
      </c>
      <c r="AO1205" t="s">
        <v>2857</v>
      </c>
      <c r="AP1205" t="s">
        <v>2857</v>
      </c>
      <c r="AQ1205" t="s">
        <v>2857</v>
      </c>
      <c r="AR1205" t="s">
        <v>2857</v>
      </c>
      <c r="AS1205" t="s">
        <v>2857</v>
      </c>
      <c r="AT1205" t="s">
        <v>2857</v>
      </c>
      <c r="AU1205" t="s">
        <v>2857</v>
      </c>
      <c r="AV1205" t="s">
        <v>2857</v>
      </c>
      <c r="AW1205" t="s">
        <v>2857</v>
      </c>
      <c r="AX1205" t="s">
        <v>2857</v>
      </c>
      <c r="AY1205" t="s">
        <v>2857</v>
      </c>
      <c r="AZ1205" t="s">
        <v>2857</v>
      </c>
      <c r="BA1205" t="s">
        <v>2857</v>
      </c>
      <c r="BC1205" t="s">
        <v>2858</v>
      </c>
      <c r="BD1205" t="s">
        <v>2857</v>
      </c>
      <c r="BE1205" t="s">
        <v>2858</v>
      </c>
      <c r="BF1205" t="s">
        <v>2858</v>
      </c>
      <c r="BJ1205" t="s">
        <v>2858</v>
      </c>
      <c r="BN1205" t="s">
        <v>2858</v>
      </c>
      <c r="BR1205" t="s">
        <v>2857</v>
      </c>
      <c r="BS1205" t="s">
        <v>2857</v>
      </c>
      <c r="BT1205" t="s">
        <v>2857</v>
      </c>
      <c r="BU1205" t="s">
        <v>2857</v>
      </c>
      <c r="BV1205" t="s">
        <v>2857</v>
      </c>
      <c r="BW1205" t="s">
        <v>2857</v>
      </c>
      <c r="BX1205" t="s">
        <v>2857</v>
      </c>
      <c r="BY1205" t="s">
        <v>2857</v>
      </c>
      <c r="BZ1205" t="s">
        <v>2857</v>
      </c>
      <c r="CA1205" t="s">
        <v>2858</v>
      </c>
      <c r="CD1205" t="s">
        <v>2858</v>
      </c>
      <c r="CE1205" t="s">
        <v>2858</v>
      </c>
      <c r="CX1205" t="s">
        <v>2858</v>
      </c>
      <c r="CY1205" t="s">
        <v>2857</v>
      </c>
      <c r="DC1205" t="s">
        <v>2858</v>
      </c>
      <c r="DE1205" t="s">
        <v>2858</v>
      </c>
      <c r="DH1205" t="s">
        <v>2857</v>
      </c>
      <c r="DI1205" t="s">
        <v>2858</v>
      </c>
      <c r="DJ1205" t="s">
        <v>2857</v>
      </c>
      <c r="DK1205" t="s">
        <v>2858</v>
      </c>
      <c r="DL1205" t="s">
        <v>2857</v>
      </c>
      <c r="DM1205" t="s">
        <v>2858</v>
      </c>
      <c r="DN1205" t="s">
        <v>2858</v>
      </c>
      <c r="DO1205" t="s">
        <v>2858</v>
      </c>
      <c r="DP1205" t="s">
        <v>2857</v>
      </c>
      <c r="DQ1205" t="s">
        <v>2857</v>
      </c>
      <c r="DR1205" t="s">
        <v>2857</v>
      </c>
      <c r="DS1205" t="s">
        <v>2857</v>
      </c>
      <c r="DT1205" t="s">
        <v>2857</v>
      </c>
      <c r="DU1205" t="s">
        <v>2857</v>
      </c>
      <c r="DV1205" t="s">
        <v>2857</v>
      </c>
      <c r="DW1205" t="s">
        <v>2858</v>
      </c>
      <c r="DX1205" t="s">
        <v>2858</v>
      </c>
      <c r="DY1205" t="s">
        <v>2858</v>
      </c>
      <c r="DZ1205" t="s">
        <v>2857</v>
      </c>
      <c r="EA1205" t="s">
        <v>2857</v>
      </c>
      <c r="EB1205" t="s">
        <v>2858</v>
      </c>
      <c r="EC1205" t="s">
        <v>2858</v>
      </c>
      <c r="ED1205" t="s">
        <v>2857</v>
      </c>
      <c r="EE1205" t="s">
        <v>2857</v>
      </c>
      <c r="EF1205" t="s">
        <v>2857</v>
      </c>
      <c r="EG1205" t="s">
        <v>2857</v>
      </c>
      <c r="EH1205" t="s">
        <v>2857</v>
      </c>
      <c r="EI1205" t="s">
        <v>2857</v>
      </c>
      <c r="EJ1205" t="s">
        <v>2858</v>
      </c>
      <c r="EK1205" t="s">
        <v>2858</v>
      </c>
      <c r="EL1205" t="s">
        <v>2858</v>
      </c>
      <c r="EM1205" t="s">
        <v>2858</v>
      </c>
      <c r="EN1205" t="s">
        <v>2857</v>
      </c>
      <c r="EO1205" t="s">
        <v>2857</v>
      </c>
      <c r="EP1205" t="s">
        <v>2858</v>
      </c>
      <c r="EQ1205" t="s">
        <v>2857</v>
      </c>
      <c r="ER1205" t="s">
        <v>2857</v>
      </c>
      <c r="ES1205" t="s">
        <v>2858</v>
      </c>
      <c r="ET1205" t="s">
        <v>2857</v>
      </c>
      <c r="EU1205" t="s">
        <v>2857</v>
      </c>
      <c r="EV1205" t="s">
        <v>2857</v>
      </c>
      <c r="EW1205" t="s">
        <v>2858</v>
      </c>
      <c r="EX1205" t="s">
        <v>2857</v>
      </c>
      <c r="EY1205" t="s">
        <v>2858</v>
      </c>
      <c r="EZ1205" t="s">
        <v>2857</v>
      </c>
      <c r="FA1205" t="s">
        <v>2857</v>
      </c>
      <c r="FC1205" t="s">
        <v>2858</v>
      </c>
      <c r="GI1205" t="s">
        <v>2858</v>
      </c>
      <c r="GV1205" t="s">
        <v>2858</v>
      </c>
      <c r="HE1205" t="s">
        <v>2858</v>
      </c>
      <c r="ID1205" t="s">
        <v>2858</v>
      </c>
      <c r="JD1205" t="s">
        <v>2857</v>
      </c>
      <c r="JE1205" t="s">
        <v>2857</v>
      </c>
      <c r="JF1205" t="s">
        <v>2857</v>
      </c>
      <c r="JG1205" t="s">
        <v>2857</v>
      </c>
      <c r="JH1205" t="s">
        <v>2857</v>
      </c>
      <c r="JI1205" t="s">
        <v>2857</v>
      </c>
      <c r="JJ1205" t="s">
        <v>2858</v>
      </c>
      <c r="JK1205" t="s">
        <v>2857</v>
      </c>
      <c r="JL1205" t="s">
        <v>2857</v>
      </c>
      <c r="JM1205" t="s">
        <v>2857</v>
      </c>
      <c r="JN1205" t="s">
        <v>2857</v>
      </c>
      <c r="JO1205" t="s">
        <v>2857</v>
      </c>
      <c r="JP1205" t="s">
        <v>2857</v>
      </c>
      <c r="JQ1205" t="s">
        <v>2857</v>
      </c>
      <c r="JR1205" t="s">
        <v>2857</v>
      </c>
      <c r="JS1205" t="s">
        <v>2858</v>
      </c>
      <c r="JU1205" t="s">
        <v>2857</v>
      </c>
      <c r="JY1205" t="s">
        <v>2858</v>
      </c>
      <c r="KC1205" t="s">
        <v>2858</v>
      </c>
      <c r="KD1205" t="s">
        <v>2858</v>
      </c>
      <c r="KF1205" t="s">
        <v>2857</v>
      </c>
      <c r="KG1205" t="s">
        <v>2857</v>
      </c>
      <c r="KH1205" t="s">
        <v>2857</v>
      </c>
      <c r="KI1205" t="s">
        <v>2858</v>
      </c>
      <c r="KJ1205" t="s">
        <v>2858</v>
      </c>
      <c r="KK1205" t="s">
        <v>2858</v>
      </c>
      <c r="KP1205" t="s">
        <v>2858</v>
      </c>
      <c r="LI1205" t="s">
        <v>2858</v>
      </c>
      <c r="LN1205" t="s">
        <v>2858</v>
      </c>
    </row>
    <row r="1206" spans="1:326" x14ac:dyDescent="0.35">
      <c r="A1206" t="s">
        <v>16</v>
      </c>
      <c r="B1206" t="s">
        <v>27</v>
      </c>
      <c r="C1206" t="s">
        <v>43</v>
      </c>
      <c r="D1206" t="s">
        <v>4190</v>
      </c>
      <c r="E1206" t="s">
        <v>4191</v>
      </c>
      <c r="F1206" t="s">
        <v>20</v>
      </c>
      <c r="FG1206" t="s">
        <v>2858</v>
      </c>
      <c r="FH1206" t="s">
        <v>2857</v>
      </c>
      <c r="FI1206" t="s">
        <v>2858</v>
      </c>
      <c r="FJ1206" t="s">
        <v>2857</v>
      </c>
      <c r="FK1206" t="s">
        <v>2857</v>
      </c>
      <c r="FL1206" t="s">
        <v>2858</v>
      </c>
      <c r="FM1206" t="s">
        <v>2857</v>
      </c>
      <c r="FN1206" t="s">
        <v>2857</v>
      </c>
      <c r="FO1206" t="s">
        <v>2857</v>
      </c>
      <c r="FP1206" t="s">
        <v>2857</v>
      </c>
      <c r="FQ1206" t="s">
        <v>2858</v>
      </c>
      <c r="FR1206" t="s">
        <v>2857</v>
      </c>
      <c r="FS1206" t="s">
        <v>2857</v>
      </c>
      <c r="FT1206" t="s">
        <v>2858</v>
      </c>
      <c r="FU1206" t="s">
        <v>2857</v>
      </c>
      <c r="FV1206" t="s">
        <v>2857</v>
      </c>
      <c r="FW1206" t="s">
        <v>2857</v>
      </c>
      <c r="FX1206" t="s">
        <v>2857</v>
      </c>
      <c r="FY1206" t="s">
        <v>2858</v>
      </c>
      <c r="GA1206" t="s">
        <v>2858</v>
      </c>
      <c r="GC1206" t="s">
        <v>2858</v>
      </c>
      <c r="GD1206" t="s">
        <v>2857</v>
      </c>
      <c r="GE1206" t="s">
        <v>2857</v>
      </c>
      <c r="GF1206" t="s">
        <v>2857</v>
      </c>
      <c r="GG1206" t="s">
        <v>2858</v>
      </c>
      <c r="GH1206" t="s">
        <v>2857</v>
      </c>
    </row>
    <row r="1207" spans="1:326" x14ac:dyDescent="0.35">
      <c r="A1207" t="s">
        <v>16</v>
      </c>
      <c r="B1207" t="s">
        <v>27</v>
      </c>
      <c r="C1207" t="s">
        <v>43</v>
      </c>
      <c r="D1207" t="s">
        <v>4192</v>
      </c>
      <c r="E1207" t="s">
        <v>4193</v>
      </c>
      <c r="F1207" t="s">
        <v>20</v>
      </c>
      <c r="G1207" t="s">
        <v>2858</v>
      </c>
      <c r="H1207" t="s">
        <v>2858</v>
      </c>
      <c r="I1207" t="s">
        <v>2858</v>
      </c>
      <c r="J1207" t="s">
        <v>2858</v>
      </c>
      <c r="K1207" t="s">
        <v>2858</v>
      </c>
      <c r="L1207" t="s">
        <v>2858</v>
      </c>
      <c r="M1207" t="s">
        <v>2858</v>
      </c>
      <c r="N1207" t="s">
        <v>2858</v>
      </c>
      <c r="Q1207" t="s">
        <v>2858</v>
      </c>
      <c r="S1207" t="s">
        <v>2858</v>
      </c>
      <c r="U1207" t="s">
        <v>2858</v>
      </c>
      <c r="X1207" t="s">
        <v>2857</v>
      </c>
      <c r="Y1207" t="s">
        <v>2857</v>
      </c>
      <c r="Z1207" t="s">
        <v>2857</v>
      </c>
      <c r="AA1207" t="s">
        <v>2857</v>
      </c>
      <c r="AB1207" t="s">
        <v>2857</v>
      </c>
      <c r="AC1207" t="s">
        <v>2857</v>
      </c>
      <c r="AD1207" t="s">
        <v>2857</v>
      </c>
      <c r="AE1207" t="s">
        <v>2857</v>
      </c>
      <c r="AF1207" t="s">
        <v>2858</v>
      </c>
      <c r="AG1207" t="s">
        <v>2857</v>
      </c>
      <c r="AH1207" t="s">
        <v>2857</v>
      </c>
      <c r="AI1207" t="s">
        <v>2857</v>
      </c>
      <c r="AJ1207" t="s">
        <v>2858</v>
      </c>
      <c r="AK1207" t="s">
        <v>2857</v>
      </c>
      <c r="AL1207" t="s">
        <v>2857</v>
      </c>
      <c r="AM1207" t="s">
        <v>2857</v>
      </c>
      <c r="AN1207" t="s">
        <v>2857</v>
      </c>
      <c r="AO1207" t="s">
        <v>2857</v>
      </c>
      <c r="AP1207" t="s">
        <v>2857</v>
      </c>
      <c r="AQ1207" t="s">
        <v>2857</v>
      </c>
      <c r="AR1207" t="s">
        <v>2857</v>
      </c>
      <c r="AS1207" t="s">
        <v>2857</v>
      </c>
      <c r="AT1207" t="s">
        <v>2857</v>
      </c>
      <c r="AU1207" t="s">
        <v>2857</v>
      </c>
      <c r="AV1207" t="s">
        <v>2857</v>
      </c>
      <c r="AW1207" t="s">
        <v>2857</v>
      </c>
      <c r="AX1207" t="s">
        <v>2857</v>
      </c>
      <c r="AY1207" t="s">
        <v>2857</v>
      </c>
      <c r="AZ1207" t="s">
        <v>2857</v>
      </c>
      <c r="BA1207" t="s">
        <v>2857</v>
      </c>
      <c r="BC1207" t="s">
        <v>2857</v>
      </c>
      <c r="BD1207" t="s">
        <v>2857</v>
      </c>
      <c r="BE1207" t="s">
        <v>2857</v>
      </c>
      <c r="BF1207" t="s">
        <v>2857</v>
      </c>
      <c r="BG1207" t="s">
        <v>2857</v>
      </c>
      <c r="BH1207" t="s">
        <v>2857</v>
      </c>
      <c r="BI1207" t="s">
        <v>2857</v>
      </c>
      <c r="BJ1207" t="s">
        <v>2857</v>
      </c>
      <c r="BK1207" t="s">
        <v>2857</v>
      </c>
      <c r="BL1207" t="s">
        <v>2857</v>
      </c>
      <c r="BM1207" t="s">
        <v>2857</v>
      </c>
      <c r="BN1207" t="s">
        <v>2857</v>
      </c>
      <c r="BO1207" t="s">
        <v>2857</v>
      </c>
      <c r="BP1207" t="s">
        <v>2857</v>
      </c>
      <c r="BQ1207" t="s">
        <v>2857</v>
      </c>
      <c r="BR1207" t="s">
        <v>2857</v>
      </c>
      <c r="BS1207" t="s">
        <v>2857</v>
      </c>
      <c r="BT1207" t="s">
        <v>2857</v>
      </c>
      <c r="BU1207" t="s">
        <v>2857</v>
      </c>
      <c r="BV1207" t="s">
        <v>2857</v>
      </c>
      <c r="BW1207" t="s">
        <v>2857</v>
      </c>
      <c r="BX1207" t="s">
        <v>2857</v>
      </c>
      <c r="BY1207" t="s">
        <v>2857</v>
      </c>
      <c r="BZ1207" t="s">
        <v>2857</v>
      </c>
      <c r="CA1207" t="s">
        <v>2858</v>
      </c>
      <c r="CD1207" t="s">
        <v>2858</v>
      </c>
      <c r="CE1207" t="s">
        <v>2858</v>
      </c>
      <c r="CX1207" t="s">
        <v>2857</v>
      </c>
      <c r="CY1207" t="s">
        <v>2857</v>
      </c>
      <c r="DC1207" t="s">
        <v>2857</v>
      </c>
      <c r="DD1207" t="s">
        <v>2857</v>
      </c>
      <c r="DE1207" t="s">
        <v>2857</v>
      </c>
      <c r="DF1207" t="s">
        <v>2858</v>
      </c>
      <c r="DG1207" t="s">
        <v>2858</v>
      </c>
      <c r="DH1207" t="s">
        <v>2857</v>
      </c>
      <c r="DI1207" t="s">
        <v>2857</v>
      </c>
      <c r="DJ1207" t="s">
        <v>2857</v>
      </c>
      <c r="DK1207" t="s">
        <v>2857</v>
      </c>
      <c r="DL1207" t="s">
        <v>2857</v>
      </c>
      <c r="DM1207" t="s">
        <v>2857</v>
      </c>
      <c r="DN1207" t="s">
        <v>2858</v>
      </c>
      <c r="DO1207" t="s">
        <v>2858</v>
      </c>
      <c r="DP1207" t="s">
        <v>2857</v>
      </c>
      <c r="DQ1207" t="s">
        <v>2857</v>
      </c>
      <c r="DR1207" t="s">
        <v>2857</v>
      </c>
      <c r="DS1207" t="s">
        <v>2857</v>
      </c>
      <c r="DT1207" t="s">
        <v>2857</v>
      </c>
      <c r="DU1207" t="s">
        <v>2858</v>
      </c>
      <c r="DZ1207" t="s">
        <v>2857</v>
      </c>
      <c r="EA1207" t="s">
        <v>2857</v>
      </c>
      <c r="EB1207" t="s">
        <v>2857</v>
      </c>
      <c r="EC1207" t="s">
        <v>2857</v>
      </c>
      <c r="ED1207" t="s">
        <v>2858</v>
      </c>
      <c r="EE1207" t="s">
        <v>2857</v>
      </c>
      <c r="EF1207" t="s">
        <v>2857</v>
      </c>
      <c r="EG1207" t="s">
        <v>2857</v>
      </c>
      <c r="EH1207" t="s">
        <v>2857</v>
      </c>
      <c r="EI1207" t="s">
        <v>2857</v>
      </c>
      <c r="EJ1207" t="s">
        <v>2857</v>
      </c>
      <c r="EK1207" t="s">
        <v>2857</v>
      </c>
      <c r="EL1207" t="s">
        <v>2857</v>
      </c>
      <c r="EM1207" t="s">
        <v>2857</v>
      </c>
      <c r="EN1207" t="s">
        <v>2857</v>
      </c>
      <c r="EO1207" t="s">
        <v>2857</v>
      </c>
      <c r="EP1207" t="s">
        <v>2858</v>
      </c>
      <c r="EQ1207" t="s">
        <v>2857</v>
      </c>
      <c r="ER1207" t="s">
        <v>2857</v>
      </c>
      <c r="ES1207" t="s">
        <v>2857</v>
      </c>
      <c r="ET1207" t="s">
        <v>2857</v>
      </c>
      <c r="EU1207" t="s">
        <v>2857</v>
      </c>
      <c r="EV1207" t="s">
        <v>2857</v>
      </c>
      <c r="EW1207" t="s">
        <v>2857</v>
      </c>
      <c r="EX1207" t="s">
        <v>2857</v>
      </c>
      <c r="EY1207" t="s">
        <v>2857</v>
      </c>
      <c r="EZ1207" t="s">
        <v>2857</v>
      </c>
      <c r="FA1207" t="s">
        <v>2857</v>
      </c>
      <c r="FC1207" t="s">
        <v>2858</v>
      </c>
      <c r="GI1207" t="s">
        <v>2858</v>
      </c>
      <c r="GV1207" t="s">
        <v>2858</v>
      </c>
      <c r="HE1207" t="s">
        <v>2857</v>
      </c>
      <c r="HF1207" t="s">
        <v>2857</v>
      </c>
      <c r="HG1207" t="s">
        <v>2857</v>
      </c>
      <c r="HH1207" t="s">
        <v>2857</v>
      </c>
      <c r="HI1207" t="s">
        <v>2857</v>
      </c>
      <c r="HJ1207" t="s">
        <v>2857</v>
      </c>
      <c r="HK1207" t="s">
        <v>2857</v>
      </c>
      <c r="HL1207" t="s">
        <v>2858</v>
      </c>
      <c r="HM1207" t="s">
        <v>2858</v>
      </c>
      <c r="HN1207" t="s">
        <v>2858</v>
      </c>
      <c r="HO1207" t="s">
        <v>2858</v>
      </c>
      <c r="HP1207" t="s">
        <v>2858</v>
      </c>
      <c r="HQ1207" t="s">
        <v>2857</v>
      </c>
      <c r="HR1207" t="s">
        <v>2857</v>
      </c>
      <c r="HS1207" t="s">
        <v>2857</v>
      </c>
      <c r="HT1207" t="s">
        <v>2857</v>
      </c>
      <c r="HU1207" t="s">
        <v>2857</v>
      </c>
      <c r="HV1207" t="s">
        <v>2857</v>
      </c>
      <c r="HW1207" t="s">
        <v>2857</v>
      </c>
      <c r="HX1207" t="s">
        <v>2857</v>
      </c>
      <c r="HY1207" t="s">
        <v>2857</v>
      </c>
      <c r="HZ1207" t="s">
        <v>2857</v>
      </c>
      <c r="IA1207" t="s">
        <v>2857</v>
      </c>
      <c r="IB1207" t="s">
        <v>2857</v>
      </c>
      <c r="IC1207" t="s">
        <v>2857</v>
      </c>
      <c r="ID1207" t="s">
        <v>2857</v>
      </c>
      <c r="IE1207" t="s">
        <v>2857</v>
      </c>
      <c r="IF1207" t="s">
        <v>2857</v>
      </c>
      <c r="IG1207" t="s">
        <v>2857</v>
      </c>
      <c r="IH1207" t="s">
        <v>2857</v>
      </c>
      <c r="II1207" t="s">
        <v>2858</v>
      </c>
      <c r="IJ1207" t="s">
        <v>2858</v>
      </c>
      <c r="IK1207" t="s">
        <v>2858</v>
      </c>
      <c r="IL1207" t="s">
        <v>2857</v>
      </c>
      <c r="JD1207" t="s">
        <v>2857</v>
      </c>
      <c r="JE1207" t="s">
        <v>2857</v>
      </c>
      <c r="JF1207" t="s">
        <v>2857</v>
      </c>
      <c r="JG1207" t="s">
        <v>2857</v>
      </c>
      <c r="JH1207" t="s">
        <v>2857</v>
      </c>
      <c r="JI1207" t="s">
        <v>2857</v>
      </c>
      <c r="JJ1207" t="s">
        <v>2857</v>
      </c>
      <c r="JL1207" t="s">
        <v>2857</v>
      </c>
      <c r="JM1207" t="s">
        <v>2857</v>
      </c>
      <c r="JN1207" t="s">
        <v>2857</v>
      </c>
      <c r="JO1207" t="s">
        <v>2857</v>
      </c>
      <c r="JP1207" t="s">
        <v>2857</v>
      </c>
      <c r="JQ1207" t="s">
        <v>2857</v>
      </c>
      <c r="JR1207" t="s">
        <v>2857</v>
      </c>
      <c r="JS1207" t="s">
        <v>2858</v>
      </c>
      <c r="JU1207" t="s">
        <v>2857</v>
      </c>
      <c r="JY1207" t="s">
        <v>2857</v>
      </c>
      <c r="KC1207" t="s">
        <v>2858</v>
      </c>
      <c r="KD1207" t="s">
        <v>2857</v>
      </c>
      <c r="KE1207" t="s">
        <v>2857</v>
      </c>
      <c r="KF1207" t="s">
        <v>2857</v>
      </c>
      <c r="KG1207" t="s">
        <v>2857</v>
      </c>
      <c r="KH1207" t="s">
        <v>2857</v>
      </c>
      <c r="KI1207" t="s">
        <v>2858</v>
      </c>
      <c r="KJ1207" t="s">
        <v>2858</v>
      </c>
      <c r="KK1207" t="s">
        <v>2858</v>
      </c>
      <c r="KP1207" t="s">
        <v>2858</v>
      </c>
      <c r="LI1207" t="s">
        <v>2858</v>
      </c>
      <c r="LN1207" t="s">
        <v>2858</v>
      </c>
    </row>
    <row r="1208" spans="1:326" x14ac:dyDescent="0.35">
      <c r="A1208" t="s">
        <v>16</v>
      </c>
      <c r="B1208" t="s">
        <v>27</v>
      </c>
      <c r="C1208" t="s">
        <v>43</v>
      </c>
      <c r="D1208" t="s">
        <v>2050</v>
      </c>
      <c r="E1208" t="s">
        <v>2051</v>
      </c>
      <c r="F1208" t="s">
        <v>20</v>
      </c>
      <c r="G1208" t="s">
        <v>2858</v>
      </c>
      <c r="H1208" t="s">
        <v>2858</v>
      </c>
      <c r="I1208" t="s">
        <v>2858</v>
      </c>
      <c r="J1208" t="s">
        <v>2858</v>
      </c>
      <c r="K1208" t="s">
        <v>2858</v>
      </c>
      <c r="L1208" t="s">
        <v>2858</v>
      </c>
      <c r="M1208" t="s">
        <v>2858</v>
      </c>
      <c r="N1208" t="s">
        <v>2858</v>
      </c>
      <c r="Q1208" t="s">
        <v>2858</v>
      </c>
      <c r="S1208" t="s">
        <v>2858</v>
      </c>
      <c r="U1208" t="s">
        <v>2858</v>
      </c>
      <c r="X1208" t="s">
        <v>2857</v>
      </c>
      <c r="Y1208" t="s">
        <v>2857</v>
      </c>
      <c r="Z1208" t="s">
        <v>2857</v>
      </c>
      <c r="AA1208" t="s">
        <v>2857</v>
      </c>
      <c r="AB1208" t="s">
        <v>2857</v>
      </c>
      <c r="AC1208" t="s">
        <v>2857</v>
      </c>
      <c r="AD1208" t="s">
        <v>2857</v>
      </c>
      <c r="AE1208" t="s">
        <v>2857</v>
      </c>
      <c r="AF1208" t="s">
        <v>2858</v>
      </c>
      <c r="AG1208" t="s">
        <v>2857</v>
      </c>
      <c r="AH1208" t="s">
        <v>2857</v>
      </c>
      <c r="AI1208" t="s">
        <v>2857</v>
      </c>
      <c r="AJ1208" t="s">
        <v>2858</v>
      </c>
      <c r="AK1208" t="s">
        <v>2857</v>
      </c>
      <c r="AL1208" t="s">
        <v>2857</v>
      </c>
      <c r="AM1208" t="s">
        <v>2857</v>
      </c>
      <c r="AN1208" t="s">
        <v>2857</v>
      </c>
      <c r="AO1208" t="s">
        <v>2857</v>
      </c>
      <c r="AP1208" t="s">
        <v>2857</v>
      </c>
      <c r="AQ1208" t="s">
        <v>2857</v>
      </c>
      <c r="AR1208" t="s">
        <v>2857</v>
      </c>
      <c r="AS1208" t="s">
        <v>2857</v>
      </c>
      <c r="AT1208" t="s">
        <v>2857</v>
      </c>
      <c r="AU1208" t="s">
        <v>2857</v>
      </c>
      <c r="AV1208" t="s">
        <v>2857</v>
      </c>
      <c r="AW1208" t="s">
        <v>2857</v>
      </c>
      <c r="AX1208" t="s">
        <v>2857</v>
      </c>
      <c r="AY1208" t="s">
        <v>2857</v>
      </c>
      <c r="AZ1208" t="s">
        <v>2857</v>
      </c>
      <c r="BA1208" t="s">
        <v>2857</v>
      </c>
      <c r="BC1208" t="s">
        <v>2857</v>
      </c>
      <c r="BD1208" t="s">
        <v>2857</v>
      </c>
      <c r="BE1208" t="s">
        <v>2857</v>
      </c>
      <c r="BF1208" t="s">
        <v>2857</v>
      </c>
      <c r="BG1208" t="s">
        <v>2857</v>
      </c>
      <c r="BH1208" t="s">
        <v>2857</v>
      </c>
      <c r="BI1208" t="s">
        <v>2857</v>
      </c>
      <c r="BJ1208" t="s">
        <v>2857</v>
      </c>
      <c r="BK1208" t="s">
        <v>2857</v>
      </c>
      <c r="BL1208" t="s">
        <v>2857</v>
      </c>
      <c r="BM1208" t="s">
        <v>2857</v>
      </c>
      <c r="BN1208" t="s">
        <v>2857</v>
      </c>
      <c r="BO1208" t="s">
        <v>2857</v>
      </c>
      <c r="BP1208" t="s">
        <v>2857</v>
      </c>
      <c r="BQ1208" t="s">
        <v>2857</v>
      </c>
      <c r="BR1208" t="s">
        <v>2857</v>
      </c>
      <c r="BS1208" t="s">
        <v>2857</v>
      </c>
      <c r="BT1208" t="s">
        <v>2857</v>
      </c>
      <c r="BU1208" t="s">
        <v>2857</v>
      </c>
      <c r="BV1208" t="s">
        <v>2857</v>
      </c>
      <c r="BW1208" t="s">
        <v>2857</v>
      </c>
      <c r="BX1208" t="s">
        <v>2857</v>
      </c>
      <c r="BY1208" t="s">
        <v>2857</v>
      </c>
      <c r="BZ1208" t="s">
        <v>2857</v>
      </c>
      <c r="CA1208" t="s">
        <v>2858</v>
      </c>
      <c r="CD1208" t="s">
        <v>2858</v>
      </c>
      <c r="CE1208" t="s">
        <v>2858</v>
      </c>
      <c r="CX1208" t="s">
        <v>2858</v>
      </c>
      <c r="CY1208" t="s">
        <v>2857</v>
      </c>
      <c r="DC1208" t="s">
        <v>2857</v>
      </c>
      <c r="DD1208" t="s">
        <v>2857</v>
      </c>
      <c r="DE1208" t="s">
        <v>2857</v>
      </c>
      <c r="DF1208" t="s">
        <v>2857</v>
      </c>
      <c r="DG1208" t="s">
        <v>2857</v>
      </c>
      <c r="DH1208" t="s">
        <v>2857</v>
      </c>
      <c r="DI1208" t="s">
        <v>2857</v>
      </c>
      <c r="DJ1208" t="s">
        <v>2857</v>
      </c>
      <c r="DK1208" t="s">
        <v>2858</v>
      </c>
      <c r="DL1208" t="s">
        <v>2857</v>
      </c>
      <c r="DM1208" t="s">
        <v>2857</v>
      </c>
      <c r="DN1208" t="s">
        <v>2858</v>
      </c>
      <c r="DO1208" t="s">
        <v>2857</v>
      </c>
      <c r="DP1208" t="s">
        <v>2857</v>
      </c>
      <c r="DQ1208" t="s">
        <v>2857</v>
      </c>
      <c r="DR1208" t="s">
        <v>2857</v>
      </c>
      <c r="DS1208" t="s">
        <v>2857</v>
      </c>
      <c r="DT1208" t="s">
        <v>2857</v>
      </c>
      <c r="DU1208" t="s">
        <v>2858</v>
      </c>
      <c r="DZ1208" t="s">
        <v>2857</v>
      </c>
      <c r="EA1208" t="s">
        <v>2857</v>
      </c>
      <c r="EB1208" t="s">
        <v>2857</v>
      </c>
      <c r="EC1208" t="s">
        <v>2857</v>
      </c>
      <c r="ED1208" t="s">
        <v>2858</v>
      </c>
      <c r="EE1208" t="s">
        <v>2857</v>
      </c>
      <c r="EF1208" t="s">
        <v>2857</v>
      </c>
      <c r="EG1208" t="s">
        <v>2857</v>
      </c>
      <c r="EH1208" t="s">
        <v>2857</v>
      </c>
      <c r="EI1208" t="s">
        <v>2857</v>
      </c>
      <c r="EJ1208" t="s">
        <v>2857</v>
      </c>
      <c r="EK1208" t="s">
        <v>2857</v>
      </c>
      <c r="EL1208" t="s">
        <v>2857</v>
      </c>
      <c r="EM1208" t="s">
        <v>2857</v>
      </c>
      <c r="EN1208" t="s">
        <v>2857</v>
      </c>
      <c r="EO1208" t="s">
        <v>2857</v>
      </c>
      <c r="EP1208" t="s">
        <v>2857</v>
      </c>
      <c r="EQ1208" t="s">
        <v>2857</v>
      </c>
      <c r="ER1208" t="s">
        <v>2857</v>
      </c>
      <c r="ES1208" t="s">
        <v>2857</v>
      </c>
      <c r="ET1208" t="s">
        <v>2857</v>
      </c>
      <c r="EU1208" t="s">
        <v>2857</v>
      </c>
      <c r="EV1208" t="s">
        <v>2857</v>
      </c>
      <c r="EW1208" t="s">
        <v>2857</v>
      </c>
      <c r="EX1208" t="s">
        <v>2857</v>
      </c>
      <c r="EY1208" t="s">
        <v>2857</v>
      </c>
      <c r="EZ1208" t="s">
        <v>2857</v>
      </c>
      <c r="FA1208" t="s">
        <v>2857</v>
      </c>
      <c r="FC1208" t="s">
        <v>2857</v>
      </c>
      <c r="FD1208" t="s">
        <v>2857</v>
      </c>
      <c r="FE1208" t="s">
        <v>2857</v>
      </c>
      <c r="FF1208" t="s">
        <v>2857</v>
      </c>
      <c r="GI1208" t="s">
        <v>2858</v>
      </c>
      <c r="GV1208" t="s">
        <v>2857</v>
      </c>
      <c r="GW1208" t="s">
        <v>2858</v>
      </c>
      <c r="GX1208" t="s">
        <v>2858</v>
      </c>
      <c r="GY1208" t="s">
        <v>2857</v>
      </c>
      <c r="GZ1208" t="s">
        <v>2857</v>
      </c>
      <c r="HA1208" t="s">
        <v>2857</v>
      </c>
      <c r="HB1208" t="s">
        <v>2857</v>
      </c>
      <c r="HC1208" t="s">
        <v>2857</v>
      </c>
      <c r="HD1208" t="s">
        <v>2857</v>
      </c>
      <c r="HE1208" t="s">
        <v>2857</v>
      </c>
      <c r="HF1208" t="s">
        <v>2857</v>
      </c>
      <c r="HG1208" t="s">
        <v>2857</v>
      </c>
      <c r="HH1208" t="s">
        <v>2857</v>
      </c>
      <c r="HI1208" t="s">
        <v>2857</v>
      </c>
      <c r="HJ1208" t="s">
        <v>2857</v>
      </c>
      <c r="HK1208" t="s">
        <v>2857</v>
      </c>
      <c r="HL1208" t="s">
        <v>2858</v>
      </c>
      <c r="HM1208" t="s">
        <v>2857</v>
      </c>
      <c r="HN1208" t="s">
        <v>2857</v>
      </c>
      <c r="HO1208" t="s">
        <v>2857</v>
      </c>
      <c r="HP1208" t="s">
        <v>2857</v>
      </c>
      <c r="HQ1208" t="s">
        <v>2857</v>
      </c>
      <c r="HR1208" t="s">
        <v>2858</v>
      </c>
      <c r="HS1208" t="s">
        <v>2858</v>
      </c>
      <c r="HT1208" t="s">
        <v>2857</v>
      </c>
      <c r="HU1208" t="s">
        <v>2857</v>
      </c>
      <c r="HV1208" t="s">
        <v>2857</v>
      </c>
      <c r="HW1208" t="s">
        <v>2858</v>
      </c>
      <c r="HX1208" t="s">
        <v>2857</v>
      </c>
      <c r="HY1208" t="s">
        <v>2857</v>
      </c>
      <c r="HZ1208" t="s">
        <v>2857</v>
      </c>
      <c r="IA1208" t="s">
        <v>2858</v>
      </c>
      <c r="IB1208" t="s">
        <v>2858</v>
      </c>
      <c r="IC1208" t="s">
        <v>2858</v>
      </c>
      <c r="ID1208" t="s">
        <v>2857</v>
      </c>
      <c r="IE1208" t="s">
        <v>2857</v>
      </c>
      <c r="IF1208" t="s">
        <v>2857</v>
      </c>
      <c r="IG1208" t="s">
        <v>2857</v>
      </c>
      <c r="IH1208" t="s">
        <v>2857</v>
      </c>
      <c r="II1208" t="s">
        <v>2857</v>
      </c>
      <c r="IJ1208" t="s">
        <v>2857</v>
      </c>
      <c r="IK1208" t="s">
        <v>2857</v>
      </c>
      <c r="IL1208" t="s">
        <v>2857</v>
      </c>
      <c r="JD1208" t="s">
        <v>2857</v>
      </c>
      <c r="JE1208" t="s">
        <v>2857</v>
      </c>
      <c r="JF1208" t="s">
        <v>2857</v>
      </c>
      <c r="JG1208" t="s">
        <v>2857</v>
      </c>
      <c r="JH1208" t="s">
        <v>2857</v>
      </c>
      <c r="JI1208" t="s">
        <v>2857</v>
      </c>
      <c r="JJ1208" t="s">
        <v>2857</v>
      </c>
      <c r="JL1208" t="s">
        <v>2857</v>
      </c>
      <c r="JM1208" t="s">
        <v>2857</v>
      </c>
      <c r="JN1208" t="s">
        <v>2857</v>
      </c>
      <c r="JO1208" t="s">
        <v>2857</v>
      </c>
      <c r="JP1208" t="s">
        <v>2857</v>
      </c>
      <c r="JQ1208" t="s">
        <v>2857</v>
      </c>
      <c r="JR1208" t="s">
        <v>2857</v>
      </c>
      <c r="JS1208" t="s">
        <v>2858</v>
      </c>
      <c r="JU1208" t="s">
        <v>2857</v>
      </c>
      <c r="JY1208" t="s">
        <v>2858</v>
      </c>
      <c r="KC1208" t="s">
        <v>2858</v>
      </c>
      <c r="KD1208" t="s">
        <v>2857</v>
      </c>
      <c r="KE1208" t="s">
        <v>2857</v>
      </c>
      <c r="KF1208" t="s">
        <v>2857</v>
      </c>
      <c r="KG1208" t="s">
        <v>2857</v>
      </c>
      <c r="KH1208" t="s">
        <v>2858</v>
      </c>
      <c r="KP1208" t="s">
        <v>2857</v>
      </c>
      <c r="KQ1208" t="s">
        <v>2858</v>
      </c>
      <c r="KR1208" t="s">
        <v>2858</v>
      </c>
      <c r="KS1208" t="s">
        <v>2857</v>
      </c>
      <c r="KT1208" t="s">
        <v>2858</v>
      </c>
      <c r="KU1208" t="s">
        <v>2857</v>
      </c>
      <c r="KV1208" t="s">
        <v>2857</v>
      </c>
      <c r="KW1208" t="s">
        <v>2857</v>
      </c>
      <c r="KX1208" t="s">
        <v>2857</v>
      </c>
      <c r="KY1208" t="s">
        <v>2857</v>
      </c>
      <c r="KZ1208" t="s">
        <v>2857</v>
      </c>
      <c r="LA1208" t="s">
        <v>2857</v>
      </c>
      <c r="LB1208" t="s">
        <v>2857</v>
      </c>
      <c r="LC1208" t="s">
        <v>2857</v>
      </c>
      <c r="LE1208" t="s">
        <v>2857</v>
      </c>
      <c r="LF1208" t="s">
        <v>2857</v>
      </c>
      <c r="LG1208" t="s">
        <v>2857</v>
      </c>
      <c r="LH1208" t="s">
        <v>2857</v>
      </c>
      <c r="LI1208" t="s">
        <v>2858</v>
      </c>
      <c r="LN1208" t="s">
        <v>2858</v>
      </c>
    </row>
    <row r="1209" spans="1:326" x14ac:dyDescent="0.35">
      <c r="A1209" t="s">
        <v>16</v>
      </c>
      <c r="B1209" t="s">
        <v>27</v>
      </c>
      <c r="C1209" t="s">
        <v>43</v>
      </c>
      <c r="D1209" t="s">
        <v>2052</v>
      </c>
      <c r="E1209" t="s">
        <v>2053</v>
      </c>
      <c r="F1209" t="s">
        <v>20</v>
      </c>
      <c r="G1209" t="s">
        <v>2858</v>
      </c>
      <c r="H1209" t="s">
        <v>2858</v>
      </c>
      <c r="I1209" t="s">
        <v>2858</v>
      </c>
      <c r="J1209" t="s">
        <v>2858</v>
      </c>
      <c r="K1209" t="s">
        <v>2858</v>
      </c>
      <c r="L1209" t="s">
        <v>2858</v>
      </c>
      <c r="M1209" t="s">
        <v>2858</v>
      </c>
      <c r="N1209" t="s">
        <v>2858</v>
      </c>
      <c r="Q1209" t="s">
        <v>2858</v>
      </c>
      <c r="S1209" t="s">
        <v>2858</v>
      </c>
      <c r="U1209" t="s">
        <v>2858</v>
      </c>
      <c r="AY1209" t="s">
        <v>2857</v>
      </c>
      <c r="AZ1209" t="s">
        <v>2857</v>
      </c>
      <c r="BA1209" t="s">
        <v>2857</v>
      </c>
      <c r="BC1209" t="s">
        <v>2857</v>
      </c>
      <c r="BD1209" t="s">
        <v>2857</v>
      </c>
      <c r="BE1209" t="s">
        <v>2857</v>
      </c>
      <c r="BF1209" t="s">
        <v>2858</v>
      </c>
      <c r="BJ1209" t="s">
        <v>2858</v>
      </c>
      <c r="BN1209" t="s">
        <v>2858</v>
      </c>
      <c r="BR1209" t="s">
        <v>2857</v>
      </c>
      <c r="BS1209" t="s">
        <v>2857</v>
      </c>
      <c r="BT1209" t="s">
        <v>2857</v>
      </c>
      <c r="BU1209" t="s">
        <v>2857</v>
      </c>
      <c r="BV1209" t="s">
        <v>2857</v>
      </c>
      <c r="BW1209" t="s">
        <v>2857</v>
      </c>
      <c r="BX1209" t="s">
        <v>2857</v>
      </c>
      <c r="BY1209" t="s">
        <v>2857</v>
      </c>
      <c r="BZ1209" t="s">
        <v>2857</v>
      </c>
      <c r="CA1209" t="s">
        <v>2858</v>
      </c>
      <c r="CD1209" t="s">
        <v>2858</v>
      </c>
      <c r="CE1209" t="s">
        <v>2858</v>
      </c>
      <c r="CX1209" t="s">
        <v>2858</v>
      </c>
      <c r="CY1209" t="s">
        <v>2857</v>
      </c>
      <c r="DC1209" t="s">
        <v>2857</v>
      </c>
      <c r="DD1209" t="s">
        <v>2857</v>
      </c>
      <c r="DE1209" t="s">
        <v>2858</v>
      </c>
      <c r="DH1209" t="s">
        <v>2857</v>
      </c>
      <c r="DI1209" t="s">
        <v>2857</v>
      </c>
      <c r="DJ1209" t="s">
        <v>2857</v>
      </c>
      <c r="DK1209" t="s">
        <v>2858</v>
      </c>
      <c r="DL1209" t="s">
        <v>2857</v>
      </c>
      <c r="DM1209" t="s">
        <v>2858</v>
      </c>
      <c r="DN1209" t="s">
        <v>2858</v>
      </c>
      <c r="DO1209" t="s">
        <v>2858</v>
      </c>
      <c r="DP1209" t="s">
        <v>2857</v>
      </c>
      <c r="DQ1209" t="s">
        <v>2857</v>
      </c>
      <c r="DR1209" t="s">
        <v>2857</v>
      </c>
      <c r="DS1209" t="s">
        <v>2857</v>
      </c>
      <c r="DT1209" t="s">
        <v>2857</v>
      </c>
      <c r="DU1209" t="s">
        <v>2857</v>
      </c>
      <c r="DV1209" t="s">
        <v>2858</v>
      </c>
      <c r="DW1209" t="s">
        <v>2858</v>
      </c>
      <c r="DX1209" t="s">
        <v>2858</v>
      </c>
      <c r="DY1209" t="s">
        <v>2857</v>
      </c>
      <c r="DZ1209" t="s">
        <v>2857</v>
      </c>
      <c r="EA1209" t="s">
        <v>2857</v>
      </c>
      <c r="EB1209" t="s">
        <v>2857</v>
      </c>
      <c r="EC1209" t="s">
        <v>2857</v>
      </c>
      <c r="ED1209" t="s">
        <v>2858</v>
      </c>
      <c r="EE1209" t="s">
        <v>2857</v>
      </c>
      <c r="EF1209" t="s">
        <v>2857</v>
      </c>
      <c r="EG1209" t="s">
        <v>2857</v>
      </c>
      <c r="EH1209" t="s">
        <v>2857</v>
      </c>
      <c r="EI1209" t="s">
        <v>2857</v>
      </c>
      <c r="EJ1209" t="s">
        <v>2857</v>
      </c>
      <c r="EK1209" t="s">
        <v>2857</v>
      </c>
      <c r="EL1209" t="s">
        <v>2857</v>
      </c>
      <c r="EM1209" t="s">
        <v>2858</v>
      </c>
      <c r="EN1209" t="s">
        <v>2857</v>
      </c>
      <c r="EO1209" t="s">
        <v>2857</v>
      </c>
      <c r="EP1209" t="s">
        <v>2858</v>
      </c>
      <c r="EQ1209" t="s">
        <v>2857</v>
      </c>
      <c r="ER1209" t="s">
        <v>2857</v>
      </c>
      <c r="ES1209" t="s">
        <v>2857</v>
      </c>
      <c r="ET1209" t="s">
        <v>2857</v>
      </c>
      <c r="EU1209" t="s">
        <v>2857</v>
      </c>
      <c r="EV1209" t="s">
        <v>2857</v>
      </c>
      <c r="EW1209" t="s">
        <v>2857</v>
      </c>
      <c r="EX1209" t="s">
        <v>2857</v>
      </c>
      <c r="EY1209" t="s">
        <v>2857</v>
      </c>
      <c r="EZ1209" t="s">
        <v>2857</v>
      </c>
      <c r="FA1209" t="s">
        <v>2857</v>
      </c>
      <c r="FC1209" t="s">
        <v>2858</v>
      </c>
      <c r="GI1209" t="s">
        <v>2858</v>
      </c>
      <c r="GV1209" t="s">
        <v>2858</v>
      </c>
      <c r="HE1209" t="s">
        <v>2858</v>
      </c>
      <c r="ID1209" t="s">
        <v>2858</v>
      </c>
      <c r="JD1209" t="s">
        <v>2857</v>
      </c>
      <c r="JE1209" t="s">
        <v>2857</v>
      </c>
      <c r="JF1209" t="s">
        <v>2857</v>
      </c>
      <c r="JG1209" t="s">
        <v>2857</v>
      </c>
      <c r="JH1209" t="s">
        <v>2857</v>
      </c>
      <c r="JI1209" t="s">
        <v>2857</v>
      </c>
      <c r="JJ1209" t="s">
        <v>2858</v>
      </c>
      <c r="JK1209" t="s">
        <v>2857</v>
      </c>
      <c r="JL1209" t="s">
        <v>2857</v>
      </c>
      <c r="JM1209" t="s">
        <v>2857</v>
      </c>
      <c r="JN1209" t="s">
        <v>2857</v>
      </c>
      <c r="JO1209" t="s">
        <v>2857</v>
      </c>
      <c r="JP1209" t="s">
        <v>2857</v>
      </c>
      <c r="JQ1209" t="s">
        <v>2857</v>
      </c>
      <c r="JR1209" t="s">
        <v>2857</v>
      </c>
      <c r="JS1209" t="s">
        <v>2858</v>
      </c>
      <c r="JU1209" t="s">
        <v>2857</v>
      </c>
      <c r="JY1209" t="s">
        <v>2858</v>
      </c>
      <c r="KC1209" t="s">
        <v>2858</v>
      </c>
      <c r="KD1209" t="s">
        <v>2858</v>
      </c>
      <c r="KF1209" t="s">
        <v>2857</v>
      </c>
      <c r="KG1209" t="s">
        <v>2857</v>
      </c>
      <c r="KH1209" t="s">
        <v>2858</v>
      </c>
      <c r="KP1209" t="s">
        <v>2858</v>
      </c>
      <c r="LI1209" t="s">
        <v>2858</v>
      </c>
      <c r="LN1209" t="s">
        <v>2858</v>
      </c>
    </row>
    <row r="1210" spans="1:326" x14ac:dyDescent="0.35">
      <c r="A1210" t="s">
        <v>16</v>
      </c>
      <c r="B1210" t="s">
        <v>27</v>
      </c>
      <c r="C1210" t="s">
        <v>43</v>
      </c>
      <c r="D1210" t="s">
        <v>4194</v>
      </c>
      <c r="E1210" t="s">
        <v>4195</v>
      </c>
      <c r="F1210" t="s">
        <v>20</v>
      </c>
      <c r="G1210" t="s">
        <v>2858</v>
      </c>
      <c r="H1210" t="s">
        <v>2858</v>
      </c>
      <c r="I1210" t="s">
        <v>2858</v>
      </c>
      <c r="J1210" t="s">
        <v>2858</v>
      </c>
      <c r="K1210" t="s">
        <v>2858</v>
      </c>
      <c r="L1210" t="s">
        <v>2858</v>
      </c>
      <c r="M1210" t="s">
        <v>2858</v>
      </c>
      <c r="N1210" t="s">
        <v>2858</v>
      </c>
      <c r="Q1210" t="s">
        <v>2858</v>
      </c>
      <c r="S1210" t="s">
        <v>2858</v>
      </c>
      <c r="U1210" t="s">
        <v>2858</v>
      </c>
      <c r="X1210" t="s">
        <v>2858</v>
      </c>
      <c r="Y1210" t="s">
        <v>2857</v>
      </c>
      <c r="Z1210" t="s">
        <v>2857</v>
      </c>
      <c r="AA1210" t="s">
        <v>2857</v>
      </c>
      <c r="AB1210" t="s">
        <v>2857</v>
      </c>
      <c r="AC1210" t="s">
        <v>2857</v>
      </c>
      <c r="AD1210" t="s">
        <v>2857</v>
      </c>
      <c r="AE1210" t="s">
        <v>2857</v>
      </c>
      <c r="AF1210" t="s">
        <v>2858</v>
      </c>
      <c r="AG1210" t="s">
        <v>2857</v>
      </c>
      <c r="AH1210" t="s">
        <v>2857</v>
      </c>
      <c r="AI1210" t="s">
        <v>2857</v>
      </c>
      <c r="AJ1210" t="s">
        <v>2858</v>
      </c>
      <c r="AK1210" t="s">
        <v>2857</v>
      </c>
      <c r="AL1210" t="s">
        <v>2857</v>
      </c>
      <c r="AM1210" t="s">
        <v>2857</v>
      </c>
      <c r="AN1210" t="s">
        <v>2857</v>
      </c>
      <c r="AO1210" t="s">
        <v>2857</v>
      </c>
      <c r="AP1210" t="s">
        <v>2857</v>
      </c>
      <c r="AQ1210" t="s">
        <v>2857</v>
      </c>
      <c r="AR1210" t="s">
        <v>2857</v>
      </c>
      <c r="AS1210" t="s">
        <v>2857</v>
      </c>
      <c r="AT1210" t="s">
        <v>2857</v>
      </c>
      <c r="AU1210" t="s">
        <v>2857</v>
      </c>
      <c r="AV1210" t="s">
        <v>2858</v>
      </c>
      <c r="AY1210" t="s">
        <v>2857</v>
      </c>
      <c r="AZ1210" t="s">
        <v>2857</v>
      </c>
      <c r="BA1210" t="s">
        <v>2857</v>
      </c>
      <c r="BC1210" t="s">
        <v>2857</v>
      </c>
      <c r="BD1210" t="s">
        <v>2857</v>
      </c>
      <c r="BE1210" t="s">
        <v>2857</v>
      </c>
      <c r="BF1210" t="s">
        <v>2857</v>
      </c>
      <c r="BG1210" t="s">
        <v>2857</v>
      </c>
      <c r="BH1210" t="s">
        <v>2857</v>
      </c>
      <c r="BI1210" t="s">
        <v>2857</v>
      </c>
      <c r="BJ1210" t="s">
        <v>2857</v>
      </c>
      <c r="BK1210" t="s">
        <v>2857</v>
      </c>
      <c r="BL1210" t="s">
        <v>2857</v>
      </c>
      <c r="BM1210" t="s">
        <v>2858</v>
      </c>
      <c r="BN1210" t="s">
        <v>2857</v>
      </c>
      <c r="BO1210" t="s">
        <v>2857</v>
      </c>
      <c r="BP1210" t="s">
        <v>2857</v>
      </c>
      <c r="BQ1210" t="s">
        <v>2857</v>
      </c>
      <c r="BR1210" t="s">
        <v>2857</v>
      </c>
      <c r="BS1210" t="s">
        <v>2857</v>
      </c>
      <c r="BT1210" t="s">
        <v>2857</v>
      </c>
      <c r="BU1210" t="s">
        <v>2857</v>
      </c>
      <c r="BV1210" t="s">
        <v>2857</v>
      </c>
      <c r="BW1210" t="s">
        <v>2857</v>
      </c>
      <c r="BX1210" t="s">
        <v>2857</v>
      </c>
      <c r="BY1210" t="s">
        <v>2857</v>
      </c>
      <c r="BZ1210" t="s">
        <v>2857</v>
      </c>
      <c r="CA1210" t="s">
        <v>2858</v>
      </c>
      <c r="CD1210" t="s">
        <v>2857</v>
      </c>
      <c r="CE1210" t="s">
        <v>2858</v>
      </c>
      <c r="CX1210" t="s">
        <v>2857</v>
      </c>
      <c r="CY1210" t="s">
        <v>2857</v>
      </c>
      <c r="DC1210" t="s">
        <v>2857</v>
      </c>
      <c r="DD1210" t="s">
        <v>2857</v>
      </c>
      <c r="DE1210" t="s">
        <v>2858</v>
      </c>
      <c r="DH1210" t="s">
        <v>2857</v>
      </c>
      <c r="DI1210" t="s">
        <v>2857</v>
      </c>
      <c r="DJ1210" t="s">
        <v>2857</v>
      </c>
      <c r="DK1210" t="s">
        <v>2858</v>
      </c>
      <c r="DL1210" t="s">
        <v>2857</v>
      </c>
      <c r="DM1210" t="s">
        <v>2857</v>
      </c>
      <c r="DN1210" t="s">
        <v>2858</v>
      </c>
      <c r="DO1210" t="s">
        <v>2857</v>
      </c>
      <c r="DP1210" t="s">
        <v>2857</v>
      </c>
      <c r="DQ1210" t="s">
        <v>2857</v>
      </c>
      <c r="DR1210" t="s">
        <v>2857</v>
      </c>
      <c r="DS1210" t="s">
        <v>2857</v>
      </c>
      <c r="DT1210" t="s">
        <v>2857</v>
      </c>
      <c r="DU1210" t="s">
        <v>2857</v>
      </c>
      <c r="DV1210" t="s">
        <v>2858</v>
      </c>
      <c r="DW1210" t="s">
        <v>2857</v>
      </c>
      <c r="DX1210" t="s">
        <v>2857</v>
      </c>
      <c r="DY1210" t="s">
        <v>2857</v>
      </c>
      <c r="DZ1210" t="s">
        <v>2857</v>
      </c>
      <c r="EA1210" t="s">
        <v>2857</v>
      </c>
      <c r="EB1210" t="s">
        <v>2857</v>
      </c>
      <c r="EC1210" t="s">
        <v>2857</v>
      </c>
      <c r="ED1210" t="s">
        <v>2858</v>
      </c>
      <c r="EE1210" t="s">
        <v>2857</v>
      </c>
      <c r="EF1210" t="s">
        <v>2857</v>
      </c>
      <c r="EG1210" t="s">
        <v>2857</v>
      </c>
      <c r="EH1210" t="s">
        <v>2857</v>
      </c>
      <c r="EI1210" t="s">
        <v>2857</v>
      </c>
      <c r="EJ1210" t="s">
        <v>2858</v>
      </c>
      <c r="EK1210" t="s">
        <v>2858</v>
      </c>
      <c r="EL1210" t="s">
        <v>2857</v>
      </c>
      <c r="EM1210" t="s">
        <v>2858</v>
      </c>
      <c r="EN1210" t="s">
        <v>2857</v>
      </c>
      <c r="EO1210" t="s">
        <v>2857</v>
      </c>
      <c r="EP1210" t="s">
        <v>2858</v>
      </c>
      <c r="EQ1210" t="s">
        <v>2857</v>
      </c>
      <c r="ER1210" t="s">
        <v>2857</v>
      </c>
      <c r="ES1210" t="s">
        <v>2857</v>
      </c>
      <c r="ET1210" t="s">
        <v>2857</v>
      </c>
      <c r="EU1210" t="s">
        <v>2857</v>
      </c>
      <c r="EV1210" t="s">
        <v>2857</v>
      </c>
      <c r="EW1210" t="s">
        <v>2858</v>
      </c>
      <c r="EX1210" t="s">
        <v>2857</v>
      </c>
      <c r="EY1210" t="s">
        <v>2858</v>
      </c>
      <c r="EZ1210" t="s">
        <v>2858</v>
      </c>
      <c r="FA1210" t="s">
        <v>2857</v>
      </c>
      <c r="FC1210" t="s">
        <v>2858</v>
      </c>
      <c r="GI1210" t="s">
        <v>2858</v>
      </c>
      <c r="GV1210" t="s">
        <v>2857</v>
      </c>
      <c r="GW1210" t="s">
        <v>2858</v>
      </c>
      <c r="GX1210" t="s">
        <v>2857</v>
      </c>
      <c r="GY1210" t="s">
        <v>2858</v>
      </c>
      <c r="GZ1210" t="s">
        <v>2857</v>
      </c>
      <c r="HA1210" t="s">
        <v>2857</v>
      </c>
      <c r="HB1210" t="s">
        <v>2857</v>
      </c>
      <c r="HC1210" t="s">
        <v>2857</v>
      </c>
      <c r="HD1210" t="s">
        <v>2857</v>
      </c>
      <c r="HE1210" t="s">
        <v>2857</v>
      </c>
      <c r="HF1210" t="s">
        <v>2857</v>
      </c>
      <c r="HG1210" t="s">
        <v>2857</v>
      </c>
      <c r="HH1210" t="s">
        <v>2857</v>
      </c>
      <c r="HI1210" t="s">
        <v>2857</v>
      </c>
      <c r="HJ1210" t="s">
        <v>2857</v>
      </c>
      <c r="HK1210" t="s">
        <v>2857</v>
      </c>
      <c r="HL1210" t="s">
        <v>2858</v>
      </c>
      <c r="HM1210" t="s">
        <v>2857</v>
      </c>
      <c r="HN1210" t="s">
        <v>2857</v>
      </c>
      <c r="HO1210" t="s">
        <v>2857</v>
      </c>
      <c r="HP1210" t="s">
        <v>2858</v>
      </c>
      <c r="HQ1210" t="s">
        <v>2857</v>
      </c>
      <c r="HR1210" t="s">
        <v>2857</v>
      </c>
      <c r="HS1210" t="s">
        <v>2857</v>
      </c>
      <c r="HT1210" t="s">
        <v>2857</v>
      </c>
      <c r="HU1210" t="s">
        <v>2857</v>
      </c>
      <c r="HV1210" t="s">
        <v>2857</v>
      </c>
      <c r="HW1210" t="s">
        <v>2857</v>
      </c>
      <c r="HX1210" t="s">
        <v>2857</v>
      </c>
      <c r="HY1210" t="s">
        <v>2857</v>
      </c>
      <c r="HZ1210" t="s">
        <v>2857</v>
      </c>
      <c r="IA1210" t="s">
        <v>2858</v>
      </c>
      <c r="IB1210" t="s">
        <v>2858</v>
      </c>
      <c r="IC1210" t="s">
        <v>2858</v>
      </c>
      <c r="ID1210" t="s">
        <v>2857</v>
      </c>
      <c r="IE1210" t="s">
        <v>2857</v>
      </c>
      <c r="IF1210" t="s">
        <v>2857</v>
      </c>
      <c r="IG1210" t="s">
        <v>2857</v>
      </c>
      <c r="IH1210" t="s">
        <v>2857</v>
      </c>
      <c r="II1210" t="s">
        <v>2858</v>
      </c>
      <c r="IJ1210" t="s">
        <v>2858</v>
      </c>
      <c r="IK1210" t="s">
        <v>2858</v>
      </c>
      <c r="IL1210" t="s">
        <v>2858</v>
      </c>
      <c r="JD1210" t="s">
        <v>2857</v>
      </c>
      <c r="JE1210" t="s">
        <v>2857</v>
      </c>
      <c r="JF1210" t="s">
        <v>2857</v>
      </c>
      <c r="JG1210" t="s">
        <v>2857</v>
      </c>
      <c r="JH1210" t="s">
        <v>2857</v>
      </c>
      <c r="JI1210" t="s">
        <v>2857</v>
      </c>
      <c r="JJ1210" t="s">
        <v>2857</v>
      </c>
      <c r="JL1210" t="s">
        <v>2857</v>
      </c>
      <c r="JM1210" t="s">
        <v>2857</v>
      </c>
      <c r="JN1210" t="s">
        <v>2857</v>
      </c>
      <c r="JO1210" t="s">
        <v>2857</v>
      </c>
      <c r="JP1210" t="s">
        <v>2858</v>
      </c>
      <c r="JQ1210" t="s">
        <v>2857</v>
      </c>
      <c r="JR1210" t="s">
        <v>2857</v>
      </c>
      <c r="JS1210" t="s">
        <v>2858</v>
      </c>
      <c r="JU1210" t="s">
        <v>2857</v>
      </c>
      <c r="JY1210" t="s">
        <v>2858</v>
      </c>
      <c r="KC1210" t="s">
        <v>2858</v>
      </c>
      <c r="KD1210" t="s">
        <v>2857</v>
      </c>
      <c r="KE1210" t="s">
        <v>2857</v>
      </c>
      <c r="KF1210" t="s">
        <v>2857</v>
      </c>
      <c r="KG1210" t="s">
        <v>2857</v>
      </c>
      <c r="KH1210" t="s">
        <v>2858</v>
      </c>
      <c r="KP1210" t="s">
        <v>2857</v>
      </c>
      <c r="KQ1210" t="s">
        <v>2857</v>
      </c>
      <c r="KR1210" t="s">
        <v>2857</v>
      </c>
      <c r="KS1210" t="s">
        <v>2858</v>
      </c>
      <c r="KT1210" t="s">
        <v>2858</v>
      </c>
      <c r="KU1210" t="s">
        <v>2857</v>
      </c>
      <c r="KV1210" t="s">
        <v>2858</v>
      </c>
      <c r="KW1210" t="s">
        <v>2857</v>
      </c>
      <c r="KX1210" t="s">
        <v>2857</v>
      </c>
      <c r="KY1210" t="s">
        <v>2857</v>
      </c>
      <c r="KZ1210" t="s">
        <v>2857</v>
      </c>
      <c r="LA1210" t="s">
        <v>2857</v>
      </c>
      <c r="LB1210" t="s">
        <v>2857</v>
      </c>
      <c r="LC1210" t="s">
        <v>2857</v>
      </c>
      <c r="LE1210" t="s">
        <v>2857</v>
      </c>
      <c r="LF1210" t="s">
        <v>2857</v>
      </c>
      <c r="LG1210" t="s">
        <v>2858</v>
      </c>
      <c r="LH1210" t="s">
        <v>2858</v>
      </c>
      <c r="LI1210" t="s">
        <v>2858</v>
      </c>
      <c r="LN1210" t="s">
        <v>2858</v>
      </c>
    </row>
    <row r="1211" spans="1:326" x14ac:dyDescent="0.35">
      <c r="A1211" t="s">
        <v>16</v>
      </c>
      <c r="B1211" t="s">
        <v>27</v>
      </c>
      <c r="C1211" t="s">
        <v>43</v>
      </c>
      <c r="D1211" t="s">
        <v>4196</v>
      </c>
      <c r="E1211" t="s">
        <v>4197</v>
      </c>
      <c r="F1211" t="s">
        <v>20</v>
      </c>
      <c r="G1211" t="s">
        <v>2858</v>
      </c>
      <c r="H1211" t="s">
        <v>2858</v>
      </c>
      <c r="I1211" t="s">
        <v>2858</v>
      </c>
      <c r="J1211" t="s">
        <v>2858</v>
      </c>
      <c r="K1211" t="s">
        <v>2858</v>
      </c>
      <c r="L1211" t="s">
        <v>2858</v>
      </c>
      <c r="M1211" t="s">
        <v>2858</v>
      </c>
      <c r="N1211" t="s">
        <v>2858</v>
      </c>
      <c r="Q1211" t="s">
        <v>2858</v>
      </c>
      <c r="S1211" t="s">
        <v>2858</v>
      </c>
      <c r="U1211" t="s">
        <v>2858</v>
      </c>
      <c r="X1211" t="s">
        <v>2857</v>
      </c>
      <c r="Y1211" t="s">
        <v>2857</v>
      </c>
      <c r="Z1211" t="s">
        <v>2857</v>
      </c>
      <c r="AA1211" t="s">
        <v>2857</v>
      </c>
      <c r="AB1211" t="s">
        <v>2857</v>
      </c>
      <c r="AC1211" t="s">
        <v>2857</v>
      </c>
      <c r="AD1211" t="s">
        <v>2857</v>
      </c>
      <c r="AE1211" t="s">
        <v>2857</v>
      </c>
      <c r="AF1211" t="s">
        <v>2858</v>
      </c>
      <c r="AG1211" t="s">
        <v>2857</v>
      </c>
      <c r="AH1211" t="s">
        <v>2857</v>
      </c>
      <c r="AI1211" t="s">
        <v>2857</v>
      </c>
      <c r="AJ1211" t="s">
        <v>2858</v>
      </c>
      <c r="AK1211" t="s">
        <v>2857</v>
      </c>
      <c r="AL1211" t="s">
        <v>2857</v>
      </c>
      <c r="AM1211" t="s">
        <v>2857</v>
      </c>
      <c r="AN1211" t="s">
        <v>2857</v>
      </c>
      <c r="AO1211" t="s">
        <v>2857</v>
      </c>
      <c r="AP1211" t="s">
        <v>2857</v>
      </c>
      <c r="AQ1211" t="s">
        <v>2857</v>
      </c>
      <c r="AR1211" t="s">
        <v>2857</v>
      </c>
      <c r="AS1211" t="s">
        <v>2857</v>
      </c>
      <c r="AT1211" t="s">
        <v>2857</v>
      </c>
      <c r="AU1211" t="s">
        <v>2857</v>
      </c>
      <c r="AV1211" t="s">
        <v>2857</v>
      </c>
      <c r="AW1211" t="s">
        <v>2857</v>
      </c>
      <c r="AX1211" t="s">
        <v>2857</v>
      </c>
      <c r="AY1211" t="s">
        <v>2857</v>
      </c>
      <c r="AZ1211" t="s">
        <v>2857</v>
      </c>
      <c r="BA1211" t="s">
        <v>2857</v>
      </c>
      <c r="BC1211" t="s">
        <v>2857</v>
      </c>
      <c r="BD1211" t="s">
        <v>2857</v>
      </c>
      <c r="BE1211" t="s">
        <v>2857</v>
      </c>
      <c r="BF1211" t="s">
        <v>2857</v>
      </c>
      <c r="BG1211" t="s">
        <v>2857</v>
      </c>
      <c r="BH1211" t="s">
        <v>2857</v>
      </c>
      <c r="BI1211" t="s">
        <v>2857</v>
      </c>
      <c r="BJ1211" t="s">
        <v>2858</v>
      </c>
      <c r="BN1211" t="s">
        <v>2858</v>
      </c>
      <c r="BR1211" t="s">
        <v>2857</v>
      </c>
      <c r="BS1211" t="s">
        <v>2857</v>
      </c>
      <c r="BT1211" t="s">
        <v>2857</v>
      </c>
      <c r="BU1211" t="s">
        <v>2857</v>
      </c>
      <c r="BV1211" t="s">
        <v>2857</v>
      </c>
      <c r="BW1211" t="s">
        <v>2857</v>
      </c>
      <c r="BX1211" t="s">
        <v>2857</v>
      </c>
      <c r="BY1211" t="s">
        <v>2857</v>
      </c>
      <c r="BZ1211" t="s">
        <v>2857</v>
      </c>
      <c r="CA1211" t="s">
        <v>2858</v>
      </c>
      <c r="CD1211" t="s">
        <v>2858</v>
      </c>
      <c r="CE1211" t="s">
        <v>2858</v>
      </c>
      <c r="CX1211" t="s">
        <v>2858</v>
      </c>
      <c r="CY1211" t="s">
        <v>2857</v>
      </c>
      <c r="DC1211" t="s">
        <v>2857</v>
      </c>
      <c r="DD1211" t="s">
        <v>2857</v>
      </c>
      <c r="DE1211" t="s">
        <v>2857</v>
      </c>
      <c r="DF1211" t="s">
        <v>2858</v>
      </c>
      <c r="DG1211" t="s">
        <v>2858</v>
      </c>
      <c r="DH1211" t="s">
        <v>2857</v>
      </c>
      <c r="DI1211" t="s">
        <v>2857</v>
      </c>
      <c r="DJ1211" t="s">
        <v>2857</v>
      </c>
      <c r="DK1211" t="s">
        <v>2858</v>
      </c>
      <c r="DL1211" t="s">
        <v>2857</v>
      </c>
      <c r="DM1211" t="s">
        <v>2857</v>
      </c>
      <c r="DN1211" t="s">
        <v>2858</v>
      </c>
      <c r="DO1211" t="s">
        <v>2857</v>
      </c>
      <c r="DP1211" t="s">
        <v>2857</v>
      </c>
      <c r="DQ1211" t="s">
        <v>2857</v>
      </c>
      <c r="DR1211" t="s">
        <v>2857</v>
      </c>
      <c r="DS1211" t="s">
        <v>2857</v>
      </c>
      <c r="DT1211" t="s">
        <v>2857</v>
      </c>
      <c r="DU1211" t="s">
        <v>2858</v>
      </c>
      <c r="DZ1211" t="s">
        <v>2857</v>
      </c>
      <c r="EA1211" t="s">
        <v>2857</v>
      </c>
      <c r="EB1211" t="s">
        <v>2857</v>
      </c>
      <c r="EC1211" t="s">
        <v>2857</v>
      </c>
      <c r="ED1211" t="s">
        <v>2858</v>
      </c>
      <c r="EE1211" t="s">
        <v>2857</v>
      </c>
      <c r="EF1211" t="s">
        <v>2857</v>
      </c>
      <c r="EG1211" t="s">
        <v>2857</v>
      </c>
      <c r="EH1211" t="s">
        <v>2857</v>
      </c>
      <c r="EI1211" t="s">
        <v>2857</v>
      </c>
      <c r="EJ1211" t="s">
        <v>2858</v>
      </c>
      <c r="EK1211" t="s">
        <v>2857</v>
      </c>
      <c r="EL1211" t="s">
        <v>2857</v>
      </c>
      <c r="EM1211" t="s">
        <v>2858</v>
      </c>
      <c r="EN1211" t="s">
        <v>2857</v>
      </c>
      <c r="EO1211" t="s">
        <v>2857</v>
      </c>
      <c r="EP1211" t="s">
        <v>2858</v>
      </c>
      <c r="EQ1211" t="s">
        <v>2857</v>
      </c>
      <c r="ER1211" t="s">
        <v>2857</v>
      </c>
      <c r="ES1211" t="s">
        <v>2857</v>
      </c>
      <c r="ET1211" t="s">
        <v>2857</v>
      </c>
      <c r="EU1211" t="s">
        <v>2857</v>
      </c>
      <c r="EV1211" t="s">
        <v>2857</v>
      </c>
      <c r="EW1211" t="s">
        <v>2857</v>
      </c>
      <c r="EX1211" t="s">
        <v>2857</v>
      </c>
      <c r="EY1211" t="s">
        <v>2857</v>
      </c>
      <c r="EZ1211" t="s">
        <v>2857</v>
      </c>
      <c r="FA1211" t="s">
        <v>2857</v>
      </c>
      <c r="FC1211" t="s">
        <v>2858</v>
      </c>
      <c r="GI1211" t="s">
        <v>2858</v>
      </c>
      <c r="GV1211" t="s">
        <v>2857</v>
      </c>
      <c r="GW1211" t="s">
        <v>2858</v>
      </c>
      <c r="GX1211" t="s">
        <v>2858</v>
      </c>
      <c r="GY1211" t="s">
        <v>2857</v>
      </c>
      <c r="GZ1211" t="s">
        <v>2857</v>
      </c>
      <c r="HA1211" t="s">
        <v>2857</v>
      </c>
      <c r="HB1211" t="s">
        <v>2857</v>
      </c>
      <c r="HC1211" t="s">
        <v>2857</v>
      </c>
      <c r="HD1211" t="s">
        <v>2857</v>
      </c>
      <c r="HE1211" t="s">
        <v>2858</v>
      </c>
      <c r="ID1211" t="s">
        <v>2858</v>
      </c>
      <c r="JD1211" t="s">
        <v>2857</v>
      </c>
      <c r="JE1211" t="s">
        <v>2857</v>
      </c>
      <c r="JF1211" t="s">
        <v>2857</v>
      </c>
      <c r="JG1211" t="s">
        <v>2857</v>
      </c>
      <c r="JH1211" t="s">
        <v>2858</v>
      </c>
      <c r="JI1211" t="s">
        <v>2857</v>
      </c>
      <c r="JJ1211" t="s">
        <v>2858</v>
      </c>
      <c r="JK1211" t="s">
        <v>2857</v>
      </c>
      <c r="JL1211" t="s">
        <v>2857</v>
      </c>
      <c r="JM1211" t="s">
        <v>2857</v>
      </c>
      <c r="JN1211" t="s">
        <v>2857</v>
      </c>
      <c r="JO1211" t="s">
        <v>2857</v>
      </c>
      <c r="JP1211" t="s">
        <v>2858</v>
      </c>
      <c r="JQ1211" t="s">
        <v>2857</v>
      </c>
      <c r="JR1211" t="s">
        <v>2857</v>
      </c>
      <c r="JS1211" t="s">
        <v>2858</v>
      </c>
      <c r="JU1211" t="s">
        <v>2858</v>
      </c>
      <c r="JY1211" t="s">
        <v>2858</v>
      </c>
      <c r="KC1211" t="s">
        <v>2857</v>
      </c>
      <c r="KD1211" t="s">
        <v>2858</v>
      </c>
      <c r="KF1211" t="s">
        <v>2857</v>
      </c>
      <c r="KG1211" t="s">
        <v>2857</v>
      </c>
      <c r="KH1211" t="s">
        <v>2858</v>
      </c>
      <c r="KP1211" t="s">
        <v>2858</v>
      </c>
      <c r="LI1211" t="s">
        <v>2858</v>
      </c>
      <c r="LN1211" t="s">
        <v>2858</v>
      </c>
    </row>
    <row r="1212" spans="1:326" x14ac:dyDescent="0.35">
      <c r="A1212" t="s">
        <v>16</v>
      </c>
      <c r="B1212" t="s">
        <v>27</v>
      </c>
      <c r="C1212" t="s">
        <v>43</v>
      </c>
      <c r="D1212" t="s">
        <v>4198</v>
      </c>
      <c r="E1212" t="s">
        <v>4199</v>
      </c>
      <c r="F1212" t="s">
        <v>20</v>
      </c>
      <c r="G1212" t="s">
        <v>2858</v>
      </c>
      <c r="H1212" t="s">
        <v>2858</v>
      </c>
      <c r="I1212" t="s">
        <v>2858</v>
      </c>
      <c r="J1212" t="s">
        <v>2858</v>
      </c>
      <c r="K1212" t="s">
        <v>2857</v>
      </c>
      <c r="L1212" t="s">
        <v>2857</v>
      </c>
      <c r="M1212" t="s">
        <v>2858</v>
      </c>
      <c r="N1212" t="s">
        <v>2858</v>
      </c>
      <c r="Q1212" t="s">
        <v>2858</v>
      </c>
      <c r="S1212" t="s">
        <v>2858</v>
      </c>
      <c r="U1212" t="s">
        <v>2858</v>
      </c>
      <c r="X1212" t="s">
        <v>2857</v>
      </c>
      <c r="Y1212" t="s">
        <v>2857</v>
      </c>
      <c r="Z1212" t="s">
        <v>2857</v>
      </c>
      <c r="AA1212" t="s">
        <v>2857</v>
      </c>
      <c r="AB1212" t="s">
        <v>2857</v>
      </c>
      <c r="AC1212" t="s">
        <v>2857</v>
      </c>
      <c r="AD1212" t="s">
        <v>2857</v>
      </c>
      <c r="AE1212" t="s">
        <v>2857</v>
      </c>
      <c r="AF1212" t="s">
        <v>2858</v>
      </c>
      <c r="AG1212" t="s">
        <v>2857</v>
      </c>
      <c r="AH1212" t="s">
        <v>2857</v>
      </c>
      <c r="AI1212" t="s">
        <v>2857</v>
      </c>
      <c r="AJ1212" t="s">
        <v>2858</v>
      </c>
      <c r="AK1212" t="s">
        <v>2857</v>
      </c>
      <c r="AL1212" t="s">
        <v>2857</v>
      </c>
      <c r="AM1212" t="s">
        <v>2857</v>
      </c>
      <c r="AN1212" t="s">
        <v>2857</v>
      </c>
      <c r="AO1212" t="s">
        <v>2857</v>
      </c>
      <c r="AP1212" t="s">
        <v>2857</v>
      </c>
      <c r="AQ1212" t="s">
        <v>2857</v>
      </c>
      <c r="AR1212" t="s">
        <v>2857</v>
      </c>
      <c r="AS1212" t="s">
        <v>2857</v>
      </c>
      <c r="AT1212" t="s">
        <v>2857</v>
      </c>
      <c r="AU1212" t="s">
        <v>2857</v>
      </c>
      <c r="AV1212" t="s">
        <v>2857</v>
      </c>
      <c r="AW1212" t="s">
        <v>2857</v>
      </c>
      <c r="AX1212" t="s">
        <v>2857</v>
      </c>
      <c r="AY1212" t="s">
        <v>2857</v>
      </c>
      <c r="AZ1212" t="s">
        <v>2857</v>
      </c>
      <c r="BA1212" t="s">
        <v>2857</v>
      </c>
      <c r="BC1212" t="s">
        <v>2857</v>
      </c>
      <c r="BD1212" t="s">
        <v>2857</v>
      </c>
      <c r="BE1212" t="s">
        <v>2857</v>
      </c>
      <c r="BF1212" t="s">
        <v>2857</v>
      </c>
      <c r="BG1212" t="s">
        <v>2857</v>
      </c>
      <c r="BH1212" t="s">
        <v>2857</v>
      </c>
      <c r="BI1212" t="s">
        <v>2857</v>
      </c>
      <c r="BJ1212" t="s">
        <v>2858</v>
      </c>
      <c r="BN1212" t="s">
        <v>2858</v>
      </c>
      <c r="BR1212" t="s">
        <v>2857</v>
      </c>
      <c r="BS1212" t="s">
        <v>2857</v>
      </c>
      <c r="BT1212" t="s">
        <v>2857</v>
      </c>
      <c r="BU1212" t="s">
        <v>2857</v>
      </c>
      <c r="BV1212" t="s">
        <v>2857</v>
      </c>
      <c r="BW1212" t="s">
        <v>2857</v>
      </c>
      <c r="BX1212" t="s">
        <v>2857</v>
      </c>
      <c r="BY1212" t="s">
        <v>2857</v>
      </c>
      <c r="BZ1212" t="s">
        <v>2857</v>
      </c>
      <c r="CA1212" t="s">
        <v>2858</v>
      </c>
      <c r="CD1212" t="s">
        <v>2858</v>
      </c>
      <c r="CE1212" t="s">
        <v>2858</v>
      </c>
      <c r="CX1212" t="s">
        <v>2858</v>
      </c>
      <c r="CY1212" t="s">
        <v>2857</v>
      </c>
      <c r="DC1212" t="s">
        <v>2857</v>
      </c>
      <c r="DD1212" t="s">
        <v>2857</v>
      </c>
      <c r="DE1212" t="s">
        <v>2858</v>
      </c>
      <c r="DH1212" t="s">
        <v>2857</v>
      </c>
      <c r="DI1212" t="s">
        <v>2857</v>
      </c>
      <c r="DJ1212" t="s">
        <v>2857</v>
      </c>
      <c r="DK1212" t="s">
        <v>2858</v>
      </c>
      <c r="DL1212" t="s">
        <v>2857</v>
      </c>
      <c r="DM1212" t="s">
        <v>2858</v>
      </c>
      <c r="DN1212" t="s">
        <v>2858</v>
      </c>
      <c r="DO1212" t="s">
        <v>2858</v>
      </c>
      <c r="DP1212" t="s">
        <v>2857</v>
      </c>
      <c r="DQ1212" t="s">
        <v>2857</v>
      </c>
      <c r="DR1212" t="s">
        <v>2857</v>
      </c>
      <c r="DS1212" t="s">
        <v>2857</v>
      </c>
      <c r="DT1212" t="s">
        <v>2857</v>
      </c>
      <c r="DU1212" t="s">
        <v>2857</v>
      </c>
      <c r="DV1212" t="s">
        <v>2857</v>
      </c>
      <c r="DW1212" t="s">
        <v>2858</v>
      </c>
      <c r="DX1212" t="s">
        <v>2857</v>
      </c>
      <c r="DY1212" t="s">
        <v>2857</v>
      </c>
      <c r="DZ1212" t="s">
        <v>2857</v>
      </c>
      <c r="EA1212" t="s">
        <v>2857</v>
      </c>
      <c r="EB1212" t="s">
        <v>2857</v>
      </c>
      <c r="EC1212" t="s">
        <v>2857</v>
      </c>
      <c r="ED1212" t="s">
        <v>2858</v>
      </c>
      <c r="EE1212" t="s">
        <v>2857</v>
      </c>
      <c r="EF1212" t="s">
        <v>2857</v>
      </c>
      <c r="EG1212" t="s">
        <v>2857</v>
      </c>
      <c r="EH1212" t="s">
        <v>2857</v>
      </c>
      <c r="EI1212" t="s">
        <v>2857</v>
      </c>
      <c r="EJ1212" t="s">
        <v>2858</v>
      </c>
      <c r="EK1212" t="s">
        <v>2857</v>
      </c>
      <c r="EL1212" t="s">
        <v>2857</v>
      </c>
      <c r="EM1212" t="s">
        <v>2858</v>
      </c>
      <c r="EN1212" t="s">
        <v>2857</v>
      </c>
      <c r="EO1212" t="s">
        <v>2857</v>
      </c>
      <c r="EP1212" t="s">
        <v>2858</v>
      </c>
      <c r="EQ1212" t="s">
        <v>2857</v>
      </c>
      <c r="ER1212" t="s">
        <v>2857</v>
      </c>
      <c r="ES1212" t="s">
        <v>2857</v>
      </c>
      <c r="ET1212" t="s">
        <v>2857</v>
      </c>
      <c r="EU1212" t="s">
        <v>2857</v>
      </c>
      <c r="EV1212" t="s">
        <v>2857</v>
      </c>
      <c r="EW1212" t="s">
        <v>2857</v>
      </c>
      <c r="EX1212" t="s">
        <v>2857</v>
      </c>
      <c r="EY1212" t="s">
        <v>2857</v>
      </c>
      <c r="EZ1212" t="s">
        <v>2857</v>
      </c>
      <c r="FA1212" t="s">
        <v>2857</v>
      </c>
      <c r="FC1212" t="s">
        <v>2858</v>
      </c>
      <c r="GI1212" t="s">
        <v>2858</v>
      </c>
      <c r="GV1212" t="s">
        <v>2858</v>
      </c>
      <c r="HE1212" t="s">
        <v>2857</v>
      </c>
      <c r="HF1212" t="s">
        <v>2857</v>
      </c>
      <c r="HG1212" t="s">
        <v>2857</v>
      </c>
      <c r="HH1212" t="s">
        <v>2857</v>
      </c>
      <c r="HI1212" t="s">
        <v>2857</v>
      </c>
      <c r="HJ1212" t="s">
        <v>2857</v>
      </c>
      <c r="HK1212" t="s">
        <v>2857</v>
      </c>
      <c r="HL1212" t="s">
        <v>2858</v>
      </c>
      <c r="HM1212" t="s">
        <v>2858</v>
      </c>
      <c r="HN1212" t="s">
        <v>2858</v>
      </c>
      <c r="HO1212" t="s">
        <v>2858</v>
      </c>
      <c r="HP1212" t="s">
        <v>2858</v>
      </c>
      <c r="HQ1212" t="s">
        <v>2857</v>
      </c>
      <c r="HR1212" t="s">
        <v>2857</v>
      </c>
      <c r="HS1212" t="s">
        <v>2857</v>
      </c>
      <c r="HT1212" t="s">
        <v>2857</v>
      </c>
      <c r="HU1212" t="s">
        <v>2857</v>
      </c>
      <c r="HV1212" t="s">
        <v>2857</v>
      </c>
      <c r="HW1212" t="s">
        <v>2858</v>
      </c>
      <c r="HX1212" t="s">
        <v>2857</v>
      </c>
      <c r="HY1212" t="s">
        <v>2857</v>
      </c>
      <c r="HZ1212" t="s">
        <v>2857</v>
      </c>
      <c r="IA1212" t="s">
        <v>2857</v>
      </c>
      <c r="IB1212" t="s">
        <v>2857</v>
      </c>
      <c r="IC1212" t="s">
        <v>2857</v>
      </c>
      <c r="ID1212" t="s">
        <v>2857</v>
      </c>
      <c r="IE1212" t="s">
        <v>2857</v>
      </c>
      <c r="IF1212" t="s">
        <v>2857</v>
      </c>
      <c r="IG1212" t="s">
        <v>2857</v>
      </c>
      <c r="IH1212" t="s">
        <v>2857</v>
      </c>
      <c r="II1212" t="s">
        <v>2858</v>
      </c>
      <c r="IJ1212" t="s">
        <v>2858</v>
      </c>
      <c r="IK1212" t="s">
        <v>2858</v>
      </c>
      <c r="IL1212" t="s">
        <v>2858</v>
      </c>
      <c r="JD1212" t="s">
        <v>2857</v>
      </c>
      <c r="JE1212" t="s">
        <v>2857</v>
      </c>
      <c r="JF1212" t="s">
        <v>2857</v>
      </c>
      <c r="JG1212" t="s">
        <v>2857</v>
      </c>
      <c r="JH1212" t="s">
        <v>2857</v>
      </c>
      <c r="JI1212" t="s">
        <v>2857</v>
      </c>
      <c r="JJ1212" t="s">
        <v>2857</v>
      </c>
      <c r="JL1212" t="s">
        <v>2857</v>
      </c>
      <c r="JM1212" t="s">
        <v>2857</v>
      </c>
      <c r="JN1212" t="s">
        <v>2857</v>
      </c>
      <c r="JO1212" t="s">
        <v>2857</v>
      </c>
      <c r="JP1212" t="s">
        <v>2857</v>
      </c>
      <c r="JQ1212" t="s">
        <v>2857</v>
      </c>
      <c r="JR1212" t="s">
        <v>2857</v>
      </c>
      <c r="JS1212" t="s">
        <v>2858</v>
      </c>
      <c r="JU1212" t="s">
        <v>2857</v>
      </c>
      <c r="JY1212" t="s">
        <v>2858</v>
      </c>
      <c r="KC1212" t="s">
        <v>2858</v>
      </c>
      <c r="KD1212" t="s">
        <v>2857</v>
      </c>
      <c r="KE1212" t="s">
        <v>2857</v>
      </c>
      <c r="KF1212" t="s">
        <v>2857</v>
      </c>
      <c r="KG1212" t="s">
        <v>2857</v>
      </c>
      <c r="KH1212" t="s">
        <v>2858</v>
      </c>
      <c r="KP1212" t="s">
        <v>2858</v>
      </c>
      <c r="LI1212" t="s">
        <v>2858</v>
      </c>
      <c r="LN1212" t="s">
        <v>2858</v>
      </c>
    </row>
    <row r="1213" spans="1:326" x14ac:dyDescent="0.35">
      <c r="A1213" t="s">
        <v>16</v>
      </c>
      <c r="B1213" t="s">
        <v>27</v>
      </c>
      <c r="C1213" t="s">
        <v>43</v>
      </c>
      <c r="D1213" t="s">
        <v>2054</v>
      </c>
      <c r="E1213" t="s">
        <v>2055</v>
      </c>
      <c r="F1213" t="s">
        <v>20</v>
      </c>
      <c r="G1213" t="s">
        <v>2858</v>
      </c>
      <c r="H1213" t="s">
        <v>2858</v>
      </c>
      <c r="I1213" t="s">
        <v>2858</v>
      </c>
      <c r="J1213" t="s">
        <v>2858</v>
      </c>
      <c r="K1213" t="s">
        <v>2858</v>
      </c>
      <c r="L1213" t="s">
        <v>2858</v>
      </c>
      <c r="M1213" t="s">
        <v>2858</v>
      </c>
      <c r="N1213" t="s">
        <v>2858</v>
      </c>
      <c r="Q1213" t="s">
        <v>2858</v>
      </c>
      <c r="S1213" t="s">
        <v>2858</v>
      </c>
      <c r="U1213" t="s">
        <v>2858</v>
      </c>
      <c r="X1213" t="s">
        <v>2857</v>
      </c>
      <c r="Y1213" t="s">
        <v>2857</v>
      </c>
      <c r="Z1213" t="s">
        <v>2857</v>
      </c>
      <c r="AA1213" t="s">
        <v>2857</v>
      </c>
      <c r="AB1213" t="s">
        <v>2857</v>
      </c>
      <c r="AC1213" t="s">
        <v>2857</v>
      </c>
      <c r="AD1213" t="s">
        <v>2857</v>
      </c>
      <c r="AE1213" t="s">
        <v>2857</v>
      </c>
      <c r="AF1213" t="s">
        <v>2858</v>
      </c>
      <c r="AG1213" t="s">
        <v>2857</v>
      </c>
      <c r="AH1213" t="s">
        <v>2857</v>
      </c>
      <c r="AI1213" t="s">
        <v>2857</v>
      </c>
      <c r="AJ1213" t="s">
        <v>2858</v>
      </c>
      <c r="AK1213" t="s">
        <v>2857</v>
      </c>
      <c r="AL1213" t="s">
        <v>2857</v>
      </c>
      <c r="AM1213" t="s">
        <v>2857</v>
      </c>
      <c r="AN1213" t="s">
        <v>2857</v>
      </c>
      <c r="AO1213" t="s">
        <v>2857</v>
      </c>
      <c r="AP1213" t="s">
        <v>2857</v>
      </c>
      <c r="AQ1213" t="s">
        <v>2857</v>
      </c>
      <c r="AR1213" t="s">
        <v>2857</v>
      </c>
      <c r="AS1213" t="s">
        <v>2857</v>
      </c>
      <c r="AT1213" t="s">
        <v>2857</v>
      </c>
      <c r="AU1213" t="s">
        <v>2857</v>
      </c>
      <c r="AV1213" t="s">
        <v>2857</v>
      </c>
      <c r="AW1213" t="s">
        <v>2857</v>
      </c>
      <c r="AX1213" t="s">
        <v>2857</v>
      </c>
      <c r="AY1213" t="s">
        <v>2857</v>
      </c>
      <c r="AZ1213" t="s">
        <v>2857</v>
      </c>
      <c r="BA1213" t="s">
        <v>2857</v>
      </c>
      <c r="BC1213" t="s">
        <v>2858</v>
      </c>
      <c r="BD1213" t="s">
        <v>2857</v>
      </c>
      <c r="BE1213" t="s">
        <v>2858</v>
      </c>
      <c r="BF1213" t="s">
        <v>2858</v>
      </c>
      <c r="BJ1213" t="s">
        <v>2858</v>
      </c>
      <c r="BN1213" t="s">
        <v>2858</v>
      </c>
      <c r="BR1213" t="s">
        <v>2857</v>
      </c>
      <c r="BS1213" t="s">
        <v>2857</v>
      </c>
      <c r="BT1213" t="s">
        <v>2857</v>
      </c>
      <c r="BU1213" t="s">
        <v>2857</v>
      </c>
      <c r="BV1213" t="s">
        <v>2857</v>
      </c>
      <c r="BW1213" t="s">
        <v>2857</v>
      </c>
      <c r="BX1213" t="s">
        <v>2857</v>
      </c>
      <c r="BY1213" t="s">
        <v>2857</v>
      </c>
      <c r="BZ1213" t="s">
        <v>2857</v>
      </c>
      <c r="CA1213" t="s">
        <v>2858</v>
      </c>
      <c r="CD1213" t="s">
        <v>2858</v>
      </c>
      <c r="CE1213" t="s">
        <v>2858</v>
      </c>
      <c r="CX1213" t="s">
        <v>2857</v>
      </c>
      <c r="CY1213" t="s">
        <v>2857</v>
      </c>
      <c r="DC1213" t="s">
        <v>2858</v>
      </c>
      <c r="DE1213" t="s">
        <v>2858</v>
      </c>
      <c r="DH1213" t="s">
        <v>2857</v>
      </c>
      <c r="DI1213" t="s">
        <v>2858</v>
      </c>
      <c r="DJ1213" t="s">
        <v>2857</v>
      </c>
      <c r="DK1213" t="s">
        <v>2858</v>
      </c>
      <c r="DL1213" t="s">
        <v>2857</v>
      </c>
      <c r="DM1213" t="s">
        <v>2858</v>
      </c>
      <c r="DN1213" t="s">
        <v>2857</v>
      </c>
      <c r="DO1213" t="s">
        <v>2858</v>
      </c>
      <c r="DP1213" t="s">
        <v>2857</v>
      </c>
      <c r="DQ1213" t="s">
        <v>2857</v>
      </c>
      <c r="DR1213" t="s">
        <v>2857</v>
      </c>
      <c r="DS1213" t="s">
        <v>2857</v>
      </c>
      <c r="DT1213" t="s">
        <v>2857</v>
      </c>
      <c r="DU1213" t="s">
        <v>2857</v>
      </c>
      <c r="DV1213" t="s">
        <v>2857</v>
      </c>
      <c r="DW1213" t="s">
        <v>2858</v>
      </c>
      <c r="DX1213" t="s">
        <v>2858</v>
      </c>
      <c r="DY1213" t="s">
        <v>2857</v>
      </c>
      <c r="DZ1213" t="s">
        <v>2857</v>
      </c>
      <c r="EA1213" t="s">
        <v>2857</v>
      </c>
      <c r="EB1213" t="s">
        <v>2858</v>
      </c>
      <c r="EC1213" t="s">
        <v>2858</v>
      </c>
      <c r="ED1213" t="s">
        <v>2857</v>
      </c>
      <c r="EE1213" t="s">
        <v>2857</v>
      </c>
      <c r="EF1213" t="s">
        <v>2857</v>
      </c>
      <c r="EG1213" t="s">
        <v>2857</v>
      </c>
      <c r="EH1213" t="s">
        <v>2857</v>
      </c>
      <c r="EI1213" t="s">
        <v>2857</v>
      </c>
      <c r="EJ1213" t="s">
        <v>2857</v>
      </c>
      <c r="EK1213" t="s">
        <v>2858</v>
      </c>
      <c r="EL1213" t="s">
        <v>2858</v>
      </c>
      <c r="EM1213" t="s">
        <v>2858</v>
      </c>
      <c r="EN1213" t="s">
        <v>2857</v>
      </c>
      <c r="EO1213" t="s">
        <v>2857</v>
      </c>
      <c r="EP1213" t="s">
        <v>2858</v>
      </c>
      <c r="EQ1213" t="s">
        <v>2857</v>
      </c>
      <c r="ER1213" t="s">
        <v>2857</v>
      </c>
      <c r="ES1213" t="s">
        <v>2858</v>
      </c>
      <c r="ET1213" t="s">
        <v>2857</v>
      </c>
      <c r="EU1213" t="s">
        <v>2857</v>
      </c>
      <c r="EV1213" t="s">
        <v>2857</v>
      </c>
      <c r="EW1213" t="s">
        <v>2858</v>
      </c>
      <c r="EX1213" t="s">
        <v>2857</v>
      </c>
      <c r="EY1213" t="s">
        <v>2858</v>
      </c>
      <c r="EZ1213" t="s">
        <v>2857</v>
      </c>
      <c r="FA1213" t="s">
        <v>2857</v>
      </c>
      <c r="FC1213" t="s">
        <v>2858</v>
      </c>
      <c r="GI1213" t="s">
        <v>2858</v>
      </c>
      <c r="GV1213" t="s">
        <v>2857</v>
      </c>
      <c r="GW1213" t="s">
        <v>2857</v>
      </c>
      <c r="GX1213" t="s">
        <v>2858</v>
      </c>
      <c r="GY1213" t="s">
        <v>2858</v>
      </c>
      <c r="GZ1213" t="s">
        <v>2857</v>
      </c>
      <c r="HA1213" t="s">
        <v>2857</v>
      </c>
      <c r="HB1213" t="s">
        <v>2857</v>
      </c>
      <c r="HC1213" t="s">
        <v>2857</v>
      </c>
      <c r="HD1213" t="s">
        <v>2857</v>
      </c>
      <c r="HE1213" t="s">
        <v>2857</v>
      </c>
      <c r="HF1213" t="s">
        <v>2857</v>
      </c>
      <c r="HG1213" t="s">
        <v>2857</v>
      </c>
      <c r="HH1213" t="s">
        <v>2858</v>
      </c>
      <c r="HI1213" t="s">
        <v>2857</v>
      </c>
      <c r="HJ1213" t="s">
        <v>2857</v>
      </c>
      <c r="HK1213" t="s">
        <v>2857</v>
      </c>
      <c r="HL1213" t="s">
        <v>2858</v>
      </c>
      <c r="HM1213" t="s">
        <v>2858</v>
      </c>
      <c r="HN1213" t="s">
        <v>2858</v>
      </c>
      <c r="HO1213" t="s">
        <v>2857</v>
      </c>
      <c r="HP1213" t="s">
        <v>2857</v>
      </c>
      <c r="HQ1213" t="s">
        <v>2857</v>
      </c>
      <c r="HR1213" t="s">
        <v>2857</v>
      </c>
      <c r="HS1213" t="s">
        <v>2857</v>
      </c>
      <c r="HT1213" t="s">
        <v>2857</v>
      </c>
      <c r="HU1213" t="s">
        <v>2857</v>
      </c>
      <c r="HV1213" t="s">
        <v>2857</v>
      </c>
      <c r="HW1213" t="s">
        <v>2858</v>
      </c>
      <c r="HX1213" t="s">
        <v>2857</v>
      </c>
      <c r="HY1213" t="s">
        <v>2857</v>
      </c>
      <c r="HZ1213" t="s">
        <v>2857</v>
      </c>
      <c r="IA1213" t="s">
        <v>2857</v>
      </c>
      <c r="IB1213" t="s">
        <v>2857</v>
      </c>
      <c r="IC1213" t="s">
        <v>2857</v>
      </c>
      <c r="ID1213" t="s">
        <v>2857</v>
      </c>
      <c r="IE1213" t="s">
        <v>2857</v>
      </c>
      <c r="IF1213" t="s">
        <v>2857</v>
      </c>
      <c r="IG1213" t="s">
        <v>2857</v>
      </c>
      <c r="IH1213" t="s">
        <v>2857</v>
      </c>
      <c r="II1213" t="s">
        <v>2858</v>
      </c>
      <c r="IJ1213" t="s">
        <v>2858</v>
      </c>
      <c r="IK1213" t="s">
        <v>2858</v>
      </c>
      <c r="IL1213" t="s">
        <v>2858</v>
      </c>
      <c r="JD1213" t="s">
        <v>2857</v>
      </c>
      <c r="JE1213" t="s">
        <v>2857</v>
      </c>
      <c r="JF1213" t="s">
        <v>2857</v>
      </c>
      <c r="JG1213" t="s">
        <v>2857</v>
      </c>
      <c r="JH1213" t="s">
        <v>2857</v>
      </c>
      <c r="JI1213" t="s">
        <v>2857</v>
      </c>
      <c r="JJ1213" t="s">
        <v>2858</v>
      </c>
      <c r="JK1213" t="s">
        <v>2857</v>
      </c>
      <c r="JL1213" t="s">
        <v>2857</v>
      </c>
      <c r="JM1213" t="s">
        <v>2857</v>
      </c>
      <c r="JN1213" t="s">
        <v>2857</v>
      </c>
      <c r="JO1213" t="s">
        <v>2857</v>
      </c>
      <c r="JP1213" t="s">
        <v>2857</v>
      </c>
      <c r="JQ1213" t="s">
        <v>2857</v>
      </c>
      <c r="JR1213" t="s">
        <v>2857</v>
      </c>
      <c r="JS1213" t="s">
        <v>2858</v>
      </c>
      <c r="JU1213" t="s">
        <v>2857</v>
      </c>
      <c r="JY1213" t="s">
        <v>2858</v>
      </c>
      <c r="KC1213" t="s">
        <v>2858</v>
      </c>
      <c r="KD1213" t="s">
        <v>2857</v>
      </c>
      <c r="KE1213" t="s">
        <v>2857</v>
      </c>
      <c r="KF1213" t="s">
        <v>2857</v>
      </c>
      <c r="KG1213" t="s">
        <v>2857</v>
      </c>
      <c r="KH1213" t="s">
        <v>2858</v>
      </c>
      <c r="KP1213" t="s">
        <v>2857</v>
      </c>
      <c r="KQ1213" t="s">
        <v>2858</v>
      </c>
      <c r="KR1213" t="s">
        <v>2858</v>
      </c>
      <c r="KS1213" t="s">
        <v>2857</v>
      </c>
      <c r="KT1213" t="s">
        <v>2858</v>
      </c>
      <c r="KU1213" t="s">
        <v>2857</v>
      </c>
      <c r="KV1213" t="s">
        <v>2858</v>
      </c>
      <c r="KW1213" t="s">
        <v>2857</v>
      </c>
      <c r="KX1213" t="s">
        <v>2857</v>
      </c>
      <c r="KY1213" t="s">
        <v>2857</v>
      </c>
      <c r="KZ1213" t="s">
        <v>2857</v>
      </c>
      <c r="LA1213" t="s">
        <v>2857</v>
      </c>
      <c r="LB1213" t="s">
        <v>2857</v>
      </c>
      <c r="LC1213" t="s">
        <v>2857</v>
      </c>
      <c r="LE1213" t="s">
        <v>2857</v>
      </c>
      <c r="LF1213" t="s">
        <v>2857</v>
      </c>
      <c r="LG1213" t="s">
        <v>2858</v>
      </c>
      <c r="LH1213" t="s">
        <v>2858</v>
      </c>
      <c r="LI1213" t="s">
        <v>2858</v>
      </c>
      <c r="LN1213" t="s">
        <v>2858</v>
      </c>
    </row>
    <row r="1214" spans="1:326" x14ac:dyDescent="0.35">
      <c r="A1214" t="s">
        <v>16</v>
      </c>
      <c r="B1214" t="s">
        <v>27</v>
      </c>
      <c r="C1214" t="s">
        <v>43</v>
      </c>
      <c r="D1214" t="s">
        <v>4200</v>
      </c>
      <c r="E1214" t="s">
        <v>4201</v>
      </c>
      <c r="F1214" t="s">
        <v>20</v>
      </c>
      <c r="G1214" t="s">
        <v>2858</v>
      </c>
      <c r="H1214" t="s">
        <v>2858</v>
      </c>
      <c r="I1214" t="s">
        <v>2858</v>
      </c>
      <c r="J1214" t="s">
        <v>2858</v>
      </c>
      <c r="K1214" t="s">
        <v>2858</v>
      </c>
      <c r="L1214" t="s">
        <v>2858</v>
      </c>
      <c r="M1214" t="s">
        <v>2858</v>
      </c>
      <c r="N1214" t="s">
        <v>2858</v>
      </c>
      <c r="Q1214" t="s">
        <v>2858</v>
      </c>
      <c r="S1214" t="s">
        <v>2858</v>
      </c>
      <c r="U1214" t="s">
        <v>2858</v>
      </c>
      <c r="X1214" t="s">
        <v>2857</v>
      </c>
      <c r="Y1214" t="s">
        <v>2858</v>
      </c>
      <c r="Z1214" t="s">
        <v>2857</v>
      </c>
      <c r="AA1214" t="s">
        <v>2858</v>
      </c>
      <c r="AB1214" t="s">
        <v>2857</v>
      </c>
      <c r="AC1214" t="s">
        <v>2858</v>
      </c>
      <c r="AD1214" t="s">
        <v>2857</v>
      </c>
      <c r="AE1214" t="s">
        <v>2857</v>
      </c>
      <c r="AF1214" t="s">
        <v>2858</v>
      </c>
      <c r="AG1214" t="s">
        <v>2858</v>
      </c>
      <c r="AJ1214" t="s">
        <v>2857</v>
      </c>
      <c r="AK1214" t="s">
        <v>2858</v>
      </c>
      <c r="AL1214" t="s">
        <v>2857</v>
      </c>
      <c r="AM1214" t="s">
        <v>2857</v>
      </c>
      <c r="AN1214" t="s">
        <v>2858</v>
      </c>
      <c r="AO1214" t="s">
        <v>2858</v>
      </c>
      <c r="AP1214" t="s">
        <v>2858</v>
      </c>
      <c r="AQ1214" t="s">
        <v>2857</v>
      </c>
      <c r="AR1214" t="s">
        <v>2857</v>
      </c>
      <c r="AS1214" t="s">
        <v>2857</v>
      </c>
      <c r="AT1214" t="s">
        <v>2857</v>
      </c>
      <c r="AU1214" t="s">
        <v>2857</v>
      </c>
      <c r="AV1214" t="s">
        <v>2857</v>
      </c>
      <c r="AW1214" t="s">
        <v>2857</v>
      </c>
      <c r="AX1214" t="s">
        <v>2858</v>
      </c>
      <c r="AY1214" t="s">
        <v>2857</v>
      </c>
      <c r="AZ1214" t="s">
        <v>2857</v>
      </c>
      <c r="BA1214" t="s">
        <v>2857</v>
      </c>
      <c r="BC1214" t="s">
        <v>2857</v>
      </c>
      <c r="BD1214" t="s">
        <v>2857</v>
      </c>
      <c r="BE1214" t="s">
        <v>2858</v>
      </c>
      <c r="BF1214" t="s">
        <v>2858</v>
      </c>
      <c r="BJ1214" t="s">
        <v>2858</v>
      </c>
      <c r="BN1214" t="s">
        <v>2858</v>
      </c>
      <c r="BR1214" t="s">
        <v>2857</v>
      </c>
      <c r="BS1214" t="s">
        <v>2857</v>
      </c>
      <c r="BT1214" t="s">
        <v>2857</v>
      </c>
      <c r="BU1214" t="s">
        <v>2857</v>
      </c>
      <c r="BV1214" t="s">
        <v>2857</v>
      </c>
      <c r="BW1214" t="s">
        <v>2857</v>
      </c>
      <c r="BX1214" t="s">
        <v>2857</v>
      </c>
      <c r="BY1214" t="s">
        <v>2857</v>
      </c>
      <c r="BZ1214" t="s">
        <v>2857</v>
      </c>
      <c r="CA1214" t="s">
        <v>2858</v>
      </c>
      <c r="CD1214" t="s">
        <v>2858</v>
      </c>
      <c r="CE1214" t="s">
        <v>2858</v>
      </c>
      <c r="CX1214" t="s">
        <v>2858</v>
      </c>
      <c r="CY1214" t="s">
        <v>2857</v>
      </c>
      <c r="DC1214" t="s">
        <v>2858</v>
      </c>
      <c r="DE1214" t="s">
        <v>2858</v>
      </c>
      <c r="DH1214" t="s">
        <v>2857</v>
      </c>
      <c r="DI1214" t="s">
        <v>2858</v>
      </c>
      <c r="DJ1214" t="s">
        <v>2857</v>
      </c>
      <c r="DK1214" t="s">
        <v>2858</v>
      </c>
      <c r="DL1214" t="s">
        <v>2858</v>
      </c>
      <c r="DM1214" t="s">
        <v>2858</v>
      </c>
      <c r="DN1214" t="s">
        <v>2858</v>
      </c>
      <c r="DO1214" t="s">
        <v>2858</v>
      </c>
      <c r="DP1214" t="s">
        <v>2857</v>
      </c>
      <c r="DQ1214" t="s">
        <v>2857</v>
      </c>
      <c r="DR1214" t="s">
        <v>2857</v>
      </c>
      <c r="DS1214" t="s">
        <v>2857</v>
      </c>
      <c r="DT1214" t="s">
        <v>2857</v>
      </c>
      <c r="DU1214" t="s">
        <v>2857</v>
      </c>
      <c r="DV1214" t="s">
        <v>2857</v>
      </c>
      <c r="DW1214" t="s">
        <v>2858</v>
      </c>
      <c r="DX1214" t="s">
        <v>2858</v>
      </c>
      <c r="DY1214" t="s">
        <v>2858</v>
      </c>
      <c r="DZ1214" t="s">
        <v>2857</v>
      </c>
      <c r="EA1214" t="s">
        <v>2857</v>
      </c>
      <c r="EB1214" t="s">
        <v>2858</v>
      </c>
      <c r="EC1214" t="s">
        <v>2858</v>
      </c>
      <c r="ED1214" t="s">
        <v>2857</v>
      </c>
      <c r="EE1214" t="s">
        <v>2857</v>
      </c>
      <c r="EF1214" t="s">
        <v>2857</v>
      </c>
      <c r="EG1214" t="s">
        <v>2857</v>
      </c>
      <c r="EH1214" t="s">
        <v>2857</v>
      </c>
      <c r="EI1214" t="s">
        <v>2857</v>
      </c>
      <c r="EJ1214" t="s">
        <v>2858</v>
      </c>
      <c r="EK1214" t="s">
        <v>2858</v>
      </c>
      <c r="EL1214" t="s">
        <v>2857</v>
      </c>
      <c r="EM1214" t="s">
        <v>2858</v>
      </c>
      <c r="EN1214" t="s">
        <v>2857</v>
      </c>
      <c r="EO1214" t="s">
        <v>2857</v>
      </c>
      <c r="EP1214" t="s">
        <v>2858</v>
      </c>
      <c r="EQ1214" t="s">
        <v>2857</v>
      </c>
      <c r="ER1214" t="s">
        <v>2857</v>
      </c>
      <c r="ES1214" t="s">
        <v>2857</v>
      </c>
      <c r="ET1214" t="s">
        <v>2857</v>
      </c>
      <c r="EU1214" t="s">
        <v>2857</v>
      </c>
      <c r="EV1214" t="s">
        <v>2858</v>
      </c>
      <c r="EW1214" t="s">
        <v>2858</v>
      </c>
      <c r="EX1214" t="s">
        <v>2857</v>
      </c>
      <c r="EY1214" t="s">
        <v>2858</v>
      </c>
      <c r="EZ1214" t="s">
        <v>2858</v>
      </c>
      <c r="FA1214" t="s">
        <v>2857</v>
      </c>
      <c r="FC1214" t="s">
        <v>2858</v>
      </c>
      <c r="GI1214" t="s">
        <v>2858</v>
      </c>
      <c r="GV1214" t="s">
        <v>2857</v>
      </c>
      <c r="GW1214" t="s">
        <v>2857</v>
      </c>
      <c r="GX1214" t="s">
        <v>2858</v>
      </c>
      <c r="GY1214" t="s">
        <v>2858</v>
      </c>
      <c r="GZ1214" t="s">
        <v>2857</v>
      </c>
      <c r="HA1214" t="s">
        <v>2857</v>
      </c>
      <c r="HB1214" t="s">
        <v>2857</v>
      </c>
      <c r="HC1214" t="s">
        <v>2857</v>
      </c>
      <c r="HD1214" t="s">
        <v>2857</v>
      </c>
      <c r="HE1214" t="s">
        <v>2858</v>
      </c>
      <c r="ID1214" t="s">
        <v>2858</v>
      </c>
      <c r="JD1214" t="s">
        <v>2857</v>
      </c>
      <c r="JE1214" t="s">
        <v>2858</v>
      </c>
      <c r="JF1214" t="s">
        <v>2857</v>
      </c>
      <c r="JG1214" t="s">
        <v>2857</v>
      </c>
      <c r="JH1214" t="s">
        <v>2857</v>
      </c>
      <c r="JI1214" t="s">
        <v>2857</v>
      </c>
      <c r="JJ1214" t="s">
        <v>2858</v>
      </c>
      <c r="JK1214" t="s">
        <v>2857</v>
      </c>
      <c r="JL1214" t="s">
        <v>2857</v>
      </c>
      <c r="JM1214" t="s">
        <v>2857</v>
      </c>
      <c r="JN1214" t="s">
        <v>2858</v>
      </c>
      <c r="JO1214" t="s">
        <v>2857</v>
      </c>
      <c r="JP1214" t="s">
        <v>2857</v>
      </c>
      <c r="JQ1214" t="s">
        <v>2857</v>
      </c>
      <c r="JR1214" t="s">
        <v>2857</v>
      </c>
      <c r="JS1214" t="s">
        <v>2858</v>
      </c>
      <c r="JU1214" t="s">
        <v>2858</v>
      </c>
      <c r="JY1214" t="s">
        <v>2858</v>
      </c>
      <c r="KC1214" t="s">
        <v>2858</v>
      </c>
      <c r="KD1214" t="s">
        <v>2858</v>
      </c>
      <c r="KF1214" t="s">
        <v>2857</v>
      </c>
      <c r="KG1214" t="s">
        <v>2857</v>
      </c>
      <c r="KH1214" t="s">
        <v>2857</v>
      </c>
      <c r="KI1214" t="s">
        <v>2858</v>
      </c>
      <c r="KJ1214" t="s">
        <v>2858</v>
      </c>
      <c r="KK1214" t="s">
        <v>2857</v>
      </c>
      <c r="KP1214" t="s">
        <v>2858</v>
      </c>
      <c r="LI1214" t="s">
        <v>2858</v>
      </c>
      <c r="LN1214" t="s">
        <v>2858</v>
      </c>
    </row>
    <row r="1215" spans="1:326" x14ac:dyDescent="0.35">
      <c r="A1215" t="s">
        <v>16</v>
      </c>
      <c r="B1215" t="s">
        <v>27</v>
      </c>
      <c r="C1215" t="s">
        <v>43</v>
      </c>
      <c r="D1215" t="s">
        <v>2056</v>
      </c>
      <c r="E1215" t="s">
        <v>2057</v>
      </c>
      <c r="F1215" t="s">
        <v>20</v>
      </c>
      <c r="G1215" t="s">
        <v>2858</v>
      </c>
      <c r="H1215" t="s">
        <v>2858</v>
      </c>
      <c r="I1215" t="s">
        <v>2858</v>
      </c>
      <c r="J1215" t="s">
        <v>2858</v>
      </c>
      <c r="K1215" t="s">
        <v>2858</v>
      </c>
      <c r="L1215" t="s">
        <v>2858</v>
      </c>
      <c r="M1215" t="s">
        <v>2858</v>
      </c>
      <c r="N1215" t="s">
        <v>2858</v>
      </c>
      <c r="Q1215" t="s">
        <v>2858</v>
      </c>
      <c r="S1215" t="s">
        <v>2858</v>
      </c>
      <c r="U1215" t="s">
        <v>2858</v>
      </c>
      <c r="X1215" t="s">
        <v>2857</v>
      </c>
      <c r="Y1215" t="s">
        <v>2857</v>
      </c>
      <c r="Z1215" t="s">
        <v>2857</v>
      </c>
      <c r="AA1215" t="s">
        <v>2857</v>
      </c>
      <c r="AB1215" t="s">
        <v>2857</v>
      </c>
      <c r="AC1215" t="s">
        <v>2857</v>
      </c>
      <c r="AD1215" t="s">
        <v>2857</v>
      </c>
      <c r="AE1215" t="s">
        <v>2857</v>
      </c>
      <c r="AF1215" t="s">
        <v>2858</v>
      </c>
      <c r="AG1215" t="s">
        <v>2857</v>
      </c>
      <c r="AH1215" t="s">
        <v>2857</v>
      </c>
      <c r="AI1215" t="s">
        <v>2857</v>
      </c>
      <c r="AJ1215" t="s">
        <v>2858</v>
      </c>
      <c r="AK1215" t="s">
        <v>2857</v>
      </c>
      <c r="AL1215" t="s">
        <v>2857</v>
      </c>
      <c r="AM1215" t="s">
        <v>2857</v>
      </c>
      <c r="AN1215" t="s">
        <v>2857</v>
      </c>
      <c r="AO1215" t="s">
        <v>2858</v>
      </c>
      <c r="AP1215" t="s">
        <v>2858</v>
      </c>
      <c r="AQ1215" t="s">
        <v>2857</v>
      </c>
      <c r="AR1215" t="s">
        <v>2857</v>
      </c>
      <c r="AS1215" t="s">
        <v>2857</v>
      </c>
      <c r="AT1215" t="s">
        <v>2857</v>
      </c>
      <c r="AU1215" t="s">
        <v>2857</v>
      </c>
      <c r="AV1215" t="s">
        <v>2857</v>
      </c>
      <c r="AW1215" t="s">
        <v>2857</v>
      </c>
      <c r="AX1215" t="s">
        <v>2857</v>
      </c>
      <c r="AY1215" t="s">
        <v>2858</v>
      </c>
      <c r="AZ1215" t="s">
        <v>2858</v>
      </c>
      <c r="BA1215" t="s">
        <v>2858</v>
      </c>
      <c r="BC1215" t="s">
        <v>2857</v>
      </c>
      <c r="BD1215" t="s">
        <v>2857</v>
      </c>
      <c r="BE1215" t="s">
        <v>2857</v>
      </c>
      <c r="BF1215" t="s">
        <v>2857</v>
      </c>
      <c r="BG1215" t="s">
        <v>2857</v>
      </c>
      <c r="BH1215" t="s">
        <v>2857</v>
      </c>
      <c r="BI1215" t="s">
        <v>2857</v>
      </c>
      <c r="BJ1215" t="s">
        <v>2858</v>
      </c>
      <c r="BN1215" t="s">
        <v>2858</v>
      </c>
      <c r="BR1215" t="s">
        <v>2858</v>
      </c>
      <c r="BV1215" t="s">
        <v>2857</v>
      </c>
      <c r="BW1215" t="s">
        <v>2857</v>
      </c>
      <c r="BX1215" t="s">
        <v>2857</v>
      </c>
      <c r="BY1215" t="s">
        <v>2857</v>
      </c>
      <c r="BZ1215" t="s">
        <v>2857</v>
      </c>
      <c r="CA1215" t="s">
        <v>2858</v>
      </c>
      <c r="CD1215" t="s">
        <v>2858</v>
      </c>
      <c r="CE1215" t="s">
        <v>2858</v>
      </c>
      <c r="CX1215" t="s">
        <v>2858</v>
      </c>
      <c r="CY1215" t="s">
        <v>2857</v>
      </c>
      <c r="DC1215" t="s">
        <v>2857</v>
      </c>
      <c r="DD1215" t="s">
        <v>2857</v>
      </c>
      <c r="DE1215" t="s">
        <v>2857</v>
      </c>
      <c r="DF1215" t="s">
        <v>2858</v>
      </c>
      <c r="DG1215" t="s">
        <v>2858</v>
      </c>
      <c r="DH1215" t="s">
        <v>2857</v>
      </c>
      <c r="DI1215" t="s">
        <v>2857</v>
      </c>
      <c r="DJ1215" t="s">
        <v>2857</v>
      </c>
      <c r="DK1215" t="s">
        <v>2858</v>
      </c>
      <c r="DL1215" t="s">
        <v>2858</v>
      </c>
      <c r="DM1215" t="s">
        <v>2857</v>
      </c>
      <c r="DN1215" t="s">
        <v>2858</v>
      </c>
      <c r="DO1215" t="s">
        <v>2857</v>
      </c>
      <c r="DP1215" t="s">
        <v>2858</v>
      </c>
      <c r="DQ1215" t="s">
        <v>2857</v>
      </c>
      <c r="DR1215" t="s">
        <v>2857</v>
      </c>
      <c r="DS1215" t="s">
        <v>2857</v>
      </c>
      <c r="DT1215" t="s">
        <v>2857</v>
      </c>
      <c r="DU1215" t="s">
        <v>2858</v>
      </c>
      <c r="DZ1215" t="s">
        <v>2857</v>
      </c>
      <c r="EA1215" t="s">
        <v>2857</v>
      </c>
      <c r="EB1215" t="s">
        <v>2857</v>
      </c>
      <c r="EC1215" t="s">
        <v>2857</v>
      </c>
      <c r="ED1215" t="s">
        <v>2858</v>
      </c>
      <c r="EE1215" t="s">
        <v>2857</v>
      </c>
      <c r="EF1215" t="s">
        <v>2857</v>
      </c>
      <c r="EG1215" t="s">
        <v>2857</v>
      </c>
      <c r="EH1215" t="s">
        <v>2857</v>
      </c>
      <c r="EI1215" t="s">
        <v>2857</v>
      </c>
      <c r="EJ1215" t="s">
        <v>2857</v>
      </c>
      <c r="EK1215" t="s">
        <v>2857</v>
      </c>
      <c r="EL1215" t="s">
        <v>2857</v>
      </c>
      <c r="EM1215" t="s">
        <v>2858</v>
      </c>
      <c r="EN1215" t="s">
        <v>2857</v>
      </c>
      <c r="EO1215" t="s">
        <v>2857</v>
      </c>
      <c r="EP1215" t="s">
        <v>2857</v>
      </c>
      <c r="EQ1215" t="s">
        <v>2857</v>
      </c>
      <c r="ER1215" t="s">
        <v>2857</v>
      </c>
      <c r="ES1215" t="s">
        <v>2857</v>
      </c>
      <c r="ET1215" t="s">
        <v>2857</v>
      </c>
      <c r="EU1215" t="s">
        <v>2857</v>
      </c>
      <c r="EV1215" t="s">
        <v>2857</v>
      </c>
      <c r="EW1215" t="s">
        <v>2857</v>
      </c>
      <c r="EX1215" t="s">
        <v>2857</v>
      </c>
      <c r="EY1215" t="s">
        <v>2857</v>
      </c>
      <c r="EZ1215" t="s">
        <v>2857</v>
      </c>
      <c r="FA1215" t="s">
        <v>2857</v>
      </c>
      <c r="FC1215" t="s">
        <v>2858</v>
      </c>
      <c r="GI1215" t="s">
        <v>2858</v>
      </c>
      <c r="GV1215" t="s">
        <v>2857</v>
      </c>
      <c r="GW1215" t="s">
        <v>2858</v>
      </c>
      <c r="GX1215" t="s">
        <v>2858</v>
      </c>
      <c r="GY1215" t="s">
        <v>2857</v>
      </c>
      <c r="GZ1215" t="s">
        <v>2857</v>
      </c>
      <c r="HA1215" t="s">
        <v>2857</v>
      </c>
      <c r="HB1215" t="s">
        <v>2857</v>
      </c>
      <c r="HC1215" t="s">
        <v>2857</v>
      </c>
      <c r="HD1215" t="s">
        <v>2857</v>
      </c>
      <c r="HE1215" t="s">
        <v>2857</v>
      </c>
      <c r="HF1215" t="s">
        <v>2857</v>
      </c>
      <c r="HG1215" t="s">
        <v>2857</v>
      </c>
      <c r="HH1215" t="s">
        <v>2857</v>
      </c>
      <c r="HI1215" t="s">
        <v>2857</v>
      </c>
      <c r="HJ1215" t="s">
        <v>2857</v>
      </c>
      <c r="HK1215" t="s">
        <v>2857</v>
      </c>
      <c r="HL1215" t="s">
        <v>2858</v>
      </c>
      <c r="HM1215" t="s">
        <v>2857</v>
      </c>
      <c r="HN1215" t="s">
        <v>2858</v>
      </c>
      <c r="HO1215" t="s">
        <v>2858</v>
      </c>
      <c r="HP1215" t="s">
        <v>2858</v>
      </c>
      <c r="HQ1215" t="s">
        <v>2857</v>
      </c>
      <c r="HR1215" t="s">
        <v>2857</v>
      </c>
      <c r="HS1215" t="s">
        <v>2857</v>
      </c>
      <c r="HT1215" t="s">
        <v>2857</v>
      </c>
      <c r="HU1215" t="s">
        <v>2857</v>
      </c>
      <c r="HV1215" t="s">
        <v>2857</v>
      </c>
      <c r="HW1215" t="s">
        <v>2857</v>
      </c>
      <c r="HX1215" t="s">
        <v>2857</v>
      </c>
      <c r="HY1215" t="s">
        <v>2857</v>
      </c>
      <c r="HZ1215" t="s">
        <v>2857</v>
      </c>
      <c r="IA1215" t="s">
        <v>2857</v>
      </c>
      <c r="IB1215" t="s">
        <v>2857</v>
      </c>
      <c r="IC1215" t="s">
        <v>2857</v>
      </c>
      <c r="ID1215" t="s">
        <v>2857</v>
      </c>
      <c r="IE1215" t="s">
        <v>2857</v>
      </c>
      <c r="IF1215" t="s">
        <v>2857</v>
      </c>
      <c r="IG1215" t="s">
        <v>2857</v>
      </c>
      <c r="IH1215" t="s">
        <v>2857</v>
      </c>
      <c r="II1215" t="s">
        <v>2858</v>
      </c>
      <c r="IJ1215" t="s">
        <v>2858</v>
      </c>
      <c r="IK1215" t="s">
        <v>2858</v>
      </c>
      <c r="IL1215" t="s">
        <v>2858</v>
      </c>
      <c r="JD1215" t="s">
        <v>2857</v>
      </c>
      <c r="JE1215" t="s">
        <v>2857</v>
      </c>
      <c r="JF1215" t="s">
        <v>2857</v>
      </c>
      <c r="JG1215" t="s">
        <v>2857</v>
      </c>
      <c r="JH1215" t="s">
        <v>2858</v>
      </c>
      <c r="JI1215" t="s">
        <v>2857</v>
      </c>
      <c r="JJ1215" t="s">
        <v>2858</v>
      </c>
      <c r="JK1215" t="s">
        <v>2857</v>
      </c>
      <c r="JL1215" t="s">
        <v>2857</v>
      </c>
      <c r="JM1215" t="s">
        <v>2857</v>
      </c>
      <c r="JN1215" t="s">
        <v>2857</v>
      </c>
      <c r="JO1215" t="s">
        <v>2857</v>
      </c>
      <c r="JP1215" t="s">
        <v>2858</v>
      </c>
      <c r="JQ1215" t="s">
        <v>2857</v>
      </c>
      <c r="JR1215" t="s">
        <v>2857</v>
      </c>
      <c r="JS1215" t="s">
        <v>2858</v>
      </c>
      <c r="JU1215" t="s">
        <v>2858</v>
      </c>
      <c r="JY1215" t="s">
        <v>2857</v>
      </c>
      <c r="KC1215" t="s">
        <v>2857</v>
      </c>
      <c r="KD1215" t="s">
        <v>2858</v>
      </c>
      <c r="KF1215" t="s">
        <v>2857</v>
      </c>
      <c r="KG1215" t="s">
        <v>2857</v>
      </c>
      <c r="KH1215" t="s">
        <v>2858</v>
      </c>
      <c r="KP1215" t="s">
        <v>2857</v>
      </c>
      <c r="KQ1215" t="s">
        <v>2858</v>
      </c>
      <c r="KR1215" t="s">
        <v>2858</v>
      </c>
      <c r="KS1215" t="s">
        <v>2857</v>
      </c>
      <c r="KT1215" t="s">
        <v>2858</v>
      </c>
      <c r="KU1215" t="s">
        <v>2857</v>
      </c>
      <c r="KV1215" t="s">
        <v>2857</v>
      </c>
      <c r="KW1215" t="s">
        <v>2857</v>
      </c>
      <c r="KX1215" t="s">
        <v>2857</v>
      </c>
      <c r="KY1215" t="s">
        <v>2857</v>
      </c>
      <c r="KZ1215" t="s">
        <v>2857</v>
      </c>
      <c r="LA1215" t="s">
        <v>2857</v>
      </c>
      <c r="LB1215" t="s">
        <v>2857</v>
      </c>
      <c r="LC1215" t="s">
        <v>2857</v>
      </c>
      <c r="LE1215" t="s">
        <v>2857</v>
      </c>
      <c r="LF1215" t="s">
        <v>2857</v>
      </c>
      <c r="LG1215" t="s">
        <v>2857</v>
      </c>
      <c r="LH1215" t="s">
        <v>2857</v>
      </c>
      <c r="LI1215" t="s">
        <v>2858</v>
      </c>
      <c r="LN1215" t="s">
        <v>2858</v>
      </c>
    </row>
    <row r="1216" spans="1:326" x14ac:dyDescent="0.35">
      <c r="A1216" t="s">
        <v>16</v>
      </c>
      <c r="B1216" t="s">
        <v>27</v>
      </c>
      <c r="C1216" t="s">
        <v>43</v>
      </c>
      <c r="D1216" t="s">
        <v>4202</v>
      </c>
      <c r="E1216" t="s">
        <v>4203</v>
      </c>
      <c r="F1216" t="s">
        <v>20</v>
      </c>
      <c r="G1216" t="s">
        <v>2858</v>
      </c>
      <c r="H1216" t="s">
        <v>2858</v>
      </c>
      <c r="I1216" t="s">
        <v>2858</v>
      </c>
      <c r="J1216" t="s">
        <v>2858</v>
      </c>
      <c r="K1216" t="s">
        <v>2857</v>
      </c>
      <c r="L1216" t="s">
        <v>2857</v>
      </c>
      <c r="M1216" t="s">
        <v>2858</v>
      </c>
      <c r="N1216" t="s">
        <v>2858</v>
      </c>
      <c r="Q1216" t="s">
        <v>2857</v>
      </c>
      <c r="S1216" t="s">
        <v>2858</v>
      </c>
      <c r="U1216" t="s">
        <v>2857</v>
      </c>
      <c r="V1216" t="s">
        <v>2857</v>
      </c>
      <c r="W1216" t="s">
        <v>2857</v>
      </c>
      <c r="X1216" t="s">
        <v>2857</v>
      </c>
      <c r="Y1216" t="s">
        <v>2857</v>
      </c>
      <c r="Z1216" t="s">
        <v>2857</v>
      </c>
      <c r="AA1216" t="s">
        <v>2857</v>
      </c>
      <c r="AB1216" t="s">
        <v>2857</v>
      </c>
      <c r="AC1216" t="s">
        <v>2857</v>
      </c>
      <c r="AD1216" t="s">
        <v>2857</v>
      </c>
      <c r="AE1216" t="s">
        <v>2857</v>
      </c>
      <c r="AF1216" t="s">
        <v>2858</v>
      </c>
      <c r="AG1216" t="s">
        <v>2857</v>
      </c>
      <c r="AH1216" t="s">
        <v>2857</v>
      </c>
      <c r="AI1216" t="s">
        <v>2857</v>
      </c>
      <c r="AJ1216" t="s">
        <v>2858</v>
      </c>
      <c r="AK1216" t="s">
        <v>2857</v>
      </c>
      <c r="AL1216" t="s">
        <v>2857</v>
      </c>
      <c r="AM1216" t="s">
        <v>2857</v>
      </c>
      <c r="AN1216" t="s">
        <v>2857</v>
      </c>
      <c r="AO1216" t="s">
        <v>2857</v>
      </c>
      <c r="AP1216" t="s">
        <v>2857</v>
      </c>
      <c r="AQ1216" t="s">
        <v>2857</v>
      </c>
      <c r="AR1216" t="s">
        <v>2857</v>
      </c>
      <c r="AS1216" t="s">
        <v>2857</v>
      </c>
      <c r="AT1216" t="s">
        <v>2857</v>
      </c>
      <c r="AU1216" t="s">
        <v>2857</v>
      </c>
      <c r="AV1216" t="s">
        <v>2857</v>
      </c>
      <c r="AW1216" t="s">
        <v>2857</v>
      </c>
      <c r="AX1216" t="s">
        <v>2857</v>
      </c>
      <c r="AY1216" t="s">
        <v>2858</v>
      </c>
      <c r="AZ1216" t="s">
        <v>2858</v>
      </c>
      <c r="BA1216" t="s">
        <v>2858</v>
      </c>
      <c r="BC1216" t="s">
        <v>2857</v>
      </c>
      <c r="BD1216" t="s">
        <v>2857</v>
      </c>
      <c r="BE1216" t="s">
        <v>2857</v>
      </c>
      <c r="BF1216" t="s">
        <v>2857</v>
      </c>
      <c r="BG1216" t="s">
        <v>2857</v>
      </c>
      <c r="BH1216" t="s">
        <v>2857</v>
      </c>
      <c r="BI1216" t="s">
        <v>2857</v>
      </c>
      <c r="BJ1216" t="s">
        <v>2858</v>
      </c>
      <c r="BN1216" t="s">
        <v>2858</v>
      </c>
      <c r="BR1216" t="s">
        <v>2857</v>
      </c>
      <c r="BS1216" t="s">
        <v>2857</v>
      </c>
      <c r="BT1216" t="s">
        <v>2857</v>
      </c>
      <c r="BU1216" t="s">
        <v>2857</v>
      </c>
      <c r="BV1216" t="s">
        <v>2857</v>
      </c>
      <c r="BW1216" t="s">
        <v>2857</v>
      </c>
      <c r="BX1216" t="s">
        <v>2857</v>
      </c>
      <c r="BY1216" t="s">
        <v>2857</v>
      </c>
      <c r="BZ1216" t="s">
        <v>2857</v>
      </c>
      <c r="CA1216" t="s">
        <v>2858</v>
      </c>
      <c r="CD1216" t="s">
        <v>2857</v>
      </c>
      <c r="CE1216" t="s">
        <v>2858</v>
      </c>
      <c r="CX1216" t="s">
        <v>2858</v>
      </c>
      <c r="CY1216" t="s">
        <v>2857</v>
      </c>
      <c r="DC1216" t="s">
        <v>2857</v>
      </c>
      <c r="DD1216" t="s">
        <v>2857</v>
      </c>
      <c r="DE1216" t="s">
        <v>2857</v>
      </c>
      <c r="DF1216" t="s">
        <v>2858</v>
      </c>
      <c r="DG1216" t="s">
        <v>2858</v>
      </c>
      <c r="DH1216" t="s">
        <v>2857</v>
      </c>
      <c r="DI1216" t="s">
        <v>2857</v>
      </c>
      <c r="DJ1216" t="s">
        <v>2857</v>
      </c>
      <c r="DK1216" t="s">
        <v>2857</v>
      </c>
      <c r="DL1216" t="s">
        <v>2858</v>
      </c>
      <c r="DM1216" t="s">
        <v>2857</v>
      </c>
      <c r="DN1216" t="s">
        <v>2858</v>
      </c>
      <c r="DO1216" t="s">
        <v>2858</v>
      </c>
      <c r="DP1216" t="s">
        <v>2858</v>
      </c>
      <c r="DQ1216" t="s">
        <v>2857</v>
      </c>
      <c r="DR1216" t="s">
        <v>2857</v>
      </c>
      <c r="DS1216" t="s">
        <v>2857</v>
      </c>
      <c r="DT1216" t="s">
        <v>2857</v>
      </c>
      <c r="DU1216" t="s">
        <v>2858</v>
      </c>
      <c r="DZ1216" t="s">
        <v>2857</v>
      </c>
      <c r="EA1216" t="s">
        <v>2857</v>
      </c>
      <c r="EB1216" t="s">
        <v>2858</v>
      </c>
      <c r="EC1216" t="s">
        <v>2857</v>
      </c>
      <c r="ED1216" t="s">
        <v>2857</v>
      </c>
      <c r="EE1216" t="s">
        <v>2857</v>
      </c>
      <c r="EF1216" t="s">
        <v>2857</v>
      </c>
      <c r="EG1216" t="s">
        <v>2857</v>
      </c>
      <c r="EH1216" t="s">
        <v>2857</v>
      </c>
      <c r="EI1216" t="s">
        <v>2857</v>
      </c>
      <c r="EJ1216" t="s">
        <v>2857</v>
      </c>
      <c r="EK1216" t="s">
        <v>2857</v>
      </c>
      <c r="EL1216" t="s">
        <v>2857</v>
      </c>
      <c r="EM1216" t="s">
        <v>2858</v>
      </c>
      <c r="EN1216" t="s">
        <v>2857</v>
      </c>
      <c r="EO1216" t="s">
        <v>2857</v>
      </c>
      <c r="EP1216" t="s">
        <v>2858</v>
      </c>
      <c r="EQ1216" t="s">
        <v>2857</v>
      </c>
      <c r="ER1216" t="s">
        <v>2857</v>
      </c>
      <c r="ES1216" t="s">
        <v>2857</v>
      </c>
      <c r="ET1216" t="s">
        <v>2857</v>
      </c>
      <c r="EU1216" t="s">
        <v>2857</v>
      </c>
      <c r="EV1216" t="s">
        <v>2857</v>
      </c>
      <c r="EW1216" t="s">
        <v>2857</v>
      </c>
      <c r="EX1216" t="s">
        <v>2857</v>
      </c>
      <c r="EY1216" t="s">
        <v>2857</v>
      </c>
      <c r="EZ1216" t="s">
        <v>2857</v>
      </c>
      <c r="FA1216" t="s">
        <v>2857</v>
      </c>
      <c r="FC1216" t="s">
        <v>2858</v>
      </c>
      <c r="GI1216" t="s">
        <v>2858</v>
      </c>
      <c r="GV1216" t="s">
        <v>2857</v>
      </c>
      <c r="GW1216" t="s">
        <v>2858</v>
      </c>
      <c r="GX1216" t="s">
        <v>2857</v>
      </c>
      <c r="GY1216" t="s">
        <v>2858</v>
      </c>
      <c r="GZ1216" t="s">
        <v>2857</v>
      </c>
      <c r="HA1216" t="s">
        <v>2857</v>
      </c>
      <c r="HB1216" t="s">
        <v>2857</v>
      </c>
      <c r="HC1216" t="s">
        <v>2857</v>
      </c>
      <c r="HD1216" t="s">
        <v>2857</v>
      </c>
      <c r="HE1216" t="s">
        <v>2858</v>
      </c>
      <c r="ID1216" t="s">
        <v>2858</v>
      </c>
      <c r="JD1216" t="s">
        <v>2858</v>
      </c>
      <c r="JE1216" t="s">
        <v>2857</v>
      </c>
      <c r="JF1216" t="s">
        <v>2857</v>
      </c>
      <c r="JG1216" t="s">
        <v>2857</v>
      </c>
      <c r="JH1216" t="s">
        <v>2858</v>
      </c>
      <c r="JI1216" t="s">
        <v>2857</v>
      </c>
      <c r="JJ1216" t="s">
        <v>2857</v>
      </c>
      <c r="JL1216" t="s">
        <v>2857</v>
      </c>
      <c r="JM1216" t="s">
        <v>2857</v>
      </c>
      <c r="JN1216" t="s">
        <v>2857</v>
      </c>
      <c r="JO1216" t="s">
        <v>2857</v>
      </c>
      <c r="JP1216" t="s">
        <v>2858</v>
      </c>
      <c r="JQ1216" t="s">
        <v>2857</v>
      </c>
      <c r="JR1216" t="s">
        <v>2857</v>
      </c>
      <c r="JS1216" t="s">
        <v>2858</v>
      </c>
      <c r="JU1216" t="s">
        <v>2858</v>
      </c>
      <c r="JY1216" t="s">
        <v>2857</v>
      </c>
      <c r="KC1216" t="s">
        <v>2857</v>
      </c>
      <c r="KD1216" t="s">
        <v>2858</v>
      </c>
      <c r="KF1216" t="s">
        <v>2857</v>
      </c>
      <c r="KG1216" t="s">
        <v>2857</v>
      </c>
      <c r="KH1216" t="s">
        <v>2858</v>
      </c>
      <c r="KP1216" t="s">
        <v>2858</v>
      </c>
      <c r="LI1216" t="s">
        <v>2858</v>
      </c>
      <c r="LN1216" t="s">
        <v>2858</v>
      </c>
    </row>
    <row r="1217" spans="1:326" x14ac:dyDescent="0.35">
      <c r="A1217" t="s">
        <v>16</v>
      </c>
      <c r="B1217" t="s">
        <v>27</v>
      </c>
      <c r="C1217" t="s">
        <v>43</v>
      </c>
      <c r="D1217" t="s">
        <v>4204</v>
      </c>
      <c r="E1217" t="s">
        <v>4205</v>
      </c>
      <c r="F1217" t="s">
        <v>20</v>
      </c>
      <c r="FG1217" t="s">
        <v>2858</v>
      </c>
      <c r="FH1217" t="s">
        <v>2858</v>
      </c>
      <c r="FI1217" t="s">
        <v>2858</v>
      </c>
      <c r="FJ1217" t="s">
        <v>2858</v>
      </c>
      <c r="FK1217" t="s">
        <v>2857</v>
      </c>
      <c r="FL1217" t="s">
        <v>2857</v>
      </c>
      <c r="FM1217" t="s">
        <v>2857</v>
      </c>
      <c r="FN1217" t="s">
        <v>2858</v>
      </c>
      <c r="FO1217" t="s">
        <v>2858</v>
      </c>
      <c r="FP1217" t="s">
        <v>2858</v>
      </c>
      <c r="FQ1217" t="s">
        <v>2858</v>
      </c>
      <c r="FR1217" t="s">
        <v>2857</v>
      </c>
      <c r="FS1217" t="s">
        <v>2857</v>
      </c>
      <c r="FT1217" t="s">
        <v>2858</v>
      </c>
      <c r="FU1217" t="s">
        <v>2857</v>
      </c>
      <c r="FV1217" t="s">
        <v>2857</v>
      </c>
      <c r="FW1217" t="s">
        <v>2857</v>
      </c>
      <c r="FX1217" t="s">
        <v>2857</v>
      </c>
      <c r="FY1217" t="s">
        <v>2857</v>
      </c>
      <c r="GA1217" t="s">
        <v>2857</v>
      </c>
      <c r="GC1217" t="s">
        <v>2858</v>
      </c>
      <c r="GD1217" t="s">
        <v>2858</v>
      </c>
      <c r="GF1217" t="s">
        <v>2857</v>
      </c>
      <c r="GG1217" t="s">
        <v>2858</v>
      </c>
      <c r="GH1217" t="s">
        <v>2858</v>
      </c>
    </row>
    <row r="1218" spans="1:326" x14ac:dyDescent="0.35">
      <c r="A1218" t="s">
        <v>16</v>
      </c>
      <c r="B1218" t="s">
        <v>27</v>
      </c>
      <c r="C1218" t="s">
        <v>43</v>
      </c>
      <c r="D1218" t="s">
        <v>2058</v>
      </c>
      <c r="E1218" t="s">
        <v>2059</v>
      </c>
      <c r="F1218" t="s">
        <v>20</v>
      </c>
      <c r="G1218" t="s">
        <v>2858</v>
      </c>
      <c r="H1218" t="s">
        <v>2858</v>
      </c>
      <c r="I1218" t="s">
        <v>2858</v>
      </c>
      <c r="J1218" t="s">
        <v>2858</v>
      </c>
      <c r="K1218" t="s">
        <v>2858</v>
      </c>
      <c r="L1218" t="s">
        <v>2857</v>
      </c>
      <c r="M1218" t="s">
        <v>2858</v>
      </c>
      <c r="N1218" t="s">
        <v>2858</v>
      </c>
      <c r="Q1218" t="s">
        <v>2857</v>
      </c>
      <c r="S1218" t="s">
        <v>2857</v>
      </c>
      <c r="T1218" t="s">
        <v>2858</v>
      </c>
      <c r="U1218" t="s">
        <v>2858</v>
      </c>
      <c r="X1218" t="s">
        <v>2857</v>
      </c>
      <c r="Y1218" t="s">
        <v>2857</v>
      </c>
      <c r="Z1218" t="s">
        <v>2857</v>
      </c>
      <c r="AA1218" t="s">
        <v>2857</v>
      </c>
      <c r="AB1218" t="s">
        <v>2857</v>
      </c>
      <c r="AC1218" t="s">
        <v>2857</v>
      </c>
      <c r="AD1218" t="s">
        <v>2857</v>
      </c>
      <c r="AE1218" t="s">
        <v>2857</v>
      </c>
      <c r="AF1218" t="s">
        <v>2858</v>
      </c>
      <c r="AG1218" t="s">
        <v>2857</v>
      </c>
      <c r="AH1218" t="s">
        <v>2857</v>
      </c>
      <c r="AI1218" t="s">
        <v>2857</v>
      </c>
      <c r="AJ1218" t="s">
        <v>2858</v>
      </c>
      <c r="AK1218" t="s">
        <v>2857</v>
      </c>
      <c r="AL1218" t="s">
        <v>2857</v>
      </c>
      <c r="AM1218" t="s">
        <v>2857</v>
      </c>
      <c r="AN1218" t="s">
        <v>2857</v>
      </c>
      <c r="AO1218" t="s">
        <v>2857</v>
      </c>
      <c r="AP1218" t="s">
        <v>2857</v>
      </c>
      <c r="AQ1218" t="s">
        <v>2857</v>
      </c>
      <c r="AR1218" t="s">
        <v>2857</v>
      </c>
      <c r="AS1218" t="s">
        <v>2857</v>
      </c>
      <c r="AT1218" t="s">
        <v>2857</v>
      </c>
      <c r="AU1218" t="s">
        <v>2857</v>
      </c>
      <c r="AV1218" t="s">
        <v>2857</v>
      </c>
      <c r="AW1218" t="s">
        <v>2857</v>
      </c>
      <c r="AX1218" t="s">
        <v>2857</v>
      </c>
      <c r="AY1218" t="s">
        <v>2857</v>
      </c>
      <c r="AZ1218" t="s">
        <v>2857</v>
      </c>
      <c r="BA1218" t="s">
        <v>2857</v>
      </c>
      <c r="BC1218" t="s">
        <v>2857</v>
      </c>
      <c r="BD1218" t="s">
        <v>2857</v>
      </c>
      <c r="BE1218" t="s">
        <v>2857</v>
      </c>
      <c r="BF1218" t="s">
        <v>2858</v>
      </c>
      <c r="BJ1218" t="s">
        <v>2858</v>
      </c>
      <c r="BN1218" t="s">
        <v>2858</v>
      </c>
      <c r="BR1218" t="s">
        <v>2857</v>
      </c>
      <c r="BS1218" t="s">
        <v>2857</v>
      </c>
      <c r="BT1218" t="s">
        <v>2857</v>
      </c>
      <c r="BU1218" t="s">
        <v>2857</v>
      </c>
      <c r="BV1218" t="s">
        <v>2857</v>
      </c>
      <c r="BW1218" t="s">
        <v>2857</v>
      </c>
      <c r="BX1218" t="s">
        <v>2857</v>
      </c>
      <c r="BY1218" t="s">
        <v>2857</v>
      </c>
      <c r="BZ1218" t="s">
        <v>2857</v>
      </c>
      <c r="CA1218" t="s">
        <v>2858</v>
      </c>
      <c r="CD1218" t="s">
        <v>2858</v>
      </c>
      <c r="CE1218" t="s">
        <v>2858</v>
      </c>
      <c r="CX1218" t="s">
        <v>2858</v>
      </c>
      <c r="CY1218" t="s">
        <v>2857</v>
      </c>
      <c r="DC1218" t="s">
        <v>2857</v>
      </c>
      <c r="DD1218" t="s">
        <v>2857</v>
      </c>
      <c r="DE1218" t="s">
        <v>2858</v>
      </c>
      <c r="DH1218" t="s">
        <v>2857</v>
      </c>
      <c r="DI1218" t="s">
        <v>2857</v>
      </c>
      <c r="DJ1218" t="s">
        <v>2857</v>
      </c>
      <c r="DK1218" t="s">
        <v>2858</v>
      </c>
      <c r="DL1218" t="s">
        <v>2857</v>
      </c>
      <c r="DM1218" t="s">
        <v>2858</v>
      </c>
      <c r="DN1218" t="s">
        <v>2858</v>
      </c>
      <c r="DO1218" t="s">
        <v>2858</v>
      </c>
      <c r="DP1218" t="s">
        <v>2857</v>
      </c>
      <c r="DQ1218" t="s">
        <v>2857</v>
      </c>
      <c r="DR1218" t="s">
        <v>2857</v>
      </c>
      <c r="DS1218" t="s">
        <v>2857</v>
      </c>
      <c r="DT1218" t="s">
        <v>2857</v>
      </c>
      <c r="DU1218" t="s">
        <v>2857</v>
      </c>
      <c r="DV1218" t="s">
        <v>2858</v>
      </c>
      <c r="DW1218" t="s">
        <v>2858</v>
      </c>
      <c r="DX1218" t="s">
        <v>2858</v>
      </c>
      <c r="DY1218" t="s">
        <v>2857</v>
      </c>
      <c r="DZ1218" t="s">
        <v>2857</v>
      </c>
      <c r="EA1218" t="s">
        <v>2857</v>
      </c>
      <c r="EB1218" t="s">
        <v>2857</v>
      </c>
      <c r="EC1218" t="s">
        <v>2857</v>
      </c>
      <c r="ED1218" t="s">
        <v>2858</v>
      </c>
      <c r="EE1218" t="s">
        <v>2857</v>
      </c>
      <c r="EF1218" t="s">
        <v>2857</v>
      </c>
      <c r="EG1218" t="s">
        <v>2857</v>
      </c>
      <c r="EH1218" t="s">
        <v>2857</v>
      </c>
      <c r="EI1218" t="s">
        <v>2857</v>
      </c>
      <c r="EJ1218" t="s">
        <v>2857</v>
      </c>
      <c r="EK1218" t="s">
        <v>2858</v>
      </c>
      <c r="EL1218" t="s">
        <v>2857</v>
      </c>
      <c r="EM1218" t="s">
        <v>2858</v>
      </c>
      <c r="EN1218" t="s">
        <v>2857</v>
      </c>
      <c r="EO1218" t="s">
        <v>2857</v>
      </c>
      <c r="EP1218" t="s">
        <v>2857</v>
      </c>
      <c r="EQ1218" t="s">
        <v>2857</v>
      </c>
      <c r="ER1218" t="s">
        <v>2857</v>
      </c>
      <c r="ES1218" t="s">
        <v>2857</v>
      </c>
      <c r="ET1218" t="s">
        <v>2857</v>
      </c>
      <c r="EU1218" t="s">
        <v>2857</v>
      </c>
      <c r="EV1218" t="s">
        <v>2857</v>
      </c>
      <c r="EW1218" t="s">
        <v>2857</v>
      </c>
      <c r="EX1218" t="s">
        <v>2857</v>
      </c>
      <c r="EY1218" t="s">
        <v>2857</v>
      </c>
      <c r="EZ1218" t="s">
        <v>2857</v>
      </c>
      <c r="FA1218" t="s">
        <v>2857</v>
      </c>
      <c r="FC1218" t="s">
        <v>2858</v>
      </c>
      <c r="GI1218" t="s">
        <v>2858</v>
      </c>
      <c r="GV1218" t="s">
        <v>2858</v>
      </c>
      <c r="HE1218" t="s">
        <v>2858</v>
      </c>
      <c r="ID1218" t="s">
        <v>2858</v>
      </c>
      <c r="JD1218" t="s">
        <v>2857</v>
      </c>
      <c r="JE1218" t="s">
        <v>2857</v>
      </c>
      <c r="JF1218" t="s">
        <v>2857</v>
      </c>
      <c r="JG1218" t="s">
        <v>2857</v>
      </c>
      <c r="JH1218" t="s">
        <v>2857</v>
      </c>
      <c r="JI1218" t="s">
        <v>2857</v>
      </c>
      <c r="JJ1218" t="s">
        <v>2857</v>
      </c>
      <c r="JL1218" t="s">
        <v>2857</v>
      </c>
      <c r="JM1218" t="s">
        <v>2857</v>
      </c>
      <c r="JN1218" t="s">
        <v>2857</v>
      </c>
      <c r="JO1218" t="s">
        <v>2857</v>
      </c>
      <c r="JP1218" t="s">
        <v>2857</v>
      </c>
      <c r="JQ1218" t="s">
        <v>2857</v>
      </c>
      <c r="JR1218" t="s">
        <v>2857</v>
      </c>
      <c r="JS1218" t="s">
        <v>2858</v>
      </c>
      <c r="JU1218" t="s">
        <v>2858</v>
      </c>
      <c r="JY1218" t="s">
        <v>2858</v>
      </c>
      <c r="KC1218" t="s">
        <v>2858</v>
      </c>
      <c r="KD1218" t="s">
        <v>2858</v>
      </c>
      <c r="KF1218" t="s">
        <v>2858</v>
      </c>
      <c r="KH1218" t="s">
        <v>2858</v>
      </c>
      <c r="KP1218" t="s">
        <v>2858</v>
      </c>
      <c r="LI1218" t="s">
        <v>2858</v>
      </c>
      <c r="LN1218" t="s">
        <v>2858</v>
      </c>
    </row>
    <row r="1219" spans="1:326" x14ac:dyDescent="0.35">
      <c r="A1219" t="s">
        <v>16</v>
      </c>
      <c r="B1219" t="s">
        <v>27</v>
      </c>
      <c r="C1219" t="s">
        <v>43</v>
      </c>
      <c r="D1219" t="s">
        <v>4206</v>
      </c>
      <c r="E1219" t="s">
        <v>4207</v>
      </c>
      <c r="F1219" t="s">
        <v>20</v>
      </c>
      <c r="G1219" t="s">
        <v>2858</v>
      </c>
      <c r="H1219" t="s">
        <v>2858</v>
      </c>
      <c r="I1219" t="s">
        <v>2858</v>
      </c>
      <c r="J1219" t="s">
        <v>2858</v>
      </c>
      <c r="K1219" t="s">
        <v>2857</v>
      </c>
      <c r="L1219" t="s">
        <v>2858</v>
      </c>
      <c r="M1219" t="s">
        <v>2858</v>
      </c>
      <c r="N1219" t="s">
        <v>2858</v>
      </c>
      <c r="Q1219" t="s">
        <v>2858</v>
      </c>
      <c r="S1219" t="s">
        <v>2858</v>
      </c>
      <c r="U1219" t="s">
        <v>2858</v>
      </c>
      <c r="X1219" t="s">
        <v>2857</v>
      </c>
      <c r="Y1219" t="s">
        <v>2857</v>
      </c>
      <c r="Z1219" t="s">
        <v>2857</v>
      </c>
      <c r="AA1219" t="s">
        <v>2857</v>
      </c>
      <c r="AB1219" t="s">
        <v>2857</v>
      </c>
      <c r="AC1219" t="s">
        <v>2857</v>
      </c>
      <c r="AD1219" t="s">
        <v>2857</v>
      </c>
      <c r="AE1219" t="s">
        <v>2857</v>
      </c>
      <c r="AF1219" t="s">
        <v>2858</v>
      </c>
      <c r="AG1219" t="s">
        <v>2857</v>
      </c>
      <c r="AH1219" t="s">
        <v>2857</v>
      </c>
      <c r="AI1219" t="s">
        <v>2857</v>
      </c>
      <c r="AJ1219" t="s">
        <v>2858</v>
      </c>
      <c r="AK1219" t="s">
        <v>2857</v>
      </c>
      <c r="AL1219" t="s">
        <v>2857</v>
      </c>
      <c r="AM1219" t="s">
        <v>2857</v>
      </c>
      <c r="AN1219" t="s">
        <v>2857</v>
      </c>
      <c r="AO1219" t="s">
        <v>2857</v>
      </c>
      <c r="AP1219" t="s">
        <v>2857</v>
      </c>
      <c r="AQ1219" t="s">
        <v>2857</v>
      </c>
      <c r="AR1219" t="s">
        <v>2857</v>
      </c>
      <c r="AS1219" t="s">
        <v>2857</v>
      </c>
      <c r="AT1219" t="s">
        <v>2857</v>
      </c>
      <c r="AU1219" t="s">
        <v>2857</v>
      </c>
      <c r="AV1219" t="s">
        <v>2857</v>
      </c>
      <c r="AW1219" t="s">
        <v>2857</v>
      </c>
      <c r="AX1219" t="s">
        <v>2857</v>
      </c>
      <c r="AY1219" t="s">
        <v>2857</v>
      </c>
      <c r="AZ1219" t="s">
        <v>2857</v>
      </c>
      <c r="BA1219" t="s">
        <v>2857</v>
      </c>
      <c r="BC1219" t="s">
        <v>2857</v>
      </c>
      <c r="BD1219" t="s">
        <v>2857</v>
      </c>
      <c r="BE1219" t="s">
        <v>2857</v>
      </c>
      <c r="BF1219" t="s">
        <v>2857</v>
      </c>
      <c r="BG1219" t="s">
        <v>2857</v>
      </c>
      <c r="BH1219" t="s">
        <v>2857</v>
      </c>
      <c r="BI1219" t="s">
        <v>2857</v>
      </c>
      <c r="BJ1219" t="s">
        <v>2858</v>
      </c>
      <c r="BN1219" t="s">
        <v>2858</v>
      </c>
      <c r="BR1219" t="s">
        <v>2857</v>
      </c>
      <c r="BS1219" t="s">
        <v>2857</v>
      </c>
      <c r="BT1219" t="s">
        <v>2857</v>
      </c>
      <c r="BU1219" t="s">
        <v>2857</v>
      </c>
      <c r="BV1219" t="s">
        <v>2857</v>
      </c>
      <c r="BW1219" t="s">
        <v>2857</v>
      </c>
      <c r="BX1219" t="s">
        <v>2857</v>
      </c>
      <c r="BY1219" t="s">
        <v>2857</v>
      </c>
      <c r="BZ1219" t="s">
        <v>2857</v>
      </c>
      <c r="CA1219" t="s">
        <v>2858</v>
      </c>
      <c r="CD1219" t="s">
        <v>2858</v>
      </c>
      <c r="CE1219" t="s">
        <v>2858</v>
      </c>
      <c r="CX1219" t="s">
        <v>2858</v>
      </c>
      <c r="CY1219" t="s">
        <v>2857</v>
      </c>
      <c r="DC1219" t="s">
        <v>2857</v>
      </c>
      <c r="DD1219" t="s">
        <v>2857</v>
      </c>
      <c r="DE1219" t="s">
        <v>2857</v>
      </c>
      <c r="DF1219" t="s">
        <v>2857</v>
      </c>
      <c r="DG1219" t="s">
        <v>2857</v>
      </c>
      <c r="DH1219" t="s">
        <v>2857</v>
      </c>
      <c r="DI1219" t="s">
        <v>2857</v>
      </c>
      <c r="DJ1219" t="s">
        <v>2857</v>
      </c>
      <c r="DK1219" t="s">
        <v>2858</v>
      </c>
      <c r="DL1219" t="s">
        <v>2857</v>
      </c>
      <c r="DM1219" t="s">
        <v>2857</v>
      </c>
      <c r="DN1219" t="s">
        <v>2858</v>
      </c>
      <c r="DO1219" t="s">
        <v>2857</v>
      </c>
      <c r="DP1219" t="s">
        <v>2857</v>
      </c>
      <c r="DQ1219" t="s">
        <v>2857</v>
      </c>
      <c r="DR1219" t="s">
        <v>2857</v>
      </c>
      <c r="DS1219" t="s">
        <v>2857</v>
      </c>
      <c r="DT1219" t="s">
        <v>2857</v>
      </c>
      <c r="DU1219" t="s">
        <v>2858</v>
      </c>
      <c r="DZ1219" t="s">
        <v>2857</v>
      </c>
      <c r="EA1219" t="s">
        <v>2857</v>
      </c>
      <c r="EB1219" t="s">
        <v>2857</v>
      </c>
      <c r="EC1219" t="s">
        <v>2857</v>
      </c>
      <c r="ED1219" t="s">
        <v>2858</v>
      </c>
      <c r="EE1219" t="s">
        <v>2857</v>
      </c>
      <c r="EF1219" t="s">
        <v>2857</v>
      </c>
      <c r="EG1219" t="s">
        <v>2857</v>
      </c>
      <c r="EH1219" t="s">
        <v>2857</v>
      </c>
      <c r="EI1219" t="s">
        <v>2857</v>
      </c>
      <c r="EJ1219" t="s">
        <v>2857</v>
      </c>
      <c r="EK1219" t="s">
        <v>2857</v>
      </c>
      <c r="EL1219" t="s">
        <v>2857</v>
      </c>
      <c r="EM1219" t="s">
        <v>2858</v>
      </c>
      <c r="EN1219" t="s">
        <v>2857</v>
      </c>
      <c r="EO1219" t="s">
        <v>2857</v>
      </c>
      <c r="EP1219" t="s">
        <v>2858</v>
      </c>
      <c r="EQ1219" t="s">
        <v>2857</v>
      </c>
      <c r="ER1219" t="s">
        <v>2857</v>
      </c>
      <c r="ES1219" t="s">
        <v>2857</v>
      </c>
      <c r="ET1219" t="s">
        <v>2857</v>
      </c>
      <c r="EU1219" t="s">
        <v>2857</v>
      </c>
      <c r="EV1219" t="s">
        <v>2857</v>
      </c>
      <c r="EW1219" t="s">
        <v>2857</v>
      </c>
      <c r="EX1219" t="s">
        <v>2857</v>
      </c>
      <c r="EY1219" t="s">
        <v>2857</v>
      </c>
      <c r="EZ1219" t="s">
        <v>2857</v>
      </c>
      <c r="FA1219" t="s">
        <v>2857</v>
      </c>
      <c r="FC1219" t="s">
        <v>2858</v>
      </c>
      <c r="GI1219" t="s">
        <v>2858</v>
      </c>
      <c r="GV1219" t="s">
        <v>2857</v>
      </c>
      <c r="GW1219" t="s">
        <v>2858</v>
      </c>
      <c r="GX1219" t="s">
        <v>2858</v>
      </c>
      <c r="GY1219" t="s">
        <v>2857</v>
      </c>
      <c r="GZ1219" t="s">
        <v>2857</v>
      </c>
      <c r="HA1219" t="s">
        <v>2857</v>
      </c>
      <c r="HB1219" t="s">
        <v>2857</v>
      </c>
      <c r="HC1219" t="s">
        <v>2857</v>
      </c>
      <c r="HD1219" t="s">
        <v>2857</v>
      </c>
      <c r="HE1219" t="s">
        <v>2857</v>
      </c>
      <c r="HF1219" t="s">
        <v>2857</v>
      </c>
      <c r="HG1219" t="s">
        <v>2857</v>
      </c>
      <c r="HH1219" t="s">
        <v>2857</v>
      </c>
      <c r="HI1219" t="s">
        <v>2857</v>
      </c>
      <c r="HJ1219" t="s">
        <v>2857</v>
      </c>
      <c r="HK1219" t="s">
        <v>2857</v>
      </c>
      <c r="HL1219" t="s">
        <v>2858</v>
      </c>
      <c r="HM1219" t="s">
        <v>2858</v>
      </c>
      <c r="HN1219" t="s">
        <v>2858</v>
      </c>
      <c r="HO1219" t="s">
        <v>2858</v>
      </c>
      <c r="HP1219" t="s">
        <v>2858</v>
      </c>
      <c r="HQ1219" t="s">
        <v>2857</v>
      </c>
      <c r="HR1219" t="s">
        <v>2857</v>
      </c>
      <c r="HS1219" t="s">
        <v>2857</v>
      </c>
      <c r="HT1219" t="s">
        <v>2857</v>
      </c>
      <c r="HU1219" t="s">
        <v>2857</v>
      </c>
      <c r="HV1219" t="s">
        <v>2857</v>
      </c>
      <c r="HW1219" t="s">
        <v>2857</v>
      </c>
      <c r="HX1219" t="s">
        <v>2857</v>
      </c>
      <c r="HY1219" t="s">
        <v>2857</v>
      </c>
      <c r="HZ1219" t="s">
        <v>2857</v>
      </c>
      <c r="IA1219" t="s">
        <v>2857</v>
      </c>
      <c r="IB1219" t="s">
        <v>2857</v>
      </c>
      <c r="IC1219" t="s">
        <v>2857</v>
      </c>
      <c r="ID1219" t="s">
        <v>2857</v>
      </c>
      <c r="IE1219" t="s">
        <v>2857</v>
      </c>
      <c r="IF1219" t="s">
        <v>2857</v>
      </c>
      <c r="IG1219" t="s">
        <v>2857</v>
      </c>
      <c r="IH1219" t="s">
        <v>2857</v>
      </c>
      <c r="II1219" t="s">
        <v>2858</v>
      </c>
      <c r="IJ1219" t="s">
        <v>2858</v>
      </c>
      <c r="IK1219" t="s">
        <v>2858</v>
      </c>
      <c r="IL1219" t="s">
        <v>2858</v>
      </c>
      <c r="JD1219" t="s">
        <v>2857</v>
      </c>
      <c r="JE1219" t="s">
        <v>2857</v>
      </c>
      <c r="JF1219" t="s">
        <v>2857</v>
      </c>
      <c r="JG1219" t="s">
        <v>2857</v>
      </c>
      <c r="JH1219" t="s">
        <v>2857</v>
      </c>
      <c r="JI1219" t="s">
        <v>2857</v>
      </c>
      <c r="JJ1219" t="s">
        <v>2857</v>
      </c>
      <c r="JL1219" t="s">
        <v>2857</v>
      </c>
      <c r="JM1219" t="s">
        <v>2857</v>
      </c>
      <c r="JN1219" t="s">
        <v>2857</v>
      </c>
      <c r="JO1219" t="s">
        <v>2857</v>
      </c>
      <c r="JP1219" t="s">
        <v>2858</v>
      </c>
      <c r="JQ1219" t="s">
        <v>2857</v>
      </c>
      <c r="JR1219" t="s">
        <v>2857</v>
      </c>
      <c r="JS1219" t="s">
        <v>2858</v>
      </c>
      <c r="JU1219" t="s">
        <v>2857</v>
      </c>
      <c r="JY1219" t="s">
        <v>2858</v>
      </c>
      <c r="KC1219" t="s">
        <v>2857</v>
      </c>
      <c r="KD1219" t="s">
        <v>2857</v>
      </c>
      <c r="KE1219" t="s">
        <v>2857</v>
      </c>
      <c r="KF1219" t="s">
        <v>2857</v>
      </c>
      <c r="KG1219" t="s">
        <v>2857</v>
      </c>
      <c r="KH1219" t="s">
        <v>2858</v>
      </c>
      <c r="KP1219" t="s">
        <v>2857</v>
      </c>
      <c r="KQ1219" t="s">
        <v>2858</v>
      </c>
      <c r="KR1219" t="s">
        <v>2857</v>
      </c>
      <c r="KS1219" t="s">
        <v>2858</v>
      </c>
      <c r="KT1219" t="s">
        <v>2858</v>
      </c>
      <c r="KU1219" t="s">
        <v>2857</v>
      </c>
      <c r="KV1219" t="s">
        <v>2857</v>
      </c>
      <c r="KW1219" t="s">
        <v>2857</v>
      </c>
      <c r="KX1219" t="s">
        <v>2857</v>
      </c>
      <c r="KY1219" t="s">
        <v>2857</v>
      </c>
      <c r="KZ1219" t="s">
        <v>2857</v>
      </c>
      <c r="LA1219" t="s">
        <v>2857</v>
      </c>
      <c r="LB1219" t="s">
        <v>2857</v>
      </c>
      <c r="LC1219" t="s">
        <v>2857</v>
      </c>
      <c r="LE1219" t="s">
        <v>2857</v>
      </c>
      <c r="LF1219" t="s">
        <v>2857</v>
      </c>
      <c r="LG1219" t="s">
        <v>2857</v>
      </c>
      <c r="LH1219" t="s">
        <v>2857</v>
      </c>
      <c r="LI1219" t="s">
        <v>2858</v>
      </c>
      <c r="LN1219" t="s">
        <v>2858</v>
      </c>
    </row>
    <row r="1220" spans="1:326" x14ac:dyDescent="0.35">
      <c r="A1220" t="s">
        <v>16</v>
      </c>
      <c r="B1220" t="s">
        <v>27</v>
      </c>
      <c r="C1220" t="s">
        <v>43</v>
      </c>
      <c r="D1220" t="s">
        <v>4208</v>
      </c>
      <c r="E1220" t="s">
        <v>4209</v>
      </c>
      <c r="F1220" t="s">
        <v>20</v>
      </c>
      <c r="FG1220" t="s">
        <v>2858</v>
      </c>
      <c r="FH1220" t="s">
        <v>2857</v>
      </c>
      <c r="FI1220" t="s">
        <v>2858</v>
      </c>
      <c r="FJ1220" t="s">
        <v>2857</v>
      </c>
      <c r="FK1220" t="s">
        <v>2858</v>
      </c>
      <c r="FL1220" t="s">
        <v>2858</v>
      </c>
      <c r="FM1220" t="s">
        <v>2857</v>
      </c>
      <c r="FN1220" t="s">
        <v>2857</v>
      </c>
      <c r="FO1220" t="s">
        <v>2857</v>
      </c>
      <c r="FP1220" t="s">
        <v>2857</v>
      </c>
      <c r="FQ1220" t="s">
        <v>2857</v>
      </c>
      <c r="FR1220" t="s">
        <v>2857</v>
      </c>
      <c r="FS1220" t="s">
        <v>2857</v>
      </c>
      <c r="FT1220" t="s">
        <v>2858</v>
      </c>
      <c r="FU1220" t="s">
        <v>2857</v>
      </c>
      <c r="FV1220" t="s">
        <v>2857</v>
      </c>
      <c r="FW1220" t="s">
        <v>2857</v>
      </c>
      <c r="FX1220" t="s">
        <v>2857</v>
      </c>
      <c r="FY1220" t="s">
        <v>2858</v>
      </c>
      <c r="GA1220" t="s">
        <v>2858</v>
      </c>
      <c r="GC1220" t="s">
        <v>2858</v>
      </c>
      <c r="GD1220" t="s">
        <v>2857</v>
      </c>
      <c r="GE1220" t="s">
        <v>2858</v>
      </c>
      <c r="GF1220" t="s">
        <v>2857</v>
      </c>
      <c r="GG1220" t="s">
        <v>2857</v>
      </c>
      <c r="GH1220" t="s">
        <v>2857</v>
      </c>
    </row>
    <row r="1221" spans="1:326" x14ac:dyDescent="0.35">
      <c r="A1221" t="s">
        <v>16</v>
      </c>
      <c r="B1221" t="s">
        <v>27</v>
      </c>
      <c r="C1221" t="s">
        <v>43</v>
      </c>
      <c r="D1221" t="s">
        <v>2060</v>
      </c>
      <c r="E1221" t="s">
        <v>2061</v>
      </c>
      <c r="F1221" t="s">
        <v>20</v>
      </c>
      <c r="G1221" t="s">
        <v>2858</v>
      </c>
      <c r="H1221" t="s">
        <v>2858</v>
      </c>
      <c r="I1221" t="s">
        <v>2858</v>
      </c>
      <c r="J1221" t="s">
        <v>2858</v>
      </c>
      <c r="K1221" t="s">
        <v>2858</v>
      </c>
      <c r="L1221" t="s">
        <v>2858</v>
      </c>
      <c r="M1221" t="s">
        <v>2858</v>
      </c>
      <c r="N1221" t="s">
        <v>2858</v>
      </c>
      <c r="Q1221" t="s">
        <v>2858</v>
      </c>
      <c r="S1221" t="s">
        <v>2858</v>
      </c>
      <c r="U1221" t="s">
        <v>2858</v>
      </c>
      <c r="X1221" t="s">
        <v>2857</v>
      </c>
      <c r="Y1221" t="s">
        <v>2857</v>
      </c>
      <c r="Z1221" t="s">
        <v>2857</v>
      </c>
      <c r="AA1221" t="s">
        <v>2857</v>
      </c>
      <c r="AB1221" t="s">
        <v>2857</v>
      </c>
      <c r="AC1221" t="s">
        <v>2857</v>
      </c>
      <c r="AD1221" t="s">
        <v>2857</v>
      </c>
      <c r="AE1221" t="s">
        <v>2857</v>
      </c>
      <c r="AF1221" t="s">
        <v>2858</v>
      </c>
      <c r="AG1221" t="s">
        <v>2857</v>
      </c>
      <c r="AH1221" t="s">
        <v>2857</v>
      </c>
      <c r="AI1221" t="s">
        <v>2857</v>
      </c>
      <c r="AJ1221" t="s">
        <v>2858</v>
      </c>
      <c r="AK1221" t="s">
        <v>2857</v>
      </c>
      <c r="AL1221" t="s">
        <v>2857</v>
      </c>
      <c r="AM1221" t="s">
        <v>2857</v>
      </c>
      <c r="AN1221" t="s">
        <v>2857</v>
      </c>
      <c r="AO1221" t="s">
        <v>2857</v>
      </c>
      <c r="AP1221" t="s">
        <v>2857</v>
      </c>
      <c r="AQ1221" t="s">
        <v>2857</v>
      </c>
      <c r="AR1221" t="s">
        <v>2857</v>
      </c>
      <c r="AS1221" t="s">
        <v>2857</v>
      </c>
      <c r="AT1221" t="s">
        <v>2857</v>
      </c>
      <c r="AU1221" t="s">
        <v>2857</v>
      </c>
      <c r="AV1221" t="s">
        <v>2857</v>
      </c>
      <c r="AW1221" t="s">
        <v>2857</v>
      </c>
      <c r="AX1221" t="s">
        <v>2857</v>
      </c>
      <c r="AY1221" t="s">
        <v>2857</v>
      </c>
      <c r="AZ1221" t="s">
        <v>2857</v>
      </c>
      <c r="BA1221" t="s">
        <v>2857</v>
      </c>
      <c r="BC1221" t="s">
        <v>2857</v>
      </c>
      <c r="BD1221" t="s">
        <v>2857</v>
      </c>
      <c r="BE1221" t="s">
        <v>2857</v>
      </c>
      <c r="BF1221" t="s">
        <v>2858</v>
      </c>
      <c r="BJ1221" t="s">
        <v>2858</v>
      </c>
      <c r="BN1221" t="s">
        <v>2858</v>
      </c>
      <c r="BR1221" t="s">
        <v>2857</v>
      </c>
      <c r="BS1221" t="s">
        <v>2857</v>
      </c>
      <c r="BT1221" t="s">
        <v>2857</v>
      </c>
      <c r="BU1221" t="s">
        <v>2857</v>
      </c>
      <c r="BV1221" t="s">
        <v>2857</v>
      </c>
      <c r="BW1221" t="s">
        <v>2857</v>
      </c>
      <c r="BX1221" t="s">
        <v>2857</v>
      </c>
      <c r="BY1221" t="s">
        <v>2857</v>
      </c>
      <c r="BZ1221" t="s">
        <v>2857</v>
      </c>
      <c r="CA1221" t="s">
        <v>2858</v>
      </c>
      <c r="CD1221" t="s">
        <v>2858</v>
      </c>
      <c r="CE1221" t="s">
        <v>2858</v>
      </c>
      <c r="CX1221" t="s">
        <v>2858</v>
      </c>
      <c r="CY1221" t="s">
        <v>2857</v>
      </c>
      <c r="DC1221" t="s">
        <v>2857</v>
      </c>
      <c r="DD1221" t="s">
        <v>2857</v>
      </c>
      <c r="DE1221" t="s">
        <v>2858</v>
      </c>
      <c r="DH1221" t="s">
        <v>2857</v>
      </c>
      <c r="DI1221" t="s">
        <v>2857</v>
      </c>
      <c r="DJ1221" t="s">
        <v>2857</v>
      </c>
      <c r="DK1221" t="s">
        <v>2857</v>
      </c>
      <c r="DL1221" t="s">
        <v>2857</v>
      </c>
      <c r="DM1221" t="s">
        <v>2858</v>
      </c>
      <c r="DN1221" t="s">
        <v>2858</v>
      </c>
      <c r="DO1221" t="s">
        <v>2858</v>
      </c>
      <c r="DP1221" t="s">
        <v>2857</v>
      </c>
      <c r="DQ1221" t="s">
        <v>2857</v>
      </c>
      <c r="DR1221" t="s">
        <v>2857</v>
      </c>
      <c r="DS1221" t="s">
        <v>2857</v>
      </c>
      <c r="DT1221" t="s">
        <v>2857</v>
      </c>
      <c r="DU1221" t="s">
        <v>2858</v>
      </c>
      <c r="DZ1221" t="s">
        <v>2857</v>
      </c>
      <c r="EA1221" t="s">
        <v>2857</v>
      </c>
      <c r="EB1221" t="s">
        <v>2857</v>
      </c>
      <c r="EC1221" t="s">
        <v>2857</v>
      </c>
      <c r="ED1221" t="s">
        <v>2858</v>
      </c>
      <c r="EE1221" t="s">
        <v>2857</v>
      </c>
      <c r="EF1221" t="s">
        <v>2857</v>
      </c>
      <c r="EG1221" t="s">
        <v>2857</v>
      </c>
      <c r="EH1221" t="s">
        <v>2857</v>
      </c>
      <c r="EI1221" t="s">
        <v>2857</v>
      </c>
      <c r="EJ1221" t="s">
        <v>2857</v>
      </c>
      <c r="EK1221" t="s">
        <v>2857</v>
      </c>
      <c r="EL1221" t="s">
        <v>2857</v>
      </c>
      <c r="EM1221" t="s">
        <v>2858</v>
      </c>
      <c r="EN1221" t="s">
        <v>2857</v>
      </c>
      <c r="EO1221" t="s">
        <v>2857</v>
      </c>
      <c r="EP1221" t="s">
        <v>2857</v>
      </c>
      <c r="EQ1221" t="s">
        <v>2857</v>
      </c>
      <c r="ER1221" t="s">
        <v>2857</v>
      </c>
      <c r="ES1221" t="s">
        <v>2857</v>
      </c>
      <c r="ET1221" t="s">
        <v>2857</v>
      </c>
      <c r="EU1221" t="s">
        <v>2857</v>
      </c>
      <c r="EV1221" t="s">
        <v>2857</v>
      </c>
      <c r="EW1221" t="s">
        <v>2857</v>
      </c>
      <c r="EX1221" t="s">
        <v>2857</v>
      </c>
      <c r="EY1221" t="s">
        <v>2857</v>
      </c>
      <c r="EZ1221" t="s">
        <v>2857</v>
      </c>
      <c r="FA1221" t="s">
        <v>2857</v>
      </c>
      <c r="FC1221" t="s">
        <v>2858</v>
      </c>
      <c r="GI1221" t="s">
        <v>2858</v>
      </c>
      <c r="GV1221" t="s">
        <v>2857</v>
      </c>
      <c r="GW1221" t="s">
        <v>2858</v>
      </c>
      <c r="GX1221" t="s">
        <v>2857</v>
      </c>
      <c r="GY1221" t="s">
        <v>2858</v>
      </c>
      <c r="GZ1221" t="s">
        <v>2857</v>
      </c>
      <c r="HA1221" t="s">
        <v>2857</v>
      </c>
      <c r="HB1221" t="s">
        <v>2857</v>
      </c>
      <c r="HC1221" t="s">
        <v>2857</v>
      </c>
      <c r="HD1221" t="s">
        <v>2857</v>
      </c>
      <c r="HE1221" t="s">
        <v>2857</v>
      </c>
      <c r="HF1221" t="s">
        <v>2857</v>
      </c>
      <c r="HG1221" t="s">
        <v>2857</v>
      </c>
      <c r="HH1221" t="s">
        <v>2857</v>
      </c>
      <c r="HI1221" t="s">
        <v>2857</v>
      </c>
      <c r="HJ1221" t="s">
        <v>2857</v>
      </c>
      <c r="HK1221" t="s">
        <v>2858</v>
      </c>
      <c r="HL1221" t="s">
        <v>2858</v>
      </c>
      <c r="HM1221" t="s">
        <v>2858</v>
      </c>
      <c r="HN1221" t="s">
        <v>2858</v>
      </c>
      <c r="HO1221" t="s">
        <v>2858</v>
      </c>
      <c r="HP1221" t="s">
        <v>2858</v>
      </c>
      <c r="HQ1221" t="s">
        <v>2857</v>
      </c>
      <c r="HR1221" t="s">
        <v>2858</v>
      </c>
      <c r="HS1221" t="s">
        <v>2858</v>
      </c>
      <c r="HT1221" t="s">
        <v>2857</v>
      </c>
      <c r="HU1221" t="s">
        <v>2857</v>
      </c>
      <c r="HV1221" t="s">
        <v>2857</v>
      </c>
      <c r="HW1221" t="s">
        <v>2858</v>
      </c>
      <c r="HX1221" t="s">
        <v>2857</v>
      </c>
      <c r="HY1221" t="s">
        <v>2857</v>
      </c>
      <c r="HZ1221" t="s">
        <v>2857</v>
      </c>
      <c r="IA1221" t="s">
        <v>2857</v>
      </c>
      <c r="IB1221" t="s">
        <v>2857</v>
      </c>
      <c r="IC1221" t="s">
        <v>2857</v>
      </c>
      <c r="ID1221" t="s">
        <v>2857</v>
      </c>
      <c r="IE1221" t="s">
        <v>2857</v>
      </c>
      <c r="IF1221" t="s">
        <v>2857</v>
      </c>
      <c r="IG1221" t="s">
        <v>2857</v>
      </c>
      <c r="IH1221" t="s">
        <v>2857</v>
      </c>
      <c r="II1221" t="s">
        <v>2858</v>
      </c>
      <c r="IJ1221" t="s">
        <v>2858</v>
      </c>
      <c r="IK1221" t="s">
        <v>2858</v>
      </c>
      <c r="IL1221" t="s">
        <v>2858</v>
      </c>
      <c r="JD1221" t="s">
        <v>2857</v>
      </c>
      <c r="JE1221" t="s">
        <v>2857</v>
      </c>
      <c r="JF1221" t="s">
        <v>2857</v>
      </c>
      <c r="JG1221" t="s">
        <v>2857</v>
      </c>
      <c r="JH1221" t="s">
        <v>2857</v>
      </c>
      <c r="JI1221" t="s">
        <v>2857</v>
      </c>
      <c r="JJ1221" t="s">
        <v>2857</v>
      </c>
      <c r="JL1221" t="s">
        <v>2857</v>
      </c>
      <c r="JM1221" t="s">
        <v>2857</v>
      </c>
      <c r="JN1221" t="s">
        <v>2857</v>
      </c>
      <c r="JO1221" t="s">
        <v>2857</v>
      </c>
      <c r="JP1221" t="s">
        <v>2857</v>
      </c>
      <c r="JQ1221" t="s">
        <v>2857</v>
      </c>
      <c r="JR1221" t="s">
        <v>2857</v>
      </c>
      <c r="JS1221" t="s">
        <v>2858</v>
      </c>
      <c r="JU1221" t="s">
        <v>2857</v>
      </c>
      <c r="JY1221" t="s">
        <v>2858</v>
      </c>
      <c r="KC1221" t="s">
        <v>2858</v>
      </c>
      <c r="KD1221" t="s">
        <v>2857</v>
      </c>
      <c r="KE1221" t="s">
        <v>2857</v>
      </c>
      <c r="KF1221" t="s">
        <v>2857</v>
      </c>
      <c r="KG1221" t="s">
        <v>2857</v>
      </c>
      <c r="KH1221" t="s">
        <v>2858</v>
      </c>
      <c r="KP1221" t="s">
        <v>2857</v>
      </c>
      <c r="KQ1221" t="s">
        <v>2858</v>
      </c>
      <c r="KR1221" t="s">
        <v>2857</v>
      </c>
      <c r="KS1221" t="s">
        <v>2858</v>
      </c>
      <c r="KT1221" t="s">
        <v>2858</v>
      </c>
      <c r="KU1221" t="s">
        <v>2857</v>
      </c>
      <c r="KV1221" t="s">
        <v>2858</v>
      </c>
      <c r="KW1221" t="s">
        <v>2857</v>
      </c>
      <c r="KX1221" t="s">
        <v>2857</v>
      </c>
      <c r="KY1221" t="s">
        <v>2857</v>
      </c>
      <c r="KZ1221" t="s">
        <v>2857</v>
      </c>
      <c r="LA1221" t="s">
        <v>2857</v>
      </c>
      <c r="LB1221" t="s">
        <v>2857</v>
      </c>
      <c r="LC1221" t="s">
        <v>2857</v>
      </c>
      <c r="LE1221" t="s">
        <v>2857</v>
      </c>
      <c r="LF1221" t="s">
        <v>2857</v>
      </c>
      <c r="LG1221" t="s">
        <v>2858</v>
      </c>
      <c r="LH1221" t="s">
        <v>2858</v>
      </c>
      <c r="LI1221" t="s">
        <v>2858</v>
      </c>
      <c r="LN1221" t="s">
        <v>2858</v>
      </c>
    </row>
    <row r="1222" spans="1:326" x14ac:dyDescent="0.35">
      <c r="A1222" t="s">
        <v>16</v>
      </c>
      <c r="B1222" t="s">
        <v>27</v>
      </c>
      <c r="C1222" t="s">
        <v>43</v>
      </c>
      <c r="D1222" t="s">
        <v>4210</v>
      </c>
      <c r="E1222" t="s">
        <v>4211</v>
      </c>
      <c r="F1222" t="s">
        <v>20</v>
      </c>
      <c r="G1222" t="s">
        <v>2857</v>
      </c>
      <c r="H1222" t="s">
        <v>2858</v>
      </c>
      <c r="I1222" t="s">
        <v>2858</v>
      </c>
      <c r="J1222" t="s">
        <v>2858</v>
      </c>
      <c r="K1222" t="s">
        <v>2858</v>
      </c>
      <c r="L1222" t="s">
        <v>2858</v>
      </c>
      <c r="M1222" t="s">
        <v>2858</v>
      </c>
      <c r="N1222" t="s">
        <v>2858</v>
      </c>
      <c r="Q1222" t="s">
        <v>2858</v>
      </c>
      <c r="S1222" t="s">
        <v>2858</v>
      </c>
      <c r="U1222" t="s">
        <v>2858</v>
      </c>
      <c r="X1222" t="s">
        <v>2858</v>
      </c>
      <c r="Y1222" t="s">
        <v>2857</v>
      </c>
      <c r="Z1222" t="s">
        <v>2857</v>
      </c>
      <c r="AA1222" t="s">
        <v>2858</v>
      </c>
      <c r="AB1222" t="s">
        <v>2857</v>
      </c>
      <c r="AC1222" t="s">
        <v>2857</v>
      </c>
      <c r="AD1222" t="s">
        <v>2857</v>
      </c>
      <c r="AE1222" t="s">
        <v>2857</v>
      </c>
      <c r="AF1222" t="s">
        <v>2858</v>
      </c>
      <c r="AG1222" t="s">
        <v>2857</v>
      </c>
      <c r="AH1222" t="s">
        <v>2857</v>
      </c>
      <c r="AI1222" t="s">
        <v>2857</v>
      </c>
      <c r="AJ1222" t="s">
        <v>2858</v>
      </c>
      <c r="AK1222" t="s">
        <v>2857</v>
      </c>
      <c r="AL1222" t="s">
        <v>2857</v>
      </c>
      <c r="AM1222" t="s">
        <v>2857</v>
      </c>
      <c r="AN1222" t="s">
        <v>2857</v>
      </c>
      <c r="AO1222" t="s">
        <v>2857</v>
      </c>
      <c r="AP1222" t="s">
        <v>2857</v>
      </c>
      <c r="AQ1222" t="s">
        <v>2857</v>
      </c>
      <c r="AR1222" t="s">
        <v>2857</v>
      </c>
      <c r="AS1222" t="s">
        <v>2857</v>
      </c>
      <c r="AT1222" t="s">
        <v>2857</v>
      </c>
      <c r="AU1222" t="s">
        <v>2857</v>
      </c>
      <c r="AV1222" t="s">
        <v>2857</v>
      </c>
      <c r="AW1222" t="s">
        <v>2857</v>
      </c>
      <c r="AX1222" t="s">
        <v>2857</v>
      </c>
      <c r="AY1222" t="s">
        <v>2857</v>
      </c>
      <c r="AZ1222" t="s">
        <v>2857</v>
      </c>
      <c r="BA1222" t="s">
        <v>2857</v>
      </c>
      <c r="BC1222" t="s">
        <v>2858</v>
      </c>
      <c r="BD1222" t="s">
        <v>2857</v>
      </c>
      <c r="BE1222" t="s">
        <v>2858</v>
      </c>
      <c r="BF1222" t="s">
        <v>2857</v>
      </c>
      <c r="BG1222" t="s">
        <v>2858</v>
      </c>
      <c r="BH1222" t="s">
        <v>2857</v>
      </c>
      <c r="BI1222" t="s">
        <v>2857</v>
      </c>
      <c r="BJ1222" t="s">
        <v>2858</v>
      </c>
      <c r="BN1222" t="s">
        <v>2858</v>
      </c>
      <c r="BR1222" t="s">
        <v>2857</v>
      </c>
      <c r="BS1222" t="s">
        <v>2857</v>
      </c>
      <c r="BT1222" t="s">
        <v>2857</v>
      </c>
      <c r="BU1222" t="s">
        <v>2857</v>
      </c>
      <c r="BV1222" t="s">
        <v>2857</v>
      </c>
      <c r="BW1222" t="s">
        <v>2857</v>
      </c>
      <c r="BX1222" t="s">
        <v>2857</v>
      </c>
      <c r="BY1222" t="s">
        <v>2857</v>
      </c>
      <c r="BZ1222" t="s">
        <v>2857</v>
      </c>
      <c r="CA1222" t="s">
        <v>2858</v>
      </c>
      <c r="CD1222" t="s">
        <v>2858</v>
      </c>
      <c r="CE1222" t="s">
        <v>2858</v>
      </c>
      <c r="CX1222" t="s">
        <v>2857</v>
      </c>
      <c r="CY1222" t="s">
        <v>2857</v>
      </c>
      <c r="DC1222" t="s">
        <v>2857</v>
      </c>
      <c r="DD1222" t="s">
        <v>2858</v>
      </c>
      <c r="DE1222" t="s">
        <v>2858</v>
      </c>
      <c r="DH1222" t="s">
        <v>2857</v>
      </c>
      <c r="DI1222" t="s">
        <v>2857</v>
      </c>
      <c r="DJ1222" t="s">
        <v>2857</v>
      </c>
      <c r="DK1222" t="s">
        <v>2858</v>
      </c>
      <c r="DL1222" t="s">
        <v>2857</v>
      </c>
      <c r="DM1222" t="s">
        <v>2858</v>
      </c>
      <c r="DN1222" t="s">
        <v>2858</v>
      </c>
      <c r="DO1222" t="s">
        <v>2858</v>
      </c>
      <c r="DP1222" t="s">
        <v>2857</v>
      </c>
      <c r="DQ1222" t="s">
        <v>2857</v>
      </c>
      <c r="DR1222" t="s">
        <v>2857</v>
      </c>
      <c r="DS1222" t="s">
        <v>2857</v>
      </c>
      <c r="DT1222" t="s">
        <v>2857</v>
      </c>
      <c r="DU1222" t="s">
        <v>2857</v>
      </c>
      <c r="DV1222" t="s">
        <v>2857</v>
      </c>
      <c r="DW1222" t="s">
        <v>2858</v>
      </c>
      <c r="DX1222" t="s">
        <v>2858</v>
      </c>
      <c r="DY1222" t="s">
        <v>2857</v>
      </c>
      <c r="DZ1222" t="s">
        <v>2857</v>
      </c>
      <c r="EA1222" t="s">
        <v>2857</v>
      </c>
      <c r="EB1222" t="s">
        <v>2858</v>
      </c>
      <c r="EC1222" t="s">
        <v>2858</v>
      </c>
      <c r="ED1222" t="s">
        <v>2857</v>
      </c>
      <c r="EE1222" t="s">
        <v>2857</v>
      </c>
      <c r="EF1222" t="s">
        <v>2857</v>
      </c>
      <c r="EG1222" t="s">
        <v>2857</v>
      </c>
      <c r="EH1222" t="s">
        <v>2857</v>
      </c>
      <c r="EI1222" t="s">
        <v>2857</v>
      </c>
      <c r="EJ1222" t="s">
        <v>2857</v>
      </c>
      <c r="EK1222" t="s">
        <v>2857</v>
      </c>
      <c r="EL1222" t="s">
        <v>2857</v>
      </c>
      <c r="EM1222" t="s">
        <v>2857</v>
      </c>
      <c r="EN1222" t="s">
        <v>2857</v>
      </c>
      <c r="EO1222" t="s">
        <v>2857</v>
      </c>
      <c r="EP1222" t="s">
        <v>2858</v>
      </c>
      <c r="EQ1222" t="s">
        <v>2857</v>
      </c>
      <c r="ER1222" t="s">
        <v>2857</v>
      </c>
      <c r="ES1222" t="s">
        <v>2858</v>
      </c>
      <c r="ET1222" t="s">
        <v>2857</v>
      </c>
      <c r="EU1222" t="s">
        <v>2857</v>
      </c>
      <c r="EV1222" t="s">
        <v>2857</v>
      </c>
      <c r="EW1222" t="s">
        <v>2857</v>
      </c>
      <c r="EX1222" t="s">
        <v>2857</v>
      </c>
      <c r="EY1222" t="s">
        <v>2858</v>
      </c>
      <c r="EZ1222" t="s">
        <v>2857</v>
      </c>
      <c r="FA1222" t="s">
        <v>2857</v>
      </c>
      <c r="FC1222" t="s">
        <v>2858</v>
      </c>
      <c r="GI1222" t="s">
        <v>2858</v>
      </c>
      <c r="GV1222" t="s">
        <v>2857</v>
      </c>
      <c r="GW1222" t="s">
        <v>2858</v>
      </c>
      <c r="GX1222" t="s">
        <v>2857</v>
      </c>
      <c r="GY1222" t="s">
        <v>2858</v>
      </c>
      <c r="GZ1222" t="s">
        <v>2857</v>
      </c>
      <c r="HA1222" t="s">
        <v>2857</v>
      </c>
      <c r="HB1222" t="s">
        <v>2857</v>
      </c>
      <c r="HC1222" t="s">
        <v>2857</v>
      </c>
      <c r="HD1222" t="s">
        <v>2857</v>
      </c>
      <c r="HE1222" t="s">
        <v>2857</v>
      </c>
      <c r="HF1222" t="s">
        <v>2857</v>
      </c>
      <c r="HG1222" t="s">
        <v>2857</v>
      </c>
      <c r="HH1222" t="s">
        <v>2858</v>
      </c>
      <c r="HI1222" t="s">
        <v>2857</v>
      </c>
      <c r="HJ1222" t="s">
        <v>2857</v>
      </c>
      <c r="HK1222" t="s">
        <v>2857</v>
      </c>
      <c r="HL1222" t="s">
        <v>2858</v>
      </c>
      <c r="HM1222" t="s">
        <v>2858</v>
      </c>
      <c r="HN1222" t="s">
        <v>2858</v>
      </c>
      <c r="HO1222" t="s">
        <v>2858</v>
      </c>
      <c r="HP1222" t="s">
        <v>2858</v>
      </c>
      <c r="HQ1222" t="s">
        <v>2857</v>
      </c>
      <c r="HR1222" t="s">
        <v>2857</v>
      </c>
      <c r="HS1222" t="s">
        <v>2857</v>
      </c>
      <c r="HT1222" t="s">
        <v>2857</v>
      </c>
      <c r="HU1222" t="s">
        <v>2857</v>
      </c>
      <c r="HV1222" t="s">
        <v>2857</v>
      </c>
      <c r="HW1222" t="s">
        <v>2858</v>
      </c>
      <c r="HX1222" t="s">
        <v>2857</v>
      </c>
      <c r="HY1222" t="s">
        <v>2857</v>
      </c>
      <c r="HZ1222" t="s">
        <v>2857</v>
      </c>
      <c r="IA1222" t="s">
        <v>2857</v>
      </c>
      <c r="IB1222" t="s">
        <v>2857</v>
      </c>
      <c r="IC1222" t="s">
        <v>2857</v>
      </c>
      <c r="ID1222" t="s">
        <v>2857</v>
      </c>
      <c r="IE1222" t="s">
        <v>2857</v>
      </c>
      <c r="IF1222" t="s">
        <v>2857</v>
      </c>
      <c r="IG1222" t="s">
        <v>2857</v>
      </c>
      <c r="IH1222" t="s">
        <v>2857</v>
      </c>
      <c r="II1222" t="s">
        <v>2858</v>
      </c>
      <c r="IJ1222" t="s">
        <v>2858</v>
      </c>
      <c r="IK1222" t="s">
        <v>2858</v>
      </c>
      <c r="IL1222" t="s">
        <v>2858</v>
      </c>
      <c r="JD1222" t="s">
        <v>2857</v>
      </c>
      <c r="JE1222" t="s">
        <v>2857</v>
      </c>
      <c r="JF1222" t="s">
        <v>2857</v>
      </c>
      <c r="JG1222" t="s">
        <v>2857</v>
      </c>
      <c r="JH1222" t="s">
        <v>2857</v>
      </c>
      <c r="JI1222" t="s">
        <v>2857</v>
      </c>
      <c r="JJ1222" t="s">
        <v>2858</v>
      </c>
      <c r="JK1222" t="s">
        <v>2857</v>
      </c>
      <c r="JL1222" t="s">
        <v>2857</v>
      </c>
      <c r="JM1222" t="s">
        <v>2857</v>
      </c>
      <c r="JN1222" t="s">
        <v>2857</v>
      </c>
      <c r="JO1222" t="s">
        <v>2857</v>
      </c>
      <c r="JP1222" t="s">
        <v>2857</v>
      </c>
      <c r="JQ1222" t="s">
        <v>2857</v>
      </c>
      <c r="JR1222" t="s">
        <v>2857</v>
      </c>
      <c r="JS1222" t="s">
        <v>2858</v>
      </c>
      <c r="JU1222" t="s">
        <v>2857</v>
      </c>
      <c r="JY1222" t="s">
        <v>2858</v>
      </c>
      <c r="KC1222" t="s">
        <v>2858</v>
      </c>
      <c r="KD1222" t="s">
        <v>2857</v>
      </c>
      <c r="KE1222" t="s">
        <v>2857</v>
      </c>
      <c r="KF1222" t="s">
        <v>2857</v>
      </c>
      <c r="KG1222" t="s">
        <v>2857</v>
      </c>
      <c r="KH1222" t="s">
        <v>2858</v>
      </c>
      <c r="KP1222" t="s">
        <v>2857</v>
      </c>
      <c r="KQ1222" t="s">
        <v>2858</v>
      </c>
      <c r="KR1222" t="s">
        <v>2858</v>
      </c>
      <c r="KS1222" t="s">
        <v>2857</v>
      </c>
      <c r="KT1222" t="s">
        <v>2858</v>
      </c>
      <c r="KU1222" t="s">
        <v>2857</v>
      </c>
      <c r="KV1222" t="s">
        <v>2858</v>
      </c>
      <c r="KW1222" t="s">
        <v>2857</v>
      </c>
      <c r="KX1222" t="s">
        <v>2857</v>
      </c>
      <c r="KY1222" t="s">
        <v>2857</v>
      </c>
      <c r="KZ1222" t="s">
        <v>2857</v>
      </c>
      <c r="LA1222" t="s">
        <v>2857</v>
      </c>
      <c r="LB1222" t="s">
        <v>2857</v>
      </c>
      <c r="LC1222" t="s">
        <v>2857</v>
      </c>
      <c r="LE1222" t="s">
        <v>2857</v>
      </c>
      <c r="LF1222" t="s">
        <v>2857</v>
      </c>
      <c r="LG1222" t="s">
        <v>2858</v>
      </c>
      <c r="LH1222" t="s">
        <v>2858</v>
      </c>
      <c r="LI1222" t="s">
        <v>2858</v>
      </c>
      <c r="LN1222" t="s">
        <v>2858</v>
      </c>
    </row>
    <row r="1223" spans="1:326" x14ac:dyDescent="0.35">
      <c r="A1223" t="s">
        <v>16</v>
      </c>
      <c r="B1223" t="s">
        <v>27</v>
      </c>
      <c r="C1223" t="s">
        <v>43</v>
      </c>
      <c r="D1223" t="s">
        <v>2062</v>
      </c>
      <c r="E1223" t="s">
        <v>2063</v>
      </c>
      <c r="F1223" t="s">
        <v>20</v>
      </c>
      <c r="G1223" t="s">
        <v>2858</v>
      </c>
      <c r="H1223" t="s">
        <v>2858</v>
      </c>
      <c r="I1223" t="s">
        <v>2858</v>
      </c>
      <c r="J1223" t="s">
        <v>2858</v>
      </c>
      <c r="K1223" t="s">
        <v>2858</v>
      </c>
      <c r="L1223" t="s">
        <v>2858</v>
      </c>
      <c r="M1223" t="s">
        <v>2858</v>
      </c>
      <c r="N1223" t="s">
        <v>2858</v>
      </c>
      <c r="Q1223" t="s">
        <v>2858</v>
      </c>
      <c r="S1223" t="s">
        <v>2858</v>
      </c>
      <c r="U1223" t="s">
        <v>2858</v>
      </c>
      <c r="X1223" t="s">
        <v>2858</v>
      </c>
      <c r="Y1223" t="s">
        <v>2858</v>
      </c>
      <c r="Z1223" t="s">
        <v>2857</v>
      </c>
      <c r="AA1223" t="s">
        <v>2857</v>
      </c>
      <c r="AB1223" t="s">
        <v>2857</v>
      </c>
      <c r="AC1223" t="s">
        <v>2857</v>
      </c>
      <c r="AD1223" t="s">
        <v>2857</v>
      </c>
      <c r="AE1223" t="s">
        <v>2857</v>
      </c>
      <c r="AF1223" t="s">
        <v>2858</v>
      </c>
      <c r="AG1223" t="s">
        <v>2857</v>
      </c>
      <c r="AH1223" t="s">
        <v>2857</v>
      </c>
      <c r="AI1223" t="s">
        <v>2857</v>
      </c>
      <c r="AJ1223" t="s">
        <v>2858</v>
      </c>
      <c r="AK1223" t="s">
        <v>2857</v>
      </c>
      <c r="AL1223" t="s">
        <v>2857</v>
      </c>
      <c r="AM1223" t="s">
        <v>2857</v>
      </c>
      <c r="AN1223" t="s">
        <v>2857</v>
      </c>
      <c r="AO1223" t="s">
        <v>2857</v>
      </c>
      <c r="AP1223" t="s">
        <v>2857</v>
      </c>
      <c r="AQ1223" t="s">
        <v>2857</v>
      </c>
      <c r="AR1223" t="s">
        <v>2857</v>
      </c>
      <c r="AS1223" t="s">
        <v>2857</v>
      </c>
      <c r="AT1223" t="s">
        <v>2857</v>
      </c>
      <c r="AU1223" t="s">
        <v>2857</v>
      </c>
      <c r="AV1223" t="s">
        <v>2857</v>
      </c>
      <c r="AW1223" t="s">
        <v>2857</v>
      </c>
      <c r="AX1223" t="s">
        <v>2857</v>
      </c>
      <c r="AY1223" t="s">
        <v>2857</v>
      </c>
      <c r="AZ1223" t="s">
        <v>2857</v>
      </c>
      <c r="BA1223" t="s">
        <v>2857</v>
      </c>
      <c r="BC1223" t="s">
        <v>2858</v>
      </c>
      <c r="BD1223" t="s">
        <v>2857</v>
      </c>
      <c r="BE1223" t="s">
        <v>2858</v>
      </c>
      <c r="BF1223" t="s">
        <v>2857</v>
      </c>
      <c r="BG1223" t="s">
        <v>2858</v>
      </c>
      <c r="BH1223" t="s">
        <v>2858</v>
      </c>
      <c r="BI1223" t="s">
        <v>2857</v>
      </c>
      <c r="BJ1223" t="s">
        <v>2858</v>
      </c>
      <c r="BN1223" t="s">
        <v>2858</v>
      </c>
      <c r="BR1223" t="s">
        <v>2857</v>
      </c>
      <c r="BS1223" t="s">
        <v>2857</v>
      </c>
      <c r="BT1223" t="s">
        <v>2857</v>
      </c>
      <c r="BU1223" t="s">
        <v>2857</v>
      </c>
      <c r="BV1223" t="s">
        <v>2857</v>
      </c>
      <c r="BW1223" t="s">
        <v>2857</v>
      </c>
      <c r="BX1223" t="s">
        <v>2857</v>
      </c>
      <c r="BY1223" t="s">
        <v>2857</v>
      </c>
      <c r="BZ1223" t="s">
        <v>2858</v>
      </c>
      <c r="CA1223" t="s">
        <v>2858</v>
      </c>
      <c r="CD1223" t="s">
        <v>2858</v>
      </c>
      <c r="CE1223" t="s">
        <v>2858</v>
      </c>
      <c r="CX1223" t="s">
        <v>2857</v>
      </c>
      <c r="CY1223" t="s">
        <v>2857</v>
      </c>
      <c r="DC1223" t="s">
        <v>2857</v>
      </c>
      <c r="DD1223" t="s">
        <v>2857</v>
      </c>
      <c r="DE1223" t="s">
        <v>2858</v>
      </c>
      <c r="DH1223" t="s">
        <v>2857</v>
      </c>
      <c r="DI1223" t="s">
        <v>2857</v>
      </c>
      <c r="DJ1223" t="s">
        <v>2857</v>
      </c>
      <c r="DK1223" t="s">
        <v>2858</v>
      </c>
      <c r="DL1223" t="s">
        <v>2857</v>
      </c>
      <c r="DM1223" t="s">
        <v>2858</v>
      </c>
      <c r="DN1223" t="s">
        <v>2857</v>
      </c>
      <c r="DO1223" t="s">
        <v>2858</v>
      </c>
      <c r="DP1223" t="s">
        <v>2857</v>
      </c>
      <c r="DQ1223" t="s">
        <v>2857</v>
      </c>
      <c r="DR1223" t="s">
        <v>2857</v>
      </c>
      <c r="DS1223" t="s">
        <v>2857</v>
      </c>
      <c r="DT1223" t="s">
        <v>2857</v>
      </c>
      <c r="DU1223" t="s">
        <v>2857</v>
      </c>
      <c r="DV1223" t="s">
        <v>2858</v>
      </c>
      <c r="DW1223" t="s">
        <v>2858</v>
      </c>
      <c r="DX1223" t="s">
        <v>2858</v>
      </c>
      <c r="DY1223" t="s">
        <v>2857</v>
      </c>
      <c r="DZ1223" t="s">
        <v>2857</v>
      </c>
      <c r="EA1223" t="s">
        <v>2857</v>
      </c>
      <c r="EB1223" t="s">
        <v>2858</v>
      </c>
      <c r="EC1223" t="s">
        <v>2857</v>
      </c>
      <c r="ED1223" t="s">
        <v>2858</v>
      </c>
      <c r="EE1223" t="s">
        <v>2857</v>
      </c>
      <c r="EF1223" t="s">
        <v>2857</v>
      </c>
      <c r="EG1223" t="s">
        <v>2857</v>
      </c>
      <c r="EH1223" t="s">
        <v>2857</v>
      </c>
      <c r="EI1223" t="s">
        <v>2857</v>
      </c>
      <c r="EJ1223" t="s">
        <v>2857</v>
      </c>
      <c r="EK1223" t="s">
        <v>2858</v>
      </c>
      <c r="EL1223" t="s">
        <v>2858</v>
      </c>
      <c r="EM1223" t="s">
        <v>2858</v>
      </c>
      <c r="EN1223" t="s">
        <v>2857</v>
      </c>
      <c r="EO1223" t="s">
        <v>2857</v>
      </c>
      <c r="EP1223" t="s">
        <v>2858</v>
      </c>
      <c r="EQ1223" t="s">
        <v>2857</v>
      </c>
      <c r="ER1223" t="s">
        <v>2857</v>
      </c>
      <c r="ES1223" t="s">
        <v>2858</v>
      </c>
      <c r="ET1223" t="s">
        <v>2857</v>
      </c>
      <c r="EU1223" t="s">
        <v>2857</v>
      </c>
      <c r="EV1223" t="s">
        <v>2858</v>
      </c>
      <c r="EW1223" t="s">
        <v>2858</v>
      </c>
      <c r="EX1223" t="s">
        <v>2857</v>
      </c>
      <c r="EY1223" t="s">
        <v>2857</v>
      </c>
      <c r="EZ1223" t="s">
        <v>2857</v>
      </c>
      <c r="FA1223" t="s">
        <v>2857</v>
      </c>
      <c r="FC1223" t="s">
        <v>2858</v>
      </c>
      <c r="GI1223" t="s">
        <v>2858</v>
      </c>
      <c r="GV1223" t="s">
        <v>2858</v>
      </c>
      <c r="HE1223" t="s">
        <v>2857</v>
      </c>
      <c r="HF1223" t="s">
        <v>2857</v>
      </c>
      <c r="HG1223" t="s">
        <v>2857</v>
      </c>
      <c r="HH1223" t="s">
        <v>2858</v>
      </c>
      <c r="HI1223" t="s">
        <v>2857</v>
      </c>
      <c r="HJ1223" t="s">
        <v>2857</v>
      </c>
      <c r="HK1223" t="s">
        <v>2858</v>
      </c>
      <c r="HL1223" t="s">
        <v>2858</v>
      </c>
      <c r="HM1223" t="s">
        <v>2858</v>
      </c>
      <c r="HN1223" t="s">
        <v>2858</v>
      </c>
      <c r="HO1223" t="s">
        <v>2858</v>
      </c>
      <c r="HP1223" t="s">
        <v>2858</v>
      </c>
      <c r="HQ1223" t="s">
        <v>2857</v>
      </c>
      <c r="HR1223" t="s">
        <v>2857</v>
      </c>
      <c r="HS1223" t="s">
        <v>2857</v>
      </c>
      <c r="HT1223" t="s">
        <v>2857</v>
      </c>
      <c r="HU1223" t="s">
        <v>2857</v>
      </c>
      <c r="HV1223" t="s">
        <v>2857</v>
      </c>
      <c r="HW1223" t="s">
        <v>2858</v>
      </c>
      <c r="HX1223" t="s">
        <v>2857</v>
      </c>
      <c r="HY1223" t="s">
        <v>2857</v>
      </c>
      <c r="HZ1223" t="s">
        <v>2857</v>
      </c>
      <c r="IA1223" t="s">
        <v>2857</v>
      </c>
      <c r="IB1223" t="s">
        <v>2857</v>
      </c>
      <c r="IC1223" t="s">
        <v>2858</v>
      </c>
      <c r="ID1223" t="s">
        <v>2857</v>
      </c>
      <c r="IE1223" t="s">
        <v>2857</v>
      </c>
      <c r="IF1223" t="s">
        <v>2857</v>
      </c>
      <c r="IG1223" t="s">
        <v>2857</v>
      </c>
      <c r="IH1223" t="s">
        <v>2857</v>
      </c>
      <c r="II1223" t="s">
        <v>2858</v>
      </c>
      <c r="IJ1223" t="s">
        <v>2858</v>
      </c>
      <c r="IK1223" t="s">
        <v>2858</v>
      </c>
      <c r="IL1223" t="s">
        <v>2858</v>
      </c>
      <c r="JD1223" t="s">
        <v>2857</v>
      </c>
      <c r="JE1223" t="s">
        <v>2857</v>
      </c>
      <c r="JF1223" t="s">
        <v>2857</v>
      </c>
      <c r="JG1223" t="s">
        <v>2857</v>
      </c>
      <c r="JH1223" t="s">
        <v>2857</v>
      </c>
      <c r="JI1223" t="s">
        <v>2857</v>
      </c>
      <c r="JJ1223" t="s">
        <v>2858</v>
      </c>
      <c r="JK1223" t="s">
        <v>2857</v>
      </c>
      <c r="JL1223" t="s">
        <v>2857</v>
      </c>
      <c r="JM1223" t="s">
        <v>2857</v>
      </c>
      <c r="JN1223" t="s">
        <v>2857</v>
      </c>
      <c r="JO1223" t="s">
        <v>2857</v>
      </c>
      <c r="JP1223" t="s">
        <v>2857</v>
      </c>
      <c r="JQ1223" t="s">
        <v>2857</v>
      </c>
      <c r="JR1223" t="s">
        <v>2857</v>
      </c>
      <c r="JS1223" t="s">
        <v>2858</v>
      </c>
      <c r="JU1223" t="s">
        <v>2857</v>
      </c>
      <c r="JY1223" t="s">
        <v>2858</v>
      </c>
      <c r="KC1223" t="s">
        <v>2858</v>
      </c>
      <c r="KD1223" t="s">
        <v>2857</v>
      </c>
      <c r="KE1223" t="s">
        <v>2857</v>
      </c>
      <c r="KF1223" t="s">
        <v>2857</v>
      </c>
      <c r="KG1223" t="s">
        <v>2857</v>
      </c>
      <c r="KH1223" t="s">
        <v>2858</v>
      </c>
      <c r="KP1223" t="s">
        <v>2857</v>
      </c>
      <c r="KQ1223" t="s">
        <v>2858</v>
      </c>
      <c r="KR1223" t="s">
        <v>2857</v>
      </c>
      <c r="KS1223" t="s">
        <v>2858</v>
      </c>
      <c r="KT1223" t="s">
        <v>2858</v>
      </c>
      <c r="KU1223" t="s">
        <v>2857</v>
      </c>
      <c r="KV1223" t="s">
        <v>2858</v>
      </c>
      <c r="KW1223" t="s">
        <v>2857</v>
      </c>
      <c r="KX1223" t="s">
        <v>2857</v>
      </c>
      <c r="KY1223" t="s">
        <v>2857</v>
      </c>
      <c r="KZ1223" t="s">
        <v>2857</v>
      </c>
      <c r="LA1223" t="s">
        <v>2857</v>
      </c>
      <c r="LB1223" t="s">
        <v>2857</v>
      </c>
      <c r="LC1223" t="s">
        <v>2857</v>
      </c>
      <c r="LE1223" t="s">
        <v>2857</v>
      </c>
      <c r="LF1223" t="s">
        <v>2857</v>
      </c>
      <c r="LG1223" t="s">
        <v>2858</v>
      </c>
      <c r="LH1223" t="s">
        <v>2858</v>
      </c>
      <c r="LI1223" t="s">
        <v>2858</v>
      </c>
      <c r="LN1223" t="s">
        <v>2858</v>
      </c>
    </row>
    <row r="1224" spans="1:326" x14ac:dyDescent="0.35">
      <c r="A1224" t="s">
        <v>16</v>
      </c>
      <c r="B1224" t="s">
        <v>27</v>
      </c>
      <c r="C1224" t="s">
        <v>43</v>
      </c>
      <c r="D1224" t="s">
        <v>4212</v>
      </c>
      <c r="E1224" t="s">
        <v>4213</v>
      </c>
      <c r="F1224" t="s">
        <v>20</v>
      </c>
      <c r="G1224" t="s">
        <v>2857</v>
      </c>
      <c r="H1224" t="s">
        <v>2858</v>
      </c>
      <c r="I1224" t="s">
        <v>2858</v>
      </c>
      <c r="J1224" t="s">
        <v>2858</v>
      </c>
      <c r="K1224" t="s">
        <v>2858</v>
      </c>
      <c r="L1224" t="s">
        <v>2858</v>
      </c>
      <c r="M1224" t="s">
        <v>2858</v>
      </c>
      <c r="N1224" t="s">
        <v>2858</v>
      </c>
      <c r="Q1224" t="s">
        <v>2858</v>
      </c>
      <c r="S1224" t="s">
        <v>2858</v>
      </c>
      <c r="U1224" t="s">
        <v>2858</v>
      </c>
      <c r="X1224" t="s">
        <v>2857</v>
      </c>
      <c r="Y1224" t="s">
        <v>2857</v>
      </c>
      <c r="Z1224" t="s">
        <v>2857</v>
      </c>
      <c r="AA1224" t="s">
        <v>2858</v>
      </c>
      <c r="AB1224" t="s">
        <v>2857</v>
      </c>
      <c r="AC1224" t="s">
        <v>2857</v>
      </c>
      <c r="AD1224" t="s">
        <v>2857</v>
      </c>
      <c r="AE1224" t="s">
        <v>2857</v>
      </c>
      <c r="AF1224" t="s">
        <v>2858</v>
      </c>
      <c r="AG1224" t="s">
        <v>2857</v>
      </c>
      <c r="AH1224" t="s">
        <v>2857</v>
      </c>
      <c r="AI1224" t="s">
        <v>2857</v>
      </c>
      <c r="AJ1224" t="s">
        <v>2858</v>
      </c>
      <c r="AK1224" t="s">
        <v>2857</v>
      </c>
      <c r="AL1224" t="s">
        <v>2857</v>
      </c>
      <c r="AM1224" t="s">
        <v>2857</v>
      </c>
      <c r="AN1224" t="s">
        <v>2857</v>
      </c>
      <c r="AO1224" t="s">
        <v>2857</v>
      </c>
      <c r="AP1224" t="s">
        <v>2857</v>
      </c>
      <c r="AQ1224" t="s">
        <v>2857</v>
      </c>
      <c r="AR1224" t="s">
        <v>2857</v>
      </c>
      <c r="AS1224" t="s">
        <v>2857</v>
      </c>
      <c r="AT1224" t="s">
        <v>2857</v>
      </c>
      <c r="AU1224" t="s">
        <v>2857</v>
      </c>
      <c r="AV1224" t="s">
        <v>2857</v>
      </c>
      <c r="AW1224" t="s">
        <v>2857</v>
      </c>
      <c r="AX1224" t="s">
        <v>2857</v>
      </c>
      <c r="AY1224" t="s">
        <v>2857</v>
      </c>
      <c r="AZ1224" t="s">
        <v>2857</v>
      </c>
      <c r="BA1224" t="s">
        <v>2857</v>
      </c>
      <c r="BC1224" t="s">
        <v>2857</v>
      </c>
      <c r="BD1224" t="s">
        <v>2857</v>
      </c>
      <c r="BE1224" t="s">
        <v>2858</v>
      </c>
      <c r="BF1224" t="s">
        <v>2857</v>
      </c>
      <c r="BG1224" t="s">
        <v>2857</v>
      </c>
      <c r="BH1224" t="s">
        <v>2857</v>
      </c>
      <c r="BI1224" t="s">
        <v>2857</v>
      </c>
      <c r="BJ1224" t="s">
        <v>2858</v>
      </c>
      <c r="BN1224" t="s">
        <v>2858</v>
      </c>
      <c r="BR1224" t="s">
        <v>2857</v>
      </c>
      <c r="BS1224" t="s">
        <v>2857</v>
      </c>
      <c r="BT1224" t="s">
        <v>2857</v>
      </c>
      <c r="BU1224" t="s">
        <v>2857</v>
      </c>
      <c r="BV1224" t="s">
        <v>2857</v>
      </c>
      <c r="BW1224" t="s">
        <v>2857</v>
      </c>
      <c r="BX1224" t="s">
        <v>2857</v>
      </c>
      <c r="BY1224" t="s">
        <v>2857</v>
      </c>
      <c r="BZ1224" t="s">
        <v>2857</v>
      </c>
      <c r="CA1224" t="s">
        <v>2858</v>
      </c>
      <c r="CD1224" t="s">
        <v>2858</v>
      </c>
      <c r="CE1224" t="s">
        <v>2858</v>
      </c>
      <c r="CX1224" t="s">
        <v>2857</v>
      </c>
      <c r="CY1224" t="s">
        <v>2857</v>
      </c>
      <c r="DC1224" t="s">
        <v>2857</v>
      </c>
      <c r="DD1224" t="s">
        <v>2858</v>
      </c>
      <c r="DE1224" t="s">
        <v>2858</v>
      </c>
      <c r="DH1224" t="s">
        <v>2857</v>
      </c>
      <c r="DI1224" t="s">
        <v>2858</v>
      </c>
      <c r="DJ1224" t="s">
        <v>2857</v>
      </c>
      <c r="DK1224" t="s">
        <v>2858</v>
      </c>
      <c r="DL1224" t="s">
        <v>2857</v>
      </c>
      <c r="DM1224" t="s">
        <v>2857</v>
      </c>
      <c r="DN1224" t="s">
        <v>2858</v>
      </c>
      <c r="DO1224" t="s">
        <v>2858</v>
      </c>
      <c r="DP1224" t="s">
        <v>2857</v>
      </c>
      <c r="DQ1224" t="s">
        <v>2857</v>
      </c>
      <c r="DR1224" t="s">
        <v>2857</v>
      </c>
      <c r="DS1224" t="s">
        <v>2857</v>
      </c>
      <c r="DT1224" t="s">
        <v>2857</v>
      </c>
      <c r="DU1224" t="s">
        <v>2857</v>
      </c>
      <c r="DV1224" t="s">
        <v>2857</v>
      </c>
      <c r="DW1224" t="s">
        <v>2858</v>
      </c>
      <c r="DX1224" t="s">
        <v>2858</v>
      </c>
      <c r="DY1224" t="s">
        <v>2858</v>
      </c>
      <c r="DZ1224" t="s">
        <v>2857</v>
      </c>
      <c r="EA1224" t="s">
        <v>2857</v>
      </c>
      <c r="EB1224" t="s">
        <v>2858</v>
      </c>
      <c r="EC1224" t="s">
        <v>2858</v>
      </c>
      <c r="ED1224" t="s">
        <v>2857</v>
      </c>
      <c r="EE1224" t="s">
        <v>2857</v>
      </c>
      <c r="EF1224" t="s">
        <v>2857</v>
      </c>
      <c r="EG1224" t="s">
        <v>2857</v>
      </c>
      <c r="EH1224" t="s">
        <v>2857</v>
      </c>
      <c r="EI1224" t="s">
        <v>2857</v>
      </c>
      <c r="EJ1224" t="s">
        <v>2858</v>
      </c>
      <c r="EK1224" t="s">
        <v>2858</v>
      </c>
      <c r="EL1224" t="s">
        <v>2857</v>
      </c>
      <c r="EM1224" t="s">
        <v>2858</v>
      </c>
      <c r="EN1224" t="s">
        <v>2857</v>
      </c>
      <c r="EO1224" t="s">
        <v>2857</v>
      </c>
      <c r="EP1224" t="s">
        <v>2858</v>
      </c>
      <c r="EQ1224" t="s">
        <v>2857</v>
      </c>
      <c r="ER1224" t="s">
        <v>2857</v>
      </c>
      <c r="ES1224" t="s">
        <v>2857</v>
      </c>
      <c r="ET1224" t="s">
        <v>2857</v>
      </c>
      <c r="EU1224" t="s">
        <v>2857</v>
      </c>
      <c r="EV1224" t="s">
        <v>2857</v>
      </c>
      <c r="EW1224" t="s">
        <v>2858</v>
      </c>
      <c r="EX1224" t="s">
        <v>2857</v>
      </c>
      <c r="EY1224" t="s">
        <v>2858</v>
      </c>
      <c r="EZ1224" t="s">
        <v>2857</v>
      </c>
      <c r="FA1224" t="s">
        <v>2857</v>
      </c>
      <c r="FC1224" t="s">
        <v>2858</v>
      </c>
      <c r="GI1224" t="s">
        <v>2858</v>
      </c>
      <c r="GV1224" t="s">
        <v>2857</v>
      </c>
      <c r="GW1224" t="s">
        <v>2858</v>
      </c>
      <c r="GX1224" t="s">
        <v>2857</v>
      </c>
      <c r="GY1224" t="s">
        <v>2858</v>
      </c>
      <c r="GZ1224" t="s">
        <v>2857</v>
      </c>
      <c r="HA1224" t="s">
        <v>2857</v>
      </c>
      <c r="HB1224" t="s">
        <v>2857</v>
      </c>
      <c r="HC1224" t="s">
        <v>2858</v>
      </c>
      <c r="HD1224" t="s">
        <v>2857</v>
      </c>
      <c r="HE1224" t="s">
        <v>2857</v>
      </c>
      <c r="HF1224" t="s">
        <v>2857</v>
      </c>
      <c r="HG1224" t="s">
        <v>2857</v>
      </c>
      <c r="HH1224" t="s">
        <v>2858</v>
      </c>
      <c r="HI1224" t="s">
        <v>2857</v>
      </c>
      <c r="HJ1224" t="s">
        <v>2857</v>
      </c>
      <c r="HK1224" t="s">
        <v>2857</v>
      </c>
      <c r="HL1224" t="s">
        <v>2858</v>
      </c>
      <c r="HM1224" t="s">
        <v>2858</v>
      </c>
      <c r="HN1224" t="s">
        <v>2858</v>
      </c>
      <c r="HO1224" t="s">
        <v>2858</v>
      </c>
      <c r="HP1224" t="s">
        <v>2858</v>
      </c>
      <c r="HQ1224" t="s">
        <v>2857</v>
      </c>
      <c r="HR1224" t="s">
        <v>2857</v>
      </c>
      <c r="HS1224" t="s">
        <v>2857</v>
      </c>
      <c r="HT1224" t="s">
        <v>2857</v>
      </c>
      <c r="HU1224" t="s">
        <v>2857</v>
      </c>
      <c r="HV1224" t="s">
        <v>2857</v>
      </c>
      <c r="HW1224" t="s">
        <v>2858</v>
      </c>
      <c r="HX1224" t="s">
        <v>2857</v>
      </c>
      <c r="HY1224" t="s">
        <v>2857</v>
      </c>
      <c r="HZ1224" t="s">
        <v>2857</v>
      </c>
      <c r="IA1224" t="s">
        <v>2857</v>
      </c>
      <c r="IB1224" t="s">
        <v>2857</v>
      </c>
      <c r="IC1224" t="s">
        <v>2857</v>
      </c>
      <c r="ID1224" t="s">
        <v>2857</v>
      </c>
      <c r="IE1224" t="s">
        <v>2857</v>
      </c>
      <c r="IF1224" t="s">
        <v>2857</v>
      </c>
      <c r="IG1224" t="s">
        <v>2857</v>
      </c>
      <c r="IH1224" t="s">
        <v>2857</v>
      </c>
      <c r="II1224" t="s">
        <v>2858</v>
      </c>
      <c r="IJ1224" t="s">
        <v>2858</v>
      </c>
      <c r="IK1224" t="s">
        <v>2858</v>
      </c>
      <c r="IL1224" t="s">
        <v>2858</v>
      </c>
      <c r="JD1224" t="s">
        <v>2857</v>
      </c>
      <c r="JE1224" t="s">
        <v>2857</v>
      </c>
      <c r="JF1224" t="s">
        <v>2857</v>
      </c>
      <c r="JG1224" t="s">
        <v>2857</v>
      </c>
      <c r="JH1224" t="s">
        <v>2857</v>
      </c>
      <c r="JI1224" t="s">
        <v>2857</v>
      </c>
      <c r="JJ1224" t="s">
        <v>2858</v>
      </c>
      <c r="JK1224" t="s">
        <v>2857</v>
      </c>
      <c r="JL1224" t="s">
        <v>2857</v>
      </c>
      <c r="JM1224" t="s">
        <v>2857</v>
      </c>
      <c r="JN1224" t="s">
        <v>2857</v>
      </c>
      <c r="JO1224" t="s">
        <v>2857</v>
      </c>
      <c r="JP1224" t="s">
        <v>2857</v>
      </c>
      <c r="JQ1224" t="s">
        <v>2857</v>
      </c>
      <c r="JR1224" t="s">
        <v>2857</v>
      </c>
      <c r="JS1224" t="s">
        <v>2858</v>
      </c>
      <c r="JU1224" t="s">
        <v>2858</v>
      </c>
      <c r="JY1224" t="s">
        <v>2858</v>
      </c>
      <c r="KC1224" t="s">
        <v>2858</v>
      </c>
      <c r="KD1224" t="s">
        <v>2857</v>
      </c>
      <c r="KE1224" t="s">
        <v>2857</v>
      </c>
      <c r="KF1224" t="s">
        <v>2857</v>
      </c>
      <c r="KG1224" t="s">
        <v>2857</v>
      </c>
      <c r="KH1224" t="s">
        <v>2858</v>
      </c>
      <c r="KP1224" t="s">
        <v>2857</v>
      </c>
      <c r="KQ1224" t="s">
        <v>2858</v>
      </c>
      <c r="KR1224" t="s">
        <v>2857</v>
      </c>
      <c r="KS1224" t="s">
        <v>2858</v>
      </c>
      <c r="KT1224" t="s">
        <v>2858</v>
      </c>
      <c r="KU1224" t="s">
        <v>2857</v>
      </c>
      <c r="KV1224" t="s">
        <v>2857</v>
      </c>
      <c r="KW1224" t="s">
        <v>2857</v>
      </c>
      <c r="KX1224" t="s">
        <v>2857</v>
      </c>
      <c r="KY1224" t="s">
        <v>2857</v>
      </c>
      <c r="KZ1224" t="s">
        <v>2857</v>
      </c>
      <c r="LA1224" t="s">
        <v>2857</v>
      </c>
      <c r="LB1224" t="s">
        <v>2857</v>
      </c>
      <c r="LC1224" t="s">
        <v>2857</v>
      </c>
      <c r="LE1224" t="s">
        <v>2857</v>
      </c>
      <c r="LF1224" t="s">
        <v>2858</v>
      </c>
      <c r="LG1224" t="s">
        <v>2858</v>
      </c>
      <c r="LH1224" t="s">
        <v>2858</v>
      </c>
      <c r="LI1224" t="s">
        <v>2858</v>
      </c>
      <c r="LN1224" t="s">
        <v>2858</v>
      </c>
    </row>
    <row r="1225" spans="1:326" x14ac:dyDescent="0.35">
      <c r="A1225" t="s">
        <v>16</v>
      </c>
      <c r="B1225" t="s">
        <v>27</v>
      </c>
      <c r="C1225" t="s">
        <v>43</v>
      </c>
      <c r="D1225" t="s">
        <v>4214</v>
      </c>
      <c r="E1225" t="s">
        <v>4215</v>
      </c>
      <c r="F1225" t="s">
        <v>20</v>
      </c>
      <c r="G1225" t="s">
        <v>2858</v>
      </c>
      <c r="H1225" t="s">
        <v>2858</v>
      </c>
      <c r="I1225" t="s">
        <v>2858</v>
      </c>
      <c r="J1225" t="s">
        <v>2858</v>
      </c>
      <c r="K1225" t="s">
        <v>2858</v>
      </c>
      <c r="L1225" t="s">
        <v>2858</v>
      </c>
      <c r="M1225" t="s">
        <v>2858</v>
      </c>
      <c r="N1225" t="s">
        <v>2858</v>
      </c>
      <c r="Q1225" t="s">
        <v>2858</v>
      </c>
      <c r="S1225" t="s">
        <v>2858</v>
      </c>
      <c r="U1225" t="s">
        <v>2858</v>
      </c>
      <c r="X1225" t="s">
        <v>2857</v>
      </c>
      <c r="Y1225" t="s">
        <v>2857</v>
      </c>
      <c r="Z1225" t="s">
        <v>2857</v>
      </c>
      <c r="AA1225" t="s">
        <v>2857</v>
      </c>
      <c r="AB1225" t="s">
        <v>2857</v>
      </c>
      <c r="AC1225" t="s">
        <v>2857</v>
      </c>
      <c r="AD1225" t="s">
        <v>2857</v>
      </c>
      <c r="AE1225" t="s">
        <v>2857</v>
      </c>
      <c r="AF1225" t="s">
        <v>2858</v>
      </c>
      <c r="AG1225" t="s">
        <v>2857</v>
      </c>
      <c r="AH1225" t="s">
        <v>2857</v>
      </c>
      <c r="AI1225" t="s">
        <v>2857</v>
      </c>
      <c r="AJ1225" t="s">
        <v>2858</v>
      </c>
      <c r="AK1225" t="s">
        <v>2857</v>
      </c>
      <c r="AL1225" t="s">
        <v>2857</v>
      </c>
      <c r="AM1225" t="s">
        <v>2857</v>
      </c>
      <c r="AN1225" t="s">
        <v>2857</v>
      </c>
      <c r="AO1225" t="s">
        <v>2857</v>
      </c>
      <c r="AP1225" t="s">
        <v>2857</v>
      </c>
      <c r="AQ1225" t="s">
        <v>2857</v>
      </c>
      <c r="AR1225" t="s">
        <v>2857</v>
      </c>
      <c r="AS1225" t="s">
        <v>2857</v>
      </c>
      <c r="AT1225" t="s">
        <v>2857</v>
      </c>
      <c r="AU1225" t="s">
        <v>2857</v>
      </c>
      <c r="AV1225" t="s">
        <v>2857</v>
      </c>
      <c r="AW1225" t="s">
        <v>2857</v>
      </c>
      <c r="AX1225" t="s">
        <v>2857</v>
      </c>
      <c r="AY1225" t="s">
        <v>2857</v>
      </c>
      <c r="AZ1225" t="s">
        <v>2857</v>
      </c>
      <c r="BA1225" t="s">
        <v>2857</v>
      </c>
      <c r="BC1225" t="s">
        <v>2857</v>
      </c>
      <c r="BD1225" t="s">
        <v>2857</v>
      </c>
      <c r="BE1225" t="s">
        <v>2857</v>
      </c>
      <c r="BF1225" t="s">
        <v>2857</v>
      </c>
      <c r="BG1225" t="s">
        <v>2857</v>
      </c>
      <c r="BH1225" t="s">
        <v>2857</v>
      </c>
      <c r="BI1225" t="s">
        <v>2857</v>
      </c>
      <c r="BJ1225" t="s">
        <v>2858</v>
      </c>
      <c r="BN1225" t="s">
        <v>2858</v>
      </c>
      <c r="BR1225" t="s">
        <v>2857</v>
      </c>
      <c r="BS1225" t="s">
        <v>2857</v>
      </c>
      <c r="BT1225" t="s">
        <v>2857</v>
      </c>
      <c r="BU1225" t="s">
        <v>2857</v>
      </c>
      <c r="BV1225" t="s">
        <v>2857</v>
      </c>
      <c r="BW1225" t="s">
        <v>2857</v>
      </c>
      <c r="BX1225" t="s">
        <v>2857</v>
      </c>
      <c r="BY1225" t="s">
        <v>2857</v>
      </c>
      <c r="BZ1225" t="s">
        <v>2857</v>
      </c>
      <c r="CA1225" t="s">
        <v>2858</v>
      </c>
      <c r="CD1225" t="s">
        <v>2858</v>
      </c>
      <c r="CE1225" t="s">
        <v>2858</v>
      </c>
      <c r="CX1225" t="s">
        <v>2857</v>
      </c>
      <c r="CY1225" t="s">
        <v>2857</v>
      </c>
      <c r="DC1225" t="s">
        <v>2857</v>
      </c>
      <c r="DD1225" t="s">
        <v>2857</v>
      </c>
      <c r="DE1225" t="s">
        <v>2857</v>
      </c>
      <c r="DF1225" t="s">
        <v>2858</v>
      </c>
      <c r="DG1225" t="s">
        <v>2858</v>
      </c>
      <c r="DH1225" t="s">
        <v>2857</v>
      </c>
      <c r="DI1225" t="s">
        <v>2857</v>
      </c>
      <c r="DJ1225" t="s">
        <v>2857</v>
      </c>
      <c r="DK1225" t="s">
        <v>2858</v>
      </c>
      <c r="DL1225" t="s">
        <v>2857</v>
      </c>
      <c r="DM1225" t="s">
        <v>2857</v>
      </c>
      <c r="DN1225" t="s">
        <v>2858</v>
      </c>
      <c r="DO1225" t="s">
        <v>2858</v>
      </c>
      <c r="DP1225" t="s">
        <v>2857</v>
      </c>
      <c r="DQ1225" t="s">
        <v>2857</v>
      </c>
      <c r="DR1225" t="s">
        <v>2857</v>
      </c>
      <c r="DS1225" t="s">
        <v>2857</v>
      </c>
      <c r="DT1225" t="s">
        <v>2857</v>
      </c>
      <c r="DU1225" t="s">
        <v>2858</v>
      </c>
      <c r="DZ1225" t="s">
        <v>2857</v>
      </c>
      <c r="EA1225" t="s">
        <v>2857</v>
      </c>
      <c r="EB1225" t="s">
        <v>2857</v>
      </c>
      <c r="EC1225" t="s">
        <v>2857</v>
      </c>
      <c r="ED1225" t="s">
        <v>2858</v>
      </c>
      <c r="EE1225" t="s">
        <v>2857</v>
      </c>
      <c r="EF1225" t="s">
        <v>2857</v>
      </c>
      <c r="EG1225" t="s">
        <v>2857</v>
      </c>
      <c r="EH1225" t="s">
        <v>2857</v>
      </c>
      <c r="EI1225" t="s">
        <v>2857</v>
      </c>
      <c r="EJ1225" t="s">
        <v>2858</v>
      </c>
      <c r="EK1225" t="s">
        <v>2857</v>
      </c>
      <c r="EL1225" t="s">
        <v>2857</v>
      </c>
      <c r="EM1225" t="s">
        <v>2858</v>
      </c>
      <c r="EN1225" t="s">
        <v>2857</v>
      </c>
      <c r="EO1225" t="s">
        <v>2857</v>
      </c>
      <c r="EP1225" t="s">
        <v>2858</v>
      </c>
      <c r="EQ1225" t="s">
        <v>2857</v>
      </c>
      <c r="ER1225" t="s">
        <v>2857</v>
      </c>
      <c r="ES1225" t="s">
        <v>2857</v>
      </c>
      <c r="ET1225" t="s">
        <v>2857</v>
      </c>
      <c r="EU1225" t="s">
        <v>2857</v>
      </c>
      <c r="EV1225" t="s">
        <v>2857</v>
      </c>
      <c r="EW1225" t="s">
        <v>2857</v>
      </c>
      <c r="EX1225" t="s">
        <v>2857</v>
      </c>
      <c r="EY1225" t="s">
        <v>2857</v>
      </c>
      <c r="EZ1225" t="s">
        <v>2857</v>
      </c>
      <c r="FA1225" t="s">
        <v>2857</v>
      </c>
      <c r="FC1225" t="s">
        <v>2858</v>
      </c>
      <c r="GI1225" t="s">
        <v>2858</v>
      </c>
      <c r="GV1225" t="s">
        <v>2858</v>
      </c>
      <c r="HE1225" t="s">
        <v>2857</v>
      </c>
      <c r="HF1225" t="s">
        <v>2857</v>
      </c>
      <c r="HG1225" t="s">
        <v>2857</v>
      </c>
      <c r="HH1225" t="s">
        <v>2857</v>
      </c>
      <c r="HI1225" t="s">
        <v>2857</v>
      </c>
      <c r="HJ1225" t="s">
        <v>2857</v>
      </c>
      <c r="HK1225" t="s">
        <v>2857</v>
      </c>
      <c r="HL1225" t="s">
        <v>2858</v>
      </c>
      <c r="HM1225" t="s">
        <v>2858</v>
      </c>
      <c r="HN1225" t="s">
        <v>2858</v>
      </c>
      <c r="HO1225" t="s">
        <v>2858</v>
      </c>
      <c r="HP1225" t="s">
        <v>2858</v>
      </c>
      <c r="HQ1225" t="s">
        <v>2857</v>
      </c>
      <c r="HR1225" t="s">
        <v>2857</v>
      </c>
      <c r="HS1225" t="s">
        <v>2857</v>
      </c>
      <c r="HT1225" t="s">
        <v>2857</v>
      </c>
      <c r="HU1225" t="s">
        <v>2857</v>
      </c>
      <c r="HV1225" t="s">
        <v>2857</v>
      </c>
      <c r="HW1225" t="s">
        <v>2857</v>
      </c>
      <c r="HX1225" t="s">
        <v>2857</v>
      </c>
      <c r="HY1225" t="s">
        <v>2857</v>
      </c>
      <c r="HZ1225" t="s">
        <v>2857</v>
      </c>
      <c r="IA1225" t="s">
        <v>2857</v>
      </c>
      <c r="IB1225" t="s">
        <v>2857</v>
      </c>
      <c r="IC1225" t="s">
        <v>2857</v>
      </c>
      <c r="ID1225" t="s">
        <v>2857</v>
      </c>
      <c r="IE1225" t="s">
        <v>2857</v>
      </c>
      <c r="IF1225" t="s">
        <v>2857</v>
      </c>
      <c r="IG1225" t="s">
        <v>2857</v>
      </c>
      <c r="IH1225" t="s">
        <v>2857</v>
      </c>
      <c r="II1225" t="s">
        <v>2857</v>
      </c>
      <c r="IJ1225" t="s">
        <v>2857</v>
      </c>
      <c r="IK1225" t="s">
        <v>2857</v>
      </c>
      <c r="IL1225" t="s">
        <v>2857</v>
      </c>
      <c r="JD1225" t="s">
        <v>2857</v>
      </c>
      <c r="JE1225" t="s">
        <v>2857</v>
      </c>
      <c r="JF1225" t="s">
        <v>2857</v>
      </c>
      <c r="JG1225" t="s">
        <v>2857</v>
      </c>
      <c r="JH1225" t="s">
        <v>2857</v>
      </c>
      <c r="JI1225" t="s">
        <v>2857</v>
      </c>
      <c r="JJ1225" t="s">
        <v>2857</v>
      </c>
      <c r="JL1225" t="s">
        <v>2857</v>
      </c>
      <c r="JM1225" t="s">
        <v>2857</v>
      </c>
      <c r="JN1225" t="s">
        <v>2857</v>
      </c>
      <c r="JO1225" t="s">
        <v>2857</v>
      </c>
      <c r="JP1225" t="s">
        <v>2857</v>
      </c>
      <c r="JQ1225" t="s">
        <v>2857</v>
      </c>
      <c r="JR1225" t="s">
        <v>2857</v>
      </c>
      <c r="JS1225" t="s">
        <v>2858</v>
      </c>
      <c r="JU1225" t="s">
        <v>2857</v>
      </c>
      <c r="JY1225" t="s">
        <v>2858</v>
      </c>
      <c r="KC1225" t="s">
        <v>2858</v>
      </c>
      <c r="KD1225" t="s">
        <v>2857</v>
      </c>
      <c r="KE1225" t="s">
        <v>2857</v>
      </c>
      <c r="KF1225" t="s">
        <v>2857</v>
      </c>
      <c r="KG1225" t="s">
        <v>2857</v>
      </c>
      <c r="KH1225" t="s">
        <v>2858</v>
      </c>
      <c r="KP1225" t="s">
        <v>2857</v>
      </c>
      <c r="KQ1225" t="s">
        <v>2858</v>
      </c>
      <c r="KR1225" t="s">
        <v>2857</v>
      </c>
      <c r="KS1225" t="s">
        <v>2858</v>
      </c>
      <c r="KT1225" t="s">
        <v>2858</v>
      </c>
      <c r="KU1225" t="s">
        <v>2857</v>
      </c>
      <c r="KV1225" t="s">
        <v>2857</v>
      </c>
      <c r="KW1225" t="s">
        <v>2857</v>
      </c>
      <c r="KX1225" t="s">
        <v>2857</v>
      </c>
      <c r="KY1225" t="s">
        <v>2857</v>
      </c>
      <c r="KZ1225" t="s">
        <v>2857</v>
      </c>
      <c r="LA1225" t="s">
        <v>2857</v>
      </c>
      <c r="LB1225" t="s">
        <v>2857</v>
      </c>
      <c r="LC1225" t="s">
        <v>2857</v>
      </c>
      <c r="LE1225" t="s">
        <v>2857</v>
      </c>
      <c r="LF1225" t="s">
        <v>2857</v>
      </c>
      <c r="LG1225" t="s">
        <v>2858</v>
      </c>
      <c r="LH1225" t="s">
        <v>2857</v>
      </c>
      <c r="LI1225" t="s">
        <v>2858</v>
      </c>
      <c r="LN1225" t="s">
        <v>2858</v>
      </c>
    </row>
    <row r="1226" spans="1:326" x14ac:dyDescent="0.35">
      <c r="A1226" t="s">
        <v>16</v>
      </c>
      <c r="B1226" t="s">
        <v>27</v>
      </c>
      <c r="C1226" t="s">
        <v>43</v>
      </c>
      <c r="D1226" t="s">
        <v>4216</v>
      </c>
      <c r="E1226" t="s">
        <v>4217</v>
      </c>
      <c r="F1226" t="s">
        <v>20</v>
      </c>
      <c r="G1226" t="s">
        <v>2858</v>
      </c>
      <c r="H1226" t="s">
        <v>2858</v>
      </c>
      <c r="I1226" t="s">
        <v>2858</v>
      </c>
      <c r="J1226" t="s">
        <v>2858</v>
      </c>
      <c r="K1226" t="s">
        <v>2858</v>
      </c>
      <c r="L1226" t="s">
        <v>2858</v>
      </c>
      <c r="M1226" t="s">
        <v>2858</v>
      </c>
      <c r="N1226" t="s">
        <v>2858</v>
      </c>
      <c r="Q1226" t="s">
        <v>2857</v>
      </c>
      <c r="S1226" t="s">
        <v>2857</v>
      </c>
      <c r="T1226" t="s">
        <v>2858</v>
      </c>
      <c r="U1226" t="s">
        <v>2858</v>
      </c>
      <c r="X1226" t="s">
        <v>2857</v>
      </c>
      <c r="Y1226" t="s">
        <v>2857</v>
      </c>
      <c r="Z1226" t="s">
        <v>2857</v>
      </c>
      <c r="AA1226" t="s">
        <v>2857</v>
      </c>
      <c r="AB1226" t="s">
        <v>2857</v>
      </c>
      <c r="AC1226" t="s">
        <v>2857</v>
      </c>
      <c r="AD1226" t="s">
        <v>2857</v>
      </c>
      <c r="AE1226" t="s">
        <v>2857</v>
      </c>
      <c r="AF1226" t="s">
        <v>2858</v>
      </c>
      <c r="AG1226" t="s">
        <v>2857</v>
      </c>
      <c r="AH1226" t="s">
        <v>2857</v>
      </c>
      <c r="AI1226" t="s">
        <v>2857</v>
      </c>
      <c r="AJ1226" t="s">
        <v>2858</v>
      </c>
      <c r="AK1226" t="s">
        <v>2857</v>
      </c>
      <c r="AL1226" t="s">
        <v>2857</v>
      </c>
      <c r="AM1226" t="s">
        <v>2857</v>
      </c>
      <c r="AN1226" t="s">
        <v>2857</v>
      </c>
      <c r="AO1226" t="s">
        <v>2857</v>
      </c>
      <c r="AP1226" t="s">
        <v>2857</v>
      </c>
      <c r="AQ1226" t="s">
        <v>2857</v>
      </c>
      <c r="AR1226" t="s">
        <v>2857</v>
      </c>
      <c r="AS1226" t="s">
        <v>2857</v>
      </c>
      <c r="AT1226" t="s">
        <v>2857</v>
      </c>
      <c r="AU1226" t="s">
        <v>2857</v>
      </c>
      <c r="AV1226" t="s">
        <v>2857</v>
      </c>
      <c r="AW1226" t="s">
        <v>2857</v>
      </c>
      <c r="AX1226" t="s">
        <v>2857</v>
      </c>
      <c r="AY1226" t="s">
        <v>2857</v>
      </c>
      <c r="AZ1226" t="s">
        <v>2857</v>
      </c>
      <c r="BA1226" t="s">
        <v>2857</v>
      </c>
      <c r="BC1226" t="s">
        <v>2857</v>
      </c>
      <c r="BD1226" t="s">
        <v>2857</v>
      </c>
      <c r="BE1226" t="s">
        <v>2857</v>
      </c>
      <c r="BF1226" t="s">
        <v>2858</v>
      </c>
      <c r="BJ1226" t="s">
        <v>2858</v>
      </c>
      <c r="BN1226" t="s">
        <v>2858</v>
      </c>
      <c r="BR1226" t="s">
        <v>2857</v>
      </c>
      <c r="BS1226" t="s">
        <v>2857</v>
      </c>
      <c r="BT1226" t="s">
        <v>2857</v>
      </c>
      <c r="BU1226" t="s">
        <v>2857</v>
      </c>
      <c r="BV1226" t="s">
        <v>2857</v>
      </c>
      <c r="BW1226" t="s">
        <v>2857</v>
      </c>
      <c r="BX1226" t="s">
        <v>2857</v>
      </c>
      <c r="BY1226" t="s">
        <v>2857</v>
      </c>
      <c r="BZ1226" t="s">
        <v>2857</v>
      </c>
      <c r="CA1226" t="s">
        <v>2858</v>
      </c>
      <c r="CD1226" t="s">
        <v>2858</v>
      </c>
      <c r="CE1226" t="s">
        <v>2858</v>
      </c>
      <c r="CX1226" t="s">
        <v>2858</v>
      </c>
      <c r="CY1226" t="s">
        <v>2857</v>
      </c>
      <c r="DC1226" t="s">
        <v>2858</v>
      </c>
      <c r="DE1226" t="s">
        <v>2858</v>
      </c>
      <c r="DH1226" t="s">
        <v>2857</v>
      </c>
      <c r="DI1226" t="s">
        <v>2857</v>
      </c>
      <c r="DJ1226" t="s">
        <v>2857</v>
      </c>
      <c r="DK1226" t="s">
        <v>2858</v>
      </c>
      <c r="DL1226" t="s">
        <v>2857</v>
      </c>
      <c r="DM1226" t="s">
        <v>2858</v>
      </c>
      <c r="DN1226" t="s">
        <v>2858</v>
      </c>
      <c r="DO1226" t="s">
        <v>2858</v>
      </c>
      <c r="DP1226" t="s">
        <v>2857</v>
      </c>
      <c r="DQ1226" t="s">
        <v>2857</v>
      </c>
      <c r="DR1226" t="s">
        <v>2857</v>
      </c>
      <c r="DS1226" t="s">
        <v>2857</v>
      </c>
      <c r="DT1226" t="s">
        <v>2857</v>
      </c>
      <c r="DU1226" t="s">
        <v>2857</v>
      </c>
      <c r="DV1226" t="s">
        <v>2857</v>
      </c>
      <c r="DW1226" t="s">
        <v>2858</v>
      </c>
      <c r="DX1226" t="s">
        <v>2858</v>
      </c>
      <c r="DY1226" t="s">
        <v>2858</v>
      </c>
      <c r="DZ1226" t="s">
        <v>2858</v>
      </c>
      <c r="EA1226" t="s">
        <v>2858</v>
      </c>
      <c r="EB1226" t="s">
        <v>2857</v>
      </c>
      <c r="EC1226" t="s">
        <v>2857</v>
      </c>
      <c r="ED1226" t="s">
        <v>2858</v>
      </c>
      <c r="EE1226" t="s">
        <v>2857</v>
      </c>
      <c r="EF1226" t="s">
        <v>2857</v>
      </c>
      <c r="EG1226" t="s">
        <v>2857</v>
      </c>
      <c r="EH1226" t="s">
        <v>2857</v>
      </c>
      <c r="EI1226" t="s">
        <v>2857</v>
      </c>
      <c r="EJ1226" t="s">
        <v>2857</v>
      </c>
      <c r="EK1226" t="s">
        <v>2857</v>
      </c>
      <c r="EL1226" t="s">
        <v>2857</v>
      </c>
      <c r="EM1226" t="s">
        <v>2858</v>
      </c>
      <c r="EN1226" t="s">
        <v>2857</v>
      </c>
      <c r="EO1226" t="s">
        <v>2857</v>
      </c>
      <c r="EP1226" t="s">
        <v>2858</v>
      </c>
      <c r="EQ1226" t="s">
        <v>2857</v>
      </c>
      <c r="ER1226" t="s">
        <v>2857</v>
      </c>
      <c r="ES1226" t="s">
        <v>2858</v>
      </c>
      <c r="ET1226" t="s">
        <v>2857</v>
      </c>
      <c r="EU1226" t="s">
        <v>2857</v>
      </c>
      <c r="EV1226" t="s">
        <v>2857</v>
      </c>
      <c r="EW1226" t="s">
        <v>2857</v>
      </c>
      <c r="EX1226" t="s">
        <v>2857</v>
      </c>
      <c r="EY1226" t="s">
        <v>2857</v>
      </c>
      <c r="EZ1226" t="s">
        <v>2857</v>
      </c>
      <c r="FA1226" t="s">
        <v>2857</v>
      </c>
      <c r="FC1226" t="s">
        <v>2858</v>
      </c>
      <c r="GI1226" t="s">
        <v>2858</v>
      </c>
      <c r="GV1226" t="s">
        <v>2858</v>
      </c>
      <c r="HE1226" t="s">
        <v>2858</v>
      </c>
      <c r="ID1226" t="s">
        <v>2858</v>
      </c>
      <c r="JD1226" t="s">
        <v>2857</v>
      </c>
      <c r="JE1226" t="s">
        <v>2857</v>
      </c>
      <c r="JF1226" t="s">
        <v>2857</v>
      </c>
      <c r="JG1226" t="s">
        <v>2858</v>
      </c>
      <c r="JH1226" t="s">
        <v>2857</v>
      </c>
      <c r="JI1226" t="s">
        <v>2857</v>
      </c>
      <c r="JJ1226" t="s">
        <v>2858</v>
      </c>
      <c r="JK1226" t="s">
        <v>2857</v>
      </c>
      <c r="JL1226" t="s">
        <v>2857</v>
      </c>
      <c r="JM1226" t="s">
        <v>2857</v>
      </c>
      <c r="JN1226" t="s">
        <v>2857</v>
      </c>
      <c r="JO1226" t="s">
        <v>2857</v>
      </c>
      <c r="JP1226" t="s">
        <v>2857</v>
      </c>
      <c r="JQ1226" t="s">
        <v>2857</v>
      </c>
      <c r="JR1226" t="s">
        <v>2857</v>
      </c>
      <c r="JS1226" t="s">
        <v>2858</v>
      </c>
      <c r="JU1226" t="s">
        <v>2858</v>
      </c>
      <c r="JY1226" t="s">
        <v>2858</v>
      </c>
      <c r="KC1226" t="s">
        <v>2858</v>
      </c>
      <c r="KD1226" t="s">
        <v>2858</v>
      </c>
      <c r="KF1226" t="s">
        <v>2857</v>
      </c>
      <c r="KG1226" t="s">
        <v>2857</v>
      </c>
      <c r="KH1226" t="s">
        <v>2858</v>
      </c>
      <c r="KP1226" t="s">
        <v>2858</v>
      </c>
      <c r="LI1226" t="s">
        <v>2858</v>
      </c>
      <c r="LN1226" t="s">
        <v>2858</v>
      </c>
    </row>
    <row r="1227" spans="1:326" x14ac:dyDescent="0.35">
      <c r="A1227" t="s">
        <v>16</v>
      </c>
      <c r="B1227" t="s">
        <v>27</v>
      </c>
      <c r="C1227" t="s">
        <v>43</v>
      </c>
      <c r="D1227" t="s">
        <v>2064</v>
      </c>
      <c r="E1227" t="s">
        <v>2065</v>
      </c>
      <c r="F1227" t="s">
        <v>20</v>
      </c>
      <c r="G1227" t="s">
        <v>2858</v>
      </c>
      <c r="H1227" t="s">
        <v>2858</v>
      </c>
      <c r="I1227" t="s">
        <v>2858</v>
      </c>
      <c r="J1227" t="s">
        <v>2858</v>
      </c>
      <c r="K1227" t="s">
        <v>2858</v>
      </c>
      <c r="L1227" t="s">
        <v>2858</v>
      </c>
      <c r="M1227" t="s">
        <v>2858</v>
      </c>
      <c r="N1227" t="s">
        <v>2858</v>
      </c>
      <c r="Q1227" t="s">
        <v>2858</v>
      </c>
      <c r="S1227" t="s">
        <v>2858</v>
      </c>
      <c r="U1227" t="s">
        <v>2858</v>
      </c>
      <c r="X1227" t="s">
        <v>2857</v>
      </c>
      <c r="Y1227" t="s">
        <v>2857</v>
      </c>
      <c r="Z1227" t="s">
        <v>2857</v>
      </c>
      <c r="AA1227" t="s">
        <v>2857</v>
      </c>
      <c r="AB1227" t="s">
        <v>2857</v>
      </c>
      <c r="AC1227" t="s">
        <v>2857</v>
      </c>
      <c r="AD1227" t="s">
        <v>2857</v>
      </c>
      <c r="AE1227" t="s">
        <v>2857</v>
      </c>
      <c r="AF1227" t="s">
        <v>2858</v>
      </c>
      <c r="AG1227" t="s">
        <v>2857</v>
      </c>
      <c r="AH1227" t="s">
        <v>2857</v>
      </c>
      <c r="AI1227" t="s">
        <v>2857</v>
      </c>
      <c r="AJ1227" t="s">
        <v>2858</v>
      </c>
      <c r="AK1227" t="s">
        <v>2857</v>
      </c>
      <c r="AL1227" t="s">
        <v>2857</v>
      </c>
      <c r="AM1227" t="s">
        <v>2857</v>
      </c>
      <c r="AN1227" t="s">
        <v>2857</v>
      </c>
      <c r="AO1227" t="s">
        <v>2857</v>
      </c>
      <c r="AP1227" t="s">
        <v>2857</v>
      </c>
      <c r="AQ1227" t="s">
        <v>2857</v>
      </c>
      <c r="AR1227" t="s">
        <v>2857</v>
      </c>
      <c r="AS1227" t="s">
        <v>2857</v>
      </c>
      <c r="AT1227" t="s">
        <v>2857</v>
      </c>
      <c r="AU1227" t="s">
        <v>2857</v>
      </c>
      <c r="AV1227" t="s">
        <v>2857</v>
      </c>
      <c r="AW1227" t="s">
        <v>2857</v>
      </c>
      <c r="AX1227" t="s">
        <v>2857</v>
      </c>
      <c r="AY1227" t="s">
        <v>2857</v>
      </c>
      <c r="AZ1227" t="s">
        <v>2857</v>
      </c>
      <c r="BA1227" t="s">
        <v>2857</v>
      </c>
      <c r="BC1227" t="s">
        <v>2858</v>
      </c>
      <c r="BD1227" t="s">
        <v>2857</v>
      </c>
      <c r="BE1227" t="s">
        <v>2857</v>
      </c>
      <c r="BF1227" t="s">
        <v>2857</v>
      </c>
      <c r="BG1227" t="s">
        <v>2857</v>
      </c>
      <c r="BH1227" t="s">
        <v>2857</v>
      </c>
      <c r="BI1227" t="s">
        <v>2857</v>
      </c>
      <c r="BJ1227" t="s">
        <v>2857</v>
      </c>
      <c r="BK1227" t="s">
        <v>2858</v>
      </c>
      <c r="BL1227" t="s">
        <v>2857</v>
      </c>
      <c r="BM1227" t="s">
        <v>2857</v>
      </c>
      <c r="BN1227" t="s">
        <v>2857</v>
      </c>
      <c r="BO1227" t="s">
        <v>2858</v>
      </c>
      <c r="BP1227" t="s">
        <v>2857</v>
      </c>
      <c r="BQ1227" t="s">
        <v>2857</v>
      </c>
      <c r="BR1227" t="s">
        <v>2857</v>
      </c>
      <c r="BS1227" t="s">
        <v>2857</v>
      </c>
      <c r="BT1227" t="s">
        <v>2857</v>
      </c>
      <c r="BU1227" t="s">
        <v>2857</v>
      </c>
      <c r="BV1227" t="s">
        <v>2857</v>
      </c>
      <c r="BW1227" t="s">
        <v>2857</v>
      </c>
      <c r="BX1227" t="s">
        <v>2857</v>
      </c>
      <c r="BY1227" t="s">
        <v>2857</v>
      </c>
      <c r="BZ1227" t="s">
        <v>2857</v>
      </c>
      <c r="CA1227" t="s">
        <v>2858</v>
      </c>
      <c r="CD1227" t="s">
        <v>2858</v>
      </c>
      <c r="CE1227" t="s">
        <v>2858</v>
      </c>
      <c r="CX1227" t="s">
        <v>2858</v>
      </c>
      <c r="CY1227" t="s">
        <v>2857</v>
      </c>
      <c r="DC1227" t="s">
        <v>2857</v>
      </c>
      <c r="DD1227" t="s">
        <v>2857</v>
      </c>
      <c r="DE1227" t="s">
        <v>2858</v>
      </c>
      <c r="DH1227" t="s">
        <v>2857</v>
      </c>
      <c r="DI1227" t="s">
        <v>2857</v>
      </c>
      <c r="DJ1227" t="s">
        <v>2857</v>
      </c>
      <c r="DK1227" t="s">
        <v>2858</v>
      </c>
      <c r="DL1227" t="s">
        <v>2857</v>
      </c>
      <c r="DM1227" t="s">
        <v>2857</v>
      </c>
      <c r="DN1227" t="s">
        <v>2858</v>
      </c>
      <c r="DO1227" t="s">
        <v>2858</v>
      </c>
      <c r="DP1227" t="s">
        <v>2857</v>
      </c>
      <c r="DQ1227" t="s">
        <v>2857</v>
      </c>
      <c r="DR1227" t="s">
        <v>2858</v>
      </c>
      <c r="DS1227" t="s">
        <v>2858</v>
      </c>
      <c r="DT1227" t="s">
        <v>2858</v>
      </c>
      <c r="DU1227" t="s">
        <v>2857</v>
      </c>
      <c r="DV1227" t="s">
        <v>2857</v>
      </c>
      <c r="DW1227" t="s">
        <v>2858</v>
      </c>
      <c r="DX1227" t="s">
        <v>2857</v>
      </c>
      <c r="DY1227" t="s">
        <v>2857</v>
      </c>
      <c r="DZ1227" t="s">
        <v>2857</v>
      </c>
      <c r="EA1227" t="s">
        <v>2857</v>
      </c>
      <c r="EB1227" t="s">
        <v>2857</v>
      </c>
      <c r="EC1227" t="s">
        <v>2857</v>
      </c>
      <c r="ED1227" t="s">
        <v>2858</v>
      </c>
      <c r="EE1227" t="s">
        <v>2857</v>
      </c>
      <c r="EF1227" t="s">
        <v>2857</v>
      </c>
      <c r="EG1227" t="s">
        <v>2857</v>
      </c>
      <c r="EH1227" t="s">
        <v>2857</v>
      </c>
      <c r="EI1227" t="s">
        <v>2857</v>
      </c>
      <c r="EJ1227" t="s">
        <v>2858</v>
      </c>
      <c r="EK1227" t="s">
        <v>2857</v>
      </c>
      <c r="EL1227" t="s">
        <v>2857</v>
      </c>
      <c r="EM1227" t="s">
        <v>2858</v>
      </c>
      <c r="EN1227" t="s">
        <v>2857</v>
      </c>
      <c r="EO1227" t="s">
        <v>2857</v>
      </c>
      <c r="EP1227" t="s">
        <v>2858</v>
      </c>
      <c r="EQ1227" t="s">
        <v>2857</v>
      </c>
      <c r="ER1227" t="s">
        <v>2857</v>
      </c>
      <c r="ES1227" t="s">
        <v>2858</v>
      </c>
      <c r="ET1227" t="s">
        <v>2857</v>
      </c>
      <c r="EU1227" t="s">
        <v>2857</v>
      </c>
      <c r="EV1227" t="s">
        <v>2857</v>
      </c>
      <c r="EW1227" t="s">
        <v>2857</v>
      </c>
      <c r="EX1227" t="s">
        <v>2857</v>
      </c>
      <c r="EY1227" t="s">
        <v>2857</v>
      </c>
      <c r="EZ1227" t="s">
        <v>2857</v>
      </c>
      <c r="FA1227" t="s">
        <v>2857</v>
      </c>
      <c r="FC1227" t="s">
        <v>2858</v>
      </c>
      <c r="GI1227" t="s">
        <v>2858</v>
      </c>
      <c r="GV1227" t="s">
        <v>2858</v>
      </c>
      <c r="HE1227" t="s">
        <v>2857</v>
      </c>
      <c r="HF1227" t="s">
        <v>2857</v>
      </c>
      <c r="HG1227" t="s">
        <v>2857</v>
      </c>
      <c r="HH1227" t="s">
        <v>2858</v>
      </c>
      <c r="HI1227" t="s">
        <v>2857</v>
      </c>
      <c r="HJ1227" t="s">
        <v>2857</v>
      </c>
      <c r="HK1227" t="s">
        <v>2857</v>
      </c>
      <c r="HL1227" t="s">
        <v>2858</v>
      </c>
      <c r="HM1227" t="s">
        <v>2857</v>
      </c>
      <c r="HN1227" t="s">
        <v>2857</v>
      </c>
      <c r="HO1227" t="s">
        <v>2857</v>
      </c>
      <c r="HP1227" t="s">
        <v>2857</v>
      </c>
      <c r="HQ1227" t="s">
        <v>2857</v>
      </c>
      <c r="HR1227" t="s">
        <v>2858</v>
      </c>
      <c r="HS1227" t="s">
        <v>2858</v>
      </c>
      <c r="HT1227" t="s">
        <v>2857</v>
      </c>
      <c r="HU1227" t="s">
        <v>2857</v>
      </c>
      <c r="HV1227" t="s">
        <v>2857</v>
      </c>
      <c r="HW1227" t="s">
        <v>2858</v>
      </c>
      <c r="HX1227" t="s">
        <v>2857</v>
      </c>
      <c r="HY1227" t="s">
        <v>2857</v>
      </c>
      <c r="HZ1227" t="s">
        <v>2858</v>
      </c>
      <c r="IA1227" t="s">
        <v>2858</v>
      </c>
      <c r="IB1227" t="s">
        <v>2858</v>
      </c>
      <c r="IC1227" t="s">
        <v>2858</v>
      </c>
      <c r="ID1227" t="s">
        <v>2857</v>
      </c>
      <c r="IE1227" t="s">
        <v>2857</v>
      </c>
      <c r="IF1227" t="s">
        <v>2857</v>
      </c>
      <c r="IG1227" t="s">
        <v>2857</v>
      </c>
      <c r="IH1227" t="s">
        <v>2857</v>
      </c>
      <c r="II1227" t="s">
        <v>2857</v>
      </c>
      <c r="IJ1227" t="s">
        <v>2857</v>
      </c>
      <c r="IK1227" t="s">
        <v>2857</v>
      </c>
      <c r="IL1227" t="s">
        <v>2857</v>
      </c>
      <c r="JD1227" t="s">
        <v>2857</v>
      </c>
      <c r="JE1227" t="s">
        <v>2858</v>
      </c>
      <c r="JF1227" t="s">
        <v>2857</v>
      </c>
      <c r="JG1227" t="s">
        <v>2857</v>
      </c>
      <c r="JH1227" t="s">
        <v>2858</v>
      </c>
      <c r="JI1227" t="s">
        <v>2857</v>
      </c>
      <c r="JJ1227" t="s">
        <v>2858</v>
      </c>
      <c r="JK1227" t="s">
        <v>2857</v>
      </c>
      <c r="JL1227" t="s">
        <v>2858</v>
      </c>
      <c r="JM1227" t="s">
        <v>2858</v>
      </c>
      <c r="JN1227" t="s">
        <v>2858</v>
      </c>
      <c r="JO1227" t="s">
        <v>2857</v>
      </c>
      <c r="JP1227" t="s">
        <v>2857</v>
      </c>
      <c r="JQ1227" t="s">
        <v>2858</v>
      </c>
      <c r="JR1227" t="s">
        <v>2858</v>
      </c>
      <c r="JS1227" t="s">
        <v>2858</v>
      </c>
      <c r="JU1227" t="s">
        <v>2858</v>
      </c>
      <c r="JY1227" t="s">
        <v>2858</v>
      </c>
      <c r="KC1227" t="s">
        <v>2858</v>
      </c>
      <c r="KD1227" t="s">
        <v>2858</v>
      </c>
      <c r="KF1227" t="s">
        <v>2857</v>
      </c>
      <c r="KG1227" t="s">
        <v>2857</v>
      </c>
      <c r="KH1227" t="s">
        <v>2858</v>
      </c>
      <c r="KP1227" t="s">
        <v>2858</v>
      </c>
      <c r="LI1227" t="s">
        <v>2858</v>
      </c>
      <c r="LN1227" t="s">
        <v>2858</v>
      </c>
    </row>
    <row r="1228" spans="1:326" x14ac:dyDescent="0.35">
      <c r="A1228" t="s">
        <v>16</v>
      </c>
      <c r="B1228" t="s">
        <v>27</v>
      </c>
      <c r="C1228" t="s">
        <v>43</v>
      </c>
      <c r="D1228" t="s">
        <v>2072</v>
      </c>
      <c r="E1228" t="s">
        <v>2073</v>
      </c>
      <c r="F1228" t="s">
        <v>20</v>
      </c>
      <c r="G1228" t="s">
        <v>2858</v>
      </c>
      <c r="H1228" t="s">
        <v>2858</v>
      </c>
      <c r="I1228" t="s">
        <v>2858</v>
      </c>
      <c r="J1228" t="s">
        <v>2858</v>
      </c>
      <c r="K1228" t="s">
        <v>2858</v>
      </c>
      <c r="L1228" t="s">
        <v>2858</v>
      </c>
      <c r="M1228" t="s">
        <v>2858</v>
      </c>
      <c r="N1228" t="s">
        <v>2858</v>
      </c>
      <c r="Q1228" t="s">
        <v>2858</v>
      </c>
      <c r="S1228" t="s">
        <v>2858</v>
      </c>
      <c r="U1228" t="s">
        <v>2858</v>
      </c>
      <c r="X1228" t="s">
        <v>2857</v>
      </c>
      <c r="Y1228" t="s">
        <v>2858</v>
      </c>
      <c r="Z1228" t="s">
        <v>2857</v>
      </c>
      <c r="AA1228" t="s">
        <v>2857</v>
      </c>
      <c r="AB1228" t="s">
        <v>2857</v>
      </c>
      <c r="AC1228" t="s">
        <v>2857</v>
      </c>
      <c r="AD1228" t="s">
        <v>2857</v>
      </c>
      <c r="AE1228" t="s">
        <v>2857</v>
      </c>
      <c r="AF1228" t="s">
        <v>2858</v>
      </c>
      <c r="AG1228" t="s">
        <v>2857</v>
      </c>
      <c r="AH1228" t="s">
        <v>2857</v>
      </c>
      <c r="AI1228" t="s">
        <v>2857</v>
      </c>
      <c r="AJ1228" t="s">
        <v>2858</v>
      </c>
      <c r="AK1228" t="s">
        <v>2857</v>
      </c>
      <c r="AL1228" t="s">
        <v>2857</v>
      </c>
      <c r="AM1228" t="s">
        <v>2858</v>
      </c>
      <c r="AQ1228" t="s">
        <v>2857</v>
      </c>
      <c r="AR1228" t="s">
        <v>2857</v>
      </c>
      <c r="AS1228" t="s">
        <v>2857</v>
      </c>
      <c r="AT1228" t="s">
        <v>2857</v>
      </c>
      <c r="AU1228" t="s">
        <v>2857</v>
      </c>
      <c r="AV1228" t="s">
        <v>2857</v>
      </c>
      <c r="AW1228" t="s">
        <v>2857</v>
      </c>
      <c r="AX1228" t="s">
        <v>2857</v>
      </c>
      <c r="AY1228" t="s">
        <v>2857</v>
      </c>
      <c r="AZ1228" t="s">
        <v>2857</v>
      </c>
      <c r="BA1228" t="s">
        <v>2857</v>
      </c>
      <c r="BC1228" t="s">
        <v>2858</v>
      </c>
      <c r="BD1228" t="s">
        <v>2858</v>
      </c>
      <c r="BE1228" t="s">
        <v>2858</v>
      </c>
      <c r="BF1228" t="s">
        <v>2858</v>
      </c>
      <c r="BJ1228" t="s">
        <v>2858</v>
      </c>
      <c r="BN1228" t="s">
        <v>2858</v>
      </c>
      <c r="BR1228" t="s">
        <v>2857</v>
      </c>
      <c r="BS1228" t="s">
        <v>2857</v>
      </c>
      <c r="BT1228" t="s">
        <v>2857</v>
      </c>
      <c r="BU1228" t="s">
        <v>2857</v>
      </c>
      <c r="BV1228" t="s">
        <v>2857</v>
      </c>
      <c r="BW1228" t="s">
        <v>2857</v>
      </c>
      <c r="BX1228" t="s">
        <v>2857</v>
      </c>
      <c r="BY1228" t="s">
        <v>2857</v>
      </c>
      <c r="BZ1228" t="s">
        <v>2857</v>
      </c>
      <c r="CA1228" t="s">
        <v>2858</v>
      </c>
      <c r="CD1228" t="s">
        <v>2858</v>
      </c>
      <c r="CE1228" t="s">
        <v>2858</v>
      </c>
      <c r="CX1228" t="s">
        <v>2858</v>
      </c>
      <c r="CY1228" t="s">
        <v>2857</v>
      </c>
      <c r="DC1228" t="s">
        <v>2857</v>
      </c>
      <c r="DD1228" t="s">
        <v>2857</v>
      </c>
      <c r="DE1228" t="s">
        <v>2858</v>
      </c>
      <c r="DH1228" t="s">
        <v>2857</v>
      </c>
      <c r="DI1228" t="s">
        <v>2857</v>
      </c>
      <c r="DJ1228" t="s">
        <v>2857</v>
      </c>
      <c r="DK1228" t="s">
        <v>2858</v>
      </c>
      <c r="DL1228" t="s">
        <v>2857</v>
      </c>
      <c r="DM1228" t="s">
        <v>2857</v>
      </c>
      <c r="DN1228" t="s">
        <v>2858</v>
      </c>
      <c r="DO1228" t="s">
        <v>2858</v>
      </c>
      <c r="DP1228" t="s">
        <v>2857</v>
      </c>
      <c r="DQ1228" t="s">
        <v>2857</v>
      </c>
      <c r="DR1228" t="s">
        <v>2857</v>
      </c>
      <c r="DS1228" t="s">
        <v>2857</v>
      </c>
      <c r="DT1228" t="s">
        <v>2857</v>
      </c>
      <c r="DU1228" t="s">
        <v>2857</v>
      </c>
      <c r="DV1228" t="s">
        <v>2857</v>
      </c>
      <c r="DW1228" t="s">
        <v>2858</v>
      </c>
      <c r="DX1228" t="s">
        <v>2857</v>
      </c>
      <c r="DY1228" t="s">
        <v>2857</v>
      </c>
      <c r="DZ1228" t="s">
        <v>2858</v>
      </c>
      <c r="EA1228" t="s">
        <v>2858</v>
      </c>
      <c r="EB1228" t="s">
        <v>2857</v>
      </c>
      <c r="EC1228" t="s">
        <v>2857</v>
      </c>
      <c r="ED1228" t="s">
        <v>2858</v>
      </c>
      <c r="EE1228" t="s">
        <v>2857</v>
      </c>
      <c r="EF1228" t="s">
        <v>2857</v>
      </c>
      <c r="EG1228" t="s">
        <v>2857</v>
      </c>
      <c r="EH1228" t="s">
        <v>2857</v>
      </c>
      <c r="EI1228" t="s">
        <v>2857</v>
      </c>
      <c r="EJ1228" t="s">
        <v>2858</v>
      </c>
      <c r="EK1228" t="s">
        <v>2858</v>
      </c>
      <c r="EL1228" t="s">
        <v>2857</v>
      </c>
      <c r="EM1228" t="s">
        <v>2858</v>
      </c>
      <c r="EN1228" t="s">
        <v>2857</v>
      </c>
      <c r="EO1228" t="s">
        <v>2857</v>
      </c>
      <c r="EP1228" t="s">
        <v>2858</v>
      </c>
      <c r="EQ1228" t="s">
        <v>2857</v>
      </c>
      <c r="ER1228" t="s">
        <v>2857</v>
      </c>
      <c r="ES1228" t="s">
        <v>2858</v>
      </c>
      <c r="ET1228" t="s">
        <v>2857</v>
      </c>
      <c r="EU1228" t="s">
        <v>2857</v>
      </c>
      <c r="EV1228" t="s">
        <v>2858</v>
      </c>
      <c r="EW1228" t="s">
        <v>2858</v>
      </c>
      <c r="EX1228" t="s">
        <v>2858</v>
      </c>
      <c r="EY1228" t="s">
        <v>2857</v>
      </c>
      <c r="EZ1228" t="s">
        <v>2857</v>
      </c>
      <c r="FA1228" t="s">
        <v>2857</v>
      </c>
      <c r="FC1228" t="s">
        <v>2858</v>
      </c>
      <c r="GI1228" t="s">
        <v>2858</v>
      </c>
      <c r="GV1228" t="s">
        <v>2858</v>
      </c>
      <c r="HE1228" t="s">
        <v>2858</v>
      </c>
      <c r="ID1228" t="s">
        <v>2858</v>
      </c>
      <c r="JD1228" t="s">
        <v>2857</v>
      </c>
      <c r="JE1228" t="s">
        <v>2857</v>
      </c>
      <c r="JF1228" t="s">
        <v>2857</v>
      </c>
      <c r="JG1228" t="s">
        <v>2857</v>
      </c>
      <c r="JH1228" t="s">
        <v>2857</v>
      </c>
      <c r="JI1228" t="s">
        <v>2858</v>
      </c>
      <c r="JJ1228" t="s">
        <v>2857</v>
      </c>
      <c r="JL1228" t="s">
        <v>2858</v>
      </c>
      <c r="JM1228" t="s">
        <v>2858</v>
      </c>
      <c r="JN1228" t="s">
        <v>2857</v>
      </c>
      <c r="JO1228" t="s">
        <v>2857</v>
      </c>
      <c r="JP1228" t="s">
        <v>2857</v>
      </c>
      <c r="JQ1228" t="s">
        <v>2857</v>
      </c>
      <c r="JR1228" t="s">
        <v>2857</v>
      </c>
      <c r="JS1228" t="s">
        <v>2858</v>
      </c>
      <c r="JU1228" t="s">
        <v>2858</v>
      </c>
      <c r="JY1228" t="s">
        <v>2858</v>
      </c>
      <c r="KC1228" t="s">
        <v>2858</v>
      </c>
      <c r="KD1228" t="s">
        <v>2858</v>
      </c>
      <c r="KF1228" t="s">
        <v>2858</v>
      </c>
      <c r="KH1228" t="s">
        <v>2858</v>
      </c>
      <c r="KP1228" t="s">
        <v>2858</v>
      </c>
      <c r="LI1228" t="s">
        <v>2858</v>
      </c>
      <c r="LN1228" t="s">
        <v>2858</v>
      </c>
    </row>
    <row r="1229" spans="1:326" x14ac:dyDescent="0.35">
      <c r="A1229" t="s">
        <v>16</v>
      </c>
      <c r="B1229" t="s">
        <v>27</v>
      </c>
      <c r="C1229" t="s">
        <v>43</v>
      </c>
      <c r="D1229" t="s">
        <v>4218</v>
      </c>
      <c r="E1229" t="s">
        <v>4219</v>
      </c>
      <c r="F1229" t="s">
        <v>20</v>
      </c>
      <c r="G1229" t="s">
        <v>2857</v>
      </c>
      <c r="H1229" t="s">
        <v>2858</v>
      </c>
      <c r="I1229" t="s">
        <v>2858</v>
      </c>
      <c r="J1229" t="s">
        <v>2858</v>
      </c>
      <c r="K1229" t="s">
        <v>2858</v>
      </c>
      <c r="L1229" t="s">
        <v>2858</v>
      </c>
      <c r="M1229" t="s">
        <v>2858</v>
      </c>
      <c r="N1229" t="s">
        <v>2858</v>
      </c>
      <c r="Q1229" t="s">
        <v>2858</v>
      </c>
      <c r="S1229" t="s">
        <v>2858</v>
      </c>
      <c r="U1229" t="s">
        <v>2858</v>
      </c>
      <c r="X1229" t="s">
        <v>2858</v>
      </c>
      <c r="Y1229" t="s">
        <v>2858</v>
      </c>
      <c r="Z1229" t="s">
        <v>2857</v>
      </c>
      <c r="AA1229" t="s">
        <v>2857</v>
      </c>
      <c r="AB1229" t="s">
        <v>2857</v>
      </c>
      <c r="AC1229" t="s">
        <v>2857</v>
      </c>
      <c r="AD1229" t="s">
        <v>2857</v>
      </c>
      <c r="AE1229" t="s">
        <v>2857</v>
      </c>
      <c r="AF1229" t="s">
        <v>2858</v>
      </c>
      <c r="AG1229" t="s">
        <v>2857</v>
      </c>
      <c r="AH1229" t="s">
        <v>2857</v>
      </c>
      <c r="AI1229" t="s">
        <v>2857</v>
      </c>
      <c r="AJ1229" t="s">
        <v>2858</v>
      </c>
      <c r="AK1229" t="s">
        <v>2857</v>
      </c>
      <c r="AL1229" t="s">
        <v>2857</v>
      </c>
      <c r="AM1229" t="s">
        <v>2857</v>
      </c>
      <c r="AN1229" t="s">
        <v>2857</v>
      </c>
      <c r="AO1229" t="s">
        <v>2857</v>
      </c>
      <c r="AP1229" t="s">
        <v>2857</v>
      </c>
      <c r="AQ1229" t="s">
        <v>2857</v>
      </c>
      <c r="AR1229" t="s">
        <v>2857</v>
      </c>
      <c r="AS1229" t="s">
        <v>2857</v>
      </c>
      <c r="AT1229" t="s">
        <v>2857</v>
      </c>
      <c r="AU1229" t="s">
        <v>2857</v>
      </c>
      <c r="AV1229" t="s">
        <v>2857</v>
      </c>
      <c r="AW1229" t="s">
        <v>2857</v>
      </c>
      <c r="AX1229" t="s">
        <v>2857</v>
      </c>
      <c r="AY1229" t="s">
        <v>2857</v>
      </c>
      <c r="AZ1229" t="s">
        <v>2857</v>
      </c>
      <c r="BA1229" t="s">
        <v>2857</v>
      </c>
      <c r="BC1229" t="s">
        <v>2857</v>
      </c>
      <c r="BD1229" t="s">
        <v>2857</v>
      </c>
      <c r="BE1229" t="s">
        <v>2858</v>
      </c>
      <c r="BF1229" t="s">
        <v>2857</v>
      </c>
      <c r="BG1229" t="s">
        <v>2857</v>
      </c>
      <c r="BH1229" t="s">
        <v>2857</v>
      </c>
      <c r="BI1229" t="s">
        <v>2857</v>
      </c>
      <c r="BJ1229" t="s">
        <v>2857</v>
      </c>
      <c r="BK1229" t="s">
        <v>2857</v>
      </c>
      <c r="BL1229" t="s">
        <v>2857</v>
      </c>
      <c r="BM1229" t="s">
        <v>2858</v>
      </c>
      <c r="BN1229" t="s">
        <v>2857</v>
      </c>
      <c r="BO1229" t="s">
        <v>2857</v>
      </c>
      <c r="BP1229" t="s">
        <v>2857</v>
      </c>
      <c r="BQ1229" t="s">
        <v>2858</v>
      </c>
      <c r="BR1229" t="s">
        <v>2857</v>
      </c>
      <c r="BS1229" t="s">
        <v>2857</v>
      </c>
      <c r="BT1229" t="s">
        <v>2857</v>
      </c>
      <c r="BU1229" t="s">
        <v>2857</v>
      </c>
      <c r="BV1229" t="s">
        <v>2857</v>
      </c>
      <c r="BW1229" t="s">
        <v>2857</v>
      </c>
      <c r="BX1229" t="s">
        <v>2857</v>
      </c>
      <c r="BY1229" t="s">
        <v>2857</v>
      </c>
      <c r="BZ1229" t="s">
        <v>2857</v>
      </c>
      <c r="CA1229" t="s">
        <v>2858</v>
      </c>
      <c r="CD1229" t="s">
        <v>2858</v>
      </c>
      <c r="CE1229" t="s">
        <v>2858</v>
      </c>
      <c r="CX1229" t="s">
        <v>2857</v>
      </c>
      <c r="CY1229" t="s">
        <v>2857</v>
      </c>
      <c r="DC1229" t="s">
        <v>2857</v>
      </c>
      <c r="DD1229" t="s">
        <v>2858</v>
      </c>
      <c r="DE1229" t="s">
        <v>2858</v>
      </c>
      <c r="DH1229" t="s">
        <v>2857</v>
      </c>
      <c r="DI1229" t="s">
        <v>2858</v>
      </c>
      <c r="DJ1229" t="s">
        <v>2857</v>
      </c>
      <c r="DK1229" t="s">
        <v>2858</v>
      </c>
      <c r="DL1229" t="s">
        <v>2857</v>
      </c>
      <c r="DM1229" t="s">
        <v>2857</v>
      </c>
      <c r="DN1229" t="s">
        <v>2858</v>
      </c>
      <c r="DO1229" t="s">
        <v>2858</v>
      </c>
      <c r="DP1229" t="s">
        <v>2857</v>
      </c>
      <c r="DQ1229" t="s">
        <v>2857</v>
      </c>
      <c r="DR1229" t="s">
        <v>2857</v>
      </c>
      <c r="DS1229" t="s">
        <v>2857</v>
      </c>
      <c r="DT1229" t="s">
        <v>2857</v>
      </c>
      <c r="DU1229" t="s">
        <v>2857</v>
      </c>
      <c r="DV1229" t="s">
        <v>2857</v>
      </c>
      <c r="DW1229" t="s">
        <v>2858</v>
      </c>
      <c r="DX1229" t="s">
        <v>2858</v>
      </c>
      <c r="DY1229" t="s">
        <v>2858</v>
      </c>
      <c r="DZ1229" t="s">
        <v>2857</v>
      </c>
      <c r="EA1229" t="s">
        <v>2857</v>
      </c>
      <c r="EB1229" t="s">
        <v>2857</v>
      </c>
      <c r="EC1229" t="s">
        <v>2858</v>
      </c>
      <c r="ED1229" t="s">
        <v>2858</v>
      </c>
      <c r="EE1229" t="s">
        <v>2857</v>
      </c>
      <c r="EF1229" t="s">
        <v>2857</v>
      </c>
      <c r="EG1229" t="s">
        <v>2857</v>
      </c>
      <c r="EH1229" t="s">
        <v>2857</v>
      </c>
      <c r="EI1229" t="s">
        <v>2857</v>
      </c>
      <c r="EJ1229" t="s">
        <v>2858</v>
      </c>
      <c r="EK1229" t="s">
        <v>2858</v>
      </c>
      <c r="EL1229" t="s">
        <v>2857</v>
      </c>
      <c r="EM1229" t="s">
        <v>2858</v>
      </c>
      <c r="EN1229" t="s">
        <v>2857</v>
      </c>
      <c r="EO1229" t="s">
        <v>2857</v>
      </c>
      <c r="EP1229" t="s">
        <v>2858</v>
      </c>
      <c r="EQ1229" t="s">
        <v>2857</v>
      </c>
      <c r="ER1229" t="s">
        <v>2857</v>
      </c>
      <c r="ES1229" t="s">
        <v>2858</v>
      </c>
      <c r="ET1229" t="s">
        <v>2857</v>
      </c>
      <c r="EU1229" t="s">
        <v>2857</v>
      </c>
      <c r="EV1229" t="s">
        <v>2857</v>
      </c>
      <c r="EW1229" t="s">
        <v>2858</v>
      </c>
      <c r="EX1229" t="s">
        <v>2857</v>
      </c>
      <c r="EY1229" t="s">
        <v>2858</v>
      </c>
      <c r="EZ1229" t="s">
        <v>2857</v>
      </c>
      <c r="FA1229" t="s">
        <v>2857</v>
      </c>
      <c r="FC1229" t="s">
        <v>2857</v>
      </c>
      <c r="FD1229" t="s">
        <v>2857</v>
      </c>
      <c r="FE1229" t="s">
        <v>2857</v>
      </c>
      <c r="FF1229" t="s">
        <v>2858</v>
      </c>
      <c r="GI1229" t="s">
        <v>2858</v>
      </c>
      <c r="GV1229" t="s">
        <v>2857</v>
      </c>
      <c r="GW1229" t="s">
        <v>2857</v>
      </c>
      <c r="GX1229" t="s">
        <v>2858</v>
      </c>
      <c r="GY1229" t="s">
        <v>2858</v>
      </c>
      <c r="GZ1229" t="s">
        <v>2857</v>
      </c>
      <c r="HA1229" t="s">
        <v>2857</v>
      </c>
      <c r="HB1229" t="s">
        <v>2857</v>
      </c>
      <c r="HC1229" t="s">
        <v>2857</v>
      </c>
      <c r="HD1229" t="s">
        <v>2857</v>
      </c>
      <c r="HE1229" t="s">
        <v>2857</v>
      </c>
      <c r="HF1229" t="s">
        <v>2857</v>
      </c>
      <c r="HG1229" t="s">
        <v>2857</v>
      </c>
      <c r="HH1229" t="s">
        <v>2858</v>
      </c>
      <c r="HI1229" t="s">
        <v>2857</v>
      </c>
      <c r="HJ1229" t="s">
        <v>2857</v>
      </c>
      <c r="HK1229" t="s">
        <v>2857</v>
      </c>
      <c r="HL1229" t="s">
        <v>2858</v>
      </c>
      <c r="HM1229" t="s">
        <v>2857</v>
      </c>
      <c r="HN1229" t="s">
        <v>2857</v>
      </c>
      <c r="HO1229" t="s">
        <v>2857</v>
      </c>
      <c r="HP1229" t="s">
        <v>2858</v>
      </c>
      <c r="HQ1229" t="s">
        <v>2857</v>
      </c>
      <c r="HR1229" t="s">
        <v>2857</v>
      </c>
      <c r="HS1229" t="s">
        <v>2857</v>
      </c>
      <c r="HT1229" t="s">
        <v>2857</v>
      </c>
      <c r="HU1229" t="s">
        <v>2857</v>
      </c>
      <c r="HV1229" t="s">
        <v>2857</v>
      </c>
      <c r="HW1229" t="s">
        <v>2858</v>
      </c>
      <c r="HX1229" t="s">
        <v>2857</v>
      </c>
      <c r="HY1229" t="s">
        <v>2857</v>
      </c>
      <c r="HZ1229" t="s">
        <v>2857</v>
      </c>
      <c r="IA1229" t="s">
        <v>2857</v>
      </c>
      <c r="IB1229" t="s">
        <v>2857</v>
      </c>
      <c r="IC1229" t="s">
        <v>2857</v>
      </c>
      <c r="ID1229" t="s">
        <v>2857</v>
      </c>
      <c r="IE1229" t="s">
        <v>2857</v>
      </c>
      <c r="IF1229" t="s">
        <v>2857</v>
      </c>
      <c r="IG1229" t="s">
        <v>2857</v>
      </c>
      <c r="IH1229" t="s">
        <v>2857</v>
      </c>
      <c r="II1229" t="s">
        <v>2857</v>
      </c>
      <c r="IJ1229" t="s">
        <v>2857</v>
      </c>
      <c r="IK1229" t="s">
        <v>2857</v>
      </c>
      <c r="IL1229" t="s">
        <v>2858</v>
      </c>
      <c r="JD1229" t="s">
        <v>2857</v>
      </c>
      <c r="JE1229" t="s">
        <v>2857</v>
      </c>
      <c r="JF1229" t="s">
        <v>2857</v>
      </c>
      <c r="JG1229" t="s">
        <v>2858</v>
      </c>
      <c r="JH1229" t="s">
        <v>2857</v>
      </c>
      <c r="JI1229" t="s">
        <v>2857</v>
      </c>
      <c r="JJ1229" t="s">
        <v>2858</v>
      </c>
      <c r="JK1229" t="s">
        <v>2857</v>
      </c>
      <c r="JL1229" t="s">
        <v>2858</v>
      </c>
      <c r="JM1229" t="s">
        <v>2857</v>
      </c>
      <c r="JN1229" t="s">
        <v>2857</v>
      </c>
      <c r="JO1229" t="s">
        <v>2857</v>
      </c>
      <c r="JP1229" t="s">
        <v>2857</v>
      </c>
      <c r="JQ1229" t="s">
        <v>2857</v>
      </c>
      <c r="JR1229" t="s">
        <v>2857</v>
      </c>
      <c r="JS1229" t="s">
        <v>2858</v>
      </c>
      <c r="JU1229" t="s">
        <v>2857</v>
      </c>
      <c r="JY1229" t="s">
        <v>2858</v>
      </c>
      <c r="KC1229" t="s">
        <v>2858</v>
      </c>
      <c r="KD1229" t="s">
        <v>2857</v>
      </c>
      <c r="KE1229" t="s">
        <v>2857</v>
      </c>
      <c r="KF1229" t="s">
        <v>2857</v>
      </c>
      <c r="KG1229" t="s">
        <v>2857</v>
      </c>
      <c r="KH1229" t="s">
        <v>2858</v>
      </c>
      <c r="KP1229" t="s">
        <v>2857</v>
      </c>
      <c r="KQ1229" t="s">
        <v>2858</v>
      </c>
      <c r="KR1229" t="s">
        <v>2858</v>
      </c>
      <c r="KS1229" t="s">
        <v>2857</v>
      </c>
      <c r="KT1229" t="s">
        <v>2858</v>
      </c>
      <c r="KU1229" t="s">
        <v>2857</v>
      </c>
      <c r="KV1229" t="s">
        <v>2858</v>
      </c>
      <c r="KW1229" t="s">
        <v>2857</v>
      </c>
      <c r="KX1229" t="s">
        <v>2857</v>
      </c>
      <c r="KY1229" t="s">
        <v>2857</v>
      </c>
      <c r="KZ1229" t="s">
        <v>2857</v>
      </c>
      <c r="LA1229" t="s">
        <v>2857</v>
      </c>
      <c r="LB1229" t="s">
        <v>2857</v>
      </c>
      <c r="LC1229" t="s">
        <v>2857</v>
      </c>
      <c r="LE1229" t="s">
        <v>2857</v>
      </c>
      <c r="LF1229" t="s">
        <v>2857</v>
      </c>
      <c r="LG1229" t="s">
        <v>2858</v>
      </c>
      <c r="LH1229" t="s">
        <v>2858</v>
      </c>
      <c r="LI1229" t="s">
        <v>2858</v>
      </c>
      <c r="LN1229" t="s">
        <v>2858</v>
      </c>
    </row>
    <row r="1230" spans="1:326" x14ac:dyDescent="0.35">
      <c r="A1230" t="s">
        <v>16</v>
      </c>
      <c r="B1230" t="s">
        <v>27</v>
      </c>
      <c r="C1230" t="s">
        <v>43</v>
      </c>
      <c r="D1230" t="s">
        <v>4220</v>
      </c>
      <c r="E1230" t="s">
        <v>4221</v>
      </c>
      <c r="F1230" t="s">
        <v>20</v>
      </c>
      <c r="G1230" t="s">
        <v>2858</v>
      </c>
      <c r="H1230" t="s">
        <v>2858</v>
      </c>
      <c r="I1230" t="s">
        <v>2858</v>
      </c>
      <c r="J1230" t="s">
        <v>2858</v>
      </c>
      <c r="K1230" t="s">
        <v>2858</v>
      </c>
      <c r="L1230" t="s">
        <v>2858</v>
      </c>
      <c r="M1230" t="s">
        <v>2858</v>
      </c>
      <c r="N1230" t="s">
        <v>2858</v>
      </c>
      <c r="Q1230" t="s">
        <v>2858</v>
      </c>
      <c r="S1230" t="s">
        <v>2858</v>
      </c>
      <c r="U1230" t="s">
        <v>2858</v>
      </c>
      <c r="X1230" t="s">
        <v>2857</v>
      </c>
      <c r="Y1230" t="s">
        <v>2857</v>
      </c>
      <c r="Z1230" t="s">
        <v>2857</v>
      </c>
      <c r="AA1230" t="s">
        <v>2858</v>
      </c>
      <c r="AB1230" t="s">
        <v>2857</v>
      </c>
      <c r="AC1230" t="s">
        <v>2857</v>
      </c>
      <c r="AD1230" t="s">
        <v>2857</v>
      </c>
      <c r="AE1230" t="s">
        <v>2857</v>
      </c>
      <c r="AF1230" t="s">
        <v>2858</v>
      </c>
      <c r="AG1230" t="s">
        <v>2857</v>
      </c>
      <c r="AH1230" t="s">
        <v>2857</v>
      </c>
      <c r="AI1230" t="s">
        <v>2857</v>
      </c>
      <c r="AJ1230" t="s">
        <v>2858</v>
      </c>
      <c r="AK1230" t="s">
        <v>2857</v>
      </c>
      <c r="AL1230" t="s">
        <v>2857</v>
      </c>
      <c r="AM1230" t="s">
        <v>2857</v>
      </c>
      <c r="AN1230" t="s">
        <v>2857</v>
      </c>
      <c r="AO1230" t="s">
        <v>2857</v>
      </c>
      <c r="AP1230" t="s">
        <v>2857</v>
      </c>
      <c r="AQ1230" t="s">
        <v>2857</v>
      </c>
      <c r="AR1230" t="s">
        <v>2857</v>
      </c>
      <c r="AS1230" t="s">
        <v>2857</v>
      </c>
      <c r="AT1230" t="s">
        <v>2857</v>
      </c>
      <c r="AU1230" t="s">
        <v>2857</v>
      </c>
      <c r="AV1230" t="s">
        <v>2857</v>
      </c>
      <c r="AW1230" t="s">
        <v>2857</v>
      </c>
      <c r="AX1230" t="s">
        <v>2857</v>
      </c>
      <c r="AY1230" t="s">
        <v>2857</v>
      </c>
      <c r="AZ1230" t="s">
        <v>2857</v>
      </c>
      <c r="BA1230" t="s">
        <v>2857</v>
      </c>
      <c r="BC1230" t="s">
        <v>2857</v>
      </c>
      <c r="BD1230" t="s">
        <v>2857</v>
      </c>
      <c r="BE1230" t="s">
        <v>2858</v>
      </c>
      <c r="BF1230" t="s">
        <v>2857</v>
      </c>
      <c r="BG1230" t="s">
        <v>2858</v>
      </c>
      <c r="BH1230" t="s">
        <v>2857</v>
      </c>
      <c r="BI1230" t="s">
        <v>2857</v>
      </c>
      <c r="BJ1230" t="s">
        <v>2858</v>
      </c>
      <c r="BN1230" t="s">
        <v>2858</v>
      </c>
      <c r="BR1230" t="s">
        <v>2857</v>
      </c>
      <c r="BS1230" t="s">
        <v>2857</v>
      </c>
      <c r="BT1230" t="s">
        <v>2857</v>
      </c>
      <c r="BU1230" t="s">
        <v>2857</v>
      </c>
      <c r="BV1230" t="s">
        <v>2857</v>
      </c>
      <c r="BW1230" t="s">
        <v>2857</v>
      </c>
      <c r="BX1230" t="s">
        <v>2857</v>
      </c>
      <c r="BY1230" t="s">
        <v>2857</v>
      </c>
      <c r="BZ1230" t="s">
        <v>2857</v>
      </c>
      <c r="CA1230" t="s">
        <v>2858</v>
      </c>
      <c r="CD1230" t="s">
        <v>2858</v>
      </c>
      <c r="CE1230" t="s">
        <v>2858</v>
      </c>
      <c r="CX1230" t="s">
        <v>2857</v>
      </c>
      <c r="CY1230" t="s">
        <v>2857</v>
      </c>
      <c r="DC1230" t="s">
        <v>2857</v>
      </c>
      <c r="DD1230" t="s">
        <v>2858</v>
      </c>
      <c r="DE1230" t="s">
        <v>2858</v>
      </c>
      <c r="DH1230" t="s">
        <v>2857</v>
      </c>
      <c r="DI1230" t="s">
        <v>2858</v>
      </c>
      <c r="DJ1230" t="s">
        <v>2857</v>
      </c>
      <c r="DK1230" t="s">
        <v>2858</v>
      </c>
      <c r="DL1230" t="s">
        <v>2857</v>
      </c>
      <c r="DM1230" t="s">
        <v>2857</v>
      </c>
      <c r="DN1230" t="s">
        <v>2858</v>
      </c>
      <c r="DO1230" t="s">
        <v>2858</v>
      </c>
      <c r="DP1230" t="s">
        <v>2857</v>
      </c>
      <c r="DQ1230" t="s">
        <v>2857</v>
      </c>
      <c r="DR1230" t="s">
        <v>2857</v>
      </c>
      <c r="DS1230" t="s">
        <v>2857</v>
      </c>
      <c r="DT1230" t="s">
        <v>2857</v>
      </c>
      <c r="DU1230" t="s">
        <v>2857</v>
      </c>
      <c r="DV1230" t="s">
        <v>2857</v>
      </c>
      <c r="DW1230" t="s">
        <v>2858</v>
      </c>
      <c r="DX1230" t="s">
        <v>2858</v>
      </c>
      <c r="DY1230" t="s">
        <v>2857</v>
      </c>
      <c r="DZ1230" t="s">
        <v>2857</v>
      </c>
      <c r="EA1230" t="s">
        <v>2857</v>
      </c>
      <c r="EB1230" t="s">
        <v>2858</v>
      </c>
      <c r="EC1230" t="s">
        <v>2858</v>
      </c>
      <c r="ED1230" t="s">
        <v>2857</v>
      </c>
      <c r="EE1230" t="s">
        <v>2857</v>
      </c>
      <c r="EF1230" t="s">
        <v>2857</v>
      </c>
      <c r="EG1230" t="s">
        <v>2857</v>
      </c>
      <c r="EH1230" t="s">
        <v>2857</v>
      </c>
      <c r="EI1230" t="s">
        <v>2857</v>
      </c>
      <c r="EJ1230" t="s">
        <v>2858</v>
      </c>
      <c r="EK1230" t="s">
        <v>2858</v>
      </c>
      <c r="EL1230" t="s">
        <v>2857</v>
      </c>
      <c r="EM1230" t="s">
        <v>2858</v>
      </c>
      <c r="EN1230" t="s">
        <v>2857</v>
      </c>
      <c r="EO1230" t="s">
        <v>2857</v>
      </c>
      <c r="EP1230" t="s">
        <v>2858</v>
      </c>
      <c r="EQ1230" t="s">
        <v>2857</v>
      </c>
      <c r="ER1230" t="s">
        <v>2858</v>
      </c>
      <c r="ES1230" t="s">
        <v>2857</v>
      </c>
      <c r="ET1230" t="s">
        <v>2857</v>
      </c>
      <c r="EU1230" t="s">
        <v>2857</v>
      </c>
      <c r="EV1230" t="s">
        <v>2857</v>
      </c>
      <c r="EW1230" t="s">
        <v>2858</v>
      </c>
      <c r="EX1230" t="s">
        <v>2857</v>
      </c>
      <c r="EY1230" t="s">
        <v>2858</v>
      </c>
      <c r="EZ1230" t="s">
        <v>2857</v>
      </c>
      <c r="FA1230" t="s">
        <v>2857</v>
      </c>
      <c r="FC1230" t="s">
        <v>2858</v>
      </c>
      <c r="GI1230" t="s">
        <v>2858</v>
      </c>
      <c r="GV1230" t="s">
        <v>2857</v>
      </c>
      <c r="GW1230" t="s">
        <v>2857</v>
      </c>
      <c r="GX1230" t="s">
        <v>2858</v>
      </c>
      <c r="GY1230" t="s">
        <v>2858</v>
      </c>
      <c r="GZ1230" t="s">
        <v>2857</v>
      </c>
      <c r="HA1230" t="s">
        <v>2857</v>
      </c>
      <c r="HB1230" t="s">
        <v>2857</v>
      </c>
      <c r="HC1230" t="s">
        <v>2857</v>
      </c>
      <c r="HD1230" t="s">
        <v>2857</v>
      </c>
      <c r="HE1230" t="s">
        <v>2857</v>
      </c>
      <c r="HF1230" t="s">
        <v>2857</v>
      </c>
      <c r="HG1230" t="s">
        <v>2857</v>
      </c>
      <c r="HH1230" t="s">
        <v>2858</v>
      </c>
      <c r="HI1230" t="s">
        <v>2857</v>
      </c>
      <c r="HJ1230" t="s">
        <v>2857</v>
      </c>
      <c r="HK1230" t="s">
        <v>2857</v>
      </c>
      <c r="HL1230" t="s">
        <v>2858</v>
      </c>
      <c r="HM1230" t="s">
        <v>2858</v>
      </c>
      <c r="HN1230" t="s">
        <v>2858</v>
      </c>
      <c r="HO1230" t="s">
        <v>2858</v>
      </c>
      <c r="HP1230" t="s">
        <v>2858</v>
      </c>
      <c r="HQ1230" t="s">
        <v>2857</v>
      </c>
      <c r="HR1230" t="s">
        <v>2857</v>
      </c>
      <c r="HS1230" t="s">
        <v>2857</v>
      </c>
      <c r="HT1230" t="s">
        <v>2857</v>
      </c>
      <c r="HU1230" t="s">
        <v>2857</v>
      </c>
      <c r="HV1230" t="s">
        <v>2857</v>
      </c>
      <c r="HW1230" t="s">
        <v>2858</v>
      </c>
      <c r="HX1230" t="s">
        <v>2857</v>
      </c>
      <c r="HY1230" t="s">
        <v>2857</v>
      </c>
      <c r="HZ1230" t="s">
        <v>2857</v>
      </c>
      <c r="IA1230" t="s">
        <v>2857</v>
      </c>
      <c r="IB1230" t="s">
        <v>2857</v>
      </c>
      <c r="IC1230" t="s">
        <v>2857</v>
      </c>
      <c r="ID1230" t="s">
        <v>2857</v>
      </c>
      <c r="IE1230" t="s">
        <v>2857</v>
      </c>
      <c r="IF1230" t="s">
        <v>2857</v>
      </c>
      <c r="IG1230" t="s">
        <v>2857</v>
      </c>
      <c r="IH1230" t="s">
        <v>2857</v>
      </c>
      <c r="II1230" t="s">
        <v>2858</v>
      </c>
      <c r="IJ1230" t="s">
        <v>2858</v>
      </c>
      <c r="IK1230" t="s">
        <v>2858</v>
      </c>
      <c r="IL1230" t="s">
        <v>2858</v>
      </c>
      <c r="JD1230" t="s">
        <v>2857</v>
      </c>
      <c r="JE1230" t="s">
        <v>2857</v>
      </c>
      <c r="JF1230" t="s">
        <v>2857</v>
      </c>
      <c r="JG1230" t="s">
        <v>2857</v>
      </c>
      <c r="JH1230" t="s">
        <v>2857</v>
      </c>
      <c r="JI1230" t="s">
        <v>2857</v>
      </c>
      <c r="JJ1230" t="s">
        <v>2858</v>
      </c>
      <c r="JK1230" t="s">
        <v>2857</v>
      </c>
      <c r="JL1230" t="s">
        <v>2857</v>
      </c>
      <c r="JM1230" t="s">
        <v>2857</v>
      </c>
      <c r="JN1230" t="s">
        <v>2857</v>
      </c>
      <c r="JO1230" t="s">
        <v>2857</v>
      </c>
      <c r="JP1230" t="s">
        <v>2857</v>
      </c>
      <c r="JQ1230" t="s">
        <v>2857</v>
      </c>
      <c r="JR1230" t="s">
        <v>2857</v>
      </c>
      <c r="JS1230" t="s">
        <v>2858</v>
      </c>
      <c r="JU1230" t="s">
        <v>2857</v>
      </c>
      <c r="JY1230" t="s">
        <v>2858</v>
      </c>
      <c r="KC1230" t="s">
        <v>2858</v>
      </c>
      <c r="KD1230" t="s">
        <v>2857</v>
      </c>
      <c r="KE1230" t="s">
        <v>2857</v>
      </c>
      <c r="KF1230" t="s">
        <v>2857</v>
      </c>
      <c r="KG1230" t="s">
        <v>2857</v>
      </c>
      <c r="KH1230" t="s">
        <v>2857</v>
      </c>
      <c r="KI1230" t="s">
        <v>2858</v>
      </c>
      <c r="KJ1230" t="s">
        <v>2858</v>
      </c>
      <c r="KK1230" t="s">
        <v>2857</v>
      </c>
      <c r="KP1230" t="s">
        <v>2857</v>
      </c>
      <c r="KQ1230" t="s">
        <v>2858</v>
      </c>
      <c r="KR1230" t="s">
        <v>2858</v>
      </c>
      <c r="KS1230" t="s">
        <v>2857</v>
      </c>
      <c r="KT1230" t="s">
        <v>2858</v>
      </c>
      <c r="KU1230" t="s">
        <v>2857</v>
      </c>
      <c r="KV1230" t="s">
        <v>2858</v>
      </c>
      <c r="KW1230" t="s">
        <v>2857</v>
      </c>
      <c r="KX1230" t="s">
        <v>2857</v>
      </c>
      <c r="KY1230" t="s">
        <v>2857</v>
      </c>
      <c r="KZ1230" t="s">
        <v>2857</v>
      </c>
      <c r="LA1230" t="s">
        <v>2857</v>
      </c>
      <c r="LB1230" t="s">
        <v>2857</v>
      </c>
      <c r="LC1230" t="s">
        <v>2857</v>
      </c>
      <c r="LE1230" t="s">
        <v>2857</v>
      </c>
      <c r="LF1230" t="s">
        <v>2857</v>
      </c>
      <c r="LG1230" t="s">
        <v>2858</v>
      </c>
      <c r="LH1230" t="s">
        <v>2858</v>
      </c>
      <c r="LI1230" t="s">
        <v>2858</v>
      </c>
      <c r="LN1230" t="s">
        <v>2858</v>
      </c>
    </row>
    <row r="1231" spans="1:326" x14ac:dyDescent="0.35">
      <c r="A1231" t="s">
        <v>16</v>
      </c>
      <c r="B1231" t="s">
        <v>27</v>
      </c>
      <c r="C1231" t="s">
        <v>43</v>
      </c>
      <c r="D1231" t="s">
        <v>2077</v>
      </c>
      <c r="E1231" t="s">
        <v>2078</v>
      </c>
      <c r="F1231" t="s">
        <v>20</v>
      </c>
      <c r="G1231" t="s">
        <v>2858</v>
      </c>
      <c r="H1231" t="s">
        <v>2858</v>
      </c>
      <c r="I1231" t="s">
        <v>2858</v>
      </c>
      <c r="J1231" t="s">
        <v>2858</v>
      </c>
      <c r="K1231" t="s">
        <v>2858</v>
      </c>
      <c r="L1231" t="s">
        <v>2858</v>
      </c>
      <c r="M1231" t="s">
        <v>2858</v>
      </c>
      <c r="N1231" t="s">
        <v>2858</v>
      </c>
      <c r="Q1231" t="s">
        <v>2858</v>
      </c>
      <c r="S1231" t="s">
        <v>2858</v>
      </c>
      <c r="U1231" t="s">
        <v>2858</v>
      </c>
      <c r="X1231" t="s">
        <v>2857</v>
      </c>
      <c r="Y1231" t="s">
        <v>2857</v>
      </c>
      <c r="Z1231" t="s">
        <v>2857</v>
      </c>
      <c r="AA1231" t="s">
        <v>2857</v>
      </c>
      <c r="AB1231" t="s">
        <v>2857</v>
      </c>
      <c r="AC1231" t="s">
        <v>2857</v>
      </c>
      <c r="AD1231" t="s">
        <v>2857</v>
      </c>
      <c r="AE1231" t="s">
        <v>2857</v>
      </c>
      <c r="AF1231" t="s">
        <v>2858</v>
      </c>
      <c r="AG1231" t="s">
        <v>2857</v>
      </c>
      <c r="AH1231" t="s">
        <v>2857</v>
      </c>
      <c r="AI1231" t="s">
        <v>2857</v>
      </c>
      <c r="AJ1231" t="s">
        <v>2858</v>
      </c>
      <c r="AK1231" t="s">
        <v>2857</v>
      </c>
      <c r="AL1231" t="s">
        <v>2857</v>
      </c>
      <c r="AM1231" t="s">
        <v>2857</v>
      </c>
      <c r="AN1231" t="s">
        <v>2857</v>
      </c>
      <c r="AO1231" t="s">
        <v>2857</v>
      </c>
      <c r="AP1231" t="s">
        <v>2857</v>
      </c>
      <c r="AQ1231" t="s">
        <v>2857</v>
      </c>
      <c r="AR1231" t="s">
        <v>2857</v>
      </c>
      <c r="AS1231" t="s">
        <v>2857</v>
      </c>
      <c r="AT1231" t="s">
        <v>2857</v>
      </c>
      <c r="AU1231" t="s">
        <v>2857</v>
      </c>
      <c r="AV1231" t="s">
        <v>2857</v>
      </c>
      <c r="AW1231" t="s">
        <v>2857</v>
      </c>
      <c r="AX1231" t="s">
        <v>2857</v>
      </c>
      <c r="AY1231" t="s">
        <v>2857</v>
      </c>
      <c r="AZ1231" t="s">
        <v>2857</v>
      </c>
      <c r="BA1231" t="s">
        <v>2857</v>
      </c>
      <c r="BC1231" t="s">
        <v>2858</v>
      </c>
      <c r="BD1231" t="s">
        <v>2857</v>
      </c>
      <c r="BE1231" t="s">
        <v>2858</v>
      </c>
      <c r="BF1231" t="s">
        <v>2858</v>
      </c>
      <c r="BJ1231" t="s">
        <v>2858</v>
      </c>
      <c r="BN1231" t="s">
        <v>2858</v>
      </c>
      <c r="BR1231" t="s">
        <v>2857</v>
      </c>
      <c r="BS1231" t="s">
        <v>2857</v>
      </c>
      <c r="BT1231" t="s">
        <v>2857</v>
      </c>
      <c r="BU1231" t="s">
        <v>2857</v>
      </c>
      <c r="BV1231" t="s">
        <v>2857</v>
      </c>
      <c r="BW1231" t="s">
        <v>2857</v>
      </c>
      <c r="BX1231" t="s">
        <v>2857</v>
      </c>
      <c r="BY1231" t="s">
        <v>2857</v>
      </c>
      <c r="BZ1231" t="s">
        <v>2857</v>
      </c>
      <c r="CA1231" t="s">
        <v>2858</v>
      </c>
      <c r="CD1231" t="s">
        <v>2858</v>
      </c>
      <c r="CE1231" t="s">
        <v>2858</v>
      </c>
      <c r="CX1231" t="s">
        <v>2858</v>
      </c>
      <c r="CY1231" t="s">
        <v>2857</v>
      </c>
      <c r="DC1231" t="s">
        <v>2857</v>
      </c>
      <c r="DD1231" t="s">
        <v>2858</v>
      </c>
      <c r="DE1231" t="s">
        <v>2858</v>
      </c>
      <c r="DH1231" t="s">
        <v>2857</v>
      </c>
      <c r="DI1231" t="s">
        <v>2858</v>
      </c>
      <c r="DJ1231" t="s">
        <v>2857</v>
      </c>
      <c r="DK1231" t="s">
        <v>2858</v>
      </c>
      <c r="DL1231" t="s">
        <v>2857</v>
      </c>
      <c r="DM1231" t="s">
        <v>2858</v>
      </c>
      <c r="DN1231" t="s">
        <v>2858</v>
      </c>
      <c r="DO1231" t="s">
        <v>2858</v>
      </c>
      <c r="DP1231" t="s">
        <v>2857</v>
      </c>
      <c r="DQ1231" t="s">
        <v>2857</v>
      </c>
      <c r="DR1231" t="s">
        <v>2857</v>
      </c>
      <c r="DS1231" t="s">
        <v>2857</v>
      </c>
      <c r="DT1231" t="s">
        <v>2857</v>
      </c>
      <c r="DU1231" t="s">
        <v>2857</v>
      </c>
      <c r="DV1231" t="s">
        <v>2857</v>
      </c>
      <c r="DW1231" t="s">
        <v>2858</v>
      </c>
      <c r="DX1231" t="s">
        <v>2858</v>
      </c>
      <c r="DY1231" t="s">
        <v>2858</v>
      </c>
      <c r="DZ1231" t="s">
        <v>2857</v>
      </c>
      <c r="EA1231" t="s">
        <v>2857</v>
      </c>
      <c r="EB1231" t="s">
        <v>2858</v>
      </c>
      <c r="EC1231" t="s">
        <v>2858</v>
      </c>
      <c r="ED1231" t="s">
        <v>2857</v>
      </c>
      <c r="EE1231" t="s">
        <v>2857</v>
      </c>
      <c r="EF1231" t="s">
        <v>2857</v>
      </c>
      <c r="EG1231" t="s">
        <v>2857</v>
      </c>
      <c r="EH1231" t="s">
        <v>2857</v>
      </c>
      <c r="EI1231" t="s">
        <v>2857</v>
      </c>
      <c r="EJ1231" t="s">
        <v>2858</v>
      </c>
      <c r="EK1231" t="s">
        <v>2858</v>
      </c>
      <c r="EL1231" t="s">
        <v>2858</v>
      </c>
      <c r="EM1231" t="s">
        <v>2858</v>
      </c>
      <c r="EN1231" t="s">
        <v>2857</v>
      </c>
      <c r="EO1231" t="s">
        <v>2857</v>
      </c>
      <c r="EP1231" t="s">
        <v>2858</v>
      </c>
      <c r="EQ1231" t="s">
        <v>2857</v>
      </c>
      <c r="ER1231" t="s">
        <v>2857</v>
      </c>
      <c r="ES1231" t="s">
        <v>2858</v>
      </c>
      <c r="ET1231" t="s">
        <v>2857</v>
      </c>
      <c r="EU1231" t="s">
        <v>2857</v>
      </c>
      <c r="EV1231" t="s">
        <v>2857</v>
      </c>
      <c r="EW1231" t="s">
        <v>2858</v>
      </c>
      <c r="EX1231" t="s">
        <v>2857</v>
      </c>
      <c r="EY1231" t="s">
        <v>2857</v>
      </c>
      <c r="EZ1231" t="s">
        <v>2857</v>
      </c>
      <c r="FA1231" t="s">
        <v>2857</v>
      </c>
      <c r="FC1231" t="s">
        <v>2858</v>
      </c>
      <c r="GI1231" t="s">
        <v>2858</v>
      </c>
      <c r="GV1231" t="s">
        <v>2858</v>
      </c>
      <c r="HE1231" t="s">
        <v>2858</v>
      </c>
      <c r="ID1231" t="s">
        <v>2858</v>
      </c>
      <c r="JD1231" t="s">
        <v>2857</v>
      </c>
      <c r="JE1231" t="s">
        <v>2857</v>
      </c>
      <c r="JF1231" t="s">
        <v>2857</v>
      </c>
      <c r="JG1231" t="s">
        <v>2857</v>
      </c>
      <c r="JH1231" t="s">
        <v>2857</v>
      </c>
      <c r="JI1231" t="s">
        <v>2857</v>
      </c>
      <c r="JJ1231" t="s">
        <v>2858</v>
      </c>
      <c r="JK1231" t="s">
        <v>2857</v>
      </c>
      <c r="JL1231" t="s">
        <v>2857</v>
      </c>
      <c r="JM1231" t="s">
        <v>2857</v>
      </c>
      <c r="JN1231" t="s">
        <v>2857</v>
      </c>
      <c r="JO1231" t="s">
        <v>2857</v>
      </c>
      <c r="JP1231" t="s">
        <v>2857</v>
      </c>
      <c r="JQ1231" t="s">
        <v>2857</v>
      </c>
      <c r="JR1231" t="s">
        <v>2857</v>
      </c>
      <c r="JS1231" t="s">
        <v>2858</v>
      </c>
      <c r="JU1231" t="s">
        <v>2858</v>
      </c>
      <c r="JY1231" t="s">
        <v>2858</v>
      </c>
      <c r="KC1231" t="s">
        <v>2858</v>
      </c>
      <c r="KD1231" t="s">
        <v>2858</v>
      </c>
      <c r="KF1231" t="s">
        <v>2857</v>
      </c>
      <c r="KG1231" t="s">
        <v>2857</v>
      </c>
      <c r="KH1231" t="s">
        <v>2858</v>
      </c>
      <c r="KP1231" t="s">
        <v>2858</v>
      </c>
      <c r="LI1231" t="s">
        <v>2858</v>
      </c>
      <c r="LN1231" t="s">
        <v>2858</v>
      </c>
    </row>
    <row r="1232" spans="1:326" x14ac:dyDescent="0.35">
      <c r="A1232" t="s">
        <v>16</v>
      </c>
      <c r="B1232" t="s">
        <v>27</v>
      </c>
      <c r="C1232" t="s">
        <v>43</v>
      </c>
      <c r="D1232" t="s">
        <v>2079</v>
      </c>
      <c r="E1232" t="s">
        <v>2080</v>
      </c>
      <c r="F1232" t="s">
        <v>20</v>
      </c>
      <c r="G1232" t="s">
        <v>2858</v>
      </c>
      <c r="H1232" t="s">
        <v>2858</v>
      </c>
      <c r="I1232" t="s">
        <v>2858</v>
      </c>
      <c r="J1232" t="s">
        <v>2858</v>
      </c>
      <c r="K1232" t="s">
        <v>2857</v>
      </c>
      <c r="L1232" t="s">
        <v>2857</v>
      </c>
      <c r="M1232" t="s">
        <v>2858</v>
      </c>
      <c r="N1232" t="s">
        <v>2858</v>
      </c>
      <c r="Q1232" t="s">
        <v>2858</v>
      </c>
      <c r="S1232" t="s">
        <v>2857</v>
      </c>
      <c r="T1232" t="s">
        <v>2858</v>
      </c>
      <c r="U1232" t="s">
        <v>2858</v>
      </c>
      <c r="X1232" t="s">
        <v>2857</v>
      </c>
      <c r="Y1232" t="s">
        <v>2857</v>
      </c>
      <c r="Z1232" t="s">
        <v>2857</v>
      </c>
      <c r="AA1232" t="s">
        <v>2857</v>
      </c>
      <c r="AB1232" t="s">
        <v>2857</v>
      </c>
      <c r="AC1232" t="s">
        <v>2857</v>
      </c>
      <c r="AD1232" t="s">
        <v>2857</v>
      </c>
      <c r="AE1232" t="s">
        <v>2857</v>
      </c>
      <c r="AF1232" t="s">
        <v>2858</v>
      </c>
      <c r="AG1232" t="s">
        <v>2857</v>
      </c>
      <c r="AH1232" t="s">
        <v>2857</v>
      </c>
      <c r="AI1232" t="s">
        <v>2857</v>
      </c>
      <c r="AJ1232" t="s">
        <v>2858</v>
      </c>
      <c r="AK1232" t="s">
        <v>2857</v>
      </c>
      <c r="AL1232" t="s">
        <v>2857</v>
      </c>
      <c r="AM1232" t="s">
        <v>2857</v>
      </c>
      <c r="AN1232" t="s">
        <v>2857</v>
      </c>
      <c r="AO1232" t="s">
        <v>2857</v>
      </c>
      <c r="AP1232" t="s">
        <v>2857</v>
      </c>
      <c r="AQ1232" t="s">
        <v>2857</v>
      </c>
      <c r="AR1232" t="s">
        <v>2857</v>
      </c>
      <c r="AS1232" t="s">
        <v>2857</v>
      </c>
      <c r="AT1232" t="s">
        <v>2857</v>
      </c>
      <c r="AU1232" t="s">
        <v>2857</v>
      </c>
      <c r="AV1232" t="s">
        <v>2857</v>
      </c>
      <c r="AW1232" t="s">
        <v>2857</v>
      </c>
      <c r="AX1232" t="s">
        <v>2857</v>
      </c>
      <c r="AY1232" t="s">
        <v>2857</v>
      </c>
      <c r="AZ1232" t="s">
        <v>2857</v>
      </c>
      <c r="BA1232" t="s">
        <v>2857</v>
      </c>
      <c r="BC1232" t="s">
        <v>2857</v>
      </c>
      <c r="BD1232" t="s">
        <v>2857</v>
      </c>
      <c r="BE1232" t="s">
        <v>2857</v>
      </c>
      <c r="BF1232" t="s">
        <v>2858</v>
      </c>
      <c r="BJ1232" t="s">
        <v>2858</v>
      </c>
      <c r="BN1232" t="s">
        <v>2858</v>
      </c>
      <c r="BR1232" t="s">
        <v>2857</v>
      </c>
      <c r="BS1232" t="s">
        <v>2857</v>
      </c>
      <c r="BT1232" t="s">
        <v>2857</v>
      </c>
      <c r="BU1232" t="s">
        <v>2857</v>
      </c>
      <c r="BV1232" t="s">
        <v>2857</v>
      </c>
      <c r="BW1232" t="s">
        <v>2857</v>
      </c>
      <c r="BX1232" t="s">
        <v>2857</v>
      </c>
      <c r="BY1232" t="s">
        <v>2857</v>
      </c>
      <c r="BZ1232" t="s">
        <v>2857</v>
      </c>
      <c r="CA1232" t="s">
        <v>2858</v>
      </c>
      <c r="CD1232" t="s">
        <v>2858</v>
      </c>
      <c r="CE1232" t="s">
        <v>2858</v>
      </c>
      <c r="CX1232" t="s">
        <v>2858</v>
      </c>
      <c r="CY1232" t="s">
        <v>2857</v>
      </c>
      <c r="DC1232" t="s">
        <v>2857</v>
      </c>
      <c r="DD1232" t="s">
        <v>2857</v>
      </c>
      <c r="DE1232" t="s">
        <v>2858</v>
      </c>
      <c r="DH1232" t="s">
        <v>2857</v>
      </c>
      <c r="DI1232" t="s">
        <v>2857</v>
      </c>
      <c r="DJ1232" t="s">
        <v>2857</v>
      </c>
      <c r="DK1232" t="s">
        <v>2857</v>
      </c>
      <c r="DL1232" t="s">
        <v>2857</v>
      </c>
      <c r="DM1232" t="s">
        <v>2858</v>
      </c>
      <c r="DN1232" t="s">
        <v>2858</v>
      </c>
      <c r="DO1232" t="s">
        <v>2858</v>
      </c>
      <c r="DP1232" t="s">
        <v>2857</v>
      </c>
      <c r="DQ1232" t="s">
        <v>2857</v>
      </c>
      <c r="DR1232" t="s">
        <v>2857</v>
      </c>
      <c r="DS1232" t="s">
        <v>2857</v>
      </c>
      <c r="DT1232" t="s">
        <v>2857</v>
      </c>
      <c r="DU1232" t="s">
        <v>2857</v>
      </c>
      <c r="DV1232" t="s">
        <v>2857</v>
      </c>
      <c r="DW1232" t="s">
        <v>2857</v>
      </c>
      <c r="DX1232" t="s">
        <v>2858</v>
      </c>
      <c r="DY1232" t="s">
        <v>2857</v>
      </c>
      <c r="DZ1232" t="s">
        <v>2857</v>
      </c>
      <c r="EA1232" t="s">
        <v>2857</v>
      </c>
      <c r="EB1232" t="s">
        <v>2857</v>
      </c>
      <c r="EC1232" t="s">
        <v>2857</v>
      </c>
      <c r="ED1232" t="s">
        <v>2858</v>
      </c>
      <c r="EE1232" t="s">
        <v>2857</v>
      </c>
      <c r="EF1232" t="s">
        <v>2857</v>
      </c>
      <c r="EG1232" t="s">
        <v>2857</v>
      </c>
      <c r="EH1232" t="s">
        <v>2857</v>
      </c>
      <c r="EI1232" t="s">
        <v>2857</v>
      </c>
      <c r="EJ1232" t="s">
        <v>2857</v>
      </c>
      <c r="EK1232" t="s">
        <v>2857</v>
      </c>
      <c r="EL1232" t="s">
        <v>2857</v>
      </c>
      <c r="EM1232" t="s">
        <v>2858</v>
      </c>
      <c r="EN1232" t="s">
        <v>2857</v>
      </c>
      <c r="EO1232" t="s">
        <v>2857</v>
      </c>
      <c r="EP1232" t="s">
        <v>2858</v>
      </c>
      <c r="EQ1232" t="s">
        <v>2857</v>
      </c>
      <c r="ER1232" t="s">
        <v>2857</v>
      </c>
      <c r="ES1232" t="s">
        <v>2857</v>
      </c>
      <c r="ET1232" t="s">
        <v>2857</v>
      </c>
      <c r="EU1232" t="s">
        <v>2857</v>
      </c>
      <c r="EV1232" t="s">
        <v>2857</v>
      </c>
      <c r="EW1232" t="s">
        <v>2857</v>
      </c>
      <c r="EX1232" t="s">
        <v>2857</v>
      </c>
      <c r="EY1232" t="s">
        <v>2857</v>
      </c>
      <c r="EZ1232" t="s">
        <v>2857</v>
      </c>
      <c r="FA1232" t="s">
        <v>2857</v>
      </c>
      <c r="FC1232" t="s">
        <v>2858</v>
      </c>
      <c r="GI1232" t="s">
        <v>2858</v>
      </c>
      <c r="GV1232" t="s">
        <v>2857</v>
      </c>
      <c r="GW1232" t="s">
        <v>2857</v>
      </c>
      <c r="GX1232" t="s">
        <v>2858</v>
      </c>
      <c r="GY1232" t="s">
        <v>2858</v>
      </c>
      <c r="GZ1232" t="s">
        <v>2857</v>
      </c>
      <c r="HA1232" t="s">
        <v>2857</v>
      </c>
      <c r="HB1232" t="s">
        <v>2857</v>
      </c>
      <c r="HC1232" t="s">
        <v>2857</v>
      </c>
      <c r="HD1232" t="s">
        <v>2857</v>
      </c>
      <c r="HE1232" t="s">
        <v>2857</v>
      </c>
      <c r="HF1232" t="s">
        <v>2857</v>
      </c>
      <c r="HG1232" t="s">
        <v>2857</v>
      </c>
      <c r="HH1232" t="s">
        <v>2857</v>
      </c>
      <c r="HI1232" t="s">
        <v>2857</v>
      </c>
      <c r="HJ1232" t="s">
        <v>2857</v>
      </c>
      <c r="HK1232" t="s">
        <v>2857</v>
      </c>
      <c r="HL1232" t="s">
        <v>2858</v>
      </c>
      <c r="HM1232" t="s">
        <v>2858</v>
      </c>
      <c r="HN1232" t="s">
        <v>2858</v>
      </c>
      <c r="HO1232" t="s">
        <v>2858</v>
      </c>
      <c r="HP1232" t="s">
        <v>2858</v>
      </c>
      <c r="HQ1232" t="s">
        <v>2857</v>
      </c>
      <c r="HR1232" t="s">
        <v>2858</v>
      </c>
      <c r="HS1232" t="s">
        <v>2858</v>
      </c>
      <c r="HT1232" t="s">
        <v>2857</v>
      </c>
      <c r="HU1232" t="s">
        <v>2857</v>
      </c>
      <c r="HV1232" t="s">
        <v>2857</v>
      </c>
      <c r="HW1232" t="s">
        <v>2858</v>
      </c>
      <c r="HX1232" t="s">
        <v>2857</v>
      </c>
      <c r="HY1232" t="s">
        <v>2857</v>
      </c>
      <c r="HZ1232" t="s">
        <v>2857</v>
      </c>
      <c r="IA1232" t="s">
        <v>2857</v>
      </c>
      <c r="IB1232" t="s">
        <v>2857</v>
      </c>
      <c r="IC1232" t="s">
        <v>2857</v>
      </c>
      <c r="ID1232" t="s">
        <v>2857</v>
      </c>
      <c r="IE1232" t="s">
        <v>2857</v>
      </c>
      <c r="IF1232" t="s">
        <v>2857</v>
      </c>
      <c r="IG1232" t="s">
        <v>2857</v>
      </c>
      <c r="IH1232" t="s">
        <v>2857</v>
      </c>
      <c r="II1232" t="s">
        <v>2858</v>
      </c>
      <c r="IJ1232" t="s">
        <v>2858</v>
      </c>
      <c r="IK1232" t="s">
        <v>2858</v>
      </c>
      <c r="IL1232" t="s">
        <v>2858</v>
      </c>
      <c r="JD1232" t="s">
        <v>2857</v>
      </c>
      <c r="JE1232" t="s">
        <v>2857</v>
      </c>
      <c r="JF1232" t="s">
        <v>2857</v>
      </c>
      <c r="JG1232" t="s">
        <v>2857</v>
      </c>
      <c r="JH1232" t="s">
        <v>2857</v>
      </c>
      <c r="JI1232" t="s">
        <v>2857</v>
      </c>
      <c r="JJ1232" t="s">
        <v>2857</v>
      </c>
      <c r="JL1232" t="s">
        <v>2857</v>
      </c>
      <c r="JM1232" t="s">
        <v>2857</v>
      </c>
      <c r="JN1232" t="s">
        <v>2857</v>
      </c>
      <c r="JO1232" t="s">
        <v>2857</v>
      </c>
      <c r="JP1232" t="s">
        <v>2857</v>
      </c>
      <c r="JQ1232" t="s">
        <v>2857</v>
      </c>
      <c r="JR1232" t="s">
        <v>2857</v>
      </c>
      <c r="JS1232" t="s">
        <v>2858</v>
      </c>
      <c r="JU1232" t="s">
        <v>2857</v>
      </c>
      <c r="JY1232" t="s">
        <v>2858</v>
      </c>
      <c r="KC1232" t="s">
        <v>2858</v>
      </c>
      <c r="KD1232" t="s">
        <v>2857</v>
      </c>
      <c r="KE1232" t="s">
        <v>2857</v>
      </c>
      <c r="KF1232" t="s">
        <v>2857</v>
      </c>
      <c r="KG1232" t="s">
        <v>2857</v>
      </c>
      <c r="KH1232" t="s">
        <v>2858</v>
      </c>
      <c r="KP1232" t="s">
        <v>2857</v>
      </c>
      <c r="KQ1232" t="s">
        <v>2858</v>
      </c>
      <c r="KR1232" t="s">
        <v>2858</v>
      </c>
      <c r="KS1232" t="s">
        <v>2857</v>
      </c>
      <c r="KT1232" t="s">
        <v>2858</v>
      </c>
      <c r="KU1232" t="s">
        <v>2857</v>
      </c>
      <c r="KV1232" t="s">
        <v>2858</v>
      </c>
      <c r="KW1232" t="s">
        <v>2857</v>
      </c>
      <c r="KX1232" t="s">
        <v>2857</v>
      </c>
      <c r="KY1232" t="s">
        <v>2857</v>
      </c>
      <c r="KZ1232" t="s">
        <v>2857</v>
      </c>
      <c r="LA1232" t="s">
        <v>2857</v>
      </c>
      <c r="LB1232" t="s">
        <v>2857</v>
      </c>
      <c r="LC1232" t="s">
        <v>2857</v>
      </c>
      <c r="LE1232" t="s">
        <v>2857</v>
      </c>
      <c r="LF1232" t="s">
        <v>2857</v>
      </c>
      <c r="LG1232" t="s">
        <v>2858</v>
      </c>
      <c r="LH1232" t="s">
        <v>2857</v>
      </c>
      <c r="LI1232" t="s">
        <v>2858</v>
      </c>
      <c r="LN1232" t="s">
        <v>2858</v>
      </c>
    </row>
    <row r="1233" spans="1:326" x14ac:dyDescent="0.35">
      <c r="A1233" t="s">
        <v>16</v>
      </c>
      <c r="B1233" t="s">
        <v>27</v>
      </c>
      <c r="C1233" t="s">
        <v>43</v>
      </c>
      <c r="D1233" t="s">
        <v>4222</v>
      </c>
      <c r="E1233" t="s">
        <v>4223</v>
      </c>
      <c r="F1233" t="s">
        <v>20</v>
      </c>
      <c r="G1233" t="s">
        <v>2857</v>
      </c>
      <c r="H1233" t="s">
        <v>2858</v>
      </c>
      <c r="I1233" t="s">
        <v>2858</v>
      </c>
      <c r="J1233" t="s">
        <v>2858</v>
      </c>
      <c r="K1233" t="s">
        <v>2858</v>
      </c>
      <c r="L1233" t="s">
        <v>2858</v>
      </c>
      <c r="M1233" t="s">
        <v>2858</v>
      </c>
      <c r="N1233" t="s">
        <v>2858</v>
      </c>
      <c r="Q1233" t="s">
        <v>2858</v>
      </c>
      <c r="S1233" t="s">
        <v>2858</v>
      </c>
      <c r="U1233" t="s">
        <v>2858</v>
      </c>
      <c r="X1233" t="s">
        <v>2858</v>
      </c>
      <c r="Y1233" t="s">
        <v>2857</v>
      </c>
      <c r="Z1233" t="s">
        <v>2857</v>
      </c>
      <c r="AA1233" t="s">
        <v>2858</v>
      </c>
      <c r="AB1233" t="s">
        <v>2857</v>
      </c>
      <c r="AC1233" t="s">
        <v>2857</v>
      </c>
      <c r="AD1233" t="s">
        <v>2857</v>
      </c>
      <c r="AE1233" t="s">
        <v>2857</v>
      </c>
      <c r="AF1233" t="s">
        <v>2858</v>
      </c>
      <c r="AG1233" t="s">
        <v>2857</v>
      </c>
      <c r="AH1233" t="s">
        <v>2857</v>
      </c>
      <c r="AI1233" t="s">
        <v>2857</v>
      </c>
      <c r="AJ1233" t="s">
        <v>2858</v>
      </c>
      <c r="AK1233" t="s">
        <v>2857</v>
      </c>
      <c r="AL1233" t="s">
        <v>2857</v>
      </c>
      <c r="AM1233" t="s">
        <v>2857</v>
      </c>
      <c r="AN1233" t="s">
        <v>2857</v>
      </c>
      <c r="AO1233" t="s">
        <v>2857</v>
      </c>
      <c r="AP1233" t="s">
        <v>2857</v>
      </c>
      <c r="AQ1233" t="s">
        <v>2857</v>
      </c>
      <c r="AR1233" t="s">
        <v>2857</v>
      </c>
      <c r="AS1233" t="s">
        <v>2857</v>
      </c>
      <c r="AT1233" t="s">
        <v>2857</v>
      </c>
      <c r="AU1233" t="s">
        <v>2857</v>
      </c>
      <c r="AV1233" t="s">
        <v>2857</v>
      </c>
      <c r="AW1233" t="s">
        <v>2857</v>
      </c>
      <c r="AX1233" t="s">
        <v>2857</v>
      </c>
      <c r="AY1233" t="s">
        <v>2857</v>
      </c>
      <c r="AZ1233" t="s">
        <v>2857</v>
      </c>
      <c r="BA1233" t="s">
        <v>2857</v>
      </c>
      <c r="BC1233" t="s">
        <v>2858</v>
      </c>
      <c r="BD1233" t="s">
        <v>2857</v>
      </c>
      <c r="BE1233" t="s">
        <v>2858</v>
      </c>
      <c r="BF1233" t="s">
        <v>2858</v>
      </c>
      <c r="BJ1233" t="s">
        <v>2858</v>
      </c>
      <c r="BN1233" t="s">
        <v>2858</v>
      </c>
      <c r="BR1233" t="s">
        <v>2857</v>
      </c>
      <c r="BS1233" t="s">
        <v>2857</v>
      </c>
      <c r="BT1233" t="s">
        <v>2857</v>
      </c>
      <c r="BU1233" t="s">
        <v>2857</v>
      </c>
      <c r="BV1233" t="s">
        <v>2857</v>
      </c>
      <c r="BW1233" t="s">
        <v>2857</v>
      </c>
      <c r="BX1233" t="s">
        <v>2857</v>
      </c>
      <c r="BY1233" t="s">
        <v>2857</v>
      </c>
      <c r="BZ1233" t="s">
        <v>2857</v>
      </c>
      <c r="CA1233" t="s">
        <v>2858</v>
      </c>
      <c r="CD1233" t="s">
        <v>2858</v>
      </c>
      <c r="CE1233" t="s">
        <v>2858</v>
      </c>
      <c r="CX1233" t="s">
        <v>2857</v>
      </c>
      <c r="CY1233" t="s">
        <v>2857</v>
      </c>
      <c r="DC1233" t="s">
        <v>2857</v>
      </c>
      <c r="DD1233" t="s">
        <v>2858</v>
      </c>
      <c r="DE1233" t="s">
        <v>2858</v>
      </c>
      <c r="DH1233" t="s">
        <v>2857</v>
      </c>
      <c r="DI1233" t="s">
        <v>2857</v>
      </c>
      <c r="DJ1233" t="s">
        <v>2857</v>
      </c>
      <c r="DK1233" t="s">
        <v>2858</v>
      </c>
      <c r="DL1233" t="s">
        <v>2857</v>
      </c>
      <c r="DM1233" t="s">
        <v>2858</v>
      </c>
      <c r="DN1233" t="s">
        <v>2858</v>
      </c>
      <c r="DO1233" t="s">
        <v>2858</v>
      </c>
      <c r="DP1233" t="s">
        <v>2857</v>
      </c>
      <c r="DQ1233" t="s">
        <v>2857</v>
      </c>
      <c r="DR1233" t="s">
        <v>2857</v>
      </c>
      <c r="DS1233" t="s">
        <v>2857</v>
      </c>
      <c r="DT1233" t="s">
        <v>2857</v>
      </c>
      <c r="DU1233" t="s">
        <v>2857</v>
      </c>
      <c r="DV1233" t="s">
        <v>2857</v>
      </c>
      <c r="DW1233" t="s">
        <v>2858</v>
      </c>
      <c r="DX1233" t="s">
        <v>2858</v>
      </c>
      <c r="DY1233" t="s">
        <v>2858</v>
      </c>
      <c r="DZ1233" t="s">
        <v>2857</v>
      </c>
      <c r="EA1233" t="s">
        <v>2857</v>
      </c>
      <c r="EB1233" t="s">
        <v>2858</v>
      </c>
      <c r="EC1233" t="s">
        <v>2857</v>
      </c>
      <c r="ED1233" t="s">
        <v>2858</v>
      </c>
      <c r="EE1233" t="s">
        <v>2857</v>
      </c>
      <c r="EF1233" t="s">
        <v>2857</v>
      </c>
      <c r="EG1233" t="s">
        <v>2857</v>
      </c>
      <c r="EH1233" t="s">
        <v>2857</v>
      </c>
      <c r="EI1233" t="s">
        <v>2857</v>
      </c>
      <c r="EJ1233" t="s">
        <v>2858</v>
      </c>
      <c r="EK1233" t="s">
        <v>2858</v>
      </c>
      <c r="EL1233" t="s">
        <v>2857</v>
      </c>
      <c r="EM1233" t="s">
        <v>2858</v>
      </c>
      <c r="EN1233" t="s">
        <v>2857</v>
      </c>
      <c r="EO1233" t="s">
        <v>2857</v>
      </c>
      <c r="EP1233" t="s">
        <v>2858</v>
      </c>
      <c r="EQ1233" t="s">
        <v>2857</v>
      </c>
      <c r="ER1233" t="s">
        <v>2857</v>
      </c>
      <c r="ES1233" t="s">
        <v>2858</v>
      </c>
      <c r="ET1233" t="s">
        <v>2857</v>
      </c>
      <c r="EU1233" t="s">
        <v>2857</v>
      </c>
      <c r="EV1233" t="s">
        <v>2857</v>
      </c>
      <c r="EW1233" t="s">
        <v>2857</v>
      </c>
      <c r="EX1233" t="s">
        <v>2857</v>
      </c>
      <c r="EY1233" t="s">
        <v>2858</v>
      </c>
      <c r="EZ1233" t="s">
        <v>2857</v>
      </c>
      <c r="FA1233" t="s">
        <v>2857</v>
      </c>
      <c r="FC1233" t="s">
        <v>2858</v>
      </c>
      <c r="GI1233" t="s">
        <v>2858</v>
      </c>
      <c r="GV1233" t="s">
        <v>2857</v>
      </c>
      <c r="GW1233" t="s">
        <v>2858</v>
      </c>
      <c r="GX1233" t="s">
        <v>2857</v>
      </c>
      <c r="GY1233" t="s">
        <v>2858</v>
      </c>
      <c r="GZ1233" t="s">
        <v>2857</v>
      </c>
      <c r="HA1233" t="s">
        <v>2857</v>
      </c>
      <c r="HB1233" t="s">
        <v>2857</v>
      </c>
      <c r="HC1233" t="s">
        <v>2857</v>
      </c>
      <c r="HD1233" t="s">
        <v>2857</v>
      </c>
      <c r="HE1233" t="s">
        <v>2857</v>
      </c>
      <c r="HF1233" t="s">
        <v>2857</v>
      </c>
      <c r="HG1233" t="s">
        <v>2857</v>
      </c>
      <c r="HH1233" t="s">
        <v>2858</v>
      </c>
      <c r="HI1233" t="s">
        <v>2857</v>
      </c>
      <c r="HJ1233" t="s">
        <v>2857</v>
      </c>
      <c r="HK1233" t="s">
        <v>2857</v>
      </c>
      <c r="HL1233" t="s">
        <v>2858</v>
      </c>
      <c r="HM1233" t="s">
        <v>2858</v>
      </c>
      <c r="HN1233" t="s">
        <v>2858</v>
      </c>
      <c r="HO1233" t="s">
        <v>2858</v>
      </c>
      <c r="HP1233" t="s">
        <v>2858</v>
      </c>
      <c r="HQ1233" t="s">
        <v>2857</v>
      </c>
      <c r="HR1233" t="s">
        <v>2857</v>
      </c>
      <c r="HS1233" t="s">
        <v>2857</v>
      </c>
      <c r="HT1233" t="s">
        <v>2857</v>
      </c>
      <c r="HU1233" t="s">
        <v>2857</v>
      </c>
      <c r="HV1233" t="s">
        <v>2857</v>
      </c>
      <c r="HW1233" t="s">
        <v>2858</v>
      </c>
      <c r="HX1233" t="s">
        <v>2857</v>
      </c>
      <c r="HY1233" t="s">
        <v>2857</v>
      </c>
      <c r="HZ1233" t="s">
        <v>2857</v>
      </c>
      <c r="IA1233" t="s">
        <v>2857</v>
      </c>
      <c r="IB1233" t="s">
        <v>2857</v>
      </c>
      <c r="IC1233" t="s">
        <v>2857</v>
      </c>
      <c r="ID1233" t="s">
        <v>2857</v>
      </c>
      <c r="IE1233" t="s">
        <v>2857</v>
      </c>
      <c r="IF1233" t="s">
        <v>2857</v>
      </c>
      <c r="IG1233" t="s">
        <v>2857</v>
      </c>
      <c r="IH1233" t="s">
        <v>2857</v>
      </c>
      <c r="II1233" t="s">
        <v>2858</v>
      </c>
      <c r="IJ1233" t="s">
        <v>2858</v>
      </c>
      <c r="IK1233" t="s">
        <v>2858</v>
      </c>
      <c r="IL1233" t="s">
        <v>2858</v>
      </c>
      <c r="JD1233" t="s">
        <v>2857</v>
      </c>
      <c r="JE1233" t="s">
        <v>2857</v>
      </c>
      <c r="JF1233" t="s">
        <v>2857</v>
      </c>
      <c r="JG1233" t="s">
        <v>2857</v>
      </c>
      <c r="JH1233" t="s">
        <v>2857</v>
      </c>
      <c r="JI1233" t="s">
        <v>2857</v>
      </c>
      <c r="JJ1233" t="s">
        <v>2858</v>
      </c>
      <c r="JK1233" t="s">
        <v>2857</v>
      </c>
      <c r="JL1233" t="s">
        <v>2857</v>
      </c>
      <c r="JM1233" t="s">
        <v>2857</v>
      </c>
      <c r="JN1233" t="s">
        <v>2857</v>
      </c>
      <c r="JO1233" t="s">
        <v>2857</v>
      </c>
      <c r="JP1233" t="s">
        <v>2857</v>
      </c>
      <c r="JQ1233" t="s">
        <v>2857</v>
      </c>
      <c r="JR1233" t="s">
        <v>2857</v>
      </c>
      <c r="JS1233" t="s">
        <v>2858</v>
      </c>
      <c r="JU1233" t="s">
        <v>2858</v>
      </c>
      <c r="JY1233" t="s">
        <v>2858</v>
      </c>
      <c r="KC1233" t="s">
        <v>2858</v>
      </c>
      <c r="KD1233" t="s">
        <v>2857</v>
      </c>
      <c r="KE1233" t="s">
        <v>2857</v>
      </c>
      <c r="KF1233" t="s">
        <v>2857</v>
      </c>
      <c r="KG1233" t="s">
        <v>2857</v>
      </c>
      <c r="KH1233" t="s">
        <v>2858</v>
      </c>
      <c r="KP1233" t="s">
        <v>2857</v>
      </c>
      <c r="KQ1233" t="s">
        <v>2858</v>
      </c>
      <c r="KR1233" t="s">
        <v>2858</v>
      </c>
      <c r="KS1233" t="s">
        <v>2857</v>
      </c>
      <c r="KT1233" t="s">
        <v>2858</v>
      </c>
      <c r="KU1233" t="s">
        <v>2857</v>
      </c>
      <c r="KV1233" t="s">
        <v>2858</v>
      </c>
      <c r="KW1233" t="s">
        <v>2857</v>
      </c>
      <c r="KX1233" t="s">
        <v>2857</v>
      </c>
      <c r="KY1233" t="s">
        <v>2857</v>
      </c>
      <c r="KZ1233" t="s">
        <v>2857</v>
      </c>
      <c r="LA1233" t="s">
        <v>2857</v>
      </c>
      <c r="LB1233" t="s">
        <v>2857</v>
      </c>
      <c r="LC1233" t="s">
        <v>2857</v>
      </c>
      <c r="LE1233" t="s">
        <v>2857</v>
      </c>
      <c r="LF1233" t="s">
        <v>2857</v>
      </c>
      <c r="LG1233" t="s">
        <v>2858</v>
      </c>
      <c r="LH1233" t="s">
        <v>2858</v>
      </c>
      <c r="LI1233" t="s">
        <v>2858</v>
      </c>
      <c r="LN1233" t="s">
        <v>2858</v>
      </c>
    </row>
    <row r="1234" spans="1:326" x14ac:dyDescent="0.35">
      <c r="A1234" t="s">
        <v>16</v>
      </c>
      <c r="B1234" t="s">
        <v>27</v>
      </c>
      <c r="C1234" t="s">
        <v>43</v>
      </c>
      <c r="D1234" t="s">
        <v>4224</v>
      </c>
      <c r="E1234" t="s">
        <v>4225</v>
      </c>
      <c r="F1234" t="s">
        <v>20</v>
      </c>
      <c r="G1234" t="s">
        <v>2857</v>
      </c>
      <c r="H1234" t="s">
        <v>2858</v>
      </c>
      <c r="I1234" t="s">
        <v>2858</v>
      </c>
      <c r="J1234" t="s">
        <v>2858</v>
      </c>
      <c r="K1234" t="s">
        <v>2858</v>
      </c>
      <c r="L1234" t="s">
        <v>2858</v>
      </c>
      <c r="M1234" t="s">
        <v>2857</v>
      </c>
      <c r="N1234" t="s">
        <v>2858</v>
      </c>
      <c r="Q1234" t="s">
        <v>2858</v>
      </c>
      <c r="S1234" t="s">
        <v>2858</v>
      </c>
      <c r="U1234" t="s">
        <v>2858</v>
      </c>
      <c r="X1234" t="s">
        <v>2858</v>
      </c>
      <c r="Y1234" t="s">
        <v>2858</v>
      </c>
      <c r="Z1234" t="s">
        <v>2857</v>
      </c>
      <c r="AA1234" t="s">
        <v>2857</v>
      </c>
      <c r="AB1234" t="s">
        <v>2857</v>
      </c>
      <c r="AC1234" t="s">
        <v>2857</v>
      </c>
      <c r="AD1234" t="s">
        <v>2857</v>
      </c>
      <c r="AE1234" t="s">
        <v>2857</v>
      </c>
      <c r="AF1234" t="s">
        <v>2858</v>
      </c>
      <c r="AG1234" t="s">
        <v>2857</v>
      </c>
      <c r="AH1234" t="s">
        <v>2857</v>
      </c>
      <c r="AI1234" t="s">
        <v>2857</v>
      </c>
      <c r="AJ1234" t="s">
        <v>2858</v>
      </c>
      <c r="AK1234" t="s">
        <v>2857</v>
      </c>
      <c r="AL1234" t="s">
        <v>2857</v>
      </c>
      <c r="AM1234" t="s">
        <v>2857</v>
      </c>
      <c r="AN1234" t="s">
        <v>2857</v>
      </c>
      <c r="AO1234" t="s">
        <v>2857</v>
      </c>
      <c r="AP1234" t="s">
        <v>2857</v>
      </c>
      <c r="AQ1234" t="s">
        <v>2857</v>
      </c>
      <c r="AR1234" t="s">
        <v>2857</v>
      </c>
      <c r="AS1234" t="s">
        <v>2857</v>
      </c>
      <c r="AT1234" t="s">
        <v>2857</v>
      </c>
      <c r="AU1234" t="s">
        <v>2857</v>
      </c>
      <c r="AV1234" t="s">
        <v>2857</v>
      </c>
      <c r="AW1234" t="s">
        <v>2857</v>
      </c>
      <c r="AX1234" t="s">
        <v>2857</v>
      </c>
      <c r="AY1234" t="s">
        <v>2857</v>
      </c>
      <c r="AZ1234" t="s">
        <v>2857</v>
      </c>
      <c r="BA1234" t="s">
        <v>2857</v>
      </c>
      <c r="BC1234" t="s">
        <v>2857</v>
      </c>
      <c r="BD1234" t="s">
        <v>2857</v>
      </c>
      <c r="BE1234" t="s">
        <v>2858</v>
      </c>
      <c r="BF1234" t="s">
        <v>2858</v>
      </c>
      <c r="BJ1234" t="s">
        <v>2858</v>
      </c>
      <c r="BN1234" t="s">
        <v>2858</v>
      </c>
      <c r="BR1234" t="s">
        <v>2857</v>
      </c>
      <c r="BS1234" t="s">
        <v>2857</v>
      </c>
      <c r="BT1234" t="s">
        <v>2857</v>
      </c>
      <c r="BU1234" t="s">
        <v>2857</v>
      </c>
      <c r="BV1234" t="s">
        <v>2857</v>
      </c>
      <c r="BW1234" t="s">
        <v>2857</v>
      </c>
      <c r="BX1234" t="s">
        <v>2857</v>
      </c>
      <c r="BY1234" t="s">
        <v>2857</v>
      </c>
      <c r="BZ1234" t="s">
        <v>2857</v>
      </c>
      <c r="CA1234" t="s">
        <v>2858</v>
      </c>
      <c r="CD1234" t="s">
        <v>2858</v>
      </c>
      <c r="CE1234" t="s">
        <v>2858</v>
      </c>
      <c r="CX1234" t="s">
        <v>2857</v>
      </c>
      <c r="CY1234" t="s">
        <v>2857</v>
      </c>
      <c r="DC1234" t="s">
        <v>2858</v>
      </c>
      <c r="DE1234" t="s">
        <v>2858</v>
      </c>
      <c r="DH1234" t="s">
        <v>2857</v>
      </c>
      <c r="DI1234" t="s">
        <v>2858</v>
      </c>
      <c r="DJ1234" t="s">
        <v>2858</v>
      </c>
      <c r="DK1234" t="s">
        <v>2857</v>
      </c>
      <c r="DL1234" t="s">
        <v>2857</v>
      </c>
      <c r="DM1234" t="s">
        <v>2858</v>
      </c>
      <c r="DN1234" t="s">
        <v>2858</v>
      </c>
      <c r="DO1234" t="s">
        <v>2858</v>
      </c>
      <c r="DP1234" t="s">
        <v>2857</v>
      </c>
      <c r="DQ1234" t="s">
        <v>2857</v>
      </c>
      <c r="DR1234" t="s">
        <v>2857</v>
      </c>
      <c r="DS1234" t="s">
        <v>2857</v>
      </c>
      <c r="DT1234" t="s">
        <v>2857</v>
      </c>
      <c r="DU1234" t="s">
        <v>2857</v>
      </c>
      <c r="DV1234" t="s">
        <v>2857</v>
      </c>
      <c r="DW1234" t="s">
        <v>2858</v>
      </c>
      <c r="DX1234" t="s">
        <v>2857</v>
      </c>
      <c r="DY1234" t="s">
        <v>2858</v>
      </c>
      <c r="DZ1234" t="s">
        <v>2857</v>
      </c>
      <c r="EA1234" t="s">
        <v>2857</v>
      </c>
      <c r="EB1234" t="s">
        <v>2857</v>
      </c>
      <c r="EC1234" t="s">
        <v>2857</v>
      </c>
      <c r="ED1234" t="s">
        <v>2858</v>
      </c>
      <c r="EE1234" t="s">
        <v>2857</v>
      </c>
      <c r="EF1234" t="s">
        <v>2857</v>
      </c>
      <c r="EG1234" t="s">
        <v>2857</v>
      </c>
      <c r="EH1234" t="s">
        <v>2857</v>
      </c>
      <c r="EI1234" t="s">
        <v>2857</v>
      </c>
      <c r="EJ1234" t="s">
        <v>2857</v>
      </c>
      <c r="EK1234" t="s">
        <v>2857</v>
      </c>
      <c r="EL1234" t="s">
        <v>2857</v>
      </c>
      <c r="EM1234" t="s">
        <v>2858</v>
      </c>
      <c r="EN1234" t="s">
        <v>2857</v>
      </c>
      <c r="EO1234" t="s">
        <v>2857</v>
      </c>
      <c r="EP1234" t="s">
        <v>2858</v>
      </c>
      <c r="EQ1234" t="s">
        <v>2857</v>
      </c>
      <c r="ER1234" t="s">
        <v>2857</v>
      </c>
      <c r="ES1234" t="s">
        <v>2857</v>
      </c>
      <c r="ET1234" t="s">
        <v>2857</v>
      </c>
      <c r="EU1234" t="s">
        <v>2857</v>
      </c>
      <c r="EV1234" t="s">
        <v>2857</v>
      </c>
      <c r="EW1234" t="s">
        <v>2857</v>
      </c>
      <c r="EX1234" t="s">
        <v>2857</v>
      </c>
      <c r="EY1234" t="s">
        <v>2857</v>
      </c>
      <c r="EZ1234" t="s">
        <v>2857</v>
      </c>
      <c r="FA1234" t="s">
        <v>2857</v>
      </c>
      <c r="FC1234" t="s">
        <v>2858</v>
      </c>
      <c r="GI1234" t="s">
        <v>2858</v>
      </c>
      <c r="GV1234" t="s">
        <v>2857</v>
      </c>
      <c r="GW1234" t="s">
        <v>2858</v>
      </c>
      <c r="GX1234" t="s">
        <v>2857</v>
      </c>
      <c r="GY1234" t="s">
        <v>2858</v>
      </c>
      <c r="GZ1234" t="s">
        <v>2857</v>
      </c>
      <c r="HA1234" t="s">
        <v>2857</v>
      </c>
      <c r="HB1234" t="s">
        <v>2857</v>
      </c>
      <c r="HC1234" t="s">
        <v>2857</v>
      </c>
      <c r="HD1234" t="s">
        <v>2857</v>
      </c>
      <c r="HE1234" t="s">
        <v>2857</v>
      </c>
      <c r="HF1234" t="s">
        <v>2858</v>
      </c>
      <c r="HG1234" t="s">
        <v>2857</v>
      </c>
      <c r="HH1234" t="s">
        <v>2857</v>
      </c>
      <c r="HI1234" t="s">
        <v>2857</v>
      </c>
      <c r="HJ1234" t="s">
        <v>2858</v>
      </c>
      <c r="HK1234" t="s">
        <v>2857</v>
      </c>
      <c r="HL1234" t="s">
        <v>2858</v>
      </c>
      <c r="HM1234" t="s">
        <v>2858</v>
      </c>
      <c r="HN1234" t="s">
        <v>2858</v>
      </c>
      <c r="HO1234" t="s">
        <v>2858</v>
      </c>
      <c r="HP1234" t="s">
        <v>2858</v>
      </c>
      <c r="HQ1234" t="s">
        <v>2857</v>
      </c>
      <c r="HR1234" t="s">
        <v>2857</v>
      </c>
      <c r="HS1234" t="s">
        <v>2857</v>
      </c>
      <c r="HT1234" t="s">
        <v>2857</v>
      </c>
      <c r="HU1234" t="s">
        <v>2857</v>
      </c>
      <c r="HV1234" t="s">
        <v>2857</v>
      </c>
      <c r="HW1234" t="s">
        <v>2858</v>
      </c>
      <c r="HX1234" t="s">
        <v>2857</v>
      </c>
      <c r="HY1234" t="s">
        <v>2857</v>
      </c>
      <c r="HZ1234" t="s">
        <v>2857</v>
      </c>
      <c r="IA1234" t="s">
        <v>2857</v>
      </c>
      <c r="IB1234" t="s">
        <v>2857</v>
      </c>
      <c r="IC1234" t="s">
        <v>2857</v>
      </c>
      <c r="ID1234" t="s">
        <v>2857</v>
      </c>
      <c r="IE1234" t="s">
        <v>2857</v>
      </c>
      <c r="IF1234" t="s">
        <v>2857</v>
      </c>
      <c r="IG1234" t="s">
        <v>2857</v>
      </c>
      <c r="IH1234" t="s">
        <v>2857</v>
      </c>
      <c r="II1234" t="s">
        <v>2858</v>
      </c>
      <c r="IJ1234" t="s">
        <v>2858</v>
      </c>
      <c r="IK1234" t="s">
        <v>2858</v>
      </c>
      <c r="IL1234" t="s">
        <v>2858</v>
      </c>
      <c r="JD1234" t="s">
        <v>2857</v>
      </c>
      <c r="JE1234" t="s">
        <v>2857</v>
      </c>
      <c r="JF1234" t="s">
        <v>2857</v>
      </c>
      <c r="JG1234" t="s">
        <v>2857</v>
      </c>
      <c r="JH1234" t="s">
        <v>2857</v>
      </c>
      <c r="JI1234" t="s">
        <v>2857</v>
      </c>
      <c r="JJ1234" t="s">
        <v>2858</v>
      </c>
      <c r="JK1234" t="s">
        <v>2857</v>
      </c>
      <c r="JL1234" t="s">
        <v>2857</v>
      </c>
      <c r="JM1234" t="s">
        <v>2857</v>
      </c>
      <c r="JN1234" t="s">
        <v>2857</v>
      </c>
      <c r="JO1234" t="s">
        <v>2857</v>
      </c>
      <c r="JP1234" t="s">
        <v>2857</v>
      </c>
      <c r="JQ1234" t="s">
        <v>2857</v>
      </c>
      <c r="JR1234" t="s">
        <v>2857</v>
      </c>
      <c r="JS1234" t="s">
        <v>2858</v>
      </c>
      <c r="JU1234" t="s">
        <v>2858</v>
      </c>
      <c r="JY1234" t="s">
        <v>2858</v>
      </c>
      <c r="KC1234" t="s">
        <v>2858</v>
      </c>
      <c r="KD1234" t="s">
        <v>2857</v>
      </c>
      <c r="KE1234" t="s">
        <v>2857</v>
      </c>
      <c r="KF1234" t="s">
        <v>2857</v>
      </c>
      <c r="KG1234" t="s">
        <v>2857</v>
      </c>
      <c r="KH1234" t="s">
        <v>2858</v>
      </c>
      <c r="KP1234" t="s">
        <v>2858</v>
      </c>
      <c r="LI1234" t="s">
        <v>2858</v>
      </c>
      <c r="LN1234" t="s">
        <v>2858</v>
      </c>
    </row>
    <row r="1235" spans="1:326" x14ac:dyDescent="0.35">
      <c r="A1235" t="s">
        <v>16</v>
      </c>
      <c r="B1235" t="s">
        <v>27</v>
      </c>
      <c r="C1235" t="s">
        <v>43</v>
      </c>
      <c r="D1235" t="s">
        <v>4226</v>
      </c>
      <c r="E1235" t="s">
        <v>4227</v>
      </c>
      <c r="F1235" t="s">
        <v>20</v>
      </c>
      <c r="G1235" t="s">
        <v>2857</v>
      </c>
      <c r="H1235" t="s">
        <v>2858</v>
      </c>
      <c r="I1235" t="s">
        <v>2858</v>
      </c>
      <c r="J1235" t="s">
        <v>2858</v>
      </c>
      <c r="K1235" t="s">
        <v>2858</v>
      </c>
      <c r="L1235" t="s">
        <v>2858</v>
      </c>
      <c r="M1235" t="s">
        <v>2857</v>
      </c>
      <c r="N1235" t="s">
        <v>2858</v>
      </c>
      <c r="Q1235" t="s">
        <v>2858</v>
      </c>
      <c r="S1235" t="s">
        <v>2858</v>
      </c>
      <c r="U1235" t="s">
        <v>2858</v>
      </c>
      <c r="X1235" t="s">
        <v>2858</v>
      </c>
      <c r="Y1235" t="s">
        <v>2858</v>
      </c>
      <c r="Z1235" t="s">
        <v>2858</v>
      </c>
      <c r="AA1235" t="s">
        <v>2857</v>
      </c>
      <c r="AB1235" t="s">
        <v>2857</v>
      </c>
      <c r="AC1235" t="s">
        <v>2858</v>
      </c>
      <c r="AD1235" t="s">
        <v>2857</v>
      </c>
      <c r="AE1235" t="s">
        <v>2857</v>
      </c>
      <c r="AF1235" t="s">
        <v>2858</v>
      </c>
      <c r="AG1235" t="s">
        <v>2858</v>
      </c>
      <c r="AJ1235" t="s">
        <v>2858</v>
      </c>
      <c r="AK1235" t="s">
        <v>2858</v>
      </c>
      <c r="AL1235" t="s">
        <v>2857</v>
      </c>
      <c r="AM1235" t="s">
        <v>2857</v>
      </c>
      <c r="AN1235" t="s">
        <v>2857</v>
      </c>
      <c r="AO1235" t="s">
        <v>2857</v>
      </c>
      <c r="AP1235" t="s">
        <v>2857</v>
      </c>
      <c r="AQ1235" t="s">
        <v>2857</v>
      </c>
      <c r="AR1235" t="s">
        <v>2857</v>
      </c>
      <c r="AS1235" t="s">
        <v>2857</v>
      </c>
      <c r="AT1235" t="s">
        <v>2857</v>
      </c>
      <c r="AU1235" t="s">
        <v>2857</v>
      </c>
      <c r="AV1235" t="s">
        <v>2857</v>
      </c>
      <c r="AW1235" t="s">
        <v>2857</v>
      </c>
      <c r="AX1235" t="s">
        <v>2858</v>
      </c>
      <c r="AY1235" t="s">
        <v>2857</v>
      </c>
      <c r="AZ1235" t="s">
        <v>2857</v>
      </c>
      <c r="BA1235" t="s">
        <v>2857</v>
      </c>
      <c r="BC1235" t="s">
        <v>2857</v>
      </c>
      <c r="BD1235" t="s">
        <v>2857</v>
      </c>
      <c r="BE1235" t="s">
        <v>2858</v>
      </c>
      <c r="BF1235" t="s">
        <v>2858</v>
      </c>
      <c r="BJ1235" t="s">
        <v>2858</v>
      </c>
      <c r="BN1235" t="s">
        <v>2858</v>
      </c>
      <c r="BR1235" t="s">
        <v>2857</v>
      </c>
      <c r="BS1235" t="s">
        <v>2857</v>
      </c>
      <c r="BT1235" t="s">
        <v>2857</v>
      </c>
      <c r="BU1235" t="s">
        <v>2857</v>
      </c>
      <c r="BV1235" t="s">
        <v>2857</v>
      </c>
      <c r="BW1235" t="s">
        <v>2857</v>
      </c>
      <c r="BX1235" t="s">
        <v>2857</v>
      </c>
      <c r="BY1235" t="s">
        <v>2857</v>
      </c>
      <c r="BZ1235" t="s">
        <v>2857</v>
      </c>
      <c r="CA1235" t="s">
        <v>2858</v>
      </c>
      <c r="CD1235" t="s">
        <v>2858</v>
      </c>
      <c r="CE1235" t="s">
        <v>2858</v>
      </c>
      <c r="CX1235" t="s">
        <v>2858</v>
      </c>
      <c r="CY1235" t="s">
        <v>2857</v>
      </c>
      <c r="DC1235" t="s">
        <v>2858</v>
      </c>
      <c r="DE1235" t="s">
        <v>2858</v>
      </c>
      <c r="DH1235" t="s">
        <v>2857</v>
      </c>
      <c r="DI1235" t="s">
        <v>2857</v>
      </c>
      <c r="DJ1235" t="s">
        <v>2857</v>
      </c>
      <c r="DK1235" t="s">
        <v>2858</v>
      </c>
      <c r="DL1235" t="s">
        <v>2857</v>
      </c>
      <c r="DM1235" t="s">
        <v>2858</v>
      </c>
      <c r="DN1235" t="s">
        <v>2858</v>
      </c>
      <c r="DO1235" t="s">
        <v>2858</v>
      </c>
      <c r="DP1235" t="s">
        <v>2857</v>
      </c>
      <c r="DQ1235" t="s">
        <v>2857</v>
      </c>
      <c r="DR1235" t="s">
        <v>2857</v>
      </c>
      <c r="DS1235" t="s">
        <v>2857</v>
      </c>
      <c r="DT1235" t="s">
        <v>2857</v>
      </c>
      <c r="DU1235" t="s">
        <v>2857</v>
      </c>
      <c r="DV1235" t="s">
        <v>2857</v>
      </c>
      <c r="DW1235" t="s">
        <v>2858</v>
      </c>
      <c r="DX1235" t="s">
        <v>2858</v>
      </c>
      <c r="DY1235" t="s">
        <v>2857</v>
      </c>
      <c r="DZ1235" t="s">
        <v>2857</v>
      </c>
      <c r="EA1235" t="s">
        <v>2857</v>
      </c>
      <c r="EB1235" t="s">
        <v>2858</v>
      </c>
      <c r="EC1235" t="s">
        <v>2857</v>
      </c>
      <c r="ED1235" t="s">
        <v>2858</v>
      </c>
      <c r="EE1235" t="s">
        <v>2857</v>
      </c>
      <c r="EF1235" t="s">
        <v>2857</v>
      </c>
      <c r="EG1235" t="s">
        <v>2857</v>
      </c>
      <c r="EH1235" t="s">
        <v>2857</v>
      </c>
      <c r="EI1235" t="s">
        <v>2857</v>
      </c>
      <c r="EJ1235" t="s">
        <v>2857</v>
      </c>
      <c r="EK1235" t="s">
        <v>2857</v>
      </c>
      <c r="EL1235" t="s">
        <v>2857</v>
      </c>
      <c r="EM1235" t="s">
        <v>2858</v>
      </c>
      <c r="EN1235" t="s">
        <v>2857</v>
      </c>
      <c r="EO1235" t="s">
        <v>2857</v>
      </c>
      <c r="EP1235" t="s">
        <v>2858</v>
      </c>
      <c r="EQ1235" t="s">
        <v>2857</v>
      </c>
      <c r="ER1235" t="s">
        <v>2857</v>
      </c>
      <c r="ES1235" t="s">
        <v>2857</v>
      </c>
      <c r="ET1235" t="s">
        <v>2857</v>
      </c>
      <c r="EU1235" t="s">
        <v>2857</v>
      </c>
      <c r="EV1235" t="s">
        <v>2857</v>
      </c>
      <c r="EW1235" t="s">
        <v>2858</v>
      </c>
      <c r="EX1235" t="s">
        <v>2857</v>
      </c>
      <c r="EY1235" t="s">
        <v>2857</v>
      </c>
      <c r="EZ1235" t="s">
        <v>2857</v>
      </c>
      <c r="FA1235" t="s">
        <v>2857</v>
      </c>
      <c r="FC1235" t="s">
        <v>2858</v>
      </c>
      <c r="GI1235" t="s">
        <v>2858</v>
      </c>
      <c r="GV1235" t="s">
        <v>2857</v>
      </c>
      <c r="GW1235" t="s">
        <v>2858</v>
      </c>
      <c r="GX1235" t="s">
        <v>2857</v>
      </c>
      <c r="GY1235" t="s">
        <v>2858</v>
      </c>
      <c r="GZ1235" t="s">
        <v>2857</v>
      </c>
      <c r="HA1235" t="s">
        <v>2857</v>
      </c>
      <c r="HB1235" t="s">
        <v>2857</v>
      </c>
      <c r="HC1235" t="s">
        <v>2857</v>
      </c>
      <c r="HD1235" t="s">
        <v>2857</v>
      </c>
      <c r="HE1235" t="s">
        <v>2857</v>
      </c>
      <c r="HF1235" t="s">
        <v>2857</v>
      </c>
      <c r="HG1235" t="s">
        <v>2857</v>
      </c>
      <c r="HH1235" t="s">
        <v>2857</v>
      </c>
      <c r="HI1235" t="s">
        <v>2857</v>
      </c>
      <c r="HJ1235" t="s">
        <v>2858</v>
      </c>
      <c r="HK1235" t="s">
        <v>2857</v>
      </c>
      <c r="HL1235" t="s">
        <v>2858</v>
      </c>
      <c r="HM1235" t="s">
        <v>2858</v>
      </c>
      <c r="HN1235" t="s">
        <v>2858</v>
      </c>
      <c r="HO1235" t="s">
        <v>2858</v>
      </c>
      <c r="HP1235" t="s">
        <v>2858</v>
      </c>
      <c r="HQ1235" t="s">
        <v>2857</v>
      </c>
      <c r="HR1235" t="s">
        <v>2857</v>
      </c>
      <c r="HS1235" t="s">
        <v>2857</v>
      </c>
      <c r="HT1235" t="s">
        <v>2857</v>
      </c>
      <c r="HU1235" t="s">
        <v>2857</v>
      </c>
      <c r="HV1235" t="s">
        <v>2857</v>
      </c>
      <c r="HW1235" t="s">
        <v>2858</v>
      </c>
      <c r="HX1235" t="s">
        <v>2857</v>
      </c>
      <c r="HY1235" t="s">
        <v>2857</v>
      </c>
      <c r="HZ1235" t="s">
        <v>2857</v>
      </c>
      <c r="IA1235" t="s">
        <v>2857</v>
      </c>
      <c r="IB1235" t="s">
        <v>2857</v>
      </c>
      <c r="IC1235" t="s">
        <v>2857</v>
      </c>
      <c r="ID1235" t="s">
        <v>2857</v>
      </c>
      <c r="IE1235" t="s">
        <v>2857</v>
      </c>
      <c r="IF1235" t="s">
        <v>2857</v>
      </c>
      <c r="IG1235" t="s">
        <v>2857</v>
      </c>
      <c r="IH1235" t="s">
        <v>2857</v>
      </c>
      <c r="II1235" t="s">
        <v>2858</v>
      </c>
      <c r="IJ1235" t="s">
        <v>2858</v>
      </c>
      <c r="IK1235" t="s">
        <v>2858</v>
      </c>
      <c r="IL1235" t="s">
        <v>2858</v>
      </c>
      <c r="JD1235" t="s">
        <v>2857</v>
      </c>
      <c r="JE1235" t="s">
        <v>2857</v>
      </c>
      <c r="JF1235" t="s">
        <v>2857</v>
      </c>
      <c r="JG1235" t="s">
        <v>2857</v>
      </c>
      <c r="JH1235" t="s">
        <v>2857</v>
      </c>
      <c r="JI1235" t="s">
        <v>2857</v>
      </c>
      <c r="JJ1235" t="s">
        <v>2857</v>
      </c>
      <c r="JL1235" t="s">
        <v>2857</v>
      </c>
      <c r="JM1235" t="s">
        <v>2857</v>
      </c>
      <c r="JN1235" t="s">
        <v>2857</v>
      </c>
      <c r="JO1235" t="s">
        <v>2857</v>
      </c>
      <c r="JP1235" t="s">
        <v>2857</v>
      </c>
      <c r="JQ1235" t="s">
        <v>2857</v>
      </c>
      <c r="JR1235" t="s">
        <v>2857</v>
      </c>
      <c r="JS1235" t="s">
        <v>2858</v>
      </c>
      <c r="JU1235" t="s">
        <v>2858</v>
      </c>
      <c r="JY1235" t="s">
        <v>2858</v>
      </c>
      <c r="KC1235" t="s">
        <v>2858</v>
      </c>
      <c r="KD1235" t="s">
        <v>2857</v>
      </c>
      <c r="KE1235" t="s">
        <v>2857</v>
      </c>
      <c r="KF1235" t="s">
        <v>2857</v>
      </c>
      <c r="KG1235" t="s">
        <v>2857</v>
      </c>
      <c r="KH1235" t="s">
        <v>2858</v>
      </c>
      <c r="KP1235" t="s">
        <v>2858</v>
      </c>
      <c r="LI1235" t="s">
        <v>2858</v>
      </c>
      <c r="LN1235" t="s">
        <v>2858</v>
      </c>
    </row>
    <row r="1236" spans="1:326" x14ac:dyDescent="0.35">
      <c r="A1236" t="s">
        <v>16</v>
      </c>
      <c r="B1236" t="s">
        <v>27</v>
      </c>
      <c r="C1236" t="s">
        <v>43</v>
      </c>
      <c r="D1236" t="s">
        <v>4228</v>
      </c>
      <c r="E1236" t="s">
        <v>4229</v>
      </c>
      <c r="F1236" t="s">
        <v>20</v>
      </c>
      <c r="G1236" t="s">
        <v>2857</v>
      </c>
      <c r="H1236" t="s">
        <v>2858</v>
      </c>
      <c r="I1236" t="s">
        <v>2858</v>
      </c>
      <c r="J1236" t="s">
        <v>2858</v>
      </c>
      <c r="K1236" t="s">
        <v>2858</v>
      </c>
      <c r="L1236" t="s">
        <v>2858</v>
      </c>
      <c r="M1236" t="s">
        <v>2857</v>
      </c>
      <c r="N1236" t="s">
        <v>2858</v>
      </c>
      <c r="Q1236" t="s">
        <v>2858</v>
      </c>
      <c r="S1236" t="s">
        <v>2857</v>
      </c>
      <c r="T1236" t="s">
        <v>2858</v>
      </c>
      <c r="U1236" t="s">
        <v>2858</v>
      </c>
      <c r="X1236" t="s">
        <v>2858</v>
      </c>
      <c r="Y1236" t="s">
        <v>2858</v>
      </c>
      <c r="Z1236" t="s">
        <v>2857</v>
      </c>
      <c r="AA1236" t="s">
        <v>2857</v>
      </c>
      <c r="AB1236" t="s">
        <v>2857</v>
      </c>
      <c r="AC1236" t="s">
        <v>2857</v>
      </c>
      <c r="AD1236" t="s">
        <v>2857</v>
      </c>
      <c r="AE1236" t="s">
        <v>2857</v>
      </c>
      <c r="AF1236" t="s">
        <v>2858</v>
      </c>
      <c r="AG1236" t="s">
        <v>2857</v>
      </c>
      <c r="AH1236" t="s">
        <v>2857</v>
      </c>
      <c r="AI1236" t="s">
        <v>2857</v>
      </c>
      <c r="AJ1236" t="s">
        <v>2858</v>
      </c>
      <c r="AK1236" t="s">
        <v>2857</v>
      </c>
      <c r="AL1236" t="s">
        <v>2857</v>
      </c>
      <c r="AM1236" t="s">
        <v>2857</v>
      </c>
      <c r="AN1236" t="s">
        <v>2857</v>
      </c>
      <c r="AO1236" t="s">
        <v>2857</v>
      </c>
      <c r="AP1236" t="s">
        <v>2857</v>
      </c>
      <c r="AQ1236" t="s">
        <v>2857</v>
      </c>
      <c r="AR1236" t="s">
        <v>2857</v>
      </c>
      <c r="AS1236" t="s">
        <v>2857</v>
      </c>
      <c r="AT1236" t="s">
        <v>2857</v>
      </c>
      <c r="AU1236" t="s">
        <v>2857</v>
      </c>
      <c r="AV1236" t="s">
        <v>2857</v>
      </c>
      <c r="AW1236" t="s">
        <v>2857</v>
      </c>
      <c r="AX1236" t="s">
        <v>2857</v>
      </c>
      <c r="AY1236" t="s">
        <v>2857</v>
      </c>
      <c r="AZ1236" t="s">
        <v>2857</v>
      </c>
      <c r="BA1236" t="s">
        <v>2857</v>
      </c>
      <c r="BC1236" t="s">
        <v>2857</v>
      </c>
      <c r="BD1236" t="s">
        <v>2857</v>
      </c>
      <c r="BE1236" t="s">
        <v>2858</v>
      </c>
      <c r="BF1236" t="s">
        <v>2858</v>
      </c>
      <c r="BJ1236" t="s">
        <v>2858</v>
      </c>
      <c r="BN1236" t="s">
        <v>2858</v>
      </c>
      <c r="BR1236" t="s">
        <v>2857</v>
      </c>
      <c r="BS1236" t="s">
        <v>2857</v>
      </c>
      <c r="BT1236" t="s">
        <v>2857</v>
      </c>
      <c r="BU1236" t="s">
        <v>2857</v>
      </c>
      <c r="BV1236" t="s">
        <v>2857</v>
      </c>
      <c r="BW1236" t="s">
        <v>2857</v>
      </c>
      <c r="BX1236" t="s">
        <v>2857</v>
      </c>
      <c r="BY1236" t="s">
        <v>2857</v>
      </c>
      <c r="BZ1236" t="s">
        <v>2857</v>
      </c>
      <c r="CA1236" t="s">
        <v>2858</v>
      </c>
      <c r="CD1236" t="s">
        <v>2858</v>
      </c>
      <c r="CE1236" t="s">
        <v>2858</v>
      </c>
      <c r="CX1236" t="s">
        <v>2858</v>
      </c>
      <c r="CY1236" t="s">
        <v>2857</v>
      </c>
      <c r="DC1236" t="s">
        <v>2857</v>
      </c>
      <c r="DD1236" t="s">
        <v>2857</v>
      </c>
      <c r="DE1236" t="s">
        <v>2858</v>
      </c>
      <c r="DH1236" t="s">
        <v>2857</v>
      </c>
      <c r="DI1236" t="s">
        <v>2857</v>
      </c>
      <c r="DJ1236" t="s">
        <v>2858</v>
      </c>
      <c r="DK1236" t="s">
        <v>2858</v>
      </c>
      <c r="DL1236" t="s">
        <v>2857</v>
      </c>
      <c r="DM1236" t="s">
        <v>2858</v>
      </c>
      <c r="DN1236" t="s">
        <v>2858</v>
      </c>
      <c r="DO1236" t="s">
        <v>2858</v>
      </c>
      <c r="DP1236" t="s">
        <v>2857</v>
      </c>
      <c r="DQ1236" t="s">
        <v>2857</v>
      </c>
      <c r="DR1236" t="s">
        <v>2857</v>
      </c>
      <c r="DS1236" t="s">
        <v>2857</v>
      </c>
      <c r="DT1236" t="s">
        <v>2857</v>
      </c>
      <c r="DU1236" t="s">
        <v>2857</v>
      </c>
      <c r="DV1236" t="s">
        <v>2857</v>
      </c>
      <c r="DW1236" t="s">
        <v>2858</v>
      </c>
      <c r="DX1236" t="s">
        <v>2857</v>
      </c>
      <c r="DY1236" t="s">
        <v>2858</v>
      </c>
      <c r="DZ1236" t="s">
        <v>2857</v>
      </c>
      <c r="EA1236" t="s">
        <v>2857</v>
      </c>
      <c r="EB1236" t="s">
        <v>2857</v>
      </c>
      <c r="EC1236" t="s">
        <v>2857</v>
      </c>
      <c r="ED1236" t="s">
        <v>2858</v>
      </c>
      <c r="EE1236" t="s">
        <v>2857</v>
      </c>
      <c r="EF1236" t="s">
        <v>2857</v>
      </c>
      <c r="EG1236" t="s">
        <v>2857</v>
      </c>
      <c r="EH1236" t="s">
        <v>2857</v>
      </c>
      <c r="EI1236" t="s">
        <v>2857</v>
      </c>
      <c r="EJ1236" t="s">
        <v>2857</v>
      </c>
      <c r="EK1236" t="s">
        <v>2857</v>
      </c>
      <c r="EL1236" t="s">
        <v>2857</v>
      </c>
      <c r="EM1236" t="s">
        <v>2858</v>
      </c>
      <c r="EN1236" t="s">
        <v>2857</v>
      </c>
      <c r="EO1236" t="s">
        <v>2857</v>
      </c>
      <c r="EP1236" t="s">
        <v>2858</v>
      </c>
      <c r="EQ1236" t="s">
        <v>2857</v>
      </c>
      <c r="ER1236" t="s">
        <v>2857</v>
      </c>
      <c r="ES1236" t="s">
        <v>2857</v>
      </c>
      <c r="ET1236" t="s">
        <v>2858</v>
      </c>
      <c r="EU1236" t="s">
        <v>2857</v>
      </c>
      <c r="EV1236" t="s">
        <v>2857</v>
      </c>
      <c r="EW1236" t="s">
        <v>2857</v>
      </c>
      <c r="EX1236" t="s">
        <v>2857</v>
      </c>
      <c r="EY1236" t="s">
        <v>2857</v>
      </c>
      <c r="EZ1236" t="s">
        <v>2857</v>
      </c>
      <c r="FA1236" t="s">
        <v>2857</v>
      </c>
      <c r="FC1236" t="s">
        <v>2858</v>
      </c>
      <c r="GI1236" t="s">
        <v>2858</v>
      </c>
      <c r="GV1236" t="s">
        <v>2857</v>
      </c>
      <c r="GW1236" t="s">
        <v>2858</v>
      </c>
      <c r="GX1236" t="s">
        <v>2857</v>
      </c>
      <c r="GY1236" t="s">
        <v>2858</v>
      </c>
      <c r="GZ1236" t="s">
        <v>2857</v>
      </c>
      <c r="HA1236" t="s">
        <v>2857</v>
      </c>
      <c r="HB1236" t="s">
        <v>2857</v>
      </c>
      <c r="HC1236" t="s">
        <v>2857</v>
      </c>
      <c r="HD1236" t="s">
        <v>2857</v>
      </c>
      <c r="HE1236" t="s">
        <v>2857</v>
      </c>
      <c r="HF1236" t="s">
        <v>2857</v>
      </c>
      <c r="HG1236" t="s">
        <v>2857</v>
      </c>
      <c r="HH1236" t="s">
        <v>2857</v>
      </c>
      <c r="HI1236" t="s">
        <v>2857</v>
      </c>
      <c r="HJ1236" t="s">
        <v>2857</v>
      </c>
      <c r="HK1236" t="s">
        <v>2857</v>
      </c>
      <c r="HL1236" t="s">
        <v>2858</v>
      </c>
      <c r="HM1236" t="s">
        <v>2858</v>
      </c>
      <c r="HN1236" t="s">
        <v>2858</v>
      </c>
      <c r="HO1236" t="s">
        <v>2858</v>
      </c>
      <c r="HP1236" t="s">
        <v>2858</v>
      </c>
      <c r="HQ1236" t="s">
        <v>2857</v>
      </c>
      <c r="HR1236" t="s">
        <v>2857</v>
      </c>
      <c r="HS1236" t="s">
        <v>2857</v>
      </c>
      <c r="HT1236" t="s">
        <v>2857</v>
      </c>
      <c r="HU1236" t="s">
        <v>2857</v>
      </c>
      <c r="HV1236" t="s">
        <v>2857</v>
      </c>
      <c r="HW1236" t="s">
        <v>2858</v>
      </c>
      <c r="HX1236" t="s">
        <v>2857</v>
      </c>
      <c r="HY1236" t="s">
        <v>2857</v>
      </c>
      <c r="HZ1236" t="s">
        <v>2857</v>
      </c>
      <c r="IA1236" t="s">
        <v>2857</v>
      </c>
      <c r="IB1236" t="s">
        <v>2857</v>
      </c>
      <c r="IC1236" t="s">
        <v>2857</v>
      </c>
      <c r="ID1236" t="s">
        <v>2857</v>
      </c>
      <c r="IE1236" t="s">
        <v>2857</v>
      </c>
      <c r="IF1236" t="s">
        <v>2857</v>
      </c>
      <c r="IG1236" t="s">
        <v>2857</v>
      </c>
      <c r="IH1236" t="s">
        <v>2857</v>
      </c>
      <c r="II1236" t="s">
        <v>2858</v>
      </c>
      <c r="IJ1236" t="s">
        <v>2858</v>
      </c>
      <c r="IK1236" t="s">
        <v>2858</v>
      </c>
      <c r="IL1236" t="s">
        <v>2858</v>
      </c>
      <c r="JD1236" t="s">
        <v>2857</v>
      </c>
      <c r="JE1236" t="s">
        <v>2857</v>
      </c>
      <c r="JF1236" t="s">
        <v>2857</v>
      </c>
      <c r="JG1236" t="s">
        <v>2857</v>
      </c>
      <c r="JH1236" t="s">
        <v>2857</v>
      </c>
      <c r="JI1236" t="s">
        <v>2857</v>
      </c>
      <c r="JJ1236" t="s">
        <v>2857</v>
      </c>
      <c r="JL1236" t="s">
        <v>2857</v>
      </c>
      <c r="JM1236" t="s">
        <v>2857</v>
      </c>
      <c r="JN1236" t="s">
        <v>2857</v>
      </c>
      <c r="JO1236" t="s">
        <v>2857</v>
      </c>
      <c r="JP1236" t="s">
        <v>2857</v>
      </c>
      <c r="JQ1236" t="s">
        <v>2857</v>
      </c>
      <c r="JR1236" t="s">
        <v>2857</v>
      </c>
      <c r="JS1236" t="s">
        <v>2858</v>
      </c>
      <c r="JU1236" t="s">
        <v>2857</v>
      </c>
      <c r="JY1236" t="s">
        <v>2858</v>
      </c>
      <c r="KC1236" t="s">
        <v>2857</v>
      </c>
      <c r="KD1236" t="s">
        <v>2857</v>
      </c>
      <c r="KE1236" t="s">
        <v>2857</v>
      </c>
      <c r="KF1236" t="s">
        <v>2857</v>
      </c>
      <c r="KG1236" t="s">
        <v>2857</v>
      </c>
      <c r="KH1236" t="s">
        <v>2857</v>
      </c>
      <c r="KI1236" t="s">
        <v>2857</v>
      </c>
      <c r="KJ1236" t="s">
        <v>2858</v>
      </c>
      <c r="KK1236" t="s">
        <v>2857</v>
      </c>
      <c r="KP1236" t="s">
        <v>2858</v>
      </c>
      <c r="LI1236" t="s">
        <v>2858</v>
      </c>
      <c r="LN1236" t="s">
        <v>2858</v>
      </c>
    </row>
    <row r="1237" spans="1:326" x14ac:dyDescent="0.35">
      <c r="A1237" t="s">
        <v>16</v>
      </c>
      <c r="B1237" t="s">
        <v>27</v>
      </c>
      <c r="C1237" t="s">
        <v>43</v>
      </c>
      <c r="D1237" t="s">
        <v>4230</v>
      </c>
      <c r="E1237" t="s">
        <v>4231</v>
      </c>
      <c r="F1237" t="s">
        <v>20</v>
      </c>
      <c r="G1237" t="s">
        <v>2857</v>
      </c>
      <c r="H1237" t="s">
        <v>2858</v>
      </c>
      <c r="I1237" t="s">
        <v>2858</v>
      </c>
      <c r="J1237" t="s">
        <v>2858</v>
      </c>
      <c r="K1237" t="s">
        <v>2858</v>
      </c>
      <c r="L1237" t="s">
        <v>2858</v>
      </c>
      <c r="M1237" t="s">
        <v>2857</v>
      </c>
      <c r="N1237" t="s">
        <v>2858</v>
      </c>
      <c r="Q1237" t="s">
        <v>2858</v>
      </c>
      <c r="S1237" t="s">
        <v>2858</v>
      </c>
      <c r="U1237" t="s">
        <v>2858</v>
      </c>
      <c r="X1237" t="s">
        <v>2858</v>
      </c>
      <c r="Y1237" t="s">
        <v>2857</v>
      </c>
      <c r="Z1237" t="s">
        <v>2857</v>
      </c>
      <c r="AA1237" t="s">
        <v>2857</v>
      </c>
      <c r="AB1237" t="s">
        <v>2857</v>
      </c>
      <c r="AC1237" t="s">
        <v>2857</v>
      </c>
      <c r="AD1237" t="s">
        <v>2857</v>
      </c>
      <c r="AE1237" t="s">
        <v>2857</v>
      </c>
      <c r="AF1237" t="s">
        <v>2858</v>
      </c>
      <c r="AG1237" t="s">
        <v>2857</v>
      </c>
      <c r="AH1237" t="s">
        <v>2857</v>
      </c>
      <c r="AI1237" t="s">
        <v>2857</v>
      </c>
      <c r="AJ1237" t="s">
        <v>2858</v>
      </c>
      <c r="AK1237" t="s">
        <v>2857</v>
      </c>
      <c r="AL1237" t="s">
        <v>2857</v>
      </c>
      <c r="AM1237" t="s">
        <v>2857</v>
      </c>
      <c r="AN1237" t="s">
        <v>2857</v>
      </c>
      <c r="AO1237" t="s">
        <v>2857</v>
      </c>
      <c r="AP1237" t="s">
        <v>2857</v>
      </c>
      <c r="AQ1237" t="s">
        <v>2857</v>
      </c>
      <c r="AR1237" t="s">
        <v>2857</v>
      </c>
      <c r="AS1237" t="s">
        <v>2857</v>
      </c>
      <c r="AT1237" t="s">
        <v>2857</v>
      </c>
      <c r="AU1237" t="s">
        <v>2857</v>
      </c>
      <c r="AV1237" t="s">
        <v>2858</v>
      </c>
      <c r="AY1237" t="s">
        <v>2857</v>
      </c>
      <c r="AZ1237" t="s">
        <v>2857</v>
      </c>
      <c r="BA1237" t="s">
        <v>2857</v>
      </c>
      <c r="BC1237" t="s">
        <v>2857</v>
      </c>
      <c r="BD1237" t="s">
        <v>2857</v>
      </c>
      <c r="BE1237" t="s">
        <v>2857</v>
      </c>
      <c r="BF1237" t="s">
        <v>2857</v>
      </c>
      <c r="BG1237" t="s">
        <v>2857</v>
      </c>
      <c r="BH1237" t="s">
        <v>2857</v>
      </c>
      <c r="BI1237" t="s">
        <v>2857</v>
      </c>
      <c r="BJ1237" t="s">
        <v>2857</v>
      </c>
      <c r="BK1237" t="s">
        <v>2857</v>
      </c>
      <c r="BL1237" t="s">
        <v>2857</v>
      </c>
      <c r="BM1237" t="s">
        <v>2857</v>
      </c>
      <c r="BN1237" t="s">
        <v>2857</v>
      </c>
      <c r="BO1237" t="s">
        <v>2857</v>
      </c>
      <c r="BP1237" t="s">
        <v>2857</v>
      </c>
      <c r="BQ1237" t="s">
        <v>2857</v>
      </c>
      <c r="BR1237" t="s">
        <v>2857</v>
      </c>
      <c r="BS1237" t="s">
        <v>2857</v>
      </c>
      <c r="BT1237" t="s">
        <v>2857</v>
      </c>
      <c r="BU1237" t="s">
        <v>2857</v>
      </c>
      <c r="BV1237" t="s">
        <v>2857</v>
      </c>
      <c r="BW1237" t="s">
        <v>2857</v>
      </c>
      <c r="BX1237" t="s">
        <v>2857</v>
      </c>
      <c r="BY1237" t="s">
        <v>2857</v>
      </c>
      <c r="BZ1237" t="s">
        <v>2857</v>
      </c>
      <c r="CA1237" t="s">
        <v>2858</v>
      </c>
      <c r="CD1237" t="s">
        <v>2858</v>
      </c>
      <c r="CE1237" t="s">
        <v>2858</v>
      </c>
      <c r="CX1237" t="s">
        <v>2858</v>
      </c>
      <c r="CY1237" t="s">
        <v>2857</v>
      </c>
      <c r="DC1237" t="s">
        <v>2857</v>
      </c>
      <c r="DD1237" t="s">
        <v>2857</v>
      </c>
      <c r="DE1237" t="s">
        <v>2857</v>
      </c>
      <c r="DF1237" t="s">
        <v>2857</v>
      </c>
      <c r="DG1237" t="s">
        <v>2857</v>
      </c>
      <c r="DH1237" t="s">
        <v>2857</v>
      </c>
      <c r="DI1237" t="s">
        <v>2857</v>
      </c>
      <c r="DJ1237" t="s">
        <v>2857</v>
      </c>
      <c r="DK1237" t="s">
        <v>2857</v>
      </c>
      <c r="DL1237" t="s">
        <v>2857</v>
      </c>
      <c r="DM1237" t="s">
        <v>2857</v>
      </c>
      <c r="DN1237" t="s">
        <v>2858</v>
      </c>
      <c r="DO1237" t="s">
        <v>2857</v>
      </c>
      <c r="DP1237" t="s">
        <v>2857</v>
      </c>
      <c r="DQ1237" t="s">
        <v>2857</v>
      </c>
      <c r="DR1237" t="s">
        <v>2857</v>
      </c>
      <c r="DS1237" t="s">
        <v>2857</v>
      </c>
      <c r="DT1237" t="s">
        <v>2857</v>
      </c>
      <c r="DU1237" t="s">
        <v>2858</v>
      </c>
      <c r="DZ1237" t="s">
        <v>2857</v>
      </c>
      <c r="EA1237" t="s">
        <v>2857</v>
      </c>
      <c r="EB1237" t="s">
        <v>2857</v>
      </c>
      <c r="EC1237" t="s">
        <v>2857</v>
      </c>
      <c r="ED1237" t="s">
        <v>2858</v>
      </c>
      <c r="EE1237" t="s">
        <v>2857</v>
      </c>
      <c r="EF1237" t="s">
        <v>2857</v>
      </c>
      <c r="EG1237" t="s">
        <v>2857</v>
      </c>
      <c r="EH1237" t="s">
        <v>2857</v>
      </c>
      <c r="EI1237" t="s">
        <v>2857</v>
      </c>
      <c r="EJ1237" t="s">
        <v>2857</v>
      </c>
      <c r="EK1237" t="s">
        <v>2857</v>
      </c>
      <c r="EL1237" t="s">
        <v>2857</v>
      </c>
      <c r="EM1237" t="s">
        <v>2858</v>
      </c>
      <c r="EN1237" t="s">
        <v>2857</v>
      </c>
      <c r="EO1237" t="s">
        <v>2857</v>
      </c>
      <c r="EP1237" t="s">
        <v>2857</v>
      </c>
      <c r="EQ1237" t="s">
        <v>2857</v>
      </c>
      <c r="ER1237" t="s">
        <v>2857</v>
      </c>
      <c r="ES1237" t="s">
        <v>2857</v>
      </c>
      <c r="ET1237" t="s">
        <v>2857</v>
      </c>
      <c r="EU1237" t="s">
        <v>2857</v>
      </c>
      <c r="EV1237" t="s">
        <v>2857</v>
      </c>
      <c r="EW1237" t="s">
        <v>2857</v>
      </c>
      <c r="EX1237" t="s">
        <v>2857</v>
      </c>
      <c r="EY1237" t="s">
        <v>2857</v>
      </c>
      <c r="EZ1237" t="s">
        <v>2857</v>
      </c>
      <c r="FA1237" t="s">
        <v>2857</v>
      </c>
      <c r="FC1237" t="s">
        <v>2857</v>
      </c>
      <c r="FD1237" t="s">
        <v>2857</v>
      </c>
      <c r="FE1237" t="s">
        <v>2857</v>
      </c>
      <c r="FF1237" t="s">
        <v>2858</v>
      </c>
      <c r="GI1237" t="s">
        <v>2858</v>
      </c>
      <c r="GV1237" t="s">
        <v>2857</v>
      </c>
      <c r="GW1237" t="s">
        <v>2858</v>
      </c>
      <c r="GX1237" t="s">
        <v>2857</v>
      </c>
      <c r="GY1237" t="s">
        <v>2858</v>
      </c>
      <c r="GZ1237" t="s">
        <v>2857</v>
      </c>
      <c r="HA1237" t="s">
        <v>2857</v>
      </c>
      <c r="HB1237" t="s">
        <v>2857</v>
      </c>
      <c r="HC1237" t="s">
        <v>2857</v>
      </c>
      <c r="HD1237" t="s">
        <v>2857</v>
      </c>
      <c r="HE1237" t="s">
        <v>2857</v>
      </c>
      <c r="HF1237" t="s">
        <v>2857</v>
      </c>
      <c r="HG1237" t="s">
        <v>2857</v>
      </c>
      <c r="HH1237" t="s">
        <v>2857</v>
      </c>
      <c r="HI1237" t="s">
        <v>2857</v>
      </c>
      <c r="HJ1237" t="s">
        <v>2858</v>
      </c>
      <c r="HK1237" t="s">
        <v>2857</v>
      </c>
      <c r="HL1237" t="s">
        <v>2858</v>
      </c>
      <c r="HM1237" t="s">
        <v>2857</v>
      </c>
      <c r="HN1237" t="s">
        <v>2857</v>
      </c>
      <c r="HO1237" t="s">
        <v>2857</v>
      </c>
      <c r="HP1237" t="s">
        <v>2857</v>
      </c>
      <c r="HQ1237" t="s">
        <v>2857</v>
      </c>
      <c r="HR1237" t="s">
        <v>2857</v>
      </c>
      <c r="HS1237" t="s">
        <v>2857</v>
      </c>
      <c r="HT1237" t="s">
        <v>2857</v>
      </c>
      <c r="HU1237" t="s">
        <v>2857</v>
      </c>
      <c r="HV1237" t="s">
        <v>2857</v>
      </c>
      <c r="HW1237" t="s">
        <v>2858</v>
      </c>
      <c r="HX1237" t="s">
        <v>2857</v>
      </c>
      <c r="HY1237" t="s">
        <v>2857</v>
      </c>
      <c r="HZ1237" t="s">
        <v>2857</v>
      </c>
      <c r="IA1237" t="s">
        <v>2857</v>
      </c>
      <c r="IB1237" t="s">
        <v>2857</v>
      </c>
      <c r="IC1237" t="s">
        <v>2857</v>
      </c>
      <c r="ID1237" t="s">
        <v>2857</v>
      </c>
      <c r="IE1237" t="s">
        <v>2857</v>
      </c>
      <c r="IF1237" t="s">
        <v>2857</v>
      </c>
      <c r="IG1237" t="s">
        <v>2857</v>
      </c>
      <c r="IH1237" t="s">
        <v>2857</v>
      </c>
      <c r="II1237" t="s">
        <v>2857</v>
      </c>
      <c r="IJ1237" t="s">
        <v>2857</v>
      </c>
      <c r="IK1237" t="s">
        <v>2857</v>
      </c>
      <c r="IL1237" t="s">
        <v>2858</v>
      </c>
      <c r="JD1237" t="s">
        <v>2857</v>
      </c>
      <c r="JE1237" t="s">
        <v>2857</v>
      </c>
      <c r="JF1237" t="s">
        <v>2857</v>
      </c>
      <c r="JG1237" t="s">
        <v>2857</v>
      </c>
      <c r="JH1237" t="s">
        <v>2857</v>
      </c>
      <c r="JI1237" t="s">
        <v>2857</v>
      </c>
      <c r="JJ1237" t="s">
        <v>2857</v>
      </c>
      <c r="JL1237" t="s">
        <v>2857</v>
      </c>
      <c r="JM1237" t="s">
        <v>2857</v>
      </c>
      <c r="JN1237" t="s">
        <v>2857</v>
      </c>
      <c r="JO1237" t="s">
        <v>2857</v>
      </c>
      <c r="JP1237" t="s">
        <v>2857</v>
      </c>
      <c r="JQ1237" t="s">
        <v>2857</v>
      </c>
      <c r="JR1237" t="s">
        <v>2857</v>
      </c>
      <c r="JS1237" t="s">
        <v>2858</v>
      </c>
      <c r="JU1237" t="s">
        <v>2857</v>
      </c>
      <c r="JY1237" t="s">
        <v>2858</v>
      </c>
      <c r="KC1237" t="s">
        <v>2858</v>
      </c>
      <c r="KD1237" t="s">
        <v>2857</v>
      </c>
      <c r="KE1237" t="s">
        <v>2857</v>
      </c>
      <c r="KF1237" t="s">
        <v>2857</v>
      </c>
      <c r="KG1237" t="s">
        <v>2857</v>
      </c>
      <c r="KH1237" t="s">
        <v>2857</v>
      </c>
      <c r="KI1237" t="s">
        <v>2857</v>
      </c>
      <c r="KJ1237" t="s">
        <v>2858</v>
      </c>
      <c r="KK1237" t="s">
        <v>2857</v>
      </c>
      <c r="KP1237" t="s">
        <v>2857</v>
      </c>
      <c r="KQ1237" t="s">
        <v>2857</v>
      </c>
      <c r="KR1237" t="s">
        <v>2857</v>
      </c>
      <c r="KS1237" t="s">
        <v>2858</v>
      </c>
      <c r="KT1237" t="s">
        <v>2858</v>
      </c>
      <c r="KU1237" t="s">
        <v>2857</v>
      </c>
      <c r="KV1237" t="s">
        <v>2857</v>
      </c>
      <c r="KW1237" t="s">
        <v>2857</v>
      </c>
      <c r="KX1237" t="s">
        <v>2857</v>
      </c>
      <c r="KY1237" t="s">
        <v>2857</v>
      </c>
      <c r="KZ1237" t="s">
        <v>2857</v>
      </c>
      <c r="LA1237" t="s">
        <v>2857</v>
      </c>
      <c r="LB1237" t="s">
        <v>2857</v>
      </c>
      <c r="LC1237" t="s">
        <v>2857</v>
      </c>
      <c r="LE1237" t="s">
        <v>2857</v>
      </c>
      <c r="LF1237" t="s">
        <v>2857</v>
      </c>
      <c r="LG1237" t="s">
        <v>2858</v>
      </c>
      <c r="LH1237" t="s">
        <v>2857</v>
      </c>
      <c r="LI1237" t="s">
        <v>2858</v>
      </c>
      <c r="LN1237" t="s">
        <v>2858</v>
      </c>
    </row>
    <row r="1238" spans="1:326" x14ac:dyDescent="0.35">
      <c r="A1238" t="s">
        <v>16</v>
      </c>
      <c r="B1238" t="s">
        <v>27</v>
      </c>
      <c r="C1238" t="s">
        <v>43</v>
      </c>
      <c r="D1238" t="s">
        <v>2081</v>
      </c>
      <c r="E1238" t="s">
        <v>2082</v>
      </c>
      <c r="F1238" t="s">
        <v>20</v>
      </c>
      <c r="G1238" t="s">
        <v>2858</v>
      </c>
      <c r="H1238" t="s">
        <v>2858</v>
      </c>
      <c r="I1238" t="s">
        <v>2858</v>
      </c>
      <c r="J1238" t="s">
        <v>2858</v>
      </c>
      <c r="K1238" t="s">
        <v>2857</v>
      </c>
      <c r="L1238" t="s">
        <v>2858</v>
      </c>
      <c r="M1238" t="s">
        <v>2858</v>
      </c>
      <c r="N1238" t="s">
        <v>2858</v>
      </c>
      <c r="Q1238" t="s">
        <v>2858</v>
      </c>
      <c r="S1238" t="s">
        <v>2858</v>
      </c>
      <c r="U1238" t="s">
        <v>2858</v>
      </c>
      <c r="X1238" t="s">
        <v>2857</v>
      </c>
      <c r="Y1238" t="s">
        <v>2857</v>
      </c>
      <c r="Z1238" t="s">
        <v>2857</v>
      </c>
      <c r="AA1238" t="s">
        <v>2857</v>
      </c>
      <c r="AB1238" t="s">
        <v>2857</v>
      </c>
      <c r="AC1238" t="s">
        <v>2857</v>
      </c>
      <c r="AD1238" t="s">
        <v>2857</v>
      </c>
      <c r="AE1238" t="s">
        <v>2857</v>
      </c>
      <c r="AF1238" t="s">
        <v>2858</v>
      </c>
      <c r="AG1238" t="s">
        <v>2857</v>
      </c>
      <c r="AH1238" t="s">
        <v>2857</v>
      </c>
      <c r="AI1238" t="s">
        <v>2857</v>
      </c>
      <c r="AJ1238" t="s">
        <v>2858</v>
      </c>
      <c r="AK1238" t="s">
        <v>2857</v>
      </c>
      <c r="AL1238" t="s">
        <v>2857</v>
      </c>
      <c r="AM1238" t="s">
        <v>2857</v>
      </c>
      <c r="AN1238" t="s">
        <v>2857</v>
      </c>
      <c r="AO1238" t="s">
        <v>2857</v>
      </c>
      <c r="AP1238" t="s">
        <v>2857</v>
      </c>
      <c r="AQ1238" t="s">
        <v>2857</v>
      </c>
      <c r="AR1238" t="s">
        <v>2857</v>
      </c>
      <c r="AS1238" t="s">
        <v>2857</v>
      </c>
      <c r="AT1238" t="s">
        <v>2857</v>
      </c>
      <c r="AU1238" t="s">
        <v>2857</v>
      </c>
      <c r="AV1238" t="s">
        <v>2857</v>
      </c>
      <c r="AW1238" t="s">
        <v>2857</v>
      </c>
      <c r="AX1238" t="s">
        <v>2857</v>
      </c>
      <c r="AY1238" t="s">
        <v>2857</v>
      </c>
      <c r="AZ1238" t="s">
        <v>2857</v>
      </c>
      <c r="BA1238" t="s">
        <v>2857</v>
      </c>
      <c r="BC1238" t="s">
        <v>2857</v>
      </c>
      <c r="BD1238" t="s">
        <v>2857</v>
      </c>
      <c r="BE1238" t="s">
        <v>2857</v>
      </c>
      <c r="BF1238" t="s">
        <v>2857</v>
      </c>
      <c r="BG1238" t="s">
        <v>2857</v>
      </c>
      <c r="BH1238" t="s">
        <v>2857</v>
      </c>
      <c r="BI1238" t="s">
        <v>2857</v>
      </c>
      <c r="BJ1238" t="s">
        <v>2857</v>
      </c>
      <c r="BK1238" t="s">
        <v>2857</v>
      </c>
      <c r="BL1238" t="s">
        <v>2857</v>
      </c>
      <c r="BM1238" t="s">
        <v>2857</v>
      </c>
      <c r="BN1238" t="s">
        <v>2857</v>
      </c>
      <c r="BO1238" t="s">
        <v>2857</v>
      </c>
      <c r="BP1238" t="s">
        <v>2857</v>
      </c>
      <c r="BQ1238" t="s">
        <v>2857</v>
      </c>
      <c r="BR1238" t="s">
        <v>2857</v>
      </c>
      <c r="BS1238" t="s">
        <v>2857</v>
      </c>
      <c r="BT1238" t="s">
        <v>2857</v>
      </c>
      <c r="BU1238" t="s">
        <v>2857</v>
      </c>
      <c r="BV1238" t="s">
        <v>2857</v>
      </c>
      <c r="BW1238" t="s">
        <v>2857</v>
      </c>
      <c r="BX1238" t="s">
        <v>2857</v>
      </c>
      <c r="BY1238" t="s">
        <v>2857</v>
      </c>
      <c r="BZ1238" t="s">
        <v>2857</v>
      </c>
      <c r="CA1238" t="s">
        <v>2858</v>
      </c>
      <c r="CD1238" t="s">
        <v>2858</v>
      </c>
      <c r="CE1238" t="s">
        <v>2858</v>
      </c>
      <c r="CX1238" t="s">
        <v>2858</v>
      </c>
      <c r="CY1238" t="s">
        <v>2857</v>
      </c>
      <c r="DC1238" t="s">
        <v>2857</v>
      </c>
      <c r="DD1238" t="s">
        <v>2857</v>
      </c>
      <c r="DE1238" t="s">
        <v>2858</v>
      </c>
      <c r="DH1238" t="s">
        <v>2857</v>
      </c>
      <c r="DI1238" t="s">
        <v>2857</v>
      </c>
      <c r="DJ1238" t="s">
        <v>2857</v>
      </c>
      <c r="DK1238" t="s">
        <v>2858</v>
      </c>
      <c r="DL1238" t="s">
        <v>2857</v>
      </c>
      <c r="DM1238" t="s">
        <v>2857</v>
      </c>
      <c r="DN1238" t="s">
        <v>2858</v>
      </c>
      <c r="DO1238" t="s">
        <v>2858</v>
      </c>
      <c r="DP1238" t="s">
        <v>2857</v>
      </c>
      <c r="DQ1238" t="s">
        <v>2857</v>
      </c>
      <c r="DR1238" t="s">
        <v>2857</v>
      </c>
      <c r="DS1238" t="s">
        <v>2857</v>
      </c>
      <c r="DT1238" t="s">
        <v>2857</v>
      </c>
      <c r="DU1238" t="s">
        <v>2857</v>
      </c>
      <c r="DV1238" t="s">
        <v>2857</v>
      </c>
      <c r="DW1238" t="s">
        <v>2858</v>
      </c>
      <c r="DX1238" t="s">
        <v>2857</v>
      </c>
      <c r="DY1238" t="s">
        <v>2857</v>
      </c>
      <c r="DZ1238" t="s">
        <v>2857</v>
      </c>
      <c r="EA1238" t="s">
        <v>2857</v>
      </c>
      <c r="EB1238" t="s">
        <v>2857</v>
      </c>
      <c r="EC1238" t="s">
        <v>2857</v>
      </c>
      <c r="ED1238" t="s">
        <v>2858</v>
      </c>
      <c r="EE1238" t="s">
        <v>2857</v>
      </c>
      <c r="EF1238" t="s">
        <v>2857</v>
      </c>
      <c r="EG1238" t="s">
        <v>2857</v>
      </c>
      <c r="EH1238" t="s">
        <v>2857</v>
      </c>
      <c r="EI1238" t="s">
        <v>2857</v>
      </c>
      <c r="EJ1238" t="s">
        <v>2857</v>
      </c>
      <c r="EK1238" t="s">
        <v>2857</v>
      </c>
      <c r="EL1238" t="s">
        <v>2857</v>
      </c>
      <c r="EM1238" t="s">
        <v>2858</v>
      </c>
      <c r="EN1238" t="s">
        <v>2857</v>
      </c>
      <c r="EO1238" t="s">
        <v>2857</v>
      </c>
      <c r="EP1238" t="s">
        <v>2857</v>
      </c>
      <c r="EQ1238" t="s">
        <v>2857</v>
      </c>
      <c r="ER1238" t="s">
        <v>2857</v>
      </c>
      <c r="ES1238" t="s">
        <v>2857</v>
      </c>
      <c r="ET1238" t="s">
        <v>2857</v>
      </c>
      <c r="EU1238" t="s">
        <v>2857</v>
      </c>
      <c r="EV1238" t="s">
        <v>2857</v>
      </c>
      <c r="EW1238" t="s">
        <v>2857</v>
      </c>
      <c r="EX1238" t="s">
        <v>2857</v>
      </c>
      <c r="EY1238" t="s">
        <v>2857</v>
      </c>
      <c r="EZ1238" t="s">
        <v>2857</v>
      </c>
      <c r="FA1238" t="s">
        <v>2857</v>
      </c>
      <c r="FC1238" t="s">
        <v>2857</v>
      </c>
      <c r="FD1238" t="s">
        <v>2857</v>
      </c>
      <c r="FE1238" t="s">
        <v>2857</v>
      </c>
      <c r="FF1238" t="s">
        <v>2857</v>
      </c>
      <c r="GI1238" t="s">
        <v>2858</v>
      </c>
      <c r="GV1238" t="s">
        <v>2857</v>
      </c>
      <c r="GW1238" t="s">
        <v>2858</v>
      </c>
      <c r="GX1238" t="s">
        <v>2857</v>
      </c>
      <c r="GY1238" t="s">
        <v>2858</v>
      </c>
      <c r="GZ1238" t="s">
        <v>2857</v>
      </c>
      <c r="HA1238" t="s">
        <v>2857</v>
      </c>
      <c r="HB1238" t="s">
        <v>2857</v>
      </c>
      <c r="HC1238" t="s">
        <v>2857</v>
      </c>
      <c r="HD1238" t="s">
        <v>2857</v>
      </c>
      <c r="HE1238" t="s">
        <v>2857</v>
      </c>
      <c r="HF1238" t="s">
        <v>2857</v>
      </c>
      <c r="HG1238" t="s">
        <v>2857</v>
      </c>
      <c r="HH1238" t="s">
        <v>2857</v>
      </c>
      <c r="HI1238" t="s">
        <v>2857</v>
      </c>
      <c r="HJ1238" t="s">
        <v>2857</v>
      </c>
      <c r="HK1238" t="s">
        <v>2857</v>
      </c>
      <c r="HL1238" t="s">
        <v>2858</v>
      </c>
      <c r="HM1238" t="s">
        <v>2857</v>
      </c>
      <c r="HN1238" t="s">
        <v>2857</v>
      </c>
      <c r="HO1238" t="s">
        <v>2857</v>
      </c>
      <c r="HP1238" t="s">
        <v>2857</v>
      </c>
      <c r="HQ1238" t="s">
        <v>2857</v>
      </c>
      <c r="HR1238" t="s">
        <v>2857</v>
      </c>
      <c r="HS1238" t="s">
        <v>2857</v>
      </c>
      <c r="HT1238" t="s">
        <v>2857</v>
      </c>
      <c r="HU1238" t="s">
        <v>2857</v>
      </c>
      <c r="HV1238" t="s">
        <v>2857</v>
      </c>
      <c r="HW1238" t="s">
        <v>2858</v>
      </c>
      <c r="HX1238" t="s">
        <v>2857</v>
      </c>
      <c r="HY1238" t="s">
        <v>2857</v>
      </c>
      <c r="HZ1238" t="s">
        <v>2857</v>
      </c>
      <c r="IA1238" t="s">
        <v>2858</v>
      </c>
      <c r="IB1238" t="s">
        <v>2858</v>
      </c>
      <c r="IC1238" t="s">
        <v>2857</v>
      </c>
      <c r="ID1238" t="s">
        <v>2857</v>
      </c>
      <c r="IE1238" t="s">
        <v>2857</v>
      </c>
      <c r="IF1238" t="s">
        <v>2857</v>
      </c>
      <c r="IG1238" t="s">
        <v>2857</v>
      </c>
      <c r="IH1238" t="s">
        <v>2857</v>
      </c>
      <c r="II1238" t="s">
        <v>2857</v>
      </c>
      <c r="IJ1238" t="s">
        <v>2857</v>
      </c>
      <c r="IK1238" t="s">
        <v>2857</v>
      </c>
      <c r="IL1238" t="s">
        <v>2857</v>
      </c>
      <c r="JD1238" t="s">
        <v>2857</v>
      </c>
      <c r="JE1238" t="s">
        <v>2857</v>
      </c>
      <c r="JF1238" t="s">
        <v>2857</v>
      </c>
      <c r="JG1238" t="s">
        <v>2857</v>
      </c>
      <c r="JH1238" t="s">
        <v>2857</v>
      </c>
      <c r="JI1238" t="s">
        <v>2857</v>
      </c>
      <c r="JJ1238" t="s">
        <v>2857</v>
      </c>
      <c r="JL1238" t="s">
        <v>2857</v>
      </c>
      <c r="JM1238" t="s">
        <v>2857</v>
      </c>
      <c r="JN1238" t="s">
        <v>2857</v>
      </c>
      <c r="JO1238" t="s">
        <v>2857</v>
      </c>
      <c r="JP1238" t="s">
        <v>2857</v>
      </c>
      <c r="JQ1238" t="s">
        <v>2857</v>
      </c>
      <c r="JR1238" t="s">
        <v>2857</v>
      </c>
      <c r="JS1238" t="s">
        <v>2858</v>
      </c>
      <c r="JU1238" t="s">
        <v>2857</v>
      </c>
      <c r="JY1238" t="s">
        <v>2858</v>
      </c>
      <c r="KC1238" t="s">
        <v>2858</v>
      </c>
      <c r="KD1238" t="s">
        <v>2857</v>
      </c>
      <c r="KE1238" t="s">
        <v>2857</v>
      </c>
      <c r="KF1238" t="s">
        <v>2857</v>
      </c>
      <c r="KG1238" t="s">
        <v>2857</v>
      </c>
      <c r="KH1238" t="s">
        <v>2858</v>
      </c>
      <c r="KP1238" t="s">
        <v>2857</v>
      </c>
      <c r="KQ1238" t="s">
        <v>2857</v>
      </c>
      <c r="KR1238" t="s">
        <v>2858</v>
      </c>
      <c r="KS1238" t="s">
        <v>2857</v>
      </c>
      <c r="KT1238" t="s">
        <v>2858</v>
      </c>
      <c r="KU1238" t="s">
        <v>2857</v>
      </c>
      <c r="KV1238" t="s">
        <v>2857</v>
      </c>
      <c r="KW1238" t="s">
        <v>2857</v>
      </c>
      <c r="KX1238" t="s">
        <v>2857</v>
      </c>
      <c r="KY1238" t="s">
        <v>2857</v>
      </c>
      <c r="KZ1238" t="s">
        <v>2857</v>
      </c>
      <c r="LA1238" t="s">
        <v>2857</v>
      </c>
      <c r="LB1238" t="s">
        <v>2857</v>
      </c>
      <c r="LC1238" t="s">
        <v>2857</v>
      </c>
      <c r="LE1238" t="s">
        <v>2857</v>
      </c>
      <c r="LF1238" t="s">
        <v>2857</v>
      </c>
      <c r="LG1238" t="s">
        <v>2857</v>
      </c>
      <c r="LH1238" t="s">
        <v>2857</v>
      </c>
      <c r="LI1238" t="s">
        <v>2858</v>
      </c>
      <c r="LN1238" t="s">
        <v>2858</v>
      </c>
    </row>
    <row r="1239" spans="1:326" x14ac:dyDescent="0.35">
      <c r="A1239" t="s">
        <v>16</v>
      </c>
      <c r="B1239" t="s">
        <v>27</v>
      </c>
      <c r="C1239" t="s">
        <v>43</v>
      </c>
      <c r="D1239" t="s">
        <v>4232</v>
      </c>
      <c r="E1239" t="s">
        <v>4233</v>
      </c>
      <c r="F1239" t="s">
        <v>20</v>
      </c>
      <c r="G1239" t="s">
        <v>2858</v>
      </c>
      <c r="H1239" t="s">
        <v>2858</v>
      </c>
      <c r="I1239" t="s">
        <v>2858</v>
      </c>
      <c r="J1239" t="s">
        <v>2858</v>
      </c>
      <c r="K1239" t="s">
        <v>2858</v>
      </c>
      <c r="L1239" t="s">
        <v>2858</v>
      </c>
      <c r="M1239" t="s">
        <v>2858</v>
      </c>
      <c r="N1239" t="s">
        <v>2858</v>
      </c>
      <c r="Q1239" t="s">
        <v>2858</v>
      </c>
      <c r="S1239" t="s">
        <v>2858</v>
      </c>
      <c r="U1239" t="s">
        <v>2858</v>
      </c>
      <c r="X1239" t="s">
        <v>2858</v>
      </c>
      <c r="Y1239" t="s">
        <v>2857</v>
      </c>
      <c r="Z1239" t="s">
        <v>2857</v>
      </c>
      <c r="AA1239" t="s">
        <v>2857</v>
      </c>
      <c r="AB1239" t="s">
        <v>2857</v>
      </c>
      <c r="AC1239" t="s">
        <v>2857</v>
      </c>
      <c r="AD1239" t="s">
        <v>2857</v>
      </c>
      <c r="AE1239" t="s">
        <v>2857</v>
      </c>
      <c r="AF1239" t="s">
        <v>2858</v>
      </c>
      <c r="AG1239" t="s">
        <v>2857</v>
      </c>
      <c r="AH1239" t="s">
        <v>2857</v>
      </c>
      <c r="AI1239" t="s">
        <v>2857</v>
      </c>
      <c r="AJ1239" t="s">
        <v>2858</v>
      </c>
      <c r="AK1239" t="s">
        <v>2857</v>
      </c>
      <c r="AL1239" t="s">
        <v>2857</v>
      </c>
      <c r="AM1239" t="s">
        <v>2857</v>
      </c>
      <c r="AN1239" t="s">
        <v>2857</v>
      </c>
      <c r="AO1239" t="s">
        <v>2857</v>
      </c>
      <c r="AP1239" t="s">
        <v>2857</v>
      </c>
      <c r="AQ1239" t="s">
        <v>2857</v>
      </c>
      <c r="AR1239" t="s">
        <v>2857</v>
      </c>
      <c r="AS1239" t="s">
        <v>2857</v>
      </c>
      <c r="AT1239" t="s">
        <v>2857</v>
      </c>
      <c r="AU1239" t="s">
        <v>2857</v>
      </c>
      <c r="AV1239" t="s">
        <v>2857</v>
      </c>
      <c r="AW1239" t="s">
        <v>2857</v>
      </c>
      <c r="AX1239" t="s">
        <v>2857</v>
      </c>
      <c r="AY1239" t="s">
        <v>2857</v>
      </c>
      <c r="AZ1239" t="s">
        <v>2857</v>
      </c>
      <c r="BA1239" t="s">
        <v>2857</v>
      </c>
      <c r="BC1239" t="s">
        <v>2857</v>
      </c>
      <c r="BD1239" t="s">
        <v>2857</v>
      </c>
      <c r="BE1239" t="s">
        <v>2857</v>
      </c>
      <c r="BF1239" t="s">
        <v>2857</v>
      </c>
      <c r="BG1239" t="s">
        <v>2857</v>
      </c>
      <c r="BH1239" t="s">
        <v>2857</v>
      </c>
      <c r="BI1239" t="s">
        <v>2857</v>
      </c>
      <c r="BJ1239" t="s">
        <v>2858</v>
      </c>
      <c r="BN1239" t="s">
        <v>2858</v>
      </c>
      <c r="BR1239" t="s">
        <v>2857</v>
      </c>
      <c r="BS1239" t="s">
        <v>2857</v>
      </c>
      <c r="BT1239" t="s">
        <v>2857</v>
      </c>
      <c r="BU1239" t="s">
        <v>2857</v>
      </c>
      <c r="BV1239" t="s">
        <v>2857</v>
      </c>
      <c r="BW1239" t="s">
        <v>2857</v>
      </c>
      <c r="BX1239" t="s">
        <v>2857</v>
      </c>
      <c r="BY1239" t="s">
        <v>2857</v>
      </c>
      <c r="BZ1239" t="s">
        <v>2857</v>
      </c>
      <c r="CA1239" t="s">
        <v>2858</v>
      </c>
      <c r="CD1239" t="s">
        <v>2858</v>
      </c>
      <c r="CE1239" t="s">
        <v>2858</v>
      </c>
      <c r="CX1239" t="s">
        <v>2858</v>
      </c>
      <c r="CY1239" t="s">
        <v>2857</v>
      </c>
      <c r="DC1239" t="s">
        <v>2857</v>
      </c>
      <c r="DD1239" t="s">
        <v>2858</v>
      </c>
      <c r="DE1239" t="s">
        <v>2858</v>
      </c>
      <c r="DH1239" t="s">
        <v>2857</v>
      </c>
      <c r="DI1239" t="s">
        <v>2857</v>
      </c>
      <c r="DJ1239" t="s">
        <v>2857</v>
      </c>
      <c r="DK1239" t="s">
        <v>2858</v>
      </c>
      <c r="DL1239" t="s">
        <v>2857</v>
      </c>
      <c r="DM1239" t="s">
        <v>2857</v>
      </c>
      <c r="DN1239" t="s">
        <v>2858</v>
      </c>
      <c r="DO1239" t="s">
        <v>2858</v>
      </c>
      <c r="DP1239" t="s">
        <v>2857</v>
      </c>
      <c r="DQ1239" t="s">
        <v>2857</v>
      </c>
      <c r="DR1239" t="s">
        <v>2857</v>
      </c>
      <c r="DS1239" t="s">
        <v>2857</v>
      </c>
      <c r="DT1239" t="s">
        <v>2857</v>
      </c>
      <c r="DU1239" t="s">
        <v>2857</v>
      </c>
      <c r="DV1239" t="s">
        <v>2858</v>
      </c>
      <c r="DW1239" t="s">
        <v>2857</v>
      </c>
      <c r="DX1239" t="s">
        <v>2858</v>
      </c>
      <c r="DY1239" t="s">
        <v>2858</v>
      </c>
      <c r="DZ1239" t="s">
        <v>2858</v>
      </c>
      <c r="EA1239" t="s">
        <v>2858</v>
      </c>
      <c r="EB1239" t="s">
        <v>2857</v>
      </c>
      <c r="EC1239" t="s">
        <v>2857</v>
      </c>
      <c r="ED1239" t="s">
        <v>2857</v>
      </c>
      <c r="EE1239" t="s">
        <v>2857</v>
      </c>
      <c r="EF1239" t="s">
        <v>2857</v>
      </c>
      <c r="EG1239" t="s">
        <v>2857</v>
      </c>
      <c r="EH1239" t="s">
        <v>2857</v>
      </c>
      <c r="EI1239" t="s">
        <v>2857</v>
      </c>
      <c r="EJ1239" t="s">
        <v>2858</v>
      </c>
      <c r="EK1239" t="s">
        <v>2858</v>
      </c>
      <c r="EL1239" t="s">
        <v>2857</v>
      </c>
      <c r="EM1239" t="s">
        <v>2858</v>
      </c>
      <c r="EN1239" t="s">
        <v>2857</v>
      </c>
      <c r="EO1239" t="s">
        <v>2857</v>
      </c>
      <c r="EP1239" t="s">
        <v>2858</v>
      </c>
      <c r="EQ1239" t="s">
        <v>2857</v>
      </c>
      <c r="ER1239" t="s">
        <v>2857</v>
      </c>
      <c r="ES1239" t="s">
        <v>2857</v>
      </c>
      <c r="ET1239" t="s">
        <v>2857</v>
      </c>
      <c r="EU1239" t="s">
        <v>2857</v>
      </c>
      <c r="EV1239" t="s">
        <v>2858</v>
      </c>
      <c r="EW1239" t="s">
        <v>2858</v>
      </c>
      <c r="EX1239" t="s">
        <v>2857</v>
      </c>
      <c r="EY1239" t="s">
        <v>2857</v>
      </c>
      <c r="EZ1239" t="s">
        <v>2857</v>
      </c>
      <c r="FA1239" t="s">
        <v>2857</v>
      </c>
      <c r="FC1239" t="s">
        <v>2858</v>
      </c>
      <c r="GI1239" t="s">
        <v>2858</v>
      </c>
      <c r="GV1239" t="s">
        <v>2857</v>
      </c>
      <c r="GW1239" t="s">
        <v>2858</v>
      </c>
      <c r="GX1239" t="s">
        <v>2857</v>
      </c>
      <c r="GY1239" t="s">
        <v>2858</v>
      </c>
      <c r="GZ1239" t="s">
        <v>2857</v>
      </c>
      <c r="HA1239" t="s">
        <v>2857</v>
      </c>
      <c r="HB1239" t="s">
        <v>2857</v>
      </c>
      <c r="HC1239" t="s">
        <v>2857</v>
      </c>
      <c r="HD1239" t="s">
        <v>2857</v>
      </c>
      <c r="HE1239" t="s">
        <v>2857</v>
      </c>
      <c r="HF1239" t="s">
        <v>2857</v>
      </c>
      <c r="HG1239" t="s">
        <v>2857</v>
      </c>
      <c r="HH1239" t="s">
        <v>2858</v>
      </c>
      <c r="HI1239" t="s">
        <v>2857</v>
      </c>
      <c r="HJ1239" t="s">
        <v>2857</v>
      </c>
      <c r="HK1239" t="s">
        <v>2857</v>
      </c>
      <c r="HL1239" t="s">
        <v>2858</v>
      </c>
      <c r="HM1239" t="s">
        <v>2858</v>
      </c>
      <c r="HN1239" t="s">
        <v>2858</v>
      </c>
      <c r="HO1239" t="s">
        <v>2858</v>
      </c>
      <c r="HP1239" t="s">
        <v>2858</v>
      </c>
      <c r="HQ1239" t="s">
        <v>2857</v>
      </c>
      <c r="HR1239" t="s">
        <v>2857</v>
      </c>
      <c r="HS1239" t="s">
        <v>2857</v>
      </c>
      <c r="HT1239" t="s">
        <v>2857</v>
      </c>
      <c r="HU1239" t="s">
        <v>2857</v>
      </c>
      <c r="HV1239" t="s">
        <v>2857</v>
      </c>
      <c r="HW1239" t="s">
        <v>2858</v>
      </c>
      <c r="HX1239" t="s">
        <v>2857</v>
      </c>
      <c r="HY1239" t="s">
        <v>2857</v>
      </c>
      <c r="HZ1239" t="s">
        <v>2857</v>
      </c>
      <c r="IA1239" t="s">
        <v>2857</v>
      </c>
      <c r="IB1239" t="s">
        <v>2857</v>
      </c>
      <c r="IC1239" t="s">
        <v>2858</v>
      </c>
      <c r="ID1239" t="s">
        <v>2857</v>
      </c>
      <c r="IE1239" t="s">
        <v>2857</v>
      </c>
      <c r="IF1239" t="s">
        <v>2857</v>
      </c>
      <c r="IG1239" t="s">
        <v>2857</v>
      </c>
      <c r="IH1239" t="s">
        <v>2857</v>
      </c>
      <c r="II1239" t="s">
        <v>2858</v>
      </c>
      <c r="IJ1239" t="s">
        <v>2858</v>
      </c>
      <c r="IK1239" t="s">
        <v>2858</v>
      </c>
      <c r="IL1239" t="s">
        <v>2858</v>
      </c>
      <c r="JD1239" t="s">
        <v>2857</v>
      </c>
      <c r="JE1239" t="s">
        <v>2857</v>
      </c>
      <c r="JF1239" t="s">
        <v>2857</v>
      </c>
      <c r="JG1239" t="s">
        <v>2857</v>
      </c>
      <c r="JH1239" t="s">
        <v>2857</v>
      </c>
      <c r="JI1239" t="s">
        <v>2857</v>
      </c>
      <c r="JJ1239" t="s">
        <v>2858</v>
      </c>
      <c r="JK1239" t="s">
        <v>2857</v>
      </c>
      <c r="JL1239" t="s">
        <v>2857</v>
      </c>
      <c r="JM1239" t="s">
        <v>2857</v>
      </c>
      <c r="JN1239" t="s">
        <v>2857</v>
      </c>
      <c r="JO1239" t="s">
        <v>2857</v>
      </c>
      <c r="JP1239" t="s">
        <v>2858</v>
      </c>
      <c r="JQ1239" t="s">
        <v>2857</v>
      </c>
      <c r="JR1239" t="s">
        <v>2857</v>
      </c>
      <c r="JS1239" t="s">
        <v>2858</v>
      </c>
      <c r="JU1239" t="s">
        <v>2857</v>
      </c>
      <c r="JY1239" t="s">
        <v>2857</v>
      </c>
      <c r="KC1239" t="s">
        <v>2858</v>
      </c>
      <c r="KD1239" t="s">
        <v>2858</v>
      </c>
      <c r="KF1239" t="s">
        <v>2857</v>
      </c>
      <c r="KG1239" t="s">
        <v>2857</v>
      </c>
      <c r="KH1239" t="s">
        <v>2858</v>
      </c>
      <c r="KP1239" t="s">
        <v>2857</v>
      </c>
      <c r="KQ1239" t="s">
        <v>2857</v>
      </c>
      <c r="KR1239" t="s">
        <v>2858</v>
      </c>
      <c r="KS1239" t="s">
        <v>2857</v>
      </c>
      <c r="KT1239" t="s">
        <v>2858</v>
      </c>
      <c r="KU1239" t="s">
        <v>2857</v>
      </c>
      <c r="KV1239" t="s">
        <v>2857</v>
      </c>
      <c r="KW1239" t="s">
        <v>2857</v>
      </c>
      <c r="KX1239" t="s">
        <v>2857</v>
      </c>
      <c r="KY1239" t="s">
        <v>2857</v>
      </c>
      <c r="KZ1239" t="s">
        <v>2857</v>
      </c>
      <c r="LA1239" t="s">
        <v>2857</v>
      </c>
      <c r="LB1239" t="s">
        <v>2857</v>
      </c>
      <c r="LC1239" t="s">
        <v>2857</v>
      </c>
      <c r="LE1239" t="s">
        <v>2857</v>
      </c>
      <c r="LF1239" t="s">
        <v>2857</v>
      </c>
      <c r="LG1239" t="s">
        <v>2858</v>
      </c>
      <c r="LH1239" t="s">
        <v>2858</v>
      </c>
      <c r="LI1239" t="s">
        <v>2858</v>
      </c>
      <c r="LN1239" t="s">
        <v>2858</v>
      </c>
    </row>
    <row r="1240" spans="1:326" x14ac:dyDescent="0.35">
      <c r="A1240" t="s">
        <v>16</v>
      </c>
      <c r="B1240" t="s">
        <v>27</v>
      </c>
      <c r="C1240" t="s">
        <v>43</v>
      </c>
      <c r="D1240" t="s">
        <v>4234</v>
      </c>
      <c r="E1240" t="s">
        <v>4235</v>
      </c>
      <c r="F1240" t="s">
        <v>20</v>
      </c>
      <c r="G1240" t="s">
        <v>2857</v>
      </c>
      <c r="H1240" t="s">
        <v>2858</v>
      </c>
      <c r="I1240" t="s">
        <v>2858</v>
      </c>
      <c r="J1240" t="s">
        <v>2858</v>
      </c>
      <c r="K1240" t="s">
        <v>2858</v>
      </c>
      <c r="L1240" t="s">
        <v>2858</v>
      </c>
      <c r="M1240" t="s">
        <v>2858</v>
      </c>
      <c r="N1240" t="s">
        <v>2858</v>
      </c>
      <c r="Q1240" t="s">
        <v>2858</v>
      </c>
      <c r="S1240" t="s">
        <v>2858</v>
      </c>
      <c r="U1240" t="s">
        <v>2858</v>
      </c>
      <c r="X1240" t="s">
        <v>2858</v>
      </c>
      <c r="Y1240" t="s">
        <v>2857</v>
      </c>
      <c r="Z1240" t="s">
        <v>2857</v>
      </c>
      <c r="AA1240" t="s">
        <v>2858</v>
      </c>
      <c r="AB1240" t="s">
        <v>2857</v>
      </c>
      <c r="AC1240" t="s">
        <v>2857</v>
      </c>
      <c r="AD1240" t="s">
        <v>2857</v>
      </c>
      <c r="AE1240" t="s">
        <v>2857</v>
      </c>
      <c r="AF1240" t="s">
        <v>2858</v>
      </c>
      <c r="AG1240" t="s">
        <v>2857</v>
      </c>
      <c r="AH1240" t="s">
        <v>2857</v>
      </c>
      <c r="AI1240" t="s">
        <v>2857</v>
      </c>
      <c r="AJ1240" t="s">
        <v>2858</v>
      </c>
      <c r="AK1240" t="s">
        <v>2857</v>
      </c>
      <c r="AL1240" t="s">
        <v>2857</v>
      </c>
      <c r="AM1240" t="s">
        <v>2857</v>
      </c>
      <c r="AN1240" t="s">
        <v>2857</v>
      </c>
      <c r="AO1240" t="s">
        <v>2857</v>
      </c>
      <c r="AP1240" t="s">
        <v>2857</v>
      </c>
      <c r="AQ1240" t="s">
        <v>2857</v>
      </c>
      <c r="AR1240" t="s">
        <v>2857</v>
      </c>
      <c r="AS1240" t="s">
        <v>2857</v>
      </c>
      <c r="AT1240" t="s">
        <v>2857</v>
      </c>
      <c r="AU1240" t="s">
        <v>2857</v>
      </c>
      <c r="AV1240" t="s">
        <v>2857</v>
      </c>
      <c r="AW1240" t="s">
        <v>2857</v>
      </c>
      <c r="AX1240" t="s">
        <v>2857</v>
      </c>
      <c r="AY1240" t="s">
        <v>2857</v>
      </c>
      <c r="AZ1240" t="s">
        <v>2857</v>
      </c>
      <c r="BA1240" t="s">
        <v>2857</v>
      </c>
      <c r="BC1240" t="s">
        <v>2857</v>
      </c>
      <c r="BD1240" t="s">
        <v>2857</v>
      </c>
      <c r="BE1240" t="s">
        <v>2858</v>
      </c>
      <c r="BF1240" t="s">
        <v>2858</v>
      </c>
      <c r="BJ1240" t="s">
        <v>2858</v>
      </c>
      <c r="BN1240" t="s">
        <v>2858</v>
      </c>
      <c r="BR1240" t="s">
        <v>2857</v>
      </c>
      <c r="BS1240" t="s">
        <v>2858</v>
      </c>
      <c r="BT1240" t="s">
        <v>2857</v>
      </c>
      <c r="BU1240" t="s">
        <v>2857</v>
      </c>
      <c r="BV1240" t="s">
        <v>2857</v>
      </c>
      <c r="BW1240" t="s">
        <v>2857</v>
      </c>
      <c r="BX1240" t="s">
        <v>2857</v>
      </c>
      <c r="BY1240" t="s">
        <v>2857</v>
      </c>
      <c r="BZ1240" t="s">
        <v>2857</v>
      </c>
      <c r="CA1240" t="s">
        <v>2858</v>
      </c>
      <c r="CD1240" t="s">
        <v>2858</v>
      </c>
      <c r="CE1240" t="s">
        <v>2858</v>
      </c>
      <c r="CX1240" t="s">
        <v>2858</v>
      </c>
      <c r="CY1240" t="s">
        <v>2857</v>
      </c>
      <c r="DC1240" t="s">
        <v>2857</v>
      </c>
      <c r="DD1240" t="s">
        <v>2858</v>
      </c>
      <c r="DE1240" t="s">
        <v>2858</v>
      </c>
      <c r="DH1240" t="s">
        <v>2857</v>
      </c>
      <c r="DI1240" t="s">
        <v>2858</v>
      </c>
      <c r="DJ1240" t="s">
        <v>2857</v>
      </c>
      <c r="DK1240" t="s">
        <v>2858</v>
      </c>
      <c r="DL1240" t="s">
        <v>2857</v>
      </c>
      <c r="DM1240" t="s">
        <v>2857</v>
      </c>
      <c r="DN1240" t="s">
        <v>2858</v>
      </c>
      <c r="DO1240" t="s">
        <v>2858</v>
      </c>
      <c r="DP1240" t="s">
        <v>2857</v>
      </c>
      <c r="DQ1240" t="s">
        <v>2857</v>
      </c>
      <c r="DR1240" t="s">
        <v>2857</v>
      </c>
      <c r="DS1240" t="s">
        <v>2857</v>
      </c>
      <c r="DT1240" t="s">
        <v>2857</v>
      </c>
      <c r="DU1240" t="s">
        <v>2857</v>
      </c>
      <c r="DV1240" t="s">
        <v>2857</v>
      </c>
      <c r="DW1240" t="s">
        <v>2858</v>
      </c>
      <c r="DX1240" t="s">
        <v>2858</v>
      </c>
      <c r="DY1240" t="s">
        <v>2858</v>
      </c>
      <c r="DZ1240" t="s">
        <v>2857</v>
      </c>
      <c r="EA1240" t="s">
        <v>2857</v>
      </c>
      <c r="EB1240" t="s">
        <v>2858</v>
      </c>
      <c r="EC1240" t="s">
        <v>2857</v>
      </c>
      <c r="ED1240" t="s">
        <v>2858</v>
      </c>
      <c r="EE1240" t="s">
        <v>2857</v>
      </c>
      <c r="EF1240" t="s">
        <v>2857</v>
      </c>
      <c r="EG1240" t="s">
        <v>2857</v>
      </c>
      <c r="EH1240" t="s">
        <v>2857</v>
      </c>
      <c r="EI1240" t="s">
        <v>2857</v>
      </c>
      <c r="EJ1240" t="s">
        <v>2858</v>
      </c>
      <c r="EK1240" t="s">
        <v>2858</v>
      </c>
      <c r="EL1240" t="s">
        <v>2857</v>
      </c>
      <c r="EM1240" t="s">
        <v>2858</v>
      </c>
      <c r="EN1240" t="s">
        <v>2857</v>
      </c>
      <c r="EO1240" t="s">
        <v>2857</v>
      </c>
      <c r="EP1240" t="s">
        <v>2858</v>
      </c>
      <c r="EQ1240" t="s">
        <v>2857</v>
      </c>
      <c r="ER1240" t="s">
        <v>2857</v>
      </c>
      <c r="ES1240" t="s">
        <v>2857</v>
      </c>
      <c r="ET1240" t="s">
        <v>2857</v>
      </c>
      <c r="EU1240" t="s">
        <v>2857</v>
      </c>
      <c r="EV1240" t="s">
        <v>2858</v>
      </c>
      <c r="EW1240" t="s">
        <v>2858</v>
      </c>
      <c r="EX1240" t="s">
        <v>2857</v>
      </c>
      <c r="EY1240" t="s">
        <v>2858</v>
      </c>
      <c r="EZ1240" t="s">
        <v>2857</v>
      </c>
      <c r="FA1240" t="s">
        <v>2857</v>
      </c>
      <c r="FC1240" t="s">
        <v>2858</v>
      </c>
      <c r="GI1240" t="s">
        <v>2858</v>
      </c>
      <c r="GV1240" t="s">
        <v>2857</v>
      </c>
      <c r="GW1240" t="s">
        <v>2858</v>
      </c>
      <c r="GX1240" t="s">
        <v>2857</v>
      </c>
      <c r="GY1240" t="s">
        <v>2858</v>
      </c>
      <c r="GZ1240" t="s">
        <v>2857</v>
      </c>
      <c r="HA1240" t="s">
        <v>2857</v>
      </c>
      <c r="HB1240" t="s">
        <v>2857</v>
      </c>
      <c r="HC1240" t="s">
        <v>2857</v>
      </c>
      <c r="HD1240" t="s">
        <v>2857</v>
      </c>
      <c r="HE1240" t="s">
        <v>2857</v>
      </c>
      <c r="HF1240" t="s">
        <v>2857</v>
      </c>
      <c r="HG1240" t="s">
        <v>2857</v>
      </c>
      <c r="HH1240" t="s">
        <v>2858</v>
      </c>
      <c r="HI1240" t="s">
        <v>2857</v>
      </c>
      <c r="HJ1240" t="s">
        <v>2857</v>
      </c>
      <c r="HK1240" t="s">
        <v>2857</v>
      </c>
      <c r="HL1240" t="s">
        <v>2858</v>
      </c>
      <c r="HM1240" t="s">
        <v>2858</v>
      </c>
      <c r="HN1240" t="s">
        <v>2858</v>
      </c>
      <c r="HO1240" t="s">
        <v>2858</v>
      </c>
      <c r="HP1240" t="s">
        <v>2858</v>
      </c>
      <c r="HQ1240" t="s">
        <v>2857</v>
      </c>
      <c r="HR1240" t="s">
        <v>2857</v>
      </c>
      <c r="HS1240" t="s">
        <v>2857</v>
      </c>
      <c r="HT1240" t="s">
        <v>2857</v>
      </c>
      <c r="HU1240" t="s">
        <v>2857</v>
      </c>
      <c r="HV1240" t="s">
        <v>2857</v>
      </c>
      <c r="HW1240" t="s">
        <v>2858</v>
      </c>
      <c r="HX1240" t="s">
        <v>2857</v>
      </c>
      <c r="HY1240" t="s">
        <v>2857</v>
      </c>
      <c r="HZ1240" t="s">
        <v>2857</v>
      </c>
      <c r="IA1240" t="s">
        <v>2857</v>
      </c>
      <c r="IB1240" t="s">
        <v>2857</v>
      </c>
      <c r="IC1240" t="s">
        <v>2857</v>
      </c>
      <c r="ID1240" t="s">
        <v>2857</v>
      </c>
      <c r="IE1240" t="s">
        <v>2857</v>
      </c>
      <c r="IF1240" t="s">
        <v>2857</v>
      </c>
      <c r="IG1240" t="s">
        <v>2857</v>
      </c>
      <c r="IH1240" t="s">
        <v>2857</v>
      </c>
      <c r="II1240" t="s">
        <v>2858</v>
      </c>
      <c r="IJ1240" t="s">
        <v>2858</v>
      </c>
      <c r="IK1240" t="s">
        <v>2858</v>
      </c>
      <c r="IL1240" t="s">
        <v>2858</v>
      </c>
      <c r="JD1240" t="s">
        <v>2857</v>
      </c>
      <c r="JE1240" t="s">
        <v>2858</v>
      </c>
      <c r="JF1240" t="s">
        <v>2858</v>
      </c>
      <c r="JG1240" t="s">
        <v>2858</v>
      </c>
      <c r="JH1240" t="s">
        <v>2857</v>
      </c>
      <c r="JI1240" t="s">
        <v>2857</v>
      </c>
      <c r="JJ1240" t="s">
        <v>2857</v>
      </c>
      <c r="JL1240" t="s">
        <v>2858</v>
      </c>
      <c r="JM1240" t="s">
        <v>2857</v>
      </c>
      <c r="JN1240" t="s">
        <v>2857</v>
      </c>
      <c r="JO1240" t="s">
        <v>2857</v>
      </c>
      <c r="JP1240" t="s">
        <v>2857</v>
      </c>
      <c r="JQ1240" t="s">
        <v>2857</v>
      </c>
      <c r="JR1240" t="s">
        <v>2857</v>
      </c>
      <c r="JS1240" t="s">
        <v>2858</v>
      </c>
      <c r="JU1240" t="s">
        <v>2858</v>
      </c>
      <c r="JY1240" t="s">
        <v>2858</v>
      </c>
      <c r="KC1240" t="s">
        <v>2857</v>
      </c>
      <c r="KD1240" t="s">
        <v>2858</v>
      </c>
      <c r="KF1240" t="s">
        <v>2857</v>
      </c>
      <c r="KG1240" t="s">
        <v>2857</v>
      </c>
      <c r="KH1240" t="s">
        <v>2858</v>
      </c>
      <c r="KP1240" t="s">
        <v>2858</v>
      </c>
      <c r="LI1240" t="s">
        <v>2858</v>
      </c>
      <c r="LN1240" t="s">
        <v>2858</v>
      </c>
    </row>
    <row r="1241" spans="1:326" x14ac:dyDescent="0.35">
      <c r="A1241" t="s">
        <v>16</v>
      </c>
      <c r="B1241" t="s">
        <v>27</v>
      </c>
      <c r="C1241" t="s">
        <v>43</v>
      </c>
      <c r="D1241" t="s">
        <v>4236</v>
      </c>
      <c r="E1241" t="s">
        <v>4237</v>
      </c>
      <c r="F1241" t="s">
        <v>20</v>
      </c>
      <c r="G1241" t="s">
        <v>2857</v>
      </c>
      <c r="H1241" t="s">
        <v>2858</v>
      </c>
      <c r="I1241" t="s">
        <v>2858</v>
      </c>
      <c r="J1241" t="s">
        <v>2858</v>
      </c>
      <c r="K1241" t="s">
        <v>2858</v>
      </c>
      <c r="L1241" t="s">
        <v>2858</v>
      </c>
      <c r="M1241" t="s">
        <v>2858</v>
      </c>
      <c r="N1241" t="s">
        <v>2858</v>
      </c>
      <c r="Q1241" t="s">
        <v>2858</v>
      </c>
      <c r="S1241" t="s">
        <v>2858</v>
      </c>
      <c r="U1241" t="s">
        <v>2858</v>
      </c>
      <c r="X1241" t="s">
        <v>2858</v>
      </c>
      <c r="Y1241" t="s">
        <v>2857</v>
      </c>
      <c r="Z1241" t="s">
        <v>2857</v>
      </c>
      <c r="AA1241" t="s">
        <v>2858</v>
      </c>
      <c r="AB1241" t="s">
        <v>2857</v>
      </c>
      <c r="AC1241" t="s">
        <v>2857</v>
      </c>
      <c r="AD1241" t="s">
        <v>2857</v>
      </c>
      <c r="AE1241" t="s">
        <v>2857</v>
      </c>
      <c r="AF1241" t="s">
        <v>2858</v>
      </c>
      <c r="AG1241" t="s">
        <v>2857</v>
      </c>
      <c r="AH1241" t="s">
        <v>2857</v>
      </c>
      <c r="AI1241" t="s">
        <v>2857</v>
      </c>
      <c r="AJ1241" t="s">
        <v>2858</v>
      </c>
      <c r="AK1241" t="s">
        <v>2857</v>
      </c>
      <c r="AL1241" t="s">
        <v>2857</v>
      </c>
      <c r="AM1241" t="s">
        <v>2857</v>
      </c>
      <c r="AN1241" t="s">
        <v>2857</v>
      </c>
      <c r="AO1241" t="s">
        <v>2857</v>
      </c>
      <c r="AP1241" t="s">
        <v>2857</v>
      </c>
      <c r="AQ1241" t="s">
        <v>2857</v>
      </c>
      <c r="AR1241" t="s">
        <v>2857</v>
      </c>
      <c r="AS1241" t="s">
        <v>2857</v>
      </c>
      <c r="AT1241" t="s">
        <v>2857</v>
      </c>
      <c r="AU1241" t="s">
        <v>2857</v>
      </c>
      <c r="AV1241" t="s">
        <v>2857</v>
      </c>
      <c r="AW1241" t="s">
        <v>2857</v>
      </c>
      <c r="AX1241" t="s">
        <v>2857</v>
      </c>
      <c r="AY1241" t="s">
        <v>2857</v>
      </c>
      <c r="AZ1241" t="s">
        <v>2857</v>
      </c>
      <c r="BA1241" t="s">
        <v>2857</v>
      </c>
      <c r="BC1241" t="s">
        <v>2857</v>
      </c>
      <c r="BD1241" t="s">
        <v>2857</v>
      </c>
      <c r="BE1241" t="s">
        <v>2858</v>
      </c>
      <c r="BF1241" t="s">
        <v>2858</v>
      </c>
      <c r="BJ1241" t="s">
        <v>2858</v>
      </c>
      <c r="BN1241" t="s">
        <v>2858</v>
      </c>
      <c r="BR1241" t="s">
        <v>2857</v>
      </c>
      <c r="BS1241" t="s">
        <v>2857</v>
      </c>
      <c r="BT1241" t="s">
        <v>2857</v>
      </c>
      <c r="BU1241" t="s">
        <v>2857</v>
      </c>
      <c r="BV1241" t="s">
        <v>2857</v>
      </c>
      <c r="BW1241" t="s">
        <v>2857</v>
      </c>
      <c r="BX1241" t="s">
        <v>2857</v>
      </c>
      <c r="BY1241" t="s">
        <v>2857</v>
      </c>
      <c r="BZ1241" t="s">
        <v>2857</v>
      </c>
      <c r="CA1241" t="s">
        <v>2858</v>
      </c>
      <c r="CD1241" t="s">
        <v>2858</v>
      </c>
      <c r="CE1241" t="s">
        <v>2858</v>
      </c>
      <c r="CX1241" t="s">
        <v>2857</v>
      </c>
      <c r="CY1241" t="s">
        <v>2857</v>
      </c>
      <c r="DC1241" t="s">
        <v>2857</v>
      </c>
      <c r="DD1241" t="s">
        <v>2858</v>
      </c>
      <c r="DE1241" t="s">
        <v>2858</v>
      </c>
      <c r="DH1241" t="s">
        <v>2857</v>
      </c>
      <c r="DI1241" t="s">
        <v>2858</v>
      </c>
      <c r="DJ1241" t="s">
        <v>2857</v>
      </c>
      <c r="DK1241" t="s">
        <v>2858</v>
      </c>
      <c r="DL1241" t="s">
        <v>2857</v>
      </c>
      <c r="DM1241" t="s">
        <v>2858</v>
      </c>
      <c r="DN1241" t="s">
        <v>2858</v>
      </c>
      <c r="DO1241" t="s">
        <v>2858</v>
      </c>
      <c r="DP1241" t="s">
        <v>2857</v>
      </c>
      <c r="DQ1241" t="s">
        <v>2857</v>
      </c>
      <c r="DR1241" t="s">
        <v>2857</v>
      </c>
      <c r="DS1241" t="s">
        <v>2857</v>
      </c>
      <c r="DT1241" t="s">
        <v>2857</v>
      </c>
      <c r="DU1241" t="s">
        <v>2857</v>
      </c>
      <c r="DV1241" t="s">
        <v>2857</v>
      </c>
      <c r="DW1241" t="s">
        <v>2858</v>
      </c>
      <c r="DX1241" t="s">
        <v>2858</v>
      </c>
      <c r="DY1241" t="s">
        <v>2858</v>
      </c>
      <c r="DZ1241" t="s">
        <v>2857</v>
      </c>
      <c r="EA1241" t="s">
        <v>2857</v>
      </c>
      <c r="EB1241" t="s">
        <v>2858</v>
      </c>
      <c r="EC1241" t="s">
        <v>2858</v>
      </c>
      <c r="ED1241" t="s">
        <v>2857</v>
      </c>
      <c r="EE1241" t="s">
        <v>2857</v>
      </c>
      <c r="EF1241" t="s">
        <v>2857</v>
      </c>
      <c r="EG1241" t="s">
        <v>2857</v>
      </c>
      <c r="EH1241" t="s">
        <v>2857</v>
      </c>
      <c r="EI1241" t="s">
        <v>2857</v>
      </c>
      <c r="EJ1241" t="s">
        <v>2858</v>
      </c>
      <c r="EK1241" t="s">
        <v>2857</v>
      </c>
      <c r="EL1241" t="s">
        <v>2857</v>
      </c>
      <c r="EM1241" t="s">
        <v>2858</v>
      </c>
      <c r="EN1241" t="s">
        <v>2857</v>
      </c>
      <c r="EO1241" t="s">
        <v>2857</v>
      </c>
      <c r="EP1241" t="s">
        <v>2858</v>
      </c>
      <c r="EQ1241" t="s">
        <v>2857</v>
      </c>
      <c r="ER1241" t="s">
        <v>2857</v>
      </c>
      <c r="ES1241" t="s">
        <v>2858</v>
      </c>
      <c r="ET1241" t="s">
        <v>2857</v>
      </c>
      <c r="EU1241" t="s">
        <v>2857</v>
      </c>
      <c r="EV1241" t="s">
        <v>2857</v>
      </c>
      <c r="EW1241" t="s">
        <v>2858</v>
      </c>
      <c r="EX1241" t="s">
        <v>2857</v>
      </c>
      <c r="EY1241" t="s">
        <v>2858</v>
      </c>
      <c r="EZ1241" t="s">
        <v>2857</v>
      </c>
      <c r="FA1241" t="s">
        <v>2857</v>
      </c>
      <c r="FC1241" t="s">
        <v>2858</v>
      </c>
      <c r="GI1241" t="s">
        <v>2858</v>
      </c>
      <c r="GV1241" t="s">
        <v>2857</v>
      </c>
      <c r="GW1241" t="s">
        <v>2858</v>
      </c>
      <c r="GX1241" t="s">
        <v>2857</v>
      </c>
      <c r="GY1241" t="s">
        <v>2858</v>
      </c>
      <c r="GZ1241" t="s">
        <v>2857</v>
      </c>
      <c r="HA1241" t="s">
        <v>2857</v>
      </c>
      <c r="HB1241" t="s">
        <v>2857</v>
      </c>
      <c r="HC1241" t="s">
        <v>2857</v>
      </c>
      <c r="HD1241" t="s">
        <v>2857</v>
      </c>
      <c r="HE1241" t="s">
        <v>2857</v>
      </c>
      <c r="HF1241" t="s">
        <v>2857</v>
      </c>
      <c r="HG1241" t="s">
        <v>2857</v>
      </c>
      <c r="HH1241" t="s">
        <v>2858</v>
      </c>
      <c r="HI1241" t="s">
        <v>2857</v>
      </c>
      <c r="HJ1241" t="s">
        <v>2857</v>
      </c>
      <c r="HK1241" t="s">
        <v>2857</v>
      </c>
      <c r="HL1241" t="s">
        <v>2858</v>
      </c>
      <c r="HM1241" t="s">
        <v>2858</v>
      </c>
      <c r="HN1241" t="s">
        <v>2858</v>
      </c>
      <c r="HO1241" t="s">
        <v>2858</v>
      </c>
      <c r="HP1241" t="s">
        <v>2858</v>
      </c>
      <c r="HQ1241" t="s">
        <v>2857</v>
      </c>
      <c r="HR1241" t="s">
        <v>2857</v>
      </c>
      <c r="HS1241" t="s">
        <v>2857</v>
      </c>
      <c r="HT1241" t="s">
        <v>2857</v>
      </c>
      <c r="HU1241" t="s">
        <v>2857</v>
      </c>
      <c r="HV1241" t="s">
        <v>2857</v>
      </c>
      <c r="HW1241" t="s">
        <v>2858</v>
      </c>
      <c r="HX1241" t="s">
        <v>2857</v>
      </c>
      <c r="HY1241" t="s">
        <v>2857</v>
      </c>
      <c r="HZ1241" t="s">
        <v>2857</v>
      </c>
      <c r="IA1241" t="s">
        <v>2857</v>
      </c>
      <c r="IB1241" t="s">
        <v>2857</v>
      </c>
      <c r="IC1241" t="s">
        <v>2857</v>
      </c>
      <c r="ID1241" t="s">
        <v>2857</v>
      </c>
      <c r="IE1241" t="s">
        <v>2857</v>
      </c>
      <c r="IF1241" t="s">
        <v>2857</v>
      </c>
      <c r="IG1241" t="s">
        <v>2857</v>
      </c>
      <c r="IH1241" t="s">
        <v>2857</v>
      </c>
      <c r="II1241" t="s">
        <v>2858</v>
      </c>
      <c r="IJ1241" t="s">
        <v>2858</v>
      </c>
      <c r="IK1241" t="s">
        <v>2858</v>
      </c>
      <c r="IL1241" t="s">
        <v>2858</v>
      </c>
      <c r="JD1241" t="s">
        <v>2857</v>
      </c>
      <c r="JE1241" t="s">
        <v>2857</v>
      </c>
      <c r="JF1241" t="s">
        <v>2857</v>
      </c>
      <c r="JG1241" t="s">
        <v>2858</v>
      </c>
      <c r="JH1241" t="s">
        <v>2857</v>
      </c>
      <c r="JI1241" t="s">
        <v>2857</v>
      </c>
      <c r="JJ1241" t="s">
        <v>2858</v>
      </c>
      <c r="JK1241" t="s">
        <v>2857</v>
      </c>
      <c r="JL1241" t="s">
        <v>2858</v>
      </c>
      <c r="JM1241" t="s">
        <v>2857</v>
      </c>
      <c r="JN1241" t="s">
        <v>2857</v>
      </c>
      <c r="JO1241" t="s">
        <v>2857</v>
      </c>
      <c r="JP1241" t="s">
        <v>2857</v>
      </c>
      <c r="JQ1241" t="s">
        <v>2857</v>
      </c>
      <c r="JR1241" t="s">
        <v>2857</v>
      </c>
      <c r="JS1241" t="s">
        <v>2858</v>
      </c>
      <c r="JU1241" t="s">
        <v>2858</v>
      </c>
      <c r="JY1241" t="s">
        <v>2858</v>
      </c>
      <c r="KC1241" t="s">
        <v>2858</v>
      </c>
      <c r="KD1241" t="s">
        <v>2857</v>
      </c>
      <c r="KE1241" t="s">
        <v>2857</v>
      </c>
      <c r="KF1241" t="s">
        <v>2857</v>
      </c>
      <c r="KG1241" t="s">
        <v>2857</v>
      </c>
      <c r="KH1241" t="s">
        <v>2858</v>
      </c>
      <c r="KP1241" t="s">
        <v>2858</v>
      </c>
      <c r="LI1241" t="s">
        <v>2858</v>
      </c>
      <c r="LN1241" t="s">
        <v>2858</v>
      </c>
    </row>
    <row r="1242" spans="1:326" x14ac:dyDescent="0.35">
      <c r="A1242" t="s">
        <v>16</v>
      </c>
      <c r="B1242" t="s">
        <v>27</v>
      </c>
      <c r="C1242" t="s">
        <v>43</v>
      </c>
      <c r="D1242" t="s">
        <v>4238</v>
      </c>
      <c r="E1242" t="s">
        <v>4239</v>
      </c>
      <c r="F1242" t="s">
        <v>20</v>
      </c>
      <c r="G1242" t="s">
        <v>2858</v>
      </c>
      <c r="H1242" t="s">
        <v>2858</v>
      </c>
      <c r="I1242" t="s">
        <v>2858</v>
      </c>
      <c r="J1242" t="s">
        <v>2858</v>
      </c>
      <c r="K1242" t="s">
        <v>2858</v>
      </c>
      <c r="L1242" t="s">
        <v>2858</v>
      </c>
      <c r="M1242" t="s">
        <v>2858</v>
      </c>
      <c r="N1242" t="s">
        <v>2858</v>
      </c>
      <c r="Q1242" t="s">
        <v>2858</v>
      </c>
      <c r="S1242" t="s">
        <v>2858</v>
      </c>
      <c r="U1242" t="s">
        <v>2858</v>
      </c>
      <c r="X1242" t="s">
        <v>2857</v>
      </c>
      <c r="Y1242" t="s">
        <v>2857</v>
      </c>
      <c r="Z1242" t="s">
        <v>2857</v>
      </c>
      <c r="AA1242" t="s">
        <v>2858</v>
      </c>
      <c r="AB1242" t="s">
        <v>2857</v>
      </c>
      <c r="AC1242" t="s">
        <v>2857</v>
      </c>
      <c r="AD1242" t="s">
        <v>2857</v>
      </c>
      <c r="AE1242" t="s">
        <v>2857</v>
      </c>
      <c r="AF1242" t="s">
        <v>2858</v>
      </c>
      <c r="AG1242" t="s">
        <v>2857</v>
      </c>
      <c r="AH1242" t="s">
        <v>2857</v>
      </c>
      <c r="AI1242" t="s">
        <v>2857</v>
      </c>
      <c r="AJ1242" t="s">
        <v>2858</v>
      </c>
      <c r="AK1242" t="s">
        <v>2857</v>
      </c>
      <c r="AL1242" t="s">
        <v>2857</v>
      </c>
      <c r="AM1242" t="s">
        <v>2857</v>
      </c>
      <c r="AN1242" t="s">
        <v>2857</v>
      </c>
      <c r="AO1242" t="s">
        <v>2858</v>
      </c>
      <c r="AP1242" t="s">
        <v>2858</v>
      </c>
      <c r="AQ1242" t="s">
        <v>2857</v>
      </c>
      <c r="AR1242" t="s">
        <v>2857</v>
      </c>
      <c r="AS1242" t="s">
        <v>2857</v>
      </c>
      <c r="AT1242" t="s">
        <v>2857</v>
      </c>
      <c r="AU1242" t="s">
        <v>2857</v>
      </c>
      <c r="AV1242" t="s">
        <v>2857</v>
      </c>
      <c r="AW1242" t="s">
        <v>2857</v>
      </c>
      <c r="AX1242" t="s">
        <v>2857</v>
      </c>
      <c r="AY1242" t="s">
        <v>2858</v>
      </c>
      <c r="AZ1242" t="s">
        <v>2858</v>
      </c>
      <c r="BA1242" t="s">
        <v>2858</v>
      </c>
      <c r="BC1242" t="s">
        <v>2857</v>
      </c>
      <c r="BD1242" t="s">
        <v>2857</v>
      </c>
      <c r="BE1242" t="s">
        <v>2857</v>
      </c>
      <c r="BF1242" t="s">
        <v>2858</v>
      </c>
      <c r="BJ1242" t="s">
        <v>2858</v>
      </c>
      <c r="BN1242" t="s">
        <v>2858</v>
      </c>
      <c r="BR1242" t="s">
        <v>2857</v>
      </c>
      <c r="BS1242" t="s">
        <v>2857</v>
      </c>
      <c r="BT1242" t="s">
        <v>2857</v>
      </c>
      <c r="BU1242" t="s">
        <v>2857</v>
      </c>
      <c r="BV1242" t="s">
        <v>2857</v>
      </c>
      <c r="BW1242" t="s">
        <v>2857</v>
      </c>
      <c r="BX1242" t="s">
        <v>2857</v>
      </c>
      <c r="BY1242" t="s">
        <v>2857</v>
      </c>
      <c r="BZ1242" t="s">
        <v>2857</v>
      </c>
      <c r="CA1242" t="s">
        <v>2858</v>
      </c>
      <c r="CD1242" t="s">
        <v>2858</v>
      </c>
      <c r="CE1242" t="s">
        <v>2858</v>
      </c>
      <c r="CX1242" t="s">
        <v>2857</v>
      </c>
      <c r="CY1242" t="s">
        <v>2857</v>
      </c>
      <c r="DC1242" t="s">
        <v>2858</v>
      </c>
      <c r="DE1242" t="s">
        <v>2858</v>
      </c>
      <c r="DH1242" t="s">
        <v>2857</v>
      </c>
      <c r="DI1242" t="s">
        <v>2857</v>
      </c>
      <c r="DJ1242" t="s">
        <v>2857</v>
      </c>
      <c r="DK1242" t="s">
        <v>2858</v>
      </c>
      <c r="DL1242" t="s">
        <v>2857</v>
      </c>
      <c r="DM1242" t="s">
        <v>2858</v>
      </c>
      <c r="DN1242" t="s">
        <v>2857</v>
      </c>
      <c r="DO1242" t="s">
        <v>2858</v>
      </c>
      <c r="DP1242" t="s">
        <v>2857</v>
      </c>
      <c r="DQ1242" t="s">
        <v>2857</v>
      </c>
      <c r="DR1242" t="s">
        <v>2857</v>
      </c>
      <c r="DS1242" t="s">
        <v>2857</v>
      </c>
      <c r="DT1242" t="s">
        <v>2857</v>
      </c>
      <c r="DU1242" t="s">
        <v>2857</v>
      </c>
      <c r="DV1242" t="s">
        <v>2857</v>
      </c>
      <c r="DW1242" t="s">
        <v>2858</v>
      </c>
      <c r="DX1242" t="s">
        <v>2858</v>
      </c>
      <c r="DY1242" t="s">
        <v>2858</v>
      </c>
      <c r="DZ1242" t="s">
        <v>2857</v>
      </c>
      <c r="EA1242" t="s">
        <v>2857</v>
      </c>
      <c r="EB1242" t="s">
        <v>2857</v>
      </c>
      <c r="EC1242" t="s">
        <v>2857</v>
      </c>
      <c r="ED1242" t="s">
        <v>2858</v>
      </c>
      <c r="EE1242" t="s">
        <v>2857</v>
      </c>
      <c r="EF1242" t="s">
        <v>2857</v>
      </c>
      <c r="EG1242" t="s">
        <v>2857</v>
      </c>
      <c r="EH1242" t="s">
        <v>2857</v>
      </c>
      <c r="EI1242" t="s">
        <v>2857</v>
      </c>
      <c r="EJ1242" t="s">
        <v>2857</v>
      </c>
      <c r="EK1242" t="s">
        <v>2857</v>
      </c>
      <c r="EL1242" t="s">
        <v>2857</v>
      </c>
      <c r="EM1242" t="s">
        <v>2857</v>
      </c>
      <c r="EN1242" t="s">
        <v>2857</v>
      </c>
      <c r="EO1242" t="s">
        <v>2857</v>
      </c>
      <c r="EP1242" t="s">
        <v>2858</v>
      </c>
      <c r="EQ1242" t="s">
        <v>2857</v>
      </c>
      <c r="ER1242" t="s">
        <v>2857</v>
      </c>
      <c r="ES1242" t="s">
        <v>2857</v>
      </c>
      <c r="ET1242" t="s">
        <v>2857</v>
      </c>
      <c r="EU1242" t="s">
        <v>2857</v>
      </c>
      <c r="EV1242" t="s">
        <v>2857</v>
      </c>
      <c r="EW1242" t="s">
        <v>2858</v>
      </c>
      <c r="EX1242" t="s">
        <v>2857</v>
      </c>
      <c r="EY1242" t="s">
        <v>2858</v>
      </c>
      <c r="EZ1242" t="s">
        <v>2857</v>
      </c>
      <c r="FA1242" t="s">
        <v>2857</v>
      </c>
      <c r="FC1242" t="s">
        <v>2858</v>
      </c>
      <c r="GI1242" t="s">
        <v>2858</v>
      </c>
      <c r="GV1242" t="s">
        <v>2857</v>
      </c>
      <c r="GW1242" t="s">
        <v>2857</v>
      </c>
      <c r="GX1242" t="s">
        <v>2858</v>
      </c>
      <c r="GY1242" t="s">
        <v>2858</v>
      </c>
      <c r="GZ1242" t="s">
        <v>2857</v>
      </c>
      <c r="HA1242" t="s">
        <v>2857</v>
      </c>
      <c r="HB1242" t="s">
        <v>2857</v>
      </c>
      <c r="HC1242" t="s">
        <v>2857</v>
      </c>
      <c r="HD1242" t="s">
        <v>2857</v>
      </c>
      <c r="HE1242" t="s">
        <v>2857</v>
      </c>
      <c r="HF1242" t="s">
        <v>2857</v>
      </c>
      <c r="HG1242" t="s">
        <v>2857</v>
      </c>
      <c r="HH1242" t="s">
        <v>2858</v>
      </c>
      <c r="HI1242" t="s">
        <v>2857</v>
      </c>
      <c r="HJ1242" t="s">
        <v>2857</v>
      </c>
      <c r="HK1242" t="s">
        <v>2858</v>
      </c>
      <c r="HL1242" t="s">
        <v>2858</v>
      </c>
      <c r="HM1242" t="s">
        <v>2858</v>
      </c>
      <c r="HN1242" t="s">
        <v>2858</v>
      </c>
      <c r="HO1242" t="s">
        <v>2858</v>
      </c>
      <c r="HP1242" t="s">
        <v>2858</v>
      </c>
      <c r="HQ1242" t="s">
        <v>2857</v>
      </c>
      <c r="HR1242" t="s">
        <v>2858</v>
      </c>
      <c r="HS1242" t="s">
        <v>2858</v>
      </c>
      <c r="HT1242" t="s">
        <v>2857</v>
      </c>
      <c r="HU1242" t="s">
        <v>2857</v>
      </c>
      <c r="HV1242" t="s">
        <v>2857</v>
      </c>
      <c r="HW1242" t="s">
        <v>2858</v>
      </c>
      <c r="HX1242" t="s">
        <v>2857</v>
      </c>
      <c r="HY1242" t="s">
        <v>2857</v>
      </c>
      <c r="HZ1242" t="s">
        <v>2857</v>
      </c>
      <c r="IA1242" t="s">
        <v>2857</v>
      </c>
      <c r="IB1242" t="s">
        <v>2857</v>
      </c>
      <c r="IC1242" t="s">
        <v>2857</v>
      </c>
      <c r="ID1242" t="s">
        <v>2857</v>
      </c>
      <c r="IE1242" t="s">
        <v>2857</v>
      </c>
      <c r="IF1242" t="s">
        <v>2857</v>
      </c>
      <c r="IG1242" t="s">
        <v>2857</v>
      </c>
      <c r="IH1242" t="s">
        <v>2857</v>
      </c>
      <c r="II1242" t="s">
        <v>2858</v>
      </c>
      <c r="IJ1242" t="s">
        <v>2858</v>
      </c>
      <c r="IK1242" t="s">
        <v>2858</v>
      </c>
      <c r="IL1242" t="s">
        <v>2858</v>
      </c>
      <c r="JD1242" t="s">
        <v>2857</v>
      </c>
      <c r="JE1242" t="s">
        <v>2858</v>
      </c>
      <c r="JF1242" t="s">
        <v>2857</v>
      </c>
      <c r="JG1242" t="s">
        <v>2857</v>
      </c>
      <c r="JH1242" t="s">
        <v>2857</v>
      </c>
      <c r="JI1242" t="s">
        <v>2857</v>
      </c>
      <c r="JJ1242" t="s">
        <v>2858</v>
      </c>
      <c r="JK1242" t="s">
        <v>2857</v>
      </c>
      <c r="JL1242" t="s">
        <v>2857</v>
      </c>
      <c r="JM1242" t="s">
        <v>2857</v>
      </c>
      <c r="JN1242" t="s">
        <v>2857</v>
      </c>
      <c r="JO1242" t="s">
        <v>2857</v>
      </c>
      <c r="JP1242" t="s">
        <v>2857</v>
      </c>
      <c r="JQ1242" t="s">
        <v>2857</v>
      </c>
      <c r="JR1242" t="s">
        <v>2857</v>
      </c>
      <c r="JS1242" t="s">
        <v>2858</v>
      </c>
      <c r="JU1242" t="s">
        <v>2857</v>
      </c>
      <c r="JY1242" t="s">
        <v>2858</v>
      </c>
      <c r="KC1242" t="s">
        <v>2858</v>
      </c>
      <c r="KD1242" t="s">
        <v>2857</v>
      </c>
      <c r="KE1242" t="s">
        <v>2857</v>
      </c>
      <c r="KF1242" t="s">
        <v>2857</v>
      </c>
      <c r="KG1242" t="s">
        <v>2857</v>
      </c>
      <c r="KH1242" t="s">
        <v>2858</v>
      </c>
      <c r="KP1242" t="s">
        <v>2858</v>
      </c>
      <c r="LI1242" t="s">
        <v>2858</v>
      </c>
      <c r="LN1242" t="s">
        <v>2858</v>
      </c>
    </row>
    <row r="1243" spans="1:326" x14ac:dyDescent="0.35">
      <c r="A1243" t="s">
        <v>16</v>
      </c>
      <c r="B1243" t="s">
        <v>27</v>
      </c>
      <c r="C1243" t="s">
        <v>43</v>
      </c>
      <c r="D1243" t="s">
        <v>2083</v>
      </c>
      <c r="E1243" t="s">
        <v>2084</v>
      </c>
      <c r="F1243" t="s">
        <v>20</v>
      </c>
      <c r="G1243" t="s">
        <v>2858</v>
      </c>
      <c r="H1243" t="s">
        <v>2858</v>
      </c>
      <c r="I1243" t="s">
        <v>2858</v>
      </c>
      <c r="J1243" t="s">
        <v>2858</v>
      </c>
      <c r="K1243" t="s">
        <v>2858</v>
      </c>
      <c r="L1243" t="s">
        <v>2858</v>
      </c>
      <c r="M1243" t="s">
        <v>2858</v>
      </c>
      <c r="N1243" t="s">
        <v>2858</v>
      </c>
      <c r="Q1243" t="s">
        <v>2858</v>
      </c>
      <c r="S1243" t="s">
        <v>2858</v>
      </c>
      <c r="U1243" t="s">
        <v>2858</v>
      </c>
      <c r="X1243" t="s">
        <v>2857</v>
      </c>
      <c r="Y1243" t="s">
        <v>2857</v>
      </c>
      <c r="Z1243" t="s">
        <v>2857</v>
      </c>
      <c r="AA1243" t="s">
        <v>2858</v>
      </c>
      <c r="AB1243" t="s">
        <v>2857</v>
      </c>
      <c r="AC1243" t="s">
        <v>2857</v>
      </c>
      <c r="AD1243" t="s">
        <v>2857</v>
      </c>
      <c r="AE1243" t="s">
        <v>2857</v>
      </c>
      <c r="AF1243" t="s">
        <v>2858</v>
      </c>
      <c r="AG1243" t="s">
        <v>2857</v>
      </c>
      <c r="AH1243" t="s">
        <v>2857</v>
      </c>
      <c r="AI1243" t="s">
        <v>2857</v>
      </c>
      <c r="AJ1243" t="s">
        <v>2858</v>
      </c>
      <c r="AK1243" t="s">
        <v>2857</v>
      </c>
      <c r="AL1243" t="s">
        <v>2857</v>
      </c>
      <c r="AM1243" t="s">
        <v>2857</v>
      </c>
      <c r="AN1243" t="s">
        <v>2857</v>
      </c>
      <c r="AO1243" t="s">
        <v>2857</v>
      </c>
      <c r="AP1243" t="s">
        <v>2857</v>
      </c>
      <c r="AQ1243" t="s">
        <v>2857</v>
      </c>
      <c r="AR1243" t="s">
        <v>2857</v>
      </c>
      <c r="AS1243" t="s">
        <v>2857</v>
      </c>
      <c r="AT1243" t="s">
        <v>2857</v>
      </c>
      <c r="AU1243" t="s">
        <v>2857</v>
      </c>
      <c r="AV1243" t="s">
        <v>2857</v>
      </c>
      <c r="AW1243" t="s">
        <v>2857</v>
      </c>
      <c r="AX1243" t="s">
        <v>2857</v>
      </c>
      <c r="AY1243" t="s">
        <v>2857</v>
      </c>
      <c r="AZ1243" t="s">
        <v>2857</v>
      </c>
      <c r="BA1243" t="s">
        <v>2857</v>
      </c>
      <c r="BC1243" t="s">
        <v>2857</v>
      </c>
      <c r="BD1243" t="s">
        <v>2857</v>
      </c>
      <c r="BE1243" t="s">
        <v>2858</v>
      </c>
      <c r="BF1243" t="s">
        <v>2858</v>
      </c>
      <c r="BJ1243" t="s">
        <v>2858</v>
      </c>
      <c r="BN1243" t="s">
        <v>2858</v>
      </c>
      <c r="BR1243" t="s">
        <v>2857</v>
      </c>
      <c r="BS1243" t="s">
        <v>2857</v>
      </c>
      <c r="BT1243" t="s">
        <v>2857</v>
      </c>
      <c r="BU1243" t="s">
        <v>2857</v>
      </c>
      <c r="BV1243" t="s">
        <v>2857</v>
      </c>
      <c r="BW1243" t="s">
        <v>2857</v>
      </c>
      <c r="BX1243" t="s">
        <v>2857</v>
      </c>
      <c r="BY1243" t="s">
        <v>2857</v>
      </c>
      <c r="BZ1243" t="s">
        <v>2857</v>
      </c>
      <c r="CA1243" t="s">
        <v>2858</v>
      </c>
      <c r="CD1243" t="s">
        <v>2858</v>
      </c>
      <c r="CE1243" t="s">
        <v>2858</v>
      </c>
      <c r="CX1243" t="s">
        <v>2857</v>
      </c>
      <c r="CY1243" t="s">
        <v>2857</v>
      </c>
      <c r="DC1243" t="s">
        <v>2857</v>
      </c>
      <c r="DD1243" t="s">
        <v>2858</v>
      </c>
      <c r="DE1243" t="s">
        <v>2858</v>
      </c>
      <c r="DH1243" t="s">
        <v>2857</v>
      </c>
      <c r="DI1243" t="s">
        <v>2858</v>
      </c>
      <c r="DJ1243" t="s">
        <v>2857</v>
      </c>
      <c r="DK1243" t="s">
        <v>2858</v>
      </c>
      <c r="DL1243" t="s">
        <v>2857</v>
      </c>
      <c r="DM1243" t="s">
        <v>2858</v>
      </c>
      <c r="DN1243" t="s">
        <v>2858</v>
      </c>
      <c r="DO1243" t="s">
        <v>2858</v>
      </c>
      <c r="DP1243" t="s">
        <v>2857</v>
      </c>
      <c r="DQ1243" t="s">
        <v>2857</v>
      </c>
      <c r="DR1243" t="s">
        <v>2857</v>
      </c>
      <c r="DS1243" t="s">
        <v>2857</v>
      </c>
      <c r="DT1243" t="s">
        <v>2857</v>
      </c>
      <c r="DU1243" t="s">
        <v>2857</v>
      </c>
      <c r="DV1243" t="s">
        <v>2857</v>
      </c>
      <c r="DW1243" t="s">
        <v>2858</v>
      </c>
      <c r="DX1243" t="s">
        <v>2858</v>
      </c>
      <c r="DY1243" t="s">
        <v>2857</v>
      </c>
      <c r="DZ1243" t="s">
        <v>2857</v>
      </c>
      <c r="EA1243" t="s">
        <v>2857</v>
      </c>
      <c r="EB1243" t="s">
        <v>2858</v>
      </c>
      <c r="EC1243" t="s">
        <v>2858</v>
      </c>
      <c r="ED1243" t="s">
        <v>2857</v>
      </c>
      <c r="EE1243" t="s">
        <v>2857</v>
      </c>
      <c r="EF1243" t="s">
        <v>2857</v>
      </c>
      <c r="EG1243" t="s">
        <v>2857</v>
      </c>
      <c r="EH1243" t="s">
        <v>2857</v>
      </c>
      <c r="EI1243" t="s">
        <v>2857</v>
      </c>
      <c r="EJ1243" t="s">
        <v>2858</v>
      </c>
      <c r="EK1243" t="s">
        <v>2858</v>
      </c>
      <c r="EL1243" t="s">
        <v>2858</v>
      </c>
      <c r="EM1243" t="s">
        <v>2858</v>
      </c>
      <c r="EN1243" t="s">
        <v>2857</v>
      </c>
      <c r="EO1243" t="s">
        <v>2857</v>
      </c>
      <c r="EP1243" t="s">
        <v>2858</v>
      </c>
      <c r="EQ1243" t="s">
        <v>2857</v>
      </c>
      <c r="ER1243" t="s">
        <v>2857</v>
      </c>
      <c r="ES1243" t="s">
        <v>2857</v>
      </c>
      <c r="ET1243" t="s">
        <v>2857</v>
      </c>
      <c r="EU1243" t="s">
        <v>2857</v>
      </c>
      <c r="EV1243" t="s">
        <v>2857</v>
      </c>
      <c r="EW1243" t="s">
        <v>2858</v>
      </c>
      <c r="EX1243" t="s">
        <v>2857</v>
      </c>
      <c r="EY1243" t="s">
        <v>2858</v>
      </c>
      <c r="EZ1243" t="s">
        <v>2857</v>
      </c>
      <c r="FA1243" t="s">
        <v>2857</v>
      </c>
      <c r="FC1243" t="s">
        <v>2858</v>
      </c>
      <c r="GI1243" t="s">
        <v>2858</v>
      </c>
      <c r="GV1243" t="s">
        <v>2857</v>
      </c>
      <c r="GW1243" t="s">
        <v>2857</v>
      </c>
      <c r="GX1243" t="s">
        <v>2858</v>
      </c>
      <c r="GY1243" t="s">
        <v>2858</v>
      </c>
      <c r="GZ1243" t="s">
        <v>2857</v>
      </c>
      <c r="HA1243" t="s">
        <v>2857</v>
      </c>
      <c r="HB1243" t="s">
        <v>2857</v>
      </c>
      <c r="HC1243" t="s">
        <v>2857</v>
      </c>
      <c r="HD1243" t="s">
        <v>2857</v>
      </c>
      <c r="HE1243" t="s">
        <v>2857</v>
      </c>
      <c r="HF1243" t="s">
        <v>2857</v>
      </c>
      <c r="HG1243" t="s">
        <v>2857</v>
      </c>
      <c r="HH1243" t="s">
        <v>2858</v>
      </c>
      <c r="HI1243" t="s">
        <v>2857</v>
      </c>
      <c r="HJ1243" t="s">
        <v>2857</v>
      </c>
      <c r="HK1243" t="s">
        <v>2857</v>
      </c>
      <c r="HL1243" t="s">
        <v>2858</v>
      </c>
      <c r="HM1243" t="s">
        <v>2858</v>
      </c>
      <c r="HN1243" t="s">
        <v>2858</v>
      </c>
      <c r="HO1243" t="s">
        <v>2858</v>
      </c>
      <c r="HP1243" t="s">
        <v>2858</v>
      </c>
      <c r="HQ1243" t="s">
        <v>2857</v>
      </c>
      <c r="HR1243" t="s">
        <v>2857</v>
      </c>
      <c r="HS1243" t="s">
        <v>2857</v>
      </c>
      <c r="HT1243" t="s">
        <v>2857</v>
      </c>
      <c r="HU1243" t="s">
        <v>2857</v>
      </c>
      <c r="HV1243" t="s">
        <v>2857</v>
      </c>
      <c r="HW1243" t="s">
        <v>2858</v>
      </c>
      <c r="HX1243" t="s">
        <v>2857</v>
      </c>
      <c r="HY1243" t="s">
        <v>2857</v>
      </c>
      <c r="HZ1243" t="s">
        <v>2857</v>
      </c>
      <c r="IA1243" t="s">
        <v>2857</v>
      </c>
      <c r="IB1243" t="s">
        <v>2857</v>
      </c>
      <c r="IC1243" t="s">
        <v>2857</v>
      </c>
      <c r="ID1243" t="s">
        <v>2857</v>
      </c>
      <c r="IE1243" t="s">
        <v>2857</v>
      </c>
      <c r="IF1243" t="s">
        <v>2857</v>
      </c>
      <c r="IG1243" t="s">
        <v>2857</v>
      </c>
      <c r="IH1243" t="s">
        <v>2857</v>
      </c>
      <c r="II1243" t="s">
        <v>2858</v>
      </c>
      <c r="IJ1243" t="s">
        <v>2858</v>
      </c>
      <c r="IK1243" t="s">
        <v>2858</v>
      </c>
      <c r="IL1243" t="s">
        <v>2858</v>
      </c>
      <c r="JD1243" t="s">
        <v>2857</v>
      </c>
      <c r="JE1243" t="s">
        <v>2857</v>
      </c>
      <c r="JF1243" t="s">
        <v>2857</v>
      </c>
      <c r="JG1243" t="s">
        <v>2857</v>
      </c>
      <c r="JH1243" t="s">
        <v>2857</v>
      </c>
      <c r="JI1243" t="s">
        <v>2857</v>
      </c>
      <c r="JJ1243" t="s">
        <v>2858</v>
      </c>
      <c r="JK1243" t="s">
        <v>2857</v>
      </c>
      <c r="JL1243" t="s">
        <v>2857</v>
      </c>
      <c r="JM1243" t="s">
        <v>2857</v>
      </c>
      <c r="JN1243" t="s">
        <v>2857</v>
      </c>
      <c r="JO1243" t="s">
        <v>2857</v>
      </c>
      <c r="JP1243" t="s">
        <v>2857</v>
      </c>
      <c r="JQ1243" t="s">
        <v>2857</v>
      </c>
      <c r="JR1243" t="s">
        <v>2857</v>
      </c>
      <c r="JS1243" t="s">
        <v>2858</v>
      </c>
      <c r="JU1243" t="s">
        <v>2857</v>
      </c>
      <c r="JY1243" t="s">
        <v>2858</v>
      </c>
      <c r="KC1243" t="s">
        <v>2858</v>
      </c>
      <c r="KD1243" t="s">
        <v>2857</v>
      </c>
      <c r="KE1243" t="s">
        <v>2857</v>
      </c>
      <c r="KF1243" t="s">
        <v>2857</v>
      </c>
      <c r="KG1243" t="s">
        <v>2857</v>
      </c>
      <c r="KH1243" t="s">
        <v>2857</v>
      </c>
      <c r="KI1243" t="s">
        <v>2857</v>
      </c>
      <c r="KJ1243" t="s">
        <v>2858</v>
      </c>
      <c r="KK1243" t="s">
        <v>2857</v>
      </c>
      <c r="KP1243" t="s">
        <v>2857</v>
      </c>
      <c r="KQ1243" t="s">
        <v>2858</v>
      </c>
      <c r="KR1243" t="s">
        <v>2858</v>
      </c>
      <c r="KS1243" t="s">
        <v>2857</v>
      </c>
      <c r="KT1243" t="s">
        <v>2858</v>
      </c>
      <c r="KU1243" t="s">
        <v>2857</v>
      </c>
      <c r="KV1243" t="s">
        <v>2858</v>
      </c>
      <c r="KW1243" t="s">
        <v>2857</v>
      </c>
      <c r="KX1243" t="s">
        <v>2857</v>
      </c>
      <c r="KY1243" t="s">
        <v>2857</v>
      </c>
      <c r="KZ1243" t="s">
        <v>2857</v>
      </c>
      <c r="LA1243" t="s">
        <v>2857</v>
      </c>
      <c r="LB1243" t="s">
        <v>2857</v>
      </c>
      <c r="LC1243" t="s">
        <v>2857</v>
      </c>
      <c r="LE1243" t="s">
        <v>2857</v>
      </c>
      <c r="LF1243" t="s">
        <v>2857</v>
      </c>
      <c r="LG1243" t="s">
        <v>2858</v>
      </c>
      <c r="LH1243" t="s">
        <v>2858</v>
      </c>
      <c r="LI1243" t="s">
        <v>2858</v>
      </c>
      <c r="LN1243" t="s">
        <v>2858</v>
      </c>
    </row>
    <row r="1244" spans="1:326" x14ac:dyDescent="0.35">
      <c r="A1244" t="s">
        <v>16</v>
      </c>
      <c r="B1244" t="s">
        <v>27</v>
      </c>
      <c r="C1244" t="s">
        <v>43</v>
      </c>
      <c r="D1244" t="s">
        <v>2085</v>
      </c>
      <c r="E1244" t="s">
        <v>2086</v>
      </c>
      <c r="F1244" t="s">
        <v>20</v>
      </c>
      <c r="G1244" t="s">
        <v>2858</v>
      </c>
      <c r="H1244" t="s">
        <v>2858</v>
      </c>
      <c r="I1244" t="s">
        <v>2858</v>
      </c>
      <c r="J1244" t="s">
        <v>2858</v>
      </c>
      <c r="K1244" t="s">
        <v>2858</v>
      </c>
      <c r="L1244" t="s">
        <v>2858</v>
      </c>
      <c r="M1244" t="s">
        <v>2858</v>
      </c>
      <c r="N1244" t="s">
        <v>2858</v>
      </c>
      <c r="Q1244" t="s">
        <v>2858</v>
      </c>
      <c r="S1244" t="s">
        <v>2858</v>
      </c>
      <c r="U1244" t="s">
        <v>2858</v>
      </c>
      <c r="X1244" t="s">
        <v>2857</v>
      </c>
      <c r="Y1244" t="s">
        <v>2857</v>
      </c>
      <c r="Z1244" t="s">
        <v>2857</v>
      </c>
      <c r="AA1244" t="s">
        <v>2857</v>
      </c>
      <c r="AB1244" t="s">
        <v>2857</v>
      </c>
      <c r="AC1244" t="s">
        <v>2857</v>
      </c>
      <c r="AD1244" t="s">
        <v>2857</v>
      </c>
      <c r="AE1244" t="s">
        <v>2857</v>
      </c>
      <c r="AF1244" t="s">
        <v>2858</v>
      </c>
      <c r="AG1244" t="s">
        <v>2857</v>
      </c>
      <c r="AH1244" t="s">
        <v>2857</v>
      </c>
      <c r="AI1244" t="s">
        <v>2857</v>
      </c>
      <c r="AJ1244" t="s">
        <v>2858</v>
      </c>
      <c r="AK1244" t="s">
        <v>2857</v>
      </c>
      <c r="AL1244" t="s">
        <v>2857</v>
      </c>
      <c r="AM1244" t="s">
        <v>2857</v>
      </c>
      <c r="AN1244" t="s">
        <v>2857</v>
      </c>
      <c r="AO1244" t="s">
        <v>2857</v>
      </c>
      <c r="AP1244" t="s">
        <v>2857</v>
      </c>
      <c r="AQ1244" t="s">
        <v>2857</v>
      </c>
      <c r="AR1244" t="s">
        <v>2857</v>
      </c>
      <c r="AS1244" t="s">
        <v>2857</v>
      </c>
      <c r="AT1244" t="s">
        <v>2857</v>
      </c>
      <c r="AU1244" t="s">
        <v>2857</v>
      </c>
      <c r="AV1244" t="s">
        <v>2857</v>
      </c>
      <c r="AW1244" t="s">
        <v>2857</v>
      </c>
      <c r="AX1244" t="s">
        <v>2857</v>
      </c>
      <c r="AY1244" t="s">
        <v>2857</v>
      </c>
      <c r="AZ1244" t="s">
        <v>2857</v>
      </c>
      <c r="BA1244" t="s">
        <v>2857</v>
      </c>
      <c r="BC1244" t="s">
        <v>2857</v>
      </c>
      <c r="BD1244" t="s">
        <v>2857</v>
      </c>
      <c r="BE1244" t="s">
        <v>2857</v>
      </c>
      <c r="BF1244" t="s">
        <v>2857</v>
      </c>
      <c r="BG1244" t="s">
        <v>2857</v>
      </c>
      <c r="BH1244" t="s">
        <v>2857</v>
      </c>
      <c r="BI1244" t="s">
        <v>2857</v>
      </c>
      <c r="BJ1244" t="s">
        <v>2857</v>
      </c>
      <c r="BK1244" t="s">
        <v>2858</v>
      </c>
      <c r="BL1244" t="s">
        <v>2857</v>
      </c>
      <c r="BM1244" t="s">
        <v>2857</v>
      </c>
      <c r="BN1244" t="s">
        <v>2857</v>
      </c>
      <c r="BO1244" t="s">
        <v>2858</v>
      </c>
      <c r="BP1244" t="s">
        <v>2857</v>
      </c>
      <c r="BQ1244" t="s">
        <v>2857</v>
      </c>
      <c r="BR1244" t="s">
        <v>2857</v>
      </c>
      <c r="BS1244" t="s">
        <v>2857</v>
      </c>
      <c r="BT1244" t="s">
        <v>2857</v>
      </c>
      <c r="BU1244" t="s">
        <v>2857</v>
      </c>
      <c r="BV1244" t="s">
        <v>2857</v>
      </c>
      <c r="BW1244" t="s">
        <v>2857</v>
      </c>
      <c r="BX1244" t="s">
        <v>2857</v>
      </c>
      <c r="BY1244" t="s">
        <v>2857</v>
      </c>
      <c r="BZ1244" t="s">
        <v>2857</v>
      </c>
      <c r="CA1244" t="s">
        <v>2858</v>
      </c>
      <c r="CD1244" t="s">
        <v>2858</v>
      </c>
      <c r="CE1244" t="s">
        <v>2858</v>
      </c>
      <c r="CX1244" t="s">
        <v>2858</v>
      </c>
      <c r="CY1244" t="s">
        <v>2857</v>
      </c>
      <c r="DC1244" t="s">
        <v>2857</v>
      </c>
      <c r="DD1244" t="s">
        <v>2857</v>
      </c>
      <c r="DE1244" t="s">
        <v>2858</v>
      </c>
      <c r="DH1244" t="s">
        <v>2857</v>
      </c>
      <c r="DI1244" t="s">
        <v>2857</v>
      </c>
      <c r="DJ1244" t="s">
        <v>2857</v>
      </c>
      <c r="DK1244" t="s">
        <v>2858</v>
      </c>
      <c r="DL1244" t="s">
        <v>2857</v>
      </c>
      <c r="DM1244" t="s">
        <v>2857</v>
      </c>
      <c r="DN1244" t="s">
        <v>2858</v>
      </c>
      <c r="DO1244" t="s">
        <v>2857</v>
      </c>
      <c r="DP1244" t="s">
        <v>2857</v>
      </c>
      <c r="DQ1244" t="s">
        <v>2857</v>
      </c>
      <c r="DR1244" t="s">
        <v>2857</v>
      </c>
      <c r="DS1244" t="s">
        <v>2857</v>
      </c>
      <c r="DT1244" t="s">
        <v>2857</v>
      </c>
      <c r="DU1244" t="s">
        <v>2857</v>
      </c>
      <c r="DV1244" t="s">
        <v>2857</v>
      </c>
      <c r="DW1244" t="s">
        <v>2858</v>
      </c>
      <c r="DX1244" t="s">
        <v>2857</v>
      </c>
      <c r="DY1244" t="s">
        <v>2857</v>
      </c>
      <c r="DZ1244" t="s">
        <v>2857</v>
      </c>
      <c r="EA1244" t="s">
        <v>2857</v>
      </c>
      <c r="EB1244" t="s">
        <v>2857</v>
      </c>
      <c r="EC1244" t="s">
        <v>2857</v>
      </c>
      <c r="ED1244" t="s">
        <v>2858</v>
      </c>
      <c r="EE1244" t="s">
        <v>2857</v>
      </c>
      <c r="EF1244" t="s">
        <v>2857</v>
      </c>
      <c r="EG1244" t="s">
        <v>2857</v>
      </c>
      <c r="EH1244" t="s">
        <v>2857</v>
      </c>
      <c r="EI1244" t="s">
        <v>2857</v>
      </c>
      <c r="EJ1244" t="s">
        <v>2857</v>
      </c>
      <c r="EK1244" t="s">
        <v>2857</v>
      </c>
      <c r="EL1244" t="s">
        <v>2857</v>
      </c>
      <c r="EM1244" t="s">
        <v>2858</v>
      </c>
      <c r="EN1244" t="s">
        <v>2857</v>
      </c>
      <c r="EO1244" t="s">
        <v>2857</v>
      </c>
      <c r="EP1244" t="s">
        <v>2858</v>
      </c>
      <c r="EQ1244" t="s">
        <v>2857</v>
      </c>
      <c r="ER1244" t="s">
        <v>2857</v>
      </c>
      <c r="ES1244" t="s">
        <v>2857</v>
      </c>
      <c r="ET1244" t="s">
        <v>2857</v>
      </c>
      <c r="EU1244" t="s">
        <v>2857</v>
      </c>
      <c r="EV1244" t="s">
        <v>2857</v>
      </c>
      <c r="EW1244" t="s">
        <v>2857</v>
      </c>
      <c r="EX1244" t="s">
        <v>2857</v>
      </c>
      <c r="EY1244" t="s">
        <v>2857</v>
      </c>
      <c r="EZ1244" t="s">
        <v>2857</v>
      </c>
      <c r="FA1244" t="s">
        <v>2857</v>
      </c>
      <c r="FC1244" t="s">
        <v>2857</v>
      </c>
      <c r="FD1244" t="s">
        <v>2858</v>
      </c>
      <c r="FE1244" t="s">
        <v>2857</v>
      </c>
      <c r="FF1244" t="s">
        <v>2857</v>
      </c>
      <c r="GI1244" t="s">
        <v>2858</v>
      </c>
      <c r="GV1244" t="s">
        <v>2857</v>
      </c>
      <c r="GW1244" t="s">
        <v>2858</v>
      </c>
      <c r="GX1244" t="s">
        <v>2857</v>
      </c>
      <c r="GY1244" t="s">
        <v>2858</v>
      </c>
      <c r="GZ1244" t="s">
        <v>2857</v>
      </c>
      <c r="HA1244" t="s">
        <v>2857</v>
      </c>
      <c r="HB1244" t="s">
        <v>2857</v>
      </c>
      <c r="HC1244" t="s">
        <v>2857</v>
      </c>
      <c r="HD1244" t="s">
        <v>2858</v>
      </c>
      <c r="HE1244" t="s">
        <v>2857</v>
      </c>
      <c r="HF1244" t="s">
        <v>2857</v>
      </c>
      <c r="HG1244" t="s">
        <v>2857</v>
      </c>
      <c r="HH1244" t="s">
        <v>2857</v>
      </c>
      <c r="HI1244" t="s">
        <v>2857</v>
      </c>
      <c r="HJ1244" t="s">
        <v>2857</v>
      </c>
      <c r="HK1244" t="s">
        <v>2857</v>
      </c>
      <c r="HL1244" t="s">
        <v>2858</v>
      </c>
      <c r="HM1244" t="s">
        <v>2857</v>
      </c>
      <c r="HN1244" t="s">
        <v>2858</v>
      </c>
      <c r="HO1244" t="s">
        <v>2857</v>
      </c>
      <c r="HP1244" t="s">
        <v>2857</v>
      </c>
      <c r="HQ1244" t="s">
        <v>2857</v>
      </c>
      <c r="HR1244" t="s">
        <v>2858</v>
      </c>
      <c r="HS1244" t="s">
        <v>2858</v>
      </c>
      <c r="HT1244" t="s">
        <v>2857</v>
      </c>
      <c r="HU1244" t="s">
        <v>2857</v>
      </c>
      <c r="HV1244" t="s">
        <v>2857</v>
      </c>
      <c r="HW1244" t="s">
        <v>2858</v>
      </c>
      <c r="HX1244" t="s">
        <v>2857</v>
      </c>
      <c r="HY1244" t="s">
        <v>2857</v>
      </c>
      <c r="HZ1244" t="s">
        <v>2857</v>
      </c>
      <c r="IA1244" t="s">
        <v>2858</v>
      </c>
      <c r="IB1244" t="s">
        <v>2858</v>
      </c>
      <c r="IC1244" t="s">
        <v>2858</v>
      </c>
      <c r="ID1244" t="s">
        <v>2857</v>
      </c>
      <c r="IE1244" t="s">
        <v>2857</v>
      </c>
      <c r="IF1244" t="s">
        <v>2857</v>
      </c>
      <c r="IG1244" t="s">
        <v>2857</v>
      </c>
      <c r="IH1244" t="s">
        <v>2857</v>
      </c>
      <c r="II1244" t="s">
        <v>2857</v>
      </c>
      <c r="IJ1244" t="s">
        <v>2858</v>
      </c>
      <c r="IK1244" t="s">
        <v>2857</v>
      </c>
      <c r="IL1244" t="s">
        <v>2857</v>
      </c>
      <c r="JD1244" t="s">
        <v>2857</v>
      </c>
      <c r="JE1244" t="s">
        <v>2857</v>
      </c>
      <c r="JF1244" t="s">
        <v>2857</v>
      </c>
      <c r="JG1244" t="s">
        <v>2857</v>
      </c>
      <c r="JH1244" t="s">
        <v>2857</v>
      </c>
      <c r="JI1244" t="s">
        <v>2857</v>
      </c>
      <c r="JJ1244" t="s">
        <v>2857</v>
      </c>
      <c r="JL1244" t="s">
        <v>2857</v>
      </c>
      <c r="JM1244" t="s">
        <v>2857</v>
      </c>
      <c r="JN1244" t="s">
        <v>2857</v>
      </c>
      <c r="JO1244" t="s">
        <v>2857</v>
      </c>
      <c r="JP1244" t="s">
        <v>2857</v>
      </c>
      <c r="JQ1244" t="s">
        <v>2857</v>
      </c>
      <c r="JR1244" t="s">
        <v>2857</v>
      </c>
      <c r="JS1244" t="s">
        <v>2858</v>
      </c>
      <c r="JU1244" t="s">
        <v>2857</v>
      </c>
      <c r="JY1244" t="s">
        <v>2858</v>
      </c>
      <c r="KC1244" t="s">
        <v>2858</v>
      </c>
      <c r="KD1244" t="s">
        <v>2857</v>
      </c>
      <c r="KE1244" t="s">
        <v>2857</v>
      </c>
      <c r="KF1244" t="s">
        <v>2857</v>
      </c>
      <c r="KG1244" t="s">
        <v>2857</v>
      </c>
      <c r="KH1244" t="s">
        <v>2858</v>
      </c>
      <c r="KP1244" t="s">
        <v>2857</v>
      </c>
      <c r="KQ1244" t="s">
        <v>2857</v>
      </c>
      <c r="KR1244" t="s">
        <v>2857</v>
      </c>
      <c r="KS1244" t="s">
        <v>2858</v>
      </c>
      <c r="KT1244" t="s">
        <v>2858</v>
      </c>
      <c r="KU1244" t="s">
        <v>2857</v>
      </c>
      <c r="KV1244" t="s">
        <v>2857</v>
      </c>
      <c r="KW1244" t="s">
        <v>2857</v>
      </c>
      <c r="KX1244" t="s">
        <v>2857</v>
      </c>
      <c r="KY1244" t="s">
        <v>2857</v>
      </c>
      <c r="KZ1244" t="s">
        <v>2857</v>
      </c>
      <c r="LA1244" t="s">
        <v>2857</v>
      </c>
      <c r="LB1244" t="s">
        <v>2857</v>
      </c>
      <c r="LC1244" t="s">
        <v>2857</v>
      </c>
      <c r="LE1244" t="s">
        <v>2857</v>
      </c>
      <c r="LF1244" t="s">
        <v>2857</v>
      </c>
      <c r="LG1244" t="s">
        <v>2857</v>
      </c>
      <c r="LH1244" t="s">
        <v>2857</v>
      </c>
      <c r="LI1244" t="s">
        <v>2858</v>
      </c>
      <c r="LN1244" t="s">
        <v>2858</v>
      </c>
    </row>
    <row r="1245" spans="1:326" x14ac:dyDescent="0.35">
      <c r="A1245" t="s">
        <v>16</v>
      </c>
      <c r="B1245" t="s">
        <v>27</v>
      </c>
      <c r="C1245" t="s">
        <v>43</v>
      </c>
      <c r="D1245" t="s">
        <v>2088</v>
      </c>
      <c r="E1245" t="s">
        <v>2089</v>
      </c>
      <c r="F1245" t="s">
        <v>20</v>
      </c>
      <c r="G1245" t="s">
        <v>2858</v>
      </c>
      <c r="H1245" t="s">
        <v>2858</v>
      </c>
      <c r="I1245" t="s">
        <v>2858</v>
      </c>
      <c r="J1245" t="s">
        <v>2858</v>
      </c>
      <c r="K1245" t="s">
        <v>2858</v>
      </c>
      <c r="L1245" t="s">
        <v>2858</v>
      </c>
      <c r="M1245" t="s">
        <v>2858</v>
      </c>
      <c r="N1245" t="s">
        <v>2858</v>
      </c>
      <c r="Q1245" t="s">
        <v>2858</v>
      </c>
      <c r="S1245" t="s">
        <v>2858</v>
      </c>
      <c r="U1245" t="s">
        <v>2858</v>
      </c>
      <c r="X1245" t="s">
        <v>2857</v>
      </c>
      <c r="Y1245" t="s">
        <v>2857</v>
      </c>
      <c r="Z1245" t="s">
        <v>2857</v>
      </c>
      <c r="AA1245" t="s">
        <v>2857</v>
      </c>
      <c r="AB1245" t="s">
        <v>2857</v>
      </c>
      <c r="AC1245" t="s">
        <v>2857</v>
      </c>
      <c r="AD1245" t="s">
        <v>2857</v>
      </c>
      <c r="AE1245" t="s">
        <v>2857</v>
      </c>
      <c r="AF1245" t="s">
        <v>2858</v>
      </c>
      <c r="AG1245" t="s">
        <v>2857</v>
      </c>
      <c r="AH1245" t="s">
        <v>2857</v>
      </c>
      <c r="AI1245" t="s">
        <v>2857</v>
      </c>
      <c r="AJ1245" t="s">
        <v>2858</v>
      </c>
      <c r="AK1245" t="s">
        <v>2857</v>
      </c>
      <c r="AL1245" t="s">
        <v>2857</v>
      </c>
      <c r="AM1245" t="s">
        <v>2857</v>
      </c>
      <c r="AN1245" t="s">
        <v>2857</v>
      </c>
      <c r="AO1245" t="s">
        <v>2857</v>
      </c>
      <c r="AP1245" t="s">
        <v>2857</v>
      </c>
      <c r="AQ1245" t="s">
        <v>2857</v>
      </c>
      <c r="AR1245" t="s">
        <v>2857</v>
      </c>
      <c r="AS1245" t="s">
        <v>2857</v>
      </c>
      <c r="AT1245" t="s">
        <v>2857</v>
      </c>
      <c r="AU1245" t="s">
        <v>2857</v>
      </c>
      <c r="AV1245" t="s">
        <v>2857</v>
      </c>
      <c r="AW1245" t="s">
        <v>2857</v>
      </c>
      <c r="AX1245" t="s">
        <v>2857</v>
      </c>
      <c r="AY1245" t="s">
        <v>2857</v>
      </c>
      <c r="AZ1245" t="s">
        <v>2857</v>
      </c>
      <c r="BA1245" t="s">
        <v>2857</v>
      </c>
      <c r="BC1245" t="s">
        <v>2857</v>
      </c>
      <c r="BD1245" t="s">
        <v>2857</v>
      </c>
      <c r="BE1245" t="s">
        <v>2857</v>
      </c>
      <c r="BF1245" t="s">
        <v>2857</v>
      </c>
      <c r="BG1245" t="s">
        <v>2857</v>
      </c>
      <c r="BH1245" t="s">
        <v>2857</v>
      </c>
      <c r="BI1245" t="s">
        <v>2857</v>
      </c>
      <c r="BJ1245" t="s">
        <v>2857</v>
      </c>
      <c r="BK1245" t="s">
        <v>2857</v>
      </c>
      <c r="BL1245" t="s">
        <v>2857</v>
      </c>
      <c r="BM1245" t="s">
        <v>2857</v>
      </c>
      <c r="BN1245" t="s">
        <v>2857</v>
      </c>
      <c r="BO1245" t="s">
        <v>2857</v>
      </c>
      <c r="BP1245" t="s">
        <v>2857</v>
      </c>
      <c r="BQ1245" t="s">
        <v>2857</v>
      </c>
      <c r="BR1245" t="s">
        <v>2857</v>
      </c>
      <c r="BS1245" t="s">
        <v>2857</v>
      </c>
      <c r="BT1245" t="s">
        <v>2857</v>
      </c>
      <c r="BU1245" t="s">
        <v>2857</v>
      </c>
      <c r="BV1245" t="s">
        <v>2857</v>
      </c>
      <c r="BW1245" t="s">
        <v>2857</v>
      </c>
      <c r="BX1245" t="s">
        <v>2857</v>
      </c>
      <c r="BY1245" t="s">
        <v>2857</v>
      </c>
      <c r="BZ1245" t="s">
        <v>2857</v>
      </c>
      <c r="CA1245" t="s">
        <v>2858</v>
      </c>
      <c r="CD1245" t="s">
        <v>2858</v>
      </c>
      <c r="CE1245" t="s">
        <v>2858</v>
      </c>
      <c r="CX1245" t="s">
        <v>2857</v>
      </c>
      <c r="CY1245" t="s">
        <v>2857</v>
      </c>
      <c r="DC1245" t="s">
        <v>2857</v>
      </c>
      <c r="DD1245" t="s">
        <v>2857</v>
      </c>
      <c r="DE1245" t="s">
        <v>2857</v>
      </c>
      <c r="DF1245" t="s">
        <v>2858</v>
      </c>
      <c r="DG1245" t="s">
        <v>2858</v>
      </c>
      <c r="DH1245" t="s">
        <v>2857</v>
      </c>
      <c r="DI1245" t="s">
        <v>2858</v>
      </c>
      <c r="DJ1245" t="s">
        <v>2857</v>
      </c>
      <c r="DK1245" t="s">
        <v>2858</v>
      </c>
      <c r="DL1245" t="s">
        <v>2857</v>
      </c>
      <c r="DM1245" t="s">
        <v>2857</v>
      </c>
      <c r="DN1245" t="s">
        <v>2858</v>
      </c>
      <c r="DO1245" t="s">
        <v>2858</v>
      </c>
      <c r="DP1245" t="s">
        <v>2857</v>
      </c>
      <c r="DQ1245" t="s">
        <v>2857</v>
      </c>
      <c r="DR1245" t="s">
        <v>2857</v>
      </c>
      <c r="DS1245" t="s">
        <v>2857</v>
      </c>
      <c r="DT1245" t="s">
        <v>2857</v>
      </c>
      <c r="DU1245" t="s">
        <v>2858</v>
      </c>
      <c r="DZ1245" t="s">
        <v>2857</v>
      </c>
      <c r="EA1245" t="s">
        <v>2857</v>
      </c>
      <c r="EB1245" t="s">
        <v>2857</v>
      </c>
      <c r="EC1245" t="s">
        <v>2857</v>
      </c>
      <c r="ED1245" t="s">
        <v>2858</v>
      </c>
      <c r="EE1245" t="s">
        <v>2857</v>
      </c>
      <c r="EF1245" t="s">
        <v>2857</v>
      </c>
      <c r="EG1245" t="s">
        <v>2857</v>
      </c>
      <c r="EH1245" t="s">
        <v>2857</v>
      </c>
      <c r="EI1245" t="s">
        <v>2857</v>
      </c>
      <c r="EJ1245" t="s">
        <v>2857</v>
      </c>
      <c r="EK1245" t="s">
        <v>2857</v>
      </c>
      <c r="EL1245" t="s">
        <v>2857</v>
      </c>
      <c r="EM1245" t="s">
        <v>2857</v>
      </c>
      <c r="EN1245" t="s">
        <v>2857</v>
      </c>
      <c r="EO1245" t="s">
        <v>2857</v>
      </c>
      <c r="EP1245" t="s">
        <v>2857</v>
      </c>
      <c r="EQ1245" t="s">
        <v>2857</v>
      </c>
      <c r="ER1245" t="s">
        <v>2857</v>
      </c>
      <c r="ES1245" t="s">
        <v>2857</v>
      </c>
      <c r="ET1245" t="s">
        <v>2857</v>
      </c>
      <c r="EU1245" t="s">
        <v>2857</v>
      </c>
      <c r="EV1245" t="s">
        <v>2857</v>
      </c>
      <c r="EW1245" t="s">
        <v>2857</v>
      </c>
      <c r="EX1245" t="s">
        <v>2857</v>
      </c>
      <c r="EY1245" t="s">
        <v>2857</v>
      </c>
      <c r="EZ1245" t="s">
        <v>2857</v>
      </c>
      <c r="FA1245" t="s">
        <v>2857</v>
      </c>
      <c r="FC1245" t="s">
        <v>2857</v>
      </c>
      <c r="FD1245" t="s">
        <v>2857</v>
      </c>
      <c r="FE1245" t="s">
        <v>2857</v>
      </c>
      <c r="FF1245" t="s">
        <v>2857</v>
      </c>
      <c r="GI1245" t="s">
        <v>2858</v>
      </c>
      <c r="GV1245" t="s">
        <v>2858</v>
      </c>
      <c r="HE1245" t="s">
        <v>2857</v>
      </c>
      <c r="HF1245" t="s">
        <v>2857</v>
      </c>
      <c r="HG1245" t="s">
        <v>2857</v>
      </c>
      <c r="HH1245" t="s">
        <v>2858</v>
      </c>
      <c r="HI1245" t="s">
        <v>2857</v>
      </c>
      <c r="HJ1245" t="s">
        <v>2857</v>
      </c>
      <c r="HK1245" t="s">
        <v>2857</v>
      </c>
      <c r="HL1245" t="s">
        <v>2858</v>
      </c>
      <c r="HM1245" t="s">
        <v>2857</v>
      </c>
      <c r="HN1245" t="s">
        <v>2857</v>
      </c>
      <c r="HO1245" t="s">
        <v>2857</v>
      </c>
      <c r="HP1245" t="s">
        <v>2857</v>
      </c>
      <c r="HQ1245" t="s">
        <v>2857</v>
      </c>
      <c r="HR1245" t="s">
        <v>2857</v>
      </c>
      <c r="HS1245" t="s">
        <v>2857</v>
      </c>
      <c r="HT1245" t="s">
        <v>2857</v>
      </c>
      <c r="HU1245" t="s">
        <v>2857</v>
      </c>
      <c r="HV1245" t="s">
        <v>2857</v>
      </c>
      <c r="HW1245" t="s">
        <v>2858</v>
      </c>
      <c r="HX1245" t="s">
        <v>2857</v>
      </c>
      <c r="HY1245" t="s">
        <v>2857</v>
      </c>
      <c r="HZ1245" t="s">
        <v>2857</v>
      </c>
      <c r="IA1245" t="s">
        <v>2857</v>
      </c>
      <c r="IB1245" t="s">
        <v>2857</v>
      </c>
      <c r="IC1245" t="s">
        <v>2857</v>
      </c>
      <c r="ID1245" t="s">
        <v>2857</v>
      </c>
      <c r="IE1245" t="s">
        <v>2857</v>
      </c>
      <c r="IF1245" t="s">
        <v>2857</v>
      </c>
      <c r="IG1245" t="s">
        <v>2857</v>
      </c>
      <c r="IH1245" t="s">
        <v>2857</v>
      </c>
      <c r="II1245" t="s">
        <v>2857</v>
      </c>
      <c r="IJ1245" t="s">
        <v>2857</v>
      </c>
      <c r="IK1245" t="s">
        <v>2857</v>
      </c>
      <c r="IL1245" t="s">
        <v>2857</v>
      </c>
      <c r="JD1245" t="s">
        <v>2857</v>
      </c>
      <c r="JE1245" t="s">
        <v>2857</v>
      </c>
      <c r="JF1245" t="s">
        <v>2857</v>
      </c>
      <c r="JG1245" t="s">
        <v>2857</v>
      </c>
      <c r="JH1245" t="s">
        <v>2857</v>
      </c>
      <c r="JI1245" t="s">
        <v>2857</v>
      </c>
      <c r="JJ1245" t="s">
        <v>2858</v>
      </c>
      <c r="JK1245" t="s">
        <v>2857</v>
      </c>
      <c r="JL1245" t="s">
        <v>2857</v>
      </c>
      <c r="JM1245" t="s">
        <v>2857</v>
      </c>
      <c r="JN1245" t="s">
        <v>2857</v>
      </c>
      <c r="JO1245" t="s">
        <v>2857</v>
      </c>
      <c r="JP1245" t="s">
        <v>2857</v>
      </c>
      <c r="JQ1245" t="s">
        <v>2857</v>
      </c>
      <c r="JR1245" t="s">
        <v>2857</v>
      </c>
      <c r="JS1245" t="s">
        <v>2858</v>
      </c>
      <c r="JU1245" t="s">
        <v>2857</v>
      </c>
      <c r="JY1245" t="s">
        <v>2858</v>
      </c>
      <c r="KC1245" t="s">
        <v>2858</v>
      </c>
      <c r="KD1245" t="s">
        <v>2857</v>
      </c>
      <c r="KE1245" t="s">
        <v>2857</v>
      </c>
      <c r="KF1245" t="s">
        <v>2857</v>
      </c>
      <c r="KG1245" t="s">
        <v>2857</v>
      </c>
      <c r="KH1245" t="s">
        <v>2858</v>
      </c>
      <c r="KP1245" t="s">
        <v>2858</v>
      </c>
      <c r="LI1245" t="s">
        <v>2858</v>
      </c>
      <c r="LN1245" t="s">
        <v>2858</v>
      </c>
    </row>
    <row r="1246" spans="1:326" x14ac:dyDescent="0.35">
      <c r="A1246" t="s">
        <v>16</v>
      </c>
      <c r="B1246" t="s">
        <v>27</v>
      </c>
      <c r="C1246" t="s">
        <v>43</v>
      </c>
      <c r="D1246" t="s">
        <v>2090</v>
      </c>
      <c r="E1246" t="s">
        <v>2091</v>
      </c>
      <c r="F1246" t="s">
        <v>20</v>
      </c>
      <c r="G1246" t="s">
        <v>2858</v>
      </c>
      <c r="H1246" t="s">
        <v>2858</v>
      </c>
      <c r="I1246" t="s">
        <v>2858</v>
      </c>
      <c r="J1246" t="s">
        <v>2858</v>
      </c>
      <c r="K1246" t="s">
        <v>2858</v>
      </c>
      <c r="L1246" t="s">
        <v>2858</v>
      </c>
      <c r="M1246" t="s">
        <v>2858</v>
      </c>
      <c r="N1246" t="s">
        <v>2858</v>
      </c>
      <c r="Q1246" t="s">
        <v>2858</v>
      </c>
      <c r="S1246" t="s">
        <v>2858</v>
      </c>
      <c r="U1246" t="s">
        <v>2858</v>
      </c>
      <c r="X1246" t="s">
        <v>2857</v>
      </c>
      <c r="Y1246" t="s">
        <v>2857</v>
      </c>
      <c r="Z1246" t="s">
        <v>2857</v>
      </c>
      <c r="AA1246" t="s">
        <v>2857</v>
      </c>
      <c r="AB1246" t="s">
        <v>2857</v>
      </c>
      <c r="AC1246" t="s">
        <v>2857</v>
      </c>
      <c r="AD1246" t="s">
        <v>2857</v>
      </c>
      <c r="AE1246" t="s">
        <v>2857</v>
      </c>
      <c r="AF1246" t="s">
        <v>2858</v>
      </c>
      <c r="AG1246" t="s">
        <v>2857</v>
      </c>
      <c r="AH1246" t="s">
        <v>2857</v>
      </c>
      <c r="AI1246" t="s">
        <v>2857</v>
      </c>
      <c r="AJ1246" t="s">
        <v>2858</v>
      </c>
      <c r="AK1246" t="s">
        <v>2857</v>
      </c>
      <c r="AL1246" t="s">
        <v>2857</v>
      </c>
      <c r="AM1246" t="s">
        <v>2857</v>
      </c>
      <c r="AN1246" t="s">
        <v>2857</v>
      </c>
      <c r="AO1246" t="s">
        <v>2857</v>
      </c>
      <c r="AP1246" t="s">
        <v>2857</v>
      </c>
      <c r="AQ1246" t="s">
        <v>2857</v>
      </c>
      <c r="AR1246" t="s">
        <v>2857</v>
      </c>
      <c r="AS1246" t="s">
        <v>2857</v>
      </c>
      <c r="AT1246" t="s">
        <v>2857</v>
      </c>
      <c r="AU1246" t="s">
        <v>2857</v>
      </c>
      <c r="AV1246" t="s">
        <v>2857</v>
      </c>
      <c r="AW1246" t="s">
        <v>2857</v>
      </c>
      <c r="AX1246" t="s">
        <v>2857</v>
      </c>
      <c r="AY1246" t="s">
        <v>2857</v>
      </c>
      <c r="AZ1246" t="s">
        <v>2857</v>
      </c>
      <c r="BA1246" t="s">
        <v>2857</v>
      </c>
      <c r="BC1246" t="s">
        <v>2858</v>
      </c>
      <c r="BD1246" t="s">
        <v>2857</v>
      </c>
      <c r="BE1246" t="s">
        <v>2857</v>
      </c>
      <c r="BF1246" t="s">
        <v>2857</v>
      </c>
      <c r="BG1246" t="s">
        <v>2857</v>
      </c>
      <c r="BH1246" t="s">
        <v>2857</v>
      </c>
      <c r="BI1246" t="s">
        <v>2857</v>
      </c>
      <c r="BJ1246" t="s">
        <v>2858</v>
      </c>
      <c r="BN1246" t="s">
        <v>2858</v>
      </c>
      <c r="BR1246" t="s">
        <v>2857</v>
      </c>
      <c r="BS1246" t="s">
        <v>2857</v>
      </c>
      <c r="BT1246" t="s">
        <v>2857</v>
      </c>
      <c r="BU1246" t="s">
        <v>2857</v>
      </c>
      <c r="BV1246" t="s">
        <v>2857</v>
      </c>
      <c r="BW1246" t="s">
        <v>2857</v>
      </c>
      <c r="BX1246" t="s">
        <v>2857</v>
      </c>
      <c r="BY1246" t="s">
        <v>2857</v>
      </c>
      <c r="BZ1246" t="s">
        <v>2857</v>
      </c>
      <c r="CA1246" t="s">
        <v>2858</v>
      </c>
      <c r="CD1246" t="s">
        <v>2858</v>
      </c>
      <c r="CE1246" t="s">
        <v>2858</v>
      </c>
      <c r="CX1246" t="s">
        <v>2858</v>
      </c>
      <c r="CY1246" t="s">
        <v>2857</v>
      </c>
      <c r="DC1246" t="s">
        <v>2857</v>
      </c>
      <c r="DD1246" t="s">
        <v>2857</v>
      </c>
      <c r="DE1246" t="s">
        <v>2858</v>
      </c>
      <c r="DH1246" t="s">
        <v>2857</v>
      </c>
      <c r="DI1246" t="s">
        <v>2857</v>
      </c>
      <c r="DJ1246" t="s">
        <v>2857</v>
      </c>
      <c r="DK1246" t="s">
        <v>2858</v>
      </c>
      <c r="DL1246" t="s">
        <v>2857</v>
      </c>
      <c r="DM1246" t="s">
        <v>2857</v>
      </c>
      <c r="DN1246" t="s">
        <v>2858</v>
      </c>
      <c r="DO1246" t="s">
        <v>2857</v>
      </c>
      <c r="DP1246" t="s">
        <v>2857</v>
      </c>
      <c r="DQ1246" t="s">
        <v>2857</v>
      </c>
      <c r="DR1246" t="s">
        <v>2857</v>
      </c>
      <c r="DS1246" t="s">
        <v>2857</v>
      </c>
      <c r="DT1246" t="s">
        <v>2857</v>
      </c>
      <c r="DU1246" t="s">
        <v>2857</v>
      </c>
      <c r="DV1246" t="s">
        <v>2857</v>
      </c>
      <c r="DW1246" t="s">
        <v>2857</v>
      </c>
      <c r="DX1246" t="s">
        <v>2857</v>
      </c>
      <c r="DY1246" t="s">
        <v>2857</v>
      </c>
      <c r="DZ1246" t="s">
        <v>2857</v>
      </c>
      <c r="EA1246" t="s">
        <v>2857</v>
      </c>
      <c r="EB1246" t="s">
        <v>2857</v>
      </c>
      <c r="EC1246" t="s">
        <v>2857</v>
      </c>
      <c r="ED1246" t="s">
        <v>2858</v>
      </c>
      <c r="EE1246" t="s">
        <v>2857</v>
      </c>
      <c r="EF1246" t="s">
        <v>2857</v>
      </c>
      <c r="EG1246" t="s">
        <v>2857</v>
      </c>
      <c r="EH1246" t="s">
        <v>2857</v>
      </c>
      <c r="EI1246" t="s">
        <v>2857</v>
      </c>
      <c r="EJ1246" t="s">
        <v>2857</v>
      </c>
      <c r="EK1246" t="s">
        <v>2857</v>
      </c>
      <c r="EL1246" t="s">
        <v>2857</v>
      </c>
      <c r="EM1246" t="s">
        <v>2857</v>
      </c>
      <c r="EN1246" t="s">
        <v>2857</v>
      </c>
      <c r="EO1246" t="s">
        <v>2857</v>
      </c>
      <c r="EP1246" t="s">
        <v>2858</v>
      </c>
      <c r="EQ1246" t="s">
        <v>2857</v>
      </c>
      <c r="ER1246" t="s">
        <v>2857</v>
      </c>
      <c r="ES1246" t="s">
        <v>2857</v>
      </c>
      <c r="ET1246" t="s">
        <v>2857</v>
      </c>
      <c r="EU1246" t="s">
        <v>2857</v>
      </c>
      <c r="EV1246" t="s">
        <v>2857</v>
      </c>
      <c r="EW1246" t="s">
        <v>2857</v>
      </c>
      <c r="EX1246" t="s">
        <v>2857</v>
      </c>
      <c r="EY1246" t="s">
        <v>2857</v>
      </c>
      <c r="EZ1246" t="s">
        <v>2857</v>
      </c>
      <c r="FA1246" t="s">
        <v>2857</v>
      </c>
      <c r="FC1246" t="s">
        <v>2857</v>
      </c>
      <c r="FD1246" t="s">
        <v>2858</v>
      </c>
      <c r="FE1246" t="s">
        <v>2857</v>
      </c>
      <c r="FF1246" t="s">
        <v>2857</v>
      </c>
      <c r="GI1246" t="s">
        <v>2858</v>
      </c>
      <c r="GV1246" t="s">
        <v>2857</v>
      </c>
      <c r="GW1246" t="s">
        <v>2858</v>
      </c>
      <c r="GX1246" t="s">
        <v>2857</v>
      </c>
      <c r="GY1246" t="s">
        <v>2858</v>
      </c>
      <c r="GZ1246" t="s">
        <v>2857</v>
      </c>
      <c r="HA1246" t="s">
        <v>2857</v>
      </c>
      <c r="HB1246" t="s">
        <v>2857</v>
      </c>
      <c r="HC1246" t="s">
        <v>2857</v>
      </c>
      <c r="HD1246" t="s">
        <v>2857</v>
      </c>
      <c r="HE1246" t="s">
        <v>2857</v>
      </c>
      <c r="HF1246" t="s">
        <v>2857</v>
      </c>
      <c r="HG1246" t="s">
        <v>2857</v>
      </c>
      <c r="HH1246" t="s">
        <v>2857</v>
      </c>
      <c r="HI1246" t="s">
        <v>2857</v>
      </c>
      <c r="HJ1246" t="s">
        <v>2857</v>
      </c>
      <c r="HK1246" t="s">
        <v>2857</v>
      </c>
      <c r="HL1246" t="s">
        <v>2858</v>
      </c>
      <c r="HM1246" t="s">
        <v>2857</v>
      </c>
      <c r="HN1246" t="s">
        <v>2858</v>
      </c>
      <c r="HO1246" t="s">
        <v>2857</v>
      </c>
      <c r="HP1246" t="s">
        <v>2857</v>
      </c>
      <c r="HQ1246" t="s">
        <v>2857</v>
      </c>
      <c r="HR1246" t="s">
        <v>2857</v>
      </c>
      <c r="HS1246" t="s">
        <v>2857</v>
      </c>
      <c r="HT1246" t="s">
        <v>2857</v>
      </c>
      <c r="HU1246" t="s">
        <v>2857</v>
      </c>
      <c r="HV1246" t="s">
        <v>2857</v>
      </c>
      <c r="HW1246" t="s">
        <v>2857</v>
      </c>
      <c r="HX1246" t="s">
        <v>2857</v>
      </c>
      <c r="HY1246" t="s">
        <v>2857</v>
      </c>
      <c r="HZ1246" t="s">
        <v>2857</v>
      </c>
      <c r="IA1246" t="s">
        <v>2857</v>
      </c>
      <c r="IB1246" t="s">
        <v>2857</v>
      </c>
      <c r="IC1246" t="s">
        <v>2857</v>
      </c>
      <c r="ID1246" t="s">
        <v>2857</v>
      </c>
      <c r="IE1246" t="s">
        <v>2857</v>
      </c>
      <c r="IF1246" t="s">
        <v>2857</v>
      </c>
      <c r="IG1246" t="s">
        <v>2857</v>
      </c>
      <c r="IH1246" t="s">
        <v>2857</v>
      </c>
      <c r="II1246" t="s">
        <v>2857</v>
      </c>
      <c r="IJ1246" t="s">
        <v>2858</v>
      </c>
      <c r="IK1246" t="s">
        <v>2857</v>
      </c>
      <c r="IL1246" t="s">
        <v>2857</v>
      </c>
      <c r="JD1246" t="s">
        <v>2857</v>
      </c>
      <c r="JE1246" t="s">
        <v>2857</v>
      </c>
      <c r="JF1246" t="s">
        <v>2857</v>
      </c>
      <c r="JG1246" t="s">
        <v>2857</v>
      </c>
      <c r="JH1246" t="s">
        <v>2857</v>
      </c>
      <c r="JI1246" t="s">
        <v>2857</v>
      </c>
      <c r="JJ1246" t="s">
        <v>2857</v>
      </c>
      <c r="JL1246" t="s">
        <v>2857</v>
      </c>
      <c r="JM1246" t="s">
        <v>2857</v>
      </c>
      <c r="JN1246" t="s">
        <v>2857</v>
      </c>
      <c r="JO1246" t="s">
        <v>2857</v>
      </c>
      <c r="JP1246" t="s">
        <v>2857</v>
      </c>
      <c r="JQ1246" t="s">
        <v>2857</v>
      </c>
      <c r="JR1246" t="s">
        <v>2857</v>
      </c>
      <c r="JS1246" t="s">
        <v>2858</v>
      </c>
      <c r="JU1246" t="s">
        <v>2857</v>
      </c>
      <c r="JY1246" t="s">
        <v>2858</v>
      </c>
      <c r="KC1246" t="s">
        <v>2858</v>
      </c>
      <c r="KD1246" t="s">
        <v>2857</v>
      </c>
      <c r="KE1246" t="s">
        <v>2857</v>
      </c>
      <c r="KF1246" t="s">
        <v>2857</v>
      </c>
      <c r="KG1246" t="s">
        <v>2857</v>
      </c>
      <c r="KH1246" t="s">
        <v>2858</v>
      </c>
      <c r="KP1246" t="s">
        <v>2857</v>
      </c>
      <c r="KQ1246" t="s">
        <v>2858</v>
      </c>
      <c r="KR1246" t="s">
        <v>2858</v>
      </c>
      <c r="KS1246" t="s">
        <v>2857</v>
      </c>
      <c r="KT1246" t="s">
        <v>2858</v>
      </c>
      <c r="KU1246" t="s">
        <v>2857</v>
      </c>
      <c r="KV1246" t="s">
        <v>2857</v>
      </c>
      <c r="KW1246" t="s">
        <v>2857</v>
      </c>
      <c r="KX1246" t="s">
        <v>2857</v>
      </c>
      <c r="KY1246" t="s">
        <v>2857</v>
      </c>
      <c r="KZ1246" t="s">
        <v>2857</v>
      </c>
      <c r="LA1246" t="s">
        <v>2857</v>
      </c>
      <c r="LB1246" t="s">
        <v>2857</v>
      </c>
      <c r="LC1246" t="s">
        <v>2857</v>
      </c>
      <c r="LE1246" t="s">
        <v>2857</v>
      </c>
      <c r="LF1246" t="s">
        <v>2857</v>
      </c>
      <c r="LG1246" t="s">
        <v>2857</v>
      </c>
      <c r="LH1246" t="s">
        <v>2857</v>
      </c>
      <c r="LI1246" t="s">
        <v>2858</v>
      </c>
      <c r="LN1246" t="s">
        <v>2858</v>
      </c>
    </row>
    <row r="1247" spans="1:326" x14ac:dyDescent="0.35">
      <c r="A1247" t="s">
        <v>16</v>
      </c>
      <c r="B1247" t="s">
        <v>27</v>
      </c>
      <c r="C1247" t="s">
        <v>43</v>
      </c>
      <c r="D1247" t="s">
        <v>2092</v>
      </c>
      <c r="E1247" t="s">
        <v>2093</v>
      </c>
      <c r="F1247" t="s">
        <v>20</v>
      </c>
      <c r="G1247" t="s">
        <v>2858</v>
      </c>
      <c r="H1247" t="s">
        <v>2858</v>
      </c>
      <c r="I1247" t="s">
        <v>2858</v>
      </c>
      <c r="J1247" t="s">
        <v>2858</v>
      </c>
      <c r="K1247" t="s">
        <v>2858</v>
      </c>
      <c r="L1247" t="s">
        <v>2858</v>
      </c>
      <c r="M1247" t="s">
        <v>2858</v>
      </c>
      <c r="N1247" t="s">
        <v>2858</v>
      </c>
      <c r="Q1247" t="s">
        <v>2858</v>
      </c>
      <c r="S1247" t="s">
        <v>2858</v>
      </c>
      <c r="U1247" t="s">
        <v>2858</v>
      </c>
      <c r="X1247" t="s">
        <v>2857</v>
      </c>
      <c r="Y1247" t="s">
        <v>2857</v>
      </c>
      <c r="Z1247" t="s">
        <v>2857</v>
      </c>
      <c r="AA1247" t="s">
        <v>2857</v>
      </c>
      <c r="AB1247" t="s">
        <v>2857</v>
      </c>
      <c r="AC1247" t="s">
        <v>2857</v>
      </c>
      <c r="AD1247" t="s">
        <v>2857</v>
      </c>
      <c r="AE1247" t="s">
        <v>2857</v>
      </c>
      <c r="AF1247" t="s">
        <v>2857</v>
      </c>
      <c r="AG1247" t="s">
        <v>2857</v>
      </c>
      <c r="AH1247" t="s">
        <v>2857</v>
      </c>
      <c r="AI1247" t="s">
        <v>2857</v>
      </c>
      <c r="AJ1247" t="s">
        <v>2858</v>
      </c>
      <c r="AK1247" t="s">
        <v>2857</v>
      </c>
      <c r="AL1247" t="s">
        <v>2857</v>
      </c>
      <c r="AM1247" t="s">
        <v>2857</v>
      </c>
      <c r="AN1247" t="s">
        <v>2857</v>
      </c>
      <c r="AO1247" t="s">
        <v>2857</v>
      </c>
      <c r="AP1247" t="s">
        <v>2857</v>
      </c>
      <c r="AQ1247" t="s">
        <v>2857</v>
      </c>
      <c r="AR1247" t="s">
        <v>2857</v>
      </c>
      <c r="AS1247" t="s">
        <v>2857</v>
      </c>
      <c r="AT1247" t="s">
        <v>2857</v>
      </c>
      <c r="AU1247" t="s">
        <v>2857</v>
      </c>
      <c r="AV1247" t="s">
        <v>2857</v>
      </c>
      <c r="AW1247" t="s">
        <v>2857</v>
      </c>
      <c r="AX1247" t="s">
        <v>2857</v>
      </c>
      <c r="AY1247" t="s">
        <v>2857</v>
      </c>
      <c r="AZ1247" t="s">
        <v>2857</v>
      </c>
      <c r="BA1247" t="s">
        <v>2857</v>
      </c>
      <c r="BC1247" t="s">
        <v>2857</v>
      </c>
      <c r="BD1247" t="s">
        <v>2857</v>
      </c>
      <c r="BE1247" t="s">
        <v>2858</v>
      </c>
      <c r="BF1247" t="s">
        <v>2858</v>
      </c>
      <c r="BJ1247" t="s">
        <v>2858</v>
      </c>
      <c r="BN1247" t="s">
        <v>2858</v>
      </c>
      <c r="BR1247" t="s">
        <v>2857</v>
      </c>
      <c r="BS1247" t="s">
        <v>2857</v>
      </c>
      <c r="BT1247" t="s">
        <v>2857</v>
      </c>
      <c r="BU1247" t="s">
        <v>2857</v>
      </c>
      <c r="BV1247" t="s">
        <v>2857</v>
      </c>
      <c r="BW1247" t="s">
        <v>2857</v>
      </c>
      <c r="BX1247" t="s">
        <v>2857</v>
      </c>
      <c r="BY1247" t="s">
        <v>2857</v>
      </c>
      <c r="BZ1247" t="s">
        <v>2857</v>
      </c>
      <c r="CA1247" t="s">
        <v>2858</v>
      </c>
      <c r="CD1247" t="s">
        <v>2858</v>
      </c>
      <c r="CE1247" t="s">
        <v>2858</v>
      </c>
      <c r="CX1247" t="s">
        <v>2858</v>
      </c>
      <c r="CY1247" t="s">
        <v>2857</v>
      </c>
      <c r="DC1247" t="s">
        <v>2857</v>
      </c>
      <c r="DD1247" t="s">
        <v>2857</v>
      </c>
      <c r="DE1247" t="s">
        <v>2858</v>
      </c>
      <c r="DH1247" t="s">
        <v>2857</v>
      </c>
      <c r="DI1247" t="s">
        <v>2858</v>
      </c>
      <c r="DJ1247" t="s">
        <v>2857</v>
      </c>
      <c r="DK1247" t="s">
        <v>2858</v>
      </c>
      <c r="DL1247" t="s">
        <v>2857</v>
      </c>
      <c r="DM1247" t="s">
        <v>2858</v>
      </c>
      <c r="DN1247" t="s">
        <v>2857</v>
      </c>
      <c r="DO1247" t="s">
        <v>2858</v>
      </c>
      <c r="DP1247" t="s">
        <v>2857</v>
      </c>
      <c r="DQ1247" t="s">
        <v>2857</v>
      </c>
      <c r="DR1247" t="s">
        <v>2857</v>
      </c>
      <c r="DS1247" t="s">
        <v>2857</v>
      </c>
      <c r="DT1247" t="s">
        <v>2857</v>
      </c>
      <c r="DU1247" t="s">
        <v>2857</v>
      </c>
      <c r="DV1247" t="s">
        <v>2857</v>
      </c>
      <c r="DW1247" t="s">
        <v>2858</v>
      </c>
      <c r="DX1247" t="s">
        <v>2858</v>
      </c>
      <c r="DY1247" t="s">
        <v>2857</v>
      </c>
      <c r="DZ1247" t="s">
        <v>2857</v>
      </c>
      <c r="EA1247" t="s">
        <v>2857</v>
      </c>
      <c r="EB1247" t="s">
        <v>2858</v>
      </c>
      <c r="EC1247" t="s">
        <v>2858</v>
      </c>
      <c r="ED1247" t="s">
        <v>2857</v>
      </c>
      <c r="EE1247" t="s">
        <v>2857</v>
      </c>
      <c r="EF1247" t="s">
        <v>2857</v>
      </c>
      <c r="EG1247" t="s">
        <v>2857</v>
      </c>
      <c r="EH1247" t="s">
        <v>2857</v>
      </c>
      <c r="EI1247" t="s">
        <v>2857</v>
      </c>
      <c r="EJ1247" t="s">
        <v>2858</v>
      </c>
      <c r="EK1247" t="s">
        <v>2858</v>
      </c>
      <c r="EL1247" t="s">
        <v>2858</v>
      </c>
      <c r="EM1247" t="s">
        <v>2858</v>
      </c>
      <c r="EN1247" t="s">
        <v>2857</v>
      </c>
      <c r="EO1247" t="s">
        <v>2857</v>
      </c>
      <c r="EP1247" t="s">
        <v>2858</v>
      </c>
      <c r="EQ1247" t="s">
        <v>2857</v>
      </c>
      <c r="ER1247" t="s">
        <v>2857</v>
      </c>
      <c r="ES1247" t="s">
        <v>2857</v>
      </c>
      <c r="ET1247" t="s">
        <v>2857</v>
      </c>
      <c r="EU1247" t="s">
        <v>2857</v>
      </c>
      <c r="EV1247" t="s">
        <v>2857</v>
      </c>
      <c r="EW1247" t="s">
        <v>2858</v>
      </c>
      <c r="EX1247" t="s">
        <v>2857</v>
      </c>
      <c r="EY1247" t="s">
        <v>2858</v>
      </c>
      <c r="EZ1247" t="s">
        <v>2857</v>
      </c>
      <c r="FA1247" t="s">
        <v>2857</v>
      </c>
      <c r="FC1247" t="s">
        <v>2858</v>
      </c>
      <c r="GI1247" t="s">
        <v>2858</v>
      </c>
      <c r="GV1247" t="s">
        <v>2857</v>
      </c>
      <c r="GW1247" t="s">
        <v>2857</v>
      </c>
      <c r="GX1247" t="s">
        <v>2858</v>
      </c>
      <c r="GY1247" t="s">
        <v>2858</v>
      </c>
      <c r="GZ1247" t="s">
        <v>2857</v>
      </c>
      <c r="HA1247" t="s">
        <v>2857</v>
      </c>
      <c r="HB1247" t="s">
        <v>2857</v>
      </c>
      <c r="HC1247" t="s">
        <v>2857</v>
      </c>
      <c r="HD1247" t="s">
        <v>2857</v>
      </c>
      <c r="HE1247" t="s">
        <v>2858</v>
      </c>
      <c r="ID1247" t="s">
        <v>2858</v>
      </c>
      <c r="JD1247" t="s">
        <v>2857</v>
      </c>
      <c r="JE1247" t="s">
        <v>2857</v>
      </c>
      <c r="JF1247" t="s">
        <v>2857</v>
      </c>
      <c r="JG1247" t="s">
        <v>2857</v>
      </c>
      <c r="JH1247" t="s">
        <v>2857</v>
      </c>
      <c r="JI1247" t="s">
        <v>2857</v>
      </c>
      <c r="JJ1247" t="s">
        <v>2858</v>
      </c>
      <c r="JK1247" t="s">
        <v>2857</v>
      </c>
      <c r="JL1247" t="s">
        <v>2857</v>
      </c>
      <c r="JM1247" t="s">
        <v>2857</v>
      </c>
      <c r="JN1247" t="s">
        <v>2857</v>
      </c>
      <c r="JO1247" t="s">
        <v>2857</v>
      </c>
      <c r="JP1247" t="s">
        <v>2857</v>
      </c>
      <c r="JQ1247" t="s">
        <v>2857</v>
      </c>
      <c r="JR1247" t="s">
        <v>2857</v>
      </c>
      <c r="JS1247" t="s">
        <v>2858</v>
      </c>
      <c r="JU1247" t="s">
        <v>2858</v>
      </c>
      <c r="JY1247" t="s">
        <v>2858</v>
      </c>
      <c r="KC1247" t="s">
        <v>2858</v>
      </c>
      <c r="KD1247" t="s">
        <v>2858</v>
      </c>
      <c r="KF1247" t="s">
        <v>2857</v>
      </c>
      <c r="KG1247" t="s">
        <v>2857</v>
      </c>
      <c r="KH1247" t="s">
        <v>2858</v>
      </c>
      <c r="KP1247" t="s">
        <v>2858</v>
      </c>
      <c r="LI1247" t="s">
        <v>2858</v>
      </c>
      <c r="LN1247" t="s">
        <v>2858</v>
      </c>
    </row>
    <row r="1248" spans="1:326" x14ac:dyDescent="0.35">
      <c r="A1248" t="s">
        <v>16</v>
      </c>
      <c r="B1248" t="s">
        <v>27</v>
      </c>
      <c r="C1248" t="s">
        <v>43</v>
      </c>
      <c r="D1248" t="s">
        <v>2094</v>
      </c>
      <c r="E1248" t="s">
        <v>2095</v>
      </c>
      <c r="F1248" t="s">
        <v>20</v>
      </c>
      <c r="G1248" t="s">
        <v>2858</v>
      </c>
      <c r="H1248" t="s">
        <v>2858</v>
      </c>
      <c r="I1248" t="s">
        <v>2858</v>
      </c>
      <c r="J1248" t="s">
        <v>2858</v>
      </c>
      <c r="K1248" t="s">
        <v>2858</v>
      </c>
      <c r="L1248" t="s">
        <v>2858</v>
      </c>
      <c r="M1248" t="s">
        <v>2858</v>
      </c>
      <c r="N1248" t="s">
        <v>2858</v>
      </c>
      <c r="Q1248" t="s">
        <v>2858</v>
      </c>
      <c r="S1248" t="s">
        <v>2858</v>
      </c>
      <c r="U1248" t="s">
        <v>2857</v>
      </c>
      <c r="V1248" t="s">
        <v>2857</v>
      </c>
      <c r="W1248" t="s">
        <v>2857</v>
      </c>
      <c r="X1248" t="s">
        <v>2857</v>
      </c>
      <c r="Y1248" t="s">
        <v>2857</v>
      </c>
      <c r="Z1248" t="s">
        <v>2857</v>
      </c>
      <c r="AA1248" t="s">
        <v>2857</v>
      </c>
      <c r="AB1248" t="s">
        <v>2857</v>
      </c>
      <c r="AC1248" t="s">
        <v>2857</v>
      </c>
      <c r="AD1248" t="s">
        <v>2857</v>
      </c>
      <c r="AE1248" t="s">
        <v>2857</v>
      </c>
      <c r="AF1248" t="s">
        <v>2858</v>
      </c>
      <c r="AG1248" t="s">
        <v>2857</v>
      </c>
      <c r="AH1248" t="s">
        <v>2857</v>
      </c>
      <c r="AI1248" t="s">
        <v>2857</v>
      </c>
      <c r="AJ1248" t="s">
        <v>2858</v>
      </c>
      <c r="AK1248" t="s">
        <v>2857</v>
      </c>
      <c r="AL1248" t="s">
        <v>2857</v>
      </c>
      <c r="AM1248" t="s">
        <v>2857</v>
      </c>
      <c r="AN1248" t="s">
        <v>2857</v>
      </c>
      <c r="AO1248" t="s">
        <v>2857</v>
      </c>
      <c r="AP1248" t="s">
        <v>2857</v>
      </c>
      <c r="AQ1248" t="s">
        <v>2857</v>
      </c>
      <c r="AR1248" t="s">
        <v>2857</v>
      </c>
      <c r="AS1248" t="s">
        <v>2857</v>
      </c>
      <c r="AT1248" t="s">
        <v>2857</v>
      </c>
      <c r="AU1248" t="s">
        <v>2857</v>
      </c>
      <c r="AV1248" t="s">
        <v>2857</v>
      </c>
      <c r="AW1248" t="s">
        <v>2857</v>
      </c>
      <c r="AX1248" t="s">
        <v>2857</v>
      </c>
      <c r="AY1248" t="s">
        <v>2857</v>
      </c>
      <c r="AZ1248" t="s">
        <v>2857</v>
      </c>
      <c r="BA1248" t="s">
        <v>2857</v>
      </c>
      <c r="BC1248" t="s">
        <v>2857</v>
      </c>
      <c r="BD1248" t="s">
        <v>2857</v>
      </c>
      <c r="BE1248" t="s">
        <v>2858</v>
      </c>
      <c r="BF1248" t="s">
        <v>2858</v>
      </c>
      <c r="BJ1248" t="s">
        <v>2858</v>
      </c>
      <c r="BN1248" t="s">
        <v>2858</v>
      </c>
      <c r="BR1248" t="s">
        <v>2857</v>
      </c>
      <c r="BS1248" t="s">
        <v>2857</v>
      </c>
      <c r="BT1248" t="s">
        <v>2857</v>
      </c>
      <c r="BU1248" t="s">
        <v>2857</v>
      </c>
      <c r="BV1248" t="s">
        <v>2857</v>
      </c>
      <c r="BW1248" t="s">
        <v>2857</v>
      </c>
      <c r="BX1248" t="s">
        <v>2857</v>
      </c>
      <c r="BY1248" t="s">
        <v>2857</v>
      </c>
      <c r="BZ1248" t="s">
        <v>2857</v>
      </c>
      <c r="CA1248" t="s">
        <v>2858</v>
      </c>
      <c r="CD1248" t="s">
        <v>2858</v>
      </c>
      <c r="CE1248" t="s">
        <v>2858</v>
      </c>
      <c r="CX1248" t="s">
        <v>2858</v>
      </c>
      <c r="CY1248" t="s">
        <v>2857</v>
      </c>
      <c r="DC1248" t="s">
        <v>2857</v>
      </c>
      <c r="DD1248" t="s">
        <v>2857</v>
      </c>
      <c r="DE1248" t="s">
        <v>2858</v>
      </c>
      <c r="DH1248" t="s">
        <v>2857</v>
      </c>
      <c r="DI1248" t="s">
        <v>2857</v>
      </c>
      <c r="DJ1248" t="s">
        <v>2857</v>
      </c>
      <c r="DK1248" t="s">
        <v>2858</v>
      </c>
      <c r="DL1248" t="s">
        <v>2857</v>
      </c>
      <c r="DM1248" t="s">
        <v>2857</v>
      </c>
      <c r="DN1248" t="s">
        <v>2858</v>
      </c>
      <c r="DO1248" t="s">
        <v>2858</v>
      </c>
      <c r="DP1248" t="s">
        <v>2857</v>
      </c>
      <c r="DQ1248" t="s">
        <v>2857</v>
      </c>
      <c r="DR1248" t="s">
        <v>2857</v>
      </c>
      <c r="DS1248" t="s">
        <v>2857</v>
      </c>
      <c r="DT1248" t="s">
        <v>2857</v>
      </c>
      <c r="DU1248" t="s">
        <v>2857</v>
      </c>
      <c r="DV1248" t="s">
        <v>2858</v>
      </c>
      <c r="DW1248" t="s">
        <v>2857</v>
      </c>
      <c r="DX1248" t="s">
        <v>2857</v>
      </c>
      <c r="DY1248" t="s">
        <v>2857</v>
      </c>
      <c r="DZ1248" t="s">
        <v>2857</v>
      </c>
      <c r="EA1248" t="s">
        <v>2857</v>
      </c>
      <c r="EB1248" t="s">
        <v>2857</v>
      </c>
      <c r="EC1248" t="s">
        <v>2857</v>
      </c>
      <c r="ED1248" t="s">
        <v>2858</v>
      </c>
      <c r="EE1248" t="s">
        <v>2857</v>
      </c>
      <c r="EF1248" t="s">
        <v>2857</v>
      </c>
      <c r="EG1248" t="s">
        <v>2857</v>
      </c>
      <c r="EH1248" t="s">
        <v>2857</v>
      </c>
      <c r="EI1248" t="s">
        <v>2857</v>
      </c>
      <c r="EJ1248" t="s">
        <v>2857</v>
      </c>
      <c r="EK1248" t="s">
        <v>2857</v>
      </c>
      <c r="EL1248" t="s">
        <v>2857</v>
      </c>
      <c r="EM1248" t="s">
        <v>2858</v>
      </c>
      <c r="EN1248" t="s">
        <v>2857</v>
      </c>
      <c r="EO1248" t="s">
        <v>2857</v>
      </c>
      <c r="EP1248" t="s">
        <v>2858</v>
      </c>
      <c r="EQ1248" t="s">
        <v>2857</v>
      </c>
      <c r="ER1248" t="s">
        <v>2857</v>
      </c>
      <c r="ES1248" t="s">
        <v>2857</v>
      </c>
      <c r="ET1248" t="s">
        <v>2857</v>
      </c>
      <c r="EU1248" t="s">
        <v>2857</v>
      </c>
      <c r="EV1248" t="s">
        <v>2857</v>
      </c>
      <c r="EW1248" t="s">
        <v>2857</v>
      </c>
      <c r="EX1248" t="s">
        <v>2857</v>
      </c>
      <c r="EY1248" t="s">
        <v>2857</v>
      </c>
      <c r="EZ1248" t="s">
        <v>2857</v>
      </c>
      <c r="FA1248" t="s">
        <v>2857</v>
      </c>
      <c r="FC1248" t="s">
        <v>2858</v>
      </c>
      <c r="GI1248" t="s">
        <v>2858</v>
      </c>
      <c r="GV1248" t="s">
        <v>2858</v>
      </c>
      <c r="HE1248" t="s">
        <v>2857</v>
      </c>
      <c r="HF1248" t="s">
        <v>2857</v>
      </c>
      <c r="HG1248" t="s">
        <v>2857</v>
      </c>
      <c r="HH1248" t="s">
        <v>2857</v>
      </c>
      <c r="HI1248" t="s">
        <v>2857</v>
      </c>
      <c r="HJ1248" t="s">
        <v>2858</v>
      </c>
      <c r="HK1248" t="s">
        <v>2858</v>
      </c>
      <c r="HL1248" t="s">
        <v>2858</v>
      </c>
      <c r="HM1248" t="s">
        <v>2858</v>
      </c>
      <c r="HN1248" t="s">
        <v>2858</v>
      </c>
      <c r="HO1248" t="s">
        <v>2858</v>
      </c>
      <c r="HP1248" t="s">
        <v>2858</v>
      </c>
      <c r="HQ1248" t="s">
        <v>2857</v>
      </c>
      <c r="HR1248" t="s">
        <v>2858</v>
      </c>
      <c r="HS1248" t="s">
        <v>2858</v>
      </c>
      <c r="HT1248" t="s">
        <v>2857</v>
      </c>
      <c r="HU1248" t="s">
        <v>2857</v>
      </c>
      <c r="HV1248" t="s">
        <v>2857</v>
      </c>
      <c r="HW1248" t="s">
        <v>2858</v>
      </c>
      <c r="HX1248" t="s">
        <v>2857</v>
      </c>
      <c r="HY1248" t="s">
        <v>2857</v>
      </c>
      <c r="HZ1248" t="s">
        <v>2857</v>
      </c>
      <c r="IA1248" t="s">
        <v>2857</v>
      </c>
      <c r="IB1248" t="s">
        <v>2857</v>
      </c>
      <c r="IC1248" t="s">
        <v>2857</v>
      </c>
      <c r="ID1248" t="s">
        <v>2857</v>
      </c>
      <c r="IE1248" t="s">
        <v>2857</v>
      </c>
      <c r="IF1248" t="s">
        <v>2857</v>
      </c>
      <c r="IG1248" t="s">
        <v>2857</v>
      </c>
      <c r="IH1248" t="s">
        <v>2857</v>
      </c>
      <c r="II1248" t="s">
        <v>2858</v>
      </c>
      <c r="IJ1248" t="s">
        <v>2858</v>
      </c>
      <c r="IK1248" t="s">
        <v>2858</v>
      </c>
      <c r="IL1248" t="s">
        <v>2858</v>
      </c>
      <c r="JD1248" t="s">
        <v>2857</v>
      </c>
      <c r="JE1248" t="s">
        <v>2857</v>
      </c>
      <c r="JF1248" t="s">
        <v>2857</v>
      </c>
      <c r="JG1248" t="s">
        <v>2857</v>
      </c>
      <c r="JH1248" t="s">
        <v>2857</v>
      </c>
      <c r="JI1248" t="s">
        <v>2857</v>
      </c>
      <c r="JJ1248" t="s">
        <v>2858</v>
      </c>
      <c r="JK1248" t="s">
        <v>2857</v>
      </c>
      <c r="JL1248" t="s">
        <v>2857</v>
      </c>
      <c r="JM1248" t="s">
        <v>2857</v>
      </c>
      <c r="JN1248" t="s">
        <v>2857</v>
      </c>
      <c r="JO1248" t="s">
        <v>2857</v>
      </c>
      <c r="JP1248" t="s">
        <v>2857</v>
      </c>
      <c r="JQ1248" t="s">
        <v>2857</v>
      </c>
      <c r="JR1248" t="s">
        <v>2857</v>
      </c>
      <c r="JS1248" t="s">
        <v>2858</v>
      </c>
      <c r="JU1248" t="s">
        <v>2857</v>
      </c>
      <c r="JY1248" t="s">
        <v>2858</v>
      </c>
      <c r="KC1248" t="s">
        <v>2858</v>
      </c>
      <c r="KD1248" t="s">
        <v>2858</v>
      </c>
      <c r="KF1248" t="s">
        <v>2857</v>
      </c>
      <c r="KG1248" t="s">
        <v>2857</v>
      </c>
      <c r="KH1248" t="s">
        <v>2858</v>
      </c>
      <c r="KP1248" t="s">
        <v>2857</v>
      </c>
      <c r="KQ1248" t="s">
        <v>2857</v>
      </c>
      <c r="KR1248" t="s">
        <v>2858</v>
      </c>
      <c r="KS1248" t="s">
        <v>2857</v>
      </c>
      <c r="KT1248" t="s">
        <v>2858</v>
      </c>
      <c r="KU1248" t="s">
        <v>2857</v>
      </c>
      <c r="KV1248" t="s">
        <v>2857</v>
      </c>
      <c r="KW1248" t="s">
        <v>2857</v>
      </c>
      <c r="KX1248" t="s">
        <v>2857</v>
      </c>
      <c r="KY1248" t="s">
        <v>2857</v>
      </c>
      <c r="KZ1248" t="s">
        <v>2857</v>
      </c>
      <c r="LA1248" t="s">
        <v>2857</v>
      </c>
      <c r="LB1248" t="s">
        <v>2857</v>
      </c>
      <c r="LC1248" t="s">
        <v>2857</v>
      </c>
      <c r="LE1248" t="s">
        <v>2857</v>
      </c>
      <c r="LF1248" t="s">
        <v>2857</v>
      </c>
      <c r="LG1248" t="s">
        <v>2857</v>
      </c>
      <c r="LH1248" t="s">
        <v>2857</v>
      </c>
      <c r="LI1248" t="s">
        <v>2858</v>
      </c>
      <c r="LN1248" t="s">
        <v>2858</v>
      </c>
    </row>
    <row r="1249" spans="1:338" x14ac:dyDescent="0.35">
      <c r="A1249" t="s">
        <v>16</v>
      </c>
      <c r="B1249" t="s">
        <v>27</v>
      </c>
      <c r="C1249" t="s">
        <v>43</v>
      </c>
      <c r="D1249" t="s">
        <v>4240</v>
      </c>
      <c r="E1249" t="s">
        <v>4241</v>
      </c>
      <c r="F1249" t="s">
        <v>20</v>
      </c>
      <c r="G1249" t="s">
        <v>2857</v>
      </c>
      <c r="H1249" t="s">
        <v>2858</v>
      </c>
      <c r="I1249" t="s">
        <v>2858</v>
      </c>
      <c r="J1249" t="s">
        <v>2858</v>
      </c>
      <c r="K1249" t="s">
        <v>2858</v>
      </c>
      <c r="L1249" t="s">
        <v>2858</v>
      </c>
      <c r="M1249" t="s">
        <v>2858</v>
      </c>
      <c r="N1249" t="s">
        <v>2858</v>
      </c>
      <c r="Q1249" t="s">
        <v>2858</v>
      </c>
      <c r="S1249" t="s">
        <v>2858</v>
      </c>
      <c r="U1249" t="s">
        <v>2858</v>
      </c>
      <c r="X1249" t="s">
        <v>2858</v>
      </c>
      <c r="Y1249" t="s">
        <v>2857</v>
      </c>
      <c r="Z1249" t="s">
        <v>2857</v>
      </c>
      <c r="AA1249" t="s">
        <v>2857</v>
      </c>
      <c r="AB1249" t="s">
        <v>2857</v>
      </c>
      <c r="AC1249" t="s">
        <v>2857</v>
      </c>
      <c r="AD1249" t="s">
        <v>2857</v>
      </c>
      <c r="AE1249" t="s">
        <v>2857</v>
      </c>
      <c r="AF1249" t="s">
        <v>2858</v>
      </c>
      <c r="AG1249" t="s">
        <v>2857</v>
      </c>
      <c r="AH1249" t="s">
        <v>2857</v>
      </c>
      <c r="AI1249" t="s">
        <v>2857</v>
      </c>
      <c r="AJ1249" t="s">
        <v>2858</v>
      </c>
      <c r="AK1249" t="s">
        <v>2857</v>
      </c>
      <c r="AL1249" t="s">
        <v>2857</v>
      </c>
      <c r="AM1249" t="s">
        <v>2857</v>
      </c>
      <c r="AN1249" t="s">
        <v>2857</v>
      </c>
      <c r="AO1249" t="s">
        <v>2857</v>
      </c>
      <c r="AP1249" t="s">
        <v>2857</v>
      </c>
      <c r="AQ1249" t="s">
        <v>2857</v>
      </c>
      <c r="AR1249" t="s">
        <v>2857</v>
      </c>
      <c r="AS1249" t="s">
        <v>2857</v>
      </c>
      <c r="AT1249" t="s">
        <v>2857</v>
      </c>
      <c r="AU1249" t="s">
        <v>2857</v>
      </c>
      <c r="AV1249" t="s">
        <v>2857</v>
      </c>
      <c r="AW1249" t="s">
        <v>2857</v>
      </c>
      <c r="AX1249" t="s">
        <v>2857</v>
      </c>
      <c r="AY1249" t="s">
        <v>2857</v>
      </c>
      <c r="AZ1249" t="s">
        <v>2857</v>
      </c>
      <c r="BA1249" t="s">
        <v>2857</v>
      </c>
      <c r="BC1249" t="s">
        <v>2857</v>
      </c>
      <c r="BD1249" t="s">
        <v>2857</v>
      </c>
      <c r="BE1249" t="s">
        <v>2857</v>
      </c>
      <c r="BF1249" t="s">
        <v>2858</v>
      </c>
      <c r="BJ1249" t="s">
        <v>2858</v>
      </c>
      <c r="BN1249" t="s">
        <v>2858</v>
      </c>
      <c r="BR1249" t="s">
        <v>2857</v>
      </c>
      <c r="BS1249" t="s">
        <v>2857</v>
      </c>
      <c r="BT1249" t="s">
        <v>2857</v>
      </c>
      <c r="BU1249" t="s">
        <v>2857</v>
      </c>
      <c r="BV1249" t="s">
        <v>2857</v>
      </c>
      <c r="BW1249" t="s">
        <v>2857</v>
      </c>
      <c r="BX1249" t="s">
        <v>2857</v>
      </c>
      <c r="BY1249" t="s">
        <v>2857</v>
      </c>
      <c r="BZ1249" t="s">
        <v>2857</v>
      </c>
      <c r="CA1249" t="s">
        <v>2858</v>
      </c>
      <c r="CD1249" t="s">
        <v>2858</v>
      </c>
      <c r="CE1249" t="s">
        <v>2858</v>
      </c>
      <c r="CX1249" t="s">
        <v>2858</v>
      </c>
      <c r="CY1249" t="s">
        <v>2857</v>
      </c>
      <c r="DC1249" t="s">
        <v>2857</v>
      </c>
      <c r="DD1249" t="s">
        <v>2858</v>
      </c>
      <c r="DE1249" t="s">
        <v>2858</v>
      </c>
      <c r="DH1249" t="s">
        <v>2857</v>
      </c>
      <c r="DI1249" t="s">
        <v>2857</v>
      </c>
      <c r="DJ1249" t="s">
        <v>2857</v>
      </c>
      <c r="DK1249" t="s">
        <v>2858</v>
      </c>
      <c r="DL1249" t="s">
        <v>2857</v>
      </c>
      <c r="DM1249" t="s">
        <v>2858</v>
      </c>
      <c r="DN1249" t="s">
        <v>2858</v>
      </c>
      <c r="DO1249" t="s">
        <v>2858</v>
      </c>
      <c r="DP1249" t="s">
        <v>2857</v>
      </c>
      <c r="DQ1249" t="s">
        <v>2857</v>
      </c>
      <c r="DR1249" t="s">
        <v>2857</v>
      </c>
      <c r="DS1249" t="s">
        <v>2857</v>
      </c>
      <c r="DT1249" t="s">
        <v>2857</v>
      </c>
      <c r="DU1249" t="s">
        <v>2857</v>
      </c>
      <c r="DV1249" t="s">
        <v>2857</v>
      </c>
      <c r="DW1249" t="s">
        <v>2858</v>
      </c>
      <c r="DX1249" t="s">
        <v>2857</v>
      </c>
      <c r="DY1249" t="s">
        <v>2858</v>
      </c>
      <c r="DZ1249" t="s">
        <v>2857</v>
      </c>
      <c r="EA1249" t="s">
        <v>2857</v>
      </c>
      <c r="EB1249" t="s">
        <v>2857</v>
      </c>
      <c r="EC1249" t="s">
        <v>2857</v>
      </c>
      <c r="ED1249" t="s">
        <v>2858</v>
      </c>
      <c r="EE1249" t="s">
        <v>2857</v>
      </c>
      <c r="EF1249" t="s">
        <v>2857</v>
      </c>
      <c r="EG1249" t="s">
        <v>2857</v>
      </c>
      <c r="EH1249" t="s">
        <v>2857</v>
      </c>
      <c r="EI1249" t="s">
        <v>2857</v>
      </c>
      <c r="EJ1249" t="s">
        <v>2857</v>
      </c>
      <c r="EK1249" t="s">
        <v>2857</v>
      </c>
      <c r="EL1249" t="s">
        <v>2857</v>
      </c>
      <c r="EM1249" t="s">
        <v>2858</v>
      </c>
      <c r="EN1249" t="s">
        <v>2857</v>
      </c>
      <c r="EO1249" t="s">
        <v>2857</v>
      </c>
      <c r="EP1249" t="s">
        <v>2858</v>
      </c>
      <c r="EQ1249" t="s">
        <v>2857</v>
      </c>
      <c r="ER1249" t="s">
        <v>2857</v>
      </c>
      <c r="ES1249" t="s">
        <v>2857</v>
      </c>
      <c r="ET1249" t="s">
        <v>2858</v>
      </c>
      <c r="EU1249" t="s">
        <v>2858</v>
      </c>
      <c r="EV1249" t="s">
        <v>2857</v>
      </c>
      <c r="EW1249" t="s">
        <v>2858</v>
      </c>
      <c r="EX1249" t="s">
        <v>2858</v>
      </c>
      <c r="EY1249" t="s">
        <v>2858</v>
      </c>
      <c r="EZ1249" t="s">
        <v>2857</v>
      </c>
      <c r="FA1249" t="s">
        <v>2857</v>
      </c>
      <c r="FC1249" t="s">
        <v>2858</v>
      </c>
      <c r="GI1249" t="s">
        <v>2858</v>
      </c>
      <c r="GV1249" t="s">
        <v>2858</v>
      </c>
      <c r="HE1249" t="s">
        <v>2857</v>
      </c>
      <c r="HF1249" t="s">
        <v>2857</v>
      </c>
      <c r="HG1249" t="s">
        <v>2857</v>
      </c>
      <c r="HH1249" t="s">
        <v>2857</v>
      </c>
      <c r="HI1249" t="s">
        <v>2857</v>
      </c>
      <c r="HJ1249" t="s">
        <v>2857</v>
      </c>
      <c r="HK1249" t="s">
        <v>2857</v>
      </c>
      <c r="HL1249" t="s">
        <v>2858</v>
      </c>
      <c r="HM1249" t="s">
        <v>2858</v>
      </c>
      <c r="HN1249" t="s">
        <v>2858</v>
      </c>
      <c r="HO1249" t="s">
        <v>2858</v>
      </c>
      <c r="HP1249" t="s">
        <v>2858</v>
      </c>
      <c r="HQ1249" t="s">
        <v>2857</v>
      </c>
      <c r="HR1249" t="s">
        <v>2857</v>
      </c>
      <c r="HS1249" t="s">
        <v>2857</v>
      </c>
      <c r="HT1249" t="s">
        <v>2857</v>
      </c>
      <c r="HU1249" t="s">
        <v>2857</v>
      </c>
      <c r="HV1249" t="s">
        <v>2857</v>
      </c>
      <c r="HW1249" t="s">
        <v>2858</v>
      </c>
      <c r="HX1249" t="s">
        <v>2857</v>
      </c>
      <c r="HY1249" t="s">
        <v>2857</v>
      </c>
      <c r="HZ1249" t="s">
        <v>2857</v>
      </c>
      <c r="IA1249" t="s">
        <v>2857</v>
      </c>
      <c r="IB1249" t="s">
        <v>2857</v>
      </c>
      <c r="IC1249" t="s">
        <v>2857</v>
      </c>
      <c r="ID1249" t="s">
        <v>2857</v>
      </c>
      <c r="IE1249" t="s">
        <v>2857</v>
      </c>
      <c r="IF1249" t="s">
        <v>2857</v>
      </c>
      <c r="IG1249" t="s">
        <v>2857</v>
      </c>
      <c r="IH1249" t="s">
        <v>2857</v>
      </c>
      <c r="II1249" t="s">
        <v>2858</v>
      </c>
      <c r="IJ1249" t="s">
        <v>2858</v>
      </c>
      <c r="IK1249" t="s">
        <v>2858</v>
      </c>
      <c r="IL1249" t="s">
        <v>2858</v>
      </c>
      <c r="JD1249" t="s">
        <v>2857</v>
      </c>
      <c r="JE1249" t="s">
        <v>2857</v>
      </c>
      <c r="JF1249" t="s">
        <v>2857</v>
      </c>
      <c r="JG1249" t="s">
        <v>2858</v>
      </c>
      <c r="JH1249" t="s">
        <v>2857</v>
      </c>
      <c r="JI1249" t="s">
        <v>2857</v>
      </c>
      <c r="JJ1249" t="s">
        <v>2858</v>
      </c>
      <c r="JK1249" t="s">
        <v>2857</v>
      </c>
      <c r="JL1249" t="s">
        <v>2858</v>
      </c>
      <c r="JM1249" t="s">
        <v>2857</v>
      </c>
      <c r="JN1249" t="s">
        <v>2857</v>
      </c>
      <c r="JO1249" t="s">
        <v>2857</v>
      </c>
      <c r="JP1249" t="s">
        <v>2857</v>
      </c>
      <c r="JQ1249" t="s">
        <v>2857</v>
      </c>
      <c r="JR1249" t="s">
        <v>2857</v>
      </c>
      <c r="JS1249" t="s">
        <v>2858</v>
      </c>
      <c r="JU1249" t="s">
        <v>2857</v>
      </c>
      <c r="JY1249" t="s">
        <v>2858</v>
      </c>
      <c r="KC1249" t="s">
        <v>2858</v>
      </c>
      <c r="KD1249" t="s">
        <v>2857</v>
      </c>
      <c r="KE1249" t="s">
        <v>2857</v>
      </c>
      <c r="KF1249" t="s">
        <v>2857</v>
      </c>
      <c r="KG1249" t="s">
        <v>2857</v>
      </c>
      <c r="KH1249" t="s">
        <v>2858</v>
      </c>
      <c r="KP1249" t="s">
        <v>2857</v>
      </c>
      <c r="KQ1249" t="s">
        <v>2858</v>
      </c>
      <c r="KR1249" t="s">
        <v>2858</v>
      </c>
      <c r="KS1249" t="s">
        <v>2857</v>
      </c>
      <c r="KT1249" t="s">
        <v>2858</v>
      </c>
      <c r="KU1249" t="s">
        <v>2857</v>
      </c>
      <c r="KV1249" t="s">
        <v>2858</v>
      </c>
      <c r="KW1249" t="s">
        <v>2857</v>
      </c>
      <c r="KX1249" t="s">
        <v>2857</v>
      </c>
      <c r="KY1249" t="s">
        <v>2857</v>
      </c>
      <c r="KZ1249" t="s">
        <v>2857</v>
      </c>
      <c r="LA1249" t="s">
        <v>2857</v>
      </c>
      <c r="LB1249" t="s">
        <v>2857</v>
      </c>
      <c r="LC1249" t="s">
        <v>2857</v>
      </c>
      <c r="LE1249" t="s">
        <v>2857</v>
      </c>
      <c r="LF1249" t="s">
        <v>2857</v>
      </c>
      <c r="LG1249" t="s">
        <v>2858</v>
      </c>
      <c r="LH1249" t="s">
        <v>2857</v>
      </c>
      <c r="LI1249" t="s">
        <v>2858</v>
      </c>
      <c r="LN1249" t="s">
        <v>2858</v>
      </c>
    </row>
    <row r="1250" spans="1:338" x14ac:dyDescent="0.35">
      <c r="A1250" t="s">
        <v>16</v>
      </c>
      <c r="B1250" t="s">
        <v>27</v>
      </c>
      <c r="C1250" t="s">
        <v>43</v>
      </c>
      <c r="D1250" t="s">
        <v>2096</v>
      </c>
      <c r="E1250" t="s">
        <v>2097</v>
      </c>
      <c r="F1250" t="s">
        <v>20</v>
      </c>
      <c r="G1250" t="s">
        <v>2858</v>
      </c>
      <c r="H1250" t="s">
        <v>2858</v>
      </c>
      <c r="I1250" t="s">
        <v>2858</v>
      </c>
      <c r="J1250" t="s">
        <v>2858</v>
      </c>
      <c r="K1250" t="s">
        <v>2858</v>
      </c>
      <c r="L1250" t="s">
        <v>2858</v>
      </c>
      <c r="M1250" t="s">
        <v>2858</v>
      </c>
      <c r="N1250" t="s">
        <v>2858</v>
      </c>
      <c r="Q1250" t="s">
        <v>2858</v>
      </c>
      <c r="S1250" t="s">
        <v>2858</v>
      </c>
      <c r="U1250" t="s">
        <v>2858</v>
      </c>
      <c r="X1250" t="s">
        <v>2857</v>
      </c>
      <c r="Y1250" t="s">
        <v>2857</v>
      </c>
      <c r="Z1250" t="s">
        <v>2857</v>
      </c>
      <c r="AA1250" t="s">
        <v>2857</v>
      </c>
      <c r="AB1250" t="s">
        <v>2857</v>
      </c>
      <c r="AC1250" t="s">
        <v>2857</v>
      </c>
      <c r="AD1250" t="s">
        <v>2857</v>
      </c>
      <c r="AE1250" t="s">
        <v>2857</v>
      </c>
      <c r="AF1250" t="s">
        <v>2858</v>
      </c>
      <c r="AG1250" t="s">
        <v>2857</v>
      </c>
      <c r="AH1250" t="s">
        <v>2857</v>
      </c>
      <c r="AI1250" t="s">
        <v>2857</v>
      </c>
      <c r="AJ1250" t="s">
        <v>2858</v>
      </c>
      <c r="AK1250" t="s">
        <v>2857</v>
      </c>
      <c r="AL1250" t="s">
        <v>2857</v>
      </c>
      <c r="AM1250" t="s">
        <v>2857</v>
      </c>
      <c r="AN1250" t="s">
        <v>2857</v>
      </c>
      <c r="AO1250" t="s">
        <v>2857</v>
      </c>
      <c r="AP1250" t="s">
        <v>2857</v>
      </c>
      <c r="AQ1250" t="s">
        <v>2857</v>
      </c>
      <c r="AR1250" t="s">
        <v>2857</v>
      </c>
      <c r="AS1250" t="s">
        <v>2857</v>
      </c>
      <c r="AT1250" t="s">
        <v>2857</v>
      </c>
      <c r="AU1250" t="s">
        <v>2857</v>
      </c>
      <c r="AV1250" t="s">
        <v>2857</v>
      </c>
      <c r="AW1250" t="s">
        <v>2857</v>
      </c>
      <c r="AX1250" t="s">
        <v>2857</v>
      </c>
      <c r="AY1250" t="s">
        <v>2857</v>
      </c>
      <c r="AZ1250" t="s">
        <v>2857</v>
      </c>
      <c r="BA1250" t="s">
        <v>2857</v>
      </c>
      <c r="BC1250" t="s">
        <v>2857</v>
      </c>
      <c r="BD1250" t="s">
        <v>2857</v>
      </c>
      <c r="BE1250" t="s">
        <v>2857</v>
      </c>
      <c r="BF1250" t="s">
        <v>2858</v>
      </c>
      <c r="BJ1250" t="s">
        <v>2858</v>
      </c>
      <c r="BN1250" t="s">
        <v>2858</v>
      </c>
      <c r="BR1250" t="s">
        <v>2857</v>
      </c>
      <c r="BS1250" t="s">
        <v>2857</v>
      </c>
      <c r="BT1250" t="s">
        <v>2857</v>
      </c>
      <c r="BU1250" t="s">
        <v>2857</v>
      </c>
      <c r="BV1250" t="s">
        <v>2857</v>
      </c>
      <c r="BW1250" t="s">
        <v>2857</v>
      </c>
      <c r="BX1250" t="s">
        <v>2857</v>
      </c>
      <c r="BY1250" t="s">
        <v>2857</v>
      </c>
      <c r="BZ1250" t="s">
        <v>2857</v>
      </c>
      <c r="CA1250" t="s">
        <v>2858</v>
      </c>
      <c r="CD1250" t="s">
        <v>2858</v>
      </c>
      <c r="CE1250" t="s">
        <v>2858</v>
      </c>
      <c r="CX1250" t="s">
        <v>2858</v>
      </c>
      <c r="CY1250" t="s">
        <v>2857</v>
      </c>
      <c r="DC1250" t="s">
        <v>2857</v>
      </c>
      <c r="DD1250" t="s">
        <v>2857</v>
      </c>
      <c r="DE1250" t="s">
        <v>2858</v>
      </c>
      <c r="DH1250" t="s">
        <v>2858</v>
      </c>
      <c r="DI1250" t="s">
        <v>2857</v>
      </c>
      <c r="DJ1250" t="s">
        <v>2858</v>
      </c>
      <c r="DK1250" t="s">
        <v>2858</v>
      </c>
      <c r="DL1250" t="s">
        <v>2857</v>
      </c>
      <c r="DM1250" t="s">
        <v>2857</v>
      </c>
      <c r="DN1250" t="s">
        <v>2858</v>
      </c>
      <c r="DO1250" t="s">
        <v>2858</v>
      </c>
      <c r="DP1250" t="s">
        <v>2857</v>
      </c>
      <c r="DQ1250" t="s">
        <v>2857</v>
      </c>
      <c r="DR1250" t="s">
        <v>2857</v>
      </c>
      <c r="DS1250" t="s">
        <v>2857</v>
      </c>
      <c r="DT1250" t="s">
        <v>2857</v>
      </c>
      <c r="DU1250" t="s">
        <v>2858</v>
      </c>
      <c r="DZ1250" t="s">
        <v>2857</v>
      </c>
      <c r="EA1250" t="s">
        <v>2857</v>
      </c>
      <c r="EB1250" t="s">
        <v>2857</v>
      </c>
      <c r="EC1250" t="s">
        <v>2857</v>
      </c>
      <c r="ED1250" t="s">
        <v>2858</v>
      </c>
      <c r="EE1250" t="s">
        <v>2857</v>
      </c>
      <c r="EF1250" t="s">
        <v>2857</v>
      </c>
      <c r="EG1250" t="s">
        <v>2857</v>
      </c>
      <c r="EH1250" t="s">
        <v>2857</v>
      </c>
      <c r="EI1250" t="s">
        <v>2857</v>
      </c>
      <c r="EJ1250" t="s">
        <v>2857</v>
      </c>
      <c r="EK1250" t="s">
        <v>2857</v>
      </c>
      <c r="EL1250" t="s">
        <v>2857</v>
      </c>
      <c r="EM1250" t="s">
        <v>2858</v>
      </c>
      <c r="EN1250" t="s">
        <v>2857</v>
      </c>
      <c r="EO1250" t="s">
        <v>2857</v>
      </c>
      <c r="EP1250" t="s">
        <v>2857</v>
      </c>
      <c r="EQ1250" t="s">
        <v>2857</v>
      </c>
      <c r="ER1250" t="s">
        <v>2857</v>
      </c>
      <c r="ES1250" t="s">
        <v>2857</v>
      </c>
      <c r="ET1250" t="s">
        <v>2857</v>
      </c>
      <c r="EU1250" t="s">
        <v>2857</v>
      </c>
      <c r="EV1250" t="s">
        <v>2857</v>
      </c>
      <c r="EW1250" t="s">
        <v>2857</v>
      </c>
      <c r="EX1250" t="s">
        <v>2857</v>
      </c>
      <c r="EY1250" t="s">
        <v>2857</v>
      </c>
      <c r="EZ1250" t="s">
        <v>2857</v>
      </c>
      <c r="FA1250" t="s">
        <v>2857</v>
      </c>
      <c r="FC1250" t="s">
        <v>2858</v>
      </c>
      <c r="GI1250" t="s">
        <v>2858</v>
      </c>
      <c r="GV1250" t="s">
        <v>2857</v>
      </c>
      <c r="GW1250" t="s">
        <v>2857</v>
      </c>
      <c r="GX1250" t="s">
        <v>2858</v>
      </c>
      <c r="GY1250" t="s">
        <v>2858</v>
      </c>
      <c r="GZ1250" t="s">
        <v>2857</v>
      </c>
      <c r="HA1250" t="s">
        <v>2857</v>
      </c>
      <c r="HB1250" t="s">
        <v>2857</v>
      </c>
      <c r="HC1250" t="s">
        <v>2857</v>
      </c>
      <c r="HD1250" t="s">
        <v>2857</v>
      </c>
      <c r="HE1250" t="s">
        <v>2857</v>
      </c>
      <c r="HF1250" t="s">
        <v>2857</v>
      </c>
      <c r="HG1250" t="s">
        <v>2857</v>
      </c>
      <c r="HH1250" t="s">
        <v>2857</v>
      </c>
      <c r="HI1250" t="s">
        <v>2857</v>
      </c>
      <c r="HJ1250" t="s">
        <v>2858</v>
      </c>
      <c r="HK1250" t="s">
        <v>2857</v>
      </c>
      <c r="HL1250" t="s">
        <v>2858</v>
      </c>
      <c r="HM1250" t="s">
        <v>2858</v>
      </c>
      <c r="HN1250" t="s">
        <v>2858</v>
      </c>
      <c r="HO1250" t="s">
        <v>2858</v>
      </c>
      <c r="HP1250" t="s">
        <v>2858</v>
      </c>
      <c r="HQ1250" t="s">
        <v>2857</v>
      </c>
      <c r="HR1250" t="s">
        <v>2858</v>
      </c>
      <c r="HS1250" t="s">
        <v>2858</v>
      </c>
      <c r="HT1250" t="s">
        <v>2857</v>
      </c>
      <c r="HU1250" t="s">
        <v>2857</v>
      </c>
      <c r="HV1250" t="s">
        <v>2857</v>
      </c>
      <c r="HW1250" t="s">
        <v>2858</v>
      </c>
      <c r="HX1250" t="s">
        <v>2857</v>
      </c>
      <c r="HY1250" t="s">
        <v>2857</v>
      </c>
      <c r="HZ1250" t="s">
        <v>2857</v>
      </c>
      <c r="IA1250" t="s">
        <v>2857</v>
      </c>
      <c r="IB1250" t="s">
        <v>2857</v>
      </c>
      <c r="IC1250" t="s">
        <v>2857</v>
      </c>
      <c r="ID1250" t="s">
        <v>2857</v>
      </c>
      <c r="IE1250" t="s">
        <v>2857</v>
      </c>
      <c r="IF1250" t="s">
        <v>2857</v>
      </c>
      <c r="IG1250" t="s">
        <v>2857</v>
      </c>
      <c r="IH1250" t="s">
        <v>2857</v>
      </c>
      <c r="II1250" t="s">
        <v>2858</v>
      </c>
      <c r="IJ1250" t="s">
        <v>2858</v>
      </c>
      <c r="IK1250" t="s">
        <v>2858</v>
      </c>
      <c r="IL1250" t="s">
        <v>2858</v>
      </c>
      <c r="JD1250" t="s">
        <v>2857</v>
      </c>
      <c r="JE1250" t="s">
        <v>2857</v>
      </c>
      <c r="JF1250" t="s">
        <v>2857</v>
      </c>
      <c r="JG1250" t="s">
        <v>2857</v>
      </c>
      <c r="JH1250" t="s">
        <v>2857</v>
      </c>
      <c r="JI1250" t="s">
        <v>2857</v>
      </c>
      <c r="JJ1250" t="s">
        <v>2858</v>
      </c>
      <c r="JK1250" t="s">
        <v>2857</v>
      </c>
      <c r="JL1250" t="s">
        <v>2857</v>
      </c>
      <c r="JM1250" t="s">
        <v>2857</v>
      </c>
      <c r="JN1250" t="s">
        <v>2857</v>
      </c>
      <c r="JO1250" t="s">
        <v>2857</v>
      </c>
      <c r="JP1250" t="s">
        <v>2857</v>
      </c>
      <c r="JQ1250" t="s">
        <v>2857</v>
      </c>
      <c r="JR1250" t="s">
        <v>2857</v>
      </c>
      <c r="JS1250" t="s">
        <v>2858</v>
      </c>
      <c r="JU1250" t="s">
        <v>2857</v>
      </c>
      <c r="JY1250" t="s">
        <v>2858</v>
      </c>
      <c r="KC1250" t="s">
        <v>2858</v>
      </c>
      <c r="KD1250" t="s">
        <v>2857</v>
      </c>
      <c r="KE1250" t="s">
        <v>2857</v>
      </c>
      <c r="KF1250" t="s">
        <v>2857</v>
      </c>
      <c r="KG1250" t="s">
        <v>2857</v>
      </c>
      <c r="KH1250" t="s">
        <v>2858</v>
      </c>
      <c r="KP1250" t="s">
        <v>2857</v>
      </c>
      <c r="KQ1250" t="s">
        <v>2858</v>
      </c>
      <c r="KR1250" t="s">
        <v>2857</v>
      </c>
      <c r="KS1250" t="s">
        <v>2858</v>
      </c>
      <c r="KT1250" t="s">
        <v>2857</v>
      </c>
      <c r="KU1250" t="s">
        <v>2857</v>
      </c>
      <c r="KV1250" t="s">
        <v>2857</v>
      </c>
      <c r="KW1250" t="s">
        <v>2857</v>
      </c>
      <c r="KX1250" t="s">
        <v>2857</v>
      </c>
      <c r="KY1250" t="s">
        <v>2857</v>
      </c>
      <c r="KZ1250" t="s">
        <v>2857</v>
      </c>
      <c r="LA1250" t="s">
        <v>2857</v>
      </c>
      <c r="LB1250" t="s">
        <v>2857</v>
      </c>
      <c r="LC1250" t="s">
        <v>2857</v>
      </c>
      <c r="LE1250" t="s">
        <v>2857</v>
      </c>
      <c r="LF1250" t="s">
        <v>2857</v>
      </c>
      <c r="LG1250" t="s">
        <v>2858</v>
      </c>
      <c r="LH1250" t="s">
        <v>2857</v>
      </c>
      <c r="LI1250" t="s">
        <v>2858</v>
      </c>
      <c r="LN1250" t="s">
        <v>2858</v>
      </c>
    </row>
    <row r="1251" spans="1:338" x14ac:dyDescent="0.35">
      <c r="A1251" t="s">
        <v>16</v>
      </c>
      <c r="B1251" t="s">
        <v>27</v>
      </c>
      <c r="C1251" t="s">
        <v>43</v>
      </c>
      <c r="D1251" t="s">
        <v>2099</v>
      </c>
      <c r="E1251" t="s">
        <v>2100</v>
      </c>
      <c r="F1251" t="s">
        <v>20</v>
      </c>
      <c r="G1251" t="s">
        <v>2858</v>
      </c>
      <c r="H1251" t="s">
        <v>2858</v>
      </c>
      <c r="I1251" t="s">
        <v>2858</v>
      </c>
      <c r="J1251" t="s">
        <v>2858</v>
      </c>
      <c r="K1251" t="s">
        <v>2858</v>
      </c>
      <c r="L1251" t="s">
        <v>2857</v>
      </c>
      <c r="M1251" t="s">
        <v>2858</v>
      </c>
      <c r="N1251" t="s">
        <v>2858</v>
      </c>
      <c r="Q1251" t="s">
        <v>2858</v>
      </c>
      <c r="S1251" t="s">
        <v>2858</v>
      </c>
      <c r="U1251" t="s">
        <v>2858</v>
      </c>
      <c r="X1251" t="s">
        <v>2857</v>
      </c>
      <c r="Y1251" t="s">
        <v>2857</v>
      </c>
      <c r="Z1251" t="s">
        <v>2857</v>
      </c>
      <c r="AA1251" t="s">
        <v>2857</v>
      </c>
      <c r="AB1251" t="s">
        <v>2857</v>
      </c>
      <c r="AC1251" t="s">
        <v>2857</v>
      </c>
      <c r="AD1251" t="s">
        <v>2857</v>
      </c>
      <c r="AE1251" t="s">
        <v>2857</v>
      </c>
      <c r="AF1251" t="s">
        <v>2858</v>
      </c>
      <c r="AG1251" t="s">
        <v>2857</v>
      </c>
      <c r="AH1251" t="s">
        <v>2857</v>
      </c>
      <c r="AI1251" t="s">
        <v>2857</v>
      </c>
      <c r="AJ1251" t="s">
        <v>2858</v>
      </c>
      <c r="AK1251" t="s">
        <v>2857</v>
      </c>
      <c r="AL1251" t="s">
        <v>2857</v>
      </c>
      <c r="AM1251" t="s">
        <v>2857</v>
      </c>
      <c r="AN1251" t="s">
        <v>2857</v>
      </c>
      <c r="AO1251" t="s">
        <v>2857</v>
      </c>
      <c r="AP1251" t="s">
        <v>2857</v>
      </c>
      <c r="AQ1251" t="s">
        <v>2857</v>
      </c>
      <c r="AR1251" t="s">
        <v>2857</v>
      </c>
      <c r="AS1251" t="s">
        <v>2857</v>
      </c>
      <c r="AT1251" t="s">
        <v>2857</v>
      </c>
      <c r="AU1251" t="s">
        <v>2857</v>
      </c>
      <c r="AV1251" t="s">
        <v>2857</v>
      </c>
      <c r="AW1251" t="s">
        <v>2857</v>
      </c>
      <c r="AX1251" t="s">
        <v>2857</v>
      </c>
      <c r="AY1251" t="s">
        <v>2857</v>
      </c>
      <c r="AZ1251" t="s">
        <v>2857</v>
      </c>
      <c r="BA1251" t="s">
        <v>2857</v>
      </c>
      <c r="BC1251" t="s">
        <v>2857</v>
      </c>
      <c r="BD1251" t="s">
        <v>2857</v>
      </c>
      <c r="BE1251" t="s">
        <v>2857</v>
      </c>
      <c r="BF1251" t="s">
        <v>2858</v>
      </c>
      <c r="BJ1251" t="s">
        <v>2858</v>
      </c>
      <c r="BN1251" t="s">
        <v>2858</v>
      </c>
      <c r="BR1251" t="s">
        <v>2857</v>
      </c>
      <c r="BS1251" t="s">
        <v>2857</v>
      </c>
      <c r="BT1251" t="s">
        <v>2857</v>
      </c>
      <c r="BU1251" t="s">
        <v>2857</v>
      </c>
      <c r="BV1251" t="s">
        <v>2857</v>
      </c>
      <c r="BW1251" t="s">
        <v>2857</v>
      </c>
      <c r="BX1251" t="s">
        <v>2857</v>
      </c>
      <c r="BY1251" t="s">
        <v>2857</v>
      </c>
      <c r="BZ1251" t="s">
        <v>2857</v>
      </c>
      <c r="CA1251" t="s">
        <v>2858</v>
      </c>
      <c r="CD1251" t="s">
        <v>2858</v>
      </c>
      <c r="CE1251" t="s">
        <v>2858</v>
      </c>
      <c r="CX1251" t="s">
        <v>2858</v>
      </c>
      <c r="CY1251" t="s">
        <v>2857</v>
      </c>
      <c r="DC1251" t="s">
        <v>2857</v>
      </c>
      <c r="DD1251" t="s">
        <v>2857</v>
      </c>
      <c r="DE1251" t="s">
        <v>2858</v>
      </c>
      <c r="DH1251" t="s">
        <v>2857</v>
      </c>
      <c r="DI1251" t="s">
        <v>2857</v>
      </c>
      <c r="DJ1251" t="s">
        <v>2857</v>
      </c>
      <c r="DK1251" t="s">
        <v>2858</v>
      </c>
      <c r="DL1251" t="s">
        <v>2857</v>
      </c>
      <c r="DM1251" t="s">
        <v>2858</v>
      </c>
      <c r="DN1251" t="s">
        <v>2858</v>
      </c>
      <c r="DO1251" t="s">
        <v>2858</v>
      </c>
      <c r="DP1251" t="s">
        <v>2857</v>
      </c>
      <c r="DQ1251" t="s">
        <v>2857</v>
      </c>
      <c r="DR1251" t="s">
        <v>2857</v>
      </c>
      <c r="DS1251" t="s">
        <v>2857</v>
      </c>
      <c r="DT1251" t="s">
        <v>2857</v>
      </c>
      <c r="DU1251" t="s">
        <v>2857</v>
      </c>
      <c r="DV1251" t="s">
        <v>2857</v>
      </c>
      <c r="DW1251" t="s">
        <v>2857</v>
      </c>
      <c r="DX1251" t="s">
        <v>2858</v>
      </c>
      <c r="DY1251" t="s">
        <v>2857</v>
      </c>
      <c r="DZ1251" t="s">
        <v>2857</v>
      </c>
      <c r="EA1251" t="s">
        <v>2857</v>
      </c>
      <c r="EB1251" t="s">
        <v>2857</v>
      </c>
      <c r="EC1251" t="s">
        <v>2857</v>
      </c>
      <c r="ED1251" t="s">
        <v>2858</v>
      </c>
      <c r="EE1251" t="s">
        <v>2857</v>
      </c>
      <c r="EF1251" t="s">
        <v>2857</v>
      </c>
      <c r="EG1251" t="s">
        <v>2857</v>
      </c>
      <c r="EH1251" t="s">
        <v>2857</v>
      </c>
      <c r="EI1251" t="s">
        <v>2857</v>
      </c>
      <c r="EJ1251" t="s">
        <v>2858</v>
      </c>
      <c r="EK1251" t="s">
        <v>2857</v>
      </c>
      <c r="EL1251" t="s">
        <v>2857</v>
      </c>
      <c r="EM1251" t="s">
        <v>2858</v>
      </c>
      <c r="EN1251" t="s">
        <v>2857</v>
      </c>
      <c r="EO1251" t="s">
        <v>2857</v>
      </c>
      <c r="EP1251" t="s">
        <v>2858</v>
      </c>
      <c r="EQ1251" t="s">
        <v>2857</v>
      </c>
      <c r="ER1251" t="s">
        <v>2857</v>
      </c>
      <c r="ES1251" t="s">
        <v>2857</v>
      </c>
      <c r="ET1251" t="s">
        <v>2857</v>
      </c>
      <c r="EU1251" t="s">
        <v>2857</v>
      </c>
      <c r="EV1251" t="s">
        <v>2857</v>
      </c>
      <c r="EW1251" t="s">
        <v>2857</v>
      </c>
      <c r="EX1251" t="s">
        <v>2857</v>
      </c>
      <c r="EY1251" t="s">
        <v>2857</v>
      </c>
      <c r="EZ1251" t="s">
        <v>2857</v>
      </c>
      <c r="FA1251" t="s">
        <v>2857</v>
      </c>
      <c r="FC1251" t="s">
        <v>2858</v>
      </c>
      <c r="GI1251" t="s">
        <v>2858</v>
      </c>
      <c r="GV1251" t="s">
        <v>2857</v>
      </c>
      <c r="GW1251" t="s">
        <v>2858</v>
      </c>
      <c r="GX1251" t="s">
        <v>2857</v>
      </c>
      <c r="GY1251" t="s">
        <v>2857</v>
      </c>
      <c r="GZ1251" t="s">
        <v>2857</v>
      </c>
      <c r="HA1251" t="s">
        <v>2857</v>
      </c>
      <c r="HB1251" t="s">
        <v>2857</v>
      </c>
      <c r="HC1251" t="s">
        <v>2857</v>
      </c>
      <c r="HD1251" t="s">
        <v>2857</v>
      </c>
      <c r="HE1251" t="s">
        <v>2857</v>
      </c>
      <c r="HF1251" t="s">
        <v>2857</v>
      </c>
      <c r="HG1251" t="s">
        <v>2857</v>
      </c>
      <c r="HH1251" t="s">
        <v>2857</v>
      </c>
      <c r="HI1251" t="s">
        <v>2857</v>
      </c>
      <c r="HJ1251" t="s">
        <v>2857</v>
      </c>
      <c r="HK1251" t="s">
        <v>2857</v>
      </c>
      <c r="HL1251" t="s">
        <v>2858</v>
      </c>
      <c r="HM1251" t="s">
        <v>2858</v>
      </c>
      <c r="HN1251" t="s">
        <v>2858</v>
      </c>
      <c r="HO1251" t="s">
        <v>2858</v>
      </c>
      <c r="HP1251" t="s">
        <v>2858</v>
      </c>
      <c r="HQ1251" t="s">
        <v>2857</v>
      </c>
      <c r="HR1251" t="s">
        <v>2858</v>
      </c>
      <c r="HS1251" t="s">
        <v>2858</v>
      </c>
      <c r="HT1251" t="s">
        <v>2857</v>
      </c>
      <c r="HU1251" t="s">
        <v>2857</v>
      </c>
      <c r="HV1251" t="s">
        <v>2857</v>
      </c>
      <c r="HW1251" t="s">
        <v>2858</v>
      </c>
      <c r="HX1251" t="s">
        <v>2857</v>
      </c>
      <c r="HY1251" t="s">
        <v>2857</v>
      </c>
      <c r="HZ1251" t="s">
        <v>2857</v>
      </c>
      <c r="IA1251" t="s">
        <v>2857</v>
      </c>
      <c r="IB1251" t="s">
        <v>2857</v>
      </c>
      <c r="IC1251" t="s">
        <v>2857</v>
      </c>
      <c r="ID1251" t="s">
        <v>2857</v>
      </c>
      <c r="IE1251" t="s">
        <v>2857</v>
      </c>
      <c r="IF1251" t="s">
        <v>2857</v>
      </c>
      <c r="IG1251" t="s">
        <v>2857</v>
      </c>
      <c r="IH1251" t="s">
        <v>2857</v>
      </c>
      <c r="II1251" t="s">
        <v>2858</v>
      </c>
      <c r="IJ1251" t="s">
        <v>2858</v>
      </c>
      <c r="IK1251" t="s">
        <v>2858</v>
      </c>
      <c r="IL1251" t="s">
        <v>2858</v>
      </c>
      <c r="JD1251" t="s">
        <v>2857</v>
      </c>
      <c r="JE1251" t="s">
        <v>2857</v>
      </c>
      <c r="JF1251" t="s">
        <v>2857</v>
      </c>
      <c r="JG1251" t="s">
        <v>2857</v>
      </c>
      <c r="JH1251" t="s">
        <v>2857</v>
      </c>
      <c r="JI1251" t="s">
        <v>2857</v>
      </c>
      <c r="JJ1251" t="s">
        <v>2858</v>
      </c>
      <c r="JK1251" t="s">
        <v>2857</v>
      </c>
      <c r="JL1251" t="s">
        <v>2857</v>
      </c>
      <c r="JM1251" t="s">
        <v>2857</v>
      </c>
      <c r="JN1251" t="s">
        <v>2857</v>
      </c>
      <c r="JO1251" t="s">
        <v>2857</v>
      </c>
      <c r="JP1251" t="s">
        <v>2857</v>
      </c>
      <c r="JQ1251" t="s">
        <v>2857</v>
      </c>
      <c r="JR1251" t="s">
        <v>2857</v>
      </c>
      <c r="JS1251" t="s">
        <v>2858</v>
      </c>
      <c r="JU1251" t="s">
        <v>2857</v>
      </c>
      <c r="JY1251" t="s">
        <v>2858</v>
      </c>
      <c r="KC1251" t="s">
        <v>2858</v>
      </c>
      <c r="KD1251" t="s">
        <v>2857</v>
      </c>
      <c r="KE1251" t="s">
        <v>2857</v>
      </c>
      <c r="KF1251" t="s">
        <v>2857</v>
      </c>
      <c r="KG1251" t="s">
        <v>2857</v>
      </c>
      <c r="KH1251" t="s">
        <v>2858</v>
      </c>
      <c r="KP1251" t="s">
        <v>2857</v>
      </c>
      <c r="KQ1251" t="s">
        <v>2858</v>
      </c>
      <c r="KR1251" t="s">
        <v>2858</v>
      </c>
      <c r="KS1251" t="s">
        <v>2857</v>
      </c>
      <c r="KT1251" t="s">
        <v>2858</v>
      </c>
      <c r="KU1251" t="s">
        <v>2857</v>
      </c>
      <c r="KV1251" t="s">
        <v>2858</v>
      </c>
      <c r="KW1251" t="s">
        <v>2857</v>
      </c>
      <c r="KX1251" t="s">
        <v>2857</v>
      </c>
      <c r="KY1251" t="s">
        <v>2857</v>
      </c>
      <c r="KZ1251" t="s">
        <v>2857</v>
      </c>
      <c r="LA1251" t="s">
        <v>2857</v>
      </c>
      <c r="LB1251" t="s">
        <v>2857</v>
      </c>
      <c r="LC1251" t="s">
        <v>2857</v>
      </c>
      <c r="LE1251" t="s">
        <v>2857</v>
      </c>
      <c r="LF1251" t="s">
        <v>2857</v>
      </c>
      <c r="LG1251" t="s">
        <v>2858</v>
      </c>
      <c r="LH1251" t="s">
        <v>2857</v>
      </c>
      <c r="LI1251" t="s">
        <v>2858</v>
      </c>
      <c r="LN1251" t="s">
        <v>2858</v>
      </c>
    </row>
    <row r="1252" spans="1:338" x14ac:dyDescent="0.35">
      <c r="A1252" t="s">
        <v>16</v>
      </c>
      <c r="B1252" t="s">
        <v>27</v>
      </c>
      <c r="C1252" t="s">
        <v>43</v>
      </c>
      <c r="D1252" t="s">
        <v>4242</v>
      </c>
      <c r="E1252" t="s">
        <v>4243</v>
      </c>
      <c r="F1252" t="s">
        <v>20</v>
      </c>
      <c r="G1252" t="s">
        <v>2858</v>
      </c>
      <c r="H1252" t="s">
        <v>2858</v>
      </c>
      <c r="I1252" t="s">
        <v>2858</v>
      </c>
      <c r="J1252" t="s">
        <v>2858</v>
      </c>
      <c r="K1252" t="s">
        <v>2858</v>
      </c>
      <c r="L1252" t="s">
        <v>2858</v>
      </c>
      <c r="M1252" t="s">
        <v>2858</v>
      </c>
      <c r="N1252" t="s">
        <v>2858</v>
      </c>
      <c r="Q1252" t="s">
        <v>2858</v>
      </c>
      <c r="S1252" t="s">
        <v>2858</v>
      </c>
      <c r="U1252" t="s">
        <v>2858</v>
      </c>
      <c r="X1252" t="s">
        <v>2857</v>
      </c>
      <c r="Y1252" t="s">
        <v>2857</v>
      </c>
      <c r="Z1252" t="s">
        <v>2857</v>
      </c>
      <c r="AA1252" t="s">
        <v>2857</v>
      </c>
      <c r="AB1252" t="s">
        <v>2857</v>
      </c>
      <c r="AC1252" t="s">
        <v>2857</v>
      </c>
      <c r="AD1252" t="s">
        <v>2857</v>
      </c>
      <c r="AE1252" t="s">
        <v>2857</v>
      </c>
      <c r="AF1252" t="s">
        <v>2858</v>
      </c>
      <c r="AG1252" t="s">
        <v>2857</v>
      </c>
      <c r="AH1252" t="s">
        <v>2857</v>
      </c>
      <c r="AI1252" t="s">
        <v>2857</v>
      </c>
      <c r="AJ1252" t="s">
        <v>2858</v>
      </c>
      <c r="AK1252" t="s">
        <v>2857</v>
      </c>
      <c r="AL1252" t="s">
        <v>2857</v>
      </c>
      <c r="AM1252" t="s">
        <v>2857</v>
      </c>
      <c r="AN1252" t="s">
        <v>2857</v>
      </c>
      <c r="AO1252" t="s">
        <v>2857</v>
      </c>
      <c r="AP1252" t="s">
        <v>2857</v>
      </c>
      <c r="AQ1252" t="s">
        <v>2857</v>
      </c>
      <c r="AR1252" t="s">
        <v>2857</v>
      </c>
      <c r="AS1252" t="s">
        <v>2857</v>
      </c>
      <c r="AT1252" t="s">
        <v>2857</v>
      </c>
      <c r="AU1252" t="s">
        <v>2857</v>
      </c>
      <c r="AV1252" t="s">
        <v>2857</v>
      </c>
      <c r="AW1252" t="s">
        <v>2857</v>
      </c>
      <c r="AX1252" t="s">
        <v>2857</v>
      </c>
      <c r="AY1252" t="s">
        <v>2857</v>
      </c>
      <c r="AZ1252" t="s">
        <v>2857</v>
      </c>
      <c r="BA1252" t="s">
        <v>2857</v>
      </c>
      <c r="BC1252" t="s">
        <v>2857</v>
      </c>
      <c r="BD1252" t="s">
        <v>2857</v>
      </c>
      <c r="BE1252" t="s">
        <v>2857</v>
      </c>
      <c r="BF1252" t="s">
        <v>2857</v>
      </c>
      <c r="BG1252" t="s">
        <v>2857</v>
      </c>
      <c r="BH1252" t="s">
        <v>2857</v>
      </c>
      <c r="BI1252" t="s">
        <v>2857</v>
      </c>
      <c r="BJ1252" t="s">
        <v>2857</v>
      </c>
      <c r="BK1252" t="s">
        <v>2857</v>
      </c>
      <c r="BL1252" t="s">
        <v>2857</v>
      </c>
      <c r="BM1252" t="s">
        <v>2857</v>
      </c>
      <c r="BN1252" t="s">
        <v>2857</v>
      </c>
      <c r="BO1252" t="s">
        <v>2857</v>
      </c>
      <c r="BP1252" t="s">
        <v>2857</v>
      </c>
      <c r="BQ1252" t="s">
        <v>2857</v>
      </c>
      <c r="BR1252" t="s">
        <v>2857</v>
      </c>
      <c r="BS1252" t="s">
        <v>2857</v>
      </c>
      <c r="BT1252" t="s">
        <v>2857</v>
      </c>
      <c r="BU1252" t="s">
        <v>2857</v>
      </c>
      <c r="BV1252" t="s">
        <v>2857</v>
      </c>
      <c r="BW1252" t="s">
        <v>2857</v>
      </c>
      <c r="BX1252" t="s">
        <v>2857</v>
      </c>
      <c r="BY1252" t="s">
        <v>2857</v>
      </c>
      <c r="BZ1252" t="s">
        <v>2857</v>
      </c>
      <c r="CA1252" t="s">
        <v>2858</v>
      </c>
      <c r="CD1252" t="s">
        <v>2858</v>
      </c>
      <c r="CE1252" t="s">
        <v>2858</v>
      </c>
      <c r="CX1252" t="s">
        <v>2857</v>
      </c>
      <c r="CY1252" t="s">
        <v>2857</v>
      </c>
      <c r="DC1252" t="s">
        <v>2857</v>
      </c>
      <c r="DD1252" t="s">
        <v>2858</v>
      </c>
      <c r="DE1252" t="s">
        <v>2858</v>
      </c>
      <c r="DH1252" t="s">
        <v>2857</v>
      </c>
      <c r="DI1252" t="s">
        <v>2857</v>
      </c>
      <c r="DJ1252" t="s">
        <v>2857</v>
      </c>
      <c r="DK1252" t="s">
        <v>2858</v>
      </c>
      <c r="DL1252" t="s">
        <v>2857</v>
      </c>
      <c r="DM1252" t="s">
        <v>2857</v>
      </c>
      <c r="DN1252" t="s">
        <v>2858</v>
      </c>
      <c r="DO1252" t="s">
        <v>2857</v>
      </c>
      <c r="DP1252" t="s">
        <v>2857</v>
      </c>
      <c r="DQ1252" t="s">
        <v>2857</v>
      </c>
      <c r="DR1252" t="s">
        <v>2857</v>
      </c>
      <c r="DS1252" t="s">
        <v>2857</v>
      </c>
      <c r="DT1252" t="s">
        <v>2858</v>
      </c>
      <c r="DU1252" t="s">
        <v>2857</v>
      </c>
      <c r="DV1252" t="s">
        <v>2858</v>
      </c>
      <c r="DW1252" t="s">
        <v>2858</v>
      </c>
      <c r="DX1252" t="s">
        <v>2857</v>
      </c>
      <c r="DY1252" t="s">
        <v>2857</v>
      </c>
      <c r="DZ1252" t="s">
        <v>2857</v>
      </c>
      <c r="EA1252" t="s">
        <v>2857</v>
      </c>
      <c r="EB1252" t="s">
        <v>2858</v>
      </c>
      <c r="EC1252" t="s">
        <v>2857</v>
      </c>
      <c r="ED1252" t="s">
        <v>2858</v>
      </c>
      <c r="EE1252" t="s">
        <v>2857</v>
      </c>
      <c r="EF1252" t="s">
        <v>2857</v>
      </c>
      <c r="EG1252" t="s">
        <v>2857</v>
      </c>
      <c r="EH1252" t="s">
        <v>2857</v>
      </c>
      <c r="EI1252" t="s">
        <v>2857</v>
      </c>
      <c r="EJ1252" t="s">
        <v>2857</v>
      </c>
      <c r="EK1252" t="s">
        <v>2857</v>
      </c>
      <c r="EL1252" t="s">
        <v>2857</v>
      </c>
      <c r="EM1252" t="s">
        <v>2858</v>
      </c>
      <c r="EN1252" t="s">
        <v>2857</v>
      </c>
      <c r="EO1252" t="s">
        <v>2857</v>
      </c>
      <c r="EP1252" t="s">
        <v>2857</v>
      </c>
      <c r="EQ1252" t="s">
        <v>2857</v>
      </c>
      <c r="ER1252" t="s">
        <v>2857</v>
      </c>
      <c r="ES1252" t="s">
        <v>2857</v>
      </c>
      <c r="ET1252" t="s">
        <v>2857</v>
      </c>
      <c r="EU1252" t="s">
        <v>2857</v>
      </c>
      <c r="EV1252" t="s">
        <v>2857</v>
      </c>
      <c r="EW1252" t="s">
        <v>2857</v>
      </c>
      <c r="EX1252" t="s">
        <v>2857</v>
      </c>
      <c r="EY1252" t="s">
        <v>2857</v>
      </c>
      <c r="EZ1252" t="s">
        <v>2857</v>
      </c>
      <c r="FA1252" t="s">
        <v>2857</v>
      </c>
      <c r="FC1252" t="s">
        <v>2857</v>
      </c>
      <c r="FD1252" t="s">
        <v>2857</v>
      </c>
      <c r="FE1252" t="s">
        <v>2857</v>
      </c>
      <c r="FF1252" t="s">
        <v>2857</v>
      </c>
      <c r="GI1252" t="s">
        <v>2858</v>
      </c>
      <c r="GV1252" t="s">
        <v>2857</v>
      </c>
      <c r="GW1252" t="s">
        <v>2857</v>
      </c>
      <c r="GX1252" t="s">
        <v>2857</v>
      </c>
      <c r="GY1252" t="s">
        <v>2857</v>
      </c>
      <c r="GZ1252" t="s">
        <v>2857</v>
      </c>
      <c r="HA1252" t="s">
        <v>2857</v>
      </c>
      <c r="HB1252" t="s">
        <v>2857</v>
      </c>
      <c r="HC1252" t="s">
        <v>2857</v>
      </c>
      <c r="HD1252" t="s">
        <v>2857</v>
      </c>
      <c r="HE1252" t="s">
        <v>2857</v>
      </c>
      <c r="HF1252" t="s">
        <v>2857</v>
      </c>
      <c r="HG1252" t="s">
        <v>2857</v>
      </c>
      <c r="HH1252" t="s">
        <v>2857</v>
      </c>
      <c r="HI1252" t="s">
        <v>2857</v>
      </c>
      <c r="HJ1252" t="s">
        <v>2857</v>
      </c>
      <c r="HK1252" t="s">
        <v>2857</v>
      </c>
      <c r="HL1252" t="s">
        <v>2858</v>
      </c>
      <c r="HM1252" t="s">
        <v>2857</v>
      </c>
      <c r="HN1252" t="s">
        <v>2857</v>
      </c>
      <c r="HO1252" t="s">
        <v>2857</v>
      </c>
      <c r="HP1252" t="s">
        <v>2857</v>
      </c>
      <c r="HQ1252" t="s">
        <v>2857</v>
      </c>
      <c r="HR1252" t="s">
        <v>2857</v>
      </c>
      <c r="HS1252" t="s">
        <v>2857</v>
      </c>
      <c r="HT1252" t="s">
        <v>2857</v>
      </c>
      <c r="HU1252" t="s">
        <v>2857</v>
      </c>
      <c r="HV1252" t="s">
        <v>2857</v>
      </c>
      <c r="HW1252" t="s">
        <v>2857</v>
      </c>
      <c r="HX1252" t="s">
        <v>2857</v>
      </c>
      <c r="HY1252" t="s">
        <v>2857</v>
      </c>
      <c r="HZ1252" t="s">
        <v>2857</v>
      </c>
      <c r="IA1252" t="s">
        <v>2858</v>
      </c>
      <c r="IB1252" t="s">
        <v>2858</v>
      </c>
      <c r="IC1252" t="s">
        <v>2858</v>
      </c>
      <c r="ID1252" t="s">
        <v>2857</v>
      </c>
      <c r="IE1252" t="s">
        <v>2857</v>
      </c>
      <c r="IF1252" t="s">
        <v>2857</v>
      </c>
      <c r="IG1252" t="s">
        <v>2857</v>
      </c>
      <c r="IH1252" t="s">
        <v>2857</v>
      </c>
      <c r="II1252" t="s">
        <v>2857</v>
      </c>
      <c r="IJ1252" t="s">
        <v>2857</v>
      </c>
      <c r="IK1252" t="s">
        <v>2857</v>
      </c>
      <c r="IL1252" t="s">
        <v>2857</v>
      </c>
      <c r="JD1252" t="s">
        <v>2857</v>
      </c>
      <c r="JE1252" t="s">
        <v>2857</v>
      </c>
      <c r="JF1252" t="s">
        <v>2857</v>
      </c>
      <c r="JG1252" t="s">
        <v>2857</v>
      </c>
      <c r="JH1252" t="s">
        <v>2858</v>
      </c>
      <c r="JI1252" t="s">
        <v>2857</v>
      </c>
      <c r="JJ1252" t="s">
        <v>2857</v>
      </c>
      <c r="JL1252" t="s">
        <v>2857</v>
      </c>
      <c r="JM1252" t="s">
        <v>2857</v>
      </c>
      <c r="JN1252" t="s">
        <v>2858</v>
      </c>
      <c r="JO1252" t="s">
        <v>2857</v>
      </c>
      <c r="JP1252" t="s">
        <v>2857</v>
      </c>
      <c r="JQ1252" t="s">
        <v>2857</v>
      </c>
      <c r="JR1252" t="s">
        <v>2858</v>
      </c>
      <c r="JS1252" t="s">
        <v>2858</v>
      </c>
      <c r="JU1252" t="s">
        <v>2857</v>
      </c>
      <c r="JY1252" t="s">
        <v>2858</v>
      </c>
      <c r="KC1252" t="s">
        <v>2857</v>
      </c>
      <c r="KD1252" t="s">
        <v>2857</v>
      </c>
      <c r="KE1252" t="s">
        <v>2857</v>
      </c>
      <c r="KF1252" t="s">
        <v>2857</v>
      </c>
      <c r="KG1252" t="s">
        <v>2857</v>
      </c>
      <c r="KH1252" t="s">
        <v>2857</v>
      </c>
      <c r="KI1252" t="s">
        <v>2857</v>
      </c>
      <c r="KJ1252" t="s">
        <v>2858</v>
      </c>
      <c r="KK1252" t="s">
        <v>2857</v>
      </c>
      <c r="KP1252" t="s">
        <v>2857</v>
      </c>
      <c r="KQ1252" t="s">
        <v>2858</v>
      </c>
      <c r="KR1252" t="s">
        <v>2857</v>
      </c>
      <c r="KS1252" t="s">
        <v>2857</v>
      </c>
      <c r="KT1252" t="s">
        <v>2857</v>
      </c>
      <c r="KU1252" t="s">
        <v>2857</v>
      </c>
      <c r="KV1252" t="s">
        <v>2857</v>
      </c>
      <c r="KW1252" t="s">
        <v>2857</v>
      </c>
      <c r="KX1252" t="s">
        <v>2857</v>
      </c>
      <c r="KY1252" t="s">
        <v>2857</v>
      </c>
      <c r="KZ1252" t="s">
        <v>2857</v>
      </c>
      <c r="LA1252" t="s">
        <v>2857</v>
      </c>
      <c r="LB1252" t="s">
        <v>2857</v>
      </c>
      <c r="LC1252" t="s">
        <v>2857</v>
      </c>
      <c r="LE1252" t="s">
        <v>2857</v>
      </c>
      <c r="LF1252" t="s">
        <v>2857</v>
      </c>
      <c r="LG1252" t="s">
        <v>2858</v>
      </c>
      <c r="LH1252" t="s">
        <v>2857</v>
      </c>
      <c r="LI1252" t="s">
        <v>2858</v>
      </c>
      <c r="LN1252" t="s">
        <v>2858</v>
      </c>
    </row>
    <row r="1253" spans="1:338" x14ac:dyDescent="0.35">
      <c r="A1253" t="s">
        <v>16</v>
      </c>
      <c r="B1253" t="s">
        <v>27</v>
      </c>
      <c r="C1253" t="s">
        <v>43</v>
      </c>
      <c r="D1253" t="s">
        <v>4244</v>
      </c>
      <c r="E1253" t="s">
        <v>4245</v>
      </c>
      <c r="F1253" t="s">
        <v>20</v>
      </c>
      <c r="G1253" t="s">
        <v>2858</v>
      </c>
      <c r="H1253" t="s">
        <v>2858</v>
      </c>
      <c r="I1253" t="s">
        <v>2858</v>
      </c>
      <c r="J1253" t="s">
        <v>2858</v>
      </c>
      <c r="K1253" t="s">
        <v>2857</v>
      </c>
      <c r="L1253" t="s">
        <v>2857</v>
      </c>
      <c r="M1253" t="s">
        <v>2858</v>
      </c>
      <c r="N1253" t="s">
        <v>2858</v>
      </c>
      <c r="Q1253" t="s">
        <v>2858</v>
      </c>
      <c r="S1253" t="s">
        <v>2858</v>
      </c>
      <c r="U1253" t="s">
        <v>2857</v>
      </c>
      <c r="V1253" t="s">
        <v>2857</v>
      </c>
      <c r="W1253" t="s">
        <v>2858</v>
      </c>
      <c r="X1253" t="s">
        <v>2857</v>
      </c>
      <c r="Y1253" t="s">
        <v>2857</v>
      </c>
      <c r="Z1253" t="s">
        <v>2857</v>
      </c>
      <c r="AA1253" t="s">
        <v>2857</v>
      </c>
      <c r="AB1253" t="s">
        <v>2857</v>
      </c>
      <c r="AC1253" t="s">
        <v>2857</v>
      </c>
      <c r="AD1253" t="s">
        <v>2857</v>
      </c>
      <c r="AE1253" t="s">
        <v>2857</v>
      </c>
      <c r="AF1253" t="s">
        <v>2858</v>
      </c>
      <c r="AG1253" t="s">
        <v>2857</v>
      </c>
      <c r="AH1253" t="s">
        <v>2857</v>
      </c>
      <c r="AI1253" t="s">
        <v>2857</v>
      </c>
      <c r="AJ1253" t="s">
        <v>2858</v>
      </c>
      <c r="AK1253" t="s">
        <v>2857</v>
      </c>
      <c r="AL1253" t="s">
        <v>2858</v>
      </c>
      <c r="AM1253" t="s">
        <v>2857</v>
      </c>
      <c r="AN1253" t="s">
        <v>2857</v>
      </c>
      <c r="AO1253" t="s">
        <v>2857</v>
      </c>
      <c r="AP1253" t="s">
        <v>2857</v>
      </c>
      <c r="AQ1253" t="s">
        <v>2857</v>
      </c>
      <c r="AR1253" t="s">
        <v>2857</v>
      </c>
      <c r="AS1253" t="s">
        <v>2857</v>
      </c>
      <c r="AT1253" t="s">
        <v>2857</v>
      </c>
      <c r="AU1253" t="s">
        <v>2857</v>
      </c>
      <c r="AV1253" t="s">
        <v>2857</v>
      </c>
      <c r="AW1253" t="s">
        <v>2857</v>
      </c>
      <c r="AX1253" t="s">
        <v>2857</v>
      </c>
      <c r="AY1253" t="s">
        <v>2857</v>
      </c>
      <c r="AZ1253" t="s">
        <v>2857</v>
      </c>
      <c r="BA1253" t="s">
        <v>2857</v>
      </c>
      <c r="BC1253" t="s">
        <v>2857</v>
      </c>
      <c r="BD1253" t="s">
        <v>2857</v>
      </c>
      <c r="BE1253" t="s">
        <v>2857</v>
      </c>
      <c r="BF1253" t="s">
        <v>2857</v>
      </c>
      <c r="BG1253" t="s">
        <v>2857</v>
      </c>
      <c r="BH1253" t="s">
        <v>2857</v>
      </c>
      <c r="BI1253" t="s">
        <v>2857</v>
      </c>
      <c r="BJ1253" t="s">
        <v>2858</v>
      </c>
      <c r="BN1253" t="s">
        <v>2858</v>
      </c>
      <c r="BR1253" t="s">
        <v>2858</v>
      </c>
      <c r="BV1253" t="s">
        <v>2857</v>
      </c>
      <c r="BW1253" t="s">
        <v>2857</v>
      </c>
      <c r="BX1253" t="s">
        <v>2857</v>
      </c>
      <c r="BY1253" t="s">
        <v>2857</v>
      </c>
      <c r="BZ1253" t="s">
        <v>2858</v>
      </c>
      <c r="CA1253" t="s">
        <v>2858</v>
      </c>
      <c r="CD1253" t="s">
        <v>2858</v>
      </c>
      <c r="CE1253" t="s">
        <v>2858</v>
      </c>
      <c r="CX1253" t="s">
        <v>2858</v>
      </c>
      <c r="CY1253" t="s">
        <v>2857</v>
      </c>
      <c r="DC1253" t="s">
        <v>2857</v>
      </c>
      <c r="DD1253" t="s">
        <v>2857</v>
      </c>
      <c r="DE1253" t="s">
        <v>2857</v>
      </c>
      <c r="DF1253" t="s">
        <v>2858</v>
      </c>
      <c r="DG1253" t="s">
        <v>2858</v>
      </c>
      <c r="DH1253" t="s">
        <v>2857</v>
      </c>
      <c r="DI1253" t="s">
        <v>2857</v>
      </c>
      <c r="DJ1253" t="s">
        <v>2857</v>
      </c>
      <c r="DK1253" t="s">
        <v>2858</v>
      </c>
      <c r="DL1253" t="s">
        <v>2857</v>
      </c>
      <c r="DM1253" t="s">
        <v>2857</v>
      </c>
      <c r="DN1253" t="s">
        <v>2858</v>
      </c>
      <c r="DO1253" t="s">
        <v>2858</v>
      </c>
      <c r="DP1253" t="s">
        <v>2857</v>
      </c>
      <c r="DQ1253" t="s">
        <v>2857</v>
      </c>
      <c r="DR1253" t="s">
        <v>2857</v>
      </c>
      <c r="DS1253" t="s">
        <v>2857</v>
      </c>
      <c r="DT1253" t="s">
        <v>2857</v>
      </c>
      <c r="DU1253" t="s">
        <v>2858</v>
      </c>
      <c r="DZ1253" t="s">
        <v>2857</v>
      </c>
      <c r="EA1253" t="s">
        <v>2857</v>
      </c>
      <c r="EB1253" t="s">
        <v>2857</v>
      </c>
      <c r="EC1253" t="s">
        <v>2857</v>
      </c>
      <c r="ED1253" t="s">
        <v>2857</v>
      </c>
      <c r="EE1253" t="s">
        <v>2857</v>
      </c>
      <c r="EF1253" t="s">
        <v>2857</v>
      </c>
      <c r="EG1253" t="s">
        <v>2857</v>
      </c>
      <c r="EH1253" t="s">
        <v>2857</v>
      </c>
      <c r="EI1253" t="s">
        <v>2857</v>
      </c>
      <c r="EJ1253" t="s">
        <v>2857</v>
      </c>
      <c r="EK1253" t="s">
        <v>2857</v>
      </c>
      <c r="EL1253" t="s">
        <v>2857</v>
      </c>
      <c r="EM1253" t="s">
        <v>2858</v>
      </c>
      <c r="EN1253" t="s">
        <v>2857</v>
      </c>
      <c r="EO1253" t="s">
        <v>2857</v>
      </c>
      <c r="EP1253" t="s">
        <v>2858</v>
      </c>
      <c r="EQ1253" t="s">
        <v>2857</v>
      </c>
      <c r="ER1253" t="s">
        <v>2857</v>
      </c>
      <c r="ES1253" t="s">
        <v>2857</v>
      </c>
      <c r="ET1253" t="s">
        <v>2857</v>
      </c>
      <c r="EU1253" t="s">
        <v>2857</v>
      </c>
      <c r="EV1253" t="s">
        <v>2857</v>
      </c>
      <c r="EW1253" t="s">
        <v>2857</v>
      </c>
      <c r="EX1253" t="s">
        <v>2857</v>
      </c>
      <c r="EY1253" t="s">
        <v>2857</v>
      </c>
      <c r="EZ1253" t="s">
        <v>2857</v>
      </c>
      <c r="FA1253" t="s">
        <v>2857</v>
      </c>
      <c r="FC1253" t="s">
        <v>2858</v>
      </c>
      <c r="GI1253" t="s">
        <v>2858</v>
      </c>
      <c r="GV1253" t="s">
        <v>2857</v>
      </c>
      <c r="GW1253" t="s">
        <v>2858</v>
      </c>
      <c r="GX1253" t="s">
        <v>2857</v>
      </c>
      <c r="GY1253" t="s">
        <v>2858</v>
      </c>
      <c r="GZ1253" t="s">
        <v>2857</v>
      </c>
      <c r="HA1253" t="s">
        <v>2857</v>
      </c>
      <c r="HB1253" t="s">
        <v>2857</v>
      </c>
      <c r="HC1253" t="s">
        <v>2857</v>
      </c>
      <c r="HD1253" t="s">
        <v>2857</v>
      </c>
      <c r="HE1253" t="s">
        <v>2857</v>
      </c>
      <c r="HF1253" t="s">
        <v>2857</v>
      </c>
      <c r="HG1253" t="s">
        <v>2857</v>
      </c>
      <c r="HH1253" t="s">
        <v>2857</v>
      </c>
      <c r="HI1253" t="s">
        <v>2857</v>
      </c>
      <c r="HJ1253" t="s">
        <v>2857</v>
      </c>
      <c r="HK1253" t="s">
        <v>2857</v>
      </c>
      <c r="HL1253" t="s">
        <v>2858</v>
      </c>
      <c r="HM1253" t="s">
        <v>2857</v>
      </c>
      <c r="HN1253" t="s">
        <v>2858</v>
      </c>
      <c r="HO1253" t="s">
        <v>2858</v>
      </c>
      <c r="HP1253" t="s">
        <v>2857</v>
      </c>
      <c r="HQ1253" t="s">
        <v>2857</v>
      </c>
      <c r="HR1253" t="s">
        <v>2857</v>
      </c>
      <c r="HS1253" t="s">
        <v>2857</v>
      </c>
      <c r="HT1253" t="s">
        <v>2857</v>
      </c>
      <c r="HU1253" t="s">
        <v>2857</v>
      </c>
      <c r="HV1253" t="s">
        <v>2857</v>
      </c>
      <c r="HW1253" t="s">
        <v>2857</v>
      </c>
      <c r="HX1253" t="s">
        <v>2857</v>
      </c>
      <c r="HY1253" t="s">
        <v>2857</v>
      </c>
      <c r="HZ1253" t="s">
        <v>2857</v>
      </c>
      <c r="IA1253" t="s">
        <v>2857</v>
      </c>
      <c r="IB1253" t="s">
        <v>2857</v>
      </c>
      <c r="IC1253" t="s">
        <v>2857</v>
      </c>
      <c r="ID1253" t="s">
        <v>2857</v>
      </c>
      <c r="IE1253" t="s">
        <v>2857</v>
      </c>
      <c r="IF1253" t="s">
        <v>2857</v>
      </c>
      <c r="IG1253" t="s">
        <v>2857</v>
      </c>
      <c r="IH1253" t="s">
        <v>2857</v>
      </c>
      <c r="II1253" t="s">
        <v>2858</v>
      </c>
      <c r="IJ1253" t="s">
        <v>2858</v>
      </c>
      <c r="IK1253" t="s">
        <v>2857</v>
      </c>
      <c r="IL1253" t="s">
        <v>2857</v>
      </c>
      <c r="JD1253" t="s">
        <v>2857</v>
      </c>
      <c r="JE1253" t="s">
        <v>2857</v>
      </c>
      <c r="JF1253" t="s">
        <v>2857</v>
      </c>
      <c r="JG1253" t="s">
        <v>2857</v>
      </c>
      <c r="JH1253" t="s">
        <v>2857</v>
      </c>
      <c r="JI1253" t="s">
        <v>2857</v>
      </c>
      <c r="JJ1253" t="s">
        <v>2858</v>
      </c>
      <c r="JK1253" t="s">
        <v>2857</v>
      </c>
      <c r="JL1253" t="s">
        <v>2857</v>
      </c>
      <c r="JM1253" t="s">
        <v>2857</v>
      </c>
      <c r="JN1253" t="s">
        <v>2857</v>
      </c>
      <c r="JO1253" t="s">
        <v>2857</v>
      </c>
      <c r="JP1253" t="s">
        <v>2857</v>
      </c>
      <c r="JQ1253" t="s">
        <v>2857</v>
      </c>
      <c r="JR1253" t="s">
        <v>2857</v>
      </c>
      <c r="JS1253" t="s">
        <v>2858</v>
      </c>
      <c r="JU1253" t="s">
        <v>2857</v>
      </c>
      <c r="JY1253" t="s">
        <v>2857</v>
      </c>
      <c r="KC1253" t="s">
        <v>2857</v>
      </c>
      <c r="KD1253" t="s">
        <v>2858</v>
      </c>
      <c r="KF1253" t="s">
        <v>2857</v>
      </c>
      <c r="KG1253" t="s">
        <v>2857</v>
      </c>
      <c r="KH1253" t="s">
        <v>2858</v>
      </c>
      <c r="KP1253" t="s">
        <v>2857</v>
      </c>
      <c r="KQ1253" t="s">
        <v>2858</v>
      </c>
      <c r="KR1253" t="s">
        <v>2858</v>
      </c>
      <c r="KS1253" t="s">
        <v>2857</v>
      </c>
      <c r="KT1253" t="s">
        <v>2858</v>
      </c>
      <c r="KU1253" t="s">
        <v>2857</v>
      </c>
      <c r="KV1253" t="s">
        <v>2857</v>
      </c>
      <c r="KW1253" t="s">
        <v>2857</v>
      </c>
      <c r="KX1253" t="s">
        <v>2857</v>
      </c>
      <c r="KY1253" t="s">
        <v>2857</v>
      </c>
      <c r="KZ1253" t="s">
        <v>2857</v>
      </c>
      <c r="LA1253" t="s">
        <v>2857</v>
      </c>
      <c r="LB1253" t="s">
        <v>2857</v>
      </c>
      <c r="LC1253" t="s">
        <v>2857</v>
      </c>
      <c r="LE1253" t="s">
        <v>2857</v>
      </c>
      <c r="LF1253" t="s">
        <v>2857</v>
      </c>
      <c r="LG1253" t="s">
        <v>2857</v>
      </c>
      <c r="LH1253" t="s">
        <v>2857</v>
      </c>
      <c r="LI1253" t="s">
        <v>2858</v>
      </c>
      <c r="LN1253" t="s">
        <v>2858</v>
      </c>
    </row>
    <row r="1254" spans="1:338" x14ac:dyDescent="0.35">
      <c r="A1254" t="s">
        <v>16</v>
      </c>
      <c r="B1254" t="s">
        <v>27</v>
      </c>
      <c r="C1254" t="s">
        <v>43</v>
      </c>
      <c r="D1254" t="s">
        <v>4246</v>
      </c>
      <c r="E1254" t="s">
        <v>4247</v>
      </c>
      <c r="F1254" t="s">
        <v>20</v>
      </c>
      <c r="G1254" t="s">
        <v>2858</v>
      </c>
      <c r="H1254" t="s">
        <v>2858</v>
      </c>
      <c r="I1254" t="s">
        <v>2858</v>
      </c>
      <c r="J1254" t="s">
        <v>2858</v>
      </c>
      <c r="K1254" t="s">
        <v>2858</v>
      </c>
      <c r="L1254" t="s">
        <v>2858</v>
      </c>
      <c r="M1254" t="s">
        <v>2858</v>
      </c>
      <c r="N1254" t="s">
        <v>2858</v>
      </c>
      <c r="Q1254" t="s">
        <v>2858</v>
      </c>
      <c r="S1254" t="s">
        <v>2858</v>
      </c>
      <c r="U1254" t="s">
        <v>2858</v>
      </c>
      <c r="X1254" t="s">
        <v>2857</v>
      </c>
      <c r="Y1254" t="s">
        <v>2857</v>
      </c>
      <c r="Z1254" t="s">
        <v>2857</v>
      </c>
      <c r="AA1254" t="s">
        <v>2857</v>
      </c>
      <c r="AB1254" t="s">
        <v>2857</v>
      </c>
      <c r="AC1254" t="s">
        <v>2857</v>
      </c>
      <c r="AD1254" t="s">
        <v>2857</v>
      </c>
      <c r="AE1254" t="s">
        <v>2857</v>
      </c>
      <c r="AF1254" t="s">
        <v>2858</v>
      </c>
      <c r="AG1254" t="s">
        <v>2857</v>
      </c>
      <c r="AH1254" t="s">
        <v>2857</v>
      </c>
      <c r="AI1254" t="s">
        <v>2857</v>
      </c>
      <c r="AJ1254" t="s">
        <v>2858</v>
      </c>
      <c r="AK1254" t="s">
        <v>2857</v>
      </c>
      <c r="AL1254" t="s">
        <v>2857</v>
      </c>
      <c r="AM1254" t="s">
        <v>2857</v>
      </c>
      <c r="AN1254" t="s">
        <v>2857</v>
      </c>
      <c r="AO1254" t="s">
        <v>2857</v>
      </c>
      <c r="AP1254" t="s">
        <v>2857</v>
      </c>
      <c r="AQ1254" t="s">
        <v>2857</v>
      </c>
      <c r="AR1254" t="s">
        <v>2857</v>
      </c>
      <c r="AS1254" t="s">
        <v>2857</v>
      </c>
      <c r="AT1254" t="s">
        <v>2857</v>
      </c>
      <c r="AU1254" t="s">
        <v>2857</v>
      </c>
      <c r="AV1254" t="s">
        <v>2857</v>
      </c>
      <c r="AW1254" t="s">
        <v>2857</v>
      </c>
      <c r="AX1254" t="s">
        <v>2857</v>
      </c>
      <c r="AY1254" t="s">
        <v>2857</v>
      </c>
      <c r="AZ1254" t="s">
        <v>2857</v>
      </c>
      <c r="BA1254" t="s">
        <v>2857</v>
      </c>
      <c r="BC1254" t="s">
        <v>2857</v>
      </c>
      <c r="BD1254" t="s">
        <v>2857</v>
      </c>
      <c r="BE1254" t="s">
        <v>2857</v>
      </c>
      <c r="BF1254" t="s">
        <v>2857</v>
      </c>
      <c r="BG1254" t="s">
        <v>2857</v>
      </c>
      <c r="BH1254" t="s">
        <v>2857</v>
      </c>
      <c r="BI1254" t="s">
        <v>2857</v>
      </c>
      <c r="BJ1254" t="s">
        <v>2857</v>
      </c>
      <c r="BK1254" t="s">
        <v>2857</v>
      </c>
      <c r="BL1254" t="s">
        <v>2857</v>
      </c>
      <c r="BM1254" t="s">
        <v>2857</v>
      </c>
      <c r="BN1254" t="s">
        <v>2857</v>
      </c>
      <c r="BO1254" t="s">
        <v>2857</v>
      </c>
      <c r="BP1254" t="s">
        <v>2857</v>
      </c>
      <c r="BQ1254" t="s">
        <v>2857</v>
      </c>
      <c r="BR1254" t="s">
        <v>2857</v>
      </c>
      <c r="BS1254" t="s">
        <v>2857</v>
      </c>
      <c r="BT1254" t="s">
        <v>2857</v>
      </c>
      <c r="BU1254" t="s">
        <v>2857</v>
      </c>
      <c r="BV1254" t="s">
        <v>2857</v>
      </c>
      <c r="BW1254" t="s">
        <v>2857</v>
      </c>
      <c r="BX1254" t="s">
        <v>2857</v>
      </c>
      <c r="BY1254" t="s">
        <v>2857</v>
      </c>
      <c r="BZ1254" t="s">
        <v>2857</v>
      </c>
      <c r="CA1254" t="s">
        <v>2858</v>
      </c>
      <c r="CD1254" t="s">
        <v>2858</v>
      </c>
      <c r="CE1254" t="s">
        <v>2858</v>
      </c>
      <c r="CX1254" t="s">
        <v>2858</v>
      </c>
      <c r="CY1254" t="s">
        <v>2857</v>
      </c>
      <c r="DC1254" t="s">
        <v>2857</v>
      </c>
      <c r="DD1254" t="s">
        <v>2857</v>
      </c>
      <c r="DE1254" t="s">
        <v>2857</v>
      </c>
      <c r="DF1254" t="s">
        <v>2857</v>
      </c>
      <c r="DG1254" t="s">
        <v>2857</v>
      </c>
      <c r="DH1254" t="s">
        <v>2857</v>
      </c>
      <c r="DI1254" t="s">
        <v>2857</v>
      </c>
      <c r="DJ1254" t="s">
        <v>2857</v>
      </c>
      <c r="DK1254" t="s">
        <v>2858</v>
      </c>
      <c r="DL1254" t="s">
        <v>2857</v>
      </c>
      <c r="DM1254" t="s">
        <v>2857</v>
      </c>
      <c r="DN1254" t="s">
        <v>2858</v>
      </c>
      <c r="DO1254" t="s">
        <v>2857</v>
      </c>
      <c r="DP1254" t="s">
        <v>2857</v>
      </c>
      <c r="DQ1254" t="s">
        <v>2857</v>
      </c>
      <c r="DR1254" t="s">
        <v>2857</v>
      </c>
      <c r="DS1254" t="s">
        <v>2857</v>
      </c>
      <c r="DT1254" t="s">
        <v>2857</v>
      </c>
      <c r="DU1254" t="s">
        <v>2858</v>
      </c>
      <c r="DZ1254" t="s">
        <v>2857</v>
      </c>
      <c r="EA1254" t="s">
        <v>2857</v>
      </c>
      <c r="EB1254" t="s">
        <v>2857</v>
      </c>
      <c r="EC1254" t="s">
        <v>2857</v>
      </c>
      <c r="ED1254" t="s">
        <v>2858</v>
      </c>
      <c r="EE1254" t="s">
        <v>2857</v>
      </c>
      <c r="EF1254" t="s">
        <v>2857</v>
      </c>
      <c r="EG1254" t="s">
        <v>2857</v>
      </c>
      <c r="EH1254" t="s">
        <v>2857</v>
      </c>
      <c r="EI1254" t="s">
        <v>2857</v>
      </c>
      <c r="EJ1254" t="s">
        <v>2857</v>
      </c>
      <c r="EK1254" t="s">
        <v>2857</v>
      </c>
      <c r="EL1254" t="s">
        <v>2857</v>
      </c>
      <c r="EM1254" t="s">
        <v>2857</v>
      </c>
      <c r="EN1254" t="s">
        <v>2857</v>
      </c>
      <c r="EO1254" t="s">
        <v>2857</v>
      </c>
      <c r="EP1254" t="s">
        <v>2858</v>
      </c>
      <c r="EQ1254" t="s">
        <v>2857</v>
      </c>
      <c r="ER1254" t="s">
        <v>2857</v>
      </c>
      <c r="ES1254" t="s">
        <v>2857</v>
      </c>
      <c r="ET1254" t="s">
        <v>2857</v>
      </c>
      <c r="EU1254" t="s">
        <v>2857</v>
      </c>
      <c r="EV1254" t="s">
        <v>2857</v>
      </c>
      <c r="EW1254" t="s">
        <v>2857</v>
      </c>
      <c r="EX1254" t="s">
        <v>2857</v>
      </c>
      <c r="EY1254" t="s">
        <v>2857</v>
      </c>
      <c r="EZ1254" t="s">
        <v>2857</v>
      </c>
      <c r="FA1254" t="s">
        <v>2857</v>
      </c>
      <c r="FC1254" t="s">
        <v>2857</v>
      </c>
      <c r="FD1254" t="s">
        <v>2857</v>
      </c>
      <c r="FE1254" t="s">
        <v>2857</v>
      </c>
      <c r="FF1254" t="s">
        <v>2857</v>
      </c>
      <c r="HE1254" t="s">
        <v>2857</v>
      </c>
      <c r="HF1254" t="s">
        <v>2857</v>
      </c>
      <c r="HG1254" t="s">
        <v>2857</v>
      </c>
      <c r="HH1254" t="s">
        <v>2857</v>
      </c>
      <c r="HI1254" t="s">
        <v>2857</v>
      </c>
      <c r="HJ1254" t="s">
        <v>2857</v>
      </c>
      <c r="HK1254" t="s">
        <v>2857</v>
      </c>
      <c r="HL1254" t="s">
        <v>2858</v>
      </c>
      <c r="HM1254" t="s">
        <v>2857</v>
      </c>
      <c r="HN1254" t="s">
        <v>2857</v>
      </c>
      <c r="HO1254" t="s">
        <v>2857</v>
      </c>
      <c r="HP1254" t="s">
        <v>2857</v>
      </c>
      <c r="HQ1254" t="s">
        <v>2857</v>
      </c>
      <c r="HR1254" t="s">
        <v>2857</v>
      </c>
      <c r="HS1254" t="s">
        <v>2857</v>
      </c>
      <c r="HT1254" t="s">
        <v>2857</v>
      </c>
      <c r="HU1254" t="s">
        <v>2857</v>
      </c>
      <c r="HV1254" t="s">
        <v>2857</v>
      </c>
      <c r="HW1254" t="s">
        <v>2857</v>
      </c>
      <c r="HX1254" t="s">
        <v>2857</v>
      </c>
      <c r="HY1254" t="s">
        <v>2857</v>
      </c>
      <c r="HZ1254" t="s">
        <v>2857</v>
      </c>
      <c r="IA1254" t="s">
        <v>2857</v>
      </c>
      <c r="IB1254" t="s">
        <v>2857</v>
      </c>
      <c r="IC1254" t="s">
        <v>2857</v>
      </c>
      <c r="ID1254" t="s">
        <v>2857</v>
      </c>
      <c r="IE1254" t="s">
        <v>2857</v>
      </c>
      <c r="IF1254" t="s">
        <v>2857</v>
      </c>
      <c r="IG1254" t="s">
        <v>2857</v>
      </c>
      <c r="IH1254" t="s">
        <v>2857</v>
      </c>
      <c r="II1254" t="s">
        <v>2857</v>
      </c>
      <c r="IJ1254" t="s">
        <v>2857</v>
      </c>
      <c r="IK1254" t="s">
        <v>2857</v>
      </c>
      <c r="IL1254" t="s">
        <v>2857</v>
      </c>
      <c r="JD1254" t="s">
        <v>2857</v>
      </c>
      <c r="JE1254" t="s">
        <v>2857</v>
      </c>
      <c r="JF1254" t="s">
        <v>2857</v>
      </c>
      <c r="JG1254" t="s">
        <v>2857</v>
      </c>
      <c r="JH1254" t="s">
        <v>2858</v>
      </c>
      <c r="JI1254" t="s">
        <v>2857</v>
      </c>
      <c r="JJ1254" t="s">
        <v>2858</v>
      </c>
      <c r="JK1254" t="s">
        <v>2857</v>
      </c>
      <c r="JL1254" t="s">
        <v>2857</v>
      </c>
      <c r="JM1254" t="s">
        <v>2857</v>
      </c>
      <c r="JN1254" t="s">
        <v>2857</v>
      </c>
      <c r="JO1254" t="s">
        <v>2857</v>
      </c>
      <c r="JP1254" t="s">
        <v>2858</v>
      </c>
      <c r="JQ1254" t="s">
        <v>2857</v>
      </c>
      <c r="JR1254" t="s">
        <v>2857</v>
      </c>
      <c r="JS1254" t="s">
        <v>2858</v>
      </c>
      <c r="JU1254" t="s">
        <v>2857</v>
      </c>
      <c r="JY1254" t="s">
        <v>2858</v>
      </c>
      <c r="KC1254" t="s">
        <v>2857</v>
      </c>
      <c r="KD1254" t="s">
        <v>2857</v>
      </c>
      <c r="KE1254" t="s">
        <v>2857</v>
      </c>
      <c r="KF1254" t="s">
        <v>2857</v>
      </c>
      <c r="KG1254" t="s">
        <v>2857</v>
      </c>
      <c r="KH1254" t="s">
        <v>2858</v>
      </c>
      <c r="KP1254" t="s">
        <v>2858</v>
      </c>
      <c r="LI1254" t="s">
        <v>2858</v>
      </c>
      <c r="LN1254" t="s">
        <v>2858</v>
      </c>
    </row>
    <row r="1255" spans="1:338" x14ac:dyDescent="0.35">
      <c r="A1255" t="s">
        <v>16</v>
      </c>
      <c r="B1255" t="s">
        <v>27</v>
      </c>
      <c r="C1255" t="s">
        <v>43</v>
      </c>
      <c r="D1255" t="s">
        <v>2101</v>
      </c>
      <c r="E1255" t="s">
        <v>2102</v>
      </c>
      <c r="F1255" t="s">
        <v>20</v>
      </c>
      <c r="G1255" t="s">
        <v>2858</v>
      </c>
      <c r="H1255" t="s">
        <v>2858</v>
      </c>
      <c r="I1255" t="s">
        <v>2858</v>
      </c>
      <c r="J1255" t="s">
        <v>2858</v>
      </c>
      <c r="K1255" t="s">
        <v>2858</v>
      </c>
      <c r="L1255" t="s">
        <v>2858</v>
      </c>
      <c r="M1255" t="s">
        <v>2858</v>
      </c>
      <c r="N1255" t="s">
        <v>2858</v>
      </c>
      <c r="Q1255" t="s">
        <v>2858</v>
      </c>
      <c r="S1255" t="s">
        <v>2858</v>
      </c>
      <c r="U1255" t="s">
        <v>2858</v>
      </c>
      <c r="X1255" t="s">
        <v>2857</v>
      </c>
      <c r="Y1255" t="s">
        <v>2857</v>
      </c>
      <c r="Z1255" t="s">
        <v>2857</v>
      </c>
      <c r="AA1255" t="s">
        <v>2857</v>
      </c>
      <c r="AB1255" t="s">
        <v>2857</v>
      </c>
      <c r="AC1255" t="s">
        <v>2857</v>
      </c>
      <c r="AD1255" t="s">
        <v>2857</v>
      </c>
      <c r="AE1255" t="s">
        <v>2857</v>
      </c>
      <c r="AF1255" t="s">
        <v>2858</v>
      </c>
      <c r="AG1255" t="s">
        <v>2857</v>
      </c>
      <c r="AH1255" t="s">
        <v>2857</v>
      </c>
      <c r="AI1255" t="s">
        <v>2857</v>
      </c>
      <c r="AJ1255" t="s">
        <v>2858</v>
      </c>
      <c r="AK1255" t="s">
        <v>2857</v>
      </c>
      <c r="AL1255" t="s">
        <v>2857</v>
      </c>
      <c r="AM1255" t="s">
        <v>2857</v>
      </c>
      <c r="AN1255" t="s">
        <v>2857</v>
      </c>
      <c r="AO1255" t="s">
        <v>2857</v>
      </c>
      <c r="AP1255" t="s">
        <v>2857</v>
      </c>
      <c r="AQ1255" t="s">
        <v>2857</v>
      </c>
      <c r="AR1255" t="s">
        <v>2857</v>
      </c>
      <c r="AS1255" t="s">
        <v>2857</v>
      </c>
      <c r="AT1255" t="s">
        <v>2857</v>
      </c>
      <c r="AU1255" t="s">
        <v>2857</v>
      </c>
      <c r="AV1255" t="s">
        <v>2857</v>
      </c>
      <c r="AW1255" t="s">
        <v>2857</v>
      </c>
      <c r="AX1255" t="s">
        <v>2857</v>
      </c>
      <c r="AY1255" t="s">
        <v>2857</v>
      </c>
      <c r="AZ1255" t="s">
        <v>2857</v>
      </c>
      <c r="BA1255" t="s">
        <v>2857</v>
      </c>
      <c r="BC1255" t="s">
        <v>2857</v>
      </c>
      <c r="BD1255" t="s">
        <v>2857</v>
      </c>
      <c r="BE1255" t="s">
        <v>2857</v>
      </c>
      <c r="BF1255" t="s">
        <v>2857</v>
      </c>
      <c r="BG1255" t="s">
        <v>2857</v>
      </c>
      <c r="BH1255" t="s">
        <v>2857</v>
      </c>
      <c r="BI1255" t="s">
        <v>2857</v>
      </c>
      <c r="BJ1255" t="s">
        <v>2858</v>
      </c>
      <c r="BN1255" t="s">
        <v>2858</v>
      </c>
      <c r="BR1255" t="s">
        <v>2857</v>
      </c>
      <c r="BS1255" t="s">
        <v>2857</v>
      </c>
      <c r="BT1255" t="s">
        <v>2857</v>
      </c>
      <c r="BU1255" t="s">
        <v>2857</v>
      </c>
      <c r="BV1255" t="s">
        <v>2857</v>
      </c>
      <c r="BW1255" t="s">
        <v>2857</v>
      </c>
      <c r="BX1255" t="s">
        <v>2857</v>
      </c>
      <c r="BY1255" t="s">
        <v>2857</v>
      </c>
      <c r="BZ1255" t="s">
        <v>2857</v>
      </c>
      <c r="CA1255" t="s">
        <v>2858</v>
      </c>
      <c r="CD1255" t="s">
        <v>2858</v>
      </c>
      <c r="CE1255" t="s">
        <v>2858</v>
      </c>
      <c r="CX1255" t="s">
        <v>2858</v>
      </c>
      <c r="CY1255" t="s">
        <v>2857</v>
      </c>
      <c r="DC1255" t="s">
        <v>2857</v>
      </c>
      <c r="DD1255" t="s">
        <v>2857</v>
      </c>
      <c r="DE1255" t="s">
        <v>2857</v>
      </c>
      <c r="DF1255" t="s">
        <v>2858</v>
      </c>
      <c r="DG1255" t="s">
        <v>2858</v>
      </c>
      <c r="DH1255" t="s">
        <v>2857</v>
      </c>
      <c r="DI1255" t="s">
        <v>2857</v>
      </c>
      <c r="DJ1255" t="s">
        <v>2857</v>
      </c>
      <c r="DK1255" t="s">
        <v>2858</v>
      </c>
      <c r="DL1255" t="s">
        <v>2857</v>
      </c>
      <c r="DM1255" t="s">
        <v>2857</v>
      </c>
      <c r="DN1255" t="s">
        <v>2857</v>
      </c>
      <c r="DO1255" t="s">
        <v>2857</v>
      </c>
      <c r="DP1255" t="s">
        <v>2857</v>
      </c>
      <c r="DQ1255" t="s">
        <v>2857</v>
      </c>
      <c r="DR1255" t="s">
        <v>2857</v>
      </c>
      <c r="DS1255" t="s">
        <v>2857</v>
      </c>
      <c r="DT1255" t="s">
        <v>2857</v>
      </c>
      <c r="DU1255" t="s">
        <v>2858</v>
      </c>
      <c r="DZ1255" t="s">
        <v>2857</v>
      </c>
      <c r="EA1255" t="s">
        <v>2857</v>
      </c>
      <c r="EB1255" t="s">
        <v>2857</v>
      </c>
      <c r="EC1255" t="s">
        <v>2857</v>
      </c>
      <c r="ED1255" t="s">
        <v>2858</v>
      </c>
      <c r="EE1255" t="s">
        <v>2857</v>
      </c>
      <c r="EF1255" t="s">
        <v>2857</v>
      </c>
      <c r="EG1255" t="s">
        <v>2857</v>
      </c>
      <c r="EH1255" t="s">
        <v>2857</v>
      </c>
      <c r="EI1255" t="s">
        <v>2857</v>
      </c>
      <c r="EJ1255" t="s">
        <v>2857</v>
      </c>
      <c r="EK1255" t="s">
        <v>2857</v>
      </c>
      <c r="EL1255" t="s">
        <v>2857</v>
      </c>
      <c r="EM1255" t="s">
        <v>2858</v>
      </c>
      <c r="EN1255" t="s">
        <v>2857</v>
      </c>
      <c r="EO1255" t="s">
        <v>2857</v>
      </c>
      <c r="EP1255" t="s">
        <v>2858</v>
      </c>
      <c r="EQ1255" t="s">
        <v>2857</v>
      </c>
      <c r="ER1255" t="s">
        <v>2857</v>
      </c>
      <c r="ES1255" t="s">
        <v>2857</v>
      </c>
      <c r="ET1255" t="s">
        <v>2857</v>
      </c>
      <c r="EU1255" t="s">
        <v>2857</v>
      </c>
      <c r="EV1255" t="s">
        <v>2857</v>
      </c>
      <c r="EW1255" t="s">
        <v>2857</v>
      </c>
      <c r="EX1255" t="s">
        <v>2857</v>
      </c>
      <c r="EY1255" t="s">
        <v>2857</v>
      </c>
      <c r="EZ1255" t="s">
        <v>2857</v>
      </c>
      <c r="FA1255" t="s">
        <v>2857</v>
      </c>
      <c r="FC1255" t="s">
        <v>2858</v>
      </c>
      <c r="GI1255" t="s">
        <v>2858</v>
      </c>
      <c r="GV1255" t="s">
        <v>2857</v>
      </c>
      <c r="GW1255" t="s">
        <v>2858</v>
      </c>
      <c r="GX1255" t="s">
        <v>2858</v>
      </c>
      <c r="GY1255" t="s">
        <v>2857</v>
      </c>
      <c r="GZ1255" t="s">
        <v>2857</v>
      </c>
      <c r="HA1255" t="s">
        <v>2857</v>
      </c>
      <c r="HB1255" t="s">
        <v>2857</v>
      </c>
      <c r="HC1255" t="s">
        <v>2857</v>
      </c>
      <c r="HD1255" t="s">
        <v>2857</v>
      </c>
      <c r="HE1255" t="s">
        <v>2857</v>
      </c>
      <c r="HF1255" t="s">
        <v>2857</v>
      </c>
      <c r="HG1255" t="s">
        <v>2857</v>
      </c>
      <c r="HH1255" t="s">
        <v>2858</v>
      </c>
      <c r="HI1255" t="s">
        <v>2857</v>
      </c>
      <c r="HJ1255" t="s">
        <v>2857</v>
      </c>
      <c r="HK1255" t="s">
        <v>2857</v>
      </c>
      <c r="HL1255" t="s">
        <v>2858</v>
      </c>
      <c r="HM1255" t="s">
        <v>2858</v>
      </c>
      <c r="HN1255" t="s">
        <v>2858</v>
      </c>
      <c r="HO1255" t="s">
        <v>2858</v>
      </c>
      <c r="HP1255" t="s">
        <v>2858</v>
      </c>
      <c r="HQ1255" t="s">
        <v>2857</v>
      </c>
      <c r="HR1255" t="s">
        <v>2857</v>
      </c>
      <c r="HS1255" t="s">
        <v>2857</v>
      </c>
      <c r="HT1255" t="s">
        <v>2857</v>
      </c>
      <c r="HU1255" t="s">
        <v>2857</v>
      </c>
      <c r="HV1255" t="s">
        <v>2857</v>
      </c>
      <c r="HW1255" t="s">
        <v>2857</v>
      </c>
      <c r="HX1255" t="s">
        <v>2857</v>
      </c>
      <c r="HY1255" t="s">
        <v>2857</v>
      </c>
      <c r="HZ1255" t="s">
        <v>2857</v>
      </c>
      <c r="IA1255" t="s">
        <v>2857</v>
      </c>
      <c r="IB1255" t="s">
        <v>2857</v>
      </c>
      <c r="IC1255" t="s">
        <v>2857</v>
      </c>
      <c r="ID1255" t="s">
        <v>2857</v>
      </c>
      <c r="IE1255" t="s">
        <v>2857</v>
      </c>
      <c r="IF1255" t="s">
        <v>2857</v>
      </c>
      <c r="IG1255" t="s">
        <v>2857</v>
      </c>
      <c r="IH1255" t="s">
        <v>2857</v>
      </c>
      <c r="II1255" t="s">
        <v>2858</v>
      </c>
      <c r="IJ1255" t="s">
        <v>2858</v>
      </c>
      <c r="IK1255" t="s">
        <v>2858</v>
      </c>
      <c r="IL1255" t="s">
        <v>2858</v>
      </c>
      <c r="JD1255" t="s">
        <v>2858</v>
      </c>
      <c r="JE1255" t="s">
        <v>2857</v>
      </c>
      <c r="JF1255" t="s">
        <v>2858</v>
      </c>
      <c r="JG1255" t="s">
        <v>2857</v>
      </c>
      <c r="JH1255" t="s">
        <v>2858</v>
      </c>
      <c r="JI1255" t="s">
        <v>2857</v>
      </c>
      <c r="JJ1255" t="s">
        <v>2857</v>
      </c>
      <c r="JL1255" t="s">
        <v>2857</v>
      </c>
      <c r="JM1255" t="s">
        <v>2857</v>
      </c>
      <c r="JN1255" t="s">
        <v>2857</v>
      </c>
      <c r="JO1255" t="s">
        <v>2858</v>
      </c>
      <c r="JS1255" t="s">
        <v>2858</v>
      </c>
      <c r="JU1255" t="s">
        <v>2857</v>
      </c>
      <c r="JY1255" t="s">
        <v>2858</v>
      </c>
      <c r="KC1255" t="s">
        <v>2857</v>
      </c>
      <c r="KD1255" t="s">
        <v>2858</v>
      </c>
      <c r="KF1255" t="s">
        <v>2857</v>
      </c>
      <c r="KG1255" t="s">
        <v>2857</v>
      </c>
      <c r="KH1255" t="s">
        <v>2858</v>
      </c>
      <c r="KP1255" t="s">
        <v>2857</v>
      </c>
      <c r="KQ1255" t="s">
        <v>2858</v>
      </c>
      <c r="KR1255" t="s">
        <v>2858</v>
      </c>
      <c r="KS1255" t="s">
        <v>2857</v>
      </c>
      <c r="KT1255" t="s">
        <v>2858</v>
      </c>
      <c r="KU1255" t="s">
        <v>2857</v>
      </c>
      <c r="KV1255" t="s">
        <v>2857</v>
      </c>
      <c r="KW1255" t="s">
        <v>2857</v>
      </c>
      <c r="KX1255" t="s">
        <v>2857</v>
      </c>
      <c r="KY1255" t="s">
        <v>2857</v>
      </c>
      <c r="KZ1255" t="s">
        <v>2857</v>
      </c>
      <c r="LA1255" t="s">
        <v>2857</v>
      </c>
      <c r="LB1255" t="s">
        <v>2857</v>
      </c>
      <c r="LC1255" t="s">
        <v>2857</v>
      </c>
      <c r="LE1255" t="s">
        <v>2857</v>
      </c>
      <c r="LF1255" t="s">
        <v>2857</v>
      </c>
      <c r="LG1255" t="s">
        <v>2858</v>
      </c>
      <c r="LH1255" t="s">
        <v>2858</v>
      </c>
      <c r="LI1255" t="s">
        <v>2858</v>
      </c>
      <c r="LN1255" t="s">
        <v>2858</v>
      </c>
    </row>
    <row r="1256" spans="1:338" x14ac:dyDescent="0.35">
      <c r="A1256" t="s">
        <v>16</v>
      </c>
      <c r="B1256" t="s">
        <v>27</v>
      </c>
      <c r="C1256" t="s">
        <v>43</v>
      </c>
      <c r="D1256" t="s">
        <v>2103</v>
      </c>
      <c r="E1256" t="s">
        <v>2104</v>
      </c>
      <c r="F1256" t="s">
        <v>20</v>
      </c>
      <c r="G1256" t="s">
        <v>2858</v>
      </c>
      <c r="H1256" t="s">
        <v>2858</v>
      </c>
      <c r="I1256" t="s">
        <v>2858</v>
      </c>
      <c r="J1256" t="s">
        <v>2858</v>
      </c>
      <c r="K1256" t="s">
        <v>2858</v>
      </c>
      <c r="L1256" t="s">
        <v>2858</v>
      </c>
      <c r="M1256" t="s">
        <v>2858</v>
      </c>
      <c r="N1256" t="s">
        <v>2858</v>
      </c>
      <c r="Q1256" t="s">
        <v>2858</v>
      </c>
      <c r="S1256" t="s">
        <v>2858</v>
      </c>
      <c r="U1256" t="s">
        <v>2858</v>
      </c>
      <c r="X1256" t="s">
        <v>2857</v>
      </c>
      <c r="Y1256" t="s">
        <v>2857</v>
      </c>
      <c r="Z1256" t="s">
        <v>2857</v>
      </c>
      <c r="AA1256" t="s">
        <v>2857</v>
      </c>
      <c r="AB1256" t="s">
        <v>2857</v>
      </c>
      <c r="AC1256" t="s">
        <v>2857</v>
      </c>
      <c r="AD1256" t="s">
        <v>2857</v>
      </c>
      <c r="AE1256" t="s">
        <v>2857</v>
      </c>
      <c r="AF1256" t="s">
        <v>2858</v>
      </c>
      <c r="AG1256" t="s">
        <v>2857</v>
      </c>
      <c r="AH1256" t="s">
        <v>2857</v>
      </c>
      <c r="AI1256" t="s">
        <v>2857</v>
      </c>
      <c r="AJ1256" t="s">
        <v>2858</v>
      </c>
      <c r="AK1256" t="s">
        <v>2857</v>
      </c>
      <c r="AL1256" t="s">
        <v>2857</v>
      </c>
      <c r="AM1256" t="s">
        <v>2857</v>
      </c>
      <c r="AN1256" t="s">
        <v>2857</v>
      </c>
      <c r="AO1256" t="s">
        <v>2857</v>
      </c>
      <c r="AP1256" t="s">
        <v>2857</v>
      </c>
      <c r="AQ1256" t="s">
        <v>2857</v>
      </c>
      <c r="AR1256" t="s">
        <v>2857</v>
      </c>
      <c r="AS1256" t="s">
        <v>2857</v>
      </c>
      <c r="AT1256" t="s">
        <v>2857</v>
      </c>
      <c r="AU1256" t="s">
        <v>2857</v>
      </c>
      <c r="AV1256" t="s">
        <v>2857</v>
      </c>
      <c r="AW1256" t="s">
        <v>2857</v>
      </c>
      <c r="AX1256" t="s">
        <v>2857</v>
      </c>
      <c r="AY1256" t="s">
        <v>2857</v>
      </c>
      <c r="AZ1256" t="s">
        <v>2857</v>
      </c>
      <c r="BA1256" t="s">
        <v>2857</v>
      </c>
      <c r="BC1256" t="s">
        <v>2858</v>
      </c>
      <c r="BD1256" t="s">
        <v>2857</v>
      </c>
      <c r="BE1256" t="s">
        <v>2857</v>
      </c>
      <c r="BF1256" t="s">
        <v>2858</v>
      </c>
      <c r="BJ1256" t="s">
        <v>2858</v>
      </c>
      <c r="BN1256" t="s">
        <v>2858</v>
      </c>
      <c r="BR1256" t="s">
        <v>2857</v>
      </c>
      <c r="BS1256" t="s">
        <v>2857</v>
      </c>
      <c r="BT1256" t="s">
        <v>2857</v>
      </c>
      <c r="BU1256" t="s">
        <v>2857</v>
      </c>
      <c r="BV1256" t="s">
        <v>2857</v>
      </c>
      <c r="BW1256" t="s">
        <v>2857</v>
      </c>
      <c r="BX1256" t="s">
        <v>2857</v>
      </c>
      <c r="BY1256" t="s">
        <v>2857</v>
      </c>
      <c r="BZ1256" t="s">
        <v>2857</v>
      </c>
      <c r="CA1256" t="s">
        <v>2858</v>
      </c>
      <c r="CD1256" t="s">
        <v>2858</v>
      </c>
      <c r="CE1256" t="s">
        <v>2858</v>
      </c>
      <c r="CX1256" t="s">
        <v>2858</v>
      </c>
      <c r="CY1256" t="s">
        <v>2857</v>
      </c>
      <c r="DC1256" t="s">
        <v>2857</v>
      </c>
      <c r="DD1256" t="s">
        <v>2857</v>
      </c>
      <c r="DE1256" t="s">
        <v>2858</v>
      </c>
      <c r="DH1256" t="s">
        <v>2857</v>
      </c>
      <c r="DI1256" t="s">
        <v>2857</v>
      </c>
      <c r="DJ1256" t="s">
        <v>2857</v>
      </c>
      <c r="DK1256" t="s">
        <v>2858</v>
      </c>
      <c r="DL1256" t="s">
        <v>2857</v>
      </c>
      <c r="DM1256" t="s">
        <v>2857</v>
      </c>
      <c r="DN1256" t="s">
        <v>2858</v>
      </c>
      <c r="DO1256" t="s">
        <v>2858</v>
      </c>
      <c r="DP1256" t="s">
        <v>2857</v>
      </c>
      <c r="DQ1256" t="s">
        <v>2857</v>
      </c>
      <c r="DR1256" t="s">
        <v>2857</v>
      </c>
      <c r="DS1256" t="s">
        <v>2857</v>
      </c>
      <c r="DT1256" t="s">
        <v>2857</v>
      </c>
      <c r="DU1256" t="s">
        <v>2857</v>
      </c>
      <c r="DV1256" t="s">
        <v>2857</v>
      </c>
      <c r="DW1256" t="s">
        <v>2858</v>
      </c>
      <c r="DX1256" t="s">
        <v>2858</v>
      </c>
      <c r="DY1256" t="s">
        <v>2857</v>
      </c>
      <c r="DZ1256" t="s">
        <v>2857</v>
      </c>
      <c r="EA1256" t="s">
        <v>2857</v>
      </c>
      <c r="EB1256" t="s">
        <v>2857</v>
      </c>
      <c r="EC1256" t="s">
        <v>2857</v>
      </c>
      <c r="ED1256" t="s">
        <v>2858</v>
      </c>
      <c r="EE1256" t="s">
        <v>2857</v>
      </c>
      <c r="EF1256" t="s">
        <v>2857</v>
      </c>
      <c r="EG1256" t="s">
        <v>2857</v>
      </c>
      <c r="EH1256" t="s">
        <v>2857</v>
      </c>
      <c r="EI1256" t="s">
        <v>2857</v>
      </c>
      <c r="EJ1256" t="s">
        <v>2857</v>
      </c>
      <c r="EK1256" t="s">
        <v>2857</v>
      </c>
      <c r="EL1256" t="s">
        <v>2857</v>
      </c>
      <c r="EM1256" t="s">
        <v>2858</v>
      </c>
      <c r="EN1256" t="s">
        <v>2857</v>
      </c>
      <c r="EO1256" t="s">
        <v>2857</v>
      </c>
      <c r="EP1256" t="s">
        <v>2858</v>
      </c>
      <c r="EQ1256" t="s">
        <v>2857</v>
      </c>
      <c r="ER1256" t="s">
        <v>2857</v>
      </c>
      <c r="ES1256" t="s">
        <v>2858</v>
      </c>
      <c r="ET1256" t="s">
        <v>2857</v>
      </c>
      <c r="EU1256" t="s">
        <v>2857</v>
      </c>
      <c r="EV1256" t="s">
        <v>2857</v>
      </c>
      <c r="EW1256" t="s">
        <v>2857</v>
      </c>
      <c r="EX1256" t="s">
        <v>2857</v>
      </c>
      <c r="EY1256" t="s">
        <v>2857</v>
      </c>
      <c r="EZ1256" t="s">
        <v>2857</v>
      </c>
      <c r="FA1256" t="s">
        <v>2857</v>
      </c>
      <c r="FC1256" t="s">
        <v>2858</v>
      </c>
      <c r="GI1256" t="s">
        <v>2858</v>
      </c>
      <c r="GV1256" t="s">
        <v>2858</v>
      </c>
      <c r="HE1256" t="s">
        <v>2858</v>
      </c>
      <c r="ID1256" t="s">
        <v>2858</v>
      </c>
      <c r="JD1256" t="s">
        <v>2857</v>
      </c>
      <c r="JE1256" t="s">
        <v>2857</v>
      </c>
      <c r="JF1256" t="s">
        <v>2857</v>
      </c>
      <c r="JG1256" t="s">
        <v>2857</v>
      </c>
      <c r="JH1256" t="s">
        <v>2857</v>
      </c>
      <c r="JI1256" t="s">
        <v>2857</v>
      </c>
      <c r="JJ1256" t="s">
        <v>2858</v>
      </c>
      <c r="JK1256" t="s">
        <v>2857</v>
      </c>
      <c r="JL1256" t="s">
        <v>2857</v>
      </c>
      <c r="JM1256" t="s">
        <v>2857</v>
      </c>
      <c r="JN1256" t="s">
        <v>2857</v>
      </c>
      <c r="JO1256" t="s">
        <v>2857</v>
      </c>
      <c r="JP1256" t="s">
        <v>2857</v>
      </c>
      <c r="JQ1256" t="s">
        <v>2857</v>
      </c>
      <c r="JR1256" t="s">
        <v>2857</v>
      </c>
      <c r="JS1256" t="s">
        <v>2858</v>
      </c>
      <c r="JU1256" t="s">
        <v>2857</v>
      </c>
      <c r="JY1256" t="s">
        <v>2858</v>
      </c>
      <c r="KC1256" t="s">
        <v>2858</v>
      </c>
      <c r="KD1256" t="s">
        <v>2858</v>
      </c>
      <c r="KF1256" t="s">
        <v>2857</v>
      </c>
      <c r="KG1256" t="s">
        <v>2857</v>
      </c>
      <c r="KH1256" t="s">
        <v>2858</v>
      </c>
      <c r="KP1256" t="s">
        <v>2858</v>
      </c>
      <c r="LI1256" t="s">
        <v>2858</v>
      </c>
    </row>
    <row r="1257" spans="1:338" x14ac:dyDescent="0.35">
      <c r="A1257" t="s">
        <v>16</v>
      </c>
      <c r="B1257" t="s">
        <v>27</v>
      </c>
      <c r="C1257" t="s">
        <v>43</v>
      </c>
      <c r="D1257" t="s">
        <v>4248</v>
      </c>
      <c r="E1257" t="s">
        <v>4249</v>
      </c>
      <c r="F1257" t="s">
        <v>20</v>
      </c>
      <c r="G1257" t="s">
        <v>2858</v>
      </c>
      <c r="H1257" t="s">
        <v>2858</v>
      </c>
      <c r="I1257" t="s">
        <v>2858</v>
      </c>
      <c r="J1257" t="s">
        <v>2858</v>
      </c>
      <c r="K1257" t="s">
        <v>2858</v>
      </c>
      <c r="L1257" t="s">
        <v>2858</v>
      </c>
      <c r="M1257" t="s">
        <v>2858</v>
      </c>
      <c r="N1257" t="s">
        <v>2858</v>
      </c>
      <c r="Q1257" t="s">
        <v>2858</v>
      </c>
      <c r="S1257" t="s">
        <v>2858</v>
      </c>
      <c r="U1257" t="s">
        <v>2858</v>
      </c>
      <c r="X1257" t="s">
        <v>2857</v>
      </c>
      <c r="Y1257" t="s">
        <v>2857</v>
      </c>
      <c r="Z1257" t="s">
        <v>2857</v>
      </c>
      <c r="AA1257" t="s">
        <v>2857</v>
      </c>
      <c r="AB1257" t="s">
        <v>2857</v>
      </c>
      <c r="AC1257" t="s">
        <v>2857</v>
      </c>
      <c r="AD1257" t="s">
        <v>2857</v>
      </c>
      <c r="AE1257" t="s">
        <v>2857</v>
      </c>
      <c r="AF1257" t="s">
        <v>2858</v>
      </c>
      <c r="AG1257" t="s">
        <v>2857</v>
      </c>
      <c r="AH1257" t="s">
        <v>2857</v>
      </c>
      <c r="AI1257" t="s">
        <v>2857</v>
      </c>
      <c r="AJ1257" t="s">
        <v>2858</v>
      </c>
      <c r="AK1257" t="s">
        <v>2857</v>
      </c>
      <c r="AL1257" t="s">
        <v>2857</v>
      </c>
      <c r="AM1257" t="s">
        <v>2857</v>
      </c>
      <c r="AN1257" t="s">
        <v>2857</v>
      </c>
      <c r="AO1257" t="s">
        <v>2857</v>
      </c>
      <c r="AP1257" t="s">
        <v>2857</v>
      </c>
      <c r="AQ1257" t="s">
        <v>2857</v>
      </c>
      <c r="AR1257" t="s">
        <v>2857</v>
      </c>
      <c r="AS1257" t="s">
        <v>2857</v>
      </c>
      <c r="AT1257" t="s">
        <v>2857</v>
      </c>
      <c r="AU1257" t="s">
        <v>2857</v>
      </c>
      <c r="AV1257" t="s">
        <v>2857</v>
      </c>
      <c r="AW1257" t="s">
        <v>2857</v>
      </c>
      <c r="AX1257" t="s">
        <v>2857</v>
      </c>
      <c r="AY1257" t="s">
        <v>2857</v>
      </c>
      <c r="AZ1257" t="s">
        <v>2857</v>
      </c>
      <c r="BA1257" t="s">
        <v>2857</v>
      </c>
      <c r="BC1257" t="s">
        <v>2857</v>
      </c>
      <c r="BD1257" t="s">
        <v>2857</v>
      </c>
      <c r="BE1257" t="s">
        <v>2857</v>
      </c>
      <c r="BF1257" t="s">
        <v>2857</v>
      </c>
      <c r="BG1257" t="s">
        <v>2857</v>
      </c>
      <c r="BH1257" t="s">
        <v>2857</v>
      </c>
      <c r="BI1257" t="s">
        <v>2857</v>
      </c>
      <c r="BJ1257" t="s">
        <v>2858</v>
      </c>
      <c r="BN1257" t="s">
        <v>2858</v>
      </c>
      <c r="BR1257" t="s">
        <v>2857</v>
      </c>
      <c r="BS1257" t="s">
        <v>2857</v>
      </c>
      <c r="BT1257" t="s">
        <v>2857</v>
      </c>
      <c r="BU1257" t="s">
        <v>2857</v>
      </c>
      <c r="BV1257" t="s">
        <v>2857</v>
      </c>
      <c r="BW1257" t="s">
        <v>2857</v>
      </c>
      <c r="BX1257" t="s">
        <v>2857</v>
      </c>
      <c r="BY1257" t="s">
        <v>2857</v>
      </c>
      <c r="BZ1257" t="s">
        <v>2857</v>
      </c>
      <c r="CA1257" t="s">
        <v>2858</v>
      </c>
      <c r="CD1257" t="s">
        <v>2858</v>
      </c>
      <c r="CE1257" t="s">
        <v>2858</v>
      </c>
      <c r="CX1257" t="s">
        <v>2858</v>
      </c>
      <c r="CY1257" t="s">
        <v>2857</v>
      </c>
      <c r="DC1257" t="s">
        <v>2857</v>
      </c>
      <c r="DD1257" t="s">
        <v>2857</v>
      </c>
      <c r="DE1257" t="s">
        <v>2857</v>
      </c>
      <c r="DF1257" t="s">
        <v>2858</v>
      </c>
      <c r="DG1257" t="s">
        <v>2858</v>
      </c>
      <c r="DH1257" t="s">
        <v>2857</v>
      </c>
      <c r="DI1257" t="s">
        <v>2857</v>
      </c>
      <c r="DJ1257" t="s">
        <v>2857</v>
      </c>
      <c r="DK1257" t="s">
        <v>2858</v>
      </c>
      <c r="DL1257" t="s">
        <v>2857</v>
      </c>
      <c r="DM1257" t="s">
        <v>2857</v>
      </c>
      <c r="DN1257" t="s">
        <v>2858</v>
      </c>
      <c r="DO1257" t="s">
        <v>2858</v>
      </c>
      <c r="DP1257" t="s">
        <v>2857</v>
      </c>
      <c r="DQ1257" t="s">
        <v>2857</v>
      </c>
      <c r="DR1257" t="s">
        <v>2857</v>
      </c>
      <c r="DS1257" t="s">
        <v>2857</v>
      </c>
      <c r="DT1257" t="s">
        <v>2857</v>
      </c>
      <c r="DU1257" t="s">
        <v>2858</v>
      </c>
      <c r="DZ1257" t="s">
        <v>2857</v>
      </c>
      <c r="EA1257" t="s">
        <v>2857</v>
      </c>
      <c r="EB1257" t="s">
        <v>2857</v>
      </c>
      <c r="EC1257" t="s">
        <v>2857</v>
      </c>
      <c r="ED1257" t="s">
        <v>2857</v>
      </c>
      <c r="EE1257" t="s">
        <v>2857</v>
      </c>
      <c r="EF1257" t="s">
        <v>2857</v>
      </c>
      <c r="EG1257" t="s">
        <v>2857</v>
      </c>
      <c r="EH1257" t="s">
        <v>2857</v>
      </c>
      <c r="EI1257" t="s">
        <v>2857</v>
      </c>
      <c r="EJ1257" t="s">
        <v>2858</v>
      </c>
      <c r="EK1257" t="s">
        <v>2857</v>
      </c>
      <c r="EL1257" t="s">
        <v>2857</v>
      </c>
      <c r="EM1257" t="s">
        <v>2858</v>
      </c>
      <c r="EN1257" t="s">
        <v>2857</v>
      </c>
      <c r="EO1257" t="s">
        <v>2857</v>
      </c>
      <c r="EP1257" t="s">
        <v>2857</v>
      </c>
      <c r="EQ1257" t="s">
        <v>2857</v>
      </c>
      <c r="ER1257" t="s">
        <v>2857</v>
      </c>
      <c r="ES1257" t="s">
        <v>2857</v>
      </c>
      <c r="ET1257" t="s">
        <v>2857</v>
      </c>
      <c r="EU1257" t="s">
        <v>2857</v>
      </c>
      <c r="EV1257" t="s">
        <v>2857</v>
      </c>
      <c r="EW1257" t="s">
        <v>2857</v>
      </c>
      <c r="EX1257" t="s">
        <v>2857</v>
      </c>
      <c r="EY1257" t="s">
        <v>2857</v>
      </c>
      <c r="EZ1257" t="s">
        <v>2857</v>
      </c>
      <c r="FA1257" t="s">
        <v>2857</v>
      </c>
      <c r="FC1257" t="s">
        <v>2858</v>
      </c>
      <c r="GI1257" t="s">
        <v>2858</v>
      </c>
      <c r="GV1257" t="s">
        <v>2857</v>
      </c>
      <c r="GW1257" t="s">
        <v>2858</v>
      </c>
      <c r="GX1257" t="s">
        <v>2857</v>
      </c>
      <c r="GY1257" t="s">
        <v>2858</v>
      </c>
      <c r="GZ1257" t="s">
        <v>2857</v>
      </c>
      <c r="HA1257" t="s">
        <v>2857</v>
      </c>
      <c r="HB1257" t="s">
        <v>2857</v>
      </c>
      <c r="HC1257" t="s">
        <v>2857</v>
      </c>
      <c r="HD1257" t="s">
        <v>2857</v>
      </c>
      <c r="HE1257" t="s">
        <v>2857</v>
      </c>
      <c r="HF1257" t="s">
        <v>2857</v>
      </c>
      <c r="HG1257" t="s">
        <v>2857</v>
      </c>
      <c r="HH1257" t="s">
        <v>2857</v>
      </c>
      <c r="HI1257" t="s">
        <v>2857</v>
      </c>
      <c r="HJ1257" t="s">
        <v>2857</v>
      </c>
      <c r="HK1257" t="s">
        <v>2857</v>
      </c>
      <c r="HL1257" t="s">
        <v>2858</v>
      </c>
      <c r="HM1257" t="s">
        <v>2858</v>
      </c>
      <c r="HN1257" t="s">
        <v>2858</v>
      </c>
      <c r="HO1257" t="s">
        <v>2857</v>
      </c>
      <c r="HP1257" t="s">
        <v>2857</v>
      </c>
      <c r="HQ1257" t="s">
        <v>2857</v>
      </c>
      <c r="HR1257" t="s">
        <v>2857</v>
      </c>
      <c r="HS1257" t="s">
        <v>2857</v>
      </c>
      <c r="HT1257" t="s">
        <v>2857</v>
      </c>
      <c r="HU1257" t="s">
        <v>2857</v>
      </c>
      <c r="HV1257" t="s">
        <v>2857</v>
      </c>
      <c r="HW1257" t="s">
        <v>2857</v>
      </c>
      <c r="HX1257" t="s">
        <v>2857</v>
      </c>
      <c r="HY1257" t="s">
        <v>2857</v>
      </c>
      <c r="HZ1257" t="s">
        <v>2857</v>
      </c>
      <c r="IA1257" t="s">
        <v>2857</v>
      </c>
      <c r="IB1257" t="s">
        <v>2857</v>
      </c>
      <c r="IC1257" t="s">
        <v>2857</v>
      </c>
      <c r="ID1257" t="s">
        <v>2857</v>
      </c>
      <c r="IE1257" t="s">
        <v>2857</v>
      </c>
      <c r="IF1257" t="s">
        <v>2857</v>
      </c>
      <c r="IG1257" t="s">
        <v>2857</v>
      </c>
      <c r="IH1257" t="s">
        <v>2857</v>
      </c>
      <c r="II1257" t="s">
        <v>2858</v>
      </c>
      <c r="IJ1257" t="s">
        <v>2858</v>
      </c>
      <c r="IK1257" t="s">
        <v>2857</v>
      </c>
      <c r="IL1257" t="s">
        <v>2857</v>
      </c>
      <c r="JD1257" t="s">
        <v>2857</v>
      </c>
      <c r="JE1257" t="s">
        <v>2857</v>
      </c>
      <c r="JF1257" t="s">
        <v>2857</v>
      </c>
      <c r="JG1257" t="s">
        <v>2857</v>
      </c>
      <c r="JH1257" t="s">
        <v>2858</v>
      </c>
      <c r="JI1257" t="s">
        <v>2857</v>
      </c>
      <c r="JJ1257" t="s">
        <v>2858</v>
      </c>
      <c r="JK1257" t="s">
        <v>2857</v>
      </c>
      <c r="JL1257" t="s">
        <v>2857</v>
      </c>
      <c r="JM1257" t="s">
        <v>2857</v>
      </c>
      <c r="JN1257" t="s">
        <v>2857</v>
      </c>
      <c r="JO1257" t="s">
        <v>2857</v>
      </c>
      <c r="JP1257" t="s">
        <v>2858</v>
      </c>
      <c r="JQ1257" t="s">
        <v>2857</v>
      </c>
      <c r="JR1257" t="s">
        <v>2857</v>
      </c>
      <c r="JS1257" t="s">
        <v>2858</v>
      </c>
      <c r="JU1257" t="s">
        <v>2857</v>
      </c>
      <c r="JY1257" t="s">
        <v>2858</v>
      </c>
      <c r="KC1257" t="s">
        <v>2857</v>
      </c>
      <c r="KD1257" t="s">
        <v>2857</v>
      </c>
      <c r="KE1257" t="s">
        <v>2857</v>
      </c>
      <c r="KF1257" t="s">
        <v>2857</v>
      </c>
      <c r="KG1257" t="s">
        <v>2857</v>
      </c>
      <c r="KH1257" t="s">
        <v>2858</v>
      </c>
      <c r="KP1257" t="s">
        <v>2857</v>
      </c>
      <c r="KQ1257" t="s">
        <v>2858</v>
      </c>
      <c r="KR1257" t="s">
        <v>2858</v>
      </c>
      <c r="KS1257" t="s">
        <v>2857</v>
      </c>
      <c r="KT1257" t="s">
        <v>2858</v>
      </c>
      <c r="KU1257" t="s">
        <v>2857</v>
      </c>
      <c r="KV1257" t="s">
        <v>2857</v>
      </c>
      <c r="KW1257" t="s">
        <v>2857</v>
      </c>
      <c r="KX1257" t="s">
        <v>2857</v>
      </c>
      <c r="KY1257" t="s">
        <v>2857</v>
      </c>
      <c r="KZ1257" t="s">
        <v>2857</v>
      </c>
      <c r="LA1257" t="s">
        <v>2857</v>
      </c>
      <c r="LB1257" t="s">
        <v>2857</v>
      </c>
      <c r="LC1257" t="s">
        <v>2857</v>
      </c>
      <c r="LE1257" t="s">
        <v>2857</v>
      </c>
      <c r="LF1257" t="s">
        <v>2857</v>
      </c>
      <c r="LG1257" t="s">
        <v>2857</v>
      </c>
      <c r="LH1257" t="s">
        <v>2857</v>
      </c>
      <c r="LI1257" t="s">
        <v>2858</v>
      </c>
      <c r="LN1257" t="s">
        <v>2858</v>
      </c>
    </row>
    <row r="1258" spans="1:338" x14ac:dyDescent="0.35">
      <c r="A1258" t="s">
        <v>16</v>
      </c>
      <c r="B1258" t="s">
        <v>27</v>
      </c>
      <c r="C1258" t="s">
        <v>43</v>
      </c>
      <c r="D1258" t="s">
        <v>4250</v>
      </c>
      <c r="E1258" t="s">
        <v>4251</v>
      </c>
      <c r="F1258" t="s">
        <v>20</v>
      </c>
      <c r="FG1258" t="s">
        <v>2858</v>
      </c>
      <c r="FH1258" t="s">
        <v>2857</v>
      </c>
      <c r="FI1258" t="s">
        <v>2858</v>
      </c>
      <c r="FJ1258" t="s">
        <v>2857</v>
      </c>
      <c r="FK1258" t="s">
        <v>2857</v>
      </c>
      <c r="FL1258" t="s">
        <v>2857</v>
      </c>
      <c r="FM1258" t="s">
        <v>2857</v>
      </c>
      <c r="FN1258" t="s">
        <v>2857</v>
      </c>
      <c r="FO1258" t="s">
        <v>2857</v>
      </c>
      <c r="FP1258" t="s">
        <v>2857</v>
      </c>
      <c r="FQ1258" t="s">
        <v>2857</v>
      </c>
      <c r="FR1258" t="s">
        <v>2857</v>
      </c>
      <c r="FS1258" t="s">
        <v>2857</v>
      </c>
      <c r="FT1258" t="s">
        <v>2858</v>
      </c>
      <c r="FU1258" t="s">
        <v>2858</v>
      </c>
      <c r="FV1258" t="s">
        <v>2857</v>
      </c>
      <c r="FW1258" t="s">
        <v>2857</v>
      </c>
      <c r="FX1258" t="s">
        <v>2857</v>
      </c>
      <c r="FY1258" t="s">
        <v>2858</v>
      </c>
      <c r="GA1258" t="s">
        <v>2858</v>
      </c>
      <c r="GC1258" t="s">
        <v>2858</v>
      </c>
      <c r="GD1258" t="s">
        <v>2857</v>
      </c>
      <c r="GE1258" t="s">
        <v>2858</v>
      </c>
      <c r="GF1258" t="s">
        <v>2858</v>
      </c>
      <c r="GG1258" t="s">
        <v>2857</v>
      </c>
      <c r="GH1258" t="s">
        <v>2857</v>
      </c>
    </row>
    <row r="1259" spans="1:338" x14ac:dyDescent="0.35">
      <c r="A1259" t="s">
        <v>16</v>
      </c>
      <c r="B1259" t="s">
        <v>27</v>
      </c>
      <c r="C1259" t="s">
        <v>43</v>
      </c>
      <c r="D1259" t="s">
        <v>4252</v>
      </c>
      <c r="E1259" t="s">
        <v>4253</v>
      </c>
      <c r="F1259" t="s">
        <v>20</v>
      </c>
      <c r="FG1259" t="s">
        <v>2857</v>
      </c>
      <c r="FH1259" t="s">
        <v>2857</v>
      </c>
      <c r="FI1259" t="s">
        <v>2857</v>
      </c>
      <c r="FJ1259" t="s">
        <v>2857</v>
      </c>
      <c r="FK1259" t="s">
        <v>2857</v>
      </c>
      <c r="FL1259" t="s">
        <v>2857</v>
      </c>
      <c r="FM1259" t="s">
        <v>2857</v>
      </c>
      <c r="FN1259" t="s">
        <v>2857</v>
      </c>
      <c r="FO1259" t="s">
        <v>2857</v>
      </c>
      <c r="FP1259" t="s">
        <v>2857</v>
      </c>
      <c r="FQ1259" t="s">
        <v>2858</v>
      </c>
      <c r="FR1259" t="s">
        <v>2857</v>
      </c>
      <c r="FS1259" t="s">
        <v>2857</v>
      </c>
      <c r="FT1259" t="s">
        <v>2857</v>
      </c>
      <c r="FU1259" t="s">
        <v>2857</v>
      </c>
      <c r="FV1259" t="s">
        <v>2857</v>
      </c>
      <c r="FW1259" t="s">
        <v>2857</v>
      </c>
      <c r="FX1259" t="s">
        <v>2857</v>
      </c>
      <c r="FY1259" t="s">
        <v>2858</v>
      </c>
      <c r="GA1259" t="s">
        <v>2858</v>
      </c>
      <c r="GC1259" t="s">
        <v>2858</v>
      </c>
      <c r="GD1259" t="s">
        <v>2858</v>
      </c>
      <c r="GF1259" t="s">
        <v>2857</v>
      </c>
      <c r="GG1259" t="s">
        <v>2857</v>
      </c>
      <c r="GH1259" t="s">
        <v>2857</v>
      </c>
    </row>
    <row r="1260" spans="1:338" x14ac:dyDescent="0.35">
      <c r="A1260" t="s">
        <v>16</v>
      </c>
      <c r="B1260" t="s">
        <v>27</v>
      </c>
      <c r="C1260" t="s">
        <v>43</v>
      </c>
      <c r="D1260" t="s">
        <v>2105</v>
      </c>
      <c r="E1260" t="s">
        <v>2106</v>
      </c>
      <c r="F1260" t="s">
        <v>20</v>
      </c>
      <c r="G1260" t="s">
        <v>2858</v>
      </c>
      <c r="H1260" t="s">
        <v>2858</v>
      </c>
      <c r="I1260" t="s">
        <v>2858</v>
      </c>
      <c r="J1260" t="s">
        <v>2858</v>
      </c>
      <c r="K1260" t="s">
        <v>2858</v>
      </c>
      <c r="L1260" t="s">
        <v>2858</v>
      </c>
      <c r="M1260" t="s">
        <v>2858</v>
      </c>
      <c r="N1260" t="s">
        <v>2858</v>
      </c>
      <c r="Q1260" t="s">
        <v>2858</v>
      </c>
      <c r="S1260" t="s">
        <v>2857</v>
      </c>
      <c r="T1260" t="s">
        <v>2858</v>
      </c>
      <c r="U1260" t="s">
        <v>2858</v>
      </c>
      <c r="X1260" t="s">
        <v>2857</v>
      </c>
      <c r="Y1260" t="s">
        <v>2857</v>
      </c>
      <c r="Z1260" t="s">
        <v>2857</v>
      </c>
      <c r="AA1260" t="s">
        <v>2857</v>
      </c>
      <c r="AB1260" t="s">
        <v>2857</v>
      </c>
      <c r="AC1260" t="s">
        <v>2857</v>
      </c>
      <c r="AD1260" t="s">
        <v>2857</v>
      </c>
      <c r="AE1260" t="s">
        <v>2857</v>
      </c>
      <c r="AF1260" t="s">
        <v>2858</v>
      </c>
      <c r="AG1260" t="s">
        <v>2857</v>
      </c>
      <c r="AH1260" t="s">
        <v>2857</v>
      </c>
      <c r="AI1260" t="s">
        <v>2857</v>
      </c>
      <c r="AJ1260" t="s">
        <v>2858</v>
      </c>
      <c r="AK1260" t="s">
        <v>2857</v>
      </c>
      <c r="AL1260" t="s">
        <v>2857</v>
      </c>
      <c r="AM1260" t="s">
        <v>2857</v>
      </c>
      <c r="AN1260" t="s">
        <v>2857</v>
      </c>
      <c r="AO1260" t="s">
        <v>2857</v>
      </c>
      <c r="AP1260" t="s">
        <v>2857</v>
      </c>
      <c r="AQ1260" t="s">
        <v>2857</v>
      </c>
      <c r="AR1260" t="s">
        <v>2857</v>
      </c>
      <c r="AS1260" t="s">
        <v>2857</v>
      </c>
      <c r="AT1260" t="s">
        <v>2857</v>
      </c>
      <c r="AU1260" t="s">
        <v>2857</v>
      </c>
      <c r="AV1260" t="s">
        <v>2857</v>
      </c>
      <c r="AW1260" t="s">
        <v>2857</v>
      </c>
      <c r="AX1260" t="s">
        <v>2857</v>
      </c>
      <c r="AY1260" t="s">
        <v>2857</v>
      </c>
      <c r="AZ1260" t="s">
        <v>2857</v>
      </c>
      <c r="BA1260" t="s">
        <v>2857</v>
      </c>
      <c r="BC1260" t="s">
        <v>2857</v>
      </c>
      <c r="BD1260" t="s">
        <v>2857</v>
      </c>
      <c r="BE1260" t="s">
        <v>2857</v>
      </c>
      <c r="BF1260" t="s">
        <v>2858</v>
      </c>
      <c r="BJ1260" t="s">
        <v>2858</v>
      </c>
      <c r="BN1260" t="s">
        <v>2858</v>
      </c>
      <c r="BR1260" t="s">
        <v>2857</v>
      </c>
      <c r="BS1260" t="s">
        <v>2857</v>
      </c>
      <c r="BT1260" t="s">
        <v>2857</v>
      </c>
      <c r="BU1260" t="s">
        <v>2857</v>
      </c>
      <c r="BV1260" t="s">
        <v>2857</v>
      </c>
      <c r="BW1260" t="s">
        <v>2857</v>
      </c>
      <c r="BX1260" t="s">
        <v>2857</v>
      </c>
      <c r="BY1260" t="s">
        <v>2857</v>
      </c>
      <c r="BZ1260" t="s">
        <v>2857</v>
      </c>
      <c r="CA1260" t="s">
        <v>2858</v>
      </c>
      <c r="CD1260" t="s">
        <v>2858</v>
      </c>
      <c r="CE1260" t="s">
        <v>2858</v>
      </c>
      <c r="CX1260" t="s">
        <v>2858</v>
      </c>
      <c r="CY1260" t="s">
        <v>2857</v>
      </c>
      <c r="DC1260" t="s">
        <v>2857</v>
      </c>
      <c r="DD1260" t="s">
        <v>2857</v>
      </c>
      <c r="DE1260" t="s">
        <v>2858</v>
      </c>
      <c r="DH1260" t="s">
        <v>2857</v>
      </c>
      <c r="DI1260" t="s">
        <v>2857</v>
      </c>
      <c r="DJ1260" t="s">
        <v>2857</v>
      </c>
      <c r="DK1260" t="s">
        <v>2858</v>
      </c>
      <c r="DL1260" t="s">
        <v>2857</v>
      </c>
      <c r="DM1260" t="s">
        <v>2858</v>
      </c>
      <c r="DN1260" t="s">
        <v>2858</v>
      </c>
      <c r="DO1260" t="s">
        <v>2858</v>
      </c>
      <c r="DP1260" t="s">
        <v>2857</v>
      </c>
      <c r="DQ1260" t="s">
        <v>2857</v>
      </c>
      <c r="DR1260" t="s">
        <v>2857</v>
      </c>
      <c r="DS1260" t="s">
        <v>2857</v>
      </c>
      <c r="DT1260" t="s">
        <v>2857</v>
      </c>
      <c r="DU1260" t="s">
        <v>2858</v>
      </c>
      <c r="DZ1260" t="s">
        <v>2857</v>
      </c>
      <c r="EA1260" t="s">
        <v>2857</v>
      </c>
      <c r="EB1260" t="s">
        <v>2857</v>
      </c>
      <c r="EC1260" t="s">
        <v>2857</v>
      </c>
      <c r="ED1260" t="s">
        <v>2858</v>
      </c>
      <c r="EE1260" t="s">
        <v>2857</v>
      </c>
      <c r="EF1260" t="s">
        <v>2857</v>
      </c>
      <c r="EG1260" t="s">
        <v>2857</v>
      </c>
      <c r="EH1260" t="s">
        <v>2857</v>
      </c>
      <c r="EI1260" t="s">
        <v>2857</v>
      </c>
      <c r="EJ1260" t="s">
        <v>2857</v>
      </c>
      <c r="EK1260" t="s">
        <v>2857</v>
      </c>
      <c r="EL1260" t="s">
        <v>2857</v>
      </c>
      <c r="EM1260" t="s">
        <v>2858</v>
      </c>
      <c r="EN1260" t="s">
        <v>2857</v>
      </c>
      <c r="EO1260" t="s">
        <v>2857</v>
      </c>
      <c r="EP1260" t="s">
        <v>2858</v>
      </c>
      <c r="EQ1260" t="s">
        <v>2857</v>
      </c>
      <c r="ER1260" t="s">
        <v>2857</v>
      </c>
      <c r="ES1260" t="s">
        <v>2857</v>
      </c>
      <c r="ET1260" t="s">
        <v>2857</v>
      </c>
      <c r="EU1260" t="s">
        <v>2857</v>
      </c>
      <c r="EV1260" t="s">
        <v>2857</v>
      </c>
      <c r="EW1260" t="s">
        <v>2857</v>
      </c>
      <c r="EX1260" t="s">
        <v>2857</v>
      </c>
      <c r="EY1260" t="s">
        <v>2857</v>
      </c>
      <c r="EZ1260" t="s">
        <v>2857</v>
      </c>
      <c r="FA1260" t="s">
        <v>2857</v>
      </c>
      <c r="FC1260" t="s">
        <v>2858</v>
      </c>
      <c r="GI1260" t="s">
        <v>2858</v>
      </c>
      <c r="GV1260" t="s">
        <v>2858</v>
      </c>
      <c r="HE1260" t="s">
        <v>2857</v>
      </c>
      <c r="HF1260" t="s">
        <v>2857</v>
      </c>
      <c r="HG1260" t="s">
        <v>2857</v>
      </c>
      <c r="HH1260" t="s">
        <v>2857</v>
      </c>
      <c r="HI1260" t="s">
        <v>2857</v>
      </c>
      <c r="HJ1260" t="s">
        <v>2857</v>
      </c>
      <c r="HK1260" t="s">
        <v>2857</v>
      </c>
      <c r="HL1260" t="s">
        <v>2858</v>
      </c>
      <c r="HM1260" t="s">
        <v>2858</v>
      </c>
      <c r="HN1260" t="s">
        <v>2858</v>
      </c>
      <c r="HO1260" t="s">
        <v>2858</v>
      </c>
      <c r="HP1260" t="s">
        <v>2858</v>
      </c>
      <c r="HQ1260" t="s">
        <v>2857</v>
      </c>
      <c r="HR1260" t="s">
        <v>2858</v>
      </c>
      <c r="HS1260" t="s">
        <v>2858</v>
      </c>
      <c r="HT1260" t="s">
        <v>2857</v>
      </c>
      <c r="HU1260" t="s">
        <v>2857</v>
      </c>
      <c r="HV1260" t="s">
        <v>2857</v>
      </c>
      <c r="HW1260" t="s">
        <v>2857</v>
      </c>
      <c r="HX1260" t="s">
        <v>2857</v>
      </c>
      <c r="HY1260" t="s">
        <v>2857</v>
      </c>
      <c r="HZ1260" t="s">
        <v>2857</v>
      </c>
      <c r="IA1260" t="s">
        <v>2857</v>
      </c>
      <c r="IB1260" t="s">
        <v>2857</v>
      </c>
      <c r="IC1260" t="s">
        <v>2857</v>
      </c>
      <c r="ID1260" t="s">
        <v>2857</v>
      </c>
      <c r="IE1260" t="s">
        <v>2857</v>
      </c>
      <c r="IF1260" t="s">
        <v>2857</v>
      </c>
      <c r="IG1260" t="s">
        <v>2857</v>
      </c>
      <c r="IH1260" t="s">
        <v>2857</v>
      </c>
      <c r="II1260" t="s">
        <v>2858</v>
      </c>
      <c r="IJ1260" t="s">
        <v>2858</v>
      </c>
      <c r="IK1260" t="s">
        <v>2858</v>
      </c>
      <c r="IL1260" t="s">
        <v>2858</v>
      </c>
      <c r="JD1260" t="s">
        <v>2857</v>
      </c>
      <c r="JE1260" t="s">
        <v>2857</v>
      </c>
      <c r="JF1260" t="s">
        <v>2857</v>
      </c>
      <c r="JG1260" t="s">
        <v>2857</v>
      </c>
      <c r="JH1260" t="s">
        <v>2857</v>
      </c>
      <c r="JI1260" t="s">
        <v>2857</v>
      </c>
      <c r="JJ1260" t="s">
        <v>2858</v>
      </c>
      <c r="JK1260" t="s">
        <v>2857</v>
      </c>
      <c r="JL1260" t="s">
        <v>2857</v>
      </c>
      <c r="JM1260" t="s">
        <v>2857</v>
      </c>
      <c r="JN1260" t="s">
        <v>2857</v>
      </c>
      <c r="JO1260" t="s">
        <v>2857</v>
      </c>
      <c r="JP1260" t="s">
        <v>2857</v>
      </c>
      <c r="JQ1260" t="s">
        <v>2857</v>
      </c>
      <c r="JR1260" t="s">
        <v>2857</v>
      </c>
      <c r="JS1260" t="s">
        <v>2858</v>
      </c>
      <c r="JU1260" t="s">
        <v>2857</v>
      </c>
      <c r="JY1260" t="s">
        <v>2857</v>
      </c>
      <c r="KC1260" t="s">
        <v>2858</v>
      </c>
      <c r="KD1260" t="s">
        <v>2857</v>
      </c>
      <c r="KE1260" t="s">
        <v>2858</v>
      </c>
      <c r="KF1260" t="s">
        <v>2857</v>
      </c>
      <c r="KG1260" t="s">
        <v>2858</v>
      </c>
      <c r="KH1260" t="s">
        <v>2858</v>
      </c>
      <c r="KP1260" t="s">
        <v>2857</v>
      </c>
      <c r="KQ1260" t="s">
        <v>2858</v>
      </c>
      <c r="KR1260" t="s">
        <v>2858</v>
      </c>
      <c r="KS1260" t="s">
        <v>2857</v>
      </c>
      <c r="KT1260" t="s">
        <v>2858</v>
      </c>
      <c r="KU1260" t="s">
        <v>2857</v>
      </c>
      <c r="KV1260" t="s">
        <v>2857</v>
      </c>
      <c r="KW1260" t="s">
        <v>2857</v>
      </c>
      <c r="KX1260" t="s">
        <v>2857</v>
      </c>
      <c r="KY1260" t="s">
        <v>2857</v>
      </c>
      <c r="KZ1260" t="s">
        <v>2857</v>
      </c>
      <c r="LA1260" t="s">
        <v>2857</v>
      </c>
      <c r="LB1260" t="s">
        <v>2857</v>
      </c>
      <c r="LC1260" t="s">
        <v>2857</v>
      </c>
      <c r="LE1260" t="s">
        <v>2857</v>
      </c>
      <c r="LF1260" t="s">
        <v>2857</v>
      </c>
      <c r="LG1260" t="s">
        <v>2857</v>
      </c>
      <c r="LH1260" t="s">
        <v>2857</v>
      </c>
      <c r="LI1260" t="s">
        <v>2858</v>
      </c>
      <c r="LN1260" t="s">
        <v>2858</v>
      </c>
    </row>
    <row r="1261" spans="1:338" x14ac:dyDescent="0.35">
      <c r="A1261" t="s">
        <v>16</v>
      </c>
      <c r="B1261" t="s">
        <v>27</v>
      </c>
      <c r="C1261" t="s">
        <v>43</v>
      </c>
      <c r="D1261" t="s">
        <v>2108</v>
      </c>
      <c r="E1261" t="s">
        <v>2109</v>
      </c>
      <c r="F1261" t="s">
        <v>20</v>
      </c>
      <c r="G1261" t="s">
        <v>2858</v>
      </c>
      <c r="H1261" t="s">
        <v>2857</v>
      </c>
      <c r="I1261" t="s">
        <v>2858</v>
      </c>
      <c r="J1261" t="s">
        <v>2857</v>
      </c>
      <c r="K1261" t="s">
        <v>2858</v>
      </c>
      <c r="L1261" t="s">
        <v>2858</v>
      </c>
      <c r="M1261" t="s">
        <v>2858</v>
      </c>
      <c r="N1261" t="s">
        <v>2858</v>
      </c>
      <c r="Q1261" t="s">
        <v>2858</v>
      </c>
      <c r="S1261" t="s">
        <v>2858</v>
      </c>
      <c r="U1261" t="s">
        <v>2858</v>
      </c>
      <c r="X1261" t="s">
        <v>2857</v>
      </c>
      <c r="Y1261" t="s">
        <v>2857</v>
      </c>
      <c r="Z1261" t="s">
        <v>2857</v>
      </c>
      <c r="AA1261" t="s">
        <v>2857</v>
      </c>
      <c r="AB1261" t="s">
        <v>2857</v>
      </c>
      <c r="AC1261" t="s">
        <v>2857</v>
      </c>
      <c r="AD1261" t="s">
        <v>2857</v>
      </c>
      <c r="AE1261" t="s">
        <v>2857</v>
      </c>
      <c r="AF1261" t="s">
        <v>2858</v>
      </c>
      <c r="AG1261" t="s">
        <v>2857</v>
      </c>
      <c r="AH1261" t="s">
        <v>2857</v>
      </c>
      <c r="AI1261" t="s">
        <v>2857</v>
      </c>
      <c r="AJ1261" t="s">
        <v>2858</v>
      </c>
      <c r="AK1261" t="s">
        <v>2857</v>
      </c>
      <c r="AL1261" t="s">
        <v>2857</v>
      </c>
      <c r="AM1261" t="s">
        <v>2857</v>
      </c>
      <c r="AN1261" t="s">
        <v>2857</v>
      </c>
      <c r="AO1261" t="s">
        <v>2857</v>
      </c>
      <c r="AP1261" t="s">
        <v>2857</v>
      </c>
      <c r="AQ1261" t="s">
        <v>2857</v>
      </c>
      <c r="AR1261" t="s">
        <v>2857</v>
      </c>
      <c r="AS1261" t="s">
        <v>2857</v>
      </c>
      <c r="AT1261" t="s">
        <v>2857</v>
      </c>
      <c r="AU1261" t="s">
        <v>2857</v>
      </c>
      <c r="AV1261" t="s">
        <v>2857</v>
      </c>
      <c r="AW1261" t="s">
        <v>2857</v>
      </c>
      <c r="AX1261" t="s">
        <v>2857</v>
      </c>
      <c r="AY1261" t="s">
        <v>2857</v>
      </c>
      <c r="AZ1261" t="s">
        <v>2857</v>
      </c>
      <c r="BA1261" t="s">
        <v>2857</v>
      </c>
      <c r="BC1261" t="s">
        <v>2857</v>
      </c>
      <c r="BD1261" t="s">
        <v>2857</v>
      </c>
      <c r="BE1261" t="s">
        <v>2857</v>
      </c>
      <c r="BF1261" t="s">
        <v>2857</v>
      </c>
      <c r="BG1261" t="s">
        <v>2857</v>
      </c>
      <c r="BH1261" t="s">
        <v>2857</v>
      </c>
      <c r="BI1261" t="s">
        <v>2857</v>
      </c>
      <c r="BJ1261" t="s">
        <v>2857</v>
      </c>
      <c r="BK1261" t="s">
        <v>2857</v>
      </c>
      <c r="BL1261" t="s">
        <v>2857</v>
      </c>
      <c r="BM1261" t="s">
        <v>2857</v>
      </c>
      <c r="BN1261" t="s">
        <v>2857</v>
      </c>
      <c r="BO1261" t="s">
        <v>2857</v>
      </c>
      <c r="BP1261" t="s">
        <v>2857</v>
      </c>
      <c r="BQ1261" t="s">
        <v>2857</v>
      </c>
      <c r="BR1261" t="s">
        <v>2857</v>
      </c>
      <c r="BS1261" t="s">
        <v>2857</v>
      </c>
      <c r="BT1261" t="s">
        <v>2857</v>
      </c>
      <c r="BU1261" t="s">
        <v>2857</v>
      </c>
      <c r="BV1261" t="s">
        <v>2857</v>
      </c>
      <c r="BW1261" t="s">
        <v>2857</v>
      </c>
      <c r="BX1261" t="s">
        <v>2857</v>
      </c>
      <c r="BY1261" t="s">
        <v>2857</v>
      </c>
      <c r="BZ1261" t="s">
        <v>2857</v>
      </c>
      <c r="CA1261" t="s">
        <v>2858</v>
      </c>
      <c r="CD1261" t="s">
        <v>2858</v>
      </c>
      <c r="CE1261" t="s">
        <v>2858</v>
      </c>
      <c r="CX1261" t="s">
        <v>2858</v>
      </c>
      <c r="CY1261" t="s">
        <v>2857</v>
      </c>
      <c r="DC1261" t="s">
        <v>2857</v>
      </c>
      <c r="DD1261" t="s">
        <v>2857</v>
      </c>
      <c r="DE1261" t="s">
        <v>2857</v>
      </c>
      <c r="DF1261" t="s">
        <v>2858</v>
      </c>
      <c r="DG1261" t="s">
        <v>2858</v>
      </c>
      <c r="DH1261" t="s">
        <v>2857</v>
      </c>
      <c r="DI1261" t="s">
        <v>2857</v>
      </c>
      <c r="DJ1261" t="s">
        <v>2857</v>
      </c>
      <c r="DK1261" t="s">
        <v>2858</v>
      </c>
      <c r="DL1261" t="s">
        <v>2857</v>
      </c>
      <c r="DM1261" t="s">
        <v>2857</v>
      </c>
      <c r="DN1261" t="s">
        <v>2858</v>
      </c>
      <c r="DO1261" t="s">
        <v>2857</v>
      </c>
      <c r="DP1261" t="s">
        <v>2857</v>
      </c>
      <c r="DQ1261" t="s">
        <v>2857</v>
      </c>
      <c r="DR1261" t="s">
        <v>2857</v>
      </c>
      <c r="DS1261" t="s">
        <v>2857</v>
      </c>
      <c r="DT1261" t="s">
        <v>2857</v>
      </c>
      <c r="DU1261" t="s">
        <v>2858</v>
      </c>
      <c r="DZ1261" t="s">
        <v>2857</v>
      </c>
      <c r="EA1261" t="s">
        <v>2857</v>
      </c>
      <c r="EB1261" t="s">
        <v>2857</v>
      </c>
      <c r="EC1261" t="s">
        <v>2857</v>
      </c>
      <c r="ED1261" t="s">
        <v>2858</v>
      </c>
      <c r="EE1261" t="s">
        <v>2857</v>
      </c>
      <c r="EF1261" t="s">
        <v>2857</v>
      </c>
      <c r="EG1261" t="s">
        <v>2857</v>
      </c>
      <c r="EH1261" t="s">
        <v>2857</v>
      </c>
      <c r="EI1261" t="s">
        <v>2857</v>
      </c>
      <c r="EJ1261" t="s">
        <v>2857</v>
      </c>
      <c r="EK1261" t="s">
        <v>2857</v>
      </c>
      <c r="EL1261" t="s">
        <v>2857</v>
      </c>
      <c r="EM1261" t="s">
        <v>2858</v>
      </c>
      <c r="EN1261" t="s">
        <v>2857</v>
      </c>
      <c r="EO1261" t="s">
        <v>2857</v>
      </c>
      <c r="EP1261" t="s">
        <v>2858</v>
      </c>
      <c r="EQ1261" t="s">
        <v>2857</v>
      </c>
      <c r="ER1261" t="s">
        <v>2857</v>
      </c>
      <c r="ES1261" t="s">
        <v>2857</v>
      </c>
      <c r="ET1261" t="s">
        <v>2857</v>
      </c>
      <c r="EU1261" t="s">
        <v>2857</v>
      </c>
      <c r="EV1261" t="s">
        <v>2857</v>
      </c>
      <c r="EW1261" t="s">
        <v>2857</v>
      </c>
      <c r="EX1261" t="s">
        <v>2857</v>
      </c>
      <c r="EY1261" t="s">
        <v>2857</v>
      </c>
      <c r="EZ1261" t="s">
        <v>2857</v>
      </c>
      <c r="FA1261" t="s">
        <v>2857</v>
      </c>
      <c r="FC1261" t="s">
        <v>2857</v>
      </c>
      <c r="FD1261" t="s">
        <v>2857</v>
      </c>
      <c r="FE1261" t="s">
        <v>2857</v>
      </c>
      <c r="FF1261" t="s">
        <v>2857</v>
      </c>
      <c r="GI1261" t="s">
        <v>2858</v>
      </c>
      <c r="GV1261" t="s">
        <v>2857</v>
      </c>
      <c r="GW1261" t="s">
        <v>2858</v>
      </c>
      <c r="GX1261" t="s">
        <v>2857</v>
      </c>
      <c r="GY1261" t="s">
        <v>2858</v>
      </c>
      <c r="GZ1261" t="s">
        <v>2857</v>
      </c>
      <c r="HA1261" t="s">
        <v>2857</v>
      </c>
      <c r="HB1261" t="s">
        <v>2857</v>
      </c>
      <c r="HC1261" t="s">
        <v>2857</v>
      </c>
      <c r="HD1261" t="s">
        <v>2857</v>
      </c>
      <c r="HE1261" t="s">
        <v>2857</v>
      </c>
      <c r="HF1261" t="s">
        <v>2857</v>
      </c>
      <c r="HG1261" t="s">
        <v>2857</v>
      </c>
      <c r="HH1261" t="s">
        <v>2857</v>
      </c>
      <c r="HI1261" t="s">
        <v>2857</v>
      </c>
      <c r="HJ1261" t="s">
        <v>2857</v>
      </c>
      <c r="HK1261" t="s">
        <v>2857</v>
      </c>
      <c r="HL1261" t="s">
        <v>2858</v>
      </c>
      <c r="HM1261" t="s">
        <v>2857</v>
      </c>
      <c r="HN1261" t="s">
        <v>2857</v>
      </c>
      <c r="HO1261" t="s">
        <v>2857</v>
      </c>
      <c r="HP1261" t="s">
        <v>2857</v>
      </c>
      <c r="HQ1261" t="s">
        <v>2857</v>
      </c>
      <c r="HR1261" t="s">
        <v>2857</v>
      </c>
      <c r="HS1261" t="s">
        <v>2857</v>
      </c>
      <c r="HT1261" t="s">
        <v>2857</v>
      </c>
      <c r="HU1261" t="s">
        <v>2857</v>
      </c>
      <c r="HV1261" t="s">
        <v>2857</v>
      </c>
      <c r="HW1261" t="s">
        <v>2858</v>
      </c>
      <c r="HX1261" t="s">
        <v>2857</v>
      </c>
      <c r="HY1261" t="s">
        <v>2857</v>
      </c>
      <c r="HZ1261" t="s">
        <v>2857</v>
      </c>
      <c r="IA1261" t="s">
        <v>2857</v>
      </c>
      <c r="IB1261" t="s">
        <v>2858</v>
      </c>
      <c r="IC1261" t="s">
        <v>2858</v>
      </c>
      <c r="ID1261" t="s">
        <v>2857</v>
      </c>
      <c r="IE1261" t="s">
        <v>2857</v>
      </c>
      <c r="IF1261" t="s">
        <v>2857</v>
      </c>
      <c r="IG1261" t="s">
        <v>2857</v>
      </c>
      <c r="IH1261" t="s">
        <v>2857</v>
      </c>
      <c r="II1261" t="s">
        <v>2857</v>
      </c>
      <c r="IJ1261" t="s">
        <v>2857</v>
      </c>
      <c r="IK1261" t="s">
        <v>2857</v>
      </c>
      <c r="IL1261" t="s">
        <v>2857</v>
      </c>
      <c r="JD1261" t="s">
        <v>2857</v>
      </c>
      <c r="JE1261" t="s">
        <v>2857</v>
      </c>
      <c r="JF1261" t="s">
        <v>2857</v>
      </c>
      <c r="JG1261" t="s">
        <v>2857</v>
      </c>
      <c r="JH1261" t="s">
        <v>2857</v>
      </c>
      <c r="JI1261" t="s">
        <v>2857</v>
      </c>
      <c r="JJ1261" t="s">
        <v>2857</v>
      </c>
      <c r="JL1261" t="s">
        <v>2857</v>
      </c>
      <c r="JM1261" t="s">
        <v>2857</v>
      </c>
      <c r="JN1261" t="s">
        <v>2857</v>
      </c>
      <c r="JO1261" t="s">
        <v>2857</v>
      </c>
      <c r="JP1261" t="s">
        <v>2857</v>
      </c>
      <c r="JQ1261" t="s">
        <v>2857</v>
      </c>
      <c r="JR1261" t="s">
        <v>2857</v>
      </c>
      <c r="JS1261" t="s">
        <v>2858</v>
      </c>
      <c r="JU1261" t="s">
        <v>2857</v>
      </c>
      <c r="JY1261" t="s">
        <v>2858</v>
      </c>
      <c r="KC1261" t="s">
        <v>2858</v>
      </c>
      <c r="KD1261" t="s">
        <v>2857</v>
      </c>
      <c r="KE1261" t="s">
        <v>2857</v>
      </c>
      <c r="KF1261" t="s">
        <v>2857</v>
      </c>
      <c r="KG1261" t="s">
        <v>2857</v>
      </c>
      <c r="KH1261" t="s">
        <v>2857</v>
      </c>
      <c r="KI1261" t="s">
        <v>2857</v>
      </c>
      <c r="KJ1261" t="s">
        <v>2858</v>
      </c>
      <c r="KK1261" t="s">
        <v>2857</v>
      </c>
      <c r="KP1261" t="s">
        <v>2857</v>
      </c>
      <c r="KQ1261" t="s">
        <v>2858</v>
      </c>
      <c r="KR1261" t="s">
        <v>2857</v>
      </c>
      <c r="KS1261" t="s">
        <v>2858</v>
      </c>
      <c r="KT1261" t="s">
        <v>2858</v>
      </c>
      <c r="KU1261" t="s">
        <v>2857</v>
      </c>
      <c r="KV1261" t="s">
        <v>2857</v>
      </c>
      <c r="KW1261" t="s">
        <v>2857</v>
      </c>
      <c r="KX1261" t="s">
        <v>2857</v>
      </c>
      <c r="KY1261" t="s">
        <v>2857</v>
      </c>
      <c r="KZ1261" t="s">
        <v>2857</v>
      </c>
      <c r="LA1261" t="s">
        <v>2857</v>
      </c>
      <c r="LB1261" t="s">
        <v>2857</v>
      </c>
      <c r="LC1261" t="s">
        <v>2857</v>
      </c>
      <c r="LE1261" t="s">
        <v>2857</v>
      </c>
      <c r="LF1261" t="s">
        <v>2857</v>
      </c>
      <c r="LG1261" t="s">
        <v>2857</v>
      </c>
      <c r="LH1261" t="s">
        <v>2857</v>
      </c>
      <c r="LI1261" t="s">
        <v>2858</v>
      </c>
      <c r="LN1261" t="s">
        <v>2857</v>
      </c>
      <c r="LO1261" t="s">
        <v>2857</v>
      </c>
      <c r="LP1261" t="s">
        <v>2857</v>
      </c>
      <c r="LQ1261" t="s">
        <v>2858</v>
      </c>
      <c r="LR1261" t="s">
        <v>2857</v>
      </c>
      <c r="LS1261" t="s">
        <v>2857</v>
      </c>
      <c r="LT1261" t="s">
        <v>2857</v>
      </c>
      <c r="LU1261" t="s">
        <v>2857</v>
      </c>
      <c r="LV1261" t="s">
        <v>2858</v>
      </c>
      <c r="LW1261" t="s">
        <v>2857</v>
      </c>
      <c r="LX1261" t="s">
        <v>2857</v>
      </c>
      <c r="LY1261" t="s">
        <v>2857</v>
      </c>
      <c r="LZ1261" t="s">
        <v>2857</v>
      </c>
    </row>
    <row r="1262" spans="1:338" x14ac:dyDescent="0.35">
      <c r="A1262" t="s">
        <v>16</v>
      </c>
      <c r="B1262" t="s">
        <v>27</v>
      </c>
      <c r="C1262" t="s">
        <v>43</v>
      </c>
      <c r="D1262" t="s">
        <v>4254</v>
      </c>
      <c r="E1262" t="s">
        <v>4255</v>
      </c>
      <c r="F1262" t="s">
        <v>20</v>
      </c>
      <c r="G1262" t="s">
        <v>2858</v>
      </c>
      <c r="H1262" t="s">
        <v>2858</v>
      </c>
      <c r="I1262" t="s">
        <v>2858</v>
      </c>
      <c r="J1262" t="s">
        <v>2858</v>
      </c>
      <c r="K1262" t="s">
        <v>2858</v>
      </c>
      <c r="L1262" t="s">
        <v>2858</v>
      </c>
      <c r="M1262" t="s">
        <v>2858</v>
      </c>
      <c r="N1262" t="s">
        <v>2857</v>
      </c>
      <c r="O1262" t="s">
        <v>2857</v>
      </c>
      <c r="P1262" t="s">
        <v>2858</v>
      </c>
      <c r="Q1262" t="s">
        <v>2857</v>
      </c>
      <c r="S1262" t="s">
        <v>2858</v>
      </c>
      <c r="U1262" t="s">
        <v>2858</v>
      </c>
      <c r="X1262" t="s">
        <v>2857</v>
      </c>
      <c r="Y1262" t="s">
        <v>2857</v>
      </c>
      <c r="Z1262" t="s">
        <v>2857</v>
      </c>
      <c r="AA1262" t="s">
        <v>2857</v>
      </c>
      <c r="AB1262" t="s">
        <v>2857</v>
      </c>
      <c r="AC1262" t="s">
        <v>2857</v>
      </c>
      <c r="AD1262" t="s">
        <v>2857</v>
      </c>
      <c r="AE1262" t="s">
        <v>2857</v>
      </c>
      <c r="AF1262" t="s">
        <v>2858</v>
      </c>
      <c r="AG1262" t="s">
        <v>2857</v>
      </c>
      <c r="AH1262" t="s">
        <v>2857</v>
      </c>
      <c r="AI1262" t="s">
        <v>2857</v>
      </c>
      <c r="AJ1262" t="s">
        <v>2858</v>
      </c>
      <c r="AK1262" t="s">
        <v>2857</v>
      </c>
      <c r="AL1262" t="s">
        <v>2857</v>
      </c>
      <c r="AM1262" t="s">
        <v>2857</v>
      </c>
      <c r="AN1262" t="s">
        <v>2857</v>
      </c>
      <c r="AO1262" t="s">
        <v>2857</v>
      </c>
      <c r="AP1262" t="s">
        <v>2857</v>
      </c>
      <c r="AQ1262" t="s">
        <v>2857</v>
      </c>
      <c r="AR1262" t="s">
        <v>2857</v>
      </c>
      <c r="AS1262" t="s">
        <v>2857</v>
      </c>
      <c r="AT1262" t="s">
        <v>2857</v>
      </c>
      <c r="AU1262" t="s">
        <v>2857</v>
      </c>
      <c r="AV1262" t="s">
        <v>2857</v>
      </c>
      <c r="AW1262" t="s">
        <v>2857</v>
      </c>
      <c r="AX1262" t="s">
        <v>2857</v>
      </c>
      <c r="AY1262" t="s">
        <v>2857</v>
      </c>
      <c r="AZ1262" t="s">
        <v>2857</v>
      </c>
      <c r="BA1262" t="s">
        <v>2857</v>
      </c>
      <c r="BC1262" t="s">
        <v>2857</v>
      </c>
      <c r="BD1262" t="s">
        <v>2857</v>
      </c>
      <c r="BE1262" t="s">
        <v>2858</v>
      </c>
      <c r="BF1262" t="s">
        <v>2857</v>
      </c>
      <c r="BG1262" t="s">
        <v>2857</v>
      </c>
      <c r="BH1262" t="s">
        <v>2857</v>
      </c>
      <c r="BI1262" t="s">
        <v>2857</v>
      </c>
      <c r="BJ1262" t="s">
        <v>2857</v>
      </c>
      <c r="BK1262" t="s">
        <v>2857</v>
      </c>
      <c r="BL1262" t="s">
        <v>2857</v>
      </c>
      <c r="BM1262" t="s">
        <v>2857</v>
      </c>
      <c r="BN1262" t="s">
        <v>2857</v>
      </c>
      <c r="BO1262" t="s">
        <v>2857</v>
      </c>
      <c r="BP1262" t="s">
        <v>2857</v>
      </c>
      <c r="BQ1262" t="s">
        <v>2858</v>
      </c>
      <c r="BR1262" t="s">
        <v>2857</v>
      </c>
      <c r="BS1262" t="s">
        <v>2857</v>
      </c>
      <c r="BT1262" t="s">
        <v>2857</v>
      </c>
      <c r="BU1262" t="s">
        <v>2857</v>
      </c>
      <c r="BV1262" t="s">
        <v>2857</v>
      </c>
      <c r="BW1262" t="s">
        <v>2857</v>
      </c>
      <c r="BX1262" t="s">
        <v>2857</v>
      </c>
      <c r="BY1262" t="s">
        <v>2857</v>
      </c>
      <c r="BZ1262" t="s">
        <v>2857</v>
      </c>
      <c r="CA1262" t="s">
        <v>2858</v>
      </c>
      <c r="CD1262" t="s">
        <v>2858</v>
      </c>
      <c r="CE1262" t="s">
        <v>2858</v>
      </c>
      <c r="CX1262" t="s">
        <v>2858</v>
      </c>
      <c r="CY1262" t="s">
        <v>2857</v>
      </c>
      <c r="DC1262" t="s">
        <v>2857</v>
      </c>
      <c r="DD1262" t="s">
        <v>2857</v>
      </c>
      <c r="DE1262" t="s">
        <v>2857</v>
      </c>
      <c r="DF1262" t="s">
        <v>2857</v>
      </c>
      <c r="DG1262" t="s">
        <v>2857</v>
      </c>
      <c r="DH1262" t="s">
        <v>2857</v>
      </c>
      <c r="DI1262" t="s">
        <v>2857</v>
      </c>
      <c r="DJ1262" t="s">
        <v>2857</v>
      </c>
      <c r="DK1262" t="s">
        <v>2858</v>
      </c>
      <c r="DL1262" t="s">
        <v>2857</v>
      </c>
      <c r="DM1262" t="s">
        <v>2857</v>
      </c>
      <c r="DN1262" t="s">
        <v>2858</v>
      </c>
      <c r="DO1262" t="s">
        <v>2858</v>
      </c>
      <c r="DP1262" t="s">
        <v>2857</v>
      </c>
      <c r="DQ1262" t="s">
        <v>2857</v>
      </c>
      <c r="DR1262" t="s">
        <v>2857</v>
      </c>
      <c r="DS1262" t="s">
        <v>2857</v>
      </c>
      <c r="DT1262" t="s">
        <v>2857</v>
      </c>
      <c r="DU1262" t="s">
        <v>2857</v>
      </c>
      <c r="DV1262" t="s">
        <v>2858</v>
      </c>
      <c r="DW1262" t="s">
        <v>2858</v>
      </c>
      <c r="DX1262" t="s">
        <v>2857</v>
      </c>
      <c r="DY1262" t="s">
        <v>2857</v>
      </c>
      <c r="DZ1262" t="s">
        <v>2857</v>
      </c>
      <c r="EA1262" t="s">
        <v>2857</v>
      </c>
      <c r="EB1262" t="s">
        <v>2857</v>
      </c>
      <c r="EC1262" t="s">
        <v>2857</v>
      </c>
      <c r="ED1262" t="s">
        <v>2858</v>
      </c>
      <c r="EE1262" t="s">
        <v>2857</v>
      </c>
      <c r="EF1262" t="s">
        <v>2857</v>
      </c>
      <c r="EG1262" t="s">
        <v>2857</v>
      </c>
      <c r="EH1262" t="s">
        <v>2857</v>
      </c>
      <c r="EI1262" t="s">
        <v>2857</v>
      </c>
      <c r="EJ1262" t="s">
        <v>2858</v>
      </c>
      <c r="EK1262" t="s">
        <v>2857</v>
      </c>
      <c r="EL1262" t="s">
        <v>2857</v>
      </c>
      <c r="EM1262" t="s">
        <v>2858</v>
      </c>
      <c r="EN1262" t="s">
        <v>2857</v>
      </c>
      <c r="EO1262" t="s">
        <v>2857</v>
      </c>
      <c r="EP1262" t="s">
        <v>2857</v>
      </c>
      <c r="EQ1262" t="s">
        <v>2857</v>
      </c>
      <c r="ER1262" t="s">
        <v>2857</v>
      </c>
      <c r="ES1262" t="s">
        <v>2857</v>
      </c>
      <c r="ET1262" t="s">
        <v>2857</v>
      </c>
      <c r="EU1262" t="s">
        <v>2857</v>
      </c>
      <c r="EV1262" t="s">
        <v>2857</v>
      </c>
      <c r="EW1262" t="s">
        <v>2857</v>
      </c>
      <c r="EX1262" t="s">
        <v>2857</v>
      </c>
      <c r="EY1262" t="s">
        <v>2857</v>
      </c>
      <c r="EZ1262" t="s">
        <v>2857</v>
      </c>
      <c r="FA1262" t="s">
        <v>2857</v>
      </c>
      <c r="FC1262" t="s">
        <v>2857</v>
      </c>
      <c r="FD1262" t="s">
        <v>2857</v>
      </c>
      <c r="FE1262" t="s">
        <v>2857</v>
      </c>
      <c r="FF1262" t="s">
        <v>2858</v>
      </c>
      <c r="GI1262" t="s">
        <v>2858</v>
      </c>
      <c r="GV1262" t="s">
        <v>2857</v>
      </c>
      <c r="GW1262" t="s">
        <v>2857</v>
      </c>
      <c r="GX1262" t="s">
        <v>2857</v>
      </c>
      <c r="GY1262" t="s">
        <v>2857</v>
      </c>
      <c r="GZ1262" t="s">
        <v>2857</v>
      </c>
      <c r="HA1262" t="s">
        <v>2857</v>
      </c>
      <c r="HB1262" t="s">
        <v>2857</v>
      </c>
      <c r="HC1262" t="s">
        <v>2857</v>
      </c>
      <c r="HD1262" t="s">
        <v>2857</v>
      </c>
      <c r="HE1262" t="s">
        <v>2857</v>
      </c>
      <c r="HF1262" t="s">
        <v>2857</v>
      </c>
      <c r="HG1262" t="s">
        <v>2857</v>
      </c>
      <c r="HH1262" t="s">
        <v>2857</v>
      </c>
      <c r="HI1262" t="s">
        <v>2857</v>
      </c>
      <c r="HJ1262" t="s">
        <v>2857</v>
      </c>
      <c r="HK1262" t="s">
        <v>2857</v>
      </c>
      <c r="HL1262" t="s">
        <v>2857</v>
      </c>
      <c r="HM1262" t="s">
        <v>2857</v>
      </c>
      <c r="HN1262" t="s">
        <v>2858</v>
      </c>
      <c r="HO1262" t="s">
        <v>2857</v>
      </c>
      <c r="HP1262" t="s">
        <v>2857</v>
      </c>
      <c r="HQ1262" t="s">
        <v>2857</v>
      </c>
      <c r="HR1262" t="s">
        <v>2857</v>
      </c>
      <c r="HS1262" t="s">
        <v>2857</v>
      </c>
      <c r="HT1262" t="s">
        <v>2857</v>
      </c>
      <c r="HU1262" t="s">
        <v>2857</v>
      </c>
      <c r="HV1262" t="s">
        <v>2857</v>
      </c>
      <c r="HW1262" t="s">
        <v>2857</v>
      </c>
      <c r="HX1262" t="s">
        <v>2857</v>
      </c>
      <c r="HY1262" t="s">
        <v>2857</v>
      </c>
      <c r="HZ1262" t="s">
        <v>2857</v>
      </c>
      <c r="IA1262" t="s">
        <v>2857</v>
      </c>
      <c r="IB1262" t="s">
        <v>2857</v>
      </c>
      <c r="IC1262" t="s">
        <v>2857</v>
      </c>
      <c r="ID1262" t="s">
        <v>2857</v>
      </c>
      <c r="IE1262" t="s">
        <v>2857</v>
      </c>
      <c r="IF1262" t="s">
        <v>2857</v>
      </c>
      <c r="IG1262" t="s">
        <v>2857</v>
      </c>
      <c r="IH1262" t="s">
        <v>2857</v>
      </c>
      <c r="II1262" t="s">
        <v>2857</v>
      </c>
      <c r="IJ1262" t="s">
        <v>2858</v>
      </c>
      <c r="IK1262" t="s">
        <v>2858</v>
      </c>
      <c r="IL1262" t="s">
        <v>2858</v>
      </c>
      <c r="JD1262" t="s">
        <v>2857</v>
      </c>
      <c r="JE1262" t="s">
        <v>2857</v>
      </c>
      <c r="JF1262" t="s">
        <v>2857</v>
      </c>
      <c r="JG1262" t="s">
        <v>2857</v>
      </c>
      <c r="JH1262" t="s">
        <v>2857</v>
      </c>
      <c r="JI1262" t="s">
        <v>2857</v>
      </c>
      <c r="JJ1262" t="s">
        <v>2857</v>
      </c>
      <c r="JL1262" t="s">
        <v>2857</v>
      </c>
      <c r="JM1262" t="s">
        <v>2857</v>
      </c>
      <c r="JN1262" t="s">
        <v>2857</v>
      </c>
      <c r="JO1262" t="s">
        <v>2857</v>
      </c>
      <c r="JP1262" t="s">
        <v>2857</v>
      </c>
      <c r="JQ1262" t="s">
        <v>2857</v>
      </c>
      <c r="JR1262" t="s">
        <v>2857</v>
      </c>
      <c r="JS1262" t="s">
        <v>2858</v>
      </c>
      <c r="JU1262" t="s">
        <v>2857</v>
      </c>
      <c r="JY1262" t="s">
        <v>2857</v>
      </c>
      <c r="KC1262" t="s">
        <v>2857</v>
      </c>
      <c r="KD1262" t="s">
        <v>2857</v>
      </c>
      <c r="KE1262" t="s">
        <v>2857</v>
      </c>
      <c r="KF1262" t="s">
        <v>2857</v>
      </c>
      <c r="KG1262" t="s">
        <v>2857</v>
      </c>
      <c r="KH1262" t="s">
        <v>2857</v>
      </c>
      <c r="KI1262" t="s">
        <v>2858</v>
      </c>
      <c r="KJ1262" t="s">
        <v>2858</v>
      </c>
      <c r="KK1262" t="s">
        <v>2858</v>
      </c>
      <c r="KP1262" t="s">
        <v>2857</v>
      </c>
      <c r="KQ1262" t="s">
        <v>2858</v>
      </c>
      <c r="KR1262" t="s">
        <v>2857</v>
      </c>
      <c r="KS1262" t="s">
        <v>2858</v>
      </c>
      <c r="KT1262" t="s">
        <v>2858</v>
      </c>
      <c r="KU1262" t="s">
        <v>2857</v>
      </c>
      <c r="KV1262" t="s">
        <v>2857</v>
      </c>
      <c r="KW1262" t="s">
        <v>2857</v>
      </c>
      <c r="KX1262" t="s">
        <v>2857</v>
      </c>
      <c r="KY1262" t="s">
        <v>2857</v>
      </c>
      <c r="KZ1262" t="s">
        <v>2857</v>
      </c>
      <c r="LA1262" t="s">
        <v>2857</v>
      </c>
      <c r="LB1262" t="s">
        <v>2857</v>
      </c>
      <c r="LC1262" t="s">
        <v>2857</v>
      </c>
      <c r="LE1262" t="s">
        <v>2857</v>
      </c>
      <c r="LF1262" t="s">
        <v>2857</v>
      </c>
      <c r="LG1262" t="s">
        <v>2857</v>
      </c>
      <c r="LH1262" t="s">
        <v>2857</v>
      </c>
      <c r="LI1262" t="s">
        <v>2858</v>
      </c>
      <c r="LN1262" t="s">
        <v>2858</v>
      </c>
    </row>
    <row r="1263" spans="1:338" x14ac:dyDescent="0.35">
      <c r="A1263" t="s">
        <v>16</v>
      </c>
      <c r="B1263" t="s">
        <v>27</v>
      </c>
      <c r="C1263" t="s">
        <v>43</v>
      </c>
      <c r="D1263" t="s">
        <v>4256</v>
      </c>
      <c r="E1263" t="s">
        <v>4257</v>
      </c>
      <c r="F1263" t="s">
        <v>20</v>
      </c>
      <c r="FG1263" t="s">
        <v>2858</v>
      </c>
      <c r="FH1263" t="s">
        <v>2857</v>
      </c>
      <c r="FI1263" t="s">
        <v>2858</v>
      </c>
      <c r="FJ1263" t="s">
        <v>2857</v>
      </c>
      <c r="FK1263" t="s">
        <v>2858</v>
      </c>
      <c r="FL1263" t="s">
        <v>2858</v>
      </c>
      <c r="FM1263" t="s">
        <v>2857</v>
      </c>
      <c r="FN1263" t="s">
        <v>2857</v>
      </c>
      <c r="FO1263" t="s">
        <v>2857</v>
      </c>
      <c r="FP1263" t="s">
        <v>2857</v>
      </c>
      <c r="FQ1263" t="s">
        <v>2857</v>
      </c>
      <c r="FR1263" t="s">
        <v>2857</v>
      </c>
      <c r="FS1263" t="s">
        <v>2857</v>
      </c>
      <c r="FT1263" t="s">
        <v>2858</v>
      </c>
      <c r="FU1263" t="s">
        <v>2858</v>
      </c>
      <c r="FV1263" t="s">
        <v>2857</v>
      </c>
      <c r="FW1263" t="s">
        <v>2857</v>
      </c>
      <c r="FX1263" t="s">
        <v>2857</v>
      </c>
      <c r="FY1263" t="s">
        <v>2858</v>
      </c>
      <c r="GA1263" t="s">
        <v>2858</v>
      </c>
      <c r="GC1263" t="s">
        <v>2858</v>
      </c>
      <c r="GD1263" t="s">
        <v>2857</v>
      </c>
      <c r="GE1263" t="s">
        <v>2858</v>
      </c>
      <c r="GF1263" t="s">
        <v>2857</v>
      </c>
      <c r="GG1263" t="s">
        <v>2858</v>
      </c>
      <c r="GH1263" t="s">
        <v>2857</v>
      </c>
    </row>
    <row r="1264" spans="1:338" x14ac:dyDescent="0.35">
      <c r="A1264" t="s">
        <v>16</v>
      </c>
      <c r="B1264" t="s">
        <v>27</v>
      </c>
      <c r="C1264" t="s">
        <v>43</v>
      </c>
      <c r="D1264" t="s">
        <v>4258</v>
      </c>
      <c r="E1264" t="s">
        <v>4259</v>
      </c>
      <c r="F1264" t="s">
        <v>20</v>
      </c>
      <c r="G1264" t="s">
        <v>2858</v>
      </c>
      <c r="H1264" t="s">
        <v>2858</v>
      </c>
      <c r="I1264" t="s">
        <v>2858</v>
      </c>
      <c r="J1264" t="s">
        <v>2858</v>
      </c>
      <c r="K1264" t="s">
        <v>2858</v>
      </c>
      <c r="L1264" t="s">
        <v>2858</v>
      </c>
      <c r="M1264" t="s">
        <v>2858</v>
      </c>
      <c r="N1264" t="s">
        <v>2858</v>
      </c>
      <c r="Q1264" t="s">
        <v>2858</v>
      </c>
      <c r="S1264" t="s">
        <v>2858</v>
      </c>
      <c r="U1264" t="s">
        <v>2858</v>
      </c>
      <c r="X1264" t="s">
        <v>2857</v>
      </c>
      <c r="Y1264" t="s">
        <v>2857</v>
      </c>
      <c r="Z1264" t="s">
        <v>2857</v>
      </c>
      <c r="AA1264" t="s">
        <v>2857</v>
      </c>
      <c r="AB1264" t="s">
        <v>2857</v>
      </c>
      <c r="AC1264" t="s">
        <v>2857</v>
      </c>
      <c r="AD1264" t="s">
        <v>2857</v>
      </c>
      <c r="AE1264" t="s">
        <v>2857</v>
      </c>
      <c r="AF1264" t="s">
        <v>2858</v>
      </c>
      <c r="AG1264" t="s">
        <v>2857</v>
      </c>
      <c r="AH1264" t="s">
        <v>2857</v>
      </c>
      <c r="AI1264" t="s">
        <v>2857</v>
      </c>
      <c r="AJ1264" t="s">
        <v>2858</v>
      </c>
      <c r="AK1264" t="s">
        <v>2857</v>
      </c>
      <c r="AL1264" t="s">
        <v>2857</v>
      </c>
      <c r="AM1264" t="s">
        <v>2857</v>
      </c>
      <c r="AN1264" t="s">
        <v>2857</v>
      </c>
      <c r="AO1264" t="s">
        <v>2857</v>
      </c>
      <c r="AP1264" t="s">
        <v>2857</v>
      </c>
      <c r="AQ1264" t="s">
        <v>2857</v>
      </c>
      <c r="AR1264" t="s">
        <v>2857</v>
      </c>
      <c r="AS1264" t="s">
        <v>2857</v>
      </c>
      <c r="AT1264" t="s">
        <v>2857</v>
      </c>
      <c r="AU1264" t="s">
        <v>2857</v>
      </c>
      <c r="AV1264" t="s">
        <v>2857</v>
      </c>
      <c r="AW1264" t="s">
        <v>2857</v>
      </c>
      <c r="AX1264" t="s">
        <v>2857</v>
      </c>
      <c r="AY1264" t="s">
        <v>2857</v>
      </c>
      <c r="AZ1264" t="s">
        <v>2857</v>
      </c>
      <c r="BA1264" t="s">
        <v>2857</v>
      </c>
      <c r="BC1264" t="s">
        <v>2857</v>
      </c>
      <c r="BD1264" t="s">
        <v>2857</v>
      </c>
      <c r="BE1264" t="s">
        <v>2857</v>
      </c>
      <c r="BF1264" t="s">
        <v>2857</v>
      </c>
      <c r="BG1264" t="s">
        <v>2857</v>
      </c>
      <c r="BH1264" t="s">
        <v>2857</v>
      </c>
      <c r="BI1264" t="s">
        <v>2857</v>
      </c>
      <c r="BJ1264" t="s">
        <v>2857</v>
      </c>
      <c r="BK1264" t="s">
        <v>2857</v>
      </c>
      <c r="BL1264" t="s">
        <v>2857</v>
      </c>
      <c r="BM1264" t="s">
        <v>2857</v>
      </c>
      <c r="BN1264" t="s">
        <v>2857</v>
      </c>
      <c r="BO1264" t="s">
        <v>2857</v>
      </c>
      <c r="BP1264" t="s">
        <v>2857</v>
      </c>
      <c r="BQ1264" t="s">
        <v>2857</v>
      </c>
      <c r="BR1264" t="s">
        <v>2857</v>
      </c>
      <c r="BS1264" t="s">
        <v>2857</v>
      </c>
      <c r="BT1264" t="s">
        <v>2857</v>
      </c>
      <c r="BU1264" t="s">
        <v>2857</v>
      </c>
      <c r="BV1264" t="s">
        <v>2857</v>
      </c>
      <c r="BW1264" t="s">
        <v>2857</v>
      </c>
      <c r="BX1264" t="s">
        <v>2857</v>
      </c>
      <c r="BY1264" t="s">
        <v>2857</v>
      </c>
      <c r="BZ1264" t="s">
        <v>2857</v>
      </c>
      <c r="CA1264" t="s">
        <v>2858</v>
      </c>
      <c r="CD1264" t="s">
        <v>2858</v>
      </c>
      <c r="CE1264" t="s">
        <v>2858</v>
      </c>
      <c r="CX1264" t="s">
        <v>2858</v>
      </c>
      <c r="CY1264" t="s">
        <v>2857</v>
      </c>
      <c r="DC1264" t="s">
        <v>2857</v>
      </c>
      <c r="DD1264" t="s">
        <v>2857</v>
      </c>
      <c r="DE1264" t="s">
        <v>2857</v>
      </c>
      <c r="DF1264" t="s">
        <v>2857</v>
      </c>
      <c r="DG1264" t="s">
        <v>2857</v>
      </c>
      <c r="DH1264" t="s">
        <v>2857</v>
      </c>
      <c r="DI1264" t="s">
        <v>2857</v>
      </c>
      <c r="DJ1264" t="s">
        <v>2857</v>
      </c>
      <c r="DK1264" t="s">
        <v>2858</v>
      </c>
      <c r="DL1264" t="s">
        <v>2857</v>
      </c>
      <c r="DM1264" t="s">
        <v>2857</v>
      </c>
      <c r="DN1264" t="s">
        <v>2858</v>
      </c>
      <c r="DO1264" t="s">
        <v>2858</v>
      </c>
      <c r="DP1264" t="s">
        <v>2857</v>
      </c>
      <c r="DQ1264" t="s">
        <v>2857</v>
      </c>
      <c r="DR1264" t="s">
        <v>2857</v>
      </c>
      <c r="DS1264" t="s">
        <v>2857</v>
      </c>
      <c r="DT1264" t="s">
        <v>2857</v>
      </c>
      <c r="DU1264" t="s">
        <v>2858</v>
      </c>
      <c r="DZ1264" t="s">
        <v>2857</v>
      </c>
      <c r="EA1264" t="s">
        <v>2857</v>
      </c>
      <c r="EB1264" t="s">
        <v>2857</v>
      </c>
      <c r="EC1264" t="s">
        <v>2857</v>
      </c>
      <c r="ED1264" t="s">
        <v>2858</v>
      </c>
      <c r="EE1264" t="s">
        <v>2857</v>
      </c>
      <c r="EF1264" t="s">
        <v>2857</v>
      </c>
      <c r="EG1264" t="s">
        <v>2857</v>
      </c>
      <c r="EH1264" t="s">
        <v>2857</v>
      </c>
      <c r="EI1264" t="s">
        <v>2857</v>
      </c>
      <c r="EJ1264" t="s">
        <v>2857</v>
      </c>
      <c r="EK1264" t="s">
        <v>2857</v>
      </c>
      <c r="EL1264" t="s">
        <v>2857</v>
      </c>
      <c r="EM1264" t="s">
        <v>2858</v>
      </c>
      <c r="EN1264" t="s">
        <v>2857</v>
      </c>
      <c r="EO1264" t="s">
        <v>2857</v>
      </c>
      <c r="EP1264" t="s">
        <v>2858</v>
      </c>
      <c r="EQ1264" t="s">
        <v>2857</v>
      </c>
      <c r="ER1264" t="s">
        <v>2857</v>
      </c>
      <c r="ES1264" t="s">
        <v>2857</v>
      </c>
      <c r="ET1264" t="s">
        <v>2857</v>
      </c>
      <c r="EU1264" t="s">
        <v>2857</v>
      </c>
      <c r="EV1264" t="s">
        <v>2857</v>
      </c>
      <c r="EW1264" t="s">
        <v>2857</v>
      </c>
      <c r="EX1264" t="s">
        <v>2857</v>
      </c>
      <c r="EY1264" t="s">
        <v>2857</v>
      </c>
      <c r="EZ1264" t="s">
        <v>2857</v>
      </c>
      <c r="FA1264" t="s">
        <v>2857</v>
      </c>
      <c r="FC1264" t="s">
        <v>2857</v>
      </c>
      <c r="FD1264" t="s">
        <v>2857</v>
      </c>
      <c r="FE1264" t="s">
        <v>2857</v>
      </c>
      <c r="FF1264" t="s">
        <v>2857</v>
      </c>
      <c r="GI1264" t="s">
        <v>2858</v>
      </c>
      <c r="GV1264" t="s">
        <v>2857</v>
      </c>
      <c r="GW1264" t="s">
        <v>2858</v>
      </c>
      <c r="GX1264" t="s">
        <v>2857</v>
      </c>
      <c r="GY1264" t="s">
        <v>2858</v>
      </c>
      <c r="GZ1264" t="s">
        <v>2857</v>
      </c>
      <c r="HA1264" t="s">
        <v>2857</v>
      </c>
      <c r="HB1264" t="s">
        <v>2857</v>
      </c>
      <c r="HC1264" t="s">
        <v>2857</v>
      </c>
      <c r="HD1264" t="s">
        <v>2857</v>
      </c>
      <c r="HE1264" t="s">
        <v>2857</v>
      </c>
      <c r="HF1264" t="s">
        <v>2857</v>
      </c>
      <c r="HG1264" t="s">
        <v>2857</v>
      </c>
      <c r="HH1264" t="s">
        <v>2857</v>
      </c>
      <c r="HI1264" t="s">
        <v>2857</v>
      </c>
      <c r="HJ1264" t="s">
        <v>2857</v>
      </c>
      <c r="HK1264" t="s">
        <v>2857</v>
      </c>
      <c r="HL1264" t="s">
        <v>2858</v>
      </c>
      <c r="HM1264" t="s">
        <v>2857</v>
      </c>
      <c r="HN1264" t="s">
        <v>2857</v>
      </c>
      <c r="HO1264" t="s">
        <v>2857</v>
      </c>
      <c r="HP1264" t="s">
        <v>2857</v>
      </c>
      <c r="HQ1264" t="s">
        <v>2857</v>
      </c>
      <c r="HR1264" t="s">
        <v>2857</v>
      </c>
      <c r="HS1264" t="s">
        <v>2857</v>
      </c>
      <c r="HT1264" t="s">
        <v>2857</v>
      </c>
      <c r="HU1264" t="s">
        <v>2857</v>
      </c>
      <c r="HV1264" t="s">
        <v>2857</v>
      </c>
      <c r="HW1264" t="s">
        <v>2857</v>
      </c>
      <c r="HX1264" t="s">
        <v>2857</v>
      </c>
      <c r="HY1264" t="s">
        <v>2857</v>
      </c>
      <c r="HZ1264" t="s">
        <v>2857</v>
      </c>
      <c r="IA1264" t="s">
        <v>2857</v>
      </c>
      <c r="IB1264" t="s">
        <v>2857</v>
      </c>
      <c r="IC1264" t="s">
        <v>2857</v>
      </c>
      <c r="ID1264" t="s">
        <v>2857</v>
      </c>
      <c r="IE1264" t="s">
        <v>2857</v>
      </c>
      <c r="IF1264" t="s">
        <v>2857</v>
      </c>
      <c r="IG1264" t="s">
        <v>2857</v>
      </c>
      <c r="IH1264" t="s">
        <v>2857</v>
      </c>
      <c r="II1264" t="s">
        <v>2857</v>
      </c>
      <c r="IJ1264" t="s">
        <v>2857</v>
      </c>
      <c r="IK1264" t="s">
        <v>2857</v>
      </c>
      <c r="IL1264" t="s">
        <v>2857</v>
      </c>
      <c r="JD1264" t="s">
        <v>2857</v>
      </c>
      <c r="JE1264" t="s">
        <v>2857</v>
      </c>
      <c r="JF1264" t="s">
        <v>2857</v>
      </c>
      <c r="JG1264" t="s">
        <v>2857</v>
      </c>
      <c r="JH1264" t="s">
        <v>2857</v>
      </c>
      <c r="JI1264" t="s">
        <v>2857</v>
      </c>
      <c r="JJ1264" t="s">
        <v>2857</v>
      </c>
      <c r="JL1264" t="s">
        <v>2857</v>
      </c>
      <c r="JM1264" t="s">
        <v>2857</v>
      </c>
      <c r="JN1264" t="s">
        <v>2857</v>
      </c>
      <c r="JO1264" t="s">
        <v>2857</v>
      </c>
      <c r="JP1264" t="s">
        <v>2858</v>
      </c>
      <c r="JQ1264" t="s">
        <v>2857</v>
      </c>
      <c r="JR1264" t="s">
        <v>2857</v>
      </c>
      <c r="JS1264" t="s">
        <v>2858</v>
      </c>
      <c r="JU1264" t="s">
        <v>2857</v>
      </c>
      <c r="JY1264" t="s">
        <v>2857</v>
      </c>
      <c r="KC1264" t="s">
        <v>2857</v>
      </c>
      <c r="KD1264" t="s">
        <v>2857</v>
      </c>
      <c r="KE1264" t="s">
        <v>2857</v>
      </c>
      <c r="KF1264" t="s">
        <v>2857</v>
      </c>
      <c r="KG1264" t="s">
        <v>2857</v>
      </c>
      <c r="KH1264" t="s">
        <v>2858</v>
      </c>
      <c r="KP1264" t="s">
        <v>2857</v>
      </c>
      <c r="KQ1264" t="s">
        <v>2858</v>
      </c>
      <c r="KR1264" t="s">
        <v>2858</v>
      </c>
      <c r="KS1264" t="s">
        <v>2857</v>
      </c>
      <c r="KT1264" t="s">
        <v>2858</v>
      </c>
      <c r="KU1264" t="s">
        <v>2857</v>
      </c>
      <c r="KV1264" t="s">
        <v>2857</v>
      </c>
      <c r="KW1264" t="s">
        <v>2857</v>
      </c>
      <c r="KX1264" t="s">
        <v>2857</v>
      </c>
      <c r="KY1264" t="s">
        <v>2857</v>
      </c>
      <c r="KZ1264" t="s">
        <v>2857</v>
      </c>
      <c r="LA1264" t="s">
        <v>2857</v>
      </c>
      <c r="LB1264" t="s">
        <v>2857</v>
      </c>
      <c r="LC1264" t="s">
        <v>2857</v>
      </c>
      <c r="LE1264" t="s">
        <v>2857</v>
      </c>
      <c r="LF1264" t="s">
        <v>2857</v>
      </c>
      <c r="LG1264" t="s">
        <v>2857</v>
      </c>
      <c r="LH1264" t="s">
        <v>2857</v>
      </c>
      <c r="LI1264" t="s">
        <v>2858</v>
      </c>
      <c r="LN1264" t="s">
        <v>2858</v>
      </c>
    </row>
    <row r="1265" spans="1:326" x14ac:dyDescent="0.35">
      <c r="A1265" t="s">
        <v>16</v>
      </c>
      <c r="B1265" t="s">
        <v>27</v>
      </c>
      <c r="C1265" t="s">
        <v>43</v>
      </c>
      <c r="D1265" t="s">
        <v>2116</v>
      </c>
      <c r="E1265" t="s">
        <v>2117</v>
      </c>
      <c r="F1265" t="s">
        <v>20</v>
      </c>
      <c r="G1265" t="s">
        <v>2858</v>
      </c>
      <c r="H1265" t="s">
        <v>2858</v>
      </c>
      <c r="I1265" t="s">
        <v>2858</v>
      </c>
      <c r="J1265" t="s">
        <v>2858</v>
      </c>
      <c r="K1265" t="s">
        <v>2858</v>
      </c>
      <c r="L1265" t="s">
        <v>2858</v>
      </c>
      <c r="M1265" t="s">
        <v>2858</v>
      </c>
      <c r="N1265" t="s">
        <v>2858</v>
      </c>
      <c r="Q1265" t="s">
        <v>2858</v>
      </c>
      <c r="S1265" t="s">
        <v>2858</v>
      </c>
      <c r="U1265" t="s">
        <v>2858</v>
      </c>
      <c r="X1265" t="s">
        <v>2857</v>
      </c>
      <c r="Y1265" t="s">
        <v>2857</v>
      </c>
      <c r="Z1265" t="s">
        <v>2857</v>
      </c>
      <c r="AA1265" t="s">
        <v>2857</v>
      </c>
      <c r="AB1265" t="s">
        <v>2857</v>
      </c>
      <c r="AC1265" t="s">
        <v>2857</v>
      </c>
      <c r="AD1265" t="s">
        <v>2857</v>
      </c>
      <c r="AE1265" t="s">
        <v>2857</v>
      </c>
      <c r="AF1265" t="s">
        <v>2858</v>
      </c>
      <c r="AG1265" t="s">
        <v>2857</v>
      </c>
      <c r="AH1265" t="s">
        <v>2857</v>
      </c>
      <c r="AI1265" t="s">
        <v>2857</v>
      </c>
      <c r="AJ1265" t="s">
        <v>2858</v>
      </c>
      <c r="AK1265" t="s">
        <v>2857</v>
      </c>
      <c r="AL1265" t="s">
        <v>2857</v>
      </c>
      <c r="AM1265" t="s">
        <v>2857</v>
      </c>
      <c r="AN1265" t="s">
        <v>2857</v>
      </c>
      <c r="AO1265" t="s">
        <v>2857</v>
      </c>
      <c r="AP1265" t="s">
        <v>2857</v>
      </c>
      <c r="AQ1265" t="s">
        <v>2857</v>
      </c>
      <c r="AR1265" t="s">
        <v>2857</v>
      </c>
      <c r="AS1265" t="s">
        <v>2857</v>
      </c>
      <c r="AT1265" t="s">
        <v>2857</v>
      </c>
      <c r="AU1265" t="s">
        <v>2857</v>
      </c>
      <c r="AV1265" t="s">
        <v>2857</v>
      </c>
      <c r="AW1265" t="s">
        <v>2857</v>
      </c>
      <c r="AX1265" t="s">
        <v>2857</v>
      </c>
      <c r="AY1265" t="s">
        <v>2857</v>
      </c>
      <c r="AZ1265" t="s">
        <v>2857</v>
      </c>
      <c r="BA1265" t="s">
        <v>2857</v>
      </c>
      <c r="BC1265" t="s">
        <v>2857</v>
      </c>
      <c r="BD1265" t="s">
        <v>2857</v>
      </c>
      <c r="BE1265" t="s">
        <v>2857</v>
      </c>
      <c r="BF1265" t="s">
        <v>2857</v>
      </c>
      <c r="BG1265" t="s">
        <v>2857</v>
      </c>
      <c r="BH1265" t="s">
        <v>2857</v>
      </c>
      <c r="BI1265" t="s">
        <v>2857</v>
      </c>
      <c r="BJ1265" t="s">
        <v>2857</v>
      </c>
      <c r="BK1265" t="s">
        <v>2857</v>
      </c>
      <c r="BL1265" t="s">
        <v>2857</v>
      </c>
      <c r="BM1265" t="s">
        <v>2857</v>
      </c>
      <c r="BN1265" t="s">
        <v>2857</v>
      </c>
      <c r="BO1265" t="s">
        <v>2857</v>
      </c>
      <c r="BP1265" t="s">
        <v>2857</v>
      </c>
      <c r="BQ1265" t="s">
        <v>2857</v>
      </c>
      <c r="BR1265" t="s">
        <v>2857</v>
      </c>
      <c r="BS1265" t="s">
        <v>2857</v>
      </c>
      <c r="BT1265" t="s">
        <v>2857</v>
      </c>
      <c r="BU1265" t="s">
        <v>2857</v>
      </c>
      <c r="BV1265" t="s">
        <v>2857</v>
      </c>
      <c r="BW1265" t="s">
        <v>2857</v>
      </c>
      <c r="BX1265" t="s">
        <v>2857</v>
      </c>
      <c r="BY1265" t="s">
        <v>2857</v>
      </c>
      <c r="BZ1265" t="s">
        <v>2857</v>
      </c>
      <c r="CA1265" t="s">
        <v>2858</v>
      </c>
      <c r="CD1265" t="s">
        <v>2858</v>
      </c>
      <c r="CE1265" t="s">
        <v>2858</v>
      </c>
      <c r="CX1265" t="s">
        <v>2857</v>
      </c>
      <c r="CY1265" t="s">
        <v>2857</v>
      </c>
      <c r="DC1265" t="s">
        <v>2857</v>
      </c>
      <c r="DD1265" t="s">
        <v>2857</v>
      </c>
      <c r="DE1265" t="s">
        <v>2857</v>
      </c>
      <c r="DF1265" t="s">
        <v>2858</v>
      </c>
      <c r="DG1265" t="s">
        <v>2858</v>
      </c>
      <c r="DH1265" t="s">
        <v>2857</v>
      </c>
      <c r="DI1265" t="s">
        <v>2858</v>
      </c>
      <c r="DJ1265" t="s">
        <v>2857</v>
      </c>
      <c r="DK1265" t="s">
        <v>2858</v>
      </c>
      <c r="DL1265" t="s">
        <v>2857</v>
      </c>
      <c r="DM1265" t="s">
        <v>2857</v>
      </c>
      <c r="DN1265" t="s">
        <v>2858</v>
      </c>
      <c r="DO1265" t="s">
        <v>2858</v>
      </c>
      <c r="DP1265" t="s">
        <v>2857</v>
      </c>
      <c r="DQ1265" t="s">
        <v>2857</v>
      </c>
      <c r="DR1265" t="s">
        <v>2857</v>
      </c>
      <c r="DS1265" t="s">
        <v>2857</v>
      </c>
      <c r="DT1265" t="s">
        <v>2857</v>
      </c>
      <c r="DU1265" t="s">
        <v>2858</v>
      </c>
      <c r="DZ1265" t="s">
        <v>2857</v>
      </c>
      <c r="EA1265" t="s">
        <v>2857</v>
      </c>
      <c r="EB1265" t="s">
        <v>2857</v>
      </c>
      <c r="EC1265" t="s">
        <v>2857</v>
      </c>
      <c r="ED1265" t="s">
        <v>2858</v>
      </c>
      <c r="EE1265" t="s">
        <v>2857</v>
      </c>
      <c r="EF1265" t="s">
        <v>2857</v>
      </c>
      <c r="EG1265" t="s">
        <v>2857</v>
      </c>
      <c r="EH1265" t="s">
        <v>2857</v>
      </c>
      <c r="EI1265" t="s">
        <v>2857</v>
      </c>
      <c r="EJ1265" t="s">
        <v>2857</v>
      </c>
      <c r="EK1265" t="s">
        <v>2857</v>
      </c>
      <c r="EL1265" t="s">
        <v>2857</v>
      </c>
      <c r="EM1265" t="s">
        <v>2857</v>
      </c>
      <c r="EN1265" t="s">
        <v>2857</v>
      </c>
      <c r="EO1265" t="s">
        <v>2857</v>
      </c>
      <c r="EP1265" t="s">
        <v>2857</v>
      </c>
      <c r="EQ1265" t="s">
        <v>2857</v>
      </c>
      <c r="ER1265" t="s">
        <v>2857</v>
      </c>
      <c r="ES1265" t="s">
        <v>2857</v>
      </c>
      <c r="ET1265" t="s">
        <v>2857</v>
      </c>
      <c r="EU1265" t="s">
        <v>2857</v>
      </c>
      <c r="EV1265" t="s">
        <v>2857</v>
      </c>
      <c r="EW1265" t="s">
        <v>2857</v>
      </c>
      <c r="EX1265" t="s">
        <v>2857</v>
      </c>
      <c r="EY1265" t="s">
        <v>2857</v>
      </c>
      <c r="EZ1265" t="s">
        <v>2857</v>
      </c>
      <c r="FA1265" t="s">
        <v>2857</v>
      </c>
      <c r="FC1265" t="s">
        <v>2857</v>
      </c>
      <c r="FD1265" t="s">
        <v>2857</v>
      </c>
      <c r="FE1265" t="s">
        <v>2857</v>
      </c>
      <c r="FF1265" t="s">
        <v>2857</v>
      </c>
      <c r="GI1265" t="s">
        <v>2858</v>
      </c>
      <c r="GV1265" t="s">
        <v>2857</v>
      </c>
      <c r="GW1265" t="s">
        <v>2857</v>
      </c>
      <c r="GX1265" t="s">
        <v>2858</v>
      </c>
      <c r="GY1265" t="s">
        <v>2858</v>
      </c>
      <c r="GZ1265" t="s">
        <v>2857</v>
      </c>
      <c r="HA1265" t="s">
        <v>2857</v>
      </c>
      <c r="HB1265" t="s">
        <v>2857</v>
      </c>
      <c r="HC1265" t="s">
        <v>2857</v>
      </c>
      <c r="HD1265" t="s">
        <v>2857</v>
      </c>
      <c r="HE1265" t="s">
        <v>2857</v>
      </c>
      <c r="HF1265" t="s">
        <v>2857</v>
      </c>
      <c r="HG1265" t="s">
        <v>2857</v>
      </c>
      <c r="HH1265" t="s">
        <v>2858</v>
      </c>
      <c r="HI1265" t="s">
        <v>2857</v>
      </c>
      <c r="HJ1265" t="s">
        <v>2857</v>
      </c>
      <c r="HK1265" t="s">
        <v>2857</v>
      </c>
      <c r="HL1265" t="s">
        <v>2858</v>
      </c>
      <c r="HM1265" t="s">
        <v>2857</v>
      </c>
      <c r="HN1265" t="s">
        <v>2857</v>
      </c>
      <c r="HO1265" t="s">
        <v>2857</v>
      </c>
      <c r="HP1265" t="s">
        <v>2857</v>
      </c>
      <c r="HQ1265" t="s">
        <v>2857</v>
      </c>
      <c r="HR1265" t="s">
        <v>2857</v>
      </c>
      <c r="HS1265" t="s">
        <v>2857</v>
      </c>
      <c r="HT1265" t="s">
        <v>2857</v>
      </c>
      <c r="HU1265" t="s">
        <v>2857</v>
      </c>
      <c r="HV1265" t="s">
        <v>2857</v>
      </c>
      <c r="HW1265" t="s">
        <v>2858</v>
      </c>
      <c r="HX1265" t="s">
        <v>2857</v>
      </c>
      <c r="HY1265" t="s">
        <v>2857</v>
      </c>
      <c r="HZ1265" t="s">
        <v>2857</v>
      </c>
      <c r="IA1265" t="s">
        <v>2857</v>
      </c>
      <c r="IB1265" t="s">
        <v>2857</v>
      </c>
      <c r="IC1265" t="s">
        <v>2857</v>
      </c>
      <c r="ID1265" t="s">
        <v>2857</v>
      </c>
      <c r="IE1265" t="s">
        <v>2857</v>
      </c>
      <c r="IF1265" t="s">
        <v>2857</v>
      </c>
      <c r="IG1265" t="s">
        <v>2857</v>
      </c>
      <c r="IH1265" t="s">
        <v>2857</v>
      </c>
      <c r="II1265" t="s">
        <v>2857</v>
      </c>
      <c r="IJ1265" t="s">
        <v>2857</v>
      </c>
      <c r="IK1265" t="s">
        <v>2857</v>
      </c>
      <c r="IL1265" t="s">
        <v>2857</v>
      </c>
      <c r="JD1265" t="s">
        <v>2857</v>
      </c>
      <c r="JE1265" t="s">
        <v>2857</v>
      </c>
      <c r="JF1265" t="s">
        <v>2857</v>
      </c>
      <c r="JG1265" t="s">
        <v>2857</v>
      </c>
      <c r="JH1265" t="s">
        <v>2857</v>
      </c>
      <c r="JI1265" t="s">
        <v>2857</v>
      </c>
      <c r="JJ1265" t="s">
        <v>2858</v>
      </c>
      <c r="JK1265" t="s">
        <v>2857</v>
      </c>
      <c r="JL1265" t="s">
        <v>2857</v>
      </c>
      <c r="JM1265" t="s">
        <v>2857</v>
      </c>
      <c r="JN1265" t="s">
        <v>2857</v>
      </c>
      <c r="JO1265" t="s">
        <v>2857</v>
      </c>
      <c r="JP1265" t="s">
        <v>2857</v>
      </c>
      <c r="JQ1265" t="s">
        <v>2857</v>
      </c>
      <c r="JR1265" t="s">
        <v>2857</v>
      </c>
      <c r="JS1265" t="s">
        <v>2858</v>
      </c>
      <c r="JU1265" t="s">
        <v>2857</v>
      </c>
      <c r="JY1265" t="s">
        <v>2858</v>
      </c>
      <c r="KC1265" t="s">
        <v>2858</v>
      </c>
      <c r="KD1265" t="s">
        <v>2857</v>
      </c>
      <c r="KE1265" t="s">
        <v>2857</v>
      </c>
      <c r="KF1265" t="s">
        <v>2857</v>
      </c>
      <c r="KG1265" t="s">
        <v>2857</v>
      </c>
      <c r="KH1265" t="s">
        <v>2858</v>
      </c>
      <c r="KP1265" t="s">
        <v>2858</v>
      </c>
      <c r="LI1265" t="s">
        <v>2858</v>
      </c>
      <c r="LN1265" t="s">
        <v>2858</v>
      </c>
    </row>
    <row r="1266" spans="1:326" x14ac:dyDescent="0.35">
      <c r="A1266" t="s">
        <v>16</v>
      </c>
      <c r="B1266" t="s">
        <v>27</v>
      </c>
      <c r="C1266" t="s">
        <v>43</v>
      </c>
      <c r="D1266" t="s">
        <v>4260</v>
      </c>
      <c r="E1266" t="s">
        <v>4261</v>
      </c>
      <c r="F1266" t="s">
        <v>20</v>
      </c>
      <c r="FG1266" t="s">
        <v>2857</v>
      </c>
      <c r="FH1266" t="s">
        <v>2857</v>
      </c>
      <c r="FI1266" t="s">
        <v>2858</v>
      </c>
      <c r="FJ1266" t="s">
        <v>2857</v>
      </c>
      <c r="FK1266" t="s">
        <v>2857</v>
      </c>
      <c r="FL1266" t="s">
        <v>2857</v>
      </c>
      <c r="FM1266" t="s">
        <v>2857</v>
      </c>
      <c r="FN1266" t="s">
        <v>2857</v>
      </c>
      <c r="FO1266" t="s">
        <v>2857</v>
      </c>
      <c r="FP1266" t="s">
        <v>2857</v>
      </c>
      <c r="FQ1266" t="s">
        <v>2857</v>
      </c>
      <c r="FR1266" t="s">
        <v>2857</v>
      </c>
      <c r="FS1266" t="s">
        <v>2857</v>
      </c>
      <c r="FT1266" t="s">
        <v>2857</v>
      </c>
      <c r="FU1266" t="s">
        <v>2857</v>
      </c>
      <c r="FV1266" t="s">
        <v>2857</v>
      </c>
      <c r="FW1266" t="s">
        <v>2857</v>
      </c>
      <c r="FX1266" t="s">
        <v>2857</v>
      </c>
      <c r="FY1266" t="s">
        <v>2857</v>
      </c>
      <c r="GA1266" t="s">
        <v>2857</v>
      </c>
      <c r="GC1266" t="s">
        <v>2857</v>
      </c>
      <c r="GD1266" t="s">
        <v>2857</v>
      </c>
      <c r="GF1266" t="s">
        <v>2857</v>
      </c>
      <c r="GG1266" t="s">
        <v>2857</v>
      </c>
      <c r="GH1266" t="s">
        <v>2857</v>
      </c>
    </row>
    <row r="1267" spans="1:326" x14ac:dyDescent="0.35">
      <c r="A1267" t="s">
        <v>16</v>
      </c>
      <c r="B1267" t="s">
        <v>27</v>
      </c>
      <c r="C1267" t="s">
        <v>43</v>
      </c>
      <c r="D1267" t="s">
        <v>2118</v>
      </c>
      <c r="E1267" t="s">
        <v>2119</v>
      </c>
      <c r="F1267" t="s">
        <v>20</v>
      </c>
      <c r="G1267" t="s">
        <v>2858</v>
      </c>
      <c r="H1267" t="s">
        <v>2858</v>
      </c>
      <c r="I1267" t="s">
        <v>2858</v>
      </c>
      <c r="J1267" t="s">
        <v>2858</v>
      </c>
      <c r="K1267" t="s">
        <v>2858</v>
      </c>
      <c r="L1267" t="s">
        <v>2858</v>
      </c>
      <c r="M1267" t="s">
        <v>2858</v>
      </c>
      <c r="N1267" t="s">
        <v>2858</v>
      </c>
      <c r="Q1267" t="s">
        <v>2858</v>
      </c>
      <c r="S1267" t="s">
        <v>2858</v>
      </c>
      <c r="U1267" t="s">
        <v>2858</v>
      </c>
      <c r="X1267" t="s">
        <v>2857</v>
      </c>
      <c r="Y1267" t="s">
        <v>2857</v>
      </c>
      <c r="Z1267" t="s">
        <v>2857</v>
      </c>
      <c r="AA1267" t="s">
        <v>2857</v>
      </c>
      <c r="AB1267" t="s">
        <v>2857</v>
      </c>
      <c r="AC1267" t="s">
        <v>2857</v>
      </c>
      <c r="AD1267" t="s">
        <v>2857</v>
      </c>
      <c r="AE1267" t="s">
        <v>2857</v>
      </c>
      <c r="AF1267" t="s">
        <v>2858</v>
      </c>
      <c r="AG1267" t="s">
        <v>2857</v>
      </c>
      <c r="AH1267" t="s">
        <v>2857</v>
      </c>
      <c r="AI1267" t="s">
        <v>2857</v>
      </c>
      <c r="AJ1267" t="s">
        <v>2858</v>
      </c>
      <c r="AK1267" t="s">
        <v>2857</v>
      </c>
      <c r="AL1267" t="s">
        <v>2857</v>
      </c>
      <c r="AM1267" t="s">
        <v>2857</v>
      </c>
      <c r="AN1267" t="s">
        <v>2857</v>
      </c>
      <c r="AO1267" t="s">
        <v>2857</v>
      </c>
      <c r="AP1267" t="s">
        <v>2857</v>
      </c>
      <c r="AQ1267" t="s">
        <v>2857</v>
      </c>
      <c r="AR1267" t="s">
        <v>2857</v>
      </c>
      <c r="AS1267" t="s">
        <v>2857</v>
      </c>
      <c r="AT1267" t="s">
        <v>2857</v>
      </c>
      <c r="AU1267" t="s">
        <v>2857</v>
      </c>
      <c r="AV1267" t="s">
        <v>2857</v>
      </c>
      <c r="AW1267" t="s">
        <v>2857</v>
      </c>
      <c r="AX1267" t="s">
        <v>2857</v>
      </c>
      <c r="AY1267" t="s">
        <v>2857</v>
      </c>
      <c r="AZ1267" t="s">
        <v>2857</v>
      </c>
      <c r="BA1267" t="s">
        <v>2857</v>
      </c>
      <c r="BC1267" t="s">
        <v>2858</v>
      </c>
      <c r="BD1267" t="s">
        <v>2857</v>
      </c>
      <c r="BE1267" t="s">
        <v>2857</v>
      </c>
      <c r="BF1267" t="s">
        <v>2857</v>
      </c>
      <c r="BG1267" t="s">
        <v>2857</v>
      </c>
      <c r="BH1267" t="s">
        <v>2857</v>
      </c>
      <c r="BI1267" t="s">
        <v>2857</v>
      </c>
      <c r="BJ1267" t="s">
        <v>2857</v>
      </c>
      <c r="BK1267" t="s">
        <v>2857</v>
      </c>
      <c r="BL1267" t="s">
        <v>2857</v>
      </c>
      <c r="BM1267" t="s">
        <v>2857</v>
      </c>
      <c r="BN1267" t="s">
        <v>2857</v>
      </c>
      <c r="BO1267" t="s">
        <v>2857</v>
      </c>
      <c r="BP1267" t="s">
        <v>2857</v>
      </c>
      <c r="BQ1267" t="s">
        <v>2857</v>
      </c>
      <c r="BR1267" t="s">
        <v>2857</v>
      </c>
      <c r="BS1267" t="s">
        <v>2857</v>
      </c>
      <c r="BT1267" t="s">
        <v>2857</v>
      </c>
      <c r="BU1267" t="s">
        <v>2857</v>
      </c>
      <c r="BV1267" t="s">
        <v>2857</v>
      </c>
      <c r="BW1267" t="s">
        <v>2857</v>
      </c>
      <c r="BX1267" t="s">
        <v>2857</v>
      </c>
      <c r="BY1267" t="s">
        <v>2857</v>
      </c>
      <c r="BZ1267" t="s">
        <v>2857</v>
      </c>
      <c r="CA1267" t="s">
        <v>2858</v>
      </c>
      <c r="CD1267" t="s">
        <v>2858</v>
      </c>
      <c r="CE1267" t="s">
        <v>2858</v>
      </c>
      <c r="CX1267" t="s">
        <v>2857</v>
      </c>
      <c r="CY1267" t="s">
        <v>2857</v>
      </c>
      <c r="DC1267" t="s">
        <v>2857</v>
      </c>
      <c r="DD1267" t="s">
        <v>2857</v>
      </c>
      <c r="DE1267" t="s">
        <v>2858</v>
      </c>
      <c r="DH1267" t="s">
        <v>2857</v>
      </c>
      <c r="DI1267" t="s">
        <v>2857</v>
      </c>
      <c r="DJ1267" t="s">
        <v>2857</v>
      </c>
      <c r="DK1267" t="s">
        <v>2858</v>
      </c>
      <c r="DL1267" t="s">
        <v>2857</v>
      </c>
      <c r="DM1267" t="s">
        <v>2857</v>
      </c>
      <c r="DN1267" t="s">
        <v>2858</v>
      </c>
      <c r="DO1267" t="s">
        <v>2857</v>
      </c>
      <c r="DP1267" t="s">
        <v>2857</v>
      </c>
      <c r="DQ1267" t="s">
        <v>2857</v>
      </c>
      <c r="DR1267" t="s">
        <v>2857</v>
      </c>
      <c r="DS1267" t="s">
        <v>2857</v>
      </c>
      <c r="DT1267" t="s">
        <v>2857</v>
      </c>
      <c r="DU1267" t="s">
        <v>2857</v>
      </c>
      <c r="DV1267" t="s">
        <v>2857</v>
      </c>
      <c r="DW1267" t="s">
        <v>2858</v>
      </c>
      <c r="DX1267" t="s">
        <v>2857</v>
      </c>
      <c r="DY1267" t="s">
        <v>2857</v>
      </c>
      <c r="DZ1267" t="s">
        <v>2857</v>
      </c>
      <c r="EA1267" t="s">
        <v>2857</v>
      </c>
      <c r="EB1267" t="s">
        <v>2857</v>
      </c>
      <c r="EC1267" t="s">
        <v>2857</v>
      </c>
      <c r="ED1267" t="s">
        <v>2858</v>
      </c>
      <c r="EE1267" t="s">
        <v>2857</v>
      </c>
      <c r="EF1267" t="s">
        <v>2857</v>
      </c>
      <c r="EG1267" t="s">
        <v>2857</v>
      </c>
      <c r="EH1267" t="s">
        <v>2857</v>
      </c>
      <c r="EI1267" t="s">
        <v>2857</v>
      </c>
      <c r="EJ1267" t="s">
        <v>2857</v>
      </c>
      <c r="EK1267" t="s">
        <v>2857</v>
      </c>
      <c r="EL1267" t="s">
        <v>2857</v>
      </c>
      <c r="EM1267" t="s">
        <v>2858</v>
      </c>
      <c r="EN1267" t="s">
        <v>2857</v>
      </c>
      <c r="EO1267" t="s">
        <v>2857</v>
      </c>
      <c r="EP1267" t="s">
        <v>2858</v>
      </c>
      <c r="EQ1267" t="s">
        <v>2857</v>
      </c>
      <c r="ER1267" t="s">
        <v>2857</v>
      </c>
      <c r="ES1267" t="s">
        <v>2857</v>
      </c>
      <c r="ET1267" t="s">
        <v>2857</v>
      </c>
      <c r="EU1267" t="s">
        <v>2857</v>
      </c>
      <c r="EV1267" t="s">
        <v>2857</v>
      </c>
      <c r="EW1267" t="s">
        <v>2857</v>
      </c>
      <c r="EX1267" t="s">
        <v>2857</v>
      </c>
      <c r="EY1267" t="s">
        <v>2857</v>
      </c>
      <c r="EZ1267" t="s">
        <v>2857</v>
      </c>
      <c r="FA1267" t="s">
        <v>2857</v>
      </c>
      <c r="FC1267" t="s">
        <v>2857</v>
      </c>
      <c r="FD1267" t="s">
        <v>2857</v>
      </c>
      <c r="FE1267" t="s">
        <v>2857</v>
      </c>
      <c r="FF1267" t="s">
        <v>2857</v>
      </c>
      <c r="GI1267" t="s">
        <v>2858</v>
      </c>
      <c r="GV1267" t="s">
        <v>2858</v>
      </c>
      <c r="HE1267" t="s">
        <v>2857</v>
      </c>
      <c r="HF1267" t="s">
        <v>2857</v>
      </c>
      <c r="HG1267" t="s">
        <v>2857</v>
      </c>
      <c r="HH1267" t="s">
        <v>2857</v>
      </c>
      <c r="HI1267" t="s">
        <v>2857</v>
      </c>
      <c r="HJ1267" t="s">
        <v>2857</v>
      </c>
      <c r="HK1267" t="s">
        <v>2857</v>
      </c>
      <c r="HL1267" t="s">
        <v>2858</v>
      </c>
      <c r="HM1267" t="s">
        <v>2857</v>
      </c>
      <c r="HN1267" t="s">
        <v>2857</v>
      </c>
      <c r="HO1267" t="s">
        <v>2857</v>
      </c>
      <c r="HP1267" t="s">
        <v>2857</v>
      </c>
      <c r="HQ1267" t="s">
        <v>2857</v>
      </c>
      <c r="HR1267" t="s">
        <v>2857</v>
      </c>
      <c r="HS1267" t="s">
        <v>2857</v>
      </c>
      <c r="HT1267" t="s">
        <v>2857</v>
      </c>
      <c r="HU1267" t="s">
        <v>2857</v>
      </c>
      <c r="HV1267" t="s">
        <v>2857</v>
      </c>
      <c r="HW1267" t="s">
        <v>2858</v>
      </c>
      <c r="HX1267" t="s">
        <v>2857</v>
      </c>
      <c r="HY1267" t="s">
        <v>2857</v>
      </c>
      <c r="HZ1267" t="s">
        <v>2857</v>
      </c>
      <c r="IA1267" t="s">
        <v>2858</v>
      </c>
      <c r="IB1267" t="s">
        <v>2858</v>
      </c>
      <c r="IC1267" t="s">
        <v>2858</v>
      </c>
      <c r="ID1267" t="s">
        <v>2857</v>
      </c>
      <c r="IE1267" t="s">
        <v>2857</v>
      </c>
      <c r="IF1267" t="s">
        <v>2857</v>
      </c>
      <c r="IG1267" t="s">
        <v>2857</v>
      </c>
      <c r="IH1267" t="s">
        <v>2857</v>
      </c>
      <c r="II1267" t="s">
        <v>2857</v>
      </c>
      <c r="IJ1267" t="s">
        <v>2857</v>
      </c>
      <c r="IK1267" t="s">
        <v>2857</v>
      </c>
      <c r="IL1267" t="s">
        <v>2857</v>
      </c>
      <c r="JD1267" t="s">
        <v>2857</v>
      </c>
      <c r="JE1267" t="s">
        <v>2857</v>
      </c>
      <c r="JF1267" t="s">
        <v>2857</v>
      </c>
      <c r="JG1267" t="s">
        <v>2857</v>
      </c>
      <c r="JH1267" t="s">
        <v>2857</v>
      </c>
      <c r="JI1267" t="s">
        <v>2857</v>
      </c>
      <c r="JJ1267" t="s">
        <v>2857</v>
      </c>
      <c r="JL1267" t="s">
        <v>2857</v>
      </c>
      <c r="JM1267" t="s">
        <v>2857</v>
      </c>
      <c r="JN1267" t="s">
        <v>2857</v>
      </c>
      <c r="JO1267" t="s">
        <v>2857</v>
      </c>
      <c r="JP1267" t="s">
        <v>2857</v>
      </c>
      <c r="JQ1267" t="s">
        <v>2857</v>
      </c>
      <c r="JR1267" t="s">
        <v>2857</v>
      </c>
      <c r="JS1267" t="s">
        <v>2858</v>
      </c>
      <c r="JU1267" t="s">
        <v>2857</v>
      </c>
      <c r="JY1267" t="s">
        <v>2858</v>
      </c>
      <c r="KC1267" t="s">
        <v>2858</v>
      </c>
      <c r="KD1267" t="s">
        <v>2857</v>
      </c>
      <c r="KE1267" t="s">
        <v>2857</v>
      </c>
      <c r="KF1267" t="s">
        <v>2857</v>
      </c>
      <c r="KG1267" t="s">
        <v>2857</v>
      </c>
      <c r="KH1267" t="s">
        <v>2858</v>
      </c>
      <c r="KP1267" t="s">
        <v>2857</v>
      </c>
      <c r="KQ1267" t="s">
        <v>2857</v>
      </c>
      <c r="KR1267" t="s">
        <v>2858</v>
      </c>
      <c r="KS1267" t="s">
        <v>2857</v>
      </c>
      <c r="KT1267" t="s">
        <v>2858</v>
      </c>
      <c r="KU1267" t="s">
        <v>2857</v>
      </c>
      <c r="KV1267" t="s">
        <v>2857</v>
      </c>
      <c r="KW1267" t="s">
        <v>2857</v>
      </c>
      <c r="KX1267" t="s">
        <v>2857</v>
      </c>
      <c r="KY1267" t="s">
        <v>2857</v>
      </c>
      <c r="KZ1267" t="s">
        <v>2857</v>
      </c>
      <c r="LA1267" t="s">
        <v>2857</v>
      </c>
      <c r="LB1267" t="s">
        <v>2857</v>
      </c>
      <c r="LC1267" t="s">
        <v>2857</v>
      </c>
      <c r="LE1267" t="s">
        <v>2857</v>
      </c>
      <c r="LF1267" t="s">
        <v>2857</v>
      </c>
      <c r="LG1267" t="s">
        <v>2857</v>
      </c>
      <c r="LH1267" t="s">
        <v>2857</v>
      </c>
      <c r="LI1267" t="s">
        <v>2858</v>
      </c>
      <c r="LN1267" t="s">
        <v>2858</v>
      </c>
    </row>
    <row r="1268" spans="1:326" x14ac:dyDescent="0.35">
      <c r="A1268" t="s">
        <v>16</v>
      </c>
      <c r="B1268" t="s">
        <v>27</v>
      </c>
      <c r="C1268" t="s">
        <v>43</v>
      </c>
      <c r="D1268" t="s">
        <v>2120</v>
      </c>
      <c r="E1268" t="s">
        <v>2121</v>
      </c>
      <c r="F1268" t="s">
        <v>20</v>
      </c>
      <c r="G1268" t="s">
        <v>2858</v>
      </c>
      <c r="H1268" t="s">
        <v>2858</v>
      </c>
      <c r="I1268" t="s">
        <v>2858</v>
      </c>
      <c r="J1268" t="s">
        <v>2858</v>
      </c>
      <c r="K1268" t="s">
        <v>2858</v>
      </c>
      <c r="L1268" t="s">
        <v>2858</v>
      </c>
      <c r="M1268" t="s">
        <v>2858</v>
      </c>
      <c r="N1268" t="s">
        <v>2858</v>
      </c>
      <c r="Q1268" t="s">
        <v>2858</v>
      </c>
      <c r="S1268" t="s">
        <v>2858</v>
      </c>
      <c r="U1268" t="s">
        <v>2858</v>
      </c>
      <c r="X1268" t="s">
        <v>2857</v>
      </c>
      <c r="Y1268" t="s">
        <v>2857</v>
      </c>
      <c r="Z1268" t="s">
        <v>2857</v>
      </c>
      <c r="AA1268" t="s">
        <v>2857</v>
      </c>
      <c r="AB1268" t="s">
        <v>2857</v>
      </c>
      <c r="AC1268" t="s">
        <v>2858</v>
      </c>
      <c r="AD1268" t="s">
        <v>2857</v>
      </c>
      <c r="AE1268" t="s">
        <v>2857</v>
      </c>
      <c r="AF1268" t="s">
        <v>2858</v>
      </c>
      <c r="AG1268" t="s">
        <v>2857</v>
      </c>
      <c r="AH1268" t="s">
        <v>2857</v>
      </c>
      <c r="AI1268" t="s">
        <v>2857</v>
      </c>
      <c r="AJ1268" t="s">
        <v>2858</v>
      </c>
      <c r="AK1268" t="s">
        <v>2857</v>
      </c>
      <c r="AL1268" t="s">
        <v>2857</v>
      </c>
      <c r="AM1268" t="s">
        <v>2857</v>
      </c>
      <c r="AN1268" t="s">
        <v>2857</v>
      </c>
      <c r="AO1268" t="s">
        <v>2857</v>
      </c>
      <c r="AP1268" t="s">
        <v>2857</v>
      </c>
      <c r="AQ1268" t="s">
        <v>2857</v>
      </c>
      <c r="AR1268" t="s">
        <v>2857</v>
      </c>
      <c r="AS1268" t="s">
        <v>2857</v>
      </c>
      <c r="AT1268" t="s">
        <v>2857</v>
      </c>
      <c r="AU1268" t="s">
        <v>2857</v>
      </c>
      <c r="AV1268" t="s">
        <v>2857</v>
      </c>
      <c r="AW1268" t="s">
        <v>2857</v>
      </c>
      <c r="AX1268" t="s">
        <v>2857</v>
      </c>
      <c r="AY1268" t="s">
        <v>2857</v>
      </c>
      <c r="AZ1268" t="s">
        <v>2857</v>
      </c>
      <c r="BA1268" t="s">
        <v>2857</v>
      </c>
      <c r="BC1268" t="s">
        <v>2858</v>
      </c>
      <c r="BD1268" t="s">
        <v>2857</v>
      </c>
      <c r="BE1268" t="s">
        <v>2857</v>
      </c>
      <c r="BF1268" t="s">
        <v>2857</v>
      </c>
      <c r="BG1268" t="s">
        <v>2857</v>
      </c>
      <c r="BH1268" t="s">
        <v>2857</v>
      </c>
      <c r="BI1268" t="s">
        <v>2857</v>
      </c>
      <c r="BJ1268" t="s">
        <v>2858</v>
      </c>
      <c r="BN1268" t="s">
        <v>2858</v>
      </c>
      <c r="BR1268" t="s">
        <v>2857</v>
      </c>
      <c r="BS1268" t="s">
        <v>2857</v>
      </c>
      <c r="BT1268" t="s">
        <v>2857</v>
      </c>
      <c r="BU1268" t="s">
        <v>2857</v>
      </c>
      <c r="BV1268" t="s">
        <v>2857</v>
      </c>
      <c r="BW1268" t="s">
        <v>2857</v>
      </c>
      <c r="BX1268" t="s">
        <v>2857</v>
      </c>
      <c r="BY1268" t="s">
        <v>2857</v>
      </c>
      <c r="BZ1268" t="s">
        <v>2857</v>
      </c>
      <c r="CA1268" t="s">
        <v>2858</v>
      </c>
      <c r="CD1268" t="s">
        <v>2858</v>
      </c>
      <c r="CE1268" t="s">
        <v>2858</v>
      </c>
      <c r="CX1268" t="s">
        <v>2858</v>
      </c>
      <c r="CY1268" t="s">
        <v>2857</v>
      </c>
      <c r="DC1268" t="s">
        <v>2857</v>
      </c>
      <c r="DD1268" t="s">
        <v>2857</v>
      </c>
      <c r="DE1268" t="s">
        <v>2858</v>
      </c>
      <c r="DH1268" t="s">
        <v>2857</v>
      </c>
      <c r="DI1268" t="s">
        <v>2857</v>
      </c>
      <c r="DJ1268" t="s">
        <v>2857</v>
      </c>
      <c r="DK1268" t="s">
        <v>2858</v>
      </c>
      <c r="DL1268" t="s">
        <v>2857</v>
      </c>
      <c r="DM1268" t="s">
        <v>2857</v>
      </c>
      <c r="DN1268" t="s">
        <v>2858</v>
      </c>
      <c r="DO1268" t="s">
        <v>2858</v>
      </c>
      <c r="DP1268" t="s">
        <v>2857</v>
      </c>
      <c r="DQ1268" t="s">
        <v>2857</v>
      </c>
      <c r="DR1268" t="s">
        <v>2857</v>
      </c>
      <c r="DS1268" t="s">
        <v>2857</v>
      </c>
      <c r="DT1268" t="s">
        <v>2857</v>
      </c>
      <c r="DU1268" t="s">
        <v>2857</v>
      </c>
      <c r="DV1268" t="s">
        <v>2857</v>
      </c>
      <c r="DW1268" t="s">
        <v>2858</v>
      </c>
      <c r="DX1268" t="s">
        <v>2857</v>
      </c>
      <c r="DY1268" t="s">
        <v>2857</v>
      </c>
      <c r="DZ1268" t="s">
        <v>2857</v>
      </c>
      <c r="EA1268" t="s">
        <v>2857</v>
      </c>
      <c r="EB1268" t="s">
        <v>2857</v>
      </c>
      <c r="EC1268" t="s">
        <v>2858</v>
      </c>
      <c r="ED1268" t="s">
        <v>2858</v>
      </c>
      <c r="EE1268" t="s">
        <v>2857</v>
      </c>
      <c r="EF1268" t="s">
        <v>2857</v>
      </c>
      <c r="EG1268" t="s">
        <v>2857</v>
      </c>
      <c r="EH1268" t="s">
        <v>2857</v>
      </c>
      <c r="EI1268" t="s">
        <v>2857</v>
      </c>
      <c r="EJ1268" t="s">
        <v>2857</v>
      </c>
      <c r="EK1268" t="s">
        <v>2857</v>
      </c>
      <c r="EL1268" t="s">
        <v>2857</v>
      </c>
      <c r="EM1268" t="s">
        <v>2858</v>
      </c>
      <c r="EN1268" t="s">
        <v>2857</v>
      </c>
      <c r="EO1268" t="s">
        <v>2857</v>
      </c>
      <c r="EP1268" t="s">
        <v>2858</v>
      </c>
      <c r="EQ1268" t="s">
        <v>2857</v>
      </c>
      <c r="ER1268" t="s">
        <v>2857</v>
      </c>
      <c r="ES1268" t="s">
        <v>2857</v>
      </c>
      <c r="ET1268" t="s">
        <v>2857</v>
      </c>
      <c r="EU1268" t="s">
        <v>2857</v>
      </c>
      <c r="EV1268" t="s">
        <v>2857</v>
      </c>
      <c r="EW1268" t="s">
        <v>2857</v>
      </c>
      <c r="EX1268" t="s">
        <v>2857</v>
      </c>
      <c r="EY1268" t="s">
        <v>2857</v>
      </c>
      <c r="EZ1268" t="s">
        <v>2857</v>
      </c>
      <c r="FA1268" t="s">
        <v>2857</v>
      </c>
      <c r="FC1268" t="s">
        <v>2858</v>
      </c>
      <c r="GI1268" t="s">
        <v>2858</v>
      </c>
      <c r="GV1268" t="s">
        <v>2857</v>
      </c>
      <c r="GW1268" t="s">
        <v>2858</v>
      </c>
      <c r="GX1268" t="s">
        <v>2858</v>
      </c>
      <c r="GY1268" t="s">
        <v>2857</v>
      </c>
      <c r="GZ1268" t="s">
        <v>2857</v>
      </c>
      <c r="HA1268" t="s">
        <v>2857</v>
      </c>
      <c r="HB1268" t="s">
        <v>2857</v>
      </c>
      <c r="HC1268" t="s">
        <v>2857</v>
      </c>
      <c r="HD1268" t="s">
        <v>2857</v>
      </c>
      <c r="HE1268" t="s">
        <v>2857</v>
      </c>
      <c r="HF1268" t="s">
        <v>2857</v>
      </c>
      <c r="HG1268" t="s">
        <v>2857</v>
      </c>
      <c r="HH1268" t="s">
        <v>2857</v>
      </c>
      <c r="HI1268" t="s">
        <v>2857</v>
      </c>
      <c r="HJ1268" t="s">
        <v>2857</v>
      </c>
      <c r="HK1268" t="s">
        <v>2857</v>
      </c>
      <c r="HL1268" t="s">
        <v>2858</v>
      </c>
      <c r="HM1268" t="s">
        <v>2857</v>
      </c>
      <c r="HN1268" t="s">
        <v>2858</v>
      </c>
      <c r="HO1268" t="s">
        <v>2857</v>
      </c>
      <c r="HP1268" t="s">
        <v>2857</v>
      </c>
      <c r="HQ1268" t="s">
        <v>2857</v>
      </c>
      <c r="HR1268" t="s">
        <v>2858</v>
      </c>
      <c r="HS1268" t="s">
        <v>2858</v>
      </c>
      <c r="HT1268" t="s">
        <v>2857</v>
      </c>
      <c r="HU1268" t="s">
        <v>2857</v>
      </c>
      <c r="HV1268" t="s">
        <v>2857</v>
      </c>
      <c r="HW1268" t="s">
        <v>2857</v>
      </c>
      <c r="HX1268" t="s">
        <v>2858</v>
      </c>
      <c r="HY1268" t="s">
        <v>2857</v>
      </c>
      <c r="HZ1268" t="s">
        <v>2857</v>
      </c>
      <c r="IA1268" t="s">
        <v>2858</v>
      </c>
      <c r="IB1268" t="s">
        <v>2858</v>
      </c>
      <c r="IC1268" t="s">
        <v>2858</v>
      </c>
      <c r="ID1268" t="s">
        <v>2858</v>
      </c>
      <c r="JD1268" t="s">
        <v>2857</v>
      </c>
      <c r="JE1268" t="s">
        <v>2857</v>
      </c>
      <c r="JF1268" t="s">
        <v>2857</v>
      </c>
      <c r="JG1268" t="s">
        <v>2857</v>
      </c>
      <c r="JH1268" t="s">
        <v>2857</v>
      </c>
      <c r="JI1268" t="s">
        <v>2857</v>
      </c>
      <c r="JJ1268" t="s">
        <v>2857</v>
      </c>
      <c r="JL1268" t="s">
        <v>2857</v>
      </c>
      <c r="JM1268" t="s">
        <v>2857</v>
      </c>
      <c r="JN1268" t="s">
        <v>2857</v>
      </c>
      <c r="JO1268" t="s">
        <v>2857</v>
      </c>
      <c r="JP1268" t="s">
        <v>2857</v>
      </c>
      <c r="JQ1268" t="s">
        <v>2857</v>
      </c>
      <c r="JR1268" t="s">
        <v>2857</v>
      </c>
      <c r="JS1268" t="s">
        <v>2858</v>
      </c>
      <c r="JU1268" t="s">
        <v>2857</v>
      </c>
      <c r="JY1268" t="s">
        <v>2858</v>
      </c>
      <c r="KC1268" t="s">
        <v>2858</v>
      </c>
      <c r="KD1268" t="s">
        <v>2857</v>
      </c>
      <c r="KE1268" t="s">
        <v>2857</v>
      </c>
      <c r="KF1268" t="s">
        <v>2857</v>
      </c>
      <c r="KG1268" t="s">
        <v>2857</v>
      </c>
      <c r="KH1268" t="s">
        <v>2858</v>
      </c>
      <c r="KP1268" t="s">
        <v>2858</v>
      </c>
      <c r="LI1268" t="s">
        <v>2858</v>
      </c>
      <c r="LN1268" t="s">
        <v>2858</v>
      </c>
    </row>
    <row r="1269" spans="1:326" x14ac:dyDescent="0.35">
      <c r="A1269" t="s">
        <v>16</v>
      </c>
      <c r="B1269" t="s">
        <v>27</v>
      </c>
      <c r="C1269" t="s">
        <v>43</v>
      </c>
      <c r="D1269" t="s">
        <v>4262</v>
      </c>
      <c r="E1269" t="s">
        <v>4263</v>
      </c>
      <c r="F1269" t="s">
        <v>20</v>
      </c>
      <c r="G1269" t="s">
        <v>2858</v>
      </c>
      <c r="H1269" t="s">
        <v>2858</v>
      </c>
      <c r="I1269" t="s">
        <v>2858</v>
      </c>
      <c r="J1269" t="s">
        <v>2858</v>
      </c>
      <c r="K1269" t="s">
        <v>2858</v>
      </c>
      <c r="L1269" t="s">
        <v>2858</v>
      </c>
      <c r="M1269" t="s">
        <v>2858</v>
      </c>
      <c r="N1269" t="s">
        <v>2858</v>
      </c>
      <c r="Q1269" t="s">
        <v>2858</v>
      </c>
      <c r="S1269" t="s">
        <v>2858</v>
      </c>
      <c r="U1269" t="s">
        <v>2858</v>
      </c>
      <c r="X1269" t="s">
        <v>2857</v>
      </c>
      <c r="Y1269" t="s">
        <v>2857</v>
      </c>
      <c r="Z1269" t="s">
        <v>2857</v>
      </c>
      <c r="AA1269" t="s">
        <v>2857</v>
      </c>
      <c r="AB1269" t="s">
        <v>2857</v>
      </c>
      <c r="AC1269" t="s">
        <v>2857</v>
      </c>
      <c r="AD1269" t="s">
        <v>2857</v>
      </c>
      <c r="AE1269" t="s">
        <v>2857</v>
      </c>
      <c r="AF1269" t="s">
        <v>2858</v>
      </c>
      <c r="AG1269" t="s">
        <v>2857</v>
      </c>
      <c r="AH1269" t="s">
        <v>2857</v>
      </c>
      <c r="AI1269" t="s">
        <v>2857</v>
      </c>
      <c r="AJ1269" t="s">
        <v>2858</v>
      </c>
      <c r="AK1269" t="s">
        <v>2857</v>
      </c>
      <c r="AL1269" t="s">
        <v>2857</v>
      </c>
      <c r="AM1269" t="s">
        <v>2857</v>
      </c>
      <c r="AN1269" t="s">
        <v>2857</v>
      </c>
      <c r="AO1269" t="s">
        <v>2857</v>
      </c>
      <c r="AP1269" t="s">
        <v>2857</v>
      </c>
      <c r="AQ1269" t="s">
        <v>2857</v>
      </c>
      <c r="AR1269" t="s">
        <v>2857</v>
      </c>
      <c r="AS1269" t="s">
        <v>2857</v>
      </c>
      <c r="AT1269" t="s">
        <v>2857</v>
      </c>
      <c r="AU1269" t="s">
        <v>2857</v>
      </c>
      <c r="AV1269" t="s">
        <v>2857</v>
      </c>
      <c r="AW1269" t="s">
        <v>2857</v>
      </c>
      <c r="AX1269" t="s">
        <v>2857</v>
      </c>
      <c r="AY1269" t="s">
        <v>2857</v>
      </c>
      <c r="AZ1269" t="s">
        <v>2857</v>
      </c>
      <c r="BA1269" t="s">
        <v>2857</v>
      </c>
      <c r="BC1269" t="s">
        <v>2858</v>
      </c>
      <c r="BD1269" t="s">
        <v>2857</v>
      </c>
      <c r="BE1269" t="s">
        <v>2857</v>
      </c>
      <c r="BF1269" t="s">
        <v>2857</v>
      </c>
      <c r="BG1269" t="s">
        <v>2857</v>
      </c>
      <c r="BH1269" t="s">
        <v>2857</v>
      </c>
      <c r="BI1269" t="s">
        <v>2857</v>
      </c>
      <c r="BJ1269" t="s">
        <v>2857</v>
      </c>
      <c r="BK1269" t="s">
        <v>2857</v>
      </c>
      <c r="BL1269" t="s">
        <v>2857</v>
      </c>
      <c r="BM1269" t="s">
        <v>2858</v>
      </c>
      <c r="BN1269" t="s">
        <v>2857</v>
      </c>
      <c r="BO1269" t="s">
        <v>2857</v>
      </c>
      <c r="BP1269" t="s">
        <v>2857</v>
      </c>
      <c r="BQ1269" t="s">
        <v>2857</v>
      </c>
      <c r="BR1269" t="s">
        <v>2857</v>
      </c>
      <c r="BS1269" t="s">
        <v>2857</v>
      </c>
      <c r="BT1269" t="s">
        <v>2857</v>
      </c>
      <c r="BU1269" t="s">
        <v>2857</v>
      </c>
      <c r="BV1269" t="s">
        <v>2857</v>
      </c>
      <c r="BW1269" t="s">
        <v>2857</v>
      </c>
      <c r="BX1269" t="s">
        <v>2857</v>
      </c>
      <c r="BY1269" t="s">
        <v>2857</v>
      </c>
      <c r="BZ1269" t="s">
        <v>2857</v>
      </c>
      <c r="CA1269" t="s">
        <v>2858</v>
      </c>
      <c r="CD1269" t="s">
        <v>2858</v>
      </c>
      <c r="CE1269" t="s">
        <v>2858</v>
      </c>
      <c r="CX1269" t="s">
        <v>2857</v>
      </c>
      <c r="CY1269" t="s">
        <v>2857</v>
      </c>
      <c r="DC1269" t="s">
        <v>2857</v>
      </c>
      <c r="DD1269" t="s">
        <v>2858</v>
      </c>
      <c r="DE1269" t="s">
        <v>2858</v>
      </c>
      <c r="DH1269" t="s">
        <v>2857</v>
      </c>
      <c r="DI1269" t="s">
        <v>2857</v>
      </c>
      <c r="DJ1269" t="s">
        <v>2857</v>
      </c>
      <c r="DK1269" t="s">
        <v>2858</v>
      </c>
      <c r="DL1269" t="s">
        <v>2857</v>
      </c>
      <c r="DM1269" t="s">
        <v>2857</v>
      </c>
      <c r="DN1269" t="s">
        <v>2858</v>
      </c>
      <c r="DO1269" t="s">
        <v>2858</v>
      </c>
      <c r="DP1269" t="s">
        <v>2857</v>
      </c>
      <c r="DQ1269" t="s">
        <v>2857</v>
      </c>
      <c r="DR1269" t="s">
        <v>2857</v>
      </c>
      <c r="DS1269" t="s">
        <v>2857</v>
      </c>
      <c r="DT1269" t="s">
        <v>2858</v>
      </c>
      <c r="DU1269" t="s">
        <v>2857</v>
      </c>
      <c r="DV1269" t="s">
        <v>2858</v>
      </c>
      <c r="DW1269" t="s">
        <v>2858</v>
      </c>
      <c r="DX1269" t="s">
        <v>2857</v>
      </c>
      <c r="DY1269" t="s">
        <v>2857</v>
      </c>
      <c r="DZ1269" t="s">
        <v>2857</v>
      </c>
      <c r="EA1269" t="s">
        <v>2857</v>
      </c>
      <c r="EB1269" t="s">
        <v>2858</v>
      </c>
      <c r="EC1269" t="s">
        <v>2858</v>
      </c>
      <c r="ED1269" t="s">
        <v>2858</v>
      </c>
      <c r="EE1269" t="s">
        <v>2857</v>
      </c>
      <c r="EF1269" t="s">
        <v>2857</v>
      </c>
      <c r="EG1269" t="s">
        <v>2857</v>
      </c>
      <c r="EH1269" t="s">
        <v>2857</v>
      </c>
      <c r="EI1269" t="s">
        <v>2857</v>
      </c>
      <c r="EJ1269" t="s">
        <v>2857</v>
      </c>
      <c r="EK1269" t="s">
        <v>2857</v>
      </c>
      <c r="EL1269" t="s">
        <v>2857</v>
      </c>
      <c r="EM1269" t="s">
        <v>2858</v>
      </c>
      <c r="EN1269" t="s">
        <v>2857</v>
      </c>
      <c r="EO1269" t="s">
        <v>2857</v>
      </c>
      <c r="EP1269" t="s">
        <v>2857</v>
      </c>
      <c r="EQ1269" t="s">
        <v>2857</v>
      </c>
      <c r="ER1269" t="s">
        <v>2857</v>
      </c>
      <c r="ES1269" t="s">
        <v>2858</v>
      </c>
      <c r="ET1269" t="s">
        <v>2857</v>
      </c>
      <c r="EU1269" t="s">
        <v>2857</v>
      </c>
      <c r="EV1269" t="s">
        <v>2857</v>
      </c>
      <c r="EW1269" t="s">
        <v>2857</v>
      </c>
      <c r="EX1269" t="s">
        <v>2857</v>
      </c>
      <c r="EY1269" t="s">
        <v>2857</v>
      </c>
      <c r="EZ1269" t="s">
        <v>2857</v>
      </c>
      <c r="FA1269" t="s">
        <v>2857</v>
      </c>
      <c r="FC1269" t="s">
        <v>2857</v>
      </c>
      <c r="FD1269" t="s">
        <v>2857</v>
      </c>
      <c r="FE1269" t="s">
        <v>2857</v>
      </c>
      <c r="FF1269" t="s">
        <v>2858</v>
      </c>
      <c r="GI1269" t="s">
        <v>2858</v>
      </c>
      <c r="GV1269" t="s">
        <v>2857</v>
      </c>
      <c r="GW1269" t="s">
        <v>2857</v>
      </c>
      <c r="GX1269" t="s">
        <v>2857</v>
      </c>
      <c r="GY1269" t="s">
        <v>2857</v>
      </c>
      <c r="GZ1269" t="s">
        <v>2857</v>
      </c>
      <c r="HA1269" t="s">
        <v>2857</v>
      </c>
      <c r="HB1269" t="s">
        <v>2857</v>
      </c>
      <c r="HC1269" t="s">
        <v>2857</v>
      </c>
      <c r="HD1269" t="s">
        <v>2857</v>
      </c>
      <c r="HE1269" t="s">
        <v>2857</v>
      </c>
      <c r="HF1269" t="s">
        <v>2857</v>
      </c>
      <c r="HG1269" t="s">
        <v>2857</v>
      </c>
      <c r="HH1269" t="s">
        <v>2857</v>
      </c>
      <c r="HI1269" t="s">
        <v>2857</v>
      </c>
      <c r="HJ1269" t="s">
        <v>2857</v>
      </c>
      <c r="HK1269" t="s">
        <v>2857</v>
      </c>
      <c r="HL1269" t="s">
        <v>2858</v>
      </c>
      <c r="HM1269" t="s">
        <v>2857</v>
      </c>
      <c r="HN1269" t="s">
        <v>2857</v>
      </c>
      <c r="HO1269" t="s">
        <v>2857</v>
      </c>
      <c r="HP1269" t="s">
        <v>2857</v>
      </c>
      <c r="HQ1269" t="s">
        <v>2857</v>
      </c>
      <c r="HR1269" t="s">
        <v>2857</v>
      </c>
      <c r="HS1269" t="s">
        <v>2857</v>
      </c>
      <c r="HT1269" t="s">
        <v>2857</v>
      </c>
      <c r="HU1269" t="s">
        <v>2857</v>
      </c>
      <c r="HV1269" t="s">
        <v>2857</v>
      </c>
      <c r="HW1269" t="s">
        <v>2857</v>
      </c>
      <c r="HX1269" t="s">
        <v>2857</v>
      </c>
      <c r="HY1269" t="s">
        <v>2857</v>
      </c>
      <c r="HZ1269" t="s">
        <v>2857</v>
      </c>
      <c r="IA1269" t="s">
        <v>2858</v>
      </c>
      <c r="IB1269" t="s">
        <v>2858</v>
      </c>
      <c r="IC1269" t="s">
        <v>2858</v>
      </c>
      <c r="ID1269" t="s">
        <v>2857</v>
      </c>
      <c r="IE1269" t="s">
        <v>2857</v>
      </c>
      <c r="IF1269" t="s">
        <v>2857</v>
      </c>
      <c r="IG1269" t="s">
        <v>2857</v>
      </c>
      <c r="IH1269" t="s">
        <v>2857</v>
      </c>
      <c r="II1269" t="s">
        <v>2857</v>
      </c>
      <c r="IJ1269" t="s">
        <v>2857</v>
      </c>
      <c r="IK1269" t="s">
        <v>2857</v>
      </c>
      <c r="IL1269" t="s">
        <v>2858</v>
      </c>
      <c r="JD1269" t="s">
        <v>2857</v>
      </c>
      <c r="JE1269" t="s">
        <v>2857</v>
      </c>
      <c r="JF1269" t="s">
        <v>2857</v>
      </c>
      <c r="JG1269" t="s">
        <v>2857</v>
      </c>
      <c r="JH1269" t="s">
        <v>2858</v>
      </c>
      <c r="JI1269" t="s">
        <v>2857</v>
      </c>
      <c r="JJ1269" t="s">
        <v>2857</v>
      </c>
      <c r="JL1269" t="s">
        <v>2857</v>
      </c>
      <c r="JM1269" t="s">
        <v>2857</v>
      </c>
      <c r="JN1269" t="s">
        <v>2858</v>
      </c>
      <c r="JO1269" t="s">
        <v>2857</v>
      </c>
      <c r="JP1269" t="s">
        <v>2857</v>
      </c>
      <c r="JQ1269" t="s">
        <v>2857</v>
      </c>
      <c r="JR1269" t="s">
        <v>2857</v>
      </c>
      <c r="JS1269" t="s">
        <v>2858</v>
      </c>
      <c r="JU1269" t="s">
        <v>2857</v>
      </c>
      <c r="JY1269" t="s">
        <v>2857</v>
      </c>
      <c r="KC1269" t="s">
        <v>2857</v>
      </c>
      <c r="KD1269" t="s">
        <v>2857</v>
      </c>
      <c r="KE1269" t="s">
        <v>2857</v>
      </c>
      <c r="KF1269" t="s">
        <v>2857</v>
      </c>
      <c r="KG1269" t="s">
        <v>2857</v>
      </c>
      <c r="KH1269" t="s">
        <v>2857</v>
      </c>
      <c r="KI1269" t="s">
        <v>2858</v>
      </c>
      <c r="KJ1269" t="s">
        <v>2858</v>
      </c>
      <c r="KK1269" t="s">
        <v>2858</v>
      </c>
      <c r="KP1269" t="s">
        <v>2857</v>
      </c>
      <c r="KQ1269" t="s">
        <v>2858</v>
      </c>
      <c r="KR1269" t="s">
        <v>2857</v>
      </c>
      <c r="KS1269" t="s">
        <v>2857</v>
      </c>
      <c r="KT1269" t="s">
        <v>2858</v>
      </c>
      <c r="KU1269" t="s">
        <v>2857</v>
      </c>
      <c r="KV1269" t="s">
        <v>2857</v>
      </c>
      <c r="KW1269" t="s">
        <v>2857</v>
      </c>
      <c r="KX1269" t="s">
        <v>2857</v>
      </c>
      <c r="KY1269" t="s">
        <v>2857</v>
      </c>
      <c r="KZ1269" t="s">
        <v>2857</v>
      </c>
      <c r="LA1269" t="s">
        <v>2857</v>
      </c>
      <c r="LB1269" t="s">
        <v>2857</v>
      </c>
      <c r="LC1269" t="s">
        <v>2857</v>
      </c>
      <c r="LE1269" t="s">
        <v>2857</v>
      </c>
      <c r="LF1269" t="s">
        <v>2857</v>
      </c>
      <c r="LG1269" t="s">
        <v>2857</v>
      </c>
      <c r="LH1269" t="s">
        <v>2857</v>
      </c>
      <c r="LI1269" t="s">
        <v>2858</v>
      </c>
      <c r="LN1269" t="s">
        <v>2858</v>
      </c>
    </row>
    <row r="1270" spans="1:326" x14ac:dyDescent="0.35">
      <c r="A1270" t="s">
        <v>16</v>
      </c>
      <c r="B1270" t="s">
        <v>27</v>
      </c>
      <c r="C1270" t="s">
        <v>43</v>
      </c>
      <c r="D1270" t="s">
        <v>2122</v>
      </c>
      <c r="E1270" t="s">
        <v>2123</v>
      </c>
      <c r="F1270" t="s">
        <v>20</v>
      </c>
      <c r="G1270" t="s">
        <v>2858</v>
      </c>
      <c r="H1270" t="s">
        <v>2858</v>
      </c>
      <c r="I1270" t="s">
        <v>2858</v>
      </c>
      <c r="J1270" t="s">
        <v>2858</v>
      </c>
      <c r="K1270" t="s">
        <v>2858</v>
      </c>
      <c r="L1270" t="s">
        <v>2858</v>
      </c>
      <c r="M1270" t="s">
        <v>2858</v>
      </c>
      <c r="N1270" t="s">
        <v>2858</v>
      </c>
      <c r="Q1270" t="s">
        <v>2858</v>
      </c>
      <c r="S1270" t="s">
        <v>2858</v>
      </c>
      <c r="U1270" t="s">
        <v>2858</v>
      </c>
      <c r="X1270" t="s">
        <v>2857</v>
      </c>
      <c r="Y1270" t="s">
        <v>2857</v>
      </c>
      <c r="Z1270" t="s">
        <v>2857</v>
      </c>
      <c r="AA1270" t="s">
        <v>2857</v>
      </c>
      <c r="AB1270" t="s">
        <v>2857</v>
      </c>
      <c r="AC1270" t="s">
        <v>2857</v>
      </c>
      <c r="AD1270" t="s">
        <v>2857</v>
      </c>
      <c r="AE1270" t="s">
        <v>2857</v>
      </c>
      <c r="AF1270" t="s">
        <v>2858</v>
      </c>
      <c r="AG1270" t="s">
        <v>2857</v>
      </c>
      <c r="AH1270" t="s">
        <v>2857</v>
      </c>
      <c r="AI1270" t="s">
        <v>2857</v>
      </c>
      <c r="AJ1270" t="s">
        <v>2858</v>
      </c>
      <c r="AK1270" t="s">
        <v>2857</v>
      </c>
      <c r="AL1270" t="s">
        <v>2857</v>
      </c>
      <c r="AM1270" t="s">
        <v>2857</v>
      </c>
      <c r="AN1270" t="s">
        <v>2857</v>
      </c>
      <c r="AO1270" t="s">
        <v>2857</v>
      </c>
      <c r="AP1270" t="s">
        <v>2857</v>
      </c>
      <c r="AQ1270" t="s">
        <v>2857</v>
      </c>
      <c r="AR1270" t="s">
        <v>2857</v>
      </c>
      <c r="AS1270" t="s">
        <v>2857</v>
      </c>
      <c r="AT1270" t="s">
        <v>2857</v>
      </c>
      <c r="AU1270" t="s">
        <v>2857</v>
      </c>
      <c r="AV1270" t="s">
        <v>2857</v>
      </c>
      <c r="AW1270" t="s">
        <v>2857</v>
      </c>
      <c r="AX1270" t="s">
        <v>2857</v>
      </c>
      <c r="AY1270" t="s">
        <v>2857</v>
      </c>
      <c r="AZ1270" t="s">
        <v>2857</v>
      </c>
      <c r="BA1270" t="s">
        <v>2857</v>
      </c>
      <c r="BC1270" t="s">
        <v>2857</v>
      </c>
      <c r="BD1270" t="s">
        <v>2857</v>
      </c>
      <c r="BE1270" t="s">
        <v>2857</v>
      </c>
      <c r="BF1270" t="s">
        <v>2858</v>
      </c>
      <c r="BJ1270" t="s">
        <v>2858</v>
      </c>
      <c r="BN1270" t="s">
        <v>2858</v>
      </c>
      <c r="BR1270" t="s">
        <v>2857</v>
      </c>
      <c r="BS1270" t="s">
        <v>2857</v>
      </c>
      <c r="BT1270" t="s">
        <v>2857</v>
      </c>
      <c r="BU1270" t="s">
        <v>2857</v>
      </c>
      <c r="BV1270" t="s">
        <v>2857</v>
      </c>
      <c r="BW1270" t="s">
        <v>2857</v>
      </c>
      <c r="BX1270" t="s">
        <v>2857</v>
      </c>
      <c r="BY1270" t="s">
        <v>2857</v>
      </c>
      <c r="BZ1270" t="s">
        <v>2857</v>
      </c>
      <c r="CA1270" t="s">
        <v>2858</v>
      </c>
      <c r="CD1270" t="s">
        <v>2858</v>
      </c>
      <c r="CE1270" t="s">
        <v>2858</v>
      </c>
      <c r="CX1270" t="s">
        <v>2858</v>
      </c>
      <c r="CY1270" t="s">
        <v>2857</v>
      </c>
      <c r="DC1270" t="s">
        <v>2857</v>
      </c>
      <c r="DD1270" t="s">
        <v>2857</v>
      </c>
      <c r="DE1270" t="s">
        <v>2858</v>
      </c>
      <c r="DH1270" t="s">
        <v>2857</v>
      </c>
      <c r="DI1270" t="s">
        <v>2858</v>
      </c>
      <c r="DJ1270" t="s">
        <v>2857</v>
      </c>
      <c r="DK1270" t="s">
        <v>2858</v>
      </c>
      <c r="DL1270" t="s">
        <v>2857</v>
      </c>
      <c r="DM1270" t="s">
        <v>2858</v>
      </c>
      <c r="DN1270" t="s">
        <v>2858</v>
      </c>
      <c r="DO1270" t="s">
        <v>2858</v>
      </c>
      <c r="DP1270" t="s">
        <v>2857</v>
      </c>
      <c r="DQ1270" t="s">
        <v>2857</v>
      </c>
      <c r="DR1270" t="s">
        <v>2857</v>
      </c>
      <c r="DS1270" t="s">
        <v>2857</v>
      </c>
      <c r="DT1270" t="s">
        <v>2857</v>
      </c>
      <c r="DU1270" t="s">
        <v>2857</v>
      </c>
      <c r="DV1270" t="s">
        <v>2858</v>
      </c>
      <c r="DW1270" t="s">
        <v>2857</v>
      </c>
      <c r="DX1270" t="s">
        <v>2858</v>
      </c>
      <c r="DY1270" t="s">
        <v>2857</v>
      </c>
      <c r="DZ1270" t="s">
        <v>2858</v>
      </c>
      <c r="EA1270" t="s">
        <v>2858</v>
      </c>
      <c r="EB1270" t="s">
        <v>2857</v>
      </c>
      <c r="EC1270" t="s">
        <v>2857</v>
      </c>
      <c r="ED1270" t="s">
        <v>2858</v>
      </c>
      <c r="EE1270" t="s">
        <v>2857</v>
      </c>
      <c r="EF1270" t="s">
        <v>2857</v>
      </c>
      <c r="EG1270" t="s">
        <v>2857</v>
      </c>
      <c r="EH1270" t="s">
        <v>2857</v>
      </c>
      <c r="EI1270" t="s">
        <v>2857</v>
      </c>
      <c r="EJ1270" t="s">
        <v>2857</v>
      </c>
      <c r="EK1270" t="s">
        <v>2857</v>
      </c>
      <c r="EL1270" t="s">
        <v>2857</v>
      </c>
      <c r="EM1270" t="s">
        <v>2858</v>
      </c>
      <c r="EN1270" t="s">
        <v>2857</v>
      </c>
      <c r="EO1270" t="s">
        <v>2857</v>
      </c>
      <c r="EP1270" t="s">
        <v>2858</v>
      </c>
      <c r="EQ1270" t="s">
        <v>2857</v>
      </c>
      <c r="ER1270" t="s">
        <v>2857</v>
      </c>
      <c r="ES1270" t="s">
        <v>2857</v>
      </c>
      <c r="ET1270" t="s">
        <v>2858</v>
      </c>
      <c r="EU1270" t="s">
        <v>2858</v>
      </c>
      <c r="EV1270" t="s">
        <v>2858</v>
      </c>
      <c r="EW1270" t="s">
        <v>2858</v>
      </c>
      <c r="EX1270" t="s">
        <v>2858</v>
      </c>
      <c r="EY1270" t="s">
        <v>2858</v>
      </c>
      <c r="EZ1270" t="s">
        <v>2858</v>
      </c>
      <c r="FA1270" t="s">
        <v>2857</v>
      </c>
      <c r="FC1270" t="s">
        <v>2858</v>
      </c>
      <c r="GI1270" t="s">
        <v>2858</v>
      </c>
      <c r="GV1270" t="s">
        <v>2858</v>
      </c>
      <c r="HE1270" t="s">
        <v>2858</v>
      </c>
      <c r="ID1270" t="s">
        <v>2858</v>
      </c>
      <c r="JD1270" t="s">
        <v>2857</v>
      </c>
      <c r="JE1270" t="s">
        <v>2857</v>
      </c>
      <c r="JF1270" t="s">
        <v>2857</v>
      </c>
      <c r="JG1270" t="s">
        <v>2858</v>
      </c>
      <c r="JH1270" t="s">
        <v>2857</v>
      </c>
      <c r="JI1270" t="s">
        <v>2857</v>
      </c>
      <c r="JJ1270" t="s">
        <v>2858</v>
      </c>
      <c r="JK1270" t="s">
        <v>2857</v>
      </c>
      <c r="JL1270" t="s">
        <v>2857</v>
      </c>
      <c r="JM1270" t="s">
        <v>2857</v>
      </c>
      <c r="JN1270" t="s">
        <v>2857</v>
      </c>
      <c r="JO1270" t="s">
        <v>2857</v>
      </c>
      <c r="JP1270" t="s">
        <v>2857</v>
      </c>
      <c r="JQ1270" t="s">
        <v>2857</v>
      </c>
      <c r="JR1270" t="s">
        <v>2857</v>
      </c>
      <c r="JS1270" t="s">
        <v>2858</v>
      </c>
      <c r="JU1270" t="s">
        <v>2858</v>
      </c>
      <c r="JY1270" t="s">
        <v>2858</v>
      </c>
      <c r="KC1270" t="s">
        <v>2858</v>
      </c>
      <c r="KD1270" t="s">
        <v>2858</v>
      </c>
      <c r="KF1270" t="s">
        <v>2857</v>
      </c>
      <c r="KG1270" t="s">
        <v>2858</v>
      </c>
      <c r="KH1270" t="s">
        <v>2858</v>
      </c>
      <c r="KP1270" t="s">
        <v>2858</v>
      </c>
      <c r="LI1270" t="s">
        <v>2858</v>
      </c>
      <c r="LN1270" t="s">
        <v>2858</v>
      </c>
    </row>
    <row r="1271" spans="1:326" x14ac:dyDescent="0.35">
      <c r="A1271" t="s">
        <v>16</v>
      </c>
      <c r="B1271" t="s">
        <v>27</v>
      </c>
      <c r="C1271" t="s">
        <v>43</v>
      </c>
      <c r="D1271" t="s">
        <v>2124</v>
      </c>
      <c r="E1271" t="s">
        <v>2125</v>
      </c>
      <c r="F1271" t="s">
        <v>20</v>
      </c>
      <c r="G1271" t="s">
        <v>2858</v>
      </c>
      <c r="H1271" t="s">
        <v>2858</v>
      </c>
      <c r="I1271" t="s">
        <v>2858</v>
      </c>
      <c r="J1271" t="s">
        <v>2858</v>
      </c>
      <c r="K1271" t="s">
        <v>2858</v>
      </c>
      <c r="L1271" t="s">
        <v>2858</v>
      </c>
      <c r="M1271" t="s">
        <v>2858</v>
      </c>
      <c r="N1271" t="s">
        <v>2858</v>
      </c>
      <c r="Q1271" t="s">
        <v>2858</v>
      </c>
      <c r="S1271" t="s">
        <v>2858</v>
      </c>
      <c r="U1271" t="s">
        <v>2858</v>
      </c>
      <c r="X1271" t="s">
        <v>2857</v>
      </c>
      <c r="Y1271" t="s">
        <v>2857</v>
      </c>
      <c r="Z1271" t="s">
        <v>2857</v>
      </c>
      <c r="AA1271" t="s">
        <v>2857</v>
      </c>
      <c r="AB1271" t="s">
        <v>2857</v>
      </c>
      <c r="AC1271" t="s">
        <v>2857</v>
      </c>
      <c r="AD1271" t="s">
        <v>2857</v>
      </c>
      <c r="AE1271" t="s">
        <v>2857</v>
      </c>
      <c r="AF1271" t="s">
        <v>2858</v>
      </c>
      <c r="AG1271" t="s">
        <v>2857</v>
      </c>
      <c r="AH1271" t="s">
        <v>2857</v>
      </c>
      <c r="AI1271" t="s">
        <v>2857</v>
      </c>
      <c r="AJ1271" t="s">
        <v>2858</v>
      </c>
      <c r="AK1271" t="s">
        <v>2857</v>
      </c>
      <c r="AL1271" t="s">
        <v>2857</v>
      </c>
      <c r="AM1271" t="s">
        <v>2857</v>
      </c>
      <c r="AN1271" t="s">
        <v>2857</v>
      </c>
      <c r="AO1271" t="s">
        <v>2857</v>
      </c>
      <c r="AP1271" t="s">
        <v>2857</v>
      </c>
      <c r="AQ1271" t="s">
        <v>2857</v>
      </c>
      <c r="AR1271" t="s">
        <v>2857</v>
      </c>
      <c r="AS1271" t="s">
        <v>2857</v>
      </c>
      <c r="AT1271" t="s">
        <v>2857</v>
      </c>
      <c r="AU1271" t="s">
        <v>2857</v>
      </c>
      <c r="AV1271" t="s">
        <v>2857</v>
      </c>
      <c r="AW1271" t="s">
        <v>2857</v>
      </c>
      <c r="AX1271" t="s">
        <v>2857</v>
      </c>
      <c r="AY1271" t="s">
        <v>2857</v>
      </c>
      <c r="AZ1271" t="s">
        <v>2857</v>
      </c>
      <c r="BA1271" t="s">
        <v>2857</v>
      </c>
      <c r="BC1271" t="s">
        <v>2857</v>
      </c>
      <c r="BD1271" t="s">
        <v>2857</v>
      </c>
      <c r="BE1271" t="s">
        <v>2857</v>
      </c>
      <c r="BF1271" t="s">
        <v>2858</v>
      </c>
      <c r="BJ1271" t="s">
        <v>2858</v>
      </c>
      <c r="BN1271" t="s">
        <v>2858</v>
      </c>
      <c r="BR1271" t="s">
        <v>2857</v>
      </c>
      <c r="BS1271" t="s">
        <v>2857</v>
      </c>
      <c r="BT1271" t="s">
        <v>2857</v>
      </c>
      <c r="BU1271" t="s">
        <v>2857</v>
      </c>
      <c r="BV1271" t="s">
        <v>2857</v>
      </c>
      <c r="BW1271" t="s">
        <v>2857</v>
      </c>
      <c r="BX1271" t="s">
        <v>2857</v>
      </c>
      <c r="BY1271" t="s">
        <v>2857</v>
      </c>
      <c r="BZ1271" t="s">
        <v>2857</v>
      </c>
      <c r="CA1271" t="s">
        <v>2858</v>
      </c>
      <c r="CD1271" t="s">
        <v>2858</v>
      </c>
      <c r="CE1271" t="s">
        <v>2858</v>
      </c>
      <c r="CX1271" t="s">
        <v>2858</v>
      </c>
      <c r="CY1271" t="s">
        <v>2857</v>
      </c>
      <c r="DC1271" t="s">
        <v>2857</v>
      </c>
      <c r="DD1271" t="s">
        <v>2857</v>
      </c>
      <c r="DE1271" t="s">
        <v>2858</v>
      </c>
      <c r="DH1271" t="s">
        <v>2858</v>
      </c>
      <c r="DI1271" t="s">
        <v>2857</v>
      </c>
      <c r="DJ1271" t="s">
        <v>2857</v>
      </c>
      <c r="DK1271" t="s">
        <v>2858</v>
      </c>
      <c r="DL1271" t="s">
        <v>2857</v>
      </c>
      <c r="DM1271" t="s">
        <v>2858</v>
      </c>
      <c r="DN1271" t="s">
        <v>2858</v>
      </c>
      <c r="DO1271" t="s">
        <v>2858</v>
      </c>
      <c r="DP1271" t="s">
        <v>2857</v>
      </c>
      <c r="DQ1271" t="s">
        <v>2857</v>
      </c>
      <c r="DR1271" t="s">
        <v>2857</v>
      </c>
      <c r="DS1271" t="s">
        <v>2857</v>
      </c>
      <c r="DT1271" t="s">
        <v>2857</v>
      </c>
      <c r="DU1271" t="s">
        <v>2857</v>
      </c>
      <c r="DV1271" t="s">
        <v>2858</v>
      </c>
      <c r="DW1271" t="s">
        <v>2858</v>
      </c>
      <c r="DX1271" t="s">
        <v>2858</v>
      </c>
      <c r="DY1271" t="s">
        <v>2857</v>
      </c>
      <c r="DZ1271" t="s">
        <v>2858</v>
      </c>
      <c r="EA1271" t="s">
        <v>2858</v>
      </c>
      <c r="EB1271" t="s">
        <v>2857</v>
      </c>
      <c r="EC1271" t="s">
        <v>2857</v>
      </c>
      <c r="ED1271" t="s">
        <v>2858</v>
      </c>
      <c r="EE1271" t="s">
        <v>2857</v>
      </c>
      <c r="EF1271" t="s">
        <v>2857</v>
      </c>
      <c r="EG1271" t="s">
        <v>2857</v>
      </c>
      <c r="EH1271" t="s">
        <v>2857</v>
      </c>
      <c r="EI1271" t="s">
        <v>2857</v>
      </c>
      <c r="EJ1271" t="s">
        <v>2857</v>
      </c>
      <c r="EK1271" t="s">
        <v>2857</v>
      </c>
      <c r="EL1271" t="s">
        <v>2857</v>
      </c>
      <c r="EM1271" t="s">
        <v>2858</v>
      </c>
      <c r="EN1271" t="s">
        <v>2857</v>
      </c>
      <c r="EO1271" t="s">
        <v>2857</v>
      </c>
      <c r="EP1271" t="s">
        <v>2858</v>
      </c>
      <c r="EQ1271" t="s">
        <v>2857</v>
      </c>
      <c r="ER1271" t="s">
        <v>2857</v>
      </c>
      <c r="ES1271" t="s">
        <v>2857</v>
      </c>
      <c r="ET1271" t="s">
        <v>2858</v>
      </c>
      <c r="EU1271" t="s">
        <v>2858</v>
      </c>
      <c r="EV1271" t="s">
        <v>2858</v>
      </c>
      <c r="EW1271" t="s">
        <v>2858</v>
      </c>
      <c r="EX1271" t="s">
        <v>2858</v>
      </c>
      <c r="EY1271" t="s">
        <v>2858</v>
      </c>
      <c r="EZ1271" t="s">
        <v>2858</v>
      </c>
      <c r="FA1271" t="s">
        <v>2857</v>
      </c>
      <c r="FC1271" t="s">
        <v>2858</v>
      </c>
      <c r="GI1271" t="s">
        <v>2858</v>
      </c>
      <c r="GV1271" t="s">
        <v>2858</v>
      </c>
      <c r="HE1271" t="s">
        <v>2857</v>
      </c>
      <c r="HF1271" t="s">
        <v>2857</v>
      </c>
      <c r="HG1271" t="s">
        <v>2857</v>
      </c>
      <c r="HH1271" t="s">
        <v>2857</v>
      </c>
      <c r="HI1271" t="s">
        <v>2857</v>
      </c>
      <c r="HJ1271" t="s">
        <v>2858</v>
      </c>
      <c r="HK1271" t="s">
        <v>2857</v>
      </c>
      <c r="HL1271" t="s">
        <v>2858</v>
      </c>
      <c r="HM1271" t="s">
        <v>2858</v>
      </c>
      <c r="HN1271" t="s">
        <v>2858</v>
      </c>
      <c r="HO1271" t="s">
        <v>2858</v>
      </c>
      <c r="HP1271" t="s">
        <v>2858</v>
      </c>
      <c r="HQ1271" t="s">
        <v>2857</v>
      </c>
      <c r="HR1271" t="s">
        <v>2858</v>
      </c>
      <c r="HS1271" t="s">
        <v>2858</v>
      </c>
      <c r="HT1271" t="s">
        <v>2857</v>
      </c>
      <c r="HU1271" t="s">
        <v>2857</v>
      </c>
      <c r="HV1271" t="s">
        <v>2857</v>
      </c>
      <c r="HW1271" t="s">
        <v>2857</v>
      </c>
      <c r="HX1271" t="s">
        <v>2857</v>
      </c>
      <c r="HY1271" t="s">
        <v>2857</v>
      </c>
      <c r="HZ1271" t="s">
        <v>2857</v>
      </c>
      <c r="IA1271" t="s">
        <v>2857</v>
      </c>
      <c r="IB1271" t="s">
        <v>2857</v>
      </c>
      <c r="IC1271" t="s">
        <v>2857</v>
      </c>
      <c r="ID1271" t="s">
        <v>2857</v>
      </c>
      <c r="IE1271" t="s">
        <v>2857</v>
      </c>
      <c r="IF1271" t="s">
        <v>2857</v>
      </c>
      <c r="IG1271" t="s">
        <v>2857</v>
      </c>
      <c r="IH1271" t="s">
        <v>2857</v>
      </c>
      <c r="II1271" t="s">
        <v>2858</v>
      </c>
      <c r="IJ1271" t="s">
        <v>2858</v>
      </c>
      <c r="IK1271" t="s">
        <v>2858</v>
      </c>
      <c r="IL1271" t="s">
        <v>2858</v>
      </c>
      <c r="JD1271" t="s">
        <v>2857</v>
      </c>
      <c r="JE1271" t="s">
        <v>2857</v>
      </c>
      <c r="JF1271" t="s">
        <v>2857</v>
      </c>
      <c r="JG1271" t="s">
        <v>2857</v>
      </c>
      <c r="JH1271" t="s">
        <v>2857</v>
      </c>
      <c r="JI1271" t="s">
        <v>2857</v>
      </c>
      <c r="JJ1271" t="s">
        <v>2857</v>
      </c>
      <c r="JL1271" t="s">
        <v>2857</v>
      </c>
      <c r="JM1271" t="s">
        <v>2857</v>
      </c>
      <c r="JN1271" t="s">
        <v>2857</v>
      </c>
      <c r="JO1271" t="s">
        <v>2857</v>
      </c>
      <c r="JP1271" t="s">
        <v>2857</v>
      </c>
      <c r="JQ1271" t="s">
        <v>2857</v>
      </c>
      <c r="JR1271" t="s">
        <v>2857</v>
      </c>
      <c r="JS1271" t="s">
        <v>2858</v>
      </c>
      <c r="JU1271" t="s">
        <v>2858</v>
      </c>
      <c r="JY1271" t="s">
        <v>2858</v>
      </c>
      <c r="KC1271" t="s">
        <v>2858</v>
      </c>
      <c r="KD1271" t="s">
        <v>2858</v>
      </c>
      <c r="KF1271" t="s">
        <v>2857</v>
      </c>
      <c r="KG1271" t="s">
        <v>2857</v>
      </c>
      <c r="KH1271" t="s">
        <v>2858</v>
      </c>
      <c r="KP1271" t="s">
        <v>2857</v>
      </c>
      <c r="KQ1271" t="s">
        <v>2858</v>
      </c>
      <c r="KR1271" t="s">
        <v>2858</v>
      </c>
      <c r="KS1271" t="s">
        <v>2857</v>
      </c>
      <c r="KT1271" t="s">
        <v>2858</v>
      </c>
      <c r="KU1271" t="s">
        <v>2857</v>
      </c>
      <c r="KV1271" t="s">
        <v>2857</v>
      </c>
      <c r="KW1271" t="s">
        <v>2857</v>
      </c>
      <c r="KX1271" t="s">
        <v>2857</v>
      </c>
      <c r="KY1271" t="s">
        <v>2857</v>
      </c>
      <c r="KZ1271" t="s">
        <v>2857</v>
      </c>
      <c r="LA1271" t="s">
        <v>2857</v>
      </c>
      <c r="LB1271" t="s">
        <v>2857</v>
      </c>
      <c r="LC1271" t="s">
        <v>2857</v>
      </c>
      <c r="LE1271" t="s">
        <v>2857</v>
      </c>
      <c r="LF1271" t="s">
        <v>2857</v>
      </c>
      <c r="LG1271" t="s">
        <v>2858</v>
      </c>
      <c r="LH1271" t="s">
        <v>2857</v>
      </c>
      <c r="LI1271" t="s">
        <v>2858</v>
      </c>
      <c r="LN1271" t="s">
        <v>2858</v>
      </c>
    </row>
    <row r="1272" spans="1:326" x14ac:dyDescent="0.35">
      <c r="A1272" t="s">
        <v>16</v>
      </c>
      <c r="B1272" t="s">
        <v>27</v>
      </c>
      <c r="C1272" t="s">
        <v>43</v>
      </c>
      <c r="D1272" t="s">
        <v>4264</v>
      </c>
      <c r="E1272" t="s">
        <v>4265</v>
      </c>
      <c r="F1272" t="s">
        <v>20</v>
      </c>
      <c r="G1272" t="s">
        <v>2857</v>
      </c>
      <c r="H1272" t="s">
        <v>2858</v>
      </c>
      <c r="I1272" t="s">
        <v>2858</v>
      </c>
      <c r="J1272" t="s">
        <v>2858</v>
      </c>
      <c r="K1272" t="s">
        <v>2858</v>
      </c>
      <c r="L1272" t="s">
        <v>2858</v>
      </c>
      <c r="M1272" t="s">
        <v>2858</v>
      </c>
      <c r="N1272" t="s">
        <v>2858</v>
      </c>
      <c r="Q1272" t="s">
        <v>2858</v>
      </c>
      <c r="S1272" t="s">
        <v>2858</v>
      </c>
      <c r="U1272" t="s">
        <v>2858</v>
      </c>
      <c r="X1272" t="s">
        <v>2858</v>
      </c>
      <c r="Y1272" t="s">
        <v>2857</v>
      </c>
      <c r="Z1272" t="s">
        <v>2857</v>
      </c>
      <c r="AA1272" t="s">
        <v>2858</v>
      </c>
      <c r="AB1272" t="s">
        <v>2857</v>
      </c>
      <c r="AC1272" t="s">
        <v>2857</v>
      </c>
      <c r="AD1272" t="s">
        <v>2857</v>
      </c>
      <c r="AE1272" t="s">
        <v>2857</v>
      </c>
      <c r="AF1272" t="s">
        <v>2858</v>
      </c>
      <c r="AG1272" t="s">
        <v>2857</v>
      </c>
      <c r="AH1272" t="s">
        <v>2857</v>
      </c>
      <c r="AI1272" t="s">
        <v>2857</v>
      </c>
      <c r="AJ1272" t="s">
        <v>2858</v>
      </c>
      <c r="AK1272" t="s">
        <v>2857</v>
      </c>
      <c r="AL1272" t="s">
        <v>2857</v>
      </c>
      <c r="AM1272" t="s">
        <v>2857</v>
      </c>
      <c r="AN1272" t="s">
        <v>2857</v>
      </c>
      <c r="AO1272" t="s">
        <v>2857</v>
      </c>
      <c r="AP1272" t="s">
        <v>2857</v>
      </c>
      <c r="AQ1272" t="s">
        <v>2857</v>
      </c>
      <c r="AR1272" t="s">
        <v>2857</v>
      </c>
      <c r="AS1272" t="s">
        <v>2857</v>
      </c>
      <c r="AT1272" t="s">
        <v>2857</v>
      </c>
      <c r="AU1272" t="s">
        <v>2857</v>
      </c>
      <c r="AV1272" t="s">
        <v>2857</v>
      </c>
      <c r="AW1272" t="s">
        <v>2857</v>
      </c>
      <c r="AX1272" t="s">
        <v>2857</v>
      </c>
      <c r="AY1272" t="s">
        <v>2857</v>
      </c>
      <c r="AZ1272" t="s">
        <v>2857</v>
      </c>
      <c r="BA1272" t="s">
        <v>2857</v>
      </c>
      <c r="BC1272" t="s">
        <v>2858</v>
      </c>
      <c r="BD1272" t="s">
        <v>2857</v>
      </c>
      <c r="BE1272" t="s">
        <v>2857</v>
      </c>
      <c r="BF1272" t="s">
        <v>2857</v>
      </c>
      <c r="BG1272" t="s">
        <v>2857</v>
      </c>
      <c r="BH1272" t="s">
        <v>2857</v>
      </c>
      <c r="BI1272" t="s">
        <v>2857</v>
      </c>
      <c r="BJ1272" t="s">
        <v>2858</v>
      </c>
      <c r="BN1272" t="s">
        <v>2858</v>
      </c>
      <c r="BR1272" t="s">
        <v>2857</v>
      </c>
      <c r="BS1272" t="s">
        <v>2857</v>
      </c>
      <c r="BT1272" t="s">
        <v>2857</v>
      </c>
      <c r="BU1272" t="s">
        <v>2857</v>
      </c>
      <c r="BV1272" t="s">
        <v>2857</v>
      </c>
      <c r="BW1272" t="s">
        <v>2857</v>
      </c>
      <c r="BX1272" t="s">
        <v>2857</v>
      </c>
      <c r="BY1272" t="s">
        <v>2857</v>
      </c>
      <c r="BZ1272" t="s">
        <v>2857</v>
      </c>
      <c r="CA1272" t="s">
        <v>2858</v>
      </c>
      <c r="CD1272" t="s">
        <v>2858</v>
      </c>
      <c r="CE1272" t="s">
        <v>2858</v>
      </c>
      <c r="CX1272" t="s">
        <v>2857</v>
      </c>
      <c r="CY1272" t="s">
        <v>2857</v>
      </c>
      <c r="DC1272" t="s">
        <v>2857</v>
      </c>
      <c r="DD1272" t="s">
        <v>2858</v>
      </c>
      <c r="DE1272" t="s">
        <v>2858</v>
      </c>
      <c r="DH1272" t="s">
        <v>2857</v>
      </c>
      <c r="DI1272" t="s">
        <v>2858</v>
      </c>
      <c r="DJ1272" t="s">
        <v>2857</v>
      </c>
      <c r="DK1272" t="s">
        <v>2858</v>
      </c>
      <c r="DL1272" t="s">
        <v>2857</v>
      </c>
      <c r="DM1272" t="s">
        <v>2858</v>
      </c>
      <c r="DN1272" t="s">
        <v>2858</v>
      </c>
      <c r="DO1272" t="s">
        <v>2858</v>
      </c>
      <c r="DP1272" t="s">
        <v>2857</v>
      </c>
      <c r="DQ1272" t="s">
        <v>2857</v>
      </c>
      <c r="DR1272" t="s">
        <v>2857</v>
      </c>
      <c r="DS1272" t="s">
        <v>2857</v>
      </c>
      <c r="DT1272" t="s">
        <v>2857</v>
      </c>
      <c r="DU1272" t="s">
        <v>2857</v>
      </c>
      <c r="DV1272" t="s">
        <v>2857</v>
      </c>
      <c r="DW1272" t="s">
        <v>2858</v>
      </c>
      <c r="DX1272" t="s">
        <v>2858</v>
      </c>
      <c r="DY1272" t="s">
        <v>2858</v>
      </c>
      <c r="DZ1272" t="s">
        <v>2857</v>
      </c>
      <c r="EA1272" t="s">
        <v>2857</v>
      </c>
      <c r="EB1272" t="s">
        <v>2858</v>
      </c>
      <c r="EC1272" t="s">
        <v>2857</v>
      </c>
      <c r="ED1272" t="s">
        <v>2858</v>
      </c>
      <c r="EE1272" t="s">
        <v>2857</v>
      </c>
      <c r="EF1272" t="s">
        <v>2857</v>
      </c>
      <c r="EG1272" t="s">
        <v>2857</v>
      </c>
      <c r="EH1272" t="s">
        <v>2857</v>
      </c>
      <c r="EI1272" t="s">
        <v>2857</v>
      </c>
      <c r="EJ1272" t="s">
        <v>2858</v>
      </c>
      <c r="EK1272" t="s">
        <v>2858</v>
      </c>
      <c r="EL1272" t="s">
        <v>2857</v>
      </c>
      <c r="EM1272" t="s">
        <v>2858</v>
      </c>
      <c r="EN1272" t="s">
        <v>2857</v>
      </c>
      <c r="EO1272" t="s">
        <v>2857</v>
      </c>
      <c r="EP1272" t="s">
        <v>2858</v>
      </c>
      <c r="EQ1272" t="s">
        <v>2857</v>
      </c>
      <c r="ER1272" t="s">
        <v>2857</v>
      </c>
      <c r="ES1272" t="s">
        <v>2857</v>
      </c>
      <c r="ET1272" t="s">
        <v>2857</v>
      </c>
      <c r="EU1272" t="s">
        <v>2857</v>
      </c>
      <c r="EV1272" t="s">
        <v>2857</v>
      </c>
      <c r="EW1272" t="s">
        <v>2858</v>
      </c>
      <c r="EX1272" t="s">
        <v>2857</v>
      </c>
      <c r="EY1272" t="s">
        <v>2858</v>
      </c>
      <c r="EZ1272" t="s">
        <v>2857</v>
      </c>
      <c r="FA1272" t="s">
        <v>2857</v>
      </c>
      <c r="FC1272" t="s">
        <v>2858</v>
      </c>
      <c r="GI1272" t="s">
        <v>2858</v>
      </c>
      <c r="GV1272" t="s">
        <v>2857</v>
      </c>
      <c r="GW1272" t="s">
        <v>2858</v>
      </c>
      <c r="GX1272" t="s">
        <v>2857</v>
      </c>
      <c r="GY1272" t="s">
        <v>2858</v>
      </c>
      <c r="GZ1272" t="s">
        <v>2857</v>
      </c>
      <c r="HA1272" t="s">
        <v>2857</v>
      </c>
      <c r="HB1272" t="s">
        <v>2857</v>
      </c>
      <c r="HC1272" t="s">
        <v>2857</v>
      </c>
      <c r="HD1272" t="s">
        <v>2857</v>
      </c>
      <c r="HE1272" t="s">
        <v>2857</v>
      </c>
      <c r="HF1272" t="s">
        <v>2857</v>
      </c>
      <c r="HG1272" t="s">
        <v>2857</v>
      </c>
      <c r="HH1272" t="s">
        <v>2858</v>
      </c>
      <c r="HI1272" t="s">
        <v>2857</v>
      </c>
      <c r="HJ1272" t="s">
        <v>2857</v>
      </c>
      <c r="HK1272" t="s">
        <v>2857</v>
      </c>
      <c r="HL1272" t="s">
        <v>2858</v>
      </c>
      <c r="HM1272" t="s">
        <v>2858</v>
      </c>
      <c r="HN1272" t="s">
        <v>2858</v>
      </c>
      <c r="HO1272" t="s">
        <v>2858</v>
      </c>
      <c r="HP1272" t="s">
        <v>2858</v>
      </c>
      <c r="HQ1272" t="s">
        <v>2857</v>
      </c>
      <c r="HR1272" t="s">
        <v>2857</v>
      </c>
      <c r="HS1272" t="s">
        <v>2857</v>
      </c>
      <c r="HT1272" t="s">
        <v>2857</v>
      </c>
      <c r="HU1272" t="s">
        <v>2857</v>
      </c>
      <c r="HV1272" t="s">
        <v>2857</v>
      </c>
      <c r="HW1272" t="s">
        <v>2858</v>
      </c>
      <c r="HX1272" t="s">
        <v>2857</v>
      </c>
      <c r="HY1272" t="s">
        <v>2857</v>
      </c>
      <c r="HZ1272" t="s">
        <v>2857</v>
      </c>
      <c r="IA1272" t="s">
        <v>2857</v>
      </c>
      <c r="IB1272" t="s">
        <v>2857</v>
      </c>
      <c r="IC1272" t="s">
        <v>2857</v>
      </c>
      <c r="ID1272" t="s">
        <v>2857</v>
      </c>
      <c r="IE1272" t="s">
        <v>2857</v>
      </c>
      <c r="IF1272" t="s">
        <v>2857</v>
      </c>
      <c r="IG1272" t="s">
        <v>2857</v>
      </c>
      <c r="IH1272" t="s">
        <v>2857</v>
      </c>
      <c r="II1272" t="s">
        <v>2858</v>
      </c>
      <c r="IJ1272" t="s">
        <v>2858</v>
      </c>
      <c r="IK1272" t="s">
        <v>2858</v>
      </c>
      <c r="IL1272" t="s">
        <v>2858</v>
      </c>
      <c r="JD1272" t="s">
        <v>2857</v>
      </c>
      <c r="JE1272" t="s">
        <v>2857</v>
      </c>
      <c r="JF1272" t="s">
        <v>2857</v>
      </c>
      <c r="JG1272" t="s">
        <v>2857</v>
      </c>
      <c r="JH1272" t="s">
        <v>2857</v>
      </c>
      <c r="JI1272" t="s">
        <v>2857</v>
      </c>
      <c r="JJ1272" t="s">
        <v>2857</v>
      </c>
      <c r="JL1272" t="s">
        <v>2857</v>
      </c>
      <c r="JM1272" t="s">
        <v>2857</v>
      </c>
      <c r="JN1272" t="s">
        <v>2857</v>
      </c>
      <c r="JO1272" t="s">
        <v>2857</v>
      </c>
      <c r="JP1272" t="s">
        <v>2857</v>
      </c>
      <c r="JQ1272" t="s">
        <v>2857</v>
      </c>
      <c r="JR1272" t="s">
        <v>2857</v>
      </c>
      <c r="JS1272" t="s">
        <v>2858</v>
      </c>
      <c r="JU1272" t="s">
        <v>2857</v>
      </c>
      <c r="JY1272" t="s">
        <v>2858</v>
      </c>
      <c r="KC1272" t="s">
        <v>2858</v>
      </c>
      <c r="KD1272" t="s">
        <v>2857</v>
      </c>
      <c r="KE1272" t="s">
        <v>2857</v>
      </c>
      <c r="KF1272" t="s">
        <v>2857</v>
      </c>
      <c r="KG1272" t="s">
        <v>2857</v>
      </c>
      <c r="KH1272" t="s">
        <v>2858</v>
      </c>
      <c r="KP1272" t="s">
        <v>2857</v>
      </c>
      <c r="KQ1272" t="s">
        <v>2858</v>
      </c>
      <c r="KR1272" t="s">
        <v>2858</v>
      </c>
      <c r="KS1272" t="s">
        <v>2857</v>
      </c>
      <c r="KT1272" t="s">
        <v>2858</v>
      </c>
      <c r="KU1272" t="s">
        <v>2857</v>
      </c>
      <c r="KV1272" t="s">
        <v>2858</v>
      </c>
      <c r="KW1272" t="s">
        <v>2857</v>
      </c>
      <c r="KX1272" t="s">
        <v>2857</v>
      </c>
      <c r="KY1272" t="s">
        <v>2857</v>
      </c>
      <c r="KZ1272" t="s">
        <v>2857</v>
      </c>
      <c r="LA1272" t="s">
        <v>2857</v>
      </c>
      <c r="LB1272" t="s">
        <v>2857</v>
      </c>
      <c r="LC1272" t="s">
        <v>2857</v>
      </c>
      <c r="LE1272" t="s">
        <v>2857</v>
      </c>
      <c r="LF1272" t="s">
        <v>2857</v>
      </c>
      <c r="LG1272" t="s">
        <v>2858</v>
      </c>
      <c r="LH1272" t="s">
        <v>2858</v>
      </c>
      <c r="LI1272" t="s">
        <v>2858</v>
      </c>
      <c r="LN1272" t="s">
        <v>2858</v>
      </c>
    </row>
    <row r="1273" spans="1:326" x14ac:dyDescent="0.35">
      <c r="A1273" t="s">
        <v>16</v>
      </c>
      <c r="B1273" t="s">
        <v>27</v>
      </c>
      <c r="C1273" t="s">
        <v>43</v>
      </c>
      <c r="D1273" t="s">
        <v>2126</v>
      </c>
      <c r="E1273" t="s">
        <v>2127</v>
      </c>
      <c r="F1273" t="s">
        <v>20</v>
      </c>
      <c r="G1273" t="s">
        <v>2858</v>
      </c>
      <c r="H1273" t="s">
        <v>2858</v>
      </c>
      <c r="I1273" t="s">
        <v>2858</v>
      </c>
      <c r="J1273" t="s">
        <v>2858</v>
      </c>
      <c r="K1273" t="s">
        <v>2858</v>
      </c>
      <c r="L1273" t="s">
        <v>2857</v>
      </c>
      <c r="M1273" t="s">
        <v>2858</v>
      </c>
      <c r="N1273" t="s">
        <v>2858</v>
      </c>
      <c r="Q1273" t="s">
        <v>2857</v>
      </c>
      <c r="S1273" t="s">
        <v>2857</v>
      </c>
      <c r="T1273" t="s">
        <v>2858</v>
      </c>
      <c r="U1273" t="s">
        <v>2857</v>
      </c>
      <c r="V1273" t="s">
        <v>2857</v>
      </c>
      <c r="W1273" t="s">
        <v>2857</v>
      </c>
      <c r="X1273" t="s">
        <v>2858</v>
      </c>
      <c r="Y1273" t="s">
        <v>2858</v>
      </c>
      <c r="Z1273" t="s">
        <v>2857</v>
      </c>
      <c r="AA1273" t="s">
        <v>2857</v>
      </c>
      <c r="AB1273" t="s">
        <v>2857</v>
      </c>
      <c r="AC1273" t="s">
        <v>2857</v>
      </c>
      <c r="AD1273" t="s">
        <v>2857</v>
      </c>
      <c r="AE1273" t="s">
        <v>2857</v>
      </c>
      <c r="AF1273" t="s">
        <v>2858</v>
      </c>
      <c r="AG1273" t="s">
        <v>2857</v>
      </c>
      <c r="AH1273" t="s">
        <v>2857</v>
      </c>
      <c r="AI1273" t="s">
        <v>2857</v>
      </c>
      <c r="AJ1273" t="s">
        <v>2858</v>
      </c>
      <c r="AK1273" t="s">
        <v>2857</v>
      </c>
      <c r="AL1273" t="s">
        <v>2857</v>
      </c>
      <c r="AM1273" t="s">
        <v>2857</v>
      </c>
      <c r="AN1273" t="s">
        <v>2857</v>
      </c>
      <c r="AO1273" t="s">
        <v>2857</v>
      </c>
      <c r="AP1273" t="s">
        <v>2857</v>
      </c>
      <c r="AQ1273" t="s">
        <v>2857</v>
      </c>
      <c r="AR1273" t="s">
        <v>2857</v>
      </c>
      <c r="AS1273" t="s">
        <v>2857</v>
      </c>
      <c r="AT1273" t="s">
        <v>2857</v>
      </c>
      <c r="AU1273" t="s">
        <v>2857</v>
      </c>
      <c r="AV1273" t="s">
        <v>2857</v>
      </c>
      <c r="AW1273" t="s">
        <v>2857</v>
      </c>
      <c r="AX1273" t="s">
        <v>2857</v>
      </c>
      <c r="AY1273" t="s">
        <v>2857</v>
      </c>
      <c r="AZ1273" t="s">
        <v>2857</v>
      </c>
      <c r="BA1273" t="s">
        <v>2857</v>
      </c>
      <c r="BC1273" t="s">
        <v>2857</v>
      </c>
      <c r="BD1273" t="s">
        <v>2857</v>
      </c>
      <c r="BE1273" t="s">
        <v>2857</v>
      </c>
      <c r="BF1273" t="s">
        <v>2857</v>
      </c>
      <c r="BG1273" t="s">
        <v>2857</v>
      </c>
      <c r="BH1273" t="s">
        <v>2857</v>
      </c>
      <c r="BI1273" t="s">
        <v>2857</v>
      </c>
      <c r="BJ1273" t="s">
        <v>2858</v>
      </c>
      <c r="BN1273" t="s">
        <v>2858</v>
      </c>
      <c r="BR1273" t="s">
        <v>2857</v>
      </c>
      <c r="BS1273" t="s">
        <v>2857</v>
      </c>
      <c r="BT1273" t="s">
        <v>2857</v>
      </c>
      <c r="BU1273" t="s">
        <v>2857</v>
      </c>
      <c r="BV1273" t="s">
        <v>2857</v>
      </c>
      <c r="BW1273" t="s">
        <v>2857</v>
      </c>
      <c r="BX1273" t="s">
        <v>2857</v>
      </c>
      <c r="BY1273" t="s">
        <v>2857</v>
      </c>
      <c r="BZ1273" t="s">
        <v>2857</v>
      </c>
      <c r="CA1273" t="s">
        <v>2858</v>
      </c>
      <c r="CD1273" t="s">
        <v>2857</v>
      </c>
      <c r="CE1273" t="s">
        <v>2858</v>
      </c>
      <c r="CX1273" t="s">
        <v>2857</v>
      </c>
      <c r="CY1273" t="s">
        <v>2857</v>
      </c>
      <c r="DC1273" t="s">
        <v>2857</v>
      </c>
      <c r="DD1273" t="s">
        <v>2857</v>
      </c>
      <c r="DE1273" t="s">
        <v>2857</v>
      </c>
      <c r="DF1273" t="s">
        <v>2857</v>
      </c>
      <c r="DG1273" t="s">
        <v>2857</v>
      </c>
      <c r="DH1273" t="s">
        <v>2857</v>
      </c>
      <c r="DI1273" t="s">
        <v>2857</v>
      </c>
      <c r="DJ1273" t="s">
        <v>2857</v>
      </c>
      <c r="DK1273" t="s">
        <v>2858</v>
      </c>
      <c r="DL1273" t="s">
        <v>2857</v>
      </c>
      <c r="DM1273" t="s">
        <v>2857</v>
      </c>
      <c r="DN1273" t="s">
        <v>2858</v>
      </c>
      <c r="DO1273" t="s">
        <v>2857</v>
      </c>
      <c r="DP1273" t="s">
        <v>2857</v>
      </c>
      <c r="DQ1273" t="s">
        <v>2857</v>
      </c>
      <c r="DR1273" t="s">
        <v>2857</v>
      </c>
      <c r="DS1273" t="s">
        <v>2857</v>
      </c>
      <c r="DT1273" t="s">
        <v>2857</v>
      </c>
      <c r="DU1273" t="s">
        <v>2858</v>
      </c>
      <c r="DZ1273" t="s">
        <v>2857</v>
      </c>
      <c r="EA1273" t="s">
        <v>2857</v>
      </c>
      <c r="EB1273" t="s">
        <v>2857</v>
      </c>
      <c r="EC1273" t="s">
        <v>2857</v>
      </c>
      <c r="ED1273" t="s">
        <v>2858</v>
      </c>
      <c r="EE1273" t="s">
        <v>2857</v>
      </c>
      <c r="EF1273" t="s">
        <v>2857</v>
      </c>
      <c r="EG1273" t="s">
        <v>2857</v>
      </c>
      <c r="EH1273" t="s">
        <v>2857</v>
      </c>
      <c r="EI1273" t="s">
        <v>2857</v>
      </c>
      <c r="EJ1273" t="s">
        <v>2857</v>
      </c>
      <c r="EK1273" t="s">
        <v>2857</v>
      </c>
      <c r="EL1273" t="s">
        <v>2857</v>
      </c>
      <c r="EM1273" t="s">
        <v>2857</v>
      </c>
      <c r="EN1273" t="s">
        <v>2857</v>
      </c>
      <c r="EO1273" t="s">
        <v>2857</v>
      </c>
      <c r="EP1273" t="s">
        <v>2858</v>
      </c>
      <c r="EQ1273" t="s">
        <v>2857</v>
      </c>
      <c r="ER1273" t="s">
        <v>2857</v>
      </c>
      <c r="ES1273" t="s">
        <v>2857</v>
      </c>
      <c r="ET1273" t="s">
        <v>2857</v>
      </c>
      <c r="EU1273" t="s">
        <v>2857</v>
      </c>
      <c r="EV1273" t="s">
        <v>2857</v>
      </c>
      <c r="EW1273" t="s">
        <v>2857</v>
      </c>
      <c r="EX1273" t="s">
        <v>2857</v>
      </c>
      <c r="EY1273" t="s">
        <v>2857</v>
      </c>
      <c r="EZ1273" t="s">
        <v>2857</v>
      </c>
      <c r="FA1273" t="s">
        <v>2857</v>
      </c>
      <c r="FC1273" t="s">
        <v>2857</v>
      </c>
      <c r="FD1273" t="s">
        <v>2858</v>
      </c>
      <c r="FE1273" t="s">
        <v>2858</v>
      </c>
      <c r="FF1273" t="s">
        <v>2858</v>
      </c>
      <c r="GI1273" t="s">
        <v>2858</v>
      </c>
      <c r="GV1273" t="s">
        <v>2857</v>
      </c>
      <c r="GW1273" t="s">
        <v>2858</v>
      </c>
      <c r="GX1273" t="s">
        <v>2857</v>
      </c>
      <c r="GY1273" t="s">
        <v>2858</v>
      </c>
      <c r="GZ1273" t="s">
        <v>2857</v>
      </c>
      <c r="HA1273" t="s">
        <v>2857</v>
      </c>
      <c r="HB1273" t="s">
        <v>2857</v>
      </c>
      <c r="HC1273" t="s">
        <v>2857</v>
      </c>
      <c r="HD1273" t="s">
        <v>2857</v>
      </c>
      <c r="HE1273" t="s">
        <v>2857</v>
      </c>
      <c r="HF1273" t="s">
        <v>2857</v>
      </c>
      <c r="HG1273" t="s">
        <v>2857</v>
      </c>
      <c r="HH1273" t="s">
        <v>2857</v>
      </c>
      <c r="HI1273" t="s">
        <v>2857</v>
      </c>
      <c r="HJ1273" t="s">
        <v>2857</v>
      </c>
      <c r="HK1273" t="s">
        <v>2857</v>
      </c>
      <c r="HL1273" t="s">
        <v>2858</v>
      </c>
      <c r="HM1273" t="s">
        <v>2858</v>
      </c>
      <c r="HN1273" t="s">
        <v>2858</v>
      </c>
      <c r="HO1273" t="s">
        <v>2858</v>
      </c>
      <c r="HP1273" t="s">
        <v>2857</v>
      </c>
      <c r="HQ1273" t="s">
        <v>2857</v>
      </c>
      <c r="HR1273" t="s">
        <v>2857</v>
      </c>
      <c r="HS1273" t="s">
        <v>2857</v>
      </c>
      <c r="HT1273" t="s">
        <v>2857</v>
      </c>
      <c r="HU1273" t="s">
        <v>2857</v>
      </c>
      <c r="HV1273" t="s">
        <v>2857</v>
      </c>
      <c r="HW1273" t="s">
        <v>2857</v>
      </c>
      <c r="HX1273" t="s">
        <v>2857</v>
      </c>
      <c r="HY1273" t="s">
        <v>2857</v>
      </c>
      <c r="HZ1273" t="s">
        <v>2857</v>
      </c>
      <c r="IA1273" t="s">
        <v>2857</v>
      </c>
      <c r="IB1273" t="s">
        <v>2857</v>
      </c>
      <c r="IC1273" t="s">
        <v>2857</v>
      </c>
      <c r="ID1273" t="s">
        <v>2857</v>
      </c>
      <c r="IE1273" t="s">
        <v>2857</v>
      </c>
      <c r="IF1273" t="s">
        <v>2857</v>
      </c>
      <c r="IG1273" t="s">
        <v>2857</v>
      </c>
      <c r="IH1273" t="s">
        <v>2857</v>
      </c>
      <c r="II1273" t="s">
        <v>2857</v>
      </c>
      <c r="IJ1273" t="s">
        <v>2858</v>
      </c>
      <c r="IK1273" t="s">
        <v>2858</v>
      </c>
      <c r="IL1273" t="s">
        <v>2858</v>
      </c>
      <c r="JD1273" t="s">
        <v>2857</v>
      </c>
      <c r="JE1273" t="s">
        <v>2857</v>
      </c>
      <c r="JF1273" t="s">
        <v>2857</v>
      </c>
      <c r="JG1273" t="s">
        <v>2857</v>
      </c>
      <c r="JH1273" t="s">
        <v>2857</v>
      </c>
      <c r="JI1273" t="s">
        <v>2857</v>
      </c>
      <c r="JJ1273" t="s">
        <v>2857</v>
      </c>
      <c r="JL1273" t="s">
        <v>2857</v>
      </c>
      <c r="JM1273" t="s">
        <v>2857</v>
      </c>
      <c r="JN1273" t="s">
        <v>2857</v>
      </c>
      <c r="JO1273" t="s">
        <v>2857</v>
      </c>
      <c r="JP1273" t="s">
        <v>2858</v>
      </c>
      <c r="JQ1273" t="s">
        <v>2857</v>
      </c>
      <c r="JR1273" t="s">
        <v>2857</v>
      </c>
      <c r="JS1273" t="s">
        <v>2858</v>
      </c>
      <c r="JU1273" t="s">
        <v>2857</v>
      </c>
      <c r="JY1273" t="s">
        <v>2857</v>
      </c>
      <c r="KC1273" t="s">
        <v>2857</v>
      </c>
      <c r="KD1273" t="s">
        <v>2857</v>
      </c>
      <c r="KE1273" t="s">
        <v>2857</v>
      </c>
      <c r="KF1273" t="s">
        <v>2857</v>
      </c>
      <c r="KG1273" t="s">
        <v>2857</v>
      </c>
      <c r="KH1273" t="s">
        <v>2858</v>
      </c>
      <c r="KP1273" t="s">
        <v>2857</v>
      </c>
      <c r="KQ1273" t="s">
        <v>2857</v>
      </c>
      <c r="KR1273" t="s">
        <v>2857</v>
      </c>
      <c r="KS1273" t="s">
        <v>2857</v>
      </c>
      <c r="KT1273" t="s">
        <v>2858</v>
      </c>
      <c r="KU1273" t="s">
        <v>2857</v>
      </c>
      <c r="KV1273" t="s">
        <v>2857</v>
      </c>
      <c r="KW1273" t="s">
        <v>2857</v>
      </c>
      <c r="KX1273" t="s">
        <v>2857</v>
      </c>
      <c r="KY1273" t="s">
        <v>2857</v>
      </c>
      <c r="KZ1273" t="s">
        <v>2857</v>
      </c>
      <c r="LA1273" t="s">
        <v>2857</v>
      </c>
      <c r="LB1273" t="s">
        <v>2857</v>
      </c>
      <c r="LC1273" t="s">
        <v>2857</v>
      </c>
      <c r="LE1273" t="s">
        <v>2857</v>
      </c>
      <c r="LF1273" t="s">
        <v>2857</v>
      </c>
      <c r="LG1273" t="s">
        <v>2857</v>
      </c>
      <c r="LH1273" t="s">
        <v>2857</v>
      </c>
      <c r="LI1273" t="s">
        <v>2858</v>
      </c>
      <c r="LN1273" t="s">
        <v>2858</v>
      </c>
    </row>
    <row r="1274" spans="1:326" x14ac:dyDescent="0.35">
      <c r="A1274" t="s">
        <v>16</v>
      </c>
      <c r="B1274" t="s">
        <v>27</v>
      </c>
      <c r="C1274" t="s">
        <v>43</v>
      </c>
      <c r="D1274" t="s">
        <v>4266</v>
      </c>
      <c r="E1274" t="s">
        <v>4267</v>
      </c>
      <c r="F1274" t="s">
        <v>20</v>
      </c>
      <c r="G1274" t="s">
        <v>2857</v>
      </c>
      <c r="H1274" t="s">
        <v>2858</v>
      </c>
      <c r="I1274" t="s">
        <v>2858</v>
      </c>
      <c r="J1274" t="s">
        <v>2858</v>
      </c>
      <c r="K1274" t="s">
        <v>2858</v>
      </c>
      <c r="L1274" t="s">
        <v>2858</v>
      </c>
      <c r="M1274" t="s">
        <v>2858</v>
      </c>
      <c r="N1274" t="s">
        <v>2858</v>
      </c>
      <c r="Q1274" t="s">
        <v>2858</v>
      </c>
      <c r="S1274" t="s">
        <v>2858</v>
      </c>
      <c r="U1274" t="s">
        <v>2858</v>
      </c>
      <c r="X1274" t="s">
        <v>2858</v>
      </c>
      <c r="Y1274" t="s">
        <v>2857</v>
      </c>
      <c r="Z1274" t="s">
        <v>2857</v>
      </c>
      <c r="AA1274" t="s">
        <v>2857</v>
      </c>
      <c r="AB1274" t="s">
        <v>2857</v>
      </c>
      <c r="AC1274" t="s">
        <v>2857</v>
      </c>
      <c r="AD1274" t="s">
        <v>2857</v>
      </c>
      <c r="AE1274" t="s">
        <v>2857</v>
      </c>
      <c r="AF1274" t="s">
        <v>2858</v>
      </c>
      <c r="AG1274" t="s">
        <v>2857</v>
      </c>
      <c r="AH1274" t="s">
        <v>2857</v>
      </c>
      <c r="AI1274" t="s">
        <v>2857</v>
      </c>
      <c r="AJ1274" t="s">
        <v>2858</v>
      </c>
      <c r="AK1274" t="s">
        <v>2857</v>
      </c>
      <c r="AL1274" t="s">
        <v>2857</v>
      </c>
      <c r="AM1274" t="s">
        <v>2857</v>
      </c>
      <c r="AN1274" t="s">
        <v>2857</v>
      </c>
      <c r="AO1274" t="s">
        <v>2857</v>
      </c>
      <c r="AP1274" t="s">
        <v>2857</v>
      </c>
      <c r="AQ1274" t="s">
        <v>2857</v>
      </c>
      <c r="AR1274" t="s">
        <v>2857</v>
      </c>
      <c r="AS1274" t="s">
        <v>2857</v>
      </c>
      <c r="AT1274" t="s">
        <v>2857</v>
      </c>
      <c r="AU1274" t="s">
        <v>2857</v>
      </c>
      <c r="AV1274" t="s">
        <v>2857</v>
      </c>
      <c r="AW1274" t="s">
        <v>2857</v>
      </c>
      <c r="AX1274" t="s">
        <v>2857</v>
      </c>
      <c r="AY1274" t="s">
        <v>2857</v>
      </c>
      <c r="AZ1274" t="s">
        <v>2857</v>
      </c>
      <c r="BA1274" t="s">
        <v>2857</v>
      </c>
      <c r="BC1274" t="s">
        <v>2857</v>
      </c>
      <c r="BD1274" t="s">
        <v>2857</v>
      </c>
      <c r="BE1274" t="s">
        <v>2857</v>
      </c>
      <c r="BF1274" t="s">
        <v>2857</v>
      </c>
      <c r="BG1274" t="s">
        <v>2857</v>
      </c>
      <c r="BH1274" t="s">
        <v>2857</v>
      </c>
      <c r="BI1274" t="s">
        <v>2858</v>
      </c>
      <c r="BJ1274" t="s">
        <v>2858</v>
      </c>
      <c r="BN1274" t="s">
        <v>2858</v>
      </c>
      <c r="BR1274" t="s">
        <v>2857</v>
      </c>
      <c r="BS1274" t="s">
        <v>2857</v>
      </c>
      <c r="BT1274" t="s">
        <v>2857</v>
      </c>
      <c r="BU1274" t="s">
        <v>2857</v>
      </c>
      <c r="BV1274" t="s">
        <v>2857</v>
      </c>
      <c r="BW1274" t="s">
        <v>2857</v>
      </c>
      <c r="BX1274" t="s">
        <v>2857</v>
      </c>
      <c r="BY1274" t="s">
        <v>2857</v>
      </c>
      <c r="BZ1274" t="s">
        <v>2857</v>
      </c>
      <c r="CA1274" t="s">
        <v>2858</v>
      </c>
      <c r="CD1274" t="s">
        <v>2858</v>
      </c>
      <c r="CE1274" t="s">
        <v>2858</v>
      </c>
      <c r="CX1274" t="s">
        <v>2858</v>
      </c>
      <c r="CY1274" t="s">
        <v>2857</v>
      </c>
      <c r="DC1274" t="s">
        <v>2857</v>
      </c>
      <c r="DD1274" t="s">
        <v>2857</v>
      </c>
      <c r="DE1274" t="s">
        <v>2858</v>
      </c>
      <c r="DH1274" t="s">
        <v>2857</v>
      </c>
      <c r="DI1274" t="s">
        <v>2857</v>
      </c>
      <c r="DJ1274" t="s">
        <v>2857</v>
      </c>
      <c r="DK1274" t="s">
        <v>2858</v>
      </c>
      <c r="DL1274" t="s">
        <v>2857</v>
      </c>
      <c r="DM1274" t="s">
        <v>2858</v>
      </c>
      <c r="DN1274" t="s">
        <v>2858</v>
      </c>
      <c r="DO1274" t="s">
        <v>2858</v>
      </c>
      <c r="DP1274" t="s">
        <v>2857</v>
      </c>
      <c r="DQ1274" t="s">
        <v>2857</v>
      </c>
      <c r="DR1274" t="s">
        <v>2857</v>
      </c>
      <c r="DS1274" t="s">
        <v>2857</v>
      </c>
      <c r="DT1274" t="s">
        <v>2857</v>
      </c>
      <c r="DU1274" t="s">
        <v>2857</v>
      </c>
      <c r="DV1274" t="s">
        <v>2857</v>
      </c>
      <c r="DW1274" t="s">
        <v>2858</v>
      </c>
      <c r="DX1274" t="s">
        <v>2857</v>
      </c>
      <c r="DY1274" t="s">
        <v>2857</v>
      </c>
      <c r="DZ1274" t="s">
        <v>2857</v>
      </c>
      <c r="EA1274" t="s">
        <v>2857</v>
      </c>
      <c r="EB1274" t="s">
        <v>2857</v>
      </c>
      <c r="EC1274" t="s">
        <v>2857</v>
      </c>
      <c r="ED1274" t="s">
        <v>2858</v>
      </c>
      <c r="EE1274" t="s">
        <v>2857</v>
      </c>
      <c r="EF1274" t="s">
        <v>2857</v>
      </c>
      <c r="EG1274" t="s">
        <v>2857</v>
      </c>
      <c r="EH1274" t="s">
        <v>2857</v>
      </c>
      <c r="EI1274" t="s">
        <v>2857</v>
      </c>
      <c r="EJ1274" t="s">
        <v>2857</v>
      </c>
      <c r="EK1274" t="s">
        <v>2857</v>
      </c>
      <c r="EL1274" t="s">
        <v>2857</v>
      </c>
      <c r="EM1274" t="s">
        <v>2858</v>
      </c>
      <c r="EN1274" t="s">
        <v>2857</v>
      </c>
      <c r="EO1274" t="s">
        <v>2857</v>
      </c>
      <c r="EP1274" t="s">
        <v>2858</v>
      </c>
      <c r="EQ1274" t="s">
        <v>2857</v>
      </c>
      <c r="ER1274" t="s">
        <v>2857</v>
      </c>
      <c r="ES1274" t="s">
        <v>2857</v>
      </c>
      <c r="ET1274" t="s">
        <v>2857</v>
      </c>
      <c r="EU1274" t="s">
        <v>2857</v>
      </c>
      <c r="EV1274" t="s">
        <v>2857</v>
      </c>
      <c r="EW1274" t="s">
        <v>2857</v>
      </c>
      <c r="EX1274" t="s">
        <v>2857</v>
      </c>
      <c r="EY1274" t="s">
        <v>2857</v>
      </c>
      <c r="EZ1274" t="s">
        <v>2857</v>
      </c>
      <c r="FA1274" t="s">
        <v>2857</v>
      </c>
      <c r="FC1274" t="s">
        <v>2858</v>
      </c>
      <c r="GI1274" t="s">
        <v>2858</v>
      </c>
      <c r="GV1274" t="s">
        <v>2858</v>
      </c>
      <c r="HE1274" t="s">
        <v>2857</v>
      </c>
      <c r="HF1274" t="s">
        <v>2857</v>
      </c>
      <c r="HG1274" t="s">
        <v>2857</v>
      </c>
      <c r="HH1274" t="s">
        <v>2857</v>
      </c>
      <c r="HI1274" t="s">
        <v>2857</v>
      </c>
      <c r="HJ1274" t="s">
        <v>2858</v>
      </c>
      <c r="HK1274" t="s">
        <v>2857</v>
      </c>
      <c r="HL1274" t="s">
        <v>2858</v>
      </c>
      <c r="HM1274" t="s">
        <v>2858</v>
      </c>
      <c r="HN1274" t="s">
        <v>2858</v>
      </c>
      <c r="HO1274" t="s">
        <v>2858</v>
      </c>
      <c r="HP1274" t="s">
        <v>2858</v>
      </c>
      <c r="HQ1274" t="s">
        <v>2857</v>
      </c>
      <c r="HR1274" t="s">
        <v>2857</v>
      </c>
      <c r="HS1274" t="s">
        <v>2857</v>
      </c>
      <c r="HT1274" t="s">
        <v>2857</v>
      </c>
      <c r="HU1274" t="s">
        <v>2857</v>
      </c>
      <c r="HV1274" t="s">
        <v>2857</v>
      </c>
      <c r="HW1274" t="s">
        <v>2858</v>
      </c>
      <c r="HX1274" t="s">
        <v>2857</v>
      </c>
      <c r="HY1274" t="s">
        <v>2857</v>
      </c>
      <c r="HZ1274" t="s">
        <v>2857</v>
      </c>
      <c r="IA1274" t="s">
        <v>2857</v>
      </c>
      <c r="IB1274" t="s">
        <v>2857</v>
      </c>
      <c r="IC1274" t="s">
        <v>2857</v>
      </c>
      <c r="ID1274" t="s">
        <v>2857</v>
      </c>
      <c r="IE1274" t="s">
        <v>2857</v>
      </c>
      <c r="IF1274" t="s">
        <v>2857</v>
      </c>
      <c r="IG1274" t="s">
        <v>2857</v>
      </c>
      <c r="IH1274" t="s">
        <v>2857</v>
      </c>
      <c r="II1274" t="s">
        <v>2858</v>
      </c>
      <c r="IJ1274" t="s">
        <v>2858</v>
      </c>
      <c r="IK1274" t="s">
        <v>2858</v>
      </c>
      <c r="IL1274" t="s">
        <v>2858</v>
      </c>
      <c r="JD1274" t="s">
        <v>2857</v>
      </c>
      <c r="JE1274" t="s">
        <v>2857</v>
      </c>
      <c r="JF1274" t="s">
        <v>2857</v>
      </c>
      <c r="JG1274" t="s">
        <v>2857</v>
      </c>
      <c r="JH1274" t="s">
        <v>2857</v>
      </c>
      <c r="JI1274" t="s">
        <v>2857</v>
      </c>
      <c r="JJ1274" t="s">
        <v>2857</v>
      </c>
      <c r="JL1274" t="s">
        <v>2857</v>
      </c>
      <c r="JM1274" t="s">
        <v>2857</v>
      </c>
      <c r="JN1274" t="s">
        <v>2857</v>
      </c>
      <c r="JO1274" t="s">
        <v>2857</v>
      </c>
      <c r="JP1274" t="s">
        <v>2857</v>
      </c>
      <c r="JQ1274" t="s">
        <v>2857</v>
      </c>
      <c r="JR1274" t="s">
        <v>2857</v>
      </c>
      <c r="JS1274" t="s">
        <v>2858</v>
      </c>
      <c r="JU1274" t="s">
        <v>2857</v>
      </c>
      <c r="JY1274" t="s">
        <v>2858</v>
      </c>
      <c r="KC1274" t="s">
        <v>2858</v>
      </c>
      <c r="KD1274" t="s">
        <v>2857</v>
      </c>
      <c r="KE1274" t="s">
        <v>2858</v>
      </c>
      <c r="KF1274" t="s">
        <v>2857</v>
      </c>
      <c r="KG1274" t="s">
        <v>2857</v>
      </c>
      <c r="KH1274" t="s">
        <v>2858</v>
      </c>
      <c r="KP1274" t="s">
        <v>2857</v>
      </c>
      <c r="KQ1274" t="s">
        <v>2858</v>
      </c>
      <c r="KR1274" t="s">
        <v>2858</v>
      </c>
      <c r="KS1274" t="s">
        <v>2857</v>
      </c>
      <c r="KT1274" t="s">
        <v>2858</v>
      </c>
      <c r="KU1274" t="s">
        <v>2857</v>
      </c>
      <c r="KV1274" t="s">
        <v>2858</v>
      </c>
      <c r="KW1274" t="s">
        <v>2857</v>
      </c>
      <c r="KX1274" t="s">
        <v>2857</v>
      </c>
      <c r="KY1274" t="s">
        <v>2857</v>
      </c>
      <c r="KZ1274" t="s">
        <v>2857</v>
      </c>
      <c r="LA1274" t="s">
        <v>2857</v>
      </c>
      <c r="LB1274" t="s">
        <v>2857</v>
      </c>
      <c r="LC1274" t="s">
        <v>2857</v>
      </c>
      <c r="LE1274" t="s">
        <v>2857</v>
      </c>
      <c r="LF1274" t="s">
        <v>2857</v>
      </c>
      <c r="LG1274" t="s">
        <v>2858</v>
      </c>
      <c r="LH1274" t="s">
        <v>2857</v>
      </c>
      <c r="LI1274" t="s">
        <v>2858</v>
      </c>
      <c r="LN1274" t="s">
        <v>2858</v>
      </c>
    </row>
    <row r="1275" spans="1:326" x14ac:dyDescent="0.35">
      <c r="A1275" t="s">
        <v>16</v>
      </c>
      <c r="B1275" t="s">
        <v>27</v>
      </c>
      <c r="C1275" t="s">
        <v>43</v>
      </c>
      <c r="D1275" t="s">
        <v>2128</v>
      </c>
      <c r="E1275" t="s">
        <v>2129</v>
      </c>
      <c r="F1275" t="s">
        <v>20</v>
      </c>
      <c r="G1275" t="s">
        <v>2858</v>
      </c>
      <c r="H1275" t="s">
        <v>2858</v>
      </c>
      <c r="I1275" t="s">
        <v>2858</v>
      </c>
      <c r="J1275" t="s">
        <v>2858</v>
      </c>
      <c r="K1275" t="s">
        <v>2858</v>
      </c>
      <c r="L1275" t="s">
        <v>2858</v>
      </c>
      <c r="M1275" t="s">
        <v>2858</v>
      </c>
      <c r="N1275" t="s">
        <v>2858</v>
      </c>
      <c r="Q1275" t="s">
        <v>2858</v>
      </c>
      <c r="S1275" t="s">
        <v>2858</v>
      </c>
      <c r="U1275" t="s">
        <v>2858</v>
      </c>
      <c r="X1275" t="s">
        <v>2857</v>
      </c>
      <c r="Y1275" t="s">
        <v>2857</v>
      </c>
      <c r="Z1275" t="s">
        <v>2857</v>
      </c>
      <c r="AA1275" t="s">
        <v>2857</v>
      </c>
      <c r="AB1275" t="s">
        <v>2857</v>
      </c>
      <c r="AC1275" t="s">
        <v>2857</v>
      </c>
      <c r="AD1275" t="s">
        <v>2857</v>
      </c>
      <c r="AE1275" t="s">
        <v>2857</v>
      </c>
      <c r="AF1275" t="s">
        <v>2858</v>
      </c>
      <c r="AG1275" t="s">
        <v>2857</v>
      </c>
      <c r="AH1275" t="s">
        <v>2857</v>
      </c>
      <c r="AI1275" t="s">
        <v>2857</v>
      </c>
      <c r="AJ1275" t="s">
        <v>2858</v>
      </c>
      <c r="AK1275" t="s">
        <v>2857</v>
      </c>
      <c r="AL1275" t="s">
        <v>2857</v>
      </c>
      <c r="AM1275" t="s">
        <v>2858</v>
      </c>
      <c r="AQ1275" t="s">
        <v>2857</v>
      </c>
      <c r="AR1275" t="s">
        <v>2857</v>
      </c>
      <c r="AS1275" t="s">
        <v>2857</v>
      </c>
      <c r="AT1275" t="s">
        <v>2857</v>
      </c>
      <c r="AU1275" t="s">
        <v>2857</v>
      </c>
      <c r="AV1275" t="s">
        <v>2857</v>
      </c>
      <c r="AW1275" t="s">
        <v>2857</v>
      </c>
      <c r="AX1275" t="s">
        <v>2857</v>
      </c>
      <c r="AY1275" t="s">
        <v>2857</v>
      </c>
      <c r="AZ1275" t="s">
        <v>2857</v>
      </c>
      <c r="BA1275" t="s">
        <v>2857</v>
      </c>
      <c r="BC1275" t="s">
        <v>2857</v>
      </c>
      <c r="BD1275" t="s">
        <v>2857</v>
      </c>
      <c r="BE1275" t="s">
        <v>2857</v>
      </c>
      <c r="BF1275" t="s">
        <v>2857</v>
      </c>
      <c r="BG1275" t="s">
        <v>2857</v>
      </c>
      <c r="BH1275" t="s">
        <v>2857</v>
      </c>
      <c r="BI1275" t="s">
        <v>2857</v>
      </c>
      <c r="BJ1275" t="s">
        <v>2857</v>
      </c>
      <c r="BK1275" t="s">
        <v>2857</v>
      </c>
      <c r="BL1275" t="s">
        <v>2857</v>
      </c>
      <c r="BM1275" t="s">
        <v>2857</v>
      </c>
      <c r="BN1275" t="s">
        <v>2857</v>
      </c>
      <c r="BO1275" t="s">
        <v>2857</v>
      </c>
      <c r="BP1275" t="s">
        <v>2857</v>
      </c>
      <c r="BQ1275" t="s">
        <v>2857</v>
      </c>
      <c r="BR1275" t="s">
        <v>2857</v>
      </c>
      <c r="BS1275" t="s">
        <v>2857</v>
      </c>
      <c r="BT1275" t="s">
        <v>2857</v>
      </c>
      <c r="BU1275" t="s">
        <v>2857</v>
      </c>
      <c r="BV1275" t="s">
        <v>2857</v>
      </c>
      <c r="BW1275" t="s">
        <v>2857</v>
      </c>
      <c r="BX1275" t="s">
        <v>2857</v>
      </c>
      <c r="BY1275" t="s">
        <v>2857</v>
      </c>
      <c r="BZ1275" t="s">
        <v>2857</v>
      </c>
      <c r="CA1275" t="s">
        <v>2858</v>
      </c>
      <c r="CD1275" t="s">
        <v>2858</v>
      </c>
      <c r="CE1275" t="s">
        <v>2858</v>
      </c>
      <c r="CX1275" t="s">
        <v>2857</v>
      </c>
      <c r="CY1275" t="s">
        <v>2857</v>
      </c>
      <c r="DC1275" t="s">
        <v>2857</v>
      </c>
      <c r="DD1275" t="s">
        <v>2857</v>
      </c>
      <c r="DE1275" t="s">
        <v>2858</v>
      </c>
      <c r="DH1275" t="s">
        <v>2857</v>
      </c>
      <c r="DI1275" t="s">
        <v>2857</v>
      </c>
      <c r="DJ1275" t="s">
        <v>2857</v>
      </c>
      <c r="DK1275" t="s">
        <v>2858</v>
      </c>
      <c r="DL1275" t="s">
        <v>2857</v>
      </c>
      <c r="DM1275" t="s">
        <v>2857</v>
      </c>
      <c r="DN1275" t="s">
        <v>2858</v>
      </c>
      <c r="DO1275" t="s">
        <v>2857</v>
      </c>
      <c r="DP1275" t="s">
        <v>2857</v>
      </c>
      <c r="DQ1275" t="s">
        <v>2857</v>
      </c>
      <c r="DR1275" t="s">
        <v>2857</v>
      </c>
      <c r="DS1275" t="s">
        <v>2857</v>
      </c>
      <c r="DT1275" t="s">
        <v>2857</v>
      </c>
      <c r="DU1275" t="s">
        <v>2857</v>
      </c>
      <c r="DV1275" t="s">
        <v>2857</v>
      </c>
      <c r="DW1275" t="s">
        <v>2858</v>
      </c>
      <c r="DX1275" t="s">
        <v>2857</v>
      </c>
      <c r="DY1275" t="s">
        <v>2857</v>
      </c>
      <c r="DZ1275" t="s">
        <v>2857</v>
      </c>
      <c r="EA1275" t="s">
        <v>2857</v>
      </c>
      <c r="EB1275" t="s">
        <v>2857</v>
      </c>
      <c r="EC1275" t="s">
        <v>2857</v>
      </c>
      <c r="ED1275" t="s">
        <v>2858</v>
      </c>
      <c r="EE1275" t="s">
        <v>2857</v>
      </c>
      <c r="EF1275" t="s">
        <v>2857</v>
      </c>
      <c r="EG1275" t="s">
        <v>2857</v>
      </c>
      <c r="EH1275" t="s">
        <v>2857</v>
      </c>
      <c r="EI1275" t="s">
        <v>2857</v>
      </c>
      <c r="EJ1275" t="s">
        <v>2857</v>
      </c>
      <c r="EK1275" t="s">
        <v>2857</v>
      </c>
      <c r="EL1275" t="s">
        <v>2857</v>
      </c>
      <c r="EM1275" t="s">
        <v>2858</v>
      </c>
      <c r="EN1275" t="s">
        <v>2857</v>
      </c>
      <c r="EO1275" t="s">
        <v>2857</v>
      </c>
      <c r="EP1275" t="s">
        <v>2858</v>
      </c>
      <c r="EQ1275" t="s">
        <v>2857</v>
      </c>
      <c r="ER1275" t="s">
        <v>2857</v>
      </c>
      <c r="ES1275" t="s">
        <v>2857</v>
      </c>
      <c r="ET1275" t="s">
        <v>2857</v>
      </c>
      <c r="EU1275" t="s">
        <v>2857</v>
      </c>
      <c r="EV1275" t="s">
        <v>2857</v>
      </c>
      <c r="EW1275" t="s">
        <v>2857</v>
      </c>
      <c r="EX1275" t="s">
        <v>2857</v>
      </c>
      <c r="EY1275" t="s">
        <v>2857</v>
      </c>
      <c r="EZ1275" t="s">
        <v>2857</v>
      </c>
      <c r="FA1275" t="s">
        <v>2857</v>
      </c>
      <c r="FC1275" t="s">
        <v>2857</v>
      </c>
      <c r="FD1275" t="s">
        <v>2857</v>
      </c>
      <c r="FE1275" t="s">
        <v>2857</v>
      </c>
      <c r="FF1275" t="s">
        <v>2857</v>
      </c>
      <c r="GI1275" t="s">
        <v>2858</v>
      </c>
      <c r="GV1275" t="s">
        <v>2857</v>
      </c>
      <c r="GW1275" t="s">
        <v>2858</v>
      </c>
      <c r="GX1275" t="s">
        <v>2857</v>
      </c>
      <c r="GY1275" t="s">
        <v>2858</v>
      </c>
      <c r="GZ1275" t="s">
        <v>2857</v>
      </c>
      <c r="HA1275" t="s">
        <v>2857</v>
      </c>
      <c r="HB1275" t="s">
        <v>2857</v>
      </c>
      <c r="HC1275" t="s">
        <v>2857</v>
      </c>
      <c r="HD1275" t="s">
        <v>2857</v>
      </c>
      <c r="HE1275" t="s">
        <v>2857</v>
      </c>
      <c r="HF1275" t="s">
        <v>2857</v>
      </c>
      <c r="HG1275" t="s">
        <v>2857</v>
      </c>
      <c r="HH1275" t="s">
        <v>2857</v>
      </c>
      <c r="HI1275" t="s">
        <v>2857</v>
      </c>
      <c r="HJ1275" t="s">
        <v>2857</v>
      </c>
      <c r="HK1275" t="s">
        <v>2857</v>
      </c>
      <c r="HL1275" t="s">
        <v>2858</v>
      </c>
      <c r="HM1275" t="s">
        <v>2857</v>
      </c>
      <c r="HN1275" t="s">
        <v>2857</v>
      </c>
      <c r="HO1275" t="s">
        <v>2857</v>
      </c>
      <c r="HP1275" t="s">
        <v>2857</v>
      </c>
      <c r="HQ1275" t="s">
        <v>2857</v>
      </c>
      <c r="HR1275" t="s">
        <v>2857</v>
      </c>
      <c r="HS1275" t="s">
        <v>2857</v>
      </c>
      <c r="HT1275" t="s">
        <v>2857</v>
      </c>
      <c r="HU1275" t="s">
        <v>2857</v>
      </c>
      <c r="HV1275" t="s">
        <v>2857</v>
      </c>
      <c r="HW1275" t="s">
        <v>2858</v>
      </c>
      <c r="HX1275" t="s">
        <v>2857</v>
      </c>
      <c r="HY1275" t="s">
        <v>2857</v>
      </c>
      <c r="HZ1275" t="s">
        <v>2857</v>
      </c>
      <c r="IA1275" t="s">
        <v>2858</v>
      </c>
      <c r="IB1275" t="s">
        <v>2858</v>
      </c>
      <c r="IC1275" t="s">
        <v>2858</v>
      </c>
      <c r="ID1275" t="s">
        <v>2857</v>
      </c>
      <c r="IE1275" t="s">
        <v>2857</v>
      </c>
      <c r="IF1275" t="s">
        <v>2857</v>
      </c>
      <c r="IG1275" t="s">
        <v>2857</v>
      </c>
      <c r="IH1275" t="s">
        <v>2857</v>
      </c>
      <c r="II1275" t="s">
        <v>2857</v>
      </c>
      <c r="IJ1275" t="s">
        <v>2857</v>
      </c>
      <c r="IK1275" t="s">
        <v>2857</v>
      </c>
      <c r="IL1275" t="s">
        <v>2857</v>
      </c>
      <c r="JD1275" t="s">
        <v>2858</v>
      </c>
      <c r="JE1275" t="s">
        <v>2857</v>
      </c>
      <c r="JF1275" t="s">
        <v>2857</v>
      </c>
      <c r="JG1275" t="s">
        <v>2857</v>
      </c>
      <c r="JH1275" t="s">
        <v>2857</v>
      </c>
      <c r="JI1275" t="s">
        <v>2857</v>
      </c>
      <c r="JJ1275" t="s">
        <v>2857</v>
      </c>
      <c r="JL1275" t="s">
        <v>2857</v>
      </c>
      <c r="JM1275" t="s">
        <v>2857</v>
      </c>
      <c r="JN1275" t="s">
        <v>2857</v>
      </c>
      <c r="JO1275" t="s">
        <v>2857</v>
      </c>
      <c r="JP1275" t="s">
        <v>2857</v>
      </c>
      <c r="JQ1275" t="s">
        <v>2857</v>
      </c>
      <c r="JR1275" t="s">
        <v>2857</v>
      </c>
      <c r="JS1275" t="s">
        <v>2858</v>
      </c>
      <c r="JU1275" t="s">
        <v>2857</v>
      </c>
      <c r="JY1275" t="s">
        <v>2858</v>
      </c>
      <c r="KC1275" t="s">
        <v>2858</v>
      </c>
      <c r="KD1275" t="s">
        <v>2857</v>
      </c>
      <c r="KE1275" t="s">
        <v>2857</v>
      </c>
      <c r="KF1275" t="s">
        <v>2857</v>
      </c>
      <c r="KG1275" t="s">
        <v>2857</v>
      </c>
      <c r="KH1275" t="s">
        <v>2858</v>
      </c>
      <c r="KP1275" t="s">
        <v>2857</v>
      </c>
      <c r="KQ1275" t="s">
        <v>2857</v>
      </c>
      <c r="KR1275" t="s">
        <v>2858</v>
      </c>
      <c r="KS1275" t="s">
        <v>2857</v>
      </c>
      <c r="KT1275" t="s">
        <v>2858</v>
      </c>
      <c r="KU1275" t="s">
        <v>2857</v>
      </c>
      <c r="KV1275" t="s">
        <v>2857</v>
      </c>
      <c r="KW1275" t="s">
        <v>2857</v>
      </c>
      <c r="KX1275" t="s">
        <v>2857</v>
      </c>
      <c r="KY1275" t="s">
        <v>2857</v>
      </c>
      <c r="KZ1275" t="s">
        <v>2857</v>
      </c>
      <c r="LA1275" t="s">
        <v>2857</v>
      </c>
      <c r="LB1275" t="s">
        <v>2857</v>
      </c>
      <c r="LC1275" t="s">
        <v>2857</v>
      </c>
      <c r="LE1275" t="s">
        <v>2857</v>
      </c>
      <c r="LF1275" t="s">
        <v>2857</v>
      </c>
      <c r="LG1275" t="s">
        <v>2857</v>
      </c>
      <c r="LH1275" t="s">
        <v>2857</v>
      </c>
      <c r="LI1275" t="s">
        <v>2858</v>
      </c>
      <c r="LN1275" t="s">
        <v>2858</v>
      </c>
    </row>
    <row r="1276" spans="1:326" x14ac:dyDescent="0.35">
      <c r="A1276" t="s">
        <v>16</v>
      </c>
      <c r="B1276" t="s">
        <v>27</v>
      </c>
      <c r="C1276" t="s">
        <v>43</v>
      </c>
      <c r="D1276" t="s">
        <v>2130</v>
      </c>
      <c r="E1276" t="s">
        <v>2131</v>
      </c>
      <c r="F1276" t="s">
        <v>20</v>
      </c>
      <c r="G1276" t="s">
        <v>2858</v>
      </c>
      <c r="H1276" t="s">
        <v>2858</v>
      </c>
      <c r="I1276" t="s">
        <v>2858</v>
      </c>
      <c r="J1276" t="s">
        <v>2858</v>
      </c>
      <c r="K1276" t="s">
        <v>2858</v>
      </c>
      <c r="L1276" t="s">
        <v>2858</v>
      </c>
      <c r="M1276" t="s">
        <v>2858</v>
      </c>
      <c r="N1276" t="s">
        <v>2858</v>
      </c>
      <c r="Q1276" t="s">
        <v>2858</v>
      </c>
      <c r="S1276" t="s">
        <v>2858</v>
      </c>
      <c r="U1276" t="s">
        <v>2858</v>
      </c>
      <c r="X1276" t="s">
        <v>2857</v>
      </c>
      <c r="Y1276" t="s">
        <v>2857</v>
      </c>
      <c r="Z1276" t="s">
        <v>2857</v>
      </c>
      <c r="AA1276" t="s">
        <v>2858</v>
      </c>
      <c r="AB1276" t="s">
        <v>2857</v>
      </c>
      <c r="AC1276" t="s">
        <v>2857</v>
      </c>
      <c r="AD1276" t="s">
        <v>2857</v>
      </c>
      <c r="AE1276" t="s">
        <v>2857</v>
      </c>
      <c r="AF1276" t="s">
        <v>2858</v>
      </c>
      <c r="AG1276" t="s">
        <v>2857</v>
      </c>
      <c r="AH1276" t="s">
        <v>2857</v>
      </c>
      <c r="AI1276" t="s">
        <v>2857</v>
      </c>
      <c r="AJ1276" t="s">
        <v>2858</v>
      </c>
      <c r="AK1276" t="s">
        <v>2857</v>
      </c>
      <c r="AL1276" t="s">
        <v>2857</v>
      </c>
      <c r="AM1276" t="s">
        <v>2857</v>
      </c>
      <c r="AN1276" t="s">
        <v>2857</v>
      </c>
      <c r="AO1276" t="s">
        <v>2857</v>
      </c>
      <c r="AP1276" t="s">
        <v>2857</v>
      </c>
      <c r="AQ1276" t="s">
        <v>2857</v>
      </c>
      <c r="AR1276" t="s">
        <v>2857</v>
      </c>
      <c r="AS1276" t="s">
        <v>2857</v>
      </c>
      <c r="AT1276" t="s">
        <v>2857</v>
      </c>
      <c r="AU1276" t="s">
        <v>2857</v>
      </c>
      <c r="AV1276" t="s">
        <v>2857</v>
      </c>
      <c r="AW1276" t="s">
        <v>2857</v>
      </c>
      <c r="AX1276" t="s">
        <v>2857</v>
      </c>
      <c r="AY1276" t="s">
        <v>2857</v>
      </c>
      <c r="AZ1276" t="s">
        <v>2857</v>
      </c>
      <c r="BA1276" t="s">
        <v>2857</v>
      </c>
      <c r="BC1276" t="s">
        <v>2858</v>
      </c>
      <c r="BD1276" t="s">
        <v>2857</v>
      </c>
      <c r="BE1276" t="s">
        <v>2858</v>
      </c>
      <c r="BF1276" t="s">
        <v>2858</v>
      </c>
      <c r="BJ1276" t="s">
        <v>2858</v>
      </c>
      <c r="BN1276" t="s">
        <v>2858</v>
      </c>
      <c r="BR1276" t="s">
        <v>2857</v>
      </c>
      <c r="BS1276" t="s">
        <v>2857</v>
      </c>
      <c r="BT1276" t="s">
        <v>2857</v>
      </c>
      <c r="BU1276" t="s">
        <v>2857</v>
      </c>
      <c r="BV1276" t="s">
        <v>2857</v>
      </c>
      <c r="BW1276" t="s">
        <v>2857</v>
      </c>
      <c r="BX1276" t="s">
        <v>2857</v>
      </c>
      <c r="BY1276" t="s">
        <v>2857</v>
      </c>
      <c r="BZ1276" t="s">
        <v>2857</v>
      </c>
      <c r="CA1276" t="s">
        <v>2858</v>
      </c>
      <c r="CD1276" t="s">
        <v>2858</v>
      </c>
      <c r="CE1276" t="s">
        <v>2858</v>
      </c>
      <c r="CX1276" t="s">
        <v>2858</v>
      </c>
      <c r="CY1276" t="s">
        <v>2857</v>
      </c>
      <c r="DC1276" t="s">
        <v>2858</v>
      </c>
      <c r="DE1276" t="s">
        <v>2858</v>
      </c>
      <c r="DH1276" t="s">
        <v>2857</v>
      </c>
      <c r="DI1276" t="s">
        <v>2858</v>
      </c>
      <c r="DJ1276" t="s">
        <v>2857</v>
      </c>
      <c r="DK1276" t="s">
        <v>2858</v>
      </c>
      <c r="DL1276" t="s">
        <v>2857</v>
      </c>
      <c r="DM1276" t="s">
        <v>2858</v>
      </c>
      <c r="DN1276" t="s">
        <v>2858</v>
      </c>
      <c r="DO1276" t="s">
        <v>2858</v>
      </c>
      <c r="DP1276" t="s">
        <v>2857</v>
      </c>
      <c r="DQ1276" t="s">
        <v>2857</v>
      </c>
      <c r="DR1276" t="s">
        <v>2857</v>
      </c>
      <c r="DS1276" t="s">
        <v>2857</v>
      </c>
      <c r="DT1276" t="s">
        <v>2857</v>
      </c>
      <c r="DU1276" t="s">
        <v>2857</v>
      </c>
      <c r="DV1276" t="s">
        <v>2857</v>
      </c>
      <c r="DW1276" t="s">
        <v>2858</v>
      </c>
      <c r="DX1276" t="s">
        <v>2858</v>
      </c>
      <c r="DY1276" t="s">
        <v>2858</v>
      </c>
      <c r="DZ1276" t="s">
        <v>2857</v>
      </c>
      <c r="EA1276" t="s">
        <v>2857</v>
      </c>
      <c r="EB1276" t="s">
        <v>2858</v>
      </c>
      <c r="EC1276" t="s">
        <v>2858</v>
      </c>
      <c r="ED1276" t="s">
        <v>2857</v>
      </c>
      <c r="EE1276" t="s">
        <v>2857</v>
      </c>
      <c r="EF1276" t="s">
        <v>2857</v>
      </c>
      <c r="EG1276" t="s">
        <v>2857</v>
      </c>
      <c r="EH1276" t="s">
        <v>2857</v>
      </c>
      <c r="EI1276" t="s">
        <v>2857</v>
      </c>
      <c r="EJ1276" t="s">
        <v>2858</v>
      </c>
      <c r="EK1276" t="s">
        <v>2858</v>
      </c>
      <c r="EL1276" t="s">
        <v>2858</v>
      </c>
      <c r="EM1276" t="s">
        <v>2858</v>
      </c>
      <c r="EN1276" t="s">
        <v>2857</v>
      </c>
      <c r="EO1276" t="s">
        <v>2857</v>
      </c>
      <c r="EP1276" t="s">
        <v>2858</v>
      </c>
      <c r="EQ1276" t="s">
        <v>2857</v>
      </c>
      <c r="ER1276" t="s">
        <v>2857</v>
      </c>
      <c r="ES1276" t="s">
        <v>2858</v>
      </c>
      <c r="ET1276" t="s">
        <v>2857</v>
      </c>
      <c r="EU1276" t="s">
        <v>2858</v>
      </c>
      <c r="EV1276" t="s">
        <v>2857</v>
      </c>
      <c r="EW1276" t="s">
        <v>2858</v>
      </c>
      <c r="EX1276" t="s">
        <v>2857</v>
      </c>
      <c r="EY1276" t="s">
        <v>2858</v>
      </c>
      <c r="EZ1276" t="s">
        <v>2857</v>
      </c>
      <c r="FA1276" t="s">
        <v>2857</v>
      </c>
      <c r="FC1276" t="s">
        <v>2858</v>
      </c>
      <c r="GI1276" t="s">
        <v>2858</v>
      </c>
      <c r="GV1276" t="s">
        <v>2857</v>
      </c>
      <c r="GW1276" t="s">
        <v>2857</v>
      </c>
      <c r="GX1276" t="s">
        <v>2858</v>
      </c>
      <c r="GY1276" t="s">
        <v>2858</v>
      </c>
      <c r="GZ1276" t="s">
        <v>2857</v>
      </c>
      <c r="HA1276" t="s">
        <v>2857</v>
      </c>
      <c r="HB1276" t="s">
        <v>2857</v>
      </c>
      <c r="HC1276" t="s">
        <v>2857</v>
      </c>
      <c r="HD1276" t="s">
        <v>2857</v>
      </c>
      <c r="HE1276" t="s">
        <v>2857</v>
      </c>
      <c r="HF1276" t="s">
        <v>2857</v>
      </c>
      <c r="HG1276" t="s">
        <v>2857</v>
      </c>
      <c r="HH1276" t="s">
        <v>2858</v>
      </c>
      <c r="HI1276" t="s">
        <v>2857</v>
      </c>
      <c r="HJ1276" t="s">
        <v>2857</v>
      </c>
      <c r="HK1276" t="s">
        <v>2857</v>
      </c>
      <c r="HL1276" t="s">
        <v>2858</v>
      </c>
      <c r="HM1276" t="s">
        <v>2858</v>
      </c>
      <c r="HN1276" t="s">
        <v>2858</v>
      </c>
      <c r="HO1276" t="s">
        <v>2858</v>
      </c>
      <c r="HP1276" t="s">
        <v>2858</v>
      </c>
      <c r="HQ1276" t="s">
        <v>2857</v>
      </c>
      <c r="HR1276" t="s">
        <v>2857</v>
      </c>
      <c r="HS1276" t="s">
        <v>2857</v>
      </c>
      <c r="HT1276" t="s">
        <v>2857</v>
      </c>
      <c r="HU1276" t="s">
        <v>2857</v>
      </c>
      <c r="HV1276" t="s">
        <v>2857</v>
      </c>
      <c r="HW1276" t="s">
        <v>2858</v>
      </c>
      <c r="HX1276" t="s">
        <v>2857</v>
      </c>
      <c r="HY1276" t="s">
        <v>2857</v>
      </c>
      <c r="HZ1276" t="s">
        <v>2857</v>
      </c>
      <c r="IA1276" t="s">
        <v>2857</v>
      </c>
      <c r="IB1276" t="s">
        <v>2857</v>
      </c>
      <c r="IC1276" t="s">
        <v>2857</v>
      </c>
      <c r="ID1276" t="s">
        <v>2857</v>
      </c>
      <c r="IE1276" t="s">
        <v>2857</v>
      </c>
      <c r="IF1276" t="s">
        <v>2857</v>
      </c>
      <c r="IG1276" t="s">
        <v>2857</v>
      </c>
      <c r="IH1276" t="s">
        <v>2857</v>
      </c>
      <c r="II1276" t="s">
        <v>2858</v>
      </c>
      <c r="IJ1276" t="s">
        <v>2858</v>
      </c>
      <c r="IK1276" t="s">
        <v>2858</v>
      </c>
      <c r="IL1276" t="s">
        <v>2858</v>
      </c>
      <c r="JD1276" t="s">
        <v>2857</v>
      </c>
      <c r="JE1276" t="s">
        <v>2857</v>
      </c>
      <c r="JF1276" t="s">
        <v>2857</v>
      </c>
      <c r="JG1276" t="s">
        <v>2857</v>
      </c>
      <c r="JH1276" t="s">
        <v>2857</v>
      </c>
      <c r="JI1276" t="s">
        <v>2857</v>
      </c>
      <c r="JJ1276" t="s">
        <v>2858</v>
      </c>
      <c r="JK1276" t="s">
        <v>2857</v>
      </c>
      <c r="JL1276" t="s">
        <v>2857</v>
      </c>
      <c r="JM1276" t="s">
        <v>2857</v>
      </c>
      <c r="JN1276" t="s">
        <v>2857</v>
      </c>
      <c r="JO1276" t="s">
        <v>2857</v>
      </c>
      <c r="JP1276" t="s">
        <v>2857</v>
      </c>
      <c r="JQ1276" t="s">
        <v>2857</v>
      </c>
      <c r="JR1276" t="s">
        <v>2857</v>
      </c>
      <c r="JS1276" t="s">
        <v>2858</v>
      </c>
      <c r="JU1276" t="s">
        <v>2858</v>
      </c>
      <c r="JY1276" t="s">
        <v>2858</v>
      </c>
      <c r="KC1276" t="s">
        <v>2858</v>
      </c>
      <c r="KD1276" t="s">
        <v>2858</v>
      </c>
      <c r="KF1276" t="s">
        <v>2857</v>
      </c>
      <c r="KG1276" t="s">
        <v>2857</v>
      </c>
      <c r="KH1276" t="s">
        <v>2857</v>
      </c>
      <c r="KI1276" t="s">
        <v>2858</v>
      </c>
      <c r="KJ1276" t="s">
        <v>2858</v>
      </c>
      <c r="KK1276" t="s">
        <v>2858</v>
      </c>
      <c r="KP1276" t="s">
        <v>2858</v>
      </c>
      <c r="LI1276" t="s">
        <v>2858</v>
      </c>
      <c r="LN1276" t="s">
        <v>2858</v>
      </c>
    </row>
    <row r="1277" spans="1:326" x14ac:dyDescent="0.35">
      <c r="A1277" t="s">
        <v>16</v>
      </c>
      <c r="B1277" t="s">
        <v>27</v>
      </c>
      <c r="C1277" t="s">
        <v>43</v>
      </c>
      <c r="D1277" t="s">
        <v>2132</v>
      </c>
      <c r="E1277" t="s">
        <v>2133</v>
      </c>
      <c r="F1277" t="s">
        <v>20</v>
      </c>
      <c r="G1277" t="s">
        <v>2858</v>
      </c>
      <c r="H1277" t="s">
        <v>2858</v>
      </c>
      <c r="I1277" t="s">
        <v>2858</v>
      </c>
      <c r="J1277" t="s">
        <v>2858</v>
      </c>
      <c r="K1277" t="s">
        <v>2858</v>
      </c>
      <c r="L1277" t="s">
        <v>2858</v>
      </c>
      <c r="M1277" t="s">
        <v>2858</v>
      </c>
      <c r="N1277" t="s">
        <v>2858</v>
      </c>
      <c r="Q1277" t="s">
        <v>2858</v>
      </c>
      <c r="S1277" t="s">
        <v>2858</v>
      </c>
      <c r="U1277" t="s">
        <v>2858</v>
      </c>
      <c r="X1277" t="s">
        <v>2857</v>
      </c>
      <c r="Y1277" t="s">
        <v>2857</v>
      </c>
      <c r="Z1277" t="s">
        <v>2857</v>
      </c>
      <c r="AA1277" t="s">
        <v>2857</v>
      </c>
      <c r="AB1277" t="s">
        <v>2857</v>
      </c>
      <c r="AC1277" t="s">
        <v>2857</v>
      </c>
      <c r="AD1277" t="s">
        <v>2857</v>
      </c>
      <c r="AE1277" t="s">
        <v>2857</v>
      </c>
      <c r="AF1277" t="s">
        <v>2858</v>
      </c>
      <c r="AG1277" t="s">
        <v>2857</v>
      </c>
      <c r="AH1277" t="s">
        <v>2857</v>
      </c>
      <c r="AI1277" t="s">
        <v>2857</v>
      </c>
      <c r="AJ1277" t="s">
        <v>2858</v>
      </c>
      <c r="AK1277" t="s">
        <v>2857</v>
      </c>
      <c r="AL1277" t="s">
        <v>2857</v>
      </c>
      <c r="AM1277" t="s">
        <v>2857</v>
      </c>
      <c r="AN1277" t="s">
        <v>2857</v>
      </c>
      <c r="AO1277" t="s">
        <v>2857</v>
      </c>
      <c r="AP1277" t="s">
        <v>2857</v>
      </c>
      <c r="AQ1277" t="s">
        <v>2857</v>
      </c>
      <c r="AR1277" t="s">
        <v>2857</v>
      </c>
      <c r="AS1277" t="s">
        <v>2857</v>
      </c>
      <c r="AT1277" t="s">
        <v>2857</v>
      </c>
      <c r="AU1277" t="s">
        <v>2857</v>
      </c>
      <c r="AV1277" t="s">
        <v>2857</v>
      </c>
      <c r="AW1277" t="s">
        <v>2857</v>
      </c>
      <c r="AX1277" t="s">
        <v>2857</v>
      </c>
      <c r="AY1277" t="s">
        <v>2857</v>
      </c>
      <c r="AZ1277" t="s">
        <v>2857</v>
      </c>
      <c r="BA1277" t="s">
        <v>2857</v>
      </c>
      <c r="BC1277" t="s">
        <v>2858</v>
      </c>
      <c r="BD1277" t="s">
        <v>2857</v>
      </c>
      <c r="BE1277" t="s">
        <v>2858</v>
      </c>
      <c r="BF1277" t="s">
        <v>2858</v>
      </c>
      <c r="BJ1277" t="s">
        <v>2858</v>
      </c>
      <c r="BN1277" t="s">
        <v>2858</v>
      </c>
      <c r="BR1277" t="s">
        <v>2857</v>
      </c>
      <c r="BS1277" t="s">
        <v>2857</v>
      </c>
      <c r="BT1277" t="s">
        <v>2857</v>
      </c>
      <c r="BU1277" t="s">
        <v>2857</v>
      </c>
      <c r="BV1277" t="s">
        <v>2857</v>
      </c>
      <c r="BW1277" t="s">
        <v>2857</v>
      </c>
      <c r="BX1277" t="s">
        <v>2857</v>
      </c>
      <c r="BY1277" t="s">
        <v>2857</v>
      </c>
      <c r="BZ1277" t="s">
        <v>2857</v>
      </c>
      <c r="CA1277" t="s">
        <v>2858</v>
      </c>
      <c r="CD1277" t="s">
        <v>2858</v>
      </c>
      <c r="CE1277" t="s">
        <v>2858</v>
      </c>
      <c r="CX1277" t="s">
        <v>2857</v>
      </c>
      <c r="CY1277" t="s">
        <v>2857</v>
      </c>
      <c r="DC1277" t="s">
        <v>2857</v>
      </c>
      <c r="DD1277" t="s">
        <v>2857</v>
      </c>
      <c r="DE1277" t="s">
        <v>2858</v>
      </c>
      <c r="DH1277" t="s">
        <v>2857</v>
      </c>
      <c r="DI1277" t="s">
        <v>2858</v>
      </c>
      <c r="DJ1277" t="s">
        <v>2857</v>
      </c>
      <c r="DK1277" t="s">
        <v>2858</v>
      </c>
      <c r="DL1277" t="s">
        <v>2857</v>
      </c>
      <c r="DM1277" t="s">
        <v>2858</v>
      </c>
      <c r="DN1277" t="s">
        <v>2858</v>
      </c>
      <c r="DO1277" t="s">
        <v>2858</v>
      </c>
      <c r="DP1277" t="s">
        <v>2857</v>
      </c>
      <c r="DQ1277" t="s">
        <v>2857</v>
      </c>
      <c r="DR1277" t="s">
        <v>2857</v>
      </c>
      <c r="DS1277" t="s">
        <v>2857</v>
      </c>
      <c r="DT1277" t="s">
        <v>2857</v>
      </c>
      <c r="DU1277" t="s">
        <v>2857</v>
      </c>
      <c r="DV1277" t="s">
        <v>2857</v>
      </c>
      <c r="DW1277" t="s">
        <v>2858</v>
      </c>
      <c r="DX1277" t="s">
        <v>2858</v>
      </c>
      <c r="DY1277" t="s">
        <v>2857</v>
      </c>
      <c r="DZ1277" t="s">
        <v>2857</v>
      </c>
      <c r="EA1277" t="s">
        <v>2857</v>
      </c>
      <c r="EB1277" t="s">
        <v>2858</v>
      </c>
      <c r="EC1277" t="s">
        <v>2858</v>
      </c>
      <c r="ED1277" t="s">
        <v>2857</v>
      </c>
      <c r="EE1277" t="s">
        <v>2857</v>
      </c>
      <c r="EF1277" t="s">
        <v>2857</v>
      </c>
      <c r="EG1277" t="s">
        <v>2857</v>
      </c>
      <c r="EH1277" t="s">
        <v>2857</v>
      </c>
      <c r="EI1277" t="s">
        <v>2857</v>
      </c>
      <c r="EJ1277" t="s">
        <v>2858</v>
      </c>
      <c r="EK1277" t="s">
        <v>2858</v>
      </c>
      <c r="EL1277" t="s">
        <v>2858</v>
      </c>
      <c r="EM1277" t="s">
        <v>2858</v>
      </c>
      <c r="EN1277" t="s">
        <v>2857</v>
      </c>
      <c r="EO1277" t="s">
        <v>2857</v>
      </c>
      <c r="EP1277" t="s">
        <v>2858</v>
      </c>
      <c r="EQ1277" t="s">
        <v>2857</v>
      </c>
      <c r="ER1277" t="s">
        <v>2857</v>
      </c>
      <c r="ES1277" t="s">
        <v>2858</v>
      </c>
      <c r="ET1277" t="s">
        <v>2857</v>
      </c>
      <c r="EU1277" t="s">
        <v>2857</v>
      </c>
      <c r="EV1277" t="s">
        <v>2857</v>
      </c>
      <c r="EW1277" t="s">
        <v>2858</v>
      </c>
      <c r="EX1277" t="s">
        <v>2857</v>
      </c>
      <c r="EY1277" t="s">
        <v>2858</v>
      </c>
      <c r="EZ1277" t="s">
        <v>2857</v>
      </c>
      <c r="FA1277" t="s">
        <v>2857</v>
      </c>
      <c r="FC1277" t="s">
        <v>2858</v>
      </c>
      <c r="GI1277" t="s">
        <v>2858</v>
      </c>
      <c r="GV1277" t="s">
        <v>2857</v>
      </c>
      <c r="GW1277" t="s">
        <v>2857</v>
      </c>
      <c r="GX1277" t="s">
        <v>2858</v>
      </c>
      <c r="GY1277" t="s">
        <v>2858</v>
      </c>
      <c r="GZ1277" t="s">
        <v>2857</v>
      </c>
      <c r="HA1277" t="s">
        <v>2857</v>
      </c>
      <c r="HB1277" t="s">
        <v>2857</v>
      </c>
      <c r="HC1277" t="s">
        <v>2857</v>
      </c>
      <c r="HD1277" t="s">
        <v>2857</v>
      </c>
      <c r="HE1277" t="s">
        <v>2857</v>
      </c>
      <c r="HF1277" t="s">
        <v>2857</v>
      </c>
      <c r="HG1277" t="s">
        <v>2857</v>
      </c>
      <c r="HH1277" t="s">
        <v>2858</v>
      </c>
      <c r="HI1277" t="s">
        <v>2857</v>
      </c>
      <c r="HJ1277" t="s">
        <v>2857</v>
      </c>
      <c r="HK1277" t="s">
        <v>2857</v>
      </c>
      <c r="HL1277" t="s">
        <v>2858</v>
      </c>
      <c r="HM1277" t="s">
        <v>2858</v>
      </c>
      <c r="HN1277" t="s">
        <v>2858</v>
      </c>
      <c r="HO1277" t="s">
        <v>2857</v>
      </c>
      <c r="HP1277" t="s">
        <v>2857</v>
      </c>
      <c r="HQ1277" t="s">
        <v>2857</v>
      </c>
      <c r="HR1277" t="s">
        <v>2857</v>
      </c>
      <c r="HS1277" t="s">
        <v>2857</v>
      </c>
      <c r="HT1277" t="s">
        <v>2857</v>
      </c>
      <c r="HU1277" t="s">
        <v>2857</v>
      </c>
      <c r="HV1277" t="s">
        <v>2857</v>
      </c>
      <c r="HW1277" t="s">
        <v>2858</v>
      </c>
      <c r="HX1277" t="s">
        <v>2857</v>
      </c>
      <c r="HY1277" t="s">
        <v>2857</v>
      </c>
      <c r="HZ1277" t="s">
        <v>2857</v>
      </c>
      <c r="IA1277" t="s">
        <v>2857</v>
      </c>
      <c r="IB1277" t="s">
        <v>2857</v>
      </c>
      <c r="IC1277" t="s">
        <v>2857</v>
      </c>
      <c r="ID1277" t="s">
        <v>2857</v>
      </c>
      <c r="IE1277" t="s">
        <v>2857</v>
      </c>
      <c r="IF1277" t="s">
        <v>2857</v>
      </c>
      <c r="IG1277" t="s">
        <v>2857</v>
      </c>
      <c r="IH1277" t="s">
        <v>2857</v>
      </c>
      <c r="II1277" t="s">
        <v>2858</v>
      </c>
      <c r="IJ1277" t="s">
        <v>2858</v>
      </c>
      <c r="IK1277" t="s">
        <v>2858</v>
      </c>
      <c r="IL1277" t="s">
        <v>2858</v>
      </c>
      <c r="JD1277" t="s">
        <v>2857</v>
      </c>
      <c r="JE1277" t="s">
        <v>2857</v>
      </c>
      <c r="JF1277" t="s">
        <v>2857</v>
      </c>
      <c r="JG1277" t="s">
        <v>2857</v>
      </c>
      <c r="JH1277" t="s">
        <v>2857</v>
      </c>
      <c r="JI1277" t="s">
        <v>2857</v>
      </c>
      <c r="JJ1277" t="s">
        <v>2858</v>
      </c>
      <c r="JK1277" t="s">
        <v>2857</v>
      </c>
      <c r="JL1277" t="s">
        <v>2857</v>
      </c>
      <c r="JM1277" t="s">
        <v>2857</v>
      </c>
      <c r="JN1277" t="s">
        <v>2857</v>
      </c>
      <c r="JO1277" t="s">
        <v>2857</v>
      </c>
      <c r="JP1277" t="s">
        <v>2857</v>
      </c>
      <c r="JQ1277" t="s">
        <v>2857</v>
      </c>
      <c r="JR1277" t="s">
        <v>2857</v>
      </c>
      <c r="JS1277" t="s">
        <v>2858</v>
      </c>
      <c r="JU1277" t="s">
        <v>2857</v>
      </c>
      <c r="JY1277" t="s">
        <v>2858</v>
      </c>
      <c r="KC1277" t="s">
        <v>2858</v>
      </c>
      <c r="KD1277" t="s">
        <v>2857</v>
      </c>
      <c r="KE1277" t="s">
        <v>2857</v>
      </c>
      <c r="KF1277" t="s">
        <v>2857</v>
      </c>
      <c r="KG1277" t="s">
        <v>2857</v>
      </c>
      <c r="KH1277" t="s">
        <v>2857</v>
      </c>
      <c r="KI1277" t="s">
        <v>2858</v>
      </c>
      <c r="KJ1277" t="s">
        <v>2858</v>
      </c>
      <c r="KK1277" t="s">
        <v>2857</v>
      </c>
      <c r="KP1277" t="s">
        <v>2858</v>
      </c>
      <c r="LI1277" t="s">
        <v>2858</v>
      </c>
      <c r="LN1277" t="s">
        <v>2858</v>
      </c>
    </row>
    <row r="1278" spans="1:326" x14ac:dyDescent="0.35">
      <c r="A1278" t="s">
        <v>16</v>
      </c>
      <c r="B1278" t="s">
        <v>27</v>
      </c>
      <c r="C1278" t="s">
        <v>43</v>
      </c>
      <c r="D1278" t="s">
        <v>4268</v>
      </c>
      <c r="E1278" t="s">
        <v>4269</v>
      </c>
      <c r="F1278" t="s">
        <v>20</v>
      </c>
      <c r="G1278" t="s">
        <v>2858</v>
      </c>
      <c r="H1278" t="s">
        <v>2858</v>
      </c>
      <c r="I1278" t="s">
        <v>2858</v>
      </c>
      <c r="J1278" t="s">
        <v>2858</v>
      </c>
      <c r="K1278" t="s">
        <v>2858</v>
      </c>
      <c r="L1278" t="s">
        <v>2858</v>
      </c>
      <c r="M1278" t="s">
        <v>2858</v>
      </c>
      <c r="N1278" t="s">
        <v>2858</v>
      </c>
      <c r="Q1278" t="s">
        <v>2858</v>
      </c>
      <c r="S1278" t="s">
        <v>2858</v>
      </c>
      <c r="U1278" t="s">
        <v>2858</v>
      </c>
      <c r="X1278" t="s">
        <v>2857</v>
      </c>
      <c r="Y1278" t="s">
        <v>2857</v>
      </c>
      <c r="Z1278" t="s">
        <v>2857</v>
      </c>
      <c r="AA1278" t="s">
        <v>2857</v>
      </c>
      <c r="AB1278" t="s">
        <v>2857</v>
      </c>
      <c r="AC1278" t="s">
        <v>2857</v>
      </c>
      <c r="AD1278" t="s">
        <v>2857</v>
      </c>
      <c r="AE1278" t="s">
        <v>2857</v>
      </c>
      <c r="AF1278" t="s">
        <v>2858</v>
      </c>
      <c r="AG1278" t="s">
        <v>2857</v>
      </c>
      <c r="AH1278" t="s">
        <v>2857</v>
      </c>
      <c r="AI1278" t="s">
        <v>2857</v>
      </c>
      <c r="AJ1278" t="s">
        <v>2858</v>
      </c>
      <c r="AK1278" t="s">
        <v>2857</v>
      </c>
      <c r="AL1278" t="s">
        <v>2857</v>
      </c>
      <c r="AM1278" t="s">
        <v>2857</v>
      </c>
      <c r="AN1278" t="s">
        <v>2857</v>
      </c>
      <c r="AO1278" t="s">
        <v>2857</v>
      </c>
      <c r="AP1278" t="s">
        <v>2857</v>
      </c>
      <c r="AQ1278" t="s">
        <v>2857</v>
      </c>
      <c r="AR1278" t="s">
        <v>2857</v>
      </c>
      <c r="AS1278" t="s">
        <v>2857</v>
      </c>
      <c r="AT1278" t="s">
        <v>2857</v>
      </c>
      <c r="AU1278" t="s">
        <v>2857</v>
      </c>
      <c r="AV1278" t="s">
        <v>2857</v>
      </c>
      <c r="AW1278" t="s">
        <v>2857</v>
      </c>
      <c r="AX1278" t="s">
        <v>2857</v>
      </c>
      <c r="AY1278" t="s">
        <v>2857</v>
      </c>
      <c r="AZ1278" t="s">
        <v>2857</v>
      </c>
      <c r="BA1278" t="s">
        <v>2857</v>
      </c>
      <c r="BC1278" t="s">
        <v>2857</v>
      </c>
      <c r="BD1278" t="s">
        <v>2857</v>
      </c>
      <c r="BE1278" t="s">
        <v>2857</v>
      </c>
      <c r="BF1278" t="s">
        <v>2857</v>
      </c>
      <c r="BG1278" t="s">
        <v>2857</v>
      </c>
      <c r="BH1278" t="s">
        <v>2857</v>
      </c>
      <c r="BI1278" t="s">
        <v>2857</v>
      </c>
      <c r="BJ1278" t="s">
        <v>2858</v>
      </c>
      <c r="BN1278" t="s">
        <v>2858</v>
      </c>
      <c r="BR1278" t="s">
        <v>2857</v>
      </c>
      <c r="BS1278" t="s">
        <v>2857</v>
      </c>
      <c r="BT1278" t="s">
        <v>2857</v>
      </c>
      <c r="BU1278" t="s">
        <v>2857</v>
      </c>
      <c r="BV1278" t="s">
        <v>2857</v>
      </c>
      <c r="BW1278" t="s">
        <v>2857</v>
      </c>
      <c r="BX1278" t="s">
        <v>2857</v>
      </c>
      <c r="BY1278" t="s">
        <v>2857</v>
      </c>
      <c r="BZ1278" t="s">
        <v>2857</v>
      </c>
      <c r="CA1278" t="s">
        <v>2858</v>
      </c>
      <c r="CD1278" t="s">
        <v>2858</v>
      </c>
      <c r="CE1278" t="s">
        <v>2858</v>
      </c>
      <c r="CX1278" t="s">
        <v>2857</v>
      </c>
      <c r="CY1278" t="s">
        <v>2857</v>
      </c>
      <c r="DC1278" t="s">
        <v>2857</v>
      </c>
      <c r="DD1278" t="s">
        <v>2857</v>
      </c>
      <c r="DE1278" t="s">
        <v>2857</v>
      </c>
      <c r="DF1278" t="s">
        <v>2857</v>
      </c>
      <c r="DG1278" t="s">
        <v>2857</v>
      </c>
      <c r="DH1278" t="s">
        <v>2857</v>
      </c>
      <c r="DI1278" t="s">
        <v>2857</v>
      </c>
      <c r="DJ1278" t="s">
        <v>2857</v>
      </c>
      <c r="DK1278" t="s">
        <v>2858</v>
      </c>
      <c r="DL1278" t="s">
        <v>2857</v>
      </c>
      <c r="DM1278" t="s">
        <v>2857</v>
      </c>
      <c r="DN1278" t="s">
        <v>2858</v>
      </c>
      <c r="DO1278" t="s">
        <v>2858</v>
      </c>
      <c r="DP1278" t="s">
        <v>2857</v>
      </c>
      <c r="DQ1278" t="s">
        <v>2857</v>
      </c>
      <c r="DR1278" t="s">
        <v>2857</v>
      </c>
      <c r="DS1278" t="s">
        <v>2857</v>
      </c>
      <c r="DT1278" t="s">
        <v>2857</v>
      </c>
      <c r="DU1278" t="s">
        <v>2858</v>
      </c>
      <c r="DZ1278" t="s">
        <v>2857</v>
      </c>
      <c r="EA1278" t="s">
        <v>2857</v>
      </c>
      <c r="EB1278" t="s">
        <v>2857</v>
      </c>
      <c r="EC1278" t="s">
        <v>2857</v>
      </c>
      <c r="ED1278" t="s">
        <v>2857</v>
      </c>
      <c r="EE1278" t="s">
        <v>2857</v>
      </c>
      <c r="EF1278" t="s">
        <v>2857</v>
      </c>
      <c r="EG1278" t="s">
        <v>2857</v>
      </c>
      <c r="EH1278" t="s">
        <v>2857</v>
      </c>
      <c r="EI1278" t="s">
        <v>2857</v>
      </c>
      <c r="EJ1278" t="s">
        <v>2858</v>
      </c>
      <c r="EK1278" t="s">
        <v>2858</v>
      </c>
      <c r="EL1278" t="s">
        <v>2857</v>
      </c>
      <c r="EM1278" t="s">
        <v>2858</v>
      </c>
      <c r="EN1278" t="s">
        <v>2857</v>
      </c>
      <c r="EO1278" t="s">
        <v>2857</v>
      </c>
      <c r="EP1278" t="s">
        <v>2858</v>
      </c>
      <c r="EQ1278" t="s">
        <v>2857</v>
      </c>
      <c r="ER1278" t="s">
        <v>2857</v>
      </c>
      <c r="ES1278" t="s">
        <v>2857</v>
      </c>
      <c r="ET1278" t="s">
        <v>2857</v>
      </c>
      <c r="EU1278" t="s">
        <v>2857</v>
      </c>
      <c r="EV1278" t="s">
        <v>2857</v>
      </c>
      <c r="EW1278" t="s">
        <v>2858</v>
      </c>
      <c r="EX1278" t="s">
        <v>2857</v>
      </c>
      <c r="EY1278" t="s">
        <v>2857</v>
      </c>
      <c r="EZ1278" t="s">
        <v>2857</v>
      </c>
      <c r="FA1278" t="s">
        <v>2857</v>
      </c>
      <c r="FC1278" t="s">
        <v>2858</v>
      </c>
      <c r="GI1278" t="s">
        <v>2858</v>
      </c>
      <c r="GV1278" t="s">
        <v>2857</v>
      </c>
      <c r="GW1278" t="s">
        <v>2858</v>
      </c>
      <c r="GX1278" t="s">
        <v>2857</v>
      </c>
      <c r="GY1278" t="s">
        <v>2858</v>
      </c>
      <c r="GZ1278" t="s">
        <v>2857</v>
      </c>
      <c r="HA1278" t="s">
        <v>2857</v>
      </c>
      <c r="HB1278" t="s">
        <v>2857</v>
      </c>
      <c r="HC1278" t="s">
        <v>2857</v>
      </c>
      <c r="HD1278" t="s">
        <v>2857</v>
      </c>
      <c r="HE1278" t="s">
        <v>2857</v>
      </c>
      <c r="HF1278" t="s">
        <v>2857</v>
      </c>
      <c r="HG1278" t="s">
        <v>2857</v>
      </c>
      <c r="HH1278" t="s">
        <v>2857</v>
      </c>
      <c r="HI1278" t="s">
        <v>2857</v>
      </c>
      <c r="HJ1278" t="s">
        <v>2857</v>
      </c>
      <c r="HK1278" t="s">
        <v>2857</v>
      </c>
      <c r="HL1278" t="s">
        <v>2858</v>
      </c>
      <c r="HM1278" t="s">
        <v>2858</v>
      </c>
      <c r="HN1278" t="s">
        <v>2858</v>
      </c>
      <c r="HO1278" t="s">
        <v>2858</v>
      </c>
      <c r="HP1278" t="s">
        <v>2858</v>
      </c>
      <c r="HQ1278" t="s">
        <v>2857</v>
      </c>
      <c r="HR1278" t="s">
        <v>2857</v>
      </c>
      <c r="HS1278" t="s">
        <v>2857</v>
      </c>
      <c r="HT1278" t="s">
        <v>2857</v>
      </c>
      <c r="HU1278" t="s">
        <v>2857</v>
      </c>
      <c r="HV1278" t="s">
        <v>2857</v>
      </c>
      <c r="HW1278" t="s">
        <v>2858</v>
      </c>
      <c r="HX1278" t="s">
        <v>2857</v>
      </c>
      <c r="HY1278" t="s">
        <v>2857</v>
      </c>
      <c r="HZ1278" t="s">
        <v>2857</v>
      </c>
      <c r="IA1278" t="s">
        <v>2857</v>
      </c>
      <c r="IB1278" t="s">
        <v>2858</v>
      </c>
      <c r="IC1278" t="s">
        <v>2858</v>
      </c>
      <c r="ID1278" t="s">
        <v>2857</v>
      </c>
      <c r="IE1278" t="s">
        <v>2857</v>
      </c>
      <c r="IF1278" t="s">
        <v>2857</v>
      </c>
      <c r="IG1278" t="s">
        <v>2857</v>
      </c>
      <c r="IH1278" t="s">
        <v>2857</v>
      </c>
      <c r="II1278" t="s">
        <v>2858</v>
      </c>
      <c r="IJ1278" t="s">
        <v>2858</v>
      </c>
      <c r="IK1278" t="s">
        <v>2858</v>
      </c>
      <c r="IL1278" t="s">
        <v>2857</v>
      </c>
      <c r="JD1278" t="s">
        <v>2857</v>
      </c>
      <c r="JE1278" t="s">
        <v>2857</v>
      </c>
      <c r="JF1278" t="s">
        <v>2857</v>
      </c>
      <c r="JG1278" t="s">
        <v>2858</v>
      </c>
      <c r="JH1278" t="s">
        <v>2857</v>
      </c>
      <c r="JI1278" t="s">
        <v>2857</v>
      </c>
      <c r="JJ1278" t="s">
        <v>2857</v>
      </c>
      <c r="JL1278" t="s">
        <v>2857</v>
      </c>
      <c r="JM1278" t="s">
        <v>2857</v>
      </c>
      <c r="JN1278" t="s">
        <v>2857</v>
      </c>
      <c r="JO1278" t="s">
        <v>2857</v>
      </c>
      <c r="JP1278" t="s">
        <v>2858</v>
      </c>
      <c r="JQ1278" t="s">
        <v>2857</v>
      </c>
      <c r="JR1278" t="s">
        <v>2857</v>
      </c>
      <c r="JS1278" t="s">
        <v>2858</v>
      </c>
      <c r="JU1278" t="s">
        <v>2857</v>
      </c>
      <c r="JY1278" t="s">
        <v>2858</v>
      </c>
      <c r="KC1278" t="s">
        <v>2858</v>
      </c>
      <c r="KD1278" t="s">
        <v>2857</v>
      </c>
      <c r="KE1278" t="s">
        <v>2857</v>
      </c>
      <c r="KF1278" t="s">
        <v>2857</v>
      </c>
      <c r="KG1278" t="s">
        <v>2857</v>
      </c>
      <c r="KH1278" t="s">
        <v>2858</v>
      </c>
      <c r="KP1278" t="s">
        <v>2857</v>
      </c>
      <c r="KQ1278" t="s">
        <v>2858</v>
      </c>
      <c r="KR1278" t="s">
        <v>2858</v>
      </c>
      <c r="KS1278" t="s">
        <v>2857</v>
      </c>
      <c r="KT1278" t="s">
        <v>2858</v>
      </c>
      <c r="KU1278" t="s">
        <v>2857</v>
      </c>
      <c r="KV1278" t="s">
        <v>2857</v>
      </c>
      <c r="KW1278" t="s">
        <v>2857</v>
      </c>
      <c r="KX1278" t="s">
        <v>2857</v>
      </c>
      <c r="KY1278" t="s">
        <v>2857</v>
      </c>
      <c r="KZ1278" t="s">
        <v>2857</v>
      </c>
      <c r="LA1278" t="s">
        <v>2857</v>
      </c>
      <c r="LB1278" t="s">
        <v>2857</v>
      </c>
      <c r="LC1278" t="s">
        <v>2857</v>
      </c>
      <c r="LE1278" t="s">
        <v>2857</v>
      </c>
      <c r="LF1278" t="s">
        <v>2857</v>
      </c>
      <c r="LG1278" t="s">
        <v>2858</v>
      </c>
      <c r="LH1278" t="s">
        <v>2858</v>
      </c>
      <c r="LI1278" t="s">
        <v>2858</v>
      </c>
      <c r="LN1278" t="s">
        <v>2858</v>
      </c>
    </row>
    <row r="1279" spans="1:326" x14ac:dyDescent="0.35">
      <c r="A1279" t="s">
        <v>16</v>
      </c>
      <c r="B1279" t="s">
        <v>27</v>
      </c>
      <c r="C1279" t="s">
        <v>43</v>
      </c>
      <c r="D1279" t="s">
        <v>4270</v>
      </c>
      <c r="E1279" t="s">
        <v>4271</v>
      </c>
      <c r="F1279" t="s">
        <v>20</v>
      </c>
      <c r="FG1279" t="s">
        <v>2858</v>
      </c>
      <c r="FH1279" t="s">
        <v>2858</v>
      </c>
      <c r="FI1279" t="s">
        <v>2858</v>
      </c>
      <c r="FJ1279" t="s">
        <v>2857</v>
      </c>
      <c r="FK1279" t="s">
        <v>2858</v>
      </c>
      <c r="FL1279" t="s">
        <v>2858</v>
      </c>
      <c r="FM1279" t="s">
        <v>2857</v>
      </c>
      <c r="FN1279" t="s">
        <v>2857</v>
      </c>
      <c r="FO1279" t="s">
        <v>2857</v>
      </c>
      <c r="FP1279" t="s">
        <v>2857</v>
      </c>
      <c r="FQ1279" t="s">
        <v>2858</v>
      </c>
      <c r="FR1279" t="s">
        <v>2857</v>
      </c>
      <c r="FS1279" t="s">
        <v>2857</v>
      </c>
      <c r="FT1279" t="s">
        <v>2858</v>
      </c>
      <c r="FU1279" t="s">
        <v>2858</v>
      </c>
      <c r="FV1279" t="s">
        <v>2857</v>
      </c>
      <c r="FW1279" t="s">
        <v>2857</v>
      </c>
      <c r="FX1279" t="s">
        <v>2857</v>
      </c>
      <c r="FY1279" t="s">
        <v>2858</v>
      </c>
      <c r="GA1279" t="s">
        <v>2858</v>
      </c>
      <c r="GC1279" t="s">
        <v>2858</v>
      </c>
      <c r="GD1279" t="s">
        <v>2858</v>
      </c>
      <c r="GF1279" t="s">
        <v>2857</v>
      </c>
      <c r="GG1279" t="s">
        <v>2858</v>
      </c>
      <c r="GH1279" t="s">
        <v>2857</v>
      </c>
    </row>
    <row r="1280" spans="1:326" x14ac:dyDescent="0.35">
      <c r="A1280" t="s">
        <v>16</v>
      </c>
      <c r="B1280" t="s">
        <v>27</v>
      </c>
      <c r="C1280" t="s">
        <v>43</v>
      </c>
      <c r="D1280" t="s">
        <v>4272</v>
      </c>
      <c r="E1280" t="s">
        <v>4273</v>
      </c>
      <c r="F1280" t="s">
        <v>20</v>
      </c>
      <c r="G1280" t="s">
        <v>2857</v>
      </c>
      <c r="H1280" t="s">
        <v>2858</v>
      </c>
      <c r="I1280" t="s">
        <v>2858</v>
      </c>
      <c r="J1280" t="s">
        <v>2858</v>
      </c>
      <c r="K1280" t="s">
        <v>2858</v>
      </c>
      <c r="L1280" t="s">
        <v>2858</v>
      </c>
      <c r="M1280" t="s">
        <v>2858</v>
      </c>
      <c r="N1280" t="s">
        <v>2858</v>
      </c>
      <c r="Q1280" t="s">
        <v>2858</v>
      </c>
      <c r="S1280" t="s">
        <v>2858</v>
      </c>
      <c r="U1280" t="s">
        <v>2858</v>
      </c>
      <c r="X1280" t="s">
        <v>2858</v>
      </c>
      <c r="Y1280" t="s">
        <v>2857</v>
      </c>
      <c r="Z1280" t="s">
        <v>2857</v>
      </c>
      <c r="AA1280" t="s">
        <v>2858</v>
      </c>
      <c r="AB1280" t="s">
        <v>2857</v>
      </c>
      <c r="AC1280" t="s">
        <v>2857</v>
      </c>
      <c r="AD1280" t="s">
        <v>2857</v>
      </c>
      <c r="AE1280" t="s">
        <v>2857</v>
      </c>
      <c r="AF1280" t="s">
        <v>2857</v>
      </c>
      <c r="AG1280" t="s">
        <v>2857</v>
      </c>
      <c r="AH1280" t="s">
        <v>2857</v>
      </c>
      <c r="AI1280" t="s">
        <v>2857</v>
      </c>
      <c r="AJ1280" t="s">
        <v>2858</v>
      </c>
      <c r="AK1280" t="s">
        <v>2857</v>
      </c>
      <c r="AL1280" t="s">
        <v>2857</v>
      </c>
      <c r="AM1280" t="s">
        <v>2857</v>
      </c>
      <c r="AN1280" t="s">
        <v>2857</v>
      </c>
      <c r="AO1280" t="s">
        <v>2857</v>
      </c>
      <c r="AP1280" t="s">
        <v>2857</v>
      </c>
      <c r="AQ1280" t="s">
        <v>2857</v>
      </c>
      <c r="AR1280" t="s">
        <v>2857</v>
      </c>
      <c r="AS1280" t="s">
        <v>2857</v>
      </c>
      <c r="AT1280" t="s">
        <v>2857</v>
      </c>
      <c r="AU1280" t="s">
        <v>2857</v>
      </c>
      <c r="AV1280" t="s">
        <v>2857</v>
      </c>
      <c r="AW1280" t="s">
        <v>2857</v>
      </c>
      <c r="AX1280" t="s">
        <v>2857</v>
      </c>
      <c r="AY1280" t="s">
        <v>2857</v>
      </c>
      <c r="AZ1280" t="s">
        <v>2857</v>
      </c>
      <c r="BA1280" t="s">
        <v>2857</v>
      </c>
      <c r="BC1280" t="s">
        <v>2857</v>
      </c>
      <c r="BD1280" t="s">
        <v>2857</v>
      </c>
      <c r="BE1280" t="s">
        <v>2857</v>
      </c>
      <c r="BF1280" t="s">
        <v>2857</v>
      </c>
      <c r="BG1280" t="s">
        <v>2858</v>
      </c>
      <c r="BH1280" t="s">
        <v>2857</v>
      </c>
      <c r="BI1280" t="s">
        <v>2857</v>
      </c>
      <c r="BJ1280" t="s">
        <v>2857</v>
      </c>
      <c r="BK1280" t="s">
        <v>2857</v>
      </c>
      <c r="BL1280" t="s">
        <v>2857</v>
      </c>
      <c r="BM1280" t="s">
        <v>2858</v>
      </c>
      <c r="BN1280" t="s">
        <v>2857</v>
      </c>
      <c r="BO1280" t="s">
        <v>2857</v>
      </c>
      <c r="BP1280" t="s">
        <v>2857</v>
      </c>
      <c r="BQ1280" t="s">
        <v>2858</v>
      </c>
      <c r="BR1280" t="s">
        <v>2857</v>
      </c>
      <c r="BS1280" t="s">
        <v>2857</v>
      </c>
      <c r="BT1280" t="s">
        <v>2857</v>
      </c>
      <c r="BU1280" t="s">
        <v>2857</v>
      </c>
      <c r="BV1280" t="s">
        <v>2857</v>
      </c>
      <c r="BW1280" t="s">
        <v>2857</v>
      </c>
      <c r="BX1280" t="s">
        <v>2857</v>
      </c>
      <c r="BY1280" t="s">
        <v>2857</v>
      </c>
      <c r="BZ1280" t="s">
        <v>2857</v>
      </c>
      <c r="CA1280" t="s">
        <v>2858</v>
      </c>
      <c r="CD1280" t="s">
        <v>2858</v>
      </c>
      <c r="CE1280" t="s">
        <v>2858</v>
      </c>
      <c r="CX1280" t="s">
        <v>2857</v>
      </c>
      <c r="CY1280" t="s">
        <v>2857</v>
      </c>
      <c r="DC1280" t="s">
        <v>2857</v>
      </c>
      <c r="DD1280" t="s">
        <v>2857</v>
      </c>
      <c r="DE1280" t="s">
        <v>2858</v>
      </c>
      <c r="DH1280" t="s">
        <v>2857</v>
      </c>
      <c r="DI1280" t="s">
        <v>2858</v>
      </c>
      <c r="DJ1280" t="s">
        <v>2857</v>
      </c>
      <c r="DK1280" t="s">
        <v>2858</v>
      </c>
      <c r="DL1280" t="s">
        <v>2857</v>
      </c>
      <c r="DM1280" t="s">
        <v>2858</v>
      </c>
      <c r="DN1280" t="s">
        <v>2858</v>
      </c>
      <c r="DO1280" t="s">
        <v>2858</v>
      </c>
      <c r="DP1280" t="s">
        <v>2857</v>
      </c>
      <c r="DQ1280" t="s">
        <v>2857</v>
      </c>
      <c r="DR1280" t="s">
        <v>2857</v>
      </c>
      <c r="DS1280" t="s">
        <v>2857</v>
      </c>
      <c r="DT1280" t="s">
        <v>2857</v>
      </c>
      <c r="DU1280" t="s">
        <v>2857</v>
      </c>
      <c r="DV1280" t="s">
        <v>2857</v>
      </c>
      <c r="DW1280" t="s">
        <v>2858</v>
      </c>
      <c r="DX1280" t="s">
        <v>2858</v>
      </c>
      <c r="DY1280" t="s">
        <v>2858</v>
      </c>
      <c r="DZ1280" t="s">
        <v>2857</v>
      </c>
      <c r="EA1280" t="s">
        <v>2857</v>
      </c>
      <c r="EB1280" t="s">
        <v>2858</v>
      </c>
      <c r="EC1280" t="s">
        <v>2857</v>
      </c>
      <c r="ED1280" t="s">
        <v>2858</v>
      </c>
      <c r="EE1280" t="s">
        <v>2857</v>
      </c>
      <c r="EF1280" t="s">
        <v>2857</v>
      </c>
      <c r="EG1280" t="s">
        <v>2857</v>
      </c>
      <c r="EH1280" t="s">
        <v>2857</v>
      </c>
      <c r="EI1280" t="s">
        <v>2857</v>
      </c>
      <c r="EJ1280" t="s">
        <v>2858</v>
      </c>
      <c r="EK1280" t="s">
        <v>2858</v>
      </c>
      <c r="EL1280" t="s">
        <v>2857</v>
      </c>
      <c r="EM1280" t="s">
        <v>2858</v>
      </c>
      <c r="EN1280" t="s">
        <v>2857</v>
      </c>
      <c r="EO1280" t="s">
        <v>2857</v>
      </c>
      <c r="EP1280" t="s">
        <v>2858</v>
      </c>
      <c r="EQ1280" t="s">
        <v>2857</v>
      </c>
      <c r="ER1280" t="s">
        <v>2857</v>
      </c>
      <c r="ES1280" t="s">
        <v>2857</v>
      </c>
      <c r="ET1280" t="s">
        <v>2857</v>
      </c>
      <c r="EU1280" t="s">
        <v>2857</v>
      </c>
      <c r="EV1280" t="s">
        <v>2857</v>
      </c>
      <c r="EW1280" t="s">
        <v>2858</v>
      </c>
      <c r="EX1280" t="s">
        <v>2857</v>
      </c>
      <c r="EY1280" t="s">
        <v>2858</v>
      </c>
      <c r="EZ1280" t="s">
        <v>2857</v>
      </c>
      <c r="FA1280" t="s">
        <v>2857</v>
      </c>
      <c r="FC1280" t="s">
        <v>2858</v>
      </c>
      <c r="GI1280" t="s">
        <v>2858</v>
      </c>
      <c r="GV1280" t="s">
        <v>2857</v>
      </c>
      <c r="GW1280" t="s">
        <v>2858</v>
      </c>
      <c r="GX1280" t="s">
        <v>2857</v>
      </c>
      <c r="GY1280" t="s">
        <v>2858</v>
      </c>
      <c r="GZ1280" t="s">
        <v>2857</v>
      </c>
      <c r="HA1280" t="s">
        <v>2857</v>
      </c>
      <c r="HB1280" t="s">
        <v>2857</v>
      </c>
      <c r="HC1280" t="s">
        <v>2857</v>
      </c>
      <c r="HD1280" t="s">
        <v>2857</v>
      </c>
      <c r="HE1280" t="s">
        <v>2857</v>
      </c>
      <c r="HF1280" t="s">
        <v>2857</v>
      </c>
      <c r="HG1280" t="s">
        <v>2857</v>
      </c>
      <c r="HH1280" t="s">
        <v>2858</v>
      </c>
      <c r="HI1280" t="s">
        <v>2857</v>
      </c>
      <c r="HJ1280" t="s">
        <v>2857</v>
      </c>
      <c r="HK1280" t="s">
        <v>2857</v>
      </c>
      <c r="HL1280" t="s">
        <v>2858</v>
      </c>
      <c r="HM1280" t="s">
        <v>2857</v>
      </c>
      <c r="HN1280" t="s">
        <v>2857</v>
      </c>
      <c r="HO1280" t="s">
        <v>2857</v>
      </c>
      <c r="HP1280" t="s">
        <v>2858</v>
      </c>
      <c r="HQ1280" t="s">
        <v>2857</v>
      </c>
      <c r="HR1280" t="s">
        <v>2857</v>
      </c>
      <c r="HS1280" t="s">
        <v>2857</v>
      </c>
      <c r="HT1280" t="s">
        <v>2857</v>
      </c>
      <c r="HU1280" t="s">
        <v>2857</v>
      </c>
      <c r="HV1280" t="s">
        <v>2857</v>
      </c>
      <c r="HW1280" t="s">
        <v>2858</v>
      </c>
      <c r="HX1280" t="s">
        <v>2857</v>
      </c>
      <c r="HY1280" t="s">
        <v>2857</v>
      </c>
      <c r="HZ1280" t="s">
        <v>2857</v>
      </c>
      <c r="IA1280" t="s">
        <v>2857</v>
      </c>
      <c r="IB1280" t="s">
        <v>2857</v>
      </c>
      <c r="IC1280" t="s">
        <v>2857</v>
      </c>
      <c r="ID1280" t="s">
        <v>2857</v>
      </c>
      <c r="IE1280" t="s">
        <v>2857</v>
      </c>
      <c r="IF1280" t="s">
        <v>2857</v>
      </c>
      <c r="IG1280" t="s">
        <v>2857</v>
      </c>
      <c r="IH1280" t="s">
        <v>2857</v>
      </c>
      <c r="II1280" t="s">
        <v>2857</v>
      </c>
      <c r="IJ1280" t="s">
        <v>2857</v>
      </c>
      <c r="IK1280" t="s">
        <v>2857</v>
      </c>
      <c r="IL1280" t="s">
        <v>2858</v>
      </c>
      <c r="JD1280" t="s">
        <v>2857</v>
      </c>
      <c r="JE1280" t="s">
        <v>2857</v>
      </c>
      <c r="JF1280" t="s">
        <v>2857</v>
      </c>
      <c r="JG1280" t="s">
        <v>2857</v>
      </c>
      <c r="JH1280" t="s">
        <v>2857</v>
      </c>
      <c r="JI1280" t="s">
        <v>2857</v>
      </c>
      <c r="JJ1280" t="s">
        <v>2858</v>
      </c>
      <c r="JK1280" t="s">
        <v>2857</v>
      </c>
      <c r="JL1280" t="s">
        <v>2857</v>
      </c>
      <c r="JM1280" t="s">
        <v>2857</v>
      </c>
      <c r="JN1280" t="s">
        <v>2857</v>
      </c>
      <c r="JO1280" t="s">
        <v>2857</v>
      </c>
      <c r="JP1280" t="s">
        <v>2857</v>
      </c>
      <c r="JQ1280" t="s">
        <v>2857</v>
      </c>
      <c r="JR1280" t="s">
        <v>2857</v>
      </c>
      <c r="JS1280" t="s">
        <v>2858</v>
      </c>
      <c r="JU1280" t="s">
        <v>2857</v>
      </c>
      <c r="JY1280" t="s">
        <v>2858</v>
      </c>
      <c r="KC1280" t="s">
        <v>2858</v>
      </c>
      <c r="KD1280" t="s">
        <v>2857</v>
      </c>
      <c r="KE1280" t="s">
        <v>2857</v>
      </c>
      <c r="KF1280" t="s">
        <v>2857</v>
      </c>
      <c r="KG1280" t="s">
        <v>2857</v>
      </c>
      <c r="KH1280" t="s">
        <v>2858</v>
      </c>
      <c r="KP1280" t="s">
        <v>2857</v>
      </c>
      <c r="KQ1280" t="s">
        <v>2858</v>
      </c>
      <c r="KR1280" t="s">
        <v>2858</v>
      </c>
      <c r="KS1280" t="s">
        <v>2857</v>
      </c>
      <c r="KT1280" t="s">
        <v>2858</v>
      </c>
      <c r="KU1280" t="s">
        <v>2857</v>
      </c>
      <c r="KV1280" t="s">
        <v>2858</v>
      </c>
      <c r="KW1280" t="s">
        <v>2857</v>
      </c>
      <c r="KX1280" t="s">
        <v>2857</v>
      </c>
      <c r="KY1280" t="s">
        <v>2857</v>
      </c>
      <c r="KZ1280" t="s">
        <v>2857</v>
      </c>
      <c r="LA1280" t="s">
        <v>2857</v>
      </c>
      <c r="LB1280" t="s">
        <v>2857</v>
      </c>
      <c r="LC1280" t="s">
        <v>2857</v>
      </c>
      <c r="LE1280" t="s">
        <v>2857</v>
      </c>
      <c r="LF1280" t="s">
        <v>2857</v>
      </c>
      <c r="LG1280" t="s">
        <v>2858</v>
      </c>
      <c r="LH1280" t="s">
        <v>2858</v>
      </c>
      <c r="LI1280" t="s">
        <v>2858</v>
      </c>
      <c r="LN1280" t="s">
        <v>2858</v>
      </c>
    </row>
    <row r="1281" spans="1:326" x14ac:dyDescent="0.35">
      <c r="A1281" t="s">
        <v>16</v>
      </c>
      <c r="B1281" t="s">
        <v>27</v>
      </c>
      <c r="C1281" t="s">
        <v>43</v>
      </c>
      <c r="D1281" t="s">
        <v>4274</v>
      </c>
      <c r="E1281" t="s">
        <v>4275</v>
      </c>
      <c r="F1281" t="s">
        <v>20</v>
      </c>
      <c r="G1281" t="s">
        <v>2857</v>
      </c>
      <c r="H1281" t="s">
        <v>2858</v>
      </c>
      <c r="I1281" t="s">
        <v>2858</v>
      </c>
      <c r="J1281" t="s">
        <v>2858</v>
      </c>
      <c r="K1281" t="s">
        <v>2858</v>
      </c>
      <c r="L1281" t="s">
        <v>2858</v>
      </c>
      <c r="M1281" t="s">
        <v>2858</v>
      </c>
      <c r="N1281" t="s">
        <v>2858</v>
      </c>
      <c r="Q1281" t="s">
        <v>2858</v>
      </c>
      <c r="S1281" t="s">
        <v>2858</v>
      </c>
      <c r="U1281" t="s">
        <v>2858</v>
      </c>
      <c r="X1281" t="s">
        <v>2858</v>
      </c>
      <c r="Y1281" t="s">
        <v>2857</v>
      </c>
      <c r="Z1281" t="s">
        <v>2857</v>
      </c>
      <c r="AA1281" t="s">
        <v>2857</v>
      </c>
      <c r="AB1281" t="s">
        <v>2857</v>
      </c>
      <c r="AC1281" t="s">
        <v>2857</v>
      </c>
      <c r="AD1281" t="s">
        <v>2857</v>
      </c>
      <c r="AE1281" t="s">
        <v>2857</v>
      </c>
      <c r="AF1281" t="s">
        <v>2858</v>
      </c>
      <c r="AG1281" t="s">
        <v>2857</v>
      </c>
      <c r="AH1281" t="s">
        <v>2857</v>
      </c>
      <c r="AI1281" t="s">
        <v>2857</v>
      </c>
      <c r="AJ1281" t="s">
        <v>2858</v>
      </c>
      <c r="AK1281" t="s">
        <v>2857</v>
      </c>
      <c r="AL1281" t="s">
        <v>2857</v>
      </c>
      <c r="AM1281" t="s">
        <v>2857</v>
      </c>
      <c r="AN1281" t="s">
        <v>2857</v>
      </c>
      <c r="AO1281" t="s">
        <v>2857</v>
      </c>
      <c r="AP1281" t="s">
        <v>2857</v>
      </c>
      <c r="AQ1281" t="s">
        <v>2857</v>
      </c>
      <c r="AR1281" t="s">
        <v>2857</v>
      </c>
      <c r="AS1281" t="s">
        <v>2857</v>
      </c>
      <c r="AT1281" t="s">
        <v>2857</v>
      </c>
      <c r="AU1281" t="s">
        <v>2857</v>
      </c>
      <c r="AV1281" t="s">
        <v>2857</v>
      </c>
      <c r="AW1281" t="s">
        <v>2857</v>
      </c>
      <c r="AX1281" t="s">
        <v>2857</v>
      </c>
      <c r="AY1281" t="s">
        <v>2857</v>
      </c>
      <c r="AZ1281" t="s">
        <v>2857</v>
      </c>
      <c r="BA1281" t="s">
        <v>2857</v>
      </c>
      <c r="BC1281" t="s">
        <v>2857</v>
      </c>
      <c r="BD1281" t="s">
        <v>2857</v>
      </c>
      <c r="BE1281" t="s">
        <v>2858</v>
      </c>
      <c r="BF1281" t="s">
        <v>2858</v>
      </c>
      <c r="BJ1281" t="s">
        <v>2858</v>
      </c>
      <c r="BN1281" t="s">
        <v>2858</v>
      </c>
      <c r="BR1281" t="s">
        <v>2857</v>
      </c>
      <c r="BS1281" t="s">
        <v>2857</v>
      </c>
      <c r="BT1281" t="s">
        <v>2857</v>
      </c>
      <c r="BU1281" t="s">
        <v>2857</v>
      </c>
      <c r="BV1281" t="s">
        <v>2857</v>
      </c>
      <c r="BW1281" t="s">
        <v>2857</v>
      </c>
      <c r="BX1281" t="s">
        <v>2857</v>
      </c>
      <c r="BY1281" t="s">
        <v>2857</v>
      </c>
      <c r="BZ1281" t="s">
        <v>2857</v>
      </c>
      <c r="CA1281" t="s">
        <v>2858</v>
      </c>
      <c r="CD1281" t="s">
        <v>2858</v>
      </c>
      <c r="CE1281" t="s">
        <v>2858</v>
      </c>
      <c r="CX1281" t="s">
        <v>2858</v>
      </c>
      <c r="CY1281" t="s">
        <v>2857</v>
      </c>
      <c r="DC1281" t="s">
        <v>2858</v>
      </c>
      <c r="DE1281" t="s">
        <v>2858</v>
      </c>
      <c r="DH1281" t="s">
        <v>2857</v>
      </c>
      <c r="DI1281" t="s">
        <v>2857</v>
      </c>
      <c r="DJ1281" t="s">
        <v>2857</v>
      </c>
      <c r="DK1281" t="s">
        <v>2858</v>
      </c>
      <c r="DL1281" t="s">
        <v>2857</v>
      </c>
      <c r="DM1281" t="s">
        <v>2858</v>
      </c>
      <c r="DN1281" t="s">
        <v>2858</v>
      </c>
      <c r="DO1281" t="s">
        <v>2858</v>
      </c>
      <c r="DP1281" t="s">
        <v>2857</v>
      </c>
      <c r="DQ1281" t="s">
        <v>2857</v>
      </c>
      <c r="DR1281" t="s">
        <v>2857</v>
      </c>
      <c r="DS1281" t="s">
        <v>2857</v>
      </c>
      <c r="DT1281" t="s">
        <v>2857</v>
      </c>
      <c r="DU1281" t="s">
        <v>2857</v>
      </c>
      <c r="DV1281" t="s">
        <v>2857</v>
      </c>
      <c r="DW1281" t="s">
        <v>2858</v>
      </c>
      <c r="DX1281" t="s">
        <v>2858</v>
      </c>
      <c r="DY1281" t="s">
        <v>2858</v>
      </c>
      <c r="DZ1281" t="s">
        <v>2857</v>
      </c>
      <c r="EA1281" t="s">
        <v>2857</v>
      </c>
      <c r="EB1281" t="s">
        <v>2858</v>
      </c>
      <c r="EC1281" t="s">
        <v>2857</v>
      </c>
      <c r="ED1281" t="s">
        <v>2858</v>
      </c>
      <c r="EE1281" t="s">
        <v>2857</v>
      </c>
      <c r="EF1281" t="s">
        <v>2857</v>
      </c>
      <c r="EG1281" t="s">
        <v>2857</v>
      </c>
      <c r="EH1281" t="s">
        <v>2857</v>
      </c>
      <c r="EI1281" t="s">
        <v>2857</v>
      </c>
      <c r="EJ1281" t="s">
        <v>2857</v>
      </c>
      <c r="EK1281" t="s">
        <v>2857</v>
      </c>
      <c r="EL1281" t="s">
        <v>2857</v>
      </c>
      <c r="EM1281" t="s">
        <v>2858</v>
      </c>
      <c r="EN1281" t="s">
        <v>2857</v>
      </c>
      <c r="EO1281" t="s">
        <v>2857</v>
      </c>
      <c r="EP1281" t="s">
        <v>2858</v>
      </c>
      <c r="EQ1281" t="s">
        <v>2857</v>
      </c>
      <c r="ER1281" t="s">
        <v>2857</v>
      </c>
      <c r="ES1281" t="s">
        <v>2857</v>
      </c>
      <c r="ET1281" t="s">
        <v>2857</v>
      </c>
      <c r="EU1281" t="s">
        <v>2857</v>
      </c>
      <c r="EV1281" t="s">
        <v>2857</v>
      </c>
      <c r="EW1281" t="s">
        <v>2857</v>
      </c>
      <c r="EX1281" t="s">
        <v>2857</v>
      </c>
      <c r="EY1281" t="s">
        <v>2857</v>
      </c>
      <c r="EZ1281" t="s">
        <v>2857</v>
      </c>
      <c r="FA1281" t="s">
        <v>2857</v>
      </c>
      <c r="FC1281" t="s">
        <v>2858</v>
      </c>
      <c r="GI1281" t="s">
        <v>2858</v>
      </c>
      <c r="GV1281" t="s">
        <v>2858</v>
      </c>
      <c r="HE1281" t="s">
        <v>2857</v>
      </c>
      <c r="HF1281" t="s">
        <v>2857</v>
      </c>
      <c r="HG1281" t="s">
        <v>2857</v>
      </c>
      <c r="HH1281" t="s">
        <v>2857</v>
      </c>
      <c r="HI1281" t="s">
        <v>2857</v>
      </c>
      <c r="HJ1281" t="s">
        <v>2858</v>
      </c>
      <c r="HK1281" t="s">
        <v>2857</v>
      </c>
      <c r="HL1281" t="s">
        <v>2858</v>
      </c>
      <c r="HM1281" t="s">
        <v>2858</v>
      </c>
      <c r="HN1281" t="s">
        <v>2858</v>
      </c>
      <c r="HO1281" t="s">
        <v>2858</v>
      </c>
      <c r="HP1281" t="s">
        <v>2858</v>
      </c>
      <c r="HQ1281" t="s">
        <v>2857</v>
      </c>
      <c r="HR1281" t="s">
        <v>2857</v>
      </c>
      <c r="HS1281" t="s">
        <v>2857</v>
      </c>
      <c r="HT1281" t="s">
        <v>2857</v>
      </c>
      <c r="HU1281" t="s">
        <v>2857</v>
      </c>
      <c r="HV1281" t="s">
        <v>2857</v>
      </c>
      <c r="HW1281" t="s">
        <v>2858</v>
      </c>
      <c r="HX1281" t="s">
        <v>2857</v>
      </c>
      <c r="HY1281" t="s">
        <v>2857</v>
      </c>
      <c r="HZ1281" t="s">
        <v>2857</v>
      </c>
      <c r="IA1281" t="s">
        <v>2857</v>
      </c>
      <c r="IB1281" t="s">
        <v>2857</v>
      </c>
      <c r="IC1281" t="s">
        <v>2857</v>
      </c>
      <c r="ID1281" t="s">
        <v>2857</v>
      </c>
      <c r="IE1281" t="s">
        <v>2857</v>
      </c>
      <c r="IF1281" t="s">
        <v>2857</v>
      </c>
      <c r="IG1281" t="s">
        <v>2857</v>
      </c>
      <c r="IH1281" t="s">
        <v>2857</v>
      </c>
      <c r="II1281" t="s">
        <v>2858</v>
      </c>
      <c r="IJ1281" t="s">
        <v>2858</v>
      </c>
      <c r="IK1281" t="s">
        <v>2858</v>
      </c>
      <c r="IL1281" t="s">
        <v>2858</v>
      </c>
      <c r="JD1281" t="s">
        <v>2857</v>
      </c>
      <c r="JE1281" t="s">
        <v>2857</v>
      </c>
      <c r="JF1281" t="s">
        <v>2857</v>
      </c>
      <c r="JG1281" t="s">
        <v>2858</v>
      </c>
      <c r="JH1281" t="s">
        <v>2857</v>
      </c>
      <c r="JI1281" t="s">
        <v>2857</v>
      </c>
      <c r="JJ1281" t="s">
        <v>2858</v>
      </c>
      <c r="JK1281" t="s">
        <v>2857</v>
      </c>
      <c r="JL1281" t="s">
        <v>2857</v>
      </c>
      <c r="JM1281" t="s">
        <v>2857</v>
      </c>
      <c r="JN1281" t="s">
        <v>2857</v>
      </c>
      <c r="JO1281" t="s">
        <v>2857</v>
      </c>
      <c r="JP1281" t="s">
        <v>2857</v>
      </c>
      <c r="JQ1281" t="s">
        <v>2857</v>
      </c>
      <c r="JR1281" t="s">
        <v>2857</v>
      </c>
      <c r="JS1281" t="s">
        <v>2858</v>
      </c>
      <c r="JU1281" t="s">
        <v>2857</v>
      </c>
      <c r="JY1281" t="s">
        <v>2857</v>
      </c>
      <c r="KC1281" t="s">
        <v>2858</v>
      </c>
      <c r="KD1281" t="s">
        <v>2858</v>
      </c>
      <c r="KF1281" t="s">
        <v>2857</v>
      </c>
      <c r="KG1281" t="s">
        <v>2857</v>
      </c>
      <c r="KH1281" t="s">
        <v>2858</v>
      </c>
      <c r="KP1281" t="s">
        <v>2858</v>
      </c>
      <c r="LI1281" t="s">
        <v>2858</v>
      </c>
      <c r="LN1281" t="s">
        <v>2858</v>
      </c>
    </row>
    <row r="1282" spans="1:326" x14ac:dyDescent="0.35">
      <c r="A1282" t="s">
        <v>16</v>
      </c>
      <c r="B1282" t="s">
        <v>27</v>
      </c>
      <c r="C1282" t="s">
        <v>43</v>
      </c>
      <c r="D1282" t="s">
        <v>4276</v>
      </c>
      <c r="E1282" t="s">
        <v>4277</v>
      </c>
      <c r="F1282" t="s">
        <v>20</v>
      </c>
      <c r="G1282" t="s">
        <v>2857</v>
      </c>
      <c r="H1282" t="s">
        <v>2858</v>
      </c>
      <c r="I1282" t="s">
        <v>2858</v>
      </c>
      <c r="J1282" t="s">
        <v>2858</v>
      </c>
      <c r="K1282" t="s">
        <v>2858</v>
      </c>
      <c r="L1282" t="s">
        <v>2858</v>
      </c>
      <c r="M1282" t="s">
        <v>2858</v>
      </c>
      <c r="N1282" t="s">
        <v>2858</v>
      </c>
      <c r="Q1282" t="s">
        <v>2858</v>
      </c>
      <c r="S1282" t="s">
        <v>2858</v>
      </c>
      <c r="U1282" t="s">
        <v>2858</v>
      </c>
      <c r="X1282" t="s">
        <v>2858</v>
      </c>
      <c r="Y1282" t="s">
        <v>2857</v>
      </c>
      <c r="Z1282" t="s">
        <v>2857</v>
      </c>
      <c r="AA1282" t="s">
        <v>2857</v>
      </c>
      <c r="AB1282" t="s">
        <v>2857</v>
      </c>
      <c r="AC1282" t="s">
        <v>2857</v>
      </c>
      <c r="AD1282" t="s">
        <v>2857</v>
      </c>
      <c r="AE1282" t="s">
        <v>2857</v>
      </c>
      <c r="AF1282" t="s">
        <v>2858</v>
      </c>
      <c r="AG1282" t="s">
        <v>2857</v>
      </c>
      <c r="AH1282" t="s">
        <v>2857</v>
      </c>
      <c r="AI1282" t="s">
        <v>2857</v>
      </c>
      <c r="AJ1282" t="s">
        <v>2858</v>
      </c>
      <c r="AK1282" t="s">
        <v>2857</v>
      </c>
      <c r="AL1282" t="s">
        <v>2857</v>
      </c>
      <c r="AM1282" t="s">
        <v>2857</v>
      </c>
      <c r="AN1282" t="s">
        <v>2857</v>
      </c>
      <c r="AO1282" t="s">
        <v>2857</v>
      </c>
      <c r="AP1282" t="s">
        <v>2857</v>
      </c>
      <c r="AQ1282" t="s">
        <v>2857</v>
      </c>
      <c r="AR1282" t="s">
        <v>2857</v>
      </c>
      <c r="AS1282" t="s">
        <v>2857</v>
      </c>
      <c r="AT1282" t="s">
        <v>2857</v>
      </c>
      <c r="AU1282" t="s">
        <v>2857</v>
      </c>
      <c r="AV1282" t="s">
        <v>2857</v>
      </c>
      <c r="AW1282" t="s">
        <v>2857</v>
      </c>
      <c r="AX1282" t="s">
        <v>2857</v>
      </c>
      <c r="AY1282" t="s">
        <v>2857</v>
      </c>
      <c r="AZ1282" t="s">
        <v>2857</v>
      </c>
      <c r="BA1282" t="s">
        <v>2857</v>
      </c>
      <c r="BC1282" t="s">
        <v>2857</v>
      </c>
      <c r="BD1282" t="s">
        <v>2857</v>
      </c>
      <c r="BE1282" t="s">
        <v>2858</v>
      </c>
      <c r="BF1282" t="s">
        <v>2858</v>
      </c>
      <c r="BJ1282" t="s">
        <v>2858</v>
      </c>
      <c r="BN1282" t="s">
        <v>2858</v>
      </c>
      <c r="BR1282" t="s">
        <v>2857</v>
      </c>
      <c r="BS1282" t="s">
        <v>2857</v>
      </c>
      <c r="BT1282" t="s">
        <v>2857</v>
      </c>
      <c r="BU1282" t="s">
        <v>2857</v>
      </c>
      <c r="BV1282" t="s">
        <v>2857</v>
      </c>
      <c r="BW1282" t="s">
        <v>2857</v>
      </c>
      <c r="BX1282" t="s">
        <v>2857</v>
      </c>
      <c r="BY1282" t="s">
        <v>2857</v>
      </c>
      <c r="BZ1282" t="s">
        <v>2857</v>
      </c>
      <c r="CA1282" t="s">
        <v>2858</v>
      </c>
      <c r="CD1282" t="s">
        <v>2858</v>
      </c>
      <c r="CE1282" t="s">
        <v>2858</v>
      </c>
      <c r="CX1282" t="s">
        <v>2858</v>
      </c>
      <c r="CY1282" t="s">
        <v>2857</v>
      </c>
      <c r="DC1282" t="s">
        <v>2857</v>
      </c>
      <c r="DD1282" t="s">
        <v>2858</v>
      </c>
      <c r="DE1282" t="s">
        <v>2858</v>
      </c>
      <c r="DH1282" t="s">
        <v>2857</v>
      </c>
      <c r="DI1282" t="s">
        <v>2857</v>
      </c>
      <c r="DJ1282" t="s">
        <v>2857</v>
      </c>
      <c r="DK1282" t="s">
        <v>2858</v>
      </c>
      <c r="DL1282" t="s">
        <v>2857</v>
      </c>
      <c r="DM1282" t="s">
        <v>2858</v>
      </c>
      <c r="DN1282" t="s">
        <v>2858</v>
      </c>
      <c r="DO1282" t="s">
        <v>2858</v>
      </c>
      <c r="DP1282" t="s">
        <v>2857</v>
      </c>
      <c r="DQ1282" t="s">
        <v>2857</v>
      </c>
      <c r="DR1282" t="s">
        <v>2857</v>
      </c>
      <c r="DS1282" t="s">
        <v>2857</v>
      </c>
      <c r="DT1282" t="s">
        <v>2857</v>
      </c>
      <c r="DU1282" t="s">
        <v>2857</v>
      </c>
      <c r="DV1282" t="s">
        <v>2857</v>
      </c>
      <c r="DW1282" t="s">
        <v>2858</v>
      </c>
      <c r="DX1282" t="s">
        <v>2857</v>
      </c>
      <c r="DY1282" t="s">
        <v>2858</v>
      </c>
      <c r="DZ1282" t="s">
        <v>2857</v>
      </c>
      <c r="EA1282" t="s">
        <v>2857</v>
      </c>
      <c r="EB1282" t="s">
        <v>2858</v>
      </c>
      <c r="EC1282" t="s">
        <v>2857</v>
      </c>
      <c r="ED1282" t="s">
        <v>2858</v>
      </c>
      <c r="EE1282" t="s">
        <v>2857</v>
      </c>
      <c r="EF1282" t="s">
        <v>2857</v>
      </c>
      <c r="EG1282" t="s">
        <v>2857</v>
      </c>
      <c r="EH1282" t="s">
        <v>2857</v>
      </c>
      <c r="EI1282" t="s">
        <v>2857</v>
      </c>
      <c r="EJ1282" t="s">
        <v>2857</v>
      </c>
      <c r="EK1282" t="s">
        <v>2857</v>
      </c>
      <c r="EL1282" t="s">
        <v>2857</v>
      </c>
      <c r="EM1282" t="s">
        <v>2858</v>
      </c>
      <c r="EN1282" t="s">
        <v>2857</v>
      </c>
      <c r="EO1282" t="s">
        <v>2857</v>
      </c>
      <c r="EP1282" t="s">
        <v>2858</v>
      </c>
      <c r="EQ1282" t="s">
        <v>2857</v>
      </c>
      <c r="ER1282" t="s">
        <v>2857</v>
      </c>
      <c r="ES1282" t="s">
        <v>2857</v>
      </c>
      <c r="ET1282" t="s">
        <v>2858</v>
      </c>
      <c r="EU1282" t="s">
        <v>2857</v>
      </c>
      <c r="EV1282" t="s">
        <v>2857</v>
      </c>
      <c r="EW1282" t="s">
        <v>2857</v>
      </c>
      <c r="EX1282" t="s">
        <v>2857</v>
      </c>
      <c r="EY1282" t="s">
        <v>2857</v>
      </c>
      <c r="EZ1282" t="s">
        <v>2857</v>
      </c>
      <c r="FA1282" t="s">
        <v>2857</v>
      </c>
      <c r="FC1282" t="s">
        <v>2858</v>
      </c>
      <c r="GI1282" t="s">
        <v>2858</v>
      </c>
      <c r="GV1282" t="s">
        <v>2858</v>
      </c>
      <c r="HE1282" t="s">
        <v>2858</v>
      </c>
      <c r="ID1282" t="s">
        <v>2857</v>
      </c>
      <c r="IE1282" t="s">
        <v>2857</v>
      </c>
      <c r="IF1282" t="s">
        <v>2857</v>
      </c>
      <c r="IG1282" t="s">
        <v>2857</v>
      </c>
      <c r="IH1282" t="s">
        <v>2857</v>
      </c>
      <c r="II1282" t="s">
        <v>2858</v>
      </c>
      <c r="IJ1282" t="s">
        <v>2858</v>
      </c>
      <c r="IK1282" t="s">
        <v>2858</v>
      </c>
      <c r="IL1282" t="s">
        <v>2858</v>
      </c>
      <c r="JD1282" t="s">
        <v>2857</v>
      </c>
      <c r="JE1282" t="s">
        <v>2857</v>
      </c>
      <c r="JF1282" t="s">
        <v>2857</v>
      </c>
      <c r="JG1282" t="s">
        <v>2857</v>
      </c>
      <c r="JH1282" t="s">
        <v>2857</v>
      </c>
      <c r="JI1282" t="s">
        <v>2857</v>
      </c>
      <c r="JJ1282" t="s">
        <v>2858</v>
      </c>
      <c r="JK1282" t="s">
        <v>2857</v>
      </c>
      <c r="JL1282" t="s">
        <v>2857</v>
      </c>
      <c r="JM1282" t="s">
        <v>2857</v>
      </c>
      <c r="JN1282" t="s">
        <v>2857</v>
      </c>
      <c r="JO1282" t="s">
        <v>2857</v>
      </c>
      <c r="JP1282" t="s">
        <v>2857</v>
      </c>
      <c r="JQ1282" t="s">
        <v>2857</v>
      </c>
      <c r="JR1282" t="s">
        <v>2857</v>
      </c>
      <c r="JS1282" t="s">
        <v>2858</v>
      </c>
      <c r="JU1282" t="s">
        <v>2857</v>
      </c>
      <c r="JY1282" t="s">
        <v>2858</v>
      </c>
      <c r="KC1282" t="s">
        <v>2858</v>
      </c>
      <c r="KD1282" t="s">
        <v>2857</v>
      </c>
      <c r="KE1282" t="s">
        <v>2857</v>
      </c>
      <c r="KF1282" t="s">
        <v>2857</v>
      </c>
      <c r="KG1282" t="s">
        <v>2857</v>
      </c>
      <c r="KH1282" t="s">
        <v>2858</v>
      </c>
      <c r="KP1282" t="s">
        <v>2857</v>
      </c>
      <c r="KQ1282" t="s">
        <v>2858</v>
      </c>
      <c r="KR1282" t="s">
        <v>2857</v>
      </c>
      <c r="KS1282" t="s">
        <v>2858</v>
      </c>
      <c r="KT1282" t="s">
        <v>2858</v>
      </c>
      <c r="KU1282" t="s">
        <v>2857</v>
      </c>
      <c r="KV1282" t="s">
        <v>2858</v>
      </c>
      <c r="KW1282" t="s">
        <v>2857</v>
      </c>
      <c r="KX1282" t="s">
        <v>2857</v>
      </c>
      <c r="KY1282" t="s">
        <v>2857</v>
      </c>
      <c r="KZ1282" t="s">
        <v>2857</v>
      </c>
      <c r="LA1282" t="s">
        <v>2857</v>
      </c>
      <c r="LB1282" t="s">
        <v>2857</v>
      </c>
      <c r="LC1282" t="s">
        <v>2857</v>
      </c>
      <c r="LE1282" t="s">
        <v>2857</v>
      </c>
      <c r="LF1282" t="s">
        <v>2857</v>
      </c>
      <c r="LG1282" t="s">
        <v>2858</v>
      </c>
      <c r="LH1282" t="s">
        <v>2857</v>
      </c>
      <c r="LI1282" t="s">
        <v>2858</v>
      </c>
      <c r="LN1282" t="s">
        <v>2858</v>
      </c>
    </row>
    <row r="1283" spans="1:326" x14ac:dyDescent="0.35">
      <c r="A1283" t="s">
        <v>16</v>
      </c>
      <c r="B1283" t="s">
        <v>27</v>
      </c>
      <c r="C1283" t="s">
        <v>43</v>
      </c>
      <c r="D1283" t="s">
        <v>4278</v>
      </c>
      <c r="E1283" t="s">
        <v>4279</v>
      </c>
      <c r="F1283" t="s">
        <v>20</v>
      </c>
      <c r="FG1283" t="s">
        <v>2858</v>
      </c>
      <c r="FH1283" t="s">
        <v>2857</v>
      </c>
      <c r="FI1283" t="s">
        <v>2858</v>
      </c>
      <c r="FJ1283" t="s">
        <v>2858</v>
      </c>
      <c r="FK1283" t="s">
        <v>2857</v>
      </c>
      <c r="FL1283" t="s">
        <v>2857</v>
      </c>
      <c r="FM1283" t="s">
        <v>2857</v>
      </c>
      <c r="FN1283" t="s">
        <v>2857</v>
      </c>
      <c r="FO1283" t="s">
        <v>2858</v>
      </c>
      <c r="FP1283" t="s">
        <v>2858</v>
      </c>
      <c r="FQ1283" t="s">
        <v>2857</v>
      </c>
      <c r="FR1283" t="s">
        <v>2857</v>
      </c>
      <c r="FS1283" t="s">
        <v>2857</v>
      </c>
      <c r="FT1283" t="s">
        <v>2858</v>
      </c>
      <c r="FU1283" t="s">
        <v>2857</v>
      </c>
      <c r="FV1283" t="s">
        <v>2857</v>
      </c>
      <c r="FW1283" t="s">
        <v>2857</v>
      </c>
      <c r="FX1283" t="s">
        <v>2857</v>
      </c>
      <c r="FY1283" t="s">
        <v>2858</v>
      </c>
      <c r="GA1283" t="s">
        <v>2858</v>
      </c>
      <c r="GC1283" t="s">
        <v>2858</v>
      </c>
      <c r="GD1283" t="s">
        <v>2857</v>
      </c>
      <c r="GE1283" t="s">
        <v>2858</v>
      </c>
      <c r="GF1283" t="s">
        <v>2857</v>
      </c>
      <c r="GG1283" t="s">
        <v>2858</v>
      </c>
      <c r="GH1283" t="s">
        <v>2858</v>
      </c>
    </row>
    <row r="1284" spans="1:326" x14ac:dyDescent="0.35">
      <c r="A1284" t="s">
        <v>16</v>
      </c>
      <c r="B1284" t="s">
        <v>27</v>
      </c>
      <c r="C1284" t="s">
        <v>43</v>
      </c>
      <c r="D1284" t="s">
        <v>4280</v>
      </c>
      <c r="E1284" t="s">
        <v>4281</v>
      </c>
      <c r="F1284" t="s">
        <v>20</v>
      </c>
      <c r="G1284" t="s">
        <v>2858</v>
      </c>
      <c r="H1284" t="s">
        <v>2858</v>
      </c>
      <c r="I1284" t="s">
        <v>2858</v>
      </c>
      <c r="J1284" t="s">
        <v>2858</v>
      </c>
      <c r="K1284" t="s">
        <v>2858</v>
      </c>
      <c r="L1284" t="s">
        <v>2858</v>
      </c>
      <c r="M1284" t="s">
        <v>2857</v>
      </c>
      <c r="N1284" t="s">
        <v>2858</v>
      </c>
      <c r="Q1284" t="s">
        <v>2858</v>
      </c>
      <c r="S1284" t="s">
        <v>2858</v>
      </c>
      <c r="U1284" t="s">
        <v>2858</v>
      </c>
      <c r="X1284" t="s">
        <v>2857</v>
      </c>
      <c r="Y1284" t="s">
        <v>2857</v>
      </c>
      <c r="Z1284" t="s">
        <v>2857</v>
      </c>
      <c r="AA1284" t="s">
        <v>2857</v>
      </c>
      <c r="AB1284" t="s">
        <v>2857</v>
      </c>
      <c r="AC1284" t="s">
        <v>2857</v>
      </c>
      <c r="AD1284" t="s">
        <v>2857</v>
      </c>
      <c r="AE1284" t="s">
        <v>2857</v>
      </c>
      <c r="AF1284" t="s">
        <v>2858</v>
      </c>
      <c r="AG1284" t="s">
        <v>2857</v>
      </c>
      <c r="AH1284" t="s">
        <v>2857</v>
      </c>
      <c r="AI1284" t="s">
        <v>2857</v>
      </c>
      <c r="AJ1284" t="s">
        <v>2858</v>
      </c>
      <c r="AK1284" t="s">
        <v>2857</v>
      </c>
      <c r="AL1284" t="s">
        <v>2857</v>
      </c>
      <c r="AM1284" t="s">
        <v>2857</v>
      </c>
      <c r="AN1284" t="s">
        <v>2857</v>
      </c>
      <c r="AO1284" t="s">
        <v>2857</v>
      </c>
      <c r="AP1284" t="s">
        <v>2857</v>
      </c>
      <c r="AQ1284" t="s">
        <v>2857</v>
      </c>
      <c r="AR1284" t="s">
        <v>2857</v>
      </c>
      <c r="AS1284" t="s">
        <v>2857</v>
      </c>
      <c r="AT1284" t="s">
        <v>2857</v>
      </c>
      <c r="AU1284" t="s">
        <v>2857</v>
      </c>
      <c r="AV1284" t="s">
        <v>2857</v>
      </c>
      <c r="AW1284" t="s">
        <v>2857</v>
      </c>
      <c r="AX1284" t="s">
        <v>2857</v>
      </c>
      <c r="AY1284" t="s">
        <v>2857</v>
      </c>
      <c r="AZ1284" t="s">
        <v>2857</v>
      </c>
      <c r="BA1284" t="s">
        <v>2857</v>
      </c>
      <c r="BC1284" t="s">
        <v>2857</v>
      </c>
      <c r="BD1284" t="s">
        <v>2857</v>
      </c>
      <c r="BE1284" t="s">
        <v>2857</v>
      </c>
      <c r="BF1284" t="s">
        <v>2857</v>
      </c>
      <c r="BG1284" t="s">
        <v>2857</v>
      </c>
      <c r="BH1284" t="s">
        <v>2857</v>
      </c>
      <c r="BI1284" t="s">
        <v>2857</v>
      </c>
      <c r="BJ1284" t="s">
        <v>2857</v>
      </c>
      <c r="BK1284" t="s">
        <v>2857</v>
      </c>
      <c r="BL1284" t="s">
        <v>2857</v>
      </c>
      <c r="BM1284" t="s">
        <v>2857</v>
      </c>
      <c r="BN1284" t="s">
        <v>2857</v>
      </c>
      <c r="BO1284" t="s">
        <v>2857</v>
      </c>
      <c r="BP1284" t="s">
        <v>2857</v>
      </c>
      <c r="BQ1284" t="s">
        <v>2857</v>
      </c>
      <c r="BR1284" t="s">
        <v>2857</v>
      </c>
      <c r="BS1284" t="s">
        <v>2857</v>
      </c>
      <c r="BT1284" t="s">
        <v>2857</v>
      </c>
      <c r="BU1284" t="s">
        <v>2857</v>
      </c>
      <c r="BV1284" t="s">
        <v>2857</v>
      </c>
      <c r="BW1284" t="s">
        <v>2857</v>
      </c>
      <c r="BX1284" t="s">
        <v>2857</v>
      </c>
      <c r="BY1284" t="s">
        <v>2857</v>
      </c>
      <c r="BZ1284" t="s">
        <v>2857</v>
      </c>
      <c r="CA1284" t="s">
        <v>2858</v>
      </c>
      <c r="CD1284" t="s">
        <v>2858</v>
      </c>
      <c r="CE1284" t="s">
        <v>2858</v>
      </c>
      <c r="CX1284" t="s">
        <v>2858</v>
      </c>
      <c r="CY1284" t="s">
        <v>2857</v>
      </c>
      <c r="DC1284" t="s">
        <v>2857</v>
      </c>
      <c r="DD1284" t="s">
        <v>2858</v>
      </c>
      <c r="DE1284" t="s">
        <v>2857</v>
      </c>
      <c r="DF1284" t="s">
        <v>2857</v>
      </c>
      <c r="DG1284" t="s">
        <v>2857</v>
      </c>
      <c r="DH1284" t="s">
        <v>2857</v>
      </c>
      <c r="DI1284" t="s">
        <v>2857</v>
      </c>
      <c r="DJ1284" t="s">
        <v>2857</v>
      </c>
      <c r="DK1284" t="s">
        <v>2858</v>
      </c>
      <c r="DL1284" t="s">
        <v>2857</v>
      </c>
      <c r="DM1284" t="s">
        <v>2857</v>
      </c>
      <c r="DN1284" t="s">
        <v>2858</v>
      </c>
      <c r="DO1284" t="s">
        <v>2858</v>
      </c>
      <c r="DP1284" t="s">
        <v>2857</v>
      </c>
      <c r="DQ1284" t="s">
        <v>2857</v>
      </c>
      <c r="DR1284" t="s">
        <v>2857</v>
      </c>
      <c r="DS1284" t="s">
        <v>2857</v>
      </c>
      <c r="DT1284" t="s">
        <v>2857</v>
      </c>
      <c r="DU1284" t="s">
        <v>2857</v>
      </c>
      <c r="DV1284" t="s">
        <v>2858</v>
      </c>
      <c r="DW1284" t="s">
        <v>2858</v>
      </c>
      <c r="DX1284" t="s">
        <v>2857</v>
      </c>
      <c r="DY1284" t="s">
        <v>2857</v>
      </c>
      <c r="DZ1284" t="s">
        <v>2857</v>
      </c>
      <c r="EA1284" t="s">
        <v>2857</v>
      </c>
      <c r="EB1284" t="s">
        <v>2857</v>
      </c>
      <c r="EC1284" t="s">
        <v>2857</v>
      </c>
      <c r="ED1284" t="s">
        <v>2858</v>
      </c>
      <c r="EE1284" t="s">
        <v>2857</v>
      </c>
      <c r="EF1284" t="s">
        <v>2857</v>
      </c>
      <c r="EG1284" t="s">
        <v>2857</v>
      </c>
      <c r="EH1284" t="s">
        <v>2857</v>
      </c>
      <c r="EI1284" t="s">
        <v>2857</v>
      </c>
      <c r="EJ1284" t="s">
        <v>2857</v>
      </c>
      <c r="EK1284" t="s">
        <v>2857</v>
      </c>
      <c r="EL1284" t="s">
        <v>2857</v>
      </c>
      <c r="EM1284" t="s">
        <v>2857</v>
      </c>
      <c r="EN1284" t="s">
        <v>2857</v>
      </c>
      <c r="EO1284" t="s">
        <v>2857</v>
      </c>
      <c r="EP1284" t="s">
        <v>2857</v>
      </c>
      <c r="EQ1284" t="s">
        <v>2857</v>
      </c>
      <c r="ER1284" t="s">
        <v>2857</v>
      </c>
      <c r="ES1284" t="s">
        <v>2857</v>
      </c>
      <c r="ET1284" t="s">
        <v>2857</v>
      </c>
      <c r="EU1284" t="s">
        <v>2858</v>
      </c>
      <c r="EV1284" t="s">
        <v>2857</v>
      </c>
      <c r="EW1284" t="s">
        <v>2857</v>
      </c>
      <c r="EX1284" t="s">
        <v>2857</v>
      </c>
      <c r="EY1284" t="s">
        <v>2857</v>
      </c>
      <c r="EZ1284" t="s">
        <v>2857</v>
      </c>
      <c r="FA1284" t="s">
        <v>2857</v>
      </c>
      <c r="FC1284" t="s">
        <v>2857</v>
      </c>
      <c r="FD1284" t="s">
        <v>2857</v>
      </c>
      <c r="FE1284" t="s">
        <v>2857</v>
      </c>
      <c r="FF1284" t="s">
        <v>2858</v>
      </c>
      <c r="GI1284" t="s">
        <v>2858</v>
      </c>
      <c r="GV1284" t="s">
        <v>2857</v>
      </c>
      <c r="GW1284" t="s">
        <v>2857</v>
      </c>
      <c r="GX1284" t="s">
        <v>2857</v>
      </c>
      <c r="GY1284" t="s">
        <v>2857</v>
      </c>
      <c r="GZ1284" t="s">
        <v>2857</v>
      </c>
      <c r="HA1284" t="s">
        <v>2857</v>
      </c>
      <c r="HB1284" t="s">
        <v>2857</v>
      </c>
      <c r="HC1284" t="s">
        <v>2857</v>
      </c>
      <c r="HD1284" t="s">
        <v>2857</v>
      </c>
      <c r="HE1284" t="s">
        <v>2857</v>
      </c>
      <c r="HF1284" t="s">
        <v>2857</v>
      </c>
      <c r="HG1284" t="s">
        <v>2857</v>
      </c>
      <c r="HH1284" t="s">
        <v>2857</v>
      </c>
      <c r="HI1284" t="s">
        <v>2857</v>
      </c>
      <c r="HJ1284" t="s">
        <v>2857</v>
      </c>
      <c r="HK1284" t="s">
        <v>2857</v>
      </c>
      <c r="HL1284" t="s">
        <v>2858</v>
      </c>
      <c r="HM1284" t="s">
        <v>2857</v>
      </c>
      <c r="HN1284" t="s">
        <v>2857</v>
      </c>
      <c r="HO1284" t="s">
        <v>2857</v>
      </c>
      <c r="HP1284" t="s">
        <v>2857</v>
      </c>
      <c r="HQ1284" t="s">
        <v>2857</v>
      </c>
      <c r="HR1284" t="s">
        <v>2857</v>
      </c>
      <c r="HS1284" t="s">
        <v>2857</v>
      </c>
      <c r="HT1284" t="s">
        <v>2857</v>
      </c>
      <c r="HU1284" t="s">
        <v>2857</v>
      </c>
      <c r="HV1284" t="s">
        <v>2857</v>
      </c>
      <c r="HW1284" t="s">
        <v>2857</v>
      </c>
      <c r="HX1284" t="s">
        <v>2857</v>
      </c>
      <c r="HY1284" t="s">
        <v>2857</v>
      </c>
      <c r="HZ1284" t="s">
        <v>2857</v>
      </c>
      <c r="IA1284" t="s">
        <v>2858</v>
      </c>
      <c r="IB1284" t="s">
        <v>2858</v>
      </c>
      <c r="IC1284" t="s">
        <v>2858</v>
      </c>
      <c r="ID1284" t="s">
        <v>2857</v>
      </c>
      <c r="IE1284" t="s">
        <v>2857</v>
      </c>
      <c r="IF1284" t="s">
        <v>2857</v>
      </c>
      <c r="IG1284" t="s">
        <v>2857</v>
      </c>
      <c r="IH1284" t="s">
        <v>2857</v>
      </c>
      <c r="II1284" t="s">
        <v>2857</v>
      </c>
      <c r="IJ1284" t="s">
        <v>2857</v>
      </c>
      <c r="IK1284" t="s">
        <v>2857</v>
      </c>
      <c r="IL1284" t="s">
        <v>2858</v>
      </c>
      <c r="JD1284" t="s">
        <v>2857</v>
      </c>
      <c r="JE1284" t="s">
        <v>2857</v>
      </c>
      <c r="JF1284" t="s">
        <v>2857</v>
      </c>
      <c r="JG1284" t="s">
        <v>2857</v>
      </c>
      <c r="JH1284" t="s">
        <v>2857</v>
      </c>
      <c r="JI1284" t="s">
        <v>2857</v>
      </c>
      <c r="JJ1284" t="s">
        <v>2857</v>
      </c>
      <c r="JL1284" t="s">
        <v>2857</v>
      </c>
      <c r="JM1284" t="s">
        <v>2857</v>
      </c>
      <c r="JN1284" t="s">
        <v>2857</v>
      </c>
      <c r="JO1284" t="s">
        <v>2857</v>
      </c>
      <c r="JP1284" t="s">
        <v>2857</v>
      </c>
      <c r="JQ1284" t="s">
        <v>2857</v>
      </c>
      <c r="JR1284" t="s">
        <v>2858</v>
      </c>
      <c r="JS1284" t="s">
        <v>2858</v>
      </c>
      <c r="JU1284" t="s">
        <v>2857</v>
      </c>
      <c r="JY1284" t="s">
        <v>2857</v>
      </c>
      <c r="KC1284" t="s">
        <v>2857</v>
      </c>
      <c r="KD1284" t="s">
        <v>2857</v>
      </c>
      <c r="KE1284" t="s">
        <v>2857</v>
      </c>
      <c r="KF1284" t="s">
        <v>2857</v>
      </c>
      <c r="KG1284" t="s">
        <v>2857</v>
      </c>
      <c r="KH1284" t="s">
        <v>2857</v>
      </c>
      <c r="KI1284" t="s">
        <v>2858</v>
      </c>
      <c r="KJ1284" t="s">
        <v>2858</v>
      </c>
      <c r="KK1284" t="s">
        <v>2857</v>
      </c>
      <c r="KP1284" t="s">
        <v>2858</v>
      </c>
      <c r="LI1284" t="s">
        <v>2858</v>
      </c>
      <c r="LN1284" t="s">
        <v>2858</v>
      </c>
    </row>
    <row r="1285" spans="1:326" x14ac:dyDescent="0.35">
      <c r="A1285" t="s">
        <v>16</v>
      </c>
      <c r="B1285" t="s">
        <v>27</v>
      </c>
      <c r="C1285" t="s">
        <v>43</v>
      </c>
      <c r="D1285" t="s">
        <v>2135</v>
      </c>
      <c r="E1285" t="s">
        <v>2136</v>
      </c>
      <c r="F1285" t="s">
        <v>20</v>
      </c>
      <c r="G1285" t="s">
        <v>2858</v>
      </c>
      <c r="H1285" t="s">
        <v>2858</v>
      </c>
      <c r="I1285" t="s">
        <v>2858</v>
      </c>
      <c r="J1285" t="s">
        <v>2858</v>
      </c>
      <c r="K1285" t="s">
        <v>2858</v>
      </c>
      <c r="L1285" t="s">
        <v>2858</v>
      </c>
      <c r="M1285" t="s">
        <v>2858</v>
      </c>
      <c r="N1285" t="s">
        <v>2858</v>
      </c>
      <c r="Q1285" t="s">
        <v>2858</v>
      </c>
      <c r="S1285" t="s">
        <v>2858</v>
      </c>
      <c r="U1285" t="s">
        <v>2858</v>
      </c>
      <c r="X1285" t="s">
        <v>2857</v>
      </c>
      <c r="Y1285" t="s">
        <v>2857</v>
      </c>
      <c r="Z1285" t="s">
        <v>2857</v>
      </c>
      <c r="AA1285" t="s">
        <v>2857</v>
      </c>
      <c r="AB1285" t="s">
        <v>2857</v>
      </c>
      <c r="AC1285" t="s">
        <v>2857</v>
      </c>
      <c r="AD1285" t="s">
        <v>2857</v>
      </c>
      <c r="AE1285" t="s">
        <v>2857</v>
      </c>
      <c r="AF1285" t="s">
        <v>2858</v>
      </c>
      <c r="AG1285" t="s">
        <v>2857</v>
      </c>
      <c r="AH1285" t="s">
        <v>2857</v>
      </c>
      <c r="AI1285" t="s">
        <v>2857</v>
      </c>
      <c r="AJ1285" t="s">
        <v>2858</v>
      </c>
      <c r="AK1285" t="s">
        <v>2857</v>
      </c>
      <c r="AL1285" t="s">
        <v>2857</v>
      </c>
      <c r="AM1285" t="s">
        <v>2857</v>
      </c>
      <c r="AN1285" t="s">
        <v>2857</v>
      </c>
      <c r="AO1285" t="s">
        <v>2857</v>
      </c>
      <c r="AP1285" t="s">
        <v>2857</v>
      </c>
      <c r="AQ1285" t="s">
        <v>2857</v>
      </c>
      <c r="AR1285" t="s">
        <v>2857</v>
      </c>
      <c r="AS1285" t="s">
        <v>2857</v>
      </c>
      <c r="AT1285" t="s">
        <v>2857</v>
      </c>
      <c r="AU1285" t="s">
        <v>2857</v>
      </c>
      <c r="AV1285" t="s">
        <v>2857</v>
      </c>
      <c r="AW1285" t="s">
        <v>2857</v>
      </c>
      <c r="AX1285" t="s">
        <v>2857</v>
      </c>
      <c r="AY1285" t="s">
        <v>2857</v>
      </c>
      <c r="AZ1285" t="s">
        <v>2857</v>
      </c>
      <c r="BA1285" t="s">
        <v>2857</v>
      </c>
      <c r="BC1285" t="s">
        <v>2857</v>
      </c>
      <c r="BD1285" t="s">
        <v>2857</v>
      </c>
      <c r="BE1285" t="s">
        <v>2857</v>
      </c>
      <c r="BF1285" t="s">
        <v>2857</v>
      </c>
      <c r="BG1285" t="s">
        <v>2857</v>
      </c>
      <c r="BH1285" t="s">
        <v>2857</v>
      </c>
      <c r="BI1285" t="s">
        <v>2857</v>
      </c>
      <c r="BJ1285" t="s">
        <v>2857</v>
      </c>
      <c r="BK1285" t="s">
        <v>2857</v>
      </c>
      <c r="BL1285" t="s">
        <v>2857</v>
      </c>
      <c r="BM1285" t="s">
        <v>2857</v>
      </c>
      <c r="BN1285" t="s">
        <v>2857</v>
      </c>
      <c r="BO1285" t="s">
        <v>2857</v>
      </c>
      <c r="BP1285" t="s">
        <v>2857</v>
      </c>
      <c r="BQ1285" t="s">
        <v>2857</v>
      </c>
      <c r="BR1285" t="s">
        <v>2857</v>
      </c>
      <c r="BS1285" t="s">
        <v>2857</v>
      </c>
      <c r="BT1285" t="s">
        <v>2857</v>
      </c>
      <c r="BU1285" t="s">
        <v>2857</v>
      </c>
      <c r="BV1285" t="s">
        <v>2857</v>
      </c>
      <c r="BW1285" t="s">
        <v>2857</v>
      </c>
      <c r="BX1285" t="s">
        <v>2857</v>
      </c>
      <c r="BY1285" t="s">
        <v>2857</v>
      </c>
      <c r="BZ1285" t="s">
        <v>2857</v>
      </c>
      <c r="CA1285" t="s">
        <v>2858</v>
      </c>
      <c r="CD1285" t="s">
        <v>2858</v>
      </c>
      <c r="CE1285" t="s">
        <v>2858</v>
      </c>
      <c r="CX1285" t="s">
        <v>2857</v>
      </c>
      <c r="CY1285" t="s">
        <v>2857</v>
      </c>
      <c r="DC1285" t="s">
        <v>2857</v>
      </c>
      <c r="DD1285" t="s">
        <v>2857</v>
      </c>
      <c r="DE1285" t="s">
        <v>2857</v>
      </c>
      <c r="DF1285" t="s">
        <v>2857</v>
      </c>
      <c r="DG1285" t="s">
        <v>2857</v>
      </c>
      <c r="DH1285" t="s">
        <v>2857</v>
      </c>
      <c r="DI1285" t="s">
        <v>2857</v>
      </c>
      <c r="DJ1285" t="s">
        <v>2857</v>
      </c>
      <c r="DK1285" t="s">
        <v>2858</v>
      </c>
      <c r="DL1285" t="s">
        <v>2857</v>
      </c>
      <c r="DM1285" t="s">
        <v>2857</v>
      </c>
      <c r="DN1285" t="s">
        <v>2858</v>
      </c>
      <c r="DO1285" t="s">
        <v>2857</v>
      </c>
      <c r="DP1285" t="s">
        <v>2857</v>
      </c>
      <c r="DQ1285" t="s">
        <v>2857</v>
      </c>
      <c r="DR1285" t="s">
        <v>2857</v>
      </c>
      <c r="DS1285" t="s">
        <v>2857</v>
      </c>
      <c r="DT1285" t="s">
        <v>2857</v>
      </c>
      <c r="DU1285" t="s">
        <v>2857</v>
      </c>
      <c r="DV1285" t="s">
        <v>2857</v>
      </c>
      <c r="DW1285" t="s">
        <v>2857</v>
      </c>
      <c r="DX1285" t="s">
        <v>2857</v>
      </c>
      <c r="DY1285" t="s">
        <v>2857</v>
      </c>
      <c r="DZ1285" t="s">
        <v>2857</v>
      </c>
      <c r="EA1285" t="s">
        <v>2857</v>
      </c>
      <c r="EB1285" t="s">
        <v>2857</v>
      </c>
      <c r="EC1285" t="s">
        <v>2857</v>
      </c>
      <c r="ED1285" t="s">
        <v>2858</v>
      </c>
      <c r="EE1285" t="s">
        <v>2857</v>
      </c>
      <c r="EF1285" t="s">
        <v>2857</v>
      </c>
      <c r="EG1285" t="s">
        <v>2857</v>
      </c>
      <c r="EH1285" t="s">
        <v>2857</v>
      </c>
      <c r="EI1285" t="s">
        <v>2857</v>
      </c>
      <c r="EJ1285" t="s">
        <v>2857</v>
      </c>
      <c r="EK1285" t="s">
        <v>2857</v>
      </c>
      <c r="EL1285" t="s">
        <v>2857</v>
      </c>
      <c r="EM1285" t="s">
        <v>2858</v>
      </c>
      <c r="EN1285" t="s">
        <v>2857</v>
      </c>
      <c r="EO1285" t="s">
        <v>2857</v>
      </c>
      <c r="EP1285" t="s">
        <v>2858</v>
      </c>
      <c r="EQ1285" t="s">
        <v>2857</v>
      </c>
      <c r="ER1285" t="s">
        <v>2857</v>
      </c>
      <c r="ES1285" t="s">
        <v>2857</v>
      </c>
      <c r="ET1285" t="s">
        <v>2857</v>
      </c>
      <c r="EU1285" t="s">
        <v>2857</v>
      </c>
      <c r="EV1285" t="s">
        <v>2857</v>
      </c>
      <c r="EW1285" t="s">
        <v>2857</v>
      </c>
      <c r="EX1285" t="s">
        <v>2857</v>
      </c>
      <c r="EY1285" t="s">
        <v>2857</v>
      </c>
      <c r="EZ1285" t="s">
        <v>2857</v>
      </c>
      <c r="FA1285" t="s">
        <v>2857</v>
      </c>
      <c r="FC1285" t="s">
        <v>2857</v>
      </c>
      <c r="FD1285" t="s">
        <v>2857</v>
      </c>
      <c r="FE1285" t="s">
        <v>2857</v>
      </c>
      <c r="FF1285" t="s">
        <v>2857</v>
      </c>
      <c r="GI1285" t="s">
        <v>2858</v>
      </c>
      <c r="GV1285" t="s">
        <v>2857</v>
      </c>
      <c r="GW1285" t="s">
        <v>2858</v>
      </c>
      <c r="GX1285" t="s">
        <v>2857</v>
      </c>
      <c r="GY1285" t="s">
        <v>2858</v>
      </c>
      <c r="GZ1285" t="s">
        <v>2857</v>
      </c>
      <c r="HA1285" t="s">
        <v>2857</v>
      </c>
      <c r="HB1285" t="s">
        <v>2857</v>
      </c>
      <c r="HC1285" t="s">
        <v>2857</v>
      </c>
      <c r="HD1285" t="s">
        <v>2857</v>
      </c>
      <c r="HE1285" t="s">
        <v>2857</v>
      </c>
      <c r="HF1285" t="s">
        <v>2857</v>
      </c>
      <c r="HG1285" t="s">
        <v>2857</v>
      </c>
      <c r="HH1285" t="s">
        <v>2857</v>
      </c>
      <c r="HI1285" t="s">
        <v>2857</v>
      </c>
      <c r="HJ1285" t="s">
        <v>2857</v>
      </c>
      <c r="HK1285" t="s">
        <v>2857</v>
      </c>
      <c r="HL1285" t="s">
        <v>2858</v>
      </c>
      <c r="HM1285" t="s">
        <v>2857</v>
      </c>
      <c r="HN1285" t="s">
        <v>2857</v>
      </c>
      <c r="HO1285" t="s">
        <v>2857</v>
      </c>
      <c r="HP1285" t="s">
        <v>2857</v>
      </c>
      <c r="HQ1285" t="s">
        <v>2857</v>
      </c>
      <c r="HR1285" t="s">
        <v>2857</v>
      </c>
      <c r="HS1285" t="s">
        <v>2857</v>
      </c>
      <c r="HT1285" t="s">
        <v>2857</v>
      </c>
      <c r="HU1285" t="s">
        <v>2857</v>
      </c>
      <c r="HV1285" t="s">
        <v>2857</v>
      </c>
      <c r="HW1285" t="s">
        <v>2858</v>
      </c>
      <c r="HX1285" t="s">
        <v>2857</v>
      </c>
      <c r="HY1285" t="s">
        <v>2857</v>
      </c>
      <c r="HZ1285" t="s">
        <v>2857</v>
      </c>
      <c r="IA1285" t="s">
        <v>2858</v>
      </c>
      <c r="IB1285" t="s">
        <v>2858</v>
      </c>
      <c r="IC1285" t="s">
        <v>2858</v>
      </c>
      <c r="ID1285" t="s">
        <v>2857</v>
      </c>
      <c r="IE1285" t="s">
        <v>2857</v>
      </c>
      <c r="IF1285" t="s">
        <v>2857</v>
      </c>
      <c r="IG1285" t="s">
        <v>2857</v>
      </c>
      <c r="IH1285" t="s">
        <v>2857</v>
      </c>
      <c r="II1285" t="s">
        <v>2857</v>
      </c>
      <c r="IJ1285" t="s">
        <v>2857</v>
      </c>
      <c r="IK1285" t="s">
        <v>2857</v>
      </c>
      <c r="IL1285" t="s">
        <v>2857</v>
      </c>
      <c r="JD1285" t="s">
        <v>2857</v>
      </c>
      <c r="JE1285" t="s">
        <v>2857</v>
      </c>
      <c r="JF1285" t="s">
        <v>2857</v>
      </c>
      <c r="JG1285" t="s">
        <v>2857</v>
      </c>
      <c r="JH1285" t="s">
        <v>2857</v>
      </c>
      <c r="JI1285" t="s">
        <v>2857</v>
      </c>
      <c r="JJ1285" t="s">
        <v>2857</v>
      </c>
      <c r="JL1285" t="s">
        <v>2857</v>
      </c>
      <c r="JM1285" t="s">
        <v>2857</v>
      </c>
      <c r="JN1285" t="s">
        <v>2857</v>
      </c>
      <c r="JO1285" t="s">
        <v>2857</v>
      </c>
      <c r="JP1285" t="s">
        <v>2857</v>
      </c>
      <c r="JQ1285" t="s">
        <v>2857</v>
      </c>
      <c r="JR1285" t="s">
        <v>2857</v>
      </c>
      <c r="JS1285" t="s">
        <v>2858</v>
      </c>
      <c r="JU1285" t="s">
        <v>2857</v>
      </c>
      <c r="JY1285" t="s">
        <v>2858</v>
      </c>
      <c r="KC1285" t="s">
        <v>2858</v>
      </c>
      <c r="KD1285" t="s">
        <v>2857</v>
      </c>
      <c r="KE1285" t="s">
        <v>2857</v>
      </c>
      <c r="KF1285" t="s">
        <v>2857</v>
      </c>
      <c r="KG1285" t="s">
        <v>2857</v>
      </c>
      <c r="KH1285" t="s">
        <v>2858</v>
      </c>
      <c r="KP1285" t="s">
        <v>2857</v>
      </c>
      <c r="KQ1285" t="s">
        <v>2858</v>
      </c>
      <c r="KR1285" t="s">
        <v>2857</v>
      </c>
      <c r="KS1285" t="s">
        <v>2858</v>
      </c>
      <c r="KT1285" t="s">
        <v>2858</v>
      </c>
      <c r="KU1285" t="s">
        <v>2857</v>
      </c>
      <c r="KV1285" t="s">
        <v>2857</v>
      </c>
      <c r="KW1285" t="s">
        <v>2857</v>
      </c>
      <c r="KX1285" t="s">
        <v>2857</v>
      </c>
      <c r="KY1285" t="s">
        <v>2857</v>
      </c>
      <c r="KZ1285" t="s">
        <v>2857</v>
      </c>
      <c r="LA1285" t="s">
        <v>2857</v>
      </c>
      <c r="LB1285" t="s">
        <v>2857</v>
      </c>
      <c r="LC1285" t="s">
        <v>2857</v>
      </c>
      <c r="LE1285" t="s">
        <v>2857</v>
      </c>
      <c r="LF1285" t="s">
        <v>2857</v>
      </c>
      <c r="LG1285" t="s">
        <v>2857</v>
      </c>
      <c r="LH1285" t="s">
        <v>2857</v>
      </c>
      <c r="LI1285" t="s">
        <v>2858</v>
      </c>
      <c r="LN1285" t="s">
        <v>2858</v>
      </c>
    </row>
    <row r="1286" spans="1:326" x14ac:dyDescent="0.35">
      <c r="A1286" t="s">
        <v>16</v>
      </c>
      <c r="B1286" t="s">
        <v>27</v>
      </c>
      <c r="C1286" t="s">
        <v>43</v>
      </c>
      <c r="D1286" t="s">
        <v>4282</v>
      </c>
      <c r="E1286" t="s">
        <v>4283</v>
      </c>
      <c r="F1286" t="s">
        <v>20</v>
      </c>
      <c r="G1286" t="s">
        <v>2857</v>
      </c>
      <c r="H1286" t="s">
        <v>2858</v>
      </c>
      <c r="I1286" t="s">
        <v>2858</v>
      </c>
      <c r="J1286" t="s">
        <v>2858</v>
      </c>
      <c r="K1286" t="s">
        <v>2858</v>
      </c>
      <c r="L1286" t="s">
        <v>2858</v>
      </c>
      <c r="M1286" t="s">
        <v>2858</v>
      </c>
      <c r="N1286" t="s">
        <v>2858</v>
      </c>
      <c r="Q1286" t="s">
        <v>2858</v>
      </c>
      <c r="S1286" t="s">
        <v>2858</v>
      </c>
      <c r="U1286" t="s">
        <v>2858</v>
      </c>
      <c r="X1286" t="s">
        <v>2857</v>
      </c>
      <c r="Y1286" t="s">
        <v>2858</v>
      </c>
      <c r="Z1286" t="s">
        <v>2857</v>
      </c>
      <c r="AA1286" t="s">
        <v>2858</v>
      </c>
      <c r="AB1286" t="s">
        <v>2857</v>
      </c>
      <c r="AC1286" t="s">
        <v>2857</v>
      </c>
      <c r="AD1286" t="s">
        <v>2857</v>
      </c>
      <c r="AE1286" t="s">
        <v>2857</v>
      </c>
      <c r="AF1286" t="s">
        <v>2858</v>
      </c>
      <c r="AG1286" t="s">
        <v>2857</v>
      </c>
      <c r="AH1286" t="s">
        <v>2857</v>
      </c>
      <c r="AI1286" t="s">
        <v>2857</v>
      </c>
      <c r="AJ1286" t="s">
        <v>2858</v>
      </c>
      <c r="AK1286" t="s">
        <v>2857</v>
      </c>
      <c r="AL1286" t="s">
        <v>2857</v>
      </c>
      <c r="AM1286" t="s">
        <v>2857</v>
      </c>
      <c r="AN1286" t="s">
        <v>2857</v>
      </c>
      <c r="AO1286" t="s">
        <v>2857</v>
      </c>
      <c r="AP1286" t="s">
        <v>2857</v>
      </c>
      <c r="AQ1286" t="s">
        <v>2857</v>
      </c>
      <c r="AR1286" t="s">
        <v>2857</v>
      </c>
      <c r="AS1286" t="s">
        <v>2857</v>
      </c>
      <c r="AT1286" t="s">
        <v>2857</v>
      </c>
      <c r="AU1286" t="s">
        <v>2857</v>
      </c>
      <c r="AV1286" t="s">
        <v>2857</v>
      </c>
      <c r="AW1286" t="s">
        <v>2857</v>
      </c>
      <c r="AX1286" t="s">
        <v>2857</v>
      </c>
      <c r="AY1286" t="s">
        <v>2857</v>
      </c>
      <c r="AZ1286" t="s">
        <v>2857</v>
      </c>
      <c r="BA1286" t="s">
        <v>2857</v>
      </c>
      <c r="BC1286" t="s">
        <v>2857</v>
      </c>
      <c r="BD1286" t="s">
        <v>2857</v>
      </c>
      <c r="BE1286" t="s">
        <v>2857</v>
      </c>
      <c r="BF1286" t="s">
        <v>2857</v>
      </c>
      <c r="BG1286" t="s">
        <v>2857</v>
      </c>
      <c r="BH1286" t="s">
        <v>2857</v>
      </c>
      <c r="BI1286" t="s">
        <v>2857</v>
      </c>
      <c r="BJ1286" t="s">
        <v>2858</v>
      </c>
      <c r="BN1286" t="s">
        <v>2858</v>
      </c>
      <c r="BR1286" t="s">
        <v>2857</v>
      </c>
      <c r="BS1286" t="s">
        <v>2857</v>
      </c>
      <c r="BT1286" t="s">
        <v>2857</v>
      </c>
      <c r="BU1286" t="s">
        <v>2857</v>
      </c>
      <c r="BV1286" t="s">
        <v>2857</v>
      </c>
      <c r="BW1286" t="s">
        <v>2857</v>
      </c>
      <c r="BX1286" t="s">
        <v>2857</v>
      </c>
      <c r="BY1286" t="s">
        <v>2857</v>
      </c>
      <c r="BZ1286" t="s">
        <v>2857</v>
      </c>
      <c r="CA1286" t="s">
        <v>2858</v>
      </c>
      <c r="CD1286" t="s">
        <v>2858</v>
      </c>
      <c r="CE1286" t="s">
        <v>2858</v>
      </c>
      <c r="CX1286" t="s">
        <v>2858</v>
      </c>
      <c r="CY1286" t="s">
        <v>2857</v>
      </c>
      <c r="DC1286" t="s">
        <v>2857</v>
      </c>
      <c r="DD1286" t="s">
        <v>2858</v>
      </c>
      <c r="DE1286" t="s">
        <v>2857</v>
      </c>
      <c r="DF1286" t="s">
        <v>2858</v>
      </c>
      <c r="DG1286" t="s">
        <v>2858</v>
      </c>
      <c r="DH1286" t="s">
        <v>2857</v>
      </c>
      <c r="DI1286" t="s">
        <v>2858</v>
      </c>
      <c r="DJ1286" t="s">
        <v>2857</v>
      </c>
      <c r="DK1286" t="s">
        <v>2858</v>
      </c>
      <c r="DL1286" t="s">
        <v>2857</v>
      </c>
      <c r="DM1286" t="s">
        <v>2857</v>
      </c>
      <c r="DN1286" t="s">
        <v>2858</v>
      </c>
      <c r="DO1286" t="s">
        <v>2858</v>
      </c>
      <c r="DP1286" t="s">
        <v>2857</v>
      </c>
      <c r="DQ1286" t="s">
        <v>2857</v>
      </c>
      <c r="DR1286" t="s">
        <v>2857</v>
      </c>
      <c r="DS1286" t="s">
        <v>2857</v>
      </c>
      <c r="DT1286" t="s">
        <v>2857</v>
      </c>
      <c r="DU1286" t="s">
        <v>2858</v>
      </c>
      <c r="DZ1286" t="s">
        <v>2857</v>
      </c>
      <c r="EA1286" t="s">
        <v>2857</v>
      </c>
      <c r="EB1286" t="s">
        <v>2858</v>
      </c>
      <c r="EC1286" t="s">
        <v>2857</v>
      </c>
      <c r="ED1286" t="s">
        <v>2858</v>
      </c>
      <c r="EE1286" t="s">
        <v>2857</v>
      </c>
      <c r="EF1286" t="s">
        <v>2857</v>
      </c>
      <c r="EG1286" t="s">
        <v>2857</v>
      </c>
      <c r="EH1286" t="s">
        <v>2857</v>
      </c>
      <c r="EI1286" t="s">
        <v>2857</v>
      </c>
      <c r="EJ1286" t="s">
        <v>2858</v>
      </c>
      <c r="EK1286" t="s">
        <v>2858</v>
      </c>
      <c r="EL1286" t="s">
        <v>2857</v>
      </c>
      <c r="EM1286" t="s">
        <v>2858</v>
      </c>
      <c r="EN1286" t="s">
        <v>2857</v>
      </c>
      <c r="EO1286" t="s">
        <v>2857</v>
      </c>
      <c r="EP1286" t="s">
        <v>2858</v>
      </c>
      <c r="EQ1286" t="s">
        <v>2857</v>
      </c>
      <c r="ER1286" t="s">
        <v>2857</v>
      </c>
      <c r="ES1286" t="s">
        <v>2857</v>
      </c>
      <c r="ET1286" t="s">
        <v>2857</v>
      </c>
      <c r="EU1286" t="s">
        <v>2857</v>
      </c>
      <c r="EV1286" t="s">
        <v>2857</v>
      </c>
      <c r="EW1286" t="s">
        <v>2858</v>
      </c>
      <c r="EX1286" t="s">
        <v>2857</v>
      </c>
      <c r="EY1286" t="s">
        <v>2858</v>
      </c>
      <c r="EZ1286" t="s">
        <v>2857</v>
      </c>
      <c r="FA1286" t="s">
        <v>2857</v>
      </c>
      <c r="FC1286" t="s">
        <v>2858</v>
      </c>
      <c r="GI1286" t="s">
        <v>2858</v>
      </c>
      <c r="GV1286" t="s">
        <v>2857</v>
      </c>
      <c r="GW1286" t="s">
        <v>2858</v>
      </c>
      <c r="GX1286" t="s">
        <v>2857</v>
      </c>
      <c r="GY1286" t="s">
        <v>2858</v>
      </c>
      <c r="GZ1286" t="s">
        <v>2857</v>
      </c>
      <c r="HA1286" t="s">
        <v>2857</v>
      </c>
      <c r="HB1286" t="s">
        <v>2857</v>
      </c>
      <c r="HC1286" t="s">
        <v>2857</v>
      </c>
      <c r="HD1286" t="s">
        <v>2857</v>
      </c>
      <c r="HE1286" t="s">
        <v>2858</v>
      </c>
      <c r="ID1286" t="s">
        <v>2858</v>
      </c>
      <c r="JD1286" t="s">
        <v>2857</v>
      </c>
      <c r="JE1286" t="s">
        <v>2857</v>
      </c>
      <c r="JF1286" t="s">
        <v>2857</v>
      </c>
      <c r="JG1286" t="s">
        <v>2858</v>
      </c>
      <c r="JH1286" t="s">
        <v>2857</v>
      </c>
      <c r="JI1286" t="s">
        <v>2857</v>
      </c>
      <c r="JJ1286" t="s">
        <v>2857</v>
      </c>
      <c r="JL1286" t="s">
        <v>2858</v>
      </c>
      <c r="JM1286" t="s">
        <v>2857</v>
      </c>
      <c r="JN1286" t="s">
        <v>2857</v>
      </c>
      <c r="JO1286" t="s">
        <v>2857</v>
      </c>
      <c r="JP1286" t="s">
        <v>2857</v>
      </c>
      <c r="JQ1286" t="s">
        <v>2857</v>
      </c>
      <c r="JR1286" t="s">
        <v>2857</v>
      </c>
      <c r="JS1286" t="s">
        <v>2858</v>
      </c>
      <c r="JU1286" t="s">
        <v>2857</v>
      </c>
      <c r="JY1286" t="s">
        <v>2858</v>
      </c>
      <c r="KC1286" t="s">
        <v>2858</v>
      </c>
      <c r="KD1286" t="s">
        <v>2857</v>
      </c>
      <c r="KE1286" t="s">
        <v>2857</v>
      </c>
      <c r="KF1286" t="s">
        <v>2857</v>
      </c>
      <c r="KG1286" t="s">
        <v>2857</v>
      </c>
      <c r="KH1286" t="s">
        <v>2858</v>
      </c>
      <c r="KP1286" t="s">
        <v>2857</v>
      </c>
      <c r="KQ1286" t="s">
        <v>2858</v>
      </c>
      <c r="KR1286" t="s">
        <v>2857</v>
      </c>
      <c r="KS1286" t="s">
        <v>2858</v>
      </c>
      <c r="KT1286" t="s">
        <v>2858</v>
      </c>
      <c r="KU1286" t="s">
        <v>2857</v>
      </c>
      <c r="KV1286" t="s">
        <v>2858</v>
      </c>
      <c r="KW1286" t="s">
        <v>2857</v>
      </c>
      <c r="KX1286" t="s">
        <v>2857</v>
      </c>
      <c r="KY1286" t="s">
        <v>2857</v>
      </c>
      <c r="KZ1286" t="s">
        <v>2857</v>
      </c>
      <c r="LA1286" t="s">
        <v>2857</v>
      </c>
      <c r="LB1286" t="s">
        <v>2857</v>
      </c>
      <c r="LC1286" t="s">
        <v>2857</v>
      </c>
      <c r="LE1286" t="s">
        <v>2857</v>
      </c>
      <c r="LF1286" t="s">
        <v>2857</v>
      </c>
      <c r="LG1286" t="s">
        <v>2858</v>
      </c>
      <c r="LH1286" t="s">
        <v>2858</v>
      </c>
      <c r="LI1286" t="s">
        <v>2858</v>
      </c>
      <c r="LN1286" t="s">
        <v>2858</v>
      </c>
    </row>
    <row r="1287" spans="1:326" x14ac:dyDescent="0.35">
      <c r="A1287" t="s">
        <v>16</v>
      </c>
      <c r="B1287" t="s">
        <v>27</v>
      </c>
      <c r="C1287" t="s">
        <v>43</v>
      </c>
      <c r="D1287" t="s">
        <v>4284</v>
      </c>
      <c r="E1287" t="s">
        <v>4285</v>
      </c>
      <c r="F1287" t="s">
        <v>20</v>
      </c>
      <c r="G1287" t="s">
        <v>2857</v>
      </c>
      <c r="H1287" t="s">
        <v>2858</v>
      </c>
      <c r="I1287" t="s">
        <v>2858</v>
      </c>
      <c r="J1287" t="s">
        <v>2858</v>
      </c>
      <c r="K1287" t="s">
        <v>2858</v>
      </c>
      <c r="L1287" t="s">
        <v>2858</v>
      </c>
      <c r="M1287" t="s">
        <v>2858</v>
      </c>
      <c r="N1287" t="s">
        <v>2858</v>
      </c>
      <c r="Q1287" t="s">
        <v>2858</v>
      </c>
      <c r="S1287" t="s">
        <v>2858</v>
      </c>
      <c r="U1287" t="s">
        <v>2858</v>
      </c>
      <c r="X1287" t="s">
        <v>2858</v>
      </c>
      <c r="Y1287" t="s">
        <v>2857</v>
      </c>
      <c r="Z1287" t="s">
        <v>2857</v>
      </c>
      <c r="AA1287" t="s">
        <v>2857</v>
      </c>
      <c r="AB1287" t="s">
        <v>2857</v>
      </c>
      <c r="AC1287" t="s">
        <v>2857</v>
      </c>
      <c r="AD1287" t="s">
        <v>2857</v>
      </c>
      <c r="AE1287" t="s">
        <v>2857</v>
      </c>
      <c r="AF1287" t="s">
        <v>2858</v>
      </c>
      <c r="AG1287" t="s">
        <v>2857</v>
      </c>
      <c r="AH1287" t="s">
        <v>2857</v>
      </c>
      <c r="AI1287" t="s">
        <v>2857</v>
      </c>
      <c r="AJ1287" t="s">
        <v>2858</v>
      </c>
      <c r="AK1287" t="s">
        <v>2857</v>
      </c>
      <c r="AL1287" t="s">
        <v>2857</v>
      </c>
      <c r="AM1287" t="s">
        <v>2857</v>
      </c>
      <c r="AN1287" t="s">
        <v>2857</v>
      </c>
      <c r="AO1287" t="s">
        <v>2857</v>
      </c>
      <c r="AP1287" t="s">
        <v>2857</v>
      </c>
      <c r="AQ1287" t="s">
        <v>2857</v>
      </c>
      <c r="AR1287" t="s">
        <v>2857</v>
      </c>
      <c r="AS1287" t="s">
        <v>2857</v>
      </c>
      <c r="AT1287" t="s">
        <v>2857</v>
      </c>
      <c r="AU1287" t="s">
        <v>2857</v>
      </c>
      <c r="AV1287" t="s">
        <v>2857</v>
      </c>
      <c r="AW1287" t="s">
        <v>2857</v>
      </c>
      <c r="AX1287" t="s">
        <v>2857</v>
      </c>
      <c r="AY1287" t="s">
        <v>2857</v>
      </c>
      <c r="AZ1287" t="s">
        <v>2857</v>
      </c>
      <c r="BA1287" t="s">
        <v>2857</v>
      </c>
      <c r="BC1287" t="s">
        <v>2857</v>
      </c>
      <c r="BD1287" t="s">
        <v>2857</v>
      </c>
      <c r="BE1287" t="s">
        <v>2857</v>
      </c>
      <c r="BF1287" t="s">
        <v>2857</v>
      </c>
      <c r="BG1287" t="s">
        <v>2857</v>
      </c>
      <c r="BH1287" t="s">
        <v>2857</v>
      </c>
      <c r="BI1287" t="s">
        <v>2857</v>
      </c>
      <c r="BJ1287" t="s">
        <v>2857</v>
      </c>
      <c r="BK1287" t="s">
        <v>2857</v>
      </c>
      <c r="BL1287" t="s">
        <v>2857</v>
      </c>
      <c r="BM1287" t="s">
        <v>2857</v>
      </c>
      <c r="BN1287" t="s">
        <v>2857</v>
      </c>
      <c r="BO1287" t="s">
        <v>2857</v>
      </c>
      <c r="BP1287" t="s">
        <v>2857</v>
      </c>
      <c r="BQ1287" t="s">
        <v>2857</v>
      </c>
      <c r="BR1287" t="s">
        <v>2857</v>
      </c>
      <c r="BS1287" t="s">
        <v>2857</v>
      </c>
      <c r="BT1287" t="s">
        <v>2857</v>
      </c>
      <c r="BU1287" t="s">
        <v>2857</v>
      </c>
      <c r="BV1287" t="s">
        <v>2857</v>
      </c>
      <c r="BW1287" t="s">
        <v>2857</v>
      </c>
      <c r="BX1287" t="s">
        <v>2857</v>
      </c>
      <c r="BY1287" t="s">
        <v>2857</v>
      </c>
      <c r="BZ1287" t="s">
        <v>2857</v>
      </c>
      <c r="CA1287" t="s">
        <v>2858</v>
      </c>
      <c r="CD1287" t="s">
        <v>2858</v>
      </c>
      <c r="CE1287" t="s">
        <v>2858</v>
      </c>
      <c r="CX1287" t="s">
        <v>2857</v>
      </c>
      <c r="CY1287" t="s">
        <v>2857</v>
      </c>
      <c r="DC1287" t="s">
        <v>2857</v>
      </c>
      <c r="DD1287" t="s">
        <v>2858</v>
      </c>
      <c r="DE1287" t="s">
        <v>2857</v>
      </c>
      <c r="DF1287" t="s">
        <v>2857</v>
      </c>
      <c r="DG1287" t="s">
        <v>2857</v>
      </c>
      <c r="DH1287" t="s">
        <v>2857</v>
      </c>
      <c r="DI1287" t="s">
        <v>2857</v>
      </c>
      <c r="DJ1287" t="s">
        <v>2857</v>
      </c>
      <c r="DK1287" t="s">
        <v>2858</v>
      </c>
      <c r="DL1287" t="s">
        <v>2857</v>
      </c>
      <c r="DM1287" t="s">
        <v>2857</v>
      </c>
      <c r="DN1287" t="s">
        <v>2858</v>
      </c>
      <c r="DO1287" t="s">
        <v>2858</v>
      </c>
      <c r="DP1287" t="s">
        <v>2857</v>
      </c>
      <c r="DQ1287" t="s">
        <v>2857</v>
      </c>
      <c r="DR1287" t="s">
        <v>2857</v>
      </c>
      <c r="DS1287" t="s">
        <v>2857</v>
      </c>
      <c r="DT1287" t="s">
        <v>2857</v>
      </c>
      <c r="DU1287" t="s">
        <v>2858</v>
      </c>
      <c r="DZ1287" t="s">
        <v>2857</v>
      </c>
      <c r="EA1287" t="s">
        <v>2857</v>
      </c>
      <c r="EB1287" t="s">
        <v>2858</v>
      </c>
      <c r="EC1287" t="s">
        <v>2857</v>
      </c>
      <c r="ED1287" t="s">
        <v>2858</v>
      </c>
      <c r="EE1287" t="s">
        <v>2857</v>
      </c>
      <c r="EF1287" t="s">
        <v>2857</v>
      </c>
      <c r="EG1287" t="s">
        <v>2857</v>
      </c>
      <c r="EH1287" t="s">
        <v>2857</v>
      </c>
      <c r="EI1287" t="s">
        <v>2857</v>
      </c>
      <c r="EJ1287" t="s">
        <v>2857</v>
      </c>
      <c r="EK1287" t="s">
        <v>2857</v>
      </c>
      <c r="EL1287" t="s">
        <v>2857</v>
      </c>
      <c r="EM1287" t="s">
        <v>2858</v>
      </c>
      <c r="EN1287" t="s">
        <v>2857</v>
      </c>
      <c r="EO1287" t="s">
        <v>2857</v>
      </c>
      <c r="EP1287" t="s">
        <v>2857</v>
      </c>
      <c r="EQ1287" t="s">
        <v>2858</v>
      </c>
      <c r="ER1287" t="s">
        <v>2858</v>
      </c>
      <c r="ES1287" t="s">
        <v>2857</v>
      </c>
      <c r="ET1287" t="s">
        <v>2857</v>
      </c>
      <c r="EU1287" t="s">
        <v>2857</v>
      </c>
      <c r="EV1287" t="s">
        <v>2857</v>
      </c>
      <c r="EW1287" t="s">
        <v>2857</v>
      </c>
      <c r="EX1287" t="s">
        <v>2857</v>
      </c>
      <c r="EY1287" t="s">
        <v>2857</v>
      </c>
      <c r="EZ1287" t="s">
        <v>2857</v>
      </c>
      <c r="FA1287" t="s">
        <v>2857</v>
      </c>
      <c r="FC1287" t="s">
        <v>2857</v>
      </c>
      <c r="FD1287" t="s">
        <v>2857</v>
      </c>
      <c r="FE1287" t="s">
        <v>2857</v>
      </c>
      <c r="FF1287" t="s">
        <v>2857</v>
      </c>
      <c r="GI1287" t="s">
        <v>2858</v>
      </c>
      <c r="GV1287" t="s">
        <v>2858</v>
      </c>
      <c r="HE1287" t="s">
        <v>2857</v>
      </c>
      <c r="HF1287" t="s">
        <v>2857</v>
      </c>
      <c r="HG1287" t="s">
        <v>2857</v>
      </c>
      <c r="HH1287" t="s">
        <v>2857</v>
      </c>
      <c r="HI1287" t="s">
        <v>2857</v>
      </c>
      <c r="HJ1287" t="s">
        <v>2857</v>
      </c>
      <c r="HK1287" t="s">
        <v>2857</v>
      </c>
      <c r="HL1287" t="s">
        <v>2858</v>
      </c>
      <c r="HM1287" t="s">
        <v>2857</v>
      </c>
      <c r="HN1287" t="s">
        <v>2857</v>
      </c>
      <c r="HO1287" t="s">
        <v>2857</v>
      </c>
      <c r="HP1287" t="s">
        <v>2857</v>
      </c>
      <c r="HQ1287" t="s">
        <v>2857</v>
      </c>
      <c r="HR1287" t="s">
        <v>2857</v>
      </c>
      <c r="HS1287" t="s">
        <v>2857</v>
      </c>
      <c r="HT1287" t="s">
        <v>2857</v>
      </c>
      <c r="HU1287" t="s">
        <v>2857</v>
      </c>
      <c r="HV1287" t="s">
        <v>2857</v>
      </c>
      <c r="HW1287" t="s">
        <v>2857</v>
      </c>
      <c r="HX1287" t="s">
        <v>2857</v>
      </c>
      <c r="HY1287" t="s">
        <v>2857</v>
      </c>
      <c r="HZ1287" t="s">
        <v>2857</v>
      </c>
      <c r="IA1287" t="s">
        <v>2857</v>
      </c>
      <c r="IB1287" t="s">
        <v>2857</v>
      </c>
      <c r="IC1287" t="s">
        <v>2857</v>
      </c>
      <c r="ID1287" t="s">
        <v>2857</v>
      </c>
      <c r="IE1287" t="s">
        <v>2857</v>
      </c>
      <c r="IF1287" t="s">
        <v>2857</v>
      </c>
      <c r="IG1287" t="s">
        <v>2857</v>
      </c>
      <c r="IH1287" t="s">
        <v>2857</v>
      </c>
      <c r="II1287" t="s">
        <v>2857</v>
      </c>
      <c r="IJ1287" t="s">
        <v>2857</v>
      </c>
      <c r="IK1287" t="s">
        <v>2857</v>
      </c>
      <c r="IL1287" t="s">
        <v>2857</v>
      </c>
      <c r="JD1287" t="s">
        <v>2857</v>
      </c>
      <c r="JE1287" t="s">
        <v>2857</v>
      </c>
      <c r="JF1287" t="s">
        <v>2857</v>
      </c>
      <c r="JG1287" t="s">
        <v>2857</v>
      </c>
      <c r="JH1287" t="s">
        <v>2857</v>
      </c>
      <c r="JI1287" t="s">
        <v>2857</v>
      </c>
      <c r="JJ1287" t="s">
        <v>2857</v>
      </c>
      <c r="JL1287" t="s">
        <v>2857</v>
      </c>
      <c r="JM1287" t="s">
        <v>2857</v>
      </c>
      <c r="JN1287" t="s">
        <v>2857</v>
      </c>
      <c r="JO1287" t="s">
        <v>2857</v>
      </c>
      <c r="JP1287" t="s">
        <v>2857</v>
      </c>
      <c r="JQ1287" t="s">
        <v>2857</v>
      </c>
      <c r="JR1287" t="s">
        <v>2857</v>
      </c>
      <c r="JS1287" t="s">
        <v>2858</v>
      </c>
      <c r="JU1287" t="s">
        <v>2857</v>
      </c>
      <c r="JY1287" t="s">
        <v>2858</v>
      </c>
      <c r="KC1287" t="s">
        <v>2858</v>
      </c>
      <c r="KD1287" t="s">
        <v>2857</v>
      </c>
      <c r="KE1287" t="s">
        <v>2857</v>
      </c>
      <c r="KF1287" t="s">
        <v>2857</v>
      </c>
      <c r="KG1287" t="s">
        <v>2857</v>
      </c>
      <c r="KH1287" t="s">
        <v>2858</v>
      </c>
      <c r="KP1287" t="s">
        <v>2858</v>
      </c>
      <c r="LI1287" t="s">
        <v>2858</v>
      </c>
      <c r="LN1287" t="s">
        <v>2858</v>
      </c>
    </row>
    <row r="1288" spans="1:326" x14ac:dyDescent="0.35">
      <c r="A1288" t="s">
        <v>16</v>
      </c>
      <c r="B1288" t="s">
        <v>27</v>
      </c>
      <c r="C1288" t="s">
        <v>43</v>
      </c>
      <c r="D1288" t="s">
        <v>4286</v>
      </c>
      <c r="E1288" t="s">
        <v>4287</v>
      </c>
      <c r="F1288" t="s">
        <v>20</v>
      </c>
      <c r="G1288" t="s">
        <v>2858</v>
      </c>
      <c r="H1288" t="s">
        <v>2858</v>
      </c>
      <c r="I1288" t="s">
        <v>2858</v>
      </c>
      <c r="J1288" t="s">
        <v>2858</v>
      </c>
      <c r="K1288" t="s">
        <v>2858</v>
      </c>
      <c r="L1288" t="s">
        <v>2858</v>
      </c>
      <c r="M1288" t="s">
        <v>2857</v>
      </c>
      <c r="N1288" t="s">
        <v>2858</v>
      </c>
      <c r="Q1288" t="s">
        <v>2858</v>
      </c>
      <c r="S1288" t="s">
        <v>2858</v>
      </c>
      <c r="U1288" t="s">
        <v>2858</v>
      </c>
      <c r="X1288" t="s">
        <v>2857</v>
      </c>
      <c r="Y1288" t="s">
        <v>2857</v>
      </c>
      <c r="Z1288" t="s">
        <v>2857</v>
      </c>
      <c r="AA1288" t="s">
        <v>2857</v>
      </c>
      <c r="AB1288" t="s">
        <v>2857</v>
      </c>
      <c r="AC1288" t="s">
        <v>2857</v>
      </c>
      <c r="AD1288" t="s">
        <v>2857</v>
      </c>
      <c r="AE1288" t="s">
        <v>2857</v>
      </c>
      <c r="AF1288" t="s">
        <v>2858</v>
      </c>
      <c r="AG1288" t="s">
        <v>2857</v>
      </c>
      <c r="AH1288" t="s">
        <v>2857</v>
      </c>
      <c r="AI1288" t="s">
        <v>2857</v>
      </c>
      <c r="AJ1288" t="s">
        <v>2858</v>
      </c>
      <c r="AK1288" t="s">
        <v>2857</v>
      </c>
      <c r="AL1288" t="s">
        <v>2857</v>
      </c>
      <c r="AM1288" t="s">
        <v>2857</v>
      </c>
      <c r="AN1288" t="s">
        <v>2857</v>
      </c>
      <c r="AO1288" t="s">
        <v>2857</v>
      </c>
      <c r="AP1288" t="s">
        <v>2857</v>
      </c>
      <c r="AQ1288" t="s">
        <v>2857</v>
      </c>
      <c r="AR1288" t="s">
        <v>2857</v>
      </c>
      <c r="AS1288" t="s">
        <v>2857</v>
      </c>
      <c r="AT1288" t="s">
        <v>2857</v>
      </c>
      <c r="AU1288" t="s">
        <v>2857</v>
      </c>
      <c r="AV1288" t="s">
        <v>2857</v>
      </c>
      <c r="AW1288" t="s">
        <v>2857</v>
      </c>
      <c r="AX1288" t="s">
        <v>2857</v>
      </c>
      <c r="AY1288" t="s">
        <v>2857</v>
      </c>
      <c r="AZ1288" t="s">
        <v>2857</v>
      </c>
      <c r="BA1288" t="s">
        <v>2857</v>
      </c>
      <c r="BC1288" t="s">
        <v>2857</v>
      </c>
      <c r="BD1288" t="s">
        <v>2857</v>
      </c>
      <c r="BE1288" t="s">
        <v>2857</v>
      </c>
      <c r="BF1288" t="s">
        <v>2858</v>
      </c>
      <c r="BJ1288" t="s">
        <v>2858</v>
      </c>
      <c r="BN1288" t="s">
        <v>2857</v>
      </c>
      <c r="BO1288" t="s">
        <v>2857</v>
      </c>
      <c r="BP1288" t="s">
        <v>2857</v>
      </c>
      <c r="BQ1288" t="s">
        <v>2858</v>
      </c>
      <c r="BR1288" t="s">
        <v>2857</v>
      </c>
      <c r="BS1288" t="s">
        <v>2857</v>
      </c>
      <c r="BT1288" t="s">
        <v>2857</v>
      </c>
      <c r="BU1288" t="s">
        <v>2857</v>
      </c>
      <c r="BV1288" t="s">
        <v>2857</v>
      </c>
      <c r="BW1288" t="s">
        <v>2857</v>
      </c>
      <c r="BX1288" t="s">
        <v>2857</v>
      </c>
      <c r="BY1288" t="s">
        <v>2857</v>
      </c>
      <c r="BZ1288" t="s">
        <v>2857</v>
      </c>
      <c r="CA1288" t="s">
        <v>2858</v>
      </c>
      <c r="CD1288" t="s">
        <v>2858</v>
      </c>
      <c r="CE1288" t="s">
        <v>2858</v>
      </c>
      <c r="CX1288" t="s">
        <v>2858</v>
      </c>
      <c r="CY1288" t="s">
        <v>2857</v>
      </c>
      <c r="DC1288" t="s">
        <v>2857</v>
      </c>
      <c r="DD1288" t="s">
        <v>2857</v>
      </c>
      <c r="DE1288" t="s">
        <v>2857</v>
      </c>
      <c r="DF1288" t="s">
        <v>2857</v>
      </c>
      <c r="DG1288" t="s">
        <v>2857</v>
      </c>
      <c r="DH1288" t="s">
        <v>2857</v>
      </c>
      <c r="DI1288" t="s">
        <v>2857</v>
      </c>
      <c r="DJ1288" t="s">
        <v>2857</v>
      </c>
      <c r="DK1288" t="s">
        <v>2858</v>
      </c>
      <c r="DL1288" t="s">
        <v>2857</v>
      </c>
      <c r="DM1288" t="s">
        <v>2857</v>
      </c>
      <c r="DN1288" t="s">
        <v>2858</v>
      </c>
      <c r="DO1288" t="s">
        <v>2858</v>
      </c>
      <c r="DP1288" t="s">
        <v>2857</v>
      </c>
      <c r="DQ1288" t="s">
        <v>2857</v>
      </c>
      <c r="DR1288" t="s">
        <v>2857</v>
      </c>
      <c r="DS1288" t="s">
        <v>2857</v>
      </c>
      <c r="DT1288" t="s">
        <v>2857</v>
      </c>
      <c r="DU1288" t="s">
        <v>2857</v>
      </c>
      <c r="DV1288" t="s">
        <v>2858</v>
      </c>
      <c r="DW1288" t="s">
        <v>2858</v>
      </c>
      <c r="DX1288" t="s">
        <v>2858</v>
      </c>
      <c r="DY1288" t="s">
        <v>2857</v>
      </c>
      <c r="DZ1288" t="s">
        <v>2857</v>
      </c>
      <c r="EA1288" t="s">
        <v>2857</v>
      </c>
      <c r="EB1288" t="s">
        <v>2857</v>
      </c>
      <c r="EC1288" t="s">
        <v>2857</v>
      </c>
      <c r="ED1288" t="s">
        <v>2858</v>
      </c>
      <c r="EE1288" t="s">
        <v>2857</v>
      </c>
      <c r="EF1288" t="s">
        <v>2857</v>
      </c>
      <c r="EG1288" t="s">
        <v>2857</v>
      </c>
      <c r="EH1288" t="s">
        <v>2857</v>
      </c>
      <c r="EI1288" t="s">
        <v>2857</v>
      </c>
      <c r="EJ1288" t="s">
        <v>2857</v>
      </c>
      <c r="EK1288" t="s">
        <v>2857</v>
      </c>
      <c r="EL1288" t="s">
        <v>2857</v>
      </c>
      <c r="EM1288" t="s">
        <v>2858</v>
      </c>
      <c r="EN1288" t="s">
        <v>2857</v>
      </c>
      <c r="EO1288" t="s">
        <v>2857</v>
      </c>
      <c r="EP1288" t="s">
        <v>2857</v>
      </c>
      <c r="EQ1288" t="s">
        <v>2857</v>
      </c>
      <c r="ER1288" t="s">
        <v>2857</v>
      </c>
      <c r="ES1288" t="s">
        <v>2857</v>
      </c>
      <c r="ET1288" t="s">
        <v>2857</v>
      </c>
      <c r="EU1288" t="s">
        <v>2857</v>
      </c>
      <c r="EV1288" t="s">
        <v>2857</v>
      </c>
      <c r="EW1288" t="s">
        <v>2857</v>
      </c>
      <c r="EX1288" t="s">
        <v>2857</v>
      </c>
      <c r="EY1288" t="s">
        <v>2857</v>
      </c>
      <c r="EZ1288" t="s">
        <v>2857</v>
      </c>
      <c r="FA1288" t="s">
        <v>2857</v>
      </c>
      <c r="FC1288" t="s">
        <v>2857</v>
      </c>
      <c r="FD1288" t="s">
        <v>2857</v>
      </c>
      <c r="FE1288" t="s">
        <v>2857</v>
      </c>
      <c r="FF1288" t="s">
        <v>2858</v>
      </c>
      <c r="GI1288" t="s">
        <v>2858</v>
      </c>
      <c r="GV1288" t="s">
        <v>2857</v>
      </c>
      <c r="GW1288" t="s">
        <v>2857</v>
      </c>
      <c r="GX1288" t="s">
        <v>2857</v>
      </c>
      <c r="GY1288" t="s">
        <v>2857</v>
      </c>
      <c r="GZ1288" t="s">
        <v>2857</v>
      </c>
      <c r="HA1288" t="s">
        <v>2857</v>
      </c>
      <c r="HB1288" t="s">
        <v>2857</v>
      </c>
      <c r="HC1288" t="s">
        <v>2857</v>
      </c>
      <c r="HD1288" t="s">
        <v>2857</v>
      </c>
      <c r="HE1288" t="s">
        <v>2857</v>
      </c>
      <c r="HF1288" t="s">
        <v>2857</v>
      </c>
      <c r="HG1288" t="s">
        <v>2857</v>
      </c>
      <c r="HH1288" t="s">
        <v>2857</v>
      </c>
      <c r="HI1288" t="s">
        <v>2857</v>
      </c>
      <c r="HJ1288" t="s">
        <v>2857</v>
      </c>
      <c r="HK1288" t="s">
        <v>2857</v>
      </c>
      <c r="HL1288" t="s">
        <v>2858</v>
      </c>
      <c r="HM1288" t="s">
        <v>2858</v>
      </c>
      <c r="HN1288" t="s">
        <v>2858</v>
      </c>
      <c r="HO1288" t="s">
        <v>2858</v>
      </c>
      <c r="HP1288" t="s">
        <v>2858</v>
      </c>
      <c r="HQ1288" t="s">
        <v>2857</v>
      </c>
      <c r="HR1288" t="s">
        <v>2857</v>
      </c>
      <c r="HS1288" t="s">
        <v>2857</v>
      </c>
      <c r="HT1288" t="s">
        <v>2857</v>
      </c>
      <c r="HU1288" t="s">
        <v>2857</v>
      </c>
      <c r="HV1288" t="s">
        <v>2857</v>
      </c>
      <c r="HW1288" t="s">
        <v>2857</v>
      </c>
      <c r="HX1288" t="s">
        <v>2857</v>
      </c>
      <c r="HY1288" t="s">
        <v>2857</v>
      </c>
      <c r="HZ1288" t="s">
        <v>2857</v>
      </c>
      <c r="IA1288" t="s">
        <v>2858</v>
      </c>
      <c r="IB1288" t="s">
        <v>2858</v>
      </c>
      <c r="IC1288" t="s">
        <v>2858</v>
      </c>
      <c r="ID1288" t="s">
        <v>2858</v>
      </c>
      <c r="JD1288" t="s">
        <v>2857</v>
      </c>
      <c r="JE1288" t="s">
        <v>2857</v>
      </c>
      <c r="JF1288" t="s">
        <v>2857</v>
      </c>
      <c r="JG1288" t="s">
        <v>2857</v>
      </c>
      <c r="JH1288" t="s">
        <v>2858</v>
      </c>
      <c r="JI1288" t="s">
        <v>2857</v>
      </c>
      <c r="JJ1288" t="s">
        <v>2857</v>
      </c>
      <c r="JL1288" t="s">
        <v>2857</v>
      </c>
      <c r="JM1288" t="s">
        <v>2857</v>
      </c>
      <c r="JN1288" t="s">
        <v>2858</v>
      </c>
      <c r="JO1288" t="s">
        <v>2857</v>
      </c>
      <c r="JP1288" t="s">
        <v>2857</v>
      </c>
      <c r="JQ1288" t="s">
        <v>2857</v>
      </c>
      <c r="JR1288" t="s">
        <v>2858</v>
      </c>
      <c r="JS1288" t="s">
        <v>2858</v>
      </c>
      <c r="JU1288" t="s">
        <v>2858</v>
      </c>
      <c r="JY1288" t="s">
        <v>2857</v>
      </c>
      <c r="KC1288" t="s">
        <v>2858</v>
      </c>
      <c r="KD1288" t="s">
        <v>2857</v>
      </c>
      <c r="KE1288" t="s">
        <v>2857</v>
      </c>
      <c r="KF1288" t="s">
        <v>2857</v>
      </c>
      <c r="KG1288" t="s">
        <v>2857</v>
      </c>
      <c r="KH1288" t="s">
        <v>2857</v>
      </c>
      <c r="KI1288" t="s">
        <v>2858</v>
      </c>
      <c r="KJ1288" t="s">
        <v>2858</v>
      </c>
      <c r="KK1288" t="s">
        <v>2858</v>
      </c>
      <c r="KP1288" t="s">
        <v>2857</v>
      </c>
      <c r="KQ1288" t="s">
        <v>2858</v>
      </c>
      <c r="KR1288" t="s">
        <v>2858</v>
      </c>
      <c r="KS1288" t="s">
        <v>2857</v>
      </c>
      <c r="KT1288" t="s">
        <v>2857</v>
      </c>
      <c r="KU1288" t="s">
        <v>2857</v>
      </c>
      <c r="KV1288" t="s">
        <v>2857</v>
      </c>
      <c r="KW1288" t="s">
        <v>2857</v>
      </c>
      <c r="KX1288" t="s">
        <v>2857</v>
      </c>
      <c r="KY1288" t="s">
        <v>2857</v>
      </c>
      <c r="KZ1288" t="s">
        <v>2857</v>
      </c>
      <c r="LA1288" t="s">
        <v>2857</v>
      </c>
      <c r="LB1288" t="s">
        <v>2857</v>
      </c>
      <c r="LC1288" t="s">
        <v>2857</v>
      </c>
      <c r="LE1288" t="s">
        <v>2857</v>
      </c>
      <c r="LF1288" t="s">
        <v>2857</v>
      </c>
      <c r="LG1288" t="s">
        <v>2857</v>
      </c>
      <c r="LH1288" t="s">
        <v>2857</v>
      </c>
      <c r="LI1288" t="s">
        <v>2858</v>
      </c>
      <c r="LN1288" t="s">
        <v>2858</v>
      </c>
    </row>
    <row r="1289" spans="1:326" x14ac:dyDescent="0.35">
      <c r="A1289" t="s">
        <v>16</v>
      </c>
      <c r="B1289" t="s">
        <v>27</v>
      </c>
      <c r="C1289" t="s">
        <v>43</v>
      </c>
      <c r="D1289" t="s">
        <v>2137</v>
      </c>
      <c r="E1289" t="s">
        <v>2138</v>
      </c>
      <c r="F1289" t="s">
        <v>20</v>
      </c>
      <c r="G1289" t="s">
        <v>2858</v>
      </c>
      <c r="H1289" t="s">
        <v>2858</v>
      </c>
      <c r="I1289" t="s">
        <v>2858</v>
      </c>
      <c r="J1289" t="s">
        <v>2858</v>
      </c>
      <c r="K1289" t="s">
        <v>2857</v>
      </c>
      <c r="L1289" t="s">
        <v>2858</v>
      </c>
      <c r="M1289" t="s">
        <v>2858</v>
      </c>
      <c r="N1289" t="s">
        <v>2858</v>
      </c>
      <c r="Q1289" t="s">
        <v>2858</v>
      </c>
      <c r="S1289" t="s">
        <v>2858</v>
      </c>
      <c r="U1289" t="s">
        <v>2858</v>
      </c>
      <c r="X1289" t="s">
        <v>2858</v>
      </c>
      <c r="Y1289" t="s">
        <v>2858</v>
      </c>
      <c r="Z1289" t="s">
        <v>2857</v>
      </c>
      <c r="AA1289" t="s">
        <v>2857</v>
      </c>
      <c r="AB1289" t="s">
        <v>2857</v>
      </c>
      <c r="AC1289" t="s">
        <v>2857</v>
      </c>
      <c r="AD1289" t="s">
        <v>2857</v>
      </c>
      <c r="AE1289" t="s">
        <v>2857</v>
      </c>
      <c r="AF1289" t="s">
        <v>2858</v>
      </c>
      <c r="AG1289" t="s">
        <v>2857</v>
      </c>
      <c r="AH1289" t="s">
        <v>2857</v>
      </c>
      <c r="AI1289" t="s">
        <v>2857</v>
      </c>
      <c r="AJ1289" t="s">
        <v>2858</v>
      </c>
      <c r="AK1289" t="s">
        <v>2857</v>
      </c>
      <c r="AL1289" t="s">
        <v>2857</v>
      </c>
      <c r="AM1289" t="s">
        <v>2857</v>
      </c>
      <c r="AN1289" t="s">
        <v>2857</v>
      </c>
      <c r="AO1289" t="s">
        <v>2857</v>
      </c>
      <c r="AP1289" t="s">
        <v>2857</v>
      </c>
      <c r="AQ1289" t="s">
        <v>2857</v>
      </c>
      <c r="AR1289" t="s">
        <v>2857</v>
      </c>
      <c r="AS1289" t="s">
        <v>2857</v>
      </c>
      <c r="AT1289" t="s">
        <v>2857</v>
      </c>
      <c r="AU1289" t="s">
        <v>2857</v>
      </c>
      <c r="AV1289" t="s">
        <v>2858</v>
      </c>
      <c r="AY1289" t="s">
        <v>2858</v>
      </c>
      <c r="AZ1289" t="s">
        <v>2858</v>
      </c>
      <c r="BA1289" t="s">
        <v>2858</v>
      </c>
      <c r="BC1289" t="s">
        <v>2857</v>
      </c>
      <c r="BD1289" t="s">
        <v>2857</v>
      </c>
      <c r="BE1289" t="s">
        <v>2857</v>
      </c>
      <c r="BF1289" t="s">
        <v>2857</v>
      </c>
      <c r="BG1289" t="s">
        <v>2857</v>
      </c>
      <c r="BH1289" t="s">
        <v>2857</v>
      </c>
      <c r="BI1289" t="s">
        <v>2857</v>
      </c>
      <c r="BJ1289" t="s">
        <v>2858</v>
      </c>
      <c r="BN1289" t="s">
        <v>2858</v>
      </c>
      <c r="BR1289" t="s">
        <v>2857</v>
      </c>
      <c r="BS1289" t="s">
        <v>2857</v>
      </c>
      <c r="BT1289" t="s">
        <v>2857</v>
      </c>
      <c r="BU1289" t="s">
        <v>2857</v>
      </c>
      <c r="BV1289" t="s">
        <v>2857</v>
      </c>
      <c r="BW1289" t="s">
        <v>2857</v>
      </c>
      <c r="BX1289" t="s">
        <v>2857</v>
      </c>
      <c r="BY1289" t="s">
        <v>2857</v>
      </c>
      <c r="BZ1289" t="s">
        <v>2857</v>
      </c>
      <c r="CA1289" t="s">
        <v>2858</v>
      </c>
      <c r="CD1289" t="s">
        <v>2857</v>
      </c>
      <c r="CE1289" t="s">
        <v>2858</v>
      </c>
      <c r="CX1289" t="s">
        <v>2857</v>
      </c>
      <c r="CY1289" t="s">
        <v>2857</v>
      </c>
      <c r="DC1289" t="s">
        <v>2858</v>
      </c>
      <c r="DE1289" t="s">
        <v>2857</v>
      </c>
      <c r="DF1289" t="s">
        <v>2858</v>
      </c>
      <c r="DG1289" t="s">
        <v>2858</v>
      </c>
      <c r="DH1289" t="s">
        <v>2857</v>
      </c>
      <c r="DI1289" t="s">
        <v>2857</v>
      </c>
      <c r="DJ1289" t="s">
        <v>2857</v>
      </c>
      <c r="DK1289" t="s">
        <v>2858</v>
      </c>
      <c r="DL1289" t="s">
        <v>2857</v>
      </c>
      <c r="DM1289" t="s">
        <v>2857</v>
      </c>
      <c r="DN1289" t="s">
        <v>2858</v>
      </c>
      <c r="DO1289" t="s">
        <v>2857</v>
      </c>
      <c r="DP1289" t="s">
        <v>2857</v>
      </c>
      <c r="DQ1289" t="s">
        <v>2857</v>
      </c>
      <c r="DR1289" t="s">
        <v>2857</v>
      </c>
      <c r="DS1289" t="s">
        <v>2857</v>
      </c>
      <c r="DT1289" t="s">
        <v>2857</v>
      </c>
      <c r="DU1289" t="s">
        <v>2858</v>
      </c>
      <c r="DZ1289" t="s">
        <v>2857</v>
      </c>
      <c r="EA1289" t="s">
        <v>2857</v>
      </c>
      <c r="EB1289" t="s">
        <v>2857</v>
      </c>
      <c r="EC1289" t="s">
        <v>2857</v>
      </c>
      <c r="ED1289" t="s">
        <v>2858</v>
      </c>
      <c r="EE1289" t="s">
        <v>2857</v>
      </c>
      <c r="EF1289" t="s">
        <v>2857</v>
      </c>
      <c r="EG1289" t="s">
        <v>2857</v>
      </c>
      <c r="EH1289" t="s">
        <v>2857</v>
      </c>
      <c r="EI1289" t="s">
        <v>2857</v>
      </c>
      <c r="EJ1289" t="s">
        <v>2857</v>
      </c>
      <c r="EK1289" t="s">
        <v>2857</v>
      </c>
      <c r="EL1289" t="s">
        <v>2857</v>
      </c>
      <c r="EM1289" t="s">
        <v>2857</v>
      </c>
      <c r="EN1289" t="s">
        <v>2857</v>
      </c>
      <c r="EO1289" t="s">
        <v>2857</v>
      </c>
      <c r="EP1289" t="s">
        <v>2858</v>
      </c>
      <c r="EQ1289" t="s">
        <v>2857</v>
      </c>
      <c r="ER1289" t="s">
        <v>2857</v>
      </c>
      <c r="ES1289" t="s">
        <v>2857</v>
      </c>
      <c r="ET1289" t="s">
        <v>2857</v>
      </c>
      <c r="EU1289" t="s">
        <v>2857</v>
      </c>
      <c r="EV1289" t="s">
        <v>2857</v>
      </c>
      <c r="EW1289" t="s">
        <v>2857</v>
      </c>
      <c r="EX1289" t="s">
        <v>2857</v>
      </c>
      <c r="EY1289" t="s">
        <v>2857</v>
      </c>
      <c r="EZ1289" t="s">
        <v>2857</v>
      </c>
      <c r="FA1289" t="s">
        <v>2857</v>
      </c>
      <c r="FC1289" t="s">
        <v>2857</v>
      </c>
      <c r="FD1289" t="s">
        <v>2857</v>
      </c>
      <c r="FE1289" t="s">
        <v>2857</v>
      </c>
      <c r="FF1289" t="s">
        <v>2857</v>
      </c>
      <c r="GI1289" t="s">
        <v>2858</v>
      </c>
      <c r="GV1289" t="s">
        <v>2857</v>
      </c>
      <c r="GW1289" t="s">
        <v>2858</v>
      </c>
      <c r="GX1289" t="s">
        <v>2857</v>
      </c>
      <c r="GY1289" t="s">
        <v>2858</v>
      </c>
      <c r="GZ1289" t="s">
        <v>2857</v>
      </c>
      <c r="HA1289" t="s">
        <v>2857</v>
      </c>
      <c r="HB1289" t="s">
        <v>2857</v>
      </c>
      <c r="HC1289" t="s">
        <v>2857</v>
      </c>
      <c r="HD1289" t="s">
        <v>2857</v>
      </c>
      <c r="HE1289" t="s">
        <v>2857</v>
      </c>
      <c r="HF1289" t="s">
        <v>2857</v>
      </c>
      <c r="HG1289" t="s">
        <v>2857</v>
      </c>
      <c r="HH1289" t="s">
        <v>2857</v>
      </c>
      <c r="HI1289" t="s">
        <v>2857</v>
      </c>
      <c r="HJ1289" t="s">
        <v>2857</v>
      </c>
      <c r="HK1289" t="s">
        <v>2857</v>
      </c>
      <c r="HL1289" t="s">
        <v>2858</v>
      </c>
      <c r="HM1289" t="s">
        <v>2857</v>
      </c>
      <c r="HN1289" t="s">
        <v>2857</v>
      </c>
      <c r="HO1289" t="s">
        <v>2857</v>
      </c>
      <c r="HP1289" t="s">
        <v>2857</v>
      </c>
      <c r="HQ1289" t="s">
        <v>2857</v>
      </c>
      <c r="HR1289" t="s">
        <v>2857</v>
      </c>
      <c r="HS1289" t="s">
        <v>2857</v>
      </c>
      <c r="HT1289" t="s">
        <v>2857</v>
      </c>
      <c r="HU1289" t="s">
        <v>2857</v>
      </c>
      <c r="HV1289" t="s">
        <v>2857</v>
      </c>
      <c r="HW1289" t="s">
        <v>2857</v>
      </c>
      <c r="HX1289" t="s">
        <v>2857</v>
      </c>
      <c r="HY1289" t="s">
        <v>2857</v>
      </c>
      <c r="HZ1289" t="s">
        <v>2857</v>
      </c>
      <c r="IA1289" t="s">
        <v>2857</v>
      </c>
      <c r="IB1289" t="s">
        <v>2857</v>
      </c>
      <c r="IC1289" t="s">
        <v>2857</v>
      </c>
      <c r="ID1289" t="s">
        <v>2857</v>
      </c>
      <c r="IE1289" t="s">
        <v>2857</v>
      </c>
      <c r="IF1289" t="s">
        <v>2857</v>
      </c>
      <c r="IG1289" t="s">
        <v>2857</v>
      </c>
      <c r="IH1289" t="s">
        <v>2857</v>
      </c>
      <c r="II1289" t="s">
        <v>2857</v>
      </c>
      <c r="IJ1289" t="s">
        <v>2857</v>
      </c>
      <c r="IK1289" t="s">
        <v>2857</v>
      </c>
      <c r="IL1289" t="s">
        <v>2857</v>
      </c>
      <c r="JD1289" t="s">
        <v>2857</v>
      </c>
      <c r="JE1289" t="s">
        <v>2857</v>
      </c>
      <c r="JF1289" t="s">
        <v>2857</v>
      </c>
      <c r="JG1289" t="s">
        <v>2857</v>
      </c>
      <c r="JH1289" t="s">
        <v>2857</v>
      </c>
      <c r="JI1289" t="s">
        <v>2857</v>
      </c>
      <c r="JJ1289" t="s">
        <v>2857</v>
      </c>
      <c r="JL1289" t="s">
        <v>2857</v>
      </c>
      <c r="JM1289" t="s">
        <v>2857</v>
      </c>
      <c r="JN1289" t="s">
        <v>2857</v>
      </c>
      <c r="JO1289" t="s">
        <v>2857</v>
      </c>
      <c r="JP1289" t="s">
        <v>2858</v>
      </c>
      <c r="JQ1289" t="s">
        <v>2857</v>
      </c>
      <c r="JR1289" t="s">
        <v>2857</v>
      </c>
      <c r="JS1289" t="s">
        <v>2858</v>
      </c>
      <c r="JU1289" t="s">
        <v>2857</v>
      </c>
      <c r="JY1289" t="s">
        <v>2858</v>
      </c>
      <c r="KC1289" t="s">
        <v>2857</v>
      </c>
      <c r="KD1289" t="s">
        <v>2857</v>
      </c>
      <c r="KE1289" t="s">
        <v>2857</v>
      </c>
      <c r="KF1289" t="s">
        <v>2857</v>
      </c>
      <c r="KG1289" t="s">
        <v>2857</v>
      </c>
      <c r="KH1289" t="s">
        <v>2857</v>
      </c>
      <c r="KI1289" t="s">
        <v>2858</v>
      </c>
      <c r="KJ1289" t="s">
        <v>2858</v>
      </c>
      <c r="KK1289" t="s">
        <v>2857</v>
      </c>
      <c r="KP1289" t="s">
        <v>2857</v>
      </c>
      <c r="KQ1289" t="s">
        <v>2858</v>
      </c>
      <c r="KR1289" t="s">
        <v>2858</v>
      </c>
      <c r="KS1289" t="s">
        <v>2857</v>
      </c>
      <c r="KT1289" t="s">
        <v>2858</v>
      </c>
      <c r="KU1289" t="s">
        <v>2857</v>
      </c>
      <c r="KV1289" t="s">
        <v>2857</v>
      </c>
      <c r="KW1289" t="s">
        <v>2857</v>
      </c>
      <c r="KX1289" t="s">
        <v>2857</v>
      </c>
      <c r="KY1289" t="s">
        <v>2857</v>
      </c>
      <c r="KZ1289" t="s">
        <v>2857</v>
      </c>
      <c r="LA1289" t="s">
        <v>2857</v>
      </c>
      <c r="LB1289" t="s">
        <v>2857</v>
      </c>
      <c r="LC1289" t="s">
        <v>2857</v>
      </c>
      <c r="LE1289" t="s">
        <v>2857</v>
      </c>
      <c r="LF1289" t="s">
        <v>2857</v>
      </c>
      <c r="LG1289" t="s">
        <v>2858</v>
      </c>
      <c r="LH1289" t="s">
        <v>2857</v>
      </c>
      <c r="LI1289" t="s">
        <v>2858</v>
      </c>
      <c r="LN1289" t="s">
        <v>2858</v>
      </c>
    </row>
    <row r="1290" spans="1:326" x14ac:dyDescent="0.35">
      <c r="A1290" t="s">
        <v>16</v>
      </c>
      <c r="B1290" t="s">
        <v>27</v>
      </c>
      <c r="C1290" t="s">
        <v>43</v>
      </c>
      <c r="D1290" t="s">
        <v>4288</v>
      </c>
      <c r="E1290" t="s">
        <v>4289</v>
      </c>
      <c r="F1290" t="s">
        <v>20</v>
      </c>
      <c r="G1290" t="s">
        <v>2858</v>
      </c>
      <c r="H1290" t="s">
        <v>2858</v>
      </c>
      <c r="I1290" t="s">
        <v>2858</v>
      </c>
      <c r="J1290" t="s">
        <v>2858</v>
      </c>
      <c r="K1290" t="s">
        <v>2858</v>
      </c>
      <c r="L1290" t="s">
        <v>2858</v>
      </c>
      <c r="M1290" t="s">
        <v>2858</v>
      </c>
      <c r="N1290" t="s">
        <v>2858</v>
      </c>
      <c r="Q1290" t="s">
        <v>2858</v>
      </c>
      <c r="S1290" t="s">
        <v>2858</v>
      </c>
      <c r="U1290" t="s">
        <v>2858</v>
      </c>
      <c r="X1290" t="s">
        <v>2857</v>
      </c>
      <c r="Y1290" t="s">
        <v>2857</v>
      </c>
      <c r="Z1290" t="s">
        <v>2857</v>
      </c>
      <c r="AA1290" t="s">
        <v>2857</v>
      </c>
      <c r="AB1290" t="s">
        <v>2857</v>
      </c>
      <c r="AC1290" t="s">
        <v>2857</v>
      </c>
      <c r="AD1290" t="s">
        <v>2857</v>
      </c>
      <c r="AE1290" t="s">
        <v>2857</v>
      </c>
      <c r="AF1290" t="s">
        <v>2858</v>
      </c>
      <c r="AG1290" t="s">
        <v>2857</v>
      </c>
      <c r="AH1290" t="s">
        <v>2857</v>
      </c>
      <c r="AI1290" t="s">
        <v>2857</v>
      </c>
      <c r="AJ1290" t="s">
        <v>2858</v>
      </c>
      <c r="AK1290" t="s">
        <v>2857</v>
      </c>
      <c r="AL1290" t="s">
        <v>2857</v>
      </c>
      <c r="AM1290" t="s">
        <v>2857</v>
      </c>
      <c r="AN1290" t="s">
        <v>2857</v>
      </c>
      <c r="AO1290" t="s">
        <v>2857</v>
      </c>
      <c r="AP1290" t="s">
        <v>2857</v>
      </c>
      <c r="AQ1290" t="s">
        <v>2857</v>
      </c>
      <c r="AR1290" t="s">
        <v>2857</v>
      </c>
      <c r="AS1290" t="s">
        <v>2857</v>
      </c>
      <c r="AT1290" t="s">
        <v>2857</v>
      </c>
      <c r="AU1290" t="s">
        <v>2857</v>
      </c>
      <c r="AV1290" t="s">
        <v>2857</v>
      </c>
      <c r="AW1290" t="s">
        <v>2857</v>
      </c>
      <c r="AX1290" t="s">
        <v>2857</v>
      </c>
      <c r="AY1290" t="s">
        <v>2857</v>
      </c>
      <c r="AZ1290" t="s">
        <v>2857</v>
      </c>
      <c r="BA1290" t="s">
        <v>2857</v>
      </c>
      <c r="BC1290" t="s">
        <v>2857</v>
      </c>
      <c r="BD1290" t="s">
        <v>2857</v>
      </c>
      <c r="BE1290" t="s">
        <v>2857</v>
      </c>
      <c r="BF1290" t="s">
        <v>2857</v>
      </c>
      <c r="BG1290" t="s">
        <v>2857</v>
      </c>
      <c r="BH1290" t="s">
        <v>2857</v>
      </c>
      <c r="BI1290" t="s">
        <v>2857</v>
      </c>
      <c r="BJ1290" t="s">
        <v>2858</v>
      </c>
      <c r="BN1290" t="s">
        <v>2858</v>
      </c>
      <c r="BR1290" t="s">
        <v>2857</v>
      </c>
      <c r="BS1290" t="s">
        <v>2857</v>
      </c>
      <c r="BT1290" t="s">
        <v>2857</v>
      </c>
      <c r="BU1290" t="s">
        <v>2857</v>
      </c>
      <c r="BV1290" t="s">
        <v>2857</v>
      </c>
      <c r="BW1290" t="s">
        <v>2857</v>
      </c>
      <c r="BX1290" t="s">
        <v>2857</v>
      </c>
      <c r="BY1290" t="s">
        <v>2857</v>
      </c>
      <c r="BZ1290" t="s">
        <v>2857</v>
      </c>
      <c r="CA1290" t="s">
        <v>2858</v>
      </c>
      <c r="CD1290" t="s">
        <v>2858</v>
      </c>
      <c r="CE1290" t="s">
        <v>2858</v>
      </c>
      <c r="CX1290" t="s">
        <v>2857</v>
      </c>
      <c r="CY1290" t="s">
        <v>2857</v>
      </c>
      <c r="DC1290" t="s">
        <v>2857</v>
      </c>
      <c r="DD1290" t="s">
        <v>2857</v>
      </c>
      <c r="DE1290" t="s">
        <v>2857</v>
      </c>
      <c r="DF1290" t="s">
        <v>2858</v>
      </c>
      <c r="DG1290" t="s">
        <v>2858</v>
      </c>
      <c r="DH1290" t="s">
        <v>2857</v>
      </c>
      <c r="DI1290" t="s">
        <v>2857</v>
      </c>
      <c r="DJ1290" t="s">
        <v>2857</v>
      </c>
      <c r="DK1290" t="s">
        <v>2858</v>
      </c>
      <c r="DL1290" t="s">
        <v>2857</v>
      </c>
      <c r="DM1290" t="s">
        <v>2857</v>
      </c>
      <c r="DN1290" t="s">
        <v>2858</v>
      </c>
      <c r="DO1290" t="s">
        <v>2858</v>
      </c>
      <c r="DP1290" t="s">
        <v>2857</v>
      </c>
      <c r="DQ1290" t="s">
        <v>2857</v>
      </c>
      <c r="DR1290" t="s">
        <v>2857</v>
      </c>
      <c r="DS1290" t="s">
        <v>2857</v>
      </c>
      <c r="DT1290" t="s">
        <v>2857</v>
      </c>
      <c r="DU1290" t="s">
        <v>2858</v>
      </c>
      <c r="DZ1290" t="s">
        <v>2858</v>
      </c>
      <c r="EA1290" t="s">
        <v>2858</v>
      </c>
      <c r="EB1290" t="s">
        <v>2857</v>
      </c>
      <c r="EC1290" t="s">
        <v>2857</v>
      </c>
      <c r="ED1290" t="s">
        <v>2857</v>
      </c>
      <c r="EE1290" t="s">
        <v>2857</v>
      </c>
      <c r="EF1290" t="s">
        <v>2857</v>
      </c>
      <c r="EG1290" t="s">
        <v>2857</v>
      </c>
      <c r="EH1290" t="s">
        <v>2857</v>
      </c>
      <c r="EI1290" t="s">
        <v>2857</v>
      </c>
      <c r="EJ1290" t="s">
        <v>2858</v>
      </c>
      <c r="EK1290" t="s">
        <v>2858</v>
      </c>
      <c r="EL1290" t="s">
        <v>2857</v>
      </c>
      <c r="EM1290" t="s">
        <v>2858</v>
      </c>
      <c r="EN1290" t="s">
        <v>2857</v>
      </c>
      <c r="EO1290" t="s">
        <v>2857</v>
      </c>
      <c r="EP1290" t="s">
        <v>2858</v>
      </c>
      <c r="EQ1290" t="s">
        <v>2857</v>
      </c>
      <c r="ER1290" t="s">
        <v>2857</v>
      </c>
      <c r="ES1290" t="s">
        <v>2857</v>
      </c>
      <c r="ET1290" t="s">
        <v>2857</v>
      </c>
      <c r="EU1290" t="s">
        <v>2857</v>
      </c>
      <c r="EV1290" t="s">
        <v>2857</v>
      </c>
      <c r="EW1290" t="s">
        <v>2857</v>
      </c>
      <c r="EX1290" t="s">
        <v>2857</v>
      </c>
      <c r="EY1290" t="s">
        <v>2857</v>
      </c>
      <c r="EZ1290" t="s">
        <v>2857</v>
      </c>
      <c r="FA1290" t="s">
        <v>2857</v>
      </c>
      <c r="FC1290" t="s">
        <v>2858</v>
      </c>
      <c r="GI1290" t="s">
        <v>2858</v>
      </c>
      <c r="GV1290" t="s">
        <v>2858</v>
      </c>
      <c r="HE1290" t="s">
        <v>2857</v>
      </c>
      <c r="HF1290" t="s">
        <v>2857</v>
      </c>
      <c r="HG1290" t="s">
        <v>2857</v>
      </c>
      <c r="HH1290" t="s">
        <v>2857</v>
      </c>
      <c r="HI1290" t="s">
        <v>2857</v>
      </c>
      <c r="HJ1290" t="s">
        <v>2857</v>
      </c>
      <c r="HK1290" t="s">
        <v>2857</v>
      </c>
      <c r="HL1290" t="s">
        <v>2858</v>
      </c>
      <c r="HM1290" t="s">
        <v>2858</v>
      </c>
      <c r="HN1290" t="s">
        <v>2858</v>
      </c>
      <c r="HO1290" t="s">
        <v>2858</v>
      </c>
      <c r="HP1290" t="s">
        <v>2858</v>
      </c>
      <c r="HQ1290" t="s">
        <v>2857</v>
      </c>
      <c r="HR1290" t="s">
        <v>2857</v>
      </c>
      <c r="HS1290" t="s">
        <v>2857</v>
      </c>
      <c r="HT1290" t="s">
        <v>2857</v>
      </c>
      <c r="HU1290" t="s">
        <v>2857</v>
      </c>
      <c r="HV1290" t="s">
        <v>2857</v>
      </c>
      <c r="HW1290" t="s">
        <v>2857</v>
      </c>
      <c r="HX1290" t="s">
        <v>2857</v>
      </c>
      <c r="HY1290" t="s">
        <v>2857</v>
      </c>
      <c r="HZ1290" t="s">
        <v>2857</v>
      </c>
      <c r="IA1290" t="s">
        <v>2857</v>
      </c>
      <c r="IB1290" t="s">
        <v>2857</v>
      </c>
      <c r="IC1290" t="s">
        <v>2857</v>
      </c>
      <c r="ID1290" t="s">
        <v>2857</v>
      </c>
      <c r="IE1290" t="s">
        <v>2857</v>
      </c>
      <c r="IF1290" t="s">
        <v>2857</v>
      </c>
      <c r="IG1290" t="s">
        <v>2857</v>
      </c>
      <c r="IH1290" t="s">
        <v>2857</v>
      </c>
      <c r="II1290" t="s">
        <v>2858</v>
      </c>
      <c r="IJ1290" t="s">
        <v>2858</v>
      </c>
      <c r="IK1290" t="s">
        <v>2858</v>
      </c>
      <c r="IL1290" t="s">
        <v>2858</v>
      </c>
      <c r="JD1290" t="s">
        <v>2857</v>
      </c>
      <c r="JE1290" t="s">
        <v>2857</v>
      </c>
      <c r="JF1290" t="s">
        <v>2857</v>
      </c>
      <c r="JG1290" t="s">
        <v>2857</v>
      </c>
      <c r="JH1290" t="s">
        <v>2858</v>
      </c>
      <c r="JI1290" t="s">
        <v>2857</v>
      </c>
      <c r="JJ1290" t="s">
        <v>2857</v>
      </c>
      <c r="JL1290" t="s">
        <v>2857</v>
      </c>
      <c r="JM1290" t="s">
        <v>2857</v>
      </c>
      <c r="JN1290" t="s">
        <v>2857</v>
      </c>
      <c r="JO1290" t="s">
        <v>2857</v>
      </c>
      <c r="JP1290" t="s">
        <v>2858</v>
      </c>
      <c r="JQ1290" t="s">
        <v>2857</v>
      </c>
      <c r="JR1290" t="s">
        <v>2857</v>
      </c>
      <c r="JS1290" t="s">
        <v>2858</v>
      </c>
      <c r="JU1290" t="s">
        <v>2857</v>
      </c>
      <c r="JY1290" t="s">
        <v>2858</v>
      </c>
      <c r="KC1290" t="s">
        <v>2858</v>
      </c>
      <c r="KD1290" t="s">
        <v>2857</v>
      </c>
      <c r="KE1290" t="s">
        <v>2857</v>
      </c>
      <c r="KF1290" t="s">
        <v>2857</v>
      </c>
      <c r="KG1290" t="s">
        <v>2857</v>
      </c>
      <c r="KH1290" t="s">
        <v>2858</v>
      </c>
      <c r="KP1290" t="s">
        <v>2858</v>
      </c>
      <c r="LI1290" t="s">
        <v>2858</v>
      </c>
      <c r="LN1290" t="s">
        <v>2858</v>
      </c>
    </row>
    <row r="1291" spans="1:326" x14ac:dyDescent="0.35">
      <c r="A1291" t="s">
        <v>16</v>
      </c>
      <c r="B1291" t="s">
        <v>27</v>
      </c>
      <c r="C1291" t="s">
        <v>43</v>
      </c>
      <c r="D1291" t="s">
        <v>4290</v>
      </c>
      <c r="E1291" t="s">
        <v>4291</v>
      </c>
      <c r="F1291" t="s">
        <v>20</v>
      </c>
      <c r="G1291" t="s">
        <v>2857</v>
      </c>
      <c r="H1291" t="s">
        <v>2858</v>
      </c>
      <c r="I1291" t="s">
        <v>2858</v>
      </c>
      <c r="J1291" t="s">
        <v>2858</v>
      </c>
      <c r="K1291" t="s">
        <v>2858</v>
      </c>
      <c r="L1291" t="s">
        <v>2858</v>
      </c>
      <c r="M1291" t="s">
        <v>2858</v>
      </c>
      <c r="N1291" t="s">
        <v>2858</v>
      </c>
      <c r="Q1291" t="s">
        <v>2858</v>
      </c>
      <c r="S1291" t="s">
        <v>2858</v>
      </c>
      <c r="U1291" t="s">
        <v>2858</v>
      </c>
      <c r="X1291" t="s">
        <v>2858</v>
      </c>
      <c r="Y1291" t="s">
        <v>2857</v>
      </c>
      <c r="Z1291" t="s">
        <v>2857</v>
      </c>
      <c r="AA1291" t="s">
        <v>2858</v>
      </c>
      <c r="AB1291" t="s">
        <v>2857</v>
      </c>
      <c r="AC1291" t="s">
        <v>2857</v>
      </c>
      <c r="AD1291" t="s">
        <v>2857</v>
      </c>
      <c r="AE1291" t="s">
        <v>2857</v>
      </c>
      <c r="AF1291" t="s">
        <v>2858</v>
      </c>
      <c r="AG1291" t="s">
        <v>2857</v>
      </c>
      <c r="AH1291" t="s">
        <v>2857</v>
      </c>
      <c r="AI1291" t="s">
        <v>2857</v>
      </c>
      <c r="AJ1291" t="s">
        <v>2858</v>
      </c>
      <c r="AK1291" t="s">
        <v>2857</v>
      </c>
      <c r="AL1291" t="s">
        <v>2857</v>
      </c>
      <c r="AM1291" t="s">
        <v>2857</v>
      </c>
      <c r="AN1291" t="s">
        <v>2857</v>
      </c>
      <c r="AO1291" t="s">
        <v>2857</v>
      </c>
      <c r="AP1291" t="s">
        <v>2857</v>
      </c>
      <c r="AQ1291" t="s">
        <v>2857</v>
      </c>
      <c r="AR1291" t="s">
        <v>2857</v>
      </c>
      <c r="AS1291" t="s">
        <v>2857</v>
      </c>
      <c r="AT1291" t="s">
        <v>2857</v>
      </c>
      <c r="AU1291" t="s">
        <v>2857</v>
      </c>
      <c r="AV1291" t="s">
        <v>2857</v>
      </c>
      <c r="AW1291" t="s">
        <v>2857</v>
      </c>
      <c r="AX1291" t="s">
        <v>2857</v>
      </c>
      <c r="AY1291" t="s">
        <v>2857</v>
      </c>
      <c r="AZ1291" t="s">
        <v>2857</v>
      </c>
      <c r="BA1291" t="s">
        <v>2857</v>
      </c>
      <c r="BC1291" t="s">
        <v>2857</v>
      </c>
      <c r="BD1291" t="s">
        <v>2857</v>
      </c>
      <c r="BE1291" t="s">
        <v>2857</v>
      </c>
      <c r="BF1291" t="s">
        <v>2857</v>
      </c>
      <c r="BG1291" t="s">
        <v>2857</v>
      </c>
      <c r="BH1291" t="s">
        <v>2857</v>
      </c>
      <c r="BI1291" t="s">
        <v>2857</v>
      </c>
      <c r="BJ1291" t="s">
        <v>2857</v>
      </c>
      <c r="BK1291" t="s">
        <v>2857</v>
      </c>
      <c r="BL1291" t="s">
        <v>2857</v>
      </c>
      <c r="BM1291" t="s">
        <v>2858</v>
      </c>
      <c r="BN1291" t="s">
        <v>2858</v>
      </c>
      <c r="BR1291" t="s">
        <v>2857</v>
      </c>
      <c r="BS1291" t="s">
        <v>2857</v>
      </c>
      <c r="BT1291" t="s">
        <v>2857</v>
      </c>
      <c r="BU1291" t="s">
        <v>2857</v>
      </c>
      <c r="BV1291" t="s">
        <v>2857</v>
      </c>
      <c r="BW1291" t="s">
        <v>2857</v>
      </c>
      <c r="BX1291" t="s">
        <v>2857</v>
      </c>
      <c r="BY1291" t="s">
        <v>2857</v>
      </c>
      <c r="BZ1291" t="s">
        <v>2857</v>
      </c>
      <c r="CA1291" t="s">
        <v>2858</v>
      </c>
      <c r="CD1291" t="s">
        <v>2858</v>
      </c>
      <c r="CE1291" t="s">
        <v>2858</v>
      </c>
      <c r="CX1291" t="s">
        <v>2857</v>
      </c>
      <c r="CY1291" t="s">
        <v>2857</v>
      </c>
      <c r="DC1291" t="s">
        <v>2857</v>
      </c>
      <c r="DD1291" t="s">
        <v>2858</v>
      </c>
      <c r="DE1291" t="s">
        <v>2858</v>
      </c>
      <c r="DH1291" t="s">
        <v>2857</v>
      </c>
      <c r="DI1291" t="s">
        <v>2857</v>
      </c>
      <c r="DJ1291" t="s">
        <v>2857</v>
      </c>
      <c r="DK1291" t="s">
        <v>2858</v>
      </c>
      <c r="DL1291" t="s">
        <v>2857</v>
      </c>
      <c r="DM1291" t="s">
        <v>2857</v>
      </c>
      <c r="DN1291" t="s">
        <v>2858</v>
      </c>
      <c r="DO1291" t="s">
        <v>2858</v>
      </c>
      <c r="DP1291" t="s">
        <v>2857</v>
      </c>
      <c r="DQ1291" t="s">
        <v>2857</v>
      </c>
      <c r="DR1291" t="s">
        <v>2857</v>
      </c>
      <c r="DS1291" t="s">
        <v>2857</v>
      </c>
      <c r="DT1291" t="s">
        <v>2857</v>
      </c>
      <c r="DU1291" t="s">
        <v>2857</v>
      </c>
      <c r="DV1291" t="s">
        <v>2857</v>
      </c>
      <c r="DW1291" t="s">
        <v>2858</v>
      </c>
      <c r="DX1291" t="s">
        <v>2858</v>
      </c>
      <c r="DY1291" t="s">
        <v>2858</v>
      </c>
      <c r="DZ1291" t="s">
        <v>2857</v>
      </c>
      <c r="EA1291" t="s">
        <v>2857</v>
      </c>
      <c r="EB1291" t="s">
        <v>2858</v>
      </c>
      <c r="EC1291" t="s">
        <v>2857</v>
      </c>
      <c r="ED1291" t="s">
        <v>2858</v>
      </c>
      <c r="EE1291" t="s">
        <v>2857</v>
      </c>
      <c r="EF1291" t="s">
        <v>2857</v>
      </c>
      <c r="EG1291" t="s">
        <v>2857</v>
      </c>
      <c r="EH1291" t="s">
        <v>2857</v>
      </c>
      <c r="EI1291" t="s">
        <v>2857</v>
      </c>
      <c r="EJ1291" t="s">
        <v>2858</v>
      </c>
      <c r="EK1291" t="s">
        <v>2857</v>
      </c>
      <c r="EL1291" t="s">
        <v>2857</v>
      </c>
      <c r="EM1291" t="s">
        <v>2858</v>
      </c>
      <c r="EN1291" t="s">
        <v>2857</v>
      </c>
      <c r="EO1291" t="s">
        <v>2857</v>
      </c>
      <c r="EP1291" t="s">
        <v>2857</v>
      </c>
      <c r="EQ1291" t="s">
        <v>2857</v>
      </c>
      <c r="ER1291" t="s">
        <v>2857</v>
      </c>
      <c r="ES1291" t="s">
        <v>2857</v>
      </c>
      <c r="ET1291" t="s">
        <v>2857</v>
      </c>
      <c r="EU1291" t="s">
        <v>2857</v>
      </c>
      <c r="EV1291" t="s">
        <v>2857</v>
      </c>
      <c r="EW1291" t="s">
        <v>2857</v>
      </c>
      <c r="EX1291" t="s">
        <v>2857</v>
      </c>
      <c r="EY1291" t="s">
        <v>2858</v>
      </c>
      <c r="EZ1291" t="s">
        <v>2857</v>
      </c>
      <c r="FA1291" t="s">
        <v>2857</v>
      </c>
      <c r="FC1291" t="s">
        <v>2857</v>
      </c>
      <c r="FD1291" t="s">
        <v>2857</v>
      </c>
      <c r="FE1291" t="s">
        <v>2857</v>
      </c>
      <c r="FF1291" t="s">
        <v>2858</v>
      </c>
      <c r="GI1291" t="s">
        <v>2858</v>
      </c>
      <c r="GV1291" t="s">
        <v>2857</v>
      </c>
      <c r="GW1291" t="s">
        <v>2858</v>
      </c>
      <c r="GX1291" t="s">
        <v>2857</v>
      </c>
      <c r="GY1291" t="s">
        <v>2858</v>
      </c>
      <c r="GZ1291" t="s">
        <v>2857</v>
      </c>
      <c r="HA1291" t="s">
        <v>2857</v>
      </c>
      <c r="HB1291" t="s">
        <v>2857</v>
      </c>
      <c r="HC1291" t="s">
        <v>2857</v>
      </c>
      <c r="HD1291" t="s">
        <v>2857</v>
      </c>
      <c r="HE1291" t="s">
        <v>2857</v>
      </c>
      <c r="HF1291" t="s">
        <v>2857</v>
      </c>
      <c r="HG1291" t="s">
        <v>2857</v>
      </c>
      <c r="HH1291" t="s">
        <v>2858</v>
      </c>
      <c r="HI1291" t="s">
        <v>2857</v>
      </c>
      <c r="HJ1291" t="s">
        <v>2857</v>
      </c>
      <c r="HK1291" t="s">
        <v>2857</v>
      </c>
      <c r="HL1291" t="s">
        <v>2858</v>
      </c>
      <c r="HM1291" t="s">
        <v>2857</v>
      </c>
      <c r="HN1291" t="s">
        <v>2857</v>
      </c>
      <c r="HO1291" t="s">
        <v>2857</v>
      </c>
      <c r="HP1291" t="s">
        <v>2858</v>
      </c>
      <c r="HQ1291" t="s">
        <v>2857</v>
      </c>
      <c r="HR1291" t="s">
        <v>2857</v>
      </c>
      <c r="HS1291" t="s">
        <v>2857</v>
      </c>
      <c r="HT1291" t="s">
        <v>2857</v>
      </c>
      <c r="HU1291" t="s">
        <v>2857</v>
      </c>
      <c r="HV1291" t="s">
        <v>2857</v>
      </c>
      <c r="HW1291" t="s">
        <v>2858</v>
      </c>
      <c r="HX1291" t="s">
        <v>2857</v>
      </c>
      <c r="HY1291" t="s">
        <v>2857</v>
      </c>
      <c r="HZ1291" t="s">
        <v>2857</v>
      </c>
      <c r="IA1291" t="s">
        <v>2857</v>
      </c>
      <c r="IB1291" t="s">
        <v>2857</v>
      </c>
      <c r="IC1291" t="s">
        <v>2857</v>
      </c>
      <c r="ID1291" t="s">
        <v>2857</v>
      </c>
      <c r="IE1291" t="s">
        <v>2857</v>
      </c>
      <c r="IF1291" t="s">
        <v>2857</v>
      </c>
      <c r="IG1291" t="s">
        <v>2857</v>
      </c>
      <c r="IH1291" t="s">
        <v>2857</v>
      </c>
      <c r="II1291" t="s">
        <v>2857</v>
      </c>
      <c r="IJ1291" t="s">
        <v>2857</v>
      </c>
      <c r="IK1291" t="s">
        <v>2857</v>
      </c>
      <c r="IL1291" t="s">
        <v>2858</v>
      </c>
      <c r="JD1291" t="s">
        <v>2857</v>
      </c>
      <c r="JE1291" t="s">
        <v>2857</v>
      </c>
      <c r="JF1291" t="s">
        <v>2857</v>
      </c>
      <c r="JG1291" t="s">
        <v>2857</v>
      </c>
      <c r="JH1291" t="s">
        <v>2857</v>
      </c>
      <c r="JI1291" t="s">
        <v>2857</v>
      </c>
      <c r="JJ1291" t="s">
        <v>2857</v>
      </c>
      <c r="JL1291" t="s">
        <v>2857</v>
      </c>
      <c r="JM1291" t="s">
        <v>2857</v>
      </c>
      <c r="JN1291" t="s">
        <v>2857</v>
      </c>
      <c r="JO1291" t="s">
        <v>2857</v>
      </c>
      <c r="JP1291" t="s">
        <v>2857</v>
      </c>
      <c r="JQ1291" t="s">
        <v>2857</v>
      </c>
      <c r="JR1291" t="s">
        <v>2857</v>
      </c>
      <c r="JS1291" t="s">
        <v>2858</v>
      </c>
      <c r="JU1291" t="s">
        <v>2857</v>
      </c>
      <c r="JY1291" t="s">
        <v>2858</v>
      </c>
      <c r="KC1291" t="s">
        <v>2858</v>
      </c>
      <c r="KD1291" t="s">
        <v>2857</v>
      </c>
      <c r="KE1291" t="s">
        <v>2857</v>
      </c>
      <c r="KF1291" t="s">
        <v>2857</v>
      </c>
      <c r="KG1291" t="s">
        <v>2857</v>
      </c>
      <c r="KH1291" t="s">
        <v>2858</v>
      </c>
      <c r="KP1291" t="s">
        <v>2857</v>
      </c>
      <c r="KQ1291" t="s">
        <v>2858</v>
      </c>
      <c r="KR1291" t="s">
        <v>2858</v>
      </c>
      <c r="KS1291" t="s">
        <v>2857</v>
      </c>
      <c r="KT1291" t="s">
        <v>2858</v>
      </c>
      <c r="KU1291" t="s">
        <v>2857</v>
      </c>
      <c r="KV1291" t="s">
        <v>2858</v>
      </c>
      <c r="KW1291" t="s">
        <v>2857</v>
      </c>
      <c r="KX1291" t="s">
        <v>2857</v>
      </c>
      <c r="KY1291" t="s">
        <v>2857</v>
      </c>
      <c r="KZ1291" t="s">
        <v>2857</v>
      </c>
      <c r="LA1291" t="s">
        <v>2857</v>
      </c>
      <c r="LB1291" t="s">
        <v>2857</v>
      </c>
      <c r="LC1291" t="s">
        <v>2857</v>
      </c>
      <c r="LE1291" t="s">
        <v>2857</v>
      </c>
      <c r="LF1291" t="s">
        <v>2857</v>
      </c>
      <c r="LG1291" t="s">
        <v>2858</v>
      </c>
      <c r="LH1291" t="s">
        <v>2858</v>
      </c>
      <c r="LI1291" t="s">
        <v>2858</v>
      </c>
      <c r="LN1291" t="s">
        <v>2858</v>
      </c>
    </row>
    <row r="1292" spans="1:326" x14ac:dyDescent="0.35">
      <c r="A1292" t="s">
        <v>16</v>
      </c>
      <c r="B1292" t="s">
        <v>27</v>
      </c>
      <c r="C1292" t="s">
        <v>43</v>
      </c>
      <c r="D1292" t="s">
        <v>2139</v>
      </c>
      <c r="E1292" t="s">
        <v>2140</v>
      </c>
      <c r="F1292" t="s">
        <v>20</v>
      </c>
      <c r="G1292" t="s">
        <v>2858</v>
      </c>
      <c r="H1292" t="s">
        <v>2858</v>
      </c>
      <c r="I1292" t="s">
        <v>2858</v>
      </c>
      <c r="J1292" t="s">
        <v>2858</v>
      </c>
      <c r="K1292" t="s">
        <v>2858</v>
      </c>
      <c r="L1292" t="s">
        <v>2858</v>
      </c>
      <c r="M1292" t="s">
        <v>2858</v>
      </c>
      <c r="N1292" t="s">
        <v>2858</v>
      </c>
      <c r="Q1292" t="s">
        <v>2858</v>
      </c>
      <c r="S1292" t="s">
        <v>2858</v>
      </c>
      <c r="U1292" t="s">
        <v>2858</v>
      </c>
      <c r="X1292" t="s">
        <v>2857</v>
      </c>
      <c r="Y1292" t="s">
        <v>2857</v>
      </c>
      <c r="Z1292" t="s">
        <v>2857</v>
      </c>
      <c r="AA1292" t="s">
        <v>2857</v>
      </c>
      <c r="AB1292" t="s">
        <v>2857</v>
      </c>
      <c r="AC1292" t="s">
        <v>2857</v>
      </c>
      <c r="AD1292" t="s">
        <v>2857</v>
      </c>
      <c r="AE1292" t="s">
        <v>2857</v>
      </c>
      <c r="AF1292" t="s">
        <v>2858</v>
      </c>
      <c r="AG1292" t="s">
        <v>2857</v>
      </c>
      <c r="AH1292" t="s">
        <v>2857</v>
      </c>
      <c r="AI1292" t="s">
        <v>2857</v>
      </c>
      <c r="AJ1292" t="s">
        <v>2858</v>
      </c>
      <c r="AK1292" t="s">
        <v>2857</v>
      </c>
      <c r="AL1292" t="s">
        <v>2857</v>
      </c>
      <c r="AM1292" t="s">
        <v>2857</v>
      </c>
      <c r="AN1292" t="s">
        <v>2857</v>
      </c>
      <c r="AO1292" t="s">
        <v>2857</v>
      </c>
      <c r="AP1292" t="s">
        <v>2857</v>
      </c>
      <c r="AQ1292" t="s">
        <v>2857</v>
      </c>
      <c r="AR1292" t="s">
        <v>2857</v>
      </c>
      <c r="AS1292" t="s">
        <v>2857</v>
      </c>
      <c r="AT1292" t="s">
        <v>2857</v>
      </c>
      <c r="AU1292" t="s">
        <v>2857</v>
      </c>
      <c r="AV1292" t="s">
        <v>2858</v>
      </c>
      <c r="AY1292" t="s">
        <v>2857</v>
      </c>
      <c r="AZ1292" t="s">
        <v>2857</v>
      </c>
      <c r="BA1292" t="s">
        <v>2857</v>
      </c>
      <c r="BC1292" t="s">
        <v>2857</v>
      </c>
      <c r="BD1292" t="s">
        <v>2857</v>
      </c>
      <c r="BE1292" t="s">
        <v>2857</v>
      </c>
      <c r="BF1292" t="s">
        <v>2857</v>
      </c>
      <c r="BG1292" t="s">
        <v>2857</v>
      </c>
      <c r="BH1292" t="s">
        <v>2857</v>
      </c>
      <c r="BI1292" t="s">
        <v>2857</v>
      </c>
      <c r="BJ1292" t="s">
        <v>2858</v>
      </c>
      <c r="BN1292" t="s">
        <v>2858</v>
      </c>
      <c r="BR1292" t="s">
        <v>2857</v>
      </c>
      <c r="BS1292" t="s">
        <v>2857</v>
      </c>
      <c r="BT1292" t="s">
        <v>2857</v>
      </c>
      <c r="BU1292" t="s">
        <v>2857</v>
      </c>
      <c r="BV1292" t="s">
        <v>2857</v>
      </c>
      <c r="BW1292" t="s">
        <v>2857</v>
      </c>
      <c r="BX1292" t="s">
        <v>2857</v>
      </c>
      <c r="BY1292" t="s">
        <v>2857</v>
      </c>
      <c r="BZ1292" t="s">
        <v>2857</v>
      </c>
      <c r="CA1292" t="s">
        <v>2858</v>
      </c>
      <c r="CD1292" t="s">
        <v>2858</v>
      </c>
      <c r="CE1292" t="s">
        <v>2858</v>
      </c>
      <c r="CX1292" t="s">
        <v>2857</v>
      </c>
      <c r="CY1292" t="s">
        <v>2857</v>
      </c>
      <c r="DC1292" t="s">
        <v>2858</v>
      </c>
      <c r="DE1292" t="s">
        <v>2857</v>
      </c>
      <c r="DF1292" t="s">
        <v>2858</v>
      </c>
      <c r="DG1292" t="s">
        <v>2858</v>
      </c>
      <c r="DH1292" t="s">
        <v>2857</v>
      </c>
      <c r="DI1292" t="s">
        <v>2857</v>
      </c>
      <c r="DJ1292" t="s">
        <v>2857</v>
      </c>
      <c r="DK1292" t="s">
        <v>2858</v>
      </c>
      <c r="DL1292" t="s">
        <v>2857</v>
      </c>
      <c r="DM1292" t="s">
        <v>2857</v>
      </c>
      <c r="DN1292" t="s">
        <v>2858</v>
      </c>
      <c r="DO1292" t="s">
        <v>2858</v>
      </c>
      <c r="DP1292" t="s">
        <v>2858</v>
      </c>
      <c r="DQ1292" t="s">
        <v>2857</v>
      </c>
      <c r="DR1292" t="s">
        <v>2857</v>
      </c>
      <c r="DS1292" t="s">
        <v>2857</v>
      </c>
      <c r="DT1292" t="s">
        <v>2857</v>
      </c>
      <c r="DU1292" t="s">
        <v>2858</v>
      </c>
      <c r="DZ1292" t="s">
        <v>2857</v>
      </c>
      <c r="EA1292" t="s">
        <v>2858</v>
      </c>
      <c r="EB1292" t="s">
        <v>2857</v>
      </c>
      <c r="EC1292" t="s">
        <v>2857</v>
      </c>
      <c r="ED1292" t="s">
        <v>2858</v>
      </c>
      <c r="EE1292" t="s">
        <v>2857</v>
      </c>
      <c r="EF1292" t="s">
        <v>2857</v>
      </c>
      <c r="EG1292" t="s">
        <v>2857</v>
      </c>
      <c r="EH1292" t="s">
        <v>2857</v>
      </c>
      <c r="EI1292" t="s">
        <v>2857</v>
      </c>
      <c r="EJ1292" t="s">
        <v>2857</v>
      </c>
      <c r="EK1292" t="s">
        <v>2857</v>
      </c>
      <c r="EL1292" t="s">
        <v>2857</v>
      </c>
      <c r="EM1292" t="s">
        <v>2857</v>
      </c>
      <c r="EN1292" t="s">
        <v>2857</v>
      </c>
      <c r="EO1292" t="s">
        <v>2857</v>
      </c>
      <c r="EP1292" t="s">
        <v>2858</v>
      </c>
      <c r="EQ1292" t="s">
        <v>2857</v>
      </c>
      <c r="ER1292" t="s">
        <v>2857</v>
      </c>
      <c r="ES1292" t="s">
        <v>2857</v>
      </c>
      <c r="ET1292" t="s">
        <v>2857</v>
      </c>
      <c r="EU1292" t="s">
        <v>2857</v>
      </c>
      <c r="EV1292" t="s">
        <v>2857</v>
      </c>
      <c r="EW1292" t="s">
        <v>2857</v>
      </c>
      <c r="EX1292" t="s">
        <v>2857</v>
      </c>
      <c r="EY1292" t="s">
        <v>2857</v>
      </c>
      <c r="EZ1292" t="s">
        <v>2857</v>
      </c>
      <c r="FA1292" t="s">
        <v>2857</v>
      </c>
      <c r="FC1292" t="s">
        <v>2858</v>
      </c>
      <c r="GI1292" t="s">
        <v>2858</v>
      </c>
      <c r="GV1292" t="s">
        <v>2857</v>
      </c>
      <c r="GW1292" t="s">
        <v>2857</v>
      </c>
      <c r="GX1292" t="s">
        <v>2858</v>
      </c>
      <c r="GY1292" t="s">
        <v>2858</v>
      </c>
      <c r="GZ1292" t="s">
        <v>2857</v>
      </c>
      <c r="HA1292" t="s">
        <v>2857</v>
      </c>
      <c r="HB1292" t="s">
        <v>2857</v>
      </c>
      <c r="HC1292" t="s">
        <v>2857</v>
      </c>
      <c r="HD1292" t="s">
        <v>2857</v>
      </c>
      <c r="HE1292" t="s">
        <v>2857</v>
      </c>
      <c r="HF1292" t="s">
        <v>2857</v>
      </c>
      <c r="HG1292" t="s">
        <v>2857</v>
      </c>
      <c r="HH1292" t="s">
        <v>2857</v>
      </c>
      <c r="HI1292" t="s">
        <v>2857</v>
      </c>
      <c r="HJ1292" t="s">
        <v>2857</v>
      </c>
      <c r="HK1292" t="s">
        <v>2857</v>
      </c>
      <c r="HL1292" t="s">
        <v>2857</v>
      </c>
      <c r="HM1292" t="s">
        <v>2858</v>
      </c>
      <c r="HN1292" t="s">
        <v>2858</v>
      </c>
      <c r="HO1292" t="s">
        <v>2858</v>
      </c>
      <c r="HP1292" t="s">
        <v>2858</v>
      </c>
      <c r="HQ1292" t="s">
        <v>2857</v>
      </c>
      <c r="HR1292" t="s">
        <v>2857</v>
      </c>
      <c r="HS1292" t="s">
        <v>2857</v>
      </c>
      <c r="HT1292" t="s">
        <v>2857</v>
      </c>
      <c r="HU1292" t="s">
        <v>2857</v>
      </c>
      <c r="HV1292" t="s">
        <v>2857</v>
      </c>
      <c r="HW1292" t="s">
        <v>2857</v>
      </c>
      <c r="HX1292" t="s">
        <v>2857</v>
      </c>
      <c r="HY1292" t="s">
        <v>2857</v>
      </c>
      <c r="HZ1292" t="s">
        <v>2857</v>
      </c>
      <c r="IA1292" t="s">
        <v>2857</v>
      </c>
      <c r="IB1292" t="s">
        <v>2857</v>
      </c>
      <c r="IC1292" t="s">
        <v>2857</v>
      </c>
      <c r="ID1292" t="s">
        <v>2857</v>
      </c>
      <c r="IE1292" t="s">
        <v>2857</v>
      </c>
      <c r="IF1292" t="s">
        <v>2857</v>
      </c>
      <c r="IG1292" t="s">
        <v>2857</v>
      </c>
      <c r="IH1292" t="s">
        <v>2857</v>
      </c>
      <c r="II1292" t="s">
        <v>2858</v>
      </c>
      <c r="IJ1292" t="s">
        <v>2858</v>
      </c>
      <c r="IK1292" t="s">
        <v>2858</v>
      </c>
      <c r="IL1292" t="s">
        <v>2857</v>
      </c>
      <c r="JD1292" t="s">
        <v>2857</v>
      </c>
      <c r="JE1292" t="s">
        <v>2857</v>
      </c>
      <c r="JF1292" t="s">
        <v>2857</v>
      </c>
      <c r="JG1292" t="s">
        <v>2857</v>
      </c>
      <c r="JH1292" t="s">
        <v>2857</v>
      </c>
      <c r="JI1292" t="s">
        <v>2857</v>
      </c>
      <c r="JJ1292" t="s">
        <v>2858</v>
      </c>
      <c r="JK1292" t="s">
        <v>2857</v>
      </c>
      <c r="JL1292" t="s">
        <v>2857</v>
      </c>
      <c r="JM1292" t="s">
        <v>2857</v>
      </c>
      <c r="JN1292" t="s">
        <v>2857</v>
      </c>
      <c r="JO1292" t="s">
        <v>2857</v>
      </c>
      <c r="JP1292" t="s">
        <v>2857</v>
      </c>
      <c r="JQ1292" t="s">
        <v>2857</v>
      </c>
      <c r="JR1292" t="s">
        <v>2857</v>
      </c>
      <c r="JS1292" t="s">
        <v>2858</v>
      </c>
      <c r="JU1292" t="s">
        <v>2857</v>
      </c>
      <c r="JY1292" t="s">
        <v>2858</v>
      </c>
      <c r="KC1292" t="s">
        <v>2857</v>
      </c>
      <c r="KD1292" t="s">
        <v>2857</v>
      </c>
      <c r="KE1292" t="s">
        <v>2857</v>
      </c>
      <c r="KF1292" t="s">
        <v>2857</v>
      </c>
      <c r="KG1292" t="s">
        <v>2857</v>
      </c>
      <c r="KH1292" t="s">
        <v>2857</v>
      </c>
      <c r="KI1292" t="s">
        <v>2857</v>
      </c>
      <c r="KJ1292" t="s">
        <v>2858</v>
      </c>
      <c r="KK1292" t="s">
        <v>2857</v>
      </c>
      <c r="KP1292" t="s">
        <v>2857</v>
      </c>
      <c r="KQ1292" t="s">
        <v>2857</v>
      </c>
      <c r="KR1292" t="s">
        <v>2857</v>
      </c>
      <c r="KS1292" t="s">
        <v>2857</v>
      </c>
      <c r="KT1292" t="s">
        <v>2857</v>
      </c>
      <c r="KU1292" t="s">
        <v>2857</v>
      </c>
      <c r="KV1292" t="s">
        <v>2857</v>
      </c>
      <c r="KW1292" t="s">
        <v>2857</v>
      </c>
      <c r="KX1292" t="s">
        <v>2857</v>
      </c>
      <c r="KY1292" t="s">
        <v>2857</v>
      </c>
      <c r="KZ1292" t="s">
        <v>2857</v>
      </c>
      <c r="LA1292" t="s">
        <v>2857</v>
      </c>
      <c r="LB1292" t="s">
        <v>2857</v>
      </c>
      <c r="LC1292" t="s">
        <v>2857</v>
      </c>
      <c r="LE1292" t="s">
        <v>2857</v>
      </c>
      <c r="LF1292" t="s">
        <v>2857</v>
      </c>
      <c r="LG1292" t="s">
        <v>2857</v>
      </c>
      <c r="LH1292" t="s">
        <v>2857</v>
      </c>
      <c r="LI1292" t="s">
        <v>2858</v>
      </c>
      <c r="LN1292" t="s">
        <v>2858</v>
      </c>
    </row>
    <row r="1293" spans="1:326" x14ac:dyDescent="0.35">
      <c r="A1293" t="s">
        <v>16</v>
      </c>
      <c r="B1293" t="s">
        <v>27</v>
      </c>
      <c r="C1293" t="s">
        <v>43</v>
      </c>
      <c r="D1293" t="s">
        <v>4292</v>
      </c>
      <c r="E1293" t="s">
        <v>4293</v>
      </c>
      <c r="F1293" t="s">
        <v>20</v>
      </c>
      <c r="G1293" t="s">
        <v>2857</v>
      </c>
      <c r="H1293" t="s">
        <v>2858</v>
      </c>
      <c r="I1293" t="s">
        <v>2858</v>
      </c>
      <c r="J1293" t="s">
        <v>2858</v>
      </c>
      <c r="K1293" t="s">
        <v>2858</v>
      </c>
      <c r="L1293" t="s">
        <v>2858</v>
      </c>
      <c r="M1293" t="s">
        <v>2858</v>
      </c>
      <c r="N1293" t="s">
        <v>2858</v>
      </c>
      <c r="Q1293" t="s">
        <v>2858</v>
      </c>
      <c r="S1293" t="s">
        <v>2858</v>
      </c>
      <c r="U1293" t="s">
        <v>2858</v>
      </c>
      <c r="X1293" t="s">
        <v>2858</v>
      </c>
      <c r="Y1293" t="s">
        <v>2857</v>
      </c>
      <c r="Z1293" t="s">
        <v>2857</v>
      </c>
      <c r="AA1293" t="s">
        <v>2858</v>
      </c>
      <c r="AB1293" t="s">
        <v>2857</v>
      </c>
      <c r="AC1293" t="s">
        <v>2857</v>
      </c>
      <c r="AD1293" t="s">
        <v>2857</v>
      </c>
      <c r="AE1293" t="s">
        <v>2857</v>
      </c>
      <c r="AF1293" t="s">
        <v>2858</v>
      </c>
      <c r="AG1293" t="s">
        <v>2857</v>
      </c>
      <c r="AH1293" t="s">
        <v>2857</v>
      </c>
      <c r="AI1293" t="s">
        <v>2857</v>
      </c>
      <c r="AJ1293" t="s">
        <v>2858</v>
      </c>
      <c r="AK1293" t="s">
        <v>2857</v>
      </c>
      <c r="AL1293" t="s">
        <v>2857</v>
      </c>
      <c r="AM1293" t="s">
        <v>2857</v>
      </c>
      <c r="AN1293" t="s">
        <v>2857</v>
      </c>
      <c r="AO1293" t="s">
        <v>2857</v>
      </c>
      <c r="AP1293" t="s">
        <v>2857</v>
      </c>
      <c r="AQ1293" t="s">
        <v>2857</v>
      </c>
      <c r="AR1293" t="s">
        <v>2857</v>
      </c>
      <c r="AS1293" t="s">
        <v>2857</v>
      </c>
      <c r="AT1293" t="s">
        <v>2857</v>
      </c>
      <c r="AU1293" t="s">
        <v>2857</v>
      </c>
      <c r="AV1293" t="s">
        <v>2857</v>
      </c>
      <c r="AW1293" t="s">
        <v>2857</v>
      </c>
      <c r="AX1293" t="s">
        <v>2857</v>
      </c>
      <c r="AY1293" t="s">
        <v>2857</v>
      </c>
      <c r="AZ1293" t="s">
        <v>2857</v>
      </c>
      <c r="BA1293" t="s">
        <v>2857</v>
      </c>
      <c r="BC1293" t="s">
        <v>2857</v>
      </c>
      <c r="BD1293" t="s">
        <v>2857</v>
      </c>
      <c r="BE1293" t="s">
        <v>2857</v>
      </c>
      <c r="BF1293" t="s">
        <v>2857</v>
      </c>
      <c r="BG1293" t="s">
        <v>2858</v>
      </c>
      <c r="BH1293" t="s">
        <v>2857</v>
      </c>
      <c r="BI1293" t="s">
        <v>2857</v>
      </c>
      <c r="BJ1293" t="s">
        <v>2858</v>
      </c>
      <c r="BN1293" t="s">
        <v>2858</v>
      </c>
      <c r="BR1293" t="s">
        <v>2858</v>
      </c>
      <c r="BV1293" t="s">
        <v>2857</v>
      </c>
      <c r="BW1293" t="s">
        <v>2857</v>
      </c>
      <c r="BX1293" t="s">
        <v>2857</v>
      </c>
      <c r="BY1293" t="s">
        <v>2857</v>
      </c>
      <c r="BZ1293" t="s">
        <v>2857</v>
      </c>
      <c r="CA1293" t="s">
        <v>2858</v>
      </c>
      <c r="CD1293" t="s">
        <v>2858</v>
      </c>
      <c r="CE1293" t="s">
        <v>2858</v>
      </c>
      <c r="CX1293" t="s">
        <v>2857</v>
      </c>
      <c r="CY1293" t="s">
        <v>2857</v>
      </c>
      <c r="DC1293" t="s">
        <v>2857</v>
      </c>
      <c r="DD1293" t="s">
        <v>2858</v>
      </c>
      <c r="DE1293" t="s">
        <v>2858</v>
      </c>
      <c r="DH1293" t="s">
        <v>2857</v>
      </c>
      <c r="DI1293" t="s">
        <v>2857</v>
      </c>
      <c r="DJ1293" t="s">
        <v>2857</v>
      </c>
      <c r="DK1293" t="s">
        <v>2858</v>
      </c>
      <c r="DL1293" t="s">
        <v>2857</v>
      </c>
      <c r="DM1293" t="s">
        <v>2858</v>
      </c>
      <c r="DN1293" t="s">
        <v>2858</v>
      </c>
      <c r="DO1293" t="s">
        <v>2858</v>
      </c>
      <c r="DP1293" t="s">
        <v>2857</v>
      </c>
      <c r="DQ1293" t="s">
        <v>2857</v>
      </c>
      <c r="DR1293" t="s">
        <v>2857</v>
      </c>
      <c r="DS1293" t="s">
        <v>2857</v>
      </c>
      <c r="DT1293" t="s">
        <v>2857</v>
      </c>
      <c r="DU1293" t="s">
        <v>2857</v>
      </c>
      <c r="DV1293" t="s">
        <v>2857</v>
      </c>
      <c r="DW1293" t="s">
        <v>2858</v>
      </c>
      <c r="DX1293" t="s">
        <v>2858</v>
      </c>
      <c r="DY1293" t="s">
        <v>2857</v>
      </c>
      <c r="DZ1293" t="s">
        <v>2857</v>
      </c>
      <c r="EA1293" t="s">
        <v>2857</v>
      </c>
      <c r="EB1293" t="s">
        <v>2858</v>
      </c>
      <c r="EC1293" t="s">
        <v>2858</v>
      </c>
      <c r="ED1293" t="s">
        <v>2857</v>
      </c>
      <c r="EE1293" t="s">
        <v>2857</v>
      </c>
      <c r="EF1293" t="s">
        <v>2857</v>
      </c>
      <c r="EG1293" t="s">
        <v>2857</v>
      </c>
      <c r="EH1293" t="s">
        <v>2857</v>
      </c>
      <c r="EI1293" t="s">
        <v>2857</v>
      </c>
      <c r="EJ1293" t="s">
        <v>2857</v>
      </c>
      <c r="EK1293" t="s">
        <v>2857</v>
      </c>
      <c r="EL1293" t="s">
        <v>2857</v>
      </c>
      <c r="EM1293" t="s">
        <v>2858</v>
      </c>
      <c r="EN1293" t="s">
        <v>2857</v>
      </c>
      <c r="EO1293" t="s">
        <v>2857</v>
      </c>
      <c r="EP1293" t="s">
        <v>2858</v>
      </c>
      <c r="EQ1293" t="s">
        <v>2857</v>
      </c>
      <c r="ER1293" t="s">
        <v>2857</v>
      </c>
      <c r="ES1293" t="s">
        <v>2857</v>
      </c>
      <c r="ET1293" t="s">
        <v>2857</v>
      </c>
      <c r="EU1293" t="s">
        <v>2857</v>
      </c>
      <c r="EV1293" t="s">
        <v>2857</v>
      </c>
      <c r="EW1293" t="s">
        <v>2857</v>
      </c>
      <c r="EX1293" t="s">
        <v>2857</v>
      </c>
      <c r="EY1293" t="s">
        <v>2858</v>
      </c>
      <c r="EZ1293" t="s">
        <v>2857</v>
      </c>
      <c r="FA1293" t="s">
        <v>2857</v>
      </c>
      <c r="FC1293" t="s">
        <v>2858</v>
      </c>
      <c r="GI1293" t="s">
        <v>2858</v>
      </c>
      <c r="GV1293" t="s">
        <v>2857</v>
      </c>
      <c r="GW1293" t="s">
        <v>2858</v>
      </c>
      <c r="GX1293" t="s">
        <v>2857</v>
      </c>
      <c r="GY1293" t="s">
        <v>2858</v>
      </c>
      <c r="GZ1293" t="s">
        <v>2857</v>
      </c>
      <c r="HA1293" t="s">
        <v>2857</v>
      </c>
      <c r="HB1293" t="s">
        <v>2857</v>
      </c>
      <c r="HC1293" t="s">
        <v>2857</v>
      </c>
      <c r="HD1293" t="s">
        <v>2857</v>
      </c>
      <c r="HE1293" t="s">
        <v>2857</v>
      </c>
      <c r="HF1293" t="s">
        <v>2857</v>
      </c>
      <c r="HG1293" t="s">
        <v>2857</v>
      </c>
      <c r="HH1293" t="s">
        <v>2858</v>
      </c>
      <c r="HI1293" t="s">
        <v>2857</v>
      </c>
      <c r="HJ1293" t="s">
        <v>2857</v>
      </c>
      <c r="HK1293" t="s">
        <v>2857</v>
      </c>
      <c r="HL1293" t="s">
        <v>2858</v>
      </c>
      <c r="HM1293" t="s">
        <v>2858</v>
      </c>
      <c r="HN1293" t="s">
        <v>2858</v>
      </c>
      <c r="HO1293" t="s">
        <v>2858</v>
      </c>
      <c r="HP1293" t="s">
        <v>2858</v>
      </c>
      <c r="HQ1293" t="s">
        <v>2857</v>
      </c>
      <c r="HR1293" t="s">
        <v>2857</v>
      </c>
      <c r="HS1293" t="s">
        <v>2857</v>
      </c>
      <c r="HT1293" t="s">
        <v>2857</v>
      </c>
      <c r="HU1293" t="s">
        <v>2857</v>
      </c>
      <c r="HV1293" t="s">
        <v>2857</v>
      </c>
      <c r="HW1293" t="s">
        <v>2858</v>
      </c>
      <c r="HX1293" t="s">
        <v>2857</v>
      </c>
      <c r="HY1293" t="s">
        <v>2857</v>
      </c>
      <c r="HZ1293" t="s">
        <v>2857</v>
      </c>
      <c r="IA1293" t="s">
        <v>2857</v>
      </c>
      <c r="IB1293" t="s">
        <v>2857</v>
      </c>
      <c r="IC1293" t="s">
        <v>2857</v>
      </c>
      <c r="ID1293" t="s">
        <v>2857</v>
      </c>
      <c r="IE1293" t="s">
        <v>2857</v>
      </c>
      <c r="IF1293" t="s">
        <v>2857</v>
      </c>
      <c r="IG1293" t="s">
        <v>2857</v>
      </c>
      <c r="IH1293" t="s">
        <v>2857</v>
      </c>
      <c r="II1293" t="s">
        <v>2858</v>
      </c>
      <c r="IJ1293" t="s">
        <v>2858</v>
      </c>
      <c r="IK1293" t="s">
        <v>2858</v>
      </c>
      <c r="IL1293" t="s">
        <v>2858</v>
      </c>
      <c r="JD1293" t="s">
        <v>2857</v>
      </c>
      <c r="JE1293" t="s">
        <v>2857</v>
      </c>
      <c r="JF1293" t="s">
        <v>2857</v>
      </c>
      <c r="JG1293" t="s">
        <v>2857</v>
      </c>
      <c r="JH1293" t="s">
        <v>2857</v>
      </c>
      <c r="JI1293" t="s">
        <v>2857</v>
      </c>
      <c r="JJ1293" t="s">
        <v>2858</v>
      </c>
      <c r="JK1293" t="s">
        <v>2857</v>
      </c>
      <c r="JL1293" t="s">
        <v>2857</v>
      </c>
      <c r="JM1293" t="s">
        <v>2857</v>
      </c>
      <c r="JN1293" t="s">
        <v>2857</v>
      </c>
      <c r="JO1293" t="s">
        <v>2857</v>
      </c>
      <c r="JP1293" t="s">
        <v>2857</v>
      </c>
      <c r="JQ1293" t="s">
        <v>2857</v>
      </c>
      <c r="JR1293" t="s">
        <v>2857</v>
      </c>
      <c r="JS1293" t="s">
        <v>2858</v>
      </c>
      <c r="JU1293" t="s">
        <v>2857</v>
      </c>
      <c r="JY1293" t="s">
        <v>2858</v>
      </c>
      <c r="KC1293" t="s">
        <v>2858</v>
      </c>
      <c r="KD1293" t="s">
        <v>2857</v>
      </c>
      <c r="KE1293" t="s">
        <v>2857</v>
      </c>
      <c r="KF1293" t="s">
        <v>2857</v>
      </c>
      <c r="KG1293" t="s">
        <v>2857</v>
      </c>
      <c r="KH1293" t="s">
        <v>2858</v>
      </c>
      <c r="KP1293" t="s">
        <v>2857</v>
      </c>
      <c r="KQ1293" t="s">
        <v>2858</v>
      </c>
      <c r="KR1293" t="s">
        <v>2857</v>
      </c>
      <c r="KS1293" t="s">
        <v>2858</v>
      </c>
      <c r="KT1293" t="s">
        <v>2858</v>
      </c>
      <c r="KU1293" t="s">
        <v>2857</v>
      </c>
      <c r="KV1293" t="s">
        <v>2858</v>
      </c>
      <c r="KW1293" t="s">
        <v>2857</v>
      </c>
      <c r="KX1293" t="s">
        <v>2857</v>
      </c>
      <c r="KY1293" t="s">
        <v>2857</v>
      </c>
      <c r="KZ1293" t="s">
        <v>2857</v>
      </c>
      <c r="LA1293" t="s">
        <v>2857</v>
      </c>
      <c r="LB1293" t="s">
        <v>2857</v>
      </c>
      <c r="LC1293" t="s">
        <v>2857</v>
      </c>
      <c r="LE1293" t="s">
        <v>2857</v>
      </c>
      <c r="LF1293" t="s">
        <v>2857</v>
      </c>
      <c r="LG1293" t="s">
        <v>2858</v>
      </c>
      <c r="LH1293" t="s">
        <v>2858</v>
      </c>
      <c r="LI1293" t="s">
        <v>2858</v>
      </c>
      <c r="LN1293" t="s">
        <v>2858</v>
      </c>
    </row>
    <row r="1294" spans="1:326" x14ac:dyDescent="0.35">
      <c r="A1294" t="s">
        <v>16</v>
      </c>
      <c r="B1294" t="s">
        <v>27</v>
      </c>
      <c r="C1294" t="s">
        <v>43</v>
      </c>
      <c r="D1294" t="s">
        <v>2141</v>
      </c>
      <c r="E1294" t="s">
        <v>2142</v>
      </c>
      <c r="F1294" t="s">
        <v>20</v>
      </c>
      <c r="G1294" t="s">
        <v>2858</v>
      </c>
      <c r="H1294" t="s">
        <v>2858</v>
      </c>
      <c r="I1294" t="s">
        <v>2858</v>
      </c>
      <c r="J1294" t="s">
        <v>2858</v>
      </c>
      <c r="K1294" t="s">
        <v>2858</v>
      </c>
      <c r="L1294" t="s">
        <v>2857</v>
      </c>
      <c r="M1294" t="s">
        <v>2858</v>
      </c>
      <c r="N1294" t="s">
        <v>2857</v>
      </c>
      <c r="O1294" t="s">
        <v>2857</v>
      </c>
      <c r="P1294" t="s">
        <v>2858</v>
      </c>
      <c r="Q1294" t="s">
        <v>2858</v>
      </c>
      <c r="S1294" t="s">
        <v>2858</v>
      </c>
      <c r="U1294" t="s">
        <v>2858</v>
      </c>
      <c r="X1294" t="s">
        <v>2857</v>
      </c>
      <c r="Y1294" t="s">
        <v>2857</v>
      </c>
      <c r="Z1294" t="s">
        <v>2857</v>
      </c>
      <c r="AA1294" t="s">
        <v>2857</v>
      </c>
      <c r="AB1294" t="s">
        <v>2857</v>
      </c>
      <c r="AC1294" t="s">
        <v>2857</v>
      </c>
      <c r="AD1294" t="s">
        <v>2857</v>
      </c>
      <c r="AE1294" t="s">
        <v>2857</v>
      </c>
      <c r="AF1294" t="s">
        <v>2858</v>
      </c>
      <c r="AG1294" t="s">
        <v>2857</v>
      </c>
      <c r="AH1294" t="s">
        <v>2857</v>
      </c>
      <c r="AI1294" t="s">
        <v>2857</v>
      </c>
      <c r="AJ1294" t="s">
        <v>2858</v>
      </c>
      <c r="AK1294" t="s">
        <v>2857</v>
      </c>
      <c r="AL1294" t="s">
        <v>2857</v>
      </c>
      <c r="AM1294" t="s">
        <v>2857</v>
      </c>
      <c r="AN1294" t="s">
        <v>2857</v>
      </c>
      <c r="AO1294" t="s">
        <v>2857</v>
      </c>
      <c r="AP1294" t="s">
        <v>2857</v>
      </c>
      <c r="AQ1294" t="s">
        <v>2857</v>
      </c>
      <c r="AR1294" t="s">
        <v>2857</v>
      </c>
      <c r="AS1294" t="s">
        <v>2857</v>
      </c>
      <c r="AT1294" t="s">
        <v>2857</v>
      </c>
      <c r="AU1294" t="s">
        <v>2857</v>
      </c>
      <c r="AV1294" t="s">
        <v>2857</v>
      </c>
      <c r="AW1294" t="s">
        <v>2857</v>
      </c>
      <c r="AX1294" t="s">
        <v>2857</v>
      </c>
      <c r="AY1294" t="s">
        <v>2857</v>
      </c>
      <c r="AZ1294" t="s">
        <v>2857</v>
      </c>
      <c r="BA1294" t="s">
        <v>2857</v>
      </c>
      <c r="BC1294" t="s">
        <v>2857</v>
      </c>
      <c r="BD1294" t="s">
        <v>2857</v>
      </c>
      <c r="BE1294" t="s">
        <v>2857</v>
      </c>
      <c r="BF1294" t="s">
        <v>2857</v>
      </c>
      <c r="BG1294" t="s">
        <v>2857</v>
      </c>
      <c r="BH1294" t="s">
        <v>2857</v>
      </c>
      <c r="BI1294" t="s">
        <v>2857</v>
      </c>
      <c r="BJ1294" t="s">
        <v>2858</v>
      </c>
      <c r="BN1294" t="s">
        <v>2858</v>
      </c>
      <c r="BR1294" t="s">
        <v>2857</v>
      </c>
      <c r="BS1294" t="s">
        <v>2857</v>
      </c>
      <c r="BT1294" t="s">
        <v>2857</v>
      </c>
      <c r="BU1294" t="s">
        <v>2857</v>
      </c>
      <c r="BV1294" t="s">
        <v>2857</v>
      </c>
      <c r="BW1294" t="s">
        <v>2857</v>
      </c>
      <c r="BX1294" t="s">
        <v>2857</v>
      </c>
      <c r="BY1294" t="s">
        <v>2857</v>
      </c>
      <c r="BZ1294" t="s">
        <v>2857</v>
      </c>
      <c r="CA1294" t="s">
        <v>2858</v>
      </c>
      <c r="CD1294" t="s">
        <v>2857</v>
      </c>
      <c r="CE1294" t="s">
        <v>2858</v>
      </c>
      <c r="CX1294" t="s">
        <v>2857</v>
      </c>
      <c r="CY1294" t="s">
        <v>2857</v>
      </c>
      <c r="DC1294" t="s">
        <v>2857</v>
      </c>
      <c r="DD1294" t="s">
        <v>2857</v>
      </c>
      <c r="DE1294" t="s">
        <v>2857</v>
      </c>
      <c r="DF1294" t="s">
        <v>2858</v>
      </c>
      <c r="DG1294" t="s">
        <v>2858</v>
      </c>
      <c r="DH1294" t="s">
        <v>2857</v>
      </c>
      <c r="DI1294" t="s">
        <v>2857</v>
      </c>
      <c r="DJ1294" t="s">
        <v>2857</v>
      </c>
      <c r="DK1294" t="s">
        <v>2858</v>
      </c>
      <c r="DL1294" t="s">
        <v>2857</v>
      </c>
      <c r="DM1294" t="s">
        <v>2857</v>
      </c>
      <c r="DN1294" t="s">
        <v>2858</v>
      </c>
      <c r="DO1294" t="s">
        <v>2858</v>
      </c>
      <c r="DP1294" t="s">
        <v>2857</v>
      </c>
      <c r="DQ1294" t="s">
        <v>2857</v>
      </c>
      <c r="DR1294" t="s">
        <v>2857</v>
      </c>
      <c r="DS1294" t="s">
        <v>2857</v>
      </c>
      <c r="DT1294" t="s">
        <v>2857</v>
      </c>
      <c r="DU1294" t="s">
        <v>2858</v>
      </c>
      <c r="DZ1294" t="s">
        <v>2857</v>
      </c>
      <c r="EA1294" t="s">
        <v>2857</v>
      </c>
      <c r="EB1294" t="s">
        <v>2857</v>
      </c>
      <c r="EC1294" t="s">
        <v>2857</v>
      </c>
      <c r="ED1294" t="s">
        <v>2858</v>
      </c>
      <c r="EE1294" t="s">
        <v>2857</v>
      </c>
      <c r="EF1294" t="s">
        <v>2857</v>
      </c>
      <c r="EG1294" t="s">
        <v>2857</v>
      </c>
      <c r="EH1294" t="s">
        <v>2857</v>
      </c>
      <c r="EI1294" t="s">
        <v>2857</v>
      </c>
      <c r="EJ1294" t="s">
        <v>2857</v>
      </c>
      <c r="EK1294" t="s">
        <v>2857</v>
      </c>
      <c r="EL1294" t="s">
        <v>2857</v>
      </c>
      <c r="EM1294" t="s">
        <v>2857</v>
      </c>
      <c r="EN1294" t="s">
        <v>2857</v>
      </c>
      <c r="EO1294" t="s">
        <v>2857</v>
      </c>
      <c r="EP1294" t="s">
        <v>2858</v>
      </c>
      <c r="EQ1294" t="s">
        <v>2857</v>
      </c>
      <c r="ER1294" t="s">
        <v>2857</v>
      </c>
      <c r="ES1294" t="s">
        <v>2857</v>
      </c>
      <c r="ET1294" t="s">
        <v>2857</v>
      </c>
      <c r="EU1294" t="s">
        <v>2857</v>
      </c>
      <c r="EV1294" t="s">
        <v>2857</v>
      </c>
      <c r="EW1294" t="s">
        <v>2857</v>
      </c>
      <c r="EX1294" t="s">
        <v>2857</v>
      </c>
      <c r="EY1294" t="s">
        <v>2857</v>
      </c>
      <c r="EZ1294" t="s">
        <v>2857</v>
      </c>
      <c r="FA1294" t="s">
        <v>2857</v>
      </c>
      <c r="FC1294" t="s">
        <v>2857</v>
      </c>
      <c r="FD1294" t="s">
        <v>2858</v>
      </c>
      <c r="FE1294" t="s">
        <v>2858</v>
      </c>
      <c r="FF1294" t="s">
        <v>2858</v>
      </c>
      <c r="GI1294" t="s">
        <v>2858</v>
      </c>
      <c r="GV1294" t="s">
        <v>2857</v>
      </c>
      <c r="GW1294" t="s">
        <v>2858</v>
      </c>
      <c r="GX1294" t="s">
        <v>2858</v>
      </c>
      <c r="GY1294" t="s">
        <v>2857</v>
      </c>
      <c r="GZ1294" t="s">
        <v>2857</v>
      </c>
      <c r="HA1294" t="s">
        <v>2857</v>
      </c>
      <c r="HB1294" t="s">
        <v>2857</v>
      </c>
      <c r="HC1294" t="s">
        <v>2857</v>
      </c>
      <c r="HD1294" t="s">
        <v>2857</v>
      </c>
      <c r="HE1294" t="s">
        <v>2857</v>
      </c>
      <c r="HF1294" t="s">
        <v>2857</v>
      </c>
      <c r="HG1294" t="s">
        <v>2857</v>
      </c>
      <c r="HH1294" t="s">
        <v>2857</v>
      </c>
      <c r="HI1294" t="s">
        <v>2857</v>
      </c>
      <c r="HJ1294" t="s">
        <v>2857</v>
      </c>
      <c r="HK1294" t="s">
        <v>2857</v>
      </c>
      <c r="HL1294" t="s">
        <v>2857</v>
      </c>
      <c r="HM1294" t="s">
        <v>2857</v>
      </c>
      <c r="HN1294" t="s">
        <v>2857</v>
      </c>
      <c r="HO1294" t="s">
        <v>2857</v>
      </c>
      <c r="HP1294" t="s">
        <v>2858</v>
      </c>
      <c r="HQ1294" t="s">
        <v>2857</v>
      </c>
      <c r="HR1294" t="s">
        <v>2857</v>
      </c>
      <c r="HS1294" t="s">
        <v>2857</v>
      </c>
      <c r="HT1294" t="s">
        <v>2857</v>
      </c>
      <c r="HU1294" t="s">
        <v>2857</v>
      </c>
      <c r="HV1294" t="s">
        <v>2857</v>
      </c>
      <c r="HW1294" t="s">
        <v>2857</v>
      </c>
      <c r="HX1294" t="s">
        <v>2857</v>
      </c>
      <c r="HY1294" t="s">
        <v>2857</v>
      </c>
      <c r="HZ1294" t="s">
        <v>2857</v>
      </c>
      <c r="IA1294" t="s">
        <v>2857</v>
      </c>
      <c r="IB1294" t="s">
        <v>2857</v>
      </c>
      <c r="IC1294" t="s">
        <v>2857</v>
      </c>
      <c r="ID1294" t="s">
        <v>2858</v>
      </c>
      <c r="JD1294" t="s">
        <v>2858</v>
      </c>
      <c r="JE1294" t="s">
        <v>2857</v>
      </c>
      <c r="JF1294" t="s">
        <v>2857</v>
      </c>
      <c r="JG1294" t="s">
        <v>2857</v>
      </c>
      <c r="JH1294" t="s">
        <v>2858</v>
      </c>
      <c r="JI1294" t="s">
        <v>2857</v>
      </c>
      <c r="JJ1294" t="s">
        <v>2857</v>
      </c>
      <c r="JL1294" t="s">
        <v>2857</v>
      </c>
      <c r="JM1294" t="s">
        <v>2857</v>
      </c>
      <c r="JN1294" t="s">
        <v>2857</v>
      </c>
      <c r="JO1294" t="s">
        <v>2857</v>
      </c>
      <c r="JP1294" t="s">
        <v>2858</v>
      </c>
      <c r="JQ1294" t="s">
        <v>2857</v>
      </c>
      <c r="JR1294" t="s">
        <v>2857</v>
      </c>
      <c r="JS1294" t="s">
        <v>2858</v>
      </c>
      <c r="JU1294" t="s">
        <v>2857</v>
      </c>
      <c r="JY1294" t="s">
        <v>2857</v>
      </c>
      <c r="KC1294" t="s">
        <v>2857</v>
      </c>
      <c r="KD1294" t="s">
        <v>2858</v>
      </c>
      <c r="KF1294" t="s">
        <v>2857</v>
      </c>
      <c r="KG1294" t="s">
        <v>2857</v>
      </c>
      <c r="KH1294" t="s">
        <v>2858</v>
      </c>
      <c r="KP1294" t="s">
        <v>2858</v>
      </c>
      <c r="LI1294" t="s">
        <v>2858</v>
      </c>
      <c r="LN1294" t="s">
        <v>2858</v>
      </c>
    </row>
    <row r="1295" spans="1:326" x14ac:dyDescent="0.35">
      <c r="A1295" t="s">
        <v>16</v>
      </c>
      <c r="B1295" t="s">
        <v>27</v>
      </c>
      <c r="C1295" t="s">
        <v>43</v>
      </c>
      <c r="D1295" t="s">
        <v>2143</v>
      </c>
      <c r="E1295" t="s">
        <v>2144</v>
      </c>
      <c r="F1295" t="s">
        <v>20</v>
      </c>
      <c r="G1295" t="s">
        <v>2858</v>
      </c>
      <c r="H1295" t="s">
        <v>2858</v>
      </c>
      <c r="I1295" t="s">
        <v>2858</v>
      </c>
      <c r="J1295" t="s">
        <v>2858</v>
      </c>
      <c r="K1295" t="s">
        <v>2858</v>
      </c>
      <c r="L1295" t="s">
        <v>2858</v>
      </c>
      <c r="M1295" t="s">
        <v>2858</v>
      </c>
      <c r="N1295" t="s">
        <v>2858</v>
      </c>
      <c r="Q1295" t="s">
        <v>2858</v>
      </c>
      <c r="S1295" t="s">
        <v>2858</v>
      </c>
      <c r="U1295" t="s">
        <v>2858</v>
      </c>
      <c r="X1295" t="s">
        <v>2857</v>
      </c>
      <c r="Y1295" t="s">
        <v>2857</v>
      </c>
      <c r="Z1295" t="s">
        <v>2857</v>
      </c>
      <c r="AA1295" t="s">
        <v>2858</v>
      </c>
      <c r="AB1295" t="s">
        <v>2857</v>
      </c>
      <c r="AC1295" t="s">
        <v>2857</v>
      </c>
      <c r="AD1295" t="s">
        <v>2857</v>
      </c>
      <c r="AE1295" t="s">
        <v>2857</v>
      </c>
      <c r="AF1295" t="s">
        <v>2858</v>
      </c>
      <c r="AG1295" t="s">
        <v>2857</v>
      </c>
      <c r="AH1295" t="s">
        <v>2857</v>
      </c>
      <c r="AI1295" t="s">
        <v>2857</v>
      </c>
      <c r="AJ1295" t="s">
        <v>2858</v>
      </c>
      <c r="AK1295" t="s">
        <v>2857</v>
      </c>
      <c r="AL1295" t="s">
        <v>2857</v>
      </c>
      <c r="AM1295" t="s">
        <v>2857</v>
      </c>
      <c r="AN1295" t="s">
        <v>2857</v>
      </c>
      <c r="AO1295" t="s">
        <v>2857</v>
      </c>
      <c r="AP1295" t="s">
        <v>2857</v>
      </c>
      <c r="AQ1295" t="s">
        <v>2857</v>
      </c>
      <c r="AR1295" t="s">
        <v>2857</v>
      </c>
      <c r="AS1295" t="s">
        <v>2857</v>
      </c>
      <c r="AT1295" t="s">
        <v>2857</v>
      </c>
      <c r="AU1295" t="s">
        <v>2857</v>
      </c>
      <c r="AV1295" t="s">
        <v>2857</v>
      </c>
      <c r="AW1295" t="s">
        <v>2857</v>
      </c>
      <c r="AX1295" t="s">
        <v>2857</v>
      </c>
      <c r="AY1295" t="s">
        <v>2857</v>
      </c>
      <c r="AZ1295" t="s">
        <v>2857</v>
      </c>
      <c r="BA1295" t="s">
        <v>2857</v>
      </c>
      <c r="BC1295" t="s">
        <v>2858</v>
      </c>
      <c r="BD1295" t="s">
        <v>2857</v>
      </c>
      <c r="BE1295" t="s">
        <v>2858</v>
      </c>
      <c r="BF1295" t="s">
        <v>2858</v>
      </c>
      <c r="BJ1295" t="s">
        <v>2858</v>
      </c>
      <c r="BN1295" t="s">
        <v>2858</v>
      </c>
      <c r="BR1295" t="s">
        <v>2857</v>
      </c>
      <c r="BS1295" t="s">
        <v>2857</v>
      </c>
      <c r="BT1295" t="s">
        <v>2857</v>
      </c>
      <c r="BU1295" t="s">
        <v>2857</v>
      </c>
      <c r="BV1295" t="s">
        <v>2857</v>
      </c>
      <c r="BW1295" t="s">
        <v>2857</v>
      </c>
      <c r="BX1295" t="s">
        <v>2857</v>
      </c>
      <c r="BY1295" t="s">
        <v>2857</v>
      </c>
      <c r="BZ1295" t="s">
        <v>2857</v>
      </c>
      <c r="CA1295" t="s">
        <v>2858</v>
      </c>
      <c r="CD1295" t="s">
        <v>2858</v>
      </c>
      <c r="CE1295" t="s">
        <v>2858</v>
      </c>
      <c r="CX1295" t="s">
        <v>2857</v>
      </c>
      <c r="CY1295" t="s">
        <v>2857</v>
      </c>
      <c r="DC1295" t="s">
        <v>2858</v>
      </c>
      <c r="DE1295" t="s">
        <v>2858</v>
      </c>
      <c r="DH1295" t="s">
        <v>2857</v>
      </c>
      <c r="DI1295" t="s">
        <v>2858</v>
      </c>
      <c r="DJ1295" t="s">
        <v>2857</v>
      </c>
      <c r="DK1295" t="s">
        <v>2858</v>
      </c>
      <c r="DL1295" t="s">
        <v>2857</v>
      </c>
      <c r="DM1295" t="s">
        <v>2858</v>
      </c>
      <c r="DN1295" t="s">
        <v>2858</v>
      </c>
      <c r="DO1295" t="s">
        <v>2858</v>
      </c>
      <c r="DP1295" t="s">
        <v>2857</v>
      </c>
      <c r="DQ1295" t="s">
        <v>2857</v>
      </c>
      <c r="DR1295" t="s">
        <v>2857</v>
      </c>
      <c r="DS1295" t="s">
        <v>2857</v>
      </c>
      <c r="DT1295" t="s">
        <v>2857</v>
      </c>
      <c r="DU1295" t="s">
        <v>2857</v>
      </c>
      <c r="DV1295" t="s">
        <v>2857</v>
      </c>
      <c r="DW1295" t="s">
        <v>2858</v>
      </c>
      <c r="DX1295" t="s">
        <v>2858</v>
      </c>
      <c r="DY1295" t="s">
        <v>2858</v>
      </c>
      <c r="DZ1295" t="s">
        <v>2857</v>
      </c>
      <c r="EA1295" t="s">
        <v>2857</v>
      </c>
      <c r="EB1295" t="s">
        <v>2858</v>
      </c>
      <c r="EC1295" t="s">
        <v>2858</v>
      </c>
      <c r="ED1295" t="s">
        <v>2857</v>
      </c>
      <c r="EE1295" t="s">
        <v>2857</v>
      </c>
      <c r="EF1295" t="s">
        <v>2857</v>
      </c>
      <c r="EG1295" t="s">
        <v>2857</v>
      </c>
      <c r="EH1295" t="s">
        <v>2857</v>
      </c>
      <c r="EI1295" t="s">
        <v>2857</v>
      </c>
      <c r="EJ1295" t="s">
        <v>2857</v>
      </c>
      <c r="EK1295" t="s">
        <v>2858</v>
      </c>
      <c r="EL1295" t="s">
        <v>2858</v>
      </c>
      <c r="EM1295" t="s">
        <v>2858</v>
      </c>
      <c r="EN1295" t="s">
        <v>2857</v>
      </c>
      <c r="EO1295" t="s">
        <v>2857</v>
      </c>
      <c r="EP1295" t="s">
        <v>2858</v>
      </c>
      <c r="EQ1295" t="s">
        <v>2857</v>
      </c>
      <c r="ER1295" t="s">
        <v>2857</v>
      </c>
      <c r="ES1295" t="s">
        <v>2857</v>
      </c>
      <c r="ET1295" t="s">
        <v>2857</v>
      </c>
      <c r="EU1295" t="s">
        <v>2857</v>
      </c>
      <c r="EV1295" t="s">
        <v>2857</v>
      </c>
      <c r="EW1295" t="s">
        <v>2858</v>
      </c>
      <c r="EX1295" t="s">
        <v>2857</v>
      </c>
      <c r="EY1295" t="s">
        <v>2858</v>
      </c>
      <c r="EZ1295" t="s">
        <v>2857</v>
      </c>
      <c r="FA1295" t="s">
        <v>2857</v>
      </c>
      <c r="FC1295" t="s">
        <v>2858</v>
      </c>
      <c r="GI1295" t="s">
        <v>2858</v>
      </c>
      <c r="GV1295" t="s">
        <v>2857</v>
      </c>
      <c r="GW1295" t="s">
        <v>2857</v>
      </c>
      <c r="GX1295" t="s">
        <v>2858</v>
      </c>
      <c r="GY1295" t="s">
        <v>2858</v>
      </c>
      <c r="GZ1295" t="s">
        <v>2857</v>
      </c>
      <c r="HA1295" t="s">
        <v>2857</v>
      </c>
      <c r="HB1295" t="s">
        <v>2857</v>
      </c>
      <c r="HC1295" t="s">
        <v>2857</v>
      </c>
      <c r="HD1295" t="s">
        <v>2857</v>
      </c>
      <c r="HE1295" t="s">
        <v>2857</v>
      </c>
      <c r="HF1295" t="s">
        <v>2857</v>
      </c>
      <c r="HG1295" t="s">
        <v>2857</v>
      </c>
      <c r="HH1295" t="s">
        <v>2858</v>
      </c>
      <c r="HI1295" t="s">
        <v>2857</v>
      </c>
      <c r="HJ1295" t="s">
        <v>2857</v>
      </c>
      <c r="HK1295" t="s">
        <v>2857</v>
      </c>
      <c r="HL1295" t="s">
        <v>2858</v>
      </c>
      <c r="HM1295" t="s">
        <v>2858</v>
      </c>
      <c r="HN1295" t="s">
        <v>2858</v>
      </c>
      <c r="HO1295" t="s">
        <v>2858</v>
      </c>
      <c r="HP1295" t="s">
        <v>2858</v>
      </c>
      <c r="HQ1295" t="s">
        <v>2857</v>
      </c>
      <c r="HR1295" t="s">
        <v>2857</v>
      </c>
      <c r="HS1295" t="s">
        <v>2857</v>
      </c>
      <c r="HT1295" t="s">
        <v>2857</v>
      </c>
      <c r="HU1295" t="s">
        <v>2857</v>
      </c>
      <c r="HV1295" t="s">
        <v>2857</v>
      </c>
      <c r="HW1295" t="s">
        <v>2858</v>
      </c>
      <c r="HX1295" t="s">
        <v>2857</v>
      </c>
      <c r="HY1295" t="s">
        <v>2857</v>
      </c>
      <c r="HZ1295" t="s">
        <v>2857</v>
      </c>
      <c r="IA1295" t="s">
        <v>2857</v>
      </c>
      <c r="IB1295" t="s">
        <v>2857</v>
      </c>
      <c r="IC1295" t="s">
        <v>2857</v>
      </c>
      <c r="ID1295" t="s">
        <v>2857</v>
      </c>
      <c r="IE1295" t="s">
        <v>2857</v>
      </c>
      <c r="IF1295" t="s">
        <v>2857</v>
      </c>
      <c r="IG1295" t="s">
        <v>2857</v>
      </c>
      <c r="IH1295" t="s">
        <v>2857</v>
      </c>
      <c r="II1295" t="s">
        <v>2858</v>
      </c>
      <c r="IJ1295" t="s">
        <v>2858</v>
      </c>
      <c r="IK1295" t="s">
        <v>2858</v>
      </c>
      <c r="IL1295" t="s">
        <v>2858</v>
      </c>
      <c r="JD1295" t="s">
        <v>2857</v>
      </c>
      <c r="JE1295" t="s">
        <v>2857</v>
      </c>
      <c r="JF1295" t="s">
        <v>2857</v>
      </c>
      <c r="JG1295" t="s">
        <v>2857</v>
      </c>
      <c r="JH1295" t="s">
        <v>2857</v>
      </c>
      <c r="JI1295" t="s">
        <v>2857</v>
      </c>
      <c r="JJ1295" t="s">
        <v>2858</v>
      </c>
      <c r="JK1295" t="s">
        <v>2857</v>
      </c>
      <c r="JL1295" t="s">
        <v>2857</v>
      </c>
      <c r="JM1295" t="s">
        <v>2857</v>
      </c>
      <c r="JN1295" t="s">
        <v>2857</v>
      </c>
      <c r="JO1295" t="s">
        <v>2857</v>
      </c>
      <c r="JP1295" t="s">
        <v>2857</v>
      </c>
      <c r="JQ1295" t="s">
        <v>2857</v>
      </c>
      <c r="JR1295" t="s">
        <v>2857</v>
      </c>
      <c r="JS1295" t="s">
        <v>2858</v>
      </c>
      <c r="JU1295" t="s">
        <v>2857</v>
      </c>
      <c r="JY1295" t="s">
        <v>2858</v>
      </c>
      <c r="KC1295" t="s">
        <v>2858</v>
      </c>
      <c r="KD1295" t="s">
        <v>2858</v>
      </c>
      <c r="KF1295" t="s">
        <v>2857</v>
      </c>
      <c r="KG1295" t="s">
        <v>2857</v>
      </c>
      <c r="KH1295" t="s">
        <v>2857</v>
      </c>
      <c r="KI1295" t="s">
        <v>2858</v>
      </c>
      <c r="KJ1295" t="s">
        <v>2858</v>
      </c>
      <c r="KK1295" t="s">
        <v>2858</v>
      </c>
      <c r="KP1295" t="s">
        <v>2857</v>
      </c>
      <c r="KQ1295" t="s">
        <v>2858</v>
      </c>
      <c r="KR1295" t="s">
        <v>2857</v>
      </c>
      <c r="KS1295" t="s">
        <v>2858</v>
      </c>
      <c r="KT1295" t="s">
        <v>2858</v>
      </c>
      <c r="KU1295" t="s">
        <v>2857</v>
      </c>
      <c r="KV1295" t="s">
        <v>2858</v>
      </c>
      <c r="KW1295" t="s">
        <v>2857</v>
      </c>
      <c r="KX1295" t="s">
        <v>2857</v>
      </c>
      <c r="KY1295" t="s">
        <v>2857</v>
      </c>
      <c r="KZ1295" t="s">
        <v>2857</v>
      </c>
      <c r="LA1295" t="s">
        <v>2857</v>
      </c>
      <c r="LB1295" t="s">
        <v>2857</v>
      </c>
      <c r="LC1295" t="s">
        <v>2857</v>
      </c>
      <c r="LE1295" t="s">
        <v>2857</v>
      </c>
      <c r="LF1295" t="s">
        <v>2857</v>
      </c>
      <c r="LG1295" t="s">
        <v>2858</v>
      </c>
      <c r="LH1295" t="s">
        <v>2858</v>
      </c>
      <c r="LI1295" t="s">
        <v>2858</v>
      </c>
      <c r="LN1295" t="s">
        <v>2858</v>
      </c>
    </row>
    <row r="1296" spans="1:326" x14ac:dyDescent="0.35">
      <c r="A1296" t="s">
        <v>16</v>
      </c>
      <c r="B1296" t="s">
        <v>27</v>
      </c>
      <c r="C1296" t="s">
        <v>43</v>
      </c>
      <c r="D1296" t="s">
        <v>4294</v>
      </c>
      <c r="E1296" t="s">
        <v>4295</v>
      </c>
      <c r="F1296" t="s">
        <v>20</v>
      </c>
      <c r="G1296" t="s">
        <v>2858</v>
      </c>
      <c r="H1296" t="s">
        <v>2858</v>
      </c>
      <c r="I1296" t="s">
        <v>2858</v>
      </c>
      <c r="J1296" t="s">
        <v>2858</v>
      </c>
      <c r="K1296" t="s">
        <v>2858</v>
      </c>
      <c r="L1296" t="s">
        <v>2858</v>
      </c>
      <c r="M1296" t="s">
        <v>2858</v>
      </c>
      <c r="N1296" t="s">
        <v>2858</v>
      </c>
      <c r="Q1296" t="s">
        <v>2858</v>
      </c>
      <c r="S1296" t="s">
        <v>2858</v>
      </c>
      <c r="U1296" t="s">
        <v>2858</v>
      </c>
      <c r="X1296" t="s">
        <v>2857</v>
      </c>
      <c r="Y1296" t="s">
        <v>2858</v>
      </c>
      <c r="Z1296" t="s">
        <v>2857</v>
      </c>
      <c r="AA1296" t="s">
        <v>2858</v>
      </c>
      <c r="AB1296" t="s">
        <v>2857</v>
      </c>
      <c r="AC1296" t="s">
        <v>2857</v>
      </c>
      <c r="AD1296" t="s">
        <v>2857</v>
      </c>
      <c r="AE1296" t="s">
        <v>2857</v>
      </c>
      <c r="AF1296" t="s">
        <v>2858</v>
      </c>
      <c r="AG1296" t="s">
        <v>2857</v>
      </c>
      <c r="AH1296" t="s">
        <v>2857</v>
      </c>
      <c r="AI1296" t="s">
        <v>2857</v>
      </c>
      <c r="AJ1296" t="s">
        <v>2858</v>
      </c>
      <c r="AK1296" t="s">
        <v>2858</v>
      </c>
      <c r="AL1296" t="s">
        <v>2857</v>
      </c>
      <c r="AM1296" t="s">
        <v>2857</v>
      </c>
      <c r="AN1296" t="s">
        <v>2857</v>
      </c>
      <c r="AO1296" t="s">
        <v>2858</v>
      </c>
      <c r="AP1296" t="s">
        <v>2857</v>
      </c>
      <c r="AQ1296" t="s">
        <v>2857</v>
      </c>
      <c r="AR1296" t="s">
        <v>2857</v>
      </c>
      <c r="AS1296" t="s">
        <v>2857</v>
      </c>
      <c r="AT1296" t="s">
        <v>2857</v>
      </c>
      <c r="AU1296" t="s">
        <v>2857</v>
      </c>
      <c r="AV1296" t="s">
        <v>2857</v>
      </c>
      <c r="AW1296" t="s">
        <v>2857</v>
      </c>
      <c r="AX1296" t="s">
        <v>2857</v>
      </c>
      <c r="AY1296" t="s">
        <v>2858</v>
      </c>
      <c r="AZ1296" t="s">
        <v>2858</v>
      </c>
      <c r="BA1296" t="s">
        <v>2858</v>
      </c>
      <c r="BC1296" t="s">
        <v>2857</v>
      </c>
      <c r="BD1296" t="s">
        <v>2857</v>
      </c>
      <c r="BE1296" t="s">
        <v>2857</v>
      </c>
      <c r="BF1296" t="s">
        <v>2857</v>
      </c>
      <c r="BG1296" t="s">
        <v>2857</v>
      </c>
      <c r="BH1296" t="s">
        <v>2858</v>
      </c>
      <c r="BI1296" t="s">
        <v>2857</v>
      </c>
      <c r="BJ1296" t="s">
        <v>2858</v>
      </c>
      <c r="BN1296" t="s">
        <v>2858</v>
      </c>
      <c r="BR1296" t="s">
        <v>2857</v>
      </c>
      <c r="BS1296" t="s">
        <v>2857</v>
      </c>
      <c r="BT1296" t="s">
        <v>2857</v>
      </c>
      <c r="BU1296" t="s">
        <v>2857</v>
      </c>
      <c r="BV1296" t="s">
        <v>2857</v>
      </c>
      <c r="BW1296" t="s">
        <v>2857</v>
      </c>
      <c r="BX1296" t="s">
        <v>2857</v>
      </c>
      <c r="BY1296" t="s">
        <v>2857</v>
      </c>
      <c r="BZ1296" t="s">
        <v>2857</v>
      </c>
      <c r="CA1296" t="s">
        <v>2858</v>
      </c>
      <c r="CD1296" t="s">
        <v>2858</v>
      </c>
      <c r="CE1296" t="s">
        <v>2858</v>
      </c>
      <c r="CX1296" t="s">
        <v>2857</v>
      </c>
      <c r="CY1296" t="s">
        <v>2857</v>
      </c>
      <c r="DC1296" t="s">
        <v>2857</v>
      </c>
      <c r="DD1296" t="s">
        <v>2858</v>
      </c>
      <c r="DE1296" t="s">
        <v>2858</v>
      </c>
      <c r="DH1296" t="s">
        <v>2857</v>
      </c>
      <c r="DI1296" t="s">
        <v>2858</v>
      </c>
      <c r="DJ1296" t="s">
        <v>2857</v>
      </c>
      <c r="DK1296" t="s">
        <v>2858</v>
      </c>
      <c r="DL1296" t="s">
        <v>2857</v>
      </c>
      <c r="DM1296" t="s">
        <v>2857</v>
      </c>
      <c r="DN1296" t="s">
        <v>2858</v>
      </c>
      <c r="DO1296" t="s">
        <v>2858</v>
      </c>
      <c r="DP1296" t="s">
        <v>2857</v>
      </c>
      <c r="DQ1296" t="s">
        <v>2857</v>
      </c>
      <c r="DR1296" t="s">
        <v>2857</v>
      </c>
      <c r="DS1296" t="s">
        <v>2857</v>
      </c>
      <c r="DT1296" t="s">
        <v>2857</v>
      </c>
      <c r="DU1296" t="s">
        <v>2857</v>
      </c>
      <c r="DV1296" t="s">
        <v>2857</v>
      </c>
      <c r="DW1296" t="s">
        <v>2858</v>
      </c>
      <c r="DX1296" t="s">
        <v>2858</v>
      </c>
      <c r="DY1296" t="s">
        <v>2858</v>
      </c>
      <c r="DZ1296" t="s">
        <v>2857</v>
      </c>
      <c r="EA1296" t="s">
        <v>2857</v>
      </c>
      <c r="EB1296" t="s">
        <v>2858</v>
      </c>
      <c r="EC1296" t="s">
        <v>2857</v>
      </c>
      <c r="ED1296" t="s">
        <v>2858</v>
      </c>
      <c r="EE1296" t="s">
        <v>2857</v>
      </c>
      <c r="EF1296" t="s">
        <v>2857</v>
      </c>
      <c r="EG1296" t="s">
        <v>2857</v>
      </c>
      <c r="EH1296" t="s">
        <v>2857</v>
      </c>
      <c r="EI1296" t="s">
        <v>2857</v>
      </c>
      <c r="EJ1296" t="s">
        <v>2858</v>
      </c>
      <c r="EK1296" t="s">
        <v>2857</v>
      </c>
      <c r="EL1296" t="s">
        <v>2857</v>
      </c>
      <c r="EM1296" t="s">
        <v>2858</v>
      </c>
      <c r="EN1296" t="s">
        <v>2857</v>
      </c>
      <c r="EO1296" t="s">
        <v>2857</v>
      </c>
      <c r="EP1296" t="s">
        <v>2858</v>
      </c>
      <c r="EQ1296" t="s">
        <v>2857</v>
      </c>
      <c r="ER1296" t="s">
        <v>2857</v>
      </c>
      <c r="ES1296" t="s">
        <v>2857</v>
      </c>
      <c r="ET1296" t="s">
        <v>2857</v>
      </c>
      <c r="EU1296" t="s">
        <v>2857</v>
      </c>
      <c r="EV1296" t="s">
        <v>2857</v>
      </c>
      <c r="EW1296" t="s">
        <v>2858</v>
      </c>
      <c r="EX1296" t="s">
        <v>2857</v>
      </c>
      <c r="EY1296" t="s">
        <v>2858</v>
      </c>
      <c r="EZ1296" t="s">
        <v>2857</v>
      </c>
      <c r="FA1296" t="s">
        <v>2857</v>
      </c>
      <c r="FC1296" t="s">
        <v>2858</v>
      </c>
      <c r="GI1296" t="s">
        <v>2858</v>
      </c>
      <c r="GV1296" t="s">
        <v>2857</v>
      </c>
      <c r="GW1296" t="s">
        <v>2857</v>
      </c>
      <c r="GX1296" t="s">
        <v>2858</v>
      </c>
      <c r="GY1296" t="s">
        <v>2858</v>
      </c>
      <c r="GZ1296" t="s">
        <v>2857</v>
      </c>
      <c r="HA1296" t="s">
        <v>2857</v>
      </c>
      <c r="HB1296" t="s">
        <v>2857</v>
      </c>
      <c r="HC1296" t="s">
        <v>2858</v>
      </c>
      <c r="HD1296" t="s">
        <v>2857</v>
      </c>
      <c r="HE1296" t="s">
        <v>2857</v>
      </c>
      <c r="HF1296" t="s">
        <v>2857</v>
      </c>
      <c r="HG1296" t="s">
        <v>2857</v>
      </c>
      <c r="HH1296" t="s">
        <v>2858</v>
      </c>
      <c r="HI1296" t="s">
        <v>2857</v>
      </c>
      <c r="HJ1296" t="s">
        <v>2858</v>
      </c>
      <c r="HK1296" t="s">
        <v>2858</v>
      </c>
      <c r="HL1296" t="s">
        <v>2858</v>
      </c>
      <c r="HM1296" t="s">
        <v>2858</v>
      </c>
      <c r="HN1296" t="s">
        <v>2858</v>
      </c>
      <c r="HO1296" t="s">
        <v>2858</v>
      </c>
      <c r="HP1296" t="s">
        <v>2858</v>
      </c>
      <c r="HQ1296" t="s">
        <v>2857</v>
      </c>
      <c r="HR1296" t="s">
        <v>2857</v>
      </c>
      <c r="HS1296" t="s">
        <v>2857</v>
      </c>
      <c r="HT1296" t="s">
        <v>2857</v>
      </c>
      <c r="HU1296" t="s">
        <v>2857</v>
      </c>
      <c r="HV1296" t="s">
        <v>2857</v>
      </c>
      <c r="HW1296" t="s">
        <v>2858</v>
      </c>
      <c r="HX1296" t="s">
        <v>2857</v>
      </c>
      <c r="HY1296" t="s">
        <v>2857</v>
      </c>
      <c r="HZ1296" t="s">
        <v>2857</v>
      </c>
      <c r="IA1296" t="s">
        <v>2857</v>
      </c>
      <c r="IB1296" t="s">
        <v>2857</v>
      </c>
      <c r="IC1296" t="s">
        <v>2857</v>
      </c>
      <c r="ID1296" t="s">
        <v>2857</v>
      </c>
      <c r="IE1296" t="s">
        <v>2857</v>
      </c>
      <c r="IF1296" t="s">
        <v>2857</v>
      </c>
      <c r="IG1296" t="s">
        <v>2857</v>
      </c>
      <c r="IH1296" t="s">
        <v>2857</v>
      </c>
      <c r="II1296" t="s">
        <v>2858</v>
      </c>
      <c r="IJ1296" t="s">
        <v>2858</v>
      </c>
      <c r="IK1296" t="s">
        <v>2858</v>
      </c>
      <c r="IL1296" t="s">
        <v>2858</v>
      </c>
      <c r="JD1296" t="s">
        <v>2857</v>
      </c>
      <c r="JE1296" t="s">
        <v>2858</v>
      </c>
      <c r="JF1296" t="s">
        <v>2858</v>
      </c>
      <c r="JG1296" t="s">
        <v>2857</v>
      </c>
      <c r="JH1296" t="s">
        <v>2857</v>
      </c>
      <c r="JI1296" t="s">
        <v>2857</v>
      </c>
      <c r="JJ1296" t="s">
        <v>2858</v>
      </c>
      <c r="JK1296" t="s">
        <v>2857</v>
      </c>
      <c r="JL1296" t="s">
        <v>2857</v>
      </c>
      <c r="JM1296" t="s">
        <v>2857</v>
      </c>
      <c r="JN1296" t="s">
        <v>2857</v>
      </c>
      <c r="JO1296" t="s">
        <v>2857</v>
      </c>
      <c r="JP1296" t="s">
        <v>2857</v>
      </c>
      <c r="JQ1296" t="s">
        <v>2857</v>
      </c>
      <c r="JR1296" t="s">
        <v>2857</v>
      </c>
      <c r="JS1296" t="s">
        <v>2858</v>
      </c>
      <c r="JU1296" t="s">
        <v>2857</v>
      </c>
      <c r="JY1296" t="s">
        <v>2858</v>
      </c>
      <c r="KC1296" t="s">
        <v>2858</v>
      </c>
      <c r="KD1296" t="s">
        <v>2857</v>
      </c>
      <c r="KE1296" t="s">
        <v>2857</v>
      </c>
      <c r="KF1296" t="s">
        <v>2857</v>
      </c>
      <c r="KG1296" t="s">
        <v>2857</v>
      </c>
      <c r="KH1296" t="s">
        <v>2857</v>
      </c>
      <c r="KI1296" t="s">
        <v>2858</v>
      </c>
      <c r="KJ1296" t="s">
        <v>2858</v>
      </c>
      <c r="KK1296" t="s">
        <v>2857</v>
      </c>
      <c r="KP1296" t="s">
        <v>2857</v>
      </c>
      <c r="KQ1296" t="s">
        <v>2858</v>
      </c>
      <c r="KR1296" t="s">
        <v>2857</v>
      </c>
      <c r="KS1296" t="s">
        <v>2858</v>
      </c>
      <c r="KT1296" t="s">
        <v>2858</v>
      </c>
      <c r="KU1296" t="s">
        <v>2857</v>
      </c>
      <c r="KV1296" t="s">
        <v>2858</v>
      </c>
      <c r="KW1296" t="s">
        <v>2857</v>
      </c>
      <c r="KX1296" t="s">
        <v>2857</v>
      </c>
      <c r="KY1296" t="s">
        <v>2857</v>
      </c>
      <c r="KZ1296" t="s">
        <v>2857</v>
      </c>
      <c r="LA1296" t="s">
        <v>2857</v>
      </c>
      <c r="LB1296" t="s">
        <v>2857</v>
      </c>
      <c r="LC1296" t="s">
        <v>2857</v>
      </c>
      <c r="LE1296" t="s">
        <v>2857</v>
      </c>
      <c r="LF1296" t="s">
        <v>2858</v>
      </c>
      <c r="LG1296" t="s">
        <v>2858</v>
      </c>
      <c r="LH1296" t="s">
        <v>2858</v>
      </c>
      <c r="LI1296" t="s">
        <v>2858</v>
      </c>
      <c r="LN1296" t="s">
        <v>2858</v>
      </c>
    </row>
    <row r="1297" spans="1:326" x14ac:dyDescent="0.35">
      <c r="A1297" t="s">
        <v>16</v>
      </c>
      <c r="B1297" t="s">
        <v>27</v>
      </c>
      <c r="C1297" t="s">
        <v>43</v>
      </c>
      <c r="D1297" t="s">
        <v>4296</v>
      </c>
      <c r="E1297" t="s">
        <v>4297</v>
      </c>
      <c r="F1297" t="s">
        <v>20</v>
      </c>
      <c r="G1297" t="s">
        <v>2858</v>
      </c>
      <c r="H1297" t="s">
        <v>2858</v>
      </c>
      <c r="I1297" t="s">
        <v>2858</v>
      </c>
      <c r="J1297" t="s">
        <v>2858</v>
      </c>
      <c r="K1297" t="s">
        <v>2858</v>
      </c>
      <c r="L1297" t="s">
        <v>2858</v>
      </c>
      <c r="M1297" t="s">
        <v>2858</v>
      </c>
      <c r="N1297" t="s">
        <v>2858</v>
      </c>
      <c r="Q1297" t="s">
        <v>2858</v>
      </c>
      <c r="S1297" t="s">
        <v>2858</v>
      </c>
      <c r="U1297" t="s">
        <v>2858</v>
      </c>
      <c r="X1297" t="s">
        <v>2857</v>
      </c>
      <c r="Y1297" t="s">
        <v>2857</v>
      </c>
      <c r="Z1297" t="s">
        <v>2857</v>
      </c>
      <c r="AA1297" t="s">
        <v>2857</v>
      </c>
      <c r="AB1297" t="s">
        <v>2857</v>
      </c>
      <c r="AC1297" t="s">
        <v>2857</v>
      </c>
      <c r="AD1297" t="s">
        <v>2857</v>
      </c>
      <c r="AE1297" t="s">
        <v>2857</v>
      </c>
      <c r="AF1297" t="s">
        <v>2858</v>
      </c>
      <c r="AG1297" t="s">
        <v>2857</v>
      </c>
      <c r="AH1297" t="s">
        <v>2857</v>
      </c>
      <c r="AI1297" t="s">
        <v>2857</v>
      </c>
      <c r="AJ1297" t="s">
        <v>2858</v>
      </c>
      <c r="AK1297" t="s">
        <v>2857</v>
      </c>
      <c r="AL1297" t="s">
        <v>2857</v>
      </c>
      <c r="AM1297" t="s">
        <v>2857</v>
      </c>
      <c r="AN1297" t="s">
        <v>2857</v>
      </c>
      <c r="AO1297" t="s">
        <v>2857</v>
      </c>
      <c r="AP1297" t="s">
        <v>2857</v>
      </c>
      <c r="AQ1297" t="s">
        <v>2857</v>
      </c>
      <c r="AR1297" t="s">
        <v>2857</v>
      </c>
      <c r="AS1297" t="s">
        <v>2857</v>
      </c>
      <c r="AT1297" t="s">
        <v>2857</v>
      </c>
      <c r="AU1297" t="s">
        <v>2857</v>
      </c>
      <c r="AV1297" t="s">
        <v>2857</v>
      </c>
      <c r="AW1297" t="s">
        <v>2857</v>
      </c>
      <c r="AX1297" t="s">
        <v>2857</v>
      </c>
      <c r="AY1297" t="s">
        <v>2857</v>
      </c>
      <c r="AZ1297" t="s">
        <v>2857</v>
      </c>
      <c r="BA1297" t="s">
        <v>2857</v>
      </c>
      <c r="BC1297" t="s">
        <v>2857</v>
      </c>
      <c r="BD1297" t="s">
        <v>2857</v>
      </c>
      <c r="BE1297" t="s">
        <v>2857</v>
      </c>
      <c r="BF1297" t="s">
        <v>2857</v>
      </c>
      <c r="BG1297" t="s">
        <v>2857</v>
      </c>
      <c r="BH1297" t="s">
        <v>2857</v>
      </c>
      <c r="BI1297" t="s">
        <v>2857</v>
      </c>
      <c r="BJ1297" t="s">
        <v>2857</v>
      </c>
      <c r="BK1297" t="s">
        <v>2857</v>
      </c>
      <c r="BL1297" t="s">
        <v>2857</v>
      </c>
      <c r="BM1297" t="s">
        <v>2857</v>
      </c>
      <c r="BN1297" t="s">
        <v>2857</v>
      </c>
      <c r="BO1297" t="s">
        <v>2857</v>
      </c>
      <c r="BP1297" t="s">
        <v>2857</v>
      </c>
      <c r="BQ1297" t="s">
        <v>2857</v>
      </c>
      <c r="BR1297" t="s">
        <v>2857</v>
      </c>
      <c r="BS1297" t="s">
        <v>2857</v>
      </c>
      <c r="BT1297" t="s">
        <v>2857</v>
      </c>
      <c r="BU1297" t="s">
        <v>2857</v>
      </c>
      <c r="BV1297" t="s">
        <v>2857</v>
      </c>
      <c r="BW1297" t="s">
        <v>2857</v>
      </c>
      <c r="BX1297" t="s">
        <v>2857</v>
      </c>
      <c r="BY1297" t="s">
        <v>2857</v>
      </c>
      <c r="BZ1297" t="s">
        <v>2857</v>
      </c>
      <c r="CA1297" t="s">
        <v>2858</v>
      </c>
      <c r="CD1297" t="s">
        <v>2858</v>
      </c>
      <c r="CE1297" t="s">
        <v>2858</v>
      </c>
      <c r="CX1297" t="s">
        <v>2857</v>
      </c>
      <c r="CY1297" t="s">
        <v>2857</v>
      </c>
      <c r="DC1297" t="s">
        <v>2857</v>
      </c>
      <c r="DD1297" t="s">
        <v>2857</v>
      </c>
      <c r="DE1297" t="s">
        <v>2857</v>
      </c>
      <c r="DF1297" t="s">
        <v>2857</v>
      </c>
      <c r="DG1297" t="s">
        <v>2857</v>
      </c>
      <c r="DH1297" t="s">
        <v>2857</v>
      </c>
      <c r="DI1297" t="s">
        <v>2857</v>
      </c>
      <c r="DJ1297" t="s">
        <v>2857</v>
      </c>
      <c r="DK1297" t="s">
        <v>2858</v>
      </c>
      <c r="DL1297" t="s">
        <v>2857</v>
      </c>
      <c r="DM1297" t="s">
        <v>2857</v>
      </c>
      <c r="DN1297" t="s">
        <v>2858</v>
      </c>
      <c r="DO1297" t="s">
        <v>2857</v>
      </c>
      <c r="DP1297" t="s">
        <v>2857</v>
      </c>
      <c r="DQ1297" t="s">
        <v>2857</v>
      </c>
      <c r="DR1297" t="s">
        <v>2857</v>
      </c>
      <c r="DS1297" t="s">
        <v>2857</v>
      </c>
      <c r="DT1297" t="s">
        <v>2857</v>
      </c>
      <c r="DU1297" t="s">
        <v>2858</v>
      </c>
      <c r="DZ1297" t="s">
        <v>2857</v>
      </c>
      <c r="EA1297" t="s">
        <v>2857</v>
      </c>
      <c r="EB1297" t="s">
        <v>2857</v>
      </c>
      <c r="EC1297" t="s">
        <v>2857</v>
      </c>
      <c r="ED1297" t="s">
        <v>2858</v>
      </c>
      <c r="EE1297" t="s">
        <v>2857</v>
      </c>
      <c r="EF1297" t="s">
        <v>2857</v>
      </c>
      <c r="EG1297" t="s">
        <v>2857</v>
      </c>
      <c r="EH1297" t="s">
        <v>2857</v>
      </c>
      <c r="EI1297" t="s">
        <v>2857</v>
      </c>
      <c r="EJ1297" t="s">
        <v>2857</v>
      </c>
      <c r="EK1297" t="s">
        <v>2857</v>
      </c>
      <c r="EL1297" t="s">
        <v>2857</v>
      </c>
      <c r="EM1297" t="s">
        <v>2857</v>
      </c>
      <c r="EN1297" t="s">
        <v>2857</v>
      </c>
      <c r="EO1297" t="s">
        <v>2857</v>
      </c>
      <c r="EP1297" t="s">
        <v>2858</v>
      </c>
      <c r="EQ1297" t="s">
        <v>2857</v>
      </c>
      <c r="ER1297" t="s">
        <v>2857</v>
      </c>
      <c r="ES1297" t="s">
        <v>2857</v>
      </c>
      <c r="ET1297" t="s">
        <v>2857</v>
      </c>
      <c r="EU1297" t="s">
        <v>2857</v>
      </c>
      <c r="EV1297" t="s">
        <v>2857</v>
      </c>
      <c r="EW1297" t="s">
        <v>2857</v>
      </c>
      <c r="EX1297" t="s">
        <v>2857</v>
      </c>
      <c r="EY1297" t="s">
        <v>2857</v>
      </c>
      <c r="EZ1297" t="s">
        <v>2857</v>
      </c>
      <c r="FA1297" t="s">
        <v>2857</v>
      </c>
      <c r="FC1297" t="s">
        <v>2857</v>
      </c>
      <c r="FD1297" t="s">
        <v>2857</v>
      </c>
      <c r="FE1297" t="s">
        <v>2857</v>
      </c>
      <c r="FF1297" t="s">
        <v>2857</v>
      </c>
      <c r="GI1297" t="s">
        <v>2858</v>
      </c>
      <c r="GV1297" t="s">
        <v>2857</v>
      </c>
      <c r="GW1297" t="s">
        <v>2858</v>
      </c>
      <c r="GX1297" t="s">
        <v>2857</v>
      </c>
      <c r="GY1297" t="s">
        <v>2858</v>
      </c>
      <c r="GZ1297" t="s">
        <v>2857</v>
      </c>
      <c r="HA1297" t="s">
        <v>2857</v>
      </c>
      <c r="HB1297" t="s">
        <v>2857</v>
      </c>
      <c r="HC1297" t="s">
        <v>2857</v>
      </c>
      <c r="HD1297" t="s">
        <v>2857</v>
      </c>
      <c r="HE1297" t="s">
        <v>2857</v>
      </c>
      <c r="HF1297" t="s">
        <v>2857</v>
      </c>
      <c r="HG1297" t="s">
        <v>2857</v>
      </c>
      <c r="HH1297" t="s">
        <v>2857</v>
      </c>
      <c r="HI1297" t="s">
        <v>2857</v>
      </c>
      <c r="HJ1297" t="s">
        <v>2857</v>
      </c>
      <c r="HK1297" t="s">
        <v>2857</v>
      </c>
      <c r="HL1297" t="s">
        <v>2858</v>
      </c>
      <c r="HM1297" t="s">
        <v>2857</v>
      </c>
      <c r="HN1297" t="s">
        <v>2857</v>
      </c>
      <c r="HO1297" t="s">
        <v>2857</v>
      </c>
      <c r="HP1297" t="s">
        <v>2857</v>
      </c>
      <c r="HQ1297" t="s">
        <v>2857</v>
      </c>
      <c r="HR1297" t="s">
        <v>2857</v>
      </c>
      <c r="HS1297" t="s">
        <v>2857</v>
      </c>
      <c r="HT1297" t="s">
        <v>2857</v>
      </c>
      <c r="HU1297" t="s">
        <v>2857</v>
      </c>
      <c r="HV1297" t="s">
        <v>2857</v>
      </c>
      <c r="HW1297" t="s">
        <v>2857</v>
      </c>
      <c r="HX1297" t="s">
        <v>2857</v>
      </c>
      <c r="HY1297" t="s">
        <v>2857</v>
      </c>
      <c r="HZ1297" t="s">
        <v>2857</v>
      </c>
      <c r="IA1297" t="s">
        <v>2857</v>
      </c>
      <c r="IB1297" t="s">
        <v>2857</v>
      </c>
      <c r="IC1297" t="s">
        <v>2857</v>
      </c>
      <c r="ID1297" t="s">
        <v>2857</v>
      </c>
      <c r="IE1297" t="s">
        <v>2857</v>
      </c>
      <c r="IF1297" t="s">
        <v>2857</v>
      </c>
      <c r="IG1297" t="s">
        <v>2857</v>
      </c>
      <c r="IH1297" t="s">
        <v>2857</v>
      </c>
      <c r="II1297" t="s">
        <v>2857</v>
      </c>
      <c r="IJ1297" t="s">
        <v>2857</v>
      </c>
      <c r="IK1297" t="s">
        <v>2857</v>
      </c>
      <c r="IL1297" t="s">
        <v>2857</v>
      </c>
      <c r="JD1297" t="s">
        <v>2857</v>
      </c>
      <c r="JE1297" t="s">
        <v>2857</v>
      </c>
      <c r="JF1297" t="s">
        <v>2857</v>
      </c>
      <c r="JG1297" t="s">
        <v>2857</v>
      </c>
      <c r="JH1297" t="s">
        <v>2858</v>
      </c>
      <c r="JI1297" t="s">
        <v>2857</v>
      </c>
      <c r="JJ1297" t="s">
        <v>2857</v>
      </c>
      <c r="JL1297" t="s">
        <v>2857</v>
      </c>
      <c r="JM1297" t="s">
        <v>2857</v>
      </c>
      <c r="JN1297" t="s">
        <v>2857</v>
      </c>
      <c r="JO1297" t="s">
        <v>2857</v>
      </c>
      <c r="JP1297" t="s">
        <v>2857</v>
      </c>
      <c r="JQ1297" t="s">
        <v>2857</v>
      </c>
      <c r="JR1297" t="s">
        <v>2857</v>
      </c>
      <c r="JS1297" t="s">
        <v>2858</v>
      </c>
      <c r="JU1297" t="s">
        <v>2857</v>
      </c>
      <c r="JY1297" t="s">
        <v>2857</v>
      </c>
      <c r="KC1297" t="s">
        <v>2857</v>
      </c>
      <c r="KD1297" t="s">
        <v>2857</v>
      </c>
      <c r="KE1297" t="s">
        <v>2857</v>
      </c>
      <c r="KF1297" t="s">
        <v>2857</v>
      </c>
      <c r="KG1297" t="s">
        <v>2857</v>
      </c>
      <c r="KH1297" t="s">
        <v>2858</v>
      </c>
      <c r="KP1297" t="s">
        <v>2858</v>
      </c>
      <c r="LI1297" t="s">
        <v>2858</v>
      </c>
      <c r="LN1297" t="s">
        <v>2858</v>
      </c>
    </row>
    <row r="1298" spans="1:326" x14ac:dyDescent="0.35">
      <c r="A1298" t="s">
        <v>16</v>
      </c>
      <c r="B1298" t="s">
        <v>27</v>
      </c>
      <c r="C1298" t="s">
        <v>43</v>
      </c>
      <c r="D1298" t="s">
        <v>2146</v>
      </c>
      <c r="E1298" t="s">
        <v>2147</v>
      </c>
      <c r="F1298" t="s">
        <v>20</v>
      </c>
      <c r="G1298" t="s">
        <v>2858</v>
      </c>
      <c r="H1298" t="s">
        <v>2858</v>
      </c>
      <c r="I1298" t="s">
        <v>2858</v>
      </c>
      <c r="J1298" t="s">
        <v>2858</v>
      </c>
      <c r="K1298" t="s">
        <v>2858</v>
      </c>
      <c r="L1298" t="s">
        <v>2858</v>
      </c>
      <c r="M1298" t="s">
        <v>2858</v>
      </c>
      <c r="N1298" t="s">
        <v>2858</v>
      </c>
      <c r="Q1298" t="s">
        <v>2858</v>
      </c>
      <c r="S1298" t="s">
        <v>2858</v>
      </c>
      <c r="U1298" t="s">
        <v>2858</v>
      </c>
      <c r="X1298" t="s">
        <v>2858</v>
      </c>
      <c r="Y1298" t="s">
        <v>2857</v>
      </c>
      <c r="Z1298" t="s">
        <v>2857</v>
      </c>
      <c r="AA1298" t="s">
        <v>2858</v>
      </c>
      <c r="AB1298" t="s">
        <v>2858</v>
      </c>
      <c r="AC1298" t="s">
        <v>2857</v>
      </c>
      <c r="AD1298" t="s">
        <v>2857</v>
      </c>
      <c r="AE1298" t="s">
        <v>2857</v>
      </c>
      <c r="AF1298" t="s">
        <v>2857</v>
      </c>
      <c r="AG1298" t="s">
        <v>2857</v>
      </c>
      <c r="AH1298" t="s">
        <v>2857</v>
      </c>
      <c r="AI1298" t="s">
        <v>2857</v>
      </c>
      <c r="AJ1298" t="s">
        <v>2858</v>
      </c>
      <c r="AK1298" t="s">
        <v>2857</v>
      </c>
      <c r="AL1298" t="s">
        <v>2857</v>
      </c>
      <c r="AM1298" t="s">
        <v>2857</v>
      </c>
      <c r="AN1298" t="s">
        <v>2857</v>
      </c>
      <c r="AO1298" t="s">
        <v>2857</v>
      </c>
      <c r="AP1298" t="s">
        <v>2857</v>
      </c>
      <c r="AQ1298" t="s">
        <v>2857</v>
      </c>
      <c r="AR1298" t="s">
        <v>2857</v>
      </c>
      <c r="AS1298" t="s">
        <v>2857</v>
      </c>
      <c r="AT1298" t="s">
        <v>2857</v>
      </c>
      <c r="AU1298" t="s">
        <v>2857</v>
      </c>
      <c r="AV1298" t="s">
        <v>2857</v>
      </c>
      <c r="AW1298" t="s">
        <v>2857</v>
      </c>
      <c r="AX1298" t="s">
        <v>2857</v>
      </c>
      <c r="AY1298" t="s">
        <v>2857</v>
      </c>
      <c r="AZ1298" t="s">
        <v>2857</v>
      </c>
      <c r="BA1298" t="s">
        <v>2857</v>
      </c>
      <c r="BC1298" t="s">
        <v>2858</v>
      </c>
      <c r="BD1298" t="s">
        <v>2857</v>
      </c>
      <c r="BE1298" t="s">
        <v>2858</v>
      </c>
      <c r="BF1298" t="s">
        <v>2858</v>
      </c>
      <c r="BJ1298" t="s">
        <v>2858</v>
      </c>
      <c r="BN1298" t="s">
        <v>2858</v>
      </c>
      <c r="BR1298" t="s">
        <v>2857</v>
      </c>
      <c r="BS1298" t="s">
        <v>2857</v>
      </c>
      <c r="BT1298" t="s">
        <v>2857</v>
      </c>
      <c r="BU1298" t="s">
        <v>2857</v>
      </c>
      <c r="BV1298" t="s">
        <v>2857</v>
      </c>
      <c r="BW1298" t="s">
        <v>2857</v>
      </c>
      <c r="BX1298" t="s">
        <v>2857</v>
      </c>
      <c r="BY1298" t="s">
        <v>2857</v>
      </c>
      <c r="BZ1298" t="s">
        <v>2857</v>
      </c>
      <c r="CA1298" t="s">
        <v>2858</v>
      </c>
      <c r="CD1298" t="s">
        <v>2858</v>
      </c>
      <c r="CE1298" t="s">
        <v>2858</v>
      </c>
      <c r="CX1298" t="s">
        <v>2857</v>
      </c>
      <c r="CY1298" t="s">
        <v>2857</v>
      </c>
      <c r="DC1298" t="s">
        <v>2858</v>
      </c>
      <c r="DE1298" t="s">
        <v>2858</v>
      </c>
      <c r="DH1298" t="s">
        <v>2857</v>
      </c>
      <c r="DI1298" t="s">
        <v>2858</v>
      </c>
      <c r="DJ1298" t="s">
        <v>2857</v>
      </c>
      <c r="DK1298" t="s">
        <v>2858</v>
      </c>
      <c r="DL1298" t="s">
        <v>2857</v>
      </c>
      <c r="DM1298" t="s">
        <v>2858</v>
      </c>
      <c r="DN1298" t="s">
        <v>2858</v>
      </c>
      <c r="DO1298" t="s">
        <v>2858</v>
      </c>
      <c r="DP1298" t="s">
        <v>2857</v>
      </c>
      <c r="DQ1298" t="s">
        <v>2857</v>
      </c>
      <c r="DR1298" t="s">
        <v>2857</v>
      </c>
      <c r="DS1298" t="s">
        <v>2857</v>
      </c>
      <c r="DT1298" t="s">
        <v>2857</v>
      </c>
      <c r="DU1298" t="s">
        <v>2857</v>
      </c>
      <c r="DV1298" t="s">
        <v>2857</v>
      </c>
      <c r="DW1298" t="s">
        <v>2858</v>
      </c>
      <c r="DX1298" t="s">
        <v>2858</v>
      </c>
      <c r="DY1298" t="s">
        <v>2857</v>
      </c>
      <c r="DZ1298" t="s">
        <v>2857</v>
      </c>
      <c r="EA1298" t="s">
        <v>2857</v>
      </c>
      <c r="EB1298" t="s">
        <v>2858</v>
      </c>
      <c r="EC1298" t="s">
        <v>2858</v>
      </c>
      <c r="ED1298" t="s">
        <v>2857</v>
      </c>
      <c r="EE1298" t="s">
        <v>2857</v>
      </c>
      <c r="EF1298" t="s">
        <v>2857</v>
      </c>
      <c r="EG1298" t="s">
        <v>2857</v>
      </c>
      <c r="EH1298" t="s">
        <v>2857</v>
      </c>
      <c r="EI1298" t="s">
        <v>2857</v>
      </c>
      <c r="EJ1298" t="s">
        <v>2857</v>
      </c>
      <c r="EK1298" t="s">
        <v>2858</v>
      </c>
      <c r="EL1298" t="s">
        <v>2858</v>
      </c>
      <c r="EM1298" t="s">
        <v>2858</v>
      </c>
      <c r="EN1298" t="s">
        <v>2858</v>
      </c>
      <c r="EO1298" t="s">
        <v>2857</v>
      </c>
      <c r="EP1298" t="s">
        <v>2858</v>
      </c>
      <c r="EQ1298" t="s">
        <v>2857</v>
      </c>
      <c r="ER1298" t="s">
        <v>2857</v>
      </c>
      <c r="ES1298" t="s">
        <v>2858</v>
      </c>
      <c r="ET1298" t="s">
        <v>2857</v>
      </c>
      <c r="EU1298" t="s">
        <v>2857</v>
      </c>
      <c r="EV1298" t="s">
        <v>2857</v>
      </c>
      <c r="EW1298" t="s">
        <v>2858</v>
      </c>
      <c r="EX1298" t="s">
        <v>2857</v>
      </c>
      <c r="EY1298" t="s">
        <v>2857</v>
      </c>
      <c r="EZ1298" t="s">
        <v>2857</v>
      </c>
      <c r="FA1298" t="s">
        <v>2857</v>
      </c>
      <c r="FC1298" t="s">
        <v>2858</v>
      </c>
      <c r="GI1298" t="s">
        <v>2858</v>
      </c>
      <c r="GV1298" t="s">
        <v>2857</v>
      </c>
      <c r="GW1298" t="s">
        <v>2857</v>
      </c>
      <c r="GX1298" t="s">
        <v>2858</v>
      </c>
      <c r="GY1298" t="s">
        <v>2858</v>
      </c>
      <c r="GZ1298" t="s">
        <v>2857</v>
      </c>
      <c r="HA1298" t="s">
        <v>2857</v>
      </c>
      <c r="HB1298" t="s">
        <v>2857</v>
      </c>
      <c r="HC1298" t="s">
        <v>2857</v>
      </c>
      <c r="HD1298" t="s">
        <v>2857</v>
      </c>
      <c r="HE1298" t="s">
        <v>2857</v>
      </c>
      <c r="HF1298" t="s">
        <v>2857</v>
      </c>
      <c r="HG1298" t="s">
        <v>2857</v>
      </c>
      <c r="HH1298" t="s">
        <v>2858</v>
      </c>
      <c r="HI1298" t="s">
        <v>2857</v>
      </c>
      <c r="HJ1298" t="s">
        <v>2857</v>
      </c>
      <c r="HK1298" t="s">
        <v>2857</v>
      </c>
      <c r="HL1298" t="s">
        <v>2858</v>
      </c>
      <c r="HM1298" t="s">
        <v>2858</v>
      </c>
      <c r="HN1298" t="s">
        <v>2858</v>
      </c>
      <c r="HO1298" t="s">
        <v>2858</v>
      </c>
      <c r="HP1298" t="s">
        <v>2858</v>
      </c>
      <c r="HQ1298" t="s">
        <v>2857</v>
      </c>
      <c r="HR1298" t="s">
        <v>2857</v>
      </c>
      <c r="HS1298" t="s">
        <v>2857</v>
      </c>
      <c r="HT1298" t="s">
        <v>2857</v>
      </c>
      <c r="HU1298" t="s">
        <v>2857</v>
      </c>
      <c r="HV1298" t="s">
        <v>2857</v>
      </c>
      <c r="HW1298" t="s">
        <v>2858</v>
      </c>
      <c r="HX1298" t="s">
        <v>2858</v>
      </c>
      <c r="HY1298" t="s">
        <v>2857</v>
      </c>
      <c r="HZ1298" t="s">
        <v>2857</v>
      </c>
      <c r="IA1298" t="s">
        <v>2857</v>
      </c>
      <c r="IB1298" t="s">
        <v>2857</v>
      </c>
      <c r="IC1298" t="s">
        <v>2857</v>
      </c>
      <c r="ID1298" t="s">
        <v>2857</v>
      </c>
      <c r="IE1298" t="s">
        <v>2857</v>
      </c>
      <c r="IF1298" t="s">
        <v>2857</v>
      </c>
      <c r="IG1298" t="s">
        <v>2857</v>
      </c>
      <c r="IH1298" t="s">
        <v>2857</v>
      </c>
      <c r="II1298" t="s">
        <v>2858</v>
      </c>
      <c r="IJ1298" t="s">
        <v>2858</v>
      </c>
      <c r="IK1298" t="s">
        <v>2858</v>
      </c>
      <c r="IL1298" t="s">
        <v>2858</v>
      </c>
      <c r="JD1298" t="s">
        <v>2857</v>
      </c>
      <c r="JE1298" t="s">
        <v>2857</v>
      </c>
      <c r="JF1298" t="s">
        <v>2857</v>
      </c>
      <c r="JG1298" t="s">
        <v>2857</v>
      </c>
      <c r="JH1298" t="s">
        <v>2857</v>
      </c>
      <c r="JI1298" t="s">
        <v>2857</v>
      </c>
      <c r="JJ1298" t="s">
        <v>2857</v>
      </c>
      <c r="JL1298" t="s">
        <v>2857</v>
      </c>
      <c r="JM1298" t="s">
        <v>2857</v>
      </c>
      <c r="JN1298" t="s">
        <v>2857</v>
      </c>
      <c r="JO1298" t="s">
        <v>2857</v>
      </c>
      <c r="JP1298" t="s">
        <v>2857</v>
      </c>
      <c r="JQ1298" t="s">
        <v>2857</v>
      </c>
      <c r="JR1298" t="s">
        <v>2857</v>
      </c>
      <c r="JS1298" t="s">
        <v>2858</v>
      </c>
      <c r="JU1298" t="s">
        <v>2857</v>
      </c>
      <c r="JY1298" t="s">
        <v>2858</v>
      </c>
      <c r="KC1298" t="s">
        <v>2858</v>
      </c>
      <c r="KD1298" t="s">
        <v>2857</v>
      </c>
      <c r="KE1298" t="s">
        <v>2857</v>
      </c>
      <c r="KF1298" t="s">
        <v>2857</v>
      </c>
      <c r="KG1298" t="s">
        <v>2857</v>
      </c>
      <c r="KH1298" t="s">
        <v>2858</v>
      </c>
      <c r="KP1298" t="s">
        <v>2857</v>
      </c>
      <c r="KQ1298" t="s">
        <v>2858</v>
      </c>
      <c r="KR1298" t="s">
        <v>2858</v>
      </c>
      <c r="KS1298" t="s">
        <v>2857</v>
      </c>
      <c r="KT1298" t="s">
        <v>2858</v>
      </c>
      <c r="KU1298" t="s">
        <v>2857</v>
      </c>
      <c r="KV1298" t="s">
        <v>2858</v>
      </c>
      <c r="KW1298" t="s">
        <v>2857</v>
      </c>
      <c r="KX1298" t="s">
        <v>2857</v>
      </c>
      <c r="KY1298" t="s">
        <v>2857</v>
      </c>
      <c r="KZ1298" t="s">
        <v>2857</v>
      </c>
      <c r="LA1298" t="s">
        <v>2857</v>
      </c>
      <c r="LB1298" t="s">
        <v>2857</v>
      </c>
      <c r="LC1298" t="s">
        <v>2857</v>
      </c>
      <c r="LE1298" t="s">
        <v>2857</v>
      </c>
      <c r="LF1298" t="s">
        <v>2857</v>
      </c>
      <c r="LG1298" t="s">
        <v>2858</v>
      </c>
      <c r="LH1298" t="s">
        <v>2858</v>
      </c>
      <c r="LI1298" t="s">
        <v>2858</v>
      </c>
      <c r="LN1298" t="s">
        <v>2858</v>
      </c>
    </row>
    <row r="1299" spans="1:326" x14ac:dyDescent="0.35">
      <c r="A1299" t="s">
        <v>16</v>
      </c>
      <c r="B1299" t="s">
        <v>27</v>
      </c>
      <c r="C1299" t="s">
        <v>43</v>
      </c>
      <c r="D1299" t="s">
        <v>2148</v>
      </c>
      <c r="E1299" t="s">
        <v>2149</v>
      </c>
      <c r="F1299" t="s">
        <v>20</v>
      </c>
      <c r="G1299" t="s">
        <v>2858</v>
      </c>
      <c r="H1299" t="s">
        <v>2858</v>
      </c>
      <c r="I1299" t="s">
        <v>2858</v>
      </c>
      <c r="J1299" t="s">
        <v>2858</v>
      </c>
      <c r="K1299" t="s">
        <v>2858</v>
      </c>
      <c r="L1299" t="s">
        <v>2858</v>
      </c>
      <c r="M1299" t="s">
        <v>2858</v>
      </c>
      <c r="N1299" t="s">
        <v>2858</v>
      </c>
      <c r="Q1299" t="s">
        <v>2858</v>
      </c>
      <c r="S1299" t="s">
        <v>2858</v>
      </c>
      <c r="U1299" t="s">
        <v>2858</v>
      </c>
      <c r="X1299" t="s">
        <v>2857</v>
      </c>
      <c r="Y1299" t="s">
        <v>2858</v>
      </c>
      <c r="Z1299" t="s">
        <v>2857</v>
      </c>
      <c r="AA1299" t="s">
        <v>2857</v>
      </c>
      <c r="AB1299" t="s">
        <v>2857</v>
      </c>
      <c r="AC1299" t="s">
        <v>2857</v>
      </c>
      <c r="AD1299" t="s">
        <v>2857</v>
      </c>
      <c r="AE1299" t="s">
        <v>2857</v>
      </c>
      <c r="AF1299" t="s">
        <v>2858</v>
      </c>
      <c r="AG1299" t="s">
        <v>2857</v>
      </c>
      <c r="AH1299" t="s">
        <v>2857</v>
      </c>
      <c r="AI1299" t="s">
        <v>2857</v>
      </c>
      <c r="AJ1299" t="s">
        <v>2858</v>
      </c>
      <c r="AK1299" t="s">
        <v>2857</v>
      </c>
      <c r="AL1299" t="s">
        <v>2857</v>
      </c>
      <c r="AM1299" t="s">
        <v>2857</v>
      </c>
      <c r="AN1299" t="s">
        <v>2857</v>
      </c>
      <c r="AO1299" t="s">
        <v>2857</v>
      </c>
      <c r="AP1299" t="s">
        <v>2857</v>
      </c>
      <c r="AQ1299" t="s">
        <v>2857</v>
      </c>
      <c r="AR1299" t="s">
        <v>2857</v>
      </c>
      <c r="AS1299" t="s">
        <v>2857</v>
      </c>
      <c r="AT1299" t="s">
        <v>2857</v>
      </c>
      <c r="AU1299" t="s">
        <v>2857</v>
      </c>
      <c r="AV1299" t="s">
        <v>2857</v>
      </c>
      <c r="AW1299" t="s">
        <v>2857</v>
      </c>
      <c r="AX1299" t="s">
        <v>2857</v>
      </c>
      <c r="AY1299" t="s">
        <v>2857</v>
      </c>
      <c r="AZ1299" t="s">
        <v>2857</v>
      </c>
      <c r="BA1299" t="s">
        <v>2857</v>
      </c>
      <c r="BC1299" t="s">
        <v>2857</v>
      </c>
      <c r="BD1299" t="s">
        <v>2857</v>
      </c>
      <c r="BE1299" t="s">
        <v>2857</v>
      </c>
      <c r="BF1299" t="s">
        <v>2857</v>
      </c>
      <c r="BG1299" t="s">
        <v>2857</v>
      </c>
      <c r="BH1299" t="s">
        <v>2857</v>
      </c>
      <c r="BI1299" t="s">
        <v>2857</v>
      </c>
      <c r="BJ1299" t="s">
        <v>2857</v>
      </c>
      <c r="BK1299" t="s">
        <v>2857</v>
      </c>
      <c r="BL1299" t="s">
        <v>2857</v>
      </c>
      <c r="BM1299" t="s">
        <v>2857</v>
      </c>
      <c r="BN1299" t="s">
        <v>2857</v>
      </c>
      <c r="BO1299" t="s">
        <v>2857</v>
      </c>
      <c r="BP1299" t="s">
        <v>2857</v>
      </c>
      <c r="BQ1299" t="s">
        <v>2857</v>
      </c>
      <c r="BR1299" t="s">
        <v>2857</v>
      </c>
      <c r="BS1299" t="s">
        <v>2857</v>
      </c>
      <c r="BT1299" t="s">
        <v>2857</v>
      </c>
      <c r="BU1299" t="s">
        <v>2857</v>
      </c>
      <c r="BV1299" t="s">
        <v>2857</v>
      </c>
      <c r="BW1299" t="s">
        <v>2857</v>
      </c>
      <c r="BX1299" t="s">
        <v>2857</v>
      </c>
      <c r="BY1299" t="s">
        <v>2857</v>
      </c>
      <c r="BZ1299" t="s">
        <v>2857</v>
      </c>
      <c r="CA1299" t="s">
        <v>2858</v>
      </c>
      <c r="CD1299" t="s">
        <v>2858</v>
      </c>
      <c r="CE1299" t="s">
        <v>2858</v>
      </c>
      <c r="CX1299" t="s">
        <v>2858</v>
      </c>
      <c r="CY1299" t="s">
        <v>2857</v>
      </c>
      <c r="DC1299" t="s">
        <v>2857</v>
      </c>
      <c r="DD1299" t="s">
        <v>2857</v>
      </c>
      <c r="DE1299" t="s">
        <v>2857</v>
      </c>
      <c r="DF1299" t="s">
        <v>2857</v>
      </c>
      <c r="DG1299" t="s">
        <v>2857</v>
      </c>
      <c r="DH1299" t="s">
        <v>2857</v>
      </c>
      <c r="DI1299" t="s">
        <v>2857</v>
      </c>
      <c r="DJ1299" t="s">
        <v>2857</v>
      </c>
      <c r="DK1299" t="s">
        <v>2858</v>
      </c>
      <c r="DL1299" t="s">
        <v>2857</v>
      </c>
      <c r="DM1299" t="s">
        <v>2857</v>
      </c>
      <c r="DN1299" t="s">
        <v>2858</v>
      </c>
      <c r="DO1299" t="s">
        <v>2857</v>
      </c>
      <c r="DP1299" t="s">
        <v>2857</v>
      </c>
      <c r="DQ1299" t="s">
        <v>2857</v>
      </c>
      <c r="DR1299" t="s">
        <v>2857</v>
      </c>
      <c r="DS1299" t="s">
        <v>2857</v>
      </c>
      <c r="DT1299" t="s">
        <v>2857</v>
      </c>
      <c r="DU1299" t="s">
        <v>2858</v>
      </c>
      <c r="DZ1299" t="s">
        <v>2857</v>
      </c>
      <c r="EA1299" t="s">
        <v>2857</v>
      </c>
      <c r="EB1299" t="s">
        <v>2857</v>
      </c>
      <c r="EC1299" t="s">
        <v>2857</v>
      </c>
      <c r="ED1299" t="s">
        <v>2858</v>
      </c>
      <c r="EE1299" t="s">
        <v>2857</v>
      </c>
      <c r="EF1299" t="s">
        <v>2857</v>
      </c>
      <c r="EG1299" t="s">
        <v>2857</v>
      </c>
      <c r="EH1299" t="s">
        <v>2857</v>
      </c>
      <c r="EI1299" t="s">
        <v>2857</v>
      </c>
      <c r="EJ1299" t="s">
        <v>2857</v>
      </c>
      <c r="EK1299" t="s">
        <v>2857</v>
      </c>
      <c r="EL1299" t="s">
        <v>2857</v>
      </c>
      <c r="EM1299" t="s">
        <v>2857</v>
      </c>
      <c r="EN1299" t="s">
        <v>2857</v>
      </c>
      <c r="EO1299" t="s">
        <v>2857</v>
      </c>
      <c r="EP1299" t="s">
        <v>2858</v>
      </c>
      <c r="EQ1299" t="s">
        <v>2857</v>
      </c>
      <c r="ER1299" t="s">
        <v>2857</v>
      </c>
      <c r="ES1299" t="s">
        <v>2857</v>
      </c>
      <c r="ET1299" t="s">
        <v>2857</v>
      </c>
      <c r="EU1299" t="s">
        <v>2857</v>
      </c>
      <c r="EV1299" t="s">
        <v>2857</v>
      </c>
      <c r="EW1299" t="s">
        <v>2857</v>
      </c>
      <c r="EX1299" t="s">
        <v>2857</v>
      </c>
      <c r="EY1299" t="s">
        <v>2857</v>
      </c>
      <c r="EZ1299" t="s">
        <v>2857</v>
      </c>
      <c r="FA1299" t="s">
        <v>2857</v>
      </c>
      <c r="FC1299" t="s">
        <v>2857</v>
      </c>
      <c r="FD1299" t="s">
        <v>2857</v>
      </c>
      <c r="FE1299" t="s">
        <v>2857</v>
      </c>
      <c r="FF1299" t="s">
        <v>2857</v>
      </c>
      <c r="GI1299" t="s">
        <v>2858</v>
      </c>
      <c r="GV1299" t="s">
        <v>2857</v>
      </c>
      <c r="GW1299" t="s">
        <v>2857</v>
      </c>
      <c r="GX1299" t="s">
        <v>2858</v>
      </c>
      <c r="GY1299" t="s">
        <v>2858</v>
      </c>
      <c r="GZ1299" t="s">
        <v>2857</v>
      </c>
      <c r="HA1299" t="s">
        <v>2857</v>
      </c>
      <c r="HB1299" t="s">
        <v>2857</v>
      </c>
      <c r="HC1299" t="s">
        <v>2857</v>
      </c>
      <c r="HD1299" t="s">
        <v>2857</v>
      </c>
      <c r="HE1299" t="s">
        <v>2857</v>
      </c>
      <c r="HF1299" t="s">
        <v>2857</v>
      </c>
      <c r="HG1299" t="s">
        <v>2857</v>
      </c>
      <c r="HH1299" t="s">
        <v>2857</v>
      </c>
      <c r="HI1299" t="s">
        <v>2857</v>
      </c>
      <c r="HJ1299" t="s">
        <v>2857</v>
      </c>
      <c r="HK1299" t="s">
        <v>2857</v>
      </c>
      <c r="HL1299" t="s">
        <v>2858</v>
      </c>
      <c r="HM1299" t="s">
        <v>2857</v>
      </c>
      <c r="HN1299" t="s">
        <v>2857</v>
      </c>
      <c r="HO1299" t="s">
        <v>2857</v>
      </c>
      <c r="HP1299" t="s">
        <v>2857</v>
      </c>
      <c r="HQ1299" t="s">
        <v>2857</v>
      </c>
      <c r="HR1299" t="s">
        <v>2857</v>
      </c>
      <c r="HS1299" t="s">
        <v>2857</v>
      </c>
      <c r="HT1299" t="s">
        <v>2857</v>
      </c>
      <c r="HU1299" t="s">
        <v>2857</v>
      </c>
      <c r="HV1299" t="s">
        <v>2857</v>
      </c>
      <c r="HW1299" t="s">
        <v>2857</v>
      </c>
      <c r="HX1299" t="s">
        <v>2857</v>
      </c>
      <c r="HY1299" t="s">
        <v>2857</v>
      </c>
      <c r="HZ1299" t="s">
        <v>2857</v>
      </c>
      <c r="IA1299" t="s">
        <v>2857</v>
      </c>
      <c r="IB1299" t="s">
        <v>2857</v>
      </c>
      <c r="IC1299" t="s">
        <v>2857</v>
      </c>
      <c r="ID1299" t="s">
        <v>2857</v>
      </c>
      <c r="IE1299" t="s">
        <v>2857</v>
      </c>
      <c r="IF1299" t="s">
        <v>2857</v>
      </c>
      <c r="IG1299" t="s">
        <v>2857</v>
      </c>
      <c r="IH1299" t="s">
        <v>2857</v>
      </c>
      <c r="II1299" t="s">
        <v>2857</v>
      </c>
      <c r="IJ1299" t="s">
        <v>2857</v>
      </c>
      <c r="IK1299" t="s">
        <v>2857</v>
      </c>
      <c r="IL1299" t="s">
        <v>2857</v>
      </c>
      <c r="JD1299" t="s">
        <v>2857</v>
      </c>
      <c r="JE1299" t="s">
        <v>2857</v>
      </c>
      <c r="JF1299" t="s">
        <v>2857</v>
      </c>
      <c r="JG1299" t="s">
        <v>2857</v>
      </c>
      <c r="JH1299" t="s">
        <v>2857</v>
      </c>
      <c r="JI1299" t="s">
        <v>2857</v>
      </c>
      <c r="JJ1299" t="s">
        <v>2857</v>
      </c>
      <c r="JL1299" t="s">
        <v>2857</v>
      </c>
      <c r="JM1299" t="s">
        <v>2857</v>
      </c>
      <c r="JN1299" t="s">
        <v>2857</v>
      </c>
      <c r="JO1299" t="s">
        <v>2857</v>
      </c>
      <c r="JP1299" t="s">
        <v>2857</v>
      </c>
      <c r="JQ1299" t="s">
        <v>2857</v>
      </c>
      <c r="JR1299" t="s">
        <v>2857</v>
      </c>
      <c r="JS1299" t="s">
        <v>2858</v>
      </c>
      <c r="JU1299" t="s">
        <v>2857</v>
      </c>
      <c r="JY1299" t="s">
        <v>2857</v>
      </c>
      <c r="KC1299" t="s">
        <v>2857</v>
      </c>
      <c r="KD1299" t="s">
        <v>2857</v>
      </c>
      <c r="KE1299" t="s">
        <v>2857</v>
      </c>
      <c r="KF1299" t="s">
        <v>2857</v>
      </c>
      <c r="KG1299" t="s">
        <v>2857</v>
      </c>
      <c r="KH1299" t="s">
        <v>2857</v>
      </c>
      <c r="KI1299" t="s">
        <v>2857</v>
      </c>
      <c r="KJ1299" t="s">
        <v>2857</v>
      </c>
      <c r="KK1299" t="s">
        <v>2857</v>
      </c>
      <c r="KP1299" t="s">
        <v>2857</v>
      </c>
      <c r="KQ1299" t="s">
        <v>2858</v>
      </c>
      <c r="KR1299" t="s">
        <v>2857</v>
      </c>
      <c r="KS1299" t="s">
        <v>2858</v>
      </c>
      <c r="KT1299" t="s">
        <v>2858</v>
      </c>
      <c r="KU1299" t="s">
        <v>2857</v>
      </c>
      <c r="KV1299" t="s">
        <v>2857</v>
      </c>
      <c r="KW1299" t="s">
        <v>2857</v>
      </c>
      <c r="KX1299" t="s">
        <v>2857</v>
      </c>
      <c r="KY1299" t="s">
        <v>2857</v>
      </c>
      <c r="KZ1299" t="s">
        <v>2857</v>
      </c>
      <c r="LA1299" t="s">
        <v>2857</v>
      </c>
      <c r="LB1299" t="s">
        <v>2857</v>
      </c>
      <c r="LC1299" t="s">
        <v>2857</v>
      </c>
      <c r="LE1299" t="s">
        <v>2857</v>
      </c>
      <c r="LF1299" t="s">
        <v>2857</v>
      </c>
      <c r="LG1299" t="s">
        <v>2857</v>
      </c>
      <c r="LH1299" t="s">
        <v>2857</v>
      </c>
      <c r="LI1299" t="s">
        <v>2858</v>
      </c>
      <c r="LN1299" t="s">
        <v>2858</v>
      </c>
    </row>
    <row r="1300" spans="1:326" x14ac:dyDescent="0.35">
      <c r="A1300" t="s">
        <v>16</v>
      </c>
      <c r="B1300" t="s">
        <v>27</v>
      </c>
      <c r="C1300" t="s">
        <v>43</v>
      </c>
      <c r="D1300" t="s">
        <v>2150</v>
      </c>
      <c r="E1300" t="s">
        <v>2151</v>
      </c>
      <c r="F1300" t="s">
        <v>20</v>
      </c>
      <c r="G1300" t="s">
        <v>2858</v>
      </c>
      <c r="H1300" t="s">
        <v>2858</v>
      </c>
      <c r="I1300" t="s">
        <v>2858</v>
      </c>
      <c r="J1300" t="s">
        <v>2858</v>
      </c>
      <c r="K1300" t="s">
        <v>2858</v>
      </c>
      <c r="L1300" t="s">
        <v>2858</v>
      </c>
      <c r="M1300" t="s">
        <v>2858</v>
      </c>
      <c r="N1300" t="s">
        <v>2858</v>
      </c>
      <c r="Q1300" t="s">
        <v>2858</v>
      </c>
      <c r="S1300" t="s">
        <v>2858</v>
      </c>
      <c r="U1300" t="s">
        <v>2858</v>
      </c>
      <c r="X1300" t="s">
        <v>2858</v>
      </c>
      <c r="Y1300" t="s">
        <v>2857</v>
      </c>
      <c r="Z1300" t="s">
        <v>2857</v>
      </c>
      <c r="AA1300" t="s">
        <v>2857</v>
      </c>
      <c r="AB1300" t="s">
        <v>2857</v>
      </c>
      <c r="AC1300" t="s">
        <v>2857</v>
      </c>
      <c r="AD1300" t="s">
        <v>2857</v>
      </c>
      <c r="AE1300" t="s">
        <v>2857</v>
      </c>
      <c r="AF1300" t="s">
        <v>2858</v>
      </c>
      <c r="AG1300" t="s">
        <v>2857</v>
      </c>
      <c r="AH1300" t="s">
        <v>2857</v>
      </c>
      <c r="AI1300" t="s">
        <v>2857</v>
      </c>
      <c r="AJ1300" t="s">
        <v>2858</v>
      </c>
      <c r="AK1300" t="s">
        <v>2857</v>
      </c>
      <c r="AL1300" t="s">
        <v>2857</v>
      </c>
      <c r="AM1300" t="s">
        <v>2857</v>
      </c>
      <c r="AN1300" t="s">
        <v>2857</v>
      </c>
      <c r="AO1300" t="s">
        <v>2857</v>
      </c>
      <c r="AP1300" t="s">
        <v>2857</v>
      </c>
      <c r="AQ1300" t="s">
        <v>2857</v>
      </c>
      <c r="AR1300" t="s">
        <v>2857</v>
      </c>
      <c r="AS1300" t="s">
        <v>2857</v>
      </c>
      <c r="AT1300" t="s">
        <v>2857</v>
      </c>
      <c r="AU1300" t="s">
        <v>2857</v>
      </c>
      <c r="AV1300" t="s">
        <v>2857</v>
      </c>
      <c r="AW1300" t="s">
        <v>2857</v>
      </c>
      <c r="AX1300" t="s">
        <v>2857</v>
      </c>
      <c r="AY1300" t="s">
        <v>2857</v>
      </c>
      <c r="AZ1300" t="s">
        <v>2857</v>
      </c>
      <c r="BA1300" t="s">
        <v>2857</v>
      </c>
      <c r="BC1300" t="s">
        <v>2858</v>
      </c>
      <c r="BD1300" t="s">
        <v>2857</v>
      </c>
      <c r="BE1300" t="s">
        <v>2858</v>
      </c>
      <c r="BF1300" t="s">
        <v>2858</v>
      </c>
      <c r="BJ1300" t="s">
        <v>2858</v>
      </c>
      <c r="BN1300" t="s">
        <v>2858</v>
      </c>
      <c r="BR1300" t="s">
        <v>2857</v>
      </c>
      <c r="BS1300" t="s">
        <v>2857</v>
      </c>
      <c r="BT1300" t="s">
        <v>2857</v>
      </c>
      <c r="BU1300" t="s">
        <v>2857</v>
      </c>
      <c r="BV1300" t="s">
        <v>2857</v>
      </c>
      <c r="BW1300" t="s">
        <v>2857</v>
      </c>
      <c r="BX1300" t="s">
        <v>2857</v>
      </c>
      <c r="BY1300" t="s">
        <v>2857</v>
      </c>
      <c r="BZ1300" t="s">
        <v>2858</v>
      </c>
      <c r="CA1300" t="s">
        <v>2858</v>
      </c>
      <c r="CD1300" t="s">
        <v>2858</v>
      </c>
      <c r="CE1300" t="s">
        <v>2858</v>
      </c>
      <c r="CX1300" t="s">
        <v>2857</v>
      </c>
      <c r="CY1300" t="s">
        <v>2857</v>
      </c>
      <c r="DC1300" t="s">
        <v>2857</v>
      </c>
      <c r="DD1300" t="s">
        <v>2858</v>
      </c>
      <c r="DE1300" t="s">
        <v>2858</v>
      </c>
      <c r="DH1300" t="s">
        <v>2857</v>
      </c>
      <c r="DI1300" t="s">
        <v>2858</v>
      </c>
      <c r="DJ1300" t="s">
        <v>2857</v>
      </c>
      <c r="DK1300" t="s">
        <v>2858</v>
      </c>
      <c r="DL1300" t="s">
        <v>2857</v>
      </c>
      <c r="DM1300" t="s">
        <v>2858</v>
      </c>
      <c r="DN1300" t="s">
        <v>2858</v>
      </c>
      <c r="DO1300" t="s">
        <v>2858</v>
      </c>
      <c r="DP1300" t="s">
        <v>2857</v>
      </c>
      <c r="DQ1300" t="s">
        <v>2857</v>
      </c>
      <c r="DR1300" t="s">
        <v>2857</v>
      </c>
      <c r="DS1300" t="s">
        <v>2857</v>
      </c>
      <c r="DT1300" t="s">
        <v>2857</v>
      </c>
      <c r="DU1300" t="s">
        <v>2857</v>
      </c>
      <c r="DV1300" t="s">
        <v>2857</v>
      </c>
      <c r="DW1300" t="s">
        <v>2858</v>
      </c>
      <c r="DX1300" t="s">
        <v>2858</v>
      </c>
      <c r="DY1300" t="s">
        <v>2857</v>
      </c>
      <c r="DZ1300" t="s">
        <v>2857</v>
      </c>
      <c r="EA1300" t="s">
        <v>2857</v>
      </c>
      <c r="EB1300" t="s">
        <v>2858</v>
      </c>
      <c r="EC1300" t="s">
        <v>2858</v>
      </c>
      <c r="ED1300" t="s">
        <v>2857</v>
      </c>
      <c r="EE1300" t="s">
        <v>2857</v>
      </c>
      <c r="EF1300" t="s">
        <v>2857</v>
      </c>
      <c r="EG1300" t="s">
        <v>2857</v>
      </c>
      <c r="EH1300" t="s">
        <v>2857</v>
      </c>
      <c r="EI1300" t="s">
        <v>2857</v>
      </c>
      <c r="EJ1300" t="s">
        <v>2858</v>
      </c>
      <c r="EK1300" t="s">
        <v>2858</v>
      </c>
      <c r="EL1300" t="s">
        <v>2858</v>
      </c>
      <c r="EM1300" t="s">
        <v>2858</v>
      </c>
      <c r="EN1300" t="s">
        <v>2857</v>
      </c>
      <c r="EO1300" t="s">
        <v>2857</v>
      </c>
      <c r="EP1300" t="s">
        <v>2858</v>
      </c>
      <c r="EQ1300" t="s">
        <v>2857</v>
      </c>
      <c r="ER1300" t="s">
        <v>2857</v>
      </c>
      <c r="ES1300" t="s">
        <v>2858</v>
      </c>
      <c r="ET1300" t="s">
        <v>2857</v>
      </c>
      <c r="EU1300" t="s">
        <v>2857</v>
      </c>
      <c r="EV1300" t="s">
        <v>2857</v>
      </c>
      <c r="EW1300" t="s">
        <v>2858</v>
      </c>
      <c r="EX1300" t="s">
        <v>2857</v>
      </c>
      <c r="EY1300" t="s">
        <v>2857</v>
      </c>
      <c r="EZ1300" t="s">
        <v>2857</v>
      </c>
      <c r="FA1300" t="s">
        <v>2857</v>
      </c>
      <c r="FC1300" t="s">
        <v>2858</v>
      </c>
      <c r="GI1300" t="s">
        <v>2858</v>
      </c>
      <c r="GV1300" t="s">
        <v>2858</v>
      </c>
      <c r="HE1300" t="s">
        <v>2857</v>
      </c>
      <c r="HF1300" t="s">
        <v>2857</v>
      </c>
      <c r="HG1300" t="s">
        <v>2857</v>
      </c>
      <c r="HH1300" t="s">
        <v>2858</v>
      </c>
      <c r="HI1300" t="s">
        <v>2857</v>
      </c>
      <c r="HJ1300" t="s">
        <v>2857</v>
      </c>
      <c r="HK1300" t="s">
        <v>2857</v>
      </c>
      <c r="HL1300" t="s">
        <v>2858</v>
      </c>
      <c r="HM1300" t="s">
        <v>2858</v>
      </c>
      <c r="HN1300" t="s">
        <v>2858</v>
      </c>
      <c r="HO1300" t="s">
        <v>2858</v>
      </c>
      <c r="HP1300" t="s">
        <v>2858</v>
      </c>
      <c r="HQ1300" t="s">
        <v>2857</v>
      </c>
      <c r="HR1300" t="s">
        <v>2857</v>
      </c>
      <c r="HS1300" t="s">
        <v>2857</v>
      </c>
      <c r="HT1300" t="s">
        <v>2857</v>
      </c>
      <c r="HU1300" t="s">
        <v>2857</v>
      </c>
      <c r="HV1300" t="s">
        <v>2857</v>
      </c>
      <c r="HW1300" t="s">
        <v>2858</v>
      </c>
      <c r="HX1300" t="s">
        <v>2857</v>
      </c>
      <c r="HY1300" t="s">
        <v>2857</v>
      </c>
      <c r="HZ1300" t="s">
        <v>2857</v>
      </c>
      <c r="IA1300" t="s">
        <v>2857</v>
      </c>
      <c r="IB1300" t="s">
        <v>2857</v>
      </c>
      <c r="IC1300" t="s">
        <v>2857</v>
      </c>
      <c r="ID1300" t="s">
        <v>2857</v>
      </c>
      <c r="IE1300" t="s">
        <v>2857</v>
      </c>
      <c r="IF1300" t="s">
        <v>2857</v>
      </c>
      <c r="IG1300" t="s">
        <v>2857</v>
      </c>
      <c r="IH1300" t="s">
        <v>2857</v>
      </c>
      <c r="II1300" t="s">
        <v>2858</v>
      </c>
      <c r="IJ1300" t="s">
        <v>2858</v>
      </c>
      <c r="IK1300" t="s">
        <v>2858</v>
      </c>
      <c r="IL1300" t="s">
        <v>2858</v>
      </c>
      <c r="JD1300" t="s">
        <v>2857</v>
      </c>
      <c r="JE1300" t="s">
        <v>2857</v>
      </c>
      <c r="JF1300" t="s">
        <v>2857</v>
      </c>
      <c r="JG1300" t="s">
        <v>2857</v>
      </c>
      <c r="JH1300" t="s">
        <v>2857</v>
      </c>
      <c r="JI1300" t="s">
        <v>2857</v>
      </c>
      <c r="JJ1300" t="s">
        <v>2858</v>
      </c>
      <c r="JK1300" t="s">
        <v>2857</v>
      </c>
      <c r="JL1300" t="s">
        <v>2857</v>
      </c>
      <c r="JM1300" t="s">
        <v>2857</v>
      </c>
      <c r="JN1300" t="s">
        <v>2857</v>
      </c>
      <c r="JO1300" t="s">
        <v>2857</v>
      </c>
      <c r="JP1300" t="s">
        <v>2857</v>
      </c>
      <c r="JQ1300" t="s">
        <v>2857</v>
      </c>
      <c r="JR1300" t="s">
        <v>2857</v>
      </c>
      <c r="JS1300" t="s">
        <v>2858</v>
      </c>
      <c r="JU1300" t="s">
        <v>2858</v>
      </c>
      <c r="JY1300" t="s">
        <v>2858</v>
      </c>
      <c r="KC1300" t="s">
        <v>2858</v>
      </c>
      <c r="KD1300" t="s">
        <v>2857</v>
      </c>
      <c r="KE1300" t="s">
        <v>2857</v>
      </c>
      <c r="KF1300" t="s">
        <v>2857</v>
      </c>
      <c r="KG1300" t="s">
        <v>2857</v>
      </c>
      <c r="KH1300" t="s">
        <v>2858</v>
      </c>
      <c r="KP1300" t="s">
        <v>2858</v>
      </c>
      <c r="LI1300" t="s">
        <v>2858</v>
      </c>
      <c r="LN1300" t="s">
        <v>2858</v>
      </c>
    </row>
    <row r="1301" spans="1:326" x14ac:dyDescent="0.35">
      <c r="A1301" t="s">
        <v>16</v>
      </c>
      <c r="B1301" t="s">
        <v>27</v>
      </c>
      <c r="C1301" t="s">
        <v>43</v>
      </c>
      <c r="D1301" t="s">
        <v>4298</v>
      </c>
      <c r="E1301" t="s">
        <v>4299</v>
      </c>
      <c r="F1301" t="s">
        <v>20</v>
      </c>
      <c r="G1301" t="s">
        <v>2857</v>
      </c>
      <c r="H1301" t="s">
        <v>2858</v>
      </c>
      <c r="I1301" t="s">
        <v>2858</v>
      </c>
      <c r="J1301" t="s">
        <v>2858</v>
      </c>
      <c r="K1301" t="s">
        <v>2858</v>
      </c>
      <c r="L1301" t="s">
        <v>2858</v>
      </c>
      <c r="M1301" t="s">
        <v>2858</v>
      </c>
      <c r="N1301" t="s">
        <v>2858</v>
      </c>
      <c r="Q1301" t="s">
        <v>2858</v>
      </c>
      <c r="S1301" t="s">
        <v>2858</v>
      </c>
      <c r="U1301" t="s">
        <v>2858</v>
      </c>
      <c r="X1301" t="s">
        <v>2858</v>
      </c>
      <c r="Y1301" t="s">
        <v>2857</v>
      </c>
      <c r="Z1301" t="s">
        <v>2857</v>
      </c>
      <c r="AA1301" t="s">
        <v>2857</v>
      </c>
      <c r="AB1301" t="s">
        <v>2857</v>
      </c>
      <c r="AC1301" t="s">
        <v>2857</v>
      </c>
      <c r="AD1301" t="s">
        <v>2857</v>
      </c>
      <c r="AE1301" t="s">
        <v>2857</v>
      </c>
      <c r="AF1301" t="s">
        <v>2858</v>
      </c>
      <c r="AG1301" t="s">
        <v>2857</v>
      </c>
      <c r="AH1301" t="s">
        <v>2857</v>
      </c>
      <c r="AI1301" t="s">
        <v>2857</v>
      </c>
      <c r="AJ1301" t="s">
        <v>2858</v>
      </c>
      <c r="AK1301" t="s">
        <v>2857</v>
      </c>
      <c r="AL1301" t="s">
        <v>2857</v>
      </c>
      <c r="AM1301" t="s">
        <v>2857</v>
      </c>
      <c r="AN1301" t="s">
        <v>2857</v>
      </c>
      <c r="AO1301" t="s">
        <v>2857</v>
      </c>
      <c r="AP1301" t="s">
        <v>2857</v>
      </c>
      <c r="AQ1301" t="s">
        <v>2857</v>
      </c>
      <c r="AR1301" t="s">
        <v>2857</v>
      </c>
      <c r="AS1301" t="s">
        <v>2857</v>
      </c>
      <c r="AT1301" t="s">
        <v>2857</v>
      </c>
      <c r="AU1301" t="s">
        <v>2857</v>
      </c>
      <c r="AV1301" t="s">
        <v>2858</v>
      </c>
      <c r="AY1301" t="s">
        <v>2857</v>
      </c>
      <c r="AZ1301" t="s">
        <v>2857</v>
      </c>
      <c r="BA1301" t="s">
        <v>2857</v>
      </c>
      <c r="BC1301" t="s">
        <v>2857</v>
      </c>
      <c r="BD1301" t="s">
        <v>2857</v>
      </c>
      <c r="BE1301" t="s">
        <v>2858</v>
      </c>
      <c r="BF1301" t="s">
        <v>2857</v>
      </c>
      <c r="BG1301" t="s">
        <v>2857</v>
      </c>
      <c r="BH1301" t="s">
        <v>2857</v>
      </c>
      <c r="BI1301" t="s">
        <v>2857</v>
      </c>
      <c r="BJ1301" t="s">
        <v>2858</v>
      </c>
      <c r="BN1301" t="s">
        <v>2858</v>
      </c>
      <c r="BR1301" t="s">
        <v>2857</v>
      </c>
      <c r="BS1301" t="s">
        <v>2857</v>
      </c>
      <c r="BT1301" t="s">
        <v>2857</v>
      </c>
      <c r="BU1301" t="s">
        <v>2857</v>
      </c>
      <c r="BV1301" t="s">
        <v>2857</v>
      </c>
      <c r="BW1301" t="s">
        <v>2857</v>
      </c>
      <c r="BX1301" t="s">
        <v>2857</v>
      </c>
      <c r="BY1301" t="s">
        <v>2857</v>
      </c>
      <c r="BZ1301" t="s">
        <v>2857</v>
      </c>
      <c r="CA1301" t="s">
        <v>2858</v>
      </c>
      <c r="CD1301" t="s">
        <v>2858</v>
      </c>
      <c r="CE1301" t="s">
        <v>2858</v>
      </c>
      <c r="CX1301" t="s">
        <v>2858</v>
      </c>
      <c r="CY1301" t="s">
        <v>2857</v>
      </c>
      <c r="DC1301" t="s">
        <v>2857</v>
      </c>
      <c r="DD1301" t="s">
        <v>2858</v>
      </c>
      <c r="DE1301" t="s">
        <v>2858</v>
      </c>
      <c r="DH1301" t="s">
        <v>2857</v>
      </c>
      <c r="DI1301" t="s">
        <v>2857</v>
      </c>
      <c r="DJ1301" t="s">
        <v>2857</v>
      </c>
      <c r="DK1301" t="s">
        <v>2858</v>
      </c>
      <c r="DL1301" t="s">
        <v>2857</v>
      </c>
      <c r="DM1301" t="s">
        <v>2857</v>
      </c>
      <c r="DN1301" t="s">
        <v>2858</v>
      </c>
      <c r="DO1301" t="s">
        <v>2858</v>
      </c>
      <c r="DP1301" t="s">
        <v>2857</v>
      </c>
      <c r="DQ1301" t="s">
        <v>2857</v>
      </c>
      <c r="DR1301" t="s">
        <v>2857</v>
      </c>
      <c r="DS1301" t="s">
        <v>2857</v>
      </c>
      <c r="DT1301" t="s">
        <v>2857</v>
      </c>
      <c r="DU1301" t="s">
        <v>2857</v>
      </c>
      <c r="DV1301" t="s">
        <v>2858</v>
      </c>
      <c r="DW1301" t="s">
        <v>2858</v>
      </c>
      <c r="DX1301" t="s">
        <v>2858</v>
      </c>
      <c r="DY1301" t="s">
        <v>2857</v>
      </c>
      <c r="DZ1301" t="s">
        <v>2857</v>
      </c>
      <c r="EA1301" t="s">
        <v>2857</v>
      </c>
      <c r="EB1301" t="s">
        <v>2857</v>
      </c>
      <c r="EC1301" t="s">
        <v>2857</v>
      </c>
      <c r="ED1301" t="s">
        <v>2858</v>
      </c>
      <c r="EE1301" t="s">
        <v>2857</v>
      </c>
      <c r="EF1301" t="s">
        <v>2857</v>
      </c>
      <c r="EG1301" t="s">
        <v>2857</v>
      </c>
      <c r="EH1301" t="s">
        <v>2857</v>
      </c>
      <c r="EI1301" t="s">
        <v>2857</v>
      </c>
      <c r="EJ1301" t="s">
        <v>2857</v>
      </c>
      <c r="EK1301" t="s">
        <v>2857</v>
      </c>
      <c r="EL1301" t="s">
        <v>2857</v>
      </c>
      <c r="EM1301" t="s">
        <v>2858</v>
      </c>
      <c r="EN1301" t="s">
        <v>2857</v>
      </c>
      <c r="EO1301" t="s">
        <v>2857</v>
      </c>
      <c r="EP1301" t="s">
        <v>2858</v>
      </c>
      <c r="EQ1301" t="s">
        <v>2857</v>
      </c>
      <c r="ER1301" t="s">
        <v>2857</v>
      </c>
      <c r="ES1301" t="s">
        <v>2857</v>
      </c>
      <c r="ET1301" t="s">
        <v>2857</v>
      </c>
      <c r="EU1301" t="s">
        <v>2857</v>
      </c>
      <c r="EV1301" t="s">
        <v>2857</v>
      </c>
      <c r="EW1301" t="s">
        <v>2857</v>
      </c>
      <c r="EX1301" t="s">
        <v>2857</v>
      </c>
      <c r="EY1301" t="s">
        <v>2857</v>
      </c>
      <c r="EZ1301" t="s">
        <v>2857</v>
      </c>
      <c r="FA1301" t="s">
        <v>2857</v>
      </c>
      <c r="FC1301" t="s">
        <v>2858</v>
      </c>
      <c r="GI1301" t="s">
        <v>2858</v>
      </c>
      <c r="GV1301" t="s">
        <v>2858</v>
      </c>
      <c r="HE1301" t="s">
        <v>2857</v>
      </c>
      <c r="HF1301" t="s">
        <v>2857</v>
      </c>
      <c r="HG1301" t="s">
        <v>2857</v>
      </c>
      <c r="HH1301" t="s">
        <v>2858</v>
      </c>
      <c r="HI1301" t="s">
        <v>2857</v>
      </c>
      <c r="HJ1301" t="s">
        <v>2857</v>
      </c>
      <c r="HK1301" t="s">
        <v>2857</v>
      </c>
      <c r="HL1301" t="s">
        <v>2858</v>
      </c>
      <c r="HM1301" t="s">
        <v>2858</v>
      </c>
      <c r="HN1301" t="s">
        <v>2858</v>
      </c>
      <c r="HO1301" t="s">
        <v>2858</v>
      </c>
      <c r="HP1301" t="s">
        <v>2858</v>
      </c>
      <c r="HQ1301" t="s">
        <v>2857</v>
      </c>
      <c r="HR1301" t="s">
        <v>2857</v>
      </c>
      <c r="HS1301" t="s">
        <v>2857</v>
      </c>
      <c r="HT1301" t="s">
        <v>2857</v>
      </c>
      <c r="HU1301" t="s">
        <v>2857</v>
      </c>
      <c r="HV1301" t="s">
        <v>2857</v>
      </c>
      <c r="HW1301" t="s">
        <v>2858</v>
      </c>
      <c r="HX1301" t="s">
        <v>2857</v>
      </c>
      <c r="HY1301" t="s">
        <v>2857</v>
      </c>
      <c r="HZ1301" t="s">
        <v>2857</v>
      </c>
      <c r="IA1301" t="s">
        <v>2857</v>
      </c>
      <c r="IB1301" t="s">
        <v>2857</v>
      </c>
      <c r="IC1301" t="s">
        <v>2857</v>
      </c>
      <c r="ID1301" t="s">
        <v>2857</v>
      </c>
      <c r="IE1301" t="s">
        <v>2857</v>
      </c>
      <c r="IF1301" t="s">
        <v>2857</v>
      </c>
      <c r="IG1301" t="s">
        <v>2857</v>
      </c>
      <c r="IH1301" t="s">
        <v>2857</v>
      </c>
      <c r="II1301" t="s">
        <v>2858</v>
      </c>
      <c r="IJ1301" t="s">
        <v>2858</v>
      </c>
      <c r="IK1301" t="s">
        <v>2858</v>
      </c>
      <c r="IL1301" t="s">
        <v>2858</v>
      </c>
      <c r="JD1301" t="s">
        <v>2857</v>
      </c>
      <c r="JE1301" t="s">
        <v>2857</v>
      </c>
      <c r="JF1301" t="s">
        <v>2857</v>
      </c>
      <c r="JG1301" t="s">
        <v>2857</v>
      </c>
      <c r="JH1301" t="s">
        <v>2857</v>
      </c>
      <c r="JI1301" t="s">
        <v>2857</v>
      </c>
      <c r="JJ1301" t="s">
        <v>2858</v>
      </c>
      <c r="JK1301" t="s">
        <v>2857</v>
      </c>
      <c r="JL1301" t="s">
        <v>2857</v>
      </c>
      <c r="JM1301" t="s">
        <v>2857</v>
      </c>
      <c r="JN1301" t="s">
        <v>2857</v>
      </c>
      <c r="JO1301" t="s">
        <v>2857</v>
      </c>
      <c r="JP1301" t="s">
        <v>2857</v>
      </c>
      <c r="JQ1301" t="s">
        <v>2857</v>
      </c>
      <c r="JR1301" t="s">
        <v>2857</v>
      </c>
      <c r="JS1301" t="s">
        <v>2858</v>
      </c>
      <c r="JU1301" t="s">
        <v>2858</v>
      </c>
      <c r="JY1301" t="s">
        <v>2858</v>
      </c>
      <c r="KC1301" t="s">
        <v>2858</v>
      </c>
      <c r="KD1301" t="s">
        <v>2857</v>
      </c>
      <c r="KE1301" t="s">
        <v>2857</v>
      </c>
      <c r="KF1301" t="s">
        <v>2857</v>
      </c>
      <c r="KG1301" t="s">
        <v>2857</v>
      </c>
      <c r="KH1301" t="s">
        <v>2858</v>
      </c>
      <c r="KP1301" t="s">
        <v>2858</v>
      </c>
      <c r="LI1301" t="s">
        <v>2858</v>
      </c>
      <c r="LN1301" t="s">
        <v>2858</v>
      </c>
    </row>
    <row r="1302" spans="1:326" x14ac:dyDescent="0.35">
      <c r="A1302" t="s">
        <v>16</v>
      </c>
      <c r="B1302" t="s">
        <v>27</v>
      </c>
      <c r="C1302" t="s">
        <v>43</v>
      </c>
      <c r="D1302" t="s">
        <v>4300</v>
      </c>
      <c r="E1302" t="s">
        <v>4301</v>
      </c>
      <c r="F1302" t="s">
        <v>20</v>
      </c>
      <c r="G1302" t="s">
        <v>2858</v>
      </c>
      <c r="H1302" t="s">
        <v>2858</v>
      </c>
      <c r="I1302" t="s">
        <v>2858</v>
      </c>
      <c r="J1302" t="s">
        <v>2858</v>
      </c>
      <c r="K1302" t="s">
        <v>2858</v>
      </c>
      <c r="L1302" t="s">
        <v>2858</v>
      </c>
      <c r="M1302" t="s">
        <v>2858</v>
      </c>
      <c r="N1302" t="s">
        <v>2858</v>
      </c>
      <c r="Q1302" t="s">
        <v>2858</v>
      </c>
      <c r="S1302" t="s">
        <v>2858</v>
      </c>
      <c r="U1302" t="s">
        <v>2858</v>
      </c>
      <c r="X1302" t="s">
        <v>2857</v>
      </c>
      <c r="Y1302" t="s">
        <v>2858</v>
      </c>
      <c r="Z1302" t="s">
        <v>2857</v>
      </c>
      <c r="AA1302" t="s">
        <v>2858</v>
      </c>
      <c r="AB1302" t="s">
        <v>2857</v>
      </c>
      <c r="AC1302" t="s">
        <v>2857</v>
      </c>
      <c r="AD1302" t="s">
        <v>2857</v>
      </c>
      <c r="AE1302" t="s">
        <v>2857</v>
      </c>
      <c r="AF1302" t="s">
        <v>2858</v>
      </c>
      <c r="AG1302" t="s">
        <v>2857</v>
      </c>
      <c r="AH1302" t="s">
        <v>2857</v>
      </c>
      <c r="AI1302" t="s">
        <v>2857</v>
      </c>
      <c r="AJ1302" t="s">
        <v>2858</v>
      </c>
      <c r="AK1302" t="s">
        <v>2857</v>
      </c>
      <c r="AL1302" t="s">
        <v>2857</v>
      </c>
      <c r="AM1302" t="s">
        <v>2857</v>
      </c>
      <c r="AN1302" t="s">
        <v>2857</v>
      </c>
      <c r="AO1302" t="s">
        <v>2858</v>
      </c>
      <c r="AP1302" t="s">
        <v>2858</v>
      </c>
      <c r="AQ1302" t="s">
        <v>2857</v>
      </c>
      <c r="AR1302" t="s">
        <v>2857</v>
      </c>
      <c r="AS1302" t="s">
        <v>2857</v>
      </c>
      <c r="AT1302" t="s">
        <v>2857</v>
      </c>
      <c r="AU1302" t="s">
        <v>2857</v>
      </c>
      <c r="AV1302" t="s">
        <v>2857</v>
      </c>
      <c r="AW1302" t="s">
        <v>2857</v>
      </c>
      <c r="AX1302" t="s">
        <v>2857</v>
      </c>
      <c r="AY1302" t="s">
        <v>2857</v>
      </c>
      <c r="AZ1302" t="s">
        <v>2857</v>
      </c>
      <c r="BA1302" t="s">
        <v>2857</v>
      </c>
      <c r="BC1302" t="s">
        <v>2857</v>
      </c>
      <c r="BD1302" t="s">
        <v>2857</v>
      </c>
      <c r="BE1302" t="s">
        <v>2858</v>
      </c>
      <c r="BF1302" t="s">
        <v>2857</v>
      </c>
      <c r="BG1302" t="s">
        <v>2857</v>
      </c>
      <c r="BH1302" t="s">
        <v>2857</v>
      </c>
      <c r="BI1302" t="s">
        <v>2857</v>
      </c>
      <c r="BJ1302" t="s">
        <v>2857</v>
      </c>
      <c r="BK1302" t="s">
        <v>2857</v>
      </c>
      <c r="BL1302" t="s">
        <v>2857</v>
      </c>
      <c r="BM1302" t="s">
        <v>2858</v>
      </c>
      <c r="BN1302" t="s">
        <v>2857</v>
      </c>
      <c r="BO1302" t="s">
        <v>2857</v>
      </c>
      <c r="BP1302" t="s">
        <v>2857</v>
      </c>
      <c r="BQ1302" t="s">
        <v>2858</v>
      </c>
      <c r="BR1302" t="s">
        <v>2857</v>
      </c>
      <c r="BS1302" t="s">
        <v>2857</v>
      </c>
      <c r="BT1302" t="s">
        <v>2857</v>
      </c>
      <c r="BU1302" t="s">
        <v>2857</v>
      </c>
      <c r="BV1302" t="s">
        <v>2857</v>
      </c>
      <c r="BW1302" t="s">
        <v>2857</v>
      </c>
      <c r="BX1302" t="s">
        <v>2857</v>
      </c>
      <c r="BY1302" t="s">
        <v>2857</v>
      </c>
      <c r="BZ1302" t="s">
        <v>2857</v>
      </c>
      <c r="CA1302" t="s">
        <v>2858</v>
      </c>
      <c r="CD1302" t="s">
        <v>2858</v>
      </c>
      <c r="CE1302" t="s">
        <v>2858</v>
      </c>
      <c r="CX1302" t="s">
        <v>2857</v>
      </c>
      <c r="CY1302" t="s">
        <v>2857</v>
      </c>
      <c r="DC1302" t="s">
        <v>2857</v>
      </c>
      <c r="DD1302" t="s">
        <v>2858</v>
      </c>
      <c r="DE1302" t="s">
        <v>2858</v>
      </c>
      <c r="DH1302" t="s">
        <v>2857</v>
      </c>
      <c r="DI1302" t="s">
        <v>2858</v>
      </c>
      <c r="DJ1302" t="s">
        <v>2857</v>
      </c>
      <c r="DK1302" t="s">
        <v>2858</v>
      </c>
      <c r="DL1302" t="s">
        <v>2858</v>
      </c>
      <c r="DM1302" t="s">
        <v>2858</v>
      </c>
      <c r="DN1302" t="s">
        <v>2858</v>
      </c>
      <c r="DO1302" t="s">
        <v>2858</v>
      </c>
      <c r="DP1302" t="s">
        <v>2857</v>
      </c>
      <c r="DQ1302" t="s">
        <v>2857</v>
      </c>
      <c r="DR1302" t="s">
        <v>2857</v>
      </c>
      <c r="DS1302" t="s">
        <v>2857</v>
      </c>
      <c r="DT1302" t="s">
        <v>2857</v>
      </c>
      <c r="DU1302" t="s">
        <v>2857</v>
      </c>
      <c r="DV1302" t="s">
        <v>2858</v>
      </c>
      <c r="DW1302" t="s">
        <v>2858</v>
      </c>
      <c r="DX1302" t="s">
        <v>2858</v>
      </c>
      <c r="DY1302" t="s">
        <v>2858</v>
      </c>
      <c r="DZ1302" t="s">
        <v>2857</v>
      </c>
      <c r="EA1302" t="s">
        <v>2857</v>
      </c>
      <c r="EB1302" t="s">
        <v>2858</v>
      </c>
      <c r="EC1302" t="s">
        <v>2857</v>
      </c>
      <c r="ED1302" t="s">
        <v>2858</v>
      </c>
      <c r="EE1302" t="s">
        <v>2857</v>
      </c>
      <c r="EF1302" t="s">
        <v>2857</v>
      </c>
      <c r="EG1302" t="s">
        <v>2857</v>
      </c>
      <c r="EH1302" t="s">
        <v>2857</v>
      </c>
      <c r="EI1302" t="s">
        <v>2857</v>
      </c>
      <c r="EJ1302" t="s">
        <v>2858</v>
      </c>
      <c r="EK1302" t="s">
        <v>2858</v>
      </c>
      <c r="EL1302" t="s">
        <v>2857</v>
      </c>
      <c r="EM1302" t="s">
        <v>2858</v>
      </c>
      <c r="EN1302" t="s">
        <v>2857</v>
      </c>
      <c r="EO1302" t="s">
        <v>2857</v>
      </c>
      <c r="EP1302" t="s">
        <v>2858</v>
      </c>
      <c r="EQ1302" t="s">
        <v>2858</v>
      </c>
      <c r="ER1302" t="s">
        <v>2858</v>
      </c>
      <c r="ES1302" t="s">
        <v>2857</v>
      </c>
      <c r="ET1302" t="s">
        <v>2857</v>
      </c>
      <c r="EU1302" t="s">
        <v>2857</v>
      </c>
      <c r="EV1302" t="s">
        <v>2858</v>
      </c>
      <c r="EW1302" t="s">
        <v>2858</v>
      </c>
      <c r="EX1302" t="s">
        <v>2857</v>
      </c>
      <c r="EY1302" t="s">
        <v>2858</v>
      </c>
      <c r="EZ1302" t="s">
        <v>2857</v>
      </c>
      <c r="FA1302" t="s">
        <v>2857</v>
      </c>
      <c r="FC1302" t="s">
        <v>2858</v>
      </c>
      <c r="GI1302" t="s">
        <v>2858</v>
      </c>
      <c r="GV1302" t="s">
        <v>2857</v>
      </c>
      <c r="GW1302" t="s">
        <v>2857</v>
      </c>
      <c r="GX1302" t="s">
        <v>2858</v>
      </c>
      <c r="GY1302" t="s">
        <v>2858</v>
      </c>
      <c r="GZ1302" t="s">
        <v>2857</v>
      </c>
      <c r="HA1302" t="s">
        <v>2857</v>
      </c>
      <c r="HB1302" t="s">
        <v>2857</v>
      </c>
      <c r="HC1302" t="s">
        <v>2857</v>
      </c>
      <c r="HD1302" t="s">
        <v>2857</v>
      </c>
      <c r="HE1302" t="s">
        <v>2857</v>
      </c>
      <c r="HF1302" t="s">
        <v>2857</v>
      </c>
      <c r="HG1302" t="s">
        <v>2857</v>
      </c>
      <c r="HH1302" t="s">
        <v>2858</v>
      </c>
      <c r="HI1302" t="s">
        <v>2857</v>
      </c>
      <c r="HJ1302" t="s">
        <v>2857</v>
      </c>
      <c r="HK1302" t="s">
        <v>2857</v>
      </c>
      <c r="HL1302" t="s">
        <v>2858</v>
      </c>
      <c r="HM1302" t="s">
        <v>2857</v>
      </c>
      <c r="HN1302" t="s">
        <v>2857</v>
      </c>
      <c r="HO1302" t="s">
        <v>2858</v>
      </c>
      <c r="HP1302" t="s">
        <v>2858</v>
      </c>
      <c r="HQ1302" t="s">
        <v>2857</v>
      </c>
      <c r="HR1302" t="s">
        <v>2857</v>
      </c>
      <c r="HS1302" t="s">
        <v>2857</v>
      </c>
      <c r="HT1302" t="s">
        <v>2857</v>
      </c>
      <c r="HU1302" t="s">
        <v>2857</v>
      </c>
      <c r="HV1302" t="s">
        <v>2857</v>
      </c>
      <c r="HW1302" t="s">
        <v>2858</v>
      </c>
      <c r="HX1302" t="s">
        <v>2857</v>
      </c>
      <c r="HY1302" t="s">
        <v>2857</v>
      </c>
      <c r="HZ1302" t="s">
        <v>2857</v>
      </c>
      <c r="IA1302" t="s">
        <v>2857</v>
      </c>
      <c r="IB1302" t="s">
        <v>2857</v>
      </c>
      <c r="IC1302" t="s">
        <v>2857</v>
      </c>
      <c r="ID1302" t="s">
        <v>2857</v>
      </c>
      <c r="IE1302" t="s">
        <v>2857</v>
      </c>
      <c r="IF1302" t="s">
        <v>2857</v>
      </c>
      <c r="IG1302" t="s">
        <v>2857</v>
      </c>
      <c r="IH1302" t="s">
        <v>2857</v>
      </c>
      <c r="II1302" t="s">
        <v>2857</v>
      </c>
      <c r="IJ1302" t="s">
        <v>2857</v>
      </c>
      <c r="IK1302" t="s">
        <v>2858</v>
      </c>
      <c r="IL1302" t="s">
        <v>2858</v>
      </c>
      <c r="JD1302" t="s">
        <v>2857</v>
      </c>
      <c r="JE1302" t="s">
        <v>2857</v>
      </c>
      <c r="JF1302" t="s">
        <v>2857</v>
      </c>
      <c r="JG1302" t="s">
        <v>2857</v>
      </c>
      <c r="JH1302" t="s">
        <v>2857</v>
      </c>
      <c r="JI1302" t="s">
        <v>2857</v>
      </c>
      <c r="JJ1302" t="s">
        <v>2858</v>
      </c>
      <c r="JK1302" t="s">
        <v>2857</v>
      </c>
      <c r="JL1302" t="s">
        <v>2857</v>
      </c>
      <c r="JM1302" t="s">
        <v>2857</v>
      </c>
      <c r="JN1302" t="s">
        <v>2857</v>
      </c>
      <c r="JO1302" t="s">
        <v>2857</v>
      </c>
      <c r="JP1302" t="s">
        <v>2857</v>
      </c>
      <c r="JQ1302" t="s">
        <v>2857</v>
      </c>
      <c r="JR1302" t="s">
        <v>2857</v>
      </c>
      <c r="JS1302" t="s">
        <v>2858</v>
      </c>
      <c r="JU1302" t="s">
        <v>2857</v>
      </c>
      <c r="JY1302" t="s">
        <v>2858</v>
      </c>
      <c r="KC1302" t="s">
        <v>2858</v>
      </c>
      <c r="KD1302" t="s">
        <v>2857</v>
      </c>
      <c r="KE1302" t="s">
        <v>2857</v>
      </c>
      <c r="KF1302" t="s">
        <v>2857</v>
      </c>
      <c r="KG1302" t="s">
        <v>2857</v>
      </c>
      <c r="KH1302" t="s">
        <v>2857</v>
      </c>
      <c r="KI1302" t="s">
        <v>2858</v>
      </c>
      <c r="KJ1302" t="s">
        <v>2858</v>
      </c>
      <c r="KK1302" t="s">
        <v>2857</v>
      </c>
      <c r="KP1302" t="s">
        <v>2858</v>
      </c>
      <c r="LI1302" t="s">
        <v>2858</v>
      </c>
      <c r="LN1302" t="s">
        <v>2858</v>
      </c>
    </row>
    <row r="1303" spans="1:326" x14ac:dyDescent="0.35">
      <c r="A1303" t="s">
        <v>16</v>
      </c>
      <c r="B1303" t="s">
        <v>27</v>
      </c>
      <c r="C1303" t="s">
        <v>43</v>
      </c>
      <c r="D1303" t="s">
        <v>2152</v>
      </c>
      <c r="E1303" t="s">
        <v>2153</v>
      </c>
      <c r="F1303" t="s">
        <v>20</v>
      </c>
      <c r="G1303" t="s">
        <v>2858</v>
      </c>
      <c r="H1303" t="s">
        <v>2858</v>
      </c>
      <c r="I1303" t="s">
        <v>2858</v>
      </c>
      <c r="J1303" t="s">
        <v>2858</v>
      </c>
      <c r="K1303" t="s">
        <v>2858</v>
      </c>
      <c r="L1303" t="s">
        <v>2858</v>
      </c>
      <c r="M1303" t="s">
        <v>2858</v>
      </c>
      <c r="N1303" t="s">
        <v>2858</v>
      </c>
      <c r="Q1303" t="s">
        <v>2858</v>
      </c>
      <c r="S1303" t="s">
        <v>2858</v>
      </c>
      <c r="U1303" t="s">
        <v>2858</v>
      </c>
      <c r="X1303" t="s">
        <v>2857</v>
      </c>
      <c r="Y1303" t="s">
        <v>2857</v>
      </c>
      <c r="Z1303" t="s">
        <v>2857</v>
      </c>
      <c r="AA1303" t="s">
        <v>2857</v>
      </c>
      <c r="AB1303" t="s">
        <v>2857</v>
      </c>
      <c r="AC1303" t="s">
        <v>2857</v>
      </c>
      <c r="AD1303" t="s">
        <v>2857</v>
      </c>
      <c r="AE1303" t="s">
        <v>2857</v>
      </c>
      <c r="AF1303" t="s">
        <v>2858</v>
      </c>
      <c r="AG1303" t="s">
        <v>2857</v>
      </c>
      <c r="AH1303" t="s">
        <v>2857</v>
      </c>
      <c r="AI1303" t="s">
        <v>2857</v>
      </c>
      <c r="AJ1303" t="s">
        <v>2858</v>
      </c>
      <c r="AK1303" t="s">
        <v>2857</v>
      </c>
      <c r="AL1303" t="s">
        <v>2857</v>
      </c>
      <c r="AM1303" t="s">
        <v>2857</v>
      </c>
      <c r="AN1303" t="s">
        <v>2857</v>
      </c>
      <c r="AO1303" t="s">
        <v>2857</v>
      </c>
      <c r="AP1303" t="s">
        <v>2857</v>
      </c>
      <c r="AQ1303" t="s">
        <v>2857</v>
      </c>
      <c r="AR1303" t="s">
        <v>2857</v>
      </c>
      <c r="AS1303" t="s">
        <v>2857</v>
      </c>
      <c r="AT1303" t="s">
        <v>2857</v>
      </c>
      <c r="AU1303" t="s">
        <v>2857</v>
      </c>
      <c r="AV1303" t="s">
        <v>2857</v>
      </c>
      <c r="AW1303" t="s">
        <v>2857</v>
      </c>
      <c r="AX1303" t="s">
        <v>2857</v>
      </c>
      <c r="AY1303" t="s">
        <v>2857</v>
      </c>
      <c r="AZ1303" t="s">
        <v>2857</v>
      </c>
      <c r="BA1303" t="s">
        <v>2857</v>
      </c>
      <c r="BC1303" t="s">
        <v>2857</v>
      </c>
      <c r="BD1303" t="s">
        <v>2857</v>
      </c>
      <c r="BE1303" t="s">
        <v>2857</v>
      </c>
      <c r="BF1303" t="s">
        <v>2857</v>
      </c>
      <c r="BG1303" t="s">
        <v>2857</v>
      </c>
      <c r="BH1303" t="s">
        <v>2857</v>
      </c>
      <c r="BI1303" t="s">
        <v>2857</v>
      </c>
      <c r="BJ1303" t="s">
        <v>2857</v>
      </c>
      <c r="BK1303" t="s">
        <v>2858</v>
      </c>
      <c r="BL1303" t="s">
        <v>2857</v>
      </c>
      <c r="BM1303" t="s">
        <v>2857</v>
      </c>
      <c r="BN1303" t="s">
        <v>2857</v>
      </c>
      <c r="BO1303" t="s">
        <v>2858</v>
      </c>
      <c r="BP1303" t="s">
        <v>2857</v>
      </c>
      <c r="BQ1303" t="s">
        <v>2857</v>
      </c>
      <c r="BR1303" t="s">
        <v>2857</v>
      </c>
      <c r="BS1303" t="s">
        <v>2857</v>
      </c>
      <c r="BT1303" t="s">
        <v>2857</v>
      </c>
      <c r="BU1303" t="s">
        <v>2857</v>
      </c>
      <c r="BV1303" t="s">
        <v>2857</v>
      </c>
      <c r="BW1303" t="s">
        <v>2857</v>
      </c>
      <c r="BX1303" t="s">
        <v>2857</v>
      </c>
      <c r="BY1303" t="s">
        <v>2857</v>
      </c>
      <c r="BZ1303" t="s">
        <v>2857</v>
      </c>
      <c r="CA1303" t="s">
        <v>2858</v>
      </c>
      <c r="CD1303" t="s">
        <v>2858</v>
      </c>
      <c r="CE1303" t="s">
        <v>2858</v>
      </c>
      <c r="CX1303" t="s">
        <v>2858</v>
      </c>
      <c r="CY1303" t="s">
        <v>2857</v>
      </c>
      <c r="DC1303" t="s">
        <v>2857</v>
      </c>
      <c r="DD1303" t="s">
        <v>2857</v>
      </c>
      <c r="DE1303" t="s">
        <v>2858</v>
      </c>
      <c r="DH1303" t="s">
        <v>2857</v>
      </c>
      <c r="DI1303" t="s">
        <v>2857</v>
      </c>
      <c r="DJ1303" t="s">
        <v>2857</v>
      </c>
      <c r="DK1303" t="s">
        <v>2858</v>
      </c>
      <c r="DL1303" t="s">
        <v>2857</v>
      </c>
      <c r="DM1303" t="s">
        <v>2857</v>
      </c>
      <c r="DN1303" t="s">
        <v>2858</v>
      </c>
      <c r="DO1303" t="s">
        <v>2858</v>
      </c>
      <c r="DP1303" t="s">
        <v>2857</v>
      </c>
      <c r="DQ1303" t="s">
        <v>2857</v>
      </c>
      <c r="DR1303" t="s">
        <v>2857</v>
      </c>
      <c r="DS1303" t="s">
        <v>2857</v>
      </c>
      <c r="DT1303" t="s">
        <v>2857</v>
      </c>
      <c r="DU1303" t="s">
        <v>2857</v>
      </c>
      <c r="DV1303" t="s">
        <v>2857</v>
      </c>
      <c r="DW1303" t="s">
        <v>2858</v>
      </c>
      <c r="DX1303" t="s">
        <v>2857</v>
      </c>
      <c r="DY1303" t="s">
        <v>2857</v>
      </c>
      <c r="DZ1303" t="s">
        <v>2857</v>
      </c>
      <c r="EA1303" t="s">
        <v>2857</v>
      </c>
      <c r="EB1303" t="s">
        <v>2857</v>
      </c>
      <c r="EC1303" t="s">
        <v>2857</v>
      </c>
      <c r="ED1303" t="s">
        <v>2858</v>
      </c>
      <c r="EE1303" t="s">
        <v>2857</v>
      </c>
      <c r="EF1303" t="s">
        <v>2857</v>
      </c>
      <c r="EG1303" t="s">
        <v>2857</v>
      </c>
      <c r="EH1303" t="s">
        <v>2857</v>
      </c>
      <c r="EI1303" t="s">
        <v>2857</v>
      </c>
      <c r="EJ1303" t="s">
        <v>2857</v>
      </c>
      <c r="EK1303" t="s">
        <v>2857</v>
      </c>
      <c r="EL1303" t="s">
        <v>2857</v>
      </c>
      <c r="EM1303" t="s">
        <v>2858</v>
      </c>
      <c r="EN1303" t="s">
        <v>2857</v>
      </c>
      <c r="EO1303" t="s">
        <v>2857</v>
      </c>
      <c r="EP1303" t="s">
        <v>2858</v>
      </c>
      <c r="EQ1303" t="s">
        <v>2857</v>
      </c>
      <c r="ER1303" t="s">
        <v>2857</v>
      </c>
      <c r="ES1303" t="s">
        <v>2857</v>
      </c>
      <c r="ET1303" t="s">
        <v>2857</v>
      </c>
      <c r="EU1303" t="s">
        <v>2857</v>
      </c>
      <c r="EV1303" t="s">
        <v>2857</v>
      </c>
      <c r="EW1303" t="s">
        <v>2857</v>
      </c>
      <c r="EX1303" t="s">
        <v>2857</v>
      </c>
      <c r="EY1303" t="s">
        <v>2857</v>
      </c>
      <c r="EZ1303" t="s">
        <v>2857</v>
      </c>
      <c r="FA1303" t="s">
        <v>2857</v>
      </c>
      <c r="FC1303" t="s">
        <v>2857</v>
      </c>
      <c r="FD1303" t="s">
        <v>2858</v>
      </c>
      <c r="FE1303" t="s">
        <v>2857</v>
      </c>
      <c r="FF1303" t="s">
        <v>2857</v>
      </c>
      <c r="GI1303" t="s">
        <v>2858</v>
      </c>
      <c r="GV1303" t="s">
        <v>2857</v>
      </c>
      <c r="GW1303" t="s">
        <v>2858</v>
      </c>
      <c r="GX1303" t="s">
        <v>2857</v>
      </c>
      <c r="GY1303" t="s">
        <v>2858</v>
      </c>
      <c r="GZ1303" t="s">
        <v>2857</v>
      </c>
      <c r="HA1303" t="s">
        <v>2857</v>
      </c>
      <c r="HB1303" t="s">
        <v>2857</v>
      </c>
      <c r="HC1303" t="s">
        <v>2857</v>
      </c>
      <c r="HD1303" t="s">
        <v>2857</v>
      </c>
      <c r="HE1303" t="s">
        <v>2857</v>
      </c>
      <c r="HF1303" t="s">
        <v>2857</v>
      </c>
      <c r="HG1303" t="s">
        <v>2857</v>
      </c>
      <c r="HH1303" t="s">
        <v>2857</v>
      </c>
      <c r="HI1303" t="s">
        <v>2857</v>
      </c>
      <c r="HJ1303" t="s">
        <v>2857</v>
      </c>
      <c r="HK1303" t="s">
        <v>2857</v>
      </c>
      <c r="HL1303" t="s">
        <v>2858</v>
      </c>
      <c r="HM1303" t="s">
        <v>2857</v>
      </c>
      <c r="HN1303" t="s">
        <v>2858</v>
      </c>
      <c r="HO1303" t="s">
        <v>2857</v>
      </c>
      <c r="HP1303" t="s">
        <v>2857</v>
      </c>
      <c r="HQ1303" t="s">
        <v>2857</v>
      </c>
      <c r="HR1303" t="s">
        <v>2857</v>
      </c>
      <c r="HS1303" t="s">
        <v>2857</v>
      </c>
      <c r="HT1303" t="s">
        <v>2857</v>
      </c>
      <c r="HU1303" t="s">
        <v>2857</v>
      </c>
      <c r="HV1303" t="s">
        <v>2857</v>
      </c>
      <c r="HW1303" t="s">
        <v>2858</v>
      </c>
      <c r="HX1303" t="s">
        <v>2857</v>
      </c>
      <c r="HY1303" t="s">
        <v>2857</v>
      </c>
      <c r="HZ1303" t="s">
        <v>2857</v>
      </c>
      <c r="IA1303" t="s">
        <v>2858</v>
      </c>
      <c r="IB1303" t="s">
        <v>2858</v>
      </c>
      <c r="IC1303" t="s">
        <v>2858</v>
      </c>
      <c r="ID1303" t="s">
        <v>2857</v>
      </c>
      <c r="IE1303" t="s">
        <v>2857</v>
      </c>
      <c r="IF1303" t="s">
        <v>2857</v>
      </c>
      <c r="IG1303" t="s">
        <v>2857</v>
      </c>
      <c r="IH1303" t="s">
        <v>2857</v>
      </c>
      <c r="II1303" t="s">
        <v>2857</v>
      </c>
      <c r="IJ1303" t="s">
        <v>2858</v>
      </c>
      <c r="IK1303" t="s">
        <v>2857</v>
      </c>
      <c r="IL1303" t="s">
        <v>2857</v>
      </c>
      <c r="JD1303" t="s">
        <v>2857</v>
      </c>
      <c r="JE1303" t="s">
        <v>2857</v>
      </c>
      <c r="JF1303" t="s">
        <v>2857</v>
      </c>
      <c r="JG1303" t="s">
        <v>2857</v>
      </c>
      <c r="JH1303" t="s">
        <v>2857</v>
      </c>
      <c r="JI1303" t="s">
        <v>2857</v>
      </c>
      <c r="JJ1303" t="s">
        <v>2857</v>
      </c>
      <c r="JL1303" t="s">
        <v>2857</v>
      </c>
      <c r="JM1303" t="s">
        <v>2857</v>
      </c>
      <c r="JN1303" t="s">
        <v>2857</v>
      </c>
      <c r="JO1303" t="s">
        <v>2857</v>
      </c>
      <c r="JP1303" t="s">
        <v>2857</v>
      </c>
      <c r="JQ1303" t="s">
        <v>2857</v>
      </c>
      <c r="JR1303" t="s">
        <v>2857</v>
      </c>
      <c r="JS1303" t="s">
        <v>2858</v>
      </c>
      <c r="JU1303" t="s">
        <v>2857</v>
      </c>
      <c r="JY1303" t="s">
        <v>2858</v>
      </c>
      <c r="KC1303" t="s">
        <v>2858</v>
      </c>
      <c r="KD1303" t="s">
        <v>2857</v>
      </c>
      <c r="KE1303" t="s">
        <v>2857</v>
      </c>
      <c r="KF1303" t="s">
        <v>2857</v>
      </c>
      <c r="KG1303" t="s">
        <v>2857</v>
      </c>
      <c r="KH1303" t="s">
        <v>2858</v>
      </c>
      <c r="KP1303" t="s">
        <v>2857</v>
      </c>
      <c r="KQ1303" t="s">
        <v>2858</v>
      </c>
      <c r="KR1303" t="s">
        <v>2857</v>
      </c>
      <c r="KS1303" t="s">
        <v>2858</v>
      </c>
      <c r="KT1303" t="s">
        <v>2858</v>
      </c>
      <c r="KU1303" t="s">
        <v>2857</v>
      </c>
      <c r="KV1303" t="s">
        <v>2857</v>
      </c>
      <c r="KW1303" t="s">
        <v>2857</v>
      </c>
      <c r="KX1303" t="s">
        <v>2857</v>
      </c>
      <c r="KY1303" t="s">
        <v>2857</v>
      </c>
      <c r="KZ1303" t="s">
        <v>2857</v>
      </c>
      <c r="LA1303" t="s">
        <v>2857</v>
      </c>
      <c r="LB1303" t="s">
        <v>2857</v>
      </c>
      <c r="LC1303" t="s">
        <v>2857</v>
      </c>
      <c r="LE1303" t="s">
        <v>2857</v>
      </c>
      <c r="LF1303" t="s">
        <v>2857</v>
      </c>
      <c r="LG1303" t="s">
        <v>2857</v>
      </c>
      <c r="LH1303" t="s">
        <v>2857</v>
      </c>
      <c r="LI1303" t="s">
        <v>2858</v>
      </c>
      <c r="LN1303" t="s">
        <v>2858</v>
      </c>
    </row>
    <row r="1304" spans="1:326" x14ac:dyDescent="0.35">
      <c r="A1304" t="s">
        <v>16</v>
      </c>
      <c r="B1304" t="s">
        <v>27</v>
      </c>
      <c r="C1304" t="s">
        <v>43</v>
      </c>
      <c r="D1304" t="s">
        <v>4302</v>
      </c>
      <c r="E1304" t="s">
        <v>4303</v>
      </c>
      <c r="F1304" t="s">
        <v>20</v>
      </c>
      <c r="FG1304" t="s">
        <v>2858</v>
      </c>
      <c r="FH1304" t="s">
        <v>2857</v>
      </c>
      <c r="FI1304" t="s">
        <v>2858</v>
      </c>
      <c r="FJ1304" t="s">
        <v>2857</v>
      </c>
      <c r="FK1304" t="s">
        <v>2857</v>
      </c>
      <c r="FL1304" t="s">
        <v>2857</v>
      </c>
      <c r="FM1304" t="s">
        <v>2857</v>
      </c>
      <c r="FN1304" t="s">
        <v>2857</v>
      </c>
      <c r="FO1304" t="s">
        <v>2857</v>
      </c>
      <c r="FP1304" t="s">
        <v>2857</v>
      </c>
      <c r="FQ1304" t="s">
        <v>2858</v>
      </c>
      <c r="FR1304" t="s">
        <v>2857</v>
      </c>
      <c r="FS1304" t="s">
        <v>2857</v>
      </c>
      <c r="FT1304" t="s">
        <v>2858</v>
      </c>
      <c r="FU1304" t="s">
        <v>2858</v>
      </c>
      <c r="FV1304" t="s">
        <v>2857</v>
      </c>
      <c r="FW1304" t="s">
        <v>2857</v>
      </c>
      <c r="FX1304" t="s">
        <v>2857</v>
      </c>
      <c r="FY1304" t="s">
        <v>2858</v>
      </c>
      <c r="GA1304" t="s">
        <v>2858</v>
      </c>
      <c r="GC1304" t="s">
        <v>2858</v>
      </c>
      <c r="GD1304" t="s">
        <v>2858</v>
      </c>
      <c r="GF1304" t="s">
        <v>2858</v>
      </c>
      <c r="GG1304" t="s">
        <v>2858</v>
      </c>
      <c r="GH1304" t="s">
        <v>2858</v>
      </c>
    </row>
    <row r="1305" spans="1:326" x14ac:dyDescent="0.35">
      <c r="A1305" t="s">
        <v>16</v>
      </c>
      <c r="B1305" t="s">
        <v>27</v>
      </c>
      <c r="C1305" t="s">
        <v>43</v>
      </c>
      <c r="D1305" t="s">
        <v>2154</v>
      </c>
      <c r="E1305" t="s">
        <v>2155</v>
      </c>
      <c r="F1305" t="s">
        <v>20</v>
      </c>
      <c r="G1305" t="s">
        <v>2858</v>
      </c>
      <c r="H1305" t="s">
        <v>2858</v>
      </c>
      <c r="I1305" t="s">
        <v>2858</v>
      </c>
      <c r="J1305" t="s">
        <v>2858</v>
      </c>
      <c r="K1305" t="s">
        <v>2858</v>
      </c>
      <c r="L1305" t="s">
        <v>2858</v>
      </c>
      <c r="M1305" t="s">
        <v>2858</v>
      </c>
      <c r="N1305" t="s">
        <v>2858</v>
      </c>
      <c r="Q1305" t="s">
        <v>2858</v>
      </c>
      <c r="S1305" t="s">
        <v>2858</v>
      </c>
      <c r="U1305" t="s">
        <v>2858</v>
      </c>
      <c r="X1305" t="s">
        <v>2857</v>
      </c>
      <c r="Y1305" t="s">
        <v>2857</v>
      </c>
      <c r="Z1305" t="s">
        <v>2857</v>
      </c>
      <c r="AA1305" t="s">
        <v>2857</v>
      </c>
      <c r="AB1305" t="s">
        <v>2857</v>
      </c>
      <c r="AC1305" t="s">
        <v>2857</v>
      </c>
      <c r="AD1305" t="s">
        <v>2857</v>
      </c>
      <c r="AE1305" t="s">
        <v>2857</v>
      </c>
      <c r="AF1305" t="s">
        <v>2858</v>
      </c>
      <c r="AG1305" t="s">
        <v>2857</v>
      </c>
      <c r="AH1305" t="s">
        <v>2857</v>
      </c>
      <c r="AI1305" t="s">
        <v>2857</v>
      </c>
      <c r="AJ1305" t="s">
        <v>2858</v>
      </c>
      <c r="AK1305" t="s">
        <v>2857</v>
      </c>
      <c r="AL1305" t="s">
        <v>2857</v>
      </c>
      <c r="AM1305" t="s">
        <v>2857</v>
      </c>
      <c r="AN1305" t="s">
        <v>2857</v>
      </c>
      <c r="AO1305" t="s">
        <v>2857</v>
      </c>
      <c r="AP1305" t="s">
        <v>2857</v>
      </c>
      <c r="AQ1305" t="s">
        <v>2857</v>
      </c>
      <c r="AR1305" t="s">
        <v>2857</v>
      </c>
      <c r="AS1305" t="s">
        <v>2857</v>
      </c>
      <c r="AT1305" t="s">
        <v>2857</v>
      </c>
      <c r="AU1305" t="s">
        <v>2857</v>
      </c>
      <c r="AV1305" t="s">
        <v>2857</v>
      </c>
      <c r="AW1305" t="s">
        <v>2857</v>
      </c>
      <c r="AX1305" t="s">
        <v>2857</v>
      </c>
      <c r="AY1305" t="s">
        <v>2857</v>
      </c>
      <c r="AZ1305" t="s">
        <v>2857</v>
      </c>
      <c r="BA1305" t="s">
        <v>2857</v>
      </c>
      <c r="BC1305" t="s">
        <v>2857</v>
      </c>
      <c r="BD1305" t="s">
        <v>2857</v>
      </c>
      <c r="BE1305" t="s">
        <v>2857</v>
      </c>
      <c r="BF1305" t="s">
        <v>2857</v>
      </c>
      <c r="BG1305" t="s">
        <v>2857</v>
      </c>
      <c r="BH1305" t="s">
        <v>2857</v>
      </c>
      <c r="BI1305" t="s">
        <v>2857</v>
      </c>
      <c r="BJ1305" t="s">
        <v>2857</v>
      </c>
      <c r="BK1305" t="s">
        <v>2858</v>
      </c>
      <c r="BL1305" t="s">
        <v>2857</v>
      </c>
      <c r="BM1305" t="s">
        <v>2857</v>
      </c>
      <c r="BN1305" t="s">
        <v>2857</v>
      </c>
      <c r="BO1305" t="s">
        <v>2858</v>
      </c>
      <c r="BP1305" t="s">
        <v>2857</v>
      </c>
      <c r="BQ1305" t="s">
        <v>2857</v>
      </c>
      <c r="BR1305" t="s">
        <v>2857</v>
      </c>
      <c r="BS1305" t="s">
        <v>2857</v>
      </c>
      <c r="BT1305" t="s">
        <v>2857</v>
      </c>
      <c r="BU1305" t="s">
        <v>2857</v>
      </c>
      <c r="BV1305" t="s">
        <v>2857</v>
      </c>
      <c r="BW1305" t="s">
        <v>2857</v>
      </c>
      <c r="BX1305" t="s">
        <v>2857</v>
      </c>
      <c r="BY1305" t="s">
        <v>2857</v>
      </c>
      <c r="BZ1305" t="s">
        <v>2857</v>
      </c>
      <c r="CA1305" t="s">
        <v>2858</v>
      </c>
      <c r="CD1305" t="s">
        <v>2858</v>
      </c>
      <c r="CE1305" t="s">
        <v>2858</v>
      </c>
      <c r="CX1305" t="s">
        <v>2858</v>
      </c>
      <c r="CY1305" t="s">
        <v>2857</v>
      </c>
      <c r="DC1305" t="s">
        <v>2857</v>
      </c>
      <c r="DD1305" t="s">
        <v>2857</v>
      </c>
      <c r="DE1305" t="s">
        <v>2858</v>
      </c>
      <c r="DH1305" t="s">
        <v>2857</v>
      </c>
      <c r="DI1305" t="s">
        <v>2857</v>
      </c>
      <c r="DJ1305" t="s">
        <v>2857</v>
      </c>
      <c r="DK1305" t="s">
        <v>2858</v>
      </c>
      <c r="DL1305" t="s">
        <v>2857</v>
      </c>
      <c r="DM1305" t="s">
        <v>2857</v>
      </c>
      <c r="DN1305" t="s">
        <v>2858</v>
      </c>
      <c r="DO1305" t="s">
        <v>2858</v>
      </c>
      <c r="DP1305" t="s">
        <v>2857</v>
      </c>
      <c r="DQ1305" t="s">
        <v>2857</v>
      </c>
      <c r="DR1305" t="s">
        <v>2857</v>
      </c>
      <c r="DS1305" t="s">
        <v>2857</v>
      </c>
      <c r="DT1305" t="s">
        <v>2857</v>
      </c>
      <c r="DU1305" t="s">
        <v>2857</v>
      </c>
      <c r="DV1305" t="s">
        <v>2857</v>
      </c>
      <c r="DW1305" t="s">
        <v>2857</v>
      </c>
      <c r="DX1305" t="s">
        <v>2857</v>
      </c>
      <c r="DY1305" t="s">
        <v>2857</v>
      </c>
      <c r="DZ1305" t="s">
        <v>2857</v>
      </c>
      <c r="EA1305" t="s">
        <v>2857</v>
      </c>
      <c r="EB1305" t="s">
        <v>2857</v>
      </c>
      <c r="EC1305" t="s">
        <v>2857</v>
      </c>
      <c r="ED1305" t="s">
        <v>2858</v>
      </c>
      <c r="EE1305" t="s">
        <v>2857</v>
      </c>
      <c r="EF1305" t="s">
        <v>2857</v>
      </c>
      <c r="EG1305" t="s">
        <v>2857</v>
      </c>
      <c r="EH1305" t="s">
        <v>2857</v>
      </c>
      <c r="EI1305" t="s">
        <v>2857</v>
      </c>
      <c r="EJ1305" t="s">
        <v>2857</v>
      </c>
      <c r="EK1305" t="s">
        <v>2857</v>
      </c>
      <c r="EL1305" t="s">
        <v>2857</v>
      </c>
      <c r="EM1305" t="s">
        <v>2858</v>
      </c>
      <c r="EN1305" t="s">
        <v>2857</v>
      </c>
      <c r="EO1305" t="s">
        <v>2857</v>
      </c>
      <c r="EP1305" t="s">
        <v>2858</v>
      </c>
      <c r="EQ1305" t="s">
        <v>2857</v>
      </c>
      <c r="ER1305" t="s">
        <v>2857</v>
      </c>
      <c r="ES1305" t="s">
        <v>2857</v>
      </c>
      <c r="ET1305" t="s">
        <v>2857</v>
      </c>
      <c r="EU1305" t="s">
        <v>2857</v>
      </c>
      <c r="EV1305" t="s">
        <v>2857</v>
      </c>
      <c r="EW1305" t="s">
        <v>2857</v>
      </c>
      <c r="EX1305" t="s">
        <v>2857</v>
      </c>
      <c r="EY1305" t="s">
        <v>2857</v>
      </c>
      <c r="EZ1305" t="s">
        <v>2857</v>
      </c>
      <c r="FA1305" t="s">
        <v>2857</v>
      </c>
      <c r="FC1305" t="s">
        <v>2857</v>
      </c>
      <c r="FD1305" t="s">
        <v>2858</v>
      </c>
      <c r="FE1305" t="s">
        <v>2857</v>
      </c>
      <c r="FF1305" t="s">
        <v>2857</v>
      </c>
      <c r="GI1305" t="s">
        <v>2858</v>
      </c>
      <c r="GV1305" t="s">
        <v>2857</v>
      </c>
      <c r="GW1305" t="s">
        <v>2858</v>
      </c>
      <c r="GX1305" t="s">
        <v>2857</v>
      </c>
      <c r="GY1305" t="s">
        <v>2858</v>
      </c>
      <c r="GZ1305" t="s">
        <v>2857</v>
      </c>
      <c r="HA1305" t="s">
        <v>2857</v>
      </c>
      <c r="HB1305" t="s">
        <v>2857</v>
      </c>
      <c r="HC1305" t="s">
        <v>2857</v>
      </c>
      <c r="HD1305" t="s">
        <v>2857</v>
      </c>
      <c r="HE1305" t="s">
        <v>2857</v>
      </c>
      <c r="HF1305" t="s">
        <v>2857</v>
      </c>
      <c r="HG1305" t="s">
        <v>2857</v>
      </c>
      <c r="HH1305" t="s">
        <v>2857</v>
      </c>
      <c r="HI1305" t="s">
        <v>2857</v>
      </c>
      <c r="HJ1305" t="s">
        <v>2857</v>
      </c>
      <c r="HK1305" t="s">
        <v>2857</v>
      </c>
      <c r="HL1305" t="s">
        <v>2858</v>
      </c>
      <c r="HM1305" t="s">
        <v>2857</v>
      </c>
      <c r="HN1305" t="s">
        <v>2858</v>
      </c>
      <c r="HO1305" t="s">
        <v>2857</v>
      </c>
      <c r="HP1305" t="s">
        <v>2857</v>
      </c>
      <c r="HQ1305" t="s">
        <v>2857</v>
      </c>
      <c r="HR1305" t="s">
        <v>2857</v>
      </c>
      <c r="HS1305" t="s">
        <v>2857</v>
      </c>
      <c r="HT1305" t="s">
        <v>2857</v>
      </c>
      <c r="HU1305" t="s">
        <v>2857</v>
      </c>
      <c r="HV1305" t="s">
        <v>2857</v>
      </c>
      <c r="HW1305" t="s">
        <v>2858</v>
      </c>
      <c r="HX1305" t="s">
        <v>2857</v>
      </c>
      <c r="HY1305" t="s">
        <v>2857</v>
      </c>
      <c r="HZ1305" t="s">
        <v>2857</v>
      </c>
      <c r="IA1305" t="s">
        <v>2858</v>
      </c>
      <c r="IB1305" t="s">
        <v>2858</v>
      </c>
      <c r="IC1305" t="s">
        <v>2858</v>
      </c>
      <c r="ID1305" t="s">
        <v>2857</v>
      </c>
      <c r="IE1305" t="s">
        <v>2857</v>
      </c>
      <c r="IF1305" t="s">
        <v>2857</v>
      </c>
      <c r="IG1305" t="s">
        <v>2857</v>
      </c>
      <c r="IH1305" t="s">
        <v>2857</v>
      </c>
      <c r="II1305" t="s">
        <v>2857</v>
      </c>
      <c r="IJ1305" t="s">
        <v>2858</v>
      </c>
      <c r="IK1305" t="s">
        <v>2857</v>
      </c>
      <c r="IL1305" t="s">
        <v>2857</v>
      </c>
      <c r="JD1305" t="s">
        <v>2857</v>
      </c>
      <c r="JE1305" t="s">
        <v>2857</v>
      </c>
      <c r="JF1305" t="s">
        <v>2857</v>
      </c>
      <c r="JG1305" t="s">
        <v>2857</v>
      </c>
      <c r="JH1305" t="s">
        <v>2857</v>
      </c>
      <c r="JI1305" t="s">
        <v>2857</v>
      </c>
      <c r="JJ1305" t="s">
        <v>2857</v>
      </c>
      <c r="JL1305" t="s">
        <v>2857</v>
      </c>
      <c r="JM1305" t="s">
        <v>2857</v>
      </c>
      <c r="JN1305" t="s">
        <v>2857</v>
      </c>
      <c r="JO1305" t="s">
        <v>2857</v>
      </c>
      <c r="JP1305" t="s">
        <v>2857</v>
      </c>
      <c r="JQ1305" t="s">
        <v>2857</v>
      </c>
      <c r="JR1305" t="s">
        <v>2857</v>
      </c>
      <c r="JS1305" t="s">
        <v>2858</v>
      </c>
      <c r="JU1305" t="s">
        <v>2857</v>
      </c>
      <c r="JY1305" t="s">
        <v>2858</v>
      </c>
      <c r="KC1305" t="s">
        <v>2858</v>
      </c>
      <c r="KD1305" t="s">
        <v>2857</v>
      </c>
      <c r="KE1305" t="s">
        <v>2857</v>
      </c>
      <c r="KF1305" t="s">
        <v>2857</v>
      </c>
      <c r="KG1305" t="s">
        <v>2857</v>
      </c>
      <c r="KH1305" t="s">
        <v>2858</v>
      </c>
      <c r="KP1305" t="s">
        <v>2857</v>
      </c>
      <c r="KQ1305" t="s">
        <v>2858</v>
      </c>
      <c r="KR1305" t="s">
        <v>2858</v>
      </c>
      <c r="KS1305" t="s">
        <v>2857</v>
      </c>
      <c r="KT1305" t="s">
        <v>2858</v>
      </c>
      <c r="KU1305" t="s">
        <v>2857</v>
      </c>
      <c r="KV1305" t="s">
        <v>2857</v>
      </c>
      <c r="KW1305" t="s">
        <v>2857</v>
      </c>
      <c r="KX1305" t="s">
        <v>2857</v>
      </c>
      <c r="KY1305" t="s">
        <v>2857</v>
      </c>
      <c r="KZ1305" t="s">
        <v>2857</v>
      </c>
      <c r="LA1305" t="s">
        <v>2857</v>
      </c>
      <c r="LB1305" t="s">
        <v>2857</v>
      </c>
      <c r="LC1305" t="s">
        <v>2857</v>
      </c>
      <c r="LE1305" t="s">
        <v>2857</v>
      </c>
      <c r="LF1305" t="s">
        <v>2857</v>
      </c>
      <c r="LG1305" t="s">
        <v>2857</v>
      </c>
      <c r="LH1305" t="s">
        <v>2857</v>
      </c>
      <c r="LI1305" t="s">
        <v>2858</v>
      </c>
      <c r="LN1305" t="s">
        <v>2858</v>
      </c>
    </row>
    <row r="1306" spans="1:326" x14ac:dyDescent="0.35">
      <c r="A1306" t="s">
        <v>16</v>
      </c>
      <c r="B1306" t="s">
        <v>27</v>
      </c>
      <c r="C1306" t="s">
        <v>43</v>
      </c>
      <c r="D1306" t="s">
        <v>2156</v>
      </c>
      <c r="E1306" t="s">
        <v>2157</v>
      </c>
      <c r="F1306" t="s">
        <v>20</v>
      </c>
      <c r="G1306" t="s">
        <v>2858</v>
      </c>
      <c r="H1306" t="s">
        <v>2858</v>
      </c>
      <c r="I1306" t="s">
        <v>2858</v>
      </c>
      <c r="J1306" t="s">
        <v>2858</v>
      </c>
      <c r="K1306" t="s">
        <v>2858</v>
      </c>
      <c r="L1306" t="s">
        <v>2858</v>
      </c>
      <c r="M1306" t="s">
        <v>2858</v>
      </c>
      <c r="N1306" t="s">
        <v>2858</v>
      </c>
      <c r="Q1306" t="s">
        <v>2858</v>
      </c>
      <c r="S1306" t="s">
        <v>2858</v>
      </c>
      <c r="U1306" t="s">
        <v>2858</v>
      </c>
      <c r="X1306" t="s">
        <v>2857</v>
      </c>
      <c r="Y1306" t="s">
        <v>2857</v>
      </c>
      <c r="Z1306" t="s">
        <v>2857</v>
      </c>
      <c r="AA1306" t="s">
        <v>2857</v>
      </c>
      <c r="AB1306" t="s">
        <v>2857</v>
      </c>
      <c r="AC1306" t="s">
        <v>2857</v>
      </c>
      <c r="AD1306" t="s">
        <v>2857</v>
      </c>
      <c r="AE1306" t="s">
        <v>2857</v>
      </c>
      <c r="AF1306" t="s">
        <v>2858</v>
      </c>
      <c r="AG1306" t="s">
        <v>2857</v>
      </c>
      <c r="AH1306" t="s">
        <v>2857</v>
      </c>
      <c r="AI1306" t="s">
        <v>2857</v>
      </c>
      <c r="AJ1306" t="s">
        <v>2858</v>
      </c>
      <c r="AK1306" t="s">
        <v>2857</v>
      </c>
      <c r="AL1306" t="s">
        <v>2857</v>
      </c>
      <c r="AM1306" t="s">
        <v>2857</v>
      </c>
      <c r="AN1306" t="s">
        <v>2857</v>
      </c>
      <c r="AO1306" t="s">
        <v>2857</v>
      </c>
      <c r="AP1306" t="s">
        <v>2857</v>
      </c>
      <c r="AQ1306" t="s">
        <v>2857</v>
      </c>
      <c r="AR1306" t="s">
        <v>2857</v>
      </c>
      <c r="AS1306" t="s">
        <v>2857</v>
      </c>
      <c r="AT1306" t="s">
        <v>2857</v>
      </c>
      <c r="AU1306" t="s">
        <v>2857</v>
      </c>
      <c r="AV1306" t="s">
        <v>2857</v>
      </c>
      <c r="AW1306" t="s">
        <v>2857</v>
      </c>
      <c r="AX1306" t="s">
        <v>2857</v>
      </c>
      <c r="AY1306" t="s">
        <v>2857</v>
      </c>
      <c r="AZ1306" t="s">
        <v>2857</v>
      </c>
      <c r="BA1306" t="s">
        <v>2857</v>
      </c>
      <c r="BC1306" t="s">
        <v>2858</v>
      </c>
      <c r="BD1306" t="s">
        <v>2857</v>
      </c>
      <c r="BE1306" t="s">
        <v>2858</v>
      </c>
      <c r="BF1306" t="s">
        <v>2858</v>
      </c>
      <c r="BJ1306" t="s">
        <v>2858</v>
      </c>
      <c r="BN1306" t="s">
        <v>2858</v>
      </c>
      <c r="BR1306" t="s">
        <v>2857</v>
      </c>
      <c r="BS1306" t="s">
        <v>2857</v>
      </c>
      <c r="BT1306" t="s">
        <v>2857</v>
      </c>
      <c r="BU1306" t="s">
        <v>2857</v>
      </c>
      <c r="BV1306" t="s">
        <v>2857</v>
      </c>
      <c r="BW1306" t="s">
        <v>2857</v>
      </c>
      <c r="BX1306" t="s">
        <v>2857</v>
      </c>
      <c r="BY1306" t="s">
        <v>2857</v>
      </c>
      <c r="BZ1306" t="s">
        <v>2857</v>
      </c>
      <c r="CA1306" t="s">
        <v>2858</v>
      </c>
      <c r="CD1306" t="s">
        <v>2858</v>
      </c>
      <c r="CE1306" t="s">
        <v>2858</v>
      </c>
      <c r="CX1306" t="s">
        <v>2857</v>
      </c>
      <c r="CY1306" t="s">
        <v>2857</v>
      </c>
      <c r="DC1306" t="s">
        <v>2857</v>
      </c>
      <c r="DD1306" t="s">
        <v>2858</v>
      </c>
      <c r="DE1306" t="s">
        <v>2858</v>
      </c>
      <c r="DH1306" t="s">
        <v>2857</v>
      </c>
      <c r="DI1306" t="s">
        <v>2858</v>
      </c>
      <c r="DJ1306" t="s">
        <v>2857</v>
      </c>
      <c r="DK1306" t="s">
        <v>2858</v>
      </c>
      <c r="DL1306" t="s">
        <v>2857</v>
      </c>
      <c r="DM1306" t="s">
        <v>2858</v>
      </c>
      <c r="DN1306" t="s">
        <v>2858</v>
      </c>
      <c r="DO1306" t="s">
        <v>2858</v>
      </c>
      <c r="DP1306" t="s">
        <v>2857</v>
      </c>
      <c r="DQ1306" t="s">
        <v>2857</v>
      </c>
      <c r="DR1306" t="s">
        <v>2857</v>
      </c>
      <c r="DS1306" t="s">
        <v>2857</v>
      </c>
      <c r="DT1306" t="s">
        <v>2857</v>
      </c>
      <c r="DU1306" t="s">
        <v>2857</v>
      </c>
      <c r="DV1306" t="s">
        <v>2857</v>
      </c>
      <c r="DW1306" t="s">
        <v>2858</v>
      </c>
      <c r="DX1306" t="s">
        <v>2858</v>
      </c>
      <c r="DY1306" t="s">
        <v>2857</v>
      </c>
      <c r="DZ1306" t="s">
        <v>2857</v>
      </c>
      <c r="EA1306" t="s">
        <v>2857</v>
      </c>
      <c r="EB1306" t="s">
        <v>2858</v>
      </c>
      <c r="EC1306" t="s">
        <v>2858</v>
      </c>
      <c r="ED1306" t="s">
        <v>2857</v>
      </c>
      <c r="EE1306" t="s">
        <v>2857</v>
      </c>
      <c r="EF1306" t="s">
        <v>2857</v>
      </c>
      <c r="EG1306" t="s">
        <v>2857</v>
      </c>
      <c r="EH1306" t="s">
        <v>2857</v>
      </c>
      <c r="EI1306" t="s">
        <v>2857</v>
      </c>
      <c r="EJ1306" t="s">
        <v>2857</v>
      </c>
      <c r="EK1306" t="s">
        <v>2858</v>
      </c>
      <c r="EL1306" t="s">
        <v>2857</v>
      </c>
      <c r="EM1306" t="s">
        <v>2858</v>
      </c>
      <c r="EN1306" t="s">
        <v>2857</v>
      </c>
      <c r="EO1306" t="s">
        <v>2857</v>
      </c>
      <c r="EP1306" t="s">
        <v>2858</v>
      </c>
      <c r="EQ1306" t="s">
        <v>2857</v>
      </c>
      <c r="ER1306" t="s">
        <v>2858</v>
      </c>
      <c r="ES1306" t="s">
        <v>2858</v>
      </c>
      <c r="ET1306" t="s">
        <v>2857</v>
      </c>
      <c r="EU1306" t="s">
        <v>2857</v>
      </c>
      <c r="EV1306" t="s">
        <v>2857</v>
      </c>
      <c r="EW1306" t="s">
        <v>2858</v>
      </c>
      <c r="EX1306" t="s">
        <v>2857</v>
      </c>
      <c r="EY1306" t="s">
        <v>2858</v>
      </c>
      <c r="EZ1306" t="s">
        <v>2857</v>
      </c>
      <c r="FA1306" t="s">
        <v>2857</v>
      </c>
      <c r="FC1306" t="s">
        <v>2858</v>
      </c>
      <c r="GI1306" t="s">
        <v>2858</v>
      </c>
      <c r="GV1306" t="s">
        <v>2858</v>
      </c>
      <c r="HE1306" t="s">
        <v>2857</v>
      </c>
      <c r="HF1306" t="s">
        <v>2857</v>
      </c>
      <c r="HG1306" t="s">
        <v>2857</v>
      </c>
      <c r="HH1306" t="s">
        <v>2858</v>
      </c>
      <c r="HI1306" t="s">
        <v>2857</v>
      </c>
      <c r="HJ1306" t="s">
        <v>2857</v>
      </c>
      <c r="HK1306" t="s">
        <v>2857</v>
      </c>
      <c r="HL1306" t="s">
        <v>2858</v>
      </c>
      <c r="HM1306" t="s">
        <v>2858</v>
      </c>
      <c r="HN1306" t="s">
        <v>2858</v>
      </c>
      <c r="HO1306" t="s">
        <v>2858</v>
      </c>
      <c r="HP1306" t="s">
        <v>2858</v>
      </c>
      <c r="HQ1306" t="s">
        <v>2857</v>
      </c>
      <c r="HR1306" t="s">
        <v>2857</v>
      </c>
      <c r="HS1306" t="s">
        <v>2857</v>
      </c>
      <c r="HT1306" t="s">
        <v>2857</v>
      </c>
      <c r="HU1306" t="s">
        <v>2857</v>
      </c>
      <c r="HV1306" t="s">
        <v>2857</v>
      </c>
      <c r="HW1306" t="s">
        <v>2858</v>
      </c>
      <c r="HX1306" t="s">
        <v>2858</v>
      </c>
      <c r="HY1306" t="s">
        <v>2857</v>
      </c>
      <c r="HZ1306" t="s">
        <v>2857</v>
      </c>
      <c r="IA1306" t="s">
        <v>2857</v>
      </c>
      <c r="IB1306" t="s">
        <v>2857</v>
      </c>
      <c r="IC1306" t="s">
        <v>2857</v>
      </c>
      <c r="ID1306" t="s">
        <v>2857</v>
      </c>
      <c r="IE1306" t="s">
        <v>2857</v>
      </c>
      <c r="IF1306" t="s">
        <v>2857</v>
      </c>
      <c r="IG1306" t="s">
        <v>2857</v>
      </c>
      <c r="IH1306" t="s">
        <v>2857</v>
      </c>
      <c r="II1306" t="s">
        <v>2858</v>
      </c>
      <c r="IJ1306" t="s">
        <v>2858</v>
      </c>
      <c r="IK1306" t="s">
        <v>2858</v>
      </c>
      <c r="IL1306" t="s">
        <v>2858</v>
      </c>
      <c r="JD1306" t="s">
        <v>2857</v>
      </c>
      <c r="JE1306" t="s">
        <v>2857</v>
      </c>
      <c r="JF1306" t="s">
        <v>2857</v>
      </c>
      <c r="JG1306" t="s">
        <v>2857</v>
      </c>
      <c r="JH1306" t="s">
        <v>2857</v>
      </c>
      <c r="JI1306" t="s">
        <v>2857</v>
      </c>
      <c r="JJ1306" t="s">
        <v>2858</v>
      </c>
      <c r="JK1306" t="s">
        <v>2857</v>
      </c>
      <c r="JL1306" t="s">
        <v>2857</v>
      </c>
      <c r="JM1306" t="s">
        <v>2857</v>
      </c>
      <c r="JN1306" t="s">
        <v>2857</v>
      </c>
      <c r="JO1306" t="s">
        <v>2857</v>
      </c>
      <c r="JP1306" t="s">
        <v>2857</v>
      </c>
      <c r="JQ1306" t="s">
        <v>2857</v>
      </c>
      <c r="JR1306" t="s">
        <v>2857</v>
      </c>
      <c r="JS1306" t="s">
        <v>2858</v>
      </c>
      <c r="JU1306" t="s">
        <v>2857</v>
      </c>
      <c r="JY1306" t="s">
        <v>2858</v>
      </c>
      <c r="KC1306" t="s">
        <v>2858</v>
      </c>
      <c r="KD1306" t="s">
        <v>2857</v>
      </c>
      <c r="KE1306" t="s">
        <v>2857</v>
      </c>
      <c r="KF1306" t="s">
        <v>2857</v>
      </c>
      <c r="KG1306" t="s">
        <v>2857</v>
      </c>
      <c r="KH1306" t="s">
        <v>2857</v>
      </c>
      <c r="KI1306" t="s">
        <v>2858</v>
      </c>
      <c r="KJ1306" t="s">
        <v>2858</v>
      </c>
      <c r="KK1306" t="s">
        <v>2858</v>
      </c>
      <c r="KP1306" t="s">
        <v>2857</v>
      </c>
      <c r="KQ1306" t="s">
        <v>2858</v>
      </c>
      <c r="KR1306" t="s">
        <v>2857</v>
      </c>
      <c r="KS1306" t="s">
        <v>2858</v>
      </c>
      <c r="KT1306" t="s">
        <v>2858</v>
      </c>
      <c r="KU1306" t="s">
        <v>2857</v>
      </c>
      <c r="KV1306" t="s">
        <v>2858</v>
      </c>
      <c r="KW1306" t="s">
        <v>2857</v>
      </c>
      <c r="KX1306" t="s">
        <v>2857</v>
      </c>
      <c r="KY1306" t="s">
        <v>2857</v>
      </c>
      <c r="KZ1306" t="s">
        <v>2857</v>
      </c>
      <c r="LA1306" t="s">
        <v>2857</v>
      </c>
      <c r="LB1306" t="s">
        <v>2857</v>
      </c>
      <c r="LC1306" t="s">
        <v>2857</v>
      </c>
      <c r="LE1306" t="s">
        <v>2857</v>
      </c>
      <c r="LF1306" t="s">
        <v>2857</v>
      </c>
      <c r="LG1306" t="s">
        <v>2858</v>
      </c>
      <c r="LH1306" t="s">
        <v>2858</v>
      </c>
      <c r="LI1306" t="s">
        <v>2858</v>
      </c>
      <c r="LN1306" t="s">
        <v>2858</v>
      </c>
    </row>
    <row r="1307" spans="1:326" x14ac:dyDescent="0.35">
      <c r="A1307" t="s">
        <v>16</v>
      </c>
      <c r="B1307" t="s">
        <v>27</v>
      </c>
      <c r="C1307" t="s">
        <v>43</v>
      </c>
      <c r="D1307" t="s">
        <v>4304</v>
      </c>
      <c r="E1307" t="s">
        <v>4305</v>
      </c>
      <c r="F1307" t="s">
        <v>20</v>
      </c>
      <c r="FG1307" t="s">
        <v>2858</v>
      </c>
      <c r="FH1307" t="s">
        <v>2857</v>
      </c>
      <c r="FI1307" t="s">
        <v>2858</v>
      </c>
      <c r="FJ1307" t="s">
        <v>2858</v>
      </c>
      <c r="FK1307" t="s">
        <v>2857</v>
      </c>
      <c r="FL1307" t="s">
        <v>2857</v>
      </c>
      <c r="FM1307" t="s">
        <v>2857</v>
      </c>
      <c r="FN1307" t="s">
        <v>2858</v>
      </c>
      <c r="FO1307" t="s">
        <v>2857</v>
      </c>
      <c r="FP1307" t="s">
        <v>2857</v>
      </c>
      <c r="FQ1307" t="s">
        <v>2858</v>
      </c>
      <c r="FR1307" t="s">
        <v>2857</v>
      </c>
      <c r="FS1307" t="s">
        <v>2858</v>
      </c>
      <c r="FT1307" t="s">
        <v>2858</v>
      </c>
      <c r="FU1307" t="s">
        <v>2857</v>
      </c>
      <c r="FV1307" t="s">
        <v>2857</v>
      </c>
      <c r="FW1307" t="s">
        <v>2857</v>
      </c>
      <c r="FX1307" t="s">
        <v>2857</v>
      </c>
      <c r="FY1307" t="s">
        <v>2857</v>
      </c>
      <c r="GA1307" t="s">
        <v>2858</v>
      </c>
      <c r="GC1307" t="s">
        <v>2858</v>
      </c>
      <c r="GD1307" t="s">
        <v>2858</v>
      </c>
      <c r="GF1307" t="s">
        <v>2857</v>
      </c>
      <c r="GG1307" t="s">
        <v>2858</v>
      </c>
      <c r="GH1307" t="s">
        <v>2858</v>
      </c>
    </row>
    <row r="1308" spans="1:326" x14ac:dyDescent="0.35">
      <c r="A1308" t="s">
        <v>16</v>
      </c>
      <c r="B1308" t="s">
        <v>27</v>
      </c>
      <c r="C1308" t="s">
        <v>43</v>
      </c>
      <c r="D1308" t="s">
        <v>4306</v>
      </c>
      <c r="E1308" t="s">
        <v>4307</v>
      </c>
      <c r="F1308" t="s">
        <v>20</v>
      </c>
      <c r="G1308" t="s">
        <v>2858</v>
      </c>
      <c r="H1308" t="s">
        <v>2858</v>
      </c>
      <c r="I1308" t="s">
        <v>2858</v>
      </c>
      <c r="J1308" t="s">
        <v>2858</v>
      </c>
      <c r="K1308" t="s">
        <v>2858</v>
      </c>
      <c r="L1308" t="s">
        <v>2858</v>
      </c>
      <c r="M1308" t="s">
        <v>2858</v>
      </c>
      <c r="N1308" t="s">
        <v>2858</v>
      </c>
      <c r="Q1308" t="s">
        <v>2858</v>
      </c>
      <c r="S1308" t="s">
        <v>2858</v>
      </c>
      <c r="U1308" t="s">
        <v>2858</v>
      </c>
      <c r="X1308" t="s">
        <v>2858</v>
      </c>
      <c r="Y1308" t="s">
        <v>2857</v>
      </c>
      <c r="Z1308" t="s">
        <v>2857</v>
      </c>
      <c r="AA1308" t="s">
        <v>2857</v>
      </c>
      <c r="AB1308" t="s">
        <v>2857</v>
      </c>
      <c r="AC1308" t="s">
        <v>2858</v>
      </c>
      <c r="AD1308" t="s">
        <v>2857</v>
      </c>
      <c r="AE1308" t="s">
        <v>2857</v>
      </c>
      <c r="AF1308" t="s">
        <v>2858</v>
      </c>
      <c r="AG1308" t="s">
        <v>2857</v>
      </c>
      <c r="AH1308" t="s">
        <v>2857</v>
      </c>
      <c r="AI1308" t="s">
        <v>2857</v>
      </c>
      <c r="AJ1308" t="s">
        <v>2858</v>
      </c>
      <c r="AK1308" t="s">
        <v>2857</v>
      </c>
      <c r="AL1308" t="s">
        <v>2857</v>
      </c>
      <c r="AM1308" t="s">
        <v>2857</v>
      </c>
      <c r="AN1308" t="s">
        <v>2858</v>
      </c>
      <c r="AO1308" t="s">
        <v>2857</v>
      </c>
      <c r="AP1308" t="s">
        <v>2857</v>
      </c>
      <c r="AQ1308" t="s">
        <v>2857</v>
      </c>
      <c r="AR1308" t="s">
        <v>2857</v>
      </c>
      <c r="AS1308" t="s">
        <v>2857</v>
      </c>
      <c r="AT1308" t="s">
        <v>2857</v>
      </c>
      <c r="AU1308" t="s">
        <v>2857</v>
      </c>
      <c r="AV1308" t="s">
        <v>2857</v>
      </c>
      <c r="AW1308" t="s">
        <v>2857</v>
      </c>
      <c r="AX1308" t="s">
        <v>2857</v>
      </c>
      <c r="AY1308" t="s">
        <v>2857</v>
      </c>
      <c r="AZ1308" t="s">
        <v>2857</v>
      </c>
      <c r="BA1308" t="s">
        <v>2857</v>
      </c>
      <c r="BC1308" t="s">
        <v>2857</v>
      </c>
      <c r="BD1308" t="s">
        <v>2857</v>
      </c>
      <c r="BE1308" t="s">
        <v>2857</v>
      </c>
      <c r="BF1308" t="s">
        <v>2857</v>
      </c>
      <c r="BG1308" t="s">
        <v>2857</v>
      </c>
      <c r="BH1308" t="s">
        <v>2857</v>
      </c>
      <c r="BI1308" t="s">
        <v>2857</v>
      </c>
      <c r="BJ1308" t="s">
        <v>2858</v>
      </c>
      <c r="BN1308" t="s">
        <v>2858</v>
      </c>
      <c r="BR1308" t="s">
        <v>2857</v>
      </c>
      <c r="BS1308" t="s">
        <v>2857</v>
      </c>
      <c r="BT1308" t="s">
        <v>2857</v>
      </c>
      <c r="BU1308" t="s">
        <v>2857</v>
      </c>
      <c r="BV1308" t="s">
        <v>2857</v>
      </c>
      <c r="BW1308" t="s">
        <v>2857</v>
      </c>
      <c r="BX1308" t="s">
        <v>2857</v>
      </c>
      <c r="BY1308" t="s">
        <v>2857</v>
      </c>
      <c r="BZ1308" t="s">
        <v>2857</v>
      </c>
      <c r="CA1308" t="s">
        <v>2858</v>
      </c>
      <c r="CD1308" t="s">
        <v>2858</v>
      </c>
      <c r="CE1308" t="s">
        <v>2858</v>
      </c>
      <c r="CX1308" t="s">
        <v>2858</v>
      </c>
      <c r="CY1308" t="s">
        <v>2857</v>
      </c>
      <c r="DC1308" t="s">
        <v>2857</v>
      </c>
      <c r="DD1308" t="s">
        <v>2858</v>
      </c>
      <c r="DE1308" t="s">
        <v>2858</v>
      </c>
      <c r="DH1308" t="s">
        <v>2857</v>
      </c>
      <c r="DI1308" t="s">
        <v>2857</v>
      </c>
      <c r="DJ1308" t="s">
        <v>2857</v>
      </c>
      <c r="DK1308" t="s">
        <v>2858</v>
      </c>
      <c r="DL1308" t="s">
        <v>2857</v>
      </c>
      <c r="DM1308" t="s">
        <v>2857</v>
      </c>
      <c r="DN1308" t="s">
        <v>2858</v>
      </c>
      <c r="DO1308" t="s">
        <v>2858</v>
      </c>
      <c r="DP1308" t="s">
        <v>2857</v>
      </c>
      <c r="DQ1308" t="s">
        <v>2857</v>
      </c>
      <c r="DR1308" t="s">
        <v>2857</v>
      </c>
      <c r="DS1308" t="s">
        <v>2857</v>
      </c>
      <c r="DT1308" t="s">
        <v>2857</v>
      </c>
      <c r="DU1308" t="s">
        <v>2857</v>
      </c>
      <c r="DV1308" t="s">
        <v>2857</v>
      </c>
      <c r="DW1308" t="s">
        <v>2857</v>
      </c>
      <c r="DX1308" t="s">
        <v>2857</v>
      </c>
      <c r="DY1308" t="s">
        <v>2857</v>
      </c>
      <c r="DZ1308" t="s">
        <v>2857</v>
      </c>
      <c r="EA1308" t="s">
        <v>2857</v>
      </c>
      <c r="EB1308" t="s">
        <v>2857</v>
      </c>
      <c r="EC1308" t="s">
        <v>2857</v>
      </c>
      <c r="ED1308" t="s">
        <v>2857</v>
      </c>
      <c r="EE1308" t="s">
        <v>2857</v>
      </c>
      <c r="EF1308" t="s">
        <v>2857</v>
      </c>
      <c r="EG1308" t="s">
        <v>2857</v>
      </c>
      <c r="EH1308" t="s">
        <v>2857</v>
      </c>
      <c r="EI1308" t="s">
        <v>2857</v>
      </c>
      <c r="EJ1308" t="s">
        <v>2857</v>
      </c>
      <c r="EK1308" t="s">
        <v>2858</v>
      </c>
      <c r="EL1308" t="s">
        <v>2857</v>
      </c>
      <c r="EM1308" t="s">
        <v>2858</v>
      </c>
      <c r="EN1308" t="s">
        <v>2857</v>
      </c>
      <c r="EO1308" t="s">
        <v>2857</v>
      </c>
      <c r="EP1308" t="s">
        <v>2858</v>
      </c>
      <c r="EQ1308" t="s">
        <v>2858</v>
      </c>
      <c r="ER1308" t="s">
        <v>2857</v>
      </c>
      <c r="ES1308" t="s">
        <v>2857</v>
      </c>
      <c r="ET1308" t="s">
        <v>2857</v>
      </c>
      <c r="EU1308" t="s">
        <v>2857</v>
      </c>
      <c r="EV1308" t="s">
        <v>2857</v>
      </c>
      <c r="EW1308" t="s">
        <v>2858</v>
      </c>
      <c r="EX1308" t="s">
        <v>2858</v>
      </c>
      <c r="EY1308" t="s">
        <v>2857</v>
      </c>
      <c r="EZ1308" t="s">
        <v>2857</v>
      </c>
      <c r="FA1308" t="s">
        <v>2857</v>
      </c>
      <c r="FC1308" t="s">
        <v>2858</v>
      </c>
      <c r="GI1308" t="s">
        <v>2858</v>
      </c>
      <c r="GV1308" t="s">
        <v>2858</v>
      </c>
      <c r="HE1308" t="s">
        <v>2857</v>
      </c>
      <c r="HF1308" t="s">
        <v>2857</v>
      </c>
      <c r="HG1308" t="s">
        <v>2857</v>
      </c>
      <c r="HH1308" t="s">
        <v>2857</v>
      </c>
      <c r="HI1308" t="s">
        <v>2857</v>
      </c>
      <c r="HJ1308" t="s">
        <v>2857</v>
      </c>
      <c r="HK1308" t="s">
        <v>2857</v>
      </c>
      <c r="HL1308" t="s">
        <v>2858</v>
      </c>
      <c r="HM1308" t="s">
        <v>2858</v>
      </c>
      <c r="HN1308" t="s">
        <v>2858</v>
      </c>
      <c r="HO1308" t="s">
        <v>2858</v>
      </c>
      <c r="HP1308" t="s">
        <v>2857</v>
      </c>
      <c r="HQ1308" t="s">
        <v>2857</v>
      </c>
      <c r="HR1308" t="s">
        <v>2857</v>
      </c>
      <c r="HS1308" t="s">
        <v>2857</v>
      </c>
      <c r="HT1308" t="s">
        <v>2857</v>
      </c>
      <c r="HU1308" t="s">
        <v>2857</v>
      </c>
      <c r="HV1308" t="s">
        <v>2857</v>
      </c>
      <c r="HW1308" t="s">
        <v>2857</v>
      </c>
      <c r="HX1308" t="s">
        <v>2857</v>
      </c>
      <c r="HY1308" t="s">
        <v>2857</v>
      </c>
      <c r="HZ1308" t="s">
        <v>2857</v>
      </c>
      <c r="IA1308" t="s">
        <v>2858</v>
      </c>
      <c r="IB1308" t="s">
        <v>2858</v>
      </c>
      <c r="IC1308" t="s">
        <v>2858</v>
      </c>
      <c r="ID1308" t="s">
        <v>2857</v>
      </c>
      <c r="IE1308" t="s">
        <v>2857</v>
      </c>
      <c r="IF1308" t="s">
        <v>2857</v>
      </c>
      <c r="IG1308" t="s">
        <v>2857</v>
      </c>
      <c r="IH1308" t="s">
        <v>2857</v>
      </c>
      <c r="II1308" t="s">
        <v>2858</v>
      </c>
      <c r="IJ1308" t="s">
        <v>2858</v>
      </c>
      <c r="IK1308" t="s">
        <v>2858</v>
      </c>
      <c r="IL1308" t="s">
        <v>2858</v>
      </c>
      <c r="JD1308" t="s">
        <v>2857</v>
      </c>
      <c r="JE1308" t="s">
        <v>2857</v>
      </c>
      <c r="JF1308" t="s">
        <v>2857</v>
      </c>
      <c r="JG1308" t="s">
        <v>2857</v>
      </c>
      <c r="JH1308" t="s">
        <v>2858</v>
      </c>
      <c r="JI1308" t="s">
        <v>2857</v>
      </c>
      <c r="JJ1308" t="s">
        <v>2857</v>
      </c>
      <c r="JL1308" t="s">
        <v>2857</v>
      </c>
      <c r="JM1308" t="s">
        <v>2857</v>
      </c>
      <c r="JN1308" t="s">
        <v>2857</v>
      </c>
      <c r="JO1308" t="s">
        <v>2857</v>
      </c>
      <c r="JP1308" t="s">
        <v>2858</v>
      </c>
      <c r="JQ1308" t="s">
        <v>2857</v>
      </c>
      <c r="JR1308" t="s">
        <v>2857</v>
      </c>
      <c r="JS1308" t="s">
        <v>2858</v>
      </c>
      <c r="JU1308" t="s">
        <v>2857</v>
      </c>
      <c r="JY1308" t="s">
        <v>2857</v>
      </c>
      <c r="KC1308" t="s">
        <v>2858</v>
      </c>
      <c r="KD1308" t="s">
        <v>2857</v>
      </c>
      <c r="KE1308" t="s">
        <v>2857</v>
      </c>
      <c r="KF1308" t="s">
        <v>2857</v>
      </c>
      <c r="KG1308" t="s">
        <v>2858</v>
      </c>
      <c r="KH1308" t="s">
        <v>2858</v>
      </c>
      <c r="KP1308" t="s">
        <v>2858</v>
      </c>
      <c r="LI1308" t="s">
        <v>2858</v>
      </c>
      <c r="LN1308" t="s">
        <v>2858</v>
      </c>
    </row>
    <row r="1309" spans="1:326" x14ac:dyDescent="0.35">
      <c r="A1309" t="s">
        <v>16</v>
      </c>
      <c r="B1309" t="s">
        <v>27</v>
      </c>
      <c r="C1309" t="s">
        <v>43</v>
      </c>
      <c r="D1309" t="s">
        <v>4308</v>
      </c>
      <c r="E1309" t="s">
        <v>4309</v>
      </c>
      <c r="F1309" t="s">
        <v>20</v>
      </c>
      <c r="G1309" t="s">
        <v>2857</v>
      </c>
      <c r="H1309" t="s">
        <v>2858</v>
      </c>
      <c r="I1309" t="s">
        <v>2858</v>
      </c>
      <c r="J1309" t="s">
        <v>2858</v>
      </c>
      <c r="K1309" t="s">
        <v>2858</v>
      </c>
      <c r="L1309" t="s">
        <v>2858</v>
      </c>
      <c r="M1309" t="s">
        <v>2858</v>
      </c>
      <c r="N1309" t="s">
        <v>2858</v>
      </c>
      <c r="Q1309" t="s">
        <v>2858</v>
      </c>
      <c r="S1309" t="s">
        <v>2858</v>
      </c>
      <c r="U1309" t="s">
        <v>2858</v>
      </c>
      <c r="X1309" t="s">
        <v>2858</v>
      </c>
      <c r="Y1309" t="s">
        <v>2858</v>
      </c>
      <c r="Z1309" t="s">
        <v>2857</v>
      </c>
      <c r="AA1309" t="s">
        <v>2857</v>
      </c>
      <c r="AB1309" t="s">
        <v>2857</v>
      </c>
      <c r="AC1309" t="s">
        <v>2857</v>
      </c>
      <c r="AD1309" t="s">
        <v>2857</v>
      </c>
      <c r="AE1309" t="s">
        <v>2857</v>
      </c>
      <c r="AF1309" t="s">
        <v>2858</v>
      </c>
      <c r="AG1309" t="s">
        <v>2858</v>
      </c>
      <c r="AJ1309" t="s">
        <v>2858</v>
      </c>
      <c r="AK1309" t="s">
        <v>2857</v>
      </c>
      <c r="AL1309" t="s">
        <v>2857</v>
      </c>
      <c r="AM1309" t="s">
        <v>2857</v>
      </c>
      <c r="AN1309" t="s">
        <v>2857</v>
      </c>
      <c r="AO1309" t="s">
        <v>2858</v>
      </c>
      <c r="AP1309" t="s">
        <v>2858</v>
      </c>
      <c r="AQ1309" t="s">
        <v>2857</v>
      </c>
      <c r="AR1309" t="s">
        <v>2857</v>
      </c>
      <c r="AS1309" t="s">
        <v>2857</v>
      </c>
      <c r="AT1309" t="s">
        <v>2857</v>
      </c>
      <c r="AU1309" t="s">
        <v>2857</v>
      </c>
      <c r="AV1309" t="s">
        <v>2858</v>
      </c>
      <c r="AY1309" t="s">
        <v>2857</v>
      </c>
      <c r="AZ1309" t="s">
        <v>2857</v>
      </c>
      <c r="BA1309" t="s">
        <v>2857</v>
      </c>
      <c r="BC1309" t="s">
        <v>2857</v>
      </c>
      <c r="BD1309" t="s">
        <v>2857</v>
      </c>
      <c r="BE1309" t="s">
        <v>2858</v>
      </c>
      <c r="BF1309" t="s">
        <v>2857</v>
      </c>
      <c r="BG1309" t="s">
        <v>2857</v>
      </c>
      <c r="BH1309" t="s">
        <v>2857</v>
      </c>
      <c r="BI1309" t="s">
        <v>2857</v>
      </c>
      <c r="BJ1309" t="s">
        <v>2858</v>
      </c>
      <c r="BN1309" t="s">
        <v>2858</v>
      </c>
      <c r="BR1309" t="s">
        <v>2857</v>
      </c>
      <c r="BS1309" t="s">
        <v>2857</v>
      </c>
      <c r="BT1309" t="s">
        <v>2857</v>
      </c>
      <c r="BU1309" t="s">
        <v>2857</v>
      </c>
      <c r="BV1309" t="s">
        <v>2857</v>
      </c>
      <c r="BW1309" t="s">
        <v>2857</v>
      </c>
      <c r="BX1309" t="s">
        <v>2857</v>
      </c>
      <c r="BY1309" t="s">
        <v>2857</v>
      </c>
      <c r="BZ1309" t="s">
        <v>2857</v>
      </c>
      <c r="CA1309" t="s">
        <v>2858</v>
      </c>
      <c r="CD1309" t="s">
        <v>2858</v>
      </c>
      <c r="CE1309" t="s">
        <v>2858</v>
      </c>
      <c r="CX1309" t="s">
        <v>2857</v>
      </c>
      <c r="CY1309" t="s">
        <v>2857</v>
      </c>
      <c r="DC1309" t="s">
        <v>2857</v>
      </c>
      <c r="DD1309" t="s">
        <v>2858</v>
      </c>
      <c r="DE1309" t="s">
        <v>2858</v>
      </c>
      <c r="DH1309" t="s">
        <v>2857</v>
      </c>
      <c r="DI1309" t="s">
        <v>2858</v>
      </c>
      <c r="DJ1309" t="s">
        <v>2857</v>
      </c>
      <c r="DK1309" t="s">
        <v>2858</v>
      </c>
      <c r="DL1309" t="s">
        <v>2857</v>
      </c>
      <c r="DM1309" t="s">
        <v>2858</v>
      </c>
      <c r="DN1309" t="s">
        <v>2858</v>
      </c>
      <c r="DO1309" t="s">
        <v>2858</v>
      </c>
      <c r="DP1309" t="s">
        <v>2857</v>
      </c>
      <c r="DQ1309" t="s">
        <v>2857</v>
      </c>
      <c r="DR1309" t="s">
        <v>2857</v>
      </c>
      <c r="DS1309" t="s">
        <v>2857</v>
      </c>
      <c r="DT1309" t="s">
        <v>2857</v>
      </c>
      <c r="DU1309" t="s">
        <v>2857</v>
      </c>
      <c r="DV1309" t="s">
        <v>2857</v>
      </c>
      <c r="DW1309" t="s">
        <v>2858</v>
      </c>
      <c r="DX1309" t="s">
        <v>2858</v>
      </c>
      <c r="DY1309" t="s">
        <v>2858</v>
      </c>
      <c r="DZ1309" t="s">
        <v>2857</v>
      </c>
      <c r="EA1309" t="s">
        <v>2857</v>
      </c>
      <c r="EB1309" t="s">
        <v>2858</v>
      </c>
      <c r="EC1309" t="s">
        <v>2858</v>
      </c>
      <c r="ED1309" t="s">
        <v>2858</v>
      </c>
      <c r="EE1309" t="s">
        <v>2857</v>
      </c>
      <c r="EF1309" t="s">
        <v>2857</v>
      </c>
      <c r="EG1309" t="s">
        <v>2857</v>
      </c>
      <c r="EH1309" t="s">
        <v>2857</v>
      </c>
      <c r="EI1309" t="s">
        <v>2857</v>
      </c>
      <c r="EJ1309" t="s">
        <v>2858</v>
      </c>
      <c r="EK1309" t="s">
        <v>2857</v>
      </c>
      <c r="EL1309" t="s">
        <v>2857</v>
      </c>
      <c r="EM1309" t="s">
        <v>2858</v>
      </c>
      <c r="EN1309" t="s">
        <v>2857</v>
      </c>
      <c r="EO1309" t="s">
        <v>2857</v>
      </c>
      <c r="EP1309" t="s">
        <v>2858</v>
      </c>
      <c r="EQ1309" t="s">
        <v>2857</v>
      </c>
      <c r="ER1309" t="s">
        <v>2858</v>
      </c>
      <c r="ES1309" t="s">
        <v>2858</v>
      </c>
      <c r="ET1309" t="s">
        <v>2857</v>
      </c>
      <c r="EU1309" t="s">
        <v>2857</v>
      </c>
      <c r="EV1309" t="s">
        <v>2858</v>
      </c>
      <c r="EW1309" t="s">
        <v>2858</v>
      </c>
      <c r="EX1309" t="s">
        <v>2857</v>
      </c>
      <c r="EY1309" t="s">
        <v>2858</v>
      </c>
      <c r="EZ1309" t="s">
        <v>2857</v>
      </c>
      <c r="FA1309" t="s">
        <v>2857</v>
      </c>
      <c r="FC1309" t="s">
        <v>2858</v>
      </c>
      <c r="GI1309" t="s">
        <v>2858</v>
      </c>
      <c r="GV1309" t="s">
        <v>2857</v>
      </c>
      <c r="GW1309" t="s">
        <v>2857</v>
      </c>
      <c r="GX1309" t="s">
        <v>2858</v>
      </c>
      <c r="GY1309" t="s">
        <v>2858</v>
      </c>
      <c r="GZ1309" t="s">
        <v>2857</v>
      </c>
      <c r="HA1309" t="s">
        <v>2857</v>
      </c>
      <c r="HB1309" t="s">
        <v>2857</v>
      </c>
      <c r="HC1309" t="s">
        <v>2857</v>
      </c>
      <c r="HD1309" t="s">
        <v>2857</v>
      </c>
      <c r="HE1309" t="s">
        <v>2857</v>
      </c>
      <c r="HF1309" t="s">
        <v>2857</v>
      </c>
      <c r="HG1309" t="s">
        <v>2857</v>
      </c>
      <c r="HH1309" t="s">
        <v>2858</v>
      </c>
      <c r="HI1309" t="s">
        <v>2857</v>
      </c>
      <c r="HJ1309" t="s">
        <v>2857</v>
      </c>
      <c r="HK1309" t="s">
        <v>2858</v>
      </c>
      <c r="HL1309" t="s">
        <v>2858</v>
      </c>
      <c r="HM1309" t="s">
        <v>2858</v>
      </c>
      <c r="HN1309" t="s">
        <v>2858</v>
      </c>
      <c r="HO1309" t="s">
        <v>2858</v>
      </c>
      <c r="HP1309" t="s">
        <v>2858</v>
      </c>
      <c r="HQ1309" t="s">
        <v>2858</v>
      </c>
      <c r="HR1309" t="s">
        <v>2857</v>
      </c>
      <c r="HS1309" t="s">
        <v>2857</v>
      </c>
      <c r="HT1309" t="s">
        <v>2857</v>
      </c>
      <c r="HU1309" t="s">
        <v>2857</v>
      </c>
      <c r="HV1309" t="s">
        <v>2857</v>
      </c>
      <c r="HW1309" t="s">
        <v>2858</v>
      </c>
      <c r="HX1309" t="s">
        <v>2857</v>
      </c>
      <c r="HY1309" t="s">
        <v>2857</v>
      </c>
      <c r="HZ1309" t="s">
        <v>2857</v>
      </c>
      <c r="IA1309" t="s">
        <v>2857</v>
      </c>
      <c r="IB1309" t="s">
        <v>2857</v>
      </c>
      <c r="IC1309" t="s">
        <v>2857</v>
      </c>
      <c r="ID1309" t="s">
        <v>2857</v>
      </c>
      <c r="IE1309" t="s">
        <v>2857</v>
      </c>
      <c r="IF1309" t="s">
        <v>2857</v>
      </c>
      <c r="IG1309" t="s">
        <v>2857</v>
      </c>
      <c r="IH1309" t="s">
        <v>2858</v>
      </c>
      <c r="II1309" t="s">
        <v>2858</v>
      </c>
      <c r="IJ1309" t="s">
        <v>2858</v>
      </c>
      <c r="IK1309" t="s">
        <v>2858</v>
      </c>
      <c r="IL1309" t="s">
        <v>2858</v>
      </c>
      <c r="JD1309" t="s">
        <v>2857</v>
      </c>
      <c r="JE1309" t="s">
        <v>2857</v>
      </c>
      <c r="JF1309" t="s">
        <v>2857</v>
      </c>
      <c r="JG1309" t="s">
        <v>2858</v>
      </c>
      <c r="JH1309" t="s">
        <v>2857</v>
      </c>
      <c r="JI1309" t="s">
        <v>2857</v>
      </c>
      <c r="JJ1309" t="s">
        <v>2858</v>
      </c>
      <c r="JK1309" t="s">
        <v>2857</v>
      </c>
      <c r="JL1309" t="s">
        <v>2858</v>
      </c>
      <c r="JM1309" t="s">
        <v>2857</v>
      </c>
      <c r="JN1309" t="s">
        <v>2857</v>
      </c>
      <c r="JO1309" t="s">
        <v>2857</v>
      </c>
      <c r="JP1309" t="s">
        <v>2857</v>
      </c>
      <c r="JQ1309" t="s">
        <v>2857</v>
      </c>
      <c r="JR1309" t="s">
        <v>2857</v>
      </c>
      <c r="JS1309" t="s">
        <v>2858</v>
      </c>
      <c r="JU1309" t="s">
        <v>2858</v>
      </c>
      <c r="JY1309" t="s">
        <v>2858</v>
      </c>
      <c r="KC1309" t="s">
        <v>2858</v>
      </c>
      <c r="KD1309" t="s">
        <v>2858</v>
      </c>
      <c r="KF1309" t="s">
        <v>2857</v>
      </c>
      <c r="KG1309" t="s">
        <v>2857</v>
      </c>
      <c r="KH1309" t="s">
        <v>2858</v>
      </c>
      <c r="KP1309" t="s">
        <v>2858</v>
      </c>
      <c r="LI1309" t="s">
        <v>2858</v>
      </c>
      <c r="LN1309" t="s">
        <v>2858</v>
      </c>
    </row>
    <row r="1310" spans="1:326" x14ac:dyDescent="0.35">
      <c r="A1310" t="s">
        <v>16</v>
      </c>
      <c r="B1310" t="s">
        <v>27</v>
      </c>
      <c r="C1310" t="s">
        <v>43</v>
      </c>
      <c r="D1310" t="s">
        <v>4310</v>
      </c>
      <c r="E1310" t="s">
        <v>4311</v>
      </c>
      <c r="F1310" t="s">
        <v>20</v>
      </c>
      <c r="G1310" t="s">
        <v>2858</v>
      </c>
      <c r="H1310" t="s">
        <v>2858</v>
      </c>
      <c r="I1310" t="s">
        <v>2858</v>
      </c>
      <c r="J1310" t="s">
        <v>2858</v>
      </c>
      <c r="K1310" t="s">
        <v>2858</v>
      </c>
      <c r="L1310" t="s">
        <v>2858</v>
      </c>
      <c r="M1310" t="s">
        <v>2858</v>
      </c>
      <c r="N1310" t="s">
        <v>2858</v>
      </c>
      <c r="Q1310" t="s">
        <v>2858</v>
      </c>
      <c r="S1310" t="s">
        <v>2858</v>
      </c>
      <c r="U1310" t="s">
        <v>2858</v>
      </c>
      <c r="X1310" t="s">
        <v>2857</v>
      </c>
      <c r="Y1310" t="s">
        <v>2857</v>
      </c>
      <c r="Z1310" t="s">
        <v>2857</v>
      </c>
      <c r="AA1310" t="s">
        <v>2857</v>
      </c>
      <c r="AB1310" t="s">
        <v>2857</v>
      </c>
      <c r="AC1310" t="s">
        <v>2857</v>
      </c>
      <c r="AD1310" t="s">
        <v>2857</v>
      </c>
      <c r="AE1310" t="s">
        <v>2857</v>
      </c>
      <c r="AF1310" t="s">
        <v>2858</v>
      </c>
      <c r="AG1310" t="s">
        <v>2857</v>
      </c>
      <c r="AH1310" t="s">
        <v>2857</v>
      </c>
      <c r="AI1310" t="s">
        <v>2857</v>
      </c>
      <c r="AJ1310" t="s">
        <v>2858</v>
      </c>
      <c r="AK1310" t="s">
        <v>2857</v>
      </c>
      <c r="AL1310" t="s">
        <v>2857</v>
      </c>
      <c r="AM1310" t="s">
        <v>2857</v>
      </c>
      <c r="AN1310" t="s">
        <v>2857</v>
      </c>
      <c r="AO1310" t="s">
        <v>2857</v>
      </c>
      <c r="AP1310" t="s">
        <v>2857</v>
      </c>
      <c r="AQ1310" t="s">
        <v>2857</v>
      </c>
      <c r="AR1310" t="s">
        <v>2857</v>
      </c>
      <c r="AS1310" t="s">
        <v>2857</v>
      </c>
      <c r="AT1310" t="s">
        <v>2857</v>
      </c>
      <c r="AU1310" t="s">
        <v>2857</v>
      </c>
      <c r="AV1310" t="s">
        <v>2857</v>
      </c>
      <c r="AW1310" t="s">
        <v>2857</v>
      </c>
      <c r="AX1310" t="s">
        <v>2857</v>
      </c>
      <c r="AY1310" t="s">
        <v>2857</v>
      </c>
      <c r="AZ1310" t="s">
        <v>2857</v>
      </c>
      <c r="BA1310" t="s">
        <v>2857</v>
      </c>
      <c r="BC1310" t="s">
        <v>2857</v>
      </c>
      <c r="BD1310" t="s">
        <v>2857</v>
      </c>
      <c r="BE1310" t="s">
        <v>2857</v>
      </c>
      <c r="BF1310" t="s">
        <v>2857</v>
      </c>
      <c r="BG1310" t="s">
        <v>2857</v>
      </c>
      <c r="BH1310" t="s">
        <v>2857</v>
      </c>
      <c r="BI1310" t="s">
        <v>2857</v>
      </c>
      <c r="BJ1310" t="s">
        <v>2858</v>
      </c>
      <c r="BN1310" t="s">
        <v>2858</v>
      </c>
      <c r="BR1310" t="s">
        <v>2857</v>
      </c>
      <c r="BS1310" t="s">
        <v>2857</v>
      </c>
      <c r="BT1310" t="s">
        <v>2857</v>
      </c>
      <c r="BU1310" t="s">
        <v>2857</v>
      </c>
      <c r="BV1310" t="s">
        <v>2857</v>
      </c>
      <c r="BW1310" t="s">
        <v>2857</v>
      </c>
      <c r="BX1310" t="s">
        <v>2857</v>
      </c>
      <c r="BY1310" t="s">
        <v>2857</v>
      </c>
      <c r="BZ1310" t="s">
        <v>2857</v>
      </c>
      <c r="CA1310" t="s">
        <v>2858</v>
      </c>
      <c r="CD1310" t="s">
        <v>2858</v>
      </c>
      <c r="CE1310" t="s">
        <v>2858</v>
      </c>
      <c r="CX1310" t="s">
        <v>2857</v>
      </c>
      <c r="CY1310" t="s">
        <v>2857</v>
      </c>
      <c r="DC1310" t="s">
        <v>2857</v>
      </c>
      <c r="DD1310" t="s">
        <v>2858</v>
      </c>
      <c r="DE1310" t="s">
        <v>2857</v>
      </c>
      <c r="DF1310" t="s">
        <v>2857</v>
      </c>
      <c r="DG1310" t="s">
        <v>2858</v>
      </c>
      <c r="DH1310" t="s">
        <v>2857</v>
      </c>
      <c r="DI1310" t="s">
        <v>2857</v>
      </c>
      <c r="DJ1310" t="s">
        <v>2857</v>
      </c>
      <c r="DK1310" t="s">
        <v>2858</v>
      </c>
      <c r="DL1310" t="s">
        <v>2857</v>
      </c>
      <c r="DM1310" t="s">
        <v>2857</v>
      </c>
      <c r="DN1310" t="s">
        <v>2858</v>
      </c>
      <c r="DO1310" t="s">
        <v>2858</v>
      </c>
      <c r="DP1310" t="s">
        <v>2857</v>
      </c>
      <c r="DQ1310" t="s">
        <v>2857</v>
      </c>
      <c r="DR1310" t="s">
        <v>2857</v>
      </c>
      <c r="DS1310" t="s">
        <v>2857</v>
      </c>
      <c r="DT1310" t="s">
        <v>2857</v>
      </c>
      <c r="DU1310" t="s">
        <v>2858</v>
      </c>
      <c r="DZ1310" t="s">
        <v>2857</v>
      </c>
      <c r="EA1310" t="s">
        <v>2857</v>
      </c>
      <c r="EB1310" t="s">
        <v>2857</v>
      </c>
      <c r="EC1310" t="s">
        <v>2857</v>
      </c>
      <c r="ED1310" t="s">
        <v>2858</v>
      </c>
      <c r="EE1310" t="s">
        <v>2857</v>
      </c>
      <c r="EF1310" t="s">
        <v>2857</v>
      </c>
      <c r="EG1310" t="s">
        <v>2857</v>
      </c>
      <c r="EH1310" t="s">
        <v>2857</v>
      </c>
      <c r="EI1310" t="s">
        <v>2857</v>
      </c>
      <c r="EJ1310" t="s">
        <v>2858</v>
      </c>
      <c r="EK1310" t="s">
        <v>2857</v>
      </c>
      <c r="EL1310" t="s">
        <v>2857</v>
      </c>
      <c r="EM1310" t="s">
        <v>2858</v>
      </c>
      <c r="EN1310" t="s">
        <v>2857</v>
      </c>
      <c r="EO1310" t="s">
        <v>2857</v>
      </c>
      <c r="EP1310" t="s">
        <v>2858</v>
      </c>
      <c r="EQ1310" t="s">
        <v>2857</v>
      </c>
      <c r="ER1310" t="s">
        <v>2857</v>
      </c>
      <c r="ES1310" t="s">
        <v>2857</v>
      </c>
      <c r="ET1310" t="s">
        <v>2857</v>
      </c>
      <c r="EU1310" t="s">
        <v>2857</v>
      </c>
      <c r="EV1310" t="s">
        <v>2857</v>
      </c>
      <c r="EW1310" t="s">
        <v>2857</v>
      </c>
      <c r="EX1310" t="s">
        <v>2857</v>
      </c>
      <c r="EY1310" t="s">
        <v>2857</v>
      </c>
      <c r="EZ1310" t="s">
        <v>2857</v>
      </c>
      <c r="FA1310" t="s">
        <v>2857</v>
      </c>
      <c r="FC1310" t="s">
        <v>2858</v>
      </c>
      <c r="GI1310" t="s">
        <v>2858</v>
      </c>
      <c r="GV1310" t="s">
        <v>2858</v>
      </c>
      <c r="HE1310" t="s">
        <v>2857</v>
      </c>
      <c r="HF1310" t="s">
        <v>2857</v>
      </c>
      <c r="HG1310" t="s">
        <v>2857</v>
      </c>
      <c r="HH1310" t="s">
        <v>2857</v>
      </c>
      <c r="HI1310" t="s">
        <v>2857</v>
      </c>
      <c r="HJ1310" t="s">
        <v>2857</v>
      </c>
      <c r="HK1310" t="s">
        <v>2857</v>
      </c>
      <c r="HL1310" t="s">
        <v>2858</v>
      </c>
      <c r="HM1310" t="s">
        <v>2858</v>
      </c>
      <c r="HN1310" t="s">
        <v>2858</v>
      </c>
      <c r="HO1310" t="s">
        <v>2858</v>
      </c>
      <c r="HP1310" t="s">
        <v>2858</v>
      </c>
      <c r="HQ1310" t="s">
        <v>2857</v>
      </c>
      <c r="HR1310" t="s">
        <v>2857</v>
      </c>
      <c r="HS1310" t="s">
        <v>2857</v>
      </c>
      <c r="HT1310" t="s">
        <v>2857</v>
      </c>
      <c r="HU1310" t="s">
        <v>2857</v>
      </c>
      <c r="HV1310" t="s">
        <v>2857</v>
      </c>
      <c r="HW1310" t="s">
        <v>2857</v>
      </c>
      <c r="HX1310" t="s">
        <v>2857</v>
      </c>
      <c r="HY1310" t="s">
        <v>2857</v>
      </c>
      <c r="HZ1310" t="s">
        <v>2857</v>
      </c>
      <c r="IA1310" t="s">
        <v>2857</v>
      </c>
      <c r="IB1310" t="s">
        <v>2857</v>
      </c>
      <c r="IC1310" t="s">
        <v>2857</v>
      </c>
      <c r="ID1310" t="s">
        <v>2857</v>
      </c>
      <c r="IE1310" t="s">
        <v>2857</v>
      </c>
      <c r="IF1310" t="s">
        <v>2857</v>
      </c>
      <c r="IG1310" t="s">
        <v>2857</v>
      </c>
      <c r="IH1310" t="s">
        <v>2857</v>
      </c>
      <c r="II1310" t="s">
        <v>2858</v>
      </c>
      <c r="IJ1310" t="s">
        <v>2858</v>
      </c>
      <c r="IK1310" t="s">
        <v>2858</v>
      </c>
      <c r="IL1310" t="s">
        <v>2858</v>
      </c>
      <c r="JD1310" t="s">
        <v>2857</v>
      </c>
      <c r="JE1310" t="s">
        <v>2857</v>
      </c>
      <c r="JF1310" t="s">
        <v>2857</v>
      </c>
      <c r="JG1310" t="s">
        <v>2857</v>
      </c>
      <c r="JH1310" t="s">
        <v>2858</v>
      </c>
      <c r="JI1310" t="s">
        <v>2857</v>
      </c>
      <c r="JJ1310" t="s">
        <v>2857</v>
      </c>
      <c r="JL1310" t="s">
        <v>2857</v>
      </c>
      <c r="JM1310" t="s">
        <v>2857</v>
      </c>
      <c r="JN1310" t="s">
        <v>2857</v>
      </c>
      <c r="JO1310" t="s">
        <v>2857</v>
      </c>
      <c r="JP1310" t="s">
        <v>2858</v>
      </c>
      <c r="JQ1310" t="s">
        <v>2857</v>
      </c>
      <c r="JR1310" t="s">
        <v>2857</v>
      </c>
      <c r="JS1310" t="s">
        <v>2858</v>
      </c>
      <c r="JU1310" t="s">
        <v>2857</v>
      </c>
      <c r="JY1310" t="s">
        <v>2857</v>
      </c>
      <c r="KC1310" t="s">
        <v>2858</v>
      </c>
      <c r="KD1310" t="s">
        <v>2857</v>
      </c>
      <c r="KE1310" t="s">
        <v>2857</v>
      </c>
      <c r="KF1310" t="s">
        <v>2857</v>
      </c>
      <c r="KG1310" t="s">
        <v>2857</v>
      </c>
      <c r="KH1310" t="s">
        <v>2858</v>
      </c>
      <c r="KP1310" t="s">
        <v>2857</v>
      </c>
      <c r="KQ1310" t="s">
        <v>2857</v>
      </c>
      <c r="KR1310" t="s">
        <v>2857</v>
      </c>
      <c r="KS1310" t="s">
        <v>2858</v>
      </c>
      <c r="KT1310" t="s">
        <v>2858</v>
      </c>
      <c r="KU1310" t="s">
        <v>2857</v>
      </c>
      <c r="KV1310" t="s">
        <v>2857</v>
      </c>
      <c r="KW1310" t="s">
        <v>2857</v>
      </c>
      <c r="KX1310" t="s">
        <v>2857</v>
      </c>
      <c r="KY1310" t="s">
        <v>2857</v>
      </c>
      <c r="KZ1310" t="s">
        <v>2857</v>
      </c>
      <c r="LA1310" t="s">
        <v>2857</v>
      </c>
      <c r="LB1310" t="s">
        <v>2857</v>
      </c>
      <c r="LC1310" t="s">
        <v>2857</v>
      </c>
      <c r="LE1310" t="s">
        <v>2857</v>
      </c>
      <c r="LF1310" t="s">
        <v>2857</v>
      </c>
      <c r="LG1310" t="s">
        <v>2857</v>
      </c>
      <c r="LH1310" t="s">
        <v>2857</v>
      </c>
      <c r="LI1310" t="s">
        <v>2858</v>
      </c>
      <c r="LN1310" t="s">
        <v>2858</v>
      </c>
    </row>
    <row r="1311" spans="1:326" x14ac:dyDescent="0.35">
      <c r="A1311" t="s">
        <v>16</v>
      </c>
      <c r="B1311" t="s">
        <v>27</v>
      </c>
      <c r="C1311" t="s">
        <v>43</v>
      </c>
      <c r="D1311" t="s">
        <v>4312</v>
      </c>
      <c r="E1311" t="s">
        <v>4313</v>
      </c>
      <c r="F1311" t="s">
        <v>20</v>
      </c>
      <c r="G1311" t="s">
        <v>2858</v>
      </c>
      <c r="H1311" t="s">
        <v>2858</v>
      </c>
      <c r="I1311" t="s">
        <v>2858</v>
      </c>
      <c r="J1311" t="s">
        <v>2858</v>
      </c>
      <c r="K1311" t="s">
        <v>2858</v>
      </c>
      <c r="L1311" t="s">
        <v>2858</v>
      </c>
      <c r="M1311" t="s">
        <v>2858</v>
      </c>
      <c r="N1311" t="s">
        <v>2858</v>
      </c>
      <c r="Q1311" t="s">
        <v>2857</v>
      </c>
      <c r="S1311" t="s">
        <v>2858</v>
      </c>
      <c r="U1311" t="s">
        <v>2857</v>
      </c>
      <c r="V1311" t="s">
        <v>2857</v>
      </c>
      <c r="W1311" t="s">
        <v>2857</v>
      </c>
      <c r="X1311" t="s">
        <v>2857</v>
      </c>
      <c r="Y1311" t="s">
        <v>2857</v>
      </c>
      <c r="Z1311" t="s">
        <v>2857</v>
      </c>
      <c r="AA1311" t="s">
        <v>2857</v>
      </c>
      <c r="AB1311" t="s">
        <v>2857</v>
      </c>
      <c r="AC1311" t="s">
        <v>2857</v>
      </c>
      <c r="AD1311" t="s">
        <v>2857</v>
      </c>
      <c r="AE1311" t="s">
        <v>2857</v>
      </c>
      <c r="AF1311" t="s">
        <v>2858</v>
      </c>
      <c r="AG1311" t="s">
        <v>2857</v>
      </c>
      <c r="AH1311" t="s">
        <v>2857</v>
      </c>
      <c r="AI1311" t="s">
        <v>2857</v>
      </c>
      <c r="AJ1311" t="s">
        <v>2858</v>
      </c>
      <c r="AK1311" t="s">
        <v>2857</v>
      </c>
      <c r="AL1311" t="s">
        <v>2857</v>
      </c>
      <c r="AM1311" t="s">
        <v>2857</v>
      </c>
      <c r="AN1311" t="s">
        <v>2857</v>
      </c>
      <c r="AO1311" t="s">
        <v>2857</v>
      </c>
      <c r="AP1311" t="s">
        <v>2858</v>
      </c>
      <c r="AQ1311" t="s">
        <v>2857</v>
      </c>
      <c r="AR1311" t="s">
        <v>2857</v>
      </c>
      <c r="AS1311" t="s">
        <v>2857</v>
      </c>
      <c r="AT1311" t="s">
        <v>2857</v>
      </c>
      <c r="AU1311" t="s">
        <v>2857</v>
      </c>
      <c r="AV1311" t="s">
        <v>2858</v>
      </c>
      <c r="AY1311" t="s">
        <v>2857</v>
      </c>
      <c r="AZ1311" t="s">
        <v>2857</v>
      </c>
      <c r="BA1311" t="s">
        <v>2857</v>
      </c>
      <c r="BC1311" t="s">
        <v>2857</v>
      </c>
      <c r="BD1311" t="s">
        <v>2857</v>
      </c>
      <c r="BE1311" t="s">
        <v>2857</v>
      </c>
      <c r="BF1311" t="s">
        <v>2857</v>
      </c>
      <c r="BG1311" t="s">
        <v>2857</v>
      </c>
      <c r="BH1311" t="s">
        <v>2857</v>
      </c>
      <c r="BI1311" t="s">
        <v>2857</v>
      </c>
      <c r="BJ1311" t="s">
        <v>2858</v>
      </c>
      <c r="BN1311" t="s">
        <v>2858</v>
      </c>
      <c r="BR1311" t="s">
        <v>2857</v>
      </c>
      <c r="BS1311" t="s">
        <v>2857</v>
      </c>
      <c r="BT1311" t="s">
        <v>2857</v>
      </c>
      <c r="BU1311" t="s">
        <v>2857</v>
      </c>
      <c r="BV1311" t="s">
        <v>2857</v>
      </c>
      <c r="BW1311" t="s">
        <v>2857</v>
      </c>
      <c r="BX1311" t="s">
        <v>2857</v>
      </c>
      <c r="BY1311" t="s">
        <v>2857</v>
      </c>
      <c r="BZ1311" t="s">
        <v>2857</v>
      </c>
      <c r="CA1311" t="s">
        <v>2858</v>
      </c>
      <c r="CD1311" t="s">
        <v>2858</v>
      </c>
      <c r="CE1311" t="s">
        <v>2858</v>
      </c>
      <c r="CX1311" t="s">
        <v>2858</v>
      </c>
      <c r="CY1311" t="s">
        <v>2857</v>
      </c>
      <c r="DC1311" t="s">
        <v>2857</v>
      </c>
      <c r="DD1311" t="s">
        <v>2857</v>
      </c>
      <c r="DE1311" t="s">
        <v>2857</v>
      </c>
      <c r="DF1311" t="s">
        <v>2858</v>
      </c>
      <c r="DG1311" t="s">
        <v>2858</v>
      </c>
      <c r="DH1311" t="s">
        <v>2857</v>
      </c>
      <c r="DI1311" t="s">
        <v>2857</v>
      </c>
      <c r="DJ1311" t="s">
        <v>2857</v>
      </c>
      <c r="DK1311" t="s">
        <v>2858</v>
      </c>
      <c r="DL1311" t="s">
        <v>2857</v>
      </c>
      <c r="DM1311" t="s">
        <v>2857</v>
      </c>
      <c r="DN1311" t="s">
        <v>2858</v>
      </c>
      <c r="DO1311" t="s">
        <v>2858</v>
      </c>
      <c r="DP1311" t="s">
        <v>2857</v>
      </c>
      <c r="DQ1311" t="s">
        <v>2857</v>
      </c>
      <c r="DR1311" t="s">
        <v>2857</v>
      </c>
      <c r="DS1311" t="s">
        <v>2857</v>
      </c>
      <c r="DT1311" t="s">
        <v>2857</v>
      </c>
      <c r="DU1311" t="s">
        <v>2858</v>
      </c>
      <c r="DZ1311" t="s">
        <v>2857</v>
      </c>
      <c r="EA1311" t="s">
        <v>2857</v>
      </c>
      <c r="EB1311" t="s">
        <v>2857</v>
      </c>
      <c r="EC1311" t="s">
        <v>2857</v>
      </c>
      <c r="ED1311" t="s">
        <v>2858</v>
      </c>
      <c r="EE1311" t="s">
        <v>2857</v>
      </c>
      <c r="EF1311" t="s">
        <v>2857</v>
      </c>
      <c r="EG1311" t="s">
        <v>2857</v>
      </c>
      <c r="EH1311" t="s">
        <v>2857</v>
      </c>
      <c r="EI1311" t="s">
        <v>2857</v>
      </c>
      <c r="EJ1311" t="s">
        <v>2857</v>
      </c>
      <c r="EK1311" t="s">
        <v>2857</v>
      </c>
      <c r="EL1311" t="s">
        <v>2857</v>
      </c>
      <c r="EM1311" t="s">
        <v>2858</v>
      </c>
      <c r="EN1311" t="s">
        <v>2857</v>
      </c>
      <c r="EO1311" t="s">
        <v>2857</v>
      </c>
      <c r="EP1311" t="s">
        <v>2858</v>
      </c>
      <c r="EQ1311" t="s">
        <v>2857</v>
      </c>
      <c r="ER1311" t="s">
        <v>2857</v>
      </c>
      <c r="ES1311" t="s">
        <v>2857</v>
      </c>
      <c r="ET1311" t="s">
        <v>2857</v>
      </c>
      <c r="EU1311" t="s">
        <v>2857</v>
      </c>
      <c r="EV1311" t="s">
        <v>2857</v>
      </c>
      <c r="EW1311" t="s">
        <v>2857</v>
      </c>
      <c r="EX1311" t="s">
        <v>2857</v>
      </c>
      <c r="EY1311" t="s">
        <v>2857</v>
      </c>
      <c r="EZ1311" t="s">
        <v>2857</v>
      </c>
      <c r="FA1311" t="s">
        <v>2857</v>
      </c>
      <c r="FC1311" t="s">
        <v>2858</v>
      </c>
      <c r="GI1311" t="s">
        <v>2858</v>
      </c>
      <c r="GV1311" t="s">
        <v>2857</v>
      </c>
      <c r="GW1311" t="s">
        <v>2858</v>
      </c>
      <c r="GX1311" t="s">
        <v>2857</v>
      </c>
      <c r="GY1311" t="s">
        <v>2858</v>
      </c>
      <c r="GZ1311" t="s">
        <v>2857</v>
      </c>
      <c r="HA1311" t="s">
        <v>2857</v>
      </c>
      <c r="HB1311" t="s">
        <v>2857</v>
      </c>
      <c r="HC1311" t="s">
        <v>2857</v>
      </c>
      <c r="HD1311" t="s">
        <v>2857</v>
      </c>
      <c r="HE1311" t="s">
        <v>2857</v>
      </c>
      <c r="HF1311" t="s">
        <v>2857</v>
      </c>
      <c r="HG1311" t="s">
        <v>2857</v>
      </c>
      <c r="HH1311" t="s">
        <v>2857</v>
      </c>
      <c r="HI1311" t="s">
        <v>2857</v>
      </c>
      <c r="HJ1311" t="s">
        <v>2857</v>
      </c>
      <c r="HK1311" t="s">
        <v>2857</v>
      </c>
      <c r="HL1311" t="s">
        <v>2858</v>
      </c>
      <c r="HM1311" t="s">
        <v>2858</v>
      </c>
      <c r="HN1311" t="s">
        <v>2858</v>
      </c>
      <c r="HO1311" t="s">
        <v>2858</v>
      </c>
      <c r="HP1311" t="s">
        <v>2858</v>
      </c>
      <c r="HQ1311" t="s">
        <v>2857</v>
      </c>
      <c r="HR1311" t="s">
        <v>2857</v>
      </c>
      <c r="HS1311" t="s">
        <v>2857</v>
      </c>
      <c r="HT1311" t="s">
        <v>2857</v>
      </c>
      <c r="HU1311" t="s">
        <v>2857</v>
      </c>
      <c r="HV1311" t="s">
        <v>2857</v>
      </c>
      <c r="HW1311" t="s">
        <v>2857</v>
      </c>
      <c r="HX1311" t="s">
        <v>2857</v>
      </c>
      <c r="HY1311" t="s">
        <v>2857</v>
      </c>
      <c r="HZ1311" t="s">
        <v>2857</v>
      </c>
      <c r="IA1311" t="s">
        <v>2857</v>
      </c>
      <c r="IB1311" t="s">
        <v>2857</v>
      </c>
      <c r="IC1311" t="s">
        <v>2857</v>
      </c>
      <c r="ID1311" t="s">
        <v>2857</v>
      </c>
      <c r="IE1311" t="s">
        <v>2857</v>
      </c>
      <c r="IF1311" t="s">
        <v>2857</v>
      </c>
      <c r="IG1311" t="s">
        <v>2857</v>
      </c>
      <c r="IH1311" t="s">
        <v>2857</v>
      </c>
      <c r="II1311" t="s">
        <v>2857</v>
      </c>
      <c r="IJ1311" t="s">
        <v>2858</v>
      </c>
      <c r="IK1311" t="s">
        <v>2857</v>
      </c>
      <c r="IL1311" t="s">
        <v>2857</v>
      </c>
      <c r="JD1311" t="s">
        <v>2858</v>
      </c>
      <c r="JE1311" t="s">
        <v>2857</v>
      </c>
      <c r="JF1311" t="s">
        <v>2858</v>
      </c>
      <c r="JG1311" t="s">
        <v>2857</v>
      </c>
      <c r="JH1311" t="s">
        <v>2858</v>
      </c>
      <c r="JI1311" t="s">
        <v>2857</v>
      </c>
      <c r="JJ1311" t="s">
        <v>2858</v>
      </c>
      <c r="JK1311" t="s">
        <v>2857</v>
      </c>
      <c r="JL1311" t="s">
        <v>2857</v>
      </c>
      <c r="JM1311" t="s">
        <v>2857</v>
      </c>
      <c r="JN1311" t="s">
        <v>2857</v>
      </c>
      <c r="JO1311" t="s">
        <v>2857</v>
      </c>
      <c r="JP1311" t="s">
        <v>2858</v>
      </c>
      <c r="JQ1311" t="s">
        <v>2857</v>
      </c>
      <c r="JR1311" t="s">
        <v>2857</v>
      </c>
      <c r="JS1311" t="s">
        <v>2858</v>
      </c>
      <c r="JU1311" t="s">
        <v>2857</v>
      </c>
      <c r="JY1311" t="s">
        <v>2858</v>
      </c>
      <c r="KC1311" t="s">
        <v>2857</v>
      </c>
      <c r="KD1311" t="s">
        <v>2857</v>
      </c>
      <c r="KE1311" t="s">
        <v>2857</v>
      </c>
      <c r="KF1311" t="s">
        <v>2857</v>
      </c>
      <c r="KG1311" t="s">
        <v>2857</v>
      </c>
      <c r="KH1311" t="s">
        <v>2858</v>
      </c>
      <c r="KP1311" t="s">
        <v>2857</v>
      </c>
      <c r="KQ1311" t="s">
        <v>2858</v>
      </c>
      <c r="KR1311" t="s">
        <v>2858</v>
      </c>
      <c r="KS1311" t="s">
        <v>2857</v>
      </c>
      <c r="KT1311" t="s">
        <v>2858</v>
      </c>
      <c r="KU1311" t="s">
        <v>2857</v>
      </c>
      <c r="KV1311" t="s">
        <v>2857</v>
      </c>
      <c r="KW1311" t="s">
        <v>2857</v>
      </c>
      <c r="KX1311" t="s">
        <v>2857</v>
      </c>
      <c r="KY1311" t="s">
        <v>2857</v>
      </c>
      <c r="KZ1311" t="s">
        <v>2857</v>
      </c>
      <c r="LA1311" t="s">
        <v>2857</v>
      </c>
      <c r="LB1311" t="s">
        <v>2857</v>
      </c>
      <c r="LC1311" t="s">
        <v>2857</v>
      </c>
      <c r="LE1311" t="s">
        <v>2857</v>
      </c>
      <c r="LF1311" t="s">
        <v>2857</v>
      </c>
      <c r="LG1311" t="s">
        <v>2858</v>
      </c>
      <c r="LH1311" t="s">
        <v>2857</v>
      </c>
      <c r="LI1311" t="s">
        <v>2858</v>
      </c>
      <c r="LN1311" t="s">
        <v>2858</v>
      </c>
    </row>
    <row r="1312" spans="1:326" x14ac:dyDescent="0.35">
      <c r="A1312" t="s">
        <v>16</v>
      </c>
      <c r="B1312" t="s">
        <v>27</v>
      </c>
      <c r="C1312" t="s">
        <v>43</v>
      </c>
      <c r="D1312" t="s">
        <v>4314</v>
      </c>
      <c r="E1312" t="s">
        <v>4315</v>
      </c>
      <c r="F1312" t="s">
        <v>20</v>
      </c>
      <c r="G1312" t="s">
        <v>2858</v>
      </c>
      <c r="H1312" t="s">
        <v>2858</v>
      </c>
      <c r="I1312" t="s">
        <v>2858</v>
      </c>
      <c r="J1312" t="s">
        <v>2858</v>
      </c>
      <c r="K1312" t="s">
        <v>2858</v>
      </c>
      <c r="L1312" t="s">
        <v>2858</v>
      </c>
      <c r="M1312" t="s">
        <v>2858</v>
      </c>
      <c r="N1312" t="s">
        <v>2858</v>
      </c>
      <c r="Q1312" t="s">
        <v>2858</v>
      </c>
      <c r="S1312" t="s">
        <v>2858</v>
      </c>
      <c r="U1312" t="s">
        <v>2858</v>
      </c>
      <c r="X1312" t="s">
        <v>2857</v>
      </c>
      <c r="Y1312" t="s">
        <v>2857</v>
      </c>
      <c r="Z1312" t="s">
        <v>2857</v>
      </c>
      <c r="AA1312" t="s">
        <v>2857</v>
      </c>
      <c r="AB1312" t="s">
        <v>2857</v>
      </c>
      <c r="AC1312" t="s">
        <v>2857</v>
      </c>
      <c r="AD1312" t="s">
        <v>2857</v>
      </c>
      <c r="AE1312" t="s">
        <v>2857</v>
      </c>
      <c r="AF1312" t="s">
        <v>2858</v>
      </c>
      <c r="AG1312" t="s">
        <v>2857</v>
      </c>
      <c r="AH1312" t="s">
        <v>2857</v>
      </c>
      <c r="AI1312" t="s">
        <v>2857</v>
      </c>
      <c r="AJ1312" t="s">
        <v>2858</v>
      </c>
      <c r="AK1312" t="s">
        <v>2857</v>
      </c>
      <c r="AL1312" t="s">
        <v>2857</v>
      </c>
      <c r="AM1312" t="s">
        <v>2857</v>
      </c>
      <c r="AN1312" t="s">
        <v>2857</v>
      </c>
      <c r="AO1312" t="s">
        <v>2857</v>
      </c>
      <c r="AP1312" t="s">
        <v>2857</v>
      </c>
      <c r="AQ1312" t="s">
        <v>2857</v>
      </c>
      <c r="AR1312" t="s">
        <v>2857</v>
      </c>
      <c r="AS1312" t="s">
        <v>2857</v>
      </c>
      <c r="AT1312" t="s">
        <v>2857</v>
      </c>
      <c r="AU1312" t="s">
        <v>2857</v>
      </c>
      <c r="AV1312" t="s">
        <v>2857</v>
      </c>
      <c r="AW1312" t="s">
        <v>2857</v>
      </c>
      <c r="AX1312" t="s">
        <v>2857</v>
      </c>
      <c r="AY1312" t="s">
        <v>2857</v>
      </c>
      <c r="AZ1312" t="s">
        <v>2857</v>
      </c>
      <c r="BA1312" t="s">
        <v>2857</v>
      </c>
      <c r="BC1312" t="s">
        <v>2857</v>
      </c>
      <c r="BD1312" t="s">
        <v>2857</v>
      </c>
      <c r="BE1312" t="s">
        <v>2857</v>
      </c>
      <c r="BF1312" t="s">
        <v>2857</v>
      </c>
      <c r="BG1312" t="s">
        <v>2857</v>
      </c>
      <c r="BH1312" t="s">
        <v>2857</v>
      </c>
      <c r="BI1312" t="s">
        <v>2857</v>
      </c>
      <c r="BJ1312" t="s">
        <v>2858</v>
      </c>
      <c r="BN1312" t="s">
        <v>2858</v>
      </c>
      <c r="BR1312" t="s">
        <v>2857</v>
      </c>
      <c r="BS1312" t="s">
        <v>2857</v>
      </c>
      <c r="BT1312" t="s">
        <v>2857</v>
      </c>
      <c r="BU1312" t="s">
        <v>2857</v>
      </c>
      <c r="BV1312" t="s">
        <v>2857</v>
      </c>
      <c r="BW1312" t="s">
        <v>2857</v>
      </c>
      <c r="BX1312" t="s">
        <v>2857</v>
      </c>
      <c r="BY1312" t="s">
        <v>2857</v>
      </c>
      <c r="BZ1312" t="s">
        <v>2857</v>
      </c>
      <c r="CA1312" t="s">
        <v>2858</v>
      </c>
      <c r="CD1312" t="s">
        <v>2858</v>
      </c>
      <c r="CE1312" t="s">
        <v>2858</v>
      </c>
      <c r="CX1312" t="s">
        <v>2857</v>
      </c>
      <c r="CY1312" t="s">
        <v>2857</v>
      </c>
      <c r="DC1312" t="s">
        <v>2857</v>
      </c>
      <c r="DD1312" t="s">
        <v>2857</v>
      </c>
      <c r="DE1312" t="s">
        <v>2857</v>
      </c>
      <c r="DF1312" t="s">
        <v>2858</v>
      </c>
      <c r="DG1312" t="s">
        <v>2858</v>
      </c>
      <c r="DH1312" t="s">
        <v>2857</v>
      </c>
      <c r="DI1312" t="s">
        <v>2857</v>
      </c>
      <c r="DJ1312" t="s">
        <v>2857</v>
      </c>
      <c r="DK1312" t="s">
        <v>2858</v>
      </c>
      <c r="DL1312" t="s">
        <v>2857</v>
      </c>
      <c r="DM1312" t="s">
        <v>2857</v>
      </c>
      <c r="DN1312" t="s">
        <v>2858</v>
      </c>
      <c r="DO1312" t="s">
        <v>2858</v>
      </c>
      <c r="DP1312" t="s">
        <v>2857</v>
      </c>
      <c r="DQ1312" t="s">
        <v>2857</v>
      </c>
      <c r="DR1312" t="s">
        <v>2857</v>
      </c>
      <c r="DS1312" t="s">
        <v>2857</v>
      </c>
      <c r="DT1312" t="s">
        <v>2857</v>
      </c>
      <c r="DU1312" t="s">
        <v>2858</v>
      </c>
      <c r="DZ1312" t="s">
        <v>2857</v>
      </c>
      <c r="EA1312" t="s">
        <v>2857</v>
      </c>
      <c r="EB1312" t="s">
        <v>2857</v>
      </c>
      <c r="EC1312" t="s">
        <v>2857</v>
      </c>
      <c r="ED1312" t="s">
        <v>2858</v>
      </c>
      <c r="EE1312" t="s">
        <v>2857</v>
      </c>
      <c r="EF1312" t="s">
        <v>2857</v>
      </c>
      <c r="EG1312" t="s">
        <v>2857</v>
      </c>
      <c r="EH1312" t="s">
        <v>2857</v>
      </c>
      <c r="EI1312" t="s">
        <v>2857</v>
      </c>
      <c r="EJ1312" t="s">
        <v>2857</v>
      </c>
      <c r="EK1312" t="s">
        <v>2857</v>
      </c>
      <c r="EL1312" t="s">
        <v>2857</v>
      </c>
      <c r="EM1312" t="s">
        <v>2858</v>
      </c>
      <c r="EN1312" t="s">
        <v>2857</v>
      </c>
      <c r="EO1312" t="s">
        <v>2857</v>
      </c>
      <c r="EP1312" t="s">
        <v>2858</v>
      </c>
      <c r="EQ1312" t="s">
        <v>2857</v>
      </c>
      <c r="ER1312" t="s">
        <v>2857</v>
      </c>
      <c r="ES1312" t="s">
        <v>2857</v>
      </c>
      <c r="ET1312" t="s">
        <v>2857</v>
      </c>
      <c r="EU1312" t="s">
        <v>2857</v>
      </c>
      <c r="EV1312" t="s">
        <v>2857</v>
      </c>
      <c r="EW1312" t="s">
        <v>2857</v>
      </c>
      <c r="EX1312" t="s">
        <v>2857</v>
      </c>
      <c r="EY1312" t="s">
        <v>2857</v>
      </c>
      <c r="EZ1312" t="s">
        <v>2857</v>
      </c>
      <c r="FA1312" t="s">
        <v>2857</v>
      </c>
      <c r="FC1312" t="s">
        <v>2858</v>
      </c>
      <c r="GI1312" t="s">
        <v>2858</v>
      </c>
      <c r="GV1312" t="s">
        <v>2858</v>
      </c>
      <c r="HE1312" t="s">
        <v>2857</v>
      </c>
      <c r="HF1312" t="s">
        <v>2857</v>
      </c>
      <c r="HG1312" t="s">
        <v>2857</v>
      </c>
      <c r="HH1312" t="s">
        <v>2857</v>
      </c>
      <c r="HI1312" t="s">
        <v>2857</v>
      </c>
      <c r="HJ1312" t="s">
        <v>2857</v>
      </c>
      <c r="HK1312" t="s">
        <v>2857</v>
      </c>
      <c r="HL1312" t="s">
        <v>2858</v>
      </c>
      <c r="HM1312" t="s">
        <v>2858</v>
      </c>
      <c r="HN1312" t="s">
        <v>2858</v>
      </c>
      <c r="HO1312" t="s">
        <v>2858</v>
      </c>
      <c r="HP1312" t="s">
        <v>2857</v>
      </c>
      <c r="HQ1312" t="s">
        <v>2857</v>
      </c>
      <c r="HR1312" t="s">
        <v>2857</v>
      </c>
      <c r="HS1312" t="s">
        <v>2857</v>
      </c>
      <c r="HT1312" t="s">
        <v>2857</v>
      </c>
      <c r="HU1312" t="s">
        <v>2857</v>
      </c>
      <c r="HV1312" t="s">
        <v>2857</v>
      </c>
      <c r="HW1312" t="s">
        <v>2857</v>
      </c>
      <c r="HX1312" t="s">
        <v>2857</v>
      </c>
      <c r="HY1312" t="s">
        <v>2857</v>
      </c>
      <c r="HZ1312" t="s">
        <v>2857</v>
      </c>
      <c r="IA1312" t="s">
        <v>2857</v>
      </c>
      <c r="IB1312" t="s">
        <v>2857</v>
      </c>
      <c r="IC1312" t="s">
        <v>2857</v>
      </c>
      <c r="ID1312" t="s">
        <v>2857</v>
      </c>
      <c r="IE1312" t="s">
        <v>2857</v>
      </c>
      <c r="IF1312" t="s">
        <v>2857</v>
      </c>
      <c r="IG1312" t="s">
        <v>2857</v>
      </c>
      <c r="IH1312" t="s">
        <v>2857</v>
      </c>
      <c r="II1312" t="s">
        <v>2858</v>
      </c>
      <c r="IJ1312" t="s">
        <v>2858</v>
      </c>
      <c r="IK1312" t="s">
        <v>2858</v>
      </c>
      <c r="IL1312" t="s">
        <v>2858</v>
      </c>
      <c r="JD1312" t="s">
        <v>2857</v>
      </c>
      <c r="JE1312" t="s">
        <v>2857</v>
      </c>
      <c r="JF1312" t="s">
        <v>2857</v>
      </c>
      <c r="JG1312" t="s">
        <v>2857</v>
      </c>
      <c r="JH1312" t="s">
        <v>2857</v>
      </c>
      <c r="JI1312" t="s">
        <v>2857</v>
      </c>
      <c r="JJ1312" t="s">
        <v>2857</v>
      </c>
      <c r="JL1312" t="s">
        <v>2857</v>
      </c>
      <c r="JM1312" t="s">
        <v>2857</v>
      </c>
      <c r="JN1312" t="s">
        <v>2857</v>
      </c>
      <c r="JO1312" t="s">
        <v>2857</v>
      </c>
      <c r="JP1312" t="s">
        <v>2858</v>
      </c>
      <c r="JQ1312" t="s">
        <v>2857</v>
      </c>
      <c r="JR1312" t="s">
        <v>2857</v>
      </c>
      <c r="JS1312" t="s">
        <v>2858</v>
      </c>
      <c r="JU1312" t="s">
        <v>2857</v>
      </c>
      <c r="JY1312" t="s">
        <v>2857</v>
      </c>
      <c r="KC1312" t="s">
        <v>2858</v>
      </c>
      <c r="KD1312" t="s">
        <v>2857</v>
      </c>
      <c r="KE1312" t="s">
        <v>2857</v>
      </c>
      <c r="KF1312" t="s">
        <v>2857</v>
      </c>
      <c r="KG1312" t="s">
        <v>2857</v>
      </c>
      <c r="KH1312" t="s">
        <v>2858</v>
      </c>
      <c r="KP1312" t="s">
        <v>2857</v>
      </c>
      <c r="KQ1312" t="s">
        <v>2858</v>
      </c>
      <c r="KR1312" t="s">
        <v>2857</v>
      </c>
      <c r="KS1312" t="s">
        <v>2858</v>
      </c>
      <c r="KT1312" t="s">
        <v>2858</v>
      </c>
      <c r="KU1312" t="s">
        <v>2857</v>
      </c>
      <c r="KV1312" t="s">
        <v>2857</v>
      </c>
      <c r="KW1312" t="s">
        <v>2857</v>
      </c>
      <c r="KX1312" t="s">
        <v>2857</v>
      </c>
      <c r="KY1312" t="s">
        <v>2857</v>
      </c>
      <c r="KZ1312" t="s">
        <v>2857</v>
      </c>
      <c r="LA1312" t="s">
        <v>2857</v>
      </c>
      <c r="LB1312" t="s">
        <v>2857</v>
      </c>
      <c r="LC1312" t="s">
        <v>2857</v>
      </c>
      <c r="LE1312" t="s">
        <v>2857</v>
      </c>
      <c r="LF1312" t="s">
        <v>2857</v>
      </c>
      <c r="LG1312" t="s">
        <v>2857</v>
      </c>
      <c r="LH1312" t="s">
        <v>2857</v>
      </c>
      <c r="LI1312" t="s">
        <v>2858</v>
      </c>
      <c r="LN1312" t="s">
        <v>2858</v>
      </c>
    </row>
    <row r="1313" spans="1:326" x14ac:dyDescent="0.35">
      <c r="A1313" t="s">
        <v>16</v>
      </c>
      <c r="B1313" t="s">
        <v>27</v>
      </c>
      <c r="C1313" t="s">
        <v>43</v>
      </c>
      <c r="D1313" t="s">
        <v>4316</v>
      </c>
      <c r="E1313" t="s">
        <v>4317</v>
      </c>
      <c r="F1313" t="s">
        <v>20</v>
      </c>
      <c r="G1313" t="s">
        <v>2858</v>
      </c>
      <c r="H1313" t="s">
        <v>2858</v>
      </c>
      <c r="I1313" t="s">
        <v>2858</v>
      </c>
      <c r="J1313" t="s">
        <v>2858</v>
      </c>
      <c r="K1313" t="s">
        <v>2858</v>
      </c>
      <c r="L1313" t="s">
        <v>2858</v>
      </c>
      <c r="M1313" t="s">
        <v>2858</v>
      </c>
      <c r="N1313" t="s">
        <v>2858</v>
      </c>
      <c r="Q1313" t="s">
        <v>2858</v>
      </c>
      <c r="S1313" t="s">
        <v>2858</v>
      </c>
      <c r="U1313" t="s">
        <v>2858</v>
      </c>
      <c r="X1313" t="s">
        <v>2858</v>
      </c>
      <c r="Y1313" t="s">
        <v>2857</v>
      </c>
      <c r="Z1313" t="s">
        <v>2857</v>
      </c>
      <c r="AA1313" t="s">
        <v>2857</v>
      </c>
      <c r="AB1313" t="s">
        <v>2857</v>
      </c>
      <c r="AC1313" t="s">
        <v>2858</v>
      </c>
      <c r="AD1313" t="s">
        <v>2857</v>
      </c>
      <c r="AE1313" t="s">
        <v>2857</v>
      </c>
      <c r="AF1313" t="s">
        <v>2858</v>
      </c>
      <c r="AG1313" t="s">
        <v>2857</v>
      </c>
      <c r="AH1313" t="s">
        <v>2857</v>
      </c>
      <c r="AI1313" t="s">
        <v>2857</v>
      </c>
      <c r="AJ1313" t="s">
        <v>2857</v>
      </c>
      <c r="AK1313" t="s">
        <v>2858</v>
      </c>
      <c r="AL1313" t="s">
        <v>2857</v>
      </c>
      <c r="AM1313" t="s">
        <v>2857</v>
      </c>
      <c r="AN1313" t="s">
        <v>2857</v>
      </c>
      <c r="AO1313" t="s">
        <v>2857</v>
      </c>
      <c r="AP1313" t="s">
        <v>2857</v>
      </c>
      <c r="AQ1313" t="s">
        <v>2857</v>
      </c>
      <c r="AR1313" t="s">
        <v>2857</v>
      </c>
      <c r="AS1313" t="s">
        <v>2857</v>
      </c>
      <c r="AT1313" t="s">
        <v>2857</v>
      </c>
      <c r="AU1313" t="s">
        <v>2857</v>
      </c>
      <c r="AV1313" t="s">
        <v>2858</v>
      </c>
      <c r="AY1313" t="s">
        <v>2857</v>
      </c>
      <c r="AZ1313" t="s">
        <v>2857</v>
      </c>
      <c r="BA1313" t="s">
        <v>2857</v>
      </c>
      <c r="BC1313" t="s">
        <v>2857</v>
      </c>
      <c r="BD1313" t="s">
        <v>2857</v>
      </c>
      <c r="BE1313" t="s">
        <v>2857</v>
      </c>
      <c r="BF1313" t="s">
        <v>2857</v>
      </c>
      <c r="BG1313" t="s">
        <v>2857</v>
      </c>
      <c r="BH1313" t="s">
        <v>2857</v>
      </c>
      <c r="BI1313" t="s">
        <v>2857</v>
      </c>
      <c r="BJ1313" t="s">
        <v>2858</v>
      </c>
      <c r="BN1313" t="s">
        <v>2858</v>
      </c>
      <c r="BR1313" t="s">
        <v>2857</v>
      </c>
      <c r="BS1313" t="s">
        <v>2857</v>
      </c>
      <c r="BT1313" t="s">
        <v>2857</v>
      </c>
      <c r="BU1313" t="s">
        <v>2857</v>
      </c>
      <c r="BV1313" t="s">
        <v>2857</v>
      </c>
      <c r="BW1313" t="s">
        <v>2857</v>
      </c>
      <c r="BX1313" t="s">
        <v>2857</v>
      </c>
      <c r="BY1313" t="s">
        <v>2857</v>
      </c>
      <c r="BZ1313" t="s">
        <v>2857</v>
      </c>
      <c r="CA1313" t="s">
        <v>2858</v>
      </c>
      <c r="CD1313" t="s">
        <v>2858</v>
      </c>
      <c r="CE1313" t="s">
        <v>2858</v>
      </c>
      <c r="CX1313" t="s">
        <v>2857</v>
      </c>
      <c r="CY1313" t="s">
        <v>2857</v>
      </c>
      <c r="DC1313" t="s">
        <v>2857</v>
      </c>
      <c r="DD1313" t="s">
        <v>2857</v>
      </c>
      <c r="DE1313" t="s">
        <v>2858</v>
      </c>
      <c r="DH1313" t="s">
        <v>2857</v>
      </c>
      <c r="DI1313" t="s">
        <v>2858</v>
      </c>
      <c r="DJ1313" t="s">
        <v>2857</v>
      </c>
      <c r="DK1313" t="s">
        <v>2858</v>
      </c>
      <c r="DL1313" t="s">
        <v>2858</v>
      </c>
      <c r="DM1313" t="s">
        <v>2858</v>
      </c>
      <c r="DN1313" t="s">
        <v>2858</v>
      </c>
      <c r="DO1313" t="s">
        <v>2858</v>
      </c>
      <c r="DP1313" t="s">
        <v>2857</v>
      </c>
      <c r="DQ1313" t="s">
        <v>2857</v>
      </c>
      <c r="DR1313" t="s">
        <v>2857</v>
      </c>
      <c r="DS1313" t="s">
        <v>2857</v>
      </c>
      <c r="DT1313" t="s">
        <v>2857</v>
      </c>
      <c r="DU1313" t="s">
        <v>2857</v>
      </c>
      <c r="DV1313" t="s">
        <v>2858</v>
      </c>
      <c r="DW1313" t="s">
        <v>2857</v>
      </c>
      <c r="DX1313" t="s">
        <v>2858</v>
      </c>
      <c r="DY1313" t="s">
        <v>2857</v>
      </c>
      <c r="DZ1313" t="s">
        <v>2858</v>
      </c>
      <c r="EA1313" t="s">
        <v>2858</v>
      </c>
      <c r="EB1313" t="s">
        <v>2857</v>
      </c>
      <c r="EC1313" t="s">
        <v>2857</v>
      </c>
      <c r="ED1313" t="s">
        <v>2857</v>
      </c>
      <c r="EE1313" t="s">
        <v>2857</v>
      </c>
      <c r="EF1313" t="s">
        <v>2857</v>
      </c>
      <c r="EG1313" t="s">
        <v>2858</v>
      </c>
      <c r="EH1313" t="s">
        <v>2857</v>
      </c>
      <c r="EI1313" t="s">
        <v>2857</v>
      </c>
      <c r="EJ1313" t="s">
        <v>2858</v>
      </c>
      <c r="EK1313" t="s">
        <v>2858</v>
      </c>
      <c r="EL1313" t="s">
        <v>2857</v>
      </c>
      <c r="EM1313" t="s">
        <v>2858</v>
      </c>
      <c r="EN1313" t="s">
        <v>2857</v>
      </c>
      <c r="EO1313" t="s">
        <v>2857</v>
      </c>
      <c r="EP1313" t="s">
        <v>2858</v>
      </c>
      <c r="EQ1313" t="s">
        <v>2858</v>
      </c>
      <c r="ER1313" t="s">
        <v>2858</v>
      </c>
      <c r="ES1313" t="s">
        <v>2857</v>
      </c>
      <c r="ET1313" t="s">
        <v>2857</v>
      </c>
      <c r="EU1313" t="s">
        <v>2857</v>
      </c>
      <c r="EV1313" t="s">
        <v>2857</v>
      </c>
      <c r="EW1313" t="s">
        <v>2858</v>
      </c>
      <c r="EX1313" t="s">
        <v>2857</v>
      </c>
      <c r="EY1313" t="s">
        <v>2857</v>
      </c>
      <c r="EZ1313" t="s">
        <v>2857</v>
      </c>
      <c r="FA1313" t="s">
        <v>2857</v>
      </c>
      <c r="FC1313" t="s">
        <v>2858</v>
      </c>
      <c r="GI1313" t="s">
        <v>2858</v>
      </c>
      <c r="GV1313" t="s">
        <v>2857</v>
      </c>
      <c r="GW1313" t="s">
        <v>2858</v>
      </c>
      <c r="GX1313" t="s">
        <v>2858</v>
      </c>
      <c r="GY1313" t="s">
        <v>2857</v>
      </c>
      <c r="GZ1313" t="s">
        <v>2857</v>
      </c>
      <c r="HA1313" t="s">
        <v>2857</v>
      </c>
      <c r="HB1313" t="s">
        <v>2857</v>
      </c>
      <c r="HC1313" t="s">
        <v>2857</v>
      </c>
      <c r="HD1313" t="s">
        <v>2857</v>
      </c>
      <c r="HE1313" t="s">
        <v>2857</v>
      </c>
      <c r="HF1313" t="s">
        <v>2857</v>
      </c>
      <c r="HG1313" t="s">
        <v>2857</v>
      </c>
      <c r="HH1313" t="s">
        <v>2857</v>
      </c>
      <c r="HI1313" t="s">
        <v>2857</v>
      </c>
      <c r="HJ1313" t="s">
        <v>2857</v>
      </c>
      <c r="HK1313" t="s">
        <v>2857</v>
      </c>
      <c r="HL1313" t="s">
        <v>2858</v>
      </c>
      <c r="HM1313" t="s">
        <v>2858</v>
      </c>
      <c r="HN1313" t="s">
        <v>2858</v>
      </c>
      <c r="HO1313" t="s">
        <v>2858</v>
      </c>
      <c r="HP1313" t="s">
        <v>2858</v>
      </c>
      <c r="HQ1313" t="s">
        <v>2858</v>
      </c>
      <c r="HR1313" t="s">
        <v>2857</v>
      </c>
      <c r="HS1313" t="s">
        <v>2857</v>
      </c>
      <c r="HT1313" t="s">
        <v>2857</v>
      </c>
      <c r="HU1313" t="s">
        <v>2857</v>
      </c>
      <c r="HV1313" t="s">
        <v>2857</v>
      </c>
      <c r="HW1313" t="s">
        <v>2857</v>
      </c>
      <c r="HX1313" t="s">
        <v>2857</v>
      </c>
      <c r="HY1313" t="s">
        <v>2857</v>
      </c>
      <c r="HZ1313" t="s">
        <v>2857</v>
      </c>
      <c r="IA1313" t="s">
        <v>2858</v>
      </c>
      <c r="IB1313" t="s">
        <v>2858</v>
      </c>
      <c r="IC1313" t="s">
        <v>2858</v>
      </c>
      <c r="ID1313" t="s">
        <v>2857</v>
      </c>
      <c r="IE1313" t="s">
        <v>2857</v>
      </c>
      <c r="IF1313" t="s">
        <v>2857</v>
      </c>
      <c r="IG1313" t="s">
        <v>2857</v>
      </c>
      <c r="IH1313" t="s">
        <v>2857</v>
      </c>
      <c r="II1313" t="s">
        <v>2858</v>
      </c>
      <c r="IJ1313" t="s">
        <v>2858</v>
      </c>
      <c r="IK1313" t="s">
        <v>2858</v>
      </c>
      <c r="IL1313" t="s">
        <v>2858</v>
      </c>
      <c r="JD1313" t="s">
        <v>2857</v>
      </c>
      <c r="JE1313" t="s">
        <v>2857</v>
      </c>
      <c r="JF1313" t="s">
        <v>2857</v>
      </c>
      <c r="JG1313" t="s">
        <v>2857</v>
      </c>
      <c r="JH1313" t="s">
        <v>2858</v>
      </c>
      <c r="JI1313" t="s">
        <v>2857</v>
      </c>
      <c r="JJ1313" t="s">
        <v>2858</v>
      </c>
      <c r="JK1313" t="s">
        <v>2857</v>
      </c>
      <c r="JL1313" t="s">
        <v>2857</v>
      </c>
      <c r="JM1313" t="s">
        <v>2857</v>
      </c>
      <c r="JN1313" t="s">
        <v>2857</v>
      </c>
      <c r="JO1313" t="s">
        <v>2857</v>
      </c>
      <c r="JP1313" t="s">
        <v>2858</v>
      </c>
      <c r="JQ1313" t="s">
        <v>2857</v>
      </c>
      <c r="JR1313" t="s">
        <v>2858</v>
      </c>
      <c r="JS1313" t="s">
        <v>2858</v>
      </c>
      <c r="JU1313" t="s">
        <v>2857</v>
      </c>
      <c r="JY1313" t="s">
        <v>2858</v>
      </c>
      <c r="KC1313" t="s">
        <v>2858</v>
      </c>
      <c r="KD1313" t="s">
        <v>2857</v>
      </c>
      <c r="KE1313" t="s">
        <v>2857</v>
      </c>
      <c r="KF1313" t="s">
        <v>2857</v>
      </c>
      <c r="KG1313" t="s">
        <v>2857</v>
      </c>
      <c r="KH1313" t="s">
        <v>2858</v>
      </c>
      <c r="KP1313" t="s">
        <v>2858</v>
      </c>
      <c r="LI1313" t="s">
        <v>2858</v>
      </c>
      <c r="LN1313" t="s">
        <v>2858</v>
      </c>
    </row>
    <row r="1314" spans="1:326" x14ac:dyDescent="0.35">
      <c r="A1314" t="s">
        <v>16</v>
      </c>
      <c r="B1314" t="s">
        <v>27</v>
      </c>
      <c r="C1314" t="s">
        <v>43</v>
      </c>
      <c r="D1314" t="s">
        <v>2158</v>
      </c>
      <c r="E1314" t="s">
        <v>2159</v>
      </c>
      <c r="F1314" t="s">
        <v>20</v>
      </c>
      <c r="G1314" t="s">
        <v>2858</v>
      </c>
      <c r="H1314" t="s">
        <v>2858</v>
      </c>
      <c r="I1314" t="s">
        <v>2858</v>
      </c>
      <c r="J1314" t="s">
        <v>2858</v>
      </c>
      <c r="K1314" t="s">
        <v>2858</v>
      </c>
      <c r="L1314" t="s">
        <v>2858</v>
      </c>
      <c r="M1314" t="s">
        <v>2858</v>
      </c>
      <c r="N1314" t="s">
        <v>2858</v>
      </c>
      <c r="Q1314" t="s">
        <v>2858</v>
      </c>
      <c r="S1314" t="s">
        <v>2858</v>
      </c>
      <c r="U1314" t="s">
        <v>2858</v>
      </c>
      <c r="X1314" t="s">
        <v>2857</v>
      </c>
      <c r="Y1314" t="s">
        <v>2857</v>
      </c>
      <c r="Z1314" t="s">
        <v>2857</v>
      </c>
      <c r="AA1314" t="s">
        <v>2858</v>
      </c>
      <c r="AB1314" t="s">
        <v>2857</v>
      </c>
      <c r="AC1314" t="s">
        <v>2857</v>
      </c>
      <c r="AD1314" t="s">
        <v>2857</v>
      </c>
      <c r="AE1314" t="s">
        <v>2857</v>
      </c>
      <c r="AF1314" t="s">
        <v>2858</v>
      </c>
      <c r="AG1314" t="s">
        <v>2857</v>
      </c>
      <c r="AH1314" t="s">
        <v>2857</v>
      </c>
      <c r="AI1314" t="s">
        <v>2857</v>
      </c>
      <c r="AJ1314" t="s">
        <v>2858</v>
      </c>
      <c r="AK1314" t="s">
        <v>2857</v>
      </c>
      <c r="AL1314" t="s">
        <v>2857</v>
      </c>
      <c r="AM1314" t="s">
        <v>2857</v>
      </c>
      <c r="AN1314" t="s">
        <v>2857</v>
      </c>
      <c r="AO1314" t="s">
        <v>2857</v>
      </c>
      <c r="AP1314" t="s">
        <v>2857</v>
      </c>
      <c r="AQ1314" t="s">
        <v>2857</v>
      </c>
      <c r="AR1314" t="s">
        <v>2857</v>
      </c>
      <c r="AS1314" t="s">
        <v>2857</v>
      </c>
      <c r="AT1314" t="s">
        <v>2857</v>
      </c>
      <c r="AU1314" t="s">
        <v>2857</v>
      </c>
      <c r="AV1314" t="s">
        <v>2857</v>
      </c>
      <c r="AW1314" t="s">
        <v>2857</v>
      </c>
      <c r="AX1314" t="s">
        <v>2857</v>
      </c>
      <c r="AY1314" t="s">
        <v>2857</v>
      </c>
      <c r="AZ1314" t="s">
        <v>2857</v>
      </c>
      <c r="BA1314" t="s">
        <v>2857</v>
      </c>
      <c r="BC1314" t="s">
        <v>2857</v>
      </c>
      <c r="BD1314" t="s">
        <v>2857</v>
      </c>
      <c r="BE1314" t="s">
        <v>2857</v>
      </c>
      <c r="BF1314" t="s">
        <v>2857</v>
      </c>
      <c r="BG1314" t="s">
        <v>2858</v>
      </c>
      <c r="BH1314" t="s">
        <v>2857</v>
      </c>
      <c r="BI1314" t="s">
        <v>2857</v>
      </c>
      <c r="BJ1314" t="s">
        <v>2858</v>
      </c>
      <c r="BN1314" t="s">
        <v>2858</v>
      </c>
      <c r="BR1314" t="s">
        <v>2857</v>
      </c>
      <c r="BS1314" t="s">
        <v>2857</v>
      </c>
      <c r="BT1314" t="s">
        <v>2857</v>
      </c>
      <c r="BU1314" t="s">
        <v>2857</v>
      </c>
      <c r="BV1314" t="s">
        <v>2857</v>
      </c>
      <c r="BW1314" t="s">
        <v>2857</v>
      </c>
      <c r="BX1314" t="s">
        <v>2857</v>
      </c>
      <c r="BY1314" t="s">
        <v>2857</v>
      </c>
      <c r="BZ1314" t="s">
        <v>2857</v>
      </c>
      <c r="CA1314" t="s">
        <v>2858</v>
      </c>
      <c r="CD1314" t="s">
        <v>2858</v>
      </c>
      <c r="CE1314" t="s">
        <v>2858</v>
      </c>
      <c r="CX1314" t="s">
        <v>2857</v>
      </c>
      <c r="CY1314" t="s">
        <v>2857</v>
      </c>
      <c r="DC1314" t="s">
        <v>2857</v>
      </c>
      <c r="DD1314" t="s">
        <v>2858</v>
      </c>
      <c r="DE1314" t="s">
        <v>2858</v>
      </c>
      <c r="DH1314" t="s">
        <v>2857</v>
      </c>
      <c r="DI1314" t="s">
        <v>2858</v>
      </c>
      <c r="DJ1314" t="s">
        <v>2857</v>
      </c>
      <c r="DK1314" t="s">
        <v>2858</v>
      </c>
      <c r="DL1314" t="s">
        <v>2857</v>
      </c>
      <c r="DM1314" t="s">
        <v>2857</v>
      </c>
      <c r="DN1314" t="s">
        <v>2858</v>
      </c>
      <c r="DO1314" t="s">
        <v>2858</v>
      </c>
      <c r="DP1314" t="s">
        <v>2857</v>
      </c>
      <c r="DQ1314" t="s">
        <v>2857</v>
      </c>
      <c r="DR1314" t="s">
        <v>2857</v>
      </c>
      <c r="DS1314" t="s">
        <v>2857</v>
      </c>
      <c r="DT1314" t="s">
        <v>2857</v>
      </c>
      <c r="DU1314" t="s">
        <v>2857</v>
      </c>
      <c r="DV1314" t="s">
        <v>2858</v>
      </c>
      <c r="DW1314" t="s">
        <v>2858</v>
      </c>
      <c r="DX1314" t="s">
        <v>2858</v>
      </c>
      <c r="DY1314" t="s">
        <v>2858</v>
      </c>
      <c r="DZ1314" t="s">
        <v>2857</v>
      </c>
      <c r="EA1314" t="s">
        <v>2857</v>
      </c>
      <c r="EB1314" t="s">
        <v>2858</v>
      </c>
      <c r="EC1314" t="s">
        <v>2857</v>
      </c>
      <c r="ED1314" t="s">
        <v>2858</v>
      </c>
      <c r="EE1314" t="s">
        <v>2857</v>
      </c>
      <c r="EF1314" t="s">
        <v>2857</v>
      </c>
      <c r="EG1314" t="s">
        <v>2857</v>
      </c>
      <c r="EH1314" t="s">
        <v>2857</v>
      </c>
      <c r="EI1314" t="s">
        <v>2857</v>
      </c>
      <c r="EJ1314" t="s">
        <v>2857</v>
      </c>
      <c r="EK1314" t="s">
        <v>2858</v>
      </c>
      <c r="EL1314" t="s">
        <v>2858</v>
      </c>
      <c r="EM1314" t="s">
        <v>2858</v>
      </c>
      <c r="EN1314" t="s">
        <v>2857</v>
      </c>
      <c r="EO1314" t="s">
        <v>2857</v>
      </c>
      <c r="EP1314" t="s">
        <v>2858</v>
      </c>
      <c r="EQ1314" t="s">
        <v>2857</v>
      </c>
      <c r="ER1314" t="s">
        <v>2857</v>
      </c>
      <c r="ES1314" t="s">
        <v>2857</v>
      </c>
      <c r="ET1314" t="s">
        <v>2857</v>
      </c>
      <c r="EU1314" t="s">
        <v>2857</v>
      </c>
      <c r="EV1314" t="s">
        <v>2857</v>
      </c>
      <c r="EW1314" t="s">
        <v>2858</v>
      </c>
      <c r="EX1314" t="s">
        <v>2857</v>
      </c>
      <c r="EY1314" t="s">
        <v>2858</v>
      </c>
      <c r="EZ1314" t="s">
        <v>2857</v>
      </c>
      <c r="FA1314" t="s">
        <v>2857</v>
      </c>
      <c r="FC1314" t="s">
        <v>2858</v>
      </c>
      <c r="GI1314" t="s">
        <v>2858</v>
      </c>
      <c r="GV1314" t="s">
        <v>2857</v>
      </c>
      <c r="GW1314" t="s">
        <v>2857</v>
      </c>
      <c r="GX1314" t="s">
        <v>2858</v>
      </c>
      <c r="GY1314" t="s">
        <v>2858</v>
      </c>
      <c r="GZ1314" t="s">
        <v>2857</v>
      </c>
      <c r="HA1314" t="s">
        <v>2857</v>
      </c>
      <c r="HB1314" t="s">
        <v>2857</v>
      </c>
      <c r="HC1314" t="s">
        <v>2857</v>
      </c>
      <c r="HD1314" t="s">
        <v>2857</v>
      </c>
      <c r="HE1314" t="s">
        <v>2857</v>
      </c>
      <c r="HF1314" t="s">
        <v>2857</v>
      </c>
      <c r="HG1314" t="s">
        <v>2857</v>
      </c>
      <c r="HH1314" t="s">
        <v>2858</v>
      </c>
      <c r="HI1314" t="s">
        <v>2857</v>
      </c>
      <c r="HJ1314" t="s">
        <v>2857</v>
      </c>
      <c r="HK1314" t="s">
        <v>2857</v>
      </c>
      <c r="HL1314" t="s">
        <v>2858</v>
      </c>
      <c r="HM1314" t="s">
        <v>2858</v>
      </c>
      <c r="HN1314" t="s">
        <v>2858</v>
      </c>
      <c r="HO1314" t="s">
        <v>2858</v>
      </c>
      <c r="HP1314" t="s">
        <v>2858</v>
      </c>
      <c r="HQ1314" t="s">
        <v>2857</v>
      </c>
      <c r="HR1314" t="s">
        <v>2857</v>
      </c>
      <c r="HS1314" t="s">
        <v>2857</v>
      </c>
      <c r="HT1314" t="s">
        <v>2857</v>
      </c>
      <c r="HU1314" t="s">
        <v>2857</v>
      </c>
      <c r="HV1314" t="s">
        <v>2857</v>
      </c>
      <c r="HW1314" t="s">
        <v>2858</v>
      </c>
      <c r="HX1314" t="s">
        <v>2857</v>
      </c>
      <c r="HY1314" t="s">
        <v>2857</v>
      </c>
      <c r="HZ1314" t="s">
        <v>2857</v>
      </c>
      <c r="IA1314" t="s">
        <v>2857</v>
      </c>
      <c r="IB1314" t="s">
        <v>2857</v>
      </c>
      <c r="IC1314" t="s">
        <v>2857</v>
      </c>
      <c r="ID1314" t="s">
        <v>2857</v>
      </c>
      <c r="IE1314" t="s">
        <v>2857</v>
      </c>
      <c r="IF1314" t="s">
        <v>2857</v>
      </c>
      <c r="IG1314" t="s">
        <v>2857</v>
      </c>
      <c r="IH1314" t="s">
        <v>2857</v>
      </c>
      <c r="II1314" t="s">
        <v>2858</v>
      </c>
      <c r="IJ1314" t="s">
        <v>2858</v>
      </c>
      <c r="IK1314" t="s">
        <v>2858</v>
      </c>
      <c r="IL1314" t="s">
        <v>2858</v>
      </c>
      <c r="JD1314" t="s">
        <v>2857</v>
      </c>
      <c r="JE1314" t="s">
        <v>2857</v>
      </c>
      <c r="JF1314" t="s">
        <v>2857</v>
      </c>
      <c r="JG1314" t="s">
        <v>2857</v>
      </c>
      <c r="JH1314" t="s">
        <v>2857</v>
      </c>
      <c r="JI1314" t="s">
        <v>2857</v>
      </c>
      <c r="JJ1314" t="s">
        <v>2857</v>
      </c>
      <c r="JL1314" t="s">
        <v>2857</v>
      </c>
      <c r="JM1314" t="s">
        <v>2857</v>
      </c>
      <c r="JN1314" t="s">
        <v>2857</v>
      </c>
      <c r="JO1314" t="s">
        <v>2857</v>
      </c>
      <c r="JP1314" t="s">
        <v>2857</v>
      </c>
      <c r="JQ1314" t="s">
        <v>2857</v>
      </c>
      <c r="JR1314" t="s">
        <v>2857</v>
      </c>
      <c r="JS1314" t="s">
        <v>2858</v>
      </c>
      <c r="JU1314" t="s">
        <v>2857</v>
      </c>
      <c r="JY1314" t="s">
        <v>2857</v>
      </c>
      <c r="KC1314" t="s">
        <v>2858</v>
      </c>
      <c r="KD1314" t="s">
        <v>2857</v>
      </c>
      <c r="KE1314" t="s">
        <v>2857</v>
      </c>
      <c r="KF1314" t="s">
        <v>2857</v>
      </c>
      <c r="KG1314" t="s">
        <v>2857</v>
      </c>
      <c r="KH1314" t="s">
        <v>2857</v>
      </c>
      <c r="KI1314" t="s">
        <v>2857</v>
      </c>
      <c r="KJ1314" t="s">
        <v>2858</v>
      </c>
      <c r="KK1314" t="s">
        <v>2857</v>
      </c>
      <c r="KP1314" t="s">
        <v>2857</v>
      </c>
      <c r="KQ1314" t="s">
        <v>2858</v>
      </c>
      <c r="KR1314" t="s">
        <v>2857</v>
      </c>
      <c r="KS1314" t="s">
        <v>2858</v>
      </c>
      <c r="KT1314" t="s">
        <v>2858</v>
      </c>
      <c r="KU1314" t="s">
        <v>2857</v>
      </c>
      <c r="KV1314" t="s">
        <v>2858</v>
      </c>
      <c r="KW1314" t="s">
        <v>2857</v>
      </c>
      <c r="KX1314" t="s">
        <v>2857</v>
      </c>
      <c r="KY1314" t="s">
        <v>2857</v>
      </c>
      <c r="KZ1314" t="s">
        <v>2857</v>
      </c>
      <c r="LA1314" t="s">
        <v>2857</v>
      </c>
      <c r="LB1314" t="s">
        <v>2857</v>
      </c>
      <c r="LC1314" t="s">
        <v>2857</v>
      </c>
      <c r="LE1314" t="s">
        <v>2857</v>
      </c>
      <c r="LF1314" t="s">
        <v>2857</v>
      </c>
      <c r="LG1314" t="s">
        <v>2858</v>
      </c>
      <c r="LH1314" t="s">
        <v>2858</v>
      </c>
      <c r="LI1314" t="s">
        <v>2858</v>
      </c>
      <c r="LN1314" t="s">
        <v>2858</v>
      </c>
    </row>
    <row r="1315" spans="1:326" x14ac:dyDescent="0.35">
      <c r="A1315" t="s">
        <v>16</v>
      </c>
      <c r="B1315" t="s">
        <v>27</v>
      </c>
      <c r="C1315" t="s">
        <v>43</v>
      </c>
      <c r="D1315" t="s">
        <v>4318</v>
      </c>
      <c r="E1315" t="s">
        <v>4319</v>
      </c>
      <c r="F1315" t="s">
        <v>20</v>
      </c>
      <c r="G1315" t="s">
        <v>2857</v>
      </c>
      <c r="H1315" t="s">
        <v>2858</v>
      </c>
      <c r="I1315" t="s">
        <v>2858</v>
      </c>
      <c r="J1315" t="s">
        <v>2858</v>
      </c>
      <c r="K1315" t="s">
        <v>2858</v>
      </c>
      <c r="L1315" t="s">
        <v>2858</v>
      </c>
      <c r="M1315" t="s">
        <v>2858</v>
      </c>
      <c r="N1315" t="s">
        <v>2858</v>
      </c>
      <c r="Q1315" t="s">
        <v>2858</v>
      </c>
      <c r="S1315" t="s">
        <v>2858</v>
      </c>
      <c r="U1315" t="s">
        <v>2858</v>
      </c>
      <c r="X1315" t="s">
        <v>2858</v>
      </c>
      <c r="Y1315" t="s">
        <v>2857</v>
      </c>
      <c r="Z1315" t="s">
        <v>2857</v>
      </c>
      <c r="AA1315" t="s">
        <v>2858</v>
      </c>
      <c r="AB1315" t="s">
        <v>2857</v>
      </c>
      <c r="AC1315" t="s">
        <v>2857</v>
      </c>
      <c r="AD1315" t="s">
        <v>2857</v>
      </c>
      <c r="AE1315" t="s">
        <v>2857</v>
      </c>
      <c r="AF1315" t="s">
        <v>2858</v>
      </c>
      <c r="AG1315" t="s">
        <v>2857</v>
      </c>
      <c r="AH1315" t="s">
        <v>2857</v>
      </c>
      <c r="AI1315" t="s">
        <v>2857</v>
      </c>
      <c r="AJ1315" t="s">
        <v>2858</v>
      </c>
      <c r="AK1315" t="s">
        <v>2857</v>
      </c>
      <c r="AL1315" t="s">
        <v>2857</v>
      </c>
      <c r="AM1315" t="s">
        <v>2857</v>
      </c>
      <c r="AN1315" t="s">
        <v>2857</v>
      </c>
      <c r="AO1315" t="s">
        <v>2857</v>
      </c>
      <c r="AP1315" t="s">
        <v>2857</v>
      </c>
      <c r="AQ1315" t="s">
        <v>2857</v>
      </c>
      <c r="AR1315" t="s">
        <v>2857</v>
      </c>
      <c r="AS1315" t="s">
        <v>2857</v>
      </c>
      <c r="AT1315" t="s">
        <v>2857</v>
      </c>
      <c r="AU1315" t="s">
        <v>2857</v>
      </c>
      <c r="AV1315" t="s">
        <v>2857</v>
      </c>
      <c r="AW1315" t="s">
        <v>2857</v>
      </c>
      <c r="AX1315" t="s">
        <v>2857</v>
      </c>
      <c r="AY1315" t="s">
        <v>2857</v>
      </c>
      <c r="AZ1315" t="s">
        <v>2857</v>
      </c>
      <c r="BA1315" t="s">
        <v>2857</v>
      </c>
      <c r="BC1315" t="s">
        <v>2857</v>
      </c>
      <c r="BD1315" t="s">
        <v>2857</v>
      </c>
      <c r="BE1315" t="s">
        <v>2858</v>
      </c>
      <c r="BF1315" t="s">
        <v>2857</v>
      </c>
      <c r="BG1315" t="s">
        <v>2858</v>
      </c>
      <c r="BH1315" t="s">
        <v>2857</v>
      </c>
      <c r="BI1315" t="s">
        <v>2857</v>
      </c>
      <c r="BJ1315" t="s">
        <v>2857</v>
      </c>
      <c r="BK1315" t="s">
        <v>2857</v>
      </c>
      <c r="BL1315" t="s">
        <v>2857</v>
      </c>
      <c r="BM1315" t="s">
        <v>2857</v>
      </c>
      <c r="BN1315" t="s">
        <v>2858</v>
      </c>
      <c r="BR1315" t="s">
        <v>2857</v>
      </c>
      <c r="BS1315" t="s">
        <v>2857</v>
      </c>
      <c r="BT1315" t="s">
        <v>2857</v>
      </c>
      <c r="BU1315" t="s">
        <v>2857</v>
      </c>
      <c r="BV1315" t="s">
        <v>2857</v>
      </c>
      <c r="BW1315" t="s">
        <v>2857</v>
      </c>
      <c r="BX1315" t="s">
        <v>2857</v>
      </c>
      <c r="BY1315" t="s">
        <v>2857</v>
      </c>
      <c r="BZ1315" t="s">
        <v>2857</v>
      </c>
      <c r="CA1315" t="s">
        <v>2858</v>
      </c>
      <c r="CD1315" t="s">
        <v>2858</v>
      </c>
      <c r="CE1315" t="s">
        <v>2858</v>
      </c>
      <c r="CX1315" t="s">
        <v>2857</v>
      </c>
      <c r="CY1315" t="s">
        <v>2857</v>
      </c>
      <c r="DC1315" t="s">
        <v>2857</v>
      </c>
      <c r="DD1315" t="s">
        <v>2858</v>
      </c>
      <c r="DE1315" t="s">
        <v>2858</v>
      </c>
      <c r="DH1315" t="s">
        <v>2857</v>
      </c>
      <c r="DI1315" t="s">
        <v>2858</v>
      </c>
      <c r="DJ1315" t="s">
        <v>2857</v>
      </c>
      <c r="DK1315" t="s">
        <v>2857</v>
      </c>
      <c r="DL1315" t="s">
        <v>2857</v>
      </c>
      <c r="DM1315" t="s">
        <v>2857</v>
      </c>
      <c r="DN1315" t="s">
        <v>2858</v>
      </c>
      <c r="DO1315" t="s">
        <v>2858</v>
      </c>
      <c r="DP1315" t="s">
        <v>2857</v>
      </c>
      <c r="DQ1315" t="s">
        <v>2857</v>
      </c>
      <c r="DR1315" t="s">
        <v>2857</v>
      </c>
      <c r="DS1315" t="s">
        <v>2857</v>
      </c>
      <c r="DT1315" t="s">
        <v>2857</v>
      </c>
      <c r="DU1315" t="s">
        <v>2857</v>
      </c>
      <c r="DV1315" t="s">
        <v>2857</v>
      </c>
      <c r="DW1315" t="s">
        <v>2858</v>
      </c>
      <c r="DX1315" t="s">
        <v>2858</v>
      </c>
      <c r="DY1315" t="s">
        <v>2858</v>
      </c>
      <c r="DZ1315" t="s">
        <v>2857</v>
      </c>
      <c r="EA1315" t="s">
        <v>2857</v>
      </c>
      <c r="EB1315" t="s">
        <v>2858</v>
      </c>
      <c r="EC1315" t="s">
        <v>2858</v>
      </c>
      <c r="ED1315" t="s">
        <v>2857</v>
      </c>
      <c r="EE1315" t="s">
        <v>2857</v>
      </c>
      <c r="EF1315" t="s">
        <v>2857</v>
      </c>
      <c r="EG1315" t="s">
        <v>2857</v>
      </c>
      <c r="EH1315" t="s">
        <v>2857</v>
      </c>
      <c r="EI1315" t="s">
        <v>2857</v>
      </c>
      <c r="EJ1315" t="s">
        <v>2857</v>
      </c>
      <c r="EK1315" t="s">
        <v>2857</v>
      </c>
      <c r="EL1315" t="s">
        <v>2857</v>
      </c>
      <c r="EM1315" t="s">
        <v>2858</v>
      </c>
      <c r="EN1315" t="s">
        <v>2857</v>
      </c>
      <c r="EO1315" t="s">
        <v>2857</v>
      </c>
      <c r="EP1315" t="s">
        <v>2858</v>
      </c>
      <c r="EQ1315" t="s">
        <v>2857</v>
      </c>
      <c r="ER1315" t="s">
        <v>2857</v>
      </c>
      <c r="ES1315" t="s">
        <v>2857</v>
      </c>
      <c r="ET1315" t="s">
        <v>2857</v>
      </c>
      <c r="EU1315" t="s">
        <v>2857</v>
      </c>
      <c r="EV1315" t="s">
        <v>2857</v>
      </c>
      <c r="EW1315" t="s">
        <v>2858</v>
      </c>
      <c r="EX1315" t="s">
        <v>2857</v>
      </c>
      <c r="EY1315" t="s">
        <v>2858</v>
      </c>
      <c r="EZ1315" t="s">
        <v>2857</v>
      </c>
      <c r="FA1315" t="s">
        <v>2857</v>
      </c>
      <c r="FC1315" t="s">
        <v>2857</v>
      </c>
      <c r="FD1315" t="s">
        <v>2857</v>
      </c>
      <c r="FE1315" t="s">
        <v>2857</v>
      </c>
      <c r="FF1315" t="s">
        <v>2858</v>
      </c>
      <c r="GI1315" t="s">
        <v>2858</v>
      </c>
      <c r="GV1315" t="s">
        <v>2857</v>
      </c>
      <c r="GW1315" t="s">
        <v>2858</v>
      </c>
      <c r="GX1315" t="s">
        <v>2857</v>
      </c>
      <c r="GY1315" t="s">
        <v>2858</v>
      </c>
      <c r="GZ1315" t="s">
        <v>2857</v>
      </c>
      <c r="HA1315" t="s">
        <v>2857</v>
      </c>
      <c r="HB1315" t="s">
        <v>2857</v>
      </c>
      <c r="HC1315" t="s">
        <v>2857</v>
      </c>
      <c r="HD1315" t="s">
        <v>2857</v>
      </c>
      <c r="HE1315" t="s">
        <v>2857</v>
      </c>
      <c r="HF1315" t="s">
        <v>2857</v>
      </c>
      <c r="HG1315" t="s">
        <v>2857</v>
      </c>
      <c r="HH1315" t="s">
        <v>2858</v>
      </c>
      <c r="HI1315" t="s">
        <v>2857</v>
      </c>
      <c r="HJ1315" t="s">
        <v>2857</v>
      </c>
      <c r="HK1315" t="s">
        <v>2857</v>
      </c>
      <c r="HL1315" t="s">
        <v>2858</v>
      </c>
      <c r="HM1315" t="s">
        <v>2857</v>
      </c>
      <c r="HN1315" t="s">
        <v>2857</v>
      </c>
      <c r="HO1315" t="s">
        <v>2857</v>
      </c>
      <c r="HP1315" t="s">
        <v>2858</v>
      </c>
      <c r="HQ1315" t="s">
        <v>2857</v>
      </c>
      <c r="HR1315" t="s">
        <v>2857</v>
      </c>
      <c r="HS1315" t="s">
        <v>2857</v>
      </c>
      <c r="HT1315" t="s">
        <v>2857</v>
      </c>
      <c r="HU1315" t="s">
        <v>2857</v>
      </c>
      <c r="HV1315" t="s">
        <v>2857</v>
      </c>
      <c r="HW1315" t="s">
        <v>2858</v>
      </c>
      <c r="HX1315" t="s">
        <v>2857</v>
      </c>
      <c r="HY1315" t="s">
        <v>2857</v>
      </c>
      <c r="HZ1315" t="s">
        <v>2857</v>
      </c>
      <c r="IA1315" t="s">
        <v>2857</v>
      </c>
      <c r="IB1315" t="s">
        <v>2857</v>
      </c>
      <c r="IC1315" t="s">
        <v>2857</v>
      </c>
      <c r="ID1315" t="s">
        <v>2857</v>
      </c>
      <c r="IE1315" t="s">
        <v>2857</v>
      </c>
      <c r="IF1315" t="s">
        <v>2857</v>
      </c>
      <c r="IG1315" t="s">
        <v>2857</v>
      </c>
      <c r="IH1315" t="s">
        <v>2857</v>
      </c>
      <c r="II1315" t="s">
        <v>2857</v>
      </c>
      <c r="IJ1315" t="s">
        <v>2857</v>
      </c>
      <c r="IK1315" t="s">
        <v>2857</v>
      </c>
      <c r="IL1315" t="s">
        <v>2858</v>
      </c>
      <c r="JD1315" t="s">
        <v>2857</v>
      </c>
      <c r="JE1315" t="s">
        <v>2857</v>
      </c>
      <c r="JF1315" t="s">
        <v>2857</v>
      </c>
      <c r="JG1315" t="s">
        <v>2857</v>
      </c>
      <c r="JH1315" t="s">
        <v>2857</v>
      </c>
      <c r="JI1315" t="s">
        <v>2857</v>
      </c>
      <c r="JJ1315" t="s">
        <v>2857</v>
      </c>
      <c r="JL1315" t="s">
        <v>2857</v>
      </c>
      <c r="JM1315" t="s">
        <v>2857</v>
      </c>
      <c r="JN1315" t="s">
        <v>2857</v>
      </c>
      <c r="JO1315" t="s">
        <v>2857</v>
      </c>
      <c r="JP1315" t="s">
        <v>2857</v>
      </c>
      <c r="JQ1315" t="s">
        <v>2857</v>
      </c>
      <c r="JR1315" t="s">
        <v>2857</v>
      </c>
      <c r="JS1315" t="s">
        <v>2858</v>
      </c>
      <c r="JU1315" t="s">
        <v>2857</v>
      </c>
      <c r="JY1315" t="s">
        <v>2858</v>
      </c>
      <c r="KC1315" t="s">
        <v>2858</v>
      </c>
      <c r="KD1315" t="s">
        <v>2857</v>
      </c>
      <c r="KE1315" t="s">
        <v>2857</v>
      </c>
      <c r="KF1315" t="s">
        <v>2857</v>
      </c>
      <c r="KG1315" t="s">
        <v>2857</v>
      </c>
      <c r="KH1315" t="s">
        <v>2858</v>
      </c>
      <c r="KP1315" t="s">
        <v>2857</v>
      </c>
      <c r="KQ1315" t="s">
        <v>2858</v>
      </c>
      <c r="KR1315" t="s">
        <v>2858</v>
      </c>
      <c r="KS1315" t="s">
        <v>2857</v>
      </c>
      <c r="KT1315" t="s">
        <v>2858</v>
      </c>
      <c r="KU1315" t="s">
        <v>2857</v>
      </c>
      <c r="KV1315" t="s">
        <v>2858</v>
      </c>
      <c r="KW1315" t="s">
        <v>2857</v>
      </c>
      <c r="KX1315" t="s">
        <v>2857</v>
      </c>
      <c r="KY1315" t="s">
        <v>2857</v>
      </c>
      <c r="KZ1315" t="s">
        <v>2857</v>
      </c>
      <c r="LA1315" t="s">
        <v>2857</v>
      </c>
      <c r="LB1315" t="s">
        <v>2857</v>
      </c>
      <c r="LC1315" t="s">
        <v>2857</v>
      </c>
      <c r="LE1315" t="s">
        <v>2857</v>
      </c>
      <c r="LF1315" t="s">
        <v>2857</v>
      </c>
      <c r="LG1315" t="s">
        <v>2858</v>
      </c>
      <c r="LH1315" t="s">
        <v>2858</v>
      </c>
      <c r="LI1315" t="s">
        <v>2858</v>
      </c>
      <c r="LN1315" t="s">
        <v>2858</v>
      </c>
    </row>
    <row r="1316" spans="1:326" x14ac:dyDescent="0.35">
      <c r="A1316" t="s">
        <v>16</v>
      </c>
      <c r="B1316" t="s">
        <v>27</v>
      </c>
      <c r="C1316" t="s">
        <v>43</v>
      </c>
      <c r="D1316" t="s">
        <v>2160</v>
      </c>
      <c r="E1316" t="s">
        <v>2161</v>
      </c>
      <c r="F1316" t="s">
        <v>20</v>
      </c>
      <c r="G1316" t="s">
        <v>2858</v>
      </c>
      <c r="H1316" t="s">
        <v>2858</v>
      </c>
      <c r="I1316" t="s">
        <v>2858</v>
      </c>
      <c r="J1316" t="s">
        <v>2858</v>
      </c>
      <c r="K1316" t="s">
        <v>2858</v>
      </c>
      <c r="L1316" t="s">
        <v>2858</v>
      </c>
      <c r="M1316" t="s">
        <v>2858</v>
      </c>
      <c r="N1316" t="s">
        <v>2858</v>
      </c>
      <c r="Q1316" t="s">
        <v>2858</v>
      </c>
      <c r="S1316" t="s">
        <v>2858</v>
      </c>
      <c r="U1316" t="s">
        <v>2858</v>
      </c>
      <c r="X1316" t="s">
        <v>2857</v>
      </c>
      <c r="Y1316" t="s">
        <v>2857</v>
      </c>
      <c r="Z1316" t="s">
        <v>2857</v>
      </c>
      <c r="AA1316" t="s">
        <v>2857</v>
      </c>
      <c r="AB1316" t="s">
        <v>2857</v>
      </c>
      <c r="AC1316" t="s">
        <v>2857</v>
      </c>
      <c r="AD1316" t="s">
        <v>2857</v>
      </c>
      <c r="AE1316" t="s">
        <v>2857</v>
      </c>
      <c r="AF1316" t="s">
        <v>2858</v>
      </c>
      <c r="AG1316" t="s">
        <v>2857</v>
      </c>
      <c r="AH1316" t="s">
        <v>2857</v>
      </c>
      <c r="AI1316" t="s">
        <v>2857</v>
      </c>
      <c r="AJ1316" t="s">
        <v>2858</v>
      </c>
      <c r="AK1316" t="s">
        <v>2857</v>
      </c>
      <c r="AL1316" t="s">
        <v>2857</v>
      </c>
      <c r="AM1316" t="s">
        <v>2857</v>
      </c>
      <c r="AN1316" t="s">
        <v>2857</v>
      </c>
      <c r="AO1316" t="s">
        <v>2857</v>
      </c>
      <c r="AP1316" t="s">
        <v>2857</v>
      </c>
      <c r="AQ1316" t="s">
        <v>2857</v>
      </c>
      <c r="AR1316" t="s">
        <v>2857</v>
      </c>
      <c r="AS1316" t="s">
        <v>2857</v>
      </c>
      <c r="AT1316" t="s">
        <v>2857</v>
      </c>
      <c r="AU1316" t="s">
        <v>2857</v>
      </c>
      <c r="AV1316" t="s">
        <v>2857</v>
      </c>
      <c r="AW1316" t="s">
        <v>2857</v>
      </c>
      <c r="AX1316" t="s">
        <v>2857</v>
      </c>
      <c r="AY1316" t="s">
        <v>2857</v>
      </c>
      <c r="AZ1316" t="s">
        <v>2857</v>
      </c>
      <c r="BA1316" t="s">
        <v>2857</v>
      </c>
      <c r="BC1316" t="s">
        <v>2858</v>
      </c>
      <c r="BD1316" t="s">
        <v>2858</v>
      </c>
      <c r="BE1316" t="s">
        <v>2858</v>
      </c>
      <c r="BF1316" t="s">
        <v>2858</v>
      </c>
      <c r="BJ1316" t="s">
        <v>2858</v>
      </c>
      <c r="BN1316" t="s">
        <v>2858</v>
      </c>
      <c r="BR1316" t="s">
        <v>2858</v>
      </c>
      <c r="BV1316" t="s">
        <v>2857</v>
      </c>
      <c r="BW1316" t="s">
        <v>2857</v>
      </c>
      <c r="BX1316" t="s">
        <v>2857</v>
      </c>
      <c r="BY1316" t="s">
        <v>2858</v>
      </c>
      <c r="BZ1316" t="s">
        <v>2857</v>
      </c>
      <c r="CA1316" t="s">
        <v>2858</v>
      </c>
      <c r="CD1316" t="s">
        <v>2858</v>
      </c>
      <c r="CE1316" t="s">
        <v>2858</v>
      </c>
      <c r="CX1316" t="s">
        <v>2858</v>
      </c>
      <c r="CY1316" t="s">
        <v>2857</v>
      </c>
      <c r="DC1316" t="s">
        <v>2857</v>
      </c>
      <c r="DD1316" t="s">
        <v>2857</v>
      </c>
      <c r="DE1316" t="s">
        <v>2858</v>
      </c>
      <c r="DH1316" t="s">
        <v>2857</v>
      </c>
      <c r="DI1316" t="s">
        <v>2858</v>
      </c>
      <c r="DJ1316" t="s">
        <v>2857</v>
      </c>
      <c r="DK1316" t="s">
        <v>2858</v>
      </c>
      <c r="DL1316" t="s">
        <v>2857</v>
      </c>
      <c r="DM1316" t="s">
        <v>2857</v>
      </c>
      <c r="DN1316" t="s">
        <v>2858</v>
      </c>
      <c r="DO1316" t="s">
        <v>2858</v>
      </c>
      <c r="DP1316" t="s">
        <v>2857</v>
      </c>
      <c r="DQ1316" t="s">
        <v>2857</v>
      </c>
      <c r="DR1316" t="s">
        <v>2858</v>
      </c>
      <c r="DS1316" t="s">
        <v>2857</v>
      </c>
      <c r="DT1316" t="s">
        <v>2857</v>
      </c>
      <c r="DU1316" t="s">
        <v>2858</v>
      </c>
      <c r="DZ1316" t="s">
        <v>2857</v>
      </c>
      <c r="EA1316" t="s">
        <v>2857</v>
      </c>
      <c r="EB1316" t="s">
        <v>2857</v>
      </c>
      <c r="EC1316" t="s">
        <v>2858</v>
      </c>
      <c r="ED1316" t="s">
        <v>2858</v>
      </c>
      <c r="EE1316" t="s">
        <v>2857</v>
      </c>
      <c r="EF1316" t="s">
        <v>2857</v>
      </c>
      <c r="EG1316" t="s">
        <v>2857</v>
      </c>
      <c r="EH1316" t="s">
        <v>2857</v>
      </c>
      <c r="EI1316" t="s">
        <v>2857</v>
      </c>
      <c r="EJ1316" t="s">
        <v>2858</v>
      </c>
      <c r="EK1316" t="s">
        <v>2858</v>
      </c>
      <c r="EL1316" t="s">
        <v>2857</v>
      </c>
      <c r="EM1316" t="s">
        <v>2858</v>
      </c>
      <c r="EN1316" t="s">
        <v>2857</v>
      </c>
      <c r="EO1316" t="s">
        <v>2857</v>
      </c>
      <c r="EP1316" t="s">
        <v>2858</v>
      </c>
      <c r="EQ1316" t="s">
        <v>2857</v>
      </c>
      <c r="ER1316" t="s">
        <v>2857</v>
      </c>
      <c r="ES1316" t="s">
        <v>2858</v>
      </c>
      <c r="ET1316" t="s">
        <v>2857</v>
      </c>
      <c r="EU1316" t="s">
        <v>2858</v>
      </c>
      <c r="EV1316" t="s">
        <v>2858</v>
      </c>
      <c r="EW1316" t="s">
        <v>2858</v>
      </c>
      <c r="EX1316" t="s">
        <v>2858</v>
      </c>
      <c r="EY1316" t="s">
        <v>2858</v>
      </c>
      <c r="EZ1316" t="s">
        <v>2858</v>
      </c>
      <c r="FA1316" t="s">
        <v>2857</v>
      </c>
      <c r="FC1316" t="s">
        <v>2858</v>
      </c>
      <c r="GI1316" t="s">
        <v>2858</v>
      </c>
      <c r="GV1316" t="s">
        <v>2858</v>
      </c>
      <c r="HE1316" t="s">
        <v>2858</v>
      </c>
      <c r="ID1316" t="s">
        <v>2858</v>
      </c>
      <c r="JD1316" t="s">
        <v>2857</v>
      </c>
      <c r="JE1316" t="s">
        <v>2857</v>
      </c>
      <c r="JF1316" t="s">
        <v>2857</v>
      </c>
      <c r="JG1316" t="s">
        <v>2858</v>
      </c>
      <c r="JH1316" t="s">
        <v>2857</v>
      </c>
      <c r="JI1316" t="s">
        <v>2858</v>
      </c>
      <c r="JJ1316" t="s">
        <v>2858</v>
      </c>
      <c r="JK1316" t="s">
        <v>2857</v>
      </c>
      <c r="JL1316" t="s">
        <v>2858</v>
      </c>
      <c r="JM1316" t="s">
        <v>2858</v>
      </c>
      <c r="JN1316" t="s">
        <v>2858</v>
      </c>
      <c r="JO1316" t="s">
        <v>2857</v>
      </c>
      <c r="JP1316" t="s">
        <v>2857</v>
      </c>
      <c r="JQ1316" t="s">
        <v>2858</v>
      </c>
      <c r="JR1316" t="s">
        <v>2857</v>
      </c>
      <c r="JS1316" t="s">
        <v>2858</v>
      </c>
      <c r="JU1316" t="s">
        <v>2858</v>
      </c>
      <c r="JY1316" t="s">
        <v>2858</v>
      </c>
      <c r="KC1316" t="s">
        <v>2858</v>
      </c>
      <c r="KD1316" t="s">
        <v>2858</v>
      </c>
      <c r="KF1316" t="s">
        <v>2858</v>
      </c>
      <c r="KH1316" t="s">
        <v>2858</v>
      </c>
    </row>
    <row r="1317" spans="1:326" x14ac:dyDescent="0.35">
      <c r="A1317" t="s">
        <v>16</v>
      </c>
      <c r="B1317" t="s">
        <v>27</v>
      </c>
      <c r="C1317" t="s">
        <v>43</v>
      </c>
      <c r="D1317" t="s">
        <v>2162</v>
      </c>
      <c r="E1317" t="s">
        <v>2163</v>
      </c>
      <c r="F1317" t="s">
        <v>20</v>
      </c>
      <c r="G1317" t="s">
        <v>2858</v>
      </c>
      <c r="H1317" t="s">
        <v>2858</v>
      </c>
      <c r="I1317" t="s">
        <v>2858</v>
      </c>
      <c r="J1317" t="s">
        <v>2858</v>
      </c>
      <c r="K1317" t="s">
        <v>2858</v>
      </c>
      <c r="L1317" t="s">
        <v>2858</v>
      </c>
      <c r="M1317" t="s">
        <v>2858</v>
      </c>
      <c r="N1317" t="s">
        <v>2858</v>
      </c>
      <c r="Q1317" t="s">
        <v>2858</v>
      </c>
      <c r="S1317" t="s">
        <v>2858</v>
      </c>
      <c r="U1317" t="s">
        <v>2858</v>
      </c>
      <c r="X1317" t="s">
        <v>2858</v>
      </c>
      <c r="Y1317" t="s">
        <v>2857</v>
      </c>
      <c r="Z1317" t="s">
        <v>2857</v>
      </c>
      <c r="AA1317" t="s">
        <v>2857</v>
      </c>
      <c r="AB1317" t="s">
        <v>2857</v>
      </c>
      <c r="AC1317" t="s">
        <v>2857</v>
      </c>
      <c r="AD1317" t="s">
        <v>2857</v>
      </c>
      <c r="AE1317" t="s">
        <v>2857</v>
      </c>
      <c r="AF1317" t="s">
        <v>2858</v>
      </c>
      <c r="AG1317" t="s">
        <v>2857</v>
      </c>
      <c r="AH1317" t="s">
        <v>2857</v>
      </c>
      <c r="AI1317" t="s">
        <v>2857</v>
      </c>
      <c r="AJ1317" t="s">
        <v>2858</v>
      </c>
      <c r="AK1317" t="s">
        <v>2857</v>
      </c>
      <c r="AL1317" t="s">
        <v>2857</v>
      </c>
      <c r="AM1317" t="s">
        <v>2857</v>
      </c>
      <c r="AN1317" t="s">
        <v>2857</v>
      </c>
      <c r="AO1317" t="s">
        <v>2857</v>
      </c>
      <c r="AP1317" t="s">
        <v>2857</v>
      </c>
      <c r="AQ1317" t="s">
        <v>2857</v>
      </c>
      <c r="AR1317" t="s">
        <v>2857</v>
      </c>
      <c r="AS1317" t="s">
        <v>2857</v>
      </c>
      <c r="AT1317" t="s">
        <v>2857</v>
      </c>
      <c r="AU1317" t="s">
        <v>2857</v>
      </c>
      <c r="AV1317" t="s">
        <v>2857</v>
      </c>
      <c r="AW1317" t="s">
        <v>2857</v>
      </c>
      <c r="AX1317" t="s">
        <v>2857</v>
      </c>
      <c r="AY1317" t="s">
        <v>2857</v>
      </c>
      <c r="AZ1317" t="s">
        <v>2857</v>
      </c>
      <c r="BA1317" t="s">
        <v>2857</v>
      </c>
      <c r="BC1317" t="s">
        <v>2858</v>
      </c>
      <c r="BD1317" t="s">
        <v>2857</v>
      </c>
      <c r="BE1317" t="s">
        <v>2858</v>
      </c>
      <c r="BF1317" t="s">
        <v>2858</v>
      </c>
      <c r="BJ1317" t="s">
        <v>2858</v>
      </c>
      <c r="BN1317" t="s">
        <v>2858</v>
      </c>
      <c r="BR1317" t="s">
        <v>2857</v>
      </c>
      <c r="BS1317" t="s">
        <v>2857</v>
      </c>
      <c r="BT1317" t="s">
        <v>2857</v>
      </c>
      <c r="BU1317" t="s">
        <v>2857</v>
      </c>
      <c r="BV1317" t="s">
        <v>2857</v>
      </c>
      <c r="BW1317" t="s">
        <v>2857</v>
      </c>
      <c r="BX1317" t="s">
        <v>2857</v>
      </c>
      <c r="BY1317" t="s">
        <v>2857</v>
      </c>
      <c r="BZ1317" t="s">
        <v>2857</v>
      </c>
      <c r="CA1317" t="s">
        <v>2858</v>
      </c>
      <c r="CD1317" t="s">
        <v>2858</v>
      </c>
      <c r="CE1317" t="s">
        <v>2858</v>
      </c>
      <c r="CX1317" t="s">
        <v>2857</v>
      </c>
      <c r="CY1317" t="s">
        <v>2857</v>
      </c>
      <c r="DC1317" t="s">
        <v>2857</v>
      </c>
      <c r="DD1317" t="s">
        <v>2858</v>
      </c>
      <c r="DE1317" t="s">
        <v>2858</v>
      </c>
      <c r="DH1317" t="s">
        <v>2857</v>
      </c>
      <c r="DI1317" t="s">
        <v>2858</v>
      </c>
      <c r="DJ1317" t="s">
        <v>2857</v>
      </c>
      <c r="DK1317" t="s">
        <v>2858</v>
      </c>
      <c r="DL1317" t="s">
        <v>2857</v>
      </c>
      <c r="DM1317" t="s">
        <v>2857</v>
      </c>
      <c r="DN1317" t="s">
        <v>2858</v>
      </c>
      <c r="DO1317" t="s">
        <v>2858</v>
      </c>
      <c r="DP1317" t="s">
        <v>2857</v>
      </c>
      <c r="DQ1317" t="s">
        <v>2857</v>
      </c>
      <c r="DR1317" t="s">
        <v>2857</v>
      </c>
      <c r="DS1317" t="s">
        <v>2857</v>
      </c>
      <c r="DT1317" t="s">
        <v>2857</v>
      </c>
      <c r="DU1317" t="s">
        <v>2857</v>
      </c>
      <c r="DV1317" t="s">
        <v>2857</v>
      </c>
      <c r="DW1317" t="s">
        <v>2858</v>
      </c>
      <c r="DX1317" t="s">
        <v>2858</v>
      </c>
      <c r="DY1317" t="s">
        <v>2857</v>
      </c>
      <c r="DZ1317" t="s">
        <v>2857</v>
      </c>
      <c r="EA1317" t="s">
        <v>2857</v>
      </c>
      <c r="EB1317" t="s">
        <v>2858</v>
      </c>
      <c r="EC1317" t="s">
        <v>2858</v>
      </c>
      <c r="ED1317" t="s">
        <v>2857</v>
      </c>
      <c r="EE1317" t="s">
        <v>2857</v>
      </c>
      <c r="EF1317" t="s">
        <v>2857</v>
      </c>
      <c r="EG1317" t="s">
        <v>2857</v>
      </c>
      <c r="EH1317" t="s">
        <v>2857</v>
      </c>
      <c r="EI1317" t="s">
        <v>2858</v>
      </c>
      <c r="EJ1317" t="s">
        <v>2857</v>
      </c>
      <c r="EK1317" t="s">
        <v>2858</v>
      </c>
      <c r="EL1317" t="s">
        <v>2858</v>
      </c>
      <c r="EM1317" t="s">
        <v>2858</v>
      </c>
      <c r="EN1317" t="s">
        <v>2857</v>
      </c>
      <c r="EO1317" t="s">
        <v>2857</v>
      </c>
      <c r="EP1317" t="s">
        <v>2858</v>
      </c>
      <c r="EQ1317" t="s">
        <v>2857</v>
      </c>
      <c r="ER1317" t="s">
        <v>2857</v>
      </c>
      <c r="ES1317" t="s">
        <v>2858</v>
      </c>
      <c r="ET1317" t="s">
        <v>2857</v>
      </c>
      <c r="EU1317" t="s">
        <v>2857</v>
      </c>
      <c r="EV1317" t="s">
        <v>2857</v>
      </c>
      <c r="EW1317" t="s">
        <v>2858</v>
      </c>
      <c r="EX1317" t="s">
        <v>2857</v>
      </c>
      <c r="EY1317" t="s">
        <v>2857</v>
      </c>
      <c r="EZ1317" t="s">
        <v>2857</v>
      </c>
      <c r="FA1317" t="s">
        <v>2857</v>
      </c>
      <c r="FC1317" t="s">
        <v>2858</v>
      </c>
      <c r="GI1317" t="s">
        <v>2858</v>
      </c>
      <c r="GV1317" t="s">
        <v>2857</v>
      </c>
      <c r="GW1317" t="s">
        <v>2857</v>
      </c>
      <c r="GX1317" t="s">
        <v>2858</v>
      </c>
      <c r="GY1317" t="s">
        <v>2858</v>
      </c>
      <c r="GZ1317" t="s">
        <v>2857</v>
      </c>
      <c r="HA1317" t="s">
        <v>2857</v>
      </c>
      <c r="HB1317" t="s">
        <v>2857</v>
      </c>
      <c r="HC1317" t="s">
        <v>2857</v>
      </c>
      <c r="HD1317" t="s">
        <v>2857</v>
      </c>
      <c r="HE1317" t="s">
        <v>2857</v>
      </c>
      <c r="HF1317" t="s">
        <v>2857</v>
      </c>
      <c r="HG1317" t="s">
        <v>2857</v>
      </c>
      <c r="HH1317" t="s">
        <v>2858</v>
      </c>
      <c r="HI1317" t="s">
        <v>2857</v>
      </c>
      <c r="HJ1317" t="s">
        <v>2857</v>
      </c>
      <c r="HK1317" t="s">
        <v>2857</v>
      </c>
      <c r="HL1317" t="s">
        <v>2858</v>
      </c>
      <c r="HM1317" t="s">
        <v>2858</v>
      </c>
      <c r="HN1317" t="s">
        <v>2858</v>
      </c>
      <c r="HO1317" t="s">
        <v>2858</v>
      </c>
      <c r="HP1317" t="s">
        <v>2858</v>
      </c>
      <c r="HQ1317" t="s">
        <v>2857</v>
      </c>
      <c r="HR1317" t="s">
        <v>2857</v>
      </c>
      <c r="HS1317" t="s">
        <v>2857</v>
      </c>
      <c r="HT1317" t="s">
        <v>2857</v>
      </c>
      <c r="HU1317" t="s">
        <v>2857</v>
      </c>
      <c r="HV1317" t="s">
        <v>2857</v>
      </c>
      <c r="HW1317" t="s">
        <v>2858</v>
      </c>
      <c r="HX1317" t="s">
        <v>2857</v>
      </c>
      <c r="HY1317" t="s">
        <v>2857</v>
      </c>
      <c r="HZ1317" t="s">
        <v>2857</v>
      </c>
      <c r="IA1317" t="s">
        <v>2857</v>
      </c>
      <c r="IB1317" t="s">
        <v>2857</v>
      </c>
      <c r="IC1317" t="s">
        <v>2857</v>
      </c>
      <c r="ID1317" t="s">
        <v>2857</v>
      </c>
      <c r="IE1317" t="s">
        <v>2857</v>
      </c>
      <c r="IF1317" t="s">
        <v>2857</v>
      </c>
      <c r="IG1317" t="s">
        <v>2857</v>
      </c>
      <c r="IH1317" t="s">
        <v>2857</v>
      </c>
      <c r="II1317" t="s">
        <v>2858</v>
      </c>
      <c r="IJ1317" t="s">
        <v>2858</v>
      </c>
      <c r="IK1317" t="s">
        <v>2858</v>
      </c>
      <c r="IL1317" t="s">
        <v>2858</v>
      </c>
      <c r="JD1317" t="s">
        <v>2857</v>
      </c>
      <c r="JE1317" t="s">
        <v>2857</v>
      </c>
      <c r="JF1317" t="s">
        <v>2857</v>
      </c>
      <c r="JG1317" t="s">
        <v>2857</v>
      </c>
      <c r="JH1317" t="s">
        <v>2857</v>
      </c>
      <c r="JI1317" t="s">
        <v>2857</v>
      </c>
      <c r="JJ1317" t="s">
        <v>2858</v>
      </c>
      <c r="JK1317" t="s">
        <v>2857</v>
      </c>
      <c r="JL1317" t="s">
        <v>2857</v>
      </c>
      <c r="JM1317" t="s">
        <v>2857</v>
      </c>
      <c r="JN1317" t="s">
        <v>2857</v>
      </c>
      <c r="JO1317" t="s">
        <v>2857</v>
      </c>
      <c r="JP1317" t="s">
        <v>2857</v>
      </c>
      <c r="JQ1317" t="s">
        <v>2857</v>
      </c>
      <c r="JR1317" t="s">
        <v>2857</v>
      </c>
      <c r="JS1317" t="s">
        <v>2858</v>
      </c>
      <c r="JU1317" t="s">
        <v>2857</v>
      </c>
      <c r="JY1317" t="s">
        <v>2858</v>
      </c>
      <c r="KC1317" t="s">
        <v>2858</v>
      </c>
      <c r="KD1317" t="s">
        <v>2857</v>
      </c>
      <c r="KE1317" t="s">
        <v>2857</v>
      </c>
      <c r="KF1317" t="s">
        <v>2857</v>
      </c>
      <c r="KG1317" t="s">
        <v>2857</v>
      </c>
      <c r="KH1317" t="s">
        <v>2858</v>
      </c>
      <c r="KP1317" t="s">
        <v>2857</v>
      </c>
      <c r="KQ1317" t="s">
        <v>2858</v>
      </c>
      <c r="KR1317" t="s">
        <v>2858</v>
      </c>
      <c r="KS1317" t="s">
        <v>2857</v>
      </c>
      <c r="KT1317" t="s">
        <v>2858</v>
      </c>
      <c r="KU1317" t="s">
        <v>2857</v>
      </c>
      <c r="KV1317" t="s">
        <v>2858</v>
      </c>
      <c r="KW1317" t="s">
        <v>2857</v>
      </c>
      <c r="KX1317" t="s">
        <v>2857</v>
      </c>
      <c r="KY1317" t="s">
        <v>2857</v>
      </c>
      <c r="KZ1317" t="s">
        <v>2857</v>
      </c>
      <c r="LA1317" t="s">
        <v>2857</v>
      </c>
      <c r="LB1317" t="s">
        <v>2857</v>
      </c>
      <c r="LC1317" t="s">
        <v>2857</v>
      </c>
      <c r="LE1317" t="s">
        <v>2857</v>
      </c>
      <c r="LF1317" t="s">
        <v>2857</v>
      </c>
      <c r="LG1317" t="s">
        <v>2858</v>
      </c>
      <c r="LH1317" t="s">
        <v>2858</v>
      </c>
      <c r="LI1317" t="s">
        <v>2858</v>
      </c>
      <c r="LN1317" t="s">
        <v>2858</v>
      </c>
    </row>
    <row r="1318" spans="1:326" x14ac:dyDescent="0.35">
      <c r="A1318" t="s">
        <v>16</v>
      </c>
      <c r="B1318" t="s">
        <v>22</v>
      </c>
      <c r="C1318" t="s">
        <v>86</v>
      </c>
      <c r="D1318" t="s">
        <v>2164</v>
      </c>
      <c r="E1318" t="s">
        <v>2165</v>
      </c>
      <c r="F1318" t="s">
        <v>20</v>
      </c>
      <c r="G1318" t="s">
        <v>2858</v>
      </c>
      <c r="H1318" t="s">
        <v>2858</v>
      </c>
      <c r="I1318" t="s">
        <v>2858</v>
      </c>
      <c r="J1318" t="s">
        <v>2858</v>
      </c>
      <c r="K1318" t="s">
        <v>2857</v>
      </c>
      <c r="L1318" t="s">
        <v>2858</v>
      </c>
      <c r="M1318" t="s">
        <v>2858</v>
      </c>
      <c r="N1318" t="s">
        <v>2857</v>
      </c>
      <c r="O1318" t="s">
        <v>2858</v>
      </c>
      <c r="P1318" t="s">
        <v>2858</v>
      </c>
      <c r="Q1318" t="s">
        <v>2858</v>
      </c>
      <c r="S1318" t="s">
        <v>2858</v>
      </c>
      <c r="U1318" t="s">
        <v>2857</v>
      </c>
      <c r="V1318" t="s">
        <v>2858</v>
      </c>
      <c r="W1318" t="s">
        <v>2857</v>
      </c>
      <c r="X1318" t="s">
        <v>2857</v>
      </c>
      <c r="Y1318" t="s">
        <v>2858</v>
      </c>
      <c r="Z1318" t="s">
        <v>2857</v>
      </c>
      <c r="AA1318" t="s">
        <v>2857</v>
      </c>
      <c r="AB1318" t="s">
        <v>2857</v>
      </c>
      <c r="AC1318" t="s">
        <v>2857</v>
      </c>
      <c r="AD1318" t="s">
        <v>2857</v>
      </c>
      <c r="AE1318" t="s">
        <v>2857</v>
      </c>
      <c r="AF1318" t="s">
        <v>2858</v>
      </c>
      <c r="AG1318" t="s">
        <v>2857</v>
      </c>
      <c r="AH1318" t="s">
        <v>2857</v>
      </c>
      <c r="AI1318" t="s">
        <v>2857</v>
      </c>
      <c r="AJ1318" t="s">
        <v>2858</v>
      </c>
      <c r="AK1318" t="s">
        <v>2857</v>
      </c>
      <c r="AL1318" t="s">
        <v>2857</v>
      </c>
      <c r="AM1318" t="s">
        <v>2857</v>
      </c>
      <c r="AN1318" t="s">
        <v>2858</v>
      </c>
      <c r="AO1318" t="s">
        <v>2857</v>
      </c>
      <c r="AP1318" t="s">
        <v>2858</v>
      </c>
      <c r="AQ1318" t="s">
        <v>2857</v>
      </c>
      <c r="AR1318" t="s">
        <v>2857</v>
      </c>
      <c r="AS1318" t="s">
        <v>2857</v>
      </c>
      <c r="AT1318" t="s">
        <v>2857</v>
      </c>
      <c r="AU1318" t="s">
        <v>2857</v>
      </c>
      <c r="AV1318" t="s">
        <v>2857</v>
      </c>
      <c r="AW1318" t="s">
        <v>2857</v>
      </c>
      <c r="AX1318" t="s">
        <v>2857</v>
      </c>
      <c r="AY1318" t="s">
        <v>2857</v>
      </c>
      <c r="AZ1318" t="s">
        <v>2857</v>
      </c>
      <c r="BA1318" t="s">
        <v>2857</v>
      </c>
      <c r="BC1318" t="s">
        <v>2857</v>
      </c>
      <c r="BD1318" t="s">
        <v>2857</v>
      </c>
      <c r="BE1318" t="s">
        <v>2857</v>
      </c>
      <c r="BF1318" t="s">
        <v>2857</v>
      </c>
      <c r="BG1318" t="s">
        <v>2858</v>
      </c>
      <c r="BH1318" t="s">
        <v>2857</v>
      </c>
      <c r="BI1318" t="s">
        <v>2857</v>
      </c>
      <c r="BJ1318" t="s">
        <v>2857</v>
      </c>
      <c r="BK1318" t="s">
        <v>2858</v>
      </c>
      <c r="BL1318" t="s">
        <v>2858</v>
      </c>
      <c r="BM1318" t="s">
        <v>2858</v>
      </c>
      <c r="BN1318" t="s">
        <v>2858</v>
      </c>
      <c r="BR1318" t="s">
        <v>2857</v>
      </c>
      <c r="BS1318" t="s">
        <v>2857</v>
      </c>
      <c r="BT1318" t="s">
        <v>2857</v>
      </c>
      <c r="BU1318" t="s">
        <v>2857</v>
      </c>
      <c r="BV1318" t="s">
        <v>2857</v>
      </c>
      <c r="BW1318" t="s">
        <v>2857</v>
      </c>
      <c r="BX1318" t="s">
        <v>2857</v>
      </c>
      <c r="BY1318" t="s">
        <v>2857</v>
      </c>
      <c r="BZ1318" t="s">
        <v>2857</v>
      </c>
      <c r="CA1318" t="s">
        <v>2858</v>
      </c>
      <c r="CD1318" t="s">
        <v>2858</v>
      </c>
      <c r="CE1318" t="s">
        <v>2858</v>
      </c>
      <c r="CX1318" t="s">
        <v>2858</v>
      </c>
      <c r="CY1318" t="s">
        <v>2857</v>
      </c>
      <c r="DC1318" t="s">
        <v>2857</v>
      </c>
      <c r="DD1318" t="s">
        <v>2858</v>
      </c>
      <c r="DE1318" t="s">
        <v>2858</v>
      </c>
      <c r="DH1318" t="s">
        <v>2857</v>
      </c>
      <c r="DI1318" t="s">
        <v>2857</v>
      </c>
      <c r="DJ1318" t="s">
        <v>2857</v>
      </c>
      <c r="DK1318" t="s">
        <v>2858</v>
      </c>
      <c r="DL1318" t="s">
        <v>2857</v>
      </c>
      <c r="DM1318" t="s">
        <v>2857</v>
      </c>
      <c r="DN1318" t="s">
        <v>2857</v>
      </c>
      <c r="DO1318" t="s">
        <v>2858</v>
      </c>
      <c r="DP1318" t="s">
        <v>2857</v>
      </c>
      <c r="DQ1318" t="s">
        <v>2857</v>
      </c>
      <c r="DR1318" t="s">
        <v>2857</v>
      </c>
      <c r="DS1318" t="s">
        <v>2857</v>
      </c>
      <c r="DT1318" t="s">
        <v>2857</v>
      </c>
      <c r="DU1318" t="s">
        <v>2857</v>
      </c>
      <c r="DV1318" t="s">
        <v>2857</v>
      </c>
      <c r="DW1318" t="s">
        <v>2857</v>
      </c>
      <c r="DX1318" t="s">
        <v>2858</v>
      </c>
      <c r="DY1318" t="s">
        <v>2858</v>
      </c>
      <c r="DZ1318" t="s">
        <v>2858</v>
      </c>
      <c r="EA1318" t="s">
        <v>2858</v>
      </c>
      <c r="EB1318" t="s">
        <v>2857</v>
      </c>
      <c r="EC1318" t="s">
        <v>2858</v>
      </c>
      <c r="ED1318" t="s">
        <v>2857</v>
      </c>
      <c r="EE1318" t="s">
        <v>2857</v>
      </c>
      <c r="EF1318" t="s">
        <v>2857</v>
      </c>
      <c r="EG1318" t="s">
        <v>2857</v>
      </c>
      <c r="EH1318" t="s">
        <v>2857</v>
      </c>
      <c r="EI1318" t="s">
        <v>2857</v>
      </c>
      <c r="EJ1318" t="s">
        <v>2857</v>
      </c>
      <c r="EK1318" t="s">
        <v>2857</v>
      </c>
      <c r="EL1318" t="s">
        <v>2857</v>
      </c>
      <c r="EM1318" t="s">
        <v>2858</v>
      </c>
      <c r="EN1318" t="s">
        <v>2857</v>
      </c>
      <c r="EO1318" t="s">
        <v>2857</v>
      </c>
      <c r="EP1318" t="s">
        <v>2858</v>
      </c>
      <c r="EQ1318" t="s">
        <v>2857</v>
      </c>
      <c r="ER1318" t="s">
        <v>2857</v>
      </c>
      <c r="ES1318" t="s">
        <v>2857</v>
      </c>
      <c r="ET1318" t="s">
        <v>2857</v>
      </c>
      <c r="EU1318" t="s">
        <v>2857</v>
      </c>
      <c r="EV1318" t="s">
        <v>2857</v>
      </c>
      <c r="EW1318" t="s">
        <v>2857</v>
      </c>
      <c r="EX1318" t="s">
        <v>2857</v>
      </c>
      <c r="EY1318" t="s">
        <v>2857</v>
      </c>
      <c r="EZ1318" t="s">
        <v>2857</v>
      </c>
      <c r="FA1318" t="s">
        <v>2857</v>
      </c>
      <c r="FC1318" t="s">
        <v>2857</v>
      </c>
      <c r="FD1318" t="s">
        <v>2858</v>
      </c>
      <c r="FE1318" t="s">
        <v>2858</v>
      </c>
      <c r="FF1318" t="s">
        <v>2858</v>
      </c>
      <c r="GI1318" t="s">
        <v>2858</v>
      </c>
      <c r="GV1318" t="s">
        <v>2858</v>
      </c>
      <c r="HE1318" t="s">
        <v>2857</v>
      </c>
      <c r="HF1318" t="s">
        <v>2857</v>
      </c>
      <c r="HG1318" t="s">
        <v>2857</v>
      </c>
      <c r="HH1318" t="s">
        <v>2858</v>
      </c>
      <c r="HI1318" t="s">
        <v>2858</v>
      </c>
      <c r="HJ1318" t="s">
        <v>2858</v>
      </c>
      <c r="HK1318" t="s">
        <v>2857</v>
      </c>
      <c r="HL1318" t="s">
        <v>2858</v>
      </c>
      <c r="HM1318" t="s">
        <v>2858</v>
      </c>
      <c r="HN1318" t="s">
        <v>2858</v>
      </c>
      <c r="HO1318" t="s">
        <v>2858</v>
      </c>
      <c r="HP1318" t="s">
        <v>2858</v>
      </c>
      <c r="HQ1318" t="s">
        <v>2858</v>
      </c>
      <c r="HR1318" t="s">
        <v>2857</v>
      </c>
      <c r="HS1318" t="s">
        <v>2857</v>
      </c>
      <c r="HT1318" t="s">
        <v>2858</v>
      </c>
      <c r="HU1318" t="s">
        <v>2858</v>
      </c>
      <c r="HV1318" t="s">
        <v>2858</v>
      </c>
      <c r="HW1318" t="s">
        <v>2857</v>
      </c>
      <c r="HX1318" t="s">
        <v>2857</v>
      </c>
      <c r="HY1318" t="s">
        <v>2857</v>
      </c>
      <c r="HZ1318" t="s">
        <v>2857</v>
      </c>
      <c r="IA1318" t="s">
        <v>2858</v>
      </c>
      <c r="IB1318" t="s">
        <v>2858</v>
      </c>
      <c r="IC1318" t="s">
        <v>2858</v>
      </c>
      <c r="ID1318" t="s">
        <v>2857</v>
      </c>
      <c r="IE1318" t="s">
        <v>2857</v>
      </c>
      <c r="IF1318" t="s">
        <v>2857</v>
      </c>
      <c r="IG1318" t="s">
        <v>2857</v>
      </c>
      <c r="IH1318" t="s">
        <v>2858</v>
      </c>
      <c r="II1318" t="s">
        <v>2857</v>
      </c>
      <c r="IJ1318" t="s">
        <v>2857</v>
      </c>
      <c r="IK1318" t="s">
        <v>2858</v>
      </c>
      <c r="IL1318" t="s">
        <v>2858</v>
      </c>
      <c r="JD1318" t="s">
        <v>2857</v>
      </c>
      <c r="JE1318" t="s">
        <v>2857</v>
      </c>
      <c r="JF1318" t="s">
        <v>2857</v>
      </c>
      <c r="JG1318" t="s">
        <v>2857</v>
      </c>
      <c r="JH1318" t="s">
        <v>2857</v>
      </c>
      <c r="JI1318" t="s">
        <v>2857</v>
      </c>
      <c r="JJ1318" t="s">
        <v>2857</v>
      </c>
      <c r="JL1318" t="s">
        <v>2857</v>
      </c>
      <c r="JM1318" t="s">
        <v>2857</v>
      </c>
      <c r="JN1318" t="s">
        <v>2857</v>
      </c>
      <c r="JO1318" t="s">
        <v>2857</v>
      </c>
      <c r="JP1318" t="s">
        <v>2857</v>
      </c>
      <c r="JQ1318" t="s">
        <v>2857</v>
      </c>
      <c r="JR1318" t="s">
        <v>2857</v>
      </c>
      <c r="JS1318" t="s">
        <v>2858</v>
      </c>
      <c r="JU1318" t="s">
        <v>2857</v>
      </c>
      <c r="JY1318" t="s">
        <v>2858</v>
      </c>
      <c r="KC1318" t="s">
        <v>2858</v>
      </c>
      <c r="KD1318" t="s">
        <v>2857</v>
      </c>
      <c r="KE1318" t="s">
        <v>2858</v>
      </c>
      <c r="KF1318" t="s">
        <v>2857</v>
      </c>
      <c r="KG1318" t="s">
        <v>2858</v>
      </c>
      <c r="KH1318" t="s">
        <v>2858</v>
      </c>
      <c r="KP1318" t="s">
        <v>2858</v>
      </c>
      <c r="LI1318" t="s">
        <v>2858</v>
      </c>
      <c r="LN1318" t="s">
        <v>2858</v>
      </c>
    </row>
    <row r="1319" spans="1:326" x14ac:dyDescent="0.35">
      <c r="A1319" t="s">
        <v>16</v>
      </c>
      <c r="B1319" t="s">
        <v>22</v>
      </c>
      <c r="C1319" t="s">
        <v>86</v>
      </c>
      <c r="D1319" t="s">
        <v>4320</v>
      </c>
      <c r="E1319" t="s">
        <v>4321</v>
      </c>
      <c r="F1319" t="s">
        <v>20</v>
      </c>
      <c r="FG1319" t="s">
        <v>2858</v>
      </c>
      <c r="FH1319" t="s">
        <v>2857</v>
      </c>
      <c r="FI1319" t="s">
        <v>2858</v>
      </c>
      <c r="FJ1319" t="s">
        <v>2857</v>
      </c>
      <c r="FK1319" t="s">
        <v>2858</v>
      </c>
      <c r="FL1319" t="s">
        <v>2858</v>
      </c>
      <c r="FM1319" t="s">
        <v>2857</v>
      </c>
      <c r="FN1319" t="s">
        <v>2857</v>
      </c>
      <c r="FO1319" t="s">
        <v>2857</v>
      </c>
      <c r="FP1319" t="s">
        <v>2857</v>
      </c>
      <c r="FQ1319" t="s">
        <v>2857</v>
      </c>
      <c r="FR1319" t="s">
        <v>2857</v>
      </c>
      <c r="FS1319" t="s">
        <v>2857</v>
      </c>
      <c r="FT1319" t="s">
        <v>2858</v>
      </c>
      <c r="FU1319" t="s">
        <v>2857</v>
      </c>
      <c r="FV1319" t="s">
        <v>2857</v>
      </c>
      <c r="FW1319" t="s">
        <v>2857</v>
      </c>
      <c r="FX1319" t="s">
        <v>2858</v>
      </c>
      <c r="FY1319" t="s">
        <v>2857</v>
      </c>
      <c r="GA1319" t="s">
        <v>2858</v>
      </c>
      <c r="GC1319" t="s">
        <v>2858</v>
      </c>
      <c r="GD1319" t="s">
        <v>2858</v>
      </c>
      <c r="GF1319" t="s">
        <v>2857</v>
      </c>
      <c r="GG1319" t="s">
        <v>2858</v>
      </c>
      <c r="GH1319" t="s">
        <v>2857</v>
      </c>
    </row>
    <row r="1320" spans="1:326" x14ac:dyDescent="0.35">
      <c r="A1320" t="s">
        <v>16</v>
      </c>
      <c r="B1320" t="s">
        <v>22</v>
      </c>
      <c r="C1320" t="s">
        <v>86</v>
      </c>
      <c r="D1320" t="s">
        <v>2170</v>
      </c>
      <c r="E1320" t="s">
        <v>2171</v>
      </c>
      <c r="F1320" t="s">
        <v>20</v>
      </c>
      <c r="G1320" t="s">
        <v>2858</v>
      </c>
      <c r="H1320" t="s">
        <v>2858</v>
      </c>
      <c r="I1320" t="s">
        <v>2858</v>
      </c>
      <c r="J1320" t="s">
        <v>2858</v>
      </c>
      <c r="K1320" t="s">
        <v>2858</v>
      </c>
      <c r="L1320" t="s">
        <v>2858</v>
      </c>
      <c r="M1320" t="s">
        <v>2858</v>
      </c>
      <c r="N1320" t="s">
        <v>2858</v>
      </c>
      <c r="Q1320" t="s">
        <v>2858</v>
      </c>
      <c r="S1320" t="s">
        <v>2858</v>
      </c>
      <c r="U1320" t="s">
        <v>2858</v>
      </c>
      <c r="X1320" t="s">
        <v>2857</v>
      </c>
      <c r="Y1320" t="s">
        <v>2858</v>
      </c>
      <c r="Z1320" t="s">
        <v>2857</v>
      </c>
      <c r="AA1320" t="s">
        <v>2857</v>
      </c>
      <c r="AB1320" t="s">
        <v>2857</v>
      </c>
      <c r="AC1320" t="s">
        <v>2857</v>
      </c>
      <c r="AD1320" t="s">
        <v>2857</v>
      </c>
      <c r="AE1320" t="s">
        <v>2857</v>
      </c>
      <c r="AF1320" t="s">
        <v>2858</v>
      </c>
      <c r="AG1320" t="s">
        <v>2857</v>
      </c>
      <c r="AH1320" t="s">
        <v>2857</v>
      </c>
      <c r="AI1320" t="s">
        <v>2857</v>
      </c>
      <c r="AJ1320" t="s">
        <v>2858</v>
      </c>
      <c r="AK1320" t="s">
        <v>2857</v>
      </c>
      <c r="AL1320" t="s">
        <v>2857</v>
      </c>
      <c r="AM1320" t="s">
        <v>2857</v>
      </c>
      <c r="AN1320" t="s">
        <v>2858</v>
      </c>
      <c r="AO1320" t="s">
        <v>2857</v>
      </c>
      <c r="AP1320" t="s">
        <v>2857</v>
      </c>
      <c r="AQ1320" t="s">
        <v>2858</v>
      </c>
      <c r="AR1320" t="s">
        <v>2857</v>
      </c>
      <c r="AS1320" t="s">
        <v>2857</v>
      </c>
      <c r="AT1320" t="s">
        <v>2857</v>
      </c>
      <c r="AU1320" t="s">
        <v>2857</v>
      </c>
      <c r="AV1320" t="s">
        <v>2857</v>
      </c>
      <c r="AW1320" t="s">
        <v>2857</v>
      </c>
      <c r="AX1320" t="s">
        <v>2857</v>
      </c>
      <c r="AY1320" t="s">
        <v>2857</v>
      </c>
      <c r="AZ1320" t="s">
        <v>2857</v>
      </c>
      <c r="BA1320" t="s">
        <v>2857</v>
      </c>
      <c r="BC1320" t="s">
        <v>2857</v>
      </c>
      <c r="BD1320" t="s">
        <v>2857</v>
      </c>
      <c r="BE1320" t="s">
        <v>2857</v>
      </c>
      <c r="BF1320" t="s">
        <v>2857</v>
      </c>
      <c r="BG1320" t="s">
        <v>2857</v>
      </c>
      <c r="BH1320" t="s">
        <v>2857</v>
      </c>
      <c r="BI1320" t="s">
        <v>2857</v>
      </c>
      <c r="BJ1320" t="s">
        <v>2857</v>
      </c>
      <c r="BK1320" t="s">
        <v>2858</v>
      </c>
      <c r="BL1320" t="s">
        <v>2858</v>
      </c>
      <c r="BM1320" t="s">
        <v>2858</v>
      </c>
      <c r="BN1320" t="s">
        <v>2858</v>
      </c>
      <c r="BR1320" t="s">
        <v>2857</v>
      </c>
      <c r="BS1320" t="s">
        <v>2857</v>
      </c>
      <c r="BT1320" t="s">
        <v>2857</v>
      </c>
      <c r="BU1320" t="s">
        <v>2857</v>
      </c>
      <c r="BV1320" t="s">
        <v>2857</v>
      </c>
      <c r="BW1320" t="s">
        <v>2857</v>
      </c>
      <c r="BX1320" t="s">
        <v>2857</v>
      </c>
      <c r="BY1320" t="s">
        <v>2857</v>
      </c>
      <c r="BZ1320" t="s">
        <v>2857</v>
      </c>
      <c r="CA1320" t="s">
        <v>2858</v>
      </c>
      <c r="CD1320" t="s">
        <v>2858</v>
      </c>
      <c r="CE1320" t="s">
        <v>2858</v>
      </c>
      <c r="CX1320" t="s">
        <v>2857</v>
      </c>
      <c r="CY1320" t="s">
        <v>2857</v>
      </c>
      <c r="DC1320" t="s">
        <v>2858</v>
      </c>
      <c r="DE1320" t="s">
        <v>2858</v>
      </c>
      <c r="DH1320" t="s">
        <v>2857</v>
      </c>
      <c r="DI1320" t="s">
        <v>2858</v>
      </c>
      <c r="DJ1320" t="s">
        <v>2857</v>
      </c>
      <c r="DK1320" t="s">
        <v>2858</v>
      </c>
      <c r="DL1320" t="s">
        <v>2857</v>
      </c>
      <c r="DM1320" t="s">
        <v>2857</v>
      </c>
      <c r="DN1320" t="s">
        <v>2858</v>
      </c>
      <c r="DO1320" t="s">
        <v>2858</v>
      </c>
      <c r="DP1320" t="s">
        <v>2857</v>
      </c>
      <c r="DQ1320" t="s">
        <v>2857</v>
      </c>
      <c r="DR1320" t="s">
        <v>2857</v>
      </c>
      <c r="DS1320" t="s">
        <v>2857</v>
      </c>
      <c r="DT1320" t="s">
        <v>2857</v>
      </c>
      <c r="DU1320" t="s">
        <v>2857</v>
      </c>
      <c r="DV1320" t="s">
        <v>2857</v>
      </c>
      <c r="DW1320" t="s">
        <v>2858</v>
      </c>
      <c r="DX1320" t="s">
        <v>2858</v>
      </c>
      <c r="DY1320" t="s">
        <v>2858</v>
      </c>
      <c r="DZ1320" t="s">
        <v>2858</v>
      </c>
      <c r="EA1320" t="s">
        <v>2858</v>
      </c>
      <c r="EB1320" t="s">
        <v>2858</v>
      </c>
      <c r="EC1320" t="s">
        <v>2858</v>
      </c>
      <c r="ED1320" t="s">
        <v>2857</v>
      </c>
      <c r="EE1320" t="s">
        <v>2857</v>
      </c>
      <c r="EF1320" t="s">
        <v>2857</v>
      </c>
      <c r="EG1320" t="s">
        <v>2857</v>
      </c>
      <c r="EH1320" t="s">
        <v>2857</v>
      </c>
      <c r="EI1320" t="s">
        <v>2857</v>
      </c>
      <c r="EJ1320" t="s">
        <v>2857</v>
      </c>
      <c r="EK1320" t="s">
        <v>2858</v>
      </c>
      <c r="EL1320" t="s">
        <v>2857</v>
      </c>
      <c r="EM1320" t="s">
        <v>2858</v>
      </c>
      <c r="EN1320" t="s">
        <v>2857</v>
      </c>
      <c r="EO1320" t="s">
        <v>2857</v>
      </c>
      <c r="EP1320" t="s">
        <v>2858</v>
      </c>
      <c r="EQ1320" t="s">
        <v>2857</v>
      </c>
      <c r="ER1320" t="s">
        <v>2857</v>
      </c>
      <c r="ES1320" t="s">
        <v>2857</v>
      </c>
      <c r="ET1320" t="s">
        <v>2857</v>
      </c>
      <c r="EU1320" t="s">
        <v>2857</v>
      </c>
      <c r="EV1320" t="s">
        <v>2857</v>
      </c>
      <c r="EW1320" t="s">
        <v>2858</v>
      </c>
      <c r="EX1320" t="s">
        <v>2857</v>
      </c>
      <c r="EY1320" t="s">
        <v>2857</v>
      </c>
      <c r="EZ1320" t="s">
        <v>2857</v>
      </c>
      <c r="FA1320" t="s">
        <v>2857</v>
      </c>
      <c r="FC1320" t="s">
        <v>2858</v>
      </c>
      <c r="GI1320" t="s">
        <v>2858</v>
      </c>
      <c r="GV1320" t="s">
        <v>2858</v>
      </c>
      <c r="HE1320" t="s">
        <v>2857</v>
      </c>
      <c r="HF1320" t="s">
        <v>2858</v>
      </c>
      <c r="HG1320" t="s">
        <v>2857</v>
      </c>
      <c r="HH1320" t="s">
        <v>2857</v>
      </c>
      <c r="HI1320" t="s">
        <v>2857</v>
      </c>
      <c r="HJ1320" t="s">
        <v>2857</v>
      </c>
      <c r="HK1320" t="s">
        <v>2857</v>
      </c>
      <c r="HL1320" t="s">
        <v>2858</v>
      </c>
      <c r="HM1320" t="s">
        <v>2858</v>
      </c>
      <c r="HN1320" t="s">
        <v>2858</v>
      </c>
      <c r="HO1320" t="s">
        <v>2858</v>
      </c>
      <c r="HP1320" t="s">
        <v>2858</v>
      </c>
      <c r="HQ1320" t="s">
        <v>2857</v>
      </c>
      <c r="HR1320" t="s">
        <v>2858</v>
      </c>
      <c r="HS1320" t="s">
        <v>2857</v>
      </c>
      <c r="HT1320" t="s">
        <v>2857</v>
      </c>
      <c r="HU1320" t="s">
        <v>2857</v>
      </c>
      <c r="HV1320" t="s">
        <v>2857</v>
      </c>
      <c r="HW1320" t="s">
        <v>2858</v>
      </c>
      <c r="HX1320" t="s">
        <v>2857</v>
      </c>
      <c r="HY1320" t="s">
        <v>2857</v>
      </c>
      <c r="HZ1320" t="s">
        <v>2857</v>
      </c>
      <c r="IA1320" t="s">
        <v>2858</v>
      </c>
      <c r="IB1320" t="s">
        <v>2858</v>
      </c>
      <c r="IC1320" t="s">
        <v>2858</v>
      </c>
      <c r="ID1320" t="s">
        <v>2858</v>
      </c>
      <c r="JD1320" t="s">
        <v>2857</v>
      </c>
      <c r="JE1320" t="s">
        <v>2858</v>
      </c>
      <c r="JF1320" t="s">
        <v>2857</v>
      </c>
      <c r="JG1320" t="s">
        <v>2857</v>
      </c>
      <c r="JH1320" t="s">
        <v>2858</v>
      </c>
      <c r="JI1320" t="s">
        <v>2857</v>
      </c>
      <c r="JJ1320" t="s">
        <v>2857</v>
      </c>
      <c r="JL1320" t="s">
        <v>2857</v>
      </c>
      <c r="JM1320" t="s">
        <v>2857</v>
      </c>
      <c r="JN1320" t="s">
        <v>2857</v>
      </c>
      <c r="JO1320" t="s">
        <v>2858</v>
      </c>
      <c r="JS1320" t="s">
        <v>2858</v>
      </c>
      <c r="JU1320" t="s">
        <v>2857</v>
      </c>
      <c r="JY1320" t="s">
        <v>2858</v>
      </c>
      <c r="KC1320" t="s">
        <v>2858</v>
      </c>
      <c r="KD1320" t="s">
        <v>2857</v>
      </c>
      <c r="KE1320" t="s">
        <v>2858</v>
      </c>
      <c r="KF1320" t="s">
        <v>2857</v>
      </c>
      <c r="KG1320" t="s">
        <v>2858</v>
      </c>
      <c r="KH1320" t="s">
        <v>2857</v>
      </c>
      <c r="KI1320" t="s">
        <v>2857</v>
      </c>
      <c r="KJ1320" t="s">
        <v>2858</v>
      </c>
      <c r="KK1320" t="s">
        <v>2857</v>
      </c>
      <c r="KP1320" t="s">
        <v>2858</v>
      </c>
      <c r="LI1320" t="s">
        <v>2858</v>
      </c>
      <c r="LN1320" t="s">
        <v>2858</v>
      </c>
    </row>
    <row r="1321" spans="1:326" x14ac:dyDescent="0.35">
      <c r="A1321" t="s">
        <v>16</v>
      </c>
      <c r="B1321" t="s">
        <v>22</v>
      </c>
      <c r="C1321" t="s">
        <v>86</v>
      </c>
      <c r="D1321" t="s">
        <v>2173</v>
      </c>
      <c r="E1321" t="s">
        <v>2174</v>
      </c>
      <c r="F1321" t="s">
        <v>20</v>
      </c>
      <c r="G1321" t="s">
        <v>2858</v>
      </c>
      <c r="H1321" t="s">
        <v>2858</v>
      </c>
      <c r="I1321" t="s">
        <v>2858</v>
      </c>
      <c r="J1321" t="s">
        <v>2858</v>
      </c>
      <c r="K1321" t="s">
        <v>2857</v>
      </c>
      <c r="L1321" t="s">
        <v>2857</v>
      </c>
      <c r="M1321" t="s">
        <v>2858</v>
      </c>
      <c r="N1321" t="s">
        <v>2858</v>
      </c>
      <c r="Q1321" t="s">
        <v>2858</v>
      </c>
      <c r="S1321" t="s">
        <v>2858</v>
      </c>
      <c r="U1321" t="s">
        <v>2858</v>
      </c>
      <c r="X1321" t="s">
        <v>2857</v>
      </c>
      <c r="Y1321" t="s">
        <v>2858</v>
      </c>
      <c r="Z1321" t="s">
        <v>2858</v>
      </c>
      <c r="AA1321" t="s">
        <v>2857</v>
      </c>
      <c r="AB1321" t="s">
        <v>2857</v>
      </c>
      <c r="AC1321" t="s">
        <v>2858</v>
      </c>
      <c r="AD1321" t="s">
        <v>2857</v>
      </c>
      <c r="AE1321" t="s">
        <v>2857</v>
      </c>
      <c r="AF1321" t="s">
        <v>2858</v>
      </c>
      <c r="AG1321" t="s">
        <v>2858</v>
      </c>
      <c r="AJ1321" t="s">
        <v>2857</v>
      </c>
      <c r="AK1321" t="s">
        <v>2857</v>
      </c>
      <c r="AL1321" t="s">
        <v>2857</v>
      </c>
      <c r="AM1321" t="s">
        <v>2857</v>
      </c>
      <c r="AN1321" t="s">
        <v>2858</v>
      </c>
      <c r="AO1321" t="s">
        <v>2858</v>
      </c>
      <c r="AP1321" t="s">
        <v>2858</v>
      </c>
      <c r="AQ1321" t="s">
        <v>2858</v>
      </c>
      <c r="AR1321" t="s">
        <v>2857</v>
      </c>
      <c r="AS1321" t="s">
        <v>2857</v>
      </c>
      <c r="AT1321" t="s">
        <v>2857</v>
      </c>
      <c r="AU1321" t="s">
        <v>2857</v>
      </c>
      <c r="AV1321" t="s">
        <v>2857</v>
      </c>
      <c r="AW1321" t="s">
        <v>2858</v>
      </c>
      <c r="AX1321" t="s">
        <v>2857</v>
      </c>
      <c r="AY1321" t="s">
        <v>2857</v>
      </c>
      <c r="AZ1321" t="s">
        <v>2857</v>
      </c>
      <c r="BA1321" t="s">
        <v>2857</v>
      </c>
      <c r="BC1321" t="s">
        <v>2857</v>
      </c>
      <c r="BD1321" t="s">
        <v>2857</v>
      </c>
      <c r="BE1321" t="s">
        <v>2857</v>
      </c>
      <c r="BF1321" t="s">
        <v>2858</v>
      </c>
      <c r="BJ1321" t="s">
        <v>2858</v>
      </c>
      <c r="BN1321" t="s">
        <v>2858</v>
      </c>
      <c r="BR1321" t="s">
        <v>2857</v>
      </c>
      <c r="BS1321" t="s">
        <v>2857</v>
      </c>
      <c r="BT1321" t="s">
        <v>2857</v>
      </c>
      <c r="BU1321" t="s">
        <v>2857</v>
      </c>
      <c r="BV1321" t="s">
        <v>2857</v>
      </c>
      <c r="BW1321" t="s">
        <v>2857</v>
      </c>
      <c r="BX1321" t="s">
        <v>2857</v>
      </c>
      <c r="BY1321" t="s">
        <v>2857</v>
      </c>
      <c r="BZ1321" t="s">
        <v>2858</v>
      </c>
      <c r="CA1321" t="s">
        <v>2858</v>
      </c>
      <c r="CD1321" t="s">
        <v>2858</v>
      </c>
      <c r="CE1321" t="s">
        <v>2858</v>
      </c>
      <c r="CX1321" t="s">
        <v>2858</v>
      </c>
      <c r="CY1321" t="s">
        <v>2857</v>
      </c>
      <c r="DC1321" t="s">
        <v>2858</v>
      </c>
      <c r="DE1321" t="s">
        <v>2857</v>
      </c>
      <c r="DF1321" t="s">
        <v>2857</v>
      </c>
      <c r="DG1321" t="s">
        <v>2857</v>
      </c>
      <c r="DH1321" t="s">
        <v>2858</v>
      </c>
      <c r="DI1321" t="s">
        <v>2858</v>
      </c>
      <c r="DJ1321" t="s">
        <v>2857</v>
      </c>
      <c r="DK1321" t="s">
        <v>2858</v>
      </c>
      <c r="DL1321" t="s">
        <v>2857</v>
      </c>
      <c r="DM1321" t="s">
        <v>2857</v>
      </c>
      <c r="DN1321" t="s">
        <v>2858</v>
      </c>
      <c r="DO1321" t="s">
        <v>2858</v>
      </c>
      <c r="DP1321" t="s">
        <v>2858</v>
      </c>
      <c r="DQ1321" t="s">
        <v>2857</v>
      </c>
      <c r="DR1321" t="s">
        <v>2857</v>
      </c>
      <c r="DS1321" t="s">
        <v>2857</v>
      </c>
      <c r="DT1321" t="s">
        <v>2857</v>
      </c>
      <c r="DU1321" t="s">
        <v>2857</v>
      </c>
      <c r="DV1321" t="s">
        <v>2857</v>
      </c>
      <c r="DW1321" t="s">
        <v>2857</v>
      </c>
      <c r="DX1321" t="s">
        <v>2858</v>
      </c>
      <c r="DY1321" t="s">
        <v>2858</v>
      </c>
      <c r="DZ1321" t="s">
        <v>2858</v>
      </c>
      <c r="EA1321" t="s">
        <v>2858</v>
      </c>
      <c r="EB1321" t="s">
        <v>2858</v>
      </c>
      <c r="EC1321" t="s">
        <v>2858</v>
      </c>
      <c r="ED1321" t="s">
        <v>2857</v>
      </c>
      <c r="EE1321" t="s">
        <v>2857</v>
      </c>
      <c r="EF1321" t="s">
        <v>2857</v>
      </c>
      <c r="EG1321" t="s">
        <v>2857</v>
      </c>
      <c r="EH1321" t="s">
        <v>2857</v>
      </c>
      <c r="EI1321" t="s">
        <v>2857</v>
      </c>
      <c r="EJ1321" t="s">
        <v>2858</v>
      </c>
      <c r="EK1321" t="s">
        <v>2858</v>
      </c>
      <c r="EL1321" t="s">
        <v>2857</v>
      </c>
      <c r="EM1321" t="s">
        <v>2858</v>
      </c>
      <c r="EN1321" t="s">
        <v>2857</v>
      </c>
      <c r="EO1321" t="s">
        <v>2857</v>
      </c>
      <c r="EP1321" t="s">
        <v>2858</v>
      </c>
      <c r="EQ1321" t="s">
        <v>2857</v>
      </c>
      <c r="ER1321" t="s">
        <v>2857</v>
      </c>
      <c r="ES1321" t="s">
        <v>2858</v>
      </c>
      <c r="ET1321" t="s">
        <v>2857</v>
      </c>
      <c r="EU1321" t="s">
        <v>2858</v>
      </c>
      <c r="EV1321" t="s">
        <v>2857</v>
      </c>
      <c r="EW1321" t="s">
        <v>2857</v>
      </c>
      <c r="EX1321" t="s">
        <v>2857</v>
      </c>
      <c r="EY1321" t="s">
        <v>2858</v>
      </c>
      <c r="EZ1321" t="s">
        <v>2858</v>
      </c>
      <c r="FA1321" t="s">
        <v>2857</v>
      </c>
      <c r="FC1321" t="s">
        <v>2858</v>
      </c>
      <c r="GI1321" t="s">
        <v>2858</v>
      </c>
      <c r="GV1321" t="s">
        <v>2858</v>
      </c>
      <c r="HE1321" t="s">
        <v>2857</v>
      </c>
      <c r="HF1321" t="s">
        <v>2857</v>
      </c>
      <c r="HG1321" t="s">
        <v>2857</v>
      </c>
      <c r="HH1321" t="s">
        <v>2858</v>
      </c>
      <c r="HI1321" t="s">
        <v>2857</v>
      </c>
      <c r="HJ1321" t="s">
        <v>2857</v>
      </c>
      <c r="HK1321" t="s">
        <v>2857</v>
      </c>
      <c r="HL1321" t="s">
        <v>2858</v>
      </c>
      <c r="HM1321" t="s">
        <v>2857</v>
      </c>
      <c r="HN1321" t="s">
        <v>2857</v>
      </c>
      <c r="HO1321" t="s">
        <v>2857</v>
      </c>
      <c r="HP1321" t="s">
        <v>2858</v>
      </c>
      <c r="HQ1321" t="s">
        <v>2857</v>
      </c>
      <c r="HR1321" t="s">
        <v>2857</v>
      </c>
      <c r="HS1321" t="s">
        <v>2858</v>
      </c>
      <c r="HT1321" t="s">
        <v>2858</v>
      </c>
      <c r="HU1321" t="s">
        <v>2858</v>
      </c>
      <c r="HV1321" t="s">
        <v>2858</v>
      </c>
      <c r="HW1321" t="s">
        <v>2858</v>
      </c>
      <c r="HX1321" t="s">
        <v>2857</v>
      </c>
      <c r="HY1321" t="s">
        <v>2858</v>
      </c>
      <c r="HZ1321" t="s">
        <v>2857</v>
      </c>
      <c r="IA1321" t="s">
        <v>2858</v>
      </c>
      <c r="IB1321" t="s">
        <v>2858</v>
      </c>
      <c r="IC1321" t="s">
        <v>2857</v>
      </c>
      <c r="ID1321" t="s">
        <v>2857</v>
      </c>
      <c r="IE1321" t="s">
        <v>2857</v>
      </c>
      <c r="IF1321" t="s">
        <v>2857</v>
      </c>
      <c r="IG1321" t="s">
        <v>2857</v>
      </c>
      <c r="IH1321" t="s">
        <v>2857</v>
      </c>
      <c r="II1321" t="s">
        <v>2857</v>
      </c>
      <c r="IJ1321" t="s">
        <v>2857</v>
      </c>
      <c r="IK1321" t="s">
        <v>2857</v>
      </c>
      <c r="IL1321" t="s">
        <v>2858</v>
      </c>
      <c r="JD1321" t="s">
        <v>2857</v>
      </c>
      <c r="JE1321" t="s">
        <v>2857</v>
      </c>
      <c r="JF1321" t="s">
        <v>2857</v>
      </c>
      <c r="JG1321" t="s">
        <v>2857</v>
      </c>
      <c r="JH1321" t="s">
        <v>2857</v>
      </c>
      <c r="JI1321" t="s">
        <v>2857</v>
      </c>
      <c r="JJ1321" t="s">
        <v>2858</v>
      </c>
      <c r="JK1321" t="s">
        <v>2857</v>
      </c>
      <c r="JL1321" t="s">
        <v>2857</v>
      </c>
      <c r="JM1321" t="s">
        <v>2857</v>
      </c>
      <c r="JN1321" t="s">
        <v>2857</v>
      </c>
      <c r="JO1321" t="s">
        <v>2857</v>
      </c>
      <c r="JP1321" t="s">
        <v>2857</v>
      </c>
      <c r="JQ1321" t="s">
        <v>2857</v>
      </c>
      <c r="JR1321" t="s">
        <v>2857</v>
      </c>
      <c r="JS1321" t="s">
        <v>2858</v>
      </c>
      <c r="JU1321" t="s">
        <v>2857</v>
      </c>
      <c r="JY1321" t="s">
        <v>2857</v>
      </c>
      <c r="KC1321" t="s">
        <v>2858</v>
      </c>
      <c r="KD1321" t="s">
        <v>2857</v>
      </c>
      <c r="KE1321" t="s">
        <v>2858</v>
      </c>
      <c r="KF1321" t="s">
        <v>2857</v>
      </c>
      <c r="KG1321" t="s">
        <v>2858</v>
      </c>
      <c r="KH1321" t="s">
        <v>2857</v>
      </c>
      <c r="KI1321" t="s">
        <v>2857</v>
      </c>
      <c r="KJ1321" t="s">
        <v>2858</v>
      </c>
      <c r="KK1321" t="s">
        <v>2857</v>
      </c>
      <c r="KP1321" t="s">
        <v>2858</v>
      </c>
      <c r="LI1321" t="s">
        <v>2858</v>
      </c>
      <c r="LN1321" t="s">
        <v>2858</v>
      </c>
    </row>
    <row r="1322" spans="1:326" x14ac:dyDescent="0.35">
      <c r="A1322" t="s">
        <v>16</v>
      </c>
      <c r="B1322" t="s">
        <v>22</v>
      </c>
      <c r="C1322" t="s">
        <v>86</v>
      </c>
      <c r="D1322" t="s">
        <v>2176</v>
      </c>
      <c r="E1322" t="s">
        <v>2177</v>
      </c>
      <c r="F1322" t="s">
        <v>20</v>
      </c>
      <c r="G1322" t="s">
        <v>2858</v>
      </c>
      <c r="H1322" t="s">
        <v>2858</v>
      </c>
      <c r="I1322" t="s">
        <v>2858</v>
      </c>
      <c r="J1322" t="s">
        <v>2858</v>
      </c>
      <c r="K1322" t="s">
        <v>2858</v>
      </c>
      <c r="L1322" t="s">
        <v>2857</v>
      </c>
      <c r="M1322" t="s">
        <v>2858</v>
      </c>
      <c r="N1322" t="s">
        <v>2857</v>
      </c>
      <c r="O1322" t="s">
        <v>2858</v>
      </c>
      <c r="P1322" t="s">
        <v>2858</v>
      </c>
      <c r="Q1322" t="s">
        <v>2858</v>
      </c>
      <c r="S1322" t="s">
        <v>2857</v>
      </c>
      <c r="T1322" t="s">
        <v>2858</v>
      </c>
      <c r="U1322" t="s">
        <v>2858</v>
      </c>
      <c r="X1322" t="s">
        <v>2857</v>
      </c>
      <c r="Y1322" t="s">
        <v>2858</v>
      </c>
      <c r="Z1322" t="s">
        <v>2858</v>
      </c>
      <c r="AA1322" t="s">
        <v>2857</v>
      </c>
      <c r="AB1322" t="s">
        <v>2857</v>
      </c>
      <c r="AC1322" t="s">
        <v>2858</v>
      </c>
      <c r="AD1322" t="s">
        <v>2857</v>
      </c>
      <c r="AE1322" t="s">
        <v>2857</v>
      </c>
      <c r="AF1322" t="s">
        <v>2858</v>
      </c>
      <c r="AG1322" t="s">
        <v>2857</v>
      </c>
      <c r="AH1322" t="s">
        <v>2857</v>
      </c>
      <c r="AI1322" t="s">
        <v>2857</v>
      </c>
      <c r="AJ1322" t="s">
        <v>2857</v>
      </c>
      <c r="AK1322" t="s">
        <v>2857</v>
      </c>
      <c r="AL1322" t="s">
        <v>2857</v>
      </c>
      <c r="AM1322" t="s">
        <v>2857</v>
      </c>
      <c r="AN1322" t="s">
        <v>2858</v>
      </c>
      <c r="AO1322" t="s">
        <v>2858</v>
      </c>
      <c r="AP1322" t="s">
        <v>2858</v>
      </c>
      <c r="AQ1322" t="s">
        <v>2858</v>
      </c>
      <c r="AR1322" t="s">
        <v>2857</v>
      </c>
      <c r="AS1322" t="s">
        <v>2857</v>
      </c>
      <c r="AT1322" t="s">
        <v>2857</v>
      </c>
      <c r="AU1322" t="s">
        <v>2857</v>
      </c>
      <c r="AV1322" t="s">
        <v>2857</v>
      </c>
      <c r="AW1322" t="s">
        <v>2857</v>
      </c>
      <c r="AX1322" t="s">
        <v>2857</v>
      </c>
      <c r="AY1322" t="s">
        <v>2857</v>
      </c>
      <c r="AZ1322" t="s">
        <v>2857</v>
      </c>
      <c r="BA1322" t="s">
        <v>2857</v>
      </c>
      <c r="BC1322" t="s">
        <v>2857</v>
      </c>
      <c r="BD1322" t="s">
        <v>2857</v>
      </c>
      <c r="BE1322" t="s">
        <v>2857</v>
      </c>
      <c r="BF1322" t="s">
        <v>2858</v>
      </c>
      <c r="BJ1322" t="s">
        <v>2858</v>
      </c>
      <c r="BN1322" t="s">
        <v>2858</v>
      </c>
      <c r="BR1322" t="s">
        <v>2857</v>
      </c>
      <c r="BS1322" t="s">
        <v>2857</v>
      </c>
      <c r="BT1322" t="s">
        <v>2857</v>
      </c>
      <c r="BU1322" t="s">
        <v>2857</v>
      </c>
      <c r="BV1322" t="s">
        <v>2857</v>
      </c>
      <c r="BW1322" t="s">
        <v>2857</v>
      </c>
      <c r="BX1322" t="s">
        <v>2857</v>
      </c>
      <c r="BY1322" t="s">
        <v>2857</v>
      </c>
      <c r="BZ1322" t="s">
        <v>2857</v>
      </c>
      <c r="CA1322" t="s">
        <v>2858</v>
      </c>
      <c r="CD1322" t="s">
        <v>2858</v>
      </c>
      <c r="CE1322" t="s">
        <v>2858</v>
      </c>
      <c r="CX1322" t="s">
        <v>2858</v>
      </c>
      <c r="CY1322" t="s">
        <v>2857</v>
      </c>
      <c r="DC1322" t="s">
        <v>2857</v>
      </c>
      <c r="DD1322" t="s">
        <v>2857</v>
      </c>
      <c r="DE1322" t="s">
        <v>2858</v>
      </c>
      <c r="DH1322" t="s">
        <v>2858</v>
      </c>
      <c r="DI1322" t="s">
        <v>2857</v>
      </c>
      <c r="DJ1322" t="s">
        <v>2857</v>
      </c>
      <c r="DK1322" t="s">
        <v>2858</v>
      </c>
      <c r="DL1322" t="s">
        <v>2857</v>
      </c>
      <c r="DM1322" t="s">
        <v>2857</v>
      </c>
      <c r="DN1322" t="s">
        <v>2858</v>
      </c>
      <c r="DO1322" t="s">
        <v>2858</v>
      </c>
      <c r="DP1322" t="s">
        <v>2858</v>
      </c>
      <c r="DQ1322" t="s">
        <v>2857</v>
      </c>
      <c r="DR1322" t="s">
        <v>2857</v>
      </c>
      <c r="DS1322" t="s">
        <v>2857</v>
      </c>
      <c r="DT1322" t="s">
        <v>2857</v>
      </c>
      <c r="DU1322" t="s">
        <v>2857</v>
      </c>
      <c r="DV1322" t="s">
        <v>2857</v>
      </c>
      <c r="DW1322" t="s">
        <v>2857</v>
      </c>
      <c r="DX1322" t="s">
        <v>2858</v>
      </c>
      <c r="DY1322" t="s">
        <v>2858</v>
      </c>
      <c r="DZ1322" t="s">
        <v>2858</v>
      </c>
      <c r="EA1322" t="s">
        <v>2858</v>
      </c>
      <c r="EB1322" t="s">
        <v>2857</v>
      </c>
      <c r="EC1322" t="s">
        <v>2858</v>
      </c>
      <c r="ED1322" t="s">
        <v>2857</v>
      </c>
      <c r="EE1322" t="s">
        <v>2858</v>
      </c>
      <c r="EF1322" t="s">
        <v>2858</v>
      </c>
      <c r="EG1322" t="s">
        <v>2857</v>
      </c>
      <c r="EH1322" t="s">
        <v>2857</v>
      </c>
      <c r="EI1322" t="s">
        <v>2857</v>
      </c>
      <c r="EJ1322" t="s">
        <v>2858</v>
      </c>
      <c r="EK1322" t="s">
        <v>2858</v>
      </c>
      <c r="EL1322" t="s">
        <v>2857</v>
      </c>
      <c r="EM1322" t="s">
        <v>2858</v>
      </c>
      <c r="EN1322" t="s">
        <v>2857</v>
      </c>
      <c r="EO1322" t="s">
        <v>2857</v>
      </c>
      <c r="EP1322" t="s">
        <v>2858</v>
      </c>
      <c r="EQ1322" t="s">
        <v>2857</v>
      </c>
      <c r="ER1322" t="s">
        <v>2857</v>
      </c>
      <c r="ES1322" t="s">
        <v>2858</v>
      </c>
      <c r="ET1322" t="s">
        <v>2857</v>
      </c>
      <c r="EU1322" t="s">
        <v>2858</v>
      </c>
      <c r="EV1322" t="s">
        <v>2857</v>
      </c>
      <c r="EW1322" t="s">
        <v>2857</v>
      </c>
      <c r="EX1322" t="s">
        <v>2857</v>
      </c>
      <c r="EY1322" t="s">
        <v>2857</v>
      </c>
      <c r="EZ1322" t="s">
        <v>2857</v>
      </c>
      <c r="FA1322" t="s">
        <v>2857</v>
      </c>
      <c r="FC1322" t="s">
        <v>2858</v>
      </c>
      <c r="GI1322" t="s">
        <v>2858</v>
      </c>
      <c r="GV1322" t="s">
        <v>2858</v>
      </c>
      <c r="HE1322" t="s">
        <v>2857</v>
      </c>
      <c r="HF1322" t="s">
        <v>2857</v>
      </c>
      <c r="HG1322" t="s">
        <v>2857</v>
      </c>
      <c r="HH1322" t="s">
        <v>2858</v>
      </c>
      <c r="HI1322" t="s">
        <v>2857</v>
      </c>
      <c r="HJ1322" t="s">
        <v>2857</v>
      </c>
      <c r="HK1322" t="s">
        <v>2858</v>
      </c>
      <c r="HL1322" t="s">
        <v>2857</v>
      </c>
      <c r="HM1322" t="s">
        <v>2857</v>
      </c>
      <c r="HN1322" t="s">
        <v>2858</v>
      </c>
      <c r="HO1322" t="s">
        <v>2858</v>
      </c>
      <c r="HP1322" t="s">
        <v>2858</v>
      </c>
      <c r="HQ1322" t="s">
        <v>2857</v>
      </c>
      <c r="HR1322" t="s">
        <v>2857</v>
      </c>
      <c r="HS1322" t="s">
        <v>2857</v>
      </c>
      <c r="HT1322" t="s">
        <v>2858</v>
      </c>
      <c r="HU1322" t="s">
        <v>2858</v>
      </c>
      <c r="HV1322" t="s">
        <v>2858</v>
      </c>
      <c r="HW1322" t="s">
        <v>2858</v>
      </c>
      <c r="HX1322" t="s">
        <v>2858</v>
      </c>
      <c r="HY1322" t="s">
        <v>2857</v>
      </c>
      <c r="HZ1322" t="s">
        <v>2857</v>
      </c>
      <c r="IA1322" t="s">
        <v>2857</v>
      </c>
      <c r="IB1322" t="s">
        <v>2858</v>
      </c>
      <c r="IC1322" t="s">
        <v>2858</v>
      </c>
      <c r="ID1322" t="s">
        <v>2858</v>
      </c>
      <c r="JD1322" t="s">
        <v>2857</v>
      </c>
      <c r="JE1322" t="s">
        <v>2857</v>
      </c>
      <c r="JF1322" t="s">
        <v>2857</v>
      </c>
      <c r="JG1322" t="s">
        <v>2858</v>
      </c>
      <c r="JH1322" t="s">
        <v>2857</v>
      </c>
      <c r="JI1322" t="s">
        <v>2857</v>
      </c>
      <c r="JJ1322" t="s">
        <v>2857</v>
      </c>
      <c r="JL1322" t="s">
        <v>2857</v>
      </c>
      <c r="JM1322" t="s">
        <v>2857</v>
      </c>
      <c r="JN1322" t="s">
        <v>2857</v>
      </c>
      <c r="JO1322" t="s">
        <v>2858</v>
      </c>
      <c r="JS1322" t="s">
        <v>2858</v>
      </c>
      <c r="JU1322" t="s">
        <v>2857</v>
      </c>
      <c r="JY1322" t="s">
        <v>2857</v>
      </c>
      <c r="KC1322" t="s">
        <v>2858</v>
      </c>
      <c r="KD1322" t="s">
        <v>2857</v>
      </c>
      <c r="KE1322" t="s">
        <v>2858</v>
      </c>
      <c r="KF1322" t="s">
        <v>2857</v>
      </c>
      <c r="KG1322" t="s">
        <v>2858</v>
      </c>
      <c r="KH1322" t="s">
        <v>2858</v>
      </c>
      <c r="KP1322" t="s">
        <v>2858</v>
      </c>
      <c r="LI1322" t="s">
        <v>2858</v>
      </c>
      <c r="LN1322" t="s">
        <v>2858</v>
      </c>
    </row>
    <row r="1323" spans="1:326" x14ac:dyDescent="0.35">
      <c r="A1323" t="s">
        <v>16</v>
      </c>
      <c r="B1323" t="s">
        <v>22</v>
      </c>
      <c r="C1323" t="s">
        <v>86</v>
      </c>
      <c r="D1323" t="s">
        <v>2178</v>
      </c>
      <c r="E1323" t="s">
        <v>2179</v>
      </c>
      <c r="F1323" t="s">
        <v>20</v>
      </c>
      <c r="G1323" t="s">
        <v>2858</v>
      </c>
      <c r="H1323" t="s">
        <v>2858</v>
      </c>
      <c r="I1323" t="s">
        <v>2858</v>
      </c>
      <c r="J1323" t="s">
        <v>2858</v>
      </c>
      <c r="K1323" t="s">
        <v>2857</v>
      </c>
      <c r="L1323" t="s">
        <v>2858</v>
      </c>
      <c r="M1323" t="s">
        <v>2858</v>
      </c>
      <c r="N1323" t="s">
        <v>2857</v>
      </c>
      <c r="O1323" t="s">
        <v>2857</v>
      </c>
      <c r="P1323" t="s">
        <v>2857</v>
      </c>
      <c r="Q1323" t="s">
        <v>2858</v>
      </c>
      <c r="S1323" t="s">
        <v>2858</v>
      </c>
      <c r="U1323" t="s">
        <v>2858</v>
      </c>
      <c r="X1323" t="s">
        <v>2857</v>
      </c>
      <c r="Y1323" t="s">
        <v>2858</v>
      </c>
      <c r="Z1323" t="s">
        <v>2858</v>
      </c>
      <c r="AA1323" t="s">
        <v>2857</v>
      </c>
      <c r="AB1323" t="s">
        <v>2857</v>
      </c>
      <c r="AC1323" t="s">
        <v>2857</v>
      </c>
      <c r="AD1323" t="s">
        <v>2857</v>
      </c>
      <c r="AE1323" t="s">
        <v>2857</v>
      </c>
      <c r="AF1323" t="s">
        <v>2858</v>
      </c>
      <c r="AG1323" t="s">
        <v>2858</v>
      </c>
      <c r="AJ1323" t="s">
        <v>2858</v>
      </c>
      <c r="AK1323" t="s">
        <v>2857</v>
      </c>
      <c r="AL1323" t="s">
        <v>2857</v>
      </c>
      <c r="AM1323" t="s">
        <v>2857</v>
      </c>
      <c r="AN1323" t="s">
        <v>2858</v>
      </c>
      <c r="AO1323" t="s">
        <v>2857</v>
      </c>
      <c r="AP1323" t="s">
        <v>2858</v>
      </c>
      <c r="AQ1323" t="s">
        <v>2858</v>
      </c>
      <c r="AR1323" t="s">
        <v>2857</v>
      </c>
      <c r="AS1323" t="s">
        <v>2857</v>
      </c>
      <c r="AT1323" t="s">
        <v>2857</v>
      </c>
      <c r="AU1323" t="s">
        <v>2857</v>
      </c>
      <c r="AV1323" t="s">
        <v>2857</v>
      </c>
      <c r="AW1323" t="s">
        <v>2858</v>
      </c>
      <c r="AX1323" t="s">
        <v>2857</v>
      </c>
      <c r="AY1323" t="s">
        <v>2857</v>
      </c>
      <c r="AZ1323" t="s">
        <v>2857</v>
      </c>
      <c r="BA1323" t="s">
        <v>2857</v>
      </c>
      <c r="BC1323" t="s">
        <v>2857</v>
      </c>
      <c r="BD1323" t="s">
        <v>2857</v>
      </c>
      <c r="BE1323" t="s">
        <v>2857</v>
      </c>
      <c r="BF1323" t="s">
        <v>2857</v>
      </c>
      <c r="BG1323" t="s">
        <v>2857</v>
      </c>
      <c r="BH1323" t="s">
        <v>2857</v>
      </c>
      <c r="BI1323" t="s">
        <v>2857</v>
      </c>
      <c r="BJ1323" t="s">
        <v>2857</v>
      </c>
      <c r="BK1323" t="s">
        <v>2857</v>
      </c>
      <c r="BL1323" t="s">
        <v>2857</v>
      </c>
      <c r="BM1323" t="s">
        <v>2857</v>
      </c>
      <c r="BN1323" t="s">
        <v>2857</v>
      </c>
      <c r="BO1323" t="s">
        <v>2857</v>
      </c>
      <c r="BP1323" t="s">
        <v>2857</v>
      </c>
      <c r="BQ1323" t="s">
        <v>2857</v>
      </c>
      <c r="BR1323" t="s">
        <v>2857</v>
      </c>
      <c r="BS1323" t="s">
        <v>2857</v>
      </c>
      <c r="BT1323" t="s">
        <v>2857</v>
      </c>
      <c r="BU1323" t="s">
        <v>2857</v>
      </c>
      <c r="BV1323" t="s">
        <v>2857</v>
      </c>
      <c r="BW1323" t="s">
        <v>2857</v>
      </c>
      <c r="BX1323" t="s">
        <v>2857</v>
      </c>
      <c r="BY1323" t="s">
        <v>2857</v>
      </c>
      <c r="BZ1323" t="s">
        <v>2857</v>
      </c>
      <c r="CA1323" t="s">
        <v>2858</v>
      </c>
      <c r="CD1323" t="s">
        <v>2858</v>
      </c>
      <c r="CE1323" t="s">
        <v>2857</v>
      </c>
      <c r="CF1323" t="s">
        <v>2858</v>
      </c>
      <c r="CG1323" t="s">
        <v>2858</v>
      </c>
      <c r="CH1323" t="s">
        <v>2858</v>
      </c>
      <c r="CI1323" t="s">
        <v>2857</v>
      </c>
      <c r="CJ1323" t="s">
        <v>2858</v>
      </c>
      <c r="CK1323" t="s">
        <v>2858</v>
      </c>
      <c r="CL1323" t="s">
        <v>2857</v>
      </c>
      <c r="CM1323" t="s">
        <v>2857</v>
      </c>
      <c r="CN1323" t="s">
        <v>2858</v>
      </c>
      <c r="CO1323" t="s">
        <v>2858</v>
      </c>
      <c r="CP1323" t="s">
        <v>2858</v>
      </c>
      <c r="CQ1323" t="s">
        <v>2858</v>
      </c>
      <c r="CR1323" t="s">
        <v>2858</v>
      </c>
      <c r="CS1323" t="s">
        <v>2857</v>
      </c>
      <c r="CT1323" t="s">
        <v>2857</v>
      </c>
      <c r="CU1323" t="s">
        <v>2858</v>
      </c>
      <c r="CV1323" t="s">
        <v>2857</v>
      </c>
      <c r="CW1323" t="s">
        <v>2857</v>
      </c>
      <c r="CX1323" t="s">
        <v>2858</v>
      </c>
      <c r="CY1323" t="s">
        <v>2857</v>
      </c>
      <c r="DC1323" t="s">
        <v>2858</v>
      </c>
      <c r="DE1323" t="s">
        <v>2858</v>
      </c>
      <c r="DH1323" t="s">
        <v>2858</v>
      </c>
      <c r="DI1323" t="s">
        <v>2857</v>
      </c>
      <c r="DJ1323" t="s">
        <v>2857</v>
      </c>
      <c r="DK1323" t="s">
        <v>2858</v>
      </c>
      <c r="DL1323" t="s">
        <v>2857</v>
      </c>
      <c r="DM1323" t="s">
        <v>2857</v>
      </c>
      <c r="DN1323" t="s">
        <v>2858</v>
      </c>
      <c r="DO1323" t="s">
        <v>2858</v>
      </c>
      <c r="DP1323" t="s">
        <v>2857</v>
      </c>
      <c r="DQ1323" t="s">
        <v>2857</v>
      </c>
      <c r="DR1323" t="s">
        <v>2857</v>
      </c>
      <c r="DS1323" t="s">
        <v>2857</v>
      </c>
      <c r="DT1323" t="s">
        <v>2857</v>
      </c>
      <c r="DU1323" t="s">
        <v>2857</v>
      </c>
      <c r="DV1323" t="s">
        <v>2857</v>
      </c>
      <c r="DW1323" t="s">
        <v>2857</v>
      </c>
      <c r="DX1323" t="s">
        <v>2858</v>
      </c>
      <c r="DY1323" t="s">
        <v>2858</v>
      </c>
      <c r="DZ1323" t="s">
        <v>2858</v>
      </c>
      <c r="EA1323" t="s">
        <v>2858</v>
      </c>
      <c r="EB1323" t="s">
        <v>2858</v>
      </c>
      <c r="EC1323" t="s">
        <v>2858</v>
      </c>
      <c r="ED1323" t="s">
        <v>2857</v>
      </c>
      <c r="EE1323" t="s">
        <v>2857</v>
      </c>
      <c r="EF1323" t="s">
        <v>2857</v>
      </c>
      <c r="EG1323" t="s">
        <v>2857</v>
      </c>
      <c r="EH1323" t="s">
        <v>2857</v>
      </c>
      <c r="EI1323" t="s">
        <v>2857</v>
      </c>
      <c r="EJ1323" t="s">
        <v>2858</v>
      </c>
      <c r="EK1323" t="s">
        <v>2858</v>
      </c>
      <c r="EL1323" t="s">
        <v>2857</v>
      </c>
      <c r="EM1323" t="s">
        <v>2858</v>
      </c>
      <c r="EN1323" t="s">
        <v>2857</v>
      </c>
      <c r="EO1323" t="s">
        <v>2857</v>
      </c>
      <c r="EP1323" t="s">
        <v>2858</v>
      </c>
      <c r="EQ1323" t="s">
        <v>2857</v>
      </c>
      <c r="ER1323" t="s">
        <v>2857</v>
      </c>
      <c r="ES1323" t="s">
        <v>2857</v>
      </c>
      <c r="ET1323" t="s">
        <v>2857</v>
      </c>
      <c r="EU1323" t="s">
        <v>2858</v>
      </c>
      <c r="EV1323" t="s">
        <v>2857</v>
      </c>
      <c r="EW1323" t="s">
        <v>2857</v>
      </c>
      <c r="EX1323" t="s">
        <v>2857</v>
      </c>
      <c r="EY1323" t="s">
        <v>2858</v>
      </c>
      <c r="EZ1323" t="s">
        <v>2858</v>
      </c>
      <c r="FA1323" t="s">
        <v>2857</v>
      </c>
      <c r="FC1323" t="s">
        <v>2857</v>
      </c>
      <c r="FD1323" t="s">
        <v>2857</v>
      </c>
      <c r="FE1323" t="s">
        <v>2857</v>
      </c>
      <c r="FF1323" t="s">
        <v>2858</v>
      </c>
      <c r="GI1323" t="s">
        <v>2858</v>
      </c>
      <c r="GV1323" t="s">
        <v>2858</v>
      </c>
      <c r="HE1323" t="s">
        <v>2857</v>
      </c>
      <c r="HF1323" t="s">
        <v>2858</v>
      </c>
      <c r="HG1323" t="s">
        <v>2857</v>
      </c>
      <c r="HH1323" t="s">
        <v>2858</v>
      </c>
      <c r="HI1323" t="s">
        <v>2857</v>
      </c>
      <c r="HJ1323" t="s">
        <v>2857</v>
      </c>
      <c r="HK1323" t="s">
        <v>2857</v>
      </c>
      <c r="HL1323" t="s">
        <v>2857</v>
      </c>
      <c r="HM1323" t="s">
        <v>2857</v>
      </c>
      <c r="HN1323" t="s">
        <v>2857</v>
      </c>
      <c r="HO1323" t="s">
        <v>2857</v>
      </c>
      <c r="HP1323" t="s">
        <v>2857</v>
      </c>
      <c r="HQ1323" t="s">
        <v>2857</v>
      </c>
      <c r="HR1323" t="s">
        <v>2857</v>
      </c>
      <c r="HS1323" t="s">
        <v>2857</v>
      </c>
      <c r="HT1323" t="s">
        <v>2858</v>
      </c>
      <c r="HU1323" t="s">
        <v>2858</v>
      </c>
      <c r="HV1323" t="s">
        <v>2858</v>
      </c>
      <c r="HW1323" t="s">
        <v>2858</v>
      </c>
      <c r="HX1323" t="s">
        <v>2858</v>
      </c>
      <c r="HY1323" t="s">
        <v>2857</v>
      </c>
      <c r="HZ1323" t="s">
        <v>2857</v>
      </c>
      <c r="IA1323" t="s">
        <v>2858</v>
      </c>
      <c r="IB1323" t="s">
        <v>2858</v>
      </c>
      <c r="IC1323" t="s">
        <v>2858</v>
      </c>
      <c r="ID1323" t="s">
        <v>2857</v>
      </c>
      <c r="IE1323" t="s">
        <v>2857</v>
      </c>
      <c r="IF1323" t="s">
        <v>2857</v>
      </c>
      <c r="IG1323" t="s">
        <v>2858</v>
      </c>
      <c r="IH1323" t="s">
        <v>2857</v>
      </c>
      <c r="II1323" t="s">
        <v>2857</v>
      </c>
      <c r="IJ1323" t="s">
        <v>2857</v>
      </c>
      <c r="IK1323" t="s">
        <v>2857</v>
      </c>
      <c r="IL1323" t="s">
        <v>2858</v>
      </c>
      <c r="JD1323" t="s">
        <v>2857</v>
      </c>
      <c r="JE1323" t="s">
        <v>2857</v>
      </c>
      <c r="JF1323" t="s">
        <v>2857</v>
      </c>
      <c r="JG1323" t="s">
        <v>2857</v>
      </c>
      <c r="JH1323" t="s">
        <v>2857</v>
      </c>
      <c r="JI1323" t="s">
        <v>2857</v>
      </c>
      <c r="JJ1323" t="s">
        <v>2857</v>
      </c>
      <c r="JL1323" t="s">
        <v>2857</v>
      </c>
      <c r="JM1323" t="s">
        <v>2857</v>
      </c>
      <c r="JN1323" t="s">
        <v>2857</v>
      </c>
      <c r="JO1323" t="s">
        <v>2857</v>
      </c>
      <c r="JP1323" t="s">
        <v>2857</v>
      </c>
      <c r="JQ1323" t="s">
        <v>2857</v>
      </c>
      <c r="JR1323" t="s">
        <v>2857</v>
      </c>
      <c r="JS1323" t="s">
        <v>2858</v>
      </c>
      <c r="JU1323" t="s">
        <v>2857</v>
      </c>
      <c r="JY1323" t="s">
        <v>2857</v>
      </c>
      <c r="KC1323" t="s">
        <v>2858</v>
      </c>
      <c r="KD1323" t="s">
        <v>2857</v>
      </c>
      <c r="KE1323" t="s">
        <v>2858</v>
      </c>
      <c r="KF1323" t="s">
        <v>2857</v>
      </c>
      <c r="KG1323" t="s">
        <v>2858</v>
      </c>
      <c r="KH1323" t="s">
        <v>2858</v>
      </c>
      <c r="KP1323" t="s">
        <v>2858</v>
      </c>
      <c r="LI1323" t="s">
        <v>2858</v>
      </c>
      <c r="LN1323" t="s">
        <v>2858</v>
      </c>
    </row>
    <row r="1324" spans="1:326" x14ac:dyDescent="0.35">
      <c r="A1324" t="s">
        <v>16</v>
      </c>
      <c r="B1324" t="s">
        <v>22</v>
      </c>
      <c r="C1324" t="s">
        <v>86</v>
      </c>
      <c r="D1324" t="s">
        <v>2185</v>
      </c>
      <c r="E1324" t="s">
        <v>2186</v>
      </c>
      <c r="F1324" t="s">
        <v>20</v>
      </c>
      <c r="G1324" t="s">
        <v>2858</v>
      </c>
      <c r="H1324" t="s">
        <v>2858</v>
      </c>
      <c r="I1324" t="s">
        <v>2858</v>
      </c>
      <c r="J1324" t="s">
        <v>2858</v>
      </c>
      <c r="K1324" t="s">
        <v>2858</v>
      </c>
      <c r="L1324" t="s">
        <v>2858</v>
      </c>
      <c r="M1324" t="s">
        <v>2858</v>
      </c>
      <c r="N1324" t="s">
        <v>2857</v>
      </c>
      <c r="O1324" t="s">
        <v>2858</v>
      </c>
      <c r="P1324" t="s">
        <v>2858</v>
      </c>
      <c r="Q1324" t="s">
        <v>2858</v>
      </c>
      <c r="S1324" t="s">
        <v>2858</v>
      </c>
      <c r="U1324" t="s">
        <v>2858</v>
      </c>
      <c r="X1324" t="s">
        <v>2857</v>
      </c>
      <c r="Y1324" t="s">
        <v>2858</v>
      </c>
      <c r="Z1324" t="s">
        <v>2857</v>
      </c>
      <c r="AA1324" t="s">
        <v>2857</v>
      </c>
      <c r="AB1324" t="s">
        <v>2857</v>
      </c>
      <c r="AC1324" t="s">
        <v>2857</v>
      </c>
      <c r="AD1324" t="s">
        <v>2857</v>
      </c>
      <c r="AE1324" t="s">
        <v>2857</v>
      </c>
      <c r="AF1324" t="s">
        <v>2858</v>
      </c>
      <c r="AG1324" t="s">
        <v>2857</v>
      </c>
      <c r="AH1324" t="s">
        <v>2857</v>
      </c>
      <c r="AI1324" t="s">
        <v>2857</v>
      </c>
      <c r="AJ1324" t="s">
        <v>2858</v>
      </c>
      <c r="AK1324" t="s">
        <v>2857</v>
      </c>
      <c r="AL1324" t="s">
        <v>2857</v>
      </c>
      <c r="AM1324" t="s">
        <v>2857</v>
      </c>
      <c r="AN1324" t="s">
        <v>2858</v>
      </c>
      <c r="AO1324" t="s">
        <v>2857</v>
      </c>
      <c r="AP1324" t="s">
        <v>2857</v>
      </c>
      <c r="AQ1324" t="s">
        <v>2858</v>
      </c>
      <c r="AR1324" t="s">
        <v>2857</v>
      </c>
      <c r="AS1324" t="s">
        <v>2857</v>
      </c>
      <c r="AT1324" t="s">
        <v>2858</v>
      </c>
      <c r="AU1324" t="s">
        <v>2857</v>
      </c>
      <c r="AV1324" t="s">
        <v>2857</v>
      </c>
      <c r="AW1324" t="s">
        <v>2857</v>
      </c>
      <c r="AX1324" t="s">
        <v>2857</v>
      </c>
      <c r="AY1324" t="s">
        <v>2857</v>
      </c>
      <c r="AZ1324" t="s">
        <v>2857</v>
      </c>
      <c r="BA1324" t="s">
        <v>2857</v>
      </c>
      <c r="BC1324" t="s">
        <v>2857</v>
      </c>
      <c r="BD1324" t="s">
        <v>2857</v>
      </c>
      <c r="BE1324" t="s">
        <v>2857</v>
      </c>
      <c r="BF1324" t="s">
        <v>2857</v>
      </c>
      <c r="BG1324" t="s">
        <v>2857</v>
      </c>
      <c r="BH1324" t="s">
        <v>2857</v>
      </c>
      <c r="BI1324" t="s">
        <v>2857</v>
      </c>
      <c r="BJ1324" t="s">
        <v>2857</v>
      </c>
      <c r="BK1324" t="s">
        <v>2857</v>
      </c>
      <c r="BL1324" t="s">
        <v>2858</v>
      </c>
      <c r="BM1324" t="s">
        <v>2858</v>
      </c>
      <c r="BN1324" t="s">
        <v>2858</v>
      </c>
      <c r="BR1324" t="s">
        <v>2857</v>
      </c>
      <c r="BS1324" t="s">
        <v>2857</v>
      </c>
      <c r="BT1324" t="s">
        <v>2857</v>
      </c>
      <c r="BU1324" t="s">
        <v>2857</v>
      </c>
      <c r="BV1324" t="s">
        <v>2857</v>
      </c>
      <c r="BW1324" t="s">
        <v>2857</v>
      </c>
      <c r="BX1324" t="s">
        <v>2857</v>
      </c>
      <c r="BY1324" t="s">
        <v>2857</v>
      </c>
      <c r="BZ1324" t="s">
        <v>2857</v>
      </c>
      <c r="CA1324" t="s">
        <v>2858</v>
      </c>
      <c r="CD1324" t="s">
        <v>2858</v>
      </c>
      <c r="CE1324" t="s">
        <v>2858</v>
      </c>
      <c r="CX1324" t="s">
        <v>2858</v>
      </c>
      <c r="CY1324" t="s">
        <v>2857</v>
      </c>
      <c r="DC1324" t="s">
        <v>2858</v>
      </c>
      <c r="DE1324" t="s">
        <v>2857</v>
      </c>
      <c r="DF1324" t="s">
        <v>2857</v>
      </c>
      <c r="DG1324" t="s">
        <v>2858</v>
      </c>
      <c r="DH1324" t="s">
        <v>2857</v>
      </c>
      <c r="DI1324" t="s">
        <v>2858</v>
      </c>
      <c r="DJ1324" t="s">
        <v>2857</v>
      </c>
      <c r="DK1324" t="s">
        <v>2858</v>
      </c>
      <c r="DL1324" t="s">
        <v>2857</v>
      </c>
      <c r="DM1324" t="s">
        <v>2857</v>
      </c>
      <c r="DN1324" t="s">
        <v>2858</v>
      </c>
      <c r="DO1324" t="s">
        <v>2858</v>
      </c>
      <c r="DP1324" t="s">
        <v>2857</v>
      </c>
      <c r="DQ1324" t="s">
        <v>2857</v>
      </c>
      <c r="DR1324" t="s">
        <v>2857</v>
      </c>
      <c r="DS1324" t="s">
        <v>2857</v>
      </c>
      <c r="DT1324" t="s">
        <v>2857</v>
      </c>
      <c r="DU1324" t="s">
        <v>2858</v>
      </c>
      <c r="DZ1324" t="s">
        <v>2857</v>
      </c>
      <c r="EA1324" t="s">
        <v>2857</v>
      </c>
      <c r="EB1324" t="s">
        <v>2857</v>
      </c>
      <c r="EC1324" t="s">
        <v>2858</v>
      </c>
      <c r="ED1324" t="s">
        <v>2857</v>
      </c>
      <c r="EE1324" t="s">
        <v>2857</v>
      </c>
      <c r="EF1324" t="s">
        <v>2857</v>
      </c>
      <c r="EG1324" t="s">
        <v>2857</v>
      </c>
      <c r="EH1324" t="s">
        <v>2857</v>
      </c>
      <c r="EI1324" t="s">
        <v>2857</v>
      </c>
      <c r="EJ1324" t="s">
        <v>2857</v>
      </c>
      <c r="EK1324" t="s">
        <v>2858</v>
      </c>
      <c r="EL1324" t="s">
        <v>2857</v>
      </c>
      <c r="EM1324" t="s">
        <v>2858</v>
      </c>
      <c r="EN1324" t="s">
        <v>2857</v>
      </c>
      <c r="EO1324" t="s">
        <v>2857</v>
      </c>
      <c r="EP1324" t="s">
        <v>2857</v>
      </c>
      <c r="EQ1324" t="s">
        <v>2857</v>
      </c>
      <c r="ER1324" t="s">
        <v>2857</v>
      </c>
      <c r="ES1324" t="s">
        <v>2857</v>
      </c>
      <c r="ET1324" t="s">
        <v>2857</v>
      </c>
      <c r="EU1324" t="s">
        <v>2857</v>
      </c>
      <c r="EV1324" t="s">
        <v>2858</v>
      </c>
      <c r="EW1324" t="s">
        <v>2858</v>
      </c>
      <c r="EX1324" t="s">
        <v>2857</v>
      </c>
      <c r="EY1324" t="s">
        <v>2857</v>
      </c>
      <c r="EZ1324" t="s">
        <v>2857</v>
      </c>
      <c r="FA1324" t="s">
        <v>2857</v>
      </c>
      <c r="FC1324" t="s">
        <v>2858</v>
      </c>
      <c r="GI1324" t="s">
        <v>2858</v>
      </c>
      <c r="GV1324" t="s">
        <v>2858</v>
      </c>
      <c r="HE1324" t="s">
        <v>2857</v>
      </c>
      <c r="HF1324" t="s">
        <v>2858</v>
      </c>
      <c r="HG1324" t="s">
        <v>2857</v>
      </c>
      <c r="HH1324" t="s">
        <v>2857</v>
      </c>
      <c r="HI1324" t="s">
        <v>2857</v>
      </c>
      <c r="HJ1324" t="s">
        <v>2857</v>
      </c>
      <c r="HK1324" t="s">
        <v>2857</v>
      </c>
      <c r="HL1324" t="s">
        <v>2858</v>
      </c>
      <c r="HM1324" t="s">
        <v>2858</v>
      </c>
      <c r="HN1324" t="s">
        <v>2858</v>
      </c>
      <c r="HO1324" t="s">
        <v>2858</v>
      </c>
      <c r="HP1324" t="s">
        <v>2858</v>
      </c>
      <c r="HQ1324" t="s">
        <v>2857</v>
      </c>
      <c r="HR1324" t="s">
        <v>2858</v>
      </c>
      <c r="HS1324" t="s">
        <v>2858</v>
      </c>
      <c r="HT1324" t="s">
        <v>2857</v>
      </c>
      <c r="HU1324" t="s">
        <v>2857</v>
      </c>
      <c r="HV1324" t="s">
        <v>2857</v>
      </c>
      <c r="HW1324" t="s">
        <v>2858</v>
      </c>
      <c r="HX1324" t="s">
        <v>2857</v>
      </c>
      <c r="HY1324" t="s">
        <v>2857</v>
      </c>
      <c r="HZ1324" t="s">
        <v>2857</v>
      </c>
      <c r="IA1324" t="s">
        <v>2858</v>
      </c>
      <c r="IB1324" t="s">
        <v>2858</v>
      </c>
      <c r="IC1324" t="s">
        <v>2858</v>
      </c>
      <c r="ID1324" t="s">
        <v>2857</v>
      </c>
      <c r="IE1324" t="s">
        <v>2857</v>
      </c>
      <c r="IF1324" t="s">
        <v>2858</v>
      </c>
      <c r="IG1324" t="s">
        <v>2857</v>
      </c>
      <c r="IH1324" t="s">
        <v>2857</v>
      </c>
      <c r="II1324" t="s">
        <v>2857</v>
      </c>
      <c r="IJ1324" t="s">
        <v>2858</v>
      </c>
      <c r="IK1324" t="s">
        <v>2858</v>
      </c>
      <c r="IL1324" t="s">
        <v>2858</v>
      </c>
      <c r="JD1324" t="s">
        <v>2857</v>
      </c>
      <c r="JE1324" t="s">
        <v>2858</v>
      </c>
      <c r="JF1324" t="s">
        <v>2857</v>
      </c>
      <c r="JG1324" t="s">
        <v>2857</v>
      </c>
      <c r="JH1324" t="s">
        <v>2858</v>
      </c>
      <c r="JI1324" t="s">
        <v>2857</v>
      </c>
      <c r="JJ1324" t="s">
        <v>2857</v>
      </c>
      <c r="JL1324" t="s">
        <v>2857</v>
      </c>
      <c r="JM1324" t="s">
        <v>2857</v>
      </c>
      <c r="JN1324" t="s">
        <v>2857</v>
      </c>
      <c r="JO1324" t="s">
        <v>2857</v>
      </c>
      <c r="JP1324" t="s">
        <v>2857</v>
      </c>
      <c r="JQ1324" t="s">
        <v>2857</v>
      </c>
      <c r="JR1324" t="s">
        <v>2857</v>
      </c>
      <c r="JS1324" t="s">
        <v>2857</v>
      </c>
      <c r="JU1324" t="s">
        <v>2857</v>
      </c>
      <c r="JY1324" t="s">
        <v>2858</v>
      </c>
      <c r="KC1324" t="s">
        <v>2858</v>
      </c>
      <c r="KD1324" t="s">
        <v>2857</v>
      </c>
      <c r="KE1324" t="s">
        <v>2858</v>
      </c>
      <c r="KF1324" t="s">
        <v>2857</v>
      </c>
      <c r="KG1324" t="s">
        <v>2858</v>
      </c>
      <c r="KH1324" t="s">
        <v>2857</v>
      </c>
      <c r="KI1324" t="s">
        <v>2857</v>
      </c>
      <c r="KJ1324" t="s">
        <v>2858</v>
      </c>
      <c r="KK1324" t="s">
        <v>2857</v>
      </c>
      <c r="KP1324" t="s">
        <v>2858</v>
      </c>
      <c r="LI1324" t="s">
        <v>2858</v>
      </c>
      <c r="LN1324" t="s">
        <v>2858</v>
      </c>
    </row>
    <row r="1325" spans="1:326" x14ac:dyDescent="0.35">
      <c r="A1325" t="s">
        <v>16</v>
      </c>
      <c r="B1325" t="s">
        <v>22</v>
      </c>
      <c r="C1325" t="s">
        <v>86</v>
      </c>
      <c r="D1325" t="s">
        <v>2187</v>
      </c>
      <c r="E1325" t="s">
        <v>2188</v>
      </c>
      <c r="F1325" t="s">
        <v>20</v>
      </c>
      <c r="G1325" t="s">
        <v>2858</v>
      </c>
      <c r="H1325" t="s">
        <v>2858</v>
      </c>
      <c r="I1325" t="s">
        <v>2858</v>
      </c>
      <c r="J1325" t="s">
        <v>2858</v>
      </c>
      <c r="K1325" t="s">
        <v>2858</v>
      </c>
      <c r="L1325" t="s">
        <v>2857</v>
      </c>
      <c r="M1325" t="s">
        <v>2858</v>
      </c>
      <c r="N1325" t="s">
        <v>2858</v>
      </c>
      <c r="Q1325" t="s">
        <v>2858</v>
      </c>
      <c r="S1325" t="s">
        <v>2857</v>
      </c>
      <c r="T1325" t="s">
        <v>2858</v>
      </c>
      <c r="U1325" t="s">
        <v>2858</v>
      </c>
      <c r="X1325" t="s">
        <v>2857</v>
      </c>
      <c r="Y1325" t="s">
        <v>2858</v>
      </c>
      <c r="Z1325" t="s">
        <v>2857</v>
      </c>
      <c r="AA1325" t="s">
        <v>2857</v>
      </c>
      <c r="AB1325" t="s">
        <v>2857</v>
      </c>
      <c r="AC1325" t="s">
        <v>2857</v>
      </c>
      <c r="AD1325" t="s">
        <v>2857</v>
      </c>
      <c r="AE1325" t="s">
        <v>2857</v>
      </c>
      <c r="AF1325" t="s">
        <v>2858</v>
      </c>
      <c r="AG1325" t="s">
        <v>2857</v>
      </c>
      <c r="AH1325" t="s">
        <v>2857</v>
      </c>
      <c r="AI1325" t="s">
        <v>2857</v>
      </c>
      <c r="AJ1325" t="s">
        <v>2858</v>
      </c>
      <c r="AK1325" t="s">
        <v>2857</v>
      </c>
      <c r="AL1325" t="s">
        <v>2857</v>
      </c>
      <c r="AM1325" t="s">
        <v>2857</v>
      </c>
      <c r="AN1325" t="s">
        <v>2858</v>
      </c>
      <c r="AO1325" t="s">
        <v>2857</v>
      </c>
      <c r="AP1325" t="s">
        <v>2857</v>
      </c>
      <c r="AQ1325" t="s">
        <v>2858</v>
      </c>
      <c r="AR1325" t="s">
        <v>2857</v>
      </c>
      <c r="AS1325" t="s">
        <v>2857</v>
      </c>
      <c r="AT1325" t="s">
        <v>2857</v>
      </c>
      <c r="AU1325" t="s">
        <v>2857</v>
      </c>
      <c r="AV1325" t="s">
        <v>2857</v>
      </c>
      <c r="AW1325" t="s">
        <v>2857</v>
      </c>
      <c r="AX1325" t="s">
        <v>2857</v>
      </c>
      <c r="AY1325" t="s">
        <v>2857</v>
      </c>
      <c r="AZ1325" t="s">
        <v>2857</v>
      </c>
      <c r="BA1325" t="s">
        <v>2857</v>
      </c>
      <c r="BC1325" t="s">
        <v>2857</v>
      </c>
      <c r="BD1325" t="s">
        <v>2857</v>
      </c>
      <c r="BE1325" t="s">
        <v>2857</v>
      </c>
      <c r="BF1325" t="s">
        <v>2857</v>
      </c>
      <c r="BG1325" t="s">
        <v>2857</v>
      </c>
      <c r="BH1325" t="s">
        <v>2857</v>
      </c>
      <c r="BI1325" t="s">
        <v>2857</v>
      </c>
      <c r="BJ1325" t="s">
        <v>2857</v>
      </c>
      <c r="BK1325" t="s">
        <v>2857</v>
      </c>
      <c r="BL1325" t="s">
        <v>2857</v>
      </c>
      <c r="BM1325" t="s">
        <v>2857</v>
      </c>
      <c r="BN1325" t="s">
        <v>2857</v>
      </c>
      <c r="BO1325" t="s">
        <v>2857</v>
      </c>
      <c r="BP1325" t="s">
        <v>2857</v>
      </c>
      <c r="BQ1325" t="s">
        <v>2858</v>
      </c>
      <c r="BR1325" t="s">
        <v>2857</v>
      </c>
      <c r="BS1325" t="s">
        <v>2857</v>
      </c>
      <c r="BT1325" t="s">
        <v>2857</v>
      </c>
      <c r="BU1325" t="s">
        <v>2857</v>
      </c>
      <c r="BV1325" t="s">
        <v>2857</v>
      </c>
      <c r="BW1325" t="s">
        <v>2857</v>
      </c>
      <c r="BX1325" t="s">
        <v>2857</v>
      </c>
      <c r="BY1325" t="s">
        <v>2857</v>
      </c>
      <c r="BZ1325" t="s">
        <v>2857</v>
      </c>
      <c r="CA1325" t="s">
        <v>2858</v>
      </c>
      <c r="CD1325" t="s">
        <v>2858</v>
      </c>
      <c r="CE1325" t="s">
        <v>2858</v>
      </c>
      <c r="CX1325" t="s">
        <v>2857</v>
      </c>
      <c r="CY1325" t="s">
        <v>2857</v>
      </c>
      <c r="DC1325" t="s">
        <v>2857</v>
      </c>
      <c r="DD1325" t="s">
        <v>2857</v>
      </c>
      <c r="DE1325" t="s">
        <v>2857</v>
      </c>
      <c r="DF1325" t="s">
        <v>2857</v>
      </c>
      <c r="DG1325" t="s">
        <v>2857</v>
      </c>
      <c r="DH1325" t="s">
        <v>2857</v>
      </c>
      <c r="DI1325" t="s">
        <v>2858</v>
      </c>
      <c r="DJ1325" t="s">
        <v>2857</v>
      </c>
      <c r="DK1325" t="s">
        <v>2858</v>
      </c>
      <c r="DL1325" t="s">
        <v>2857</v>
      </c>
      <c r="DM1325" t="s">
        <v>2857</v>
      </c>
      <c r="DN1325" t="s">
        <v>2858</v>
      </c>
      <c r="DO1325" t="s">
        <v>2858</v>
      </c>
      <c r="DP1325" t="s">
        <v>2858</v>
      </c>
      <c r="DQ1325" t="s">
        <v>2857</v>
      </c>
      <c r="DR1325" t="s">
        <v>2857</v>
      </c>
      <c r="DS1325" t="s">
        <v>2857</v>
      </c>
      <c r="DT1325" t="s">
        <v>2857</v>
      </c>
      <c r="DU1325" t="s">
        <v>2858</v>
      </c>
      <c r="DZ1325" t="s">
        <v>2857</v>
      </c>
      <c r="EA1325" t="s">
        <v>2857</v>
      </c>
      <c r="EB1325" t="s">
        <v>2857</v>
      </c>
      <c r="EC1325" t="s">
        <v>2858</v>
      </c>
      <c r="ED1325" t="s">
        <v>2857</v>
      </c>
      <c r="EE1325" t="s">
        <v>2857</v>
      </c>
      <c r="EF1325" t="s">
        <v>2857</v>
      </c>
      <c r="EG1325" t="s">
        <v>2857</v>
      </c>
      <c r="EH1325" t="s">
        <v>2857</v>
      </c>
      <c r="EI1325" t="s">
        <v>2857</v>
      </c>
      <c r="EJ1325" t="s">
        <v>2857</v>
      </c>
      <c r="EK1325" t="s">
        <v>2858</v>
      </c>
      <c r="EL1325" t="s">
        <v>2857</v>
      </c>
      <c r="EM1325" t="s">
        <v>2858</v>
      </c>
      <c r="EN1325" t="s">
        <v>2857</v>
      </c>
      <c r="EO1325" t="s">
        <v>2857</v>
      </c>
      <c r="EP1325" t="s">
        <v>2858</v>
      </c>
      <c r="EQ1325" t="s">
        <v>2857</v>
      </c>
      <c r="ER1325" t="s">
        <v>2857</v>
      </c>
      <c r="ES1325" t="s">
        <v>2857</v>
      </c>
      <c r="ET1325" t="s">
        <v>2857</v>
      </c>
      <c r="EU1325" t="s">
        <v>2857</v>
      </c>
      <c r="EV1325" t="s">
        <v>2857</v>
      </c>
      <c r="EW1325" t="s">
        <v>2858</v>
      </c>
      <c r="EX1325" t="s">
        <v>2857</v>
      </c>
      <c r="EY1325" t="s">
        <v>2857</v>
      </c>
      <c r="EZ1325" t="s">
        <v>2857</v>
      </c>
      <c r="FA1325" t="s">
        <v>2857</v>
      </c>
      <c r="FC1325" t="s">
        <v>2857</v>
      </c>
      <c r="FD1325" t="s">
        <v>2857</v>
      </c>
      <c r="FE1325" t="s">
        <v>2857</v>
      </c>
      <c r="FF1325" t="s">
        <v>2858</v>
      </c>
      <c r="GI1325" t="s">
        <v>2858</v>
      </c>
      <c r="GV1325" t="s">
        <v>2858</v>
      </c>
      <c r="HE1325" t="s">
        <v>2858</v>
      </c>
      <c r="ID1325" t="s">
        <v>2858</v>
      </c>
      <c r="JD1325" t="s">
        <v>2857</v>
      </c>
      <c r="JE1325" t="s">
        <v>2858</v>
      </c>
      <c r="JF1325" t="s">
        <v>2857</v>
      </c>
      <c r="JG1325" t="s">
        <v>2857</v>
      </c>
      <c r="JH1325" t="s">
        <v>2858</v>
      </c>
      <c r="JI1325" t="s">
        <v>2857</v>
      </c>
      <c r="JJ1325" t="s">
        <v>2857</v>
      </c>
      <c r="JL1325" t="s">
        <v>2857</v>
      </c>
      <c r="JM1325" t="s">
        <v>2857</v>
      </c>
      <c r="JN1325" t="s">
        <v>2857</v>
      </c>
      <c r="JO1325" t="s">
        <v>2857</v>
      </c>
      <c r="JP1325" t="s">
        <v>2857</v>
      </c>
      <c r="JQ1325" t="s">
        <v>2857</v>
      </c>
      <c r="JR1325" t="s">
        <v>2857</v>
      </c>
      <c r="JS1325" t="s">
        <v>2857</v>
      </c>
      <c r="JU1325" t="s">
        <v>2858</v>
      </c>
      <c r="JY1325" t="s">
        <v>2858</v>
      </c>
      <c r="KC1325" t="s">
        <v>2858</v>
      </c>
      <c r="KD1325" t="s">
        <v>2857</v>
      </c>
      <c r="KE1325" t="s">
        <v>2858</v>
      </c>
      <c r="KF1325" t="s">
        <v>2857</v>
      </c>
      <c r="KG1325" t="s">
        <v>2858</v>
      </c>
      <c r="KH1325" t="s">
        <v>2858</v>
      </c>
      <c r="KP1325" t="s">
        <v>2858</v>
      </c>
      <c r="LI1325" t="s">
        <v>2858</v>
      </c>
      <c r="LN1325" t="s">
        <v>2858</v>
      </c>
    </row>
    <row r="1326" spans="1:326" x14ac:dyDescent="0.35">
      <c r="A1326" t="s">
        <v>16</v>
      </c>
      <c r="B1326" t="s">
        <v>22</v>
      </c>
      <c r="C1326" t="s">
        <v>86</v>
      </c>
      <c r="D1326" t="s">
        <v>2189</v>
      </c>
      <c r="E1326" t="s">
        <v>2190</v>
      </c>
      <c r="F1326" t="s">
        <v>20</v>
      </c>
      <c r="G1326" t="s">
        <v>2858</v>
      </c>
      <c r="H1326" t="s">
        <v>2858</v>
      </c>
      <c r="I1326" t="s">
        <v>2858</v>
      </c>
      <c r="J1326" t="s">
        <v>2858</v>
      </c>
      <c r="K1326" t="s">
        <v>2858</v>
      </c>
      <c r="L1326" t="s">
        <v>2858</v>
      </c>
      <c r="M1326" t="s">
        <v>2858</v>
      </c>
      <c r="N1326" t="s">
        <v>2858</v>
      </c>
      <c r="Q1326" t="s">
        <v>2858</v>
      </c>
      <c r="S1326" t="s">
        <v>2858</v>
      </c>
      <c r="U1326" t="s">
        <v>2857</v>
      </c>
      <c r="V1326" t="s">
        <v>2858</v>
      </c>
      <c r="W1326" t="s">
        <v>2857</v>
      </c>
      <c r="X1326" t="s">
        <v>2857</v>
      </c>
      <c r="Y1326" t="s">
        <v>2858</v>
      </c>
      <c r="Z1326" t="s">
        <v>2857</v>
      </c>
      <c r="AA1326" t="s">
        <v>2857</v>
      </c>
      <c r="AB1326" t="s">
        <v>2857</v>
      </c>
      <c r="AC1326" t="s">
        <v>2857</v>
      </c>
      <c r="AD1326" t="s">
        <v>2857</v>
      </c>
      <c r="AE1326" t="s">
        <v>2857</v>
      </c>
      <c r="AF1326" t="s">
        <v>2858</v>
      </c>
      <c r="AG1326" t="s">
        <v>2857</v>
      </c>
      <c r="AH1326" t="s">
        <v>2857</v>
      </c>
      <c r="AI1326" t="s">
        <v>2857</v>
      </c>
      <c r="AJ1326" t="s">
        <v>2858</v>
      </c>
      <c r="AK1326" t="s">
        <v>2857</v>
      </c>
      <c r="AL1326" t="s">
        <v>2857</v>
      </c>
      <c r="AM1326" t="s">
        <v>2857</v>
      </c>
      <c r="AN1326" t="s">
        <v>2858</v>
      </c>
      <c r="AO1326" t="s">
        <v>2858</v>
      </c>
      <c r="AP1326" t="s">
        <v>2857</v>
      </c>
      <c r="AQ1326" t="s">
        <v>2857</v>
      </c>
      <c r="AR1326" t="s">
        <v>2857</v>
      </c>
      <c r="AS1326" t="s">
        <v>2857</v>
      </c>
      <c r="AT1326" t="s">
        <v>2857</v>
      </c>
      <c r="AU1326" t="s">
        <v>2857</v>
      </c>
      <c r="AV1326" t="s">
        <v>2857</v>
      </c>
      <c r="AW1326" t="s">
        <v>2858</v>
      </c>
      <c r="AX1326" t="s">
        <v>2857</v>
      </c>
      <c r="AY1326" t="s">
        <v>2857</v>
      </c>
      <c r="AZ1326" t="s">
        <v>2857</v>
      </c>
      <c r="BA1326" t="s">
        <v>2857</v>
      </c>
      <c r="BC1326" t="s">
        <v>2857</v>
      </c>
      <c r="BD1326" t="s">
        <v>2857</v>
      </c>
      <c r="BE1326" t="s">
        <v>2857</v>
      </c>
      <c r="BF1326" t="s">
        <v>2857</v>
      </c>
      <c r="BG1326" t="s">
        <v>2857</v>
      </c>
      <c r="BH1326" t="s">
        <v>2857</v>
      </c>
      <c r="BI1326" t="s">
        <v>2857</v>
      </c>
      <c r="BJ1326" t="s">
        <v>2857</v>
      </c>
      <c r="BK1326" t="s">
        <v>2858</v>
      </c>
      <c r="BL1326" t="s">
        <v>2858</v>
      </c>
      <c r="BM1326" t="s">
        <v>2858</v>
      </c>
      <c r="BN1326" t="s">
        <v>2858</v>
      </c>
      <c r="BR1326" t="s">
        <v>2857</v>
      </c>
      <c r="BS1326" t="s">
        <v>2857</v>
      </c>
      <c r="BT1326" t="s">
        <v>2857</v>
      </c>
      <c r="BU1326" t="s">
        <v>2857</v>
      </c>
      <c r="BV1326" t="s">
        <v>2857</v>
      </c>
      <c r="BW1326" t="s">
        <v>2857</v>
      </c>
      <c r="BX1326" t="s">
        <v>2857</v>
      </c>
      <c r="BY1326" t="s">
        <v>2857</v>
      </c>
      <c r="BZ1326" t="s">
        <v>2857</v>
      </c>
      <c r="CA1326" t="s">
        <v>2858</v>
      </c>
      <c r="CD1326" t="s">
        <v>2858</v>
      </c>
      <c r="CE1326" t="s">
        <v>2858</v>
      </c>
      <c r="CX1326" t="s">
        <v>2857</v>
      </c>
      <c r="CY1326" t="s">
        <v>2857</v>
      </c>
      <c r="DC1326" t="s">
        <v>2857</v>
      </c>
      <c r="DD1326" t="s">
        <v>2857</v>
      </c>
      <c r="DE1326" t="s">
        <v>2857</v>
      </c>
      <c r="DF1326" t="s">
        <v>2857</v>
      </c>
      <c r="DG1326" t="s">
        <v>2857</v>
      </c>
      <c r="DH1326" t="s">
        <v>2857</v>
      </c>
      <c r="DI1326" t="s">
        <v>2857</v>
      </c>
      <c r="DJ1326" t="s">
        <v>2857</v>
      </c>
      <c r="DK1326" t="s">
        <v>2858</v>
      </c>
      <c r="DL1326" t="s">
        <v>2857</v>
      </c>
      <c r="DM1326" t="s">
        <v>2857</v>
      </c>
      <c r="DN1326" t="s">
        <v>2858</v>
      </c>
      <c r="DO1326" t="s">
        <v>2858</v>
      </c>
      <c r="DP1326" t="s">
        <v>2857</v>
      </c>
      <c r="DQ1326" t="s">
        <v>2857</v>
      </c>
      <c r="DR1326" t="s">
        <v>2857</v>
      </c>
      <c r="DS1326" t="s">
        <v>2857</v>
      </c>
      <c r="DT1326" t="s">
        <v>2857</v>
      </c>
      <c r="DU1326" t="s">
        <v>2858</v>
      </c>
      <c r="DZ1326" t="s">
        <v>2857</v>
      </c>
      <c r="EA1326" t="s">
        <v>2858</v>
      </c>
      <c r="EB1326" t="s">
        <v>2858</v>
      </c>
      <c r="EC1326" t="s">
        <v>2858</v>
      </c>
      <c r="ED1326" t="s">
        <v>2857</v>
      </c>
      <c r="EE1326" t="s">
        <v>2857</v>
      </c>
      <c r="EF1326" t="s">
        <v>2857</v>
      </c>
      <c r="EG1326" t="s">
        <v>2857</v>
      </c>
      <c r="EH1326" t="s">
        <v>2857</v>
      </c>
      <c r="EI1326" t="s">
        <v>2857</v>
      </c>
      <c r="EJ1326" t="s">
        <v>2857</v>
      </c>
      <c r="EK1326" t="s">
        <v>2857</v>
      </c>
      <c r="EL1326" t="s">
        <v>2857</v>
      </c>
      <c r="EM1326" t="s">
        <v>2858</v>
      </c>
      <c r="EN1326" t="s">
        <v>2857</v>
      </c>
      <c r="EO1326" t="s">
        <v>2857</v>
      </c>
      <c r="EP1326" t="s">
        <v>2858</v>
      </c>
      <c r="EQ1326" t="s">
        <v>2857</v>
      </c>
      <c r="ER1326" t="s">
        <v>2857</v>
      </c>
      <c r="ES1326" t="s">
        <v>2857</v>
      </c>
      <c r="ET1326" t="s">
        <v>2857</v>
      </c>
      <c r="EU1326" t="s">
        <v>2857</v>
      </c>
      <c r="EV1326" t="s">
        <v>2857</v>
      </c>
      <c r="EW1326" t="s">
        <v>2857</v>
      </c>
      <c r="EX1326" t="s">
        <v>2857</v>
      </c>
      <c r="EY1326" t="s">
        <v>2857</v>
      </c>
      <c r="EZ1326" t="s">
        <v>2857</v>
      </c>
      <c r="FA1326" t="s">
        <v>2857</v>
      </c>
      <c r="FC1326" t="s">
        <v>2858</v>
      </c>
      <c r="GI1326" t="s">
        <v>2858</v>
      </c>
      <c r="GV1326" t="s">
        <v>2858</v>
      </c>
      <c r="HE1326" t="s">
        <v>2857</v>
      </c>
      <c r="HF1326" t="s">
        <v>2857</v>
      </c>
      <c r="HG1326" t="s">
        <v>2857</v>
      </c>
      <c r="HH1326" t="s">
        <v>2858</v>
      </c>
      <c r="HI1326" t="s">
        <v>2858</v>
      </c>
      <c r="HJ1326" t="s">
        <v>2857</v>
      </c>
      <c r="HK1326" t="s">
        <v>2858</v>
      </c>
      <c r="HL1326" t="s">
        <v>2857</v>
      </c>
      <c r="HM1326" t="s">
        <v>2857</v>
      </c>
      <c r="HN1326" t="s">
        <v>2858</v>
      </c>
      <c r="HO1326" t="s">
        <v>2857</v>
      </c>
      <c r="HP1326" t="s">
        <v>2858</v>
      </c>
      <c r="HQ1326" t="s">
        <v>2858</v>
      </c>
      <c r="HR1326" t="s">
        <v>2857</v>
      </c>
      <c r="HS1326" t="s">
        <v>2857</v>
      </c>
      <c r="HT1326" t="s">
        <v>2858</v>
      </c>
      <c r="HU1326" t="s">
        <v>2858</v>
      </c>
      <c r="HV1326" t="s">
        <v>2858</v>
      </c>
      <c r="HW1326" t="s">
        <v>2858</v>
      </c>
      <c r="HX1326" t="s">
        <v>2857</v>
      </c>
      <c r="HY1326" t="s">
        <v>2857</v>
      </c>
      <c r="HZ1326" t="s">
        <v>2857</v>
      </c>
      <c r="IA1326" t="s">
        <v>2858</v>
      </c>
      <c r="IB1326" t="s">
        <v>2857</v>
      </c>
      <c r="IC1326" t="s">
        <v>2858</v>
      </c>
      <c r="ID1326" t="s">
        <v>2857</v>
      </c>
      <c r="IE1326" t="s">
        <v>2857</v>
      </c>
      <c r="IF1326" t="s">
        <v>2857</v>
      </c>
      <c r="IG1326" t="s">
        <v>2858</v>
      </c>
      <c r="IH1326" t="s">
        <v>2857</v>
      </c>
      <c r="II1326" t="s">
        <v>2857</v>
      </c>
      <c r="IJ1326" t="s">
        <v>2858</v>
      </c>
      <c r="IK1326" t="s">
        <v>2857</v>
      </c>
      <c r="IL1326" t="s">
        <v>2858</v>
      </c>
      <c r="JD1326" t="s">
        <v>2857</v>
      </c>
      <c r="JE1326" t="s">
        <v>2857</v>
      </c>
      <c r="JF1326" t="s">
        <v>2857</v>
      </c>
      <c r="JG1326" t="s">
        <v>2857</v>
      </c>
      <c r="JH1326" t="s">
        <v>2857</v>
      </c>
      <c r="JI1326" t="s">
        <v>2857</v>
      </c>
      <c r="JJ1326" t="s">
        <v>2857</v>
      </c>
      <c r="JL1326" t="s">
        <v>2857</v>
      </c>
      <c r="JM1326" t="s">
        <v>2857</v>
      </c>
      <c r="JN1326" t="s">
        <v>2857</v>
      </c>
      <c r="JO1326" t="s">
        <v>2857</v>
      </c>
      <c r="JP1326" t="s">
        <v>2857</v>
      </c>
      <c r="JQ1326" t="s">
        <v>2857</v>
      </c>
      <c r="JR1326" t="s">
        <v>2857</v>
      </c>
      <c r="JS1326" t="s">
        <v>2857</v>
      </c>
      <c r="JU1326" t="s">
        <v>2858</v>
      </c>
      <c r="JY1326" t="s">
        <v>2858</v>
      </c>
      <c r="KC1326" t="s">
        <v>2858</v>
      </c>
      <c r="KD1326" t="s">
        <v>2857</v>
      </c>
      <c r="KE1326" t="s">
        <v>2858</v>
      </c>
      <c r="KF1326" t="s">
        <v>2857</v>
      </c>
      <c r="KG1326" t="s">
        <v>2858</v>
      </c>
      <c r="KH1326" t="s">
        <v>2858</v>
      </c>
      <c r="KP1326" t="s">
        <v>2858</v>
      </c>
      <c r="LI1326" t="s">
        <v>2858</v>
      </c>
      <c r="LN1326" t="s">
        <v>2858</v>
      </c>
    </row>
    <row r="1327" spans="1:326" x14ac:dyDescent="0.35">
      <c r="A1327" t="s">
        <v>16</v>
      </c>
      <c r="B1327" t="s">
        <v>22</v>
      </c>
      <c r="C1327" t="s">
        <v>86</v>
      </c>
      <c r="D1327" t="s">
        <v>2192</v>
      </c>
      <c r="E1327" t="s">
        <v>2193</v>
      </c>
      <c r="F1327" t="s">
        <v>20</v>
      </c>
      <c r="G1327" t="s">
        <v>2858</v>
      </c>
      <c r="H1327" t="s">
        <v>2858</v>
      </c>
      <c r="I1327" t="s">
        <v>2858</v>
      </c>
      <c r="J1327" t="s">
        <v>2858</v>
      </c>
      <c r="K1327" t="s">
        <v>2858</v>
      </c>
      <c r="L1327" t="s">
        <v>2858</v>
      </c>
      <c r="M1327" t="s">
        <v>2858</v>
      </c>
      <c r="N1327" t="s">
        <v>2858</v>
      </c>
      <c r="Q1327" t="s">
        <v>2858</v>
      </c>
      <c r="S1327" t="s">
        <v>2858</v>
      </c>
      <c r="U1327" t="s">
        <v>2857</v>
      </c>
      <c r="V1327" t="s">
        <v>2858</v>
      </c>
      <c r="W1327" t="s">
        <v>2857</v>
      </c>
      <c r="X1327" t="s">
        <v>2857</v>
      </c>
      <c r="Y1327" t="s">
        <v>2858</v>
      </c>
      <c r="Z1327" t="s">
        <v>2857</v>
      </c>
      <c r="AA1327" t="s">
        <v>2857</v>
      </c>
      <c r="AB1327" t="s">
        <v>2857</v>
      </c>
      <c r="AC1327" t="s">
        <v>2858</v>
      </c>
      <c r="AD1327" t="s">
        <v>2857</v>
      </c>
      <c r="AE1327" t="s">
        <v>2857</v>
      </c>
      <c r="AF1327" t="s">
        <v>2858</v>
      </c>
      <c r="AG1327" t="s">
        <v>2857</v>
      </c>
      <c r="AH1327" t="s">
        <v>2857</v>
      </c>
      <c r="AI1327" t="s">
        <v>2857</v>
      </c>
      <c r="AJ1327" t="s">
        <v>2858</v>
      </c>
      <c r="AK1327" t="s">
        <v>2857</v>
      </c>
      <c r="AL1327" t="s">
        <v>2857</v>
      </c>
      <c r="AM1327" t="s">
        <v>2857</v>
      </c>
      <c r="AN1327" t="s">
        <v>2858</v>
      </c>
      <c r="AO1327" t="s">
        <v>2858</v>
      </c>
      <c r="AP1327" t="s">
        <v>2858</v>
      </c>
      <c r="AQ1327" t="s">
        <v>2858</v>
      </c>
      <c r="AR1327" t="s">
        <v>2857</v>
      </c>
      <c r="AS1327" t="s">
        <v>2857</v>
      </c>
      <c r="AT1327" t="s">
        <v>2857</v>
      </c>
      <c r="AU1327" t="s">
        <v>2857</v>
      </c>
      <c r="AV1327" t="s">
        <v>2857</v>
      </c>
      <c r="AW1327" t="s">
        <v>2857</v>
      </c>
      <c r="AX1327" t="s">
        <v>2857</v>
      </c>
      <c r="AY1327" t="s">
        <v>2857</v>
      </c>
      <c r="AZ1327" t="s">
        <v>2857</v>
      </c>
      <c r="BA1327" t="s">
        <v>2857</v>
      </c>
      <c r="BC1327" t="s">
        <v>2857</v>
      </c>
      <c r="BD1327" t="s">
        <v>2857</v>
      </c>
      <c r="BE1327" t="s">
        <v>2858</v>
      </c>
      <c r="BF1327" t="s">
        <v>2858</v>
      </c>
      <c r="BJ1327" t="s">
        <v>2858</v>
      </c>
      <c r="BN1327" t="s">
        <v>2858</v>
      </c>
      <c r="BR1327" t="s">
        <v>2857</v>
      </c>
      <c r="BS1327" t="s">
        <v>2857</v>
      </c>
      <c r="BT1327" t="s">
        <v>2857</v>
      </c>
      <c r="BU1327" t="s">
        <v>2857</v>
      </c>
      <c r="BV1327" t="s">
        <v>2857</v>
      </c>
      <c r="BW1327" t="s">
        <v>2857</v>
      </c>
      <c r="BX1327" t="s">
        <v>2857</v>
      </c>
      <c r="BY1327" t="s">
        <v>2857</v>
      </c>
      <c r="BZ1327" t="s">
        <v>2857</v>
      </c>
      <c r="CA1327" t="s">
        <v>2858</v>
      </c>
      <c r="CD1327" t="s">
        <v>2858</v>
      </c>
      <c r="CE1327" t="s">
        <v>2858</v>
      </c>
      <c r="CX1327" t="s">
        <v>2858</v>
      </c>
      <c r="CY1327" t="s">
        <v>2857</v>
      </c>
      <c r="DC1327" t="s">
        <v>2858</v>
      </c>
      <c r="DE1327" t="s">
        <v>2858</v>
      </c>
      <c r="DH1327" t="s">
        <v>2857</v>
      </c>
      <c r="DI1327" t="s">
        <v>2857</v>
      </c>
      <c r="DJ1327" t="s">
        <v>2857</v>
      </c>
      <c r="DK1327" t="s">
        <v>2858</v>
      </c>
      <c r="DL1327" t="s">
        <v>2857</v>
      </c>
      <c r="DM1327" t="s">
        <v>2857</v>
      </c>
      <c r="DN1327" t="s">
        <v>2858</v>
      </c>
      <c r="DO1327" t="s">
        <v>2858</v>
      </c>
      <c r="DP1327" t="s">
        <v>2858</v>
      </c>
      <c r="DQ1327" t="s">
        <v>2857</v>
      </c>
      <c r="DR1327" t="s">
        <v>2857</v>
      </c>
      <c r="DS1327" t="s">
        <v>2857</v>
      </c>
      <c r="DT1327" t="s">
        <v>2857</v>
      </c>
      <c r="DU1327" t="s">
        <v>2857</v>
      </c>
      <c r="DV1327" t="s">
        <v>2857</v>
      </c>
      <c r="DW1327" t="s">
        <v>2857</v>
      </c>
      <c r="DX1327" t="s">
        <v>2857</v>
      </c>
      <c r="DY1327" t="s">
        <v>2858</v>
      </c>
      <c r="DZ1327" t="s">
        <v>2858</v>
      </c>
      <c r="EA1327" t="s">
        <v>2858</v>
      </c>
      <c r="EB1327" t="s">
        <v>2858</v>
      </c>
      <c r="EC1327" t="s">
        <v>2858</v>
      </c>
      <c r="ED1327" t="s">
        <v>2857</v>
      </c>
      <c r="EE1327" t="s">
        <v>2857</v>
      </c>
      <c r="EF1327" t="s">
        <v>2857</v>
      </c>
      <c r="EG1327" t="s">
        <v>2857</v>
      </c>
      <c r="EH1327" t="s">
        <v>2857</v>
      </c>
      <c r="EI1327" t="s">
        <v>2857</v>
      </c>
      <c r="EJ1327" t="s">
        <v>2857</v>
      </c>
      <c r="EK1327" t="s">
        <v>2857</v>
      </c>
      <c r="EL1327" t="s">
        <v>2857</v>
      </c>
      <c r="EM1327" t="s">
        <v>2858</v>
      </c>
      <c r="EN1327" t="s">
        <v>2857</v>
      </c>
      <c r="EO1327" t="s">
        <v>2857</v>
      </c>
      <c r="EP1327" t="s">
        <v>2858</v>
      </c>
      <c r="EQ1327" t="s">
        <v>2857</v>
      </c>
      <c r="ER1327" t="s">
        <v>2857</v>
      </c>
      <c r="ES1327" t="s">
        <v>2857</v>
      </c>
      <c r="ET1327" t="s">
        <v>2857</v>
      </c>
      <c r="EU1327" t="s">
        <v>2857</v>
      </c>
      <c r="EV1327" t="s">
        <v>2857</v>
      </c>
      <c r="EW1327" t="s">
        <v>2857</v>
      </c>
      <c r="EX1327" t="s">
        <v>2857</v>
      </c>
      <c r="EY1327" t="s">
        <v>2857</v>
      </c>
      <c r="EZ1327" t="s">
        <v>2857</v>
      </c>
      <c r="FA1327" t="s">
        <v>2857</v>
      </c>
      <c r="FC1327" t="s">
        <v>2858</v>
      </c>
      <c r="GI1327" t="s">
        <v>2858</v>
      </c>
      <c r="GV1327" t="s">
        <v>2858</v>
      </c>
      <c r="HE1327" t="s">
        <v>2858</v>
      </c>
      <c r="ID1327" t="s">
        <v>2858</v>
      </c>
      <c r="JD1327" t="s">
        <v>2857</v>
      </c>
      <c r="JE1327" t="s">
        <v>2857</v>
      </c>
      <c r="JF1327" t="s">
        <v>2857</v>
      </c>
      <c r="JG1327" t="s">
        <v>2858</v>
      </c>
      <c r="JH1327" t="s">
        <v>2857</v>
      </c>
      <c r="JI1327" t="s">
        <v>2857</v>
      </c>
      <c r="JJ1327" t="s">
        <v>2858</v>
      </c>
      <c r="JK1327" t="s">
        <v>2858</v>
      </c>
      <c r="JL1327" t="s">
        <v>2858</v>
      </c>
      <c r="JM1327" t="s">
        <v>2857</v>
      </c>
      <c r="JN1327" t="s">
        <v>2857</v>
      </c>
      <c r="JO1327" t="s">
        <v>2857</v>
      </c>
      <c r="JP1327" t="s">
        <v>2857</v>
      </c>
      <c r="JQ1327" t="s">
        <v>2857</v>
      </c>
      <c r="JR1327" t="s">
        <v>2857</v>
      </c>
      <c r="JS1327" t="s">
        <v>2858</v>
      </c>
      <c r="JU1327" t="s">
        <v>2858</v>
      </c>
      <c r="JY1327" t="s">
        <v>2858</v>
      </c>
      <c r="KC1327" t="s">
        <v>2858</v>
      </c>
      <c r="KD1327" t="s">
        <v>2858</v>
      </c>
      <c r="KF1327" t="s">
        <v>2858</v>
      </c>
      <c r="KH1327" t="s">
        <v>2858</v>
      </c>
      <c r="KP1327" t="s">
        <v>2858</v>
      </c>
      <c r="LI1327" t="s">
        <v>2858</v>
      </c>
      <c r="LN1327" t="s">
        <v>2858</v>
      </c>
    </row>
    <row r="1328" spans="1:326" x14ac:dyDescent="0.35">
      <c r="A1328" t="s">
        <v>16</v>
      </c>
      <c r="B1328" t="s">
        <v>22</v>
      </c>
      <c r="C1328" t="s">
        <v>86</v>
      </c>
      <c r="D1328" t="s">
        <v>2194</v>
      </c>
      <c r="E1328" t="s">
        <v>2195</v>
      </c>
      <c r="F1328" t="s">
        <v>20</v>
      </c>
      <c r="G1328" t="s">
        <v>2858</v>
      </c>
      <c r="H1328" t="s">
        <v>2858</v>
      </c>
      <c r="I1328" t="s">
        <v>2858</v>
      </c>
      <c r="J1328" t="s">
        <v>2858</v>
      </c>
      <c r="K1328" t="s">
        <v>2858</v>
      </c>
      <c r="L1328" t="s">
        <v>2858</v>
      </c>
      <c r="M1328" t="s">
        <v>2858</v>
      </c>
      <c r="N1328" t="s">
        <v>2858</v>
      </c>
      <c r="Q1328" t="s">
        <v>2858</v>
      </c>
      <c r="S1328" t="s">
        <v>2858</v>
      </c>
      <c r="U1328" t="s">
        <v>2858</v>
      </c>
      <c r="X1328" t="s">
        <v>2857</v>
      </c>
      <c r="Y1328" t="s">
        <v>2858</v>
      </c>
      <c r="Z1328" t="s">
        <v>2857</v>
      </c>
      <c r="AA1328" t="s">
        <v>2857</v>
      </c>
      <c r="AB1328" t="s">
        <v>2857</v>
      </c>
      <c r="AC1328" t="s">
        <v>2857</v>
      </c>
      <c r="AD1328" t="s">
        <v>2857</v>
      </c>
      <c r="AE1328" t="s">
        <v>2858</v>
      </c>
      <c r="AF1328" t="s">
        <v>2858</v>
      </c>
      <c r="AG1328" t="s">
        <v>2857</v>
      </c>
      <c r="AH1328" t="s">
        <v>2857</v>
      </c>
      <c r="AI1328" t="s">
        <v>2857</v>
      </c>
      <c r="AJ1328" t="s">
        <v>2858</v>
      </c>
      <c r="AK1328" t="s">
        <v>2857</v>
      </c>
      <c r="AL1328" t="s">
        <v>2857</v>
      </c>
      <c r="AM1328" t="s">
        <v>2857</v>
      </c>
      <c r="AN1328" t="s">
        <v>2858</v>
      </c>
      <c r="AO1328" t="s">
        <v>2858</v>
      </c>
      <c r="AP1328" t="s">
        <v>2858</v>
      </c>
      <c r="AQ1328" t="s">
        <v>2857</v>
      </c>
      <c r="AR1328" t="s">
        <v>2857</v>
      </c>
      <c r="AS1328" t="s">
        <v>2857</v>
      </c>
      <c r="AT1328" t="s">
        <v>2857</v>
      </c>
      <c r="AU1328" t="s">
        <v>2857</v>
      </c>
      <c r="AV1328" t="s">
        <v>2857</v>
      </c>
      <c r="AW1328" t="s">
        <v>2858</v>
      </c>
      <c r="AX1328" t="s">
        <v>2857</v>
      </c>
      <c r="AY1328" t="s">
        <v>2857</v>
      </c>
      <c r="AZ1328" t="s">
        <v>2857</v>
      </c>
      <c r="BA1328" t="s">
        <v>2857</v>
      </c>
      <c r="BC1328" t="s">
        <v>2857</v>
      </c>
      <c r="BD1328" t="s">
        <v>2857</v>
      </c>
      <c r="BE1328" t="s">
        <v>2857</v>
      </c>
      <c r="BF1328" t="s">
        <v>2857</v>
      </c>
      <c r="BG1328" t="s">
        <v>2857</v>
      </c>
      <c r="BH1328" t="s">
        <v>2857</v>
      </c>
      <c r="BI1328" t="s">
        <v>2857</v>
      </c>
      <c r="BJ1328" t="s">
        <v>2857</v>
      </c>
      <c r="BK1328" t="s">
        <v>2857</v>
      </c>
      <c r="BL1328" t="s">
        <v>2857</v>
      </c>
      <c r="BM1328" t="s">
        <v>2858</v>
      </c>
      <c r="BN1328" t="s">
        <v>2858</v>
      </c>
      <c r="BR1328" t="s">
        <v>2857</v>
      </c>
      <c r="BS1328" t="s">
        <v>2857</v>
      </c>
      <c r="BT1328" t="s">
        <v>2857</v>
      </c>
      <c r="BU1328" t="s">
        <v>2857</v>
      </c>
      <c r="BV1328" t="s">
        <v>2857</v>
      </c>
      <c r="BW1328" t="s">
        <v>2857</v>
      </c>
      <c r="BX1328" t="s">
        <v>2857</v>
      </c>
      <c r="BY1328" t="s">
        <v>2857</v>
      </c>
      <c r="BZ1328" t="s">
        <v>2857</v>
      </c>
      <c r="CA1328" t="s">
        <v>2858</v>
      </c>
      <c r="CD1328" t="s">
        <v>2858</v>
      </c>
      <c r="CE1328" t="s">
        <v>2858</v>
      </c>
      <c r="CX1328" t="s">
        <v>2858</v>
      </c>
      <c r="CY1328" t="s">
        <v>2857</v>
      </c>
      <c r="DC1328" t="s">
        <v>2857</v>
      </c>
      <c r="DD1328" t="s">
        <v>2857</v>
      </c>
      <c r="DE1328" t="s">
        <v>2857</v>
      </c>
      <c r="DF1328" t="s">
        <v>2857</v>
      </c>
      <c r="DG1328" t="s">
        <v>2857</v>
      </c>
      <c r="DH1328" t="s">
        <v>2857</v>
      </c>
      <c r="DI1328" t="s">
        <v>2857</v>
      </c>
      <c r="DJ1328" t="s">
        <v>2857</v>
      </c>
      <c r="DK1328" t="s">
        <v>2858</v>
      </c>
      <c r="DL1328" t="s">
        <v>2857</v>
      </c>
      <c r="DM1328" t="s">
        <v>2857</v>
      </c>
      <c r="DN1328" t="s">
        <v>2858</v>
      </c>
      <c r="DO1328" t="s">
        <v>2858</v>
      </c>
      <c r="DP1328" t="s">
        <v>2857</v>
      </c>
      <c r="DQ1328" t="s">
        <v>2857</v>
      </c>
      <c r="DR1328" t="s">
        <v>2857</v>
      </c>
      <c r="DS1328" t="s">
        <v>2857</v>
      </c>
      <c r="DT1328" t="s">
        <v>2857</v>
      </c>
      <c r="DU1328" t="s">
        <v>2858</v>
      </c>
      <c r="DZ1328" t="s">
        <v>2857</v>
      </c>
      <c r="EA1328" t="s">
        <v>2857</v>
      </c>
      <c r="EB1328" t="s">
        <v>2857</v>
      </c>
      <c r="EC1328" t="s">
        <v>2858</v>
      </c>
      <c r="ED1328" t="s">
        <v>2857</v>
      </c>
      <c r="EE1328" t="s">
        <v>2857</v>
      </c>
      <c r="EF1328" t="s">
        <v>2857</v>
      </c>
      <c r="EG1328" t="s">
        <v>2857</v>
      </c>
      <c r="EH1328" t="s">
        <v>2858</v>
      </c>
      <c r="EI1328" t="s">
        <v>2857</v>
      </c>
      <c r="EJ1328" t="s">
        <v>2857</v>
      </c>
      <c r="EK1328" t="s">
        <v>2858</v>
      </c>
      <c r="EL1328" t="s">
        <v>2857</v>
      </c>
      <c r="EM1328" t="s">
        <v>2858</v>
      </c>
      <c r="EN1328" t="s">
        <v>2857</v>
      </c>
      <c r="EO1328" t="s">
        <v>2857</v>
      </c>
      <c r="EP1328" t="s">
        <v>2857</v>
      </c>
      <c r="EQ1328" t="s">
        <v>2857</v>
      </c>
      <c r="ER1328" t="s">
        <v>2857</v>
      </c>
      <c r="ES1328" t="s">
        <v>2857</v>
      </c>
      <c r="ET1328" t="s">
        <v>2857</v>
      </c>
      <c r="EU1328" t="s">
        <v>2857</v>
      </c>
      <c r="EV1328" t="s">
        <v>2857</v>
      </c>
      <c r="EW1328" t="s">
        <v>2857</v>
      </c>
      <c r="EX1328" t="s">
        <v>2857</v>
      </c>
      <c r="EY1328" t="s">
        <v>2857</v>
      </c>
      <c r="EZ1328" t="s">
        <v>2857</v>
      </c>
      <c r="FA1328" t="s">
        <v>2857</v>
      </c>
      <c r="FC1328" t="s">
        <v>2858</v>
      </c>
      <c r="GI1328" t="s">
        <v>2858</v>
      </c>
      <c r="GV1328" t="s">
        <v>2858</v>
      </c>
      <c r="HE1328" t="s">
        <v>2858</v>
      </c>
      <c r="ID1328" t="s">
        <v>2857</v>
      </c>
      <c r="IE1328" t="s">
        <v>2858</v>
      </c>
      <c r="IF1328" t="s">
        <v>2857</v>
      </c>
      <c r="IG1328" t="s">
        <v>2857</v>
      </c>
      <c r="IH1328" t="s">
        <v>2857</v>
      </c>
      <c r="II1328" t="s">
        <v>2857</v>
      </c>
      <c r="IJ1328" t="s">
        <v>2857</v>
      </c>
      <c r="IK1328" t="s">
        <v>2857</v>
      </c>
      <c r="IL1328" t="s">
        <v>2858</v>
      </c>
      <c r="JD1328" t="s">
        <v>2857</v>
      </c>
      <c r="JE1328" t="s">
        <v>2857</v>
      </c>
      <c r="JF1328" t="s">
        <v>2857</v>
      </c>
      <c r="JG1328" t="s">
        <v>2857</v>
      </c>
      <c r="JH1328" t="s">
        <v>2857</v>
      </c>
      <c r="JI1328" t="s">
        <v>2857</v>
      </c>
      <c r="JJ1328" t="s">
        <v>2857</v>
      </c>
      <c r="JL1328" t="s">
        <v>2857</v>
      </c>
      <c r="JM1328" t="s">
        <v>2857</v>
      </c>
      <c r="JN1328" t="s">
        <v>2857</v>
      </c>
      <c r="JO1328" t="s">
        <v>2857</v>
      </c>
      <c r="JP1328" t="s">
        <v>2857</v>
      </c>
      <c r="JQ1328" t="s">
        <v>2857</v>
      </c>
      <c r="JR1328" t="s">
        <v>2857</v>
      </c>
      <c r="JS1328" t="s">
        <v>2858</v>
      </c>
      <c r="JU1328" t="s">
        <v>2858</v>
      </c>
      <c r="JY1328" t="s">
        <v>2858</v>
      </c>
      <c r="KC1328" t="s">
        <v>2858</v>
      </c>
      <c r="KD1328" t="s">
        <v>2857</v>
      </c>
      <c r="KE1328" t="s">
        <v>2858</v>
      </c>
      <c r="KF1328" t="s">
        <v>2857</v>
      </c>
      <c r="KG1328" t="s">
        <v>2858</v>
      </c>
      <c r="KH1328" t="s">
        <v>2858</v>
      </c>
      <c r="KP1328" t="s">
        <v>2858</v>
      </c>
      <c r="LI1328" t="s">
        <v>2858</v>
      </c>
      <c r="LN1328" t="s">
        <v>2858</v>
      </c>
    </row>
    <row r="1329" spans="1:326" x14ac:dyDescent="0.35">
      <c r="A1329" t="s">
        <v>16</v>
      </c>
      <c r="B1329" t="s">
        <v>22</v>
      </c>
      <c r="C1329" t="s">
        <v>86</v>
      </c>
      <c r="D1329" t="s">
        <v>2196</v>
      </c>
      <c r="E1329" t="s">
        <v>2197</v>
      </c>
      <c r="F1329" t="s">
        <v>20</v>
      </c>
      <c r="G1329" t="s">
        <v>2858</v>
      </c>
      <c r="H1329" t="s">
        <v>2858</v>
      </c>
      <c r="I1329" t="s">
        <v>2858</v>
      </c>
      <c r="J1329" t="s">
        <v>2858</v>
      </c>
      <c r="K1329" t="s">
        <v>2858</v>
      </c>
      <c r="L1329" t="s">
        <v>2858</v>
      </c>
      <c r="M1329" t="s">
        <v>2858</v>
      </c>
      <c r="N1329" t="s">
        <v>2858</v>
      </c>
      <c r="Q1329" t="s">
        <v>2858</v>
      </c>
      <c r="S1329" t="s">
        <v>2858</v>
      </c>
      <c r="U1329" t="s">
        <v>2857</v>
      </c>
      <c r="V1329" t="s">
        <v>2857</v>
      </c>
      <c r="W1329" t="s">
        <v>2857</v>
      </c>
      <c r="X1329" t="s">
        <v>2857</v>
      </c>
      <c r="Y1329" t="s">
        <v>2858</v>
      </c>
      <c r="Z1329" t="s">
        <v>2858</v>
      </c>
      <c r="AA1329" t="s">
        <v>2857</v>
      </c>
      <c r="AB1329" t="s">
        <v>2857</v>
      </c>
      <c r="AC1329" t="s">
        <v>2857</v>
      </c>
      <c r="AD1329" t="s">
        <v>2857</v>
      </c>
      <c r="AE1329" t="s">
        <v>2857</v>
      </c>
      <c r="AF1329" t="s">
        <v>2858</v>
      </c>
      <c r="AG1329" t="s">
        <v>2857</v>
      </c>
      <c r="AH1329" t="s">
        <v>2857</v>
      </c>
      <c r="AI1329" t="s">
        <v>2857</v>
      </c>
      <c r="AJ1329" t="s">
        <v>2858</v>
      </c>
      <c r="AK1329" t="s">
        <v>2857</v>
      </c>
      <c r="AL1329" t="s">
        <v>2857</v>
      </c>
      <c r="AM1329" t="s">
        <v>2858</v>
      </c>
      <c r="AQ1329" t="s">
        <v>2858</v>
      </c>
      <c r="AR1329" t="s">
        <v>2857</v>
      </c>
      <c r="AS1329" t="s">
        <v>2857</v>
      </c>
      <c r="AT1329" t="s">
        <v>2857</v>
      </c>
      <c r="AU1329" t="s">
        <v>2857</v>
      </c>
      <c r="AV1329" t="s">
        <v>2857</v>
      </c>
      <c r="AW1329" t="s">
        <v>2858</v>
      </c>
      <c r="AX1329" t="s">
        <v>2857</v>
      </c>
      <c r="AY1329" t="s">
        <v>2857</v>
      </c>
      <c r="AZ1329" t="s">
        <v>2857</v>
      </c>
      <c r="BA1329" t="s">
        <v>2857</v>
      </c>
      <c r="BC1329" t="s">
        <v>2857</v>
      </c>
      <c r="BD1329" t="s">
        <v>2857</v>
      </c>
      <c r="BE1329" t="s">
        <v>2858</v>
      </c>
      <c r="BF1329" t="s">
        <v>2858</v>
      </c>
      <c r="BJ1329" t="s">
        <v>2858</v>
      </c>
      <c r="BN1329" t="s">
        <v>2858</v>
      </c>
      <c r="BR1329" t="s">
        <v>2857</v>
      </c>
      <c r="BS1329" t="s">
        <v>2857</v>
      </c>
      <c r="BT1329" t="s">
        <v>2857</v>
      </c>
      <c r="BU1329" t="s">
        <v>2857</v>
      </c>
      <c r="BV1329" t="s">
        <v>2857</v>
      </c>
      <c r="BW1329" t="s">
        <v>2857</v>
      </c>
      <c r="BX1329" t="s">
        <v>2857</v>
      </c>
      <c r="BY1329" t="s">
        <v>2857</v>
      </c>
      <c r="BZ1329" t="s">
        <v>2857</v>
      </c>
      <c r="CA1329" t="s">
        <v>2858</v>
      </c>
      <c r="CD1329" t="s">
        <v>2858</v>
      </c>
      <c r="CE1329" t="s">
        <v>2858</v>
      </c>
      <c r="CX1329" t="s">
        <v>2858</v>
      </c>
      <c r="CY1329" t="s">
        <v>2857</v>
      </c>
      <c r="DC1329" t="s">
        <v>2858</v>
      </c>
      <c r="DE1329" t="s">
        <v>2858</v>
      </c>
      <c r="DH1329" t="s">
        <v>2858</v>
      </c>
      <c r="DI1329" t="s">
        <v>2858</v>
      </c>
      <c r="DJ1329" t="s">
        <v>2857</v>
      </c>
      <c r="DK1329" t="s">
        <v>2858</v>
      </c>
      <c r="DL1329" t="s">
        <v>2857</v>
      </c>
      <c r="DM1329" t="s">
        <v>2857</v>
      </c>
      <c r="DN1329" t="s">
        <v>2858</v>
      </c>
      <c r="DO1329" t="s">
        <v>2858</v>
      </c>
      <c r="DP1329" t="s">
        <v>2858</v>
      </c>
      <c r="DQ1329" t="s">
        <v>2857</v>
      </c>
      <c r="DR1329" t="s">
        <v>2857</v>
      </c>
      <c r="DS1329" t="s">
        <v>2857</v>
      </c>
      <c r="DT1329" t="s">
        <v>2857</v>
      </c>
      <c r="DU1329" t="s">
        <v>2857</v>
      </c>
      <c r="DV1329" t="s">
        <v>2857</v>
      </c>
      <c r="DW1329" t="s">
        <v>2857</v>
      </c>
      <c r="DX1329" t="s">
        <v>2858</v>
      </c>
      <c r="DY1329" t="s">
        <v>2858</v>
      </c>
      <c r="DZ1329" t="s">
        <v>2858</v>
      </c>
      <c r="EA1329" t="s">
        <v>2858</v>
      </c>
      <c r="EB1329" t="s">
        <v>2857</v>
      </c>
      <c r="EC1329" t="s">
        <v>2858</v>
      </c>
      <c r="ED1329" t="s">
        <v>2857</v>
      </c>
      <c r="EE1329" t="s">
        <v>2857</v>
      </c>
      <c r="EF1329" t="s">
        <v>2857</v>
      </c>
      <c r="EG1329" t="s">
        <v>2857</v>
      </c>
      <c r="EH1329" t="s">
        <v>2857</v>
      </c>
      <c r="EI1329" t="s">
        <v>2857</v>
      </c>
      <c r="EJ1329" t="s">
        <v>2858</v>
      </c>
      <c r="EK1329" t="s">
        <v>2858</v>
      </c>
      <c r="EL1329" t="s">
        <v>2857</v>
      </c>
      <c r="EM1329" t="s">
        <v>2858</v>
      </c>
      <c r="EN1329" t="s">
        <v>2857</v>
      </c>
      <c r="EO1329" t="s">
        <v>2857</v>
      </c>
      <c r="EP1329" t="s">
        <v>2858</v>
      </c>
      <c r="EQ1329" t="s">
        <v>2857</v>
      </c>
      <c r="ER1329" t="s">
        <v>2857</v>
      </c>
      <c r="ES1329" t="s">
        <v>2858</v>
      </c>
      <c r="ET1329" t="s">
        <v>2858</v>
      </c>
      <c r="EU1329" t="s">
        <v>2858</v>
      </c>
      <c r="EV1329" t="s">
        <v>2858</v>
      </c>
      <c r="EW1329" t="s">
        <v>2858</v>
      </c>
      <c r="EX1329" t="s">
        <v>2858</v>
      </c>
      <c r="EY1329" t="s">
        <v>2858</v>
      </c>
      <c r="EZ1329" t="s">
        <v>2858</v>
      </c>
      <c r="FA1329" t="s">
        <v>2857</v>
      </c>
      <c r="FC1329" t="s">
        <v>2858</v>
      </c>
      <c r="GI1329" t="s">
        <v>2858</v>
      </c>
      <c r="GV1329" t="s">
        <v>2858</v>
      </c>
      <c r="HE1329" t="s">
        <v>2857</v>
      </c>
      <c r="HF1329" t="s">
        <v>2857</v>
      </c>
      <c r="HG1329" t="s">
        <v>2857</v>
      </c>
      <c r="HH1329" t="s">
        <v>2858</v>
      </c>
      <c r="HI1329" t="s">
        <v>2858</v>
      </c>
      <c r="HJ1329" t="s">
        <v>2857</v>
      </c>
      <c r="HK1329" t="s">
        <v>2858</v>
      </c>
      <c r="HL1329" t="s">
        <v>2857</v>
      </c>
      <c r="HM1329" t="s">
        <v>2857</v>
      </c>
      <c r="HN1329" t="s">
        <v>2858</v>
      </c>
      <c r="HO1329" t="s">
        <v>2858</v>
      </c>
      <c r="HP1329" t="s">
        <v>2858</v>
      </c>
      <c r="HQ1329" t="s">
        <v>2858</v>
      </c>
      <c r="HR1329" t="s">
        <v>2857</v>
      </c>
      <c r="HS1329" t="s">
        <v>2857</v>
      </c>
      <c r="HT1329" t="s">
        <v>2858</v>
      </c>
      <c r="HU1329" t="s">
        <v>2858</v>
      </c>
      <c r="HV1329" t="s">
        <v>2858</v>
      </c>
      <c r="HW1329" t="s">
        <v>2858</v>
      </c>
      <c r="HX1329" t="s">
        <v>2858</v>
      </c>
      <c r="HY1329" t="s">
        <v>2857</v>
      </c>
      <c r="HZ1329" t="s">
        <v>2857</v>
      </c>
      <c r="IA1329" t="s">
        <v>2858</v>
      </c>
      <c r="IB1329" t="s">
        <v>2858</v>
      </c>
      <c r="IC1329" t="s">
        <v>2858</v>
      </c>
      <c r="ID1329" t="s">
        <v>2857</v>
      </c>
      <c r="IE1329" t="s">
        <v>2857</v>
      </c>
      <c r="IF1329" t="s">
        <v>2857</v>
      </c>
      <c r="IG1329" t="s">
        <v>2857</v>
      </c>
      <c r="IH1329" t="s">
        <v>2857</v>
      </c>
      <c r="II1329" t="s">
        <v>2857</v>
      </c>
      <c r="IJ1329" t="s">
        <v>2858</v>
      </c>
      <c r="IK1329" t="s">
        <v>2858</v>
      </c>
      <c r="IL1329" t="s">
        <v>2858</v>
      </c>
      <c r="JD1329" t="s">
        <v>2857</v>
      </c>
      <c r="JE1329" t="s">
        <v>2857</v>
      </c>
      <c r="JF1329" t="s">
        <v>2857</v>
      </c>
      <c r="JG1329" t="s">
        <v>2857</v>
      </c>
      <c r="JH1329" t="s">
        <v>2857</v>
      </c>
      <c r="JI1329" t="s">
        <v>2857</v>
      </c>
      <c r="JJ1329" t="s">
        <v>2857</v>
      </c>
      <c r="JL1329" t="s">
        <v>2857</v>
      </c>
      <c r="JM1329" t="s">
        <v>2857</v>
      </c>
      <c r="JN1329" t="s">
        <v>2857</v>
      </c>
      <c r="JO1329" t="s">
        <v>2857</v>
      </c>
      <c r="JP1329" t="s">
        <v>2857</v>
      </c>
      <c r="JQ1329" t="s">
        <v>2857</v>
      </c>
      <c r="JR1329" t="s">
        <v>2857</v>
      </c>
      <c r="JS1329" t="s">
        <v>2858</v>
      </c>
      <c r="JU1329" t="s">
        <v>2858</v>
      </c>
      <c r="JY1329" t="s">
        <v>2858</v>
      </c>
      <c r="KC1329" t="s">
        <v>2858</v>
      </c>
      <c r="KD1329" t="s">
        <v>2857</v>
      </c>
      <c r="KE1329" t="s">
        <v>2858</v>
      </c>
      <c r="KF1329" t="s">
        <v>2857</v>
      </c>
      <c r="KG1329" t="s">
        <v>2858</v>
      </c>
      <c r="KH1329" t="s">
        <v>2858</v>
      </c>
      <c r="KP1329" t="s">
        <v>2858</v>
      </c>
      <c r="LI1329" t="s">
        <v>2858</v>
      </c>
      <c r="LN1329" t="s">
        <v>2858</v>
      </c>
    </row>
    <row r="1330" spans="1:326" x14ac:dyDescent="0.35">
      <c r="A1330" t="s">
        <v>16</v>
      </c>
      <c r="B1330" t="s">
        <v>22</v>
      </c>
      <c r="C1330" t="s">
        <v>86</v>
      </c>
      <c r="D1330" t="s">
        <v>2199</v>
      </c>
      <c r="E1330" t="s">
        <v>2200</v>
      </c>
      <c r="F1330" t="s">
        <v>20</v>
      </c>
      <c r="G1330" t="s">
        <v>2858</v>
      </c>
      <c r="H1330" t="s">
        <v>2858</v>
      </c>
      <c r="I1330" t="s">
        <v>2858</v>
      </c>
      <c r="J1330" t="s">
        <v>2858</v>
      </c>
      <c r="K1330" t="s">
        <v>2858</v>
      </c>
      <c r="L1330" t="s">
        <v>2857</v>
      </c>
      <c r="M1330" t="s">
        <v>2858</v>
      </c>
      <c r="N1330" t="s">
        <v>2857</v>
      </c>
      <c r="O1330" t="s">
        <v>2858</v>
      </c>
      <c r="P1330" t="s">
        <v>2858</v>
      </c>
      <c r="Q1330" t="s">
        <v>2858</v>
      </c>
      <c r="S1330" t="s">
        <v>2857</v>
      </c>
      <c r="T1330" t="s">
        <v>2858</v>
      </c>
      <c r="U1330" t="s">
        <v>2858</v>
      </c>
      <c r="X1330" t="s">
        <v>2857</v>
      </c>
      <c r="Y1330" t="s">
        <v>2858</v>
      </c>
      <c r="Z1330" t="s">
        <v>2857</v>
      </c>
      <c r="AA1330" t="s">
        <v>2857</v>
      </c>
      <c r="AB1330" t="s">
        <v>2857</v>
      </c>
      <c r="AC1330" t="s">
        <v>2857</v>
      </c>
      <c r="AD1330" t="s">
        <v>2857</v>
      </c>
      <c r="AE1330" t="s">
        <v>2857</v>
      </c>
      <c r="AF1330" t="s">
        <v>2858</v>
      </c>
      <c r="AG1330" t="s">
        <v>2857</v>
      </c>
      <c r="AH1330" t="s">
        <v>2857</v>
      </c>
      <c r="AI1330" t="s">
        <v>2857</v>
      </c>
      <c r="AJ1330" t="s">
        <v>2858</v>
      </c>
      <c r="AK1330" t="s">
        <v>2857</v>
      </c>
      <c r="AL1330" t="s">
        <v>2857</v>
      </c>
      <c r="AM1330" t="s">
        <v>2857</v>
      </c>
      <c r="AN1330" t="s">
        <v>2858</v>
      </c>
      <c r="AO1330" t="s">
        <v>2857</v>
      </c>
      <c r="AP1330" t="s">
        <v>2857</v>
      </c>
      <c r="AQ1330" t="s">
        <v>2858</v>
      </c>
      <c r="AR1330" t="s">
        <v>2857</v>
      </c>
      <c r="AS1330" t="s">
        <v>2857</v>
      </c>
      <c r="AT1330" t="s">
        <v>2857</v>
      </c>
      <c r="AU1330" t="s">
        <v>2857</v>
      </c>
      <c r="AV1330" t="s">
        <v>2857</v>
      </c>
      <c r="AW1330" t="s">
        <v>2857</v>
      </c>
      <c r="AX1330" t="s">
        <v>2857</v>
      </c>
      <c r="AY1330" t="s">
        <v>2857</v>
      </c>
      <c r="AZ1330" t="s">
        <v>2857</v>
      </c>
      <c r="BA1330" t="s">
        <v>2857</v>
      </c>
      <c r="BC1330" t="s">
        <v>2857</v>
      </c>
      <c r="BD1330" t="s">
        <v>2857</v>
      </c>
      <c r="BE1330" t="s">
        <v>2857</v>
      </c>
      <c r="BF1330" t="s">
        <v>2858</v>
      </c>
      <c r="BJ1330" t="s">
        <v>2858</v>
      </c>
      <c r="BN1330" t="s">
        <v>2858</v>
      </c>
      <c r="BR1330" t="s">
        <v>2857</v>
      </c>
      <c r="BS1330" t="s">
        <v>2857</v>
      </c>
      <c r="BT1330" t="s">
        <v>2857</v>
      </c>
      <c r="BU1330" t="s">
        <v>2857</v>
      </c>
      <c r="BV1330" t="s">
        <v>2857</v>
      </c>
      <c r="BW1330" t="s">
        <v>2857</v>
      </c>
      <c r="BX1330" t="s">
        <v>2857</v>
      </c>
      <c r="BY1330" t="s">
        <v>2857</v>
      </c>
      <c r="BZ1330" t="s">
        <v>2857</v>
      </c>
      <c r="CA1330" t="s">
        <v>2858</v>
      </c>
      <c r="CD1330" t="s">
        <v>2858</v>
      </c>
      <c r="CE1330" t="s">
        <v>2858</v>
      </c>
      <c r="CX1330" t="s">
        <v>2858</v>
      </c>
      <c r="CY1330" t="s">
        <v>2857</v>
      </c>
      <c r="DC1330" t="s">
        <v>2858</v>
      </c>
      <c r="DE1330" t="s">
        <v>2858</v>
      </c>
      <c r="DH1330" t="s">
        <v>2857</v>
      </c>
      <c r="DI1330" t="s">
        <v>2858</v>
      </c>
      <c r="DJ1330" t="s">
        <v>2857</v>
      </c>
      <c r="DK1330" t="s">
        <v>2858</v>
      </c>
      <c r="DL1330" t="s">
        <v>2857</v>
      </c>
      <c r="DM1330" t="s">
        <v>2857</v>
      </c>
      <c r="DN1330" t="s">
        <v>2858</v>
      </c>
      <c r="DO1330" t="s">
        <v>2858</v>
      </c>
      <c r="DP1330" t="s">
        <v>2858</v>
      </c>
      <c r="DQ1330" t="s">
        <v>2857</v>
      </c>
      <c r="DR1330" t="s">
        <v>2857</v>
      </c>
      <c r="DS1330" t="s">
        <v>2857</v>
      </c>
      <c r="DT1330" t="s">
        <v>2857</v>
      </c>
      <c r="DU1330" t="s">
        <v>2857</v>
      </c>
      <c r="DV1330" t="s">
        <v>2857</v>
      </c>
      <c r="DW1330" t="s">
        <v>2857</v>
      </c>
      <c r="DX1330" t="s">
        <v>2857</v>
      </c>
      <c r="DY1330" t="s">
        <v>2858</v>
      </c>
      <c r="DZ1330" t="s">
        <v>2858</v>
      </c>
      <c r="EA1330" t="s">
        <v>2858</v>
      </c>
      <c r="EB1330" t="s">
        <v>2857</v>
      </c>
      <c r="EC1330" t="s">
        <v>2858</v>
      </c>
      <c r="ED1330" t="s">
        <v>2857</v>
      </c>
      <c r="EE1330" t="s">
        <v>2857</v>
      </c>
      <c r="EF1330" t="s">
        <v>2857</v>
      </c>
      <c r="EG1330" t="s">
        <v>2857</v>
      </c>
      <c r="EH1330" t="s">
        <v>2857</v>
      </c>
      <c r="EI1330" t="s">
        <v>2857</v>
      </c>
      <c r="EJ1330" t="s">
        <v>2857</v>
      </c>
      <c r="EK1330" t="s">
        <v>2858</v>
      </c>
      <c r="EL1330" t="s">
        <v>2857</v>
      </c>
      <c r="EM1330" t="s">
        <v>2858</v>
      </c>
      <c r="EN1330" t="s">
        <v>2857</v>
      </c>
      <c r="EO1330" t="s">
        <v>2857</v>
      </c>
      <c r="EP1330" t="s">
        <v>2858</v>
      </c>
      <c r="EQ1330" t="s">
        <v>2857</v>
      </c>
      <c r="ER1330" t="s">
        <v>2857</v>
      </c>
      <c r="ES1330" t="s">
        <v>2857</v>
      </c>
      <c r="ET1330" t="s">
        <v>2857</v>
      </c>
      <c r="EU1330" t="s">
        <v>2857</v>
      </c>
      <c r="EV1330" t="s">
        <v>2858</v>
      </c>
      <c r="EW1330" t="s">
        <v>2858</v>
      </c>
      <c r="EX1330" t="s">
        <v>2857</v>
      </c>
      <c r="EY1330" t="s">
        <v>2857</v>
      </c>
      <c r="EZ1330" t="s">
        <v>2857</v>
      </c>
      <c r="FA1330" t="s">
        <v>2857</v>
      </c>
      <c r="FC1330" t="s">
        <v>2858</v>
      </c>
      <c r="GI1330" t="s">
        <v>2858</v>
      </c>
      <c r="GV1330" t="s">
        <v>2858</v>
      </c>
      <c r="HE1330" t="s">
        <v>2858</v>
      </c>
      <c r="ID1330" t="s">
        <v>2858</v>
      </c>
      <c r="JD1330" t="s">
        <v>2857</v>
      </c>
      <c r="JE1330" t="s">
        <v>2858</v>
      </c>
      <c r="JF1330" t="s">
        <v>2857</v>
      </c>
      <c r="JG1330" t="s">
        <v>2857</v>
      </c>
      <c r="JH1330" t="s">
        <v>2858</v>
      </c>
      <c r="JI1330" t="s">
        <v>2857</v>
      </c>
      <c r="JJ1330" t="s">
        <v>2857</v>
      </c>
      <c r="JL1330" t="s">
        <v>2857</v>
      </c>
      <c r="JM1330" t="s">
        <v>2857</v>
      </c>
      <c r="JN1330" t="s">
        <v>2857</v>
      </c>
      <c r="JO1330" t="s">
        <v>2857</v>
      </c>
      <c r="JP1330" t="s">
        <v>2857</v>
      </c>
      <c r="JQ1330" t="s">
        <v>2857</v>
      </c>
      <c r="JR1330" t="s">
        <v>2857</v>
      </c>
      <c r="JS1330" t="s">
        <v>2858</v>
      </c>
      <c r="JU1330" t="s">
        <v>2858</v>
      </c>
      <c r="JY1330" t="s">
        <v>2858</v>
      </c>
      <c r="KC1330" t="s">
        <v>2858</v>
      </c>
      <c r="KD1330" t="s">
        <v>2857</v>
      </c>
      <c r="KE1330" t="s">
        <v>2858</v>
      </c>
      <c r="KF1330" t="s">
        <v>2857</v>
      </c>
      <c r="KG1330" t="s">
        <v>2858</v>
      </c>
      <c r="KH1330" t="s">
        <v>2858</v>
      </c>
      <c r="KP1330" t="s">
        <v>2858</v>
      </c>
      <c r="LI1330" t="s">
        <v>2858</v>
      </c>
      <c r="LN1330" t="s">
        <v>2858</v>
      </c>
    </row>
    <row r="1331" spans="1:326" x14ac:dyDescent="0.35">
      <c r="A1331" t="s">
        <v>16</v>
      </c>
      <c r="B1331" t="s">
        <v>22</v>
      </c>
      <c r="C1331" t="s">
        <v>86</v>
      </c>
      <c r="D1331" t="s">
        <v>2201</v>
      </c>
      <c r="E1331" t="s">
        <v>2202</v>
      </c>
      <c r="F1331" t="s">
        <v>20</v>
      </c>
      <c r="G1331" t="s">
        <v>2858</v>
      </c>
      <c r="H1331" t="s">
        <v>2858</v>
      </c>
      <c r="I1331" t="s">
        <v>2858</v>
      </c>
      <c r="J1331" t="s">
        <v>2858</v>
      </c>
      <c r="K1331" t="s">
        <v>2857</v>
      </c>
      <c r="L1331" t="s">
        <v>2858</v>
      </c>
      <c r="M1331" t="s">
        <v>2858</v>
      </c>
      <c r="N1331" t="s">
        <v>2858</v>
      </c>
      <c r="Q1331" t="s">
        <v>2858</v>
      </c>
      <c r="S1331" t="s">
        <v>2857</v>
      </c>
      <c r="T1331" t="s">
        <v>2857</v>
      </c>
      <c r="U1331" t="s">
        <v>2858</v>
      </c>
      <c r="X1331" t="s">
        <v>2857</v>
      </c>
      <c r="Y1331" t="s">
        <v>2857</v>
      </c>
      <c r="Z1331" t="s">
        <v>2857</v>
      </c>
      <c r="AA1331" t="s">
        <v>2858</v>
      </c>
      <c r="AB1331" t="s">
        <v>2857</v>
      </c>
      <c r="AC1331" t="s">
        <v>2857</v>
      </c>
      <c r="AD1331" t="s">
        <v>2857</v>
      </c>
      <c r="AE1331" t="s">
        <v>2857</v>
      </c>
      <c r="AF1331" t="s">
        <v>2858</v>
      </c>
      <c r="AG1331" t="s">
        <v>2857</v>
      </c>
      <c r="AH1331" t="s">
        <v>2857</v>
      </c>
      <c r="AI1331" t="s">
        <v>2857</v>
      </c>
      <c r="AJ1331" t="s">
        <v>2858</v>
      </c>
      <c r="AK1331" t="s">
        <v>2857</v>
      </c>
      <c r="AL1331" t="s">
        <v>2857</v>
      </c>
      <c r="AM1331" t="s">
        <v>2857</v>
      </c>
      <c r="AN1331" t="s">
        <v>2858</v>
      </c>
      <c r="AO1331" t="s">
        <v>2857</v>
      </c>
      <c r="AP1331" t="s">
        <v>2857</v>
      </c>
      <c r="AQ1331" t="s">
        <v>2858</v>
      </c>
      <c r="AR1331" t="s">
        <v>2857</v>
      </c>
      <c r="AS1331" t="s">
        <v>2857</v>
      </c>
      <c r="AT1331" t="s">
        <v>2857</v>
      </c>
      <c r="AU1331" t="s">
        <v>2857</v>
      </c>
      <c r="AV1331" t="s">
        <v>2857</v>
      </c>
      <c r="AW1331" t="s">
        <v>2857</v>
      </c>
      <c r="AX1331" t="s">
        <v>2858</v>
      </c>
      <c r="AY1331" t="s">
        <v>2857</v>
      </c>
      <c r="AZ1331" t="s">
        <v>2857</v>
      </c>
      <c r="BA1331" t="s">
        <v>2857</v>
      </c>
      <c r="BC1331" t="s">
        <v>2857</v>
      </c>
      <c r="BD1331" t="s">
        <v>2857</v>
      </c>
      <c r="BE1331" t="s">
        <v>2857</v>
      </c>
      <c r="BF1331" t="s">
        <v>2857</v>
      </c>
      <c r="BG1331" t="s">
        <v>2857</v>
      </c>
      <c r="BH1331" t="s">
        <v>2857</v>
      </c>
      <c r="BI1331" t="s">
        <v>2857</v>
      </c>
      <c r="BJ1331" t="s">
        <v>2857</v>
      </c>
      <c r="BK1331" t="s">
        <v>2857</v>
      </c>
      <c r="BL1331" t="s">
        <v>2857</v>
      </c>
      <c r="BM1331" t="s">
        <v>2857</v>
      </c>
      <c r="BN1331" t="s">
        <v>2857</v>
      </c>
      <c r="BO1331" t="s">
        <v>2857</v>
      </c>
      <c r="BP1331" t="s">
        <v>2857</v>
      </c>
      <c r="BQ1331" t="s">
        <v>2857</v>
      </c>
      <c r="BR1331" t="s">
        <v>2857</v>
      </c>
      <c r="BS1331" t="s">
        <v>2857</v>
      </c>
      <c r="BT1331" t="s">
        <v>2857</v>
      </c>
      <c r="BU1331" t="s">
        <v>2857</v>
      </c>
      <c r="BV1331" t="s">
        <v>2857</v>
      </c>
      <c r="BW1331" t="s">
        <v>2857</v>
      </c>
      <c r="BX1331" t="s">
        <v>2857</v>
      </c>
      <c r="BY1331" t="s">
        <v>2857</v>
      </c>
      <c r="BZ1331" t="s">
        <v>2857</v>
      </c>
      <c r="CA1331" t="s">
        <v>2858</v>
      </c>
      <c r="CD1331" t="s">
        <v>2858</v>
      </c>
      <c r="CE1331" t="s">
        <v>2858</v>
      </c>
      <c r="CX1331" t="s">
        <v>2858</v>
      </c>
      <c r="CY1331" t="s">
        <v>2857</v>
      </c>
      <c r="DC1331" t="s">
        <v>2857</v>
      </c>
      <c r="DD1331" t="s">
        <v>2857</v>
      </c>
      <c r="DE1331" t="s">
        <v>2857</v>
      </c>
      <c r="DF1331" t="s">
        <v>2857</v>
      </c>
      <c r="DG1331" t="s">
        <v>2857</v>
      </c>
      <c r="DH1331" t="s">
        <v>2857</v>
      </c>
      <c r="DI1331" t="s">
        <v>2857</v>
      </c>
      <c r="DJ1331" t="s">
        <v>2857</v>
      </c>
      <c r="DK1331" t="s">
        <v>2858</v>
      </c>
      <c r="DL1331" t="s">
        <v>2857</v>
      </c>
      <c r="DM1331" t="s">
        <v>2857</v>
      </c>
      <c r="DN1331" t="s">
        <v>2858</v>
      </c>
      <c r="DO1331" t="s">
        <v>2858</v>
      </c>
      <c r="DP1331" t="s">
        <v>2858</v>
      </c>
      <c r="DQ1331" t="s">
        <v>2857</v>
      </c>
      <c r="DR1331" t="s">
        <v>2857</v>
      </c>
      <c r="DS1331" t="s">
        <v>2857</v>
      </c>
      <c r="DT1331" t="s">
        <v>2857</v>
      </c>
      <c r="DU1331" t="s">
        <v>2858</v>
      </c>
      <c r="DZ1331" t="s">
        <v>2857</v>
      </c>
      <c r="EA1331" t="s">
        <v>2857</v>
      </c>
      <c r="EB1331" t="s">
        <v>2857</v>
      </c>
      <c r="EC1331" t="s">
        <v>2858</v>
      </c>
      <c r="ED1331" t="s">
        <v>2857</v>
      </c>
      <c r="EE1331" t="s">
        <v>2857</v>
      </c>
      <c r="EF1331" t="s">
        <v>2857</v>
      </c>
      <c r="EG1331" t="s">
        <v>2857</v>
      </c>
      <c r="EH1331" t="s">
        <v>2857</v>
      </c>
      <c r="EI1331" t="s">
        <v>2857</v>
      </c>
      <c r="EJ1331" t="s">
        <v>2857</v>
      </c>
      <c r="EK1331" t="s">
        <v>2858</v>
      </c>
      <c r="EL1331" t="s">
        <v>2857</v>
      </c>
      <c r="EM1331" t="s">
        <v>2857</v>
      </c>
      <c r="EN1331" t="s">
        <v>2857</v>
      </c>
      <c r="EO1331" t="s">
        <v>2857</v>
      </c>
      <c r="EP1331" t="s">
        <v>2857</v>
      </c>
      <c r="EQ1331" t="s">
        <v>2857</v>
      </c>
      <c r="ER1331" t="s">
        <v>2857</v>
      </c>
      <c r="ES1331" t="s">
        <v>2857</v>
      </c>
      <c r="ET1331" t="s">
        <v>2857</v>
      </c>
      <c r="EU1331" t="s">
        <v>2857</v>
      </c>
      <c r="EV1331" t="s">
        <v>2857</v>
      </c>
      <c r="EW1331" t="s">
        <v>2858</v>
      </c>
      <c r="EX1331" t="s">
        <v>2857</v>
      </c>
      <c r="EY1331" t="s">
        <v>2857</v>
      </c>
      <c r="EZ1331" t="s">
        <v>2857</v>
      </c>
      <c r="FA1331" t="s">
        <v>2857</v>
      </c>
      <c r="FC1331" t="s">
        <v>2857</v>
      </c>
      <c r="FD1331" t="s">
        <v>2857</v>
      </c>
      <c r="FE1331" t="s">
        <v>2857</v>
      </c>
      <c r="FF1331" t="s">
        <v>2857</v>
      </c>
      <c r="GI1331" t="s">
        <v>2858</v>
      </c>
      <c r="GV1331" t="s">
        <v>2858</v>
      </c>
      <c r="HE1331" t="s">
        <v>2857</v>
      </c>
      <c r="HF1331" t="s">
        <v>2858</v>
      </c>
      <c r="HG1331" t="s">
        <v>2857</v>
      </c>
      <c r="HH1331" t="s">
        <v>2857</v>
      </c>
      <c r="HI1331" t="s">
        <v>2857</v>
      </c>
      <c r="HJ1331" t="s">
        <v>2857</v>
      </c>
      <c r="HK1331" t="s">
        <v>2857</v>
      </c>
      <c r="HL1331" t="s">
        <v>2858</v>
      </c>
      <c r="HM1331" t="s">
        <v>2858</v>
      </c>
      <c r="HN1331" t="s">
        <v>2858</v>
      </c>
      <c r="HO1331" t="s">
        <v>2858</v>
      </c>
      <c r="HP1331" t="s">
        <v>2858</v>
      </c>
      <c r="HQ1331" t="s">
        <v>2857</v>
      </c>
      <c r="HR1331" t="s">
        <v>2857</v>
      </c>
      <c r="HS1331" t="s">
        <v>2857</v>
      </c>
      <c r="HT1331" t="s">
        <v>2857</v>
      </c>
      <c r="HU1331" t="s">
        <v>2857</v>
      </c>
      <c r="HV1331" t="s">
        <v>2857</v>
      </c>
      <c r="HW1331" t="s">
        <v>2858</v>
      </c>
      <c r="HX1331" t="s">
        <v>2857</v>
      </c>
      <c r="HY1331" t="s">
        <v>2857</v>
      </c>
      <c r="HZ1331" t="s">
        <v>2857</v>
      </c>
      <c r="IA1331" t="s">
        <v>2858</v>
      </c>
      <c r="IB1331" t="s">
        <v>2858</v>
      </c>
      <c r="IC1331" t="s">
        <v>2858</v>
      </c>
      <c r="ID1331" t="s">
        <v>2857</v>
      </c>
      <c r="IE1331" t="s">
        <v>2857</v>
      </c>
      <c r="IF1331" t="s">
        <v>2857</v>
      </c>
      <c r="IG1331" t="s">
        <v>2857</v>
      </c>
      <c r="IH1331" t="s">
        <v>2857</v>
      </c>
      <c r="II1331" t="s">
        <v>2857</v>
      </c>
      <c r="IJ1331" t="s">
        <v>2858</v>
      </c>
      <c r="IK1331" t="s">
        <v>2858</v>
      </c>
      <c r="IL1331" t="s">
        <v>2857</v>
      </c>
      <c r="JD1331" t="s">
        <v>2857</v>
      </c>
      <c r="JE1331" t="s">
        <v>2858</v>
      </c>
      <c r="JF1331" t="s">
        <v>2857</v>
      </c>
      <c r="JG1331" t="s">
        <v>2857</v>
      </c>
      <c r="JH1331" t="s">
        <v>2858</v>
      </c>
      <c r="JI1331" t="s">
        <v>2857</v>
      </c>
      <c r="JJ1331" t="s">
        <v>2857</v>
      </c>
      <c r="JL1331" t="s">
        <v>2857</v>
      </c>
      <c r="JM1331" t="s">
        <v>2857</v>
      </c>
      <c r="JN1331" t="s">
        <v>2857</v>
      </c>
      <c r="JO1331" t="s">
        <v>2857</v>
      </c>
      <c r="JP1331" t="s">
        <v>2858</v>
      </c>
      <c r="JQ1331" t="s">
        <v>2857</v>
      </c>
      <c r="JR1331" t="s">
        <v>2857</v>
      </c>
      <c r="JS1331" t="s">
        <v>2857</v>
      </c>
      <c r="JU1331" t="s">
        <v>2857</v>
      </c>
      <c r="JY1331" t="s">
        <v>2858</v>
      </c>
      <c r="KC1331" t="s">
        <v>2858</v>
      </c>
      <c r="KD1331" t="s">
        <v>2857</v>
      </c>
      <c r="KE1331" t="s">
        <v>2858</v>
      </c>
      <c r="KF1331" t="s">
        <v>2857</v>
      </c>
      <c r="KG1331" t="s">
        <v>2858</v>
      </c>
      <c r="KH1331" t="s">
        <v>2858</v>
      </c>
      <c r="KP1331" t="s">
        <v>2858</v>
      </c>
      <c r="LI1331" t="s">
        <v>2858</v>
      </c>
      <c r="LN1331" t="s">
        <v>2858</v>
      </c>
    </row>
    <row r="1332" spans="1:326" x14ac:dyDescent="0.35">
      <c r="A1332" t="s">
        <v>16</v>
      </c>
      <c r="B1332" t="s">
        <v>22</v>
      </c>
      <c r="C1332" t="s">
        <v>86</v>
      </c>
      <c r="D1332" t="s">
        <v>4322</v>
      </c>
      <c r="E1332" t="s">
        <v>4323</v>
      </c>
      <c r="F1332" t="s">
        <v>20</v>
      </c>
      <c r="FG1332" t="s">
        <v>2857</v>
      </c>
      <c r="FH1332" t="s">
        <v>2857</v>
      </c>
      <c r="FI1332" t="s">
        <v>2858</v>
      </c>
      <c r="FJ1332" t="s">
        <v>2857</v>
      </c>
      <c r="FK1332" t="s">
        <v>2857</v>
      </c>
      <c r="FL1332" t="s">
        <v>2857</v>
      </c>
      <c r="FM1332" t="s">
        <v>2857</v>
      </c>
      <c r="FN1332" t="s">
        <v>2857</v>
      </c>
      <c r="FO1332" t="s">
        <v>2857</v>
      </c>
      <c r="FP1332" t="s">
        <v>2857</v>
      </c>
      <c r="FQ1332" t="s">
        <v>2857</v>
      </c>
      <c r="FR1332" t="s">
        <v>2857</v>
      </c>
      <c r="FS1332" t="s">
        <v>2857</v>
      </c>
      <c r="FT1332" t="s">
        <v>2858</v>
      </c>
      <c r="FU1332" t="s">
        <v>2857</v>
      </c>
      <c r="FV1332" t="s">
        <v>2857</v>
      </c>
      <c r="FW1332" t="s">
        <v>2857</v>
      </c>
      <c r="FX1332" t="s">
        <v>2857</v>
      </c>
      <c r="FY1332" t="s">
        <v>2858</v>
      </c>
      <c r="GA1332" t="s">
        <v>2858</v>
      </c>
      <c r="GC1332" t="s">
        <v>2857</v>
      </c>
      <c r="GD1332" t="s">
        <v>2857</v>
      </c>
      <c r="GE1332" t="s">
        <v>2857</v>
      </c>
      <c r="GF1332" t="s">
        <v>2857</v>
      </c>
      <c r="GG1332" t="s">
        <v>2857</v>
      </c>
      <c r="GH1332" t="s">
        <v>2857</v>
      </c>
    </row>
    <row r="1333" spans="1:326" x14ac:dyDescent="0.35">
      <c r="A1333" t="s">
        <v>16</v>
      </c>
      <c r="B1333" t="s">
        <v>22</v>
      </c>
      <c r="C1333" t="s">
        <v>86</v>
      </c>
      <c r="D1333" t="s">
        <v>2203</v>
      </c>
      <c r="E1333" t="s">
        <v>2204</v>
      </c>
      <c r="F1333" t="s">
        <v>20</v>
      </c>
      <c r="G1333" t="s">
        <v>2858</v>
      </c>
      <c r="H1333" t="s">
        <v>2858</v>
      </c>
      <c r="I1333" t="s">
        <v>2858</v>
      </c>
      <c r="J1333" t="s">
        <v>2858</v>
      </c>
      <c r="K1333" t="s">
        <v>2858</v>
      </c>
      <c r="L1333" t="s">
        <v>2858</v>
      </c>
      <c r="M1333" t="s">
        <v>2858</v>
      </c>
      <c r="N1333" t="s">
        <v>2858</v>
      </c>
      <c r="Q1333" t="s">
        <v>2857</v>
      </c>
      <c r="S1333" t="s">
        <v>2858</v>
      </c>
      <c r="U1333" t="s">
        <v>2858</v>
      </c>
      <c r="X1333" t="s">
        <v>2857</v>
      </c>
      <c r="Y1333" t="s">
        <v>2858</v>
      </c>
      <c r="Z1333" t="s">
        <v>2857</v>
      </c>
      <c r="AA1333" t="s">
        <v>2857</v>
      </c>
      <c r="AB1333" t="s">
        <v>2857</v>
      </c>
      <c r="AC1333" t="s">
        <v>2857</v>
      </c>
      <c r="AD1333" t="s">
        <v>2857</v>
      </c>
      <c r="AE1333" t="s">
        <v>2857</v>
      </c>
      <c r="AF1333" t="s">
        <v>2858</v>
      </c>
      <c r="AG1333" t="s">
        <v>2857</v>
      </c>
      <c r="AH1333" t="s">
        <v>2857</v>
      </c>
      <c r="AI1333" t="s">
        <v>2857</v>
      </c>
      <c r="AJ1333" t="s">
        <v>2858</v>
      </c>
      <c r="AK1333" t="s">
        <v>2857</v>
      </c>
      <c r="AL1333" t="s">
        <v>2857</v>
      </c>
      <c r="AM1333" t="s">
        <v>2857</v>
      </c>
      <c r="AN1333" t="s">
        <v>2858</v>
      </c>
      <c r="AO1333" t="s">
        <v>2858</v>
      </c>
      <c r="AP1333" t="s">
        <v>2858</v>
      </c>
      <c r="AQ1333" t="s">
        <v>2857</v>
      </c>
      <c r="AR1333" t="s">
        <v>2857</v>
      </c>
      <c r="AS1333" t="s">
        <v>2857</v>
      </c>
      <c r="AT1333" t="s">
        <v>2857</v>
      </c>
      <c r="AU1333" t="s">
        <v>2857</v>
      </c>
      <c r="AV1333" t="s">
        <v>2857</v>
      </c>
      <c r="AW1333" t="s">
        <v>2857</v>
      </c>
      <c r="AX1333" t="s">
        <v>2857</v>
      </c>
      <c r="AY1333" t="s">
        <v>2857</v>
      </c>
      <c r="AZ1333" t="s">
        <v>2857</v>
      </c>
      <c r="BA1333" t="s">
        <v>2857</v>
      </c>
      <c r="BC1333" t="s">
        <v>2857</v>
      </c>
      <c r="BD1333" t="s">
        <v>2857</v>
      </c>
      <c r="BE1333" t="s">
        <v>2857</v>
      </c>
      <c r="BF1333" t="s">
        <v>2857</v>
      </c>
      <c r="BG1333" t="s">
        <v>2857</v>
      </c>
      <c r="BH1333" t="s">
        <v>2857</v>
      </c>
      <c r="BI1333" t="s">
        <v>2857</v>
      </c>
      <c r="BJ1333" t="s">
        <v>2857</v>
      </c>
      <c r="BK1333" t="s">
        <v>2858</v>
      </c>
      <c r="BL1333" t="s">
        <v>2858</v>
      </c>
      <c r="BM1333" t="s">
        <v>2858</v>
      </c>
      <c r="BN1333" t="s">
        <v>2858</v>
      </c>
      <c r="BR1333" t="s">
        <v>2857</v>
      </c>
      <c r="BS1333" t="s">
        <v>2857</v>
      </c>
      <c r="BT1333" t="s">
        <v>2857</v>
      </c>
      <c r="BU1333" t="s">
        <v>2857</v>
      </c>
      <c r="BV1333" t="s">
        <v>2857</v>
      </c>
      <c r="BW1333" t="s">
        <v>2857</v>
      </c>
      <c r="BX1333" t="s">
        <v>2857</v>
      </c>
      <c r="BY1333" t="s">
        <v>2857</v>
      </c>
      <c r="BZ1333" t="s">
        <v>2857</v>
      </c>
      <c r="CA1333" t="s">
        <v>2858</v>
      </c>
      <c r="CD1333" t="s">
        <v>2858</v>
      </c>
      <c r="CE1333" t="s">
        <v>2858</v>
      </c>
      <c r="CX1333" t="s">
        <v>2857</v>
      </c>
      <c r="CY1333" t="s">
        <v>2857</v>
      </c>
      <c r="DC1333" t="s">
        <v>2857</v>
      </c>
      <c r="DD1333" t="s">
        <v>2857</v>
      </c>
      <c r="DE1333" t="s">
        <v>2857</v>
      </c>
      <c r="DF1333" t="s">
        <v>2857</v>
      </c>
      <c r="DG1333" t="s">
        <v>2857</v>
      </c>
      <c r="DH1333" t="s">
        <v>2857</v>
      </c>
      <c r="DI1333" t="s">
        <v>2857</v>
      </c>
      <c r="DJ1333" t="s">
        <v>2857</v>
      </c>
      <c r="DK1333" t="s">
        <v>2858</v>
      </c>
      <c r="DL1333" t="s">
        <v>2857</v>
      </c>
      <c r="DM1333" t="s">
        <v>2857</v>
      </c>
      <c r="DN1333" t="s">
        <v>2858</v>
      </c>
      <c r="DO1333" t="s">
        <v>2858</v>
      </c>
      <c r="DP1333" t="s">
        <v>2857</v>
      </c>
      <c r="DQ1333" t="s">
        <v>2857</v>
      </c>
      <c r="DR1333" t="s">
        <v>2857</v>
      </c>
      <c r="DS1333" t="s">
        <v>2857</v>
      </c>
      <c r="DT1333" t="s">
        <v>2857</v>
      </c>
      <c r="DU1333" t="s">
        <v>2858</v>
      </c>
      <c r="DZ1333" t="s">
        <v>2857</v>
      </c>
      <c r="EA1333" t="s">
        <v>2857</v>
      </c>
      <c r="EB1333" t="s">
        <v>2857</v>
      </c>
      <c r="EC1333" t="s">
        <v>2857</v>
      </c>
      <c r="ED1333" t="s">
        <v>2857</v>
      </c>
      <c r="EE1333" t="s">
        <v>2857</v>
      </c>
      <c r="EF1333" t="s">
        <v>2857</v>
      </c>
      <c r="EG1333" t="s">
        <v>2857</v>
      </c>
      <c r="EH1333" t="s">
        <v>2857</v>
      </c>
      <c r="EI1333" t="s">
        <v>2857</v>
      </c>
      <c r="EJ1333" t="s">
        <v>2857</v>
      </c>
      <c r="EK1333" t="s">
        <v>2857</v>
      </c>
      <c r="EL1333" t="s">
        <v>2857</v>
      </c>
      <c r="EM1333" t="s">
        <v>2858</v>
      </c>
      <c r="EN1333" t="s">
        <v>2857</v>
      </c>
      <c r="EO1333" t="s">
        <v>2857</v>
      </c>
      <c r="EP1333" t="s">
        <v>2858</v>
      </c>
      <c r="EQ1333" t="s">
        <v>2857</v>
      </c>
      <c r="ER1333" t="s">
        <v>2857</v>
      </c>
      <c r="ES1333" t="s">
        <v>2857</v>
      </c>
      <c r="ET1333" t="s">
        <v>2857</v>
      </c>
      <c r="EU1333" t="s">
        <v>2857</v>
      </c>
      <c r="EV1333" t="s">
        <v>2857</v>
      </c>
      <c r="EW1333" t="s">
        <v>2857</v>
      </c>
      <c r="EX1333" t="s">
        <v>2857</v>
      </c>
      <c r="EY1333" t="s">
        <v>2857</v>
      </c>
      <c r="EZ1333" t="s">
        <v>2857</v>
      </c>
      <c r="FA1333" t="s">
        <v>2857</v>
      </c>
      <c r="FC1333" t="s">
        <v>2858</v>
      </c>
      <c r="GI1333" t="s">
        <v>2858</v>
      </c>
      <c r="GV1333" t="s">
        <v>2858</v>
      </c>
      <c r="HE1333" t="s">
        <v>2857</v>
      </c>
      <c r="HF1333" t="s">
        <v>2857</v>
      </c>
      <c r="HG1333" t="s">
        <v>2857</v>
      </c>
      <c r="HH1333" t="s">
        <v>2858</v>
      </c>
      <c r="HI1333" t="s">
        <v>2858</v>
      </c>
      <c r="HJ1333" t="s">
        <v>2857</v>
      </c>
      <c r="HK1333" t="s">
        <v>2857</v>
      </c>
      <c r="HL1333" t="s">
        <v>2858</v>
      </c>
      <c r="HM1333" t="s">
        <v>2858</v>
      </c>
      <c r="HN1333" t="s">
        <v>2858</v>
      </c>
      <c r="HO1333" t="s">
        <v>2858</v>
      </c>
      <c r="HP1333" t="s">
        <v>2858</v>
      </c>
      <c r="HQ1333" t="s">
        <v>2857</v>
      </c>
      <c r="HR1333" t="s">
        <v>2857</v>
      </c>
      <c r="HS1333" t="s">
        <v>2857</v>
      </c>
      <c r="HT1333" t="s">
        <v>2858</v>
      </c>
      <c r="HU1333" t="s">
        <v>2858</v>
      </c>
      <c r="HV1333" t="s">
        <v>2858</v>
      </c>
      <c r="HW1333" t="s">
        <v>2858</v>
      </c>
      <c r="HX1333" t="s">
        <v>2857</v>
      </c>
      <c r="HY1333" t="s">
        <v>2857</v>
      </c>
      <c r="HZ1333" t="s">
        <v>2857</v>
      </c>
      <c r="IA1333" t="s">
        <v>2858</v>
      </c>
      <c r="IB1333" t="s">
        <v>2857</v>
      </c>
      <c r="IC1333" t="s">
        <v>2858</v>
      </c>
      <c r="ID1333" t="s">
        <v>2857</v>
      </c>
      <c r="IE1333" t="s">
        <v>2857</v>
      </c>
      <c r="IF1333" t="s">
        <v>2857</v>
      </c>
      <c r="IG1333" t="s">
        <v>2857</v>
      </c>
      <c r="IH1333" t="s">
        <v>2857</v>
      </c>
      <c r="II1333" t="s">
        <v>2858</v>
      </c>
      <c r="IJ1333" t="s">
        <v>2858</v>
      </c>
      <c r="IK1333" t="s">
        <v>2858</v>
      </c>
      <c r="IL1333" t="s">
        <v>2858</v>
      </c>
      <c r="JD1333" t="s">
        <v>2857</v>
      </c>
      <c r="JE1333" t="s">
        <v>2857</v>
      </c>
      <c r="JF1333" t="s">
        <v>2857</v>
      </c>
      <c r="JG1333" t="s">
        <v>2858</v>
      </c>
      <c r="JH1333" t="s">
        <v>2857</v>
      </c>
      <c r="JI1333" t="s">
        <v>2857</v>
      </c>
      <c r="JJ1333" t="s">
        <v>2857</v>
      </c>
      <c r="JL1333" t="s">
        <v>2857</v>
      </c>
      <c r="JM1333" t="s">
        <v>2857</v>
      </c>
      <c r="JN1333" t="s">
        <v>2857</v>
      </c>
      <c r="JO1333" t="s">
        <v>2857</v>
      </c>
      <c r="JP1333" t="s">
        <v>2857</v>
      </c>
      <c r="JQ1333" t="s">
        <v>2857</v>
      </c>
      <c r="JR1333" t="s">
        <v>2857</v>
      </c>
      <c r="JS1333" t="s">
        <v>2857</v>
      </c>
      <c r="JU1333" t="s">
        <v>2858</v>
      </c>
      <c r="JY1333" t="s">
        <v>2858</v>
      </c>
      <c r="KC1333" t="s">
        <v>2858</v>
      </c>
      <c r="KD1333" t="s">
        <v>2857</v>
      </c>
      <c r="KE1333" t="s">
        <v>2858</v>
      </c>
      <c r="KF1333" t="s">
        <v>2857</v>
      </c>
      <c r="KG1333" t="s">
        <v>2857</v>
      </c>
      <c r="KH1333" t="s">
        <v>2858</v>
      </c>
      <c r="KP1333" t="s">
        <v>2858</v>
      </c>
      <c r="LI1333" t="s">
        <v>2858</v>
      </c>
      <c r="LN1333" t="s">
        <v>2858</v>
      </c>
    </row>
    <row r="1334" spans="1:326" x14ac:dyDescent="0.35">
      <c r="A1334" t="s">
        <v>16</v>
      </c>
      <c r="B1334" t="s">
        <v>22</v>
      </c>
      <c r="C1334" t="s">
        <v>86</v>
      </c>
      <c r="D1334" t="s">
        <v>4324</v>
      </c>
      <c r="E1334" t="s">
        <v>4325</v>
      </c>
      <c r="F1334" t="s">
        <v>20</v>
      </c>
      <c r="FG1334" t="s">
        <v>2858</v>
      </c>
      <c r="FH1334" t="s">
        <v>2858</v>
      </c>
      <c r="FI1334" t="s">
        <v>2858</v>
      </c>
      <c r="FJ1334" t="s">
        <v>2857</v>
      </c>
      <c r="FK1334" t="s">
        <v>2858</v>
      </c>
      <c r="FL1334" t="s">
        <v>2858</v>
      </c>
      <c r="FM1334" t="s">
        <v>2857</v>
      </c>
      <c r="FN1334" t="s">
        <v>2857</v>
      </c>
      <c r="FO1334" t="s">
        <v>2857</v>
      </c>
      <c r="FP1334" t="s">
        <v>2857</v>
      </c>
      <c r="FQ1334" t="s">
        <v>2858</v>
      </c>
      <c r="FR1334" t="s">
        <v>2857</v>
      </c>
      <c r="FS1334" t="s">
        <v>2857</v>
      </c>
      <c r="FT1334" t="s">
        <v>2858</v>
      </c>
      <c r="FU1334" t="s">
        <v>2858</v>
      </c>
      <c r="FV1334" t="s">
        <v>2857</v>
      </c>
      <c r="FW1334" t="s">
        <v>2857</v>
      </c>
      <c r="FX1334" t="s">
        <v>2858</v>
      </c>
      <c r="FY1334" t="s">
        <v>2857</v>
      </c>
      <c r="GA1334" t="s">
        <v>2858</v>
      </c>
      <c r="GC1334" t="s">
        <v>2858</v>
      </c>
      <c r="GD1334" t="s">
        <v>2858</v>
      </c>
      <c r="GF1334" t="s">
        <v>2858</v>
      </c>
      <c r="GG1334" t="s">
        <v>2858</v>
      </c>
      <c r="GH1334" t="s">
        <v>2857</v>
      </c>
    </row>
    <row r="1335" spans="1:326" x14ac:dyDescent="0.35">
      <c r="A1335" t="s">
        <v>16</v>
      </c>
      <c r="B1335" t="s">
        <v>22</v>
      </c>
      <c r="C1335" t="s">
        <v>86</v>
      </c>
      <c r="D1335" t="s">
        <v>2206</v>
      </c>
      <c r="E1335" t="s">
        <v>2207</v>
      </c>
      <c r="F1335" t="s">
        <v>20</v>
      </c>
      <c r="G1335" t="s">
        <v>2858</v>
      </c>
      <c r="H1335" t="s">
        <v>2858</v>
      </c>
      <c r="I1335" t="s">
        <v>2858</v>
      </c>
      <c r="J1335" t="s">
        <v>2858</v>
      </c>
      <c r="K1335" t="s">
        <v>2858</v>
      </c>
      <c r="L1335" t="s">
        <v>2858</v>
      </c>
      <c r="M1335" t="s">
        <v>2858</v>
      </c>
      <c r="N1335" t="s">
        <v>2857</v>
      </c>
      <c r="O1335" t="s">
        <v>2858</v>
      </c>
      <c r="P1335" t="s">
        <v>2858</v>
      </c>
      <c r="Q1335" t="s">
        <v>2857</v>
      </c>
      <c r="S1335" t="s">
        <v>2858</v>
      </c>
      <c r="U1335" t="s">
        <v>2857</v>
      </c>
      <c r="V1335" t="s">
        <v>2857</v>
      </c>
      <c r="W1335" t="s">
        <v>2857</v>
      </c>
      <c r="X1335" t="s">
        <v>2857</v>
      </c>
      <c r="Y1335" t="s">
        <v>2858</v>
      </c>
      <c r="Z1335" t="s">
        <v>2858</v>
      </c>
      <c r="AA1335" t="s">
        <v>2857</v>
      </c>
      <c r="AB1335" t="s">
        <v>2857</v>
      </c>
      <c r="AC1335" t="s">
        <v>2858</v>
      </c>
      <c r="AD1335" t="s">
        <v>2857</v>
      </c>
      <c r="AE1335" t="s">
        <v>2857</v>
      </c>
      <c r="AF1335" t="s">
        <v>2858</v>
      </c>
      <c r="AG1335" t="s">
        <v>2857</v>
      </c>
      <c r="AH1335" t="s">
        <v>2857</v>
      </c>
      <c r="AI1335" t="s">
        <v>2857</v>
      </c>
      <c r="AJ1335" t="s">
        <v>2858</v>
      </c>
      <c r="AK1335" t="s">
        <v>2858</v>
      </c>
      <c r="AL1335" t="s">
        <v>2857</v>
      </c>
      <c r="AM1335" t="s">
        <v>2857</v>
      </c>
      <c r="AN1335" t="s">
        <v>2857</v>
      </c>
      <c r="AO1335" t="s">
        <v>2858</v>
      </c>
      <c r="AP1335" t="s">
        <v>2857</v>
      </c>
      <c r="AQ1335" t="s">
        <v>2858</v>
      </c>
      <c r="AR1335" t="s">
        <v>2857</v>
      </c>
      <c r="AS1335" t="s">
        <v>2857</v>
      </c>
      <c r="AT1335" t="s">
        <v>2857</v>
      </c>
      <c r="AU1335" t="s">
        <v>2857</v>
      </c>
      <c r="AV1335" t="s">
        <v>2858</v>
      </c>
      <c r="AY1335" t="s">
        <v>2857</v>
      </c>
      <c r="AZ1335" t="s">
        <v>2857</v>
      </c>
      <c r="BA1335" t="s">
        <v>2857</v>
      </c>
      <c r="BC1335" t="s">
        <v>2857</v>
      </c>
      <c r="BD1335" t="s">
        <v>2857</v>
      </c>
      <c r="BE1335" t="s">
        <v>2857</v>
      </c>
      <c r="BF1335" t="s">
        <v>2858</v>
      </c>
      <c r="BJ1335" t="s">
        <v>2858</v>
      </c>
      <c r="BN1335" t="s">
        <v>2858</v>
      </c>
      <c r="BR1335" t="s">
        <v>2857</v>
      </c>
      <c r="BS1335" t="s">
        <v>2857</v>
      </c>
      <c r="BT1335" t="s">
        <v>2857</v>
      </c>
      <c r="BU1335" t="s">
        <v>2857</v>
      </c>
      <c r="BV1335" t="s">
        <v>2857</v>
      </c>
      <c r="BW1335" t="s">
        <v>2857</v>
      </c>
      <c r="BX1335" t="s">
        <v>2857</v>
      </c>
      <c r="BY1335" t="s">
        <v>2857</v>
      </c>
      <c r="BZ1335" t="s">
        <v>2858</v>
      </c>
      <c r="CA1335" t="s">
        <v>2858</v>
      </c>
      <c r="CD1335" t="s">
        <v>2858</v>
      </c>
      <c r="CE1335" t="s">
        <v>2858</v>
      </c>
      <c r="CX1335" t="s">
        <v>2858</v>
      </c>
      <c r="CY1335" t="s">
        <v>2857</v>
      </c>
      <c r="DC1335" t="s">
        <v>2858</v>
      </c>
      <c r="DE1335" t="s">
        <v>2858</v>
      </c>
      <c r="DH1335" t="s">
        <v>2858</v>
      </c>
      <c r="DI1335" t="s">
        <v>2858</v>
      </c>
      <c r="DJ1335" t="s">
        <v>2857</v>
      </c>
      <c r="DK1335" t="s">
        <v>2858</v>
      </c>
      <c r="DL1335" t="s">
        <v>2857</v>
      </c>
      <c r="DM1335" t="s">
        <v>2857</v>
      </c>
      <c r="DN1335" t="s">
        <v>2858</v>
      </c>
      <c r="DO1335" t="s">
        <v>2858</v>
      </c>
      <c r="DP1335" t="s">
        <v>2857</v>
      </c>
      <c r="DQ1335" t="s">
        <v>2857</v>
      </c>
      <c r="DR1335" t="s">
        <v>2857</v>
      </c>
      <c r="DS1335" t="s">
        <v>2857</v>
      </c>
      <c r="DT1335" t="s">
        <v>2857</v>
      </c>
      <c r="DU1335" t="s">
        <v>2857</v>
      </c>
      <c r="DV1335" t="s">
        <v>2857</v>
      </c>
      <c r="DW1335" t="s">
        <v>2857</v>
      </c>
      <c r="DX1335" t="s">
        <v>2858</v>
      </c>
      <c r="DY1335" t="s">
        <v>2858</v>
      </c>
      <c r="DZ1335" t="s">
        <v>2858</v>
      </c>
      <c r="EA1335" t="s">
        <v>2858</v>
      </c>
      <c r="EB1335" t="s">
        <v>2857</v>
      </c>
      <c r="EC1335" t="s">
        <v>2858</v>
      </c>
      <c r="ED1335" t="s">
        <v>2857</v>
      </c>
      <c r="EE1335" t="s">
        <v>2857</v>
      </c>
      <c r="EF1335" t="s">
        <v>2857</v>
      </c>
      <c r="EG1335" t="s">
        <v>2857</v>
      </c>
      <c r="EH1335" t="s">
        <v>2857</v>
      </c>
      <c r="EI1335" t="s">
        <v>2857</v>
      </c>
      <c r="EJ1335" t="s">
        <v>2858</v>
      </c>
      <c r="EK1335" t="s">
        <v>2858</v>
      </c>
      <c r="EL1335" t="s">
        <v>2857</v>
      </c>
      <c r="EM1335" t="s">
        <v>2858</v>
      </c>
      <c r="EN1335" t="s">
        <v>2857</v>
      </c>
      <c r="EO1335" t="s">
        <v>2857</v>
      </c>
      <c r="EP1335" t="s">
        <v>2858</v>
      </c>
      <c r="EQ1335" t="s">
        <v>2857</v>
      </c>
      <c r="ER1335" t="s">
        <v>2858</v>
      </c>
      <c r="ES1335" t="s">
        <v>2857</v>
      </c>
      <c r="ET1335" t="s">
        <v>2857</v>
      </c>
      <c r="EU1335" t="s">
        <v>2857</v>
      </c>
      <c r="EV1335" t="s">
        <v>2858</v>
      </c>
      <c r="EW1335" t="s">
        <v>2858</v>
      </c>
      <c r="EX1335" t="s">
        <v>2857</v>
      </c>
      <c r="EY1335" t="s">
        <v>2858</v>
      </c>
      <c r="EZ1335" t="s">
        <v>2858</v>
      </c>
      <c r="FA1335" t="s">
        <v>2857</v>
      </c>
      <c r="FC1335" t="s">
        <v>2858</v>
      </c>
      <c r="GI1335" t="s">
        <v>2858</v>
      </c>
      <c r="GV1335" t="s">
        <v>2858</v>
      </c>
      <c r="HE1335" t="s">
        <v>2857</v>
      </c>
      <c r="HF1335" t="s">
        <v>2858</v>
      </c>
      <c r="HG1335" t="s">
        <v>2857</v>
      </c>
      <c r="HH1335" t="s">
        <v>2858</v>
      </c>
      <c r="HI1335" t="s">
        <v>2858</v>
      </c>
      <c r="HJ1335" t="s">
        <v>2857</v>
      </c>
      <c r="HK1335" t="s">
        <v>2858</v>
      </c>
      <c r="HL1335" t="s">
        <v>2858</v>
      </c>
      <c r="HM1335" t="s">
        <v>2858</v>
      </c>
      <c r="HN1335" t="s">
        <v>2858</v>
      </c>
      <c r="HO1335" t="s">
        <v>2857</v>
      </c>
      <c r="HP1335" t="s">
        <v>2858</v>
      </c>
      <c r="HQ1335" t="s">
        <v>2858</v>
      </c>
      <c r="HR1335" t="s">
        <v>2857</v>
      </c>
      <c r="HS1335" t="s">
        <v>2858</v>
      </c>
      <c r="HT1335" t="s">
        <v>2858</v>
      </c>
      <c r="HU1335" t="s">
        <v>2858</v>
      </c>
      <c r="HV1335" t="s">
        <v>2858</v>
      </c>
      <c r="HW1335" t="s">
        <v>2858</v>
      </c>
      <c r="HX1335" t="s">
        <v>2858</v>
      </c>
      <c r="HY1335" t="s">
        <v>2857</v>
      </c>
      <c r="HZ1335" t="s">
        <v>2857</v>
      </c>
      <c r="IA1335" t="s">
        <v>2858</v>
      </c>
      <c r="IB1335" t="s">
        <v>2858</v>
      </c>
      <c r="IC1335" t="s">
        <v>2858</v>
      </c>
      <c r="ID1335" t="s">
        <v>2858</v>
      </c>
      <c r="JD1335" t="s">
        <v>2857</v>
      </c>
      <c r="JE1335" t="s">
        <v>2858</v>
      </c>
      <c r="JF1335" t="s">
        <v>2857</v>
      </c>
      <c r="JG1335" t="s">
        <v>2857</v>
      </c>
      <c r="JH1335" t="s">
        <v>2857</v>
      </c>
      <c r="JI1335" t="s">
        <v>2857</v>
      </c>
      <c r="JJ1335" t="s">
        <v>2857</v>
      </c>
      <c r="JL1335" t="s">
        <v>2857</v>
      </c>
      <c r="JM1335" t="s">
        <v>2857</v>
      </c>
      <c r="JN1335" t="s">
        <v>2857</v>
      </c>
      <c r="JO1335" t="s">
        <v>2857</v>
      </c>
      <c r="JP1335" t="s">
        <v>2857</v>
      </c>
      <c r="JQ1335" t="s">
        <v>2857</v>
      </c>
      <c r="JR1335" t="s">
        <v>2857</v>
      </c>
      <c r="JS1335" t="s">
        <v>2858</v>
      </c>
      <c r="JU1335" t="s">
        <v>2858</v>
      </c>
      <c r="JY1335" t="s">
        <v>2858</v>
      </c>
      <c r="KC1335" t="s">
        <v>2858</v>
      </c>
      <c r="KD1335" t="s">
        <v>2858</v>
      </c>
      <c r="KF1335" t="s">
        <v>2857</v>
      </c>
      <c r="KG1335" t="s">
        <v>2858</v>
      </c>
      <c r="KH1335" t="s">
        <v>2858</v>
      </c>
      <c r="KP1335" t="s">
        <v>2858</v>
      </c>
      <c r="LI1335" t="s">
        <v>2858</v>
      </c>
      <c r="LN1335" t="s">
        <v>2858</v>
      </c>
    </row>
    <row r="1336" spans="1:326" x14ac:dyDescent="0.35">
      <c r="A1336" t="s">
        <v>16</v>
      </c>
      <c r="B1336" t="s">
        <v>22</v>
      </c>
      <c r="C1336" t="s">
        <v>86</v>
      </c>
      <c r="D1336" t="s">
        <v>4326</v>
      </c>
      <c r="E1336" t="s">
        <v>4327</v>
      </c>
      <c r="F1336" t="s">
        <v>20</v>
      </c>
      <c r="FG1336" t="s">
        <v>2857</v>
      </c>
      <c r="FH1336" t="s">
        <v>2857</v>
      </c>
      <c r="FI1336" t="s">
        <v>2858</v>
      </c>
      <c r="FJ1336" t="s">
        <v>2857</v>
      </c>
      <c r="FK1336" t="s">
        <v>2857</v>
      </c>
      <c r="FL1336" t="s">
        <v>2857</v>
      </c>
      <c r="FM1336" t="s">
        <v>2857</v>
      </c>
      <c r="FN1336" t="s">
        <v>2857</v>
      </c>
      <c r="FO1336" t="s">
        <v>2857</v>
      </c>
      <c r="FP1336" t="s">
        <v>2857</v>
      </c>
      <c r="FQ1336" t="s">
        <v>2858</v>
      </c>
      <c r="FR1336" t="s">
        <v>2857</v>
      </c>
      <c r="FS1336" t="s">
        <v>2857</v>
      </c>
      <c r="FT1336" t="s">
        <v>2858</v>
      </c>
      <c r="FU1336" t="s">
        <v>2858</v>
      </c>
      <c r="FV1336" t="s">
        <v>2857</v>
      </c>
      <c r="FW1336" t="s">
        <v>2857</v>
      </c>
      <c r="FX1336" t="s">
        <v>2858</v>
      </c>
      <c r="FY1336" t="s">
        <v>2857</v>
      </c>
      <c r="GA1336" t="s">
        <v>2858</v>
      </c>
      <c r="GC1336" t="s">
        <v>2857</v>
      </c>
      <c r="GD1336" t="s">
        <v>2857</v>
      </c>
      <c r="GF1336" t="s">
        <v>2857</v>
      </c>
      <c r="GG1336" t="s">
        <v>2857</v>
      </c>
      <c r="GH1336" t="s">
        <v>2857</v>
      </c>
    </row>
    <row r="1337" spans="1:326" x14ac:dyDescent="0.35">
      <c r="A1337" t="s">
        <v>16</v>
      </c>
      <c r="B1337" t="s">
        <v>22</v>
      </c>
      <c r="C1337" t="s">
        <v>86</v>
      </c>
      <c r="D1337" t="s">
        <v>2209</v>
      </c>
      <c r="E1337" t="s">
        <v>2210</v>
      </c>
      <c r="F1337" t="s">
        <v>20</v>
      </c>
      <c r="G1337" t="s">
        <v>2858</v>
      </c>
      <c r="H1337" t="s">
        <v>2858</v>
      </c>
      <c r="I1337" t="s">
        <v>2858</v>
      </c>
      <c r="J1337" t="s">
        <v>2858</v>
      </c>
      <c r="K1337" t="s">
        <v>2857</v>
      </c>
      <c r="L1337" t="s">
        <v>2858</v>
      </c>
      <c r="M1337" t="s">
        <v>2858</v>
      </c>
      <c r="N1337" t="s">
        <v>2858</v>
      </c>
      <c r="Q1337" t="s">
        <v>2858</v>
      </c>
      <c r="S1337" t="s">
        <v>2858</v>
      </c>
      <c r="U1337" t="s">
        <v>2858</v>
      </c>
      <c r="X1337" t="s">
        <v>2857</v>
      </c>
      <c r="Y1337" t="s">
        <v>2858</v>
      </c>
      <c r="Z1337" t="s">
        <v>2858</v>
      </c>
      <c r="AA1337" t="s">
        <v>2857</v>
      </c>
      <c r="AB1337" t="s">
        <v>2857</v>
      </c>
      <c r="AC1337" t="s">
        <v>2857</v>
      </c>
      <c r="AD1337" t="s">
        <v>2857</v>
      </c>
      <c r="AE1337" t="s">
        <v>2857</v>
      </c>
      <c r="AF1337" t="s">
        <v>2858</v>
      </c>
      <c r="AG1337" t="s">
        <v>2857</v>
      </c>
      <c r="AH1337" t="s">
        <v>2857</v>
      </c>
      <c r="AI1337" t="s">
        <v>2857</v>
      </c>
      <c r="AJ1337" t="s">
        <v>2858</v>
      </c>
      <c r="AK1337" t="s">
        <v>2857</v>
      </c>
      <c r="AL1337" t="s">
        <v>2857</v>
      </c>
      <c r="AM1337" t="s">
        <v>2857</v>
      </c>
      <c r="AN1337" t="s">
        <v>2858</v>
      </c>
      <c r="AO1337" t="s">
        <v>2858</v>
      </c>
      <c r="AP1337" t="s">
        <v>2858</v>
      </c>
      <c r="AQ1337" t="s">
        <v>2858</v>
      </c>
      <c r="AR1337" t="s">
        <v>2857</v>
      </c>
      <c r="AS1337" t="s">
        <v>2857</v>
      </c>
      <c r="AT1337" t="s">
        <v>2857</v>
      </c>
      <c r="AU1337" t="s">
        <v>2857</v>
      </c>
      <c r="AV1337" t="s">
        <v>2857</v>
      </c>
      <c r="AW1337" t="s">
        <v>2858</v>
      </c>
      <c r="AX1337" t="s">
        <v>2857</v>
      </c>
      <c r="AY1337" t="s">
        <v>2857</v>
      </c>
      <c r="AZ1337" t="s">
        <v>2857</v>
      </c>
      <c r="BA1337" t="s">
        <v>2857</v>
      </c>
      <c r="BC1337" t="s">
        <v>2857</v>
      </c>
      <c r="BD1337" t="s">
        <v>2857</v>
      </c>
      <c r="BE1337" t="s">
        <v>2857</v>
      </c>
      <c r="BF1337" t="s">
        <v>2858</v>
      </c>
      <c r="BJ1337" t="s">
        <v>2858</v>
      </c>
      <c r="BN1337" t="s">
        <v>2858</v>
      </c>
      <c r="BR1337" t="s">
        <v>2857</v>
      </c>
      <c r="BS1337" t="s">
        <v>2857</v>
      </c>
      <c r="BT1337" t="s">
        <v>2857</v>
      </c>
      <c r="BU1337" t="s">
        <v>2857</v>
      </c>
      <c r="BV1337" t="s">
        <v>2857</v>
      </c>
      <c r="BW1337" t="s">
        <v>2857</v>
      </c>
      <c r="BX1337" t="s">
        <v>2857</v>
      </c>
      <c r="BY1337" t="s">
        <v>2857</v>
      </c>
      <c r="BZ1337" t="s">
        <v>2858</v>
      </c>
      <c r="CA1337" t="s">
        <v>2858</v>
      </c>
      <c r="CD1337" t="s">
        <v>2858</v>
      </c>
      <c r="CE1337" t="s">
        <v>2858</v>
      </c>
      <c r="CX1337" t="s">
        <v>2858</v>
      </c>
      <c r="CY1337" t="s">
        <v>2857</v>
      </c>
      <c r="DC1337" t="s">
        <v>2858</v>
      </c>
      <c r="DE1337" t="s">
        <v>2858</v>
      </c>
      <c r="DH1337" t="s">
        <v>2858</v>
      </c>
      <c r="DI1337" t="s">
        <v>2858</v>
      </c>
      <c r="DJ1337" t="s">
        <v>2858</v>
      </c>
      <c r="DK1337" t="s">
        <v>2858</v>
      </c>
      <c r="DL1337" t="s">
        <v>2857</v>
      </c>
      <c r="DM1337" t="s">
        <v>2857</v>
      </c>
      <c r="DN1337" t="s">
        <v>2858</v>
      </c>
      <c r="DO1337" t="s">
        <v>2858</v>
      </c>
      <c r="DP1337" t="s">
        <v>2858</v>
      </c>
      <c r="DQ1337" t="s">
        <v>2857</v>
      </c>
      <c r="DR1337" t="s">
        <v>2857</v>
      </c>
      <c r="DS1337" t="s">
        <v>2857</v>
      </c>
      <c r="DT1337" t="s">
        <v>2857</v>
      </c>
      <c r="DU1337" t="s">
        <v>2857</v>
      </c>
      <c r="DV1337" t="s">
        <v>2857</v>
      </c>
      <c r="DW1337" t="s">
        <v>2857</v>
      </c>
      <c r="DX1337" t="s">
        <v>2857</v>
      </c>
      <c r="DY1337" t="s">
        <v>2858</v>
      </c>
      <c r="DZ1337" t="s">
        <v>2858</v>
      </c>
      <c r="EA1337" t="s">
        <v>2858</v>
      </c>
      <c r="EB1337" t="s">
        <v>2857</v>
      </c>
      <c r="EC1337" t="s">
        <v>2858</v>
      </c>
      <c r="ED1337" t="s">
        <v>2857</v>
      </c>
      <c r="EE1337" t="s">
        <v>2857</v>
      </c>
      <c r="EF1337" t="s">
        <v>2857</v>
      </c>
      <c r="EG1337" t="s">
        <v>2857</v>
      </c>
      <c r="EH1337" t="s">
        <v>2857</v>
      </c>
      <c r="EI1337" t="s">
        <v>2857</v>
      </c>
      <c r="EJ1337" t="s">
        <v>2858</v>
      </c>
      <c r="EK1337" t="s">
        <v>2858</v>
      </c>
      <c r="EL1337" t="s">
        <v>2857</v>
      </c>
      <c r="EM1337" t="s">
        <v>2858</v>
      </c>
      <c r="EN1337" t="s">
        <v>2857</v>
      </c>
      <c r="EO1337" t="s">
        <v>2857</v>
      </c>
      <c r="EP1337" t="s">
        <v>2858</v>
      </c>
      <c r="EQ1337" t="s">
        <v>2857</v>
      </c>
      <c r="ER1337" t="s">
        <v>2857</v>
      </c>
      <c r="ES1337" t="s">
        <v>2857</v>
      </c>
      <c r="ET1337" t="s">
        <v>2857</v>
      </c>
      <c r="EU1337" t="s">
        <v>2858</v>
      </c>
      <c r="EV1337" t="s">
        <v>2858</v>
      </c>
      <c r="EW1337" t="s">
        <v>2858</v>
      </c>
      <c r="EX1337" t="s">
        <v>2858</v>
      </c>
      <c r="EY1337" t="s">
        <v>2858</v>
      </c>
      <c r="EZ1337" t="s">
        <v>2858</v>
      </c>
      <c r="FA1337" t="s">
        <v>2857</v>
      </c>
      <c r="FC1337" t="s">
        <v>2858</v>
      </c>
      <c r="GI1337" t="s">
        <v>2858</v>
      </c>
      <c r="GV1337" t="s">
        <v>2858</v>
      </c>
      <c r="HE1337" t="s">
        <v>2857</v>
      </c>
      <c r="HF1337" t="s">
        <v>2857</v>
      </c>
      <c r="HG1337" t="s">
        <v>2857</v>
      </c>
      <c r="HH1337" t="s">
        <v>2858</v>
      </c>
      <c r="HI1337" t="s">
        <v>2857</v>
      </c>
      <c r="HJ1337" t="s">
        <v>2858</v>
      </c>
      <c r="HK1337" t="s">
        <v>2857</v>
      </c>
      <c r="HL1337" t="s">
        <v>2857</v>
      </c>
      <c r="HM1337" t="s">
        <v>2857</v>
      </c>
      <c r="HN1337" t="s">
        <v>2858</v>
      </c>
      <c r="HO1337" t="s">
        <v>2858</v>
      </c>
      <c r="HP1337" t="s">
        <v>2858</v>
      </c>
      <c r="HQ1337" t="s">
        <v>2858</v>
      </c>
      <c r="HR1337" t="s">
        <v>2858</v>
      </c>
      <c r="HS1337" t="s">
        <v>2858</v>
      </c>
      <c r="HT1337" t="s">
        <v>2858</v>
      </c>
      <c r="HU1337" t="s">
        <v>2858</v>
      </c>
      <c r="HV1337" t="s">
        <v>2858</v>
      </c>
      <c r="HW1337" t="s">
        <v>2858</v>
      </c>
      <c r="HX1337" t="s">
        <v>2858</v>
      </c>
      <c r="HY1337" t="s">
        <v>2857</v>
      </c>
      <c r="HZ1337" t="s">
        <v>2858</v>
      </c>
      <c r="IA1337" t="s">
        <v>2858</v>
      </c>
      <c r="IB1337" t="s">
        <v>2857</v>
      </c>
      <c r="IC1337" t="s">
        <v>2858</v>
      </c>
      <c r="ID1337" t="s">
        <v>2858</v>
      </c>
      <c r="JD1337" t="s">
        <v>2857</v>
      </c>
      <c r="JE1337" t="s">
        <v>2857</v>
      </c>
      <c r="JF1337" t="s">
        <v>2857</v>
      </c>
      <c r="JG1337" t="s">
        <v>2858</v>
      </c>
      <c r="JH1337" t="s">
        <v>2857</v>
      </c>
      <c r="JI1337" t="s">
        <v>2857</v>
      </c>
      <c r="JJ1337" t="s">
        <v>2857</v>
      </c>
      <c r="JL1337" t="s">
        <v>2857</v>
      </c>
      <c r="JM1337" t="s">
        <v>2857</v>
      </c>
      <c r="JN1337" t="s">
        <v>2857</v>
      </c>
      <c r="JO1337" t="s">
        <v>2857</v>
      </c>
      <c r="JP1337" t="s">
        <v>2857</v>
      </c>
      <c r="JQ1337" t="s">
        <v>2857</v>
      </c>
      <c r="JR1337" t="s">
        <v>2857</v>
      </c>
      <c r="JS1337" t="s">
        <v>2858</v>
      </c>
      <c r="JU1337" t="s">
        <v>2858</v>
      </c>
      <c r="JY1337" t="s">
        <v>2858</v>
      </c>
      <c r="KC1337" t="s">
        <v>2858</v>
      </c>
      <c r="KD1337" t="s">
        <v>2858</v>
      </c>
      <c r="KF1337" t="s">
        <v>2857</v>
      </c>
      <c r="KG1337" t="s">
        <v>2858</v>
      </c>
      <c r="KH1337" t="s">
        <v>2858</v>
      </c>
      <c r="KP1337" t="s">
        <v>2858</v>
      </c>
      <c r="LI1337" t="s">
        <v>2858</v>
      </c>
      <c r="LN1337" t="s">
        <v>2858</v>
      </c>
    </row>
    <row r="1338" spans="1:326" x14ac:dyDescent="0.35">
      <c r="A1338" t="s">
        <v>16</v>
      </c>
      <c r="B1338" t="s">
        <v>22</v>
      </c>
      <c r="C1338" t="s">
        <v>86</v>
      </c>
      <c r="D1338" t="s">
        <v>2211</v>
      </c>
      <c r="E1338" t="s">
        <v>2212</v>
      </c>
      <c r="F1338" t="s">
        <v>20</v>
      </c>
      <c r="G1338" t="s">
        <v>2858</v>
      </c>
      <c r="H1338" t="s">
        <v>2858</v>
      </c>
      <c r="I1338" t="s">
        <v>2858</v>
      </c>
      <c r="J1338" t="s">
        <v>2858</v>
      </c>
      <c r="K1338" t="s">
        <v>2857</v>
      </c>
      <c r="L1338" t="s">
        <v>2858</v>
      </c>
      <c r="M1338" t="s">
        <v>2858</v>
      </c>
      <c r="N1338" t="s">
        <v>2858</v>
      </c>
      <c r="Q1338" t="s">
        <v>2857</v>
      </c>
      <c r="S1338" t="s">
        <v>2858</v>
      </c>
      <c r="U1338" t="s">
        <v>2858</v>
      </c>
      <c r="X1338" t="s">
        <v>2857</v>
      </c>
      <c r="Y1338" t="s">
        <v>2858</v>
      </c>
      <c r="Z1338" t="s">
        <v>2858</v>
      </c>
      <c r="AA1338" t="s">
        <v>2858</v>
      </c>
      <c r="AB1338" t="s">
        <v>2857</v>
      </c>
      <c r="AC1338" t="s">
        <v>2858</v>
      </c>
      <c r="AD1338" t="s">
        <v>2858</v>
      </c>
      <c r="AF1338" t="s">
        <v>2858</v>
      </c>
      <c r="AG1338" t="s">
        <v>2857</v>
      </c>
      <c r="AH1338" t="s">
        <v>2857</v>
      </c>
      <c r="AI1338" t="s">
        <v>2857</v>
      </c>
      <c r="AJ1338" t="s">
        <v>2858</v>
      </c>
      <c r="AK1338" t="s">
        <v>2857</v>
      </c>
      <c r="AL1338" t="s">
        <v>2858</v>
      </c>
      <c r="AM1338" t="s">
        <v>2857</v>
      </c>
      <c r="AN1338" t="s">
        <v>2858</v>
      </c>
      <c r="AO1338" t="s">
        <v>2858</v>
      </c>
      <c r="AP1338" t="s">
        <v>2858</v>
      </c>
      <c r="AQ1338" t="s">
        <v>2858</v>
      </c>
      <c r="AR1338" t="s">
        <v>2857</v>
      </c>
      <c r="AS1338" t="s">
        <v>2858</v>
      </c>
      <c r="AV1338" t="s">
        <v>2858</v>
      </c>
      <c r="AY1338" t="s">
        <v>2857</v>
      </c>
      <c r="AZ1338" t="s">
        <v>2857</v>
      </c>
      <c r="BA1338" t="s">
        <v>2857</v>
      </c>
      <c r="BC1338" t="s">
        <v>2857</v>
      </c>
      <c r="BD1338" t="s">
        <v>2857</v>
      </c>
      <c r="BE1338" t="s">
        <v>2857</v>
      </c>
      <c r="BF1338" t="s">
        <v>2858</v>
      </c>
      <c r="BJ1338" t="s">
        <v>2858</v>
      </c>
      <c r="BN1338" t="s">
        <v>2858</v>
      </c>
      <c r="BR1338" t="s">
        <v>2857</v>
      </c>
      <c r="BS1338" t="s">
        <v>2858</v>
      </c>
      <c r="BT1338" t="s">
        <v>2858</v>
      </c>
      <c r="BU1338" t="s">
        <v>2857</v>
      </c>
      <c r="BV1338" t="s">
        <v>2857</v>
      </c>
      <c r="BW1338" t="s">
        <v>2857</v>
      </c>
      <c r="BX1338" t="s">
        <v>2857</v>
      </c>
      <c r="BY1338" t="s">
        <v>2857</v>
      </c>
      <c r="BZ1338" t="s">
        <v>2857</v>
      </c>
      <c r="CA1338" t="s">
        <v>2858</v>
      </c>
      <c r="CD1338" t="s">
        <v>2858</v>
      </c>
      <c r="CE1338" t="s">
        <v>2858</v>
      </c>
      <c r="CX1338" t="s">
        <v>2858</v>
      </c>
      <c r="CY1338" t="s">
        <v>2857</v>
      </c>
      <c r="DC1338" t="s">
        <v>2858</v>
      </c>
      <c r="DE1338" t="s">
        <v>2858</v>
      </c>
      <c r="DH1338" t="s">
        <v>2858</v>
      </c>
      <c r="DI1338" t="s">
        <v>2857</v>
      </c>
      <c r="DJ1338" t="s">
        <v>2857</v>
      </c>
      <c r="DK1338" t="s">
        <v>2858</v>
      </c>
      <c r="DL1338" t="s">
        <v>2858</v>
      </c>
      <c r="DM1338" t="s">
        <v>2858</v>
      </c>
      <c r="DN1338" t="s">
        <v>2858</v>
      </c>
      <c r="DO1338" t="s">
        <v>2858</v>
      </c>
      <c r="DP1338" t="s">
        <v>2858</v>
      </c>
      <c r="DQ1338" t="s">
        <v>2857</v>
      </c>
      <c r="DR1338" t="s">
        <v>2857</v>
      </c>
      <c r="DS1338" t="s">
        <v>2857</v>
      </c>
      <c r="DT1338" t="s">
        <v>2857</v>
      </c>
      <c r="DU1338" t="s">
        <v>2857</v>
      </c>
      <c r="DV1338" t="s">
        <v>2857</v>
      </c>
      <c r="DW1338" t="s">
        <v>2858</v>
      </c>
      <c r="DX1338" t="s">
        <v>2858</v>
      </c>
      <c r="DY1338" t="s">
        <v>2858</v>
      </c>
      <c r="DZ1338" t="s">
        <v>2857</v>
      </c>
      <c r="EA1338" t="s">
        <v>2858</v>
      </c>
      <c r="EB1338" t="s">
        <v>2858</v>
      </c>
      <c r="EC1338" t="s">
        <v>2858</v>
      </c>
      <c r="ED1338" t="s">
        <v>2857</v>
      </c>
      <c r="EE1338" t="s">
        <v>2857</v>
      </c>
      <c r="EF1338" t="s">
        <v>2857</v>
      </c>
      <c r="EG1338" t="s">
        <v>2857</v>
      </c>
      <c r="EH1338" t="s">
        <v>2857</v>
      </c>
      <c r="EI1338" t="s">
        <v>2857</v>
      </c>
      <c r="EJ1338" t="s">
        <v>2858</v>
      </c>
      <c r="EK1338" t="s">
        <v>2858</v>
      </c>
      <c r="EL1338" t="s">
        <v>2857</v>
      </c>
      <c r="EM1338" t="s">
        <v>2858</v>
      </c>
      <c r="EN1338" t="s">
        <v>2857</v>
      </c>
      <c r="EO1338" t="s">
        <v>2858</v>
      </c>
      <c r="EP1338" t="s">
        <v>2858</v>
      </c>
      <c r="EQ1338" t="s">
        <v>2857</v>
      </c>
      <c r="ER1338" t="s">
        <v>2857</v>
      </c>
      <c r="ES1338" t="s">
        <v>2857</v>
      </c>
      <c r="ET1338" t="s">
        <v>2858</v>
      </c>
      <c r="EU1338" t="s">
        <v>2857</v>
      </c>
      <c r="EV1338" t="s">
        <v>2858</v>
      </c>
      <c r="EW1338" t="s">
        <v>2858</v>
      </c>
      <c r="EX1338" t="s">
        <v>2858</v>
      </c>
      <c r="EY1338" t="s">
        <v>2858</v>
      </c>
      <c r="EZ1338" t="s">
        <v>2858</v>
      </c>
      <c r="FA1338" t="s">
        <v>2857</v>
      </c>
      <c r="FC1338" t="s">
        <v>2858</v>
      </c>
      <c r="GI1338" t="s">
        <v>2858</v>
      </c>
      <c r="GV1338" t="s">
        <v>2858</v>
      </c>
      <c r="HE1338" t="s">
        <v>2857</v>
      </c>
      <c r="HF1338" t="s">
        <v>2857</v>
      </c>
      <c r="HG1338" t="s">
        <v>2857</v>
      </c>
      <c r="HH1338" t="s">
        <v>2858</v>
      </c>
      <c r="HI1338" t="s">
        <v>2857</v>
      </c>
      <c r="HJ1338" t="s">
        <v>2857</v>
      </c>
      <c r="HK1338" t="s">
        <v>2858</v>
      </c>
      <c r="HL1338" t="s">
        <v>2858</v>
      </c>
      <c r="HM1338" t="s">
        <v>2858</v>
      </c>
      <c r="HN1338" t="s">
        <v>2858</v>
      </c>
      <c r="HO1338" t="s">
        <v>2858</v>
      </c>
      <c r="HP1338" t="s">
        <v>2858</v>
      </c>
      <c r="HQ1338" t="s">
        <v>2858</v>
      </c>
      <c r="HR1338" t="s">
        <v>2858</v>
      </c>
      <c r="HS1338" t="s">
        <v>2858</v>
      </c>
      <c r="HT1338" t="s">
        <v>2858</v>
      </c>
      <c r="HU1338" t="s">
        <v>2858</v>
      </c>
      <c r="HV1338" t="s">
        <v>2858</v>
      </c>
      <c r="HW1338" t="s">
        <v>2858</v>
      </c>
      <c r="HX1338" t="s">
        <v>2857</v>
      </c>
      <c r="HY1338" t="s">
        <v>2858</v>
      </c>
      <c r="HZ1338" t="s">
        <v>2858</v>
      </c>
      <c r="IA1338" t="s">
        <v>2858</v>
      </c>
      <c r="IB1338" t="s">
        <v>2858</v>
      </c>
      <c r="IC1338" t="s">
        <v>2858</v>
      </c>
      <c r="ID1338" t="s">
        <v>2857</v>
      </c>
      <c r="IE1338" t="s">
        <v>2858</v>
      </c>
      <c r="IF1338" t="s">
        <v>2858</v>
      </c>
      <c r="IG1338" t="s">
        <v>2857</v>
      </c>
      <c r="IH1338" t="s">
        <v>2858</v>
      </c>
      <c r="II1338" t="s">
        <v>2858</v>
      </c>
      <c r="IJ1338" t="s">
        <v>2858</v>
      </c>
      <c r="IK1338" t="s">
        <v>2858</v>
      </c>
      <c r="IL1338" t="s">
        <v>2858</v>
      </c>
      <c r="JD1338" t="s">
        <v>2857</v>
      </c>
      <c r="JE1338" t="s">
        <v>2858</v>
      </c>
      <c r="JF1338" t="s">
        <v>2857</v>
      </c>
      <c r="JG1338" t="s">
        <v>2858</v>
      </c>
      <c r="JH1338" t="s">
        <v>2858</v>
      </c>
      <c r="JI1338" t="s">
        <v>2857</v>
      </c>
      <c r="JJ1338" t="s">
        <v>2857</v>
      </c>
      <c r="JL1338" t="s">
        <v>2858</v>
      </c>
      <c r="JM1338" t="s">
        <v>2858</v>
      </c>
      <c r="JN1338" t="s">
        <v>2858</v>
      </c>
      <c r="JO1338" t="s">
        <v>2858</v>
      </c>
      <c r="JS1338" t="s">
        <v>2858</v>
      </c>
      <c r="JU1338" t="s">
        <v>2857</v>
      </c>
      <c r="JY1338" t="s">
        <v>2858</v>
      </c>
      <c r="KC1338" t="s">
        <v>2858</v>
      </c>
      <c r="KD1338" t="s">
        <v>2857</v>
      </c>
      <c r="KE1338" t="s">
        <v>2858</v>
      </c>
      <c r="KF1338" t="s">
        <v>2857</v>
      </c>
      <c r="KG1338" t="s">
        <v>2858</v>
      </c>
      <c r="KH1338" t="s">
        <v>2857</v>
      </c>
      <c r="KI1338" t="s">
        <v>2858</v>
      </c>
      <c r="KJ1338" t="s">
        <v>2858</v>
      </c>
      <c r="KK1338" t="s">
        <v>2857</v>
      </c>
      <c r="KP1338" t="s">
        <v>2858</v>
      </c>
      <c r="LI1338" t="s">
        <v>2858</v>
      </c>
      <c r="LN1338" t="s">
        <v>2858</v>
      </c>
    </row>
    <row r="1339" spans="1:326" x14ac:dyDescent="0.35">
      <c r="A1339" t="s">
        <v>16</v>
      </c>
      <c r="B1339" t="s">
        <v>22</v>
      </c>
      <c r="C1339" t="s">
        <v>86</v>
      </c>
      <c r="D1339" t="s">
        <v>4328</v>
      </c>
      <c r="E1339" t="s">
        <v>4329</v>
      </c>
      <c r="F1339" t="s">
        <v>20</v>
      </c>
      <c r="FG1339" t="s">
        <v>2857</v>
      </c>
      <c r="FH1339" t="s">
        <v>2857</v>
      </c>
      <c r="FI1339" t="s">
        <v>2858</v>
      </c>
      <c r="FJ1339" t="s">
        <v>2857</v>
      </c>
      <c r="FK1339" t="s">
        <v>2858</v>
      </c>
      <c r="FL1339" t="s">
        <v>2857</v>
      </c>
      <c r="FM1339" t="s">
        <v>2858</v>
      </c>
      <c r="FN1339" t="s">
        <v>2857</v>
      </c>
      <c r="FO1339" t="s">
        <v>2857</v>
      </c>
      <c r="FP1339" t="s">
        <v>2857</v>
      </c>
      <c r="FQ1339" t="s">
        <v>2857</v>
      </c>
      <c r="FR1339" t="s">
        <v>2857</v>
      </c>
      <c r="FS1339" t="s">
        <v>2858</v>
      </c>
      <c r="FT1339" t="s">
        <v>2858</v>
      </c>
      <c r="FU1339" t="s">
        <v>2858</v>
      </c>
      <c r="FV1339" t="s">
        <v>2857</v>
      </c>
      <c r="FW1339" t="s">
        <v>2857</v>
      </c>
      <c r="FX1339" t="s">
        <v>2858</v>
      </c>
      <c r="FY1339" t="s">
        <v>2858</v>
      </c>
      <c r="GA1339" t="s">
        <v>2858</v>
      </c>
      <c r="GC1339" t="s">
        <v>2858</v>
      </c>
      <c r="GD1339" t="s">
        <v>2858</v>
      </c>
      <c r="GF1339" t="s">
        <v>2858</v>
      </c>
      <c r="GG1339" t="s">
        <v>2858</v>
      </c>
      <c r="GH1339" t="s">
        <v>2857</v>
      </c>
    </row>
    <row r="1340" spans="1:326" x14ac:dyDescent="0.35">
      <c r="A1340" t="s">
        <v>16</v>
      </c>
      <c r="B1340" t="s">
        <v>22</v>
      </c>
      <c r="C1340" t="s">
        <v>86</v>
      </c>
      <c r="D1340" t="s">
        <v>4330</v>
      </c>
      <c r="E1340" t="s">
        <v>4331</v>
      </c>
      <c r="F1340" t="s">
        <v>20</v>
      </c>
      <c r="FG1340" t="s">
        <v>2858</v>
      </c>
      <c r="FH1340" t="s">
        <v>2858</v>
      </c>
      <c r="FI1340" t="s">
        <v>2858</v>
      </c>
      <c r="FJ1340" t="s">
        <v>2858</v>
      </c>
      <c r="FK1340" t="s">
        <v>2858</v>
      </c>
      <c r="FL1340" t="s">
        <v>2858</v>
      </c>
      <c r="FM1340" t="s">
        <v>2857</v>
      </c>
      <c r="FN1340" t="s">
        <v>2857</v>
      </c>
      <c r="FO1340" t="s">
        <v>2857</v>
      </c>
      <c r="FP1340" t="s">
        <v>2857</v>
      </c>
      <c r="FQ1340" t="s">
        <v>2857</v>
      </c>
      <c r="FR1340" t="s">
        <v>2857</v>
      </c>
      <c r="FS1340" t="s">
        <v>2857</v>
      </c>
      <c r="FT1340" t="s">
        <v>2858</v>
      </c>
      <c r="FU1340" t="s">
        <v>2858</v>
      </c>
      <c r="FV1340" t="s">
        <v>2857</v>
      </c>
      <c r="FW1340" t="s">
        <v>2857</v>
      </c>
      <c r="FX1340" t="s">
        <v>2857</v>
      </c>
      <c r="FY1340" t="s">
        <v>2858</v>
      </c>
      <c r="GA1340" t="s">
        <v>2858</v>
      </c>
      <c r="GC1340" t="s">
        <v>2858</v>
      </c>
      <c r="GD1340" t="s">
        <v>2857</v>
      </c>
      <c r="GF1340" t="s">
        <v>2858</v>
      </c>
      <c r="GG1340" t="s">
        <v>2858</v>
      </c>
      <c r="GH1340" t="s">
        <v>2857</v>
      </c>
    </row>
    <row r="1341" spans="1:326" x14ac:dyDescent="0.35">
      <c r="A1341" t="s">
        <v>16</v>
      </c>
      <c r="B1341" t="s">
        <v>22</v>
      </c>
      <c r="C1341" t="s">
        <v>86</v>
      </c>
      <c r="D1341" t="s">
        <v>2213</v>
      </c>
      <c r="E1341" t="s">
        <v>2214</v>
      </c>
      <c r="F1341" t="s">
        <v>20</v>
      </c>
      <c r="G1341" t="s">
        <v>2857</v>
      </c>
      <c r="H1341" t="s">
        <v>2858</v>
      </c>
      <c r="I1341" t="s">
        <v>2858</v>
      </c>
      <c r="J1341" t="s">
        <v>2858</v>
      </c>
      <c r="K1341" t="s">
        <v>2857</v>
      </c>
      <c r="L1341" t="s">
        <v>2857</v>
      </c>
      <c r="M1341" t="s">
        <v>2858</v>
      </c>
      <c r="N1341" t="s">
        <v>2858</v>
      </c>
      <c r="Q1341" t="s">
        <v>2858</v>
      </c>
      <c r="S1341" t="s">
        <v>2857</v>
      </c>
      <c r="T1341" t="s">
        <v>2857</v>
      </c>
      <c r="U1341" t="s">
        <v>2858</v>
      </c>
      <c r="X1341" t="s">
        <v>2857</v>
      </c>
      <c r="Y1341" t="s">
        <v>2858</v>
      </c>
      <c r="Z1341" t="s">
        <v>2858</v>
      </c>
      <c r="AA1341" t="s">
        <v>2857</v>
      </c>
      <c r="AB1341" t="s">
        <v>2857</v>
      </c>
      <c r="AC1341" t="s">
        <v>2857</v>
      </c>
      <c r="AD1341" t="s">
        <v>2857</v>
      </c>
      <c r="AE1341" t="s">
        <v>2857</v>
      </c>
      <c r="AF1341" t="s">
        <v>2858</v>
      </c>
      <c r="AG1341" t="s">
        <v>2857</v>
      </c>
      <c r="AH1341" t="s">
        <v>2857</v>
      </c>
      <c r="AI1341" t="s">
        <v>2857</v>
      </c>
      <c r="AJ1341" t="s">
        <v>2857</v>
      </c>
      <c r="AK1341" t="s">
        <v>2857</v>
      </c>
      <c r="AL1341" t="s">
        <v>2858</v>
      </c>
      <c r="AM1341" t="s">
        <v>2857</v>
      </c>
      <c r="AN1341" t="s">
        <v>2858</v>
      </c>
      <c r="AO1341" t="s">
        <v>2857</v>
      </c>
      <c r="AP1341" t="s">
        <v>2858</v>
      </c>
      <c r="AQ1341" t="s">
        <v>2858</v>
      </c>
      <c r="AR1341" t="s">
        <v>2857</v>
      </c>
      <c r="AS1341" t="s">
        <v>2858</v>
      </c>
      <c r="AV1341" t="s">
        <v>2858</v>
      </c>
      <c r="AY1341" t="s">
        <v>2857</v>
      </c>
      <c r="AZ1341" t="s">
        <v>2857</v>
      </c>
      <c r="BA1341" t="s">
        <v>2857</v>
      </c>
      <c r="BC1341" t="s">
        <v>2857</v>
      </c>
      <c r="BD1341" t="s">
        <v>2857</v>
      </c>
      <c r="BE1341" t="s">
        <v>2857</v>
      </c>
      <c r="BF1341" t="s">
        <v>2857</v>
      </c>
      <c r="BG1341" t="s">
        <v>2858</v>
      </c>
      <c r="BH1341" t="s">
        <v>2857</v>
      </c>
      <c r="BI1341" t="s">
        <v>2857</v>
      </c>
      <c r="BJ1341" t="s">
        <v>2858</v>
      </c>
      <c r="BN1341" t="s">
        <v>2857</v>
      </c>
      <c r="BO1341" t="s">
        <v>2858</v>
      </c>
      <c r="BP1341" t="s">
        <v>2858</v>
      </c>
      <c r="BQ1341" t="s">
        <v>2858</v>
      </c>
      <c r="BR1341" t="s">
        <v>2857</v>
      </c>
      <c r="BS1341" t="s">
        <v>2858</v>
      </c>
      <c r="BT1341" t="s">
        <v>2858</v>
      </c>
      <c r="BU1341" t="s">
        <v>2857</v>
      </c>
      <c r="BV1341" t="s">
        <v>2857</v>
      </c>
      <c r="BW1341" t="s">
        <v>2857</v>
      </c>
      <c r="BX1341" t="s">
        <v>2857</v>
      </c>
      <c r="BY1341" t="s">
        <v>2857</v>
      </c>
      <c r="BZ1341" t="s">
        <v>2857</v>
      </c>
      <c r="CA1341" t="s">
        <v>2858</v>
      </c>
      <c r="CD1341" t="s">
        <v>2858</v>
      </c>
      <c r="CE1341" t="s">
        <v>2857</v>
      </c>
      <c r="CF1341" t="s">
        <v>2858</v>
      </c>
      <c r="CG1341" t="s">
        <v>2858</v>
      </c>
      <c r="CH1341" t="s">
        <v>2858</v>
      </c>
      <c r="CI1341" t="s">
        <v>2857</v>
      </c>
      <c r="CJ1341" t="s">
        <v>2858</v>
      </c>
      <c r="CK1341" t="s">
        <v>2858</v>
      </c>
      <c r="CL1341" t="s">
        <v>2857</v>
      </c>
      <c r="CM1341" t="s">
        <v>2857</v>
      </c>
      <c r="CN1341" t="s">
        <v>2858</v>
      </c>
      <c r="CO1341" t="s">
        <v>2858</v>
      </c>
      <c r="CP1341" t="s">
        <v>2857</v>
      </c>
      <c r="CQ1341" t="s">
        <v>2858</v>
      </c>
      <c r="CR1341" t="s">
        <v>2858</v>
      </c>
      <c r="CS1341" t="s">
        <v>2858</v>
      </c>
      <c r="CT1341" t="s">
        <v>2857</v>
      </c>
      <c r="CU1341" t="s">
        <v>2858</v>
      </c>
      <c r="CV1341" t="s">
        <v>2858</v>
      </c>
      <c r="CW1341" t="s">
        <v>2858</v>
      </c>
      <c r="CX1341" t="s">
        <v>2858</v>
      </c>
      <c r="CY1341" t="s">
        <v>2857</v>
      </c>
      <c r="DC1341" t="s">
        <v>2858</v>
      </c>
      <c r="DE1341" t="s">
        <v>2858</v>
      </c>
      <c r="DH1341" t="s">
        <v>2857</v>
      </c>
      <c r="DI1341" t="s">
        <v>2858</v>
      </c>
      <c r="DJ1341" t="s">
        <v>2858</v>
      </c>
      <c r="DK1341" t="s">
        <v>2858</v>
      </c>
      <c r="DL1341" t="s">
        <v>2857</v>
      </c>
      <c r="DM1341" t="s">
        <v>2857</v>
      </c>
      <c r="DN1341" t="s">
        <v>2858</v>
      </c>
      <c r="DO1341" t="s">
        <v>2858</v>
      </c>
      <c r="DP1341" t="s">
        <v>2858</v>
      </c>
      <c r="DQ1341" t="s">
        <v>2858</v>
      </c>
      <c r="DR1341" t="s">
        <v>2857</v>
      </c>
      <c r="DS1341" t="s">
        <v>2857</v>
      </c>
      <c r="DT1341" t="s">
        <v>2857</v>
      </c>
      <c r="DU1341" t="s">
        <v>2857</v>
      </c>
      <c r="DV1341" t="s">
        <v>2857</v>
      </c>
      <c r="DW1341" t="s">
        <v>2858</v>
      </c>
      <c r="DX1341" t="s">
        <v>2858</v>
      </c>
      <c r="DY1341" t="s">
        <v>2858</v>
      </c>
      <c r="DZ1341" t="s">
        <v>2858</v>
      </c>
      <c r="EA1341" t="s">
        <v>2858</v>
      </c>
      <c r="EB1341" t="s">
        <v>2858</v>
      </c>
      <c r="EC1341" t="s">
        <v>2858</v>
      </c>
      <c r="ED1341" t="s">
        <v>2857</v>
      </c>
      <c r="EE1341" t="s">
        <v>2857</v>
      </c>
      <c r="EF1341" t="s">
        <v>2857</v>
      </c>
      <c r="EG1341" t="s">
        <v>2857</v>
      </c>
      <c r="EH1341" t="s">
        <v>2857</v>
      </c>
      <c r="EI1341" t="s">
        <v>2857</v>
      </c>
      <c r="EJ1341" t="s">
        <v>2857</v>
      </c>
      <c r="EK1341" t="s">
        <v>2858</v>
      </c>
      <c r="EL1341" t="s">
        <v>2858</v>
      </c>
      <c r="EM1341" t="s">
        <v>2858</v>
      </c>
      <c r="EN1341" t="s">
        <v>2858</v>
      </c>
      <c r="EO1341" t="s">
        <v>2857</v>
      </c>
      <c r="EP1341" t="s">
        <v>2858</v>
      </c>
      <c r="EQ1341" t="s">
        <v>2857</v>
      </c>
      <c r="ER1341" t="s">
        <v>2857</v>
      </c>
      <c r="ES1341" t="s">
        <v>2857</v>
      </c>
      <c r="ET1341" t="s">
        <v>2857</v>
      </c>
      <c r="EU1341" t="s">
        <v>2857</v>
      </c>
      <c r="EV1341" t="s">
        <v>2857</v>
      </c>
      <c r="EW1341" t="s">
        <v>2857</v>
      </c>
      <c r="EX1341" t="s">
        <v>2857</v>
      </c>
      <c r="EY1341" t="s">
        <v>2857</v>
      </c>
      <c r="EZ1341" t="s">
        <v>2857</v>
      </c>
      <c r="FA1341" t="s">
        <v>2857</v>
      </c>
      <c r="FC1341" t="s">
        <v>2857</v>
      </c>
      <c r="FD1341" t="s">
        <v>2858</v>
      </c>
      <c r="FE1341" t="s">
        <v>2858</v>
      </c>
      <c r="FF1341" t="s">
        <v>2858</v>
      </c>
      <c r="GI1341" t="s">
        <v>2858</v>
      </c>
      <c r="GV1341" t="s">
        <v>2858</v>
      </c>
      <c r="HE1341" t="s">
        <v>2857</v>
      </c>
      <c r="HF1341" t="s">
        <v>2857</v>
      </c>
      <c r="HG1341" t="s">
        <v>2857</v>
      </c>
      <c r="HH1341" t="s">
        <v>2858</v>
      </c>
      <c r="HI1341" t="s">
        <v>2858</v>
      </c>
      <c r="HJ1341" t="s">
        <v>2858</v>
      </c>
      <c r="HK1341" t="s">
        <v>2858</v>
      </c>
      <c r="HL1341" t="s">
        <v>2857</v>
      </c>
      <c r="HM1341" t="s">
        <v>2858</v>
      </c>
      <c r="HN1341" t="s">
        <v>2858</v>
      </c>
      <c r="HO1341" t="s">
        <v>2858</v>
      </c>
      <c r="HP1341" t="s">
        <v>2858</v>
      </c>
      <c r="HQ1341" t="s">
        <v>2858</v>
      </c>
      <c r="HR1341" t="s">
        <v>2858</v>
      </c>
      <c r="HS1341" t="s">
        <v>2858</v>
      </c>
      <c r="HT1341" t="s">
        <v>2858</v>
      </c>
      <c r="HU1341" t="s">
        <v>2858</v>
      </c>
      <c r="HV1341" t="s">
        <v>2858</v>
      </c>
      <c r="HW1341" t="s">
        <v>2858</v>
      </c>
      <c r="HX1341" t="s">
        <v>2857</v>
      </c>
      <c r="HY1341" t="s">
        <v>2858</v>
      </c>
      <c r="HZ1341" t="s">
        <v>2858</v>
      </c>
      <c r="IA1341" t="s">
        <v>2858</v>
      </c>
      <c r="IB1341" t="s">
        <v>2858</v>
      </c>
      <c r="IC1341" t="s">
        <v>2858</v>
      </c>
      <c r="ID1341" t="s">
        <v>2857</v>
      </c>
      <c r="IE1341" t="s">
        <v>2857</v>
      </c>
      <c r="IF1341" t="s">
        <v>2857</v>
      </c>
      <c r="IG1341" t="s">
        <v>2858</v>
      </c>
      <c r="IH1341" t="s">
        <v>2858</v>
      </c>
      <c r="II1341" t="s">
        <v>2857</v>
      </c>
      <c r="IJ1341" t="s">
        <v>2858</v>
      </c>
      <c r="IK1341" t="s">
        <v>2858</v>
      </c>
      <c r="IL1341" t="s">
        <v>2858</v>
      </c>
      <c r="JD1341" t="s">
        <v>2857</v>
      </c>
      <c r="JE1341" t="s">
        <v>2858</v>
      </c>
      <c r="JF1341" t="s">
        <v>2857</v>
      </c>
      <c r="JG1341" t="s">
        <v>2858</v>
      </c>
      <c r="JH1341" t="s">
        <v>2858</v>
      </c>
      <c r="JI1341" t="s">
        <v>2857</v>
      </c>
      <c r="JJ1341" t="s">
        <v>2857</v>
      </c>
      <c r="JL1341" t="s">
        <v>2857</v>
      </c>
      <c r="JM1341" t="s">
        <v>2857</v>
      </c>
      <c r="JN1341" t="s">
        <v>2857</v>
      </c>
      <c r="JO1341" t="s">
        <v>2858</v>
      </c>
      <c r="JS1341" t="s">
        <v>2858</v>
      </c>
      <c r="JU1341" t="s">
        <v>2858</v>
      </c>
      <c r="JY1341" t="s">
        <v>2858</v>
      </c>
      <c r="KC1341" t="s">
        <v>2858</v>
      </c>
      <c r="KD1341" t="s">
        <v>2857</v>
      </c>
      <c r="KE1341" t="s">
        <v>2858</v>
      </c>
      <c r="KF1341" t="s">
        <v>2857</v>
      </c>
      <c r="KG1341" t="s">
        <v>2858</v>
      </c>
      <c r="KH1341" t="s">
        <v>2857</v>
      </c>
      <c r="KI1341" t="s">
        <v>2858</v>
      </c>
      <c r="KJ1341" t="s">
        <v>2858</v>
      </c>
      <c r="KK1341" t="s">
        <v>2857</v>
      </c>
      <c r="KP1341" t="s">
        <v>2858</v>
      </c>
      <c r="LI1341" t="s">
        <v>2858</v>
      </c>
      <c r="LN1341" t="s">
        <v>2858</v>
      </c>
    </row>
    <row r="1342" spans="1:326" x14ac:dyDescent="0.35">
      <c r="A1342" t="s">
        <v>16</v>
      </c>
      <c r="B1342" t="s">
        <v>22</v>
      </c>
      <c r="C1342" t="s">
        <v>86</v>
      </c>
      <c r="D1342" t="s">
        <v>4332</v>
      </c>
      <c r="E1342" t="s">
        <v>4333</v>
      </c>
      <c r="F1342" t="s">
        <v>20</v>
      </c>
      <c r="FG1342" t="s">
        <v>2858</v>
      </c>
      <c r="FH1342" t="s">
        <v>2857</v>
      </c>
      <c r="FI1342" t="s">
        <v>2858</v>
      </c>
      <c r="FJ1342" t="s">
        <v>2857</v>
      </c>
      <c r="FK1342" t="s">
        <v>2858</v>
      </c>
      <c r="FL1342" t="s">
        <v>2858</v>
      </c>
      <c r="FM1342" t="s">
        <v>2857</v>
      </c>
      <c r="FN1342" t="s">
        <v>2857</v>
      </c>
      <c r="FO1342" t="s">
        <v>2857</v>
      </c>
      <c r="FP1342" t="s">
        <v>2857</v>
      </c>
      <c r="FQ1342" t="s">
        <v>2857</v>
      </c>
      <c r="FR1342" t="s">
        <v>2857</v>
      </c>
      <c r="FS1342" t="s">
        <v>2857</v>
      </c>
      <c r="FT1342" t="s">
        <v>2857</v>
      </c>
      <c r="FU1342" t="s">
        <v>2857</v>
      </c>
      <c r="FV1342" t="s">
        <v>2857</v>
      </c>
      <c r="FW1342" t="s">
        <v>2857</v>
      </c>
      <c r="FX1342" t="s">
        <v>2857</v>
      </c>
      <c r="FY1342" t="s">
        <v>2857</v>
      </c>
      <c r="GA1342" t="s">
        <v>2858</v>
      </c>
      <c r="GC1342" t="s">
        <v>2858</v>
      </c>
      <c r="GD1342" t="s">
        <v>2858</v>
      </c>
      <c r="GF1342" t="s">
        <v>2857</v>
      </c>
      <c r="GG1342" t="s">
        <v>2858</v>
      </c>
      <c r="GH1342" t="s">
        <v>2857</v>
      </c>
    </row>
    <row r="1343" spans="1:326" x14ac:dyDescent="0.35">
      <c r="A1343" t="s">
        <v>16</v>
      </c>
      <c r="B1343" t="s">
        <v>22</v>
      </c>
      <c r="C1343" t="s">
        <v>86</v>
      </c>
      <c r="D1343" t="s">
        <v>2219</v>
      </c>
      <c r="E1343" t="s">
        <v>2220</v>
      </c>
      <c r="F1343" t="s">
        <v>20</v>
      </c>
      <c r="G1343" t="s">
        <v>2858</v>
      </c>
      <c r="H1343" t="s">
        <v>2858</v>
      </c>
      <c r="I1343" t="s">
        <v>2858</v>
      </c>
      <c r="J1343" t="s">
        <v>2858</v>
      </c>
      <c r="K1343" t="s">
        <v>2858</v>
      </c>
      <c r="L1343" t="s">
        <v>2858</v>
      </c>
      <c r="M1343" t="s">
        <v>2858</v>
      </c>
      <c r="N1343" t="s">
        <v>2858</v>
      </c>
      <c r="Q1343" t="s">
        <v>2858</v>
      </c>
      <c r="S1343" t="s">
        <v>2858</v>
      </c>
      <c r="U1343" t="s">
        <v>2858</v>
      </c>
      <c r="X1343" t="s">
        <v>2857</v>
      </c>
      <c r="Y1343" t="s">
        <v>2858</v>
      </c>
      <c r="Z1343" t="s">
        <v>2858</v>
      </c>
      <c r="AA1343" t="s">
        <v>2857</v>
      </c>
      <c r="AB1343" t="s">
        <v>2857</v>
      </c>
      <c r="AC1343" t="s">
        <v>2857</v>
      </c>
      <c r="AD1343" t="s">
        <v>2857</v>
      </c>
      <c r="AE1343" t="s">
        <v>2857</v>
      </c>
      <c r="AF1343" t="s">
        <v>2858</v>
      </c>
      <c r="AG1343" t="s">
        <v>2857</v>
      </c>
      <c r="AH1343" t="s">
        <v>2857</v>
      </c>
      <c r="AI1343" t="s">
        <v>2857</v>
      </c>
      <c r="AJ1343" t="s">
        <v>2858</v>
      </c>
      <c r="AK1343" t="s">
        <v>2857</v>
      </c>
      <c r="AL1343" t="s">
        <v>2857</v>
      </c>
      <c r="AM1343" t="s">
        <v>2857</v>
      </c>
      <c r="AN1343" t="s">
        <v>2858</v>
      </c>
      <c r="AO1343" t="s">
        <v>2857</v>
      </c>
      <c r="AP1343" t="s">
        <v>2857</v>
      </c>
      <c r="AQ1343" t="s">
        <v>2858</v>
      </c>
      <c r="AR1343" t="s">
        <v>2857</v>
      </c>
      <c r="AS1343" t="s">
        <v>2857</v>
      </c>
      <c r="AT1343" t="s">
        <v>2857</v>
      </c>
      <c r="AU1343" t="s">
        <v>2857</v>
      </c>
      <c r="AV1343" t="s">
        <v>2857</v>
      </c>
      <c r="AW1343" t="s">
        <v>2857</v>
      </c>
      <c r="AX1343" t="s">
        <v>2857</v>
      </c>
      <c r="AY1343" t="s">
        <v>2857</v>
      </c>
      <c r="AZ1343" t="s">
        <v>2857</v>
      </c>
      <c r="BA1343" t="s">
        <v>2857</v>
      </c>
      <c r="BC1343" t="s">
        <v>2857</v>
      </c>
      <c r="BD1343" t="s">
        <v>2857</v>
      </c>
      <c r="BE1343" t="s">
        <v>2857</v>
      </c>
      <c r="BF1343" t="s">
        <v>2858</v>
      </c>
      <c r="BJ1343" t="s">
        <v>2858</v>
      </c>
      <c r="BN1343" t="s">
        <v>2858</v>
      </c>
      <c r="BR1343" t="s">
        <v>2858</v>
      </c>
      <c r="BV1343" t="s">
        <v>2858</v>
      </c>
      <c r="BY1343" t="s">
        <v>2857</v>
      </c>
      <c r="BZ1343" t="s">
        <v>2857</v>
      </c>
      <c r="CA1343" t="s">
        <v>2858</v>
      </c>
      <c r="CD1343" t="s">
        <v>2858</v>
      </c>
      <c r="CE1343" t="s">
        <v>2858</v>
      </c>
      <c r="CX1343" t="s">
        <v>2858</v>
      </c>
      <c r="CY1343" t="s">
        <v>2857</v>
      </c>
      <c r="DC1343" t="s">
        <v>2857</v>
      </c>
      <c r="DD1343" t="s">
        <v>2857</v>
      </c>
      <c r="DE1343" t="s">
        <v>2858</v>
      </c>
      <c r="DH1343" t="s">
        <v>2857</v>
      </c>
      <c r="DI1343" t="s">
        <v>2857</v>
      </c>
      <c r="DJ1343" t="s">
        <v>2857</v>
      </c>
      <c r="DK1343" t="s">
        <v>2858</v>
      </c>
      <c r="DL1343" t="s">
        <v>2857</v>
      </c>
      <c r="DM1343" t="s">
        <v>2858</v>
      </c>
      <c r="DN1343" t="s">
        <v>2858</v>
      </c>
      <c r="DO1343" t="s">
        <v>2858</v>
      </c>
      <c r="DP1343" t="s">
        <v>2857</v>
      </c>
      <c r="DQ1343" t="s">
        <v>2857</v>
      </c>
      <c r="DR1343" t="s">
        <v>2857</v>
      </c>
      <c r="DS1343" t="s">
        <v>2857</v>
      </c>
      <c r="DT1343" t="s">
        <v>2857</v>
      </c>
      <c r="DU1343" t="s">
        <v>2857</v>
      </c>
      <c r="DV1343" t="s">
        <v>2857</v>
      </c>
      <c r="DW1343" t="s">
        <v>2857</v>
      </c>
      <c r="DX1343" t="s">
        <v>2857</v>
      </c>
      <c r="DY1343" t="s">
        <v>2858</v>
      </c>
      <c r="DZ1343" t="s">
        <v>2858</v>
      </c>
      <c r="EA1343" t="s">
        <v>2858</v>
      </c>
      <c r="EB1343" t="s">
        <v>2858</v>
      </c>
      <c r="EC1343" t="s">
        <v>2858</v>
      </c>
      <c r="ED1343" t="s">
        <v>2857</v>
      </c>
      <c r="EE1343" t="s">
        <v>2857</v>
      </c>
      <c r="EF1343" t="s">
        <v>2857</v>
      </c>
      <c r="EG1343" t="s">
        <v>2857</v>
      </c>
      <c r="EH1343" t="s">
        <v>2857</v>
      </c>
      <c r="EI1343" t="s">
        <v>2857</v>
      </c>
      <c r="EJ1343" t="s">
        <v>2857</v>
      </c>
      <c r="EK1343" t="s">
        <v>2857</v>
      </c>
      <c r="EL1343" t="s">
        <v>2857</v>
      </c>
      <c r="EM1343" t="s">
        <v>2858</v>
      </c>
      <c r="EN1343" t="s">
        <v>2857</v>
      </c>
      <c r="EO1343" t="s">
        <v>2857</v>
      </c>
      <c r="EP1343" t="s">
        <v>2858</v>
      </c>
      <c r="EQ1343" t="s">
        <v>2857</v>
      </c>
      <c r="ER1343" t="s">
        <v>2857</v>
      </c>
      <c r="ES1343" t="s">
        <v>2857</v>
      </c>
      <c r="ET1343" t="s">
        <v>2857</v>
      </c>
      <c r="EU1343" t="s">
        <v>2857</v>
      </c>
      <c r="EV1343" t="s">
        <v>2857</v>
      </c>
      <c r="EW1343" t="s">
        <v>2857</v>
      </c>
      <c r="EX1343" t="s">
        <v>2857</v>
      </c>
      <c r="EY1343" t="s">
        <v>2857</v>
      </c>
      <c r="EZ1343" t="s">
        <v>2857</v>
      </c>
      <c r="FA1343" t="s">
        <v>2857</v>
      </c>
      <c r="FC1343" t="s">
        <v>2858</v>
      </c>
      <c r="GI1343" t="s">
        <v>2858</v>
      </c>
      <c r="GV1343" t="s">
        <v>2858</v>
      </c>
      <c r="HE1343" t="s">
        <v>2858</v>
      </c>
      <c r="ID1343" t="s">
        <v>2858</v>
      </c>
      <c r="JD1343" t="s">
        <v>2857</v>
      </c>
      <c r="JE1343" t="s">
        <v>2857</v>
      </c>
      <c r="JF1343" t="s">
        <v>2857</v>
      </c>
      <c r="JG1343" t="s">
        <v>2857</v>
      </c>
      <c r="JH1343" t="s">
        <v>2858</v>
      </c>
      <c r="JI1343" t="s">
        <v>2857</v>
      </c>
      <c r="JJ1343" t="s">
        <v>2857</v>
      </c>
      <c r="JL1343" t="s">
        <v>2857</v>
      </c>
      <c r="JM1343" t="s">
        <v>2857</v>
      </c>
      <c r="JN1343" t="s">
        <v>2857</v>
      </c>
      <c r="JO1343" t="s">
        <v>2857</v>
      </c>
      <c r="JP1343" t="s">
        <v>2857</v>
      </c>
      <c r="JQ1343" t="s">
        <v>2857</v>
      </c>
      <c r="JR1343" t="s">
        <v>2857</v>
      </c>
      <c r="JS1343" t="s">
        <v>2857</v>
      </c>
      <c r="JU1343" t="s">
        <v>2857</v>
      </c>
      <c r="JY1343" t="s">
        <v>2857</v>
      </c>
      <c r="KC1343" t="s">
        <v>2858</v>
      </c>
      <c r="KD1343" t="s">
        <v>2858</v>
      </c>
      <c r="KF1343" t="s">
        <v>2857</v>
      </c>
      <c r="KG1343" t="s">
        <v>2858</v>
      </c>
      <c r="KH1343" t="s">
        <v>2858</v>
      </c>
      <c r="KP1343" t="s">
        <v>2858</v>
      </c>
      <c r="LI1343" t="s">
        <v>2858</v>
      </c>
      <c r="LN1343" t="s">
        <v>2858</v>
      </c>
    </row>
    <row r="1344" spans="1:326" x14ac:dyDescent="0.35">
      <c r="A1344" t="s">
        <v>16</v>
      </c>
      <c r="B1344" t="s">
        <v>22</v>
      </c>
      <c r="C1344" t="s">
        <v>86</v>
      </c>
      <c r="D1344" t="s">
        <v>2223</v>
      </c>
      <c r="E1344" t="s">
        <v>2224</v>
      </c>
      <c r="F1344" t="s">
        <v>20</v>
      </c>
      <c r="G1344" t="s">
        <v>2858</v>
      </c>
      <c r="H1344" t="s">
        <v>2858</v>
      </c>
      <c r="I1344" t="s">
        <v>2858</v>
      </c>
      <c r="J1344" t="s">
        <v>2858</v>
      </c>
      <c r="K1344" t="s">
        <v>2858</v>
      </c>
      <c r="L1344" t="s">
        <v>2858</v>
      </c>
      <c r="M1344" t="s">
        <v>2858</v>
      </c>
      <c r="N1344" t="s">
        <v>2857</v>
      </c>
      <c r="O1344" t="s">
        <v>2857</v>
      </c>
      <c r="P1344" t="s">
        <v>2858</v>
      </c>
      <c r="Q1344" t="s">
        <v>2857</v>
      </c>
      <c r="S1344" t="s">
        <v>2858</v>
      </c>
      <c r="U1344" t="s">
        <v>2858</v>
      </c>
      <c r="X1344" t="s">
        <v>2857</v>
      </c>
      <c r="Y1344" t="s">
        <v>2858</v>
      </c>
      <c r="Z1344" t="s">
        <v>2857</v>
      </c>
      <c r="AA1344" t="s">
        <v>2857</v>
      </c>
      <c r="AB1344" t="s">
        <v>2857</v>
      </c>
      <c r="AC1344" t="s">
        <v>2857</v>
      </c>
      <c r="AD1344" t="s">
        <v>2857</v>
      </c>
      <c r="AE1344" t="s">
        <v>2857</v>
      </c>
      <c r="AF1344" t="s">
        <v>2858</v>
      </c>
      <c r="AG1344" t="s">
        <v>2857</v>
      </c>
      <c r="AH1344" t="s">
        <v>2857</v>
      </c>
      <c r="AI1344" t="s">
        <v>2857</v>
      </c>
      <c r="AJ1344" t="s">
        <v>2858</v>
      </c>
      <c r="AK1344" t="s">
        <v>2857</v>
      </c>
      <c r="AL1344" t="s">
        <v>2857</v>
      </c>
      <c r="AM1344" t="s">
        <v>2857</v>
      </c>
      <c r="AN1344" t="s">
        <v>2858</v>
      </c>
      <c r="AO1344" t="s">
        <v>2857</v>
      </c>
      <c r="AP1344" t="s">
        <v>2857</v>
      </c>
      <c r="AQ1344" t="s">
        <v>2858</v>
      </c>
      <c r="AR1344" t="s">
        <v>2857</v>
      </c>
      <c r="AS1344" t="s">
        <v>2857</v>
      </c>
      <c r="AT1344" t="s">
        <v>2857</v>
      </c>
      <c r="AU1344" t="s">
        <v>2857</v>
      </c>
      <c r="AV1344" t="s">
        <v>2857</v>
      </c>
      <c r="AW1344" t="s">
        <v>2857</v>
      </c>
      <c r="AX1344" t="s">
        <v>2857</v>
      </c>
      <c r="AY1344" t="s">
        <v>2857</v>
      </c>
      <c r="AZ1344" t="s">
        <v>2857</v>
      </c>
      <c r="BA1344" t="s">
        <v>2857</v>
      </c>
      <c r="BC1344" t="s">
        <v>2857</v>
      </c>
      <c r="BD1344" t="s">
        <v>2857</v>
      </c>
      <c r="BE1344" t="s">
        <v>2857</v>
      </c>
      <c r="BF1344" t="s">
        <v>2857</v>
      </c>
      <c r="BG1344" t="s">
        <v>2857</v>
      </c>
      <c r="BH1344" t="s">
        <v>2857</v>
      </c>
      <c r="BI1344" t="s">
        <v>2857</v>
      </c>
      <c r="BJ1344" t="s">
        <v>2857</v>
      </c>
      <c r="BK1344" t="s">
        <v>2857</v>
      </c>
      <c r="BL1344" t="s">
        <v>2857</v>
      </c>
      <c r="BM1344" t="s">
        <v>2857</v>
      </c>
      <c r="BN1344" t="s">
        <v>2857</v>
      </c>
      <c r="BO1344" t="s">
        <v>2857</v>
      </c>
      <c r="BP1344" t="s">
        <v>2857</v>
      </c>
      <c r="BQ1344" t="s">
        <v>2857</v>
      </c>
      <c r="BR1344" t="s">
        <v>2857</v>
      </c>
      <c r="BS1344" t="s">
        <v>2857</v>
      </c>
      <c r="BT1344" t="s">
        <v>2857</v>
      </c>
      <c r="BU1344" t="s">
        <v>2857</v>
      </c>
      <c r="BV1344" t="s">
        <v>2857</v>
      </c>
      <c r="BW1344" t="s">
        <v>2857</v>
      </c>
      <c r="BX1344" t="s">
        <v>2857</v>
      </c>
      <c r="BY1344" t="s">
        <v>2857</v>
      </c>
      <c r="BZ1344" t="s">
        <v>2857</v>
      </c>
      <c r="CA1344" t="s">
        <v>2858</v>
      </c>
      <c r="CD1344" t="s">
        <v>2858</v>
      </c>
      <c r="CE1344" t="s">
        <v>2858</v>
      </c>
      <c r="CX1344" t="s">
        <v>2857</v>
      </c>
      <c r="CY1344" t="s">
        <v>2857</v>
      </c>
      <c r="DC1344" t="s">
        <v>2857</v>
      </c>
      <c r="DD1344" t="s">
        <v>2857</v>
      </c>
      <c r="DE1344" t="s">
        <v>2857</v>
      </c>
      <c r="DF1344" t="s">
        <v>2857</v>
      </c>
      <c r="DG1344" t="s">
        <v>2857</v>
      </c>
      <c r="DH1344" t="s">
        <v>2857</v>
      </c>
      <c r="DI1344" t="s">
        <v>2858</v>
      </c>
      <c r="DJ1344" t="s">
        <v>2857</v>
      </c>
      <c r="DK1344" t="s">
        <v>2858</v>
      </c>
      <c r="DL1344" t="s">
        <v>2857</v>
      </c>
      <c r="DM1344" t="s">
        <v>2857</v>
      </c>
      <c r="DN1344" t="s">
        <v>2858</v>
      </c>
      <c r="DO1344" t="s">
        <v>2858</v>
      </c>
      <c r="DP1344" t="s">
        <v>2857</v>
      </c>
      <c r="DQ1344" t="s">
        <v>2857</v>
      </c>
      <c r="DR1344" t="s">
        <v>2857</v>
      </c>
      <c r="DS1344" t="s">
        <v>2857</v>
      </c>
      <c r="DT1344" t="s">
        <v>2857</v>
      </c>
      <c r="DU1344" t="s">
        <v>2858</v>
      </c>
      <c r="DZ1344" t="s">
        <v>2857</v>
      </c>
      <c r="EA1344" t="s">
        <v>2857</v>
      </c>
      <c r="EB1344" t="s">
        <v>2857</v>
      </c>
      <c r="EC1344" t="s">
        <v>2858</v>
      </c>
      <c r="ED1344" t="s">
        <v>2857</v>
      </c>
      <c r="EE1344" t="s">
        <v>2857</v>
      </c>
      <c r="EF1344" t="s">
        <v>2857</v>
      </c>
      <c r="EG1344" t="s">
        <v>2857</v>
      </c>
      <c r="EH1344" t="s">
        <v>2857</v>
      </c>
      <c r="EI1344" t="s">
        <v>2857</v>
      </c>
      <c r="EJ1344" t="s">
        <v>2857</v>
      </c>
      <c r="EK1344" t="s">
        <v>2857</v>
      </c>
      <c r="EL1344" t="s">
        <v>2857</v>
      </c>
      <c r="EM1344" t="s">
        <v>2858</v>
      </c>
      <c r="EN1344" t="s">
        <v>2857</v>
      </c>
      <c r="EO1344" t="s">
        <v>2857</v>
      </c>
      <c r="EP1344" t="s">
        <v>2858</v>
      </c>
      <c r="EQ1344" t="s">
        <v>2857</v>
      </c>
      <c r="ER1344" t="s">
        <v>2857</v>
      </c>
      <c r="ES1344" t="s">
        <v>2857</v>
      </c>
      <c r="ET1344" t="s">
        <v>2857</v>
      </c>
      <c r="EU1344" t="s">
        <v>2857</v>
      </c>
      <c r="EV1344" t="s">
        <v>2857</v>
      </c>
      <c r="EW1344" t="s">
        <v>2857</v>
      </c>
      <c r="EX1344" t="s">
        <v>2857</v>
      </c>
      <c r="EY1344" t="s">
        <v>2857</v>
      </c>
      <c r="EZ1344" t="s">
        <v>2857</v>
      </c>
      <c r="FA1344" t="s">
        <v>2857</v>
      </c>
      <c r="FC1344" t="s">
        <v>2857</v>
      </c>
      <c r="FD1344" t="s">
        <v>2857</v>
      </c>
      <c r="FE1344" t="s">
        <v>2857</v>
      </c>
      <c r="FF1344" t="s">
        <v>2857</v>
      </c>
      <c r="GI1344" t="s">
        <v>2858</v>
      </c>
      <c r="GV1344" t="s">
        <v>2858</v>
      </c>
      <c r="HE1344" t="s">
        <v>2857</v>
      </c>
      <c r="HF1344" t="s">
        <v>2857</v>
      </c>
      <c r="HG1344" t="s">
        <v>2857</v>
      </c>
      <c r="HH1344" t="s">
        <v>2857</v>
      </c>
      <c r="HI1344" t="s">
        <v>2857</v>
      </c>
      <c r="HJ1344" t="s">
        <v>2857</v>
      </c>
      <c r="HK1344" t="s">
        <v>2857</v>
      </c>
      <c r="HL1344" t="s">
        <v>2858</v>
      </c>
      <c r="HM1344" t="s">
        <v>2857</v>
      </c>
      <c r="HN1344" t="s">
        <v>2857</v>
      </c>
      <c r="HO1344" t="s">
        <v>2857</v>
      </c>
      <c r="HP1344" t="s">
        <v>2857</v>
      </c>
      <c r="HQ1344" t="s">
        <v>2857</v>
      </c>
      <c r="HR1344" t="s">
        <v>2857</v>
      </c>
      <c r="HS1344" t="s">
        <v>2857</v>
      </c>
      <c r="HT1344" t="s">
        <v>2857</v>
      </c>
      <c r="HU1344" t="s">
        <v>2857</v>
      </c>
      <c r="HV1344" t="s">
        <v>2857</v>
      </c>
      <c r="HW1344" t="s">
        <v>2858</v>
      </c>
      <c r="HX1344" t="s">
        <v>2857</v>
      </c>
      <c r="HY1344" t="s">
        <v>2857</v>
      </c>
      <c r="HZ1344" t="s">
        <v>2857</v>
      </c>
      <c r="IA1344" t="s">
        <v>2858</v>
      </c>
      <c r="IB1344" t="s">
        <v>2858</v>
      </c>
      <c r="IC1344" t="s">
        <v>2858</v>
      </c>
      <c r="ID1344" t="s">
        <v>2857</v>
      </c>
      <c r="IE1344" t="s">
        <v>2857</v>
      </c>
      <c r="IF1344" t="s">
        <v>2857</v>
      </c>
      <c r="IG1344" t="s">
        <v>2857</v>
      </c>
      <c r="IH1344" t="s">
        <v>2857</v>
      </c>
      <c r="II1344" t="s">
        <v>2857</v>
      </c>
      <c r="IJ1344" t="s">
        <v>2857</v>
      </c>
      <c r="IK1344" t="s">
        <v>2857</v>
      </c>
      <c r="IL1344" t="s">
        <v>2857</v>
      </c>
      <c r="JD1344" t="s">
        <v>2857</v>
      </c>
      <c r="JE1344" t="s">
        <v>2858</v>
      </c>
      <c r="JF1344" t="s">
        <v>2857</v>
      </c>
      <c r="JG1344" t="s">
        <v>2857</v>
      </c>
      <c r="JH1344" t="s">
        <v>2857</v>
      </c>
      <c r="JI1344" t="s">
        <v>2857</v>
      </c>
      <c r="JJ1344" t="s">
        <v>2857</v>
      </c>
      <c r="JL1344" t="s">
        <v>2857</v>
      </c>
      <c r="JM1344" t="s">
        <v>2857</v>
      </c>
      <c r="JN1344" t="s">
        <v>2857</v>
      </c>
      <c r="JO1344" t="s">
        <v>2857</v>
      </c>
      <c r="JP1344" t="s">
        <v>2857</v>
      </c>
      <c r="JQ1344" t="s">
        <v>2857</v>
      </c>
      <c r="JR1344" t="s">
        <v>2857</v>
      </c>
      <c r="JS1344" t="s">
        <v>2858</v>
      </c>
      <c r="JU1344" t="s">
        <v>2858</v>
      </c>
      <c r="JY1344" t="s">
        <v>2857</v>
      </c>
      <c r="KC1344" t="s">
        <v>2858</v>
      </c>
      <c r="KD1344" t="s">
        <v>2857</v>
      </c>
      <c r="KE1344" t="s">
        <v>2858</v>
      </c>
      <c r="KF1344" t="s">
        <v>2857</v>
      </c>
      <c r="KG1344" t="s">
        <v>2858</v>
      </c>
      <c r="KH1344" t="s">
        <v>2858</v>
      </c>
      <c r="KP1344" t="s">
        <v>2858</v>
      </c>
      <c r="LI1344" t="s">
        <v>2858</v>
      </c>
      <c r="LN1344" t="s">
        <v>2858</v>
      </c>
    </row>
    <row r="1345" spans="1:326" x14ac:dyDescent="0.35">
      <c r="A1345" t="s">
        <v>16</v>
      </c>
      <c r="B1345" t="s">
        <v>22</v>
      </c>
      <c r="C1345" t="s">
        <v>86</v>
      </c>
      <c r="D1345" t="s">
        <v>2225</v>
      </c>
      <c r="E1345" t="s">
        <v>2226</v>
      </c>
      <c r="F1345" t="s">
        <v>20</v>
      </c>
      <c r="G1345" t="s">
        <v>2858</v>
      </c>
      <c r="H1345" t="s">
        <v>2858</v>
      </c>
      <c r="I1345" t="s">
        <v>2858</v>
      </c>
      <c r="J1345" t="s">
        <v>2858</v>
      </c>
      <c r="K1345" t="s">
        <v>2857</v>
      </c>
      <c r="L1345" t="s">
        <v>2857</v>
      </c>
      <c r="M1345" t="s">
        <v>2858</v>
      </c>
      <c r="N1345" t="s">
        <v>2857</v>
      </c>
      <c r="O1345" t="s">
        <v>2857</v>
      </c>
      <c r="P1345" t="s">
        <v>2857</v>
      </c>
      <c r="Q1345" t="s">
        <v>2858</v>
      </c>
      <c r="S1345" t="s">
        <v>2858</v>
      </c>
      <c r="U1345" t="s">
        <v>2858</v>
      </c>
      <c r="X1345" t="s">
        <v>2857</v>
      </c>
      <c r="Y1345" t="s">
        <v>2858</v>
      </c>
      <c r="Z1345" t="s">
        <v>2857</v>
      </c>
      <c r="AA1345" t="s">
        <v>2857</v>
      </c>
      <c r="AB1345" t="s">
        <v>2857</v>
      </c>
      <c r="AC1345" t="s">
        <v>2857</v>
      </c>
      <c r="AD1345" t="s">
        <v>2857</v>
      </c>
      <c r="AE1345" t="s">
        <v>2857</v>
      </c>
      <c r="AF1345" t="s">
        <v>2858</v>
      </c>
      <c r="AG1345" t="s">
        <v>2857</v>
      </c>
      <c r="AH1345" t="s">
        <v>2857</v>
      </c>
      <c r="AI1345" t="s">
        <v>2857</v>
      </c>
      <c r="AJ1345" t="s">
        <v>2858</v>
      </c>
      <c r="AK1345" t="s">
        <v>2857</v>
      </c>
      <c r="AL1345" t="s">
        <v>2857</v>
      </c>
      <c r="AM1345" t="s">
        <v>2857</v>
      </c>
      <c r="AN1345" t="s">
        <v>2858</v>
      </c>
      <c r="AO1345" t="s">
        <v>2857</v>
      </c>
      <c r="AP1345" t="s">
        <v>2857</v>
      </c>
      <c r="AQ1345" t="s">
        <v>2858</v>
      </c>
      <c r="AR1345" t="s">
        <v>2857</v>
      </c>
      <c r="AS1345" t="s">
        <v>2857</v>
      </c>
      <c r="AT1345" t="s">
        <v>2858</v>
      </c>
      <c r="AU1345" t="s">
        <v>2857</v>
      </c>
      <c r="AV1345" t="s">
        <v>2857</v>
      </c>
      <c r="AW1345" t="s">
        <v>2857</v>
      </c>
      <c r="AX1345" t="s">
        <v>2858</v>
      </c>
      <c r="AY1345" t="s">
        <v>2857</v>
      </c>
      <c r="AZ1345" t="s">
        <v>2857</v>
      </c>
      <c r="BA1345" t="s">
        <v>2857</v>
      </c>
      <c r="BC1345" t="s">
        <v>2857</v>
      </c>
      <c r="BD1345" t="s">
        <v>2857</v>
      </c>
      <c r="BE1345" t="s">
        <v>2857</v>
      </c>
      <c r="BF1345" t="s">
        <v>2858</v>
      </c>
      <c r="BJ1345" t="s">
        <v>2858</v>
      </c>
      <c r="BN1345" t="s">
        <v>2858</v>
      </c>
      <c r="BR1345" t="s">
        <v>2857</v>
      </c>
      <c r="BS1345" t="s">
        <v>2857</v>
      </c>
      <c r="BT1345" t="s">
        <v>2857</v>
      </c>
      <c r="BU1345" t="s">
        <v>2857</v>
      </c>
      <c r="BV1345" t="s">
        <v>2857</v>
      </c>
      <c r="BW1345" t="s">
        <v>2857</v>
      </c>
      <c r="BX1345" t="s">
        <v>2857</v>
      </c>
      <c r="BY1345" t="s">
        <v>2857</v>
      </c>
      <c r="BZ1345" t="s">
        <v>2857</v>
      </c>
      <c r="CA1345" t="s">
        <v>2858</v>
      </c>
      <c r="CD1345" t="s">
        <v>2858</v>
      </c>
      <c r="CE1345" t="s">
        <v>2857</v>
      </c>
      <c r="CF1345" t="s">
        <v>2858</v>
      </c>
      <c r="CG1345" t="s">
        <v>2857</v>
      </c>
      <c r="CH1345" t="s">
        <v>2858</v>
      </c>
      <c r="CI1345" t="s">
        <v>2857</v>
      </c>
      <c r="CJ1345" t="s">
        <v>2858</v>
      </c>
      <c r="CK1345" t="s">
        <v>2857</v>
      </c>
      <c r="CL1345" t="s">
        <v>2857</v>
      </c>
      <c r="CM1345" t="s">
        <v>2857</v>
      </c>
      <c r="CN1345" t="s">
        <v>2858</v>
      </c>
      <c r="CO1345" t="s">
        <v>2857</v>
      </c>
      <c r="CP1345" t="s">
        <v>2858</v>
      </c>
      <c r="CQ1345" t="s">
        <v>2858</v>
      </c>
      <c r="CR1345" t="s">
        <v>2858</v>
      </c>
      <c r="CS1345" t="s">
        <v>2858</v>
      </c>
      <c r="CT1345" t="s">
        <v>2857</v>
      </c>
      <c r="CU1345" t="s">
        <v>2858</v>
      </c>
      <c r="CV1345" t="s">
        <v>2857</v>
      </c>
      <c r="CW1345" t="s">
        <v>2858</v>
      </c>
      <c r="CX1345" t="s">
        <v>2858</v>
      </c>
      <c r="CY1345" t="s">
        <v>2857</v>
      </c>
      <c r="DC1345" t="s">
        <v>2858</v>
      </c>
      <c r="DE1345" t="s">
        <v>2858</v>
      </c>
      <c r="DH1345" t="s">
        <v>2857</v>
      </c>
      <c r="DI1345" t="s">
        <v>2858</v>
      </c>
      <c r="DJ1345" t="s">
        <v>2857</v>
      </c>
      <c r="DK1345" t="s">
        <v>2858</v>
      </c>
      <c r="DL1345" t="s">
        <v>2857</v>
      </c>
      <c r="DM1345" t="s">
        <v>2858</v>
      </c>
      <c r="DN1345" t="s">
        <v>2858</v>
      </c>
      <c r="DO1345" t="s">
        <v>2858</v>
      </c>
      <c r="DP1345" t="s">
        <v>2858</v>
      </c>
      <c r="DQ1345" t="s">
        <v>2857</v>
      </c>
      <c r="DR1345" t="s">
        <v>2857</v>
      </c>
      <c r="DS1345" t="s">
        <v>2857</v>
      </c>
      <c r="DT1345" t="s">
        <v>2857</v>
      </c>
      <c r="DU1345" t="s">
        <v>2857</v>
      </c>
      <c r="DV1345" t="s">
        <v>2857</v>
      </c>
      <c r="DW1345" t="s">
        <v>2858</v>
      </c>
      <c r="DX1345" t="s">
        <v>2857</v>
      </c>
      <c r="DY1345" t="s">
        <v>2858</v>
      </c>
      <c r="DZ1345" t="s">
        <v>2858</v>
      </c>
      <c r="EA1345" t="s">
        <v>2858</v>
      </c>
      <c r="EB1345" t="s">
        <v>2858</v>
      </c>
      <c r="EC1345" t="s">
        <v>2858</v>
      </c>
      <c r="ED1345" t="s">
        <v>2857</v>
      </c>
      <c r="EE1345" t="s">
        <v>2857</v>
      </c>
      <c r="EF1345" t="s">
        <v>2857</v>
      </c>
      <c r="EG1345" t="s">
        <v>2857</v>
      </c>
      <c r="EH1345" t="s">
        <v>2857</v>
      </c>
      <c r="EI1345" t="s">
        <v>2857</v>
      </c>
      <c r="EJ1345" t="s">
        <v>2857</v>
      </c>
      <c r="EK1345" t="s">
        <v>2858</v>
      </c>
      <c r="EL1345" t="s">
        <v>2857</v>
      </c>
      <c r="EM1345" t="s">
        <v>2858</v>
      </c>
      <c r="EN1345" t="s">
        <v>2857</v>
      </c>
      <c r="EO1345" t="s">
        <v>2857</v>
      </c>
      <c r="EP1345" t="s">
        <v>2858</v>
      </c>
      <c r="EQ1345" t="s">
        <v>2857</v>
      </c>
      <c r="ER1345" t="s">
        <v>2857</v>
      </c>
      <c r="ES1345" t="s">
        <v>2857</v>
      </c>
      <c r="ET1345" t="s">
        <v>2857</v>
      </c>
      <c r="EU1345" t="s">
        <v>2857</v>
      </c>
      <c r="EV1345" t="s">
        <v>2857</v>
      </c>
      <c r="EW1345" t="s">
        <v>2858</v>
      </c>
      <c r="EX1345" t="s">
        <v>2857</v>
      </c>
      <c r="EY1345" t="s">
        <v>2857</v>
      </c>
      <c r="EZ1345" t="s">
        <v>2857</v>
      </c>
      <c r="FA1345" t="s">
        <v>2857</v>
      </c>
      <c r="FC1345" t="s">
        <v>2858</v>
      </c>
      <c r="GI1345" t="s">
        <v>2858</v>
      </c>
      <c r="GV1345" t="s">
        <v>2858</v>
      </c>
      <c r="HE1345" t="s">
        <v>2857</v>
      </c>
      <c r="HF1345" t="s">
        <v>2858</v>
      </c>
      <c r="HG1345" t="s">
        <v>2857</v>
      </c>
      <c r="HH1345" t="s">
        <v>2858</v>
      </c>
      <c r="HI1345" t="s">
        <v>2857</v>
      </c>
      <c r="HJ1345" t="s">
        <v>2857</v>
      </c>
      <c r="HK1345" t="s">
        <v>2857</v>
      </c>
      <c r="HL1345" t="s">
        <v>2858</v>
      </c>
      <c r="HM1345" t="s">
        <v>2858</v>
      </c>
      <c r="HN1345" t="s">
        <v>2858</v>
      </c>
      <c r="HO1345" t="s">
        <v>2858</v>
      </c>
      <c r="HP1345" t="s">
        <v>2858</v>
      </c>
      <c r="HQ1345" t="s">
        <v>2857</v>
      </c>
      <c r="HR1345" t="s">
        <v>2858</v>
      </c>
      <c r="HS1345" t="s">
        <v>2858</v>
      </c>
      <c r="HT1345" t="s">
        <v>2857</v>
      </c>
      <c r="HU1345" t="s">
        <v>2857</v>
      </c>
      <c r="HV1345" t="s">
        <v>2857</v>
      </c>
      <c r="HW1345" t="s">
        <v>2858</v>
      </c>
      <c r="HX1345" t="s">
        <v>2857</v>
      </c>
      <c r="HY1345" t="s">
        <v>2857</v>
      </c>
      <c r="HZ1345" t="s">
        <v>2857</v>
      </c>
      <c r="IA1345" t="s">
        <v>2858</v>
      </c>
      <c r="IB1345" t="s">
        <v>2858</v>
      </c>
      <c r="IC1345" t="s">
        <v>2858</v>
      </c>
      <c r="ID1345" t="s">
        <v>2857</v>
      </c>
      <c r="IE1345" t="s">
        <v>2857</v>
      </c>
      <c r="IF1345" t="s">
        <v>2858</v>
      </c>
      <c r="IG1345" t="s">
        <v>2857</v>
      </c>
      <c r="IH1345" t="s">
        <v>2857</v>
      </c>
      <c r="II1345" t="s">
        <v>2857</v>
      </c>
      <c r="IJ1345" t="s">
        <v>2858</v>
      </c>
      <c r="IK1345" t="s">
        <v>2857</v>
      </c>
      <c r="IL1345" t="s">
        <v>2858</v>
      </c>
      <c r="JD1345" t="s">
        <v>2857</v>
      </c>
      <c r="JE1345" t="s">
        <v>2858</v>
      </c>
      <c r="JF1345" t="s">
        <v>2857</v>
      </c>
      <c r="JG1345" t="s">
        <v>2857</v>
      </c>
      <c r="JH1345" t="s">
        <v>2858</v>
      </c>
      <c r="JI1345" t="s">
        <v>2857</v>
      </c>
      <c r="JJ1345" t="s">
        <v>2857</v>
      </c>
      <c r="JL1345" t="s">
        <v>2857</v>
      </c>
      <c r="JM1345" t="s">
        <v>2857</v>
      </c>
      <c r="JN1345" t="s">
        <v>2857</v>
      </c>
      <c r="JO1345" t="s">
        <v>2857</v>
      </c>
      <c r="JP1345" t="s">
        <v>2857</v>
      </c>
      <c r="JQ1345" t="s">
        <v>2857</v>
      </c>
      <c r="JR1345" t="s">
        <v>2857</v>
      </c>
      <c r="JS1345" t="s">
        <v>2857</v>
      </c>
      <c r="JU1345" t="s">
        <v>2857</v>
      </c>
      <c r="JY1345" t="s">
        <v>2858</v>
      </c>
      <c r="KC1345" t="s">
        <v>2858</v>
      </c>
      <c r="KD1345" t="s">
        <v>2857</v>
      </c>
      <c r="KE1345" t="s">
        <v>2858</v>
      </c>
      <c r="KF1345" t="s">
        <v>2857</v>
      </c>
      <c r="KG1345" t="s">
        <v>2857</v>
      </c>
      <c r="KH1345" t="s">
        <v>2857</v>
      </c>
      <c r="KI1345" t="s">
        <v>2857</v>
      </c>
      <c r="KJ1345" t="s">
        <v>2858</v>
      </c>
      <c r="KK1345" t="s">
        <v>2857</v>
      </c>
      <c r="KP1345" t="s">
        <v>2858</v>
      </c>
      <c r="LI1345" t="s">
        <v>2858</v>
      </c>
      <c r="LN1345" t="s">
        <v>2858</v>
      </c>
    </row>
    <row r="1346" spans="1:326" x14ac:dyDescent="0.35">
      <c r="A1346" t="s">
        <v>16</v>
      </c>
      <c r="B1346" t="s">
        <v>22</v>
      </c>
      <c r="C1346" t="s">
        <v>86</v>
      </c>
      <c r="D1346" t="s">
        <v>4334</v>
      </c>
      <c r="E1346" t="s">
        <v>4335</v>
      </c>
      <c r="F1346" t="s">
        <v>20</v>
      </c>
      <c r="FG1346" t="s">
        <v>2858</v>
      </c>
      <c r="FH1346" t="s">
        <v>2858</v>
      </c>
      <c r="FI1346" t="s">
        <v>2858</v>
      </c>
      <c r="FJ1346" t="s">
        <v>2857</v>
      </c>
      <c r="FK1346" t="s">
        <v>2858</v>
      </c>
      <c r="FL1346" t="s">
        <v>2858</v>
      </c>
      <c r="FM1346" t="s">
        <v>2857</v>
      </c>
      <c r="FN1346" t="s">
        <v>2857</v>
      </c>
      <c r="FO1346" t="s">
        <v>2857</v>
      </c>
      <c r="FP1346" t="s">
        <v>2857</v>
      </c>
      <c r="FQ1346" t="s">
        <v>2858</v>
      </c>
      <c r="FR1346" t="s">
        <v>2857</v>
      </c>
      <c r="FS1346" t="s">
        <v>2857</v>
      </c>
      <c r="FT1346" t="s">
        <v>2858</v>
      </c>
      <c r="FU1346" t="s">
        <v>2858</v>
      </c>
      <c r="FV1346" t="s">
        <v>2857</v>
      </c>
      <c r="FW1346" t="s">
        <v>2857</v>
      </c>
      <c r="FX1346" t="s">
        <v>2857</v>
      </c>
      <c r="FY1346" t="s">
        <v>2858</v>
      </c>
      <c r="GA1346" t="s">
        <v>2858</v>
      </c>
      <c r="GC1346" t="s">
        <v>2858</v>
      </c>
      <c r="GD1346" t="s">
        <v>2857</v>
      </c>
      <c r="GF1346" t="s">
        <v>2857</v>
      </c>
      <c r="GG1346" t="s">
        <v>2858</v>
      </c>
      <c r="GH1346" t="s">
        <v>2857</v>
      </c>
    </row>
    <row r="1347" spans="1:326" x14ac:dyDescent="0.35">
      <c r="A1347" t="s">
        <v>16</v>
      </c>
      <c r="B1347" t="s">
        <v>22</v>
      </c>
      <c r="C1347" t="s">
        <v>86</v>
      </c>
      <c r="D1347" t="s">
        <v>2227</v>
      </c>
      <c r="E1347" t="s">
        <v>2228</v>
      </c>
      <c r="F1347" t="s">
        <v>20</v>
      </c>
      <c r="G1347" t="s">
        <v>2858</v>
      </c>
      <c r="H1347" t="s">
        <v>2858</v>
      </c>
      <c r="I1347" t="s">
        <v>2858</v>
      </c>
      <c r="J1347" t="s">
        <v>2858</v>
      </c>
      <c r="K1347" t="s">
        <v>2857</v>
      </c>
      <c r="L1347" t="s">
        <v>2858</v>
      </c>
      <c r="M1347" t="s">
        <v>2858</v>
      </c>
      <c r="N1347" t="s">
        <v>2858</v>
      </c>
      <c r="Q1347" t="s">
        <v>2858</v>
      </c>
      <c r="S1347" t="s">
        <v>2857</v>
      </c>
      <c r="T1347" t="s">
        <v>2857</v>
      </c>
      <c r="U1347" t="s">
        <v>2857</v>
      </c>
      <c r="V1347" t="s">
        <v>2857</v>
      </c>
      <c r="W1347" t="s">
        <v>2857</v>
      </c>
      <c r="X1347" t="s">
        <v>2857</v>
      </c>
      <c r="Y1347" t="s">
        <v>2858</v>
      </c>
      <c r="Z1347" t="s">
        <v>2857</v>
      </c>
      <c r="AA1347" t="s">
        <v>2857</v>
      </c>
      <c r="AB1347" t="s">
        <v>2858</v>
      </c>
      <c r="AC1347" t="s">
        <v>2857</v>
      </c>
      <c r="AD1347" t="s">
        <v>2857</v>
      </c>
      <c r="AE1347" t="s">
        <v>2857</v>
      </c>
      <c r="AF1347" t="s">
        <v>2858</v>
      </c>
      <c r="AG1347" t="s">
        <v>2857</v>
      </c>
      <c r="AH1347" t="s">
        <v>2857</v>
      </c>
      <c r="AI1347" t="s">
        <v>2857</v>
      </c>
      <c r="AJ1347" t="s">
        <v>2858</v>
      </c>
      <c r="AK1347" t="s">
        <v>2857</v>
      </c>
      <c r="AL1347" t="s">
        <v>2857</v>
      </c>
      <c r="AM1347" t="s">
        <v>2857</v>
      </c>
      <c r="AN1347" t="s">
        <v>2858</v>
      </c>
      <c r="AO1347" t="s">
        <v>2857</v>
      </c>
      <c r="AP1347" t="s">
        <v>2857</v>
      </c>
      <c r="AQ1347" t="s">
        <v>2857</v>
      </c>
      <c r="AR1347" t="s">
        <v>2857</v>
      </c>
      <c r="AS1347" t="s">
        <v>2857</v>
      </c>
      <c r="AT1347" t="s">
        <v>2857</v>
      </c>
      <c r="AU1347" t="s">
        <v>2857</v>
      </c>
      <c r="AV1347" t="s">
        <v>2857</v>
      </c>
      <c r="AW1347" t="s">
        <v>2857</v>
      </c>
      <c r="AX1347" t="s">
        <v>2857</v>
      </c>
      <c r="AY1347" t="s">
        <v>2857</v>
      </c>
      <c r="AZ1347" t="s">
        <v>2857</v>
      </c>
      <c r="BA1347" t="s">
        <v>2857</v>
      </c>
      <c r="BC1347" t="s">
        <v>2857</v>
      </c>
      <c r="BD1347" t="s">
        <v>2857</v>
      </c>
      <c r="BE1347" t="s">
        <v>2857</v>
      </c>
      <c r="BF1347" t="s">
        <v>2857</v>
      </c>
      <c r="BG1347" t="s">
        <v>2857</v>
      </c>
      <c r="BH1347" t="s">
        <v>2857</v>
      </c>
      <c r="BI1347" t="s">
        <v>2857</v>
      </c>
      <c r="BJ1347" t="s">
        <v>2858</v>
      </c>
      <c r="BN1347" t="s">
        <v>2858</v>
      </c>
      <c r="BR1347" t="s">
        <v>2857</v>
      </c>
      <c r="BS1347" t="s">
        <v>2857</v>
      </c>
      <c r="BT1347" t="s">
        <v>2857</v>
      </c>
      <c r="BU1347" t="s">
        <v>2857</v>
      </c>
      <c r="BV1347" t="s">
        <v>2857</v>
      </c>
      <c r="BW1347" t="s">
        <v>2857</v>
      </c>
      <c r="BX1347" t="s">
        <v>2857</v>
      </c>
      <c r="BY1347" t="s">
        <v>2857</v>
      </c>
      <c r="BZ1347" t="s">
        <v>2857</v>
      </c>
      <c r="CA1347" t="s">
        <v>2858</v>
      </c>
      <c r="CD1347" t="s">
        <v>2858</v>
      </c>
      <c r="CE1347" t="s">
        <v>2858</v>
      </c>
      <c r="CX1347" t="s">
        <v>2857</v>
      </c>
      <c r="CY1347" t="s">
        <v>2857</v>
      </c>
      <c r="DE1347" t="s">
        <v>2858</v>
      </c>
      <c r="DH1347" t="s">
        <v>2857</v>
      </c>
      <c r="DI1347" t="s">
        <v>2857</v>
      </c>
      <c r="DJ1347" t="s">
        <v>2857</v>
      </c>
      <c r="DK1347" t="s">
        <v>2858</v>
      </c>
      <c r="DL1347" t="s">
        <v>2857</v>
      </c>
      <c r="DM1347" t="s">
        <v>2857</v>
      </c>
      <c r="DN1347" t="s">
        <v>2858</v>
      </c>
      <c r="DO1347" t="s">
        <v>2858</v>
      </c>
      <c r="DP1347" t="s">
        <v>2857</v>
      </c>
      <c r="DQ1347" t="s">
        <v>2857</v>
      </c>
      <c r="DR1347" t="s">
        <v>2857</v>
      </c>
      <c r="DS1347" t="s">
        <v>2857</v>
      </c>
      <c r="DT1347" t="s">
        <v>2857</v>
      </c>
      <c r="DU1347" t="s">
        <v>2857</v>
      </c>
      <c r="DV1347" t="s">
        <v>2857</v>
      </c>
      <c r="DW1347" t="s">
        <v>2857</v>
      </c>
      <c r="DX1347" t="s">
        <v>2858</v>
      </c>
      <c r="DY1347" t="s">
        <v>2858</v>
      </c>
      <c r="DZ1347" t="s">
        <v>2858</v>
      </c>
      <c r="EA1347" t="s">
        <v>2858</v>
      </c>
      <c r="EB1347" t="s">
        <v>2858</v>
      </c>
      <c r="EC1347" t="s">
        <v>2858</v>
      </c>
      <c r="ED1347" t="s">
        <v>2858</v>
      </c>
      <c r="EE1347" t="s">
        <v>2857</v>
      </c>
      <c r="EF1347" t="s">
        <v>2857</v>
      </c>
      <c r="EG1347" t="s">
        <v>2857</v>
      </c>
      <c r="EH1347" t="s">
        <v>2857</v>
      </c>
      <c r="EI1347" t="s">
        <v>2857</v>
      </c>
      <c r="EJ1347" t="s">
        <v>2857</v>
      </c>
      <c r="EK1347" t="s">
        <v>2858</v>
      </c>
      <c r="EL1347" t="s">
        <v>2857</v>
      </c>
      <c r="EM1347" t="s">
        <v>2858</v>
      </c>
      <c r="EN1347" t="s">
        <v>2857</v>
      </c>
      <c r="EO1347" t="s">
        <v>2857</v>
      </c>
      <c r="EP1347" t="s">
        <v>2858</v>
      </c>
      <c r="EQ1347" t="s">
        <v>2857</v>
      </c>
      <c r="ER1347" t="s">
        <v>2857</v>
      </c>
      <c r="ES1347" t="s">
        <v>2857</v>
      </c>
      <c r="ET1347" t="s">
        <v>2857</v>
      </c>
      <c r="EU1347" t="s">
        <v>2857</v>
      </c>
      <c r="EV1347" t="s">
        <v>2857</v>
      </c>
      <c r="EW1347" t="s">
        <v>2857</v>
      </c>
      <c r="EX1347" t="s">
        <v>2857</v>
      </c>
      <c r="EY1347" t="s">
        <v>2857</v>
      </c>
      <c r="EZ1347" t="s">
        <v>2857</v>
      </c>
      <c r="FA1347" t="s">
        <v>2857</v>
      </c>
      <c r="FC1347" t="s">
        <v>2858</v>
      </c>
      <c r="GI1347" t="s">
        <v>2858</v>
      </c>
      <c r="GV1347" t="s">
        <v>2858</v>
      </c>
      <c r="HE1347" t="s">
        <v>2857</v>
      </c>
      <c r="HF1347" t="s">
        <v>2857</v>
      </c>
      <c r="HG1347" t="s">
        <v>2857</v>
      </c>
      <c r="HH1347" t="s">
        <v>2858</v>
      </c>
      <c r="HI1347" t="s">
        <v>2857</v>
      </c>
      <c r="HJ1347" t="s">
        <v>2857</v>
      </c>
      <c r="HK1347" t="s">
        <v>2857</v>
      </c>
      <c r="HL1347" t="s">
        <v>2858</v>
      </c>
      <c r="HM1347" t="s">
        <v>2857</v>
      </c>
      <c r="HN1347" t="s">
        <v>2857</v>
      </c>
      <c r="HO1347" t="s">
        <v>2858</v>
      </c>
      <c r="HP1347" t="s">
        <v>2858</v>
      </c>
      <c r="HQ1347" t="s">
        <v>2857</v>
      </c>
      <c r="HR1347" t="s">
        <v>2857</v>
      </c>
      <c r="HS1347" t="s">
        <v>2857</v>
      </c>
      <c r="HT1347" t="s">
        <v>2857</v>
      </c>
      <c r="HU1347" t="s">
        <v>2857</v>
      </c>
      <c r="HV1347" t="s">
        <v>2857</v>
      </c>
      <c r="HW1347" t="s">
        <v>2858</v>
      </c>
      <c r="HX1347" t="s">
        <v>2857</v>
      </c>
      <c r="HY1347" t="s">
        <v>2857</v>
      </c>
      <c r="HZ1347" t="s">
        <v>2857</v>
      </c>
      <c r="IA1347" t="s">
        <v>2858</v>
      </c>
      <c r="IB1347" t="s">
        <v>2858</v>
      </c>
      <c r="IC1347" t="s">
        <v>2858</v>
      </c>
      <c r="ID1347" t="s">
        <v>2857</v>
      </c>
      <c r="IE1347" t="s">
        <v>2857</v>
      </c>
      <c r="IF1347" t="s">
        <v>2857</v>
      </c>
      <c r="IG1347" t="s">
        <v>2858</v>
      </c>
      <c r="IH1347" t="s">
        <v>2857</v>
      </c>
      <c r="II1347" t="s">
        <v>2857</v>
      </c>
      <c r="IJ1347" t="s">
        <v>2857</v>
      </c>
      <c r="IK1347" t="s">
        <v>2857</v>
      </c>
      <c r="IL1347" t="s">
        <v>2857</v>
      </c>
      <c r="JD1347" t="s">
        <v>2857</v>
      </c>
      <c r="JE1347" t="s">
        <v>2857</v>
      </c>
      <c r="JF1347" t="s">
        <v>2857</v>
      </c>
      <c r="JG1347" t="s">
        <v>2857</v>
      </c>
      <c r="JH1347" t="s">
        <v>2857</v>
      </c>
      <c r="JI1347" t="s">
        <v>2857</v>
      </c>
      <c r="JJ1347" t="s">
        <v>2857</v>
      </c>
      <c r="JL1347" t="s">
        <v>2857</v>
      </c>
      <c r="JM1347" t="s">
        <v>2857</v>
      </c>
      <c r="JN1347" t="s">
        <v>2857</v>
      </c>
      <c r="JO1347" t="s">
        <v>2858</v>
      </c>
      <c r="JS1347" t="s">
        <v>2857</v>
      </c>
      <c r="JU1347" t="s">
        <v>2857</v>
      </c>
      <c r="JY1347" t="s">
        <v>2857</v>
      </c>
      <c r="KC1347" t="s">
        <v>2858</v>
      </c>
      <c r="KD1347" t="s">
        <v>2857</v>
      </c>
      <c r="KE1347" t="s">
        <v>2858</v>
      </c>
      <c r="KF1347" t="s">
        <v>2857</v>
      </c>
      <c r="KG1347" t="s">
        <v>2858</v>
      </c>
      <c r="KH1347" t="s">
        <v>2858</v>
      </c>
      <c r="KP1347" t="s">
        <v>2858</v>
      </c>
      <c r="LI1347" t="s">
        <v>2858</v>
      </c>
      <c r="LN1347" t="s">
        <v>2858</v>
      </c>
    </row>
    <row r="1348" spans="1:326" x14ac:dyDescent="0.35">
      <c r="A1348" t="s">
        <v>16</v>
      </c>
      <c r="B1348" t="s">
        <v>22</v>
      </c>
      <c r="C1348" t="s">
        <v>86</v>
      </c>
      <c r="D1348" t="s">
        <v>2230</v>
      </c>
      <c r="E1348" t="s">
        <v>2231</v>
      </c>
      <c r="F1348" t="s">
        <v>20</v>
      </c>
      <c r="G1348" t="s">
        <v>2858</v>
      </c>
      <c r="H1348" t="s">
        <v>2858</v>
      </c>
      <c r="I1348" t="s">
        <v>2858</v>
      </c>
      <c r="J1348" t="s">
        <v>2858</v>
      </c>
      <c r="K1348" t="s">
        <v>2858</v>
      </c>
      <c r="L1348" t="s">
        <v>2858</v>
      </c>
      <c r="M1348" t="s">
        <v>2858</v>
      </c>
      <c r="N1348" t="s">
        <v>2858</v>
      </c>
      <c r="Q1348" t="s">
        <v>2858</v>
      </c>
      <c r="S1348" t="s">
        <v>2858</v>
      </c>
      <c r="U1348" t="s">
        <v>2857</v>
      </c>
      <c r="V1348" t="s">
        <v>2857</v>
      </c>
      <c r="W1348" t="s">
        <v>2857</v>
      </c>
      <c r="X1348" t="s">
        <v>2857</v>
      </c>
      <c r="Y1348" t="s">
        <v>2858</v>
      </c>
      <c r="Z1348" t="s">
        <v>2857</v>
      </c>
      <c r="AA1348" t="s">
        <v>2857</v>
      </c>
      <c r="AB1348" t="s">
        <v>2857</v>
      </c>
      <c r="AC1348" t="s">
        <v>2857</v>
      </c>
      <c r="AD1348" t="s">
        <v>2857</v>
      </c>
      <c r="AE1348" t="s">
        <v>2857</v>
      </c>
      <c r="AF1348" t="s">
        <v>2858</v>
      </c>
      <c r="AG1348" t="s">
        <v>2857</v>
      </c>
      <c r="AH1348" t="s">
        <v>2857</v>
      </c>
      <c r="AI1348" t="s">
        <v>2857</v>
      </c>
      <c r="AJ1348" t="s">
        <v>2858</v>
      </c>
      <c r="AK1348" t="s">
        <v>2857</v>
      </c>
      <c r="AL1348" t="s">
        <v>2857</v>
      </c>
      <c r="AM1348" t="s">
        <v>2857</v>
      </c>
      <c r="AN1348" t="s">
        <v>2858</v>
      </c>
      <c r="AO1348" t="s">
        <v>2857</v>
      </c>
      <c r="AP1348" t="s">
        <v>2857</v>
      </c>
      <c r="AQ1348" t="s">
        <v>2857</v>
      </c>
      <c r="AR1348" t="s">
        <v>2857</v>
      </c>
      <c r="AS1348" t="s">
        <v>2857</v>
      </c>
      <c r="AT1348" t="s">
        <v>2857</v>
      </c>
      <c r="AU1348" t="s">
        <v>2857</v>
      </c>
      <c r="AV1348" t="s">
        <v>2857</v>
      </c>
      <c r="AW1348" t="s">
        <v>2858</v>
      </c>
      <c r="AX1348" t="s">
        <v>2857</v>
      </c>
      <c r="AY1348" t="s">
        <v>2857</v>
      </c>
      <c r="AZ1348" t="s">
        <v>2857</v>
      </c>
      <c r="BA1348" t="s">
        <v>2857</v>
      </c>
      <c r="BC1348" t="s">
        <v>2857</v>
      </c>
      <c r="BD1348" t="s">
        <v>2857</v>
      </c>
      <c r="BE1348" t="s">
        <v>2857</v>
      </c>
      <c r="BF1348" t="s">
        <v>2858</v>
      </c>
      <c r="BJ1348" t="s">
        <v>2857</v>
      </c>
      <c r="BK1348" t="s">
        <v>2857</v>
      </c>
      <c r="BL1348" t="s">
        <v>2857</v>
      </c>
      <c r="BM1348" t="s">
        <v>2857</v>
      </c>
      <c r="BN1348" t="s">
        <v>2858</v>
      </c>
      <c r="BR1348" t="s">
        <v>2857</v>
      </c>
      <c r="BS1348" t="s">
        <v>2857</v>
      </c>
      <c r="BT1348" t="s">
        <v>2857</v>
      </c>
      <c r="BU1348" t="s">
        <v>2857</v>
      </c>
      <c r="BV1348" t="s">
        <v>2857</v>
      </c>
      <c r="BW1348" t="s">
        <v>2857</v>
      </c>
      <c r="BX1348" t="s">
        <v>2857</v>
      </c>
      <c r="BY1348" t="s">
        <v>2857</v>
      </c>
      <c r="BZ1348" t="s">
        <v>2857</v>
      </c>
      <c r="CA1348" t="s">
        <v>2858</v>
      </c>
      <c r="CD1348" t="s">
        <v>2857</v>
      </c>
      <c r="CE1348" t="s">
        <v>2858</v>
      </c>
      <c r="CX1348" t="s">
        <v>2857</v>
      </c>
      <c r="CY1348" t="s">
        <v>2857</v>
      </c>
      <c r="DC1348" t="s">
        <v>2857</v>
      </c>
      <c r="DD1348" t="s">
        <v>2857</v>
      </c>
      <c r="DE1348" t="s">
        <v>2858</v>
      </c>
      <c r="DH1348" t="s">
        <v>2857</v>
      </c>
      <c r="DI1348" t="s">
        <v>2857</v>
      </c>
      <c r="DJ1348" t="s">
        <v>2857</v>
      </c>
      <c r="DK1348" t="s">
        <v>2858</v>
      </c>
      <c r="DL1348" t="s">
        <v>2858</v>
      </c>
      <c r="DM1348" t="s">
        <v>2857</v>
      </c>
      <c r="DN1348" t="s">
        <v>2858</v>
      </c>
      <c r="DO1348" t="s">
        <v>2858</v>
      </c>
      <c r="DP1348" t="s">
        <v>2857</v>
      </c>
      <c r="DQ1348" t="s">
        <v>2857</v>
      </c>
      <c r="DR1348" t="s">
        <v>2857</v>
      </c>
      <c r="DS1348" t="s">
        <v>2857</v>
      </c>
      <c r="DT1348" t="s">
        <v>2857</v>
      </c>
      <c r="DU1348" t="s">
        <v>2857</v>
      </c>
      <c r="DV1348" t="s">
        <v>2857</v>
      </c>
      <c r="DW1348" t="s">
        <v>2858</v>
      </c>
      <c r="DX1348" t="s">
        <v>2858</v>
      </c>
      <c r="DY1348" t="s">
        <v>2858</v>
      </c>
      <c r="DZ1348" t="s">
        <v>2858</v>
      </c>
      <c r="EA1348" t="s">
        <v>2858</v>
      </c>
      <c r="EB1348" t="s">
        <v>2857</v>
      </c>
      <c r="EC1348" t="s">
        <v>2857</v>
      </c>
      <c r="ED1348" t="s">
        <v>2857</v>
      </c>
      <c r="EE1348" t="s">
        <v>2857</v>
      </c>
      <c r="EF1348" t="s">
        <v>2857</v>
      </c>
      <c r="EG1348" t="s">
        <v>2857</v>
      </c>
      <c r="EH1348" t="s">
        <v>2857</v>
      </c>
      <c r="EI1348" t="s">
        <v>2857</v>
      </c>
      <c r="EJ1348" t="s">
        <v>2857</v>
      </c>
      <c r="EK1348" t="s">
        <v>2857</v>
      </c>
      <c r="EL1348" t="s">
        <v>2857</v>
      </c>
      <c r="EM1348" t="s">
        <v>2858</v>
      </c>
      <c r="EN1348" t="s">
        <v>2857</v>
      </c>
      <c r="EO1348" t="s">
        <v>2857</v>
      </c>
      <c r="EP1348" t="s">
        <v>2858</v>
      </c>
      <c r="EQ1348" t="s">
        <v>2857</v>
      </c>
      <c r="ER1348" t="s">
        <v>2857</v>
      </c>
      <c r="ES1348" t="s">
        <v>2857</v>
      </c>
      <c r="ET1348" t="s">
        <v>2857</v>
      </c>
      <c r="EU1348" t="s">
        <v>2857</v>
      </c>
      <c r="EV1348" t="s">
        <v>2857</v>
      </c>
      <c r="EW1348" t="s">
        <v>2857</v>
      </c>
      <c r="EX1348" t="s">
        <v>2857</v>
      </c>
      <c r="EY1348" t="s">
        <v>2857</v>
      </c>
      <c r="EZ1348" t="s">
        <v>2857</v>
      </c>
      <c r="FA1348" t="s">
        <v>2857</v>
      </c>
      <c r="FC1348" t="s">
        <v>2858</v>
      </c>
      <c r="GI1348" t="s">
        <v>2858</v>
      </c>
      <c r="GV1348" t="s">
        <v>2858</v>
      </c>
      <c r="HE1348" t="s">
        <v>2857</v>
      </c>
      <c r="HF1348" t="s">
        <v>2857</v>
      </c>
      <c r="HG1348" t="s">
        <v>2857</v>
      </c>
      <c r="HH1348" t="s">
        <v>2858</v>
      </c>
      <c r="HI1348" t="s">
        <v>2857</v>
      </c>
      <c r="HJ1348" t="s">
        <v>2857</v>
      </c>
      <c r="HK1348" t="s">
        <v>2857</v>
      </c>
      <c r="HL1348" t="s">
        <v>2857</v>
      </c>
      <c r="HM1348" t="s">
        <v>2857</v>
      </c>
      <c r="HN1348" t="s">
        <v>2857</v>
      </c>
      <c r="HO1348" t="s">
        <v>2857</v>
      </c>
      <c r="HP1348" t="s">
        <v>2858</v>
      </c>
      <c r="HQ1348" t="s">
        <v>2857</v>
      </c>
      <c r="HR1348" t="s">
        <v>2857</v>
      </c>
      <c r="HS1348" t="s">
        <v>2857</v>
      </c>
      <c r="HT1348" t="s">
        <v>2857</v>
      </c>
      <c r="HU1348" t="s">
        <v>2857</v>
      </c>
      <c r="HV1348" t="s">
        <v>2857</v>
      </c>
      <c r="HW1348" t="s">
        <v>2858</v>
      </c>
      <c r="HX1348" t="s">
        <v>2857</v>
      </c>
      <c r="HY1348" t="s">
        <v>2857</v>
      </c>
      <c r="HZ1348" t="s">
        <v>2857</v>
      </c>
      <c r="IA1348" t="s">
        <v>2858</v>
      </c>
      <c r="IB1348" t="s">
        <v>2858</v>
      </c>
      <c r="IC1348" t="s">
        <v>2858</v>
      </c>
      <c r="ID1348" t="s">
        <v>2857</v>
      </c>
      <c r="IE1348" t="s">
        <v>2857</v>
      </c>
      <c r="IF1348" t="s">
        <v>2857</v>
      </c>
      <c r="IG1348" t="s">
        <v>2857</v>
      </c>
      <c r="IH1348" t="s">
        <v>2857</v>
      </c>
      <c r="II1348" t="s">
        <v>2857</v>
      </c>
      <c r="IJ1348" t="s">
        <v>2857</v>
      </c>
      <c r="IK1348" t="s">
        <v>2857</v>
      </c>
      <c r="IL1348" t="s">
        <v>2858</v>
      </c>
      <c r="JD1348" t="s">
        <v>2857</v>
      </c>
      <c r="JE1348" t="s">
        <v>2858</v>
      </c>
      <c r="JF1348" t="s">
        <v>2857</v>
      </c>
      <c r="JG1348" t="s">
        <v>2857</v>
      </c>
      <c r="JH1348" t="s">
        <v>2857</v>
      </c>
      <c r="JI1348" t="s">
        <v>2857</v>
      </c>
      <c r="JJ1348" t="s">
        <v>2857</v>
      </c>
      <c r="JL1348" t="s">
        <v>2857</v>
      </c>
      <c r="JM1348" t="s">
        <v>2857</v>
      </c>
      <c r="JN1348" t="s">
        <v>2857</v>
      </c>
      <c r="JO1348" t="s">
        <v>2858</v>
      </c>
      <c r="JS1348" t="s">
        <v>2857</v>
      </c>
      <c r="JU1348" t="s">
        <v>2857</v>
      </c>
      <c r="JY1348" t="s">
        <v>2857</v>
      </c>
      <c r="KC1348" t="s">
        <v>2858</v>
      </c>
      <c r="KD1348" t="s">
        <v>2857</v>
      </c>
      <c r="KE1348" t="s">
        <v>2858</v>
      </c>
      <c r="KF1348" t="s">
        <v>2857</v>
      </c>
      <c r="KG1348" t="s">
        <v>2858</v>
      </c>
      <c r="KH1348" t="s">
        <v>2858</v>
      </c>
      <c r="KP1348" t="s">
        <v>2858</v>
      </c>
      <c r="LI1348" t="s">
        <v>2858</v>
      </c>
      <c r="LN1348" t="s">
        <v>2858</v>
      </c>
    </row>
    <row r="1349" spans="1:326" x14ac:dyDescent="0.35">
      <c r="A1349" t="s">
        <v>16</v>
      </c>
      <c r="B1349" t="s">
        <v>22</v>
      </c>
      <c r="C1349" t="s">
        <v>86</v>
      </c>
      <c r="D1349" t="s">
        <v>2232</v>
      </c>
      <c r="E1349" t="s">
        <v>2233</v>
      </c>
      <c r="F1349" t="s">
        <v>20</v>
      </c>
      <c r="G1349" t="s">
        <v>2858</v>
      </c>
      <c r="H1349" t="s">
        <v>2858</v>
      </c>
      <c r="I1349" t="s">
        <v>2858</v>
      </c>
      <c r="J1349" t="s">
        <v>2857</v>
      </c>
      <c r="K1349" t="s">
        <v>2858</v>
      </c>
      <c r="L1349" t="s">
        <v>2858</v>
      </c>
      <c r="M1349" t="s">
        <v>2858</v>
      </c>
      <c r="N1349" t="s">
        <v>2858</v>
      </c>
      <c r="Q1349" t="s">
        <v>2858</v>
      </c>
      <c r="S1349" t="s">
        <v>2858</v>
      </c>
      <c r="U1349" t="s">
        <v>2857</v>
      </c>
      <c r="V1349" t="s">
        <v>2857</v>
      </c>
      <c r="W1349" t="s">
        <v>2857</v>
      </c>
      <c r="X1349" t="s">
        <v>2857</v>
      </c>
      <c r="Y1349" t="s">
        <v>2858</v>
      </c>
      <c r="Z1349" t="s">
        <v>2858</v>
      </c>
      <c r="AA1349" t="s">
        <v>2857</v>
      </c>
      <c r="AB1349" t="s">
        <v>2857</v>
      </c>
      <c r="AC1349" t="s">
        <v>2857</v>
      </c>
      <c r="AD1349" t="s">
        <v>2857</v>
      </c>
      <c r="AE1349" t="s">
        <v>2857</v>
      </c>
      <c r="AF1349" t="s">
        <v>2858</v>
      </c>
      <c r="AG1349" t="s">
        <v>2857</v>
      </c>
      <c r="AH1349" t="s">
        <v>2857</v>
      </c>
      <c r="AI1349" t="s">
        <v>2857</v>
      </c>
      <c r="AJ1349" t="s">
        <v>2858</v>
      </c>
      <c r="AK1349" t="s">
        <v>2857</v>
      </c>
      <c r="AL1349" t="s">
        <v>2857</v>
      </c>
      <c r="AM1349" t="s">
        <v>2857</v>
      </c>
      <c r="AN1349" t="s">
        <v>2858</v>
      </c>
      <c r="AO1349" t="s">
        <v>2858</v>
      </c>
      <c r="AP1349" t="s">
        <v>2858</v>
      </c>
      <c r="AQ1349" t="s">
        <v>2858</v>
      </c>
      <c r="AR1349" t="s">
        <v>2857</v>
      </c>
      <c r="AS1349" t="s">
        <v>2857</v>
      </c>
      <c r="AT1349" t="s">
        <v>2857</v>
      </c>
      <c r="AU1349" t="s">
        <v>2857</v>
      </c>
      <c r="AV1349" t="s">
        <v>2857</v>
      </c>
      <c r="AW1349" t="s">
        <v>2857</v>
      </c>
      <c r="AX1349" t="s">
        <v>2857</v>
      </c>
      <c r="AY1349" t="s">
        <v>2857</v>
      </c>
      <c r="AZ1349" t="s">
        <v>2857</v>
      </c>
      <c r="BA1349" t="s">
        <v>2857</v>
      </c>
      <c r="BC1349" t="s">
        <v>2857</v>
      </c>
      <c r="BD1349" t="s">
        <v>2857</v>
      </c>
      <c r="BE1349" t="s">
        <v>2857</v>
      </c>
      <c r="BF1349" t="s">
        <v>2857</v>
      </c>
      <c r="BG1349" t="s">
        <v>2858</v>
      </c>
      <c r="BH1349" t="s">
        <v>2858</v>
      </c>
      <c r="BI1349" t="s">
        <v>2857</v>
      </c>
      <c r="BJ1349" t="s">
        <v>2857</v>
      </c>
      <c r="BK1349" t="s">
        <v>2858</v>
      </c>
      <c r="BL1349" t="s">
        <v>2858</v>
      </c>
      <c r="BM1349" t="s">
        <v>2858</v>
      </c>
      <c r="BN1349" t="s">
        <v>2858</v>
      </c>
      <c r="BR1349" t="s">
        <v>2857</v>
      </c>
      <c r="BS1349" t="s">
        <v>2857</v>
      </c>
      <c r="BT1349" t="s">
        <v>2857</v>
      </c>
      <c r="BU1349" t="s">
        <v>2857</v>
      </c>
      <c r="BV1349" t="s">
        <v>2857</v>
      </c>
      <c r="BW1349" t="s">
        <v>2857</v>
      </c>
      <c r="BX1349" t="s">
        <v>2857</v>
      </c>
      <c r="BY1349" t="s">
        <v>2857</v>
      </c>
      <c r="BZ1349" t="s">
        <v>2857</v>
      </c>
      <c r="CA1349" t="s">
        <v>2858</v>
      </c>
      <c r="CD1349" t="s">
        <v>2857</v>
      </c>
      <c r="CE1349" t="s">
        <v>2858</v>
      </c>
      <c r="CX1349" t="s">
        <v>2858</v>
      </c>
      <c r="CY1349" t="s">
        <v>2857</v>
      </c>
      <c r="DC1349" t="s">
        <v>2857</v>
      </c>
      <c r="DD1349" t="s">
        <v>2858</v>
      </c>
      <c r="DE1349" t="s">
        <v>2858</v>
      </c>
      <c r="DH1349" t="s">
        <v>2857</v>
      </c>
      <c r="DI1349" t="s">
        <v>2857</v>
      </c>
      <c r="DJ1349" t="s">
        <v>2857</v>
      </c>
      <c r="DK1349" t="s">
        <v>2858</v>
      </c>
      <c r="DL1349" t="s">
        <v>2857</v>
      </c>
      <c r="DM1349" t="s">
        <v>2857</v>
      </c>
      <c r="DN1349" t="s">
        <v>2857</v>
      </c>
      <c r="DO1349" t="s">
        <v>2858</v>
      </c>
      <c r="DP1349" t="s">
        <v>2858</v>
      </c>
      <c r="DQ1349" t="s">
        <v>2857</v>
      </c>
      <c r="DR1349" t="s">
        <v>2857</v>
      </c>
      <c r="DS1349" t="s">
        <v>2857</v>
      </c>
      <c r="DT1349" t="s">
        <v>2857</v>
      </c>
      <c r="DU1349" t="s">
        <v>2857</v>
      </c>
      <c r="DV1349" t="s">
        <v>2857</v>
      </c>
      <c r="DW1349" t="s">
        <v>2857</v>
      </c>
      <c r="DX1349" t="s">
        <v>2858</v>
      </c>
      <c r="DY1349" t="s">
        <v>2858</v>
      </c>
      <c r="DZ1349" t="s">
        <v>2858</v>
      </c>
      <c r="EA1349" t="s">
        <v>2858</v>
      </c>
      <c r="EB1349" t="s">
        <v>2857</v>
      </c>
      <c r="EC1349" t="s">
        <v>2858</v>
      </c>
      <c r="ED1349" t="s">
        <v>2857</v>
      </c>
      <c r="EE1349" t="s">
        <v>2857</v>
      </c>
      <c r="EF1349" t="s">
        <v>2857</v>
      </c>
      <c r="EG1349" t="s">
        <v>2857</v>
      </c>
      <c r="EH1349" t="s">
        <v>2857</v>
      </c>
      <c r="EI1349" t="s">
        <v>2857</v>
      </c>
      <c r="EJ1349" t="s">
        <v>2857</v>
      </c>
      <c r="EK1349" t="s">
        <v>2857</v>
      </c>
      <c r="EL1349" t="s">
        <v>2857</v>
      </c>
      <c r="EM1349" t="s">
        <v>2858</v>
      </c>
      <c r="EN1349" t="s">
        <v>2857</v>
      </c>
      <c r="EO1349" t="s">
        <v>2857</v>
      </c>
      <c r="EP1349" t="s">
        <v>2858</v>
      </c>
      <c r="EQ1349" t="s">
        <v>2857</v>
      </c>
      <c r="ER1349" t="s">
        <v>2857</v>
      </c>
      <c r="ES1349" t="s">
        <v>2857</v>
      </c>
      <c r="ET1349" t="s">
        <v>2857</v>
      </c>
      <c r="EU1349" t="s">
        <v>2857</v>
      </c>
      <c r="EV1349" t="s">
        <v>2857</v>
      </c>
      <c r="EW1349" t="s">
        <v>2857</v>
      </c>
      <c r="EX1349" t="s">
        <v>2857</v>
      </c>
      <c r="EY1349" t="s">
        <v>2857</v>
      </c>
      <c r="EZ1349" t="s">
        <v>2857</v>
      </c>
      <c r="FA1349" t="s">
        <v>2857</v>
      </c>
      <c r="FC1349" t="s">
        <v>2858</v>
      </c>
      <c r="GI1349" t="s">
        <v>2858</v>
      </c>
      <c r="GV1349" t="s">
        <v>2858</v>
      </c>
      <c r="HE1349" t="s">
        <v>2857</v>
      </c>
      <c r="HF1349" t="s">
        <v>2857</v>
      </c>
      <c r="HG1349" t="s">
        <v>2857</v>
      </c>
      <c r="HH1349" t="s">
        <v>2858</v>
      </c>
      <c r="HI1349" t="s">
        <v>2858</v>
      </c>
      <c r="HJ1349" t="s">
        <v>2857</v>
      </c>
      <c r="HK1349" t="s">
        <v>2857</v>
      </c>
      <c r="HL1349" t="s">
        <v>2858</v>
      </c>
      <c r="HM1349" t="s">
        <v>2858</v>
      </c>
      <c r="HN1349" t="s">
        <v>2858</v>
      </c>
      <c r="HO1349" t="s">
        <v>2858</v>
      </c>
      <c r="HP1349" t="s">
        <v>2858</v>
      </c>
      <c r="HQ1349" t="s">
        <v>2858</v>
      </c>
      <c r="HR1349" t="s">
        <v>2857</v>
      </c>
      <c r="HS1349" t="s">
        <v>2857</v>
      </c>
      <c r="HT1349" t="s">
        <v>2858</v>
      </c>
      <c r="HU1349" t="s">
        <v>2858</v>
      </c>
      <c r="HV1349" t="s">
        <v>2858</v>
      </c>
      <c r="HW1349" t="s">
        <v>2858</v>
      </c>
      <c r="HX1349" t="s">
        <v>2857</v>
      </c>
      <c r="HY1349" t="s">
        <v>2857</v>
      </c>
      <c r="HZ1349" t="s">
        <v>2857</v>
      </c>
      <c r="IA1349" t="s">
        <v>2858</v>
      </c>
      <c r="IB1349" t="s">
        <v>2857</v>
      </c>
      <c r="IC1349" t="s">
        <v>2858</v>
      </c>
      <c r="ID1349" t="s">
        <v>2857</v>
      </c>
      <c r="IE1349" t="s">
        <v>2857</v>
      </c>
      <c r="IF1349" t="s">
        <v>2857</v>
      </c>
      <c r="IG1349" t="s">
        <v>2858</v>
      </c>
      <c r="IH1349" t="s">
        <v>2858</v>
      </c>
      <c r="II1349" t="s">
        <v>2857</v>
      </c>
      <c r="IJ1349" t="s">
        <v>2858</v>
      </c>
      <c r="IK1349" t="s">
        <v>2858</v>
      </c>
      <c r="IL1349" t="s">
        <v>2858</v>
      </c>
      <c r="JD1349" t="s">
        <v>2857</v>
      </c>
      <c r="JE1349" t="s">
        <v>2857</v>
      </c>
      <c r="JF1349" t="s">
        <v>2857</v>
      </c>
      <c r="JG1349" t="s">
        <v>2857</v>
      </c>
      <c r="JH1349" t="s">
        <v>2857</v>
      </c>
      <c r="JI1349" t="s">
        <v>2857</v>
      </c>
      <c r="JJ1349" t="s">
        <v>2857</v>
      </c>
      <c r="JL1349" t="s">
        <v>2857</v>
      </c>
      <c r="JM1349" t="s">
        <v>2857</v>
      </c>
      <c r="JN1349" t="s">
        <v>2857</v>
      </c>
      <c r="JO1349" t="s">
        <v>2857</v>
      </c>
      <c r="JP1349" t="s">
        <v>2857</v>
      </c>
      <c r="JQ1349" t="s">
        <v>2857</v>
      </c>
      <c r="JR1349" t="s">
        <v>2857</v>
      </c>
      <c r="JS1349" t="s">
        <v>2857</v>
      </c>
      <c r="JU1349" t="s">
        <v>2857</v>
      </c>
      <c r="JY1349" t="s">
        <v>2857</v>
      </c>
      <c r="KC1349" t="s">
        <v>2858</v>
      </c>
      <c r="KD1349" t="s">
        <v>2857</v>
      </c>
      <c r="KE1349" t="s">
        <v>2857</v>
      </c>
      <c r="KF1349" t="s">
        <v>2857</v>
      </c>
      <c r="KG1349" t="s">
        <v>2857</v>
      </c>
      <c r="KH1349" t="s">
        <v>2858</v>
      </c>
      <c r="KP1349" t="s">
        <v>2858</v>
      </c>
      <c r="LI1349" t="s">
        <v>2858</v>
      </c>
      <c r="LN1349" t="s">
        <v>2858</v>
      </c>
    </row>
    <row r="1350" spans="1:326" x14ac:dyDescent="0.35">
      <c r="A1350" t="s">
        <v>16</v>
      </c>
      <c r="B1350" t="s">
        <v>22</v>
      </c>
      <c r="C1350" t="s">
        <v>86</v>
      </c>
      <c r="D1350" t="s">
        <v>2234</v>
      </c>
      <c r="E1350" t="s">
        <v>2235</v>
      </c>
      <c r="F1350" t="s">
        <v>20</v>
      </c>
      <c r="G1350" t="s">
        <v>2858</v>
      </c>
      <c r="H1350" t="s">
        <v>2858</v>
      </c>
      <c r="I1350" t="s">
        <v>2858</v>
      </c>
      <c r="J1350" t="s">
        <v>2858</v>
      </c>
      <c r="K1350" t="s">
        <v>2857</v>
      </c>
      <c r="L1350" t="s">
        <v>2858</v>
      </c>
      <c r="M1350" t="s">
        <v>2858</v>
      </c>
      <c r="N1350" t="s">
        <v>2857</v>
      </c>
      <c r="O1350" t="s">
        <v>2857</v>
      </c>
      <c r="P1350" t="s">
        <v>2858</v>
      </c>
      <c r="Q1350" t="s">
        <v>2857</v>
      </c>
      <c r="S1350" t="s">
        <v>2858</v>
      </c>
      <c r="U1350" t="s">
        <v>2858</v>
      </c>
      <c r="X1350" t="s">
        <v>2857</v>
      </c>
      <c r="Y1350" t="s">
        <v>2858</v>
      </c>
      <c r="Z1350" t="s">
        <v>2857</v>
      </c>
      <c r="AA1350" t="s">
        <v>2857</v>
      </c>
      <c r="AB1350" t="s">
        <v>2857</v>
      </c>
      <c r="AC1350" t="s">
        <v>2857</v>
      </c>
      <c r="AD1350" t="s">
        <v>2857</v>
      </c>
      <c r="AE1350" t="s">
        <v>2857</v>
      </c>
      <c r="AF1350" t="s">
        <v>2858</v>
      </c>
      <c r="AG1350" t="s">
        <v>2857</v>
      </c>
      <c r="AH1350" t="s">
        <v>2857</v>
      </c>
      <c r="AI1350" t="s">
        <v>2857</v>
      </c>
      <c r="AJ1350" t="s">
        <v>2858</v>
      </c>
      <c r="AK1350" t="s">
        <v>2857</v>
      </c>
      <c r="AL1350" t="s">
        <v>2857</v>
      </c>
      <c r="AM1350" t="s">
        <v>2857</v>
      </c>
      <c r="AN1350" t="s">
        <v>2858</v>
      </c>
      <c r="AO1350" t="s">
        <v>2857</v>
      </c>
      <c r="AP1350" t="s">
        <v>2857</v>
      </c>
      <c r="AQ1350" t="s">
        <v>2857</v>
      </c>
      <c r="AR1350" t="s">
        <v>2857</v>
      </c>
      <c r="AS1350" t="s">
        <v>2857</v>
      </c>
      <c r="AT1350" t="s">
        <v>2857</v>
      </c>
      <c r="AU1350" t="s">
        <v>2857</v>
      </c>
      <c r="AV1350" t="s">
        <v>2857</v>
      </c>
      <c r="AW1350" t="s">
        <v>2857</v>
      </c>
      <c r="AX1350" t="s">
        <v>2857</v>
      </c>
      <c r="AY1350" t="s">
        <v>2857</v>
      </c>
      <c r="AZ1350" t="s">
        <v>2857</v>
      </c>
      <c r="BA1350" t="s">
        <v>2857</v>
      </c>
      <c r="BC1350" t="s">
        <v>2857</v>
      </c>
      <c r="BD1350" t="s">
        <v>2857</v>
      </c>
      <c r="BE1350" t="s">
        <v>2857</v>
      </c>
      <c r="BF1350" t="s">
        <v>2858</v>
      </c>
      <c r="BJ1350" t="s">
        <v>2858</v>
      </c>
      <c r="BN1350" t="s">
        <v>2858</v>
      </c>
      <c r="BR1350" t="s">
        <v>2857</v>
      </c>
      <c r="BS1350" t="s">
        <v>2857</v>
      </c>
      <c r="BT1350" t="s">
        <v>2857</v>
      </c>
      <c r="BU1350" t="s">
        <v>2857</v>
      </c>
      <c r="BV1350" t="s">
        <v>2857</v>
      </c>
      <c r="BW1350" t="s">
        <v>2857</v>
      </c>
      <c r="BX1350" t="s">
        <v>2857</v>
      </c>
      <c r="BY1350" t="s">
        <v>2857</v>
      </c>
      <c r="BZ1350" t="s">
        <v>2857</v>
      </c>
      <c r="CA1350" t="s">
        <v>2858</v>
      </c>
      <c r="CD1350" t="s">
        <v>2858</v>
      </c>
      <c r="CE1350" t="s">
        <v>2857</v>
      </c>
      <c r="CF1350" t="s">
        <v>2857</v>
      </c>
      <c r="CG1350" t="s">
        <v>2857</v>
      </c>
      <c r="CH1350" t="s">
        <v>2857</v>
      </c>
      <c r="CI1350" t="s">
        <v>2857</v>
      </c>
      <c r="CJ1350" t="s">
        <v>2857</v>
      </c>
      <c r="CK1350" t="s">
        <v>2857</v>
      </c>
      <c r="CL1350" t="s">
        <v>2857</v>
      </c>
      <c r="CM1350" t="s">
        <v>2857</v>
      </c>
      <c r="CN1350" t="s">
        <v>2858</v>
      </c>
      <c r="CO1350" t="s">
        <v>2857</v>
      </c>
      <c r="CP1350" t="s">
        <v>2858</v>
      </c>
      <c r="CQ1350" t="s">
        <v>2858</v>
      </c>
      <c r="CR1350" t="s">
        <v>2858</v>
      </c>
      <c r="CS1350" t="s">
        <v>2857</v>
      </c>
      <c r="CT1350" t="s">
        <v>2857</v>
      </c>
      <c r="CU1350" t="s">
        <v>2858</v>
      </c>
      <c r="CV1350" t="s">
        <v>2857</v>
      </c>
      <c r="CW1350" t="s">
        <v>2857</v>
      </c>
      <c r="CX1350" t="s">
        <v>2858</v>
      </c>
      <c r="CY1350" t="s">
        <v>2857</v>
      </c>
      <c r="DC1350" t="s">
        <v>2857</v>
      </c>
      <c r="DD1350" t="s">
        <v>2857</v>
      </c>
      <c r="DE1350" t="s">
        <v>2858</v>
      </c>
      <c r="DH1350" t="s">
        <v>2857</v>
      </c>
      <c r="DI1350" t="s">
        <v>2857</v>
      </c>
      <c r="DJ1350" t="s">
        <v>2857</v>
      </c>
      <c r="DK1350" t="s">
        <v>2858</v>
      </c>
      <c r="DL1350" t="s">
        <v>2857</v>
      </c>
      <c r="DM1350" t="s">
        <v>2858</v>
      </c>
      <c r="DN1350" t="s">
        <v>2858</v>
      </c>
      <c r="DO1350" t="s">
        <v>2858</v>
      </c>
      <c r="DP1350" t="s">
        <v>2857</v>
      </c>
      <c r="DQ1350" t="s">
        <v>2857</v>
      </c>
      <c r="DR1350" t="s">
        <v>2857</v>
      </c>
      <c r="DS1350" t="s">
        <v>2857</v>
      </c>
      <c r="DT1350" t="s">
        <v>2857</v>
      </c>
      <c r="DU1350" t="s">
        <v>2857</v>
      </c>
      <c r="DV1350" t="s">
        <v>2857</v>
      </c>
      <c r="DW1350" t="s">
        <v>2857</v>
      </c>
      <c r="DX1350" t="s">
        <v>2857</v>
      </c>
      <c r="DY1350" t="s">
        <v>2858</v>
      </c>
      <c r="DZ1350" t="s">
        <v>2858</v>
      </c>
      <c r="EA1350" t="s">
        <v>2858</v>
      </c>
      <c r="EB1350" t="s">
        <v>2858</v>
      </c>
      <c r="EC1350" t="s">
        <v>2857</v>
      </c>
      <c r="ED1350" t="s">
        <v>2858</v>
      </c>
      <c r="EE1350" t="s">
        <v>2857</v>
      </c>
      <c r="EF1350" t="s">
        <v>2857</v>
      </c>
      <c r="EG1350" t="s">
        <v>2857</v>
      </c>
      <c r="EH1350" t="s">
        <v>2857</v>
      </c>
      <c r="EI1350" t="s">
        <v>2857</v>
      </c>
      <c r="EJ1350" t="s">
        <v>2857</v>
      </c>
      <c r="EK1350" t="s">
        <v>2858</v>
      </c>
      <c r="EL1350" t="s">
        <v>2857</v>
      </c>
      <c r="EM1350" t="s">
        <v>2858</v>
      </c>
      <c r="EN1350" t="s">
        <v>2857</v>
      </c>
      <c r="EO1350" t="s">
        <v>2857</v>
      </c>
      <c r="EP1350" t="s">
        <v>2858</v>
      </c>
      <c r="EQ1350" t="s">
        <v>2857</v>
      </c>
      <c r="ER1350" t="s">
        <v>2857</v>
      </c>
      <c r="ES1350" t="s">
        <v>2857</v>
      </c>
      <c r="ET1350" t="s">
        <v>2857</v>
      </c>
      <c r="EU1350" t="s">
        <v>2858</v>
      </c>
      <c r="EV1350" t="s">
        <v>2857</v>
      </c>
      <c r="EW1350" t="s">
        <v>2857</v>
      </c>
      <c r="EX1350" t="s">
        <v>2857</v>
      </c>
      <c r="EY1350" t="s">
        <v>2857</v>
      </c>
      <c r="EZ1350" t="s">
        <v>2857</v>
      </c>
      <c r="FA1350" t="s">
        <v>2858</v>
      </c>
      <c r="FB1350" t="s">
        <v>2857</v>
      </c>
      <c r="FC1350" t="s">
        <v>2858</v>
      </c>
      <c r="GI1350" t="s">
        <v>2858</v>
      </c>
      <c r="GV1350" t="s">
        <v>2858</v>
      </c>
      <c r="HE1350" t="s">
        <v>2857</v>
      </c>
      <c r="HF1350" t="s">
        <v>2857</v>
      </c>
      <c r="HG1350" t="s">
        <v>2857</v>
      </c>
      <c r="HH1350" t="s">
        <v>2857</v>
      </c>
      <c r="HI1350" t="s">
        <v>2857</v>
      </c>
      <c r="HJ1350" t="s">
        <v>2857</v>
      </c>
      <c r="HK1350" t="s">
        <v>2857</v>
      </c>
      <c r="HL1350" t="s">
        <v>2858</v>
      </c>
      <c r="HM1350" t="s">
        <v>2857</v>
      </c>
      <c r="HN1350" t="s">
        <v>2857</v>
      </c>
      <c r="HO1350" t="s">
        <v>2857</v>
      </c>
      <c r="HP1350" t="s">
        <v>2858</v>
      </c>
      <c r="HQ1350" t="s">
        <v>2857</v>
      </c>
      <c r="HR1350" t="s">
        <v>2857</v>
      </c>
      <c r="HS1350" t="s">
        <v>2857</v>
      </c>
      <c r="HT1350" t="s">
        <v>2857</v>
      </c>
      <c r="HU1350" t="s">
        <v>2857</v>
      </c>
      <c r="HV1350" t="s">
        <v>2857</v>
      </c>
      <c r="HW1350" t="s">
        <v>2858</v>
      </c>
      <c r="HX1350" t="s">
        <v>2857</v>
      </c>
      <c r="HY1350" t="s">
        <v>2857</v>
      </c>
      <c r="HZ1350" t="s">
        <v>2857</v>
      </c>
      <c r="IA1350" t="s">
        <v>2858</v>
      </c>
      <c r="IB1350" t="s">
        <v>2858</v>
      </c>
      <c r="IC1350" t="s">
        <v>2858</v>
      </c>
      <c r="ID1350" t="s">
        <v>2857</v>
      </c>
      <c r="IE1350" t="s">
        <v>2857</v>
      </c>
      <c r="IF1350" t="s">
        <v>2857</v>
      </c>
      <c r="IG1350" t="s">
        <v>2857</v>
      </c>
      <c r="IH1350" t="s">
        <v>2857</v>
      </c>
      <c r="II1350" t="s">
        <v>2857</v>
      </c>
      <c r="IJ1350" t="s">
        <v>2857</v>
      </c>
      <c r="IK1350" t="s">
        <v>2857</v>
      </c>
      <c r="IL1350" t="s">
        <v>2858</v>
      </c>
      <c r="JD1350" t="s">
        <v>2857</v>
      </c>
      <c r="JE1350" t="s">
        <v>2857</v>
      </c>
      <c r="JF1350" t="s">
        <v>2857</v>
      </c>
      <c r="JG1350" t="s">
        <v>2858</v>
      </c>
      <c r="JH1350" t="s">
        <v>2857</v>
      </c>
      <c r="JI1350" t="s">
        <v>2857</v>
      </c>
      <c r="JJ1350" t="s">
        <v>2857</v>
      </c>
      <c r="JL1350" t="s">
        <v>2857</v>
      </c>
      <c r="JM1350" t="s">
        <v>2857</v>
      </c>
      <c r="JN1350" t="s">
        <v>2857</v>
      </c>
      <c r="JO1350" t="s">
        <v>2857</v>
      </c>
      <c r="JP1350" t="s">
        <v>2857</v>
      </c>
      <c r="JQ1350" t="s">
        <v>2857</v>
      </c>
      <c r="JR1350" t="s">
        <v>2857</v>
      </c>
      <c r="JS1350" t="s">
        <v>2858</v>
      </c>
      <c r="JU1350" t="s">
        <v>2857</v>
      </c>
      <c r="JY1350" t="s">
        <v>2857</v>
      </c>
      <c r="KC1350" t="s">
        <v>2858</v>
      </c>
      <c r="KD1350" t="s">
        <v>2857</v>
      </c>
      <c r="KE1350" t="s">
        <v>2858</v>
      </c>
      <c r="KF1350" t="s">
        <v>2857</v>
      </c>
      <c r="KG1350" t="s">
        <v>2858</v>
      </c>
      <c r="KH1350" t="s">
        <v>2858</v>
      </c>
      <c r="KP1350" t="s">
        <v>2858</v>
      </c>
      <c r="LI1350" t="s">
        <v>2858</v>
      </c>
      <c r="LN1350" t="s">
        <v>2858</v>
      </c>
    </row>
    <row r="1351" spans="1:326" x14ac:dyDescent="0.35">
      <c r="A1351" t="s">
        <v>16</v>
      </c>
      <c r="B1351" t="s">
        <v>22</v>
      </c>
      <c r="C1351" t="s">
        <v>86</v>
      </c>
      <c r="D1351" t="s">
        <v>4336</v>
      </c>
      <c r="E1351" t="s">
        <v>4337</v>
      </c>
      <c r="F1351" t="s">
        <v>20</v>
      </c>
      <c r="FG1351" t="s">
        <v>2858</v>
      </c>
      <c r="FH1351" t="s">
        <v>2858</v>
      </c>
      <c r="FI1351" t="s">
        <v>2858</v>
      </c>
      <c r="FJ1351" t="s">
        <v>2857</v>
      </c>
      <c r="FK1351" t="s">
        <v>2858</v>
      </c>
      <c r="FL1351" t="s">
        <v>2858</v>
      </c>
      <c r="FM1351" t="s">
        <v>2857</v>
      </c>
      <c r="FN1351" t="s">
        <v>2857</v>
      </c>
      <c r="FO1351" t="s">
        <v>2857</v>
      </c>
      <c r="FP1351" t="s">
        <v>2857</v>
      </c>
      <c r="FQ1351" t="s">
        <v>2858</v>
      </c>
      <c r="FR1351" t="s">
        <v>2857</v>
      </c>
      <c r="FS1351" t="s">
        <v>2857</v>
      </c>
      <c r="FT1351" t="s">
        <v>2858</v>
      </c>
      <c r="FU1351" t="s">
        <v>2857</v>
      </c>
      <c r="FV1351" t="s">
        <v>2857</v>
      </c>
      <c r="FW1351" t="s">
        <v>2857</v>
      </c>
      <c r="FX1351" t="s">
        <v>2858</v>
      </c>
      <c r="FY1351" t="s">
        <v>2857</v>
      </c>
      <c r="GA1351" t="s">
        <v>2858</v>
      </c>
      <c r="GC1351" t="s">
        <v>2858</v>
      </c>
      <c r="GD1351" t="s">
        <v>2857</v>
      </c>
      <c r="GF1351" t="s">
        <v>2857</v>
      </c>
      <c r="GG1351" t="s">
        <v>2858</v>
      </c>
      <c r="GH1351" t="s">
        <v>2857</v>
      </c>
    </row>
    <row r="1352" spans="1:326" x14ac:dyDescent="0.35">
      <c r="A1352" t="s">
        <v>16</v>
      </c>
      <c r="B1352" t="s">
        <v>22</v>
      </c>
      <c r="C1352" t="s">
        <v>86</v>
      </c>
      <c r="D1352" t="s">
        <v>4338</v>
      </c>
      <c r="E1352" t="s">
        <v>4339</v>
      </c>
      <c r="F1352" t="s">
        <v>20</v>
      </c>
      <c r="FG1352" t="s">
        <v>2858</v>
      </c>
      <c r="FH1352" t="s">
        <v>2857</v>
      </c>
      <c r="FI1352" t="s">
        <v>2858</v>
      </c>
      <c r="FJ1352" t="s">
        <v>2857</v>
      </c>
      <c r="FK1352" t="s">
        <v>2858</v>
      </c>
      <c r="FL1352" t="s">
        <v>2858</v>
      </c>
      <c r="FM1352" t="s">
        <v>2857</v>
      </c>
      <c r="FN1352" t="s">
        <v>2857</v>
      </c>
      <c r="FO1352" t="s">
        <v>2857</v>
      </c>
      <c r="FP1352" t="s">
        <v>2857</v>
      </c>
      <c r="FQ1352" t="s">
        <v>2857</v>
      </c>
      <c r="FR1352" t="s">
        <v>2857</v>
      </c>
      <c r="FS1352" t="s">
        <v>2857</v>
      </c>
      <c r="FT1352" t="s">
        <v>2858</v>
      </c>
      <c r="FU1352" t="s">
        <v>2858</v>
      </c>
      <c r="FV1352" t="s">
        <v>2857</v>
      </c>
      <c r="FW1352" t="s">
        <v>2857</v>
      </c>
      <c r="FX1352" t="s">
        <v>2858</v>
      </c>
      <c r="FY1352" t="s">
        <v>2857</v>
      </c>
      <c r="GA1352" t="s">
        <v>2858</v>
      </c>
      <c r="GC1352" t="s">
        <v>2858</v>
      </c>
      <c r="GD1352" t="s">
        <v>2857</v>
      </c>
      <c r="GF1352" t="s">
        <v>2857</v>
      </c>
      <c r="GG1352" t="s">
        <v>2857</v>
      </c>
      <c r="GH1352" t="s">
        <v>2857</v>
      </c>
    </row>
    <row r="1353" spans="1:326" x14ac:dyDescent="0.35">
      <c r="A1353" t="s">
        <v>16</v>
      </c>
      <c r="B1353" t="s">
        <v>22</v>
      </c>
      <c r="C1353" t="s">
        <v>86</v>
      </c>
      <c r="D1353" t="s">
        <v>4340</v>
      </c>
      <c r="E1353" t="s">
        <v>4341</v>
      </c>
      <c r="F1353" t="s">
        <v>20</v>
      </c>
      <c r="FG1353" t="s">
        <v>2858</v>
      </c>
      <c r="FH1353" t="s">
        <v>2858</v>
      </c>
      <c r="FI1353" t="s">
        <v>2858</v>
      </c>
      <c r="FJ1353" t="s">
        <v>2857</v>
      </c>
      <c r="FK1353" t="s">
        <v>2858</v>
      </c>
      <c r="FL1353" t="s">
        <v>2858</v>
      </c>
      <c r="FM1353" t="s">
        <v>2857</v>
      </c>
      <c r="FN1353" t="s">
        <v>2857</v>
      </c>
      <c r="FO1353" t="s">
        <v>2857</v>
      </c>
      <c r="FP1353" t="s">
        <v>2858</v>
      </c>
      <c r="FQ1353" t="s">
        <v>2858</v>
      </c>
      <c r="FR1353" t="s">
        <v>2857</v>
      </c>
      <c r="FS1353" t="s">
        <v>2857</v>
      </c>
      <c r="FT1353" t="s">
        <v>2858</v>
      </c>
      <c r="FU1353" t="s">
        <v>2858</v>
      </c>
      <c r="FV1353" t="s">
        <v>2857</v>
      </c>
      <c r="FW1353" t="s">
        <v>2857</v>
      </c>
      <c r="FX1353" t="s">
        <v>2858</v>
      </c>
      <c r="FY1353" t="s">
        <v>2857</v>
      </c>
      <c r="GA1353" t="s">
        <v>2858</v>
      </c>
      <c r="GC1353" t="s">
        <v>2858</v>
      </c>
      <c r="GD1353" t="s">
        <v>2857</v>
      </c>
      <c r="GF1353" t="s">
        <v>2857</v>
      </c>
      <c r="GG1353" t="s">
        <v>2857</v>
      </c>
      <c r="GH1353" t="s">
        <v>2857</v>
      </c>
    </row>
    <row r="1354" spans="1:326" x14ac:dyDescent="0.35">
      <c r="A1354" t="s">
        <v>16</v>
      </c>
      <c r="B1354" t="s">
        <v>22</v>
      </c>
      <c r="C1354" t="s">
        <v>86</v>
      </c>
      <c r="D1354" t="s">
        <v>2240</v>
      </c>
      <c r="E1354" t="s">
        <v>2241</v>
      </c>
      <c r="F1354" t="s">
        <v>20</v>
      </c>
      <c r="G1354" t="s">
        <v>2858</v>
      </c>
      <c r="H1354" t="s">
        <v>2858</v>
      </c>
      <c r="I1354" t="s">
        <v>2858</v>
      </c>
      <c r="J1354" t="s">
        <v>2858</v>
      </c>
      <c r="K1354" t="s">
        <v>2858</v>
      </c>
      <c r="L1354" t="s">
        <v>2858</v>
      </c>
      <c r="M1354" t="s">
        <v>2858</v>
      </c>
      <c r="N1354" t="s">
        <v>2858</v>
      </c>
      <c r="Q1354" t="s">
        <v>2858</v>
      </c>
      <c r="S1354" t="s">
        <v>2858</v>
      </c>
      <c r="U1354" t="s">
        <v>2858</v>
      </c>
      <c r="X1354" t="s">
        <v>2857</v>
      </c>
      <c r="Y1354" t="s">
        <v>2858</v>
      </c>
      <c r="Z1354" t="s">
        <v>2857</v>
      </c>
      <c r="AA1354" t="s">
        <v>2857</v>
      </c>
      <c r="AB1354" t="s">
        <v>2857</v>
      </c>
      <c r="AC1354" t="s">
        <v>2857</v>
      </c>
      <c r="AD1354" t="s">
        <v>2857</v>
      </c>
      <c r="AE1354" t="s">
        <v>2857</v>
      </c>
      <c r="AF1354" t="s">
        <v>2858</v>
      </c>
      <c r="AG1354" t="s">
        <v>2857</v>
      </c>
      <c r="AH1354" t="s">
        <v>2857</v>
      </c>
      <c r="AI1354" t="s">
        <v>2857</v>
      </c>
      <c r="AJ1354" t="s">
        <v>2858</v>
      </c>
      <c r="AK1354" t="s">
        <v>2857</v>
      </c>
      <c r="AL1354" t="s">
        <v>2857</v>
      </c>
      <c r="AM1354" t="s">
        <v>2857</v>
      </c>
      <c r="AN1354" t="s">
        <v>2858</v>
      </c>
      <c r="AO1354" t="s">
        <v>2857</v>
      </c>
      <c r="AP1354" t="s">
        <v>2857</v>
      </c>
      <c r="AQ1354" t="s">
        <v>2857</v>
      </c>
      <c r="AR1354" t="s">
        <v>2857</v>
      </c>
      <c r="AS1354" t="s">
        <v>2857</v>
      </c>
      <c r="AT1354" t="s">
        <v>2857</v>
      </c>
      <c r="AU1354" t="s">
        <v>2857</v>
      </c>
      <c r="AV1354" t="s">
        <v>2857</v>
      </c>
      <c r="AW1354" t="s">
        <v>2857</v>
      </c>
      <c r="AX1354" t="s">
        <v>2857</v>
      </c>
      <c r="AY1354" t="s">
        <v>2857</v>
      </c>
      <c r="AZ1354" t="s">
        <v>2857</v>
      </c>
      <c r="BA1354" t="s">
        <v>2857</v>
      </c>
      <c r="BC1354" t="s">
        <v>2857</v>
      </c>
      <c r="BD1354" t="s">
        <v>2857</v>
      </c>
      <c r="BE1354" t="s">
        <v>2857</v>
      </c>
      <c r="BF1354" t="s">
        <v>2857</v>
      </c>
      <c r="BG1354" t="s">
        <v>2857</v>
      </c>
      <c r="BH1354" t="s">
        <v>2857</v>
      </c>
      <c r="BI1354" t="s">
        <v>2858</v>
      </c>
      <c r="BJ1354" t="s">
        <v>2858</v>
      </c>
      <c r="BN1354" t="s">
        <v>2858</v>
      </c>
      <c r="BR1354" t="s">
        <v>2857</v>
      </c>
      <c r="BS1354" t="s">
        <v>2857</v>
      </c>
      <c r="BT1354" t="s">
        <v>2857</v>
      </c>
      <c r="BU1354" t="s">
        <v>2857</v>
      </c>
      <c r="BV1354" t="s">
        <v>2857</v>
      </c>
      <c r="BW1354" t="s">
        <v>2857</v>
      </c>
      <c r="BX1354" t="s">
        <v>2857</v>
      </c>
      <c r="BY1354" t="s">
        <v>2857</v>
      </c>
      <c r="BZ1354" t="s">
        <v>2857</v>
      </c>
      <c r="CA1354" t="s">
        <v>2858</v>
      </c>
      <c r="CD1354" t="s">
        <v>2857</v>
      </c>
      <c r="CE1354" t="s">
        <v>2858</v>
      </c>
      <c r="CX1354" t="s">
        <v>2858</v>
      </c>
      <c r="CY1354" t="s">
        <v>2857</v>
      </c>
      <c r="DC1354" t="s">
        <v>2857</v>
      </c>
      <c r="DD1354" t="s">
        <v>2857</v>
      </c>
      <c r="DE1354" t="s">
        <v>2858</v>
      </c>
      <c r="DH1354" t="s">
        <v>2857</v>
      </c>
      <c r="DI1354" t="s">
        <v>2858</v>
      </c>
      <c r="DJ1354" t="s">
        <v>2857</v>
      </c>
      <c r="DK1354" t="s">
        <v>2858</v>
      </c>
      <c r="DL1354" t="s">
        <v>2857</v>
      </c>
      <c r="DM1354" t="s">
        <v>2857</v>
      </c>
      <c r="DN1354" t="s">
        <v>2858</v>
      </c>
      <c r="DO1354" t="s">
        <v>2858</v>
      </c>
      <c r="DP1354" t="s">
        <v>2857</v>
      </c>
      <c r="DQ1354" t="s">
        <v>2857</v>
      </c>
      <c r="DR1354" t="s">
        <v>2857</v>
      </c>
      <c r="DS1354" t="s">
        <v>2857</v>
      </c>
      <c r="DT1354" t="s">
        <v>2857</v>
      </c>
      <c r="DU1354" t="s">
        <v>2857</v>
      </c>
      <c r="DV1354" t="s">
        <v>2857</v>
      </c>
      <c r="DW1354" t="s">
        <v>2857</v>
      </c>
      <c r="DX1354" t="s">
        <v>2858</v>
      </c>
      <c r="DY1354" t="s">
        <v>2858</v>
      </c>
      <c r="DZ1354" t="s">
        <v>2858</v>
      </c>
      <c r="EA1354" t="s">
        <v>2858</v>
      </c>
      <c r="EB1354" t="s">
        <v>2857</v>
      </c>
      <c r="EC1354" t="s">
        <v>2857</v>
      </c>
      <c r="ED1354" t="s">
        <v>2858</v>
      </c>
      <c r="EE1354" t="s">
        <v>2857</v>
      </c>
      <c r="EF1354" t="s">
        <v>2857</v>
      </c>
      <c r="EG1354" t="s">
        <v>2857</v>
      </c>
      <c r="EH1354" t="s">
        <v>2857</v>
      </c>
      <c r="EI1354" t="s">
        <v>2857</v>
      </c>
      <c r="EJ1354" t="s">
        <v>2857</v>
      </c>
      <c r="EK1354" t="s">
        <v>2857</v>
      </c>
      <c r="EL1354" t="s">
        <v>2857</v>
      </c>
      <c r="EM1354" t="s">
        <v>2858</v>
      </c>
      <c r="EN1354" t="s">
        <v>2857</v>
      </c>
      <c r="EO1354" t="s">
        <v>2857</v>
      </c>
      <c r="EP1354" t="s">
        <v>2858</v>
      </c>
      <c r="EQ1354" t="s">
        <v>2857</v>
      </c>
      <c r="ER1354" t="s">
        <v>2857</v>
      </c>
      <c r="ES1354" t="s">
        <v>2857</v>
      </c>
      <c r="ET1354" t="s">
        <v>2857</v>
      </c>
      <c r="EU1354" t="s">
        <v>2857</v>
      </c>
      <c r="EV1354" t="s">
        <v>2857</v>
      </c>
      <c r="EW1354" t="s">
        <v>2857</v>
      </c>
      <c r="EX1354" t="s">
        <v>2857</v>
      </c>
      <c r="EY1354" t="s">
        <v>2857</v>
      </c>
      <c r="EZ1354" t="s">
        <v>2857</v>
      </c>
      <c r="FA1354" t="s">
        <v>2857</v>
      </c>
      <c r="FC1354" t="s">
        <v>2858</v>
      </c>
      <c r="GI1354" t="s">
        <v>2858</v>
      </c>
      <c r="GV1354" t="s">
        <v>2858</v>
      </c>
      <c r="HE1354" t="s">
        <v>2857</v>
      </c>
      <c r="HF1354" t="s">
        <v>2857</v>
      </c>
      <c r="HG1354" t="s">
        <v>2857</v>
      </c>
      <c r="HH1354" t="s">
        <v>2858</v>
      </c>
      <c r="HI1354" t="s">
        <v>2857</v>
      </c>
      <c r="HJ1354" t="s">
        <v>2857</v>
      </c>
      <c r="HK1354" t="s">
        <v>2857</v>
      </c>
      <c r="HL1354" t="s">
        <v>2858</v>
      </c>
      <c r="HM1354" t="s">
        <v>2857</v>
      </c>
      <c r="HN1354" t="s">
        <v>2857</v>
      </c>
      <c r="HO1354" t="s">
        <v>2857</v>
      </c>
      <c r="HP1354" t="s">
        <v>2858</v>
      </c>
      <c r="HQ1354" t="s">
        <v>2857</v>
      </c>
      <c r="HR1354" t="s">
        <v>2857</v>
      </c>
      <c r="HS1354" t="s">
        <v>2857</v>
      </c>
      <c r="HT1354" t="s">
        <v>2858</v>
      </c>
      <c r="HU1354" t="s">
        <v>2858</v>
      </c>
      <c r="HV1354" t="s">
        <v>2858</v>
      </c>
      <c r="HW1354" t="s">
        <v>2858</v>
      </c>
      <c r="HX1354" t="s">
        <v>2857</v>
      </c>
      <c r="HY1354" t="s">
        <v>2857</v>
      </c>
      <c r="HZ1354" t="s">
        <v>2857</v>
      </c>
      <c r="IA1354" t="s">
        <v>2858</v>
      </c>
      <c r="IB1354" t="s">
        <v>2858</v>
      </c>
      <c r="IC1354" t="s">
        <v>2858</v>
      </c>
      <c r="ID1354" t="s">
        <v>2857</v>
      </c>
      <c r="IE1354" t="s">
        <v>2857</v>
      </c>
      <c r="IF1354" t="s">
        <v>2857</v>
      </c>
      <c r="IG1354" t="s">
        <v>2857</v>
      </c>
      <c r="IH1354" t="s">
        <v>2857</v>
      </c>
      <c r="II1354" t="s">
        <v>2857</v>
      </c>
      <c r="IJ1354" t="s">
        <v>2857</v>
      </c>
      <c r="IK1354" t="s">
        <v>2857</v>
      </c>
      <c r="IL1354" t="s">
        <v>2857</v>
      </c>
      <c r="JD1354" t="s">
        <v>2857</v>
      </c>
      <c r="JE1354" t="s">
        <v>2858</v>
      </c>
      <c r="JF1354" t="s">
        <v>2857</v>
      </c>
      <c r="JG1354" t="s">
        <v>2857</v>
      </c>
      <c r="JH1354" t="s">
        <v>2857</v>
      </c>
      <c r="JI1354" t="s">
        <v>2857</v>
      </c>
      <c r="JJ1354" t="s">
        <v>2857</v>
      </c>
      <c r="JL1354" t="s">
        <v>2857</v>
      </c>
      <c r="JM1354" t="s">
        <v>2857</v>
      </c>
      <c r="JN1354" t="s">
        <v>2857</v>
      </c>
      <c r="JO1354" t="s">
        <v>2857</v>
      </c>
      <c r="JP1354" t="s">
        <v>2857</v>
      </c>
      <c r="JQ1354" t="s">
        <v>2857</v>
      </c>
      <c r="JR1354" t="s">
        <v>2857</v>
      </c>
      <c r="JS1354" t="s">
        <v>2858</v>
      </c>
      <c r="JU1354" t="s">
        <v>2858</v>
      </c>
      <c r="JY1354" t="s">
        <v>2857</v>
      </c>
      <c r="KC1354" t="s">
        <v>2858</v>
      </c>
      <c r="KD1354" t="s">
        <v>2857</v>
      </c>
      <c r="KE1354" t="s">
        <v>2858</v>
      </c>
      <c r="KF1354" t="s">
        <v>2857</v>
      </c>
      <c r="KG1354" t="s">
        <v>2858</v>
      </c>
      <c r="KH1354" t="s">
        <v>2857</v>
      </c>
      <c r="KI1354" t="s">
        <v>2857</v>
      </c>
      <c r="KJ1354" t="s">
        <v>2858</v>
      </c>
      <c r="KK1354" t="s">
        <v>2857</v>
      </c>
      <c r="KP1354" t="s">
        <v>2858</v>
      </c>
      <c r="LI1354" t="s">
        <v>2858</v>
      </c>
      <c r="LN1354" t="s">
        <v>2858</v>
      </c>
    </row>
    <row r="1355" spans="1:326" x14ac:dyDescent="0.35">
      <c r="A1355" t="s">
        <v>16</v>
      </c>
      <c r="B1355" t="s">
        <v>22</v>
      </c>
      <c r="C1355" t="s">
        <v>86</v>
      </c>
      <c r="D1355" t="s">
        <v>2244</v>
      </c>
      <c r="E1355" t="s">
        <v>2245</v>
      </c>
      <c r="F1355" t="s">
        <v>20</v>
      </c>
      <c r="G1355" t="s">
        <v>2858</v>
      </c>
      <c r="H1355" t="s">
        <v>2858</v>
      </c>
      <c r="I1355" t="s">
        <v>2858</v>
      </c>
      <c r="J1355" t="s">
        <v>2858</v>
      </c>
      <c r="K1355" t="s">
        <v>2858</v>
      </c>
      <c r="L1355" t="s">
        <v>2858</v>
      </c>
      <c r="M1355" t="s">
        <v>2858</v>
      </c>
      <c r="N1355" t="s">
        <v>2858</v>
      </c>
      <c r="Q1355" t="s">
        <v>2858</v>
      </c>
      <c r="S1355" t="s">
        <v>2858</v>
      </c>
      <c r="U1355" t="s">
        <v>2858</v>
      </c>
      <c r="X1355" t="s">
        <v>2857</v>
      </c>
      <c r="Y1355" t="s">
        <v>2858</v>
      </c>
      <c r="Z1355" t="s">
        <v>2857</v>
      </c>
      <c r="AA1355" t="s">
        <v>2857</v>
      </c>
      <c r="AB1355" t="s">
        <v>2857</v>
      </c>
      <c r="AC1355" t="s">
        <v>2857</v>
      </c>
      <c r="AD1355" t="s">
        <v>2857</v>
      </c>
      <c r="AE1355" t="s">
        <v>2857</v>
      </c>
      <c r="AF1355" t="s">
        <v>2858</v>
      </c>
      <c r="AG1355" t="s">
        <v>2857</v>
      </c>
      <c r="AH1355" t="s">
        <v>2857</v>
      </c>
      <c r="AI1355" t="s">
        <v>2857</v>
      </c>
      <c r="AJ1355" t="s">
        <v>2858</v>
      </c>
      <c r="AK1355" t="s">
        <v>2857</v>
      </c>
      <c r="AL1355" t="s">
        <v>2857</v>
      </c>
      <c r="AM1355" t="s">
        <v>2857</v>
      </c>
      <c r="AN1355" t="s">
        <v>2858</v>
      </c>
      <c r="AO1355" t="s">
        <v>2857</v>
      </c>
      <c r="AP1355" t="s">
        <v>2857</v>
      </c>
      <c r="AQ1355" t="s">
        <v>2858</v>
      </c>
      <c r="AR1355" t="s">
        <v>2857</v>
      </c>
      <c r="AS1355" t="s">
        <v>2857</v>
      </c>
      <c r="AT1355" t="s">
        <v>2857</v>
      </c>
      <c r="AU1355" t="s">
        <v>2857</v>
      </c>
      <c r="AV1355" t="s">
        <v>2857</v>
      </c>
      <c r="AW1355" t="s">
        <v>2857</v>
      </c>
      <c r="AX1355" t="s">
        <v>2857</v>
      </c>
      <c r="AY1355" t="s">
        <v>2857</v>
      </c>
      <c r="AZ1355" t="s">
        <v>2857</v>
      </c>
      <c r="BA1355" t="s">
        <v>2857</v>
      </c>
      <c r="BC1355" t="s">
        <v>2857</v>
      </c>
      <c r="BD1355" t="s">
        <v>2857</v>
      </c>
      <c r="BE1355" t="s">
        <v>2857</v>
      </c>
      <c r="BF1355" t="s">
        <v>2858</v>
      </c>
      <c r="BJ1355" t="s">
        <v>2858</v>
      </c>
      <c r="BN1355" t="s">
        <v>2858</v>
      </c>
      <c r="BR1355" t="s">
        <v>2857</v>
      </c>
      <c r="BS1355" t="s">
        <v>2857</v>
      </c>
      <c r="BT1355" t="s">
        <v>2857</v>
      </c>
      <c r="BU1355" t="s">
        <v>2857</v>
      </c>
      <c r="BV1355" t="s">
        <v>2857</v>
      </c>
      <c r="BW1355" t="s">
        <v>2857</v>
      </c>
      <c r="BX1355" t="s">
        <v>2857</v>
      </c>
      <c r="BY1355" t="s">
        <v>2857</v>
      </c>
      <c r="BZ1355" t="s">
        <v>2857</v>
      </c>
      <c r="CA1355" t="s">
        <v>2858</v>
      </c>
      <c r="CD1355" t="s">
        <v>2858</v>
      </c>
      <c r="CE1355" t="s">
        <v>2858</v>
      </c>
      <c r="CX1355" t="s">
        <v>2858</v>
      </c>
      <c r="CY1355" t="s">
        <v>2857</v>
      </c>
      <c r="DC1355" t="s">
        <v>2857</v>
      </c>
      <c r="DD1355" t="s">
        <v>2857</v>
      </c>
      <c r="DE1355" t="s">
        <v>2858</v>
      </c>
      <c r="DH1355" t="s">
        <v>2857</v>
      </c>
      <c r="DI1355" t="s">
        <v>2858</v>
      </c>
      <c r="DJ1355" t="s">
        <v>2857</v>
      </c>
      <c r="DK1355" t="s">
        <v>2858</v>
      </c>
      <c r="DL1355" t="s">
        <v>2857</v>
      </c>
      <c r="DM1355" t="s">
        <v>2857</v>
      </c>
      <c r="DN1355" t="s">
        <v>2858</v>
      </c>
      <c r="DO1355" t="s">
        <v>2858</v>
      </c>
      <c r="DP1355" t="s">
        <v>2858</v>
      </c>
      <c r="DQ1355" t="s">
        <v>2857</v>
      </c>
      <c r="DR1355" t="s">
        <v>2857</v>
      </c>
      <c r="DS1355" t="s">
        <v>2857</v>
      </c>
      <c r="DT1355" t="s">
        <v>2857</v>
      </c>
      <c r="DU1355" t="s">
        <v>2857</v>
      </c>
      <c r="DV1355" t="s">
        <v>2857</v>
      </c>
      <c r="DW1355" t="s">
        <v>2857</v>
      </c>
      <c r="DX1355" t="s">
        <v>2857</v>
      </c>
      <c r="DY1355" t="s">
        <v>2858</v>
      </c>
      <c r="DZ1355" t="s">
        <v>2858</v>
      </c>
      <c r="EA1355" t="s">
        <v>2858</v>
      </c>
      <c r="EB1355" t="s">
        <v>2857</v>
      </c>
      <c r="EC1355" t="s">
        <v>2858</v>
      </c>
      <c r="ED1355" t="s">
        <v>2857</v>
      </c>
      <c r="EE1355" t="s">
        <v>2857</v>
      </c>
      <c r="EF1355" t="s">
        <v>2857</v>
      </c>
      <c r="EG1355" t="s">
        <v>2857</v>
      </c>
      <c r="EH1355" t="s">
        <v>2857</v>
      </c>
      <c r="EI1355" t="s">
        <v>2857</v>
      </c>
      <c r="EJ1355" t="s">
        <v>2857</v>
      </c>
      <c r="EK1355" t="s">
        <v>2858</v>
      </c>
      <c r="EL1355" t="s">
        <v>2857</v>
      </c>
      <c r="EM1355" t="s">
        <v>2858</v>
      </c>
      <c r="EN1355" t="s">
        <v>2857</v>
      </c>
      <c r="EO1355" t="s">
        <v>2857</v>
      </c>
      <c r="EP1355" t="s">
        <v>2858</v>
      </c>
      <c r="EQ1355" t="s">
        <v>2857</v>
      </c>
      <c r="ER1355" t="s">
        <v>2857</v>
      </c>
      <c r="ES1355" t="s">
        <v>2857</v>
      </c>
      <c r="ET1355" t="s">
        <v>2857</v>
      </c>
      <c r="EU1355" t="s">
        <v>2858</v>
      </c>
      <c r="EV1355" t="s">
        <v>2857</v>
      </c>
      <c r="EW1355" t="s">
        <v>2858</v>
      </c>
      <c r="EX1355" t="s">
        <v>2857</v>
      </c>
      <c r="EY1355" t="s">
        <v>2857</v>
      </c>
      <c r="EZ1355" t="s">
        <v>2857</v>
      </c>
      <c r="FA1355" t="s">
        <v>2857</v>
      </c>
      <c r="FC1355" t="s">
        <v>2858</v>
      </c>
      <c r="GI1355" t="s">
        <v>2858</v>
      </c>
      <c r="GV1355" t="s">
        <v>2858</v>
      </c>
      <c r="HE1355" t="s">
        <v>2858</v>
      </c>
      <c r="ID1355" t="s">
        <v>2858</v>
      </c>
      <c r="JD1355" t="s">
        <v>2857</v>
      </c>
      <c r="JE1355" t="s">
        <v>2858</v>
      </c>
      <c r="JF1355" t="s">
        <v>2857</v>
      </c>
      <c r="JG1355" t="s">
        <v>2857</v>
      </c>
      <c r="JH1355" t="s">
        <v>2858</v>
      </c>
      <c r="JI1355" t="s">
        <v>2857</v>
      </c>
      <c r="JJ1355" t="s">
        <v>2858</v>
      </c>
      <c r="JK1355" t="s">
        <v>2857</v>
      </c>
      <c r="JL1355" t="s">
        <v>2857</v>
      </c>
      <c r="JM1355" t="s">
        <v>2857</v>
      </c>
      <c r="JN1355" t="s">
        <v>2857</v>
      </c>
      <c r="JO1355" t="s">
        <v>2857</v>
      </c>
      <c r="JP1355" t="s">
        <v>2857</v>
      </c>
      <c r="JQ1355" t="s">
        <v>2857</v>
      </c>
      <c r="JR1355" t="s">
        <v>2857</v>
      </c>
      <c r="JS1355" t="s">
        <v>2858</v>
      </c>
      <c r="JU1355" t="s">
        <v>2858</v>
      </c>
      <c r="JY1355" t="s">
        <v>2858</v>
      </c>
      <c r="KC1355" t="s">
        <v>2858</v>
      </c>
      <c r="KD1355" t="s">
        <v>2857</v>
      </c>
      <c r="KE1355" t="s">
        <v>2858</v>
      </c>
      <c r="KF1355" t="s">
        <v>2858</v>
      </c>
      <c r="KH1355" t="s">
        <v>2858</v>
      </c>
      <c r="KP1355" t="s">
        <v>2858</v>
      </c>
      <c r="LI1355" t="s">
        <v>2858</v>
      </c>
      <c r="LN1355" t="s">
        <v>2858</v>
      </c>
    </row>
    <row r="1356" spans="1:326" x14ac:dyDescent="0.35">
      <c r="A1356" t="s">
        <v>16</v>
      </c>
      <c r="B1356" t="s">
        <v>22</v>
      </c>
      <c r="C1356" t="s">
        <v>86</v>
      </c>
      <c r="D1356" t="s">
        <v>2246</v>
      </c>
      <c r="E1356" t="s">
        <v>2247</v>
      </c>
      <c r="F1356" t="s">
        <v>20</v>
      </c>
      <c r="G1356" t="s">
        <v>2858</v>
      </c>
      <c r="H1356" t="s">
        <v>2858</v>
      </c>
      <c r="I1356" t="s">
        <v>2858</v>
      </c>
      <c r="J1356" t="s">
        <v>2857</v>
      </c>
      <c r="K1356" t="s">
        <v>2858</v>
      </c>
      <c r="L1356" t="s">
        <v>2858</v>
      </c>
      <c r="M1356" t="s">
        <v>2858</v>
      </c>
      <c r="N1356" t="s">
        <v>2858</v>
      </c>
      <c r="Q1356" t="s">
        <v>2858</v>
      </c>
      <c r="S1356" t="s">
        <v>2857</v>
      </c>
      <c r="T1356" t="s">
        <v>2857</v>
      </c>
      <c r="U1356" t="s">
        <v>2857</v>
      </c>
      <c r="V1356" t="s">
        <v>2857</v>
      </c>
      <c r="W1356" t="s">
        <v>2857</v>
      </c>
      <c r="X1356" t="s">
        <v>2857</v>
      </c>
      <c r="Y1356" t="s">
        <v>2858</v>
      </c>
      <c r="Z1356" t="s">
        <v>2857</v>
      </c>
      <c r="AA1356" t="s">
        <v>2857</v>
      </c>
      <c r="AB1356" t="s">
        <v>2857</v>
      </c>
      <c r="AC1356" t="s">
        <v>2857</v>
      </c>
      <c r="AD1356" t="s">
        <v>2857</v>
      </c>
      <c r="AE1356" t="s">
        <v>2857</v>
      </c>
      <c r="AF1356" t="s">
        <v>2858</v>
      </c>
      <c r="AG1356" t="s">
        <v>2857</v>
      </c>
      <c r="AH1356" t="s">
        <v>2857</v>
      </c>
      <c r="AI1356" t="s">
        <v>2857</v>
      </c>
      <c r="AJ1356" t="s">
        <v>2858</v>
      </c>
      <c r="AK1356" t="s">
        <v>2858</v>
      </c>
      <c r="AL1356" t="s">
        <v>2857</v>
      </c>
      <c r="AM1356" t="s">
        <v>2857</v>
      </c>
      <c r="AN1356" t="s">
        <v>2857</v>
      </c>
      <c r="AO1356" t="s">
        <v>2857</v>
      </c>
      <c r="AP1356" t="s">
        <v>2858</v>
      </c>
      <c r="AQ1356" t="s">
        <v>2857</v>
      </c>
      <c r="AR1356" t="s">
        <v>2857</v>
      </c>
      <c r="AS1356" t="s">
        <v>2857</v>
      </c>
      <c r="AT1356" t="s">
        <v>2857</v>
      </c>
      <c r="AU1356" t="s">
        <v>2857</v>
      </c>
      <c r="AV1356" t="s">
        <v>2857</v>
      </c>
      <c r="AW1356" t="s">
        <v>2858</v>
      </c>
      <c r="AX1356" t="s">
        <v>2857</v>
      </c>
      <c r="AY1356" t="s">
        <v>2857</v>
      </c>
      <c r="AZ1356" t="s">
        <v>2857</v>
      </c>
      <c r="BA1356" t="s">
        <v>2857</v>
      </c>
      <c r="BC1356" t="s">
        <v>2857</v>
      </c>
      <c r="BD1356" t="s">
        <v>2857</v>
      </c>
      <c r="BE1356" t="s">
        <v>2857</v>
      </c>
      <c r="BF1356" t="s">
        <v>2858</v>
      </c>
      <c r="BJ1356" t="s">
        <v>2858</v>
      </c>
      <c r="BN1356" t="s">
        <v>2858</v>
      </c>
      <c r="BR1356" t="s">
        <v>2857</v>
      </c>
      <c r="BS1356" t="s">
        <v>2857</v>
      </c>
      <c r="BT1356" t="s">
        <v>2857</v>
      </c>
      <c r="BU1356" t="s">
        <v>2857</v>
      </c>
      <c r="BV1356" t="s">
        <v>2857</v>
      </c>
      <c r="BW1356" t="s">
        <v>2857</v>
      </c>
      <c r="BX1356" t="s">
        <v>2857</v>
      </c>
      <c r="BY1356" t="s">
        <v>2857</v>
      </c>
      <c r="BZ1356" t="s">
        <v>2857</v>
      </c>
      <c r="CA1356" t="s">
        <v>2858</v>
      </c>
      <c r="CD1356" t="s">
        <v>2857</v>
      </c>
      <c r="CE1356" t="s">
        <v>2858</v>
      </c>
      <c r="CX1356" t="s">
        <v>2857</v>
      </c>
      <c r="CY1356" t="s">
        <v>2857</v>
      </c>
      <c r="DC1356" t="s">
        <v>2857</v>
      </c>
      <c r="DD1356" t="s">
        <v>2857</v>
      </c>
      <c r="DE1356" t="s">
        <v>2857</v>
      </c>
      <c r="DF1356" t="s">
        <v>2857</v>
      </c>
      <c r="DG1356" t="s">
        <v>2857</v>
      </c>
      <c r="DH1356" t="s">
        <v>2857</v>
      </c>
      <c r="DI1356" t="s">
        <v>2858</v>
      </c>
      <c r="DJ1356" t="s">
        <v>2857</v>
      </c>
      <c r="DK1356" t="s">
        <v>2858</v>
      </c>
      <c r="DL1356" t="s">
        <v>2857</v>
      </c>
      <c r="DM1356" t="s">
        <v>2857</v>
      </c>
      <c r="DN1356" t="s">
        <v>2858</v>
      </c>
      <c r="DO1356" t="s">
        <v>2858</v>
      </c>
      <c r="DP1356" t="s">
        <v>2857</v>
      </c>
      <c r="DQ1356" t="s">
        <v>2857</v>
      </c>
      <c r="DR1356" t="s">
        <v>2857</v>
      </c>
      <c r="DS1356" t="s">
        <v>2857</v>
      </c>
      <c r="DT1356" t="s">
        <v>2857</v>
      </c>
      <c r="DU1356" t="s">
        <v>2858</v>
      </c>
      <c r="DZ1356" t="s">
        <v>2857</v>
      </c>
      <c r="EA1356" t="s">
        <v>2857</v>
      </c>
      <c r="EB1356" t="s">
        <v>2857</v>
      </c>
      <c r="EC1356" t="s">
        <v>2858</v>
      </c>
      <c r="ED1356" t="s">
        <v>2857</v>
      </c>
      <c r="EE1356" t="s">
        <v>2857</v>
      </c>
      <c r="EF1356" t="s">
        <v>2858</v>
      </c>
      <c r="EG1356" t="s">
        <v>2857</v>
      </c>
      <c r="EH1356" t="s">
        <v>2857</v>
      </c>
      <c r="EI1356" t="s">
        <v>2857</v>
      </c>
      <c r="EJ1356" t="s">
        <v>2857</v>
      </c>
      <c r="EK1356" t="s">
        <v>2857</v>
      </c>
      <c r="EL1356" t="s">
        <v>2857</v>
      </c>
      <c r="EM1356" t="s">
        <v>2858</v>
      </c>
      <c r="EN1356" t="s">
        <v>2857</v>
      </c>
      <c r="EO1356" t="s">
        <v>2857</v>
      </c>
      <c r="EP1356" t="s">
        <v>2858</v>
      </c>
      <c r="EQ1356" t="s">
        <v>2857</v>
      </c>
      <c r="ER1356" t="s">
        <v>2857</v>
      </c>
      <c r="ES1356" t="s">
        <v>2857</v>
      </c>
      <c r="ET1356" t="s">
        <v>2857</v>
      </c>
      <c r="EU1356" t="s">
        <v>2857</v>
      </c>
      <c r="EV1356" t="s">
        <v>2857</v>
      </c>
      <c r="EW1356" t="s">
        <v>2857</v>
      </c>
      <c r="EX1356" t="s">
        <v>2857</v>
      </c>
      <c r="EY1356" t="s">
        <v>2857</v>
      </c>
      <c r="EZ1356" t="s">
        <v>2857</v>
      </c>
      <c r="FA1356" t="s">
        <v>2857</v>
      </c>
      <c r="FC1356" t="s">
        <v>2858</v>
      </c>
      <c r="GI1356" t="s">
        <v>2858</v>
      </c>
      <c r="GV1356" t="s">
        <v>2858</v>
      </c>
      <c r="HE1356" t="s">
        <v>2857</v>
      </c>
      <c r="HF1356" t="s">
        <v>2857</v>
      </c>
      <c r="HG1356" t="s">
        <v>2857</v>
      </c>
      <c r="HH1356" t="s">
        <v>2858</v>
      </c>
      <c r="HI1356" t="s">
        <v>2857</v>
      </c>
      <c r="HJ1356" t="s">
        <v>2857</v>
      </c>
      <c r="HK1356" t="s">
        <v>2857</v>
      </c>
      <c r="HL1356" t="s">
        <v>2857</v>
      </c>
      <c r="HM1356" t="s">
        <v>2857</v>
      </c>
      <c r="HN1356" t="s">
        <v>2857</v>
      </c>
      <c r="HO1356" t="s">
        <v>2858</v>
      </c>
      <c r="HP1356" t="s">
        <v>2858</v>
      </c>
      <c r="HQ1356" t="s">
        <v>2858</v>
      </c>
      <c r="HR1356" t="s">
        <v>2857</v>
      </c>
      <c r="HS1356" t="s">
        <v>2857</v>
      </c>
      <c r="HT1356" t="s">
        <v>2858</v>
      </c>
      <c r="HU1356" t="s">
        <v>2858</v>
      </c>
      <c r="HV1356" t="s">
        <v>2858</v>
      </c>
      <c r="HW1356" t="s">
        <v>2858</v>
      </c>
      <c r="HX1356" t="s">
        <v>2857</v>
      </c>
      <c r="HY1356" t="s">
        <v>2857</v>
      </c>
      <c r="HZ1356" t="s">
        <v>2857</v>
      </c>
      <c r="IA1356" t="s">
        <v>2858</v>
      </c>
      <c r="IB1356" t="s">
        <v>2858</v>
      </c>
      <c r="IC1356" t="s">
        <v>2858</v>
      </c>
      <c r="ID1356" t="s">
        <v>2857</v>
      </c>
      <c r="IE1356" t="s">
        <v>2857</v>
      </c>
      <c r="IF1356" t="s">
        <v>2857</v>
      </c>
      <c r="IG1356" t="s">
        <v>2857</v>
      </c>
      <c r="IH1356" t="s">
        <v>2857</v>
      </c>
      <c r="II1356" t="s">
        <v>2857</v>
      </c>
      <c r="IJ1356" t="s">
        <v>2857</v>
      </c>
      <c r="IK1356" t="s">
        <v>2858</v>
      </c>
      <c r="IL1356" t="s">
        <v>2858</v>
      </c>
      <c r="JD1356" t="s">
        <v>2857</v>
      </c>
      <c r="JE1356" t="s">
        <v>2857</v>
      </c>
      <c r="JF1356" t="s">
        <v>2857</v>
      </c>
      <c r="JG1356" t="s">
        <v>2857</v>
      </c>
      <c r="JH1356" t="s">
        <v>2857</v>
      </c>
      <c r="JI1356" t="s">
        <v>2857</v>
      </c>
      <c r="JJ1356" t="s">
        <v>2857</v>
      </c>
      <c r="JL1356" t="s">
        <v>2857</v>
      </c>
      <c r="JM1356" t="s">
        <v>2857</v>
      </c>
      <c r="JN1356" t="s">
        <v>2857</v>
      </c>
      <c r="JO1356" t="s">
        <v>2858</v>
      </c>
      <c r="JS1356" t="s">
        <v>2857</v>
      </c>
      <c r="JU1356" t="s">
        <v>2857</v>
      </c>
      <c r="JY1356" t="s">
        <v>2858</v>
      </c>
      <c r="KC1356" t="s">
        <v>2858</v>
      </c>
      <c r="KD1356" t="s">
        <v>2857</v>
      </c>
      <c r="KE1356" t="s">
        <v>2858</v>
      </c>
      <c r="KF1356" t="s">
        <v>2857</v>
      </c>
      <c r="KG1356" t="s">
        <v>2857</v>
      </c>
      <c r="KH1356" t="s">
        <v>2857</v>
      </c>
      <c r="KI1356" t="s">
        <v>2858</v>
      </c>
      <c r="KJ1356" t="s">
        <v>2858</v>
      </c>
      <c r="KK1356" t="s">
        <v>2858</v>
      </c>
      <c r="KP1356" t="s">
        <v>2858</v>
      </c>
      <c r="LI1356" t="s">
        <v>2858</v>
      </c>
      <c r="LN1356" t="s">
        <v>2858</v>
      </c>
    </row>
    <row r="1357" spans="1:326" x14ac:dyDescent="0.35">
      <c r="A1357" t="s">
        <v>16</v>
      </c>
      <c r="B1357" t="s">
        <v>22</v>
      </c>
      <c r="C1357" t="s">
        <v>86</v>
      </c>
      <c r="D1357" t="s">
        <v>2248</v>
      </c>
      <c r="E1357" t="s">
        <v>2249</v>
      </c>
      <c r="F1357" t="s">
        <v>20</v>
      </c>
      <c r="G1357" t="s">
        <v>2858</v>
      </c>
      <c r="H1357" t="s">
        <v>2858</v>
      </c>
      <c r="I1357" t="s">
        <v>2858</v>
      </c>
      <c r="J1357" t="s">
        <v>2858</v>
      </c>
      <c r="K1357" t="s">
        <v>2858</v>
      </c>
      <c r="L1357" t="s">
        <v>2858</v>
      </c>
      <c r="M1357" t="s">
        <v>2858</v>
      </c>
      <c r="N1357" t="s">
        <v>2858</v>
      </c>
      <c r="Q1357" t="s">
        <v>2858</v>
      </c>
      <c r="S1357" t="s">
        <v>2858</v>
      </c>
      <c r="U1357" t="s">
        <v>2858</v>
      </c>
      <c r="X1357" t="s">
        <v>2857</v>
      </c>
      <c r="Y1357" t="s">
        <v>2858</v>
      </c>
      <c r="Z1357" t="s">
        <v>2858</v>
      </c>
      <c r="AA1357" t="s">
        <v>2857</v>
      </c>
      <c r="AB1357" t="s">
        <v>2858</v>
      </c>
      <c r="AC1357" t="s">
        <v>2857</v>
      </c>
      <c r="AD1357" t="s">
        <v>2857</v>
      </c>
      <c r="AE1357" t="s">
        <v>2857</v>
      </c>
      <c r="AF1357" t="s">
        <v>2858</v>
      </c>
      <c r="AG1357" t="s">
        <v>2857</v>
      </c>
      <c r="AH1357" t="s">
        <v>2857</v>
      </c>
      <c r="AI1357" t="s">
        <v>2857</v>
      </c>
      <c r="AJ1357" t="s">
        <v>2858</v>
      </c>
      <c r="AK1357" t="s">
        <v>2857</v>
      </c>
      <c r="AL1357" t="s">
        <v>2857</v>
      </c>
      <c r="AM1357" t="s">
        <v>2857</v>
      </c>
      <c r="AN1357" t="s">
        <v>2858</v>
      </c>
      <c r="AO1357" t="s">
        <v>2858</v>
      </c>
      <c r="AP1357" t="s">
        <v>2857</v>
      </c>
      <c r="AQ1357" t="s">
        <v>2858</v>
      </c>
      <c r="AR1357" t="s">
        <v>2857</v>
      </c>
      <c r="AS1357" t="s">
        <v>2857</v>
      </c>
      <c r="AT1357" t="s">
        <v>2857</v>
      </c>
      <c r="AU1357" t="s">
        <v>2857</v>
      </c>
      <c r="AV1357" t="s">
        <v>2858</v>
      </c>
      <c r="AY1357" t="s">
        <v>2857</v>
      </c>
      <c r="AZ1357" t="s">
        <v>2857</v>
      </c>
      <c r="BA1357" t="s">
        <v>2857</v>
      </c>
      <c r="BC1357" t="s">
        <v>2857</v>
      </c>
      <c r="BD1357" t="s">
        <v>2857</v>
      </c>
      <c r="BE1357" t="s">
        <v>2857</v>
      </c>
      <c r="BF1357" t="s">
        <v>2858</v>
      </c>
      <c r="BJ1357" t="s">
        <v>2858</v>
      </c>
      <c r="BN1357" t="s">
        <v>2858</v>
      </c>
      <c r="BR1357" t="s">
        <v>2857</v>
      </c>
      <c r="BS1357" t="s">
        <v>2857</v>
      </c>
      <c r="BT1357" t="s">
        <v>2857</v>
      </c>
      <c r="BU1357" t="s">
        <v>2857</v>
      </c>
      <c r="BV1357" t="s">
        <v>2857</v>
      </c>
      <c r="BW1357" t="s">
        <v>2857</v>
      </c>
      <c r="BX1357" t="s">
        <v>2858</v>
      </c>
      <c r="BY1357" t="s">
        <v>2857</v>
      </c>
      <c r="BZ1357" t="s">
        <v>2857</v>
      </c>
      <c r="CA1357" t="s">
        <v>2858</v>
      </c>
      <c r="CD1357" t="s">
        <v>2858</v>
      </c>
      <c r="CE1357" t="s">
        <v>2858</v>
      </c>
      <c r="CX1357" t="s">
        <v>2858</v>
      </c>
      <c r="CY1357" t="s">
        <v>2857</v>
      </c>
      <c r="DC1357" t="s">
        <v>2858</v>
      </c>
      <c r="DE1357" t="s">
        <v>2858</v>
      </c>
      <c r="DH1357" t="s">
        <v>2857</v>
      </c>
      <c r="DI1357" t="s">
        <v>2858</v>
      </c>
      <c r="DJ1357" t="s">
        <v>2857</v>
      </c>
      <c r="DK1357" t="s">
        <v>2858</v>
      </c>
      <c r="DL1357" t="s">
        <v>2857</v>
      </c>
      <c r="DM1357" t="s">
        <v>2857</v>
      </c>
      <c r="DN1357" t="s">
        <v>2858</v>
      </c>
      <c r="DO1357" t="s">
        <v>2858</v>
      </c>
      <c r="DP1357" t="s">
        <v>2857</v>
      </c>
      <c r="DQ1357" t="s">
        <v>2857</v>
      </c>
      <c r="DR1357" t="s">
        <v>2857</v>
      </c>
      <c r="DS1357" t="s">
        <v>2857</v>
      </c>
      <c r="DT1357" t="s">
        <v>2857</v>
      </c>
      <c r="DU1357" t="s">
        <v>2857</v>
      </c>
      <c r="DV1357" t="s">
        <v>2857</v>
      </c>
      <c r="DW1357" t="s">
        <v>2857</v>
      </c>
      <c r="DX1357" t="s">
        <v>2858</v>
      </c>
      <c r="DY1357" t="s">
        <v>2858</v>
      </c>
      <c r="DZ1357" t="s">
        <v>2858</v>
      </c>
      <c r="EA1357" t="s">
        <v>2858</v>
      </c>
      <c r="EB1357" t="s">
        <v>2858</v>
      </c>
      <c r="EC1357" t="s">
        <v>2858</v>
      </c>
      <c r="ED1357" t="s">
        <v>2857</v>
      </c>
      <c r="EE1357" t="s">
        <v>2857</v>
      </c>
      <c r="EF1357" t="s">
        <v>2857</v>
      </c>
      <c r="EG1357" t="s">
        <v>2857</v>
      </c>
      <c r="EH1357" t="s">
        <v>2857</v>
      </c>
      <c r="EI1357" t="s">
        <v>2857</v>
      </c>
      <c r="EJ1357" t="s">
        <v>2857</v>
      </c>
      <c r="EK1357" t="s">
        <v>2858</v>
      </c>
      <c r="EL1357" t="s">
        <v>2857</v>
      </c>
      <c r="EM1357" t="s">
        <v>2858</v>
      </c>
      <c r="EN1357" t="s">
        <v>2857</v>
      </c>
      <c r="EO1357" t="s">
        <v>2857</v>
      </c>
      <c r="EP1357" t="s">
        <v>2858</v>
      </c>
      <c r="EQ1357" t="s">
        <v>2857</v>
      </c>
      <c r="ER1357" t="s">
        <v>2857</v>
      </c>
      <c r="ES1357" t="s">
        <v>2857</v>
      </c>
      <c r="ET1357" t="s">
        <v>2858</v>
      </c>
      <c r="EU1357" t="s">
        <v>2858</v>
      </c>
      <c r="EV1357" t="s">
        <v>2858</v>
      </c>
      <c r="EW1357" t="s">
        <v>2857</v>
      </c>
      <c r="EX1357" t="s">
        <v>2858</v>
      </c>
      <c r="EY1357" t="s">
        <v>2858</v>
      </c>
      <c r="EZ1357" t="s">
        <v>2857</v>
      </c>
      <c r="FA1357" t="s">
        <v>2857</v>
      </c>
      <c r="FC1357" t="s">
        <v>2858</v>
      </c>
      <c r="GI1357" t="s">
        <v>2858</v>
      </c>
      <c r="GV1357" t="s">
        <v>2858</v>
      </c>
      <c r="HE1357" t="s">
        <v>2857</v>
      </c>
      <c r="HF1357" t="s">
        <v>2857</v>
      </c>
      <c r="HG1357" t="s">
        <v>2857</v>
      </c>
      <c r="HH1357" t="s">
        <v>2857</v>
      </c>
      <c r="HI1357" t="s">
        <v>2857</v>
      </c>
      <c r="HJ1357" t="s">
        <v>2857</v>
      </c>
      <c r="HK1357" t="s">
        <v>2857</v>
      </c>
      <c r="HL1357" t="s">
        <v>2857</v>
      </c>
      <c r="HM1357" t="s">
        <v>2857</v>
      </c>
      <c r="HN1357" t="s">
        <v>2857</v>
      </c>
      <c r="HO1357" t="s">
        <v>2857</v>
      </c>
      <c r="HP1357" t="s">
        <v>2857</v>
      </c>
      <c r="HQ1357" t="s">
        <v>2857</v>
      </c>
      <c r="HR1357" t="s">
        <v>2857</v>
      </c>
      <c r="HS1357" t="s">
        <v>2858</v>
      </c>
      <c r="HT1357" t="s">
        <v>2857</v>
      </c>
      <c r="HU1357" t="s">
        <v>2857</v>
      </c>
      <c r="HV1357" t="s">
        <v>2858</v>
      </c>
      <c r="HW1357" t="s">
        <v>2858</v>
      </c>
      <c r="HX1357" t="s">
        <v>2857</v>
      </c>
      <c r="HY1357" t="s">
        <v>2858</v>
      </c>
      <c r="HZ1357" t="s">
        <v>2857</v>
      </c>
      <c r="IA1357" t="s">
        <v>2858</v>
      </c>
      <c r="IB1357" t="s">
        <v>2858</v>
      </c>
      <c r="IC1357" t="s">
        <v>2858</v>
      </c>
      <c r="ID1357" t="s">
        <v>2857</v>
      </c>
      <c r="IE1357" t="s">
        <v>2857</v>
      </c>
      <c r="IF1357" t="s">
        <v>2857</v>
      </c>
      <c r="IG1357" t="s">
        <v>2858</v>
      </c>
      <c r="IH1357" t="s">
        <v>2857</v>
      </c>
      <c r="II1357" t="s">
        <v>2857</v>
      </c>
      <c r="IJ1357" t="s">
        <v>2857</v>
      </c>
      <c r="IK1357" t="s">
        <v>2857</v>
      </c>
      <c r="IL1357" t="s">
        <v>2857</v>
      </c>
      <c r="JD1357" t="s">
        <v>2857</v>
      </c>
      <c r="JE1357" t="s">
        <v>2858</v>
      </c>
      <c r="JF1357" t="s">
        <v>2857</v>
      </c>
      <c r="JG1357" t="s">
        <v>2857</v>
      </c>
      <c r="JH1357" t="s">
        <v>2858</v>
      </c>
      <c r="JI1357" t="s">
        <v>2857</v>
      </c>
      <c r="JJ1357" t="s">
        <v>2858</v>
      </c>
      <c r="JK1357" t="s">
        <v>2857</v>
      </c>
      <c r="JL1357" t="s">
        <v>2857</v>
      </c>
      <c r="JM1357" t="s">
        <v>2857</v>
      </c>
      <c r="JN1357" t="s">
        <v>2857</v>
      </c>
      <c r="JO1357" t="s">
        <v>2857</v>
      </c>
      <c r="JP1357" t="s">
        <v>2857</v>
      </c>
      <c r="JQ1357" t="s">
        <v>2857</v>
      </c>
      <c r="JR1357" t="s">
        <v>2857</v>
      </c>
      <c r="JS1357" t="s">
        <v>2858</v>
      </c>
      <c r="JU1357" t="s">
        <v>2857</v>
      </c>
      <c r="JY1357" t="s">
        <v>2857</v>
      </c>
      <c r="KC1357" t="s">
        <v>2858</v>
      </c>
      <c r="KD1357" t="s">
        <v>2857</v>
      </c>
      <c r="KE1357" t="s">
        <v>2858</v>
      </c>
      <c r="KF1357" t="s">
        <v>2857</v>
      </c>
      <c r="KG1357" t="s">
        <v>2858</v>
      </c>
      <c r="KH1357" t="s">
        <v>2858</v>
      </c>
      <c r="KP1357" t="s">
        <v>2858</v>
      </c>
      <c r="LI1357" t="s">
        <v>2858</v>
      </c>
      <c r="LN1357" t="s">
        <v>2858</v>
      </c>
    </row>
    <row r="1358" spans="1:326" x14ac:dyDescent="0.35">
      <c r="A1358" t="s">
        <v>16</v>
      </c>
      <c r="B1358" t="s">
        <v>22</v>
      </c>
      <c r="C1358" t="s">
        <v>86</v>
      </c>
      <c r="D1358" t="s">
        <v>4342</v>
      </c>
      <c r="E1358" t="s">
        <v>4343</v>
      </c>
      <c r="F1358" t="s">
        <v>20</v>
      </c>
      <c r="FG1358" t="s">
        <v>2858</v>
      </c>
      <c r="FH1358" t="s">
        <v>2858</v>
      </c>
      <c r="FI1358" t="s">
        <v>2858</v>
      </c>
      <c r="FJ1358" t="s">
        <v>2857</v>
      </c>
      <c r="FK1358" t="s">
        <v>2858</v>
      </c>
      <c r="FL1358" t="s">
        <v>2858</v>
      </c>
      <c r="FM1358" t="s">
        <v>2857</v>
      </c>
      <c r="FN1358" t="s">
        <v>2857</v>
      </c>
      <c r="FO1358" t="s">
        <v>2857</v>
      </c>
      <c r="FP1358" t="s">
        <v>2857</v>
      </c>
      <c r="FQ1358" t="s">
        <v>2858</v>
      </c>
      <c r="FR1358" t="s">
        <v>2857</v>
      </c>
      <c r="FS1358" t="s">
        <v>2858</v>
      </c>
      <c r="FT1358" t="s">
        <v>2858</v>
      </c>
      <c r="FU1358" t="s">
        <v>2858</v>
      </c>
      <c r="FV1358" t="s">
        <v>2857</v>
      </c>
      <c r="FW1358" t="s">
        <v>2857</v>
      </c>
      <c r="FX1358" t="s">
        <v>2858</v>
      </c>
      <c r="FY1358" t="s">
        <v>2857</v>
      </c>
      <c r="GA1358" t="s">
        <v>2858</v>
      </c>
      <c r="GC1358" t="s">
        <v>2858</v>
      </c>
      <c r="GD1358" t="s">
        <v>2857</v>
      </c>
      <c r="GF1358" t="s">
        <v>2858</v>
      </c>
      <c r="GG1358" t="s">
        <v>2858</v>
      </c>
      <c r="GH1358" t="s">
        <v>2857</v>
      </c>
    </row>
    <row r="1359" spans="1:326" x14ac:dyDescent="0.35">
      <c r="A1359" t="s">
        <v>16</v>
      </c>
      <c r="B1359" t="s">
        <v>22</v>
      </c>
      <c r="C1359" t="s">
        <v>86</v>
      </c>
      <c r="D1359" t="s">
        <v>4344</v>
      </c>
      <c r="E1359" t="s">
        <v>4345</v>
      </c>
      <c r="F1359" t="s">
        <v>20</v>
      </c>
      <c r="FG1359" t="s">
        <v>2857</v>
      </c>
      <c r="FH1359" t="s">
        <v>2857</v>
      </c>
      <c r="FI1359" t="s">
        <v>2858</v>
      </c>
      <c r="FJ1359" t="s">
        <v>2857</v>
      </c>
      <c r="FK1359" t="s">
        <v>2857</v>
      </c>
      <c r="FL1359" t="s">
        <v>2857</v>
      </c>
      <c r="FM1359" t="s">
        <v>2857</v>
      </c>
      <c r="FN1359" t="s">
        <v>2857</v>
      </c>
      <c r="FO1359" t="s">
        <v>2857</v>
      </c>
      <c r="FP1359" t="s">
        <v>2857</v>
      </c>
      <c r="FQ1359" t="s">
        <v>2858</v>
      </c>
      <c r="FR1359" t="s">
        <v>2857</v>
      </c>
      <c r="FS1359" t="s">
        <v>2857</v>
      </c>
      <c r="FT1359" t="s">
        <v>2858</v>
      </c>
      <c r="FU1359" t="s">
        <v>2858</v>
      </c>
      <c r="FV1359" t="s">
        <v>2857</v>
      </c>
      <c r="FW1359" t="s">
        <v>2857</v>
      </c>
      <c r="FX1359" t="s">
        <v>2857</v>
      </c>
      <c r="FY1359" t="s">
        <v>2858</v>
      </c>
      <c r="GA1359" t="s">
        <v>2858</v>
      </c>
      <c r="GC1359" t="s">
        <v>2857</v>
      </c>
      <c r="GD1359" t="s">
        <v>2858</v>
      </c>
      <c r="GF1359" t="s">
        <v>2857</v>
      </c>
      <c r="GG1359" t="s">
        <v>2857</v>
      </c>
      <c r="GH1359" t="s">
        <v>2857</v>
      </c>
    </row>
    <row r="1360" spans="1:326" x14ac:dyDescent="0.35">
      <c r="A1360" t="s">
        <v>16</v>
      </c>
      <c r="B1360" t="s">
        <v>22</v>
      </c>
      <c r="C1360" t="s">
        <v>86</v>
      </c>
      <c r="D1360" t="s">
        <v>4346</v>
      </c>
      <c r="E1360" t="s">
        <v>4347</v>
      </c>
      <c r="F1360" t="s">
        <v>20</v>
      </c>
      <c r="FG1360" t="s">
        <v>2857</v>
      </c>
      <c r="FH1360" t="s">
        <v>2857</v>
      </c>
      <c r="FI1360" t="s">
        <v>2858</v>
      </c>
      <c r="FJ1360" t="s">
        <v>2857</v>
      </c>
      <c r="FK1360" t="s">
        <v>2857</v>
      </c>
      <c r="FL1360" t="s">
        <v>2857</v>
      </c>
      <c r="FM1360" t="s">
        <v>2857</v>
      </c>
      <c r="FN1360" t="s">
        <v>2857</v>
      </c>
      <c r="FO1360" t="s">
        <v>2857</v>
      </c>
      <c r="FP1360" t="s">
        <v>2857</v>
      </c>
      <c r="FQ1360" t="s">
        <v>2858</v>
      </c>
      <c r="FR1360" t="s">
        <v>2857</v>
      </c>
      <c r="FS1360" t="s">
        <v>2857</v>
      </c>
      <c r="FT1360" t="s">
        <v>2858</v>
      </c>
      <c r="FU1360" t="s">
        <v>2857</v>
      </c>
      <c r="FV1360" t="s">
        <v>2857</v>
      </c>
      <c r="FW1360" t="s">
        <v>2857</v>
      </c>
      <c r="FX1360" t="s">
        <v>2858</v>
      </c>
      <c r="FY1360" t="s">
        <v>2857</v>
      </c>
      <c r="GA1360" t="s">
        <v>2858</v>
      </c>
      <c r="GC1360" t="s">
        <v>2857</v>
      </c>
      <c r="GD1360" t="s">
        <v>2857</v>
      </c>
      <c r="GF1360" t="s">
        <v>2857</v>
      </c>
      <c r="GG1360" t="s">
        <v>2857</v>
      </c>
      <c r="GH1360" t="s">
        <v>2857</v>
      </c>
    </row>
    <row r="1361" spans="1:326" x14ac:dyDescent="0.35">
      <c r="A1361" t="s">
        <v>16</v>
      </c>
      <c r="B1361" t="s">
        <v>22</v>
      </c>
      <c r="C1361" t="s">
        <v>31</v>
      </c>
      <c r="D1361" t="s">
        <v>2251</v>
      </c>
      <c r="E1361" t="s">
        <v>2252</v>
      </c>
      <c r="F1361" t="s">
        <v>20</v>
      </c>
      <c r="G1361" t="s">
        <v>2858</v>
      </c>
      <c r="H1361" t="s">
        <v>2858</v>
      </c>
      <c r="I1361" t="s">
        <v>2858</v>
      </c>
      <c r="J1361" t="s">
        <v>2858</v>
      </c>
      <c r="K1361" t="s">
        <v>2858</v>
      </c>
      <c r="L1361" t="s">
        <v>2858</v>
      </c>
      <c r="M1361" t="s">
        <v>2858</v>
      </c>
      <c r="N1361" t="s">
        <v>2858</v>
      </c>
      <c r="Q1361" t="s">
        <v>2858</v>
      </c>
      <c r="S1361" t="s">
        <v>2857</v>
      </c>
      <c r="T1361" t="s">
        <v>2857</v>
      </c>
      <c r="U1361" t="s">
        <v>2858</v>
      </c>
      <c r="X1361" t="s">
        <v>2857</v>
      </c>
      <c r="Y1361" t="s">
        <v>2857</v>
      </c>
      <c r="Z1361" t="s">
        <v>2857</v>
      </c>
      <c r="AA1361" t="s">
        <v>2857</v>
      </c>
      <c r="AB1361" t="s">
        <v>2857</v>
      </c>
      <c r="AC1361" t="s">
        <v>2857</v>
      </c>
      <c r="AD1361" t="s">
        <v>2857</v>
      </c>
      <c r="AE1361" t="s">
        <v>2858</v>
      </c>
      <c r="AF1361" t="s">
        <v>2858</v>
      </c>
      <c r="AG1361" t="s">
        <v>2858</v>
      </c>
      <c r="AJ1361" t="s">
        <v>2858</v>
      </c>
      <c r="AK1361" t="s">
        <v>2857</v>
      </c>
      <c r="AL1361" t="s">
        <v>2857</v>
      </c>
      <c r="AM1361" t="s">
        <v>2857</v>
      </c>
      <c r="AN1361" t="s">
        <v>2858</v>
      </c>
      <c r="AO1361" t="s">
        <v>2858</v>
      </c>
      <c r="AP1361" t="s">
        <v>2857</v>
      </c>
      <c r="AQ1361" t="s">
        <v>2857</v>
      </c>
      <c r="AR1361" t="s">
        <v>2857</v>
      </c>
      <c r="AS1361" t="s">
        <v>2857</v>
      </c>
      <c r="AT1361" t="s">
        <v>2857</v>
      </c>
      <c r="AU1361" t="s">
        <v>2857</v>
      </c>
      <c r="AV1361" t="s">
        <v>2857</v>
      </c>
      <c r="AW1361" t="s">
        <v>2857</v>
      </c>
      <c r="AX1361" t="s">
        <v>2857</v>
      </c>
      <c r="AY1361" t="s">
        <v>2857</v>
      </c>
      <c r="AZ1361" t="s">
        <v>2857</v>
      </c>
      <c r="BA1361" t="s">
        <v>2857</v>
      </c>
      <c r="BC1361" t="s">
        <v>2857</v>
      </c>
      <c r="BD1361" t="s">
        <v>2857</v>
      </c>
      <c r="BE1361" t="s">
        <v>2857</v>
      </c>
      <c r="BF1361" t="s">
        <v>2857</v>
      </c>
      <c r="BG1361" t="s">
        <v>2857</v>
      </c>
      <c r="BH1361" t="s">
        <v>2857</v>
      </c>
      <c r="BI1361" t="s">
        <v>2857</v>
      </c>
      <c r="BJ1361" t="s">
        <v>2857</v>
      </c>
      <c r="BK1361" t="s">
        <v>2857</v>
      </c>
      <c r="BL1361" t="s">
        <v>2857</v>
      </c>
      <c r="BM1361" t="s">
        <v>2857</v>
      </c>
      <c r="BN1361" t="s">
        <v>2857</v>
      </c>
      <c r="BO1361" t="s">
        <v>2857</v>
      </c>
      <c r="BP1361" t="s">
        <v>2857</v>
      </c>
      <c r="BQ1361" t="s">
        <v>2857</v>
      </c>
      <c r="BR1361" t="s">
        <v>2857</v>
      </c>
      <c r="BS1361" t="s">
        <v>2857</v>
      </c>
      <c r="BT1361" t="s">
        <v>2857</v>
      </c>
      <c r="BU1361" t="s">
        <v>2857</v>
      </c>
      <c r="BV1361" t="s">
        <v>2857</v>
      </c>
      <c r="BW1361" t="s">
        <v>2857</v>
      </c>
      <c r="BX1361" t="s">
        <v>2857</v>
      </c>
      <c r="BY1361" t="s">
        <v>2857</v>
      </c>
      <c r="BZ1361" t="s">
        <v>2857</v>
      </c>
      <c r="CA1361" t="s">
        <v>2858</v>
      </c>
      <c r="CD1361" t="s">
        <v>2858</v>
      </c>
      <c r="CE1361" t="s">
        <v>2858</v>
      </c>
      <c r="CX1361" t="s">
        <v>2858</v>
      </c>
      <c r="CY1361" t="s">
        <v>2857</v>
      </c>
      <c r="DC1361" t="s">
        <v>2857</v>
      </c>
      <c r="DD1361" t="s">
        <v>2857</v>
      </c>
      <c r="DE1361" t="s">
        <v>2857</v>
      </c>
      <c r="DF1361" t="s">
        <v>2857</v>
      </c>
      <c r="DG1361" t="s">
        <v>2857</v>
      </c>
      <c r="DH1361" t="s">
        <v>2857</v>
      </c>
      <c r="DI1361" t="s">
        <v>2857</v>
      </c>
      <c r="DJ1361" t="s">
        <v>2857</v>
      </c>
      <c r="DK1361" t="s">
        <v>2857</v>
      </c>
      <c r="DL1361" t="s">
        <v>2857</v>
      </c>
      <c r="DM1361" t="s">
        <v>2857</v>
      </c>
      <c r="DN1361" t="s">
        <v>2858</v>
      </c>
      <c r="DO1361" t="s">
        <v>2858</v>
      </c>
      <c r="DP1361" t="s">
        <v>2857</v>
      </c>
      <c r="DQ1361" t="s">
        <v>2857</v>
      </c>
      <c r="DR1361" t="s">
        <v>2857</v>
      </c>
      <c r="DS1361" t="s">
        <v>2857</v>
      </c>
      <c r="DT1361" t="s">
        <v>2857</v>
      </c>
      <c r="DU1361" t="s">
        <v>2858</v>
      </c>
      <c r="DZ1361" t="s">
        <v>2857</v>
      </c>
      <c r="EA1361" t="s">
        <v>2857</v>
      </c>
      <c r="EB1361" t="s">
        <v>2857</v>
      </c>
      <c r="EC1361" t="s">
        <v>2857</v>
      </c>
      <c r="ED1361" t="s">
        <v>2857</v>
      </c>
      <c r="EE1361" t="s">
        <v>2857</v>
      </c>
      <c r="EF1361" t="s">
        <v>2857</v>
      </c>
      <c r="EG1361" t="s">
        <v>2857</v>
      </c>
      <c r="EH1361" t="s">
        <v>2858</v>
      </c>
      <c r="EI1361" t="s">
        <v>2857</v>
      </c>
      <c r="EJ1361" t="s">
        <v>2857</v>
      </c>
      <c r="EK1361" t="s">
        <v>2857</v>
      </c>
      <c r="EL1361" t="s">
        <v>2858</v>
      </c>
      <c r="EM1361" t="s">
        <v>2857</v>
      </c>
      <c r="EN1361" t="s">
        <v>2857</v>
      </c>
      <c r="EO1361" t="s">
        <v>2857</v>
      </c>
      <c r="EP1361" t="s">
        <v>2857</v>
      </c>
      <c r="EQ1361" t="s">
        <v>2857</v>
      </c>
      <c r="ER1361" t="s">
        <v>2857</v>
      </c>
      <c r="ES1361" t="s">
        <v>2857</v>
      </c>
      <c r="ET1361" t="s">
        <v>2857</v>
      </c>
      <c r="EU1361" t="s">
        <v>2857</v>
      </c>
      <c r="EV1361" t="s">
        <v>2857</v>
      </c>
      <c r="EW1361" t="s">
        <v>2857</v>
      </c>
      <c r="EX1361" t="s">
        <v>2857</v>
      </c>
      <c r="EY1361" t="s">
        <v>2857</v>
      </c>
      <c r="EZ1361" t="s">
        <v>2857</v>
      </c>
      <c r="FA1361" t="s">
        <v>2857</v>
      </c>
      <c r="FC1361" t="s">
        <v>2857</v>
      </c>
      <c r="FD1361" t="s">
        <v>2857</v>
      </c>
      <c r="FE1361" t="s">
        <v>2857</v>
      </c>
      <c r="FF1361" t="s">
        <v>2857</v>
      </c>
      <c r="GI1361" t="s">
        <v>2858</v>
      </c>
      <c r="GV1361" t="s">
        <v>2857</v>
      </c>
      <c r="GW1361" t="s">
        <v>2858</v>
      </c>
      <c r="GX1361" t="s">
        <v>2858</v>
      </c>
      <c r="GY1361" t="s">
        <v>2857</v>
      </c>
      <c r="GZ1361" t="s">
        <v>2857</v>
      </c>
      <c r="HA1361" t="s">
        <v>2857</v>
      </c>
      <c r="HB1361" t="s">
        <v>2857</v>
      </c>
      <c r="HC1361" t="s">
        <v>2857</v>
      </c>
      <c r="HD1361" t="s">
        <v>2857</v>
      </c>
      <c r="HE1361" t="s">
        <v>2857</v>
      </c>
      <c r="HF1361" t="s">
        <v>2857</v>
      </c>
      <c r="HG1361" t="s">
        <v>2857</v>
      </c>
      <c r="HH1361" t="s">
        <v>2857</v>
      </c>
      <c r="HI1361" t="s">
        <v>2857</v>
      </c>
      <c r="HJ1361" t="s">
        <v>2857</v>
      </c>
      <c r="HK1361" t="s">
        <v>2857</v>
      </c>
      <c r="HL1361" t="s">
        <v>2858</v>
      </c>
      <c r="HM1361" t="s">
        <v>2857</v>
      </c>
      <c r="HN1361" t="s">
        <v>2857</v>
      </c>
      <c r="HO1361" t="s">
        <v>2857</v>
      </c>
      <c r="HP1361" t="s">
        <v>2857</v>
      </c>
      <c r="HQ1361" t="s">
        <v>2857</v>
      </c>
      <c r="HR1361" t="s">
        <v>2858</v>
      </c>
      <c r="HS1361" t="s">
        <v>2858</v>
      </c>
      <c r="HT1361" t="s">
        <v>2857</v>
      </c>
      <c r="HU1361" t="s">
        <v>2857</v>
      </c>
      <c r="HV1361" t="s">
        <v>2857</v>
      </c>
      <c r="HW1361" t="s">
        <v>2858</v>
      </c>
      <c r="HX1361" t="s">
        <v>2857</v>
      </c>
      <c r="HY1361" t="s">
        <v>2857</v>
      </c>
      <c r="HZ1361" t="s">
        <v>2857</v>
      </c>
      <c r="IA1361" t="s">
        <v>2857</v>
      </c>
      <c r="IB1361" t="s">
        <v>2858</v>
      </c>
      <c r="IC1361" t="s">
        <v>2857</v>
      </c>
      <c r="ID1361" t="s">
        <v>2857</v>
      </c>
      <c r="IE1361" t="s">
        <v>2857</v>
      </c>
      <c r="IF1361" t="s">
        <v>2857</v>
      </c>
      <c r="IG1361" t="s">
        <v>2857</v>
      </c>
      <c r="IH1361" t="s">
        <v>2857</v>
      </c>
      <c r="II1361" t="s">
        <v>2857</v>
      </c>
      <c r="IJ1361" t="s">
        <v>2857</v>
      </c>
      <c r="IK1361" t="s">
        <v>2857</v>
      </c>
      <c r="IL1361" t="s">
        <v>2857</v>
      </c>
      <c r="JD1361" t="s">
        <v>2857</v>
      </c>
      <c r="JE1361" t="s">
        <v>2857</v>
      </c>
      <c r="JF1361" t="s">
        <v>2857</v>
      </c>
      <c r="JG1361" t="s">
        <v>2858</v>
      </c>
      <c r="JH1361" t="s">
        <v>2858</v>
      </c>
      <c r="JI1361" t="s">
        <v>2857</v>
      </c>
      <c r="JJ1361" t="s">
        <v>2857</v>
      </c>
      <c r="JL1361" t="s">
        <v>2857</v>
      </c>
      <c r="JM1361" t="s">
        <v>2857</v>
      </c>
      <c r="JN1361" t="s">
        <v>2857</v>
      </c>
      <c r="JO1361" t="s">
        <v>2857</v>
      </c>
      <c r="JP1361" t="s">
        <v>2857</v>
      </c>
      <c r="JQ1361" t="s">
        <v>2857</v>
      </c>
      <c r="JR1361" t="s">
        <v>2857</v>
      </c>
      <c r="JS1361" t="s">
        <v>2858</v>
      </c>
      <c r="JU1361" t="s">
        <v>2857</v>
      </c>
      <c r="JY1361" t="s">
        <v>2858</v>
      </c>
      <c r="KC1361" t="s">
        <v>2858</v>
      </c>
      <c r="KD1361" t="s">
        <v>2857</v>
      </c>
      <c r="KE1361" t="s">
        <v>2857</v>
      </c>
      <c r="KF1361" t="s">
        <v>2857</v>
      </c>
      <c r="KG1361" t="s">
        <v>2857</v>
      </c>
      <c r="KH1361" t="s">
        <v>2858</v>
      </c>
      <c r="KP1361" t="s">
        <v>2857</v>
      </c>
      <c r="KQ1361" t="s">
        <v>2857</v>
      </c>
      <c r="KR1361" t="s">
        <v>2858</v>
      </c>
      <c r="KS1361" t="s">
        <v>2857</v>
      </c>
      <c r="KT1361" t="s">
        <v>2858</v>
      </c>
      <c r="KU1361" t="s">
        <v>2857</v>
      </c>
      <c r="KV1361" t="s">
        <v>2857</v>
      </c>
      <c r="KW1361" t="s">
        <v>2857</v>
      </c>
      <c r="KX1361" t="s">
        <v>2857</v>
      </c>
      <c r="KY1361" t="s">
        <v>2857</v>
      </c>
      <c r="KZ1361" t="s">
        <v>2857</v>
      </c>
      <c r="LA1361" t="s">
        <v>2857</v>
      </c>
      <c r="LB1361" t="s">
        <v>2857</v>
      </c>
      <c r="LC1361" t="s">
        <v>2857</v>
      </c>
      <c r="LE1361" t="s">
        <v>2857</v>
      </c>
      <c r="LF1361" t="s">
        <v>2857</v>
      </c>
      <c r="LG1361" t="s">
        <v>2857</v>
      </c>
      <c r="LH1361" t="s">
        <v>2857</v>
      </c>
      <c r="LI1361" t="s">
        <v>2858</v>
      </c>
      <c r="LN1361" t="s">
        <v>2858</v>
      </c>
    </row>
    <row r="1362" spans="1:326" x14ac:dyDescent="0.35">
      <c r="A1362" t="s">
        <v>16</v>
      </c>
      <c r="B1362" t="s">
        <v>22</v>
      </c>
      <c r="C1362" t="s">
        <v>31</v>
      </c>
      <c r="D1362" t="s">
        <v>2254</v>
      </c>
      <c r="E1362" t="s">
        <v>2255</v>
      </c>
      <c r="F1362" t="s">
        <v>20</v>
      </c>
      <c r="G1362" t="s">
        <v>2858</v>
      </c>
      <c r="H1362" t="s">
        <v>2858</v>
      </c>
      <c r="I1362" t="s">
        <v>2858</v>
      </c>
      <c r="J1362" t="s">
        <v>2858</v>
      </c>
      <c r="K1362" t="s">
        <v>2858</v>
      </c>
      <c r="L1362" t="s">
        <v>2858</v>
      </c>
      <c r="M1362" t="s">
        <v>2858</v>
      </c>
      <c r="N1362" t="s">
        <v>2858</v>
      </c>
      <c r="Q1362" t="s">
        <v>2858</v>
      </c>
      <c r="S1362" t="s">
        <v>2858</v>
      </c>
      <c r="U1362" t="s">
        <v>2858</v>
      </c>
      <c r="X1362" t="s">
        <v>2857</v>
      </c>
      <c r="Y1362" t="s">
        <v>2857</v>
      </c>
      <c r="Z1362" t="s">
        <v>2857</v>
      </c>
      <c r="AA1362" t="s">
        <v>2857</v>
      </c>
      <c r="AB1362" t="s">
        <v>2857</v>
      </c>
      <c r="AC1362" t="s">
        <v>2857</v>
      </c>
      <c r="AD1362" t="s">
        <v>2857</v>
      </c>
      <c r="AE1362" t="s">
        <v>2858</v>
      </c>
      <c r="AF1362" t="s">
        <v>2858</v>
      </c>
      <c r="AG1362" t="s">
        <v>2858</v>
      </c>
      <c r="AJ1362" t="s">
        <v>2858</v>
      </c>
      <c r="AK1362" t="s">
        <v>2857</v>
      </c>
      <c r="AL1362" t="s">
        <v>2857</v>
      </c>
      <c r="AM1362" t="s">
        <v>2857</v>
      </c>
      <c r="AN1362" t="s">
        <v>2858</v>
      </c>
      <c r="AO1362" t="s">
        <v>2858</v>
      </c>
      <c r="AP1362" t="s">
        <v>2857</v>
      </c>
      <c r="AQ1362" t="s">
        <v>2857</v>
      </c>
      <c r="AR1362" t="s">
        <v>2857</v>
      </c>
      <c r="AS1362" t="s">
        <v>2857</v>
      </c>
      <c r="AT1362" t="s">
        <v>2857</v>
      </c>
      <c r="AU1362" t="s">
        <v>2857</v>
      </c>
      <c r="AV1362" t="s">
        <v>2857</v>
      </c>
      <c r="AW1362" t="s">
        <v>2857</v>
      </c>
      <c r="AX1362" t="s">
        <v>2858</v>
      </c>
      <c r="AY1362" t="s">
        <v>2857</v>
      </c>
      <c r="AZ1362" t="s">
        <v>2857</v>
      </c>
      <c r="BA1362" t="s">
        <v>2857</v>
      </c>
      <c r="BC1362" t="s">
        <v>2857</v>
      </c>
      <c r="BD1362" t="s">
        <v>2857</v>
      </c>
      <c r="BE1362" t="s">
        <v>2857</v>
      </c>
      <c r="BF1362" t="s">
        <v>2857</v>
      </c>
      <c r="BG1362" t="s">
        <v>2857</v>
      </c>
      <c r="BH1362" t="s">
        <v>2857</v>
      </c>
      <c r="BI1362" t="s">
        <v>2857</v>
      </c>
      <c r="BJ1362" t="s">
        <v>2857</v>
      </c>
      <c r="BK1362" t="s">
        <v>2857</v>
      </c>
      <c r="BL1362" t="s">
        <v>2857</v>
      </c>
      <c r="BM1362" t="s">
        <v>2857</v>
      </c>
      <c r="BN1362" t="s">
        <v>2857</v>
      </c>
      <c r="BO1362" t="s">
        <v>2857</v>
      </c>
      <c r="BP1362" t="s">
        <v>2857</v>
      </c>
      <c r="BQ1362" t="s">
        <v>2857</v>
      </c>
      <c r="BR1362" t="s">
        <v>2857</v>
      </c>
      <c r="BS1362" t="s">
        <v>2857</v>
      </c>
      <c r="BT1362" t="s">
        <v>2857</v>
      </c>
      <c r="BU1362" t="s">
        <v>2857</v>
      </c>
      <c r="BV1362" t="s">
        <v>2857</v>
      </c>
      <c r="BW1362" t="s">
        <v>2857</v>
      </c>
      <c r="BX1362" t="s">
        <v>2857</v>
      </c>
      <c r="BY1362" t="s">
        <v>2857</v>
      </c>
      <c r="BZ1362" t="s">
        <v>2857</v>
      </c>
      <c r="CA1362" t="s">
        <v>2858</v>
      </c>
      <c r="CD1362" t="s">
        <v>2858</v>
      </c>
      <c r="CE1362" t="s">
        <v>2858</v>
      </c>
      <c r="CX1362" t="s">
        <v>2858</v>
      </c>
      <c r="CY1362" t="s">
        <v>2857</v>
      </c>
      <c r="DC1362" t="s">
        <v>2857</v>
      </c>
      <c r="DD1362" t="s">
        <v>2857</v>
      </c>
      <c r="DE1362" t="s">
        <v>2857</v>
      </c>
      <c r="DF1362" t="s">
        <v>2857</v>
      </c>
      <c r="DG1362" t="s">
        <v>2857</v>
      </c>
      <c r="DH1362" t="s">
        <v>2857</v>
      </c>
      <c r="DI1362" t="s">
        <v>2857</v>
      </c>
      <c r="DJ1362" t="s">
        <v>2857</v>
      </c>
      <c r="DK1362" t="s">
        <v>2857</v>
      </c>
      <c r="DL1362" t="s">
        <v>2857</v>
      </c>
      <c r="DM1362" t="s">
        <v>2857</v>
      </c>
      <c r="DN1362" t="s">
        <v>2858</v>
      </c>
      <c r="DO1362" t="s">
        <v>2858</v>
      </c>
      <c r="DP1362" t="s">
        <v>2857</v>
      </c>
      <c r="DQ1362" t="s">
        <v>2857</v>
      </c>
      <c r="DR1362" t="s">
        <v>2857</v>
      </c>
      <c r="DS1362" t="s">
        <v>2857</v>
      </c>
      <c r="DT1362" t="s">
        <v>2857</v>
      </c>
      <c r="DU1362" t="s">
        <v>2858</v>
      </c>
      <c r="DZ1362" t="s">
        <v>2857</v>
      </c>
      <c r="EA1362" t="s">
        <v>2857</v>
      </c>
      <c r="EB1362" t="s">
        <v>2857</v>
      </c>
      <c r="EC1362" t="s">
        <v>2857</v>
      </c>
      <c r="ED1362" t="s">
        <v>2857</v>
      </c>
      <c r="EE1362" t="s">
        <v>2857</v>
      </c>
      <c r="EF1362" t="s">
        <v>2857</v>
      </c>
      <c r="EG1362" t="s">
        <v>2857</v>
      </c>
      <c r="EH1362" t="s">
        <v>2857</v>
      </c>
      <c r="EI1362" t="s">
        <v>2857</v>
      </c>
      <c r="EJ1362" t="s">
        <v>2857</v>
      </c>
      <c r="EK1362" t="s">
        <v>2857</v>
      </c>
      <c r="EL1362" t="s">
        <v>2858</v>
      </c>
      <c r="EM1362" t="s">
        <v>2857</v>
      </c>
      <c r="EN1362" t="s">
        <v>2857</v>
      </c>
      <c r="EO1362" t="s">
        <v>2857</v>
      </c>
      <c r="EP1362" t="s">
        <v>2857</v>
      </c>
      <c r="EQ1362" t="s">
        <v>2857</v>
      </c>
      <c r="ER1362" t="s">
        <v>2857</v>
      </c>
      <c r="ES1362" t="s">
        <v>2857</v>
      </c>
      <c r="ET1362" t="s">
        <v>2857</v>
      </c>
      <c r="EU1362" t="s">
        <v>2857</v>
      </c>
      <c r="EV1362" t="s">
        <v>2857</v>
      </c>
      <c r="EW1362" t="s">
        <v>2857</v>
      </c>
      <c r="EX1362" t="s">
        <v>2857</v>
      </c>
      <c r="EY1362" t="s">
        <v>2857</v>
      </c>
      <c r="EZ1362" t="s">
        <v>2857</v>
      </c>
      <c r="FA1362" t="s">
        <v>2857</v>
      </c>
      <c r="FC1362" t="s">
        <v>2857</v>
      </c>
      <c r="FD1362" t="s">
        <v>2857</v>
      </c>
      <c r="FE1362" t="s">
        <v>2857</v>
      </c>
      <c r="FF1362" t="s">
        <v>2857</v>
      </c>
      <c r="GI1362" t="s">
        <v>2858</v>
      </c>
      <c r="GV1362" t="s">
        <v>2857</v>
      </c>
      <c r="GW1362" t="s">
        <v>2858</v>
      </c>
      <c r="GX1362" t="s">
        <v>2858</v>
      </c>
      <c r="GY1362" t="s">
        <v>2857</v>
      </c>
      <c r="GZ1362" t="s">
        <v>2857</v>
      </c>
      <c r="HA1362" t="s">
        <v>2857</v>
      </c>
      <c r="HB1362" t="s">
        <v>2857</v>
      </c>
      <c r="HC1362" t="s">
        <v>2857</v>
      </c>
      <c r="HD1362" t="s">
        <v>2857</v>
      </c>
      <c r="HE1362" t="s">
        <v>2857</v>
      </c>
      <c r="HF1362" t="s">
        <v>2857</v>
      </c>
      <c r="HG1362" t="s">
        <v>2857</v>
      </c>
      <c r="HH1362" t="s">
        <v>2857</v>
      </c>
      <c r="HI1362" t="s">
        <v>2857</v>
      </c>
      <c r="HJ1362" t="s">
        <v>2857</v>
      </c>
      <c r="HK1362" t="s">
        <v>2857</v>
      </c>
      <c r="HL1362" t="s">
        <v>2858</v>
      </c>
      <c r="HM1362" t="s">
        <v>2857</v>
      </c>
      <c r="HN1362" t="s">
        <v>2857</v>
      </c>
      <c r="HO1362" t="s">
        <v>2857</v>
      </c>
      <c r="HP1362" t="s">
        <v>2857</v>
      </c>
      <c r="HQ1362" t="s">
        <v>2857</v>
      </c>
      <c r="HR1362" t="s">
        <v>2858</v>
      </c>
      <c r="HS1362" t="s">
        <v>2858</v>
      </c>
      <c r="HT1362" t="s">
        <v>2857</v>
      </c>
      <c r="HU1362" t="s">
        <v>2857</v>
      </c>
      <c r="HV1362" t="s">
        <v>2857</v>
      </c>
      <c r="HW1362" t="s">
        <v>2858</v>
      </c>
      <c r="HX1362" t="s">
        <v>2857</v>
      </c>
      <c r="HY1362" t="s">
        <v>2857</v>
      </c>
      <c r="HZ1362" t="s">
        <v>2857</v>
      </c>
      <c r="IA1362" t="s">
        <v>2857</v>
      </c>
      <c r="IB1362" t="s">
        <v>2858</v>
      </c>
      <c r="IC1362" t="s">
        <v>2857</v>
      </c>
      <c r="ID1362" t="s">
        <v>2857</v>
      </c>
      <c r="IE1362" t="s">
        <v>2857</v>
      </c>
      <c r="IF1362" t="s">
        <v>2857</v>
      </c>
      <c r="IG1362" t="s">
        <v>2857</v>
      </c>
      <c r="IH1362" t="s">
        <v>2857</v>
      </c>
      <c r="II1362" t="s">
        <v>2857</v>
      </c>
      <c r="IJ1362" t="s">
        <v>2857</v>
      </c>
      <c r="IK1362" t="s">
        <v>2857</v>
      </c>
      <c r="IL1362" t="s">
        <v>2857</v>
      </c>
      <c r="JD1362" t="s">
        <v>2857</v>
      </c>
      <c r="JE1362" t="s">
        <v>2857</v>
      </c>
      <c r="JF1362" t="s">
        <v>2857</v>
      </c>
      <c r="JG1362" t="s">
        <v>2857</v>
      </c>
      <c r="JH1362" t="s">
        <v>2858</v>
      </c>
      <c r="JI1362" t="s">
        <v>2857</v>
      </c>
      <c r="JJ1362" t="s">
        <v>2857</v>
      </c>
      <c r="JL1362" t="s">
        <v>2857</v>
      </c>
      <c r="JM1362" t="s">
        <v>2857</v>
      </c>
      <c r="JN1362" t="s">
        <v>2857</v>
      </c>
      <c r="JO1362" t="s">
        <v>2857</v>
      </c>
      <c r="JP1362" t="s">
        <v>2857</v>
      </c>
      <c r="JQ1362" t="s">
        <v>2857</v>
      </c>
      <c r="JR1362" t="s">
        <v>2857</v>
      </c>
      <c r="JS1362" t="s">
        <v>2858</v>
      </c>
      <c r="JU1362" t="s">
        <v>2857</v>
      </c>
      <c r="JY1362" t="s">
        <v>2858</v>
      </c>
      <c r="KC1362" t="s">
        <v>2858</v>
      </c>
      <c r="KD1362" t="s">
        <v>2857</v>
      </c>
      <c r="KE1362" t="s">
        <v>2857</v>
      </c>
      <c r="KF1362" t="s">
        <v>2857</v>
      </c>
      <c r="KG1362" t="s">
        <v>2857</v>
      </c>
      <c r="KH1362" t="s">
        <v>2858</v>
      </c>
      <c r="KP1362" t="s">
        <v>2857</v>
      </c>
      <c r="KQ1362" t="s">
        <v>2857</v>
      </c>
      <c r="KR1362" t="s">
        <v>2858</v>
      </c>
      <c r="KS1362" t="s">
        <v>2857</v>
      </c>
      <c r="KT1362" t="s">
        <v>2858</v>
      </c>
      <c r="KU1362" t="s">
        <v>2857</v>
      </c>
      <c r="KV1362" t="s">
        <v>2857</v>
      </c>
      <c r="KW1362" t="s">
        <v>2857</v>
      </c>
      <c r="KX1362" t="s">
        <v>2857</v>
      </c>
      <c r="KY1362" t="s">
        <v>2857</v>
      </c>
      <c r="KZ1362" t="s">
        <v>2857</v>
      </c>
      <c r="LA1362" t="s">
        <v>2857</v>
      </c>
      <c r="LB1362" t="s">
        <v>2857</v>
      </c>
      <c r="LC1362" t="s">
        <v>2857</v>
      </c>
      <c r="LE1362" t="s">
        <v>2857</v>
      </c>
      <c r="LF1362" t="s">
        <v>2857</v>
      </c>
      <c r="LG1362" t="s">
        <v>2857</v>
      </c>
      <c r="LH1362" t="s">
        <v>2857</v>
      </c>
      <c r="LI1362" t="s">
        <v>2858</v>
      </c>
      <c r="LN1362" t="s">
        <v>2858</v>
      </c>
    </row>
    <row r="1363" spans="1:326" x14ac:dyDescent="0.35">
      <c r="A1363" t="s">
        <v>16</v>
      </c>
      <c r="B1363" t="s">
        <v>22</v>
      </c>
      <c r="C1363" t="s">
        <v>31</v>
      </c>
      <c r="D1363" t="s">
        <v>4348</v>
      </c>
      <c r="E1363" t="s">
        <v>4349</v>
      </c>
      <c r="F1363" t="s">
        <v>20</v>
      </c>
      <c r="G1363" t="s">
        <v>2858</v>
      </c>
      <c r="H1363" t="s">
        <v>2858</v>
      </c>
      <c r="I1363" t="s">
        <v>2858</v>
      </c>
      <c r="J1363" t="s">
        <v>2858</v>
      </c>
      <c r="K1363" t="s">
        <v>2858</v>
      </c>
      <c r="L1363" t="s">
        <v>2858</v>
      </c>
      <c r="M1363" t="s">
        <v>2858</v>
      </c>
      <c r="N1363" t="s">
        <v>2858</v>
      </c>
      <c r="Q1363" t="s">
        <v>2858</v>
      </c>
      <c r="S1363" t="s">
        <v>2858</v>
      </c>
      <c r="U1363" t="s">
        <v>2858</v>
      </c>
      <c r="X1363" t="s">
        <v>2857</v>
      </c>
      <c r="Y1363" t="s">
        <v>2858</v>
      </c>
      <c r="Z1363" t="s">
        <v>2857</v>
      </c>
      <c r="AA1363" t="s">
        <v>2857</v>
      </c>
      <c r="AB1363" t="s">
        <v>2857</v>
      </c>
      <c r="AC1363" t="s">
        <v>2857</v>
      </c>
      <c r="AD1363" t="s">
        <v>2857</v>
      </c>
      <c r="AE1363" t="s">
        <v>2857</v>
      </c>
      <c r="AF1363" t="s">
        <v>2858</v>
      </c>
      <c r="AG1363" t="s">
        <v>2857</v>
      </c>
      <c r="AH1363" t="s">
        <v>2857</v>
      </c>
      <c r="AI1363" t="s">
        <v>2857</v>
      </c>
      <c r="AJ1363" t="s">
        <v>2858</v>
      </c>
      <c r="AK1363" t="s">
        <v>2857</v>
      </c>
      <c r="AL1363" t="s">
        <v>2857</v>
      </c>
      <c r="AM1363" t="s">
        <v>2857</v>
      </c>
      <c r="AN1363" t="s">
        <v>2858</v>
      </c>
      <c r="AO1363" t="s">
        <v>2857</v>
      </c>
      <c r="AP1363" t="s">
        <v>2858</v>
      </c>
      <c r="AQ1363" t="s">
        <v>2857</v>
      </c>
      <c r="AR1363" t="s">
        <v>2857</v>
      </c>
      <c r="AS1363" t="s">
        <v>2857</v>
      </c>
      <c r="AT1363" t="s">
        <v>2857</v>
      </c>
      <c r="AU1363" t="s">
        <v>2857</v>
      </c>
      <c r="AV1363" t="s">
        <v>2857</v>
      </c>
      <c r="AW1363" t="s">
        <v>2857</v>
      </c>
      <c r="AX1363" t="s">
        <v>2857</v>
      </c>
      <c r="AY1363" t="s">
        <v>2857</v>
      </c>
      <c r="AZ1363" t="s">
        <v>2857</v>
      </c>
      <c r="BA1363" t="s">
        <v>2857</v>
      </c>
      <c r="BC1363" t="s">
        <v>2857</v>
      </c>
      <c r="BD1363" t="s">
        <v>2857</v>
      </c>
      <c r="BE1363" t="s">
        <v>2857</v>
      </c>
      <c r="BF1363" t="s">
        <v>2857</v>
      </c>
      <c r="BG1363" t="s">
        <v>2857</v>
      </c>
      <c r="BH1363" t="s">
        <v>2857</v>
      </c>
      <c r="BI1363" t="s">
        <v>2857</v>
      </c>
      <c r="BJ1363" t="s">
        <v>2857</v>
      </c>
      <c r="BK1363" t="s">
        <v>2857</v>
      </c>
      <c r="BL1363" t="s">
        <v>2857</v>
      </c>
      <c r="BM1363" t="s">
        <v>2857</v>
      </c>
      <c r="BN1363" t="s">
        <v>2857</v>
      </c>
      <c r="BO1363" t="s">
        <v>2857</v>
      </c>
      <c r="BP1363" t="s">
        <v>2857</v>
      </c>
      <c r="BQ1363" t="s">
        <v>2857</v>
      </c>
      <c r="BR1363" t="s">
        <v>2857</v>
      </c>
      <c r="BS1363" t="s">
        <v>2857</v>
      </c>
      <c r="BT1363" t="s">
        <v>2857</v>
      </c>
      <c r="BU1363" t="s">
        <v>2857</v>
      </c>
      <c r="BV1363" t="s">
        <v>2857</v>
      </c>
      <c r="BW1363" t="s">
        <v>2857</v>
      </c>
      <c r="BX1363" t="s">
        <v>2857</v>
      </c>
      <c r="BY1363" t="s">
        <v>2857</v>
      </c>
      <c r="BZ1363" t="s">
        <v>2857</v>
      </c>
      <c r="CA1363" t="s">
        <v>2858</v>
      </c>
      <c r="CD1363" t="s">
        <v>2858</v>
      </c>
      <c r="CE1363" t="s">
        <v>2858</v>
      </c>
      <c r="CX1363" t="s">
        <v>2857</v>
      </c>
      <c r="CY1363" t="s">
        <v>2857</v>
      </c>
      <c r="DC1363" t="s">
        <v>2857</v>
      </c>
      <c r="DD1363" t="s">
        <v>2857</v>
      </c>
      <c r="DE1363" t="s">
        <v>2857</v>
      </c>
      <c r="DF1363" t="s">
        <v>2857</v>
      </c>
      <c r="DG1363" t="s">
        <v>2857</v>
      </c>
      <c r="DH1363" t="s">
        <v>2857</v>
      </c>
      <c r="DI1363" t="s">
        <v>2857</v>
      </c>
      <c r="DJ1363" t="s">
        <v>2857</v>
      </c>
      <c r="DK1363" t="s">
        <v>2857</v>
      </c>
      <c r="DL1363" t="s">
        <v>2857</v>
      </c>
      <c r="DM1363" t="s">
        <v>2857</v>
      </c>
      <c r="DN1363" t="s">
        <v>2858</v>
      </c>
      <c r="DO1363" t="s">
        <v>2857</v>
      </c>
      <c r="DP1363" t="s">
        <v>2857</v>
      </c>
      <c r="DQ1363" t="s">
        <v>2857</v>
      </c>
      <c r="DR1363" t="s">
        <v>2857</v>
      </c>
      <c r="DS1363" t="s">
        <v>2857</v>
      </c>
      <c r="DT1363" t="s">
        <v>2857</v>
      </c>
      <c r="DU1363" t="s">
        <v>2858</v>
      </c>
      <c r="DZ1363" t="s">
        <v>2857</v>
      </c>
      <c r="EA1363" t="s">
        <v>2857</v>
      </c>
      <c r="EB1363" t="s">
        <v>2857</v>
      </c>
      <c r="EC1363" t="s">
        <v>2857</v>
      </c>
      <c r="ED1363" t="s">
        <v>2858</v>
      </c>
      <c r="EE1363" t="s">
        <v>2857</v>
      </c>
      <c r="EF1363" t="s">
        <v>2857</v>
      </c>
      <c r="EG1363" t="s">
        <v>2857</v>
      </c>
      <c r="EH1363" t="s">
        <v>2857</v>
      </c>
      <c r="EI1363" t="s">
        <v>2857</v>
      </c>
      <c r="EJ1363" t="s">
        <v>2857</v>
      </c>
      <c r="EK1363" t="s">
        <v>2857</v>
      </c>
      <c r="EL1363" t="s">
        <v>2857</v>
      </c>
      <c r="EM1363" t="s">
        <v>2857</v>
      </c>
      <c r="EN1363" t="s">
        <v>2857</v>
      </c>
      <c r="EO1363" t="s">
        <v>2857</v>
      </c>
      <c r="EP1363" t="s">
        <v>2857</v>
      </c>
      <c r="EQ1363" t="s">
        <v>2857</v>
      </c>
      <c r="ER1363" t="s">
        <v>2857</v>
      </c>
      <c r="ES1363" t="s">
        <v>2857</v>
      </c>
      <c r="ET1363" t="s">
        <v>2857</v>
      </c>
      <c r="EU1363" t="s">
        <v>2857</v>
      </c>
      <c r="EV1363" t="s">
        <v>2857</v>
      </c>
      <c r="EW1363" t="s">
        <v>2857</v>
      </c>
      <c r="EX1363" t="s">
        <v>2857</v>
      </c>
      <c r="EY1363" t="s">
        <v>2857</v>
      </c>
      <c r="EZ1363" t="s">
        <v>2857</v>
      </c>
      <c r="FA1363" t="s">
        <v>2858</v>
      </c>
      <c r="FB1363" t="s">
        <v>2857</v>
      </c>
      <c r="FC1363" t="s">
        <v>2857</v>
      </c>
      <c r="FD1363" t="s">
        <v>2857</v>
      </c>
      <c r="FE1363" t="s">
        <v>2857</v>
      </c>
      <c r="FF1363" t="s">
        <v>2857</v>
      </c>
      <c r="GI1363" t="s">
        <v>2858</v>
      </c>
      <c r="GV1363" t="s">
        <v>2857</v>
      </c>
      <c r="GW1363" t="s">
        <v>2858</v>
      </c>
      <c r="GX1363" t="s">
        <v>2857</v>
      </c>
      <c r="GY1363" t="s">
        <v>2858</v>
      </c>
      <c r="GZ1363" t="s">
        <v>2857</v>
      </c>
      <c r="HA1363" t="s">
        <v>2857</v>
      </c>
      <c r="HB1363" t="s">
        <v>2857</v>
      </c>
      <c r="HC1363" t="s">
        <v>2857</v>
      </c>
      <c r="HD1363" t="s">
        <v>2857</v>
      </c>
      <c r="HE1363" t="s">
        <v>2857</v>
      </c>
      <c r="HF1363" t="s">
        <v>2857</v>
      </c>
      <c r="HG1363" t="s">
        <v>2857</v>
      </c>
      <c r="HH1363" t="s">
        <v>2857</v>
      </c>
      <c r="HI1363" t="s">
        <v>2857</v>
      </c>
      <c r="HJ1363" t="s">
        <v>2857</v>
      </c>
      <c r="HK1363" t="s">
        <v>2857</v>
      </c>
      <c r="HL1363" t="s">
        <v>2858</v>
      </c>
      <c r="HM1363" t="s">
        <v>2857</v>
      </c>
      <c r="HN1363" t="s">
        <v>2857</v>
      </c>
      <c r="HO1363" t="s">
        <v>2857</v>
      </c>
      <c r="HP1363" t="s">
        <v>2857</v>
      </c>
      <c r="HQ1363" t="s">
        <v>2857</v>
      </c>
      <c r="HR1363" t="s">
        <v>2857</v>
      </c>
      <c r="HS1363" t="s">
        <v>2857</v>
      </c>
      <c r="HT1363" t="s">
        <v>2857</v>
      </c>
      <c r="HU1363" t="s">
        <v>2857</v>
      </c>
      <c r="HV1363" t="s">
        <v>2857</v>
      </c>
      <c r="HW1363" t="s">
        <v>2858</v>
      </c>
      <c r="HX1363" t="s">
        <v>2858</v>
      </c>
      <c r="HY1363" t="s">
        <v>2857</v>
      </c>
      <c r="HZ1363" t="s">
        <v>2857</v>
      </c>
      <c r="IA1363" t="s">
        <v>2857</v>
      </c>
      <c r="IB1363" t="s">
        <v>2858</v>
      </c>
      <c r="IC1363" t="s">
        <v>2857</v>
      </c>
      <c r="ID1363" t="s">
        <v>2857</v>
      </c>
      <c r="IE1363" t="s">
        <v>2857</v>
      </c>
      <c r="IF1363" t="s">
        <v>2857</v>
      </c>
      <c r="IG1363" t="s">
        <v>2857</v>
      </c>
      <c r="IH1363" t="s">
        <v>2857</v>
      </c>
      <c r="II1363" t="s">
        <v>2857</v>
      </c>
      <c r="IJ1363" t="s">
        <v>2857</v>
      </c>
      <c r="IK1363" t="s">
        <v>2857</v>
      </c>
      <c r="IL1363" t="s">
        <v>2857</v>
      </c>
      <c r="JD1363" t="s">
        <v>2857</v>
      </c>
      <c r="JE1363" t="s">
        <v>2857</v>
      </c>
      <c r="JF1363" t="s">
        <v>2857</v>
      </c>
      <c r="JG1363" t="s">
        <v>2857</v>
      </c>
      <c r="JH1363" t="s">
        <v>2857</v>
      </c>
      <c r="JI1363" t="s">
        <v>2857</v>
      </c>
      <c r="JJ1363" t="s">
        <v>2857</v>
      </c>
      <c r="JL1363" t="s">
        <v>2857</v>
      </c>
      <c r="JM1363" t="s">
        <v>2857</v>
      </c>
      <c r="JN1363" t="s">
        <v>2857</v>
      </c>
      <c r="JO1363" t="s">
        <v>2857</v>
      </c>
      <c r="JP1363" t="s">
        <v>2857</v>
      </c>
      <c r="JQ1363" t="s">
        <v>2857</v>
      </c>
      <c r="JR1363" t="s">
        <v>2857</v>
      </c>
      <c r="JS1363" t="s">
        <v>2858</v>
      </c>
      <c r="JU1363" t="s">
        <v>2857</v>
      </c>
      <c r="JY1363" t="s">
        <v>2858</v>
      </c>
      <c r="KC1363" t="s">
        <v>2858</v>
      </c>
      <c r="KD1363" t="s">
        <v>2857</v>
      </c>
      <c r="KE1363" t="s">
        <v>2857</v>
      </c>
      <c r="KF1363" t="s">
        <v>2857</v>
      </c>
      <c r="KG1363" t="s">
        <v>2857</v>
      </c>
      <c r="KH1363" t="s">
        <v>2858</v>
      </c>
      <c r="KP1363" t="s">
        <v>2857</v>
      </c>
      <c r="KQ1363" t="s">
        <v>2857</v>
      </c>
      <c r="KR1363" t="s">
        <v>2857</v>
      </c>
      <c r="KS1363" t="s">
        <v>2858</v>
      </c>
      <c r="KT1363" t="s">
        <v>2858</v>
      </c>
      <c r="KU1363" t="s">
        <v>2857</v>
      </c>
      <c r="KV1363" t="s">
        <v>2857</v>
      </c>
      <c r="KW1363" t="s">
        <v>2857</v>
      </c>
      <c r="KX1363" t="s">
        <v>2857</v>
      </c>
      <c r="KY1363" t="s">
        <v>2857</v>
      </c>
      <c r="KZ1363" t="s">
        <v>2857</v>
      </c>
      <c r="LA1363" t="s">
        <v>2857</v>
      </c>
      <c r="LB1363" t="s">
        <v>2857</v>
      </c>
      <c r="LC1363" t="s">
        <v>2857</v>
      </c>
      <c r="LE1363" t="s">
        <v>2857</v>
      </c>
      <c r="LF1363" t="s">
        <v>2857</v>
      </c>
      <c r="LG1363" t="s">
        <v>2857</v>
      </c>
      <c r="LH1363" t="s">
        <v>2857</v>
      </c>
      <c r="LI1363" t="s">
        <v>2858</v>
      </c>
      <c r="LN1363" t="s">
        <v>2858</v>
      </c>
    </row>
    <row r="1364" spans="1:326" x14ac:dyDescent="0.35">
      <c r="A1364" t="s">
        <v>16</v>
      </c>
      <c r="B1364" t="s">
        <v>22</v>
      </c>
      <c r="C1364" t="s">
        <v>31</v>
      </c>
      <c r="D1364" t="s">
        <v>2256</v>
      </c>
      <c r="E1364" t="s">
        <v>2257</v>
      </c>
      <c r="F1364" t="s">
        <v>20</v>
      </c>
      <c r="G1364" t="s">
        <v>2858</v>
      </c>
      <c r="H1364" t="s">
        <v>2858</v>
      </c>
      <c r="I1364" t="s">
        <v>2858</v>
      </c>
      <c r="J1364" t="s">
        <v>2858</v>
      </c>
      <c r="K1364" t="s">
        <v>2858</v>
      </c>
      <c r="L1364" t="s">
        <v>2857</v>
      </c>
      <c r="M1364" t="s">
        <v>2858</v>
      </c>
      <c r="N1364" t="s">
        <v>2857</v>
      </c>
      <c r="O1364" t="s">
        <v>2857</v>
      </c>
      <c r="P1364" t="s">
        <v>2858</v>
      </c>
      <c r="Q1364" t="s">
        <v>2857</v>
      </c>
      <c r="S1364" t="s">
        <v>2858</v>
      </c>
      <c r="U1364" t="s">
        <v>2858</v>
      </c>
      <c r="X1364" t="s">
        <v>2857</v>
      </c>
      <c r="Y1364" t="s">
        <v>2858</v>
      </c>
      <c r="Z1364" t="s">
        <v>2857</v>
      </c>
      <c r="AA1364" t="s">
        <v>2857</v>
      </c>
      <c r="AB1364" t="s">
        <v>2857</v>
      </c>
      <c r="AC1364" t="s">
        <v>2858</v>
      </c>
      <c r="AD1364" t="s">
        <v>2857</v>
      </c>
      <c r="AE1364" t="s">
        <v>2858</v>
      </c>
      <c r="AF1364" t="s">
        <v>2858</v>
      </c>
      <c r="AG1364" t="s">
        <v>2858</v>
      </c>
      <c r="AJ1364" t="s">
        <v>2858</v>
      </c>
      <c r="AK1364" t="s">
        <v>2858</v>
      </c>
      <c r="AL1364" t="s">
        <v>2857</v>
      </c>
      <c r="AM1364" t="s">
        <v>2857</v>
      </c>
      <c r="AN1364" t="s">
        <v>2858</v>
      </c>
      <c r="AO1364" t="s">
        <v>2857</v>
      </c>
      <c r="AP1364" t="s">
        <v>2858</v>
      </c>
      <c r="AQ1364" t="s">
        <v>2857</v>
      </c>
      <c r="AR1364" t="s">
        <v>2857</v>
      </c>
      <c r="AS1364" t="s">
        <v>2857</v>
      </c>
      <c r="AT1364" t="s">
        <v>2858</v>
      </c>
      <c r="AU1364" t="s">
        <v>2857</v>
      </c>
      <c r="AV1364" t="s">
        <v>2857</v>
      </c>
      <c r="AW1364" t="s">
        <v>2858</v>
      </c>
      <c r="AX1364" t="s">
        <v>2858</v>
      </c>
      <c r="AY1364" t="s">
        <v>2857</v>
      </c>
      <c r="AZ1364" t="s">
        <v>2857</v>
      </c>
      <c r="BA1364" t="s">
        <v>2857</v>
      </c>
      <c r="BC1364" t="s">
        <v>2857</v>
      </c>
      <c r="BD1364" t="s">
        <v>2857</v>
      </c>
      <c r="BE1364" t="s">
        <v>2857</v>
      </c>
      <c r="BF1364" t="s">
        <v>2857</v>
      </c>
      <c r="BG1364" t="s">
        <v>2857</v>
      </c>
      <c r="BH1364" t="s">
        <v>2857</v>
      </c>
      <c r="BI1364" t="s">
        <v>2857</v>
      </c>
      <c r="BJ1364" t="s">
        <v>2857</v>
      </c>
      <c r="BK1364" t="s">
        <v>2858</v>
      </c>
      <c r="BL1364" t="s">
        <v>2857</v>
      </c>
      <c r="BM1364" t="s">
        <v>2857</v>
      </c>
      <c r="BN1364" t="s">
        <v>2858</v>
      </c>
      <c r="BR1364" t="s">
        <v>2857</v>
      </c>
      <c r="BS1364" t="s">
        <v>2857</v>
      </c>
      <c r="BT1364" t="s">
        <v>2857</v>
      </c>
      <c r="BU1364" t="s">
        <v>2857</v>
      </c>
      <c r="BV1364" t="s">
        <v>2857</v>
      </c>
      <c r="BW1364" t="s">
        <v>2857</v>
      </c>
      <c r="BX1364" t="s">
        <v>2857</v>
      </c>
      <c r="BY1364" t="s">
        <v>2857</v>
      </c>
      <c r="BZ1364" t="s">
        <v>2857</v>
      </c>
      <c r="CA1364" t="s">
        <v>2858</v>
      </c>
      <c r="CD1364" t="s">
        <v>2858</v>
      </c>
      <c r="CE1364" t="s">
        <v>2858</v>
      </c>
      <c r="CX1364" t="s">
        <v>2858</v>
      </c>
      <c r="CY1364" t="s">
        <v>2857</v>
      </c>
      <c r="DC1364" t="s">
        <v>2857</v>
      </c>
      <c r="DD1364" t="s">
        <v>2857</v>
      </c>
      <c r="DE1364" t="s">
        <v>2857</v>
      </c>
      <c r="DF1364" t="s">
        <v>2857</v>
      </c>
      <c r="DG1364" t="s">
        <v>2857</v>
      </c>
      <c r="DH1364" t="s">
        <v>2857</v>
      </c>
      <c r="DI1364" t="s">
        <v>2857</v>
      </c>
      <c r="DJ1364" t="s">
        <v>2857</v>
      </c>
      <c r="DK1364" t="s">
        <v>2858</v>
      </c>
      <c r="DL1364" t="s">
        <v>2857</v>
      </c>
      <c r="DM1364" t="s">
        <v>2857</v>
      </c>
      <c r="DN1364" t="s">
        <v>2857</v>
      </c>
      <c r="DO1364" t="s">
        <v>2857</v>
      </c>
      <c r="DP1364" t="s">
        <v>2857</v>
      </c>
      <c r="DQ1364" t="s">
        <v>2857</v>
      </c>
      <c r="DR1364" t="s">
        <v>2857</v>
      </c>
      <c r="DS1364" t="s">
        <v>2857</v>
      </c>
      <c r="DT1364" t="s">
        <v>2857</v>
      </c>
      <c r="DU1364" t="s">
        <v>2858</v>
      </c>
      <c r="DZ1364" t="s">
        <v>2857</v>
      </c>
      <c r="EA1364" t="s">
        <v>2857</v>
      </c>
      <c r="EB1364" t="s">
        <v>2858</v>
      </c>
      <c r="EC1364" t="s">
        <v>2858</v>
      </c>
      <c r="ED1364" t="s">
        <v>2858</v>
      </c>
      <c r="EE1364" t="s">
        <v>2857</v>
      </c>
      <c r="EF1364" t="s">
        <v>2858</v>
      </c>
      <c r="EG1364" t="s">
        <v>2857</v>
      </c>
      <c r="EH1364" t="s">
        <v>2858</v>
      </c>
      <c r="EI1364" t="s">
        <v>2857</v>
      </c>
      <c r="EJ1364" t="s">
        <v>2857</v>
      </c>
      <c r="EK1364" t="s">
        <v>2857</v>
      </c>
      <c r="EL1364" t="s">
        <v>2858</v>
      </c>
      <c r="EM1364" t="s">
        <v>2857</v>
      </c>
      <c r="EN1364" t="s">
        <v>2857</v>
      </c>
      <c r="EO1364" t="s">
        <v>2857</v>
      </c>
      <c r="EP1364" t="s">
        <v>2857</v>
      </c>
      <c r="EQ1364" t="s">
        <v>2857</v>
      </c>
      <c r="ER1364" t="s">
        <v>2857</v>
      </c>
      <c r="ES1364" t="s">
        <v>2857</v>
      </c>
      <c r="ET1364" t="s">
        <v>2857</v>
      </c>
      <c r="EU1364" t="s">
        <v>2857</v>
      </c>
      <c r="EV1364" t="s">
        <v>2857</v>
      </c>
      <c r="EW1364" t="s">
        <v>2857</v>
      </c>
      <c r="EX1364" t="s">
        <v>2857</v>
      </c>
      <c r="EY1364" t="s">
        <v>2857</v>
      </c>
      <c r="EZ1364" t="s">
        <v>2857</v>
      </c>
      <c r="FA1364" t="s">
        <v>2857</v>
      </c>
      <c r="FC1364" t="s">
        <v>2858</v>
      </c>
      <c r="GI1364" t="s">
        <v>2858</v>
      </c>
      <c r="GV1364" t="s">
        <v>2857</v>
      </c>
      <c r="GW1364" t="s">
        <v>2858</v>
      </c>
      <c r="GX1364" t="s">
        <v>2857</v>
      </c>
      <c r="GY1364" t="s">
        <v>2858</v>
      </c>
      <c r="GZ1364" t="s">
        <v>2857</v>
      </c>
      <c r="HA1364" t="s">
        <v>2857</v>
      </c>
      <c r="HB1364" t="s">
        <v>2857</v>
      </c>
      <c r="HC1364" t="s">
        <v>2857</v>
      </c>
      <c r="HD1364" t="s">
        <v>2857</v>
      </c>
      <c r="HE1364" t="s">
        <v>2857</v>
      </c>
      <c r="HF1364" t="s">
        <v>2857</v>
      </c>
      <c r="HG1364" t="s">
        <v>2857</v>
      </c>
      <c r="HH1364" t="s">
        <v>2857</v>
      </c>
      <c r="HI1364" t="s">
        <v>2858</v>
      </c>
      <c r="HJ1364" t="s">
        <v>2857</v>
      </c>
      <c r="HK1364" t="s">
        <v>2857</v>
      </c>
      <c r="HL1364" t="s">
        <v>2858</v>
      </c>
      <c r="HM1364" t="s">
        <v>2858</v>
      </c>
      <c r="HN1364" t="s">
        <v>2857</v>
      </c>
      <c r="HO1364" t="s">
        <v>2857</v>
      </c>
      <c r="HP1364" t="s">
        <v>2857</v>
      </c>
      <c r="HQ1364" t="s">
        <v>2857</v>
      </c>
      <c r="HR1364" t="s">
        <v>2858</v>
      </c>
      <c r="HS1364" t="s">
        <v>2858</v>
      </c>
      <c r="HT1364" t="s">
        <v>2857</v>
      </c>
      <c r="HU1364" t="s">
        <v>2857</v>
      </c>
      <c r="HV1364" t="s">
        <v>2857</v>
      </c>
      <c r="HW1364" t="s">
        <v>2858</v>
      </c>
      <c r="HX1364" t="s">
        <v>2858</v>
      </c>
      <c r="HY1364" t="s">
        <v>2858</v>
      </c>
      <c r="HZ1364" t="s">
        <v>2858</v>
      </c>
      <c r="IA1364" t="s">
        <v>2858</v>
      </c>
      <c r="IB1364" t="s">
        <v>2858</v>
      </c>
      <c r="IC1364" t="s">
        <v>2858</v>
      </c>
      <c r="ID1364" t="s">
        <v>2858</v>
      </c>
      <c r="JD1364" t="s">
        <v>2857</v>
      </c>
      <c r="JE1364" t="s">
        <v>2857</v>
      </c>
      <c r="JF1364" t="s">
        <v>2857</v>
      </c>
      <c r="JG1364" t="s">
        <v>2857</v>
      </c>
      <c r="JH1364" t="s">
        <v>2858</v>
      </c>
      <c r="JI1364" t="s">
        <v>2857</v>
      </c>
      <c r="JJ1364" t="s">
        <v>2857</v>
      </c>
      <c r="JL1364" t="s">
        <v>2858</v>
      </c>
      <c r="JM1364" t="s">
        <v>2857</v>
      </c>
      <c r="JN1364" t="s">
        <v>2857</v>
      </c>
      <c r="JO1364" t="s">
        <v>2857</v>
      </c>
      <c r="JP1364" t="s">
        <v>2857</v>
      </c>
      <c r="JQ1364" t="s">
        <v>2857</v>
      </c>
      <c r="JR1364" t="s">
        <v>2857</v>
      </c>
      <c r="JS1364" t="s">
        <v>2857</v>
      </c>
      <c r="JU1364" t="s">
        <v>2857</v>
      </c>
      <c r="JY1364" t="s">
        <v>2858</v>
      </c>
      <c r="KC1364" t="s">
        <v>2858</v>
      </c>
      <c r="KD1364" t="s">
        <v>2857</v>
      </c>
      <c r="KE1364" t="s">
        <v>2857</v>
      </c>
      <c r="KF1364" t="s">
        <v>2857</v>
      </c>
      <c r="KG1364" t="s">
        <v>2857</v>
      </c>
      <c r="KH1364" t="s">
        <v>2858</v>
      </c>
      <c r="KP1364" t="s">
        <v>2857</v>
      </c>
      <c r="KQ1364" t="s">
        <v>2857</v>
      </c>
      <c r="KR1364" t="s">
        <v>2858</v>
      </c>
      <c r="KS1364" t="s">
        <v>2857</v>
      </c>
      <c r="KT1364" t="s">
        <v>2858</v>
      </c>
      <c r="KU1364" t="s">
        <v>2857</v>
      </c>
      <c r="KV1364" t="s">
        <v>2857</v>
      </c>
      <c r="KW1364" t="s">
        <v>2857</v>
      </c>
      <c r="KX1364" t="s">
        <v>2857</v>
      </c>
      <c r="KY1364" t="s">
        <v>2857</v>
      </c>
      <c r="KZ1364" t="s">
        <v>2857</v>
      </c>
      <c r="LA1364" t="s">
        <v>2857</v>
      </c>
      <c r="LB1364" t="s">
        <v>2857</v>
      </c>
      <c r="LC1364" t="s">
        <v>2858</v>
      </c>
      <c r="LE1364" t="s">
        <v>2857</v>
      </c>
      <c r="LF1364" t="s">
        <v>2857</v>
      </c>
      <c r="LG1364" t="s">
        <v>2857</v>
      </c>
      <c r="LH1364" t="s">
        <v>2858</v>
      </c>
      <c r="LI1364" t="s">
        <v>2858</v>
      </c>
      <c r="LN1364" t="s">
        <v>2858</v>
      </c>
    </row>
    <row r="1365" spans="1:326" x14ac:dyDescent="0.35">
      <c r="A1365" t="s">
        <v>16</v>
      </c>
      <c r="B1365" t="s">
        <v>22</v>
      </c>
      <c r="C1365" t="s">
        <v>31</v>
      </c>
      <c r="D1365" t="s">
        <v>2258</v>
      </c>
      <c r="E1365" t="s">
        <v>2259</v>
      </c>
      <c r="F1365" t="s">
        <v>20</v>
      </c>
      <c r="G1365" t="s">
        <v>2858</v>
      </c>
      <c r="H1365" t="s">
        <v>2858</v>
      </c>
      <c r="I1365" t="s">
        <v>2858</v>
      </c>
      <c r="J1365" t="s">
        <v>2858</v>
      </c>
      <c r="K1365" t="s">
        <v>2858</v>
      </c>
      <c r="L1365" t="s">
        <v>2858</v>
      </c>
      <c r="M1365" t="s">
        <v>2858</v>
      </c>
      <c r="N1365" t="s">
        <v>2857</v>
      </c>
      <c r="O1365" t="s">
        <v>2857</v>
      </c>
      <c r="P1365" t="s">
        <v>2858</v>
      </c>
      <c r="Q1365" t="s">
        <v>2858</v>
      </c>
      <c r="S1365" t="s">
        <v>2857</v>
      </c>
      <c r="T1365" t="s">
        <v>2857</v>
      </c>
      <c r="U1365" t="s">
        <v>2858</v>
      </c>
      <c r="X1365" t="s">
        <v>2857</v>
      </c>
      <c r="Y1365" t="s">
        <v>2857</v>
      </c>
      <c r="Z1365" t="s">
        <v>2857</v>
      </c>
      <c r="AA1365" t="s">
        <v>2857</v>
      </c>
      <c r="AB1365" t="s">
        <v>2857</v>
      </c>
      <c r="AC1365" t="s">
        <v>2858</v>
      </c>
      <c r="AD1365" t="s">
        <v>2857</v>
      </c>
      <c r="AE1365" t="s">
        <v>2857</v>
      </c>
      <c r="AF1365" t="s">
        <v>2858</v>
      </c>
      <c r="AG1365" t="s">
        <v>2857</v>
      </c>
      <c r="AH1365" t="s">
        <v>2857</v>
      </c>
      <c r="AI1365" t="s">
        <v>2857</v>
      </c>
      <c r="AJ1365" t="s">
        <v>2858</v>
      </c>
      <c r="AK1365" t="s">
        <v>2858</v>
      </c>
      <c r="AL1365" t="s">
        <v>2857</v>
      </c>
      <c r="AM1365" t="s">
        <v>2857</v>
      </c>
      <c r="AN1365" t="s">
        <v>2858</v>
      </c>
      <c r="AO1365" t="s">
        <v>2857</v>
      </c>
      <c r="AP1365" t="s">
        <v>2858</v>
      </c>
      <c r="AQ1365" t="s">
        <v>2857</v>
      </c>
      <c r="AR1365" t="s">
        <v>2857</v>
      </c>
      <c r="AS1365" t="s">
        <v>2857</v>
      </c>
      <c r="AT1365" t="s">
        <v>2857</v>
      </c>
      <c r="AU1365" t="s">
        <v>2857</v>
      </c>
      <c r="AV1365" t="s">
        <v>2858</v>
      </c>
      <c r="AY1365" t="s">
        <v>2857</v>
      </c>
      <c r="AZ1365" t="s">
        <v>2857</v>
      </c>
      <c r="BA1365" t="s">
        <v>2857</v>
      </c>
      <c r="BC1365" t="s">
        <v>2857</v>
      </c>
      <c r="BD1365" t="s">
        <v>2857</v>
      </c>
      <c r="BE1365" t="s">
        <v>2857</v>
      </c>
      <c r="BF1365" t="s">
        <v>2857</v>
      </c>
      <c r="BG1365" t="s">
        <v>2857</v>
      </c>
      <c r="BH1365" t="s">
        <v>2857</v>
      </c>
      <c r="BI1365" t="s">
        <v>2857</v>
      </c>
      <c r="BJ1365" t="s">
        <v>2857</v>
      </c>
      <c r="BK1365" t="s">
        <v>2858</v>
      </c>
      <c r="BL1365" t="s">
        <v>2857</v>
      </c>
      <c r="BM1365" t="s">
        <v>2857</v>
      </c>
      <c r="BN1365" t="s">
        <v>2857</v>
      </c>
      <c r="BO1365" t="s">
        <v>2858</v>
      </c>
      <c r="BP1365" t="s">
        <v>2857</v>
      </c>
      <c r="BQ1365" t="s">
        <v>2857</v>
      </c>
      <c r="BR1365" t="s">
        <v>2857</v>
      </c>
      <c r="BS1365" t="s">
        <v>2857</v>
      </c>
      <c r="BT1365" t="s">
        <v>2857</v>
      </c>
      <c r="BU1365" t="s">
        <v>2857</v>
      </c>
      <c r="BV1365" t="s">
        <v>2857</v>
      </c>
      <c r="BW1365" t="s">
        <v>2857</v>
      </c>
      <c r="BX1365" t="s">
        <v>2857</v>
      </c>
      <c r="BY1365" t="s">
        <v>2857</v>
      </c>
      <c r="BZ1365" t="s">
        <v>2857</v>
      </c>
      <c r="CA1365" t="s">
        <v>2858</v>
      </c>
      <c r="CD1365" t="s">
        <v>2858</v>
      </c>
      <c r="CE1365" t="s">
        <v>2858</v>
      </c>
      <c r="CX1365" t="s">
        <v>2858</v>
      </c>
      <c r="CY1365" t="s">
        <v>2857</v>
      </c>
      <c r="DC1365" t="s">
        <v>2857</v>
      </c>
      <c r="DD1365" t="s">
        <v>2858</v>
      </c>
      <c r="DE1365" t="s">
        <v>2858</v>
      </c>
      <c r="DH1365" t="s">
        <v>2857</v>
      </c>
      <c r="DI1365" t="s">
        <v>2857</v>
      </c>
      <c r="DJ1365" t="s">
        <v>2857</v>
      </c>
      <c r="DK1365" t="s">
        <v>2857</v>
      </c>
      <c r="DL1365" t="s">
        <v>2857</v>
      </c>
      <c r="DM1365" t="s">
        <v>2858</v>
      </c>
      <c r="DN1365" t="s">
        <v>2857</v>
      </c>
      <c r="DO1365" t="s">
        <v>2858</v>
      </c>
      <c r="DP1365" t="s">
        <v>2857</v>
      </c>
      <c r="DQ1365" t="s">
        <v>2857</v>
      </c>
      <c r="DR1365" t="s">
        <v>2857</v>
      </c>
      <c r="DS1365" t="s">
        <v>2857</v>
      </c>
      <c r="DT1365" t="s">
        <v>2857</v>
      </c>
      <c r="DU1365" t="s">
        <v>2857</v>
      </c>
      <c r="DV1365" t="s">
        <v>2857</v>
      </c>
      <c r="DW1365" t="s">
        <v>2858</v>
      </c>
      <c r="DX1365" t="s">
        <v>2857</v>
      </c>
      <c r="DY1365" t="s">
        <v>2858</v>
      </c>
      <c r="DZ1365" t="s">
        <v>2857</v>
      </c>
      <c r="EA1365" t="s">
        <v>2858</v>
      </c>
      <c r="EB1365" t="s">
        <v>2858</v>
      </c>
      <c r="EC1365" t="s">
        <v>2857</v>
      </c>
      <c r="ED1365" t="s">
        <v>2857</v>
      </c>
      <c r="EE1365" t="s">
        <v>2857</v>
      </c>
      <c r="EF1365" t="s">
        <v>2857</v>
      </c>
      <c r="EG1365" t="s">
        <v>2857</v>
      </c>
      <c r="EH1365" t="s">
        <v>2858</v>
      </c>
      <c r="EI1365" t="s">
        <v>2857</v>
      </c>
      <c r="EJ1365" t="s">
        <v>2857</v>
      </c>
      <c r="EK1365" t="s">
        <v>2857</v>
      </c>
      <c r="EL1365" t="s">
        <v>2857</v>
      </c>
      <c r="EM1365" t="s">
        <v>2858</v>
      </c>
      <c r="EN1365" t="s">
        <v>2857</v>
      </c>
      <c r="EO1365" t="s">
        <v>2857</v>
      </c>
      <c r="EP1365" t="s">
        <v>2857</v>
      </c>
      <c r="EQ1365" t="s">
        <v>2857</v>
      </c>
      <c r="ER1365" t="s">
        <v>2857</v>
      </c>
      <c r="ES1365" t="s">
        <v>2857</v>
      </c>
      <c r="ET1365" t="s">
        <v>2857</v>
      </c>
      <c r="EU1365" t="s">
        <v>2857</v>
      </c>
      <c r="EV1365" t="s">
        <v>2857</v>
      </c>
      <c r="EW1365" t="s">
        <v>2857</v>
      </c>
      <c r="EX1365" t="s">
        <v>2857</v>
      </c>
      <c r="EY1365" t="s">
        <v>2857</v>
      </c>
      <c r="EZ1365" t="s">
        <v>2857</v>
      </c>
      <c r="FA1365" t="s">
        <v>2857</v>
      </c>
      <c r="FC1365" t="s">
        <v>2857</v>
      </c>
      <c r="FD1365" t="s">
        <v>2857</v>
      </c>
      <c r="FE1365" t="s">
        <v>2857</v>
      </c>
      <c r="FF1365" t="s">
        <v>2857</v>
      </c>
      <c r="GI1365" t="s">
        <v>2858</v>
      </c>
      <c r="GV1365" t="s">
        <v>2857</v>
      </c>
      <c r="GW1365" t="s">
        <v>2858</v>
      </c>
      <c r="GX1365" t="s">
        <v>2857</v>
      </c>
      <c r="GY1365" t="s">
        <v>2857</v>
      </c>
      <c r="GZ1365" t="s">
        <v>2857</v>
      </c>
      <c r="HA1365" t="s">
        <v>2857</v>
      </c>
      <c r="HB1365" t="s">
        <v>2857</v>
      </c>
      <c r="HC1365" t="s">
        <v>2857</v>
      </c>
      <c r="HD1365" t="s">
        <v>2857</v>
      </c>
      <c r="HE1365" t="s">
        <v>2857</v>
      </c>
      <c r="HF1365" t="s">
        <v>2857</v>
      </c>
      <c r="HG1365" t="s">
        <v>2857</v>
      </c>
      <c r="HH1365" t="s">
        <v>2857</v>
      </c>
      <c r="HI1365" t="s">
        <v>2857</v>
      </c>
      <c r="HJ1365" t="s">
        <v>2858</v>
      </c>
      <c r="HK1365" t="s">
        <v>2857</v>
      </c>
      <c r="HL1365" t="s">
        <v>2858</v>
      </c>
      <c r="HM1365" t="s">
        <v>2857</v>
      </c>
      <c r="HN1365" t="s">
        <v>2857</v>
      </c>
      <c r="HO1365" t="s">
        <v>2857</v>
      </c>
      <c r="HP1365" t="s">
        <v>2857</v>
      </c>
      <c r="HQ1365" t="s">
        <v>2857</v>
      </c>
      <c r="HR1365" t="s">
        <v>2858</v>
      </c>
      <c r="HS1365" t="s">
        <v>2858</v>
      </c>
      <c r="HT1365" t="s">
        <v>2857</v>
      </c>
      <c r="HU1365" t="s">
        <v>2857</v>
      </c>
      <c r="HV1365" t="s">
        <v>2857</v>
      </c>
      <c r="HW1365" t="s">
        <v>2857</v>
      </c>
      <c r="HX1365" t="s">
        <v>2858</v>
      </c>
      <c r="HY1365" t="s">
        <v>2857</v>
      </c>
      <c r="HZ1365" t="s">
        <v>2858</v>
      </c>
      <c r="IA1365" t="s">
        <v>2858</v>
      </c>
      <c r="IB1365" t="s">
        <v>2858</v>
      </c>
      <c r="IC1365" t="s">
        <v>2858</v>
      </c>
      <c r="ID1365" t="s">
        <v>2857</v>
      </c>
      <c r="IE1365" t="s">
        <v>2857</v>
      </c>
      <c r="IF1365" t="s">
        <v>2857</v>
      </c>
      <c r="IG1365" t="s">
        <v>2858</v>
      </c>
      <c r="IH1365" t="s">
        <v>2858</v>
      </c>
      <c r="II1365" t="s">
        <v>2857</v>
      </c>
      <c r="IJ1365" t="s">
        <v>2857</v>
      </c>
      <c r="IK1365" t="s">
        <v>2857</v>
      </c>
      <c r="IL1365" t="s">
        <v>2857</v>
      </c>
      <c r="JD1365" t="s">
        <v>2857</v>
      </c>
      <c r="JE1365" t="s">
        <v>2857</v>
      </c>
      <c r="JF1365" t="s">
        <v>2857</v>
      </c>
      <c r="JG1365" t="s">
        <v>2857</v>
      </c>
      <c r="JH1365" t="s">
        <v>2858</v>
      </c>
      <c r="JI1365" t="s">
        <v>2857</v>
      </c>
      <c r="JJ1365" t="s">
        <v>2857</v>
      </c>
      <c r="JL1365" t="s">
        <v>2857</v>
      </c>
      <c r="JM1365" t="s">
        <v>2858</v>
      </c>
      <c r="JN1365" t="s">
        <v>2857</v>
      </c>
      <c r="JO1365" t="s">
        <v>2857</v>
      </c>
      <c r="JP1365" t="s">
        <v>2857</v>
      </c>
      <c r="JQ1365" t="s">
        <v>2857</v>
      </c>
      <c r="JR1365" t="s">
        <v>2857</v>
      </c>
      <c r="JS1365" t="s">
        <v>2858</v>
      </c>
      <c r="JU1365" t="s">
        <v>2857</v>
      </c>
      <c r="JY1365" t="s">
        <v>2858</v>
      </c>
      <c r="KC1365" t="s">
        <v>2858</v>
      </c>
      <c r="KD1365" t="s">
        <v>2857</v>
      </c>
      <c r="KE1365" t="s">
        <v>2857</v>
      </c>
      <c r="KF1365" t="s">
        <v>2857</v>
      </c>
      <c r="KG1365" t="s">
        <v>2857</v>
      </c>
      <c r="KH1365" t="s">
        <v>2858</v>
      </c>
      <c r="KP1365" t="s">
        <v>2857</v>
      </c>
      <c r="KQ1365" t="s">
        <v>2857</v>
      </c>
      <c r="KR1365" t="s">
        <v>2858</v>
      </c>
      <c r="KS1365" t="s">
        <v>2857</v>
      </c>
      <c r="KT1365" t="s">
        <v>2858</v>
      </c>
      <c r="KU1365" t="s">
        <v>2857</v>
      </c>
      <c r="KV1365" t="s">
        <v>2857</v>
      </c>
      <c r="KW1365" t="s">
        <v>2857</v>
      </c>
      <c r="KX1365" t="s">
        <v>2857</v>
      </c>
      <c r="KY1365" t="s">
        <v>2857</v>
      </c>
      <c r="KZ1365" t="s">
        <v>2857</v>
      </c>
      <c r="LA1365" t="s">
        <v>2857</v>
      </c>
      <c r="LB1365" t="s">
        <v>2857</v>
      </c>
      <c r="LC1365" t="s">
        <v>2857</v>
      </c>
      <c r="LE1365" t="s">
        <v>2857</v>
      </c>
      <c r="LF1365" t="s">
        <v>2857</v>
      </c>
      <c r="LG1365" t="s">
        <v>2857</v>
      </c>
      <c r="LH1365" t="s">
        <v>2857</v>
      </c>
      <c r="LI1365" t="s">
        <v>2858</v>
      </c>
      <c r="LN1365" t="s">
        <v>2858</v>
      </c>
    </row>
    <row r="1366" spans="1:326" x14ac:dyDescent="0.35">
      <c r="A1366" t="s">
        <v>16</v>
      </c>
      <c r="B1366" t="s">
        <v>22</v>
      </c>
      <c r="C1366" t="s">
        <v>31</v>
      </c>
      <c r="D1366" t="s">
        <v>2260</v>
      </c>
      <c r="E1366" t="s">
        <v>2261</v>
      </c>
      <c r="F1366" t="s">
        <v>20</v>
      </c>
      <c r="G1366" t="s">
        <v>2858</v>
      </c>
      <c r="H1366" t="s">
        <v>2858</v>
      </c>
      <c r="I1366" t="s">
        <v>2858</v>
      </c>
      <c r="J1366" t="s">
        <v>2858</v>
      </c>
      <c r="K1366" t="s">
        <v>2858</v>
      </c>
      <c r="L1366" t="s">
        <v>2858</v>
      </c>
      <c r="M1366" t="s">
        <v>2858</v>
      </c>
      <c r="N1366" t="s">
        <v>2858</v>
      </c>
      <c r="Q1366" t="s">
        <v>2858</v>
      </c>
      <c r="S1366" t="s">
        <v>2857</v>
      </c>
      <c r="T1366" t="s">
        <v>2857</v>
      </c>
      <c r="U1366" t="s">
        <v>2858</v>
      </c>
      <c r="X1366" t="s">
        <v>2857</v>
      </c>
      <c r="Y1366" t="s">
        <v>2857</v>
      </c>
      <c r="Z1366" t="s">
        <v>2857</v>
      </c>
      <c r="AA1366" t="s">
        <v>2857</v>
      </c>
      <c r="AB1366" t="s">
        <v>2857</v>
      </c>
      <c r="AC1366" t="s">
        <v>2857</v>
      </c>
      <c r="AD1366" t="s">
        <v>2857</v>
      </c>
      <c r="AE1366" t="s">
        <v>2858</v>
      </c>
      <c r="AF1366" t="s">
        <v>2858</v>
      </c>
      <c r="AG1366" t="s">
        <v>2857</v>
      </c>
      <c r="AH1366" t="s">
        <v>2857</v>
      </c>
      <c r="AI1366" t="s">
        <v>2857</v>
      </c>
      <c r="AJ1366" t="s">
        <v>2858</v>
      </c>
      <c r="AK1366" t="s">
        <v>2857</v>
      </c>
      <c r="AL1366" t="s">
        <v>2857</v>
      </c>
      <c r="AM1366" t="s">
        <v>2857</v>
      </c>
      <c r="AN1366" t="s">
        <v>2858</v>
      </c>
      <c r="AO1366" t="s">
        <v>2858</v>
      </c>
      <c r="AP1366" t="s">
        <v>2857</v>
      </c>
      <c r="AQ1366" t="s">
        <v>2857</v>
      </c>
      <c r="AR1366" t="s">
        <v>2857</v>
      </c>
      <c r="AS1366" t="s">
        <v>2857</v>
      </c>
      <c r="AT1366" t="s">
        <v>2857</v>
      </c>
      <c r="AU1366" t="s">
        <v>2857</v>
      </c>
      <c r="AV1366" t="s">
        <v>2857</v>
      </c>
      <c r="AW1366" t="s">
        <v>2857</v>
      </c>
      <c r="AX1366" t="s">
        <v>2858</v>
      </c>
      <c r="AY1366" t="s">
        <v>2857</v>
      </c>
      <c r="AZ1366" t="s">
        <v>2857</v>
      </c>
      <c r="BA1366" t="s">
        <v>2857</v>
      </c>
      <c r="BC1366" t="s">
        <v>2857</v>
      </c>
      <c r="BD1366" t="s">
        <v>2857</v>
      </c>
      <c r="BE1366" t="s">
        <v>2857</v>
      </c>
      <c r="BF1366" t="s">
        <v>2857</v>
      </c>
      <c r="BG1366" t="s">
        <v>2857</v>
      </c>
      <c r="BH1366" t="s">
        <v>2857</v>
      </c>
      <c r="BI1366" t="s">
        <v>2857</v>
      </c>
      <c r="BJ1366" t="s">
        <v>2857</v>
      </c>
      <c r="BK1366" t="s">
        <v>2857</v>
      </c>
      <c r="BL1366" t="s">
        <v>2857</v>
      </c>
      <c r="BM1366" t="s">
        <v>2857</v>
      </c>
      <c r="BN1366" t="s">
        <v>2857</v>
      </c>
      <c r="BO1366" t="s">
        <v>2857</v>
      </c>
      <c r="BP1366" t="s">
        <v>2857</v>
      </c>
      <c r="BQ1366" t="s">
        <v>2857</v>
      </c>
      <c r="BR1366" t="s">
        <v>2857</v>
      </c>
      <c r="BS1366" t="s">
        <v>2857</v>
      </c>
      <c r="BT1366" t="s">
        <v>2857</v>
      </c>
      <c r="BU1366" t="s">
        <v>2857</v>
      </c>
      <c r="BV1366" t="s">
        <v>2857</v>
      </c>
      <c r="BW1366" t="s">
        <v>2857</v>
      </c>
      <c r="BX1366" t="s">
        <v>2857</v>
      </c>
      <c r="BY1366" t="s">
        <v>2857</v>
      </c>
      <c r="BZ1366" t="s">
        <v>2857</v>
      </c>
      <c r="CA1366" t="s">
        <v>2858</v>
      </c>
      <c r="CD1366" t="s">
        <v>2858</v>
      </c>
      <c r="CE1366" t="s">
        <v>2858</v>
      </c>
      <c r="CX1366" t="s">
        <v>2858</v>
      </c>
      <c r="CY1366" t="s">
        <v>2857</v>
      </c>
      <c r="DC1366" t="s">
        <v>2857</v>
      </c>
      <c r="DD1366" t="s">
        <v>2857</v>
      </c>
      <c r="DE1366" t="s">
        <v>2857</v>
      </c>
      <c r="DF1366" t="s">
        <v>2857</v>
      </c>
      <c r="DG1366" t="s">
        <v>2857</v>
      </c>
      <c r="DH1366" t="s">
        <v>2857</v>
      </c>
      <c r="DI1366" t="s">
        <v>2857</v>
      </c>
      <c r="DJ1366" t="s">
        <v>2857</v>
      </c>
      <c r="DK1366" t="s">
        <v>2857</v>
      </c>
      <c r="DL1366" t="s">
        <v>2857</v>
      </c>
      <c r="DM1366" t="s">
        <v>2857</v>
      </c>
      <c r="DN1366" t="s">
        <v>2858</v>
      </c>
      <c r="DO1366" t="s">
        <v>2858</v>
      </c>
      <c r="DP1366" t="s">
        <v>2857</v>
      </c>
      <c r="DQ1366" t="s">
        <v>2857</v>
      </c>
      <c r="DR1366" t="s">
        <v>2857</v>
      </c>
      <c r="DS1366" t="s">
        <v>2857</v>
      </c>
      <c r="DT1366" t="s">
        <v>2857</v>
      </c>
      <c r="DU1366" t="s">
        <v>2858</v>
      </c>
      <c r="DZ1366" t="s">
        <v>2857</v>
      </c>
      <c r="EA1366" t="s">
        <v>2857</v>
      </c>
      <c r="EB1366" t="s">
        <v>2857</v>
      </c>
      <c r="EC1366" t="s">
        <v>2857</v>
      </c>
      <c r="ED1366" t="s">
        <v>2857</v>
      </c>
      <c r="EE1366" t="s">
        <v>2857</v>
      </c>
      <c r="EF1366" t="s">
        <v>2857</v>
      </c>
      <c r="EG1366" t="s">
        <v>2857</v>
      </c>
      <c r="EH1366" t="s">
        <v>2857</v>
      </c>
      <c r="EI1366" t="s">
        <v>2857</v>
      </c>
      <c r="EJ1366" t="s">
        <v>2857</v>
      </c>
      <c r="EK1366" t="s">
        <v>2857</v>
      </c>
      <c r="EL1366" t="s">
        <v>2858</v>
      </c>
      <c r="EM1366" t="s">
        <v>2857</v>
      </c>
      <c r="EN1366" t="s">
        <v>2857</v>
      </c>
      <c r="EO1366" t="s">
        <v>2857</v>
      </c>
      <c r="EP1366" t="s">
        <v>2857</v>
      </c>
      <c r="EQ1366" t="s">
        <v>2857</v>
      </c>
      <c r="ER1366" t="s">
        <v>2857</v>
      </c>
      <c r="ES1366" t="s">
        <v>2857</v>
      </c>
      <c r="ET1366" t="s">
        <v>2857</v>
      </c>
      <c r="EU1366" t="s">
        <v>2857</v>
      </c>
      <c r="EV1366" t="s">
        <v>2857</v>
      </c>
      <c r="EW1366" t="s">
        <v>2857</v>
      </c>
      <c r="EX1366" t="s">
        <v>2857</v>
      </c>
      <c r="EY1366" t="s">
        <v>2857</v>
      </c>
      <c r="EZ1366" t="s">
        <v>2857</v>
      </c>
      <c r="FA1366" t="s">
        <v>2857</v>
      </c>
      <c r="FC1366" t="s">
        <v>2857</v>
      </c>
      <c r="FD1366" t="s">
        <v>2857</v>
      </c>
      <c r="FE1366" t="s">
        <v>2857</v>
      </c>
      <c r="FF1366" t="s">
        <v>2857</v>
      </c>
      <c r="GI1366" t="s">
        <v>2858</v>
      </c>
      <c r="GV1366" t="s">
        <v>2857</v>
      </c>
      <c r="GW1366" t="s">
        <v>2858</v>
      </c>
      <c r="GX1366" t="s">
        <v>2858</v>
      </c>
      <c r="GY1366" t="s">
        <v>2857</v>
      </c>
      <c r="GZ1366" t="s">
        <v>2857</v>
      </c>
      <c r="HA1366" t="s">
        <v>2857</v>
      </c>
      <c r="HB1366" t="s">
        <v>2857</v>
      </c>
      <c r="HC1366" t="s">
        <v>2857</v>
      </c>
      <c r="HD1366" t="s">
        <v>2857</v>
      </c>
      <c r="HE1366" t="s">
        <v>2858</v>
      </c>
      <c r="ID1366" t="s">
        <v>2858</v>
      </c>
      <c r="JD1366" t="s">
        <v>2857</v>
      </c>
      <c r="JE1366" t="s">
        <v>2857</v>
      </c>
      <c r="JF1366" t="s">
        <v>2857</v>
      </c>
      <c r="JG1366" t="s">
        <v>2857</v>
      </c>
      <c r="JH1366" t="s">
        <v>2858</v>
      </c>
      <c r="JI1366" t="s">
        <v>2857</v>
      </c>
      <c r="JJ1366" t="s">
        <v>2857</v>
      </c>
      <c r="JL1366" t="s">
        <v>2857</v>
      </c>
      <c r="JM1366" t="s">
        <v>2857</v>
      </c>
      <c r="JN1366" t="s">
        <v>2857</v>
      </c>
      <c r="JO1366" t="s">
        <v>2857</v>
      </c>
      <c r="JP1366" t="s">
        <v>2857</v>
      </c>
      <c r="JQ1366" t="s">
        <v>2857</v>
      </c>
      <c r="JR1366" t="s">
        <v>2857</v>
      </c>
      <c r="JS1366" t="s">
        <v>2857</v>
      </c>
      <c r="JU1366" t="s">
        <v>2857</v>
      </c>
      <c r="JY1366" t="s">
        <v>2858</v>
      </c>
      <c r="KC1366" t="s">
        <v>2858</v>
      </c>
      <c r="KD1366" t="s">
        <v>2857</v>
      </c>
      <c r="KE1366" t="s">
        <v>2857</v>
      </c>
      <c r="KF1366" t="s">
        <v>2857</v>
      </c>
      <c r="KG1366" t="s">
        <v>2857</v>
      </c>
      <c r="KH1366" t="s">
        <v>2857</v>
      </c>
      <c r="KI1366" t="s">
        <v>2857</v>
      </c>
      <c r="KJ1366" t="s">
        <v>2857</v>
      </c>
      <c r="KK1366" t="s">
        <v>2857</v>
      </c>
      <c r="KP1366" t="s">
        <v>2857</v>
      </c>
      <c r="KQ1366" t="s">
        <v>2857</v>
      </c>
      <c r="KR1366" t="s">
        <v>2858</v>
      </c>
      <c r="KS1366" t="s">
        <v>2857</v>
      </c>
      <c r="KT1366" t="s">
        <v>2858</v>
      </c>
      <c r="KU1366" t="s">
        <v>2857</v>
      </c>
      <c r="KV1366" t="s">
        <v>2857</v>
      </c>
      <c r="KW1366" t="s">
        <v>2857</v>
      </c>
      <c r="KX1366" t="s">
        <v>2857</v>
      </c>
      <c r="KY1366" t="s">
        <v>2857</v>
      </c>
      <c r="KZ1366" t="s">
        <v>2857</v>
      </c>
      <c r="LA1366" t="s">
        <v>2857</v>
      </c>
      <c r="LB1366" t="s">
        <v>2857</v>
      </c>
      <c r="LC1366" t="s">
        <v>2857</v>
      </c>
      <c r="LE1366" t="s">
        <v>2857</v>
      </c>
      <c r="LF1366" t="s">
        <v>2857</v>
      </c>
      <c r="LG1366" t="s">
        <v>2857</v>
      </c>
      <c r="LH1366" t="s">
        <v>2857</v>
      </c>
      <c r="LI1366" t="s">
        <v>2858</v>
      </c>
      <c r="LN1366" t="s">
        <v>2858</v>
      </c>
    </row>
    <row r="1367" spans="1:326" x14ac:dyDescent="0.35">
      <c r="A1367" t="s">
        <v>16</v>
      </c>
      <c r="B1367" t="s">
        <v>22</v>
      </c>
      <c r="C1367" t="s">
        <v>31</v>
      </c>
      <c r="D1367" t="s">
        <v>2262</v>
      </c>
      <c r="E1367" t="s">
        <v>2263</v>
      </c>
      <c r="F1367" t="s">
        <v>20</v>
      </c>
      <c r="G1367" t="s">
        <v>2858</v>
      </c>
      <c r="H1367" t="s">
        <v>2858</v>
      </c>
      <c r="I1367" t="s">
        <v>2858</v>
      </c>
      <c r="J1367" t="s">
        <v>2858</v>
      </c>
      <c r="K1367" t="s">
        <v>2858</v>
      </c>
      <c r="L1367" t="s">
        <v>2858</v>
      </c>
      <c r="M1367" t="s">
        <v>2858</v>
      </c>
      <c r="N1367" t="s">
        <v>2858</v>
      </c>
      <c r="Q1367" t="s">
        <v>2858</v>
      </c>
      <c r="S1367" t="s">
        <v>2858</v>
      </c>
      <c r="U1367" t="s">
        <v>2858</v>
      </c>
      <c r="X1367" t="s">
        <v>2857</v>
      </c>
      <c r="Y1367" t="s">
        <v>2857</v>
      </c>
      <c r="Z1367" t="s">
        <v>2857</v>
      </c>
      <c r="AA1367" t="s">
        <v>2857</v>
      </c>
      <c r="AB1367" t="s">
        <v>2857</v>
      </c>
      <c r="AC1367" t="s">
        <v>2857</v>
      </c>
      <c r="AD1367" t="s">
        <v>2857</v>
      </c>
      <c r="AE1367" t="s">
        <v>2858</v>
      </c>
      <c r="AF1367" t="s">
        <v>2858</v>
      </c>
      <c r="AG1367" t="s">
        <v>2858</v>
      </c>
      <c r="AJ1367" t="s">
        <v>2858</v>
      </c>
      <c r="AK1367" t="s">
        <v>2857</v>
      </c>
      <c r="AL1367" t="s">
        <v>2857</v>
      </c>
      <c r="AM1367" t="s">
        <v>2857</v>
      </c>
      <c r="AN1367" t="s">
        <v>2858</v>
      </c>
      <c r="AO1367" t="s">
        <v>2858</v>
      </c>
      <c r="AP1367" t="s">
        <v>2857</v>
      </c>
      <c r="AQ1367" t="s">
        <v>2857</v>
      </c>
      <c r="AR1367" t="s">
        <v>2857</v>
      </c>
      <c r="AS1367" t="s">
        <v>2857</v>
      </c>
      <c r="AT1367" t="s">
        <v>2857</v>
      </c>
      <c r="AU1367" t="s">
        <v>2857</v>
      </c>
      <c r="AV1367" t="s">
        <v>2857</v>
      </c>
      <c r="AW1367" t="s">
        <v>2857</v>
      </c>
      <c r="AX1367" t="s">
        <v>2857</v>
      </c>
      <c r="AY1367" t="s">
        <v>2857</v>
      </c>
      <c r="AZ1367" t="s">
        <v>2857</v>
      </c>
      <c r="BA1367" t="s">
        <v>2857</v>
      </c>
      <c r="BC1367" t="s">
        <v>2857</v>
      </c>
      <c r="BD1367" t="s">
        <v>2857</v>
      </c>
      <c r="BE1367" t="s">
        <v>2857</v>
      </c>
      <c r="BF1367" t="s">
        <v>2857</v>
      </c>
      <c r="BG1367" t="s">
        <v>2857</v>
      </c>
      <c r="BH1367" t="s">
        <v>2857</v>
      </c>
      <c r="BI1367" t="s">
        <v>2857</v>
      </c>
      <c r="BJ1367" t="s">
        <v>2857</v>
      </c>
      <c r="BK1367" t="s">
        <v>2857</v>
      </c>
      <c r="BL1367" t="s">
        <v>2857</v>
      </c>
      <c r="BM1367" t="s">
        <v>2857</v>
      </c>
      <c r="BN1367" t="s">
        <v>2857</v>
      </c>
      <c r="BO1367" t="s">
        <v>2857</v>
      </c>
      <c r="BP1367" t="s">
        <v>2857</v>
      </c>
      <c r="BQ1367" t="s">
        <v>2857</v>
      </c>
      <c r="BR1367" t="s">
        <v>2857</v>
      </c>
      <c r="BS1367" t="s">
        <v>2857</v>
      </c>
      <c r="BT1367" t="s">
        <v>2857</v>
      </c>
      <c r="BU1367" t="s">
        <v>2857</v>
      </c>
      <c r="BV1367" t="s">
        <v>2857</v>
      </c>
      <c r="BW1367" t="s">
        <v>2857</v>
      </c>
      <c r="BX1367" t="s">
        <v>2857</v>
      </c>
      <c r="BY1367" t="s">
        <v>2857</v>
      </c>
      <c r="BZ1367" t="s">
        <v>2857</v>
      </c>
      <c r="CA1367" t="s">
        <v>2858</v>
      </c>
      <c r="CD1367" t="s">
        <v>2858</v>
      </c>
      <c r="CE1367" t="s">
        <v>2858</v>
      </c>
      <c r="CX1367" t="s">
        <v>2858</v>
      </c>
      <c r="CY1367" t="s">
        <v>2857</v>
      </c>
      <c r="DC1367" t="s">
        <v>2857</v>
      </c>
      <c r="DD1367" t="s">
        <v>2857</v>
      </c>
      <c r="DE1367" t="s">
        <v>2857</v>
      </c>
      <c r="DF1367" t="s">
        <v>2857</v>
      </c>
      <c r="DG1367" t="s">
        <v>2857</v>
      </c>
      <c r="DH1367" t="s">
        <v>2857</v>
      </c>
      <c r="DI1367" t="s">
        <v>2857</v>
      </c>
      <c r="DJ1367" t="s">
        <v>2857</v>
      </c>
      <c r="DK1367" t="s">
        <v>2857</v>
      </c>
      <c r="DL1367" t="s">
        <v>2857</v>
      </c>
      <c r="DM1367" t="s">
        <v>2857</v>
      </c>
      <c r="DN1367" t="s">
        <v>2858</v>
      </c>
      <c r="DO1367" t="s">
        <v>2858</v>
      </c>
      <c r="DP1367" t="s">
        <v>2857</v>
      </c>
      <c r="DQ1367" t="s">
        <v>2857</v>
      </c>
      <c r="DR1367" t="s">
        <v>2857</v>
      </c>
      <c r="DS1367" t="s">
        <v>2857</v>
      </c>
      <c r="DT1367" t="s">
        <v>2857</v>
      </c>
      <c r="DU1367" t="s">
        <v>2858</v>
      </c>
      <c r="DZ1367" t="s">
        <v>2857</v>
      </c>
      <c r="EA1367" t="s">
        <v>2857</v>
      </c>
      <c r="EB1367" t="s">
        <v>2857</v>
      </c>
      <c r="EC1367" t="s">
        <v>2857</v>
      </c>
      <c r="ED1367" t="s">
        <v>2857</v>
      </c>
      <c r="EE1367" t="s">
        <v>2857</v>
      </c>
      <c r="EF1367" t="s">
        <v>2857</v>
      </c>
      <c r="EG1367" t="s">
        <v>2857</v>
      </c>
      <c r="EH1367" t="s">
        <v>2857</v>
      </c>
      <c r="EI1367" t="s">
        <v>2857</v>
      </c>
      <c r="EJ1367" t="s">
        <v>2857</v>
      </c>
      <c r="EK1367" t="s">
        <v>2857</v>
      </c>
      <c r="EL1367" t="s">
        <v>2858</v>
      </c>
      <c r="EM1367" t="s">
        <v>2857</v>
      </c>
      <c r="EN1367" t="s">
        <v>2857</v>
      </c>
      <c r="EO1367" t="s">
        <v>2857</v>
      </c>
      <c r="EP1367" t="s">
        <v>2857</v>
      </c>
      <c r="EQ1367" t="s">
        <v>2857</v>
      </c>
      <c r="ER1367" t="s">
        <v>2857</v>
      </c>
      <c r="ES1367" t="s">
        <v>2857</v>
      </c>
      <c r="ET1367" t="s">
        <v>2857</v>
      </c>
      <c r="EU1367" t="s">
        <v>2857</v>
      </c>
      <c r="EV1367" t="s">
        <v>2857</v>
      </c>
      <c r="EW1367" t="s">
        <v>2857</v>
      </c>
      <c r="EX1367" t="s">
        <v>2857</v>
      </c>
      <c r="EY1367" t="s">
        <v>2857</v>
      </c>
      <c r="EZ1367" t="s">
        <v>2857</v>
      </c>
      <c r="FA1367" t="s">
        <v>2857</v>
      </c>
      <c r="FC1367" t="s">
        <v>2857</v>
      </c>
      <c r="FD1367" t="s">
        <v>2857</v>
      </c>
      <c r="FE1367" t="s">
        <v>2857</v>
      </c>
      <c r="FF1367" t="s">
        <v>2857</v>
      </c>
      <c r="GI1367" t="s">
        <v>2858</v>
      </c>
      <c r="GV1367" t="s">
        <v>2857</v>
      </c>
      <c r="GW1367" t="s">
        <v>2858</v>
      </c>
      <c r="GX1367" t="s">
        <v>2858</v>
      </c>
      <c r="GY1367" t="s">
        <v>2857</v>
      </c>
      <c r="GZ1367" t="s">
        <v>2857</v>
      </c>
      <c r="HA1367" t="s">
        <v>2857</v>
      </c>
      <c r="HB1367" t="s">
        <v>2857</v>
      </c>
      <c r="HC1367" t="s">
        <v>2857</v>
      </c>
      <c r="HD1367" t="s">
        <v>2857</v>
      </c>
      <c r="HE1367" t="s">
        <v>2857</v>
      </c>
      <c r="HF1367" t="s">
        <v>2857</v>
      </c>
      <c r="HG1367" t="s">
        <v>2857</v>
      </c>
      <c r="HH1367" t="s">
        <v>2857</v>
      </c>
      <c r="HI1367" t="s">
        <v>2857</v>
      </c>
      <c r="HJ1367" t="s">
        <v>2857</v>
      </c>
      <c r="HK1367" t="s">
        <v>2857</v>
      </c>
      <c r="HL1367" t="s">
        <v>2858</v>
      </c>
      <c r="HM1367" t="s">
        <v>2857</v>
      </c>
      <c r="HN1367" t="s">
        <v>2857</v>
      </c>
      <c r="HO1367" t="s">
        <v>2857</v>
      </c>
      <c r="HP1367" t="s">
        <v>2857</v>
      </c>
      <c r="HQ1367" t="s">
        <v>2857</v>
      </c>
      <c r="HR1367" t="s">
        <v>2858</v>
      </c>
      <c r="HS1367" t="s">
        <v>2858</v>
      </c>
      <c r="HT1367" t="s">
        <v>2857</v>
      </c>
      <c r="HU1367" t="s">
        <v>2857</v>
      </c>
      <c r="HV1367" t="s">
        <v>2857</v>
      </c>
      <c r="HW1367" t="s">
        <v>2858</v>
      </c>
      <c r="HX1367" t="s">
        <v>2857</v>
      </c>
      <c r="HY1367" t="s">
        <v>2857</v>
      </c>
      <c r="HZ1367" t="s">
        <v>2857</v>
      </c>
      <c r="IA1367" t="s">
        <v>2857</v>
      </c>
      <c r="IB1367" t="s">
        <v>2858</v>
      </c>
      <c r="IC1367" t="s">
        <v>2857</v>
      </c>
      <c r="ID1367" t="s">
        <v>2857</v>
      </c>
      <c r="IE1367" t="s">
        <v>2857</v>
      </c>
      <c r="IF1367" t="s">
        <v>2857</v>
      </c>
      <c r="IG1367" t="s">
        <v>2857</v>
      </c>
      <c r="IH1367" t="s">
        <v>2857</v>
      </c>
      <c r="II1367" t="s">
        <v>2857</v>
      </c>
      <c r="IJ1367" t="s">
        <v>2857</v>
      </c>
      <c r="IK1367" t="s">
        <v>2857</v>
      </c>
      <c r="IL1367" t="s">
        <v>2857</v>
      </c>
      <c r="JD1367" t="s">
        <v>2857</v>
      </c>
      <c r="JE1367" t="s">
        <v>2857</v>
      </c>
      <c r="JF1367" t="s">
        <v>2857</v>
      </c>
      <c r="JG1367" t="s">
        <v>2857</v>
      </c>
      <c r="JH1367" t="s">
        <v>2858</v>
      </c>
      <c r="JI1367" t="s">
        <v>2857</v>
      </c>
      <c r="JJ1367" t="s">
        <v>2857</v>
      </c>
      <c r="JL1367" t="s">
        <v>2857</v>
      </c>
      <c r="JM1367" t="s">
        <v>2857</v>
      </c>
      <c r="JN1367" t="s">
        <v>2857</v>
      </c>
      <c r="JO1367" t="s">
        <v>2857</v>
      </c>
      <c r="JP1367" t="s">
        <v>2857</v>
      </c>
      <c r="JQ1367" t="s">
        <v>2857</v>
      </c>
      <c r="JR1367" t="s">
        <v>2857</v>
      </c>
      <c r="JS1367" t="s">
        <v>2857</v>
      </c>
      <c r="JU1367" t="s">
        <v>2857</v>
      </c>
      <c r="JY1367" t="s">
        <v>2858</v>
      </c>
      <c r="KC1367" t="s">
        <v>2858</v>
      </c>
      <c r="KD1367" t="s">
        <v>2857</v>
      </c>
      <c r="KE1367" t="s">
        <v>2857</v>
      </c>
      <c r="KF1367" t="s">
        <v>2857</v>
      </c>
      <c r="KG1367" t="s">
        <v>2857</v>
      </c>
      <c r="KH1367" t="s">
        <v>2857</v>
      </c>
      <c r="KI1367" t="s">
        <v>2857</v>
      </c>
      <c r="KJ1367" t="s">
        <v>2857</v>
      </c>
      <c r="KK1367" t="s">
        <v>2857</v>
      </c>
      <c r="KP1367" t="s">
        <v>2857</v>
      </c>
      <c r="KQ1367" t="s">
        <v>2857</v>
      </c>
      <c r="KR1367" t="s">
        <v>2858</v>
      </c>
      <c r="KS1367" t="s">
        <v>2857</v>
      </c>
      <c r="KT1367" t="s">
        <v>2858</v>
      </c>
      <c r="KU1367" t="s">
        <v>2857</v>
      </c>
      <c r="KV1367" t="s">
        <v>2857</v>
      </c>
      <c r="KW1367" t="s">
        <v>2857</v>
      </c>
      <c r="KX1367" t="s">
        <v>2857</v>
      </c>
      <c r="KY1367" t="s">
        <v>2857</v>
      </c>
      <c r="KZ1367" t="s">
        <v>2857</v>
      </c>
      <c r="LA1367" t="s">
        <v>2857</v>
      </c>
      <c r="LB1367" t="s">
        <v>2857</v>
      </c>
      <c r="LC1367" t="s">
        <v>2857</v>
      </c>
      <c r="LE1367" t="s">
        <v>2857</v>
      </c>
      <c r="LF1367" t="s">
        <v>2857</v>
      </c>
      <c r="LG1367" t="s">
        <v>2857</v>
      </c>
      <c r="LH1367" t="s">
        <v>2857</v>
      </c>
      <c r="LI1367" t="s">
        <v>2857</v>
      </c>
      <c r="LJ1367" t="s">
        <v>2858</v>
      </c>
      <c r="LK1367" t="s">
        <v>2857</v>
      </c>
      <c r="LL1367" t="s">
        <v>2857</v>
      </c>
      <c r="LM1367" t="s">
        <v>2857</v>
      </c>
      <c r="LN1367" t="s">
        <v>2858</v>
      </c>
    </row>
    <row r="1368" spans="1:326" x14ac:dyDescent="0.35">
      <c r="A1368" t="s">
        <v>16</v>
      </c>
      <c r="B1368" t="s">
        <v>22</v>
      </c>
      <c r="C1368" t="s">
        <v>31</v>
      </c>
      <c r="D1368" t="s">
        <v>4350</v>
      </c>
      <c r="E1368" t="s">
        <v>4351</v>
      </c>
      <c r="F1368" t="s">
        <v>20</v>
      </c>
      <c r="G1368" t="s">
        <v>2858</v>
      </c>
      <c r="H1368" t="s">
        <v>2858</v>
      </c>
      <c r="I1368" t="s">
        <v>2858</v>
      </c>
      <c r="J1368" t="s">
        <v>2858</v>
      </c>
      <c r="K1368" t="s">
        <v>2858</v>
      </c>
      <c r="L1368" t="s">
        <v>2858</v>
      </c>
      <c r="M1368" t="s">
        <v>2858</v>
      </c>
      <c r="N1368" t="s">
        <v>2858</v>
      </c>
      <c r="Q1368" t="s">
        <v>2858</v>
      </c>
      <c r="S1368" t="s">
        <v>2857</v>
      </c>
      <c r="T1368" t="s">
        <v>2857</v>
      </c>
      <c r="U1368" t="s">
        <v>2858</v>
      </c>
      <c r="X1368" t="s">
        <v>2857</v>
      </c>
      <c r="Y1368" t="s">
        <v>2858</v>
      </c>
      <c r="Z1368" t="s">
        <v>2857</v>
      </c>
      <c r="AA1368" t="s">
        <v>2857</v>
      </c>
      <c r="AB1368" t="s">
        <v>2857</v>
      </c>
      <c r="AC1368" t="s">
        <v>2857</v>
      </c>
      <c r="AD1368" t="s">
        <v>2857</v>
      </c>
      <c r="AE1368" t="s">
        <v>2857</v>
      </c>
      <c r="AF1368" t="s">
        <v>2858</v>
      </c>
      <c r="AG1368" t="s">
        <v>2857</v>
      </c>
      <c r="AH1368" t="s">
        <v>2857</v>
      </c>
      <c r="AI1368" t="s">
        <v>2857</v>
      </c>
      <c r="AJ1368" t="s">
        <v>2858</v>
      </c>
      <c r="AK1368" t="s">
        <v>2857</v>
      </c>
      <c r="AL1368" t="s">
        <v>2857</v>
      </c>
      <c r="AM1368" t="s">
        <v>2857</v>
      </c>
      <c r="AN1368" t="s">
        <v>2858</v>
      </c>
      <c r="AO1368" t="s">
        <v>2857</v>
      </c>
      <c r="AP1368" t="s">
        <v>2857</v>
      </c>
      <c r="AQ1368" t="s">
        <v>2857</v>
      </c>
      <c r="AR1368" t="s">
        <v>2857</v>
      </c>
      <c r="AS1368" t="s">
        <v>2857</v>
      </c>
      <c r="AT1368" t="s">
        <v>2857</v>
      </c>
      <c r="AU1368" t="s">
        <v>2857</v>
      </c>
      <c r="AV1368" t="s">
        <v>2857</v>
      </c>
      <c r="AW1368" t="s">
        <v>2857</v>
      </c>
      <c r="AX1368" t="s">
        <v>2857</v>
      </c>
      <c r="AY1368" t="s">
        <v>2857</v>
      </c>
      <c r="AZ1368" t="s">
        <v>2857</v>
      </c>
      <c r="BA1368" t="s">
        <v>2857</v>
      </c>
      <c r="BC1368" t="s">
        <v>2857</v>
      </c>
      <c r="BD1368" t="s">
        <v>2857</v>
      </c>
      <c r="BE1368" t="s">
        <v>2857</v>
      </c>
      <c r="BF1368" t="s">
        <v>2857</v>
      </c>
      <c r="BG1368" t="s">
        <v>2857</v>
      </c>
      <c r="BH1368" t="s">
        <v>2857</v>
      </c>
      <c r="BI1368" t="s">
        <v>2857</v>
      </c>
      <c r="BJ1368" t="s">
        <v>2857</v>
      </c>
      <c r="BK1368" t="s">
        <v>2857</v>
      </c>
      <c r="BL1368" t="s">
        <v>2857</v>
      </c>
      <c r="BM1368" t="s">
        <v>2857</v>
      </c>
      <c r="BN1368" t="s">
        <v>2857</v>
      </c>
      <c r="BO1368" t="s">
        <v>2857</v>
      </c>
      <c r="BP1368" t="s">
        <v>2857</v>
      </c>
      <c r="BQ1368" t="s">
        <v>2857</v>
      </c>
      <c r="BR1368" t="s">
        <v>2857</v>
      </c>
      <c r="BS1368" t="s">
        <v>2857</v>
      </c>
      <c r="BT1368" t="s">
        <v>2857</v>
      </c>
      <c r="BU1368" t="s">
        <v>2857</v>
      </c>
      <c r="BV1368" t="s">
        <v>2857</v>
      </c>
      <c r="BW1368" t="s">
        <v>2857</v>
      </c>
      <c r="BX1368" t="s">
        <v>2857</v>
      </c>
      <c r="BY1368" t="s">
        <v>2857</v>
      </c>
      <c r="BZ1368" t="s">
        <v>2857</v>
      </c>
      <c r="CA1368" t="s">
        <v>2858</v>
      </c>
      <c r="CD1368" t="s">
        <v>2858</v>
      </c>
      <c r="CE1368" t="s">
        <v>2858</v>
      </c>
      <c r="CX1368" t="s">
        <v>2857</v>
      </c>
      <c r="CY1368" t="s">
        <v>2857</v>
      </c>
      <c r="DC1368" t="s">
        <v>2857</v>
      </c>
      <c r="DD1368" t="s">
        <v>2857</v>
      </c>
      <c r="DE1368" t="s">
        <v>2857</v>
      </c>
      <c r="DF1368" t="s">
        <v>2857</v>
      </c>
      <c r="DG1368" t="s">
        <v>2857</v>
      </c>
      <c r="DH1368" t="s">
        <v>2857</v>
      </c>
      <c r="DI1368" t="s">
        <v>2857</v>
      </c>
      <c r="DJ1368" t="s">
        <v>2857</v>
      </c>
      <c r="DK1368" t="s">
        <v>2858</v>
      </c>
      <c r="DL1368" t="s">
        <v>2857</v>
      </c>
      <c r="DM1368" t="s">
        <v>2857</v>
      </c>
      <c r="DN1368" t="s">
        <v>2858</v>
      </c>
      <c r="DO1368" t="s">
        <v>2857</v>
      </c>
      <c r="DP1368" t="s">
        <v>2857</v>
      </c>
      <c r="DQ1368" t="s">
        <v>2857</v>
      </c>
      <c r="DR1368" t="s">
        <v>2857</v>
      </c>
      <c r="DS1368" t="s">
        <v>2857</v>
      </c>
      <c r="DT1368" t="s">
        <v>2857</v>
      </c>
      <c r="DU1368" t="s">
        <v>2858</v>
      </c>
      <c r="DZ1368" t="s">
        <v>2857</v>
      </c>
      <c r="EA1368" t="s">
        <v>2857</v>
      </c>
      <c r="EB1368" t="s">
        <v>2857</v>
      </c>
      <c r="EC1368" t="s">
        <v>2857</v>
      </c>
      <c r="ED1368" t="s">
        <v>2858</v>
      </c>
      <c r="EE1368" t="s">
        <v>2857</v>
      </c>
      <c r="EF1368" t="s">
        <v>2857</v>
      </c>
      <c r="EG1368" t="s">
        <v>2857</v>
      </c>
      <c r="EH1368" t="s">
        <v>2857</v>
      </c>
      <c r="EI1368" t="s">
        <v>2857</v>
      </c>
      <c r="EJ1368" t="s">
        <v>2857</v>
      </c>
      <c r="EK1368" t="s">
        <v>2857</v>
      </c>
      <c r="EL1368" t="s">
        <v>2857</v>
      </c>
      <c r="EM1368" t="s">
        <v>2857</v>
      </c>
      <c r="EN1368" t="s">
        <v>2857</v>
      </c>
      <c r="EO1368" t="s">
        <v>2857</v>
      </c>
      <c r="EP1368" t="s">
        <v>2857</v>
      </c>
      <c r="EQ1368" t="s">
        <v>2857</v>
      </c>
      <c r="ER1368" t="s">
        <v>2857</v>
      </c>
      <c r="ES1368" t="s">
        <v>2857</v>
      </c>
      <c r="ET1368" t="s">
        <v>2857</v>
      </c>
      <c r="EU1368" t="s">
        <v>2857</v>
      </c>
      <c r="EV1368" t="s">
        <v>2857</v>
      </c>
      <c r="EW1368" t="s">
        <v>2857</v>
      </c>
      <c r="EX1368" t="s">
        <v>2857</v>
      </c>
      <c r="EY1368" t="s">
        <v>2857</v>
      </c>
      <c r="EZ1368" t="s">
        <v>2857</v>
      </c>
      <c r="FA1368" t="s">
        <v>2857</v>
      </c>
      <c r="FC1368" t="s">
        <v>2857</v>
      </c>
      <c r="FD1368" t="s">
        <v>2857</v>
      </c>
      <c r="FE1368" t="s">
        <v>2857</v>
      </c>
      <c r="FF1368" t="s">
        <v>2857</v>
      </c>
      <c r="GI1368" t="s">
        <v>2858</v>
      </c>
      <c r="GV1368" t="s">
        <v>2857</v>
      </c>
      <c r="GW1368" t="s">
        <v>2858</v>
      </c>
      <c r="GX1368" t="s">
        <v>2858</v>
      </c>
      <c r="GY1368" t="s">
        <v>2857</v>
      </c>
      <c r="GZ1368" t="s">
        <v>2857</v>
      </c>
      <c r="HA1368" t="s">
        <v>2857</v>
      </c>
      <c r="HB1368" t="s">
        <v>2857</v>
      </c>
      <c r="HC1368" t="s">
        <v>2857</v>
      </c>
      <c r="HD1368" t="s">
        <v>2857</v>
      </c>
      <c r="HE1368" t="s">
        <v>2858</v>
      </c>
      <c r="ID1368" t="s">
        <v>2858</v>
      </c>
      <c r="JD1368" t="s">
        <v>2857</v>
      </c>
      <c r="JE1368" t="s">
        <v>2857</v>
      </c>
      <c r="JF1368" t="s">
        <v>2857</v>
      </c>
      <c r="JG1368" t="s">
        <v>2857</v>
      </c>
      <c r="JH1368" t="s">
        <v>2857</v>
      </c>
      <c r="JI1368" t="s">
        <v>2857</v>
      </c>
      <c r="JJ1368" t="s">
        <v>2857</v>
      </c>
      <c r="JL1368" t="s">
        <v>2857</v>
      </c>
      <c r="JM1368" t="s">
        <v>2857</v>
      </c>
      <c r="JN1368" t="s">
        <v>2857</v>
      </c>
      <c r="JO1368" t="s">
        <v>2857</v>
      </c>
      <c r="JP1368" t="s">
        <v>2857</v>
      </c>
      <c r="JQ1368" t="s">
        <v>2857</v>
      </c>
      <c r="JR1368" t="s">
        <v>2857</v>
      </c>
      <c r="JS1368" t="s">
        <v>2858</v>
      </c>
      <c r="JU1368" t="s">
        <v>2857</v>
      </c>
      <c r="JY1368" t="s">
        <v>2858</v>
      </c>
      <c r="KC1368" t="s">
        <v>2858</v>
      </c>
      <c r="KD1368" t="s">
        <v>2857</v>
      </c>
      <c r="KE1368" t="s">
        <v>2857</v>
      </c>
      <c r="KF1368" t="s">
        <v>2857</v>
      </c>
      <c r="KG1368" t="s">
        <v>2857</v>
      </c>
      <c r="KH1368" t="s">
        <v>2858</v>
      </c>
      <c r="KP1368" t="s">
        <v>2858</v>
      </c>
      <c r="LI1368" t="s">
        <v>2858</v>
      </c>
      <c r="LN1368" t="s">
        <v>2858</v>
      </c>
    </row>
    <row r="1369" spans="1:326" x14ac:dyDescent="0.35">
      <c r="A1369" t="s">
        <v>16</v>
      </c>
      <c r="B1369" t="s">
        <v>22</v>
      </c>
      <c r="C1369" t="s">
        <v>31</v>
      </c>
      <c r="D1369" t="s">
        <v>2264</v>
      </c>
      <c r="E1369" t="s">
        <v>2265</v>
      </c>
      <c r="F1369" t="s">
        <v>20</v>
      </c>
      <c r="G1369" t="s">
        <v>2858</v>
      </c>
      <c r="H1369" t="s">
        <v>2858</v>
      </c>
      <c r="I1369" t="s">
        <v>2858</v>
      </c>
      <c r="J1369" t="s">
        <v>2858</v>
      </c>
      <c r="K1369" t="s">
        <v>2858</v>
      </c>
      <c r="L1369" t="s">
        <v>2858</v>
      </c>
      <c r="M1369" t="s">
        <v>2858</v>
      </c>
      <c r="N1369" t="s">
        <v>2857</v>
      </c>
      <c r="O1369" t="s">
        <v>2858</v>
      </c>
      <c r="P1369" t="s">
        <v>2858</v>
      </c>
      <c r="Q1369" t="s">
        <v>2857</v>
      </c>
      <c r="R1369" t="s">
        <v>2857</v>
      </c>
      <c r="S1369" t="s">
        <v>2858</v>
      </c>
      <c r="U1369" t="s">
        <v>2858</v>
      </c>
      <c r="X1369" t="s">
        <v>2857</v>
      </c>
      <c r="Y1369" t="s">
        <v>2857</v>
      </c>
      <c r="Z1369" t="s">
        <v>2857</v>
      </c>
      <c r="AA1369" t="s">
        <v>2857</v>
      </c>
      <c r="AB1369" t="s">
        <v>2857</v>
      </c>
      <c r="AC1369" t="s">
        <v>2857</v>
      </c>
      <c r="AD1369" t="s">
        <v>2857</v>
      </c>
      <c r="AE1369" t="s">
        <v>2857</v>
      </c>
      <c r="AF1369" t="s">
        <v>2858</v>
      </c>
      <c r="AG1369" t="s">
        <v>2857</v>
      </c>
      <c r="AH1369" t="s">
        <v>2857</v>
      </c>
      <c r="AI1369" t="s">
        <v>2857</v>
      </c>
      <c r="AJ1369" t="s">
        <v>2858</v>
      </c>
      <c r="AK1369" t="s">
        <v>2857</v>
      </c>
      <c r="AL1369" t="s">
        <v>2857</v>
      </c>
      <c r="AM1369" t="s">
        <v>2857</v>
      </c>
      <c r="AN1369" t="s">
        <v>2858</v>
      </c>
      <c r="AO1369" t="s">
        <v>2857</v>
      </c>
      <c r="AP1369" t="s">
        <v>2857</v>
      </c>
      <c r="AQ1369" t="s">
        <v>2857</v>
      </c>
      <c r="AR1369" t="s">
        <v>2857</v>
      </c>
      <c r="AS1369" t="s">
        <v>2857</v>
      </c>
      <c r="AT1369" t="s">
        <v>2857</v>
      </c>
      <c r="AU1369" t="s">
        <v>2857</v>
      </c>
      <c r="AV1369" t="s">
        <v>2857</v>
      </c>
      <c r="AW1369" t="s">
        <v>2857</v>
      </c>
      <c r="AX1369" t="s">
        <v>2857</v>
      </c>
      <c r="AY1369" t="s">
        <v>2857</v>
      </c>
      <c r="AZ1369" t="s">
        <v>2857</v>
      </c>
      <c r="BA1369" t="s">
        <v>2857</v>
      </c>
      <c r="BC1369" t="s">
        <v>2857</v>
      </c>
      <c r="BD1369" t="s">
        <v>2857</v>
      </c>
      <c r="BE1369" t="s">
        <v>2857</v>
      </c>
      <c r="BF1369" t="s">
        <v>2857</v>
      </c>
      <c r="BG1369" t="s">
        <v>2857</v>
      </c>
      <c r="BH1369" t="s">
        <v>2857</v>
      </c>
      <c r="BI1369" t="s">
        <v>2857</v>
      </c>
      <c r="BJ1369" t="s">
        <v>2857</v>
      </c>
      <c r="BK1369" t="s">
        <v>2857</v>
      </c>
      <c r="BL1369" t="s">
        <v>2857</v>
      </c>
      <c r="BM1369" t="s">
        <v>2857</v>
      </c>
      <c r="BN1369" t="s">
        <v>2857</v>
      </c>
      <c r="BO1369" t="s">
        <v>2857</v>
      </c>
      <c r="BP1369" t="s">
        <v>2857</v>
      </c>
      <c r="BQ1369" t="s">
        <v>2857</v>
      </c>
      <c r="BR1369" t="s">
        <v>2857</v>
      </c>
      <c r="BS1369" t="s">
        <v>2857</v>
      </c>
      <c r="BT1369" t="s">
        <v>2857</v>
      </c>
      <c r="BU1369" t="s">
        <v>2857</v>
      </c>
      <c r="BV1369" t="s">
        <v>2857</v>
      </c>
      <c r="BW1369" t="s">
        <v>2857</v>
      </c>
      <c r="BX1369" t="s">
        <v>2857</v>
      </c>
      <c r="BY1369" t="s">
        <v>2857</v>
      </c>
      <c r="BZ1369" t="s">
        <v>2857</v>
      </c>
      <c r="CA1369" t="s">
        <v>2858</v>
      </c>
      <c r="CD1369" t="s">
        <v>2857</v>
      </c>
      <c r="CE1369" t="s">
        <v>2858</v>
      </c>
      <c r="CX1369" t="s">
        <v>2858</v>
      </c>
      <c r="CY1369" t="s">
        <v>2857</v>
      </c>
      <c r="DC1369" t="s">
        <v>2857</v>
      </c>
      <c r="DD1369" t="s">
        <v>2858</v>
      </c>
      <c r="DE1369" t="s">
        <v>2857</v>
      </c>
      <c r="DF1369" t="s">
        <v>2857</v>
      </c>
      <c r="DG1369" t="s">
        <v>2857</v>
      </c>
      <c r="DH1369" t="s">
        <v>2857</v>
      </c>
      <c r="DI1369" t="s">
        <v>2857</v>
      </c>
      <c r="DJ1369" t="s">
        <v>2857</v>
      </c>
      <c r="DK1369" t="s">
        <v>2858</v>
      </c>
      <c r="DL1369" t="s">
        <v>2857</v>
      </c>
      <c r="DM1369" t="s">
        <v>2857</v>
      </c>
      <c r="DN1369" t="s">
        <v>2857</v>
      </c>
      <c r="DO1369" t="s">
        <v>2857</v>
      </c>
      <c r="DP1369" t="s">
        <v>2857</v>
      </c>
      <c r="DQ1369" t="s">
        <v>2857</v>
      </c>
      <c r="DR1369" t="s">
        <v>2857</v>
      </c>
      <c r="DS1369" t="s">
        <v>2857</v>
      </c>
      <c r="DT1369" t="s">
        <v>2857</v>
      </c>
      <c r="DU1369" t="s">
        <v>2858</v>
      </c>
      <c r="DZ1369" t="s">
        <v>2857</v>
      </c>
      <c r="EA1369" t="s">
        <v>2857</v>
      </c>
      <c r="EB1369" t="s">
        <v>2857</v>
      </c>
      <c r="EC1369" t="s">
        <v>2858</v>
      </c>
      <c r="ED1369" t="s">
        <v>2858</v>
      </c>
      <c r="EE1369" t="s">
        <v>2857</v>
      </c>
      <c r="EF1369" t="s">
        <v>2857</v>
      </c>
      <c r="EG1369" t="s">
        <v>2857</v>
      </c>
      <c r="EH1369" t="s">
        <v>2857</v>
      </c>
      <c r="EI1369" t="s">
        <v>2857</v>
      </c>
      <c r="EJ1369" t="s">
        <v>2857</v>
      </c>
      <c r="EK1369" t="s">
        <v>2857</v>
      </c>
      <c r="EL1369" t="s">
        <v>2857</v>
      </c>
      <c r="EM1369" t="s">
        <v>2858</v>
      </c>
      <c r="EN1369" t="s">
        <v>2857</v>
      </c>
      <c r="EO1369" t="s">
        <v>2857</v>
      </c>
      <c r="EP1369" t="s">
        <v>2857</v>
      </c>
      <c r="EQ1369" t="s">
        <v>2857</v>
      </c>
      <c r="ER1369" t="s">
        <v>2857</v>
      </c>
      <c r="ES1369" t="s">
        <v>2857</v>
      </c>
      <c r="ET1369" t="s">
        <v>2857</v>
      </c>
      <c r="EU1369" t="s">
        <v>2857</v>
      </c>
      <c r="EV1369" t="s">
        <v>2857</v>
      </c>
      <c r="EW1369" t="s">
        <v>2857</v>
      </c>
      <c r="EX1369" t="s">
        <v>2857</v>
      </c>
      <c r="EY1369" t="s">
        <v>2857</v>
      </c>
      <c r="EZ1369" t="s">
        <v>2857</v>
      </c>
      <c r="FA1369" t="s">
        <v>2857</v>
      </c>
      <c r="FC1369" t="s">
        <v>2858</v>
      </c>
      <c r="GI1369" t="s">
        <v>2858</v>
      </c>
      <c r="GV1369" t="s">
        <v>2857</v>
      </c>
      <c r="GW1369" t="s">
        <v>2858</v>
      </c>
      <c r="GX1369" t="s">
        <v>2857</v>
      </c>
      <c r="GY1369" t="s">
        <v>2857</v>
      </c>
      <c r="GZ1369" t="s">
        <v>2857</v>
      </c>
      <c r="HA1369" t="s">
        <v>2857</v>
      </c>
      <c r="HB1369" t="s">
        <v>2857</v>
      </c>
      <c r="HC1369" t="s">
        <v>2857</v>
      </c>
      <c r="HD1369" t="s">
        <v>2857</v>
      </c>
      <c r="HE1369" t="s">
        <v>2858</v>
      </c>
      <c r="ID1369" t="s">
        <v>2858</v>
      </c>
      <c r="JD1369" t="s">
        <v>2857</v>
      </c>
      <c r="JE1369" t="s">
        <v>2857</v>
      </c>
      <c r="JF1369" t="s">
        <v>2857</v>
      </c>
      <c r="JG1369" t="s">
        <v>2857</v>
      </c>
      <c r="JH1369" t="s">
        <v>2857</v>
      </c>
      <c r="JI1369" t="s">
        <v>2857</v>
      </c>
      <c r="JJ1369" t="s">
        <v>2857</v>
      </c>
      <c r="JL1369" t="s">
        <v>2857</v>
      </c>
      <c r="JM1369" t="s">
        <v>2858</v>
      </c>
      <c r="JN1369" t="s">
        <v>2857</v>
      </c>
      <c r="JO1369" t="s">
        <v>2857</v>
      </c>
      <c r="JP1369" t="s">
        <v>2857</v>
      </c>
      <c r="JQ1369" t="s">
        <v>2857</v>
      </c>
      <c r="JR1369" t="s">
        <v>2857</v>
      </c>
      <c r="JS1369" t="s">
        <v>2858</v>
      </c>
      <c r="JU1369" t="s">
        <v>2857</v>
      </c>
      <c r="JY1369" t="s">
        <v>2858</v>
      </c>
      <c r="KC1369" t="s">
        <v>2858</v>
      </c>
      <c r="KD1369" t="s">
        <v>2857</v>
      </c>
      <c r="KE1369" t="s">
        <v>2857</v>
      </c>
      <c r="KF1369" t="s">
        <v>2857</v>
      </c>
      <c r="KG1369" t="s">
        <v>2857</v>
      </c>
      <c r="KH1369" t="s">
        <v>2857</v>
      </c>
      <c r="KI1369" t="s">
        <v>2857</v>
      </c>
      <c r="KJ1369" t="s">
        <v>2857</v>
      </c>
      <c r="KK1369" t="s">
        <v>2857</v>
      </c>
      <c r="KP1369" t="s">
        <v>2857</v>
      </c>
      <c r="KQ1369" t="s">
        <v>2857</v>
      </c>
      <c r="KR1369" t="s">
        <v>2858</v>
      </c>
      <c r="KS1369" t="s">
        <v>2857</v>
      </c>
      <c r="KT1369" t="s">
        <v>2858</v>
      </c>
      <c r="KU1369" t="s">
        <v>2857</v>
      </c>
      <c r="KV1369" t="s">
        <v>2857</v>
      </c>
      <c r="KW1369" t="s">
        <v>2857</v>
      </c>
      <c r="KX1369" t="s">
        <v>2858</v>
      </c>
      <c r="KY1369" t="s">
        <v>2857</v>
      </c>
      <c r="KZ1369" t="s">
        <v>2857</v>
      </c>
      <c r="LA1369" t="s">
        <v>2857</v>
      </c>
      <c r="LB1369" t="s">
        <v>2857</v>
      </c>
      <c r="LC1369" t="s">
        <v>2858</v>
      </c>
      <c r="LE1369" t="s">
        <v>2857</v>
      </c>
      <c r="LF1369" t="s">
        <v>2857</v>
      </c>
      <c r="LG1369" t="s">
        <v>2858</v>
      </c>
      <c r="LH1369" t="s">
        <v>2857</v>
      </c>
      <c r="LI1369" t="s">
        <v>2858</v>
      </c>
      <c r="LN1369" t="s">
        <v>2858</v>
      </c>
    </row>
    <row r="1370" spans="1:326" x14ac:dyDescent="0.35">
      <c r="A1370" t="s">
        <v>16</v>
      </c>
      <c r="B1370" t="s">
        <v>22</v>
      </c>
      <c r="C1370" t="s">
        <v>31</v>
      </c>
      <c r="D1370" t="s">
        <v>2267</v>
      </c>
      <c r="E1370" t="s">
        <v>2268</v>
      </c>
      <c r="F1370" t="s">
        <v>20</v>
      </c>
      <c r="G1370" t="s">
        <v>2858</v>
      </c>
      <c r="H1370" t="s">
        <v>2858</v>
      </c>
      <c r="I1370" t="s">
        <v>2858</v>
      </c>
      <c r="J1370" t="s">
        <v>2858</v>
      </c>
      <c r="K1370" t="s">
        <v>2858</v>
      </c>
      <c r="L1370" t="s">
        <v>2858</v>
      </c>
      <c r="M1370" t="s">
        <v>2858</v>
      </c>
      <c r="N1370" t="s">
        <v>2858</v>
      </c>
      <c r="Q1370" t="s">
        <v>2858</v>
      </c>
      <c r="S1370" t="s">
        <v>2858</v>
      </c>
      <c r="U1370" t="s">
        <v>2858</v>
      </c>
      <c r="X1370" t="s">
        <v>2857</v>
      </c>
      <c r="Y1370" t="s">
        <v>2857</v>
      </c>
      <c r="Z1370" t="s">
        <v>2857</v>
      </c>
      <c r="AA1370" t="s">
        <v>2857</v>
      </c>
      <c r="AB1370" t="s">
        <v>2857</v>
      </c>
      <c r="AC1370" t="s">
        <v>2857</v>
      </c>
      <c r="AD1370" t="s">
        <v>2857</v>
      </c>
      <c r="AE1370" t="s">
        <v>2858</v>
      </c>
      <c r="AF1370" t="s">
        <v>2858</v>
      </c>
      <c r="AG1370" t="s">
        <v>2858</v>
      </c>
      <c r="AJ1370" t="s">
        <v>2858</v>
      </c>
      <c r="AK1370" t="s">
        <v>2857</v>
      </c>
      <c r="AL1370" t="s">
        <v>2857</v>
      </c>
      <c r="AM1370" t="s">
        <v>2857</v>
      </c>
      <c r="AN1370" t="s">
        <v>2858</v>
      </c>
      <c r="AO1370" t="s">
        <v>2858</v>
      </c>
      <c r="AP1370" t="s">
        <v>2857</v>
      </c>
      <c r="AQ1370" t="s">
        <v>2857</v>
      </c>
      <c r="AR1370" t="s">
        <v>2857</v>
      </c>
      <c r="AS1370" t="s">
        <v>2857</v>
      </c>
      <c r="AT1370" t="s">
        <v>2857</v>
      </c>
      <c r="AU1370" t="s">
        <v>2857</v>
      </c>
      <c r="AV1370" t="s">
        <v>2857</v>
      </c>
      <c r="AW1370" t="s">
        <v>2857</v>
      </c>
      <c r="AX1370" t="s">
        <v>2857</v>
      </c>
      <c r="AY1370" t="s">
        <v>2857</v>
      </c>
      <c r="AZ1370" t="s">
        <v>2857</v>
      </c>
      <c r="BA1370" t="s">
        <v>2857</v>
      </c>
      <c r="BC1370" t="s">
        <v>2857</v>
      </c>
      <c r="BD1370" t="s">
        <v>2857</v>
      </c>
      <c r="BE1370" t="s">
        <v>2857</v>
      </c>
      <c r="BF1370" t="s">
        <v>2857</v>
      </c>
      <c r="BG1370" t="s">
        <v>2857</v>
      </c>
      <c r="BH1370" t="s">
        <v>2857</v>
      </c>
      <c r="BI1370" t="s">
        <v>2857</v>
      </c>
      <c r="BJ1370" t="s">
        <v>2857</v>
      </c>
      <c r="BK1370" t="s">
        <v>2857</v>
      </c>
      <c r="BL1370" t="s">
        <v>2857</v>
      </c>
      <c r="BM1370" t="s">
        <v>2857</v>
      </c>
      <c r="BN1370" t="s">
        <v>2857</v>
      </c>
      <c r="BO1370" t="s">
        <v>2857</v>
      </c>
      <c r="BP1370" t="s">
        <v>2857</v>
      </c>
      <c r="BQ1370" t="s">
        <v>2857</v>
      </c>
      <c r="BR1370" t="s">
        <v>2857</v>
      </c>
      <c r="BS1370" t="s">
        <v>2857</v>
      </c>
      <c r="BT1370" t="s">
        <v>2857</v>
      </c>
      <c r="BU1370" t="s">
        <v>2857</v>
      </c>
      <c r="BV1370" t="s">
        <v>2857</v>
      </c>
      <c r="BW1370" t="s">
        <v>2857</v>
      </c>
      <c r="BX1370" t="s">
        <v>2857</v>
      </c>
      <c r="BY1370" t="s">
        <v>2857</v>
      </c>
      <c r="BZ1370" t="s">
        <v>2857</v>
      </c>
      <c r="CA1370" t="s">
        <v>2858</v>
      </c>
      <c r="CD1370" t="s">
        <v>2858</v>
      </c>
      <c r="CE1370" t="s">
        <v>2858</v>
      </c>
      <c r="CX1370" t="s">
        <v>2858</v>
      </c>
      <c r="CY1370" t="s">
        <v>2857</v>
      </c>
      <c r="DC1370" t="s">
        <v>2857</v>
      </c>
      <c r="DD1370" t="s">
        <v>2857</v>
      </c>
      <c r="DE1370" t="s">
        <v>2857</v>
      </c>
      <c r="DF1370" t="s">
        <v>2857</v>
      </c>
      <c r="DG1370" t="s">
        <v>2857</v>
      </c>
      <c r="DH1370" t="s">
        <v>2857</v>
      </c>
      <c r="DI1370" t="s">
        <v>2857</v>
      </c>
      <c r="DJ1370" t="s">
        <v>2857</v>
      </c>
      <c r="DK1370" t="s">
        <v>2857</v>
      </c>
      <c r="DL1370" t="s">
        <v>2857</v>
      </c>
      <c r="DM1370" t="s">
        <v>2857</v>
      </c>
      <c r="DN1370" t="s">
        <v>2858</v>
      </c>
      <c r="DO1370" t="s">
        <v>2858</v>
      </c>
      <c r="DP1370" t="s">
        <v>2857</v>
      </c>
      <c r="DQ1370" t="s">
        <v>2857</v>
      </c>
      <c r="DR1370" t="s">
        <v>2857</v>
      </c>
      <c r="DS1370" t="s">
        <v>2857</v>
      </c>
      <c r="DT1370" t="s">
        <v>2857</v>
      </c>
      <c r="DU1370" t="s">
        <v>2858</v>
      </c>
      <c r="DZ1370" t="s">
        <v>2857</v>
      </c>
      <c r="EA1370" t="s">
        <v>2857</v>
      </c>
      <c r="EB1370" t="s">
        <v>2857</v>
      </c>
      <c r="EC1370" t="s">
        <v>2857</v>
      </c>
      <c r="ED1370" t="s">
        <v>2857</v>
      </c>
      <c r="EE1370" t="s">
        <v>2857</v>
      </c>
      <c r="EF1370" t="s">
        <v>2857</v>
      </c>
      <c r="EG1370" t="s">
        <v>2857</v>
      </c>
      <c r="EH1370" t="s">
        <v>2857</v>
      </c>
      <c r="EI1370" t="s">
        <v>2857</v>
      </c>
      <c r="EJ1370" t="s">
        <v>2857</v>
      </c>
      <c r="EK1370" t="s">
        <v>2857</v>
      </c>
      <c r="EL1370" t="s">
        <v>2858</v>
      </c>
      <c r="EM1370" t="s">
        <v>2857</v>
      </c>
      <c r="EN1370" t="s">
        <v>2857</v>
      </c>
      <c r="EO1370" t="s">
        <v>2857</v>
      </c>
      <c r="EP1370" t="s">
        <v>2857</v>
      </c>
      <c r="EQ1370" t="s">
        <v>2857</v>
      </c>
      <c r="ER1370" t="s">
        <v>2857</v>
      </c>
      <c r="ES1370" t="s">
        <v>2857</v>
      </c>
      <c r="ET1370" t="s">
        <v>2857</v>
      </c>
      <c r="EU1370" t="s">
        <v>2857</v>
      </c>
      <c r="EV1370" t="s">
        <v>2857</v>
      </c>
      <c r="EW1370" t="s">
        <v>2857</v>
      </c>
      <c r="EX1370" t="s">
        <v>2857</v>
      </c>
      <c r="EY1370" t="s">
        <v>2857</v>
      </c>
      <c r="EZ1370" t="s">
        <v>2857</v>
      </c>
      <c r="FA1370" t="s">
        <v>2857</v>
      </c>
      <c r="FC1370" t="s">
        <v>2857</v>
      </c>
      <c r="FD1370" t="s">
        <v>2857</v>
      </c>
      <c r="FE1370" t="s">
        <v>2857</v>
      </c>
      <c r="FF1370" t="s">
        <v>2857</v>
      </c>
      <c r="GI1370" t="s">
        <v>2858</v>
      </c>
      <c r="GV1370" t="s">
        <v>2857</v>
      </c>
      <c r="GW1370" t="s">
        <v>2858</v>
      </c>
      <c r="GX1370" t="s">
        <v>2858</v>
      </c>
      <c r="GY1370" t="s">
        <v>2857</v>
      </c>
      <c r="GZ1370" t="s">
        <v>2857</v>
      </c>
      <c r="HA1370" t="s">
        <v>2857</v>
      </c>
      <c r="HB1370" t="s">
        <v>2857</v>
      </c>
      <c r="HC1370" t="s">
        <v>2857</v>
      </c>
      <c r="HD1370" t="s">
        <v>2857</v>
      </c>
      <c r="HE1370" t="s">
        <v>2857</v>
      </c>
      <c r="HF1370" t="s">
        <v>2857</v>
      </c>
      <c r="HG1370" t="s">
        <v>2857</v>
      </c>
      <c r="HH1370" t="s">
        <v>2857</v>
      </c>
      <c r="HI1370" t="s">
        <v>2857</v>
      </c>
      <c r="HJ1370" t="s">
        <v>2857</v>
      </c>
      <c r="HK1370" t="s">
        <v>2857</v>
      </c>
      <c r="HL1370" t="s">
        <v>2858</v>
      </c>
      <c r="HM1370" t="s">
        <v>2857</v>
      </c>
      <c r="HN1370" t="s">
        <v>2857</v>
      </c>
      <c r="HO1370" t="s">
        <v>2857</v>
      </c>
      <c r="HP1370" t="s">
        <v>2857</v>
      </c>
      <c r="HQ1370" t="s">
        <v>2857</v>
      </c>
      <c r="HR1370" t="s">
        <v>2858</v>
      </c>
      <c r="HS1370" t="s">
        <v>2858</v>
      </c>
      <c r="HT1370" t="s">
        <v>2857</v>
      </c>
      <c r="HU1370" t="s">
        <v>2857</v>
      </c>
      <c r="HV1370" t="s">
        <v>2857</v>
      </c>
      <c r="HW1370" t="s">
        <v>2858</v>
      </c>
      <c r="HX1370" t="s">
        <v>2857</v>
      </c>
      <c r="HY1370" t="s">
        <v>2857</v>
      </c>
      <c r="HZ1370" t="s">
        <v>2857</v>
      </c>
      <c r="IA1370" t="s">
        <v>2857</v>
      </c>
      <c r="IB1370" t="s">
        <v>2858</v>
      </c>
      <c r="IC1370" t="s">
        <v>2857</v>
      </c>
      <c r="ID1370" t="s">
        <v>2857</v>
      </c>
      <c r="IE1370" t="s">
        <v>2857</v>
      </c>
      <c r="IF1370" t="s">
        <v>2857</v>
      </c>
      <c r="IG1370" t="s">
        <v>2857</v>
      </c>
      <c r="IH1370" t="s">
        <v>2857</v>
      </c>
      <c r="II1370" t="s">
        <v>2857</v>
      </c>
      <c r="IJ1370" t="s">
        <v>2857</v>
      </c>
      <c r="IK1370" t="s">
        <v>2857</v>
      </c>
      <c r="IL1370" t="s">
        <v>2857</v>
      </c>
      <c r="JD1370" t="s">
        <v>2857</v>
      </c>
      <c r="JE1370" t="s">
        <v>2857</v>
      </c>
      <c r="JF1370" t="s">
        <v>2857</v>
      </c>
      <c r="JG1370" t="s">
        <v>2857</v>
      </c>
      <c r="JH1370" t="s">
        <v>2858</v>
      </c>
      <c r="JI1370" t="s">
        <v>2857</v>
      </c>
      <c r="JJ1370" t="s">
        <v>2857</v>
      </c>
      <c r="JL1370" t="s">
        <v>2857</v>
      </c>
      <c r="JM1370" t="s">
        <v>2857</v>
      </c>
      <c r="JN1370" t="s">
        <v>2857</v>
      </c>
      <c r="JO1370" t="s">
        <v>2857</v>
      </c>
      <c r="JP1370" t="s">
        <v>2857</v>
      </c>
      <c r="JQ1370" t="s">
        <v>2857</v>
      </c>
      <c r="JR1370" t="s">
        <v>2857</v>
      </c>
      <c r="JS1370" t="s">
        <v>2857</v>
      </c>
      <c r="JU1370" t="s">
        <v>2857</v>
      </c>
      <c r="JY1370" t="s">
        <v>2858</v>
      </c>
      <c r="KC1370" t="s">
        <v>2858</v>
      </c>
      <c r="KD1370" t="s">
        <v>2857</v>
      </c>
      <c r="KE1370" t="s">
        <v>2857</v>
      </c>
      <c r="KF1370" t="s">
        <v>2857</v>
      </c>
      <c r="KG1370" t="s">
        <v>2857</v>
      </c>
      <c r="KH1370" t="s">
        <v>2857</v>
      </c>
      <c r="KI1370" t="s">
        <v>2857</v>
      </c>
      <c r="KJ1370" t="s">
        <v>2857</v>
      </c>
      <c r="KK1370" t="s">
        <v>2857</v>
      </c>
      <c r="KP1370" t="s">
        <v>2857</v>
      </c>
      <c r="KQ1370" t="s">
        <v>2857</v>
      </c>
      <c r="KR1370" t="s">
        <v>2858</v>
      </c>
      <c r="KS1370" t="s">
        <v>2857</v>
      </c>
      <c r="KT1370" t="s">
        <v>2858</v>
      </c>
      <c r="KU1370" t="s">
        <v>2857</v>
      </c>
      <c r="KV1370" t="s">
        <v>2857</v>
      </c>
      <c r="KW1370" t="s">
        <v>2857</v>
      </c>
      <c r="KX1370" t="s">
        <v>2857</v>
      </c>
      <c r="KY1370" t="s">
        <v>2857</v>
      </c>
      <c r="KZ1370" t="s">
        <v>2857</v>
      </c>
      <c r="LA1370" t="s">
        <v>2857</v>
      </c>
      <c r="LB1370" t="s">
        <v>2857</v>
      </c>
      <c r="LC1370" t="s">
        <v>2857</v>
      </c>
      <c r="LE1370" t="s">
        <v>2857</v>
      </c>
      <c r="LF1370" t="s">
        <v>2857</v>
      </c>
      <c r="LG1370" t="s">
        <v>2857</v>
      </c>
      <c r="LH1370" t="s">
        <v>2857</v>
      </c>
      <c r="LI1370" t="s">
        <v>2857</v>
      </c>
      <c r="LJ1370" t="s">
        <v>2858</v>
      </c>
      <c r="LK1370" t="s">
        <v>2857</v>
      </c>
      <c r="LL1370" t="s">
        <v>2857</v>
      </c>
      <c r="LM1370" t="s">
        <v>2857</v>
      </c>
      <c r="LN1370" t="s">
        <v>2858</v>
      </c>
    </row>
    <row r="1371" spans="1:326" x14ac:dyDescent="0.35">
      <c r="A1371" t="s">
        <v>16</v>
      </c>
      <c r="B1371" t="s">
        <v>22</v>
      </c>
      <c r="C1371" t="s">
        <v>31</v>
      </c>
      <c r="D1371" t="s">
        <v>4352</v>
      </c>
      <c r="E1371" t="s">
        <v>4353</v>
      </c>
      <c r="F1371" t="s">
        <v>20</v>
      </c>
      <c r="G1371" t="s">
        <v>2858</v>
      </c>
      <c r="H1371" t="s">
        <v>2858</v>
      </c>
      <c r="I1371" t="s">
        <v>2858</v>
      </c>
      <c r="J1371" t="s">
        <v>2858</v>
      </c>
      <c r="K1371" t="s">
        <v>2858</v>
      </c>
      <c r="L1371" t="s">
        <v>2857</v>
      </c>
      <c r="M1371" t="s">
        <v>2857</v>
      </c>
      <c r="N1371" t="s">
        <v>2858</v>
      </c>
      <c r="Q1371" t="s">
        <v>2858</v>
      </c>
      <c r="S1371" t="s">
        <v>2857</v>
      </c>
      <c r="T1371" t="s">
        <v>2857</v>
      </c>
      <c r="U1371" t="s">
        <v>2857</v>
      </c>
      <c r="V1371" t="s">
        <v>2857</v>
      </c>
      <c r="W1371" t="s">
        <v>2857</v>
      </c>
      <c r="X1371" t="s">
        <v>2857</v>
      </c>
      <c r="Y1371" t="s">
        <v>2858</v>
      </c>
      <c r="Z1371" t="s">
        <v>2857</v>
      </c>
      <c r="AA1371" t="s">
        <v>2857</v>
      </c>
      <c r="AB1371" t="s">
        <v>2857</v>
      </c>
      <c r="AC1371" t="s">
        <v>2857</v>
      </c>
      <c r="AD1371" t="s">
        <v>2857</v>
      </c>
      <c r="AE1371" t="s">
        <v>2857</v>
      </c>
      <c r="AF1371" t="s">
        <v>2858</v>
      </c>
      <c r="AG1371" t="s">
        <v>2857</v>
      </c>
      <c r="AH1371" t="s">
        <v>2857</v>
      </c>
      <c r="AI1371" t="s">
        <v>2857</v>
      </c>
      <c r="AJ1371" t="s">
        <v>2858</v>
      </c>
      <c r="AK1371" t="s">
        <v>2857</v>
      </c>
      <c r="AL1371" t="s">
        <v>2857</v>
      </c>
      <c r="AM1371" t="s">
        <v>2857</v>
      </c>
      <c r="AN1371" t="s">
        <v>2858</v>
      </c>
      <c r="AO1371" t="s">
        <v>2857</v>
      </c>
      <c r="AP1371" t="s">
        <v>2857</v>
      </c>
      <c r="AQ1371" t="s">
        <v>2857</v>
      </c>
      <c r="AR1371" t="s">
        <v>2857</v>
      </c>
      <c r="AS1371" t="s">
        <v>2857</v>
      </c>
      <c r="AT1371" t="s">
        <v>2857</v>
      </c>
      <c r="AU1371" t="s">
        <v>2857</v>
      </c>
      <c r="AV1371" t="s">
        <v>2857</v>
      </c>
      <c r="AW1371" t="s">
        <v>2857</v>
      </c>
      <c r="AX1371" t="s">
        <v>2857</v>
      </c>
      <c r="AY1371" t="s">
        <v>2857</v>
      </c>
      <c r="AZ1371" t="s">
        <v>2857</v>
      </c>
      <c r="BA1371" t="s">
        <v>2857</v>
      </c>
      <c r="BC1371" t="s">
        <v>2857</v>
      </c>
      <c r="BD1371" t="s">
        <v>2857</v>
      </c>
      <c r="BE1371" t="s">
        <v>2857</v>
      </c>
      <c r="BF1371" t="s">
        <v>2857</v>
      </c>
      <c r="BG1371" t="s">
        <v>2857</v>
      </c>
      <c r="BH1371" t="s">
        <v>2857</v>
      </c>
      <c r="BI1371" t="s">
        <v>2857</v>
      </c>
      <c r="BJ1371" t="s">
        <v>2857</v>
      </c>
      <c r="BK1371" t="s">
        <v>2857</v>
      </c>
      <c r="BL1371" t="s">
        <v>2857</v>
      </c>
      <c r="BM1371" t="s">
        <v>2857</v>
      </c>
      <c r="BN1371" t="s">
        <v>2857</v>
      </c>
      <c r="BO1371" t="s">
        <v>2857</v>
      </c>
      <c r="BP1371" t="s">
        <v>2857</v>
      </c>
      <c r="BQ1371" t="s">
        <v>2857</v>
      </c>
      <c r="BR1371" t="s">
        <v>2857</v>
      </c>
      <c r="BS1371" t="s">
        <v>2857</v>
      </c>
      <c r="BT1371" t="s">
        <v>2857</v>
      </c>
      <c r="BU1371" t="s">
        <v>2857</v>
      </c>
      <c r="BV1371" t="s">
        <v>2857</v>
      </c>
      <c r="BW1371" t="s">
        <v>2857</v>
      </c>
      <c r="BX1371" t="s">
        <v>2857</v>
      </c>
      <c r="BY1371" t="s">
        <v>2857</v>
      </c>
      <c r="BZ1371" t="s">
        <v>2857</v>
      </c>
      <c r="CA1371" t="s">
        <v>2858</v>
      </c>
      <c r="CD1371" t="s">
        <v>2858</v>
      </c>
      <c r="CE1371" t="s">
        <v>2858</v>
      </c>
      <c r="CX1371" t="s">
        <v>2857</v>
      </c>
      <c r="CY1371" t="s">
        <v>2857</v>
      </c>
      <c r="DC1371" t="s">
        <v>2857</v>
      </c>
      <c r="DD1371" t="s">
        <v>2857</v>
      </c>
      <c r="DE1371" t="s">
        <v>2857</v>
      </c>
      <c r="DF1371" t="s">
        <v>2857</v>
      </c>
      <c r="DG1371" t="s">
        <v>2857</v>
      </c>
      <c r="DH1371" t="s">
        <v>2857</v>
      </c>
      <c r="DI1371" t="s">
        <v>2857</v>
      </c>
      <c r="DJ1371" t="s">
        <v>2857</v>
      </c>
      <c r="DK1371" t="s">
        <v>2858</v>
      </c>
      <c r="DL1371" t="s">
        <v>2857</v>
      </c>
      <c r="DM1371" t="s">
        <v>2857</v>
      </c>
      <c r="DN1371" t="s">
        <v>2858</v>
      </c>
      <c r="DO1371" t="s">
        <v>2857</v>
      </c>
      <c r="DP1371" t="s">
        <v>2857</v>
      </c>
      <c r="DQ1371" t="s">
        <v>2857</v>
      </c>
      <c r="DR1371" t="s">
        <v>2857</v>
      </c>
      <c r="DS1371" t="s">
        <v>2857</v>
      </c>
      <c r="DT1371" t="s">
        <v>2857</v>
      </c>
      <c r="DU1371" t="s">
        <v>2858</v>
      </c>
      <c r="DZ1371" t="s">
        <v>2857</v>
      </c>
      <c r="EA1371" t="s">
        <v>2857</v>
      </c>
      <c r="EB1371" t="s">
        <v>2857</v>
      </c>
      <c r="EC1371" t="s">
        <v>2857</v>
      </c>
      <c r="ED1371" t="s">
        <v>2858</v>
      </c>
      <c r="EE1371" t="s">
        <v>2857</v>
      </c>
      <c r="EF1371" t="s">
        <v>2857</v>
      </c>
      <c r="EG1371" t="s">
        <v>2857</v>
      </c>
      <c r="EH1371" t="s">
        <v>2857</v>
      </c>
      <c r="EI1371" t="s">
        <v>2857</v>
      </c>
      <c r="EJ1371" t="s">
        <v>2857</v>
      </c>
      <c r="EK1371" t="s">
        <v>2857</v>
      </c>
      <c r="EL1371" t="s">
        <v>2857</v>
      </c>
      <c r="EM1371" t="s">
        <v>2857</v>
      </c>
      <c r="EN1371" t="s">
        <v>2857</v>
      </c>
      <c r="EO1371" t="s">
        <v>2857</v>
      </c>
      <c r="EP1371" t="s">
        <v>2857</v>
      </c>
      <c r="EQ1371" t="s">
        <v>2857</v>
      </c>
      <c r="ER1371" t="s">
        <v>2857</v>
      </c>
      <c r="ES1371" t="s">
        <v>2857</v>
      </c>
      <c r="ET1371" t="s">
        <v>2857</v>
      </c>
      <c r="EU1371" t="s">
        <v>2858</v>
      </c>
      <c r="EV1371" t="s">
        <v>2857</v>
      </c>
      <c r="EW1371" t="s">
        <v>2857</v>
      </c>
      <c r="EX1371" t="s">
        <v>2857</v>
      </c>
      <c r="EY1371" t="s">
        <v>2857</v>
      </c>
      <c r="EZ1371" t="s">
        <v>2857</v>
      </c>
      <c r="FA1371" t="s">
        <v>2858</v>
      </c>
      <c r="FB1371" t="s">
        <v>2857</v>
      </c>
      <c r="FC1371" t="s">
        <v>2857</v>
      </c>
      <c r="FD1371" t="s">
        <v>2857</v>
      </c>
      <c r="FE1371" t="s">
        <v>2857</v>
      </c>
      <c r="FF1371" t="s">
        <v>2857</v>
      </c>
      <c r="GI1371" t="s">
        <v>2858</v>
      </c>
      <c r="GV1371" t="s">
        <v>2857</v>
      </c>
      <c r="GW1371" t="s">
        <v>2858</v>
      </c>
      <c r="GX1371" t="s">
        <v>2857</v>
      </c>
      <c r="GY1371" t="s">
        <v>2858</v>
      </c>
      <c r="GZ1371" t="s">
        <v>2857</v>
      </c>
      <c r="HA1371" t="s">
        <v>2857</v>
      </c>
      <c r="HB1371" t="s">
        <v>2857</v>
      </c>
      <c r="HC1371" t="s">
        <v>2857</v>
      </c>
      <c r="HD1371" t="s">
        <v>2857</v>
      </c>
      <c r="HE1371" t="s">
        <v>2857</v>
      </c>
      <c r="HF1371" t="s">
        <v>2857</v>
      </c>
      <c r="HG1371" t="s">
        <v>2857</v>
      </c>
      <c r="HH1371" t="s">
        <v>2857</v>
      </c>
      <c r="HI1371" t="s">
        <v>2857</v>
      </c>
      <c r="HJ1371" t="s">
        <v>2857</v>
      </c>
      <c r="HK1371" t="s">
        <v>2857</v>
      </c>
      <c r="HL1371" t="s">
        <v>2858</v>
      </c>
      <c r="HM1371" t="s">
        <v>2857</v>
      </c>
      <c r="HN1371" t="s">
        <v>2857</v>
      </c>
      <c r="HO1371" t="s">
        <v>2857</v>
      </c>
      <c r="HP1371" t="s">
        <v>2857</v>
      </c>
      <c r="HQ1371" t="s">
        <v>2857</v>
      </c>
      <c r="HR1371" t="s">
        <v>2857</v>
      </c>
      <c r="HS1371" t="s">
        <v>2857</v>
      </c>
      <c r="HT1371" t="s">
        <v>2857</v>
      </c>
      <c r="HU1371" t="s">
        <v>2857</v>
      </c>
      <c r="HV1371" t="s">
        <v>2857</v>
      </c>
      <c r="HW1371" t="s">
        <v>2858</v>
      </c>
      <c r="HX1371" t="s">
        <v>2858</v>
      </c>
      <c r="HY1371" t="s">
        <v>2857</v>
      </c>
      <c r="HZ1371" t="s">
        <v>2857</v>
      </c>
      <c r="IA1371" t="s">
        <v>2857</v>
      </c>
      <c r="IB1371" t="s">
        <v>2858</v>
      </c>
      <c r="IC1371" t="s">
        <v>2857</v>
      </c>
      <c r="ID1371" t="s">
        <v>2857</v>
      </c>
      <c r="IE1371" t="s">
        <v>2857</v>
      </c>
      <c r="IF1371" t="s">
        <v>2857</v>
      </c>
      <c r="IG1371" t="s">
        <v>2857</v>
      </c>
      <c r="IH1371" t="s">
        <v>2857</v>
      </c>
      <c r="II1371" t="s">
        <v>2857</v>
      </c>
      <c r="IJ1371" t="s">
        <v>2857</v>
      </c>
      <c r="IK1371" t="s">
        <v>2857</v>
      </c>
      <c r="IL1371" t="s">
        <v>2857</v>
      </c>
      <c r="JD1371" t="s">
        <v>2857</v>
      </c>
      <c r="JE1371" t="s">
        <v>2857</v>
      </c>
      <c r="JF1371" t="s">
        <v>2857</v>
      </c>
      <c r="JG1371" t="s">
        <v>2857</v>
      </c>
      <c r="JH1371" t="s">
        <v>2857</v>
      </c>
      <c r="JI1371" t="s">
        <v>2857</v>
      </c>
      <c r="JJ1371" t="s">
        <v>2857</v>
      </c>
      <c r="JL1371" t="s">
        <v>2857</v>
      </c>
      <c r="JM1371" t="s">
        <v>2857</v>
      </c>
      <c r="JN1371" t="s">
        <v>2857</v>
      </c>
      <c r="JO1371" t="s">
        <v>2857</v>
      </c>
      <c r="JP1371" t="s">
        <v>2857</v>
      </c>
      <c r="JQ1371" t="s">
        <v>2857</v>
      </c>
      <c r="JR1371" t="s">
        <v>2857</v>
      </c>
      <c r="JS1371" t="s">
        <v>2858</v>
      </c>
      <c r="JU1371" t="s">
        <v>2857</v>
      </c>
      <c r="JY1371" t="s">
        <v>2858</v>
      </c>
      <c r="KC1371" t="s">
        <v>2858</v>
      </c>
      <c r="KD1371" t="s">
        <v>2857</v>
      </c>
      <c r="KE1371" t="s">
        <v>2857</v>
      </c>
      <c r="KF1371" t="s">
        <v>2857</v>
      </c>
      <c r="KG1371" t="s">
        <v>2857</v>
      </c>
      <c r="KH1371" t="s">
        <v>2858</v>
      </c>
      <c r="KP1371" t="s">
        <v>2857</v>
      </c>
      <c r="KQ1371" t="s">
        <v>2857</v>
      </c>
      <c r="KR1371" t="s">
        <v>2858</v>
      </c>
      <c r="KS1371" t="s">
        <v>2857</v>
      </c>
      <c r="KT1371" t="s">
        <v>2858</v>
      </c>
      <c r="KU1371" t="s">
        <v>2857</v>
      </c>
      <c r="KV1371" t="s">
        <v>2857</v>
      </c>
      <c r="KW1371" t="s">
        <v>2857</v>
      </c>
      <c r="KX1371" t="s">
        <v>2857</v>
      </c>
      <c r="KY1371" t="s">
        <v>2857</v>
      </c>
      <c r="KZ1371" t="s">
        <v>2857</v>
      </c>
      <c r="LA1371" t="s">
        <v>2857</v>
      </c>
      <c r="LB1371" t="s">
        <v>2857</v>
      </c>
      <c r="LC1371" t="s">
        <v>2857</v>
      </c>
      <c r="LE1371" t="s">
        <v>2857</v>
      </c>
      <c r="LF1371" t="s">
        <v>2857</v>
      </c>
      <c r="LG1371" t="s">
        <v>2857</v>
      </c>
      <c r="LH1371" t="s">
        <v>2857</v>
      </c>
      <c r="LI1371" t="s">
        <v>2858</v>
      </c>
      <c r="LN1371" t="s">
        <v>2858</v>
      </c>
    </row>
    <row r="1372" spans="1:326" x14ac:dyDescent="0.35">
      <c r="A1372" t="s">
        <v>16</v>
      </c>
      <c r="B1372" t="s">
        <v>22</v>
      </c>
      <c r="C1372" t="s">
        <v>31</v>
      </c>
      <c r="D1372" t="s">
        <v>4354</v>
      </c>
      <c r="E1372" t="s">
        <v>4355</v>
      </c>
      <c r="F1372" t="s">
        <v>20</v>
      </c>
      <c r="G1372" t="s">
        <v>2858</v>
      </c>
      <c r="H1372" t="s">
        <v>2858</v>
      </c>
      <c r="I1372" t="s">
        <v>2858</v>
      </c>
      <c r="J1372" t="s">
        <v>2858</v>
      </c>
      <c r="K1372" t="s">
        <v>2858</v>
      </c>
      <c r="L1372" t="s">
        <v>2858</v>
      </c>
      <c r="M1372" t="s">
        <v>2858</v>
      </c>
      <c r="N1372" t="s">
        <v>2858</v>
      </c>
      <c r="Q1372" t="s">
        <v>2858</v>
      </c>
      <c r="S1372" t="s">
        <v>2857</v>
      </c>
      <c r="T1372" t="s">
        <v>2857</v>
      </c>
      <c r="U1372" t="s">
        <v>2857</v>
      </c>
      <c r="V1372" t="s">
        <v>2857</v>
      </c>
      <c r="W1372" t="s">
        <v>2857</v>
      </c>
      <c r="X1372" t="s">
        <v>2857</v>
      </c>
      <c r="Y1372" t="s">
        <v>2858</v>
      </c>
      <c r="Z1372" t="s">
        <v>2857</v>
      </c>
      <c r="AA1372" t="s">
        <v>2857</v>
      </c>
      <c r="AB1372" t="s">
        <v>2857</v>
      </c>
      <c r="AC1372" t="s">
        <v>2857</v>
      </c>
      <c r="AD1372" t="s">
        <v>2857</v>
      </c>
      <c r="AE1372" t="s">
        <v>2857</v>
      </c>
      <c r="AF1372" t="s">
        <v>2858</v>
      </c>
      <c r="AG1372" t="s">
        <v>2857</v>
      </c>
      <c r="AH1372" t="s">
        <v>2857</v>
      </c>
      <c r="AI1372" t="s">
        <v>2857</v>
      </c>
      <c r="AJ1372" t="s">
        <v>2858</v>
      </c>
      <c r="AK1372" t="s">
        <v>2857</v>
      </c>
      <c r="AL1372" t="s">
        <v>2857</v>
      </c>
      <c r="AM1372" t="s">
        <v>2857</v>
      </c>
      <c r="AN1372" t="s">
        <v>2858</v>
      </c>
      <c r="AO1372" t="s">
        <v>2857</v>
      </c>
      <c r="AP1372" t="s">
        <v>2857</v>
      </c>
      <c r="AQ1372" t="s">
        <v>2857</v>
      </c>
      <c r="AR1372" t="s">
        <v>2857</v>
      </c>
      <c r="AS1372" t="s">
        <v>2857</v>
      </c>
      <c r="AT1372" t="s">
        <v>2857</v>
      </c>
      <c r="AU1372" t="s">
        <v>2857</v>
      </c>
      <c r="AV1372" t="s">
        <v>2857</v>
      </c>
      <c r="AW1372" t="s">
        <v>2857</v>
      </c>
      <c r="AX1372" t="s">
        <v>2857</v>
      </c>
      <c r="AY1372" t="s">
        <v>2857</v>
      </c>
      <c r="AZ1372" t="s">
        <v>2857</v>
      </c>
      <c r="BA1372" t="s">
        <v>2857</v>
      </c>
      <c r="BC1372" t="s">
        <v>2857</v>
      </c>
      <c r="BD1372" t="s">
        <v>2857</v>
      </c>
      <c r="BE1372" t="s">
        <v>2857</v>
      </c>
      <c r="BF1372" t="s">
        <v>2857</v>
      </c>
      <c r="BG1372" t="s">
        <v>2857</v>
      </c>
      <c r="BH1372" t="s">
        <v>2857</v>
      </c>
      <c r="BI1372" t="s">
        <v>2857</v>
      </c>
      <c r="BJ1372" t="s">
        <v>2857</v>
      </c>
      <c r="BK1372" t="s">
        <v>2857</v>
      </c>
      <c r="BL1372" t="s">
        <v>2857</v>
      </c>
      <c r="BM1372" t="s">
        <v>2857</v>
      </c>
      <c r="BN1372" t="s">
        <v>2857</v>
      </c>
      <c r="BO1372" t="s">
        <v>2857</v>
      </c>
      <c r="BP1372" t="s">
        <v>2857</v>
      </c>
      <c r="BQ1372" t="s">
        <v>2857</v>
      </c>
      <c r="BR1372" t="s">
        <v>2857</v>
      </c>
      <c r="BS1372" t="s">
        <v>2857</v>
      </c>
      <c r="BT1372" t="s">
        <v>2857</v>
      </c>
      <c r="BU1372" t="s">
        <v>2857</v>
      </c>
      <c r="BV1372" t="s">
        <v>2857</v>
      </c>
      <c r="BW1372" t="s">
        <v>2857</v>
      </c>
      <c r="BX1372" t="s">
        <v>2857</v>
      </c>
      <c r="BY1372" t="s">
        <v>2857</v>
      </c>
      <c r="BZ1372" t="s">
        <v>2857</v>
      </c>
      <c r="CA1372" t="s">
        <v>2858</v>
      </c>
      <c r="CD1372" t="s">
        <v>2858</v>
      </c>
      <c r="CE1372" t="s">
        <v>2858</v>
      </c>
      <c r="CX1372" t="s">
        <v>2857</v>
      </c>
      <c r="CY1372" t="s">
        <v>2857</v>
      </c>
      <c r="DC1372" t="s">
        <v>2857</v>
      </c>
      <c r="DD1372" t="s">
        <v>2857</v>
      </c>
      <c r="DE1372" t="s">
        <v>2857</v>
      </c>
      <c r="DF1372" t="s">
        <v>2857</v>
      </c>
      <c r="DG1372" t="s">
        <v>2857</v>
      </c>
      <c r="DH1372" t="s">
        <v>2857</v>
      </c>
      <c r="DI1372" t="s">
        <v>2857</v>
      </c>
      <c r="DJ1372" t="s">
        <v>2857</v>
      </c>
      <c r="DK1372" t="s">
        <v>2858</v>
      </c>
      <c r="DL1372" t="s">
        <v>2857</v>
      </c>
      <c r="DM1372" t="s">
        <v>2857</v>
      </c>
      <c r="DN1372" t="s">
        <v>2857</v>
      </c>
      <c r="DO1372" t="s">
        <v>2857</v>
      </c>
      <c r="DP1372" t="s">
        <v>2857</v>
      </c>
      <c r="DQ1372" t="s">
        <v>2857</v>
      </c>
      <c r="DR1372" t="s">
        <v>2857</v>
      </c>
      <c r="DS1372" t="s">
        <v>2857</v>
      </c>
      <c r="DT1372" t="s">
        <v>2857</v>
      </c>
      <c r="DU1372" t="s">
        <v>2858</v>
      </c>
      <c r="DZ1372" t="s">
        <v>2857</v>
      </c>
      <c r="EA1372" t="s">
        <v>2857</v>
      </c>
      <c r="EB1372" t="s">
        <v>2857</v>
      </c>
      <c r="EC1372" t="s">
        <v>2857</v>
      </c>
      <c r="ED1372" t="s">
        <v>2858</v>
      </c>
      <c r="EE1372" t="s">
        <v>2857</v>
      </c>
      <c r="EF1372" t="s">
        <v>2857</v>
      </c>
      <c r="EG1372" t="s">
        <v>2857</v>
      </c>
      <c r="EH1372" t="s">
        <v>2857</v>
      </c>
      <c r="EI1372" t="s">
        <v>2857</v>
      </c>
      <c r="EJ1372" t="s">
        <v>2857</v>
      </c>
      <c r="EK1372" t="s">
        <v>2857</v>
      </c>
      <c r="EL1372" t="s">
        <v>2857</v>
      </c>
      <c r="EM1372" t="s">
        <v>2857</v>
      </c>
      <c r="EN1372" t="s">
        <v>2857</v>
      </c>
      <c r="EO1372" t="s">
        <v>2857</v>
      </c>
      <c r="EP1372" t="s">
        <v>2857</v>
      </c>
      <c r="EQ1372" t="s">
        <v>2857</v>
      </c>
      <c r="ER1372" t="s">
        <v>2857</v>
      </c>
      <c r="ES1372" t="s">
        <v>2857</v>
      </c>
      <c r="ET1372" t="s">
        <v>2857</v>
      </c>
      <c r="EU1372" t="s">
        <v>2857</v>
      </c>
      <c r="EV1372" t="s">
        <v>2857</v>
      </c>
      <c r="EW1372" t="s">
        <v>2857</v>
      </c>
      <c r="EX1372" t="s">
        <v>2857</v>
      </c>
      <c r="EY1372" t="s">
        <v>2857</v>
      </c>
      <c r="EZ1372" t="s">
        <v>2857</v>
      </c>
      <c r="FA1372" t="s">
        <v>2857</v>
      </c>
      <c r="FC1372" t="s">
        <v>2857</v>
      </c>
      <c r="FD1372" t="s">
        <v>2857</v>
      </c>
      <c r="FE1372" t="s">
        <v>2857</v>
      </c>
      <c r="FF1372" t="s">
        <v>2857</v>
      </c>
      <c r="GI1372" t="s">
        <v>2858</v>
      </c>
      <c r="GV1372" t="s">
        <v>2858</v>
      </c>
      <c r="HE1372" t="s">
        <v>2857</v>
      </c>
      <c r="HF1372" t="s">
        <v>2857</v>
      </c>
      <c r="HG1372" t="s">
        <v>2857</v>
      </c>
      <c r="HH1372" t="s">
        <v>2857</v>
      </c>
      <c r="HI1372" t="s">
        <v>2857</v>
      </c>
      <c r="HJ1372" t="s">
        <v>2857</v>
      </c>
      <c r="HK1372" t="s">
        <v>2857</v>
      </c>
      <c r="HL1372" t="s">
        <v>2858</v>
      </c>
      <c r="HM1372" t="s">
        <v>2857</v>
      </c>
      <c r="HN1372" t="s">
        <v>2857</v>
      </c>
      <c r="HO1372" t="s">
        <v>2857</v>
      </c>
      <c r="HP1372" t="s">
        <v>2857</v>
      </c>
      <c r="HQ1372" t="s">
        <v>2857</v>
      </c>
      <c r="HR1372" t="s">
        <v>2857</v>
      </c>
      <c r="HS1372" t="s">
        <v>2857</v>
      </c>
      <c r="HT1372" t="s">
        <v>2857</v>
      </c>
      <c r="HU1372" t="s">
        <v>2857</v>
      </c>
      <c r="HV1372" t="s">
        <v>2857</v>
      </c>
      <c r="HW1372" t="s">
        <v>2858</v>
      </c>
      <c r="HX1372" t="s">
        <v>2858</v>
      </c>
      <c r="HY1372" t="s">
        <v>2857</v>
      </c>
      <c r="HZ1372" t="s">
        <v>2857</v>
      </c>
      <c r="IA1372" t="s">
        <v>2857</v>
      </c>
      <c r="IB1372" t="s">
        <v>2858</v>
      </c>
      <c r="IC1372" t="s">
        <v>2857</v>
      </c>
      <c r="ID1372" t="s">
        <v>2857</v>
      </c>
      <c r="IE1372" t="s">
        <v>2857</v>
      </c>
      <c r="IF1372" t="s">
        <v>2857</v>
      </c>
      <c r="IG1372" t="s">
        <v>2857</v>
      </c>
      <c r="IH1372" t="s">
        <v>2857</v>
      </c>
      <c r="II1372" t="s">
        <v>2857</v>
      </c>
      <c r="IJ1372" t="s">
        <v>2857</v>
      </c>
      <c r="IK1372" t="s">
        <v>2857</v>
      </c>
      <c r="IL1372" t="s">
        <v>2857</v>
      </c>
      <c r="JD1372" t="s">
        <v>2857</v>
      </c>
      <c r="JE1372" t="s">
        <v>2857</v>
      </c>
      <c r="JF1372" t="s">
        <v>2857</v>
      </c>
      <c r="JG1372" t="s">
        <v>2857</v>
      </c>
      <c r="JH1372" t="s">
        <v>2857</v>
      </c>
      <c r="JI1372" t="s">
        <v>2857</v>
      </c>
      <c r="JJ1372" t="s">
        <v>2857</v>
      </c>
      <c r="JL1372" t="s">
        <v>2857</v>
      </c>
      <c r="JM1372" t="s">
        <v>2857</v>
      </c>
      <c r="JN1372" t="s">
        <v>2857</v>
      </c>
      <c r="JO1372" t="s">
        <v>2857</v>
      </c>
      <c r="JP1372" t="s">
        <v>2857</v>
      </c>
      <c r="JQ1372" t="s">
        <v>2857</v>
      </c>
      <c r="JR1372" t="s">
        <v>2857</v>
      </c>
      <c r="JS1372" t="s">
        <v>2858</v>
      </c>
      <c r="JU1372" t="s">
        <v>2857</v>
      </c>
      <c r="JY1372" t="s">
        <v>2858</v>
      </c>
      <c r="KC1372" t="s">
        <v>2858</v>
      </c>
      <c r="KD1372" t="s">
        <v>2857</v>
      </c>
      <c r="KE1372" t="s">
        <v>2857</v>
      </c>
      <c r="KF1372" t="s">
        <v>2857</v>
      </c>
      <c r="KG1372" t="s">
        <v>2857</v>
      </c>
      <c r="KH1372" t="s">
        <v>2858</v>
      </c>
      <c r="KP1372" t="s">
        <v>2857</v>
      </c>
      <c r="KQ1372" t="s">
        <v>2857</v>
      </c>
      <c r="KR1372" t="s">
        <v>2858</v>
      </c>
      <c r="KS1372" t="s">
        <v>2857</v>
      </c>
      <c r="KT1372" t="s">
        <v>2858</v>
      </c>
      <c r="KU1372" t="s">
        <v>2857</v>
      </c>
      <c r="KV1372" t="s">
        <v>2857</v>
      </c>
      <c r="KW1372" t="s">
        <v>2857</v>
      </c>
      <c r="KX1372" t="s">
        <v>2857</v>
      </c>
      <c r="KY1372" t="s">
        <v>2857</v>
      </c>
      <c r="KZ1372" t="s">
        <v>2857</v>
      </c>
      <c r="LA1372" t="s">
        <v>2857</v>
      </c>
      <c r="LB1372" t="s">
        <v>2857</v>
      </c>
      <c r="LC1372" t="s">
        <v>2857</v>
      </c>
      <c r="LE1372" t="s">
        <v>2857</v>
      </c>
      <c r="LF1372" t="s">
        <v>2857</v>
      </c>
      <c r="LG1372" t="s">
        <v>2857</v>
      </c>
      <c r="LH1372" t="s">
        <v>2857</v>
      </c>
      <c r="LI1372" t="s">
        <v>2858</v>
      </c>
      <c r="LN1372" t="s">
        <v>2858</v>
      </c>
    </row>
    <row r="1373" spans="1:326" x14ac:dyDescent="0.35">
      <c r="A1373" t="s">
        <v>16</v>
      </c>
      <c r="B1373" t="s">
        <v>22</v>
      </c>
      <c r="C1373" t="s">
        <v>65</v>
      </c>
      <c r="D1373" t="s">
        <v>4356</v>
      </c>
      <c r="E1373" t="s">
        <v>4357</v>
      </c>
      <c r="F1373" t="s">
        <v>20</v>
      </c>
      <c r="FG1373" t="s">
        <v>2857</v>
      </c>
      <c r="FH1373" t="s">
        <v>2857</v>
      </c>
      <c r="FI1373" t="s">
        <v>2857</v>
      </c>
      <c r="FJ1373" t="s">
        <v>2857</v>
      </c>
      <c r="FK1373" t="s">
        <v>2857</v>
      </c>
      <c r="FL1373" t="s">
        <v>2857</v>
      </c>
      <c r="FM1373" t="s">
        <v>2857</v>
      </c>
      <c r="FN1373" t="s">
        <v>2857</v>
      </c>
      <c r="FO1373" t="s">
        <v>2857</v>
      </c>
      <c r="FP1373" t="s">
        <v>2857</v>
      </c>
      <c r="FQ1373" t="s">
        <v>2858</v>
      </c>
      <c r="FR1373" t="s">
        <v>2857</v>
      </c>
      <c r="FS1373" t="s">
        <v>2857</v>
      </c>
      <c r="FT1373" t="s">
        <v>2857</v>
      </c>
      <c r="FU1373" t="s">
        <v>2857</v>
      </c>
      <c r="FV1373" t="s">
        <v>2857</v>
      </c>
      <c r="FW1373" t="s">
        <v>2857</v>
      </c>
      <c r="FX1373" t="s">
        <v>2857</v>
      </c>
      <c r="FY1373" t="s">
        <v>2857</v>
      </c>
      <c r="GA1373" t="s">
        <v>2857</v>
      </c>
      <c r="GC1373" t="s">
        <v>2857</v>
      </c>
      <c r="GD1373" t="s">
        <v>2857</v>
      </c>
      <c r="GF1373" t="s">
        <v>2857</v>
      </c>
      <c r="GG1373" t="s">
        <v>2857</v>
      </c>
      <c r="GH1373" t="s">
        <v>2857</v>
      </c>
    </row>
    <row r="1374" spans="1:326" x14ac:dyDescent="0.35">
      <c r="A1374" t="s">
        <v>16</v>
      </c>
      <c r="B1374" t="s">
        <v>22</v>
      </c>
      <c r="C1374" t="s">
        <v>65</v>
      </c>
      <c r="D1374" t="s">
        <v>2269</v>
      </c>
      <c r="E1374" t="s">
        <v>2270</v>
      </c>
      <c r="F1374" t="s">
        <v>20</v>
      </c>
      <c r="G1374" t="s">
        <v>2858</v>
      </c>
      <c r="H1374" t="s">
        <v>2858</v>
      </c>
      <c r="I1374" t="s">
        <v>2858</v>
      </c>
      <c r="J1374" t="s">
        <v>2858</v>
      </c>
      <c r="K1374" t="s">
        <v>2858</v>
      </c>
      <c r="L1374" t="s">
        <v>2858</v>
      </c>
      <c r="M1374" t="s">
        <v>2858</v>
      </c>
      <c r="N1374" t="s">
        <v>2858</v>
      </c>
      <c r="Q1374" t="s">
        <v>2858</v>
      </c>
      <c r="R1374" t="s">
        <v>2858</v>
      </c>
      <c r="S1374" t="s">
        <v>2858</v>
      </c>
      <c r="U1374" t="s">
        <v>2857</v>
      </c>
      <c r="V1374" t="s">
        <v>2857</v>
      </c>
      <c r="W1374" t="s">
        <v>2857</v>
      </c>
      <c r="X1374" t="s">
        <v>2857</v>
      </c>
      <c r="Y1374" t="s">
        <v>2857</v>
      </c>
      <c r="Z1374" t="s">
        <v>2857</v>
      </c>
      <c r="AA1374" t="s">
        <v>2857</v>
      </c>
      <c r="AB1374" t="s">
        <v>2857</v>
      </c>
      <c r="AC1374" t="s">
        <v>2857</v>
      </c>
      <c r="AD1374" t="s">
        <v>2857</v>
      </c>
      <c r="AE1374" t="s">
        <v>2857</v>
      </c>
      <c r="AF1374" t="s">
        <v>2858</v>
      </c>
      <c r="AG1374" t="s">
        <v>2857</v>
      </c>
      <c r="AH1374" t="s">
        <v>2857</v>
      </c>
      <c r="AI1374" t="s">
        <v>2857</v>
      </c>
      <c r="AJ1374" t="s">
        <v>2858</v>
      </c>
      <c r="AK1374" t="s">
        <v>2857</v>
      </c>
      <c r="AL1374" t="s">
        <v>2857</v>
      </c>
      <c r="AM1374" t="s">
        <v>2858</v>
      </c>
      <c r="AQ1374" t="s">
        <v>2857</v>
      </c>
      <c r="AR1374" t="s">
        <v>2857</v>
      </c>
      <c r="AS1374" t="s">
        <v>2857</v>
      </c>
      <c r="AT1374" t="s">
        <v>2857</v>
      </c>
      <c r="AU1374" t="s">
        <v>2857</v>
      </c>
      <c r="AV1374" t="s">
        <v>2857</v>
      </c>
      <c r="AW1374" t="s">
        <v>2857</v>
      </c>
      <c r="AX1374" t="s">
        <v>2857</v>
      </c>
      <c r="AY1374" t="s">
        <v>2857</v>
      </c>
      <c r="AZ1374" t="s">
        <v>2857</v>
      </c>
      <c r="BA1374" t="s">
        <v>2857</v>
      </c>
      <c r="BC1374" t="s">
        <v>2857</v>
      </c>
      <c r="BD1374" t="s">
        <v>2857</v>
      </c>
      <c r="BE1374" t="s">
        <v>2857</v>
      </c>
      <c r="BF1374" t="s">
        <v>2857</v>
      </c>
      <c r="BG1374" t="s">
        <v>2857</v>
      </c>
      <c r="BH1374" t="s">
        <v>2857</v>
      </c>
      <c r="BI1374" t="s">
        <v>2857</v>
      </c>
      <c r="BJ1374" t="s">
        <v>2857</v>
      </c>
      <c r="BK1374" t="s">
        <v>2857</v>
      </c>
      <c r="BL1374" t="s">
        <v>2857</v>
      </c>
      <c r="BM1374" t="s">
        <v>2857</v>
      </c>
      <c r="BN1374" t="s">
        <v>2857</v>
      </c>
      <c r="BO1374" t="s">
        <v>2857</v>
      </c>
      <c r="BP1374" t="s">
        <v>2857</v>
      </c>
      <c r="BQ1374" t="s">
        <v>2857</v>
      </c>
      <c r="BR1374" t="s">
        <v>2857</v>
      </c>
      <c r="BS1374" t="s">
        <v>2857</v>
      </c>
      <c r="BT1374" t="s">
        <v>2857</v>
      </c>
      <c r="BU1374" t="s">
        <v>2857</v>
      </c>
      <c r="BV1374" t="s">
        <v>2857</v>
      </c>
      <c r="BW1374" t="s">
        <v>2857</v>
      </c>
      <c r="BX1374" t="s">
        <v>2857</v>
      </c>
      <c r="BY1374" t="s">
        <v>2857</v>
      </c>
      <c r="BZ1374" t="s">
        <v>2857</v>
      </c>
      <c r="CA1374" t="s">
        <v>2858</v>
      </c>
      <c r="CD1374" t="s">
        <v>2858</v>
      </c>
      <c r="CE1374" t="s">
        <v>2858</v>
      </c>
      <c r="CX1374" t="s">
        <v>2857</v>
      </c>
      <c r="CY1374" t="s">
        <v>2857</v>
      </c>
      <c r="DC1374" t="s">
        <v>2857</v>
      </c>
      <c r="DD1374" t="s">
        <v>2857</v>
      </c>
      <c r="DE1374" t="s">
        <v>2857</v>
      </c>
      <c r="DF1374" t="s">
        <v>2857</v>
      </c>
      <c r="DG1374" t="s">
        <v>2857</v>
      </c>
      <c r="DH1374" t="s">
        <v>2857</v>
      </c>
      <c r="DI1374" t="s">
        <v>2857</v>
      </c>
      <c r="DJ1374" t="s">
        <v>2857</v>
      </c>
      <c r="DK1374" t="s">
        <v>2858</v>
      </c>
      <c r="DL1374" t="s">
        <v>2857</v>
      </c>
      <c r="DM1374" t="s">
        <v>2857</v>
      </c>
      <c r="DN1374" t="s">
        <v>2858</v>
      </c>
      <c r="DO1374" t="s">
        <v>2858</v>
      </c>
      <c r="DP1374" t="s">
        <v>2857</v>
      </c>
      <c r="DQ1374" t="s">
        <v>2857</v>
      </c>
      <c r="DR1374" t="s">
        <v>2857</v>
      </c>
      <c r="DS1374" t="s">
        <v>2857</v>
      </c>
      <c r="DT1374" t="s">
        <v>2857</v>
      </c>
      <c r="DU1374" t="s">
        <v>2858</v>
      </c>
      <c r="DZ1374" t="s">
        <v>2857</v>
      </c>
      <c r="EA1374" t="s">
        <v>2857</v>
      </c>
      <c r="EB1374" t="s">
        <v>2857</v>
      </c>
      <c r="EC1374" t="s">
        <v>2857</v>
      </c>
      <c r="ED1374" t="s">
        <v>2858</v>
      </c>
      <c r="EE1374" t="s">
        <v>2857</v>
      </c>
      <c r="EF1374" t="s">
        <v>2857</v>
      </c>
      <c r="EG1374" t="s">
        <v>2857</v>
      </c>
      <c r="EH1374" t="s">
        <v>2857</v>
      </c>
      <c r="EI1374" t="s">
        <v>2857</v>
      </c>
      <c r="EJ1374" t="s">
        <v>2857</v>
      </c>
      <c r="EK1374" t="s">
        <v>2857</v>
      </c>
      <c r="EL1374" t="s">
        <v>2857</v>
      </c>
      <c r="EM1374" t="s">
        <v>2857</v>
      </c>
      <c r="EN1374" t="s">
        <v>2857</v>
      </c>
      <c r="EO1374" t="s">
        <v>2857</v>
      </c>
      <c r="EP1374" t="s">
        <v>2857</v>
      </c>
      <c r="EQ1374" t="s">
        <v>2857</v>
      </c>
      <c r="ER1374" t="s">
        <v>2857</v>
      </c>
      <c r="ES1374" t="s">
        <v>2857</v>
      </c>
      <c r="ET1374" t="s">
        <v>2857</v>
      </c>
      <c r="EU1374" t="s">
        <v>2857</v>
      </c>
      <c r="EV1374" t="s">
        <v>2857</v>
      </c>
      <c r="EW1374" t="s">
        <v>2857</v>
      </c>
      <c r="EX1374" t="s">
        <v>2857</v>
      </c>
      <c r="EY1374" t="s">
        <v>2857</v>
      </c>
      <c r="EZ1374" t="s">
        <v>2857</v>
      </c>
      <c r="FA1374" t="s">
        <v>2857</v>
      </c>
      <c r="FC1374" t="s">
        <v>2857</v>
      </c>
      <c r="FD1374" t="s">
        <v>2857</v>
      </c>
      <c r="FE1374" t="s">
        <v>2857</v>
      </c>
      <c r="FF1374" t="s">
        <v>2857</v>
      </c>
      <c r="GI1374" t="s">
        <v>2858</v>
      </c>
      <c r="GV1374" t="s">
        <v>2858</v>
      </c>
      <c r="HE1374" t="s">
        <v>2857</v>
      </c>
      <c r="HF1374" t="s">
        <v>2857</v>
      </c>
      <c r="HG1374" t="s">
        <v>2857</v>
      </c>
      <c r="HH1374" t="s">
        <v>2857</v>
      </c>
      <c r="HI1374" t="s">
        <v>2857</v>
      </c>
      <c r="HJ1374" t="s">
        <v>2857</v>
      </c>
      <c r="HK1374" t="s">
        <v>2857</v>
      </c>
      <c r="HL1374" t="s">
        <v>2858</v>
      </c>
      <c r="HM1374" t="s">
        <v>2857</v>
      </c>
      <c r="HN1374" t="s">
        <v>2857</v>
      </c>
      <c r="HO1374" t="s">
        <v>2857</v>
      </c>
      <c r="HP1374" t="s">
        <v>2857</v>
      </c>
      <c r="HQ1374" t="s">
        <v>2857</v>
      </c>
      <c r="HR1374" t="s">
        <v>2857</v>
      </c>
      <c r="HS1374" t="s">
        <v>2857</v>
      </c>
      <c r="HT1374" t="s">
        <v>2857</v>
      </c>
      <c r="HU1374" t="s">
        <v>2857</v>
      </c>
      <c r="HV1374" t="s">
        <v>2857</v>
      </c>
      <c r="HW1374" t="s">
        <v>2857</v>
      </c>
      <c r="HX1374" t="s">
        <v>2857</v>
      </c>
      <c r="HY1374" t="s">
        <v>2857</v>
      </c>
      <c r="HZ1374" t="s">
        <v>2857</v>
      </c>
      <c r="IA1374" t="s">
        <v>2857</v>
      </c>
      <c r="IB1374" t="s">
        <v>2857</v>
      </c>
      <c r="IC1374" t="s">
        <v>2857</v>
      </c>
      <c r="ID1374" t="s">
        <v>2858</v>
      </c>
      <c r="JD1374" t="s">
        <v>2857</v>
      </c>
      <c r="JE1374" t="s">
        <v>2857</v>
      </c>
      <c r="JF1374" t="s">
        <v>2857</v>
      </c>
      <c r="JG1374" t="s">
        <v>2857</v>
      </c>
      <c r="JH1374" t="s">
        <v>2857</v>
      </c>
      <c r="JI1374" t="s">
        <v>2857</v>
      </c>
      <c r="JJ1374" t="s">
        <v>2857</v>
      </c>
      <c r="JL1374" t="s">
        <v>2857</v>
      </c>
      <c r="JM1374" t="s">
        <v>2857</v>
      </c>
      <c r="JN1374" t="s">
        <v>2857</v>
      </c>
      <c r="JO1374" t="s">
        <v>2857</v>
      </c>
      <c r="JP1374" t="s">
        <v>2857</v>
      </c>
      <c r="JQ1374" t="s">
        <v>2857</v>
      </c>
      <c r="JR1374" t="s">
        <v>2857</v>
      </c>
      <c r="JS1374" t="s">
        <v>2858</v>
      </c>
      <c r="JU1374" t="s">
        <v>2857</v>
      </c>
      <c r="JY1374" t="s">
        <v>2858</v>
      </c>
      <c r="KC1374" t="s">
        <v>2857</v>
      </c>
      <c r="KD1374" t="s">
        <v>2857</v>
      </c>
      <c r="KE1374" t="s">
        <v>2857</v>
      </c>
      <c r="KF1374" t="s">
        <v>2857</v>
      </c>
      <c r="KG1374" t="s">
        <v>2857</v>
      </c>
      <c r="KH1374" t="s">
        <v>2857</v>
      </c>
      <c r="KI1374" t="s">
        <v>2857</v>
      </c>
      <c r="KJ1374" t="s">
        <v>2857</v>
      </c>
      <c r="KK1374" t="s">
        <v>2857</v>
      </c>
      <c r="KP1374" t="s">
        <v>2858</v>
      </c>
      <c r="LI1374" t="s">
        <v>2858</v>
      </c>
      <c r="LN1374" t="s">
        <v>2858</v>
      </c>
    </row>
    <row r="1375" spans="1:326" x14ac:dyDescent="0.35">
      <c r="A1375" t="s">
        <v>16</v>
      </c>
      <c r="B1375" t="s">
        <v>22</v>
      </c>
      <c r="C1375" t="s">
        <v>65</v>
      </c>
      <c r="D1375" t="s">
        <v>4358</v>
      </c>
      <c r="E1375" t="s">
        <v>4359</v>
      </c>
      <c r="F1375" t="s">
        <v>20</v>
      </c>
      <c r="FG1375" t="s">
        <v>2857</v>
      </c>
      <c r="FH1375" t="s">
        <v>2857</v>
      </c>
      <c r="FI1375" t="s">
        <v>2857</v>
      </c>
      <c r="FJ1375" t="s">
        <v>2857</v>
      </c>
      <c r="FK1375" t="s">
        <v>2857</v>
      </c>
      <c r="FL1375" t="s">
        <v>2857</v>
      </c>
      <c r="FM1375" t="s">
        <v>2857</v>
      </c>
      <c r="FN1375" t="s">
        <v>2857</v>
      </c>
      <c r="FO1375" t="s">
        <v>2857</v>
      </c>
      <c r="FP1375" t="s">
        <v>2857</v>
      </c>
      <c r="FQ1375" t="s">
        <v>2858</v>
      </c>
      <c r="FR1375" t="s">
        <v>2857</v>
      </c>
      <c r="FS1375" t="s">
        <v>2857</v>
      </c>
      <c r="FT1375" t="s">
        <v>2857</v>
      </c>
      <c r="FU1375" t="s">
        <v>2858</v>
      </c>
      <c r="FV1375" t="s">
        <v>2857</v>
      </c>
      <c r="FW1375" t="s">
        <v>2857</v>
      </c>
      <c r="FX1375" t="s">
        <v>2857</v>
      </c>
      <c r="FY1375" t="s">
        <v>2858</v>
      </c>
      <c r="GA1375" t="s">
        <v>2858</v>
      </c>
      <c r="GC1375" t="s">
        <v>2857</v>
      </c>
      <c r="GD1375" t="s">
        <v>2857</v>
      </c>
      <c r="GF1375" t="s">
        <v>2857</v>
      </c>
      <c r="GG1375" t="s">
        <v>2857</v>
      </c>
      <c r="GH1375" t="s">
        <v>2857</v>
      </c>
      <c r="IM1375" t="s">
        <v>2858</v>
      </c>
    </row>
    <row r="1376" spans="1:326" x14ac:dyDescent="0.35">
      <c r="A1376" t="s">
        <v>16</v>
      </c>
      <c r="B1376" t="s">
        <v>22</v>
      </c>
      <c r="C1376" t="s">
        <v>65</v>
      </c>
      <c r="D1376" t="s">
        <v>2272</v>
      </c>
      <c r="E1376" t="s">
        <v>2273</v>
      </c>
      <c r="F1376" t="s">
        <v>20</v>
      </c>
      <c r="G1376" t="s">
        <v>2858</v>
      </c>
      <c r="H1376" t="s">
        <v>2858</v>
      </c>
      <c r="I1376" t="s">
        <v>2858</v>
      </c>
      <c r="J1376" t="s">
        <v>2858</v>
      </c>
      <c r="K1376" t="s">
        <v>2858</v>
      </c>
      <c r="L1376" t="s">
        <v>2858</v>
      </c>
      <c r="M1376" t="s">
        <v>2858</v>
      </c>
      <c r="N1376" t="s">
        <v>2858</v>
      </c>
      <c r="Q1376" t="s">
        <v>2858</v>
      </c>
      <c r="S1376" t="s">
        <v>2858</v>
      </c>
      <c r="U1376" t="s">
        <v>2858</v>
      </c>
      <c r="X1376" t="s">
        <v>2857</v>
      </c>
      <c r="Y1376" t="s">
        <v>2858</v>
      </c>
      <c r="Z1376" t="s">
        <v>2858</v>
      </c>
      <c r="AA1376" t="s">
        <v>2858</v>
      </c>
      <c r="AB1376" t="s">
        <v>2857</v>
      </c>
      <c r="AC1376" t="s">
        <v>2858</v>
      </c>
      <c r="AD1376" t="s">
        <v>2857</v>
      </c>
      <c r="AE1376" t="s">
        <v>2857</v>
      </c>
      <c r="AF1376" t="s">
        <v>2858</v>
      </c>
      <c r="AG1376" t="s">
        <v>2857</v>
      </c>
      <c r="AH1376" t="s">
        <v>2857</v>
      </c>
      <c r="AI1376" t="s">
        <v>2857</v>
      </c>
      <c r="AJ1376" t="s">
        <v>2857</v>
      </c>
      <c r="AK1376" t="s">
        <v>2858</v>
      </c>
      <c r="AL1376" t="s">
        <v>2858</v>
      </c>
      <c r="AM1376" t="s">
        <v>2858</v>
      </c>
      <c r="AQ1376" t="s">
        <v>2858</v>
      </c>
      <c r="AR1376" t="s">
        <v>2857</v>
      </c>
      <c r="AS1376" t="s">
        <v>2857</v>
      </c>
      <c r="AT1376" t="s">
        <v>2857</v>
      </c>
      <c r="AU1376" t="s">
        <v>2857</v>
      </c>
      <c r="AV1376" t="s">
        <v>2857</v>
      </c>
      <c r="AW1376" t="s">
        <v>2857</v>
      </c>
      <c r="AX1376" t="s">
        <v>2858</v>
      </c>
      <c r="AY1376" t="s">
        <v>2857</v>
      </c>
      <c r="AZ1376" t="s">
        <v>2857</v>
      </c>
      <c r="BA1376" t="s">
        <v>2857</v>
      </c>
      <c r="BC1376" t="s">
        <v>2858</v>
      </c>
      <c r="BD1376" t="s">
        <v>2858</v>
      </c>
      <c r="BE1376" t="s">
        <v>2858</v>
      </c>
      <c r="BF1376" t="s">
        <v>2858</v>
      </c>
      <c r="BJ1376" t="s">
        <v>2858</v>
      </c>
      <c r="BN1376" t="s">
        <v>2858</v>
      </c>
      <c r="BR1376" t="s">
        <v>2857</v>
      </c>
      <c r="BS1376" t="s">
        <v>2857</v>
      </c>
      <c r="BT1376" t="s">
        <v>2857</v>
      </c>
      <c r="BU1376" t="s">
        <v>2857</v>
      </c>
      <c r="BV1376" t="s">
        <v>2857</v>
      </c>
      <c r="BW1376" t="s">
        <v>2857</v>
      </c>
      <c r="BX1376" t="s">
        <v>2857</v>
      </c>
      <c r="BY1376" t="s">
        <v>2858</v>
      </c>
      <c r="BZ1376" t="s">
        <v>2858</v>
      </c>
      <c r="CA1376" t="s">
        <v>2858</v>
      </c>
      <c r="CD1376" t="s">
        <v>2857</v>
      </c>
      <c r="CE1376" t="s">
        <v>2858</v>
      </c>
      <c r="CX1376" t="s">
        <v>2858</v>
      </c>
      <c r="CY1376" t="s">
        <v>2857</v>
      </c>
      <c r="DC1376" t="s">
        <v>2858</v>
      </c>
      <c r="DE1376" t="s">
        <v>2858</v>
      </c>
      <c r="DH1376" t="s">
        <v>2857</v>
      </c>
      <c r="DI1376" t="s">
        <v>2857</v>
      </c>
      <c r="DJ1376" t="s">
        <v>2857</v>
      </c>
      <c r="DK1376" t="s">
        <v>2857</v>
      </c>
      <c r="DL1376" t="s">
        <v>2857</v>
      </c>
      <c r="DM1376" t="s">
        <v>2858</v>
      </c>
      <c r="DN1376" t="s">
        <v>2858</v>
      </c>
      <c r="DO1376" t="s">
        <v>2858</v>
      </c>
      <c r="DP1376" t="s">
        <v>2858</v>
      </c>
      <c r="DQ1376" t="s">
        <v>2857</v>
      </c>
      <c r="DR1376" t="s">
        <v>2857</v>
      </c>
      <c r="DS1376" t="s">
        <v>2858</v>
      </c>
      <c r="DT1376" t="s">
        <v>2858</v>
      </c>
      <c r="DU1376" t="s">
        <v>2857</v>
      </c>
      <c r="DV1376" t="s">
        <v>2857</v>
      </c>
      <c r="DW1376" t="s">
        <v>2857</v>
      </c>
      <c r="DX1376" t="s">
        <v>2857</v>
      </c>
      <c r="DY1376" t="s">
        <v>2857</v>
      </c>
      <c r="DZ1376" t="s">
        <v>2858</v>
      </c>
      <c r="EA1376" t="s">
        <v>2858</v>
      </c>
      <c r="EB1376" t="s">
        <v>2857</v>
      </c>
      <c r="EC1376" t="s">
        <v>2857</v>
      </c>
      <c r="ED1376" t="s">
        <v>2858</v>
      </c>
      <c r="EE1376" t="s">
        <v>2857</v>
      </c>
      <c r="EF1376" t="s">
        <v>2857</v>
      </c>
      <c r="EG1376" t="s">
        <v>2857</v>
      </c>
      <c r="EH1376" t="s">
        <v>2857</v>
      </c>
      <c r="EI1376" t="s">
        <v>2857</v>
      </c>
      <c r="EJ1376" t="s">
        <v>2857</v>
      </c>
      <c r="EK1376" t="s">
        <v>2857</v>
      </c>
      <c r="EL1376" t="s">
        <v>2857</v>
      </c>
      <c r="EM1376" t="s">
        <v>2858</v>
      </c>
      <c r="EN1376" t="s">
        <v>2857</v>
      </c>
      <c r="EO1376" t="s">
        <v>2857</v>
      </c>
      <c r="EP1376" t="s">
        <v>2857</v>
      </c>
      <c r="EQ1376" t="s">
        <v>2857</v>
      </c>
      <c r="ER1376" t="s">
        <v>2857</v>
      </c>
      <c r="ES1376" t="s">
        <v>2858</v>
      </c>
      <c r="ET1376" t="s">
        <v>2857</v>
      </c>
      <c r="EU1376" t="s">
        <v>2858</v>
      </c>
      <c r="EV1376" t="s">
        <v>2857</v>
      </c>
      <c r="EW1376" t="s">
        <v>2857</v>
      </c>
      <c r="EX1376" t="s">
        <v>2858</v>
      </c>
      <c r="EY1376" t="s">
        <v>2857</v>
      </c>
      <c r="EZ1376" t="s">
        <v>2857</v>
      </c>
      <c r="FA1376" t="s">
        <v>2857</v>
      </c>
      <c r="FC1376" t="s">
        <v>2858</v>
      </c>
      <c r="GI1376" t="s">
        <v>2858</v>
      </c>
      <c r="GV1376" t="s">
        <v>2858</v>
      </c>
      <c r="HE1376" t="s">
        <v>2858</v>
      </c>
      <c r="ID1376" t="s">
        <v>2858</v>
      </c>
      <c r="JD1376" t="s">
        <v>2857</v>
      </c>
      <c r="JE1376" t="s">
        <v>2858</v>
      </c>
      <c r="JF1376" t="s">
        <v>2857</v>
      </c>
      <c r="JG1376" t="s">
        <v>2858</v>
      </c>
      <c r="JH1376" t="s">
        <v>2858</v>
      </c>
      <c r="JI1376" t="s">
        <v>2857</v>
      </c>
      <c r="JJ1376" t="s">
        <v>2858</v>
      </c>
      <c r="JK1376" t="s">
        <v>2857</v>
      </c>
      <c r="JL1376" t="s">
        <v>2857</v>
      </c>
      <c r="JM1376" t="s">
        <v>2857</v>
      </c>
      <c r="JN1376" t="s">
        <v>2857</v>
      </c>
      <c r="JO1376" t="s">
        <v>2858</v>
      </c>
      <c r="JS1376" t="s">
        <v>2858</v>
      </c>
      <c r="JU1376" t="s">
        <v>2858</v>
      </c>
      <c r="JY1376" t="s">
        <v>2858</v>
      </c>
      <c r="KC1376" t="s">
        <v>2858</v>
      </c>
      <c r="KD1376" t="s">
        <v>2858</v>
      </c>
      <c r="KF1376" t="s">
        <v>2858</v>
      </c>
      <c r="KH1376" t="s">
        <v>2858</v>
      </c>
      <c r="KP1376" t="s">
        <v>2858</v>
      </c>
      <c r="LI1376" t="s">
        <v>2858</v>
      </c>
      <c r="LN1376" t="s">
        <v>2858</v>
      </c>
    </row>
    <row r="1377" spans="1:326" x14ac:dyDescent="0.35">
      <c r="A1377" t="s">
        <v>16</v>
      </c>
      <c r="B1377" t="s">
        <v>22</v>
      </c>
      <c r="C1377" t="s">
        <v>65</v>
      </c>
      <c r="D1377" t="s">
        <v>4360</v>
      </c>
      <c r="E1377" t="s">
        <v>4361</v>
      </c>
      <c r="F1377" t="s">
        <v>20</v>
      </c>
      <c r="FG1377" t="s">
        <v>2857</v>
      </c>
      <c r="FH1377" t="s">
        <v>2857</v>
      </c>
      <c r="FI1377" t="s">
        <v>2858</v>
      </c>
      <c r="FJ1377" t="s">
        <v>2857</v>
      </c>
      <c r="FK1377" t="s">
        <v>2857</v>
      </c>
      <c r="FL1377" t="s">
        <v>2857</v>
      </c>
      <c r="FM1377" t="s">
        <v>2857</v>
      </c>
      <c r="FN1377" t="s">
        <v>2857</v>
      </c>
      <c r="FO1377" t="s">
        <v>2857</v>
      </c>
      <c r="FP1377" t="s">
        <v>2857</v>
      </c>
      <c r="FQ1377" t="s">
        <v>2857</v>
      </c>
      <c r="FR1377" t="s">
        <v>2857</v>
      </c>
      <c r="FS1377" t="s">
        <v>2857</v>
      </c>
      <c r="FT1377" t="s">
        <v>2857</v>
      </c>
      <c r="FU1377" t="s">
        <v>2857</v>
      </c>
      <c r="FV1377" t="s">
        <v>2857</v>
      </c>
      <c r="FW1377" t="s">
        <v>2857</v>
      </c>
      <c r="FX1377" t="s">
        <v>2857</v>
      </c>
      <c r="FY1377" t="s">
        <v>2858</v>
      </c>
      <c r="GA1377" t="s">
        <v>2858</v>
      </c>
      <c r="GC1377" t="s">
        <v>2857</v>
      </c>
      <c r="GD1377" t="s">
        <v>2857</v>
      </c>
      <c r="GE1377" t="s">
        <v>2857</v>
      </c>
      <c r="GF1377" t="s">
        <v>2857</v>
      </c>
      <c r="GG1377" t="s">
        <v>2857</v>
      </c>
      <c r="GH1377" t="s">
        <v>2857</v>
      </c>
    </row>
    <row r="1378" spans="1:326" x14ac:dyDescent="0.35">
      <c r="A1378" t="s">
        <v>16</v>
      </c>
      <c r="B1378" t="s">
        <v>22</v>
      </c>
      <c r="C1378" t="s">
        <v>65</v>
      </c>
      <c r="D1378" t="s">
        <v>4362</v>
      </c>
      <c r="E1378" t="s">
        <v>4363</v>
      </c>
      <c r="F1378" t="s">
        <v>20</v>
      </c>
      <c r="FG1378" t="s">
        <v>2857</v>
      </c>
      <c r="FH1378" t="s">
        <v>2857</v>
      </c>
      <c r="FI1378" t="s">
        <v>2858</v>
      </c>
      <c r="FJ1378" t="s">
        <v>2857</v>
      </c>
      <c r="FK1378" t="s">
        <v>2857</v>
      </c>
      <c r="FL1378" t="s">
        <v>2857</v>
      </c>
      <c r="FM1378" t="s">
        <v>2857</v>
      </c>
      <c r="FN1378" t="s">
        <v>2857</v>
      </c>
      <c r="FO1378" t="s">
        <v>2857</v>
      </c>
      <c r="FP1378" t="s">
        <v>2857</v>
      </c>
      <c r="FQ1378" t="s">
        <v>2858</v>
      </c>
      <c r="FR1378" t="s">
        <v>2857</v>
      </c>
      <c r="FS1378" t="s">
        <v>2857</v>
      </c>
      <c r="FT1378" t="s">
        <v>2857</v>
      </c>
      <c r="FU1378" t="s">
        <v>2857</v>
      </c>
      <c r="FV1378" t="s">
        <v>2857</v>
      </c>
      <c r="FW1378" t="s">
        <v>2857</v>
      </c>
      <c r="FX1378" t="s">
        <v>2857</v>
      </c>
      <c r="FY1378" t="s">
        <v>2857</v>
      </c>
      <c r="GA1378" t="s">
        <v>2857</v>
      </c>
      <c r="GC1378" t="s">
        <v>2858</v>
      </c>
      <c r="GD1378" t="s">
        <v>2858</v>
      </c>
      <c r="GF1378" t="s">
        <v>2857</v>
      </c>
      <c r="GG1378" t="s">
        <v>2858</v>
      </c>
      <c r="GH1378" t="s">
        <v>2858</v>
      </c>
    </row>
    <row r="1379" spans="1:326" x14ac:dyDescent="0.35">
      <c r="A1379" t="s">
        <v>16</v>
      </c>
      <c r="B1379" t="s">
        <v>22</v>
      </c>
      <c r="C1379" t="s">
        <v>65</v>
      </c>
      <c r="D1379" t="s">
        <v>4364</v>
      </c>
      <c r="E1379" t="s">
        <v>4365</v>
      </c>
      <c r="F1379" t="s">
        <v>20</v>
      </c>
      <c r="FG1379" t="s">
        <v>2857</v>
      </c>
      <c r="FH1379" t="s">
        <v>2857</v>
      </c>
      <c r="FI1379" t="s">
        <v>2858</v>
      </c>
      <c r="FJ1379" t="s">
        <v>2857</v>
      </c>
      <c r="FK1379" t="s">
        <v>2857</v>
      </c>
      <c r="FL1379" t="s">
        <v>2857</v>
      </c>
      <c r="FM1379" t="s">
        <v>2857</v>
      </c>
      <c r="FN1379" t="s">
        <v>2857</v>
      </c>
      <c r="FO1379" t="s">
        <v>2857</v>
      </c>
      <c r="FP1379" t="s">
        <v>2857</v>
      </c>
      <c r="FQ1379" t="s">
        <v>2857</v>
      </c>
      <c r="FR1379" t="s">
        <v>2857</v>
      </c>
      <c r="FS1379" t="s">
        <v>2857</v>
      </c>
      <c r="FT1379" t="s">
        <v>2857</v>
      </c>
      <c r="FU1379" t="s">
        <v>2857</v>
      </c>
      <c r="FV1379" t="s">
        <v>2857</v>
      </c>
      <c r="FW1379" t="s">
        <v>2857</v>
      </c>
      <c r="FX1379" t="s">
        <v>2857</v>
      </c>
      <c r="FY1379" t="s">
        <v>2858</v>
      </c>
      <c r="GA1379" t="s">
        <v>2858</v>
      </c>
      <c r="GC1379" t="s">
        <v>2858</v>
      </c>
      <c r="GD1379" t="s">
        <v>2857</v>
      </c>
      <c r="GE1379" t="s">
        <v>2858</v>
      </c>
      <c r="GF1379" t="s">
        <v>2857</v>
      </c>
      <c r="GG1379" t="s">
        <v>2858</v>
      </c>
      <c r="GH1379" t="s">
        <v>2858</v>
      </c>
    </row>
    <row r="1380" spans="1:326" x14ac:dyDescent="0.35">
      <c r="A1380" t="s">
        <v>16</v>
      </c>
      <c r="B1380" t="s">
        <v>22</v>
      </c>
      <c r="C1380" t="s">
        <v>65</v>
      </c>
      <c r="D1380" t="s">
        <v>4366</v>
      </c>
      <c r="E1380" t="s">
        <v>4367</v>
      </c>
      <c r="F1380" t="s">
        <v>20</v>
      </c>
      <c r="FG1380" t="s">
        <v>2857</v>
      </c>
      <c r="FH1380" t="s">
        <v>2857</v>
      </c>
      <c r="FI1380" t="s">
        <v>2858</v>
      </c>
      <c r="FJ1380" t="s">
        <v>2857</v>
      </c>
      <c r="FK1380" t="s">
        <v>2857</v>
      </c>
      <c r="FL1380" t="s">
        <v>2857</v>
      </c>
      <c r="FM1380" t="s">
        <v>2857</v>
      </c>
      <c r="FN1380" t="s">
        <v>2857</v>
      </c>
      <c r="FO1380" t="s">
        <v>2857</v>
      </c>
      <c r="FP1380" t="s">
        <v>2857</v>
      </c>
      <c r="FQ1380" t="s">
        <v>2857</v>
      </c>
      <c r="FR1380" t="s">
        <v>2857</v>
      </c>
      <c r="FS1380" t="s">
        <v>2857</v>
      </c>
      <c r="FT1380" t="s">
        <v>2857</v>
      </c>
      <c r="FU1380" t="s">
        <v>2857</v>
      </c>
      <c r="FV1380" t="s">
        <v>2857</v>
      </c>
      <c r="FW1380" t="s">
        <v>2857</v>
      </c>
      <c r="FX1380" t="s">
        <v>2857</v>
      </c>
      <c r="FY1380" t="s">
        <v>2858</v>
      </c>
      <c r="GA1380" t="s">
        <v>2858</v>
      </c>
      <c r="GC1380" t="s">
        <v>2857</v>
      </c>
      <c r="GD1380" t="s">
        <v>2857</v>
      </c>
      <c r="GE1380" t="s">
        <v>2857</v>
      </c>
      <c r="GF1380" t="s">
        <v>2857</v>
      </c>
      <c r="GG1380" t="s">
        <v>2857</v>
      </c>
      <c r="GH1380" t="s">
        <v>2857</v>
      </c>
    </row>
    <row r="1381" spans="1:326" x14ac:dyDescent="0.35">
      <c r="A1381" t="s">
        <v>16</v>
      </c>
      <c r="B1381" t="s">
        <v>22</v>
      </c>
      <c r="C1381" t="s">
        <v>65</v>
      </c>
      <c r="D1381" t="s">
        <v>4368</v>
      </c>
      <c r="E1381" t="s">
        <v>4369</v>
      </c>
      <c r="F1381" t="s">
        <v>20</v>
      </c>
      <c r="FG1381" t="s">
        <v>2857</v>
      </c>
      <c r="FH1381" t="s">
        <v>2857</v>
      </c>
      <c r="FI1381" t="s">
        <v>2858</v>
      </c>
      <c r="FJ1381" t="s">
        <v>2857</v>
      </c>
      <c r="FK1381" t="s">
        <v>2857</v>
      </c>
      <c r="FL1381" t="s">
        <v>2857</v>
      </c>
      <c r="FM1381" t="s">
        <v>2857</v>
      </c>
      <c r="FN1381" t="s">
        <v>2857</v>
      </c>
      <c r="FO1381" t="s">
        <v>2857</v>
      </c>
      <c r="FP1381" t="s">
        <v>2857</v>
      </c>
      <c r="FQ1381" t="s">
        <v>2858</v>
      </c>
      <c r="FR1381" t="s">
        <v>2857</v>
      </c>
      <c r="FS1381" t="s">
        <v>2857</v>
      </c>
      <c r="FT1381" t="s">
        <v>2857</v>
      </c>
      <c r="FU1381" t="s">
        <v>2857</v>
      </c>
      <c r="FV1381" t="s">
        <v>2857</v>
      </c>
      <c r="FW1381" t="s">
        <v>2857</v>
      </c>
      <c r="FX1381" t="s">
        <v>2857</v>
      </c>
      <c r="FY1381" t="s">
        <v>2857</v>
      </c>
      <c r="GA1381" t="s">
        <v>2857</v>
      </c>
      <c r="GC1381" t="s">
        <v>2857</v>
      </c>
      <c r="GD1381" t="s">
        <v>2857</v>
      </c>
      <c r="GF1381" t="s">
        <v>2857</v>
      </c>
      <c r="GG1381" t="s">
        <v>2857</v>
      </c>
      <c r="GH1381" t="s">
        <v>2857</v>
      </c>
      <c r="IM1381" t="s">
        <v>2858</v>
      </c>
      <c r="IN1381" t="s">
        <v>2858</v>
      </c>
      <c r="IO1381" t="s">
        <v>2858</v>
      </c>
      <c r="IP1381" t="s">
        <v>2858</v>
      </c>
      <c r="IQ1381" t="s">
        <v>2858</v>
      </c>
      <c r="IR1381" t="s">
        <v>2858</v>
      </c>
      <c r="IS1381" t="s">
        <v>2858</v>
      </c>
      <c r="IT1381" t="s">
        <v>2858</v>
      </c>
      <c r="IW1381" t="s">
        <v>2858</v>
      </c>
      <c r="IX1381" t="s">
        <v>2858</v>
      </c>
      <c r="IY1381" t="s">
        <v>2858</v>
      </c>
      <c r="IZ1381" t="s">
        <v>2858</v>
      </c>
      <c r="JA1381" t="s">
        <v>2858</v>
      </c>
    </row>
    <row r="1382" spans="1:326" x14ac:dyDescent="0.35">
      <c r="A1382" t="s">
        <v>16</v>
      </c>
      <c r="B1382" t="s">
        <v>22</v>
      </c>
      <c r="C1382" t="s">
        <v>65</v>
      </c>
      <c r="D1382" t="s">
        <v>2276</v>
      </c>
      <c r="E1382" t="s">
        <v>2277</v>
      </c>
      <c r="F1382" t="s">
        <v>20</v>
      </c>
      <c r="G1382" t="s">
        <v>2858</v>
      </c>
      <c r="H1382" t="s">
        <v>2858</v>
      </c>
      <c r="I1382" t="s">
        <v>2858</v>
      </c>
      <c r="J1382" t="s">
        <v>2858</v>
      </c>
      <c r="K1382" t="s">
        <v>2858</v>
      </c>
      <c r="L1382" t="s">
        <v>2858</v>
      </c>
      <c r="M1382" t="s">
        <v>2858</v>
      </c>
      <c r="N1382" t="s">
        <v>2858</v>
      </c>
      <c r="Q1382" t="s">
        <v>2858</v>
      </c>
      <c r="R1382" t="s">
        <v>2858</v>
      </c>
      <c r="S1382" t="s">
        <v>2858</v>
      </c>
      <c r="U1382" t="s">
        <v>2858</v>
      </c>
      <c r="X1382" t="s">
        <v>2857</v>
      </c>
      <c r="Y1382" t="s">
        <v>2857</v>
      </c>
      <c r="Z1382" t="s">
        <v>2857</v>
      </c>
      <c r="AA1382" t="s">
        <v>2857</v>
      </c>
      <c r="AB1382" t="s">
        <v>2857</v>
      </c>
      <c r="AC1382" t="s">
        <v>2857</v>
      </c>
      <c r="AD1382" t="s">
        <v>2857</v>
      </c>
      <c r="AE1382" t="s">
        <v>2857</v>
      </c>
      <c r="AF1382" t="s">
        <v>2858</v>
      </c>
      <c r="AG1382" t="s">
        <v>2857</v>
      </c>
      <c r="AH1382" t="s">
        <v>2857</v>
      </c>
      <c r="AI1382" t="s">
        <v>2857</v>
      </c>
      <c r="AJ1382" t="s">
        <v>2858</v>
      </c>
      <c r="AK1382" t="s">
        <v>2857</v>
      </c>
      <c r="AL1382" t="s">
        <v>2857</v>
      </c>
      <c r="AM1382" t="s">
        <v>2858</v>
      </c>
      <c r="AQ1382" t="s">
        <v>2857</v>
      </c>
      <c r="AR1382" t="s">
        <v>2857</v>
      </c>
      <c r="AS1382" t="s">
        <v>2857</v>
      </c>
      <c r="AT1382" t="s">
        <v>2857</v>
      </c>
      <c r="AU1382" t="s">
        <v>2857</v>
      </c>
      <c r="AV1382" t="s">
        <v>2857</v>
      </c>
      <c r="AW1382" t="s">
        <v>2857</v>
      </c>
      <c r="AX1382" t="s">
        <v>2857</v>
      </c>
      <c r="AY1382" t="s">
        <v>2857</v>
      </c>
      <c r="AZ1382" t="s">
        <v>2857</v>
      </c>
      <c r="BA1382" t="s">
        <v>2857</v>
      </c>
      <c r="BC1382" t="s">
        <v>2857</v>
      </c>
      <c r="BD1382" t="s">
        <v>2857</v>
      </c>
      <c r="BE1382" t="s">
        <v>2857</v>
      </c>
      <c r="BF1382" t="s">
        <v>2857</v>
      </c>
      <c r="BG1382" t="s">
        <v>2857</v>
      </c>
      <c r="BH1382" t="s">
        <v>2857</v>
      </c>
      <c r="BI1382" t="s">
        <v>2857</v>
      </c>
      <c r="BJ1382" t="s">
        <v>2857</v>
      </c>
      <c r="BK1382" t="s">
        <v>2857</v>
      </c>
      <c r="BL1382" t="s">
        <v>2857</v>
      </c>
      <c r="BM1382" t="s">
        <v>2857</v>
      </c>
      <c r="BN1382" t="s">
        <v>2857</v>
      </c>
      <c r="BO1382" t="s">
        <v>2857</v>
      </c>
      <c r="BP1382" t="s">
        <v>2857</v>
      </c>
      <c r="BQ1382" t="s">
        <v>2857</v>
      </c>
      <c r="BR1382" t="s">
        <v>2857</v>
      </c>
      <c r="BS1382" t="s">
        <v>2857</v>
      </c>
      <c r="BT1382" t="s">
        <v>2857</v>
      </c>
      <c r="BU1382" t="s">
        <v>2857</v>
      </c>
      <c r="BV1382" t="s">
        <v>2857</v>
      </c>
      <c r="BW1382" t="s">
        <v>2857</v>
      </c>
      <c r="BX1382" t="s">
        <v>2857</v>
      </c>
      <c r="BY1382" t="s">
        <v>2857</v>
      </c>
      <c r="BZ1382" t="s">
        <v>2858</v>
      </c>
      <c r="CA1382" t="s">
        <v>2858</v>
      </c>
      <c r="CD1382" t="s">
        <v>2858</v>
      </c>
      <c r="CE1382" t="s">
        <v>2858</v>
      </c>
      <c r="CX1382" t="s">
        <v>2857</v>
      </c>
      <c r="CY1382" t="s">
        <v>2857</v>
      </c>
      <c r="DC1382" t="s">
        <v>2857</v>
      </c>
      <c r="DD1382" t="s">
        <v>2857</v>
      </c>
      <c r="DE1382" t="s">
        <v>2857</v>
      </c>
      <c r="DF1382" t="s">
        <v>2857</v>
      </c>
      <c r="DG1382" t="s">
        <v>2857</v>
      </c>
      <c r="DH1382" t="s">
        <v>2857</v>
      </c>
      <c r="DI1382" t="s">
        <v>2857</v>
      </c>
      <c r="DJ1382" t="s">
        <v>2857</v>
      </c>
      <c r="DK1382" t="s">
        <v>2858</v>
      </c>
      <c r="DL1382" t="s">
        <v>2857</v>
      </c>
      <c r="DM1382" t="s">
        <v>2857</v>
      </c>
      <c r="DN1382" t="s">
        <v>2858</v>
      </c>
      <c r="DO1382" t="s">
        <v>2858</v>
      </c>
      <c r="DP1382" t="s">
        <v>2857</v>
      </c>
      <c r="DQ1382" t="s">
        <v>2857</v>
      </c>
      <c r="DR1382" t="s">
        <v>2857</v>
      </c>
      <c r="DS1382" t="s">
        <v>2857</v>
      </c>
      <c r="DT1382" t="s">
        <v>2857</v>
      </c>
      <c r="DU1382" t="s">
        <v>2858</v>
      </c>
      <c r="DZ1382" t="s">
        <v>2857</v>
      </c>
      <c r="EA1382" t="s">
        <v>2857</v>
      </c>
      <c r="EB1382" t="s">
        <v>2857</v>
      </c>
      <c r="EC1382" t="s">
        <v>2857</v>
      </c>
      <c r="ED1382" t="s">
        <v>2858</v>
      </c>
      <c r="EE1382" t="s">
        <v>2857</v>
      </c>
      <c r="EF1382" t="s">
        <v>2857</v>
      </c>
      <c r="EG1382" t="s">
        <v>2857</v>
      </c>
      <c r="EH1382" t="s">
        <v>2857</v>
      </c>
      <c r="EI1382" t="s">
        <v>2857</v>
      </c>
      <c r="EJ1382" t="s">
        <v>2857</v>
      </c>
      <c r="EK1382" t="s">
        <v>2857</v>
      </c>
      <c r="EL1382" t="s">
        <v>2858</v>
      </c>
      <c r="EM1382" t="s">
        <v>2858</v>
      </c>
      <c r="EN1382" t="s">
        <v>2857</v>
      </c>
      <c r="EO1382" t="s">
        <v>2857</v>
      </c>
      <c r="EP1382" t="s">
        <v>2857</v>
      </c>
      <c r="EQ1382" t="s">
        <v>2857</v>
      </c>
      <c r="ER1382" t="s">
        <v>2857</v>
      </c>
      <c r="ES1382" t="s">
        <v>2857</v>
      </c>
      <c r="ET1382" t="s">
        <v>2857</v>
      </c>
      <c r="EU1382" t="s">
        <v>2857</v>
      </c>
      <c r="EV1382" t="s">
        <v>2857</v>
      </c>
      <c r="EW1382" t="s">
        <v>2857</v>
      </c>
      <c r="EX1382" t="s">
        <v>2857</v>
      </c>
      <c r="EY1382" t="s">
        <v>2857</v>
      </c>
      <c r="EZ1382" t="s">
        <v>2857</v>
      </c>
      <c r="FA1382" t="s">
        <v>2858</v>
      </c>
      <c r="FB1382" t="s">
        <v>2857</v>
      </c>
      <c r="FC1382" t="s">
        <v>2857</v>
      </c>
      <c r="FD1382" t="s">
        <v>2857</v>
      </c>
      <c r="FE1382" t="s">
        <v>2857</v>
      </c>
      <c r="FF1382" t="s">
        <v>2858</v>
      </c>
      <c r="GI1382" t="s">
        <v>2858</v>
      </c>
      <c r="GV1382" t="s">
        <v>2858</v>
      </c>
      <c r="HE1382" t="s">
        <v>2857</v>
      </c>
      <c r="HF1382" t="s">
        <v>2857</v>
      </c>
      <c r="HG1382" t="s">
        <v>2857</v>
      </c>
      <c r="HH1382" t="s">
        <v>2857</v>
      </c>
      <c r="HI1382" t="s">
        <v>2857</v>
      </c>
      <c r="HJ1382" t="s">
        <v>2857</v>
      </c>
      <c r="HK1382" t="s">
        <v>2857</v>
      </c>
      <c r="HL1382" t="s">
        <v>2858</v>
      </c>
      <c r="HM1382" t="s">
        <v>2857</v>
      </c>
      <c r="HN1382" t="s">
        <v>2857</v>
      </c>
      <c r="HO1382" t="s">
        <v>2857</v>
      </c>
      <c r="HP1382" t="s">
        <v>2857</v>
      </c>
      <c r="HQ1382" t="s">
        <v>2857</v>
      </c>
      <c r="HR1382" t="s">
        <v>2857</v>
      </c>
      <c r="HS1382" t="s">
        <v>2857</v>
      </c>
      <c r="HT1382" t="s">
        <v>2857</v>
      </c>
      <c r="HU1382" t="s">
        <v>2857</v>
      </c>
      <c r="HV1382" t="s">
        <v>2857</v>
      </c>
      <c r="HW1382" t="s">
        <v>2857</v>
      </c>
      <c r="HX1382" t="s">
        <v>2857</v>
      </c>
      <c r="HY1382" t="s">
        <v>2857</v>
      </c>
      <c r="HZ1382" t="s">
        <v>2857</v>
      </c>
      <c r="IA1382" t="s">
        <v>2857</v>
      </c>
      <c r="IB1382" t="s">
        <v>2857</v>
      </c>
      <c r="IC1382" t="s">
        <v>2857</v>
      </c>
      <c r="ID1382" t="s">
        <v>2857</v>
      </c>
      <c r="IE1382" t="s">
        <v>2857</v>
      </c>
      <c r="IF1382" t="s">
        <v>2857</v>
      </c>
      <c r="IG1382" t="s">
        <v>2857</v>
      </c>
      <c r="IH1382" t="s">
        <v>2857</v>
      </c>
      <c r="II1382" t="s">
        <v>2857</v>
      </c>
      <c r="IJ1382" t="s">
        <v>2857</v>
      </c>
      <c r="IK1382" t="s">
        <v>2857</v>
      </c>
      <c r="IL1382" t="s">
        <v>2857</v>
      </c>
      <c r="JD1382" t="s">
        <v>2857</v>
      </c>
      <c r="JE1382" t="s">
        <v>2857</v>
      </c>
      <c r="JF1382" t="s">
        <v>2857</v>
      </c>
      <c r="JG1382" t="s">
        <v>2857</v>
      </c>
      <c r="JH1382" t="s">
        <v>2857</v>
      </c>
      <c r="JI1382" t="s">
        <v>2857</v>
      </c>
      <c r="JJ1382" t="s">
        <v>2857</v>
      </c>
      <c r="JL1382" t="s">
        <v>2857</v>
      </c>
      <c r="JM1382" t="s">
        <v>2857</v>
      </c>
      <c r="JN1382" t="s">
        <v>2857</v>
      </c>
      <c r="JO1382" t="s">
        <v>2858</v>
      </c>
      <c r="JS1382" t="s">
        <v>2858</v>
      </c>
      <c r="JU1382" t="s">
        <v>2857</v>
      </c>
      <c r="JY1382" t="s">
        <v>2857</v>
      </c>
      <c r="KC1382" t="s">
        <v>2857</v>
      </c>
      <c r="KD1382" t="s">
        <v>2857</v>
      </c>
      <c r="KE1382" t="s">
        <v>2857</v>
      </c>
      <c r="KF1382" t="s">
        <v>2857</v>
      </c>
      <c r="KG1382" t="s">
        <v>2857</v>
      </c>
      <c r="KH1382" t="s">
        <v>2857</v>
      </c>
      <c r="KI1382" t="s">
        <v>2857</v>
      </c>
      <c r="KJ1382" t="s">
        <v>2858</v>
      </c>
      <c r="KK1382" t="s">
        <v>2857</v>
      </c>
      <c r="KP1382" t="s">
        <v>2858</v>
      </c>
      <c r="LI1382" t="s">
        <v>2858</v>
      </c>
      <c r="LN1382" t="s">
        <v>2858</v>
      </c>
    </row>
    <row r="1383" spans="1:326" x14ac:dyDescent="0.35">
      <c r="A1383" t="s">
        <v>16</v>
      </c>
      <c r="B1383" t="s">
        <v>22</v>
      </c>
      <c r="C1383" t="s">
        <v>65</v>
      </c>
      <c r="D1383" t="s">
        <v>4370</v>
      </c>
      <c r="E1383" t="s">
        <v>4371</v>
      </c>
      <c r="F1383" t="s">
        <v>20</v>
      </c>
      <c r="FG1383" t="s">
        <v>2857</v>
      </c>
      <c r="FH1383" t="s">
        <v>2857</v>
      </c>
      <c r="FI1383" t="s">
        <v>2857</v>
      </c>
      <c r="FJ1383" t="s">
        <v>2857</v>
      </c>
      <c r="FK1383" t="s">
        <v>2857</v>
      </c>
      <c r="FL1383" t="s">
        <v>2857</v>
      </c>
      <c r="FM1383" t="s">
        <v>2857</v>
      </c>
      <c r="FN1383" t="s">
        <v>2857</v>
      </c>
      <c r="FO1383" t="s">
        <v>2857</v>
      </c>
      <c r="FP1383" t="s">
        <v>2857</v>
      </c>
      <c r="FQ1383" t="s">
        <v>2858</v>
      </c>
      <c r="FR1383" t="s">
        <v>2857</v>
      </c>
      <c r="FS1383" t="s">
        <v>2857</v>
      </c>
      <c r="FT1383" t="s">
        <v>2857</v>
      </c>
      <c r="FU1383" t="s">
        <v>2857</v>
      </c>
      <c r="FV1383" t="s">
        <v>2857</v>
      </c>
      <c r="FW1383" t="s">
        <v>2857</v>
      </c>
      <c r="FX1383" t="s">
        <v>2857</v>
      </c>
      <c r="FY1383" t="s">
        <v>2857</v>
      </c>
      <c r="GA1383" t="s">
        <v>2857</v>
      </c>
      <c r="GC1383" t="s">
        <v>2857</v>
      </c>
      <c r="GD1383" t="s">
        <v>2857</v>
      </c>
      <c r="GF1383" t="s">
        <v>2857</v>
      </c>
      <c r="GG1383" t="s">
        <v>2857</v>
      </c>
      <c r="GH1383" t="s">
        <v>2857</v>
      </c>
    </row>
    <row r="1384" spans="1:326" x14ac:dyDescent="0.35">
      <c r="A1384" t="s">
        <v>16</v>
      </c>
      <c r="B1384" t="s">
        <v>22</v>
      </c>
      <c r="C1384" t="s">
        <v>65</v>
      </c>
      <c r="D1384" t="s">
        <v>4372</v>
      </c>
      <c r="E1384" t="s">
        <v>4373</v>
      </c>
      <c r="F1384" t="s">
        <v>20</v>
      </c>
      <c r="FG1384" t="s">
        <v>2857</v>
      </c>
      <c r="FH1384" t="s">
        <v>2857</v>
      </c>
      <c r="FI1384" t="s">
        <v>2857</v>
      </c>
      <c r="FJ1384" t="s">
        <v>2857</v>
      </c>
      <c r="FK1384" t="s">
        <v>2857</v>
      </c>
      <c r="FL1384" t="s">
        <v>2857</v>
      </c>
      <c r="FM1384" t="s">
        <v>2857</v>
      </c>
      <c r="FN1384" t="s">
        <v>2857</v>
      </c>
      <c r="FO1384" t="s">
        <v>2857</v>
      </c>
      <c r="FP1384" t="s">
        <v>2857</v>
      </c>
      <c r="FQ1384" t="s">
        <v>2858</v>
      </c>
      <c r="FR1384" t="s">
        <v>2857</v>
      </c>
      <c r="FS1384" t="s">
        <v>2857</v>
      </c>
      <c r="FT1384" t="s">
        <v>2857</v>
      </c>
      <c r="FU1384" t="s">
        <v>2857</v>
      </c>
      <c r="FV1384" t="s">
        <v>2857</v>
      </c>
      <c r="FW1384" t="s">
        <v>2857</v>
      </c>
      <c r="FX1384" t="s">
        <v>2857</v>
      </c>
      <c r="FY1384" t="s">
        <v>2857</v>
      </c>
      <c r="GA1384" t="s">
        <v>2857</v>
      </c>
      <c r="GC1384" t="s">
        <v>2857</v>
      </c>
      <c r="GD1384" t="s">
        <v>2857</v>
      </c>
      <c r="GF1384" t="s">
        <v>2857</v>
      </c>
      <c r="GG1384" t="s">
        <v>2857</v>
      </c>
      <c r="GH1384" t="s">
        <v>2857</v>
      </c>
    </row>
    <row r="1385" spans="1:326" x14ac:dyDescent="0.35">
      <c r="A1385" t="s">
        <v>16</v>
      </c>
      <c r="B1385" t="s">
        <v>22</v>
      </c>
      <c r="C1385" t="s">
        <v>65</v>
      </c>
      <c r="D1385" t="s">
        <v>4374</v>
      </c>
      <c r="E1385" t="s">
        <v>4375</v>
      </c>
      <c r="F1385" t="s">
        <v>20</v>
      </c>
      <c r="FG1385" t="s">
        <v>2857</v>
      </c>
      <c r="FH1385" t="s">
        <v>2857</v>
      </c>
      <c r="FI1385" t="s">
        <v>2857</v>
      </c>
      <c r="FJ1385" t="s">
        <v>2857</v>
      </c>
      <c r="FK1385" t="s">
        <v>2857</v>
      </c>
      <c r="FL1385" t="s">
        <v>2857</v>
      </c>
      <c r="FM1385" t="s">
        <v>2857</v>
      </c>
      <c r="FN1385" t="s">
        <v>2857</v>
      </c>
      <c r="FO1385" t="s">
        <v>2857</v>
      </c>
      <c r="FP1385" t="s">
        <v>2857</v>
      </c>
      <c r="FQ1385" t="s">
        <v>2858</v>
      </c>
      <c r="FR1385" t="s">
        <v>2857</v>
      </c>
      <c r="FS1385" t="s">
        <v>2857</v>
      </c>
      <c r="FT1385" t="s">
        <v>2857</v>
      </c>
      <c r="FU1385" t="s">
        <v>2857</v>
      </c>
      <c r="FV1385" t="s">
        <v>2857</v>
      </c>
      <c r="FW1385" t="s">
        <v>2857</v>
      </c>
      <c r="FX1385" t="s">
        <v>2857</v>
      </c>
      <c r="FY1385" t="s">
        <v>2857</v>
      </c>
      <c r="GA1385" t="s">
        <v>2857</v>
      </c>
      <c r="GC1385" t="s">
        <v>2857</v>
      </c>
      <c r="GD1385" t="s">
        <v>2857</v>
      </c>
      <c r="GF1385" t="s">
        <v>2857</v>
      </c>
      <c r="GG1385" t="s">
        <v>2857</v>
      </c>
      <c r="GH1385" t="s">
        <v>2857</v>
      </c>
    </row>
    <row r="1386" spans="1:326" x14ac:dyDescent="0.35">
      <c r="A1386" t="s">
        <v>16</v>
      </c>
      <c r="B1386" t="s">
        <v>22</v>
      </c>
      <c r="C1386" t="s">
        <v>65</v>
      </c>
      <c r="D1386" t="s">
        <v>4376</v>
      </c>
      <c r="E1386" t="s">
        <v>4377</v>
      </c>
      <c r="F1386" t="s">
        <v>20</v>
      </c>
      <c r="FG1386" t="s">
        <v>2857</v>
      </c>
      <c r="FH1386" t="s">
        <v>2857</v>
      </c>
      <c r="FI1386" t="s">
        <v>2857</v>
      </c>
      <c r="FJ1386" t="s">
        <v>2857</v>
      </c>
      <c r="FK1386" t="s">
        <v>2857</v>
      </c>
      <c r="FL1386" t="s">
        <v>2857</v>
      </c>
      <c r="FM1386" t="s">
        <v>2857</v>
      </c>
      <c r="FN1386" t="s">
        <v>2857</v>
      </c>
      <c r="FO1386" t="s">
        <v>2857</v>
      </c>
      <c r="FP1386" t="s">
        <v>2857</v>
      </c>
      <c r="FQ1386" t="s">
        <v>2858</v>
      </c>
      <c r="FR1386" t="s">
        <v>2857</v>
      </c>
      <c r="FS1386" t="s">
        <v>2857</v>
      </c>
      <c r="FT1386" t="s">
        <v>2857</v>
      </c>
      <c r="FU1386" t="s">
        <v>2857</v>
      </c>
      <c r="FV1386" t="s">
        <v>2857</v>
      </c>
      <c r="FW1386" t="s">
        <v>2857</v>
      </c>
      <c r="FX1386" t="s">
        <v>2857</v>
      </c>
      <c r="FY1386" t="s">
        <v>2857</v>
      </c>
      <c r="GA1386" t="s">
        <v>2857</v>
      </c>
      <c r="GC1386" t="s">
        <v>2857</v>
      </c>
      <c r="GD1386" t="s">
        <v>2857</v>
      </c>
      <c r="GF1386" t="s">
        <v>2857</v>
      </c>
      <c r="GG1386" t="s">
        <v>2857</v>
      </c>
      <c r="GH1386" t="s">
        <v>2857</v>
      </c>
    </row>
    <row r="1387" spans="1:326" x14ac:dyDescent="0.35">
      <c r="A1387" t="s">
        <v>16</v>
      </c>
      <c r="B1387" t="s">
        <v>22</v>
      </c>
      <c r="C1387" t="s">
        <v>65</v>
      </c>
      <c r="D1387" t="s">
        <v>4378</v>
      </c>
      <c r="E1387" t="s">
        <v>4379</v>
      </c>
      <c r="F1387" t="s">
        <v>20</v>
      </c>
      <c r="G1387" t="s">
        <v>2858</v>
      </c>
      <c r="H1387" t="s">
        <v>2858</v>
      </c>
      <c r="I1387" t="s">
        <v>2858</v>
      </c>
      <c r="J1387" t="s">
        <v>2858</v>
      </c>
      <c r="K1387" t="s">
        <v>2858</v>
      </c>
      <c r="L1387" t="s">
        <v>2858</v>
      </c>
      <c r="M1387" t="s">
        <v>2858</v>
      </c>
      <c r="N1387" t="s">
        <v>2858</v>
      </c>
      <c r="Q1387" t="s">
        <v>2858</v>
      </c>
      <c r="S1387" t="s">
        <v>2858</v>
      </c>
      <c r="U1387" t="s">
        <v>2858</v>
      </c>
      <c r="X1387" t="s">
        <v>2857</v>
      </c>
      <c r="Y1387" t="s">
        <v>2857</v>
      </c>
      <c r="Z1387" t="s">
        <v>2857</v>
      </c>
      <c r="AA1387" t="s">
        <v>2857</v>
      </c>
      <c r="AB1387" t="s">
        <v>2857</v>
      </c>
      <c r="AC1387" t="s">
        <v>2857</v>
      </c>
      <c r="AD1387" t="s">
        <v>2857</v>
      </c>
      <c r="AE1387" t="s">
        <v>2857</v>
      </c>
      <c r="AF1387" t="s">
        <v>2858</v>
      </c>
      <c r="AG1387" t="s">
        <v>2857</v>
      </c>
      <c r="AH1387" t="s">
        <v>2857</v>
      </c>
      <c r="AI1387" t="s">
        <v>2857</v>
      </c>
      <c r="AJ1387" t="s">
        <v>2858</v>
      </c>
      <c r="AK1387" t="s">
        <v>2857</v>
      </c>
      <c r="AL1387" t="s">
        <v>2857</v>
      </c>
      <c r="AM1387" t="s">
        <v>2858</v>
      </c>
      <c r="AQ1387" t="s">
        <v>2857</v>
      </c>
      <c r="AR1387" t="s">
        <v>2857</v>
      </c>
      <c r="AS1387" t="s">
        <v>2857</v>
      </c>
      <c r="AT1387" t="s">
        <v>2857</v>
      </c>
      <c r="AU1387" t="s">
        <v>2857</v>
      </c>
      <c r="AV1387" t="s">
        <v>2857</v>
      </c>
      <c r="AW1387" t="s">
        <v>2857</v>
      </c>
      <c r="AX1387" t="s">
        <v>2857</v>
      </c>
      <c r="AY1387" t="s">
        <v>2857</v>
      </c>
      <c r="AZ1387" t="s">
        <v>2857</v>
      </c>
      <c r="BA1387" t="s">
        <v>2857</v>
      </c>
      <c r="BC1387" t="s">
        <v>2857</v>
      </c>
      <c r="BD1387" t="s">
        <v>2857</v>
      </c>
      <c r="BE1387" t="s">
        <v>2857</v>
      </c>
      <c r="BF1387" t="s">
        <v>2857</v>
      </c>
      <c r="BG1387" t="s">
        <v>2857</v>
      </c>
      <c r="BH1387" t="s">
        <v>2857</v>
      </c>
      <c r="BI1387" t="s">
        <v>2857</v>
      </c>
      <c r="BJ1387" t="s">
        <v>2857</v>
      </c>
      <c r="BK1387" t="s">
        <v>2857</v>
      </c>
      <c r="BL1387" t="s">
        <v>2857</v>
      </c>
      <c r="BM1387" t="s">
        <v>2857</v>
      </c>
      <c r="BN1387" t="s">
        <v>2857</v>
      </c>
      <c r="BO1387" t="s">
        <v>2857</v>
      </c>
      <c r="BP1387" t="s">
        <v>2857</v>
      </c>
      <c r="BQ1387" t="s">
        <v>2857</v>
      </c>
      <c r="BR1387" t="s">
        <v>2857</v>
      </c>
      <c r="BS1387" t="s">
        <v>2857</v>
      </c>
      <c r="BT1387" t="s">
        <v>2857</v>
      </c>
      <c r="BU1387" t="s">
        <v>2857</v>
      </c>
      <c r="BV1387" t="s">
        <v>2857</v>
      </c>
      <c r="BW1387" t="s">
        <v>2857</v>
      </c>
      <c r="BX1387" t="s">
        <v>2857</v>
      </c>
      <c r="BY1387" t="s">
        <v>2857</v>
      </c>
      <c r="BZ1387" t="s">
        <v>2857</v>
      </c>
      <c r="CA1387" t="s">
        <v>2858</v>
      </c>
      <c r="CD1387" t="s">
        <v>2858</v>
      </c>
      <c r="CE1387" t="s">
        <v>2858</v>
      </c>
      <c r="CX1387" t="s">
        <v>2857</v>
      </c>
      <c r="CY1387" t="s">
        <v>2857</v>
      </c>
      <c r="DC1387" t="s">
        <v>2857</v>
      </c>
      <c r="DD1387" t="s">
        <v>2857</v>
      </c>
      <c r="DE1387" t="s">
        <v>2857</v>
      </c>
      <c r="DF1387" t="s">
        <v>2857</v>
      </c>
      <c r="DG1387" t="s">
        <v>2857</v>
      </c>
      <c r="DH1387" t="s">
        <v>2857</v>
      </c>
      <c r="DI1387" t="s">
        <v>2857</v>
      </c>
      <c r="DJ1387" t="s">
        <v>2857</v>
      </c>
      <c r="DK1387" t="s">
        <v>2858</v>
      </c>
      <c r="DL1387" t="s">
        <v>2857</v>
      </c>
      <c r="DM1387" t="s">
        <v>2857</v>
      </c>
      <c r="DN1387" t="s">
        <v>2858</v>
      </c>
      <c r="DO1387" t="s">
        <v>2857</v>
      </c>
      <c r="DP1387" t="s">
        <v>2857</v>
      </c>
      <c r="DQ1387" t="s">
        <v>2857</v>
      </c>
      <c r="DR1387" t="s">
        <v>2857</v>
      </c>
      <c r="DS1387" t="s">
        <v>2857</v>
      </c>
      <c r="DT1387" t="s">
        <v>2857</v>
      </c>
      <c r="DU1387" t="s">
        <v>2858</v>
      </c>
      <c r="DZ1387" t="s">
        <v>2857</v>
      </c>
      <c r="EA1387" t="s">
        <v>2857</v>
      </c>
      <c r="EB1387" t="s">
        <v>2857</v>
      </c>
      <c r="EC1387" t="s">
        <v>2857</v>
      </c>
      <c r="ED1387" t="s">
        <v>2858</v>
      </c>
      <c r="EE1387" t="s">
        <v>2857</v>
      </c>
      <c r="EF1387" t="s">
        <v>2857</v>
      </c>
      <c r="EG1387" t="s">
        <v>2857</v>
      </c>
      <c r="EH1387" t="s">
        <v>2857</v>
      </c>
      <c r="EI1387" t="s">
        <v>2857</v>
      </c>
      <c r="EJ1387" t="s">
        <v>2857</v>
      </c>
      <c r="EK1387" t="s">
        <v>2857</v>
      </c>
      <c r="EL1387" t="s">
        <v>2857</v>
      </c>
      <c r="EM1387" t="s">
        <v>2857</v>
      </c>
      <c r="EN1387" t="s">
        <v>2857</v>
      </c>
      <c r="EO1387" t="s">
        <v>2857</v>
      </c>
      <c r="EP1387" t="s">
        <v>2857</v>
      </c>
      <c r="EQ1387" t="s">
        <v>2857</v>
      </c>
      <c r="ER1387" t="s">
        <v>2857</v>
      </c>
      <c r="ES1387" t="s">
        <v>2857</v>
      </c>
      <c r="ET1387" t="s">
        <v>2857</v>
      </c>
      <c r="EU1387" t="s">
        <v>2857</v>
      </c>
      <c r="EV1387" t="s">
        <v>2857</v>
      </c>
      <c r="EW1387" t="s">
        <v>2857</v>
      </c>
      <c r="EX1387" t="s">
        <v>2857</v>
      </c>
      <c r="EY1387" t="s">
        <v>2857</v>
      </c>
      <c r="EZ1387" t="s">
        <v>2857</v>
      </c>
      <c r="FA1387" t="s">
        <v>2857</v>
      </c>
      <c r="FC1387" t="s">
        <v>2857</v>
      </c>
      <c r="FD1387" t="s">
        <v>2857</v>
      </c>
      <c r="FE1387" t="s">
        <v>2857</v>
      </c>
      <c r="FF1387" t="s">
        <v>2857</v>
      </c>
      <c r="GI1387" t="s">
        <v>2858</v>
      </c>
      <c r="GV1387" t="s">
        <v>2858</v>
      </c>
      <c r="HE1387" t="s">
        <v>2857</v>
      </c>
      <c r="HF1387" t="s">
        <v>2857</v>
      </c>
      <c r="HG1387" t="s">
        <v>2857</v>
      </c>
      <c r="HH1387" t="s">
        <v>2857</v>
      </c>
      <c r="HI1387" t="s">
        <v>2857</v>
      </c>
      <c r="HJ1387" t="s">
        <v>2857</v>
      </c>
      <c r="HK1387" t="s">
        <v>2857</v>
      </c>
      <c r="HL1387" t="s">
        <v>2857</v>
      </c>
      <c r="HM1387" t="s">
        <v>2857</v>
      </c>
      <c r="HN1387" t="s">
        <v>2857</v>
      </c>
      <c r="HO1387" t="s">
        <v>2857</v>
      </c>
      <c r="HP1387" t="s">
        <v>2857</v>
      </c>
      <c r="HQ1387" t="s">
        <v>2857</v>
      </c>
      <c r="HR1387" t="s">
        <v>2857</v>
      </c>
      <c r="HS1387" t="s">
        <v>2857</v>
      </c>
      <c r="HT1387" t="s">
        <v>2857</v>
      </c>
      <c r="HU1387" t="s">
        <v>2857</v>
      </c>
      <c r="HV1387" t="s">
        <v>2857</v>
      </c>
      <c r="HW1387" t="s">
        <v>2857</v>
      </c>
      <c r="HX1387" t="s">
        <v>2857</v>
      </c>
      <c r="HY1387" t="s">
        <v>2857</v>
      </c>
      <c r="HZ1387" t="s">
        <v>2857</v>
      </c>
      <c r="IA1387" t="s">
        <v>2857</v>
      </c>
      <c r="IB1387" t="s">
        <v>2857</v>
      </c>
      <c r="IC1387" t="s">
        <v>2857</v>
      </c>
      <c r="ID1387" t="s">
        <v>2858</v>
      </c>
      <c r="JD1387" t="s">
        <v>2857</v>
      </c>
      <c r="JE1387" t="s">
        <v>2857</v>
      </c>
      <c r="JF1387" t="s">
        <v>2857</v>
      </c>
      <c r="JG1387" t="s">
        <v>2857</v>
      </c>
      <c r="JH1387" t="s">
        <v>2857</v>
      </c>
      <c r="JI1387" t="s">
        <v>2857</v>
      </c>
      <c r="JJ1387" t="s">
        <v>2857</v>
      </c>
      <c r="JL1387" t="s">
        <v>2857</v>
      </c>
      <c r="JM1387" t="s">
        <v>2857</v>
      </c>
      <c r="JN1387" t="s">
        <v>2857</v>
      </c>
      <c r="JO1387" t="s">
        <v>2857</v>
      </c>
      <c r="JP1387" t="s">
        <v>2857</v>
      </c>
      <c r="JQ1387" t="s">
        <v>2857</v>
      </c>
      <c r="JR1387" t="s">
        <v>2857</v>
      </c>
      <c r="JS1387" t="s">
        <v>2858</v>
      </c>
      <c r="JU1387" t="s">
        <v>2857</v>
      </c>
      <c r="JY1387" t="s">
        <v>2857</v>
      </c>
      <c r="KC1387" t="s">
        <v>2857</v>
      </c>
      <c r="KD1387" t="s">
        <v>2858</v>
      </c>
      <c r="KF1387" t="s">
        <v>2857</v>
      </c>
      <c r="KG1387" t="s">
        <v>2857</v>
      </c>
      <c r="KH1387" t="s">
        <v>2857</v>
      </c>
      <c r="KI1387" t="s">
        <v>2857</v>
      </c>
      <c r="KJ1387" t="s">
        <v>2857</v>
      </c>
      <c r="KK1387" t="s">
        <v>2857</v>
      </c>
      <c r="KP1387" t="s">
        <v>2858</v>
      </c>
      <c r="LI1387" t="s">
        <v>2858</v>
      </c>
      <c r="LN1387" t="s">
        <v>2858</v>
      </c>
    </row>
    <row r="1388" spans="1:326" x14ac:dyDescent="0.35">
      <c r="A1388" t="s">
        <v>16</v>
      </c>
      <c r="B1388" t="s">
        <v>22</v>
      </c>
      <c r="C1388" t="s">
        <v>65</v>
      </c>
      <c r="D1388" t="s">
        <v>4380</v>
      </c>
      <c r="E1388" t="s">
        <v>4381</v>
      </c>
      <c r="F1388" t="s">
        <v>20</v>
      </c>
      <c r="FG1388" t="s">
        <v>2857</v>
      </c>
      <c r="FH1388" t="s">
        <v>2857</v>
      </c>
      <c r="FI1388" t="s">
        <v>2857</v>
      </c>
      <c r="FJ1388" t="s">
        <v>2857</v>
      </c>
      <c r="FK1388" t="s">
        <v>2857</v>
      </c>
      <c r="FL1388" t="s">
        <v>2857</v>
      </c>
      <c r="FM1388" t="s">
        <v>2857</v>
      </c>
      <c r="FN1388" t="s">
        <v>2857</v>
      </c>
      <c r="FO1388" t="s">
        <v>2857</v>
      </c>
      <c r="FP1388" t="s">
        <v>2857</v>
      </c>
      <c r="FQ1388" t="s">
        <v>2857</v>
      </c>
      <c r="FR1388" t="s">
        <v>2857</v>
      </c>
      <c r="FS1388" t="s">
        <v>2857</v>
      </c>
      <c r="FT1388" t="s">
        <v>2857</v>
      </c>
      <c r="FU1388" t="s">
        <v>2857</v>
      </c>
      <c r="FV1388" t="s">
        <v>2857</v>
      </c>
      <c r="FW1388" t="s">
        <v>2857</v>
      </c>
      <c r="FX1388" t="s">
        <v>2857</v>
      </c>
      <c r="FY1388" t="s">
        <v>2858</v>
      </c>
      <c r="GA1388" t="s">
        <v>2858</v>
      </c>
      <c r="GC1388" t="s">
        <v>2857</v>
      </c>
      <c r="GD1388" t="s">
        <v>2857</v>
      </c>
      <c r="GE1388" t="s">
        <v>2857</v>
      </c>
      <c r="GF1388" t="s">
        <v>2857</v>
      </c>
      <c r="GG1388" t="s">
        <v>2857</v>
      </c>
      <c r="GH1388" t="s">
        <v>2857</v>
      </c>
    </row>
    <row r="1389" spans="1:326" x14ac:dyDescent="0.35">
      <c r="A1389" t="s">
        <v>16</v>
      </c>
      <c r="B1389" t="s">
        <v>22</v>
      </c>
      <c r="C1389" t="s">
        <v>65</v>
      </c>
      <c r="D1389" t="s">
        <v>2278</v>
      </c>
      <c r="E1389" t="s">
        <v>2279</v>
      </c>
      <c r="F1389" t="s">
        <v>20</v>
      </c>
      <c r="G1389" t="s">
        <v>2858</v>
      </c>
      <c r="H1389" t="s">
        <v>2858</v>
      </c>
      <c r="I1389" t="s">
        <v>2858</v>
      </c>
      <c r="J1389" t="s">
        <v>2858</v>
      </c>
      <c r="K1389" t="s">
        <v>2858</v>
      </c>
      <c r="L1389" t="s">
        <v>2858</v>
      </c>
      <c r="M1389" t="s">
        <v>2858</v>
      </c>
      <c r="N1389" t="s">
        <v>2858</v>
      </c>
      <c r="Q1389" t="s">
        <v>2858</v>
      </c>
      <c r="S1389" t="s">
        <v>2858</v>
      </c>
      <c r="U1389" t="s">
        <v>2858</v>
      </c>
      <c r="X1389" t="s">
        <v>2857</v>
      </c>
      <c r="Y1389" t="s">
        <v>2857</v>
      </c>
      <c r="Z1389" t="s">
        <v>2857</v>
      </c>
      <c r="AA1389" t="s">
        <v>2857</v>
      </c>
      <c r="AB1389" t="s">
        <v>2857</v>
      </c>
      <c r="AC1389" t="s">
        <v>2857</v>
      </c>
      <c r="AD1389" t="s">
        <v>2857</v>
      </c>
      <c r="AE1389" t="s">
        <v>2857</v>
      </c>
      <c r="AF1389" t="s">
        <v>2858</v>
      </c>
      <c r="AG1389" t="s">
        <v>2857</v>
      </c>
      <c r="AH1389" t="s">
        <v>2857</v>
      </c>
      <c r="AI1389" t="s">
        <v>2857</v>
      </c>
      <c r="AJ1389" t="s">
        <v>2858</v>
      </c>
      <c r="AK1389" t="s">
        <v>2857</v>
      </c>
      <c r="AL1389" t="s">
        <v>2857</v>
      </c>
      <c r="AM1389" t="s">
        <v>2858</v>
      </c>
      <c r="AQ1389" t="s">
        <v>2857</v>
      </c>
      <c r="AR1389" t="s">
        <v>2857</v>
      </c>
      <c r="AS1389" t="s">
        <v>2857</v>
      </c>
      <c r="AT1389" t="s">
        <v>2857</v>
      </c>
      <c r="AU1389" t="s">
        <v>2857</v>
      </c>
      <c r="AV1389" t="s">
        <v>2857</v>
      </c>
      <c r="AW1389" t="s">
        <v>2857</v>
      </c>
      <c r="AX1389" t="s">
        <v>2857</v>
      </c>
      <c r="AY1389" t="s">
        <v>2857</v>
      </c>
      <c r="AZ1389" t="s">
        <v>2857</v>
      </c>
      <c r="BA1389" t="s">
        <v>2857</v>
      </c>
      <c r="BC1389" t="s">
        <v>2857</v>
      </c>
      <c r="BD1389" t="s">
        <v>2857</v>
      </c>
      <c r="BE1389" t="s">
        <v>2857</v>
      </c>
      <c r="BF1389" t="s">
        <v>2857</v>
      </c>
      <c r="BG1389" t="s">
        <v>2857</v>
      </c>
      <c r="BH1389" t="s">
        <v>2857</v>
      </c>
      <c r="BI1389" t="s">
        <v>2857</v>
      </c>
      <c r="BJ1389" t="s">
        <v>2857</v>
      </c>
      <c r="BK1389" t="s">
        <v>2857</v>
      </c>
      <c r="BL1389" t="s">
        <v>2858</v>
      </c>
      <c r="BM1389" t="s">
        <v>2858</v>
      </c>
      <c r="BN1389" t="s">
        <v>2858</v>
      </c>
      <c r="BR1389" t="s">
        <v>2857</v>
      </c>
      <c r="BS1389" t="s">
        <v>2857</v>
      </c>
      <c r="BT1389" t="s">
        <v>2857</v>
      </c>
      <c r="BU1389" t="s">
        <v>2857</v>
      </c>
      <c r="BV1389" t="s">
        <v>2857</v>
      </c>
      <c r="BW1389" t="s">
        <v>2857</v>
      </c>
      <c r="BX1389" t="s">
        <v>2857</v>
      </c>
      <c r="BY1389" t="s">
        <v>2857</v>
      </c>
      <c r="BZ1389" t="s">
        <v>2857</v>
      </c>
      <c r="CA1389" t="s">
        <v>2858</v>
      </c>
      <c r="CD1389" t="s">
        <v>2858</v>
      </c>
      <c r="CE1389" t="s">
        <v>2858</v>
      </c>
      <c r="CX1389" t="s">
        <v>2857</v>
      </c>
      <c r="CY1389" t="s">
        <v>2857</v>
      </c>
      <c r="DC1389" t="s">
        <v>2857</v>
      </c>
      <c r="DD1389" t="s">
        <v>2857</v>
      </c>
      <c r="DE1389" t="s">
        <v>2857</v>
      </c>
      <c r="DF1389" t="s">
        <v>2857</v>
      </c>
      <c r="DG1389" t="s">
        <v>2857</v>
      </c>
      <c r="DH1389" t="s">
        <v>2857</v>
      </c>
      <c r="DI1389" t="s">
        <v>2857</v>
      </c>
      <c r="DJ1389" t="s">
        <v>2857</v>
      </c>
      <c r="DK1389" t="s">
        <v>2858</v>
      </c>
      <c r="DL1389" t="s">
        <v>2857</v>
      </c>
      <c r="DM1389" t="s">
        <v>2857</v>
      </c>
      <c r="DN1389" t="s">
        <v>2858</v>
      </c>
      <c r="DO1389" t="s">
        <v>2857</v>
      </c>
      <c r="DP1389" t="s">
        <v>2857</v>
      </c>
      <c r="DQ1389" t="s">
        <v>2857</v>
      </c>
      <c r="DR1389" t="s">
        <v>2857</v>
      </c>
      <c r="DS1389" t="s">
        <v>2857</v>
      </c>
      <c r="DT1389" t="s">
        <v>2857</v>
      </c>
      <c r="DU1389" t="s">
        <v>2858</v>
      </c>
      <c r="DZ1389" t="s">
        <v>2857</v>
      </c>
      <c r="EA1389" t="s">
        <v>2857</v>
      </c>
      <c r="EB1389" t="s">
        <v>2857</v>
      </c>
      <c r="EC1389" t="s">
        <v>2857</v>
      </c>
      <c r="ED1389" t="s">
        <v>2858</v>
      </c>
      <c r="EE1389" t="s">
        <v>2857</v>
      </c>
      <c r="EF1389" t="s">
        <v>2857</v>
      </c>
      <c r="EG1389" t="s">
        <v>2857</v>
      </c>
      <c r="EH1389" t="s">
        <v>2857</v>
      </c>
      <c r="EI1389" t="s">
        <v>2857</v>
      </c>
      <c r="EJ1389" t="s">
        <v>2857</v>
      </c>
      <c r="EK1389" t="s">
        <v>2857</v>
      </c>
      <c r="EL1389" t="s">
        <v>2857</v>
      </c>
      <c r="EM1389" t="s">
        <v>2857</v>
      </c>
      <c r="EN1389" t="s">
        <v>2857</v>
      </c>
      <c r="EO1389" t="s">
        <v>2857</v>
      </c>
      <c r="EP1389" t="s">
        <v>2857</v>
      </c>
      <c r="EQ1389" t="s">
        <v>2857</v>
      </c>
      <c r="ER1389" t="s">
        <v>2858</v>
      </c>
      <c r="ES1389" t="s">
        <v>2857</v>
      </c>
      <c r="ET1389" t="s">
        <v>2857</v>
      </c>
      <c r="EU1389" t="s">
        <v>2857</v>
      </c>
      <c r="EV1389" t="s">
        <v>2857</v>
      </c>
      <c r="EW1389" t="s">
        <v>2857</v>
      </c>
      <c r="EX1389" t="s">
        <v>2857</v>
      </c>
      <c r="EY1389" t="s">
        <v>2857</v>
      </c>
      <c r="EZ1389" t="s">
        <v>2857</v>
      </c>
      <c r="FA1389" t="s">
        <v>2857</v>
      </c>
      <c r="FC1389" t="s">
        <v>2857</v>
      </c>
      <c r="FD1389" t="s">
        <v>2857</v>
      </c>
      <c r="FE1389" t="s">
        <v>2858</v>
      </c>
      <c r="FF1389" t="s">
        <v>2858</v>
      </c>
      <c r="GI1389" t="s">
        <v>2858</v>
      </c>
      <c r="GV1389" t="s">
        <v>2858</v>
      </c>
      <c r="HE1389" t="s">
        <v>2857</v>
      </c>
      <c r="HF1389" t="s">
        <v>2857</v>
      </c>
      <c r="HG1389" t="s">
        <v>2857</v>
      </c>
      <c r="HH1389" t="s">
        <v>2857</v>
      </c>
      <c r="HI1389" t="s">
        <v>2857</v>
      </c>
      <c r="HJ1389" t="s">
        <v>2857</v>
      </c>
      <c r="HK1389" t="s">
        <v>2857</v>
      </c>
      <c r="HL1389" t="s">
        <v>2858</v>
      </c>
      <c r="HM1389" t="s">
        <v>2857</v>
      </c>
      <c r="HN1389" t="s">
        <v>2857</v>
      </c>
      <c r="HO1389" t="s">
        <v>2857</v>
      </c>
      <c r="HP1389" t="s">
        <v>2857</v>
      </c>
      <c r="HQ1389" t="s">
        <v>2857</v>
      </c>
      <c r="HR1389" t="s">
        <v>2857</v>
      </c>
      <c r="HS1389" t="s">
        <v>2857</v>
      </c>
      <c r="HT1389" t="s">
        <v>2857</v>
      </c>
      <c r="HU1389" t="s">
        <v>2857</v>
      </c>
      <c r="HV1389" t="s">
        <v>2857</v>
      </c>
      <c r="HW1389" t="s">
        <v>2857</v>
      </c>
      <c r="HX1389" t="s">
        <v>2857</v>
      </c>
      <c r="HY1389" t="s">
        <v>2857</v>
      </c>
      <c r="HZ1389" t="s">
        <v>2857</v>
      </c>
      <c r="IA1389" t="s">
        <v>2857</v>
      </c>
      <c r="IB1389" t="s">
        <v>2857</v>
      </c>
      <c r="IC1389" t="s">
        <v>2857</v>
      </c>
      <c r="ID1389" t="s">
        <v>2857</v>
      </c>
      <c r="IE1389" t="s">
        <v>2857</v>
      </c>
      <c r="IF1389" t="s">
        <v>2857</v>
      </c>
      <c r="IG1389" t="s">
        <v>2857</v>
      </c>
      <c r="IH1389" t="s">
        <v>2857</v>
      </c>
      <c r="II1389" t="s">
        <v>2857</v>
      </c>
      <c r="IJ1389" t="s">
        <v>2857</v>
      </c>
      <c r="IK1389" t="s">
        <v>2857</v>
      </c>
      <c r="IL1389" t="s">
        <v>2857</v>
      </c>
      <c r="JD1389" t="s">
        <v>2857</v>
      </c>
      <c r="JE1389" t="s">
        <v>2857</v>
      </c>
      <c r="JF1389" t="s">
        <v>2857</v>
      </c>
      <c r="JG1389" t="s">
        <v>2857</v>
      </c>
      <c r="JH1389" t="s">
        <v>2857</v>
      </c>
      <c r="JI1389" t="s">
        <v>2857</v>
      </c>
      <c r="JJ1389" t="s">
        <v>2857</v>
      </c>
      <c r="JL1389" t="s">
        <v>2857</v>
      </c>
      <c r="JM1389" t="s">
        <v>2857</v>
      </c>
      <c r="JN1389" t="s">
        <v>2857</v>
      </c>
      <c r="JO1389" t="s">
        <v>2857</v>
      </c>
      <c r="JP1389" t="s">
        <v>2857</v>
      </c>
      <c r="JQ1389" t="s">
        <v>2857</v>
      </c>
      <c r="JR1389" t="s">
        <v>2857</v>
      </c>
      <c r="JS1389" t="s">
        <v>2858</v>
      </c>
      <c r="JU1389" t="s">
        <v>2857</v>
      </c>
      <c r="JY1389" t="s">
        <v>2858</v>
      </c>
      <c r="KC1389" t="s">
        <v>2858</v>
      </c>
      <c r="KD1389" t="s">
        <v>2857</v>
      </c>
      <c r="KE1389" t="s">
        <v>2857</v>
      </c>
      <c r="KF1389" t="s">
        <v>2857</v>
      </c>
      <c r="KG1389" t="s">
        <v>2857</v>
      </c>
      <c r="KH1389" t="s">
        <v>2857</v>
      </c>
      <c r="KI1389" t="s">
        <v>2857</v>
      </c>
      <c r="KJ1389" t="s">
        <v>2857</v>
      </c>
      <c r="KK1389" t="s">
        <v>2857</v>
      </c>
      <c r="KP1389" t="s">
        <v>2857</v>
      </c>
      <c r="KQ1389" t="s">
        <v>2858</v>
      </c>
      <c r="KR1389" t="s">
        <v>2857</v>
      </c>
      <c r="KS1389" t="s">
        <v>2857</v>
      </c>
      <c r="KT1389" t="s">
        <v>2857</v>
      </c>
      <c r="KU1389" t="s">
        <v>2857</v>
      </c>
      <c r="KV1389" t="s">
        <v>2857</v>
      </c>
      <c r="KW1389" t="s">
        <v>2857</v>
      </c>
      <c r="KX1389" t="s">
        <v>2857</v>
      </c>
      <c r="KY1389" t="s">
        <v>2857</v>
      </c>
      <c r="KZ1389" t="s">
        <v>2857</v>
      </c>
      <c r="LA1389" t="s">
        <v>2857</v>
      </c>
      <c r="LB1389" t="s">
        <v>2857</v>
      </c>
      <c r="LC1389" t="s">
        <v>2857</v>
      </c>
      <c r="LE1389" t="s">
        <v>2857</v>
      </c>
      <c r="LF1389" t="s">
        <v>2857</v>
      </c>
      <c r="LG1389" t="s">
        <v>2857</v>
      </c>
      <c r="LH1389" t="s">
        <v>2857</v>
      </c>
      <c r="LI1389" t="s">
        <v>2858</v>
      </c>
      <c r="LN1389" t="s">
        <v>2858</v>
      </c>
    </row>
    <row r="1390" spans="1:326" x14ac:dyDescent="0.35">
      <c r="A1390" t="s">
        <v>16</v>
      </c>
      <c r="B1390" t="s">
        <v>22</v>
      </c>
      <c r="C1390" t="s">
        <v>65</v>
      </c>
      <c r="D1390" t="s">
        <v>4382</v>
      </c>
      <c r="E1390" t="s">
        <v>4383</v>
      </c>
      <c r="F1390" t="s">
        <v>20</v>
      </c>
      <c r="FG1390" t="s">
        <v>2857</v>
      </c>
      <c r="FH1390" t="s">
        <v>2857</v>
      </c>
      <c r="FI1390" t="s">
        <v>2857</v>
      </c>
      <c r="FJ1390" t="s">
        <v>2857</v>
      </c>
      <c r="FK1390" t="s">
        <v>2857</v>
      </c>
      <c r="FL1390" t="s">
        <v>2857</v>
      </c>
      <c r="FM1390" t="s">
        <v>2857</v>
      </c>
      <c r="FN1390" t="s">
        <v>2857</v>
      </c>
      <c r="FO1390" t="s">
        <v>2857</v>
      </c>
      <c r="FP1390" t="s">
        <v>2857</v>
      </c>
      <c r="FQ1390" t="s">
        <v>2857</v>
      </c>
      <c r="FR1390" t="s">
        <v>2857</v>
      </c>
      <c r="FS1390" t="s">
        <v>2857</v>
      </c>
      <c r="FT1390" t="s">
        <v>2857</v>
      </c>
      <c r="FU1390" t="s">
        <v>2857</v>
      </c>
      <c r="FV1390" t="s">
        <v>2857</v>
      </c>
      <c r="FW1390" t="s">
        <v>2857</v>
      </c>
      <c r="FX1390" t="s">
        <v>2857</v>
      </c>
      <c r="FY1390" t="s">
        <v>2858</v>
      </c>
      <c r="GA1390" t="s">
        <v>2858</v>
      </c>
      <c r="GC1390" t="s">
        <v>2857</v>
      </c>
      <c r="GD1390" t="s">
        <v>2857</v>
      </c>
      <c r="GE1390" t="s">
        <v>2857</v>
      </c>
      <c r="GF1390" t="s">
        <v>2857</v>
      </c>
      <c r="GG1390" t="s">
        <v>2857</v>
      </c>
      <c r="GH1390" t="s">
        <v>2857</v>
      </c>
    </row>
    <row r="1391" spans="1:326" x14ac:dyDescent="0.35">
      <c r="A1391" t="s">
        <v>16</v>
      </c>
      <c r="B1391" t="s">
        <v>22</v>
      </c>
      <c r="C1391" t="s">
        <v>65</v>
      </c>
      <c r="D1391" t="s">
        <v>4384</v>
      </c>
      <c r="E1391" t="s">
        <v>4385</v>
      </c>
      <c r="F1391" t="s">
        <v>20</v>
      </c>
      <c r="FG1391" t="s">
        <v>2857</v>
      </c>
      <c r="FH1391" t="s">
        <v>2857</v>
      </c>
      <c r="FI1391" t="s">
        <v>2858</v>
      </c>
      <c r="FJ1391" t="s">
        <v>2857</v>
      </c>
      <c r="FK1391" t="s">
        <v>2857</v>
      </c>
      <c r="FL1391" t="s">
        <v>2857</v>
      </c>
      <c r="FM1391" t="s">
        <v>2857</v>
      </c>
      <c r="FN1391" t="s">
        <v>2857</v>
      </c>
      <c r="FO1391" t="s">
        <v>2857</v>
      </c>
      <c r="FP1391" t="s">
        <v>2857</v>
      </c>
      <c r="FQ1391" t="s">
        <v>2857</v>
      </c>
      <c r="FR1391" t="s">
        <v>2857</v>
      </c>
      <c r="FS1391" t="s">
        <v>2857</v>
      </c>
      <c r="FT1391" t="s">
        <v>2857</v>
      </c>
      <c r="FU1391" t="s">
        <v>2857</v>
      </c>
      <c r="FV1391" t="s">
        <v>2857</v>
      </c>
      <c r="FW1391" t="s">
        <v>2857</v>
      </c>
      <c r="FX1391" t="s">
        <v>2857</v>
      </c>
      <c r="FY1391" t="s">
        <v>2858</v>
      </c>
      <c r="GA1391" t="s">
        <v>2858</v>
      </c>
      <c r="GC1391" t="s">
        <v>2857</v>
      </c>
      <c r="GD1391" t="s">
        <v>2857</v>
      </c>
      <c r="GE1391" t="s">
        <v>2857</v>
      </c>
      <c r="GF1391" t="s">
        <v>2857</v>
      </c>
      <c r="GG1391" t="s">
        <v>2857</v>
      </c>
      <c r="GH1391" t="s">
        <v>2857</v>
      </c>
    </row>
    <row r="1392" spans="1:326" x14ac:dyDescent="0.35">
      <c r="A1392" t="s">
        <v>16</v>
      </c>
      <c r="B1392" t="s">
        <v>22</v>
      </c>
      <c r="C1392" t="s">
        <v>65</v>
      </c>
      <c r="D1392" t="s">
        <v>4386</v>
      </c>
      <c r="E1392" t="s">
        <v>4387</v>
      </c>
      <c r="F1392" t="s">
        <v>20</v>
      </c>
      <c r="FG1392" t="s">
        <v>2857</v>
      </c>
      <c r="FH1392" t="s">
        <v>2857</v>
      </c>
      <c r="FI1392" t="s">
        <v>2858</v>
      </c>
      <c r="FJ1392" t="s">
        <v>2857</v>
      </c>
      <c r="FK1392" t="s">
        <v>2857</v>
      </c>
      <c r="FL1392" t="s">
        <v>2857</v>
      </c>
      <c r="FM1392" t="s">
        <v>2857</v>
      </c>
      <c r="FN1392" t="s">
        <v>2857</v>
      </c>
      <c r="FO1392" t="s">
        <v>2857</v>
      </c>
      <c r="FP1392" t="s">
        <v>2857</v>
      </c>
      <c r="FQ1392" t="s">
        <v>2857</v>
      </c>
      <c r="FR1392" t="s">
        <v>2857</v>
      </c>
      <c r="FS1392" t="s">
        <v>2857</v>
      </c>
      <c r="FT1392" t="s">
        <v>2857</v>
      </c>
      <c r="FU1392" t="s">
        <v>2857</v>
      </c>
      <c r="FV1392" t="s">
        <v>2857</v>
      </c>
      <c r="FW1392" t="s">
        <v>2857</v>
      </c>
      <c r="FX1392" t="s">
        <v>2857</v>
      </c>
      <c r="FY1392" t="s">
        <v>2858</v>
      </c>
      <c r="GA1392" t="s">
        <v>2858</v>
      </c>
      <c r="GC1392" t="s">
        <v>2857</v>
      </c>
      <c r="GD1392" t="s">
        <v>2857</v>
      </c>
      <c r="GE1392" t="s">
        <v>2857</v>
      </c>
      <c r="GF1392" t="s">
        <v>2857</v>
      </c>
      <c r="GG1392" t="s">
        <v>2857</v>
      </c>
      <c r="GH1392" t="s">
        <v>2857</v>
      </c>
    </row>
    <row r="1393" spans="1:338" x14ac:dyDescent="0.35">
      <c r="A1393" t="s">
        <v>16</v>
      </c>
      <c r="B1393" t="s">
        <v>22</v>
      </c>
      <c r="C1393" t="s">
        <v>65</v>
      </c>
      <c r="D1393" t="s">
        <v>2280</v>
      </c>
      <c r="E1393" t="s">
        <v>2281</v>
      </c>
      <c r="F1393" t="s">
        <v>20</v>
      </c>
      <c r="G1393" t="s">
        <v>2858</v>
      </c>
      <c r="H1393" t="s">
        <v>2858</v>
      </c>
      <c r="I1393" t="s">
        <v>2858</v>
      </c>
      <c r="J1393" t="s">
        <v>2858</v>
      </c>
      <c r="K1393" t="s">
        <v>2858</v>
      </c>
      <c r="L1393" t="s">
        <v>2858</v>
      </c>
      <c r="M1393" t="s">
        <v>2858</v>
      </c>
      <c r="N1393" t="s">
        <v>2858</v>
      </c>
      <c r="Q1393" t="s">
        <v>2858</v>
      </c>
      <c r="S1393" t="s">
        <v>2858</v>
      </c>
      <c r="U1393" t="s">
        <v>2858</v>
      </c>
      <c r="X1393" t="s">
        <v>2857</v>
      </c>
      <c r="Y1393" t="s">
        <v>2857</v>
      </c>
      <c r="Z1393" t="s">
        <v>2857</v>
      </c>
      <c r="AA1393" t="s">
        <v>2857</v>
      </c>
      <c r="AB1393" t="s">
        <v>2857</v>
      </c>
      <c r="AC1393" t="s">
        <v>2857</v>
      </c>
      <c r="AD1393" t="s">
        <v>2857</v>
      </c>
      <c r="AE1393" t="s">
        <v>2857</v>
      </c>
      <c r="AF1393" t="s">
        <v>2858</v>
      </c>
      <c r="AG1393" t="s">
        <v>2857</v>
      </c>
      <c r="AH1393" t="s">
        <v>2857</v>
      </c>
      <c r="AI1393" t="s">
        <v>2857</v>
      </c>
      <c r="AJ1393" t="s">
        <v>2858</v>
      </c>
      <c r="AK1393" t="s">
        <v>2857</v>
      </c>
      <c r="AL1393" t="s">
        <v>2857</v>
      </c>
      <c r="AM1393" t="s">
        <v>2857</v>
      </c>
      <c r="AN1393" t="s">
        <v>2857</v>
      </c>
      <c r="AO1393" t="s">
        <v>2857</v>
      </c>
      <c r="AP1393" t="s">
        <v>2857</v>
      </c>
      <c r="AQ1393" t="s">
        <v>2857</v>
      </c>
      <c r="AR1393" t="s">
        <v>2857</v>
      </c>
      <c r="AS1393" t="s">
        <v>2857</v>
      </c>
      <c r="AT1393" t="s">
        <v>2857</v>
      </c>
      <c r="AU1393" t="s">
        <v>2857</v>
      </c>
      <c r="AV1393" t="s">
        <v>2857</v>
      </c>
      <c r="AW1393" t="s">
        <v>2857</v>
      </c>
      <c r="AX1393" t="s">
        <v>2858</v>
      </c>
      <c r="AY1393" t="s">
        <v>2857</v>
      </c>
      <c r="AZ1393" t="s">
        <v>2857</v>
      </c>
      <c r="BA1393" t="s">
        <v>2857</v>
      </c>
      <c r="BC1393" t="s">
        <v>2857</v>
      </c>
      <c r="BD1393" t="s">
        <v>2857</v>
      </c>
      <c r="BE1393" t="s">
        <v>2857</v>
      </c>
      <c r="BF1393" t="s">
        <v>2857</v>
      </c>
      <c r="BG1393" t="s">
        <v>2857</v>
      </c>
      <c r="BH1393" t="s">
        <v>2857</v>
      </c>
      <c r="BI1393" t="s">
        <v>2857</v>
      </c>
      <c r="BJ1393" t="s">
        <v>2857</v>
      </c>
      <c r="BK1393" t="s">
        <v>2857</v>
      </c>
      <c r="BL1393" t="s">
        <v>2858</v>
      </c>
      <c r="BM1393" t="s">
        <v>2857</v>
      </c>
      <c r="BN1393" t="s">
        <v>2857</v>
      </c>
      <c r="BO1393" t="s">
        <v>2857</v>
      </c>
      <c r="BP1393" t="s">
        <v>2858</v>
      </c>
      <c r="BQ1393" t="s">
        <v>2857</v>
      </c>
      <c r="BR1393" t="s">
        <v>2857</v>
      </c>
      <c r="BS1393" t="s">
        <v>2857</v>
      </c>
      <c r="BT1393" t="s">
        <v>2857</v>
      </c>
      <c r="BU1393" t="s">
        <v>2857</v>
      </c>
      <c r="BV1393" t="s">
        <v>2857</v>
      </c>
      <c r="BW1393" t="s">
        <v>2857</v>
      </c>
      <c r="BX1393" t="s">
        <v>2857</v>
      </c>
      <c r="BY1393" t="s">
        <v>2857</v>
      </c>
      <c r="BZ1393" t="s">
        <v>2857</v>
      </c>
      <c r="CA1393" t="s">
        <v>2858</v>
      </c>
      <c r="CD1393" t="s">
        <v>2858</v>
      </c>
      <c r="CE1393" t="s">
        <v>2858</v>
      </c>
      <c r="CX1393" t="s">
        <v>2857</v>
      </c>
      <c r="CY1393" t="s">
        <v>2857</v>
      </c>
      <c r="DC1393" t="s">
        <v>2857</v>
      </c>
      <c r="DD1393" t="s">
        <v>2857</v>
      </c>
      <c r="DE1393" t="s">
        <v>2857</v>
      </c>
      <c r="DF1393" t="s">
        <v>2857</v>
      </c>
      <c r="DG1393" t="s">
        <v>2857</v>
      </c>
      <c r="DH1393" t="s">
        <v>2857</v>
      </c>
      <c r="DI1393" t="s">
        <v>2857</v>
      </c>
      <c r="DJ1393" t="s">
        <v>2857</v>
      </c>
      <c r="DK1393" t="s">
        <v>2858</v>
      </c>
      <c r="DL1393" t="s">
        <v>2857</v>
      </c>
      <c r="DM1393" t="s">
        <v>2857</v>
      </c>
      <c r="DN1393" t="s">
        <v>2858</v>
      </c>
      <c r="DO1393" t="s">
        <v>2858</v>
      </c>
      <c r="DP1393" t="s">
        <v>2857</v>
      </c>
      <c r="DQ1393" t="s">
        <v>2857</v>
      </c>
      <c r="DR1393" t="s">
        <v>2857</v>
      </c>
      <c r="DS1393" t="s">
        <v>2857</v>
      </c>
      <c r="DT1393" t="s">
        <v>2857</v>
      </c>
      <c r="DU1393" t="s">
        <v>2858</v>
      </c>
      <c r="DZ1393" t="s">
        <v>2857</v>
      </c>
      <c r="EA1393" t="s">
        <v>2857</v>
      </c>
      <c r="EB1393" t="s">
        <v>2857</v>
      </c>
      <c r="EC1393" t="s">
        <v>2857</v>
      </c>
      <c r="ED1393" t="s">
        <v>2858</v>
      </c>
      <c r="EE1393" t="s">
        <v>2857</v>
      </c>
      <c r="EF1393" t="s">
        <v>2857</v>
      </c>
      <c r="EG1393" t="s">
        <v>2857</v>
      </c>
      <c r="EH1393" t="s">
        <v>2857</v>
      </c>
      <c r="EI1393" t="s">
        <v>2857</v>
      </c>
      <c r="EJ1393" t="s">
        <v>2857</v>
      </c>
      <c r="EK1393" t="s">
        <v>2857</v>
      </c>
      <c r="EL1393" t="s">
        <v>2857</v>
      </c>
      <c r="EM1393" t="s">
        <v>2857</v>
      </c>
      <c r="EN1393" t="s">
        <v>2857</v>
      </c>
      <c r="EO1393" t="s">
        <v>2857</v>
      </c>
      <c r="EP1393" t="s">
        <v>2857</v>
      </c>
      <c r="EQ1393" t="s">
        <v>2857</v>
      </c>
      <c r="ER1393" t="s">
        <v>2857</v>
      </c>
      <c r="ES1393" t="s">
        <v>2857</v>
      </c>
      <c r="ET1393" t="s">
        <v>2857</v>
      </c>
      <c r="EU1393" t="s">
        <v>2857</v>
      </c>
      <c r="EV1393" t="s">
        <v>2857</v>
      </c>
      <c r="EW1393" t="s">
        <v>2857</v>
      </c>
      <c r="EX1393" t="s">
        <v>2857</v>
      </c>
      <c r="EY1393" t="s">
        <v>2857</v>
      </c>
      <c r="EZ1393" t="s">
        <v>2857</v>
      </c>
      <c r="FA1393" t="s">
        <v>2857</v>
      </c>
      <c r="FC1393" t="s">
        <v>2857</v>
      </c>
      <c r="FD1393" t="s">
        <v>2857</v>
      </c>
      <c r="FE1393" t="s">
        <v>2858</v>
      </c>
      <c r="FF1393" t="s">
        <v>2857</v>
      </c>
      <c r="GI1393" t="s">
        <v>2858</v>
      </c>
      <c r="GV1393" t="s">
        <v>2858</v>
      </c>
      <c r="HE1393" t="s">
        <v>2858</v>
      </c>
      <c r="ID1393" t="s">
        <v>2858</v>
      </c>
      <c r="JD1393" t="s">
        <v>2857</v>
      </c>
      <c r="JE1393" t="s">
        <v>2857</v>
      </c>
      <c r="JF1393" t="s">
        <v>2857</v>
      </c>
      <c r="JG1393" t="s">
        <v>2857</v>
      </c>
      <c r="JH1393" t="s">
        <v>2858</v>
      </c>
      <c r="JI1393" t="s">
        <v>2857</v>
      </c>
      <c r="JJ1393" t="s">
        <v>2858</v>
      </c>
      <c r="JK1393" t="s">
        <v>2857</v>
      </c>
      <c r="JL1393" t="s">
        <v>2857</v>
      </c>
      <c r="JM1393" t="s">
        <v>2857</v>
      </c>
      <c r="JN1393" t="s">
        <v>2857</v>
      </c>
      <c r="JO1393" t="s">
        <v>2857</v>
      </c>
      <c r="JP1393" t="s">
        <v>2857</v>
      </c>
      <c r="JQ1393" t="s">
        <v>2857</v>
      </c>
      <c r="JR1393" t="s">
        <v>2857</v>
      </c>
      <c r="JS1393" t="s">
        <v>2858</v>
      </c>
      <c r="JU1393" t="s">
        <v>2857</v>
      </c>
      <c r="JY1393" t="s">
        <v>2858</v>
      </c>
      <c r="KC1393" t="s">
        <v>2858</v>
      </c>
      <c r="KD1393" t="s">
        <v>2857</v>
      </c>
      <c r="KE1393" t="s">
        <v>2857</v>
      </c>
      <c r="KF1393" t="s">
        <v>2857</v>
      </c>
      <c r="KG1393" t="s">
        <v>2857</v>
      </c>
      <c r="KH1393" t="s">
        <v>2857</v>
      </c>
      <c r="KI1393" t="s">
        <v>2857</v>
      </c>
      <c r="KJ1393" t="s">
        <v>2857</v>
      </c>
      <c r="KK1393" t="s">
        <v>2857</v>
      </c>
      <c r="KP1393" t="s">
        <v>2857</v>
      </c>
      <c r="KQ1393" t="s">
        <v>2858</v>
      </c>
      <c r="KR1393" t="s">
        <v>2858</v>
      </c>
      <c r="KS1393" t="s">
        <v>2858</v>
      </c>
      <c r="KT1393" t="s">
        <v>2857</v>
      </c>
      <c r="KU1393" t="s">
        <v>2857</v>
      </c>
      <c r="KV1393" t="s">
        <v>2858</v>
      </c>
      <c r="KW1393" t="s">
        <v>2857</v>
      </c>
      <c r="KX1393" t="s">
        <v>2857</v>
      </c>
      <c r="KY1393" t="s">
        <v>2857</v>
      </c>
      <c r="KZ1393" t="s">
        <v>2857</v>
      </c>
      <c r="LA1393" t="s">
        <v>2857</v>
      </c>
      <c r="LB1393" t="s">
        <v>2857</v>
      </c>
      <c r="LC1393" t="s">
        <v>2857</v>
      </c>
      <c r="LE1393" t="s">
        <v>2857</v>
      </c>
      <c r="LF1393" t="s">
        <v>2857</v>
      </c>
      <c r="LG1393" t="s">
        <v>2858</v>
      </c>
      <c r="LH1393" t="s">
        <v>2857</v>
      </c>
      <c r="LI1393" t="s">
        <v>2858</v>
      </c>
      <c r="LN1393" t="s">
        <v>2857</v>
      </c>
      <c r="LO1393" t="s">
        <v>2857</v>
      </c>
      <c r="LP1393" t="s">
        <v>2857</v>
      </c>
      <c r="LQ1393" t="s">
        <v>2858</v>
      </c>
      <c r="LR1393" t="s">
        <v>2857</v>
      </c>
      <c r="LS1393" t="s">
        <v>2857</v>
      </c>
      <c r="LT1393" t="s">
        <v>2857</v>
      </c>
      <c r="LU1393" t="s">
        <v>2857</v>
      </c>
      <c r="LV1393" t="s">
        <v>2857</v>
      </c>
      <c r="LW1393" t="s">
        <v>2857</v>
      </c>
      <c r="LX1393" t="s">
        <v>2857</v>
      </c>
      <c r="LY1393" t="s">
        <v>2857</v>
      </c>
      <c r="LZ1393" t="s">
        <v>2857</v>
      </c>
    </row>
    <row r="1394" spans="1:338" x14ac:dyDescent="0.35">
      <c r="A1394" t="s">
        <v>16</v>
      </c>
      <c r="B1394" t="s">
        <v>22</v>
      </c>
      <c r="C1394" t="s">
        <v>65</v>
      </c>
      <c r="D1394" t="s">
        <v>4388</v>
      </c>
      <c r="E1394" t="s">
        <v>4389</v>
      </c>
      <c r="F1394" t="s">
        <v>20</v>
      </c>
      <c r="FG1394" t="s">
        <v>2857</v>
      </c>
      <c r="FH1394" t="s">
        <v>2857</v>
      </c>
      <c r="FI1394" t="s">
        <v>2858</v>
      </c>
      <c r="FJ1394" t="s">
        <v>2857</v>
      </c>
      <c r="FK1394" t="s">
        <v>2857</v>
      </c>
      <c r="FL1394" t="s">
        <v>2857</v>
      </c>
      <c r="FM1394" t="s">
        <v>2857</v>
      </c>
      <c r="FN1394" t="s">
        <v>2857</v>
      </c>
      <c r="FO1394" t="s">
        <v>2857</v>
      </c>
      <c r="FP1394" t="s">
        <v>2857</v>
      </c>
      <c r="FQ1394" t="s">
        <v>2858</v>
      </c>
      <c r="FR1394" t="s">
        <v>2857</v>
      </c>
      <c r="FS1394" t="s">
        <v>2857</v>
      </c>
      <c r="FT1394" t="s">
        <v>2857</v>
      </c>
      <c r="FU1394" t="s">
        <v>2857</v>
      </c>
      <c r="FV1394" t="s">
        <v>2857</v>
      </c>
      <c r="FW1394" t="s">
        <v>2857</v>
      </c>
      <c r="FX1394" t="s">
        <v>2857</v>
      </c>
      <c r="FY1394" t="s">
        <v>2857</v>
      </c>
      <c r="GA1394" t="s">
        <v>2857</v>
      </c>
      <c r="GC1394" t="s">
        <v>2857</v>
      </c>
      <c r="GD1394" t="s">
        <v>2857</v>
      </c>
      <c r="GF1394" t="s">
        <v>2857</v>
      </c>
      <c r="GG1394" t="s">
        <v>2857</v>
      </c>
      <c r="GH1394" t="s">
        <v>2857</v>
      </c>
    </row>
    <row r="1395" spans="1:338" x14ac:dyDescent="0.35">
      <c r="A1395" t="s">
        <v>16</v>
      </c>
      <c r="B1395" t="s">
        <v>22</v>
      </c>
      <c r="C1395" t="s">
        <v>65</v>
      </c>
      <c r="D1395" t="s">
        <v>4390</v>
      </c>
      <c r="E1395" t="s">
        <v>4391</v>
      </c>
      <c r="F1395" t="s">
        <v>20</v>
      </c>
      <c r="FG1395" t="s">
        <v>2857</v>
      </c>
      <c r="FH1395" t="s">
        <v>2857</v>
      </c>
      <c r="FI1395" t="s">
        <v>2858</v>
      </c>
      <c r="FJ1395" t="s">
        <v>2857</v>
      </c>
      <c r="FK1395" t="s">
        <v>2857</v>
      </c>
      <c r="FL1395" t="s">
        <v>2857</v>
      </c>
      <c r="FM1395" t="s">
        <v>2857</v>
      </c>
      <c r="FN1395" t="s">
        <v>2857</v>
      </c>
      <c r="FO1395" t="s">
        <v>2857</v>
      </c>
      <c r="FP1395" t="s">
        <v>2857</v>
      </c>
      <c r="FQ1395" t="s">
        <v>2858</v>
      </c>
      <c r="FR1395" t="s">
        <v>2857</v>
      </c>
      <c r="FS1395" t="s">
        <v>2857</v>
      </c>
      <c r="FT1395" t="s">
        <v>2857</v>
      </c>
      <c r="FU1395" t="s">
        <v>2857</v>
      </c>
      <c r="FV1395" t="s">
        <v>2857</v>
      </c>
      <c r="FW1395" t="s">
        <v>2857</v>
      </c>
      <c r="FX1395" t="s">
        <v>2857</v>
      </c>
      <c r="FY1395" t="s">
        <v>2857</v>
      </c>
      <c r="GA1395" t="s">
        <v>2857</v>
      </c>
      <c r="GC1395" t="s">
        <v>2857</v>
      </c>
      <c r="GD1395" t="s">
        <v>2857</v>
      </c>
      <c r="GF1395" t="s">
        <v>2857</v>
      </c>
      <c r="GG1395" t="s">
        <v>2858</v>
      </c>
      <c r="GH1395" t="s">
        <v>2857</v>
      </c>
      <c r="IM1395" t="s">
        <v>2858</v>
      </c>
      <c r="IN1395" t="s">
        <v>2858</v>
      </c>
      <c r="IO1395" t="s">
        <v>2858</v>
      </c>
      <c r="IP1395" t="s">
        <v>2858</v>
      </c>
      <c r="IQ1395" t="s">
        <v>2858</v>
      </c>
      <c r="IR1395" t="s">
        <v>2858</v>
      </c>
      <c r="IS1395" t="s">
        <v>2858</v>
      </c>
      <c r="IT1395" t="s">
        <v>2858</v>
      </c>
      <c r="IW1395" t="s">
        <v>2858</v>
      </c>
      <c r="IX1395" t="s">
        <v>2858</v>
      </c>
      <c r="IY1395" t="s">
        <v>2858</v>
      </c>
      <c r="IZ1395" t="s">
        <v>2858</v>
      </c>
      <c r="JA1395" t="s">
        <v>2858</v>
      </c>
    </row>
    <row r="1396" spans="1:338" x14ac:dyDescent="0.35">
      <c r="A1396" t="s">
        <v>16</v>
      </c>
      <c r="B1396" t="s">
        <v>22</v>
      </c>
      <c r="C1396" t="s">
        <v>65</v>
      </c>
      <c r="D1396" t="s">
        <v>4392</v>
      </c>
      <c r="E1396" t="s">
        <v>4393</v>
      </c>
      <c r="F1396" t="s">
        <v>20</v>
      </c>
      <c r="FG1396" t="s">
        <v>2857</v>
      </c>
      <c r="FH1396" t="s">
        <v>2857</v>
      </c>
      <c r="FI1396" t="s">
        <v>2857</v>
      </c>
      <c r="FJ1396" t="s">
        <v>2857</v>
      </c>
      <c r="FK1396" t="s">
        <v>2857</v>
      </c>
      <c r="FL1396" t="s">
        <v>2857</v>
      </c>
      <c r="FM1396" t="s">
        <v>2857</v>
      </c>
      <c r="FN1396" t="s">
        <v>2857</v>
      </c>
      <c r="FO1396" t="s">
        <v>2857</v>
      </c>
      <c r="FP1396" t="s">
        <v>2857</v>
      </c>
      <c r="FQ1396" t="s">
        <v>2858</v>
      </c>
      <c r="FR1396" t="s">
        <v>2857</v>
      </c>
      <c r="FS1396" t="s">
        <v>2857</v>
      </c>
      <c r="FT1396" t="s">
        <v>2857</v>
      </c>
      <c r="FU1396" t="s">
        <v>2857</v>
      </c>
      <c r="FV1396" t="s">
        <v>2857</v>
      </c>
      <c r="FW1396" t="s">
        <v>2857</v>
      </c>
      <c r="FX1396" t="s">
        <v>2857</v>
      </c>
      <c r="FY1396" t="s">
        <v>2857</v>
      </c>
      <c r="GA1396" t="s">
        <v>2857</v>
      </c>
      <c r="GC1396" t="s">
        <v>2857</v>
      </c>
      <c r="GD1396" t="s">
        <v>2857</v>
      </c>
      <c r="GF1396" t="s">
        <v>2857</v>
      </c>
      <c r="GG1396" t="s">
        <v>2857</v>
      </c>
      <c r="GH1396" t="s">
        <v>2857</v>
      </c>
    </row>
    <row r="1397" spans="1:338" x14ac:dyDescent="0.35">
      <c r="A1397" t="s">
        <v>16</v>
      </c>
      <c r="B1397" t="s">
        <v>22</v>
      </c>
      <c r="C1397" t="s">
        <v>65</v>
      </c>
      <c r="D1397" t="s">
        <v>4394</v>
      </c>
      <c r="E1397" t="s">
        <v>4395</v>
      </c>
      <c r="F1397" t="s">
        <v>20</v>
      </c>
      <c r="FG1397" t="s">
        <v>2857</v>
      </c>
      <c r="FH1397" t="s">
        <v>2857</v>
      </c>
      <c r="FI1397" t="s">
        <v>2857</v>
      </c>
      <c r="FJ1397" t="s">
        <v>2857</v>
      </c>
      <c r="FK1397" t="s">
        <v>2857</v>
      </c>
      <c r="FL1397" t="s">
        <v>2857</v>
      </c>
      <c r="FM1397" t="s">
        <v>2857</v>
      </c>
      <c r="FN1397" t="s">
        <v>2857</v>
      </c>
      <c r="FO1397" t="s">
        <v>2857</v>
      </c>
      <c r="FP1397" t="s">
        <v>2857</v>
      </c>
      <c r="FQ1397" t="s">
        <v>2858</v>
      </c>
      <c r="FR1397" t="s">
        <v>2857</v>
      </c>
      <c r="FS1397" t="s">
        <v>2857</v>
      </c>
      <c r="FT1397" t="s">
        <v>2857</v>
      </c>
      <c r="FU1397" t="s">
        <v>2857</v>
      </c>
      <c r="FV1397" t="s">
        <v>2857</v>
      </c>
      <c r="FW1397" t="s">
        <v>2857</v>
      </c>
      <c r="FX1397" t="s">
        <v>2857</v>
      </c>
      <c r="FY1397" t="s">
        <v>2857</v>
      </c>
      <c r="GA1397" t="s">
        <v>2857</v>
      </c>
      <c r="GC1397" t="s">
        <v>2857</v>
      </c>
      <c r="GD1397" t="s">
        <v>2857</v>
      </c>
      <c r="GF1397" t="s">
        <v>2857</v>
      </c>
      <c r="GG1397" t="s">
        <v>2857</v>
      </c>
      <c r="GH1397" t="s">
        <v>2857</v>
      </c>
    </row>
    <row r="1398" spans="1:338" x14ac:dyDescent="0.35">
      <c r="A1398" t="s">
        <v>16</v>
      </c>
      <c r="B1398" t="s">
        <v>22</v>
      </c>
      <c r="C1398" t="s">
        <v>65</v>
      </c>
      <c r="D1398" t="s">
        <v>4396</v>
      </c>
      <c r="E1398" t="s">
        <v>4397</v>
      </c>
      <c r="F1398" t="s">
        <v>20</v>
      </c>
      <c r="FG1398" t="s">
        <v>2857</v>
      </c>
      <c r="FH1398" t="s">
        <v>2857</v>
      </c>
      <c r="FI1398" t="s">
        <v>2858</v>
      </c>
      <c r="FJ1398" t="s">
        <v>2857</v>
      </c>
      <c r="FK1398" t="s">
        <v>2857</v>
      </c>
      <c r="FL1398" t="s">
        <v>2857</v>
      </c>
      <c r="FM1398" t="s">
        <v>2857</v>
      </c>
      <c r="FN1398" t="s">
        <v>2857</v>
      </c>
      <c r="FO1398" t="s">
        <v>2857</v>
      </c>
      <c r="FP1398" t="s">
        <v>2857</v>
      </c>
      <c r="FQ1398" t="s">
        <v>2858</v>
      </c>
      <c r="FR1398" t="s">
        <v>2857</v>
      </c>
      <c r="FS1398" t="s">
        <v>2857</v>
      </c>
      <c r="FT1398" t="s">
        <v>2857</v>
      </c>
      <c r="FU1398" t="s">
        <v>2857</v>
      </c>
      <c r="FV1398" t="s">
        <v>2857</v>
      </c>
      <c r="FW1398" t="s">
        <v>2857</v>
      </c>
      <c r="FX1398" t="s">
        <v>2857</v>
      </c>
      <c r="FY1398" t="s">
        <v>2857</v>
      </c>
      <c r="GA1398" t="s">
        <v>2857</v>
      </c>
      <c r="GC1398" t="s">
        <v>2857</v>
      </c>
      <c r="GD1398" t="s">
        <v>2857</v>
      </c>
      <c r="GF1398" t="s">
        <v>2857</v>
      </c>
      <c r="GG1398" t="s">
        <v>2857</v>
      </c>
      <c r="GH1398" t="s">
        <v>2857</v>
      </c>
    </row>
    <row r="1399" spans="1:338" x14ac:dyDescent="0.35">
      <c r="A1399" t="s">
        <v>16</v>
      </c>
      <c r="B1399" t="s">
        <v>22</v>
      </c>
      <c r="C1399" t="s">
        <v>65</v>
      </c>
      <c r="D1399" t="s">
        <v>4398</v>
      </c>
      <c r="E1399" t="s">
        <v>4399</v>
      </c>
      <c r="F1399" t="s">
        <v>20</v>
      </c>
      <c r="FG1399" t="s">
        <v>2857</v>
      </c>
      <c r="FH1399" t="s">
        <v>2857</v>
      </c>
      <c r="FI1399" t="s">
        <v>2857</v>
      </c>
      <c r="FJ1399" t="s">
        <v>2857</v>
      </c>
      <c r="FK1399" t="s">
        <v>2857</v>
      </c>
      <c r="FL1399" t="s">
        <v>2857</v>
      </c>
      <c r="FM1399" t="s">
        <v>2857</v>
      </c>
      <c r="FN1399" t="s">
        <v>2857</v>
      </c>
      <c r="FO1399" t="s">
        <v>2857</v>
      </c>
      <c r="FP1399" t="s">
        <v>2857</v>
      </c>
      <c r="FQ1399" t="s">
        <v>2858</v>
      </c>
      <c r="FR1399" t="s">
        <v>2857</v>
      </c>
      <c r="FS1399" t="s">
        <v>2857</v>
      </c>
      <c r="FT1399" t="s">
        <v>2857</v>
      </c>
      <c r="FU1399" t="s">
        <v>2857</v>
      </c>
      <c r="FV1399" t="s">
        <v>2857</v>
      </c>
      <c r="FW1399" t="s">
        <v>2857</v>
      </c>
      <c r="FX1399" t="s">
        <v>2857</v>
      </c>
      <c r="FY1399" t="s">
        <v>2857</v>
      </c>
      <c r="GA1399" t="s">
        <v>2857</v>
      </c>
      <c r="GC1399" t="s">
        <v>2857</v>
      </c>
      <c r="GD1399" t="s">
        <v>2857</v>
      </c>
      <c r="GF1399" t="s">
        <v>2857</v>
      </c>
      <c r="GG1399" t="s">
        <v>2857</v>
      </c>
      <c r="GH1399" t="s">
        <v>2857</v>
      </c>
    </row>
    <row r="1400" spans="1:338" x14ac:dyDescent="0.35">
      <c r="A1400" t="s">
        <v>16</v>
      </c>
      <c r="B1400" t="s">
        <v>22</v>
      </c>
      <c r="C1400" t="s">
        <v>65</v>
      </c>
      <c r="D1400" t="s">
        <v>4400</v>
      </c>
      <c r="E1400" t="s">
        <v>4401</v>
      </c>
      <c r="F1400" t="s">
        <v>20</v>
      </c>
      <c r="FG1400" t="s">
        <v>2857</v>
      </c>
      <c r="FH1400" t="s">
        <v>2857</v>
      </c>
      <c r="FI1400" t="s">
        <v>2858</v>
      </c>
      <c r="FJ1400" t="s">
        <v>2857</v>
      </c>
      <c r="FK1400" t="s">
        <v>2857</v>
      </c>
      <c r="FL1400" t="s">
        <v>2857</v>
      </c>
      <c r="FM1400" t="s">
        <v>2857</v>
      </c>
      <c r="FN1400" t="s">
        <v>2857</v>
      </c>
      <c r="FO1400" t="s">
        <v>2857</v>
      </c>
      <c r="FP1400" t="s">
        <v>2857</v>
      </c>
      <c r="FQ1400" t="s">
        <v>2858</v>
      </c>
      <c r="FR1400" t="s">
        <v>2857</v>
      </c>
      <c r="FS1400" t="s">
        <v>2857</v>
      </c>
      <c r="FT1400" t="s">
        <v>2857</v>
      </c>
      <c r="FU1400" t="s">
        <v>2857</v>
      </c>
      <c r="FV1400" t="s">
        <v>2857</v>
      </c>
      <c r="FW1400" t="s">
        <v>2857</v>
      </c>
      <c r="FX1400" t="s">
        <v>2857</v>
      </c>
      <c r="FY1400" t="s">
        <v>2857</v>
      </c>
      <c r="GA1400" t="s">
        <v>2857</v>
      </c>
      <c r="GC1400" t="s">
        <v>2857</v>
      </c>
      <c r="GD1400" t="s">
        <v>2857</v>
      </c>
      <c r="GF1400" t="s">
        <v>2857</v>
      </c>
      <c r="GG1400" t="s">
        <v>2858</v>
      </c>
      <c r="GH1400" t="s">
        <v>2857</v>
      </c>
      <c r="IM1400" t="s">
        <v>2858</v>
      </c>
      <c r="IN1400" t="s">
        <v>2858</v>
      </c>
      <c r="IO1400" t="s">
        <v>2858</v>
      </c>
      <c r="IP1400" t="s">
        <v>2858</v>
      </c>
      <c r="IQ1400" t="s">
        <v>2858</v>
      </c>
      <c r="IR1400" t="s">
        <v>2858</v>
      </c>
      <c r="IS1400" t="s">
        <v>2858</v>
      </c>
      <c r="IT1400" t="s">
        <v>2858</v>
      </c>
      <c r="IW1400" t="s">
        <v>2858</v>
      </c>
      <c r="IX1400" t="s">
        <v>2858</v>
      </c>
      <c r="IY1400" t="s">
        <v>2858</v>
      </c>
      <c r="IZ1400" t="s">
        <v>2858</v>
      </c>
      <c r="JA1400" t="s">
        <v>2858</v>
      </c>
    </row>
    <row r="1401" spans="1:338" x14ac:dyDescent="0.35">
      <c r="A1401" t="s">
        <v>16</v>
      </c>
      <c r="B1401" t="s">
        <v>22</v>
      </c>
      <c r="C1401" t="s">
        <v>65</v>
      </c>
      <c r="D1401" t="s">
        <v>2282</v>
      </c>
      <c r="E1401" t="s">
        <v>2283</v>
      </c>
      <c r="F1401" t="s">
        <v>20</v>
      </c>
      <c r="G1401" t="s">
        <v>2858</v>
      </c>
      <c r="H1401" t="s">
        <v>2858</v>
      </c>
      <c r="I1401" t="s">
        <v>2858</v>
      </c>
      <c r="J1401" t="s">
        <v>2858</v>
      </c>
      <c r="K1401" t="s">
        <v>2858</v>
      </c>
      <c r="L1401" t="s">
        <v>2858</v>
      </c>
      <c r="M1401" t="s">
        <v>2858</v>
      </c>
      <c r="N1401" t="s">
        <v>2858</v>
      </c>
      <c r="Q1401" t="s">
        <v>2858</v>
      </c>
      <c r="S1401" t="s">
        <v>2858</v>
      </c>
      <c r="U1401" t="s">
        <v>2858</v>
      </c>
      <c r="X1401" t="s">
        <v>2857</v>
      </c>
      <c r="Y1401" t="s">
        <v>2857</v>
      </c>
      <c r="Z1401" t="s">
        <v>2857</v>
      </c>
      <c r="AA1401" t="s">
        <v>2857</v>
      </c>
      <c r="AB1401" t="s">
        <v>2857</v>
      </c>
      <c r="AC1401" t="s">
        <v>2857</v>
      </c>
      <c r="AD1401" t="s">
        <v>2857</v>
      </c>
      <c r="AE1401" t="s">
        <v>2857</v>
      </c>
      <c r="AF1401" t="s">
        <v>2858</v>
      </c>
      <c r="AG1401" t="s">
        <v>2857</v>
      </c>
      <c r="AH1401" t="s">
        <v>2857</v>
      </c>
      <c r="AI1401" t="s">
        <v>2857</v>
      </c>
      <c r="AJ1401" t="s">
        <v>2858</v>
      </c>
      <c r="AK1401" t="s">
        <v>2857</v>
      </c>
      <c r="AL1401" t="s">
        <v>2857</v>
      </c>
      <c r="AM1401" t="s">
        <v>2858</v>
      </c>
      <c r="AQ1401" t="s">
        <v>2857</v>
      </c>
      <c r="AR1401" t="s">
        <v>2857</v>
      </c>
      <c r="AS1401" t="s">
        <v>2857</v>
      </c>
      <c r="AT1401" t="s">
        <v>2857</v>
      </c>
      <c r="AU1401" t="s">
        <v>2857</v>
      </c>
      <c r="AV1401" t="s">
        <v>2857</v>
      </c>
      <c r="AW1401" t="s">
        <v>2857</v>
      </c>
      <c r="AX1401" t="s">
        <v>2858</v>
      </c>
      <c r="AY1401" t="s">
        <v>2857</v>
      </c>
      <c r="AZ1401" t="s">
        <v>2857</v>
      </c>
      <c r="BA1401" t="s">
        <v>2857</v>
      </c>
      <c r="BC1401" t="s">
        <v>2857</v>
      </c>
      <c r="BD1401" t="s">
        <v>2857</v>
      </c>
      <c r="BE1401" t="s">
        <v>2857</v>
      </c>
      <c r="BF1401" t="s">
        <v>2857</v>
      </c>
      <c r="BG1401" t="s">
        <v>2857</v>
      </c>
      <c r="BH1401" t="s">
        <v>2857</v>
      </c>
      <c r="BI1401" t="s">
        <v>2857</v>
      </c>
      <c r="BJ1401" t="s">
        <v>2857</v>
      </c>
      <c r="BK1401" t="s">
        <v>2857</v>
      </c>
      <c r="BL1401" t="s">
        <v>2857</v>
      </c>
      <c r="BM1401" t="s">
        <v>2858</v>
      </c>
      <c r="BN1401" t="s">
        <v>2857</v>
      </c>
      <c r="BO1401" t="s">
        <v>2857</v>
      </c>
      <c r="BP1401" t="s">
        <v>2857</v>
      </c>
      <c r="BQ1401" t="s">
        <v>2858</v>
      </c>
      <c r="BR1401" t="s">
        <v>2857</v>
      </c>
      <c r="BS1401" t="s">
        <v>2857</v>
      </c>
      <c r="BT1401" t="s">
        <v>2857</v>
      </c>
      <c r="BU1401" t="s">
        <v>2857</v>
      </c>
      <c r="BV1401" t="s">
        <v>2857</v>
      </c>
      <c r="BW1401" t="s">
        <v>2857</v>
      </c>
      <c r="BX1401" t="s">
        <v>2857</v>
      </c>
      <c r="BY1401" t="s">
        <v>2857</v>
      </c>
      <c r="BZ1401" t="s">
        <v>2857</v>
      </c>
      <c r="CA1401" t="s">
        <v>2858</v>
      </c>
      <c r="CD1401" t="s">
        <v>2858</v>
      </c>
      <c r="CE1401" t="s">
        <v>2858</v>
      </c>
      <c r="CX1401" t="s">
        <v>2857</v>
      </c>
      <c r="CY1401" t="s">
        <v>2857</v>
      </c>
      <c r="DC1401" t="s">
        <v>2857</v>
      </c>
      <c r="DD1401" t="s">
        <v>2857</v>
      </c>
      <c r="DE1401" t="s">
        <v>2857</v>
      </c>
      <c r="DF1401" t="s">
        <v>2857</v>
      </c>
      <c r="DG1401" t="s">
        <v>2857</v>
      </c>
      <c r="DH1401" t="s">
        <v>2857</v>
      </c>
      <c r="DI1401" t="s">
        <v>2857</v>
      </c>
      <c r="DJ1401" t="s">
        <v>2857</v>
      </c>
      <c r="DK1401" t="s">
        <v>2858</v>
      </c>
      <c r="DL1401" t="s">
        <v>2857</v>
      </c>
      <c r="DM1401" t="s">
        <v>2857</v>
      </c>
      <c r="DN1401" t="s">
        <v>2858</v>
      </c>
      <c r="DO1401" t="s">
        <v>2857</v>
      </c>
      <c r="DP1401" t="s">
        <v>2857</v>
      </c>
      <c r="DQ1401" t="s">
        <v>2857</v>
      </c>
      <c r="DR1401" t="s">
        <v>2857</v>
      </c>
      <c r="DS1401" t="s">
        <v>2857</v>
      </c>
      <c r="DT1401" t="s">
        <v>2857</v>
      </c>
      <c r="DU1401" t="s">
        <v>2858</v>
      </c>
      <c r="DZ1401" t="s">
        <v>2857</v>
      </c>
      <c r="EA1401" t="s">
        <v>2857</v>
      </c>
      <c r="EB1401" t="s">
        <v>2857</v>
      </c>
      <c r="EC1401" t="s">
        <v>2857</v>
      </c>
      <c r="ED1401" t="s">
        <v>2858</v>
      </c>
      <c r="EE1401" t="s">
        <v>2857</v>
      </c>
      <c r="EF1401" t="s">
        <v>2857</v>
      </c>
      <c r="EG1401" t="s">
        <v>2857</v>
      </c>
      <c r="EH1401" t="s">
        <v>2857</v>
      </c>
      <c r="EI1401" t="s">
        <v>2857</v>
      </c>
      <c r="EJ1401" t="s">
        <v>2857</v>
      </c>
      <c r="EK1401" t="s">
        <v>2857</v>
      </c>
      <c r="EL1401" t="s">
        <v>2857</v>
      </c>
      <c r="EM1401" t="s">
        <v>2858</v>
      </c>
      <c r="EN1401" t="s">
        <v>2857</v>
      </c>
      <c r="EO1401" t="s">
        <v>2857</v>
      </c>
      <c r="EP1401" t="s">
        <v>2857</v>
      </c>
      <c r="EQ1401" t="s">
        <v>2858</v>
      </c>
      <c r="ER1401" t="s">
        <v>2858</v>
      </c>
      <c r="ES1401" t="s">
        <v>2857</v>
      </c>
      <c r="ET1401" t="s">
        <v>2857</v>
      </c>
      <c r="EU1401" t="s">
        <v>2857</v>
      </c>
      <c r="EV1401" t="s">
        <v>2857</v>
      </c>
      <c r="EW1401" t="s">
        <v>2857</v>
      </c>
      <c r="EX1401" t="s">
        <v>2857</v>
      </c>
      <c r="EY1401" t="s">
        <v>2857</v>
      </c>
      <c r="EZ1401" t="s">
        <v>2857</v>
      </c>
      <c r="FA1401" t="s">
        <v>2857</v>
      </c>
      <c r="FC1401" t="s">
        <v>2857</v>
      </c>
      <c r="FD1401" t="s">
        <v>2857</v>
      </c>
      <c r="FE1401" t="s">
        <v>2857</v>
      </c>
      <c r="FF1401" t="s">
        <v>2858</v>
      </c>
      <c r="GI1401" t="s">
        <v>2858</v>
      </c>
      <c r="GV1401" t="s">
        <v>2858</v>
      </c>
      <c r="HE1401" t="s">
        <v>2857</v>
      </c>
      <c r="HF1401" t="s">
        <v>2857</v>
      </c>
      <c r="HG1401" t="s">
        <v>2857</v>
      </c>
      <c r="HH1401" t="s">
        <v>2857</v>
      </c>
      <c r="HI1401" t="s">
        <v>2857</v>
      </c>
      <c r="HJ1401" t="s">
        <v>2857</v>
      </c>
      <c r="HK1401" t="s">
        <v>2857</v>
      </c>
      <c r="HL1401" t="s">
        <v>2858</v>
      </c>
      <c r="HM1401" t="s">
        <v>2857</v>
      </c>
      <c r="HN1401" t="s">
        <v>2857</v>
      </c>
      <c r="HO1401" t="s">
        <v>2857</v>
      </c>
      <c r="HP1401" t="s">
        <v>2858</v>
      </c>
      <c r="HQ1401" t="s">
        <v>2857</v>
      </c>
      <c r="HR1401" t="s">
        <v>2857</v>
      </c>
      <c r="HS1401" t="s">
        <v>2857</v>
      </c>
      <c r="HT1401" t="s">
        <v>2857</v>
      </c>
      <c r="HU1401" t="s">
        <v>2857</v>
      </c>
      <c r="HV1401" t="s">
        <v>2857</v>
      </c>
      <c r="HW1401" t="s">
        <v>2857</v>
      </c>
      <c r="HX1401" t="s">
        <v>2857</v>
      </c>
      <c r="HY1401" t="s">
        <v>2857</v>
      </c>
      <c r="HZ1401" t="s">
        <v>2857</v>
      </c>
      <c r="IA1401" t="s">
        <v>2857</v>
      </c>
      <c r="IB1401" t="s">
        <v>2858</v>
      </c>
      <c r="IC1401" t="s">
        <v>2857</v>
      </c>
      <c r="ID1401" t="s">
        <v>2857</v>
      </c>
      <c r="IE1401" t="s">
        <v>2857</v>
      </c>
      <c r="IF1401" t="s">
        <v>2857</v>
      </c>
      <c r="IG1401" t="s">
        <v>2857</v>
      </c>
      <c r="IH1401" t="s">
        <v>2857</v>
      </c>
      <c r="II1401" t="s">
        <v>2857</v>
      </c>
      <c r="IJ1401" t="s">
        <v>2857</v>
      </c>
      <c r="IK1401" t="s">
        <v>2857</v>
      </c>
      <c r="IL1401" t="s">
        <v>2858</v>
      </c>
      <c r="JD1401" t="s">
        <v>2857</v>
      </c>
      <c r="JE1401" t="s">
        <v>2857</v>
      </c>
      <c r="JF1401" t="s">
        <v>2857</v>
      </c>
      <c r="JG1401" t="s">
        <v>2857</v>
      </c>
      <c r="JH1401" t="s">
        <v>2858</v>
      </c>
      <c r="JI1401" t="s">
        <v>2857</v>
      </c>
      <c r="JJ1401" t="s">
        <v>2857</v>
      </c>
      <c r="JL1401" t="s">
        <v>2857</v>
      </c>
      <c r="JM1401" t="s">
        <v>2857</v>
      </c>
      <c r="JN1401" t="s">
        <v>2857</v>
      </c>
      <c r="JO1401" t="s">
        <v>2858</v>
      </c>
      <c r="JS1401" t="s">
        <v>2858</v>
      </c>
      <c r="JU1401" t="s">
        <v>2857</v>
      </c>
      <c r="JY1401" t="s">
        <v>2858</v>
      </c>
      <c r="KC1401" t="s">
        <v>2858</v>
      </c>
      <c r="KD1401" t="s">
        <v>2857</v>
      </c>
      <c r="KE1401" t="s">
        <v>2858</v>
      </c>
      <c r="KF1401" t="s">
        <v>2857</v>
      </c>
      <c r="KG1401" t="s">
        <v>2858</v>
      </c>
      <c r="KH1401" t="s">
        <v>2858</v>
      </c>
      <c r="KP1401" t="s">
        <v>2858</v>
      </c>
      <c r="LI1401" t="s">
        <v>2858</v>
      </c>
      <c r="LN1401" t="s">
        <v>2858</v>
      </c>
    </row>
    <row r="1402" spans="1:338" x14ac:dyDescent="0.35">
      <c r="A1402" t="s">
        <v>16</v>
      </c>
      <c r="B1402" t="s">
        <v>22</v>
      </c>
      <c r="C1402" t="s">
        <v>65</v>
      </c>
      <c r="D1402" t="s">
        <v>4402</v>
      </c>
      <c r="E1402" t="s">
        <v>4403</v>
      </c>
      <c r="F1402" t="s">
        <v>20</v>
      </c>
      <c r="FG1402" t="s">
        <v>2857</v>
      </c>
      <c r="FH1402" t="s">
        <v>2857</v>
      </c>
      <c r="FI1402" t="s">
        <v>2857</v>
      </c>
      <c r="FJ1402" t="s">
        <v>2857</v>
      </c>
      <c r="FK1402" t="s">
        <v>2857</v>
      </c>
      <c r="FL1402" t="s">
        <v>2857</v>
      </c>
      <c r="FM1402" t="s">
        <v>2857</v>
      </c>
      <c r="FN1402" t="s">
        <v>2857</v>
      </c>
      <c r="FO1402" t="s">
        <v>2857</v>
      </c>
      <c r="FP1402" t="s">
        <v>2857</v>
      </c>
      <c r="FQ1402" t="s">
        <v>2857</v>
      </c>
      <c r="FR1402" t="s">
        <v>2857</v>
      </c>
      <c r="FS1402" t="s">
        <v>2857</v>
      </c>
      <c r="FT1402" t="s">
        <v>2857</v>
      </c>
      <c r="FU1402" t="s">
        <v>2857</v>
      </c>
      <c r="FV1402" t="s">
        <v>2857</v>
      </c>
      <c r="FW1402" t="s">
        <v>2857</v>
      </c>
      <c r="FX1402" t="s">
        <v>2857</v>
      </c>
      <c r="FY1402" t="s">
        <v>2858</v>
      </c>
      <c r="GA1402" t="s">
        <v>2858</v>
      </c>
      <c r="GC1402" t="s">
        <v>2857</v>
      </c>
      <c r="GD1402" t="s">
        <v>2857</v>
      </c>
      <c r="GE1402" t="s">
        <v>2857</v>
      </c>
      <c r="GF1402" t="s">
        <v>2857</v>
      </c>
      <c r="GG1402" t="s">
        <v>2857</v>
      </c>
      <c r="GH1402" t="s">
        <v>2857</v>
      </c>
    </row>
    <row r="1403" spans="1:338" x14ac:dyDescent="0.35">
      <c r="A1403" t="s">
        <v>16</v>
      </c>
      <c r="B1403" t="s">
        <v>22</v>
      </c>
      <c r="C1403" t="s">
        <v>65</v>
      </c>
      <c r="D1403" t="s">
        <v>4404</v>
      </c>
      <c r="E1403" t="s">
        <v>4405</v>
      </c>
      <c r="F1403" t="s">
        <v>20</v>
      </c>
      <c r="FG1403" t="s">
        <v>2857</v>
      </c>
      <c r="FH1403" t="s">
        <v>2857</v>
      </c>
      <c r="FI1403" t="s">
        <v>2858</v>
      </c>
      <c r="FJ1403" t="s">
        <v>2857</v>
      </c>
      <c r="FK1403" t="s">
        <v>2857</v>
      </c>
      <c r="FL1403" t="s">
        <v>2857</v>
      </c>
      <c r="FM1403" t="s">
        <v>2857</v>
      </c>
      <c r="FN1403" t="s">
        <v>2857</v>
      </c>
      <c r="FO1403" t="s">
        <v>2857</v>
      </c>
      <c r="FP1403" t="s">
        <v>2857</v>
      </c>
      <c r="FQ1403" t="s">
        <v>2857</v>
      </c>
      <c r="FR1403" t="s">
        <v>2857</v>
      </c>
      <c r="FS1403" t="s">
        <v>2857</v>
      </c>
      <c r="FT1403" t="s">
        <v>2857</v>
      </c>
      <c r="FU1403" t="s">
        <v>2858</v>
      </c>
      <c r="FV1403" t="s">
        <v>2857</v>
      </c>
      <c r="FW1403" t="s">
        <v>2857</v>
      </c>
      <c r="FX1403" t="s">
        <v>2857</v>
      </c>
      <c r="FY1403" t="s">
        <v>2858</v>
      </c>
      <c r="GA1403" t="s">
        <v>2858</v>
      </c>
      <c r="GC1403" t="s">
        <v>2857</v>
      </c>
      <c r="GD1403" t="s">
        <v>2857</v>
      </c>
      <c r="GE1403" t="s">
        <v>2857</v>
      </c>
      <c r="GF1403" t="s">
        <v>2857</v>
      </c>
      <c r="GG1403" t="s">
        <v>2857</v>
      </c>
      <c r="GH1403" t="s">
        <v>2857</v>
      </c>
    </row>
    <row r="1404" spans="1:338" x14ac:dyDescent="0.35">
      <c r="A1404" t="s">
        <v>16</v>
      </c>
      <c r="B1404" t="s">
        <v>22</v>
      </c>
      <c r="C1404" t="s">
        <v>65</v>
      </c>
      <c r="D1404" t="s">
        <v>2284</v>
      </c>
      <c r="E1404" t="s">
        <v>2285</v>
      </c>
      <c r="F1404" t="s">
        <v>20</v>
      </c>
      <c r="G1404" t="s">
        <v>2858</v>
      </c>
      <c r="H1404" t="s">
        <v>2858</v>
      </c>
      <c r="I1404" t="s">
        <v>2858</v>
      </c>
      <c r="J1404" t="s">
        <v>2858</v>
      </c>
      <c r="K1404" t="s">
        <v>2858</v>
      </c>
      <c r="L1404" t="s">
        <v>2858</v>
      </c>
      <c r="M1404" t="s">
        <v>2858</v>
      </c>
      <c r="N1404" t="s">
        <v>2858</v>
      </c>
      <c r="Q1404" t="s">
        <v>2858</v>
      </c>
      <c r="S1404" t="s">
        <v>2858</v>
      </c>
      <c r="U1404" t="s">
        <v>2858</v>
      </c>
      <c r="X1404" t="s">
        <v>2857</v>
      </c>
      <c r="Y1404" t="s">
        <v>2857</v>
      </c>
      <c r="Z1404" t="s">
        <v>2857</v>
      </c>
      <c r="AA1404" t="s">
        <v>2857</v>
      </c>
      <c r="AB1404" t="s">
        <v>2857</v>
      </c>
      <c r="AC1404" t="s">
        <v>2857</v>
      </c>
      <c r="AD1404" t="s">
        <v>2857</v>
      </c>
      <c r="AE1404" t="s">
        <v>2857</v>
      </c>
      <c r="AF1404" t="s">
        <v>2858</v>
      </c>
      <c r="AG1404" t="s">
        <v>2857</v>
      </c>
      <c r="AH1404" t="s">
        <v>2857</v>
      </c>
      <c r="AI1404" t="s">
        <v>2857</v>
      </c>
      <c r="AJ1404" t="s">
        <v>2858</v>
      </c>
      <c r="AK1404" t="s">
        <v>2857</v>
      </c>
      <c r="AL1404" t="s">
        <v>2857</v>
      </c>
      <c r="AM1404" t="s">
        <v>2858</v>
      </c>
      <c r="AQ1404" t="s">
        <v>2857</v>
      </c>
      <c r="AR1404" t="s">
        <v>2857</v>
      </c>
      <c r="AS1404" t="s">
        <v>2857</v>
      </c>
      <c r="AT1404" t="s">
        <v>2857</v>
      </c>
      <c r="AU1404" t="s">
        <v>2857</v>
      </c>
      <c r="AV1404" t="s">
        <v>2857</v>
      </c>
      <c r="AW1404" t="s">
        <v>2857</v>
      </c>
      <c r="AX1404" t="s">
        <v>2857</v>
      </c>
      <c r="AY1404" t="s">
        <v>2857</v>
      </c>
      <c r="AZ1404" t="s">
        <v>2857</v>
      </c>
      <c r="BA1404" t="s">
        <v>2857</v>
      </c>
      <c r="BC1404" t="s">
        <v>2857</v>
      </c>
      <c r="BD1404" t="s">
        <v>2857</v>
      </c>
      <c r="BE1404" t="s">
        <v>2857</v>
      </c>
      <c r="BF1404" t="s">
        <v>2857</v>
      </c>
      <c r="BG1404" t="s">
        <v>2857</v>
      </c>
      <c r="BH1404" t="s">
        <v>2857</v>
      </c>
      <c r="BI1404" t="s">
        <v>2857</v>
      </c>
      <c r="BJ1404" t="s">
        <v>2857</v>
      </c>
      <c r="BK1404" t="s">
        <v>2857</v>
      </c>
      <c r="BL1404" t="s">
        <v>2857</v>
      </c>
      <c r="BM1404" t="s">
        <v>2858</v>
      </c>
      <c r="BN1404" t="s">
        <v>2857</v>
      </c>
      <c r="BO1404" t="s">
        <v>2857</v>
      </c>
      <c r="BP1404" t="s">
        <v>2857</v>
      </c>
      <c r="BQ1404" t="s">
        <v>2858</v>
      </c>
      <c r="BR1404" t="s">
        <v>2857</v>
      </c>
      <c r="BS1404" t="s">
        <v>2857</v>
      </c>
      <c r="BT1404" t="s">
        <v>2857</v>
      </c>
      <c r="BU1404" t="s">
        <v>2857</v>
      </c>
      <c r="BV1404" t="s">
        <v>2857</v>
      </c>
      <c r="BW1404" t="s">
        <v>2857</v>
      </c>
      <c r="BX1404" t="s">
        <v>2857</v>
      </c>
      <c r="BY1404" t="s">
        <v>2857</v>
      </c>
      <c r="BZ1404" t="s">
        <v>2857</v>
      </c>
      <c r="CA1404" t="s">
        <v>2858</v>
      </c>
      <c r="CD1404" t="s">
        <v>2858</v>
      </c>
      <c r="CE1404" t="s">
        <v>2858</v>
      </c>
      <c r="CX1404" t="s">
        <v>2857</v>
      </c>
      <c r="CY1404" t="s">
        <v>2857</v>
      </c>
      <c r="DC1404" t="s">
        <v>2857</v>
      </c>
      <c r="DD1404" t="s">
        <v>2857</v>
      </c>
      <c r="DE1404" t="s">
        <v>2857</v>
      </c>
      <c r="DF1404" t="s">
        <v>2857</v>
      </c>
      <c r="DG1404" t="s">
        <v>2857</v>
      </c>
      <c r="DH1404" t="s">
        <v>2857</v>
      </c>
      <c r="DI1404" t="s">
        <v>2857</v>
      </c>
      <c r="DJ1404" t="s">
        <v>2857</v>
      </c>
      <c r="DK1404" t="s">
        <v>2858</v>
      </c>
      <c r="DL1404" t="s">
        <v>2857</v>
      </c>
      <c r="DM1404" t="s">
        <v>2857</v>
      </c>
      <c r="DN1404" t="s">
        <v>2858</v>
      </c>
      <c r="DO1404" t="s">
        <v>2857</v>
      </c>
      <c r="DP1404" t="s">
        <v>2858</v>
      </c>
      <c r="DQ1404" t="s">
        <v>2857</v>
      </c>
      <c r="DR1404" t="s">
        <v>2857</v>
      </c>
      <c r="DS1404" t="s">
        <v>2857</v>
      </c>
      <c r="DT1404" t="s">
        <v>2857</v>
      </c>
      <c r="DU1404" t="s">
        <v>2858</v>
      </c>
      <c r="DZ1404" t="s">
        <v>2857</v>
      </c>
      <c r="EA1404" t="s">
        <v>2857</v>
      </c>
      <c r="EB1404" t="s">
        <v>2857</v>
      </c>
      <c r="EC1404" t="s">
        <v>2857</v>
      </c>
      <c r="ED1404" t="s">
        <v>2858</v>
      </c>
      <c r="EE1404" t="s">
        <v>2857</v>
      </c>
      <c r="EF1404" t="s">
        <v>2857</v>
      </c>
      <c r="EG1404" t="s">
        <v>2857</v>
      </c>
      <c r="EH1404" t="s">
        <v>2857</v>
      </c>
      <c r="EI1404" t="s">
        <v>2857</v>
      </c>
      <c r="EJ1404" t="s">
        <v>2857</v>
      </c>
      <c r="EK1404" t="s">
        <v>2857</v>
      </c>
      <c r="EL1404" t="s">
        <v>2857</v>
      </c>
      <c r="EM1404" t="s">
        <v>2858</v>
      </c>
      <c r="EN1404" t="s">
        <v>2857</v>
      </c>
      <c r="EO1404" t="s">
        <v>2857</v>
      </c>
      <c r="EP1404" t="s">
        <v>2857</v>
      </c>
      <c r="EQ1404" t="s">
        <v>2857</v>
      </c>
      <c r="ER1404" t="s">
        <v>2858</v>
      </c>
      <c r="ES1404" t="s">
        <v>2857</v>
      </c>
      <c r="ET1404" t="s">
        <v>2857</v>
      </c>
      <c r="EU1404" t="s">
        <v>2857</v>
      </c>
      <c r="EV1404" t="s">
        <v>2857</v>
      </c>
      <c r="EW1404" t="s">
        <v>2857</v>
      </c>
      <c r="EX1404" t="s">
        <v>2857</v>
      </c>
      <c r="EY1404" t="s">
        <v>2857</v>
      </c>
      <c r="EZ1404" t="s">
        <v>2857</v>
      </c>
      <c r="FA1404" t="s">
        <v>2857</v>
      </c>
      <c r="FC1404" t="s">
        <v>2858</v>
      </c>
      <c r="GI1404" t="s">
        <v>2858</v>
      </c>
      <c r="GV1404" t="s">
        <v>2858</v>
      </c>
      <c r="HE1404" t="s">
        <v>2857</v>
      </c>
      <c r="HF1404" t="s">
        <v>2857</v>
      </c>
      <c r="HG1404" t="s">
        <v>2857</v>
      </c>
      <c r="HH1404" t="s">
        <v>2857</v>
      </c>
      <c r="HI1404" t="s">
        <v>2857</v>
      </c>
      <c r="HJ1404" t="s">
        <v>2857</v>
      </c>
      <c r="HK1404" t="s">
        <v>2857</v>
      </c>
      <c r="HL1404" t="s">
        <v>2858</v>
      </c>
      <c r="HM1404" t="s">
        <v>2857</v>
      </c>
      <c r="HN1404" t="s">
        <v>2857</v>
      </c>
      <c r="HO1404" t="s">
        <v>2857</v>
      </c>
      <c r="HP1404" t="s">
        <v>2857</v>
      </c>
      <c r="HQ1404" t="s">
        <v>2857</v>
      </c>
      <c r="HR1404" t="s">
        <v>2857</v>
      </c>
      <c r="HS1404" t="s">
        <v>2857</v>
      </c>
      <c r="HT1404" t="s">
        <v>2857</v>
      </c>
      <c r="HU1404" t="s">
        <v>2857</v>
      </c>
      <c r="HV1404" t="s">
        <v>2857</v>
      </c>
      <c r="HW1404" t="s">
        <v>2857</v>
      </c>
      <c r="HX1404" t="s">
        <v>2857</v>
      </c>
      <c r="HY1404" t="s">
        <v>2857</v>
      </c>
      <c r="HZ1404" t="s">
        <v>2857</v>
      </c>
      <c r="IA1404" t="s">
        <v>2857</v>
      </c>
      <c r="IB1404" t="s">
        <v>2857</v>
      </c>
      <c r="IC1404" t="s">
        <v>2857</v>
      </c>
      <c r="ID1404" t="s">
        <v>2857</v>
      </c>
      <c r="IE1404" t="s">
        <v>2857</v>
      </c>
      <c r="IF1404" t="s">
        <v>2857</v>
      </c>
      <c r="IG1404" t="s">
        <v>2857</v>
      </c>
      <c r="IH1404" t="s">
        <v>2857</v>
      </c>
      <c r="II1404" t="s">
        <v>2857</v>
      </c>
      <c r="IJ1404" t="s">
        <v>2857</v>
      </c>
      <c r="IK1404" t="s">
        <v>2857</v>
      </c>
      <c r="IL1404" t="s">
        <v>2858</v>
      </c>
      <c r="JD1404" t="s">
        <v>2857</v>
      </c>
      <c r="JE1404" t="s">
        <v>2857</v>
      </c>
      <c r="JF1404" t="s">
        <v>2857</v>
      </c>
      <c r="JG1404" t="s">
        <v>2857</v>
      </c>
      <c r="JH1404" t="s">
        <v>2857</v>
      </c>
      <c r="JI1404" t="s">
        <v>2857</v>
      </c>
      <c r="JJ1404" t="s">
        <v>2857</v>
      </c>
      <c r="JL1404" t="s">
        <v>2857</v>
      </c>
      <c r="JM1404" t="s">
        <v>2857</v>
      </c>
      <c r="JN1404" t="s">
        <v>2857</v>
      </c>
      <c r="JO1404" t="s">
        <v>2858</v>
      </c>
      <c r="JS1404" t="s">
        <v>2858</v>
      </c>
      <c r="JU1404" t="s">
        <v>2857</v>
      </c>
      <c r="JY1404" t="s">
        <v>2858</v>
      </c>
      <c r="KC1404" t="s">
        <v>2858</v>
      </c>
      <c r="KD1404" t="s">
        <v>2857</v>
      </c>
      <c r="KE1404" t="s">
        <v>2857</v>
      </c>
      <c r="KF1404" t="s">
        <v>2857</v>
      </c>
      <c r="KG1404" t="s">
        <v>2857</v>
      </c>
      <c r="KH1404" t="s">
        <v>2857</v>
      </c>
      <c r="KI1404" t="s">
        <v>2857</v>
      </c>
      <c r="KJ1404" t="s">
        <v>2857</v>
      </c>
      <c r="KK1404" t="s">
        <v>2857</v>
      </c>
      <c r="KP1404" t="s">
        <v>2857</v>
      </c>
      <c r="KQ1404" t="s">
        <v>2858</v>
      </c>
      <c r="KR1404" t="s">
        <v>2857</v>
      </c>
      <c r="KS1404" t="s">
        <v>2857</v>
      </c>
      <c r="KT1404" t="s">
        <v>2857</v>
      </c>
      <c r="KU1404" t="s">
        <v>2857</v>
      </c>
      <c r="KV1404" t="s">
        <v>2858</v>
      </c>
      <c r="KW1404" t="s">
        <v>2857</v>
      </c>
      <c r="KX1404" t="s">
        <v>2857</v>
      </c>
      <c r="KY1404" t="s">
        <v>2857</v>
      </c>
      <c r="KZ1404" t="s">
        <v>2857</v>
      </c>
      <c r="LA1404" t="s">
        <v>2857</v>
      </c>
      <c r="LB1404" t="s">
        <v>2857</v>
      </c>
      <c r="LC1404" t="s">
        <v>2857</v>
      </c>
      <c r="LE1404" t="s">
        <v>2857</v>
      </c>
      <c r="LF1404" t="s">
        <v>2857</v>
      </c>
      <c r="LG1404" t="s">
        <v>2857</v>
      </c>
      <c r="LH1404" t="s">
        <v>2857</v>
      </c>
      <c r="LI1404" t="s">
        <v>2858</v>
      </c>
      <c r="LN1404" t="s">
        <v>2858</v>
      </c>
    </row>
    <row r="1405" spans="1:338" x14ac:dyDescent="0.35">
      <c r="A1405" t="s">
        <v>16</v>
      </c>
      <c r="B1405" t="s">
        <v>22</v>
      </c>
      <c r="C1405" t="s">
        <v>65</v>
      </c>
      <c r="D1405" t="s">
        <v>4406</v>
      </c>
      <c r="E1405" t="s">
        <v>4407</v>
      </c>
      <c r="F1405" t="s">
        <v>20</v>
      </c>
      <c r="FG1405" t="s">
        <v>2857</v>
      </c>
      <c r="FH1405" t="s">
        <v>2857</v>
      </c>
      <c r="FI1405" t="s">
        <v>2857</v>
      </c>
      <c r="FJ1405" t="s">
        <v>2857</v>
      </c>
      <c r="FK1405" t="s">
        <v>2857</v>
      </c>
      <c r="FL1405" t="s">
        <v>2857</v>
      </c>
      <c r="FM1405" t="s">
        <v>2857</v>
      </c>
      <c r="FN1405" t="s">
        <v>2857</v>
      </c>
      <c r="FO1405" t="s">
        <v>2857</v>
      </c>
      <c r="FP1405" t="s">
        <v>2857</v>
      </c>
      <c r="FQ1405" t="s">
        <v>2858</v>
      </c>
      <c r="FR1405" t="s">
        <v>2857</v>
      </c>
      <c r="FS1405" t="s">
        <v>2857</v>
      </c>
      <c r="FT1405" t="s">
        <v>2857</v>
      </c>
      <c r="FU1405" t="s">
        <v>2857</v>
      </c>
      <c r="FV1405" t="s">
        <v>2857</v>
      </c>
      <c r="FW1405" t="s">
        <v>2857</v>
      </c>
      <c r="FX1405" t="s">
        <v>2857</v>
      </c>
      <c r="FY1405" t="s">
        <v>2857</v>
      </c>
      <c r="GA1405" t="s">
        <v>2857</v>
      </c>
      <c r="GC1405" t="s">
        <v>2857</v>
      </c>
      <c r="GD1405" t="s">
        <v>2857</v>
      </c>
      <c r="GF1405" t="s">
        <v>2857</v>
      </c>
      <c r="GG1405" t="s">
        <v>2857</v>
      </c>
      <c r="GH1405" t="s">
        <v>2857</v>
      </c>
    </row>
    <row r="1406" spans="1:338" x14ac:dyDescent="0.35">
      <c r="A1406" t="s">
        <v>16</v>
      </c>
      <c r="B1406" t="s">
        <v>22</v>
      </c>
      <c r="C1406" t="s">
        <v>65</v>
      </c>
      <c r="D1406" t="s">
        <v>4408</v>
      </c>
      <c r="E1406" t="s">
        <v>4409</v>
      </c>
      <c r="F1406" t="s">
        <v>20</v>
      </c>
      <c r="FG1406" t="s">
        <v>2857</v>
      </c>
      <c r="FH1406" t="s">
        <v>2857</v>
      </c>
      <c r="FI1406" t="s">
        <v>2857</v>
      </c>
      <c r="FJ1406" t="s">
        <v>2857</v>
      </c>
      <c r="FK1406" t="s">
        <v>2857</v>
      </c>
      <c r="FL1406" t="s">
        <v>2857</v>
      </c>
      <c r="FM1406" t="s">
        <v>2857</v>
      </c>
      <c r="FN1406" t="s">
        <v>2857</v>
      </c>
      <c r="FO1406" t="s">
        <v>2857</v>
      </c>
      <c r="FP1406" t="s">
        <v>2857</v>
      </c>
      <c r="FQ1406" t="s">
        <v>2857</v>
      </c>
      <c r="FR1406" t="s">
        <v>2857</v>
      </c>
      <c r="FS1406" t="s">
        <v>2857</v>
      </c>
      <c r="FT1406" t="s">
        <v>2857</v>
      </c>
      <c r="FU1406" t="s">
        <v>2857</v>
      </c>
      <c r="FV1406" t="s">
        <v>2857</v>
      </c>
      <c r="FW1406" t="s">
        <v>2857</v>
      </c>
      <c r="FX1406" t="s">
        <v>2857</v>
      </c>
      <c r="FY1406" t="s">
        <v>2858</v>
      </c>
      <c r="GA1406" t="s">
        <v>2858</v>
      </c>
      <c r="GC1406" t="s">
        <v>2857</v>
      </c>
      <c r="GD1406" t="s">
        <v>2857</v>
      </c>
      <c r="GE1406" t="s">
        <v>2857</v>
      </c>
      <c r="GF1406" t="s">
        <v>2857</v>
      </c>
      <c r="GG1406" t="s">
        <v>2857</v>
      </c>
      <c r="GH1406" t="s">
        <v>2857</v>
      </c>
    </row>
    <row r="1407" spans="1:338" x14ac:dyDescent="0.35">
      <c r="A1407" t="s">
        <v>16</v>
      </c>
      <c r="B1407" t="s">
        <v>22</v>
      </c>
      <c r="C1407" t="s">
        <v>65</v>
      </c>
      <c r="D1407" t="s">
        <v>4410</v>
      </c>
      <c r="E1407" t="s">
        <v>4411</v>
      </c>
      <c r="F1407" t="s">
        <v>20</v>
      </c>
      <c r="FG1407" t="s">
        <v>2857</v>
      </c>
      <c r="FH1407" t="s">
        <v>2857</v>
      </c>
      <c r="FI1407" t="s">
        <v>2857</v>
      </c>
      <c r="FJ1407" t="s">
        <v>2857</v>
      </c>
      <c r="FK1407" t="s">
        <v>2857</v>
      </c>
      <c r="FL1407" t="s">
        <v>2857</v>
      </c>
      <c r="FM1407" t="s">
        <v>2857</v>
      </c>
      <c r="FN1407" t="s">
        <v>2857</v>
      </c>
      <c r="FO1407" t="s">
        <v>2857</v>
      </c>
      <c r="FP1407" t="s">
        <v>2857</v>
      </c>
      <c r="FQ1407" t="s">
        <v>2858</v>
      </c>
      <c r="FR1407" t="s">
        <v>2857</v>
      </c>
      <c r="FS1407" t="s">
        <v>2857</v>
      </c>
      <c r="FT1407" t="s">
        <v>2857</v>
      </c>
      <c r="FU1407" t="s">
        <v>2857</v>
      </c>
      <c r="FV1407" t="s">
        <v>2857</v>
      </c>
      <c r="FW1407" t="s">
        <v>2857</v>
      </c>
      <c r="FX1407" t="s">
        <v>2857</v>
      </c>
      <c r="FY1407" t="s">
        <v>2857</v>
      </c>
      <c r="GA1407" t="s">
        <v>2857</v>
      </c>
      <c r="GC1407" t="s">
        <v>2857</v>
      </c>
      <c r="GD1407" t="s">
        <v>2857</v>
      </c>
      <c r="GF1407" t="s">
        <v>2857</v>
      </c>
      <c r="GG1407" t="s">
        <v>2857</v>
      </c>
      <c r="GH1407" t="s">
        <v>2857</v>
      </c>
    </row>
    <row r="1408" spans="1:338" x14ac:dyDescent="0.35">
      <c r="A1408" t="s">
        <v>16</v>
      </c>
      <c r="B1408" t="s">
        <v>22</v>
      </c>
      <c r="C1408" t="s">
        <v>65</v>
      </c>
      <c r="D1408" t="s">
        <v>4412</v>
      </c>
      <c r="E1408" t="s">
        <v>4413</v>
      </c>
      <c r="F1408" t="s">
        <v>20</v>
      </c>
      <c r="FG1408" t="s">
        <v>2857</v>
      </c>
      <c r="FH1408" t="s">
        <v>2857</v>
      </c>
      <c r="FI1408" t="s">
        <v>2857</v>
      </c>
      <c r="FJ1408" t="s">
        <v>2857</v>
      </c>
      <c r="FK1408" t="s">
        <v>2857</v>
      </c>
      <c r="FL1408" t="s">
        <v>2857</v>
      </c>
      <c r="FM1408" t="s">
        <v>2857</v>
      </c>
      <c r="FN1408" t="s">
        <v>2857</v>
      </c>
      <c r="FO1408" t="s">
        <v>2857</v>
      </c>
      <c r="FP1408" t="s">
        <v>2857</v>
      </c>
      <c r="FQ1408" t="s">
        <v>2857</v>
      </c>
      <c r="FR1408" t="s">
        <v>2857</v>
      </c>
      <c r="FS1408" t="s">
        <v>2857</v>
      </c>
      <c r="FT1408" t="s">
        <v>2857</v>
      </c>
      <c r="FU1408" t="s">
        <v>2857</v>
      </c>
      <c r="FV1408" t="s">
        <v>2857</v>
      </c>
      <c r="FW1408" t="s">
        <v>2857</v>
      </c>
      <c r="FX1408" t="s">
        <v>2857</v>
      </c>
      <c r="FY1408" t="s">
        <v>2858</v>
      </c>
      <c r="GA1408" t="s">
        <v>2858</v>
      </c>
      <c r="GC1408" t="s">
        <v>2857</v>
      </c>
      <c r="GD1408" t="s">
        <v>2857</v>
      </c>
      <c r="GE1408" t="s">
        <v>2857</v>
      </c>
      <c r="GF1408" t="s">
        <v>2857</v>
      </c>
      <c r="GG1408" t="s">
        <v>2857</v>
      </c>
      <c r="GH1408" t="s">
        <v>2857</v>
      </c>
    </row>
    <row r="1409" spans="1:326" x14ac:dyDescent="0.35">
      <c r="A1409" t="s">
        <v>16</v>
      </c>
      <c r="B1409" t="s">
        <v>22</v>
      </c>
      <c r="C1409" t="s">
        <v>65</v>
      </c>
      <c r="D1409" t="s">
        <v>4414</v>
      </c>
      <c r="E1409" t="s">
        <v>4415</v>
      </c>
      <c r="F1409" t="s">
        <v>20</v>
      </c>
      <c r="FG1409" t="s">
        <v>2857</v>
      </c>
      <c r="FH1409" t="s">
        <v>2857</v>
      </c>
      <c r="FI1409" t="s">
        <v>2858</v>
      </c>
      <c r="FJ1409" t="s">
        <v>2857</v>
      </c>
      <c r="FK1409" t="s">
        <v>2857</v>
      </c>
      <c r="FL1409" t="s">
        <v>2857</v>
      </c>
      <c r="FM1409" t="s">
        <v>2857</v>
      </c>
      <c r="FN1409" t="s">
        <v>2857</v>
      </c>
      <c r="FO1409" t="s">
        <v>2857</v>
      </c>
      <c r="FP1409" t="s">
        <v>2857</v>
      </c>
      <c r="FQ1409" t="s">
        <v>2857</v>
      </c>
      <c r="FR1409" t="s">
        <v>2857</v>
      </c>
      <c r="FS1409" t="s">
        <v>2857</v>
      </c>
      <c r="FT1409" t="s">
        <v>2857</v>
      </c>
      <c r="FU1409" t="s">
        <v>2857</v>
      </c>
      <c r="FV1409" t="s">
        <v>2857</v>
      </c>
      <c r="FW1409" t="s">
        <v>2857</v>
      </c>
      <c r="FX1409" t="s">
        <v>2857</v>
      </c>
      <c r="FY1409" t="s">
        <v>2858</v>
      </c>
      <c r="GA1409" t="s">
        <v>2858</v>
      </c>
      <c r="GC1409" t="s">
        <v>2858</v>
      </c>
      <c r="GD1409" t="s">
        <v>2857</v>
      </c>
      <c r="GE1409" t="s">
        <v>2858</v>
      </c>
      <c r="GF1409" t="s">
        <v>2857</v>
      </c>
      <c r="GG1409" t="s">
        <v>2858</v>
      </c>
      <c r="GH1409" t="s">
        <v>2858</v>
      </c>
    </row>
    <row r="1410" spans="1:326" x14ac:dyDescent="0.35">
      <c r="A1410" t="s">
        <v>16</v>
      </c>
      <c r="B1410" t="s">
        <v>22</v>
      </c>
      <c r="C1410" t="s">
        <v>65</v>
      </c>
      <c r="D1410" t="s">
        <v>2286</v>
      </c>
      <c r="E1410" t="s">
        <v>2287</v>
      </c>
      <c r="F1410" t="s">
        <v>20</v>
      </c>
      <c r="G1410" t="s">
        <v>2858</v>
      </c>
      <c r="H1410" t="s">
        <v>2858</v>
      </c>
      <c r="I1410" t="s">
        <v>2858</v>
      </c>
      <c r="J1410" t="s">
        <v>2858</v>
      </c>
      <c r="K1410" t="s">
        <v>2858</v>
      </c>
      <c r="L1410" t="s">
        <v>2858</v>
      </c>
      <c r="M1410" t="s">
        <v>2858</v>
      </c>
      <c r="N1410" t="s">
        <v>2858</v>
      </c>
      <c r="Q1410" t="s">
        <v>2858</v>
      </c>
      <c r="S1410" t="s">
        <v>2858</v>
      </c>
      <c r="U1410" t="s">
        <v>2858</v>
      </c>
      <c r="X1410" t="s">
        <v>2857</v>
      </c>
      <c r="Y1410" t="s">
        <v>2857</v>
      </c>
      <c r="Z1410" t="s">
        <v>2857</v>
      </c>
      <c r="AA1410" t="s">
        <v>2857</v>
      </c>
      <c r="AB1410" t="s">
        <v>2857</v>
      </c>
      <c r="AC1410" t="s">
        <v>2857</v>
      </c>
      <c r="AD1410" t="s">
        <v>2857</v>
      </c>
      <c r="AE1410" t="s">
        <v>2857</v>
      </c>
      <c r="AF1410" t="s">
        <v>2858</v>
      </c>
      <c r="AG1410" t="s">
        <v>2857</v>
      </c>
      <c r="AH1410" t="s">
        <v>2857</v>
      </c>
      <c r="AI1410" t="s">
        <v>2857</v>
      </c>
      <c r="AJ1410" t="s">
        <v>2858</v>
      </c>
      <c r="AK1410" t="s">
        <v>2857</v>
      </c>
      <c r="AL1410" t="s">
        <v>2857</v>
      </c>
      <c r="AM1410" t="s">
        <v>2858</v>
      </c>
      <c r="AQ1410" t="s">
        <v>2857</v>
      </c>
      <c r="AR1410" t="s">
        <v>2857</v>
      </c>
      <c r="AS1410" t="s">
        <v>2857</v>
      </c>
      <c r="AT1410" t="s">
        <v>2857</v>
      </c>
      <c r="AU1410" t="s">
        <v>2857</v>
      </c>
      <c r="AV1410" t="s">
        <v>2857</v>
      </c>
      <c r="AW1410" t="s">
        <v>2857</v>
      </c>
      <c r="AX1410" t="s">
        <v>2857</v>
      </c>
      <c r="AY1410" t="s">
        <v>2857</v>
      </c>
      <c r="AZ1410" t="s">
        <v>2857</v>
      </c>
      <c r="BA1410" t="s">
        <v>2857</v>
      </c>
      <c r="BC1410" t="s">
        <v>2857</v>
      </c>
      <c r="BD1410" t="s">
        <v>2857</v>
      </c>
      <c r="BE1410" t="s">
        <v>2857</v>
      </c>
      <c r="BF1410" t="s">
        <v>2857</v>
      </c>
      <c r="BG1410" t="s">
        <v>2857</v>
      </c>
      <c r="BH1410" t="s">
        <v>2857</v>
      </c>
      <c r="BI1410" t="s">
        <v>2857</v>
      </c>
      <c r="BJ1410" t="s">
        <v>2857</v>
      </c>
      <c r="BK1410" t="s">
        <v>2857</v>
      </c>
      <c r="BL1410" t="s">
        <v>2857</v>
      </c>
      <c r="BM1410" t="s">
        <v>2857</v>
      </c>
      <c r="BN1410" t="s">
        <v>2857</v>
      </c>
      <c r="BO1410" t="s">
        <v>2857</v>
      </c>
      <c r="BP1410" t="s">
        <v>2857</v>
      </c>
      <c r="BQ1410" t="s">
        <v>2857</v>
      </c>
      <c r="BR1410" t="s">
        <v>2857</v>
      </c>
      <c r="BS1410" t="s">
        <v>2857</v>
      </c>
      <c r="BT1410" t="s">
        <v>2857</v>
      </c>
      <c r="BU1410" t="s">
        <v>2857</v>
      </c>
      <c r="BV1410" t="s">
        <v>2857</v>
      </c>
      <c r="BW1410" t="s">
        <v>2857</v>
      </c>
      <c r="BX1410" t="s">
        <v>2857</v>
      </c>
      <c r="BY1410" t="s">
        <v>2857</v>
      </c>
      <c r="BZ1410" t="s">
        <v>2857</v>
      </c>
      <c r="CA1410" t="s">
        <v>2858</v>
      </c>
      <c r="CD1410" t="s">
        <v>2858</v>
      </c>
      <c r="CE1410" t="s">
        <v>2858</v>
      </c>
      <c r="CX1410" t="s">
        <v>2857</v>
      </c>
      <c r="CY1410" t="s">
        <v>2857</v>
      </c>
      <c r="DC1410" t="s">
        <v>2857</v>
      </c>
      <c r="DD1410" t="s">
        <v>2857</v>
      </c>
      <c r="DE1410" t="s">
        <v>2857</v>
      </c>
      <c r="DF1410" t="s">
        <v>2857</v>
      </c>
      <c r="DG1410" t="s">
        <v>2857</v>
      </c>
      <c r="DH1410" t="s">
        <v>2857</v>
      </c>
      <c r="DI1410" t="s">
        <v>2857</v>
      </c>
      <c r="DJ1410" t="s">
        <v>2857</v>
      </c>
      <c r="DK1410" t="s">
        <v>2858</v>
      </c>
      <c r="DL1410" t="s">
        <v>2857</v>
      </c>
      <c r="DM1410" t="s">
        <v>2857</v>
      </c>
      <c r="DN1410" t="s">
        <v>2858</v>
      </c>
      <c r="DO1410" t="s">
        <v>2857</v>
      </c>
      <c r="DP1410" t="s">
        <v>2857</v>
      </c>
      <c r="DQ1410" t="s">
        <v>2857</v>
      </c>
      <c r="DR1410" t="s">
        <v>2857</v>
      </c>
      <c r="DS1410" t="s">
        <v>2857</v>
      </c>
      <c r="DT1410" t="s">
        <v>2857</v>
      </c>
      <c r="DU1410" t="s">
        <v>2858</v>
      </c>
      <c r="DZ1410" t="s">
        <v>2857</v>
      </c>
      <c r="EA1410" t="s">
        <v>2857</v>
      </c>
      <c r="EB1410" t="s">
        <v>2857</v>
      </c>
      <c r="EC1410" t="s">
        <v>2857</v>
      </c>
      <c r="ED1410" t="s">
        <v>2858</v>
      </c>
      <c r="EE1410" t="s">
        <v>2857</v>
      </c>
      <c r="EF1410" t="s">
        <v>2857</v>
      </c>
      <c r="EG1410" t="s">
        <v>2857</v>
      </c>
      <c r="EH1410" t="s">
        <v>2857</v>
      </c>
      <c r="EI1410" t="s">
        <v>2857</v>
      </c>
      <c r="EJ1410" t="s">
        <v>2857</v>
      </c>
      <c r="EK1410" t="s">
        <v>2857</v>
      </c>
      <c r="EL1410" t="s">
        <v>2857</v>
      </c>
      <c r="EM1410" t="s">
        <v>2857</v>
      </c>
      <c r="EN1410" t="s">
        <v>2857</v>
      </c>
      <c r="EO1410" t="s">
        <v>2857</v>
      </c>
      <c r="EP1410" t="s">
        <v>2857</v>
      </c>
      <c r="EQ1410" t="s">
        <v>2857</v>
      </c>
      <c r="ER1410" t="s">
        <v>2857</v>
      </c>
      <c r="ES1410" t="s">
        <v>2857</v>
      </c>
      <c r="ET1410" t="s">
        <v>2857</v>
      </c>
      <c r="EU1410" t="s">
        <v>2857</v>
      </c>
      <c r="EV1410" t="s">
        <v>2857</v>
      </c>
      <c r="EW1410" t="s">
        <v>2857</v>
      </c>
      <c r="EX1410" t="s">
        <v>2857</v>
      </c>
      <c r="EY1410" t="s">
        <v>2857</v>
      </c>
      <c r="EZ1410" t="s">
        <v>2857</v>
      </c>
      <c r="FA1410" t="s">
        <v>2857</v>
      </c>
      <c r="FC1410" t="s">
        <v>2857</v>
      </c>
      <c r="FD1410" t="s">
        <v>2857</v>
      </c>
      <c r="FE1410" t="s">
        <v>2857</v>
      </c>
      <c r="FF1410" t="s">
        <v>2857</v>
      </c>
      <c r="GI1410" t="s">
        <v>2858</v>
      </c>
      <c r="GV1410" t="s">
        <v>2858</v>
      </c>
      <c r="HE1410" t="s">
        <v>2857</v>
      </c>
      <c r="HF1410" t="s">
        <v>2857</v>
      </c>
      <c r="HG1410" t="s">
        <v>2857</v>
      </c>
      <c r="HH1410" t="s">
        <v>2857</v>
      </c>
      <c r="HI1410" t="s">
        <v>2857</v>
      </c>
      <c r="HJ1410" t="s">
        <v>2857</v>
      </c>
      <c r="HK1410" t="s">
        <v>2857</v>
      </c>
      <c r="HL1410" t="s">
        <v>2858</v>
      </c>
      <c r="HM1410" t="s">
        <v>2857</v>
      </c>
      <c r="HN1410" t="s">
        <v>2857</v>
      </c>
      <c r="HO1410" t="s">
        <v>2857</v>
      </c>
      <c r="HP1410" t="s">
        <v>2857</v>
      </c>
      <c r="HQ1410" t="s">
        <v>2857</v>
      </c>
      <c r="HR1410" t="s">
        <v>2857</v>
      </c>
      <c r="HS1410" t="s">
        <v>2857</v>
      </c>
      <c r="HT1410" t="s">
        <v>2857</v>
      </c>
      <c r="HU1410" t="s">
        <v>2857</v>
      </c>
      <c r="HV1410" t="s">
        <v>2857</v>
      </c>
      <c r="HW1410" t="s">
        <v>2857</v>
      </c>
      <c r="HX1410" t="s">
        <v>2857</v>
      </c>
      <c r="HY1410" t="s">
        <v>2857</v>
      </c>
      <c r="HZ1410" t="s">
        <v>2857</v>
      </c>
      <c r="IA1410" t="s">
        <v>2857</v>
      </c>
      <c r="IB1410" t="s">
        <v>2858</v>
      </c>
      <c r="IC1410" t="s">
        <v>2857</v>
      </c>
      <c r="ID1410" t="s">
        <v>2857</v>
      </c>
      <c r="IE1410" t="s">
        <v>2857</v>
      </c>
      <c r="IF1410" t="s">
        <v>2857</v>
      </c>
      <c r="IG1410" t="s">
        <v>2857</v>
      </c>
      <c r="IH1410" t="s">
        <v>2857</v>
      </c>
      <c r="II1410" t="s">
        <v>2857</v>
      </c>
      <c r="IJ1410" t="s">
        <v>2857</v>
      </c>
      <c r="IK1410" t="s">
        <v>2857</v>
      </c>
      <c r="IL1410" t="s">
        <v>2857</v>
      </c>
      <c r="JD1410" t="s">
        <v>2857</v>
      </c>
      <c r="JE1410" t="s">
        <v>2857</v>
      </c>
      <c r="JF1410" t="s">
        <v>2857</v>
      </c>
      <c r="JG1410" t="s">
        <v>2857</v>
      </c>
      <c r="JH1410" t="s">
        <v>2857</v>
      </c>
      <c r="JI1410" t="s">
        <v>2857</v>
      </c>
      <c r="JJ1410" t="s">
        <v>2857</v>
      </c>
      <c r="JL1410" t="s">
        <v>2857</v>
      </c>
      <c r="JM1410" t="s">
        <v>2857</v>
      </c>
      <c r="JN1410" t="s">
        <v>2857</v>
      </c>
      <c r="JO1410" t="s">
        <v>2858</v>
      </c>
      <c r="JS1410" t="s">
        <v>2858</v>
      </c>
      <c r="JU1410" t="s">
        <v>2857</v>
      </c>
      <c r="JY1410" t="s">
        <v>2858</v>
      </c>
      <c r="KC1410" t="s">
        <v>2858</v>
      </c>
      <c r="KD1410" t="s">
        <v>2857</v>
      </c>
      <c r="KE1410" t="s">
        <v>2857</v>
      </c>
      <c r="KF1410" t="s">
        <v>2857</v>
      </c>
      <c r="KG1410" t="s">
        <v>2857</v>
      </c>
      <c r="KH1410" t="s">
        <v>2857</v>
      </c>
      <c r="KI1410" t="s">
        <v>2857</v>
      </c>
      <c r="KJ1410" t="s">
        <v>2857</v>
      </c>
      <c r="KK1410" t="s">
        <v>2857</v>
      </c>
      <c r="KP1410" t="s">
        <v>2858</v>
      </c>
      <c r="LI1410" t="s">
        <v>2858</v>
      </c>
      <c r="LN1410" t="s">
        <v>2858</v>
      </c>
    </row>
    <row r="1411" spans="1:326" x14ac:dyDescent="0.35">
      <c r="A1411" t="s">
        <v>16</v>
      </c>
      <c r="B1411" t="s">
        <v>22</v>
      </c>
      <c r="C1411" t="s">
        <v>65</v>
      </c>
      <c r="D1411" t="s">
        <v>4416</v>
      </c>
      <c r="E1411" t="s">
        <v>4417</v>
      </c>
      <c r="F1411" t="s">
        <v>20</v>
      </c>
      <c r="FG1411" t="s">
        <v>2857</v>
      </c>
      <c r="FH1411" t="s">
        <v>2857</v>
      </c>
      <c r="FI1411" t="s">
        <v>2857</v>
      </c>
      <c r="FJ1411" t="s">
        <v>2857</v>
      </c>
      <c r="FK1411" t="s">
        <v>2857</v>
      </c>
      <c r="FL1411" t="s">
        <v>2857</v>
      </c>
      <c r="FM1411" t="s">
        <v>2857</v>
      </c>
      <c r="FN1411" t="s">
        <v>2857</v>
      </c>
      <c r="FO1411" t="s">
        <v>2857</v>
      </c>
      <c r="FP1411" t="s">
        <v>2857</v>
      </c>
      <c r="FQ1411" t="s">
        <v>2858</v>
      </c>
      <c r="FR1411" t="s">
        <v>2857</v>
      </c>
      <c r="FS1411" t="s">
        <v>2857</v>
      </c>
      <c r="FT1411" t="s">
        <v>2857</v>
      </c>
      <c r="FU1411" t="s">
        <v>2857</v>
      </c>
      <c r="FV1411" t="s">
        <v>2857</v>
      </c>
      <c r="FW1411" t="s">
        <v>2857</v>
      </c>
      <c r="FX1411" t="s">
        <v>2857</v>
      </c>
      <c r="FY1411" t="s">
        <v>2857</v>
      </c>
      <c r="GA1411" t="s">
        <v>2857</v>
      </c>
      <c r="GC1411" t="s">
        <v>2857</v>
      </c>
      <c r="GD1411" t="s">
        <v>2857</v>
      </c>
      <c r="GF1411" t="s">
        <v>2857</v>
      </c>
      <c r="GG1411" t="s">
        <v>2857</v>
      </c>
      <c r="GH1411" t="s">
        <v>2857</v>
      </c>
    </row>
    <row r="1412" spans="1:326" x14ac:dyDescent="0.35">
      <c r="A1412" t="s">
        <v>16</v>
      </c>
      <c r="B1412" t="s">
        <v>22</v>
      </c>
      <c r="C1412" t="s">
        <v>65</v>
      </c>
      <c r="D1412" t="s">
        <v>4418</v>
      </c>
      <c r="E1412" t="s">
        <v>4419</v>
      </c>
      <c r="F1412" t="s">
        <v>20</v>
      </c>
      <c r="FG1412" t="s">
        <v>2857</v>
      </c>
      <c r="FH1412" t="s">
        <v>2857</v>
      </c>
      <c r="FI1412" t="s">
        <v>2857</v>
      </c>
      <c r="FJ1412" t="s">
        <v>2857</v>
      </c>
      <c r="FK1412" t="s">
        <v>2857</v>
      </c>
      <c r="FL1412" t="s">
        <v>2857</v>
      </c>
      <c r="FM1412" t="s">
        <v>2857</v>
      </c>
      <c r="FN1412" t="s">
        <v>2857</v>
      </c>
      <c r="FO1412" t="s">
        <v>2857</v>
      </c>
      <c r="FP1412" t="s">
        <v>2857</v>
      </c>
      <c r="FQ1412" t="s">
        <v>2858</v>
      </c>
      <c r="FR1412" t="s">
        <v>2857</v>
      </c>
      <c r="FS1412" t="s">
        <v>2857</v>
      </c>
      <c r="FT1412" t="s">
        <v>2857</v>
      </c>
      <c r="FU1412" t="s">
        <v>2857</v>
      </c>
      <c r="FV1412" t="s">
        <v>2857</v>
      </c>
      <c r="FW1412" t="s">
        <v>2857</v>
      </c>
      <c r="FX1412" t="s">
        <v>2857</v>
      </c>
      <c r="FY1412" t="s">
        <v>2857</v>
      </c>
      <c r="GA1412" t="s">
        <v>2857</v>
      </c>
      <c r="GC1412" t="s">
        <v>2857</v>
      </c>
      <c r="GD1412" t="s">
        <v>2857</v>
      </c>
      <c r="GF1412" t="s">
        <v>2857</v>
      </c>
      <c r="GG1412" t="s">
        <v>2857</v>
      </c>
      <c r="GH1412" t="s">
        <v>2857</v>
      </c>
      <c r="IM1412" t="s">
        <v>2858</v>
      </c>
      <c r="IN1412" t="s">
        <v>2858</v>
      </c>
      <c r="IO1412" t="s">
        <v>2858</v>
      </c>
      <c r="IP1412" t="s">
        <v>2858</v>
      </c>
      <c r="IQ1412" t="s">
        <v>2858</v>
      </c>
      <c r="IR1412" t="s">
        <v>2858</v>
      </c>
      <c r="IS1412" t="s">
        <v>2858</v>
      </c>
      <c r="IT1412" t="s">
        <v>2858</v>
      </c>
      <c r="IW1412" t="s">
        <v>2858</v>
      </c>
      <c r="IX1412" t="s">
        <v>2858</v>
      </c>
      <c r="IY1412" t="s">
        <v>2858</v>
      </c>
      <c r="IZ1412" t="s">
        <v>2858</v>
      </c>
      <c r="JA1412" t="s">
        <v>2858</v>
      </c>
    </row>
    <row r="1413" spans="1:326" x14ac:dyDescent="0.35">
      <c r="A1413" t="s">
        <v>16</v>
      </c>
      <c r="B1413" t="s">
        <v>22</v>
      </c>
      <c r="C1413" t="s">
        <v>65</v>
      </c>
      <c r="D1413" t="s">
        <v>4420</v>
      </c>
      <c r="E1413" t="s">
        <v>4421</v>
      </c>
      <c r="F1413" t="s">
        <v>20</v>
      </c>
      <c r="FG1413" t="s">
        <v>2857</v>
      </c>
      <c r="FH1413" t="s">
        <v>2857</v>
      </c>
      <c r="FI1413" t="s">
        <v>2857</v>
      </c>
      <c r="FJ1413" t="s">
        <v>2857</v>
      </c>
      <c r="FK1413" t="s">
        <v>2857</v>
      </c>
      <c r="FL1413" t="s">
        <v>2857</v>
      </c>
      <c r="FM1413" t="s">
        <v>2857</v>
      </c>
      <c r="FN1413" t="s">
        <v>2857</v>
      </c>
      <c r="FO1413" t="s">
        <v>2857</v>
      </c>
      <c r="FP1413" t="s">
        <v>2857</v>
      </c>
      <c r="FQ1413" t="s">
        <v>2857</v>
      </c>
      <c r="FR1413" t="s">
        <v>2857</v>
      </c>
      <c r="FS1413" t="s">
        <v>2857</v>
      </c>
      <c r="FT1413" t="s">
        <v>2857</v>
      </c>
      <c r="FU1413" t="s">
        <v>2857</v>
      </c>
      <c r="FV1413" t="s">
        <v>2857</v>
      </c>
      <c r="FW1413" t="s">
        <v>2857</v>
      </c>
      <c r="FX1413" t="s">
        <v>2857</v>
      </c>
      <c r="FY1413" t="s">
        <v>2857</v>
      </c>
      <c r="GA1413" t="s">
        <v>2857</v>
      </c>
      <c r="GC1413" t="s">
        <v>2857</v>
      </c>
      <c r="GD1413" t="s">
        <v>2857</v>
      </c>
      <c r="GF1413" t="s">
        <v>2857</v>
      </c>
      <c r="GG1413" t="s">
        <v>2857</v>
      </c>
      <c r="GH1413" t="s">
        <v>2857</v>
      </c>
    </row>
    <row r="1414" spans="1:326" x14ac:dyDescent="0.35">
      <c r="A1414" t="s">
        <v>16</v>
      </c>
      <c r="B1414" t="s">
        <v>22</v>
      </c>
      <c r="C1414" t="s">
        <v>65</v>
      </c>
      <c r="D1414" t="s">
        <v>4422</v>
      </c>
      <c r="E1414" t="s">
        <v>4423</v>
      </c>
      <c r="F1414" t="s">
        <v>20</v>
      </c>
      <c r="FG1414" t="s">
        <v>2857</v>
      </c>
      <c r="FH1414" t="s">
        <v>2857</v>
      </c>
      <c r="FI1414" t="s">
        <v>2857</v>
      </c>
      <c r="FJ1414" t="s">
        <v>2857</v>
      </c>
      <c r="FK1414" t="s">
        <v>2857</v>
      </c>
      <c r="FL1414" t="s">
        <v>2857</v>
      </c>
      <c r="FM1414" t="s">
        <v>2857</v>
      </c>
      <c r="FN1414" t="s">
        <v>2857</v>
      </c>
      <c r="FO1414" t="s">
        <v>2857</v>
      </c>
      <c r="FP1414" t="s">
        <v>2857</v>
      </c>
      <c r="FQ1414" t="s">
        <v>2858</v>
      </c>
      <c r="FR1414" t="s">
        <v>2857</v>
      </c>
      <c r="FS1414" t="s">
        <v>2857</v>
      </c>
      <c r="FT1414" t="s">
        <v>2857</v>
      </c>
      <c r="FU1414" t="s">
        <v>2857</v>
      </c>
      <c r="FV1414" t="s">
        <v>2857</v>
      </c>
      <c r="FW1414" t="s">
        <v>2857</v>
      </c>
      <c r="FX1414" t="s">
        <v>2857</v>
      </c>
      <c r="FY1414" t="s">
        <v>2857</v>
      </c>
      <c r="GA1414" t="s">
        <v>2857</v>
      </c>
      <c r="GC1414" t="s">
        <v>2857</v>
      </c>
      <c r="GD1414" t="s">
        <v>2857</v>
      </c>
      <c r="GF1414" t="s">
        <v>2857</v>
      </c>
      <c r="GG1414" t="s">
        <v>2857</v>
      </c>
      <c r="GH1414" t="s">
        <v>2857</v>
      </c>
    </row>
    <row r="1415" spans="1:326" x14ac:dyDescent="0.35">
      <c r="A1415" t="s">
        <v>16</v>
      </c>
      <c r="B1415" t="s">
        <v>22</v>
      </c>
      <c r="C1415" t="s">
        <v>65</v>
      </c>
      <c r="D1415" t="s">
        <v>4424</v>
      </c>
      <c r="E1415" t="s">
        <v>4425</v>
      </c>
      <c r="F1415" t="s">
        <v>20</v>
      </c>
      <c r="FG1415" t="s">
        <v>2857</v>
      </c>
      <c r="FH1415" t="s">
        <v>2857</v>
      </c>
      <c r="FI1415" t="s">
        <v>2858</v>
      </c>
      <c r="FJ1415" t="s">
        <v>2857</v>
      </c>
      <c r="FK1415" t="s">
        <v>2857</v>
      </c>
      <c r="FL1415" t="s">
        <v>2857</v>
      </c>
      <c r="FM1415" t="s">
        <v>2857</v>
      </c>
      <c r="FN1415" t="s">
        <v>2857</v>
      </c>
      <c r="FO1415" t="s">
        <v>2857</v>
      </c>
      <c r="FP1415" t="s">
        <v>2857</v>
      </c>
      <c r="FQ1415" t="s">
        <v>2857</v>
      </c>
      <c r="FR1415" t="s">
        <v>2857</v>
      </c>
      <c r="FS1415" t="s">
        <v>2857</v>
      </c>
      <c r="FT1415" t="s">
        <v>2857</v>
      </c>
      <c r="FU1415" t="s">
        <v>2857</v>
      </c>
      <c r="FV1415" t="s">
        <v>2857</v>
      </c>
      <c r="FW1415" t="s">
        <v>2857</v>
      </c>
      <c r="FX1415" t="s">
        <v>2857</v>
      </c>
      <c r="FY1415" t="s">
        <v>2858</v>
      </c>
      <c r="GA1415" t="s">
        <v>2858</v>
      </c>
      <c r="GC1415" t="s">
        <v>2857</v>
      </c>
      <c r="GD1415" t="s">
        <v>2857</v>
      </c>
      <c r="GE1415" t="s">
        <v>2857</v>
      </c>
      <c r="GF1415" t="s">
        <v>2857</v>
      </c>
      <c r="GG1415" t="s">
        <v>2857</v>
      </c>
      <c r="GH1415" t="s">
        <v>2857</v>
      </c>
    </row>
    <row r="1416" spans="1:326" x14ac:dyDescent="0.35">
      <c r="A1416" t="s">
        <v>16</v>
      </c>
      <c r="B1416" t="s">
        <v>22</v>
      </c>
      <c r="C1416" t="s">
        <v>65</v>
      </c>
      <c r="D1416" t="s">
        <v>4426</v>
      </c>
      <c r="E1416" t="s">
        <v>4427</v>
      </c>
      <c r="F1416" t="s">
        <v>20</v>
      </c>
      <c r="FG1416" t="s">
        <v>2857</v>
      </c>
      <c r="FH1416" t="s">
        <v>2857</v>
      </c>
      <c r="FI1416" t="s">
        <v>2858</v>
      </c>
      <c r="FJ1416" t="s">
        <v>2857</v>
      </c>
      <c r="FK1416" t="s">
        <v>2857</v>
      </c>
      <c r="FL1416" t="s">
        <v>2857</v>
      </c>
      <c r="FM1416" t="s">
        <v>2857</v>
      </c>
      <c r="FN1416" t="s">
        <v>2857</v>
      </c>
      <c r="FO1416" t="s">
        <v>2857</v>
      </c>
      <c r="FP1416" t="s">
        <v>2857</v>
      </c>
      <c r="FQ1416" t="s">
        <v>2857</v>
      </c>
      <c r="FR1416" t="s">
        <v>2857</v>
      </c>
      <c r="FS1416" t="s">
        <v>2857</v>
      </c>
      <c r="FT1416" t="s">
        <v>2857</v>
      </c>
      <c r="FU1416" t="s">
        <v>2857</v>
      </c>
      <c r="FV1416" t="s">
        <v>2857</v>
      </c>
      <c r="FW1416" t="s">
        <v>2857</v>
      </c>
      <c r="FX1416" t="s">
        <v>2857</v>
      </c>
      <c r="FY1416" t="s">
        <v>2858</v>
      </c>
      <c r="GA1416" t="s">
        <v>2858</v>
      </c>
      <c r="GC1416" t="s">
        <v>2857</v>
      </c>
      <c r="GD1416" t="s">
        <v>2857</v>
      </c>
      <c r="GE1416" t="s">
        <v>2857</v>
      </c>
      <c r="GF1416" t="s">
        <v>2857</v>
      </c>
      <c r="GG1416" t="s">
        <v>2857</v>
      </c>
      <c r="GH1416" t="s">
        <v>2857</v>
      </c>
    </row>
    <row r="1417" spans="1:326" x14ac:dyDescent="0.35">
      <c r="A1417" t="s">
        <v>16</v>
      </c>
      <c r="B1417" t="s">
        <v>22</v>
      </c>
      <c r="C1417" t="s">
        <v>65</v>
      </c>
      <c r="D1417" t="s">
        <v>4428</v>
      </c>
      <c r="E1417" t="s">
        <v>4429</v>
      </c>
      <c r="F1417" t="s">
        <v>20</v>
      </c>
      <c r="FG1417" t="s">
        <v>2857</v>
      </c>
      <c r="FH1417" t="s">
        <v>2857</v>
      </c>
      <c r="FI1417" t="s">
        <v>2858</v>
      </c>
      <c r="FJ1417" t="s">
        <v>2857</v>
      </c>
      <c r="FK1417" t="s">
        <v>2857</v>
      </c>
      <c r="FL1417" t="s">
        <v>2857</v>
      </c>
      <c r="FM1417" t="s">
        <v>2857</v>
      </c>
      <c r="FN1417" t="s">
        <v>2857</v>
      </c>
      <c r="FO1417" t="s">
        <v>2857</v>
      </c>
      <c r="FP1417" t="s">
        <v>2857</v>
      </c>
      <c r="FQ1417" t="s">
        <v>2858</v>
      </c>
      <c r="FR1417" t="s">
        <v>2857</v>
      </c>
      <c r="FS1417" t="s">
        <v>2857</v>
      </c>
      <c r="FT1417" t="s">
        <v>2857</v>
      </c>
      <c r="FU1417" t="s">
        <v>2857</v>
      </c>
      <c r="FV1417" t="s">
        <v>2857</v>
      </c>
      <c r="FW1417" t="s">
        <v>2857</v>
      </c>
      <c r="FX1417" t="s">
        <v>2857</v>
      </c>
      <c r="FY1417" t="s">
        <v>2857</v>
      </c>
      <c r="GA1417" t="s">
        <v>2857</v>
      </c>
      <c r="GC1417" t="s">
        <v>2858</v>
      </c>
      <c r="GD1417" t="s">
        <v>2858</v>
      </c>
      <c r="GF1417" t="s">
        <v>2857</v>
      </c>
      <c r="GG1417" t="s">
        <v>2858</v>
      </c>
      <c r="GH1417" t="s">
        <v>2858</v>
      </c>
    </row>
    <row r="1418" spans="1:326" x14ac:dyDescent="0.35">
      <c r="A1418" t="s">
        <v>16</v>
      </c>
      <c r="B1418" t="s">
        <v>22</v>
      </c>
      <c r="C1418" t="s">
        <v>65</v>
      </c>
      <c r="D1418" t="s">
        <v>4430</v>
      </c>
      <c r="E1418" t="s">
        <v>4431</v>
      </c>
      <c r="F1418" t="s">
        <v>20</v>
      </c>
      <c r="FG1418" t="s">
        <v>2857</v>
      </c>
      <c r="FH1418" t="s">
        <v>2857</v>
      </c>
      <c r="FI1418" t="s">
        <v>2858</v>
      </c>
      <c r="FJ1418" t="s">
        <v>2857</v>
      </c>
      <c r="FK1418" t="s">
        <v>2857</v>
      </c>
      <c r="FL1418" t="s">
        <v>2857</v>
      </c>
      <c r="FM1418" t="s">
        <v>2857</v>
      </c>
      <c r="FN1418" t="s">
        <v>2857</v>
      </c>
      <c r="FO1418" t="s">
        <v>2857</v>
      </c>
      <c r="FP1418" t="s">
        <v>2857</v>
      </c>
      <c r="FQ1418" t="s">
        <v>2858</v>
      </c>
      <c r="FR1418" t="s">
        <v>2857</v>
      </c>
      <c r="FS1418" t="s">
        <v>2857</v>
      </c>
      <c r="FT1418" t="s">
        <v>2857</v>
      </c>
      <c r="FU1418" t="s">
        <v>2857</v>
      </c>
      <c r="FV1418" t="s">
        <v>2857</v>
      </c>
      <c r="FW1418" t="s">
        <v>2857</v>
      </c>
      <c r="FX1418" t="s">
        <v>2857</v>
      </c>
      <c r="FY1418" t="s">
        <v>2857</v>
      </c>
      <c r="GA1418" t="s">
        <v>2857</v>
      </c>
      <c r="GC1418" t="s">
        <v>2857</v>
      </c>
      <c r="GD1418" t="s">
        <v>2857</v>
      </c>
      <c r="GF1418" t="s">
        <v>2857</v>
      </c>
      <c r="GG1418" t="s">
        <v>2857</v>
      </c>
      <c r="GH1418" t="s">
        <v>2857</v>
      </c>
      <c r="IM1418" t="s">
        <v>2858</v>
      </c>
      <c r="IN1418" t="s">
        <v>2858</v>
      </c>
      <c r="IO1418" t="s">
        <v>2858</v>
      </c>
      <c r="IP1418" t="s">
        <v>2858</v>
      </c>
      <c r="IQ1418" t="s">
        <v>2858</v>
      </c>
      <c r="IR1418" t="s">
        <v>2858</v>
      </c>
      <c r="IS1418" t="s">
        <v>2858</v>
      </c>
      <c r="IT1418" t="s">
        <v>2858</v>
      </c>
      <c r="IW1418" t="s">
        <v>2858</v>
      </c>
      <c r="IX1418" t="s">
        <v>2858</v>
      </c>
      <c r="IY1418" t="s">
        <v>2858</v>
      </c>
      <c r="IZ1418" t="s">
        <v>2858</v>
      </c>
      <c r="JA1418" t="s">
        <v>2858</v>
      </c>
    </row>
    <row r="1419" spans="1:326" x14ac:dyDescent="0.35">
      <c r="A1419" t="s">
        <v>16</v>
      </c>
      <c r="B1419" t="s">
        <v>22</v>
      </c>
      <c r="C1419" t="s">
        <v>65</v>
      </c>
      <c r="D1419" t="s">
        <v>4432</v>
      </c>
      <c r="E1419" t="s">
        <v>4433</v>
      </c>
      <c r="F1419" t="s">
        <v>20</v>
      </c>
      <c r="FG1419" t="s">
        <v>2857</v>
      </c>
      <c r="FH1419" t="s">
        <v>2857</v>
      </c>
      <c r="FI1419" t="s">
        <v>2857</v>
      </c>
      <c r="FJ1419" t="s">
        <v>2857</v>
      </c>
      <c r="FK1419" t="s">
        <v>2857</v>
      </c>
      <c r="FL1419" t="s">
        <v>2857</v>
      </c>
      <c r="FM1419" t="s">
        <v>2857</v>
      </c>
      <c r="FN1419" t="s">
        <v>2857</v>
      </c>
      <c r="FO1419" t="s">
        <v>2857</v>
      </c>
      <c r="FP1419" t="s">
        <v>2857</v>
      </c>
      <c r="FQ1419" t="s">
        <v>2858</v>
      </c>
      <c r="FR1419" t="s">
        <v>2857</v>
      </c>
      <c r="FS1419" t="s">
        <v>2857</v>
      </c>
      <c r="FT1419" t="s">
        <v>2857</v>
      </c>
      <c r="FU1419" t="s">
        <v>2857</v>
      </c>
      <c r="FV1419" t="s">
        <v>2857</v>
      </c>
      <c r="FW1419" t="s">
        <v>2857</v>
      </c>
      <c r="FX1419" t="s">
        <v>2857</v>
      </c>
      <c r="FY1419" t="s">
        <v>2857</v>
      </c>
      <c r="GA1419" t="s">
        <v>2857</v>
      </c>
      <c r="GC1419" t="s">
        <v>2857</v>
      </c>
      <c r="GD1419" t="s">
        <v>2857</v>
      </c>
      <c r="GF1419" t="s">
        <v>2857</v>
      </c>
      <c r="GG1419" t="s">
        <v>2857</v>
      </c>
      <c r="GH1419" t="s">
        <v>2857</v>
      </c>
    </row>
    <row r="1420" spans="1:326" x14ac:dyDescent="0.35">
      <c r="A1420" t="s">
        <v>16</v>
      </c>
      <c r="B1420" t="s">
        <v>22</v>
      </c>
      <c r="C1420" t="s">
        <v>65</v>
      </c>
      <c r="D1420" t="s">
        <v>4434</v>
      </c>
      <c r="E1420" t="s">
        <v>4435</v>
      </c>
      <c r="F1420" t="s">
        <v>20</v>
      </c>
      <c r="FG1420" t="s">
        <v>2857</v>
      </c>
      <c r="FH1420" t="s">
        <v>2857</v>
      </c>
      <c r="FI1420" t="s">
        <v>2858</v>
      </c>
      <c r="FJ1420" t="s">
        <v>2857</v>
      </c>
      <c r="FK1420" t="s">
        <v>2857</v>
      </c>
      <c r="FL1420" t="s">
        <v>2857</v>
      </c>
      <c r="FM1420" t="s">
        <v>2857</v>
      </c>
      <c r="FN1420" t="s">
        <v>2857</v>
      </c>
      <c r="FO1420" t="s">
        <v>2857</v>
      </c>
      <c r="FP1420" t="s">
        <v>2857</v>
      </c>
      <c r="FQ1420" t="s">
        <v>2858</v>
      </c>
      <c r="FR1420" t="s">
        <v>2857</v>
      </c>
      <c r="FS1420" t="s">
        <v>2857</v>
      </c>
      <c r="FT1420" t="s">
        <v>2857</v>
      </c>
      <c r="FU1420" t="s">
        <v>2857</v>
      </c>
      <c r="FV1420" t="s">
        <v>2857</v>
      </c>
      <c r="FW1420" t="s">
        <v>2857</v>
      </c>
      <c r="FX1420" t="s">
        <v>2857</v>
      </c>
      <c r="FY1420" t="s">
        <v>2857</v>
      </c>
      <c r="GA1420" t="s">
        <v>2857</v>
      </c>
      <c r="GC1420" t="s">
        <v>2857</v>
      </c>
      <c r="GD1420" t="s">
        <v>2857</v>
      </c>
      <c r="GF1420" t="s">
        <v>2857</v>
      </c>
      <c r="GG1420" t="s">
        <v>2857</v>
      </c>
      <c r="GH1420" t="s">
        <v>2857</v>
      </c>
      <c r="IM1420" t="s">
        <v>2858</v>
      </c>
      <c r="IN1420" t="s">
        <v>2858</v>
      </c>
      <c r="IO1420" t="s">
        <v>2858</v>
      </c>
      <c r="IP1420" t="s">
        <v>2858</v>
      </c>
      <c r="IQ1420" t="s">
        <v>2858</v>
      </c>
      <c r="IR1420" t="s">
        <v>2858</v>
      </c>
      <c r="IS1420" t="s">
        <v>2858</v>
      </c>
      <c r="IT1420" t="s">
        <v>2858</v>
      </c>
      <c r="IW1420" t="s">
        <v>2858</v>
      </c>
      <c r="IX1420" t="s">
        <v>2858</v>
      </c>
      <c r="IY1420" t="s">
        <v>2858</v>
      </c>
      <c r="IZ1420" t="s">
        <v>2858</v>
      </c>
      <c r="JA1420" t="s">
        <v>2858</v>
      </c>
    </row>
    <row r="1421" spans="1:326" x14ac:dyDescent="0.35">
      <c r="A1421" t="s">
        <v>16</v>
      </c>
      <c r="B1421" t="s">
        <v>22</v>
      </c>
      <c r="C1421" t="s">
        <v>65</v>
      </c>
      <c r="D1421" t="s">
        <v>4436</v>
      </c>
      <c r="E1421" t="s">
        <v>4437</v>
      </c>
      <c r="F1421" t="s">
        <v>20</v>
      </c>
      <c r="FG1421" t="s">
        <v>2857</v>
      </c>
      <c r="FH1421" t="s">
        <v>2858</v>
      </c>
      <c r="FI1421" t="s">
        <v>2858</v>
      </c>
      <c r="FJ1421" t="s">
        <v>2857</v>
      </c>
      <c r="FK1421" t="s">
        <v>2857</v>
      </c>
      <c r="FL1421" t="s">
        <v>2857</v>
      </c>
      <c r="FM1421" t="s">
        <v>2857</v>
      </c>
      <c r="FN1421" t="s">
        <v>2857</v>
      </c>
      <c r="FO1421" t="s">
        <v>2857</v>
      </c>
      <c r="FP1421" t="s">
        <v>2857</v>
      </c>
      <c r="FQ1421" t="s">
        <v>2858</v>
      </c>
      <c r="FR1421" t="s">
        <v>2857</v>
      </c>
      <c r="FS1421" t="s">
        <v>2857</v>
      </c>
      <c r="FT1421" t="s">
        <v>2857</v>
      </c>
      <c r="FU1421" t="s">
        <v>2858</v>
      </c>
      <c r="FV1421" t="s">
        <v>2857</v>
      </c>
      <c r="FW1421" t="s">
        <v>2857</v>
      </c>
      <c r="FX1421" t="s">
        <v>2857</v>
      </c>
      <c r="FY1421" t="s">
        <v>2857</v>
      </c>
      <c r="GA1421" t="s">
        <v>2857</v>
      </c>
      <c r="GC1421" t="s">
        <v>2857</v>
      </c>
      <c r="GD1421" t="s">
        <v>2857</v>
      </c>
      <c r="GF1421" t="s">
        <v>2857</v>
      </c>
      <c r="GG1421" t="s">
        <v>2857</v>
      </c>
      <c r="GH1421" t="s">
        <v>2857</v>
      </c>
      <c r="IM1421" t="s">
        <v>2858</v>
      </c>
      <c r="IN1421" t="s">
        <v>2858</v>
      </c>
      <c r="IO1421" t="s">
        <v>2858</v>
      </c>
      <c r="IP1421" t="s">
        <v>2858</v>
      </c>
      <c r="IQ1421" t="s">
        <v>2858</v>
      </c>
      <c r="IR1421" t="s">
        <v>2858</v>
      </c>
      <c r="IS1421" t="s">
        <v>2858</v>
      </c>
      <c r="IT1421" t="s">
        <v>2858</v>
      </c>
      <c r="IW1421" t="s">
        <v>2858</v>
      </c>
      <c r="IX1421" t="s">
        <v>2858</v>
      </c>
      <c r="IY1421" t="s">
        <v>2858</v>
      </c>
      <c r="IZ1421" t="s">
        <v>2858</v>
      </c>
      <c r="JA1421" t="s">
        <v>2858</v>
      </c>
    </row>
    <row r="1422" spans="1:326" x14ac:dyDescent="0.35">
      <c r="A1422" t="s">
        <v>16</v>
      </c>
      <c r="B1422" t="s">
        <v>22</v>
      </c>
      <c r="C1422" t="s">
        <v>65</v>
      </c>
      <c r="D1422" t="s">
        <v>4438</v>
      </c>
      <c r="E1422" t="s">
        <v>4439</v>
      </c>
      <c r="F1422" t="s">
        <v>20</v>
      </c>
      <c r="FG1422" t="s">
        <v>2858</v>
      </c>
      <c r="FH1422" t="s">
        <v>2858</v>
      </c>
      <c r="FI1422" t="s">
        <v>2858</v>
      </c>
      <c r="FJ1422" t="s">
        <v>2857</v>
      </c>
      <c r="FK1422" t="s">
        <v>2858</v>
      </c>
      <c r="FL1422" t="s">
        <v>2858</v>
      </c>
      <c r="FM1422" t="s">
        <v>2857</v>
      </c>
      <c r="FN1422" t="s">
        <v>2857</v>
      </c>
      <c r="FO1422" t="s">
        <v>2857</v>
      </c>
      <c r="FP1422" t="s">
        <v>2857</v>
      </c>
      <c r="FQ1422" t="s">
        <v>2858</v>
      </c>
      <c r="FR1422" t="s">
        <v>2857</v>
      </c>
      <c r="FS1422" t="s">
        <v>2857</v>
      </c>
      <c r="FT1422" t="s">
        <v>2857</v>
      </c>
      <c r="FU1422" t="s">
        <v>2858</v>
      </c>
      <c r="FV1422" t="s">
        <v>2857</v>
      </c>
      <c r="FW1422" t="s">
        <v>2857</v>
      </c>
      <c r="FX1422" t="s">
        <v>2857</v>
      </c>
      <c r="FY1422" t="s">
        <v>2858</v>
      </c>
      <c r="GA1422" t="s">
        <v>2858</v>
      </c>
      <c r="GC1422" t="s">
        <v>2857</v>
      </c>
      <c r="GD1422" t="s">
        <v>2858</v>
      </c>
      <c r="GF1422" t="s">
        <v>2858</v>
      </c>
      <c r="GG1422" t="s">
        <v>2857</v>
      </c>
      <c r="GH1422" t="s">
        <v>2857</v>
      </c>
      <c r="IM1422" t="s">
        <v>2858</v>
      </c>
    </row>
    <row r="1423" spans="1:326" x14ac:dyDescent="0.35">
      <c r="A1423" t="s">
        <v>16</v>
      </c>
      <c r="B1423" t="s">
        <v>22</v>
      </c>
      <c r="C1423" t="s">
        <v>65</v>
      </c>
      <c r="D1423" t="s">
        <v>4440</v>
      </c>
      <c r="E1423" t="s">
        <v>4441</v>
      </c>
      <c r="F1423" t="s">
        <v>20</v>
      </c>
      <c r="FG1423" t="s">
        <v>2857</v>
      </c>
      <c r="FH1423" t="s">
        <v>2857</v>
      </c>
      <c r="FI1423" t="s">
        <v>2857</v>
      </c>
      <c r="FJ1423" t="s">
        <v>2857</v>
      </c>
      <c r="FK1423" t="s">
        <v>2857</v>
      </c>
      <c r="FL1423" t="s">
        <v>2857</v>
      </c>
      <c r="FM1423" t="s">
        <v>2857</v>
      </c>
      <c r="FN1423" t="s">
        <v>2857</v>
      </c>
      <c r="FO1423" t="s">
        <v>2857</v>
      </c>
      <c r="FP1423" t="s">
        <v>2857</v>
      </c>
      <c r="FQ1423" t="s">
        <v>2857</v>
      </c>
      <c r="FR1423" t="s">
        <v>2857</v>
      </c>
      <c r="FS1423" t="s">
        <v>2857</v>
      </c>
      <c r="FT1423" t="s">
        <v>2857</v>
      </c>
      <c r="FU1423" t="s">
        <v>2857</v>
      </c>
      <c r="FV1423" t="s">
        <v>2857</v>
      </c>
      <c r="FW1423" t="s">
        <v>2857</v>
      </c>
      <c r="FX1423" t="s">
        <v>2857</v>
      </c>
      <c r="FY1423" t="s">
        <v>2858</v>
      </c>
      <c r="GA1423" t="s">
        <v>2858</v>
      </c>
      <c r="GC1423" t="s">
        <v>2857</v>
      </c>
      <c r="GD1423" t="s">
        <v>2857</v>
      </c>
      <c r="GE1423" t="s">
        <v>2857</v>
      </c>
      <c r="GF1423" t="s">
        <v>2857</v>
      </c>
      <c r="GG1423" t="s">
        <v>2857</v>
      </c>
      <c r="GH1423" t="s">
        <v>2857</v>
      </c>
    </row>
    <row r="1424" spans="1:326" x14ac:dyDescent="0.35">
      <c r="A1424" t="s">
        <v>16</v>
      </c>
      <c r="B1424" t="s">
        <v>22</v>
      </c>
      <c r="C1424" t="s">
        <v>65</v>
      </c>
      <c r="D1424" t="s">
        <v>4442</v>
      </c>
      <c r="E1424" t="s">
        <v>4443</v>
      </c>
      <c r="F1424" t="s">
        <v>20</v>
      </c>
      <c r="FG1424" t="s">
        <v>2857</v>
      </c>
      <c r="FH1424" t="s">
        <v>2857</v>
      </c>
      <c r="FI1424" t="s">
        <v>2857</v>
      </c>
      <c r="FJ1424" t="s">
        <v>2857</v>
      </c>
      <c r="FK1424" t="s">
        <v>2857</v>
      </c>
      <c r="FL1424" t="s">
        <v>2857</v>
      </c>
      <c r="FM1424" t="s">
        <v>2857</v>
      </c>
      <c r="FN1424" t="s">
        <v>2857</v>
      </c>
      <c r="FO1424" t="s">
        <v>2857</v>
      </c>
      <c r="FP1424" t="s">
        <v>2857</v>
      </c>
      <c r="FQ1424" t="s">
        <v>2858</v>
      </c>
      <c r="FR1424" t="s">
        <v>2857</v>
      </c>
      <c r="FS1424" t="s">
        <v>2857</v>
      </c>
      <c r="FT1424" t="s">
        <v>2857</v>
      </c>
      <c r="FU1424" t="s">
        <v>2857</v>
      </c>
      <c r="FV1424" t="s">
        <v>2857</v>
      </c>
      <c r="FW1424" t="s">
        <v>2857</v>
      </c>
      <c r="FX1424" t="s">
        <v>2857</v>
      </c>
      <c r="FY1424" t="s">
        <v>2857</v>
      </c>
      <c r="GA1424" t="s">
        <v>2857</v>
      </c>
      <c r="GC1424" t="s">
        <v>2857</v>
      </c>
      <c r="GD1424" t="s">
        <v>2857</v>
      </c>
      <c r="GF1424" t="s">
        <v>2857</v>
      </c>
      <c r="GG1424" t="s">
        <v>2857</v>
      </c>
      <c r="GH1424" t="s">
        <v>2857</v>
      </c>
    </row>
    <row r="1425" spans="1:326" x14ac:dyDescent="0.35">
      <c r="A1425" t="s">
        <v>16</v>
      </c>
      <c r="B1425" t="s">
        <v>22</v>
      </c>
      <c r="C1425" t="s">
        <v>65</v>
      </c>
      <c r="D1425" t="s">
        <v>4444</v>
      </c>
      <c r="E1425" t="s">
        <v>4445</v>
      </c>
      <c r="F1425" t="s">
        <v>20</v>
      </c>
      <c r="FG1425" t="s">
        <v>2857</v>
      </c>
      <c r="FH1425" t="s">
        <v>2857</v>
      </c>
      <c r="FI1425" t="s">
        <v>2858</v>
      </c>
      <c r="FJ1425" t="s">
        <v>2857</v>
      </c>
      <c r="FK1425" t="s">
        <v>2857</v>
      </c>
      <c r="FL1425" t="s">
        <v>2857</v>
      </c>
      <c r="FM1425" t="s">
        <v>2857</v>
      </c>
      <c r="FN1425" t="s">
        <v>2857</v>
      </c>
      <c r="FO1425" t="s">
        <v>2857</v>
      </c>
      <c r="FP1425" t="s">
        <v>2857</v>
      </c>
      <c r="FQ1425" t="s">
        <v>2857</v>
      </c>
      <c r="FR1425" t="s">
        <v>2857</v>
      </c>
      <c r="FS1425" t="s">
        <v>2857</v>
      </c>
      <c r="FT1425" t="s">
        <v>2857</v>
      </c>
      <c r="FU1425" t="s">
        <v>2857</v>
      </c>
      <c r="FV1425" t="s">
        <v>2857</v>
      </c>
      <c r="FW1425" t="s">
        <v>2857</v>
      </c>
      <c r="FX1425" t="s">
        <v>2857</v>
      </c>
      <c r="FY1425" t="s">
        <v>2858</v>
      </c>
      <c r="GA1425" t="s">
        <v>2858</v>
      </c>
      <c r="GC1425" t="s">
        <v>2857</v>
      </c>
      <c r="GD1425" t="s">
        <v>2857</v>
      </c>
      <c r="GE1425" t="s">
        <v>2857</v>
      </c>
      <c r="GF1425" t="s">
        <v>2857</v>
      </c>
      <c r="GG1425" t="s">
        <v>2857</v>
      </c>
      <c r="GH1425" t="s">
        <v>2857</v>
      </c>
    </row>
    <row r="1426" spans="1:326" x14ac:dyDescent="0.35">
      <c r="A1426" t="s">
        <v>16</v>
      </c>
      <c r="B1426" t="s">
        <v>22</v>
      </c>
      <c r="C1426" t="s">
        <v>65</v>
      </c>
      <c r="D1426" t="s">
        <v>4446</v>
      </c>
      <c r="E1426" t="s">
        <v>4447</v>
      </c>
      <c r="F1426" t="s">
        <v>20</v>
      </c>
      <c r="FG1426" t="s">
        <v>2857</v>
      </c>
      <c r="FH1426" t="s">
        <v>2857</v>
      </c>
      <c r="FI1426" t="s">
        <v>2857</v>
      </c>
      <c r="FJ1426" t="s">
        <v>2857</v>
      </c>
      <c r="FK1426" t="s">
        <v>2857</v>
      </c>
      <c r="FL1426" t="s">
        <v>2857</v>
      </c>
      <c r="FM1426" t="s">
        <v>2857</v>
      </c>
      <c r="FN1426" t="s">
        <v>2857</v>
      </c>
      <c r="FO1426" t="s">
        <v>2857</v>
      </c>
      <c r="FP1426" t="s">
        <v>2857</v>
      </c>
      <c r="FQ1426" t="s">
        <v>2857</v>
      </c>
      <c r="FR1426" t="s">
        <v>2857</v>
      </c>
      <c r="FS1426" t="s">
        <v>2857</v>
      </c>
      <c r="FT1426" t="s">
        <v>2857</v>
      </c>
      <c r="FU1426" t="s">
        <v>2857</v>
      </c>
      <c r="FV1426" t="s">
        <v>2857</v>
      </c>
      <c r="FW1426" t="s">
        <v>2857</v>
      </c>
      <c r="FX1426" t="s">
        <v>2857</v>
      </c>
      <c r="FY1426" t="s">
        <v>2858</v>
      </c>
      <c r="GA1426" t="s">
        <v>2858</v>
      </c>
      <c r="GC1426" t="s">
        <v>2857</v>
      </c>
      <c r="GD1426" t="s">
        <v>2857</v>
      </c>
      <c r="GE1426" t="s">
        <v>2857</v>
      </c>
      <c r="GF1426" t="s">
        <v>2857</v>
      </c>
      <c r="GG1426" t="s">
        <v>2857</v>
      </c>
      <c r="GH1426" t="s">
        <v>2857</v>
      </c>
    </row>
    <row r="1427" spans="1:326" x14ac:dyDescent="0.35">
      <c r="A1427" t="s">
        <v>16</v>
      </c>
      <c r="B1427" t="s">
        <v>22</v>
      </c>
      <c r="C1427" t="s">
        <v>65</v>
      </c>
      <c r="D1427" t="s">
        <v>4448</v>
      </c>
      <c r="E1427" t="s">
        <v>4449</v>
      </c>
      <c r="F1427" t="s">
        <v>20</v>
      </c>
      <c r="FG1427" t="s">
        <v>2857</v>
      </c>
      <c r="FH1427" t="s">
        <v>2857</v>
      </c>
      <c r="FI1427" t="s">
        <v>2858</v>
      </c>
      <c r="FJ1427" t="s">
        <v>2857</v>
      </c>
      <c r="FK1427" t="s">
        <v>2857</v>
      </c>
      <c r="FL1427" t="s">
        <v>2857</v>
      </c>
      <c r="FM1427" t="s">
        <v>2857</v>
      </c>
      <c r="FN1427" t="s">
        <v>2857</v>
      </c>
      <c r="FO1427" t="s">
        <v>2857</v>
      </c>
      <c r="FP1427" t="s">
        <v>2857</v>
      </c>
      <c r="FQ1427" t="s">
        <v>2857</v>
      </c>
      <c r="FR1427" t="s">
        <v>2857</v>
      </c>
      <c r="FS1427" t="s">
        <v>2857</v>
      </c>
      <c r="FT1427" t="s">
        <v>2857</v>
      </c>
      <c r="FU1427" t="s">
        <v>2857</v>
      </c>
      <c r="FV1427" t="s">
        <v>2857</v>
      </c>
      <c r="FW1427" t="s">
        <v>2857</v>
      </c>
      <c r="FX1427" t="s">
        <v>2857</v>
      </c>
      <c r="FY1427" t="s">
        <v>2858</v>
      </c>
      <c r="GA1427" t="s">
        <v>2858</v>
      </c>
      <c r="GC1427" t="s">
        <v>2857</v>
      </c>
      <c r="GD1427" t="s">
        <v>2857</v>
      </c>
      <c r="GE1427" t="s">
        <v>2857</v>
      </c>
      <c r="GF1427" t="s">
        <v>2857</v>
      </c>
      <c r="GG1427" t="s">
        <v>2857</v>
      </c>
      <c r="GH1427" t="s">
        <v>2857</v>
      </c>
    </row>
    <row r="1428" spans="1:326" x14ac:dyDescent="0.35">
      <c r="A1428" t="s">
        <v>16</v>
      </c>
      <c r="B1428" t="s">
        <v>22</v>
      </c>
      <c r="C1428" t="s">
        <v>65</v>
      </c>
      <c r="D1428" t="s">
        <v>4450</v>
      </c>
      <c r="E1428" t="s">
        <v>4451</v>
      </c>
      <c r="F1428" t="s">
        <v>20</v>
      </c>
      <c r="FG1428" t="s">
        <v>2857</v>
      </c>
      <c r="FH1428" t="s">
        <v>2857</v>
      </c>
      <c r="FI1428" t="s">
        <v>2857</v>
      </c>
      <c r="FJ1428" t="s">
        <v>2857</v>
      </c>
      <c r="FK1428" t="s">
        <v>2857</v>
      </c>
      <c r="FL1428" t="s">
        <v>2857</v>
      </c>
      <c r="FM1428" t="s">
        <v>2857</v>
      </c>
      <c r="FN1428" t="s">
        <v>2857</v>
      </c>
      <c r="FO1428" t="s">
        <v>2857</v>
      </c>
      <c r="FP1428" t="s">
        <v>2857</v>
      </c>
      <c r="FQ1428" t="s">
        <v>2857</v>
      </c>
      <c r="FR1428" t="s">
        <v>2857</v>
      </c>
      <c r="FS1428" t="s">
        <v>2857</v>
      </c>
      <c r="FT1428" t="s">
        <v>2857</v>
      </c>
      <c r="FU1428" t="s">
        <v>2857</v>
      </c>
      <c r="FV1428" t="s">
        <v>2857</v>
      </c>
      <c r="FW1428" t="s">
        <v>2857</v>
      </c>
      <c r="FX1428" t="s">
        <v>2857</v>
      </c>
      <c r="FY1428" t="s">
        <v>2858</v>
      </c>
      <c r="GA1428" t="s">
        <v>2858</v>
      </c>
      <c r="GC1428" t="s">
        <v>2857</v>
      </c>
      <c r="GD1428" t="s">
        <v>2857</v>
      </c>
      <c r="GE1428" t="s">
        <v>2857</v>
      </c>
      <c r="GF1428" t="s">
        <v>2857</v>
      </c>
      <c r="GG1428" t="s">
        <v>2857</v>
      </c>
      <c r="GH1428" t="s">
        <v>2857</v>
      </c>
    </row>
    <row r="1429" spans="1:326" x14ac:dyDescent="0.35">
      <c r="A1429" t="s">
        <v>16</v>
      </c>
      <c r="B1429" t="s">
        <v>22</v>
      </c>
      <c r="C1429" t="s">
        <v>65</v>
      </c>
      <c r="D1429" t="s">
        <v>4452</v>
      </c>
      <c r="E1429" t="s">
        <v>4453</v>
      </c>
      <c r="F1429" t="s">
        <v>20</v>
      </c>
      <c r="FG1429" t="s">
        <v>2857</v>
      </c>
      <c r="FH1429" t="s">
        <v>2857</v>
      </c>
      <c r="FI1429" t="s">
        <v>2858</v>
      </c>
      <c r="FJ1429" t="s">
        <v>2857</v>
      </c>
      <c r="FK1429" t="s">
        <v>2857</v>
      </c>
      <c r="FL1429" t="s">
        <v>2857</v>
      </c>
      <c r="FM1429" t="s">
        <v>2857</v>
      </c>
      <c r="FN1429" t="s">
        <v>2857</v>
      </c>
      <c r="FO1429" t="s">
        <v>2857</v>
      </c>
      <c r="FP1429" t="s">
        <v>2857</v>
      </c>
      <c r="FQ1429" t="s">
        <v>2858</v>
      </c>
      <c r="FR1429" t="s">
        <v>2857</v>
      </c>
      <c r="FS1429" t="s">
        <v>2857</v>
      </c>
      <c r="FT1429" t="s">
        <v>2857</v>
      </c>
      <c r="FU1429" t="s">
        <v>2857</v>
      </c>
      <c r="FV1429" t="s">
        <v>2857</v>
      </c>
      <c r="FW1429" t="s">
        <v>2857</v>
      </c>
      <c r="FX1429" t="s">
        <v>2857</v>
      </c>
      <c r="FY1429" t="s">
        <v>2857</v>
      </c>
      <c r="GA1429" t="s">
        <v>2857</v>
      </c>
      <c r="GC1429" t="s">
        <v>2857</v>
      </c>
      <c r="GD1429" t="s">
        <v>2857</v>
      </c>
      <c r="GF1429" t="s">
        <v>2857</v>
      </c>
      <c r="GG1429" t="s">
        <v>2857</v>
      </c>
      <c r="GH1429" t="s">
        <v>2857</v>
      </c>
    </row>
    <row r="1430" spans="1:326" x14ac:dyDescent="0.35">
      <c r="A1430" t="s">
        <v>16</v>
      </c>
      <c r="B1430" t="s">
        <v>22</v>
      </c>
      <c r="C1430" t="s">
        <v>65</v>
      </c>
      <c r="D1430" t="s">
        <v>4454</v>
      </c>
      <c r="E1430" t="s">
        <v>4455</v>
      </c>
      <c r="F1430" t="s">
        <v>20</v>
      </c>
      <c r="FG1430" t="s">
        <v>2857</v>
      </c>
      <c r="FH1430" t="s">
        <v>2857</v>
      </c>
      <c r="FI1430" t="s">
        <v>2857</v>
      </c>
      <c r="FJ1430" t="s">
        <v>2857</v>
      </c>
      <c r="FK1430" t="s">
        <v>2857</v>
      </c>
      <c r="FL1430" t="s">
        <v>2857</v>
      </c>
      <c r="FM1430" t="s">
        <v>2857</v>
      </c>
      <c r="FN1430" t="s">
        <v>2857</v>
      </c>
      <c r="FO1430" t="s">
        <v>2857</v>
      </c>
      <c r="FP1430" t="s">
        <v>2857</v>
      </c>
      <c r="FQ1430" t="s">
        <v>2858</v>
      </c>
      <c r="FR1430" t="s">
        <v>2857</v>
      </c>
      <c r="FS1430" t="s">
        <v>2857</v>
      </c>
      <c r="FT1430" t="s">
        <v>2857</v>
      </c>
      <c r="FU1430" t="s">
        <v>2857</v>
      </c>
      <c r="FV1430" t="s">
        <v>2857</v>
      </c>
      <c r="FW1430" t="s">
        <v>2857</v>
      </c>
      <c r="FX1430" t="s">
        <v>2857</v>
      </c>
      <c r="FY1430" t="s">
        <v>2857</v>
      </c>
      <c r="GA1430" t="s">
        <v>2857</v>
      </c>
      <c r="GC1430" t="s">
        <v>2857</v>
      </c>
      <c r="GD1430" t="s">
        <v>2857</v>
      </c>
      <c r="GF1430" t="s">
        <v>2857</v>
      </c>
      <c r="GG1430" t="s">
        <v>2857</v>
      </c>
      <c r="GH1430" t="s">
        <v>2857</v>
      </c>
    </row>
    <row r="1431" spans="1:326" x14ac:dyDescent="0.35">
      <c r="A1431" t="s">
        <v>16</v>
      </c>
      <c r="B1431" t="s">
        <v>22</v>
      </c>
      <c r="C1431" t="s">
        <v>65</v>
      </c>
      <c r="D1431" t="s">
        <v>4456</v>
      </c>
      <c r="E1431" t="s">
        <v>4457</v>
      </c>
      <c r="F1431" t="s">
        <v>20</v>
      </c>
      <c r="FG1431" t="s">
        <v>2857</v>
      </c>
      <c r="FH1431" t="s">
        <v>2857</v>
      </c>
      <c r="FI1431" t="s">
        <v>2857</v>
      </c>
      <c r="FJ1431" t="s">
        <v>2857</v>
      </c>
      <c r="FK1431" t="s">
        <v>2857</v>
      </c>
      <c r="FL1431" t="s">
        <v>2857</v>
      </c>
      <c r="FM1431" t="s">
        <v>2857</v>
      </c>
      <c r="FN1431" t="s">
        <v>2857</v>
      </c>
      <c r="FO1431" t="s">
        <v>2857</v>
      </c>
      <c r="FP1431" t="s">
        <v>2857</v>
      </c>
      <c r="FQ1431" t="s">
        <v>2857</v>
      </c>
      <c r="FR1431" t="s">
        <v>2857</v>
      </c>
      <c r="FS1431" t="s">
        <v>2857</v>
      </c>
      <c r="FT1431" t="s">
        <v>2857</v>
      </c>
      <c r="FU1431" t="s">
        <v>2857</v>
      </c>
      <c r="FV1431" t="s">
        <v>2857</v>
      </c>
      <c r="FW1431" t="s">
        <v>2857</v>
      </c>
      <c r="FX1431" t="s">
        <v>2857</v>
      </c>
      <c r="FY1431" t="s">
        <v>2858</v>
      </c>
      <c r="GA1431" t="s">
        <v>2857</v>
      </c>
      <c r="GB1431" t="s">
        <v>2857</v>
      </c>
      <c r="GC1431" t="s">
        <v>2857</v>
      </c>
      <c r="GD1431" t="s">
        <v>2857</v>
      </c>
      <c r="GE1431" t="s">
        <v>2857</v>
      </c>
      <c r="GF1431" t="s">
        <v>2857</v>
      </c>
      <c r="GG1431" t="s">
        <v>2857</v>
      </c>
      <c r="GH1431" t="s">
        <v>2857</v>
      </c>
    </row>
    <row r="1432" spans="1:326" x14ac:dyDescent="0.35">
      <c r="A1432" t="s">
        <v>16</v>
      </c>
      <c r="B1432" t="s">
        <v>22</v>
      </c>
      <c r="C1432" t="s">
        <v>65</v>
      </c>
      <c r="D1432" t="s">
        <v>2288</v>
      </c>
      <c r="E1432" t="s">
        <v>2289</v>
      </c>
      <c r="F1432" t="s">
        <v>20</v>
      </c>
      <c r="G1432" t="s">
        <v>2858</v>
      </c>
      <c r="H1432" t="s">
        <v>2858</v>
      </c>
      <c r="I1432" t="s">
        <v>2858</v>
      </c>
      <c r="J1432" t="s">
        <v>2858</v>
      </c>
      <c r="K1432" t="s">
        <v>2858</v>
      </c>
      <c r="L1432" t="s">
        <v>2858</v>
      </c>
      <c r="M1432" t="s">
        <v>2858</v>
      </c>
      <c r="N1432" t="s">
        <v>2857</v>
      </c>
      <c r="O1432" t="s">
        <v>2857</v>
      </c>
      <c r="P1432" t="s">
        <v>2858</v>
      </c>
      <c r="Q1432" t="s">
        <v>2858</v>
      </c>
      <c r="S1432" t="s">
        <v>2858</v>
      </c>
      <c r="U1432" t="s">
        <v>2858</v>
      </c>
      <c r="X1432" t="s">
        <v>2857</v>
      </c>
      <c r="Y1432" t="s">
        <v>2858</v>
      </c>
      <c r="Z1432" t="s">
        <v>2857</v>
      </c>
      <c r="AA1432" t="s">
        <v>2857</v>
      </c>
      <c r="AB1432" t="s">
        <v>2857</v>
      </c>
      <c r="AC1432" t="s">
        <v>2857</v>
      </c>
      <c r="AD1432" t="s">
        <v>2857</v>
      </c>
      <c r="AE1432" t="s">
        <v>2857</v>
      </c>
      <c r="AF1432" t="s">
        <v>2858</v>
      </c>
      <c r="AG1432" t="s">
        <v>2857</v>
      </c>
      <c r="AH1432" t="s">
        <v>2857</v>
      </c>
      <c r="AI1432" t="s">
        <v>2857</v>
      </c>
      <c r="AJ1432" t="s">
        <v>2858</v>
      </c>
      <c r="AK1432" t="s">
        <v>2857</v>
      </c>
      <c r="AL1432" t="s">
        <v>2857</v>
      </c>
      <c r="AM1432" t="s">
        <v>2858</v>
      </c>
      <c r="AQ1432" t="s">
        <v>2857</v>
      </c>
      <c r="AR1432" t="s">
        <v>2857</v>
      </c>
      <c r="AS1432" t="s">
        <v>2857</v>
      </c>
      <c r="AT1432" t="s">
        <v>2857</v>
      </c>
      <c r="AU1432" t="s">
        <v>2857</v>
      </c>
      <c r="AV1432" t="s">
        <v>2857</v>
      </c>
      <c r="AW1432" t="s">
        <v>2857</v>
      </c>
      <c r="AX1432" t="s">
        <v>2857</v>
      </c>
      <c r="AY1432" t="s">
        <v>2857</v>
      </c>
      <c r="AZ1432" t="s">
        <v>2857</v>
      </c>
      <c r="BA1432" t="s">
        <v>2857</v>
      </c>
      <c r="BC1432" t="s">
        <v>2857</v>
      </c>
      <c r="BD1432" t="s">
        <v>2857</v>
      </c>
      <c r="BE1432" t="s">
        <v>2857</v>
      </c>
      <c r="BF1432" t="s">
        <v>2857</v>
      </c>
      <c r="BG1432" t="s">
        <v>2857</v>
      </c>
      <c r="BH1432" t="s">
        <v>2857</v>
      </c>
      <c r="BI1432" t="s">
        <v>2857</v>
      </c>
      <c r="BJ1432" t="s">
        <v>2857</v>
      </c>
      <c r="BK1432" t="s">
        <v>2857</v>
      </c>
      <c r="BL1432" t="s">
        <v>2857</v>
      </c>
      <c r="BM1432" t="s">
        <v>2858</v>
      </c>
      <c r="BN1432" t="s">
        <v>2858</v>
      </c>
      <c r="BR1432" t="s">
        <v>2857</v>
      </c>
      <c r="BS1432" t="s">
        <v>2857</v>
      </c>
      <c r="BT1432" t="s">
        <v>2857</v>
      </c>
      <c r="BU1432" t="s">
        <v>2857</v>
      </c>
      <c r="BV1432" t="s">
        <v>2857</v>
      </c>
      <c r="BW1432" t="s">
        <v>2857</v>
      </c>
      <c r="BX1432" t="s">
        <v>2857</v>
      </c>
      <c r="BY1432" t="s">
        <v>2857</v>
      </c>
      <c r="BZ1432" t="s">
        <v>2857</v>
      </c>
      <c r="CA1432" t="s">
        <v>2858</v>
      </c>
      <c r="CD1432" t="s">
        <v>2858</v>
      </c>
      <c r="CE1432" t="s">
        <v>2858</v>
      </c>
      <c r="CX1432" t="s">
        <v>2857</v>
      </c>
      <c r="CY1432" t="s">
        <v>2857</v>
      </c>
      <c r="DC1432" t="s">
        <v>2857</v>
      </c>
      <c r="DD1432" t="s">
        <v>2857</v>
      </c>
      <c r="DE1432" t="s">
        <v>2857</v>
      </c>
      <c r="DF1432" t="s">
        <v>2857</v>
      </c>
      <c r="DG1432" t="s">
        <v>2857</v>
      </c>
      <c r="DH1432" t="s">
        <v>2857</v>
      </c>
      <c r="DI1432" t="s">
        <v>2857</v>
      </c>
      <c r="DJ1432" t="s">
        <v>2857</v>
      </c>
      <c r="DK1432" t="s">
        <v>2858</v>
      </c>
      <c r="DL1432" t="s">
        <v>2857</v>
      </c>
      <c r="DM1432" t="s">
        <v>2857</v>
      </c>
      <c r="DN1432" t="s">
        <v>2858</v>
      </c>
      <c r="DO1432" t="s">
        <v>2857</v>
      </c>
      <c r="DP1432" t="s">
        <v>2857</v>
      </c>
      <c r="DQ1432" t="s">
        <v>2857</v>
      </c>
      <c r="DR1432" t="s">
        <v>2857</v>
      </c>
      <c r="DS1432" t="s">
        <v>2857</v>
      </c>
      <c r="DT1432" t="s">
        <v>2857</v>
      </c>
      <c r="DU1432" t="s">
        <v>2858</v>
      </c>
      <c r="DZ1432" t="s">
        <v>2857</v>
      </c>
      <c r="EA1432" t="s">
        <v>2857</v>
      </c>
      <c r="EB1432" t="s">
        <v>2858</v>
      </c>
      <c r="EC1432" t="s">
        <v>2858</v>
      </c>
      <c r="ED1432" t="s">
        <v>2858</v>
      </c>
      <c r="EE1432" t="s">
        <v>2857</v>
      </c>
      <c r="EF1432" t="s">
        <v>2857</v>
      </c>
      <c r="EG1432" t="s">
        <v>2857</v>
      </c>
      <c r="EH1432" t="s">
        <v>2857</v>
      </c>
      <c r="EI1432" t="s">
        <v>2857</v>
      </c>
      <c r="EJ1432" t="s">
        <v>2857</v>
      </c>
      <c r="EK1432" t="s">
        <v>2857</v>
      </c>
      <c r="EL1432" t="s">
        <v>2857</v>
      </c>
      <c r="EM1432" t="s">
        <v>2858</v>
      </c>
      <c r="EN1432" t="s">
        <v>2857</v>
      </c>
      <c r="EO1432" t="s">
        <v>2857</v>
      </c>
      <c r="EP1432" t="s">
        <v>2857</v>
      </c>
      <c r="EQ1432" t="s">
        <v>2857</v>
      </c>
      <c r="ER1432" t="s">
        <v>2857</v>
      </c>
      <c r="ES1432" t="s">
        <v>2857</v>
      </c>
      <c r="ET1432" t="s">
        <v>2857</v>
      </c>
      <c r="EU1432" t="s">
        <v>2857</v>
      </c>
      <c r="EV1432" t="s">
        <v>2857</v>
      </c>
      <c r="EW1432" t="s">
        <v>2857</v>
      </c>
      <c r="EX1432" t="s">
        <v>2857</v>
      </c>
      <c r="EY1432" t="s">
        <v>2857</v>
      </c>
      <c r="EZ1432" t="s">
        <v>2857</v>
      </c>
      <c r="FA1432" t="s">
        <v>2857</v>
      </c>
      <c r="FC1432" t="s">
        <v>2857</v>
      </c>
      <c r="FD1432" t="s">
        <v>2858</v>
      </c>
      <c r="FE1432" t="s">
        <v>2858</v>
      </c>
      <c r="FF1432" t="s">
        <v>2858</v>
      </c>
      <c r="GI1432" t="s">
        <v>2858</v>
      </c>
      <c r="GV1432" t="s">
        <v>2858</v>
      </c>
      <c r="HE1432" t="s">
        <v>2857</v>
      </c>
      <c r="HF1432" t="s">
        <v>2857</v>
      </c>
      <c r="HG1432" t="s">
        <v>2857</v>
      </c>
      <c r="HH1432" t="s">
        <v>2857</v>
      </c>
      <c r="HI1432" t="s">
        <v>2857</v>
      </c>
      <c r="HJ1432" t="s">
        <v>2857</v>
      </c>
      <c r="HK1432" t="s">
        <v>2857</v>
      </c>
      <c r="HL1432" t="s">
        <v>2858</v>
      </c>
      <c r="HM1432" t="s">
        <v>2857</v>
      </c>
      <c r="HN1432" t="s">
        <v>2857</v>
      </c>
      <c r="HO1432" t="s">
        <v>2857</v>
      </c>
      <c r="HP1432" t="s">
        <v>2857</v>
      </c>
      <c r="HQ1432" t="s">
        <v>2857</v>
      </c>
      <c r="HR1432" t="s">
        <v>2857</v>
      </c>
      <c r="HS1432" t="s">
        <v>2857</v>
      </c>
      <c r="HT1432" t="s">
        <v>2857</v>
      </c>
      <c r="HU1432" t="s">
        <v>2857</v>
      </c>
      <c r="HV1432" t="s">
        <v>2857</v>
      </c>
      <c r="HW1432" t="s">
        <v>2857</v>
      </c>
      <c r="HX1432" t="s">
        <v>2857</v>
      </c>
      <c r="HY1432" t="s">
        <v>2857</v>
      </c>
      <c r="HZ1432" t="s">
        <v>2857</v>
      </c>
      <c r="IA1432" t="s">
        <v>2857</v>
      </c>
      <c r="IB1432" t="s">
        <v>2857</v>
      </c>
      <c r="IC1432" t="s">
        <v>2857</v>
      </c>
      <c r="ID1432" t="s">
        <v>2857</v>
      </c>
      <c r="IE1432" t="s">
        <v>2857</v>
      </c>
      <c r="IF1432" t="s">
        <v>2857</v>
      </c>
      <c r="IG1432" t="s">
        <v>2857</v>
      </c>
      <c r="IH1432" t="s">
        <v>2857</v>
      </c>
      <c r="II1432" t="s">
        <v>2857</v>
      </c>
      <c r="IJ1432" t="s">
        <v>2857</v>
      </c>
      <c r="IK1432" t="s">
        <v>2857</v>
      </c>
      <c r="IL1432" t="s">
        <v>2857</v>
      </c>
      <c r="JD1432" t="s">
        <v>2857</v>
      </c>
      <c r="JE1432" t="s">
        <v>2857</v>
      </c>
      <c r="JF1432" t="s">
        <v>2857</v>
      </c>
      <c r="JG1432" t="s">
        <v>2857</v>
      </c>
      <c r="JH1432" t="s">
        <v>2857</v>
      </c>
      <c r="JI1432" t="s">
        <v>2857</v>
      </c>
      <c r="JJ1432" t="s">
        <v>2857</v>
      </c>
      <c r="JL1432" t="s">
        <v>2857</v>
      </c>
      <c r="JM1432" t="s">
        <v>2857</v>
      </c>
      <c r="JN1432" t="s">
        <v>2857</v>
      </c>
      <c r="JO1432" t="s">
        <v>2858</v>
      </c>
      <c r="JS1432" t="s">
        <v>2858</v>
      </c>
      <c r="JU1432" t="s">
        <v>2857</v>
      </c>
      <c r="JY1432" t="s">
        <v>2858</v>
      </c>
      <c r="KC1432" t="s">
        <v>2858</v>
      </c>
      <c r="KD1432" t="s">
        <v>2857</v>
      </c>
      <c r="KE1432" t="s">
        <v>2857</v>
      </c>
      <c r="KF1432" t="s">
        <v>2857</v>
      </c>
      <c r="KG1432" t="s">
        <v>2857</v>
      </c>
      <c r="KH1432" t="s">
        <v>2857</v>
      </c>
      <c r="KI1432" t="s">
        <v>2857</v>
      </c>
      <c r="KJ1432" t="s">
        <v>2857</v>
      </c>
      <c r="KK1432" t="s">
        <v>2857</v>
      </c>
      <c r="KP1432" t="s">
        <v>2857</v>
      </c>
      <c r="KQ1432" t="s">
        <v>2858</v>
      </c>
      <c r="KR1432" t="s">
        <v>2857</v>
      </c>
      <c r="KS1432" t="s">
        <v>2857</v>
      </c>
      <c r="KT1432" t="s">
        <v>2857</v>
      </c>
      <c r="KU1432" t="s">
        <v>2857</v>
      </c>
      <c r="KV1432" t="s">
        <v>2857</v>
      </c>
      <c r="KW1432" t="s">
        <v>2857</v>
      </c>
      <c r="KX1432" t="s">
        <v>2857</v>
      </c>
      <c r="KY1432" t="s">
        <v>2857</v>
      </c>
      <c r="KZ1432" t="s">
        <v>2857</v>
      </c>
      <c r="LA1432" t="s">
        <v>2857</v>
      </c>
      <c r="LB1432" t="s">
        <v>2857</v>
      </c>
      <c r="LC1432" t="s">
        <v>2857</v>
      </c>
      <c r="LE1432" t="s">
        <v>2857</v>
      </c>
      <c r="LF1432" t="s">
        <v>2857</v>
      </c>
      <c r="LG1432" t="s">
        <v>2858</v>
      </c>
      <c r="LH1432" t="s">
        <v>2858</v>
      </c>
      <c r="LI1432" t="s">
        <v>2858</v>
      </c>
      <c r="LN1432" t="s">
        <v>2858</v>
      </c>
    </row>
    <row r="1433" spans="1:326" x14ac:dyDescent="0.35">
      <c r="A1433" t="s">
        <v>16</v>
      </c>
      <c r="B1433" t="s">
        <v>22</v>
      </c>
      <c r="C1433" t="s">
        <v>65</v>
      </c>
      <c r="D1433" t="s">
        <v>4458</v>
      </c>
      <c r="E1433" t="s">
        <v>4459</v>
      </c>
      <c r="F1433" t="s">
        <v>20</v>
      </c>
      <c r="FG1433" t="s">
        <v>2857</v>
      </c>
      <c r="FH1433" t="s">
        <v>2857</v>
      </c>
      <c r="FI1433" t="s">
        <v>2857</v>
      </c>
      <c r="FJ1433" t="s">
        <v>2857</v>
      </c>
      <c r="FK1433" t="s">
        <v>2857</v>
      </c>
      <c r="FL1433" t="s">
        <v>2857</v>
      </c>
      <c r="FM1433" t="s">
        <v>2857</v>
      </c>
      <c r="FN1433" t="s">
        <v>2857</v>
      </c>
      <c r="FO1433" t="s">
        <v>2857</v>
      </c>
      <c r="FP1433" t="s">
        <v>2857</v>
      </c>
      <c r="FQ1433" t="s">
        <v>2858</v>
      </c>
      <c r="FR1433" t="s">
        <v>2857</v>
      </c>
      <c r="FS1433" t="s">
        <v>2857</v>
      </c>
      <c r="FT1433" t="s">
        <v>2857</v>
      </c>
      <c r="FU1433" t="s">
        <v>2857</v>
      </c>
      <c r="FV1433" t="s">
        <v>2857</v>
      </c>
      <c r="FW1433" t="s">
        <v>2857</v>
      </c>
      <c r="FX1433" t="s">
        <v>2857</v>
      </c>
      <c r="FY1433" t="s">
        <v>2857</v>
      </c>
      <c r="GA1433" t="s">
        <v>2857</v>
      </c>
      <c r="GC1433" t="s">
        <v>2857</v>
      </c>
      <c r="GD1433" t="s">
        <v>2857</v>
      </c>
      <c r="GF1433" t="s">
        <v>2857</v>
      </c>
      <c r="GG1433" t="s">
        <v>2857</v>
      </c>
      <c r="GH1433" t="s">
        <v>2857</v>
      </c>
    </row>
    <row r="1434" spans="1:326" x14ac:dyDescent="0.35">
      <c r="A1434" t="s">
        <v>16</v>
      </c>
      <c r="B1434" t="s">
        <v>22</v>
      </c>
      <c r="C1434" t="s">
        <v>65</v>
      </c>
      <c r="D1434" t="s">
        <v>4460</v>
      </c>
      <c r="E1434" t="s">
        <v>4461</v>
      </c>
      <c r="F1434" t="s">
        <v>20</v>
      </c>
      <c r="FG1434" t="s">
        <v>2857</v>
      </c>
      <c r="FH1434" t="s">
        <v>2857</v>
      </c>
      <c r="FI1434" t="s">
        <v>2857</v>
      </c>
      <c r="FJ1434" t="s">
        <v>2857</v>
      </c>
      <c r="FK1434" t="s">
        <v>2857</v>
      </c>
      <c r="FL1434" t="s">
        <v>2857</v>
      </c>
      <c r="FM1434" t="s">
        <v>2857</v>
      </c>
      <c r="FN1434" t="s">
        <v>2857</v>
      </c>
      <c r="FO1434" t="s">
        <v>2857</v>
      </c>
      <c r="FP1434" t="s">
        <v>2857</v>
      </c>
      <c r="FQ1434" t="s">
        <v>2858</v>
      </c>
      <c r="FR1434" t="s">
        <v>2857</v>
      </c>
      <c r="FS1434" t="s">
        <v>2857</v>
      </c>
      <c r="FT1434" t="s">
        <v>2857</v>
      </c>
      <c r="FU1434" t="s">
        <v>2857</v>
      </c>
      <c r="FV1434" t="s">
        <v>2857</v>
      </c>
      <c r="FW1434" t="s">
        <v>2857</v>
      </c>
      <c r="FX1434" t="s">
        <v>2857</v>
      </c>
      <c r="FY1434" t="s">
        <v>2857</v>
      </c>
      <c r="GA1434" t="s">
        <v>2857</v>
      </c>
      <c r="GC1434" t="s">
        <v>2857</v>
      </c>
      <c r="GD1434" t="s">
        <v>2857</v>
      </c>
      <c r="GF1434" t="s">
        <v>2857</v>
      </c>
      <c r="GG1434" t="s">
        <v>2857</v>
      </c>
      <c r="GH1434" t="s">
        <v>2857</v>
      </c>
    </row>
    <row r="1435" spans="1:326" x14ac:dyDescent="0.35">
      <c r="A1435" t="s">
        <v>16</v>
      </c>
      <c r="B1435" t="s">
        <v>22</v>
      </c>
      <c r="C1435" t="s">
        <v>65</v>
      </c>
      <c r="D1435" t="s">
        <v>4462</v>
      </c>
      <c r="E1435" t="s">
        <v>4463</v>
      </c>
      <c r="F1435" t="s">
        <v>20</v>
      </c>
      <c r="FG1435" t="s">
        <v>2857</v>
      </c>
      <c r="FH1435" t="s">
        <v>2857</v>
      </c>
      <c r="FI1435" t="s">
        <v>2857</v>
      </c>
      <c r="FJ1435" t="s">
        <v>2857</v>
      </c>
      <c r="FK1435" t="s">
        <v>2857</v>
      </c>
      <c r="FL1435" t="s">
        <v>2857</v>
      </c>
      <c r="FM1435" t="s">
        <v>2857</v>
      </c>
      <c r="FN1435" t="s">
        <v>2857</v>
      </c>
      <c r="FO1435" t="s">
        <v>2857</v>
      </c>
      <c r="FP1435" t="s">
        <v>2857</v>
      </c>
      <c r="FQ1435" t="s">
        <v>2858</v>
      </c>
      <c r="FR1435" t="s">
        <v>2857</v>
      </c>
      <c r="FS1435" t="s">
        <v>2857</v>
      </c>
      <c r="FT1435" t="s">
        <v>2857</v>
      </c>
      <c r="FU1435" t="s">
        <v>2857</v>
      </c>
      <c r="FV1435" t="s">
        <v>2857</v>
      </c>
      <c r="FW1435" t="s">
        <v>2857</v>
      </c>
      <c r="FX1435" t="s">
        <v>2857</v>
      </c>
      <c r="FY1435" t="s">
        <v>2858</v>
      </c>
      <c r="GA1435" t="s">
        <v>2857</v>
      </c>
      <c r="GC1435" t="s">
        <v>2857</v>
      </c>
      <c r="GD1435" t="s">
        <v>2857</v>
      </c>
      <c r="GF1435" t="s">
        <v>2857</v>
      </c>
      <c r="GG1435" t="s">
        <v>2857</v>
      </c>
      <c r="GH1435" t="s">
        <v>2857</v>
      </c>
    </row>
    <row r="1436" spans="1:326" x14ac:dyDescent="0.35">
      <c r="A1436" t="s">
        <v>16</v>
      </c>
      <c r="B1436" t="s">
        <v>22</v>
      </c>
      <c r="C1436" t="s">
        <v>65</v>
      </c>
      <c r="D1436" t="s">
        <v>4464</v>
      </c>
      <c r="E1436" t="s">
        <v>4465</v>
      </c>
      <c r="F1436" t="s">
        <v>20</v>
      </c>
      <c r="FG1436" t="s">
        <v>2857</v>
      </c>
      <c r="FH1436" t="s">
        <v>2858</v>
      </c>
      <c r="FI1436" t="s">
        <v>2858</v>
      </c>
      <c r="FJ1436" t="s">
        <v>2857</v>
      </c>
      <c r="FK1436" t="s">
        <v>2857</v>
      </c>
      <c r="FL1436" t="s">
        <v>2857</v>
      </c>
      <c r="FM1436" t="s">
        <v>2857</v>
      </c>
      <c r="FN1436" t="s">
        <v>2857</v>
      </c>
      <c r="FO1436" t="s">
        <v>2857</v>
      </c>
      <c r="FP1436" t="s">
        <v>2857</v>
      </c>
      <c r="FQ1436" t="s">
        <v>2858</v>
      </c>
      <c r="FR1436" t="s">
        <v>2857</v>
      </c>
      <c r="FS1436" t="s">
        <v>2857</v>
      </c>
      <c r="FT1436" t="s">
        <v>2857</v>
      </c>
      <c r="FU1436" t="s">
        <v>2858</v>
      </c>
      <c r="FV1436" t="s">
        <v>2857</v>
      </c>
      <c r="FW1436" t="s">
        <v>2857</v>
      </c>
      <c r="FX1436" t="s">
        <v>2857</v>
      </c>
      <c r="FY1436" t="s">
        <v>2858</v>
      </c>
      <c r="GA1436" t="s">
        <v>2858</v>
      </c>
      <c r="GC1436" t="s">
        <v>2857</v>
      </c>
      <c r="GD1436" t="s">
        <v>2857</v>
      </c>
      <c r="GF1436" t="s">
        <v>2857</v>
      </c>
      <c r="GG1436" t="s">
        <v>2857</v>
      </c>
      <c r="GH1436" t="s">
        <v>2857</v>
      </c>
      <c r="IM1436" t="s">
        <v>2858</v>
      </c>
    </row>
    <row r="1437" spans="1:326" x14ac:dyDescent="0.35">
      <c r="A1437" t="s">
        <v>16</v>
      </c>
      <c r="B1437" t="s">
        <v>22</v>
      </c>
      <c r="C1437" t="s">
        <v>65</v>
      </c>
      <c r="D1437" t="s">
        <v>4466</v>
      </c>
      <c r="E1437" t="s">
        <v>4467</v>
      </c>
      <c r="F1437" t="s">
        <v>20</v>
      </c>
      <c r="FG1437" t="s">
        <v>2857</v>
      </c>
      <c r="FH1437" t="s">
        <v>2857</v>
      </c>
      <c r="FI1437" t="s">
        <v>2858</v>
      </c>
      <c r="FJ1437" t="s">
        <v>2857</v>
      </c>
      <c r="FK1437" t="s">
        <v>2857</v>
      </c>
      <c r="FL1437" t="s">
        <v>2857</v>
      </c>
      <c r="FM1437" t="s">
        <v>2857</v>
      </c>
      <c r="FN1437" t="s">
        <v>2857</v>
      </c>
      <c r="FO1437" t="s">
        <v>2857</v>
      </c>
      <c r="FP1437" t="s">
        <v>2857</v>
      </c>
      <c r="FQ1437" t="s">
        <v>2857</v>
      </c>
      <c r="FR1437" t="s">
        <v>2857</v>
      </c>
      <c r="FS1437" t="s">
        <v>2857</v>
      </c>
      <c r="FT1437" t="s">
        <v>2857</v>
      </c>
      <c r="FU1437" t="s">
        <v>2857</v>
      </c>
      <c r="FV1437" t="s">
        <v>2857</v>
      </c>
      <c r="FW1437" t="s">
        <v>2857</v>
      </c>
      <c r="FX1437" t="s">
        <v>2857</v>
      </c>
      <c r="FY1437" t="s">
        <v>2858</v>
      </c>
      <c r="GA1437" t="s">
        <v>2858</v>
      </c>
      <c r="GC1437" t="s">
        <v>2858</v>
      </c>
      <c r="GD1437" t="s">
        <v>2858</v>
      </c>
      <c r="GF1437" t="s">
        <v>2857</v>
      </c>
      <c r="GG1437" t="s">
        <v>2858</v>
      </c>
      <c r="GH1437" t="s">
        <v>2858</v>
      </c>
    </row>
    <row r="1438" spans="1:326" x14ac:dyDescent="0.35">
      <c r="A1438" t="s">
        <v>16</v>
      </c>
      <c r="B1438" t="s">
        <v>22</v>
      </c>
      <c r="C1438" t="s">
        <v>65</v>
      </c>
      <c r="D1438" t="s">
        <v>4468</v>
      </c>
      <c r="E1438" t="s">
        <v>4469</v>
      </c>
      <c r="F1438" t="s">
        <v>20</v>
      </c>
      <c r="FG1438" t="s">
        <v>2857</v>
      </c>
      <c r="FH1438" t="s">
        <v>2857</v>
      </c>
      <c r="FI1438" t="s">
        <v>2857</v>
      </c>
      <c r="FJ1438" t="s">
        <v>2857</v>
      </c>
      <c r="FK1438" t="s">
        <v>2857</v>
      </c>
      <c r="FL1438" t="s">
        <v>2857</v>
      </c>
      <c r="FM1438" t="s">
        <v>2857</v>
      </c>
      <c r="FN1438" t="s">
        <v>2857</v>
      </c>
      <c r="FO1438" t="s">
        <v>2857</v>
      </c>
      <c r="FP1438" t="s">
        <v>2857</v>
      </c>
      <c r="FQ1438" t="s">
        <v>2858</v>
      </c>
      <c r="FR1438" t="s">
        <v>2857</v>
      </c>
      <c r="FS1438" t="s">
        <v>2857</v>
      </c>
      <c r="FT1438" t="s">
        <v>2857</v>
      </c>
      <c r="FU1438" t="s">
        <v>2857</v>
      </c>
      <c r="FV1438" t="s">
        <v>2857</v>
      </c>
      <c r="FW1438" t="s">
        <v>2857</v>
      </c>
      <c r="FX1438" t="s">
        <v>2857</v>
      </c>
      <c r="FY1438" t="s">
        <v>2857</v>
      </c>
      <c r="GA1438" t="s">
        <v>2857</v>
      </c>
      <c r="GC1438" t="s">
        <v>2857</v>
      </c>
      <c r="GD1438" t="s">
        <v>2857</v>
      </c>
      <c r="GF1438" t="s">
        <v>2857</v>
      </c>
      <c r="GG1438" t="s">
        <v>2857</v>
      </c>
      <c r="GH1438" t="s">
        <v>2857</v>
      </c>
    </row>
    <row r="1439" spans="1:326" x14ac:dyDescent="0.35">
      <c r="A1439" t="s">
        <v>16</v>
      </c>
      <c r="B1439" t="s">
        <v>22</v>
      </c>
      <c r="C1439" t="s">
        <v>65</v>
      </c>
      <c r="D1439" t="s">
        <v>4470</v>
      </c>
      <c r="E1439" t="s">
        <v>4471</v>
      </c>
      <c r="F1439" t="s">
        <v>20</v>
      </c>
      <c r="FG1439" t="s">
        <v>2857</v>
      </c>
      <c r="FH1439" t="s">
        <v>2857</v>
      </c>
      <c r="FI1439" t="s">
        <v>2857</v>
      </c>
      <c r="FJ1439" t="s">
        <v>2857</v>
      </c>
      <c r="FK1439" t="s">
        <v>2857</v>
      </c>
      <c r="FL1439" t="s">
        <v>2857</v>
      </c>
      <c r="FM1439" t="s">
        <v>2857</v>
      </c>
      <c r="FN1439" t="s">
        <v>2857</v>
      </c>
      <c r="FO1439" t="s">
        <v>2857</v>
      </c>
      <c r="FP1439" t="s">
        <v>2857</v>
      </c>
      <c r="FQ1439" t="s">
        <v>2858</v>
      </c>
      <c r="FR1439" t="s">
        <v>2857</v>
      </c>
      <c r="FS1439" t="s">
        <v>2857</v>
      </c>
      <c r="FT1439" t="s">
        <v>2857</v>
      </c>
      <c r="FU1439" t="s">
        <v>2857</v>
      </c>
      <c r="FV1439" t="s">
        <v>2857</v>
      </c>
      <c r="FW1439" t="s">
        <v>2857</v>
      </c>
      <c r="FX1439" t="s">
        <v>2857</v>
      </c>
      <c r="FY1439" t="s">
        <v>2857</v>
      </c>
      <c r="GA1439" t="s">
        <v>2857</v>
      </c>
      <c r="GC1439" t="s">
        <v>2857</v>
      </c>
      <c r="GD1439" t="s">
        <v>2857</v>
      </c>
      <c r="GF1439" t="s">
        <v>2857</v>
      </c>
      <c r="GG1439" t="s">
        <v>2857</v>
      </c>
      <c r="GH1439" t="s">
        <v>2857</v>
      </c>
    </row>
    <row r="1440" spans="1:326" x14ac:dyDescent="0.35">
      <c r="A1440" t="s">
        <v>16</v>
      </c>
      <c r="B1440" t="s">
        <v>22</v>
      </c>
      <c r="C1440" t="s">
        <v>65</v>
      </c>
      <c r="D1440" t="s">
        <v>4472</v>
      </c>
      <c r="E1440" t="s">
        <v>4473</v>
      </c>
      <c r="F1440" t="s">
        <v>20</v>
      </c>
      <c r="FG1440" t="s">
        <v>2857</v>
      </c>
      <c r="FH1440" t="s">
        <v>2857</v>
      </c>
      <c r="FI1440" t="s">
        <v>2857</v>
      </c>
      <c r="FJ1440" t="s">
        <v>2857</v>
      </c>
      <c r="FK1440" t="s">
        <v>2857</v>
      </c>
      <c r="FL1440" t="s">
        <v>2857</v>
      </c>
      <c r="FM1440" t="s">
        <v>2857</v>
      </c>
      <c r="FN1440" t="s">
        <v>2857</v>
      </c>
      <c r="FO1440" t="s">
        <v>2857</v>
      </c>
      <c r="FP1440" t="s">
        <v>2857</v>
      </c>
      <c r="FQ1440" t="s">
        <v>2857</v>
      </c>
      <c r="FR1440" t="s">
        <v>2857</v>
      </c>
      <c r="FS1440" t="s">
        <v>2857</v>
      </c>
      <c r="FT1440" t="s">
        <v>2857</v>
      </c>
      <c r="FU1440" t="s">
        <v>2857</v>
      </c>
      <c r="FV1440" t="s">
        <v>2857</v>
      </c>
      <c r="FW1440" t="s">
        <v>2857</v>
      </c>
      <c r="FX1440" t="s">
        <v>2857</v>
      </c>
      <c r="FY1440" t="s">
        <v>2858</v>
      </c>
      <c r="GA1440" t="s">
        <v>2858</v>
      </c>
      <c r="GC1440" t="s">
        <v>2857</v>
      </c>
      <c r="GD1440" t="s">
        <v>2857</v>
      </c>
      <c r="GE1440" t="s">
        <v>2857</v>
      </c>
      <c r="GF1440" t="s">
        <v>2857</v>
      </c>
      <c r="GG1440" t="s">
        <v>2857</v>
      </c>
      <c r="GH1440" t="s">
        <v>2857</v>
      </c>
    </row>
    <row r="1441" spans="1:326" x14ac:dyDescent="0.35">
      <c r="A1441" t="s">
        <v>16</v>
      </c>
      <c r="B1441" t="s">
        <v>22</v>
      </c>
      <c r="C1441" t="s">
        <v>65</v>
      </c>
      <c r="D1441" t="s">
        <v>4474</v>
      </c>
      <c r="E1441" t="s">
        <v>4475</v>
      </c>
      <c r="F1441" t="s">
        <v>20</v>
      </c>
      <c r="FG1441" t="s">
        <v>2857</v>
      </c>
      <c r="FH1441" t="s">
        <v>2857</v>
      </c>
      <c r="FI1441" t="s">
        <v>2857</v>
      </c>
      <c r="FJ1441" t="s">
        <v>2857</v>
      </c>
      <c r="FK1441" t="s">
        <v>2857</v>
      </c>
      <c r="FL1441" t="s">
        <v>2857</v>
      </c>
      <c r="FM1441" t="s">
        <v>2857</v>
      </c>
      <c r="FN1441" t="s">
        <v>2857</v>
      </c>
      <c r="FO1441" t="s">
        <v>2857</v>
      </c>
      <c r="FP1441" t="s">
        <v>2857</v>
      </c>
      <c r="FQ1441" t="s">
        <v>2857</v>
      </c>
      <c r="FR1441" t="s">
        <v>2857</v>
      </c>
      <c r="FS1441" t="s">
        <v>2857</v>
      </c>
      <c r="FT1441" t="s">
        <v>2857</v>
      </c>
      <c r="FU1441" t="s">
        <v>2857</v>
      </c>
      <c r="FV1441" t="s">
        <v>2857</v>
      </c>
      <c r="FW1441" t="s">
        <v>2857</v>
      </c>
      <c r="FX1441" t="s">
        <v>2857</v>
      </c>
      <c r="FY1441" t="s">
        <v>2858</v>
      </c>
      <c r="GA1441" t="s">
        <v>2858</v>
      </c>
      <c r="GC1441" t="s">
        <v>2857</v>
      </c>
      <c r="GD1441" t="s">
        <v>2857</v>
      </c>
      <c r="GE1441" t="s">
        <v>2857</v>
      </c>
      <c r="GF1441" t="s">
        <v>2857</v>
      </c>
      <c r="GG1441" t="s">
        <v>2857</v>
      </c>
      <c r="GH1441" t="s">
        <v>2857</v>
      </c>
    </row>
    <row r="1442" spans="1:326" x14ac:dyDescent="0.35">
      <c r="A1442" t="s">
        <v>16</v>
      </c>
      <c r="B1442" t="s">
        <v>22</v>
      </c>
      <c r="C1442" t="s">
        <v>65</v>
      </c>
      <c r="D1442" t="s">
        <v>4476</v>
      </c>
      <c r="E1442" t="s">
        <v>4477</v>
      </c>
      <c r="F1442" t="s">
        <v>20</v>
      </c>
      <c r="FG1442" t="s">
        <v>2857</v>
      </c>
      <c r="FH1442" t="s">
        <v>2857</v>
      </c>
      <c r="FI1442" t="s">
        <v>2857</v>
      </c>
      <c r="FJ1442" t="s">
        <v>2857</v>
      </c>
      <c r="FK1442" t="s">
        <v>2857</v>
      </c>
      <c r="FL1442" t="s">
        <v>2857</v>
      </c>
      <c r="FM1442" t="s">
        <v>2857</v>
      </c>
      <c r="FN1442" t="s">
        <v>2857</v>
      </c>
      <c r="FO1442" t="s">
        <v>2857</v>
      </c>
      <c r="FP1442" t="s">
        <v>2857</v>
      </c>
      <c r="FQ1442" t="s">
        <v>2858</v>
      </c>
      <c r="FR1442" t="s">
        <v>2857</v>
      </c>
      <c r="FS1442" t="s">
        <v>2857</v>
      </c>
      <c r="FT1442" t="s">
        <v>2857</v>
      </c>
      <c r="FU1442" t="s">
        <v>2857</v>
      </c>
      <c r="FV1442" t="s">
        <v>2857</v>
      </c>
      <c r="FW1442" t="s">
        <v>2857</v>
      </c>
      <c r="FX1442" t="s">
        <v>2857</v>
      </c>
      <c r="FY1442" t="s">
        <v>2857</v>
      </c>
      <c r="GA1442" t="s">
        <v>2857</v>
      </c>
      <c r="GC1442" t="s">
        <v>2857</v>
      </c>
      <c r="GD1442" t="s">
        <v>2857</v>
      </c>
      <c r="GF1442" t="s">
        <v>2857</v>
      </c>
      <c r="GG1442" t="s">
        <v>2857</v>
      </c>
      <c r="GH1442" t="s">
        <v>2857</v>
      </c>
    </row>
    <row r="1443" spans="1:326" x14ac:dyDescent="0.35">
      <c r="A1443" t="s">
        <v>16</v>
      </c>
      <c r="B1443" t="s">
        <v>22</v>
      </c>
      <c r="C1443" t="s">
        <v>65</v>
      </c>
      <c r="D1443" t="s">
        <v>4478</v>
      </c>
      <c r="E1443" t="s">
        <v>4479</v>
      </c>
      <c r="F1443" t="s">
        <v>20</v>
      </c>
      <c r="FG1443" t="s">
        <v>2857</v>
      </c>
      <c r="FH1443" t="s">
        <v>2857</v>
      </c>
      <c r="FI1443" t="s">
        <v>2857</v>
      </c>
      <c r="FJ1443" t="s">
        <v>2857</v>
      </c>
      <c r="FK1443" t="s">
        <v>2857</v>
      </c>
      <c r="FL1443" t="s">
        <v>2857</v>
      </c>
      <c r="FM1443" t="s">
        <v>2857</v>
      </c>
      <c r="FN1443" t="s">
        <v>2857</v>
      </c>
      <c r="FO1443" t="s">
        <v>2857</v>
      </c>
      <c r="FP1443" t="s">
        <v>2857</v>
      </c>
      <c r="FQ1443" t="s">
        <v>2858</v>
      </c>
      <c r="FR1443" t="s">
        <v>2857</v>
      </c>
      <c r="FS1443" t="s">
        <v>2857</v>
      </c>
      <c r="FT1443" t="s">
        <v>2857</v>
      </c>
      <c r="FU1443" t="s">
        <v>2857</v>
      </c>
      <c r="FV1443" t="s">
        <v>2857</v>
      </c>
      <c r="FW1443" t="s">
        <v>2857</v>
      </c>
      <c r="FX1443" t="s">
        <v>2857</v>
      </c>
      <c r="FY1443" t="s">
        <v>2857</v>
      </c>
      <c r="GA1443" t="s">
        <v>2857</v>
      </c>
      <c r="GC1443" t="s">
        <v>2857</v>
      </c>
      <c r="GD1443" t="s">
        <v>2857</v>
      </c>
      <c r="GF1443" t="s">
        <v>2857</v>
      </c>
      <c r="GG1443" t="s">
        <v>2857</v>
      </c>
      <c r="GH1443" t="s">
        <v>2857</v>
      </c>
      <c r="IM1443" t="s">
        <v>2858</v>
      </c>
      <c r="IN1443" t="s">
        <v>2858</v>
      </c>
      <c r="IO1443" t="s">
        <v>2858</v>
      </c>
      <c r="IP1443" t="s">
        <v>2858</v>
      </c>
      <c r="IQ1443" t="s">
        <v>2858</v>
      </c>
      <c r="IR1443" t="s">
        <v>2858</v>
      </c>
      <c r="IS1443" t="s">
        <v>2858</v>
      </c>
      <c r="IT1443" t="s">
        <v>2858</v>
      </c>
      <c r="IW1443" t="s">
        <v>2858</v>
      </c>
      <c r="IX1443" t="s">
        <v>2858</v>
      </c>
      <c r="IY1443" t="s">
        <v>2858</v>
      </c>
      <c r="IZ1443" t="s">
        <v>2858</v>
      </c>
      <c r="JA1443" t="s">
        <v>2858</v>
      </c>
    </row>
    <row r="1444" spans="1:326" x14ac:dyDescent="0.35">
      <c r="A1444" t="s">
        <v>16</v>
      </c>
      <c r="B1444" t="s">
        <v>22</v>
      </c>
      <c r="C1444" t="s">
        <v>65</v>
      </c>
      <c r="D1444" t="s">
        <v>4480</v>
      </c>
      <c r="E1444" t="s">
        <v>4481</v>
      </c>
      <c r="F1444" t="s">
        <v>20</v>
      </c>
      <c r="FG1444" t="s">
        <v>2857</v>
      </c>
      <c r="FH1444" t="s">
        <v>2857</v>
      </c>
      <c r="FI1444" t="s">
        <v>2858</v>
      </c>
      <c r="FJ1444" t="s">
        <v>2857</v>
      </c>
      <c r="FK1444" t="s">
        <v>2857</v>
      </c>
      <c r="FL1444" t="s">
        <v>2857</v>
      </c>
      <c r="FM1444" t="s">
        <v>2857</v>
      </c>
      <c r="FN1444" t="s">
        <v>2857</v>
      </c>
      <c r="FO1444" t="s">
        <v>2857</v>
      </c>
      <c r="FP1444" t="s">
        <v>2857</v>
      </c>
      <c r="FQ1444" t="s">
        <v>2858</v>
      </c>
      <c r="FR1444" t="s">
        <v>2857</v>
      </c>
      <c r="FS1444" t="s">
        <v>2857</v>
      </c>
      <c r="FT1444" t="s">
        <v>2857</v>
      </c>
      <c r="FU1444" t="s">
        <v>2857</v>
      </c>
      <c r="FV1444" t="s">
        <v>2857</v>
      </c>
      <c r="FW1444" t="s">
        <v>2857</v>
      </c>
      <c r="FX1444" t="s">
        <v>2857</v>
      </c>
      <c r="FY1444" t="s">
        <v>2857</v>
      </c>
      <c r="GA1444" t="s">
        <v>2857</v>
      </c>
      <c r="GC1444" t="s">
        <v>2857</v>
      </c>
      <c r="GD1444" t="s">
        <v>2857</v>
      </c>
      <c r="GF1444" t="s">
        <v>2857</v>
      </c>
      <c r="GG1444" t="s">
        <v>2857</v>
      </c>
      <c r="GH1444" t="s">
        <v>2857</v>
      </c>
    </row>
    <row r="1445" spans="1:326" x14ac:dyDescent="0.35">
      <c r="A1445" t="s">
        <v>16</v>
      </c>
      <c r="B1445" t="s">
        <v>22</v>
      </c>
      <c r="C1445" t="s">
        <v>65</v>
      </c>
      <c r="D1445" t="s">
        <v>4482</v>
      </c>
      <c r="E1445" t="s">
        <v>4483</v>
      </c>
      <c r="F1445" t="s">
        <v>20</v>
      </c>
      <c r="FG1445" t="s">
        <v>2857</v>
      </c>
      <c r="FH1445" t="s">
        <v>2857</v>
      </c>
      <c r="FI1445" t="s">
        <v>2857</v>
      </c>
      <c r="FJ1445" t="s">
        <v>2857</v>
      </c>
      <c r="FK1445" t="s">
        <v>2857</v>
      </c>
      <c r="FL1445" t="s">
        <v>2857</v>
      </c>
      <c r="FM1445" t="s">
        <v>2857</v>
      </c>
      <c r="FN1445" t="s">
        <v>2857</v>
      </c>
      <c r="FO1445" t="s">
        <v>2857</v>
      </c>
      <c r="FP1445" t="s">
        <v>2857</v>
      </c>
      <c r="FQ1445" t="s">
        <v>2858</v>
      </c>
      <c r="FR1445" t="s">
        <v>2857</v>
      </c>
      <c r="FS1445" t="s">
        <v>2857</v>
      </c>
      <c r="FT1445" t="s">
        <v>2857</v>
      </c>
      <c r="FU1445" t="s">
        <v>2857</v>
      </c>
      <c r="FV1445" t="s">
        <v>2857</v>
      </c>
      <c r="FW1445" t="s">
        <v>2857</v>
      </c>
      <c r="FX1445" t="s">
        <v>2857</v>
      </c>
      <c r="FY1445" t="s">
        <v>2857</v>
      </c>
      <c r="GA1445" t="s">
        <v>2857</v>
      </c>
      <c r="GC1445" t="s">
        <v>2857</v>
      </c>
      <c r="GD1445" t="s">
        <v>2857</v>
      </c>
      <c r="GF1445" t="s">
        <v>2857</v>
      </c>
      <c r="GG1445" t="s">
        <v>2857</v>
      </c>
      <c r="GH1445" t="s">
        <v>2857</v>
      </c>
    </row>
    <row r="1446" spans="1:326" x14ac:dyDescent="0.35">
      <c r="A1446" t="s">
        <v>16</v>
      </c>
      <c r="B1446" t="s">
        <v>22</v>
      </c>
      <c r="C1446" t="s">
        <v>65</v>
      </c>
      <c r="D1446" t="s">
        <v>4484</v>
      </c>
      <c r="E1446" t="s">
        <v>4485</v>
      </c>
      <c r="F1446" t="s">
        <v>20</v>
      </c>
      <c r="FG1446" t="s">
        <v>2857</v>
      </c>
      <c r="FH1446" t="s">
        <v>2857</v>
      </c>
      <c r="FI1446" t="s">
        <v>2857</v>
      </c>
      <c r="FJ1446" t="s">
        <v>2857</v>
      </c>
      <c r="FK1446" t="s">
        <v>2857</v>
      </c>
      <c r="FL1446" t="s">
        <v>2857</v>
      </c>
      <c r="FM1446" t="s">
        <v>2857</v>
      </c>
      <c r="FN1446" t="s">
        <v>2857</v>
      </c>
      <c r="FO1446" t="s">
        <v>2857</v>
      </c>
      <c r="FP1446" t="s">
        <v>2857</v>
      </c>
      <c r="FQ1446" t="s">
        <v>2858</v>
      </c>
      <c r="FR1446" t="s">
        <v>2857</v>
      </c>
      <c r="FS1446" t="s">
        <v>2857</v>
      </c>
      <c r="FT1446" t="s">
        <v>2857</v>
      </c>
      <c r="FU1446" t="s">
        <v>2857</v>
      </c>
      <c r="FV1446" t="s">
        <v>2857</v>
      </c>
      <c r="FW1446" t="s">
        <v>2857</v>
      </c>
      <c r="FX1446" t="s">
        <v>2857</v>
      </c>
      <c r="FY1446" t="s">
        <v>2857</v>
      </c>
      <c r="GA1446" t="s">
        <v>2857</v>
      </c>
      <c r="GC1446" t="s">
        <v>2857</v>
      </c>
      <c r="GD1446" t="s">
        <v>2857</v>
      </c>
      <c r="GF1446" t="s">
        <v>2857</v>
      </c>
      <c r="GG1446" t="s">
        <v>2857</v>
      </c>
      <c r="GH1446" t="s">
        <v>2857</v>
      </c>
    </row>
    <row r="1447" spans="1:326" x14ac:dyDescent="0.35">
      <c r="A1447" t="s">
        <v>16</v>
      </c>
      <c r="B1447" t="s">
        <v>22</v>
      </c>
      <c r="C1447" t="s">
        <v>65</v>
      </c>
      <c r="D1447" t="s">
        <v>4486</v>
      </c>
      <c r="E1447" t="s">
        <v>4487</v>
      </c>
      <c r="F1447" t="s">
        <v>20</v>
      </c>
      <c r="FG1447" t="s">
        <v>2857</v>
      </c>
      <c r="FH1447" t="s">
        <v>2857</v>
      </c>
      <c r="FI1447" t="s">
        <v>2857</v>
      </c>
      <c r="FJ1447" t="s">
        <v>2857</v>
      </c>
      <c r="FK1447" t="s">
        <v>2857</v>
      </c>
      <c r="FL1447" t="s">
        <v>2857</v>
      </c>
      <c r="FM1447" t="s">
        <v>2857</v>
      </c>
      <c r="FN1447" t="s">
        <v>2857</v>
      </c>
      <c r="FO1447" t="s">
        <v>2857</v>
      </c>
      <c r="FP1447" t="s">
        <v>2857</v>
      </c>
      <c r="FQ1447" t="s">
        <v>2858</v>
      </c>
      <c r="FR1447" t="s">
        <v>2857</v>
      </c>
      <c r="FS1447" t="s">
        <v>2857</v>
      </c>
      <c r="FT1447" t="s">
        <v>2857</v>
      </c>
      <c r="FU1447" t="s">
        <v>2857</v>
      </c>
      <c r="FV1447" t="s">
        <v>2857</v>
      </c>
      <c r="FW1447" t="s">
        <v>2857</v>
      </c>
      <c r="FX1447" t="s">
        <v>2857</v>
      </c>
      <c r="FY1447" t="s">
        <v>2857</v>
      </c>
      <c r="GA1447" t="s">
        <v>2857</v>
      </c>
      <c r="GC1447" t="s">
        <v>2857</v>
      </c>
      <c r="GD1447" t="s">
        <v>2857</v>
      </c>
      <c r="GF1447" t="s">
        <v>2857</v>
      </c>
      <c r="GG1447" t="s">
        <v>2857</v>
      </c>
      <c r="GH1447" t="s">
        <v>2857</v>
      </c>
    </row>
    <row r="1448" spans="1:326" x14ac:dyDescent="0.35">
      <c r="A1448" t="s">
        <v>16</v>
      </c>
      <c r="B1448" t="s">
        <v>22</v>
      </c>
      <c r="C1448" t="s">
        <v>65</v>
      </c>
      <c r="D1448" t="s">
        <v>4488</v>
      </c>
      <c r="E1448" t="s">
        <v>4489</v>
      </c>
      <c r="F1448" t="s">
        <v>20</v>
      </c>
      <c r="FG1448" t="s">
        <v>2857</v>
      </c>
      <c r="FH1448" t="s">
        <v>2857</v>
      </c>
      <c r="FI1448" t="s">
        <v>2857</v>
      </c>
      <c r="FJ1448" t="s">
        <v>2857</v>
      </c>
      <c r="FK1448" t="s">
        <v>2857</v>
      </c>
      <c r="FL1448" t="s">
        <v>2857</v>
      </c>
      <c r="FM1448" t="s">
        <v>2857</v>
      </c>
      <c r="FN1448" t="s">
        <v>2857</v>
      </c>
      <c r="FO1448" t="s">
        <v>2857</v>
      </c>
      <c r="FP1448" t="s">
        <v>2857</v>
      </c>
      <c r="FQ1448" t="s">
        <v>2858</v>
      </c>
      <c r="FR1448" t="s">
        <v>2857</v>
      </c>
      <c r="FS1448" t="s">
        <v>2857</v>
      </c>
      <c r="FT1448" t="s">
        <v>2857</v>
      </c>
      <c r="FU1448" t="s">
        <v>2857</v>
      </c>
      <c r="FV1448" t="s">
        <v>2857</v>
      </c>
      <c r="FW1448" t="s">
        <v>2857</v>
      </c>
      <c r="FX1448" t="s">
        <v>2857</v>
      </c>
      <c r="FY1448" t="s">
        <v>2857</v>
      </c>
      <c r="GA1448" t="s">
        <v>2857</v>
      </c>
      <c r="GC1448" t="s">
        <v>2857</v>
      </c>
      <c r="GD1448" t="s">
        <v>2857</v>
      </c>
      <c r="GF1448" t="s">
        <v>2857</v>
      </c>
      <c r="GG1448" t="s">
        <v>2857</v>
      </c>
      <c r="GH1448" t="s">
        <v>2857</v>
      </c>
    </row>
    <row r="1449" spans="1:326" x14ac:dyDescent="0.35">
      <c r="A1449" t="s">
        <v>16</v>
      </c>
      <c r="B1449" t="s">
        <v>22</v>
      </c>
      <c r="C1449" t="s">
        <v>65</v>
      </c>
      <c r="D1449" t="s">
        <v>4490</v>
      </c>
      <c r="E1449" t="s">
        <v>4491</v>
      </c>
      <c r="F1449" t="s">
        <v>20</v>
      </c>
      <c r="FG1449" t="s">
        <v>2857</v>
      </c>
      <c r="FH1449" t="s">
        <v>2857</v>
      </c>
      <c r="FI1449" t="s">
        <v>2857</v>
      </c>
      <c r="FJ1449" t="s">
        <v>2857</v>
      </c>
      <c r="FK1449" t="s">
        <v>2857</v>
      </c>
      <c r="FL1449" t="s">
        <v>2857</v>
      </c>
      <c r="FM1449" t="s">
        <v>2857</v>
      </c>
      <c r="FN1449" t="s">
        <v>2857</v>
      </c>
      <c r="FO1449" t="s">
        <v>2857</v>
      </c>
      <c r="FP1449" t="s">
        <v>2857</v>
      </c>
      <c r="FQ1449" t="s">
        <v>2858</v>
      </c>
      <c r="FR1449" t="s">
        <v>2857</v>
      </c>
      <c r="FS1449" t="s">
        <v>2857</v>
      </c>
      <c r="FT1449" t="s">
        <v>2857</v>
      </c>
      <c r="FU1449" t="s">
        <v>2857</v>
      </c>
      <c r="FV1449" t="s">
        <v>2857</v>
      </c>
      <c r="FW1449" t="s">
        <v>2857</v>
      </c>
      <c r="FX1449" t="s">
        <v>2857</v>
      </c>
      <c r="FY1449" t="s">
        <v>2857</v>
      </c>
      <c r="GA1449" t="s">
        <v>2857</v>
      </c>
      <c r="GC1449" t="s">
        <v>2857</v>
      </c>
      <c r="GD1449" t="s">
        <v>2857</v>
      </c>
      <c r="GF1449" t="s">
        <v>2857</v>
      </c>
      <c r="GG1449" t="s">
        <v>2857</v>
      </c>
      <c r="GH1449" t="s">
        <v>2857</v>
      </c>
      <c r="IM1449" t="s">
        <v>2858</v>
      </c>
      <c r="IN1449" t="s">
        <v>2858</v>
      </c>
      <c r="IO1449" t="s">
        <v>2858</v>
      </c>
      <c r="IP1449" t="s">
        <v>2858</v>
      </c>
      <c r="IQ1449" t="s">
        <v>2858</v>
      </c>
      <c r="IR1449" t="s">
        <v>2858</v>
      </c>
      <c r="IS1449" t="s">
        <v>2858</v>
      </c>
      <c r="IT1449" t="s">
        <v>2858</v>
      </c>
      <c r="IW1449" t="s">
        <v>2858</v>
      </c>
      <c r="IX1449" t="s">
        <v>2858</v>
      </c>
      <c r="IY1449" t="s">
        <v>2858</v>
      </c>
      <c r="IZ1449" t="s">
        <v>2858</v>
      </c>
      <c r="JA1449" t="s">
        <v>2858</v>
      </c>
    </row>
    <row r="1450" spans="1:326" x14ac:dyDescent="0.35">
      <c r="A1450" t="s">
        <v>16</v>
      </c>
      <c r="B1450" t="s">
        <v>22</v>
      </c>
      <c r="C1450" t="s">
        <v>65</v>
      </c>
      <c r="D1450" t="s">
        <v>4492</v>
      </c>
      <c r="E1450" t="s">
        <v>4493</v>
      </c>
      <c r="F1450" t="s">
        <v>20</v>
      </c>
      <c r="FG1450" t="s">
        <v>2857</v>
      </c>
      <c r="FH1450" t="s">
        <v>2857</v>
      </c>
      <c r="FI1450" t="s">
        <v>2857</v>
      </c>
      <c r="FJ1450" t="s">
        <v>2857</v>
      </c>
      <c r="FK1450" t="s">
        <v>2857</v>
      </c>
      <c r="FL1450" t="s">
        <v>2857</v>
      </c>
      <c r="FM1450" t="s">
        <v>2857</v>
      </c>
      <c r="FN1450" t="s">
        <v>2857</v>
      </c>
      <c r="FO1450" t="s">
        <v>2857</v>
      </c>
      <c r="FP1450" t="s">
        <v>2857</v>
      </c>
      <c r="FQ1450" t="s">
        <v>2858</v>
      </c>
      <c r="FR1450" t="s">
        <v>2857</v>
      </c>
      <c r="FS1450" t="s">
        <v>2857</v>
      </c>
      <c r="FT1450" t="s">
        <v>2857</v>
      </c>
      <c r="FU1450" t="s">
        <v>2857</v>
      </c>
      <c r="FV1450" t="s">
        <v>2857</v>
      </c>
      <c r="FW1450" t="s">
        <v>2857</v>
      </c>
      <c r="FX1450" t="s">
        <v>2857</v>
      </c>
      <c r="FY1450" t="s">
        <v>2857</v>
      </c>
      <c r="GA1450" t="s">
        <v>2857</v>
      </c>
      <c r="GC1450" t="s">
        <v>2857</v>
      </c>
      <c r="GD1450" t="s">
        <v>2857</v>
      </c>
      <c r="GF1450" t="s">
        <v>2857</v>
      </c>
      <c r="GG1450" t="s">
        <v>2857</v>
      </c>
      <c r="GH1450" t="s">
        <v>2857</v>
      </c>
    </row>
    <row r="1451" spans="1:326" x14ac:dyDescent="0.35">
      <c r="A1451" t="s">
        <v>16</v>
      </c>
      <c r="B1451" t="s">
        <v>22</v>
      </c>
      <c r="C1451" t="s">
        <v>65</v>
      </c>
      <c r="D1451" t="s">
        <v>4494</v>
      </c>
      <c r="E1451" t="s">
        <v>4495</v>
      </c>
      <c r="F1451" t="s">
        <v>20</v>
      </c>
      <c r="G1451" t="s">
        <v>2858</v>
      </c>
      <c r="H1451" t="s">
        <v>2858</v>
      </c>
      <c r="I1451" t="s">
        <v>2858</v>
      </c>
      <c r="J1451" t="s">
        <v>2858</v>
      </c>
      <c r="K1451" t="s">
        <v>2858</v>
      </c>
      <c r="L1451" t="s">
        <v>2858</v>
      </c>
      <c r="M1451" t="s">
        <v>2858</v>
      </c>
      <c r="N1451" t="s">
        <v>2858</v>
      </c>
      <c r="Q1451" t="s">
        <v>2858</v>
      </c>
      <c r="S1451" t="s">
        <v>2858</v>
      </c>
      <c r="U1451" t="s">
        <v>2858</v>
      </c>
      <c r="X1451" t="s">
        <v>2857</v>
      </c>
      <c r="Y1451" t="s">
        <v>2857</v>
      </c>
      <c r="Z1451" t="s">
        <v>2857</v>
      </c>
      <c r="AA1451" t="s">
        <v>2857</v>
      </c>
      <c r="AB1451" t="s">
        <v>2857</v>
      </c>
      <c r="AC1451" t="s">
        <v>2857</v>
      </c>
      <c r="AD1451" t="s">
        <v>2857</v>
      </c>
      <c r="AE1451" t="s">
        <v>2857</v>
      </c>
      <c r="AF1451" t="s">
        <v>2858</v>
      </c>
      <c r="AG1451" t="s">
        <v>2857</v>
      </c>
      <c r="AH1451" t="s">
        <v>2857</v>
      </c>
      <c r="AI1451" t="s">
        <v>2857</v>
      </c>
      <c r="AJ1451" t="s">
        <v>2858</v>
      </c>
      <c r="AK1451" t="s">
        <v>2857</v>
      </c>
      <c r="AL1451" t="s">
        <v>2857</v>
      </c>
      <c r="AM1451" t="s">
        <v>2857</v>
      </c>
      <c r="AN1451" t="s">
        <v>2857</v>
      </c>
      <c r="AO1451" t="s">
        <v>2857</v>
      </c>
      <c r="AP1451" t="s">
        <v>2857</v>
      </c>
      <c r="AQ1451" t="s">
        <v>2857</v>
      </c>
      <c r="AR1451" t="s">
        <v>2857</v>
      </c>
      <c r="AS1451" t="s">
        <v>2857</v>
      </c>
      <c r="AT1451" t="s">
        <v>2857</v>
      </c>
      <c r="AU1451" t="s">
        <v>2857</v>
      </c>
      <c r="AV1451" t="s">
        <v>2857</v>
      </c>
      <c r="AW1451" t="s">
        <v>2857</v>
      </c>
      <c r="AX1451" t="s">
        <v>2857</v>
      </c>
      <c r="AY1451" t="s">
        <v>2857</v>
      </c>
      <c r="AZ1451" t="s">
        <v>2857</v>
      </c>
      <c r="BA1451" t="s">
        <v>2857</v>
      </c>
      <c r="BC1451" t="s">
        <v>2857</v>
      </c>
      <c r="BD1451" t="s">
        <v>2857</v>
      </c>
      <c r="BE1451" t="s">
        <v>2857</v>
      </c>
      <c r="BF1451" t="s">
        <v>2857</v>
      </c>
      <c r="BG1451" t="s">
        <v>2857</v>
      </c>
      <c r="BH1451" t="s">
        <v>2857</v>
      </c>
      <c r="BI1451" t="s">
        <v>2857</v>
      </c>
      <c r="BJ1451" t="s">
        <v>2857</v>
      </c>
      <c r="BK1451" t="s">
        <v>2857</v>
      </c>
      <c r="BL1451" t="s">
        <v>2857</v>
      </c>
      <c r="BM1451" t="s">
        <v>2857</v>
      </c>
      <c r="BN1451" t="s">
        <v>2857</v>
      </c>
      <c r="BO1451" t="s">
        <v>2857</v>
      </c>
      <c r="BP1451" t="s">
        <v>2857</v>
      </c>
      <c r="BQ1451" t="s">
        <v>2857</v>
      </c>
      <c r="BR1451" t="s">
        <v>2857</v>
      </c>
      <c r="BS1451" t="s">
        <v>2857</v>
      </c>
      <c r="BT1451" t="s">
        <v>2857</v>
      </c>
      <c r="BU1451" t="s">
        <v>2857</v>
      </c>
      <c r="BV1451" t="s">
        <v>2857</v>
      </c>
      <c r="BW1451" t="s">
        <v>2857</v>
      </c>
      <c r="BX1451" t="s">
        <v>2857</v>
      </c>
      <c r="BY1451" t="s">
        <v>2857</v>
      </c>
      <c r="BZ1451" t="s">
        <v>2857</v>
      </c>
      <c r="CA1451" t="s">
        <v>2858</v>
      </c>
      <c r="CD1451" t="s">
        <v>2858</v>
      </c>
      <c r="CE1451" t="s">
        <v>2858</v>
      </c>
      <c r="CX1451" t="s">
        <v>2857</v>
      </c>
      <c r="CY1451" t="s">
        <v>2857</v>
      </c>
      <c r="DC1451" t="s">
        <v>2857</v>
      </c>
      <c r="DD1451" t="s">
        <v>2857</v>
      </c>
      <c r="DE1451" t="s">
        <v>2857</v>
      </c>
      <c r="DF1451" t="s">
        <v>2857</v>
      </c>
      <c r="DG1451" t="s">
        <v>2857</v>
      </c>
      <c r="DH1451" t="s">
        <v>2857</v>
      </c>
      <c r="DI1451" t="s">
        <v>2857</v>
      </c>
      <c r="DJ1451" t="s">
        <v>2857</v>
      </c>
      <c r="DK1451" t="s">
        <v>2858</v>
      </c>
      <c r="DL1451" t="s">
        <v>2857</v>
      </c>
      <c r="DM1451" t="s">
        <v>2857</v>
      </c>
      <c r="DN1451" t="s">
        <v>2858</v>
      </c>
      <c r="DO1451" t="s">
        <v>2857</v>
      </c>
      <c r="DP1451" t="s">
        <v>2857</v>
      </c>
      <c r="DQ1451" t="s">
        <v>2857</v>
      </c>
      <c r="DR1451" t="s">
        <v>2857</v>
      </c>
      <c r="DS1451" t="s">
        <v>2857</v>
      </c>
      <c r="DT1451" t="s">
        <v>2857</v>
      </c>
      <c r="DU1451" t="s">
        <v>2858</v>
      </c>
      <c r="DZ1451" t="s">
        <v>2857</v>
      </c>
      <c r="EA1451" t="s">
        <v>2857</v>
      </c>
      <c r="EB1451" t="s">
        <v>2857</v>
      </c>
      <c r="EC1451" t="s">
        <v>2857</v>
      </c>
      <c r="ED1451" t="s">
        <v>2858</v>
      </c>
      <c r="EE1451" t="s">
        <v>2857</v>
      </c>
      <c r="EF1451" t="s">
        <v>2857</v>
      </c>
      <c r="EG1451" t="s">
        <v>2857</v>
      </c>
      <c r="EH1451" t="s">
        <v>2857</v>
      </c>
      <c r="EI1451" t="s">
        <v>2857</v>
      </c>
      <c r="EJ1451" t="s">
        <v>2857</v>
      </c>
      <c r="EK1451" t="s">
        <v>2857</v>
      </c>
      <c r="EL1451" t="s">
        <v>2857</v>
      </c>
      <c r="EM1451" t="s">
        <v>2857</v>
      </c>
      <c r="EN1451" t="s">
        <v>2857</v>
      </c>
      <c r="EO1451" t="s">
        <v>2857</v>
      </c>
      <c r="EP1451" t="s">
        <v>2857</v>
      </c>
      <c r="EQ1451" t="s">
        <v>2857</v>
      </c>
      <c r="ER1451" t="s">
        <v>2857</v>
      </c>
      <c r="ES1451" t="s">
        <v>2857</v>
      </c>
      <c r="ET1451" t="s">
        <v>2857</v>
      </c>
      <c r="EU1451" t="s">
        <v>2857</v>
      </c>
      <c r="EV1451" t="s">
        <v>2857</v>
      </c>
      <c r="EW1451" t="s">
        <v>2857</v>
      </c>
      <c r="EX1451" t="s">
        <v>2857</v>
      </c>
      <c r="EY1451" t="s">
        <v>2857</v>
      </c>
      <c r="EZ1451" t="s">
        <v>2857</v>
      </c>
      <c r="FA1451" t="s">
        <v>2857</v>
      </c>
      <c r="FC1451" t="s">
        <v>2857</v>
      </c>
      <c r="FD1451" t="s">
        <v>2857</v>
      </c>
      <c r="FE1451" t="s">
        <v>2857</v>
      </c>
      <c r="FF1451" t="s">
        <v>2857</v>
      </c>
      <c r="GI1451" t="s">
        <v>2858</v>
      </c>
      <c r="GV1451" t="s">
        <v>2858</v>
      </c>
      <c r="HE1451" t="s">
        <v>2857</v>
      </c>
      <c r="HF1451" t="s">
        <v>2857</v>
      </c>
      <c r="HG1451" t="s">
        <v>2857</v>
      </c>
      <c r="HH1451" t="s">
        <v>2857</v>
      </c>
      <c r="HI1451" t="s">
        <v>2857</v>
      </c>
      <c r="HJ1451" t="s">
        <v>2857</v>
      </c>
      <c r="HK1451" t="s">
        <v>2857</v>
      </c>
      <c r="HL1451" t="s">
        <v>2858</v>
      </c>
      <c r="HM1451" t="s">
        <v>2857</v>
      </c>
      <c r="HN1451" t="s">
        <v>2857</v>
      </c>
      <c r="HO1451" t="s">
        <v>2857</v>
      </c>
      <c r="HP1451" t="s">
        <v>2857</v>
      </c>
      <c r="HQ1451" t="s">
        <v>2857</v>
      </c>
      <c r="HR1451" t="s">
        <v>2857</v>
      </c>
      <c r="HS1451" t="s">
        <v>2857</v>
      </c>
      <c r="HT1451" t="s">
        <v>2857</v>
      </c>
      <c r="HU1451" t="s">
        <v>2857</v>
      </c>
      <c r="HV1451" t="s">
        <v>2857</v>
      </c>
      <c r="HW1451" t="s">
        <v>2857</v>
      </c>
      <c r="HX1451" t="s">
        <v>2857</v>
      </c>
      <c r="HY1451" t="s">
        <v>2857</v>
      </c>
      <c r="HZ1451" t="s">
        <v>2857</v>
      </c>
      <c r="IA1451" t="s">
        <v>2857</v>
      </c>
      <c r="IB1451" t="s">
        <v>2857</v>
      </c>
      <c r="IC1451" t="s">
        <v>2857</v>
      </c>
      <c r="ID1451" t="s">
        <v>2857</v>
      </c>
      <c r="IE1451" t="s">
        <v>2857</v>
      </c>
      <c r="IF1451" t="s">
        <v>2857</v>
      </c>
      <c r="IG1451" t="s">
        <v>2857</v>
      </c>
      <c r="IH1451" t="s">
        <v>2857</v>
      </c>
      <c r="II1451" t="s">
        <v>2857</v>
      </c>
      <c r="IJ1451" t="s">
        <v>2857</v>
      </c>
      <c r="IK1451" t="s">
        <v>2857</v>
      </c>
      <c r="IL1451" t="s">
        <v>2857</v>
      </c>
      <c r="JD1451" t="s">
        <v>2857</v>
      </c>
      <c r="JE1451" t="s">
        <v>2857</v>
      </c>
      <c r="JF1451" t="s">
        <v>2857</v>
      </c>
      <c r="JG1451" t="s">
        <v>2857</v>
      </c>
      <c r="JH1451" t="s">
        <v>2857</v>
      </c>
      <c r="JI1451" t="s">
        <v>2857</v>
      </c>
      <c r="JJ1451" t="s">
        <v>2857</v>
      </c>
      <c r="JL1451" t="s">
        <v>2857</v>
      </c>
      <c r="JM1451" t="s">
        <v>2857</v>
      </c>
      <c r="JN1451" t="s">
        <v>2857</v>
      </c>
      <c r="JO1451" t="s">
        <v>2857</v>
      </c>
      <c r="JP1451" t="s">
        <v>2857</v>
      </c>
      <c r="JQ1451" t="s">
        <v>2857</v>
      </c>
      <c r="JR1451" t="s">
        <v>2857</v>
      </c>
      <c r="JS1451" t="s">
        <v>2858</v>
      </c>
      <c r="JU1451" t="s">
        <v>2857</v>
      </c>
      <c r="JY1451" t="s">
        <v>2857</v>
      </c>
      <c r="KC1451" t="s">
        <v>2857</v>
      </c>
      <c r="KD1451" t="s">
        <v>2857</v>
      </c>
      <c r="KE1451" t="s">
        <v>2857</v>
      </c>
      <c r="KF1451" t="s">
        <v>2857</v>
      </c>
      <c r="KG1451" t="s">
        <v>2857</v>
      </c>
      <c r="KH1451" t="s">
        <v>2857</v>
      </c>
      <c r="KI1451" t="s">
        <v>2857</v>
      </c>
      <c r="KJ1451" t="s">
        <v>2857</v>
      </c>
      <c r="KK1451" t="s">
        <v>2857</v>
      </c>
      <c r="KP1451" t="s">
        <v>2857</v>
      </c>
      <c r="KQ1451" t="s">
        <v>2857</v>
      </c>
      <c r="KR1451" t="s">
        <v>2857</v>
      </c>
      <c r="KS1451" t="s">
        <v>2857</v>
      </c>
      <c r="KT1451" t="s">
        <v>2857</v>
      </c>
      <c r="KU1451" t="s">
        <v>2857</v>
      </c>
      <c r="KV1451" t="s">
        <v>2857</v>
      </c>
      <c r="KW1451" t="s">
        <v>2857</v>
      </c>
      <c r="KX1451" t="s">
        <v>2857</v>
      </c>
      <c r="KY1451" t="s">
        <v>2857</v>
      </c>
      <c r="KZ1451" t="s">
        <v>2857</v>
      </c>
      <c r="LA1451" t="s">
        <v>2857</v>
      </c>
      <c r="LB1451" t="s">
        <v>2857</v>
      </c>
      <c r="LC1451" t="s">
        <v>2857</v>
      </c>
      <c r="LE1451" t="s">
        <v>2857</v>
      </c>
      <c r="LF1451" t="s">
        <v>2857</v>
      </c>
      <c r="LG1451" t="s">
        <v>2857</v>
      </c>
      <c r="LH1451" t="s">
        <v>2857</v>
      </c>
      <c r="LI1451" t="s">
        <v>2858</v>
      </c>
      <c r="LN1451" t="s">
        <v>2858</v>
      </c>
    </row>
    <row r="1452" spans="1:326" x14ac:dyDescent="0.35">
      <c r="A1452" t="s">
        <v>16</v>
      </c>
      <c r="B1452" t="s">
        <v>22</v>
      </c>
      <c r="C1452" t="s">
        <v>65</v>
      </c>
      <c r="D1452" t="s">
        <v>4496</v>
      </c>
      <c r="E1452" t="s">
        <v>4497</v>
      </c>
      <c r="F1452" t="s">
        <v>20</v>
      </c>
      <c r="FG1452" t="s">
        <v>2857</v>
      </c>
      <c r="FH1452" t="s">
        <v>2857</v>
      </c>
      <c r="FI1452" t="s">
        <v>2857</v>
      </c>
      <c r="FJ1452" t="s">
        <v>2857</v>
      </c>
      <c r="FK1452" t="s">
        <v>2857</v>
      </c>
      <c r="FL1452" t="s">
        <v>2857</v>
      </c>
      <c r="FM1452" t="s">
        <v>2857</v>
      </c>
      <c r="FN1452" t="s">
        <v>2857</v>
      </c>
      <c r="FO1452" t="s">
        <v>2857</v>
      </c>
      <c r="FP1452" t="s">
        <v>2857</v>
      </c>
      <c r="FQ1452" t="s">
        <v>2858</v>
      </c>
      <c r="FR1452" t="s">
        <v>2857</v>
      </c>
      <c r="FS1452" t="s">
        <v>2857</v>
      </c>
      <c r="FT1452" t="s">
        <v>2857</v>
      </c>
      <c r="FU1452" t="s">
        <v>2857</v>
      </c>
      <c r="FV1452" t="s">
        <v>2857</v>
      </c>
      <c r="FW1452" t="s">
        <v>2857</v>
      </c>
      <c r="FX1452" t="s">
        <v>2857</v>
      </c>
      <c r="FY1452" t="s">
        <v>2857</v>
      </c>
      <c r="GA1452" t="s">
        <v>2857</v>
      </c>
      <c r="GC1452" t="s">
        <v>2857</v>
      </c>
      <c r="GD1452" t="s">
        <v>2857</v>
      </c>
      <c r="GF1452" t="s">
        <v>2857</v>
      </c>
      <c r="GG1452" t="s">
        <v>2857</v>
      </c>
      <c r="GH1452" t="s">
        <v>2857</v>
      </c>
    </row>
    <row r="1453" spans="1:326" x14ac:dyDescent="0.35">
      <c r="A1453" t="s">
        <v>16</v>
      </c>
      <c r="B1453" t="s">
        <v>22</v>
      </c>
      <c r="C1453" t="s">
        <v>65</v>
      </c>
      <c r="D1453" t="s">
        <v>4498</v>
      </c>
      <c r="E1453" t="s">
        <v>4499</v>
      </c>
      <c r="F1453" t="s">
        <v>20</v>
      </c>
      <c r="FG1453" t="s">
        <v>2858</v>
      </c>
      <c r="FH1453" t="s">
        <v>2857</v>
      </c>
      <c r="FI1453" t="s">
        <v>2858</v>
      </c>
      <c r="FJ1453" t="s">
        <v>2857</v>
      </c>
      <c r="FK1453" t="s">
        <v>2858</v>
      </c>
      <c r="FL1453" t="s">
        <v>2858</v>
      </c>
      <c r="FM1453" t="s">
        <v>2857</v>
      </c>
      <c r="FN1453" t="s">
        <v>2857</v>
      </c>
      <c r="FO1453" t="s">
        <v>2857</v>
      </c>
      <c r="FP1453" t="s">
        <v>2857</v>
      </c>
      <c r="FQ1453" t="s">
        <v>2858</v>
      </c>
      <c r="FR1453" t="s">
        <v>2857</v>
      </c>
      <c r="FS1453" t="s">
        <v>2857</v>
      </c>
      <c r="FT1453" t="s">
        <v>2857</v>
      </c>
      <c r="FU1453" t="s">
        <v>2858</v>
      </c>
      <c r="FV1453" t="s">
        <v>2857</v>
      </c>
      <c r="FW1453" t="s">
        <v>2857</v>
      </c>
      <c r="FX1453" t="s">
        <v>2857</v>
      </c>
      <c r="FY1453" t="s">
        <v>2858</v>
      </c>
      <c r="GA1453" t="s">
        <v>2858</v>
      </c>
      <c r="GC1453" t="s">
        <v>2858</v>
      </c>
      <c r="GD1453" t="s">
        <v>2857</v>
      </c>
      <c r="GF1453" t="s">
        <v>2857</v>
      </c>
      <c r="GG1453" t="s">
        <v>2858</v>
      </c>
      <c r="GH1453" t="s">
        <v>2857</v>
      </c>
      <c r="IM1453" t="s">
        <v>2858</v>
      </c>
      <c r="IN1453" t="s">
        <v>2858</v>
      </c>
      <c r="IO1453" t="s">
        <v>2858</v>
      </c>
      <c r="IP1453" t="s">
        <v>2858</v>
      </c>
      <c r="IQ1453" t="s">
        <v>2858</v>
      </c>
      <c r="IR1453" t="s">
        <v>2858</v>
      </c>
      <c r="IS1453" t="s">
        <v>2858</v>
      </c>
      <c r="IT1453" t="s">
        <v>2858</v>
      </c>
      <c r="IW1453" t="s">
        <v>2858</v>
      </c>
      <c r="IX1453" t="s">
        <v>2858</v>
      </c>
      <c r="IY1453" t="s">
        <v>2858</v>
      </c>
      <c r="IZ1453" t="s">
        <v>2858</v>
      </c>
      <c r="JA1453" t="s">
        <v>2858</v>
      </c>
    </row>
    <row r="1454" spans="1:326" x14ac:dyDescent="0.35">
      <c r="A1454" t="s">
        <v>16</v>
      </c>
      <c r="B1454" t="s">
        <v>22</v>
      </c>
      <c r="C1454" t="s">
        <v>65</v>
      </c>
      <c r="D1454" t="s">
        <v>4500</v>
      </c>
      <c r="E1454" t="s">
        <v>4501</v>
      </c>
      <c r="F1454" t="s">
        <v>20</v>
      </c>
      <c r="FG1454" t="s">
        <v>2857</v>
      </c>
      <c r="FH1454" t="s">
        <v>2857</v>
      </c>
      <c r="FI1454" t="s">
        <v>2857</v>
      </c>
      <c r="FJ1454" t="s">
        <v>2857</v>
      </c>
      <c r="FK1454" t="s">
        <v>2857</v>
      </c>
      <c r="FL1454" t="s">
        <v>2857</v>
      </c>
      <c r="FM1454" t="s">
        <v>2857</v>
      </c>
      <c r="FN1454" t="s">
        <v>2857</v>
      </c>
      <c r="FO1454" t="s">
        <v>2857</v>
      </c>
      <c r="FP1454" t="s">
        <v>2857</v>
      </c>
      <c r="FQ1454" t="s">
        <v>2858</v>
      </c>
      <c r="FR1454" t="s">
        <v>2857</v>
      </c>
      <c r="FS1454" t="s">
        <v>2857</v>
      </c>
      <c r="FT1454" t="s">
        <v>2857</v>
      </c>
      <c r="FU1454" t="s">
        <v>2857</v>
      </c>
      <c r="FV1454" t="s">
        <v>2857</v>
      </c>
      <c r="FW1454" t="s">
        <v>2857</v>
      </c>
      <c r="FX1454" t="s">
        <v>2857</v>
      </c>
      <c r="FY1454" t="s">
        <v>2857</v>
      </c>
      <c r="GA1454" t="s">
        <v>2857</v>
      </c>
      <c r="GC1454" t="s">
        <v>2857</v>
      </c>
      <c r="GD1454" t="s">
        <v>2857</v>
      </c>
      <c r="GF1454" t="s">
        <v>2857</v>
      </c>
      <c r="GG1454" t="s">
        <v>2857</v>
      </c>
      <c r="GH1454" t="s">
        <v>2857</v>
      </c>
    </row>
    <row r="1455" spans="1:326" x14ac:dyDescent="0.35">
      <c r="A1455" t="s">
        <v>16</v>
      </c>
      <c r="B1455" t="s">
        <v>22</v>
      </c>
      <c r="C1455" t="s">
        <v>65</v>
      </c>
      <c r="D1455" t="s">
        <v>4502</v>
      </c>
      <c r="E1455" t="s">
        <v>4503</v>
      </c>
      <c r="F1455" t="s">
        <v>20</v>
      </c>
      <c r="FG1455" t="s">
        <v>2857</v>
      </c>
      <c r="FH1455" t="s">
        <v>2857</v>
      </c>
      <c r="FI1455" t="s">
        <v>2857</v>
      </c>
      <c r="FJ1455" t="s">
        <v>2857</v>
      </c>
      <c r="FK1455" t="s">
        <v>2857</v>
      </c>
      <c r="FL1455" t="s">
        <v>2857</v>
      </c>
      <c r="FM1455" t="s">
        <v>2857</v>
      </c>
      <c r="FN1455" t="s">
        <v>2857</v>
      </c>
      <c r="FO1455" t="s">
        <v>2857</v>
      </c>
      <c r="FP1455" t="s">
        <v>2857</v>
      </c>
      <c r="FQ1455" t="s">
        <v>2858</v>
      </c>
      <c r="FR1455" t="s">
        <v>2857</v>
      </c>
      <c r="FS1455" t="s">
        <v>2857</v>
      </c>
      <c r="FT1455" t="s">
        <v>2857</v>
      </c>
      <c r="FU1455" t="s">
        <v>2857</v>
      </c>
      <c r="FV1455" t="s">
        <v>2857</v>
      </c>
      <c r="FW1455" t="s">
        <v>2857</v>
      </c>
      <c r="FX1455" t="s">
        <v>2857</v>
      </c>
      <c r="FY1455" t="s">
        <v>2857</v>
      </c>
      <c r="GA1455" t="s">
        <v>2857</v>
      </c>
      <c r="GC1455" t="s">
        <v>2857</v>
      </c>
      <c r="GD1455" t="s">
        <v>2857</v>
      </c>
      <c r="GF1455" t="s">
        <v>2857</v>
      </c>
      <c r="GG1455" t="s">
        <v>2857</v>
      </c>
      <c r="GH1455" t="s">
        <v>2857</v>
      </c>
      <c r="IM1455" t="s">
        <v>2858</v>
      </c>
      <c r="IN1455" t="s">
        <v>2858</v>
      </c>
      <c r="IO1455" t="s">
        <v>2858</v>
      </c>
      <c r="IP1455" t="s">
        <v>2858</v>
      </c>
      <c r="IQ1455" t="s">
        <v>2858</v>
      </c>
      <c r="IR1455" t="s">
        <v>2858</v>
      </c>
      <c r="IS1455" t="s">
        <v>2858</v>
      </c>
      <c r="IT1455" t="s">
        <v>2858</v>
      </c>
      <c r="IW1455" t="s">
        <v>2858</v>
      </c>
      <c r="IX1455" t="s">
        <v>2858</v>
      </c>
      <c r="IY1455" t="s">
        <v>2858</v>
      </c>
      <c r="IZ1455" t="s">
        <v>2858</v>
      </c>
      <c r="JA1455" t="s">
        <v>2858</v>
      </c>
    </row>
    <row r="1456" spans="1:326" x14ac:dyDescent="0.35">
      <c r="A1456" t="s">
        <v>16</v>
      </c>
      <c r="B1456" t="s">
        <v>22</v>
      </c>
      <c r="C1456" t="s">
        <v>65</v>
      </c>
      <c r="D1456" t="s">
        <v>4504</v>
      </c>
      <c r="E1456" t="s">
        <v>4505</v>
      </c>
      <c r="F1456" t="s">
        <v>20</v>
      </c>
      <c r="FG1456" t="s">
        <v>2857</v>
      </c>
      <c r="FH1456" t="s">
        <v>2857</v>
      </c>
      <c r="FI1456" t="s">
        <v>2857</v>
      </c>
      <c r="FJ1456" t="s">
        <v>2857</v>
      </c>
      <c r="FK1456" t="s">
        <v>2857</v>
      </c>
      <c r="FL1456" t="s">
        <v>2857</v>
      </c>
      <c r="FM1456" t="s">
        <v>2857</v>
      </c>
      <c r="FN1456" t="s">
        <v>2857</v>
      </c>
      <c r="FO1456" t="s">
        <v>2857</v>
      </c>
      <c r="FP1456" t="s">
        <v>2857</v>
      </c>
      <c r="FQ1456" t="s">
        <v>2858</v>
      </c>
      <c r="FR1456" t="s">
        <v>2857</v>
      </c>
      <c r="FS1456" t="s">
        <v>2857</v>
      </c>
      <c r="FT1456" t="s">
        <v>2857</v>
      </c>
      <c r="FU1456" t="s">
        <v>2857</v>
      </c>
      <c r="FV1456" t="s">
        <v>2857</v>
      </c>
      <c r="FW1456" t="s">
        <v>2857</v>
      </c>
      <c r="FX1456" t="s">
        <v>2857</v>
      </c>
      <c r="FY1456" t="s">
        <v>2858</v>
      </c>
      <c r="GA1456" t="s">
        <v>2858</v>
      </c>
      <c r="GC1456" t="s">
        <v>2857</v>
      </c>
      <c r="GD1456" t="s">
        <v>2857</v>
      </c>
      <c r="GF1456" t="s">
        <v>2857</v>
      </c>
      <c r="GG1456" t="s">
        <v>2857</v>
      </c>
      <c r="GH1456" t="s">
        <v>2857</v>
      </c>
      <c r="IM1456" t="s">
        <v>2858</v>
      </c>
    </row>
    <row r="1457" spans="1:338" x14ac:dyDescent="0.35">
      <c r="A1457" t="s">
        <v>16</v>
      </c>
      <c r="B1457" t="s">
        <v>22</v>
      </c>
      <c r="C1457" t="s">
        <v>65</v>
      </c>
      <c r="D1457" t="s">
        <v>4506</v>
      </c>
      <c r="E1457" t="s">
        <v>4507</v>
      </c>
      <c r="F1457" t="s">
        <v>20</v>
      </c>
      <c r="FG1457" t="s">
        <v>2857</v>
      </c>
      <c r="FH1457" t="s">
        <v>2857</v>
      </c>
      <c r="FI1457" t="s">
        <v>2857</v>
      </c>
      <c r="FJ1457" t="s">
        <v>2857</v>
      </c>
      <c r="FK1457" t="s">
        <v>2857</v>
      </c>
      <c r="FL1457" t="s">
        <v>2857</v>
      </c>
      <c r="FM1457" t="s">
        <v>2857</v>
      </c>
      <c r="FN1457" t="s">
        <v>2857</v>
      </c>
      <c r="FO1457" t="s">
        <v>2857</v>
      </c>
      <c r="FP1457" t="s">
        <v>2857</v>
      </c>
      <c r="FQ1457" t="s">
        <v>2858</v>
      </c>
      <c r="FR1457" t="s">
        <v>2857</v>
      </c>
      <c r="FS1457" t="s">
        <v>2857</v>
      </c>
      <c r="FT1457" t="s">
        <v>2857</v>
      </c>
      <c r="FU1457" t="s">
        <v>2857</v>
      </c>
      <c r="FV1457" t="s">
        <v>2857</v>
      </c>
      <c r="FW1457" t="s">
        <v>2857</v>
      </c>
      <c r="FX1457" t="s">
        <v>2857</v>
      </c>
      <c r="FY1457" t="s">
        <v>2857</v>
      </c>
      <c r="GA1457" t="s">
        <v>2857</v>
      </c>
      <c r="GC1457" t="s">
        <v>2857</v>
      </c>
      <c r="GD1457" t="s">
        <v>2857</v>
      </c>
      <c r="GF1457" t="s">
        <v>2857</v>
      </c>
      <c r="GG1457" t="s">
        <v>2857</v>
      </c>
      <c r="GH1457" t="s">
        <v>2857</v>
      </c>
    </row>
    <row r="1458" spans="1:338" x14ac:dyDescent="0.35">
      <c r="A1458" t="s">
        <v>16</v>
      </c>
      <c r="B1458" t="s">
        <v>22</v>
      </c>
      <c r="C1458" t="s">
        <v>65</v>
      </c>
      <c r="D1458" t="s">
        <v>4508</v>
      </c>
      <c r="E1458" t="s">
        <v>4509</v>
      </c>
      <c r="F1458" t="s">
        <v>20</v>
      </c>
      <c r="FG1458" t="s">
        <v>2857</v>
      </c>
      <c r="FH1458" t="s">
        <v>2857</v>
      </c>
      <c r="FI1458" t="s">
        <v>2857</v>
      </c>
      <c r="FJ1458" t="s">
        <v>2857</v>
      </c>
      <c r="FK1458" t="s">
        <v>2857</v>
      </c>
      <c r="FL1458" t="s">
        <v>2857</v>
      </c>
      <c r="FM1458" t="s">
        <v>2857</v>
      </c>
      <c r="FN1458" t="s">
        <v>2857</v>
      </c>
      <c r="FO1458" t="s">
        <v>2857</v>
      </c>
      <c r="FP1458" t="s">
        <v>2857</v>
      </c>
      <c r="FQ1458" t="s">
        <v>2858</v>
      </c>
      <c r="FR1458" t="s">
        <v>2857</v>
      </c>
      <c r="FS1458" t="s">
        <v>2857</v>
      </c>
      <c r="FT1458" t="s">
        <v>2857</v>
      </c>
      <c r="FU1458" t="s">
        <v>2857</v>
      </c>
      <c r="FV1458" t="s">
        <v>2857</v>
      </c>
      <c r="FW1458" t="s">
        <v>2857</v>
      </c>
      <c r="FX1458" t="s">
        <v>2857</v>
      </c>
      <c r="FY1458" t="s">
        <v>2857</v>
      </c>
      <c r="GA1458" t="s">
        <v>2857</v>
      </c>
      <c r="GC1458" t="s">
        <v>2857</v>
      </c>
      <c r="GD1458" t="s">
        <v>2857</v>
      </c>
      <c r="GF1458" t="s">
        <v>2857</v>
      </c>
      <c r="GG1458" t="s">
        <v>2857</v>
      </c>
      <c r="GH1458" t="s">
        <v>2857</v>
      </c>
    </row>
    <row r="1459" spans="1:338" x14ac:dyDescent="0.35">
      <c r="A1459" t="s">
        <v>16</v>
      </c>
      <c r="B1459" t="s">
        <v>22</v>
      </c>
      <c r="C1459" t="s">
        <v>65</v>
      </c>
      <c r="D1459" t="s">
        <v>4510</v>
      </c>
      <c r="E1459" t="s">
        <v>4511</v>
      </c>
      <c r="F1459" t="s">
        <v>20</v>
      </c>
      <c r="G1459" t="s">
        <v>2858</v>
      </c>
      <c r="H1459" t="s">
        <v>2858</v>
      </c>
      <c r="I1459" t="s">
        <v>2858</v>
      </c>
      <c r="J1459" t="s">
        <v>2858</v>
      </c>
      <c r="K1459" t="s">
        <v>2858</v>
      </c>
      <c r="L1459" t="s">
        <v>2858</v>
      </c>
      <c r="M1459" t="s">
        <v>2858</v>
      </c>
      <c r="N1459" t="s">
        <v>2858</v>
      </c>
      <c r="Q1459" t="s">
        <v>2858</v>
      </c>
      <c r="S1459" t="s">
        <v>2858</v>
      </c>
      <c r="U1459" t="s">
        <v>2858</v>
      </c>
      <c r="X1459" t="s">
        <v>2857</v>
      </c>
      <c r="Y1459" t="s">
        <v>2857</v>
      </c>
      <c r="Z1459" t="s">
        <v>2857</v>
      </c>
      <c r="AA1459" t="s">
        <v>2857</v>
      </c>
      <c r="AB1459" t="s">
        <v>2857</v>
      </c>
      <c r="AC1459" t="s">
        <v>2857</v>
      </c>
      <c r="AD1459" t="s">
        <v>2857</v>
      </c>
      <c r="AE1459" t="s">
        <v>2857</v>
      </c>
      <c r="AF1459" t="s">
        <v>2858</v>
      </c>
      <c r="AG1459" t="s">
        <v>2857</v>
      </c>
      <c r="AH1459" t="s">
        <v>2857</v>
      </c>
      <c r="AI1459" t="s">
        <v>2857</v>
      </c>
      <c r="AJ1459" t="s">
        <v>2858</v>
      </c>
      <c r="AK1459" t="s">
        <v>2857</v>
      </c>
      <c r="AL1459" t="s">
        <v>2857</v>
      </c>
      <c r="AM1459" t="s">
        <v>2858</v>
      </c>
      <c r="AQ1459" t="s">
        <v>2857</v>
      </c>
      <c r="AR1459" t="s">
        <v>2857</v>
      </c>
      <c r="AS1459" t="s">
        <v>2857</v>
      </c>
      <c r="AT1459" t="s">
        <v>2857</v>
      </c>
      <c r="AU1459" t="s">
        <v>2857</v>
      </c>
      <c r="AV1459" t="s">
        <v>2857</v>
      </c>
      <c r="AW1459" t="s">
        <v>2857</v>
      </c>
      <c r="AX1459" t="s">
        <v>2857</v>
      </c>
      <c r="AY1459" t="s">
        <v>2857</v>
      </c>
      <c r="AZ1459" t="s">
        <v>2857</v>
      </c>
      <c r="BA1459" t="s">
        <v>2857</v>
      </c>
      <c r="BC1459" t="s">
        <v>2857</v>
      </c>
      <c r="BD1459" t="s">
        <v>2857</v>
      </c>
      <c r="BE1459" t="s">
        <v>2857</v>
      </c>
      <c r="BF1459" t="s">
        <v>2857</v>
      </c>
      <c r="BG1459" t="s">
        <v>2857</v>
      </c>
      <c r="BH1459" t="s">
        <v>2857</v>
      </c>
      <c r="BI1459" t="s">
        <v>2857</v>
      </c>
      <c r="BJ1459" t="s">
        <v>2857</v>
      </c>
      <c r="BK1459" t="s">
        <v>2857</v>
      </c>
      <c r="BL1459" t="s">
        <v>2857</v>
      </c>
      <c r="BM1459" t="s">
        <v>2857</v>
      </c>
      <c r="BN1459" t="s">
        <v>2857</v>
      </c>
      <c r="BO1459" t="s">
        <v>2857</v>
      </c>
      <c r="BP1459" t="s">
        <v>2857</v>
      </c>
      <c r="BQ1459" t="s">
        <v>2857</v>
      </c>
      <c r="BR1459" t="s">
        <v>2857</v>
      </c>
      <c r="BS1459" t="s">
        <v>2857</v>
      </c>
      <c r="BT1459" t="s">
        <v>2857</v>
      </c>
      <c r="BU1459" t="s">
        <v>2857</v>
      </c>
      <c r="BV1459" t="s">
        <v>2857</v>
      </c>
      <c r="BW1459" t="s">
        <v>2857</v>
      </c>
      <c r="BX1459" t="s">
        <v>2857</v>
      </c>
      <c r="BY1459" t="s">
        <v>2857</v>
      </c>
      <c r="BZ1459" t="s">
        <v>2857</v>
      </c>
      <c r="CA1459" t="s">
        <v>2858</v>
      </c>
      <c r="CD1459" t="s">
        <v>2858</v>
      </c>
      <c r="CE1459" t="s">
        <v>2858</v>
      </c>
      <c r="CX1459" t="s">
        <v>2857</v>
      </c>
      <c r="CY1459" t="s">
        <v>2857</v>
      </c>
      <c r="DC1459" t="s">
        <v>2857</v>
      </c>
      <c r="DD1459" t="s">
        <v>2857</v>
      </c>
      <c r="DE1459" t="s">
        <v>2857</v>
      </c>
      <c r="DF1459" t="s">
        <v>2857</v>
      </c>
      <c r="DG1459" t="s">
        <v>2857</v>
      </c>
      <c r="DH1459" t="s">
        <v>2857</v>
      </c>
      <c r="DI1459" t="s">
        <v>2857</v>
      </c>
      <c r="DJ1459" t="s">
        <v>2857</v>
      </c>
      <c r="DK1459" t="s">
        <v>2858</v>
      </c>
      <c r="DL1459" t="s">
        <v>2857</v>
      </c>
      <c r="DM1459" t="s">
        <v>2857</v>
      </c>
      <c r="DN1459" t="s">
        <v>2858</v>
      </c>
      <c r="DO1459" t="s">
        <v>2857</v>
      </c>
      <c r="DP1459" t="s">
        <v>2857</v>
      </c>
      <c r="DQ1459" t="s">
        <v>2857</v>
      </c>
      <c r="DR1459" t="s">
        <v>2857</v>
      </c>
      <c r="DS1459" t="s">
        <v>2857</v>
      </c>
      <c r="DT1459" t="s">
        <v>2857</v>
      </c>
      <c r="DU1459" t="s">
        <v>2858</v>
      </c>
      <c r="DZ1459" t="s">
        <v>2857</v>
      </c>
      <c r="EA1459" t="s">
        <v>2857</v>
      </c>
      <c r="EB1459" t="s">
        <v>2857</v>
      </c>
      <c r="EC1459" t="s">
        <v>2857</v>
      </c>
      <c r="ED1459" t="s">
        <v>2858</v>
      </c>
      <c r="EE1459" t="s">
        <v>2857</v>
      </c>
      <c r="EF1459" t="s">
        <v>2857</v>
      </c>
      <c r="EG1459" t="s">
        <v>2857</v>
      </c>
      <c r="EH1459" t="s">
        <v>2857</v>
      </c>
      <c r="EI1459" t="s">
        <v>2857</v>
      </c>
      <c r="EJ1459" t="s">
        <v>2857</v>
      </c>
      <c r="EK1459" t="s">
        <v>2857</v>
      </c>
      <c r="EL1459" t="s">
        <v>2857</v>
      </c>
      <c r="EM1459" t="s">
        <v>2857</v>
      </c>
      <c r="EN1459" t="s">
        <v>2857</v>
      </c>
      <c r="EO1459" t="s">
        <v>2857</v>
      </c>
      <c r="EP1459" t="s">
        <v>2857</v>
      </c>
      <c r="EQ1459" t="s">
        <v>2857</v>
      </c>
      <c r="ER1459" t="s">
        <v>2857</v>
      </c>
      <c r="ES1459" t="s">
        <v>2857</v>
      </c>
      <c r="ET1459" t="s">
        <v>2857</v>
      </c>
      <c r="EU1459" t="s">
        <v>2857</v>
      </c>
      <c r="EV1459" t="s">
        <v>2857</v>
      </c>
      <c r="EW1459" t="s">
        <v>2857</v>
      </c>
      <c r="EX1459" t="s">
        <v>2857</v>
      </c>
      <c r="EY1459" t="s">
        <v>2857</v>
      </c>
      <c r="EZ1459" t="s">
        <v>2857</v>
      </c>
      <c r="FA1459" t="s">
        <v>2857</v>
      </c>
      <c r="FC1459" t="s">
        <v>2857</v>
      </c>
      <c r="FD1459" t="s">
        <v>2857</v>
      </c>
      <c r="FE1459" t="s">
        <v>2857</v>
      </c>
      <c r="FF1459" t="s">
        <v>2857</v>
      </c>
      <c r="GI1459" t="s">
        <v>2858</v>
      </c>
      <c r="GV1459" t="s">
        <v>2858</v>
      </c>
      <c r="HE1459" t="s">
        <v>2857</v>
      </c>
      <c r="HF1459" t="s">
        <v>2857</v>
      </c>
      <c r="HG1459" t="s">
        <v>2857</v>
      </c>
      <c r="HH1459" t="s">
        <v>2857</v>
      </c>
      <c r="HI1459" t="s">
        <v>2857</v>
      </c>
      <c r="HJ1459" t="s">
        <v>2857</v>
      </c>
      <c r="HK1459" t="s">
        <v>2857</v>
      </c>
      <c r="HL1459" t="s">
        <v>2858</v>
      </c>
      <c r="HM1459" t="s">
        <v>2857</v>
      </c>
      <c r="HN1459" t="s">
        <v>2857</v>
      </c>
      <c r="HO1459" t="s">
        <v>2857</v>
      </c>
      <c r="HP1459" t="s">
        <v>2857</v>
      </c>
      <c r="HQ1459" t="s">
        <v>2857</v>
      </c>
      <c r="HR1459" t="s">
        <v>2857</v>
      </c>
      <c r="HS1459" t="s">
        <v>2857</v>
      </c>
      <c r="HT1459" t="s">
        <v>2857</v>
      </c>
      <c r="HU1459" t="s">
        <v>2857</v>
      </c>
      <c r="HV1459" t="s">
        <v>2857</v>
      </c>
      <c r="HW1459" t="s">
        <v>2857</v>
      </c>
      <c r="HX1459" t="s">
        <v>2857</v>
      </c>
      <c r="HY1459" t="s">
        <v>2857</v>
      </c>
      <c r="HZ1459" t="s">
        <v>2857</v>
      </c>
      <c r="IA1459" t="s">
        <v>2857</v>
      </c>
      <c r="IB1459" t="s">
        <v>2857</v>
      </c>
      <c r="IC1459" t="s">
        <v>2857</v>
      </c>
      <c r="ID1459" t="s">
        <v>2857</v>
      </c>
      <c r="IE1459" t="s">
        <v>2857</v>
      </c>
      <c r="IF1459" t="s">
        <v>2857</v>
      </c>
      <c r="IG1459" t="s">
        <v>2857</v>
      </c>
      <c r="IH1459" t="s">
        <v>2857</v>
      </c>
      <c r="II1459" t="s">
        <v>2857</v>
      </c>
      <c r="IJ1459" t="s">
        <v>2857</v>
      </c>
      <c r="IK1459" t="s">
        <v>2857</v>
      </c>
      <c r="IL1459" t="s">
        <v>2857</v>
      </c>
      <c r="JD1459" t="s">
        <v>2857</v>
      </c>
      <c r="JE1459" t="s">
        <v>2857</v>
      </c>
      <c r="JF1459" t="s">
        <v>2857</v>
      </c>
      <c r="JG1459" t="s">
        <v>2857</v>
      </c>
      <c r="JH1459" t="s">
        <v>2857</v>
      </c>
      <c r="JI1459" t="s">
        <v>2857</v>
      </c>
      <c r="JJ1459" t="s">
        <v>2857</v>
      </c>
      <c r="JL1459" t="s">
        <v>2857</v>
      </c>
      <c r="JM1459" t="s">
        <v>2857</v>
      </c>
      <c r="JN1459" t="s">
        <v>2857</v>
      </c>
      <c r="JO1459" t="s">
        <v>2857</v>
      </c>
      <c r="JP1459" t="s">
        <v>2857</v>
      </c>
      <c r="JQ1459" t="s">
        <v>2857</v>
      </c>
      <c r="JR1459" t="s">
        <v>2857</v>
      </c>
      <c r="JS1459" t="s">
        <v>2858</v>
      </c>
      <c r="JU1459" t="s">
        <v>2857</v>
      </c>
      <c r="JY1459" t="s">
        <v>2858</v>
      </c>
      <c r="KC1459" t="s">
        <v>2857</v>
      </c>
      <c r="KD1459" t="s">
        <v>2857</v>
      </c>
      <c r="KE1459" t="s">
        <v>2857</v>
      </c>
      <c r="KF1459" t="s">
        <v>2857</v>
      </c>
      <c r="KG1459" t="s">
        <v>2857</v>
      </c>
      <c r="KH1459" t="s">
        <v>2858</v>
      </c>
      <c r="KP1459" t="s">
        <v>2858</v>
      </c>
      <c r="LI1459" t="s">
        <v>2858</v>
      </c>
      <c r="LN1459" t="s">
        <v>2858</v>
      </c>
    </row>
    <row r="1460" spans="1:338" x14ac:dyDescent="0.35">
      <c r="A1460" t="s">
        <v>16</v>
      </c>
      <c r="B1460" t="s">
        <v>22</v>
      </c>
      <c r="C1460" t="s">
        <v>65</v>
      </c>
      <c r="D1460" t="s">
        <v>4512</v>
      </c>
      <c r="E1460" t="s">
        <v>4513</v>
      </c>
      <c r="F1460" t="s">
        <v>20</v>
      </c>
      <c r="FG1460" t="s">
        <v>2857</v>
      </c>
      <c r="FH1460" t="s">
        <v>2857</v>
      </c>
      <c r="FI1460" t="s">
        <v>2857</v>
      </c>
      <c r="FJ1460" t="s">
        <v>2857</v>
      </c>
      <c r="FK1460" t="s">
        <v>2857</v>
      </c>
      <c r="FL1460" t="s">
        <v>2857</v>
      </c>
      <c r="FM1460" t="s">
        <v>2857</v>
      </c>
      <c r="FN1460" t="s">
        <v>2857</v>
      </c>
      <c r="FO1460" t="s">
        <v>2857</v>
      </c>
      <c r="FP1460" t="s">
        <v>2857</v>
      </c>
      <c r="FQ1460" t="s">
        <v>2857</v>
      </c>
      <c r="FR1460" t="s">
        <v>2857</v>
      </c>
      <c r="FS1460" t="s">
        <v>2857</v>
      </c>
      <c r="FT1460" t="s">
        <v>2857</v>
      </c>
      <c r="FU1460" t="s">
        <v>2857</v>
      </c>
      <c r="FV1460" t="s">
        <v>2857</v>
      </c>
      <c r="FW1460" t="s">
        <v>2857</v>
      </c>
      <c r="FX1460" t="s">
        <v>2857</v>
      </c>
      <c r="FY1460" t="s">
        <v>2858</v>
      </c>
      <c r="GA1460" t="s">
        <v>2858</v>
      </c>
      <c r="GC1460" t="s">
        <v>2857</v>
      </c>
      <c r="GD1460" t="s">
        <v>2857</v>
      </c>
      <c r="GE1460" t="s">
        <v>2857</v>
      </c>
      <c r="GF1460" t="s">
        <v>2857</v>
      </c>
      <c r="GG1460" t="s">
        <v>2857</v>
      </c>
      <c r="GH1460" t="s">
        <v>2857</v>
      </c>
    </row>
    <row r="1461" spans="1:338" x14ac:dyDescent="0.35">
      <c r="A1461" t="s">
        <v>16</v>
      </c>
      <c r="B1461" t="s">
        <v>22</v>
      </c>
      <c r="C1461" t="s">
        <v>65</v>
      </c>
      <c r="D1461" t="s">
        <v>4514</v>
      </c>
      <c r="E1461" t="s">
        <v>4515</v>
      </c>
      <c r="F1461" t="s">
        <v>20</v>
      </c>
      <c r="FG1461" t="s">
        <v>2857</v>
      </c>
      <c r="FH1461" t="s">
        <v>2857</v>
      </c>
      <c r="FI1461" t="s">
        <v>2858</v>
      </c>
      <c r="FJ1461" t="s">
        <v>2857</v>
      </c>
      <c r="FK1461" t="s">
        <v>2857</v>
      </c>
      <c r="FL1461" t="s">
        <v>2857</v>
      </c>
      <c r="FM1461" t="s">
        <v>2857</v>
      </c>
      <c r="FN1461" t="s">
        <v>2857</v>
      </c>
      <c r="FO1461" t="s">
        <v>2857</v>
      </c>
      <c r="FP1461" t="s">
        <v>2857</v>
      </c>
      <c r="FQ1461" t="s">
        <v>2858</v>
      </c>
      <c r="FR1461" t="s">
        <v>2857</v>
      </c>
      <c r="FS1461" t="s">
        <v>2857</v>
      </c>
      <c r="FT1461" t="s">
        <v>2857</v>
      </c>
      <c r="FU1461" t="s">
        <v>2857</v>
      </c>
      <c r="FV1461" t="s">
        <v>2857</v>
      </c>
      <c r="FW1461" t="s">
        <v>2857</v>
      </c>
      <c r="FX1461" t="s">
        <v>2857</v>
      </c>
      <c r="FY1461" t="s">
        <v>2857</v>
      </c>
      <c r="GA1461" t="s">
        <v>2857</v>
      </c>
      <c r="GC1461" t="s">
        <v>2857</v>
      </c>
      <c r="GD1461" t="s">
        <v>2857</v>
      </c>
      <c r="GF1461" t="s">
        <v>2857</v>
      </c>
      <c r="GG1461" t="s">
        <v>2857</v>
      </c>
      <c r="GH1461" t="s">
        <v>2857</v>
      </c>
      <c r="IM1461" t="s">
        <v>2858</v>
      </c>
      <c r="IN1461" t="s">
        <v>2858</v>
      </c>
      <c r="IO1461" t="s">
        <v>2858</v>
      </c>
      <c r="IP1461" t="s">
        <v>2858</v>
      </c>
      <c r="IQ1461" t="s">
        <v>2858</v>
      </c>
      <c r="IR1461" t="s">
        <v>2858</v>
      </c>
      <c r="IS1461" t="s">
        <v>2858</v>
      </c>
      <c r="IT1461" t="s">
        <v>2858</v>
      </c>
      <c r="IW1461" t="s">
        <v>2858</v>
      </c>
      <c r="IX1461" t="s">
        <v>2858</v>
      </c>
      <c r="IY1461" t="s">
        <v>2858</v>
      </c>
      <c r="IZ1461" t="s">
        <v>2858</v>
      </c>
      <c r="JA1461" t="s">
        <v>2858</v>
      </c>
    </row>
    <row r="1462" spans="1:338" x14ac:dyDescent="0.35">
      <c r="A1462" t="s">
        <v>16</v>
      </c>
      <c r="B1462" t="s">
        <v>22</v>
      </c>
      <c r="C1462" t="s">
        <v>65</v>
      </c>
      <c r="D1462" t="s">
        <v>4516</v>
      </c>
      <c r="E1462" t="s">
        <v>4517</v>
      </c>
      <c r="F1462" t="s">
        <v>20</v>
      </c>
      <c r="FG1462" t="s">
        <v>2857</v>
      </c>
      <c r="FH1462" t="s">
        <v>2857</v>
      </c>
      <c r="FI1462" t="s">
        <v>2858</v>
      </c>
      <c r="FJ1462" t="s">
        <v>2857</v>
      </c>
      <c r="FK1462" t="s">
        <v>2857</v>
      </c>
      <c r="FL1462" t="s">
        <v>2857</v>
      </c>
      <c r="FM1462" t="s">
        <v>2857</v>
      </c>
      <c r="FN1462" t="s">
        <v>2857</v>
      </c>
      <c r="FO1462" t="s">
        <v>2857</v>
      </c>
      <c r="FP1462" t="s">
        <v>2857</v>
      </c>
      <c r="FQ1462" t="s">
        <v>2858</v>
      </c>
      <c r="FR1462" t="s">
        <v>2857</v>
      </c>
      <c r="FS1462" t="s">
        <v>2857</v>
      </c>
      <c r="FT1462" t="s">
        <v>2857</v>
      </c>
      <c r="FU1462" t="s">
        <v>2857</v>
      </c>
      <c r="FV1462" t="s">
        <v>2857</v>
      </c>
      <c r="FW1462" t="s">
        <v>2857</v>
      </c>
      <c r="FX1462" t="s">
        <v>2857</v>
      </c>
      <c r="FY1462" t="s">
        <v>2857</v>
      </c>
      <c r="GA1462" t="s">
        <v>2857</v>
      </c>
      <c r="GC1462" t="s">
        <v>2857</v>
      </c>
      <c r="GD1462" t="s">
        <v>2857</v>
      </c>
      <c r="GF1462" t="s">
        <v>2857</v>
      </c>
      <c r="GG1462" t="s">
        <v>2857</v>
      </c>
      <c r="GH1462" t="s">
        <v>2857</v>
      </c>
    </row>
    <row r="1463" spans="1:338" x14ac:dyDescent="0.35">
      <c r="A1463" t="s">
        <v>16</v>
      </c>
      <c r="B1463" t="s">
        <v>22</v>
      </c>
      <c r="C1463" t="s">
        <v>65</v>
      </c>
      <c r="D1463" t="s">
        <v>4518</v>
      </c>
      <c r="E1463" t="s">
        <v>4519</v>
      </c>
      <c r="F1463" t="s">
        <v>20</v>
      </c>
      <c r="FG1463" t="s">
        <v>2857</v>
      </c>
      <c r="FH1463" t="s">
        <v>2857</v>
      </c>
      <c r="FI1463" t="s">
        <v>2857</v>
      </c>
      <c r="FJ1463" t="s">
        <v>2857</v>
      </c>
      <c r="FK1463" t="s">
        <v>2857</v>
      </c>
      <c r="FL1463" t="s">
        <v>2857</v>
      </c>
      <c r="FM1463" t="s">
        <v>2857</v>
      </c>
      <c r="FN1463" t="s">
        <v>2857</v>
      </c>
      <c r="FO1463" t="s">
        <v>2857</v>
      </c>
      <c r="FP1463" t="s">
        <v>2857</v>
      </c>
      <c r="FQ1463" t="s">
        <v>2857</v>
      </c>
      <c r="FR1463" t="s">
        <v>2857</v>
      </c>
      <c r="FS1463" t="s">
        <v>2857</v>
      </c>
      <c r="FT1463" t="s">
        <v>2857</v>
      </c>
      <c r="FU1463" t="s">
        <v>2857</v>
      </c>
      <c r="FV1463" t="s">
        <v>2857</v>
      </c>
      <c r="FW1463" t="s">
        <v>2857</v>
      </c>
      <c r="FX1463" t="s">
        <v>2857</v>
      </c>
      <c r="FY1463" t="s">
        <v>2858</v>
      </c>
      <c r="GA1463" t="s">
        <v>2858</v>
      </c>
      <c r="GC1463" t="s">
        <v>2857</v>
      </c>
      <c r="GD1463" t="s">
        <v>2857</v>
      </c>
      <c r="GE1463" t="s">
        <v>2857</v>
      </c>
      <c r="GF1463" t="s">
        <v>2857</v>
      </c>
      <c r="GG1463" t="s">
        <v>2857</v>
      </c>
      <c r="GH1463" t="s">
        <v>2857</v>
      </c>
    </row>
    <row r="1464" spans="1:338" x14ac:dyDescent="0.35">
      <c r="A1464" t="s">
        <v>16</v>
      </c>
      <c r="B1464" t="s">
        <v>22</v>
      </c>
      <c r="C1464" t="s">
        <v>65</v>
      </c>
      <c r="D1464" t="s">
        <v>4520</v>
      </c>
      <c r="E1464" t="s">
        <v>4521</v>
      </c>
      <c r="F1464" t="s">
        <v>20</v>
      </c>
      <c r="FG1464" t="s">
        <v>2857</v>
      </c>
      <c r="FH1464" t="s">
        <v>2857</v>
      </c>
      <c r="FI1464" t="s">
        <v>2858</v>
      </c>
      <c r="FJ1464" t="s">
        <v>2857</v>
      </c>
      <c r="FK1464" t="s">
        <v>2857</v>
      </c>
      <c r="FL1464" t="s">
        <v>2857</v>
      </c>
      <c r="FM1464" t="s">
        <v>2857</v>
      </c>
      <c r="FN1464" t="s">
        <v>2857</v>
      </c>
      <c r="FO1464" t="s">
        <v>2857</v>
      </c>
      <c r="FP1464" t="s">
        <v>2857</v>
      </c>
      <c r="FQ1464" t="s">
        <v>2858</v>
      </c>
      <c r="FR1464" t="s">
        <v>2857</v>
      </c>
      <c r="FS1464" t="s">
        <v>2857</v>
      </c>
      <c r="FT1464" t="s">
        <v>2857</v>
      </c>
      <c r="FU1464" t="s">
        <v>2858</v>
      </c>
      <c r="FV1464" t="s">
        <v>2857</v>
      </c>
      <c r="FW1464" t="s">
        <v>2857</v>
      </c>
      <c r="FX1464" t="s">
        <v>2857</v>
      </c>
      <c r="FY1464" t="s">
        <v>2858</v>
      </c>
      <c r="GA1464" t="s">
        <v>2858</v>
      </c>
      <c r="GC1464" t="s">
        <v>2857</v>
      </c>
      <c r="GD1464" t="s">
        <v>2857</v>
      </c>
      <c r="GF1464" t="s">
        <v>2857</v>
      </c>
      <c r="GG1464" t="s">
        <v>2857</v>
      </c>
      <c r="GH1464" t="s">
        <v>2857</v>
      </c>
      <c r="IM1464" t="s">
        <v>2858</v>
      </c>
    </row>
    <row r="1465" spans="1:338" x14ac:dyDescent="0.35">
      <c r="A1465" t="s">
        <v>16</v>
      </c>
      <c r="B1465" t="s">
        <v>22</v>
      </c>
      <c r="C1465" t="s">
        <v>65</v>
      </c>
      <c r="D1465" t="s">
        <v>4522</v>
      </c>
      <c r="E1465" t="s">
        <v>4523</v>
      </c>
      <c r="F1465" t="s">
        <v>20</v>
      </c>
      <c r="FG1465" t="s">
        <v>2857</v>
      </c>
      <c r="FH1465" t="s">
        <v>2857</v>
      </c>
      <c r="FI1465" t="s">
        <v>2858</v>
      </c>
      <c r="FJ1465" t="s">
        <v>2857</v>
      </c>
      <c r="FK1465" t="s">
        <v>2857</v>
      </c>
      <c r="FL1465" t="s">
        <v>2857</v>
      </c>
      <c r="FM1465" t="s">
        <v>2857</v>
      </c>
      <c r="FN1465" t="s">
        <v>2857</v>
      </c>
      <c r="FO1465" t="s">
        <v>2857</v>
      </c>
      <c r="FP1465" t="s">
        <v>2857</v>
      </c>
      <c r="FQ1465" t="s">
        <v>2858</v>
      </c>
      <c r="FR1465" t="s">
        <v>2857</v>
      </c>
      <c r="FS1465" t="s">
        <v>2857</v>
      </c>
      <c r="FT1465" t="s">
        <v>2857</v>
      </c>
      <c r="FU1465" t="s">
        <v>2858</v>
      </c>
      <c r="FV1465" t="s">
        <v>2857</v>
      </c>
      <c r="FW1465" t="s">
        <v>2857</v>
      </c>
      <c r="FX1465" t="s">
        <v>2857</v>
      </c>
      <c r="FY1465" t="s">
        <v>2858</v>
      </c>
      <c r="GA1465" t="s">
        <v>2858</v>
      </c>
      <c r="GC1465" t="s">
        <v>2858</v>
      </c>
      <c r="GD1465" t="s">
        <v>2857</v>
      </c>
      <c r="GF1465" t="s">
        <v>2857</v>
      </c>
      <c r="GG1465" t="s">
        <v>2857</v>
      </c>
      <c r="GH1465" t="s">
        <v>2857</v>
      </c>
      <c r="IM1465" t="s">
        <v>2858</v>
      </c>
    </row>
    <row r="1466" spans="1:338" x14ac:dyDescent="0.35">
      <c r="A1466" t="s">
        <v>16</v>
      </c>
      <c r="B1466" t="s">
        <v>22</v>
      </c>
      <c r="C1466" t="s">
        <v>65</v>
      </c>
      <c r="D1466" t="s">
        <v>4524</v>
      </c>
      <c r="E1466" t="s">
        <v>4525</v>
      </c>
      <c r="F1466" t="s">
        <v>20</v>
      </c>
      <c r="FG1466" t="s">
        <v>2858</v>
      </c>
      <c r="FH1466" t="s">
        <v>2857</v>
      </c>
      <c r="FI1466" t="s">
        <v>2858</v>
      </c>
      <c r="FJ1466" t="s">
        <v>2857</v>
      </c>
      <c r="FK1466" t="s">
        <v>2858</v>
      </c>
      <c r="FL1466" t="s">
        <v>2858</v>
      </c>
      <c r="FM1466" t="s">
        <v>2857</v>
      </c>
      <c r="FN1466" t="s">
        <v>2857</v>
      </c>
      <c r="FO1466" t="s">
        <v>2857</v>
      </c>
      <c r="FP1466" t="s">
        <v>2858</v>
      </c>
      <c r="FQ1466" t="s">
        <v>2858</v>
      </c>
      <c r="FR1466" t="s">
        <v>2857</v>
      </c>
      <c r="FS1466" t="s">
        <v>2857</v>
      </c>
      <c r="FT1466" t="s">
        <v>2857</v>
      </c>
      <c r="FU1466" t="s">
        <v>2857</v>
      </c>
      <c r="FV1466" t="s">
        <v>2857</v>
      </c>
      <c r="FW1466" t="s">
        <v>2857</v>
      </c>
      <c r="FX1466" t="s">
        <v>2857</v>
      </c>
      <c r="FY1466" t="s">
        <v>2857</v>
      </c>
      <c r="GA1466" t="s">
        <v>2857</v>
      </c>
      <c r="GC1466" t="s">
        <v>2858</v>
      </c>
      <c r="GD1466" t="s">
        <v>2857</v>
      </c>
      <c r="GF1466" t="s">
        <v>2857</v>
      </c>
      <c r="GG1466" t="s">
        <v>2858</v>
      </c>
      <c r="GH1466" t="s">
        <v>2858</v>
      </c>
    </row>
    <row r="1467" spans="1:338" x14ac:dyDescent="0.35">
      <c r="A1467" t="s">
        <v>16</v>
      </c>
      <c r="B1467" t="s">
        <v>22</v>
      </c>
      <c r="C1467" t="s">
        <v>65</v>
      </c>
      <c r="D1467" t="s">
        <v>4526</v>
      </c>
      <c r="E1467" t="s">
        <v>4527</v>
      </c>
      <c r="F1467" t="s">
        <v>20</v>
      </c>
      <c r="G1467" t="s">
        <v>2858</v>
      </c>
      <c r="H1467" t="s">
        <v>2858</v>
      </c>
      <c r="I1467" t="s">
        <v>2858</v>
      </c>
      <c r="J1467" t="s">
        <v>2858</v>
      </c>
      <c r="K1467" t="s">
        <v>2858</v>
      </c>
      <c r="L1467" t="s">
        <v>2858</v>
      </c>
      <c r="M1467" t="s">
        <v>2858</v>
      </c>
      <c r="N1467" t="s">
        <v>2858</v>
      </c>
      <c r="Q1467" t="s">
        <v>2858</v>
      </c>
      <c r="S1467" t="s">
        <v>2858</v>
      </c>
      <c r="U1467" t="s">
        <v>2858</v>
      </c>
      <c r="X1467" t="s">
        <v>2857</v>
      </c>
      <c r="Y1467" t="s">
        <v>2857</v>
      </c>
      <c r="Z1467" t="s">
        <v>2857</v>
      </c>
      <c r="AA1467" t="s">
        <v>2857</v>
      </c>
      <c r="AB1467" t="s">
        <v>2857</v>
      </c>
      <c r="AC1467" t="s">
        <v>2857</v>
      </c>
      <c r="AD1467" t="s">
        <v>2857</v>
      </c>
      <c r="AE1467" t="s">
        <v>2857</v>
      </c>
      <c r="AF1467" t="s">
        <v>2858</v>
      </c>
      <c r="AG1467" t="s">
        <v>2857</v>
      </c>
      <c r="AH1467" t="s">
        <v>2857</v>
      </c>
      <c r="AI1467" t="s">
        <v>2857</v>
      </c>
      <c r="AJ1467" t="s">
        <v>2858</v>
      </c>
      <c r="AK1467" t="s">
        <v>2857</v>
      </c>
      <c r="AL1467" t="s">
        <v>2857</v>
      </c>
      <c r="AM1467" t="s">
        <v>2858</v>
      </c>
      <c r="AQ1467" t="s">
        <v>2857</v>
      </c>
      <c r="AR1467" t="s">
        <v>2857</v>
      </c>
      <c r="AS1467" t="s">
        <v>2857</v>
      </c>
      <c r="AT1467" t="s">
        <v>2857</v>
      </c>
      <c r="AU1467" t="s">
        <v>2857</v>
      </c>
      <c r="AV1467" t="s">
        <v>2857</v>
      </c>
      <c r="AW1467" t="s">
        <v>2857</v>
      </c>
      <c r="AX1467" t="s">
        <v>2857</v>
      </c>
      <c r="AY1467" t="s">
        <v>2857</v>
      </c>
      <c r="AZ1467" t="s">
        <v>2857</v>
      </c>
      <c r="BA1467" t="s">
        <v>2857</v>
      </c>
      <c r="BC1467" t="s">
        <v>2857</v>
      </c>
      <c r="BD1467" t="s">
        <v>2857</v>
      </c>
      <c r="BE1467" t="s">
        <v>2857</v>
      </c>
      <c r="BF1467" t="s">
        <v>2857</v>
      </c>
      <c r="BG1467" t="s">
        <v>2857</v>
      </c>
      <c r="BH1467" t="s">
        <v>2857</v>
      </c>
      <c r="BI1467" t="s">
        <v>2857</v>
      </c>
      <c r="BJ1467" t="s">
        <v>2857</v>
      </c>
      <c r="BK1467" t="s">
        <v>2857</v>
      </c>
      <c r="BL1467" t="s">
        <v>2857</v>
      </c>
      <c r="BM1467" t="s">
        <v>2857</v>
      </c>
      <c r="BN1467" t="s">
        <v>2857</v>
      </c>
      <c r="BO1467" t="s">
        <v>2857</v>
      </c>
      <c r="BP1467" t="s">
        <v>2857</v>
      </c>
      <c r="BQ1467" t="s">
        <v>2857</v>
      </c>
      <c r="BR1467" t="s">
        <v>2857</v>
      </c>
      <c r="BS1467" t="s">
        <v>2857</v>
      </c>
      <c r="BT1467" t="s">
        <v>2857</v>
      </c>
      <c r="BU1467" t="s">
        <v>2857</v>
      </c>
      <c r="BV1467" t="s">
        <v>2857</v>
      </c>
      <c r="BW1467" t="s">
        <v>2857</v>
      </c>
      <c r="BX1467" t="s">
        <v>2857</v>
      </c>
      <c r="BY1467" t="s">
        <v>2857</v>
      </c>
      <c r="BZ1467" t="s">
        <v>2857</v>
      </c>
      <c r="CA1467" t="s">
        <v>2858</v>
      </c>
      <c r="CD1467" t="s">
        <v>2858</v>
      </c>
      <c r="CE1467" t="s">
        <v>2858</v>
      </c>
      <c r="CX1467" t="s">
        <v>2857</v>
      </c>
      <c r="CY1467" t="s">
        <v>2857</v>
      </c>
      <c r="DC1467" t="s">
        <v>2857</v>
      </c>
      <c r="DD1467" t="s">
        <v>2857</v>
      </c>
      <c r="DE1467" t="s">
        <v>2857</v>
      </c>
      <c r="DF1467" t="s">
        <v>2857</v>
      </c>
      <c r="DG1467" t="s">
        <v>2857</v>
      </c>
      <c r="DH1467" t="s">
        <v>2857</v>
      </c>
      <c r="DI1467" t="s">
        <v>2857</v>
      </c>
      <c r="DJ1467" t="s">
        <v>2857</v>
      </c>
      <c r="DK1467" t="s">
        <v>2858</v>
      </c>
      <c r="DL1467" t="s">
        <v>2857</v>
      </c>
      <c r="DM1467" t="s">
        <v>2857</v>
      </c>
      <c r="DN1467" t="s">
        <v>2858</v>
      </c>
      <c r="DO1467" t="s">
        <v>2857</v>
      </c>
      <c r="DP1467" t="s">
        <v>2857</v>
      </c>
      <c r="DQ1467" t="s">
        <v>2857</v>
      </c>
      <c r="DR1467" t="s">
        <v>2857</v>
      </c>
      <c r="DS1467" t="s">
        <v>2857</v>
      </c>
      <c r="DT1467" t="s">
        <v>2857</v>
      </c>
      <c r="DU1467" t="s">
        <v>2858</v>
      </c>
      <c r="DZ1467" t="s">
        <v>2857</v>
      </c>
      <c r="EA1467" t="s">
        <v>2857</v>
      </c>
      <c r="EB1467" t="s">
        <v>2857</v>
      </c>
      <c r="EC1467" t="s">
        <v>2857</v>
      </c>
      <c r="ED1467" t="s">
        <v>2858</v>
      </c>
      <c r="EE1467" t="s">
        <v>2857</v>
      </c>
      <c r="EF1467" t="s">
        <v>2857</v>
      </c>
      <c r="EG1467" t="s">
        <v>2857</v>
      </c>
      <c r="EH1467" t="s">
        <v>2857</v>
      </c>
      <c r="EI1467" t="s">
        <v>2857</v>
      </c>
      <c r="EJ1467" t="s">
        <v>2857</v>
      </c>
      <c r="EK1467" t="s">
        <v>2857</v>
      </c>
      <c r="EL1467" t="s">
        <v>2857</v>
      </c>
      <c r="EM1467" t="s">
        <v>2857</v>
      </c>
      <c r="EN1467" t="s">
        <v>2857</v>
      </c>
      <c r="EO1467" t="s">
        <v>2857</v>
      </c>
      <c r="EP1467" t="s">
        <v>2857</v>
      </c>
      <c r="EQ1467" t="s">
        <v>2857</v>
      </c>
      <c r="ER1467" t="s">
        <v>2857</v>
      </c>
      <c r="ES1467" t="s">
        <v>2857</v>
      </c>
      <c r="ET1467" t="s">
        <v>2857</v>
      </c>
      <c r="EU1467" t="s">
        <v>2857</v>
      </c>
      <c r="EV1467" t="s">
        <v>2857</v>
      </c>
      <c r="EW1467" t="s">
        <v>2857</v>
      </c>
      <c r="EX1467" t="s">
        <v>2857</v>
      </c>
      <c r="EY1467" t="s">
        <v>2857</v>
      </c>
      <c r="EZ1467" t="s">
        <v>2857</v>
      </c>
      <c r="FA1467" t="s">
        <v>2857</v>
      </c>
      <c r="FC1467" t="s">
        <v>2857</v>
      </c>
      <c r="FD1467" t="s">
        <v>2857</v>
      </c>
      <c r="FE1467" t="s">
        <v>2857</v>
      </c>
      <c r="FF1467" t="s">
        <v>2857</v>
      </c>
      <c r="GI1467" t="s">
        <v>2858</v>
      </c>
      <c r="GV1467" t="s">
        <v>2857</v>
      </c>
      <c r="GW1467" t="s">
        <v>2857</v>
      </c>
      <c r="GX1467" t="s">
        <v>2858</v>
      </c>
      <c r="GY1467" t="s">
        <v>2857</v>
      </c>
      <c r="GZ1467" t="s">
        <v>2857</v>
      </c>
      <c r="HA1467" t="s">
        <v>2857</v>
      </c>
      <c r="HB1467" t="s">
        <v>2857</v>
      </c>
      <c r="HC1467" t="s">
        <v>2857</v>
      </c>
      <c r="HD1467" t="s">
        <v>2857</v>
      </c>
      <c r="HE1467" t="s">
        <v>2858</v>
      </c>
      <c r="ID1467" t="s">
        <v>2857</v>
      </c>
      <c r="IE1467" t="s">
        <v>2857</v>
      </c>
      <c r="IF1467" t="s">
        <v>2857</v>
      </c>
      <c r="IG1467" t="s">
        <v>2857</v>
      </c>
      <c r="IH1467" t="s">
        <v>2857</v>
      </c>
      <c r="II1467" t="s">
        <v>2857</v>
      </c>
      <c r="IJ1467" t="s">
        <v>2857</v>
      </c>
      <c r="IK1467" t="s">
        <v>2857</v>
      </c>
      <c r="IL1467" t="s">
        <v>2857</v>
      </c>
      <c r="JD1467" t="s">
        <v>2857</v>
      </c>
      <c r="JE1467" t="s">
        <v>2857</v>
      </c>
      <c r="JF1467" t="s">
        <v>2857</v>
      </c>
      <c r="JG1467" t="s">
        <v>2857</v>
      </c>
      <c r="JH1467" t="s">
        <v>2857</v>
      </c>
      <c r="JI1467" t="s">
        <v>2857</v>
      </c>
      <c r="JJ1467" t="s">
        <v>2857</v>
      </c>
      <c r="JL1467" t="s">
        <v>2857</v>
      </c>
      <c r="JM1467" t="s">
        <v>2857</v>
      </c>
      <c r="JN1467" t="s">
        <v>2857</v>
      </c>
      <c r="JO1467" t="s">
        <v>2857</v>
      </c>
      <c r="JP1467" t="s">
        <v>2857</v>
      </c>
      <c r="JQ1467" t="s">
        <v>2857</v>
      </c>
      <c r="JR1467" t="s">
        <v>2857</v>
      </c>
      <c r="JS1467" t="s">
        <v>2858</v>
      </c>
      <c r="JU1467" t="s">
        <v>2857</v>
      </c>
      <c r="JY1467" t="s">
        <v>2858</v>
      </c>
      <c r="KC1467" t="s">
        <v>2857</v>
      </c>
      <c r="KD1467" t="s">
        <v>2857</v>
      </c>
      <c r="KE1467" t="s">
        <v>2857</v>
      </c>
      <c r="KF1467" t="s">
        <v>2857</v>
      </c>
      <c r="KG1467" t="s">
        <v>2857</v>
      </c>
      <c r="KH1467" t="s">
        <v>2857</v>
      </c>
      <c r="KI1467" t="s">
        <v>2857</v>
      </c>
      <c r="KJ1467" t="s">
        <v>2857</v>
      </c>
      <c r="KK1467" t="s">
        <v>2857</v>
      </c>
      <c r="KP1467" t="s">
        <v>2857</v>
      </c>
      <c r="KQ1467" t="s">
        <v>2858</v>
      </c>
      <c r="KR1467" t="s">
        <v>2857</v>
      </c>
      <c r="KS1467" t="s">
        <v>2857</v>
      </c>
      <c r="KT1467" t="s">
        <v>2857</v>
      </c>
      <c r="KU1467" t="s">
        <v>2857</v>
      </c>
      <c r="KV1467" t="s">
        <v>2857</v>
      </c>
      <c r="KW1467" t="s">
        <v>2857</v>
      </c>
      <c r="KX1467" t="s">
        <v>2857</v>
      </c>
      <c r="KY1467" t="s">
        <v>2857</v>
      </c>
      <c r="KZ1467" t="s">
        <v>2857</v>
      </c>
      <c r="LA1467" t="s">
        <v>2857</v>
      </c>
      <c r="LB1467" t="s">
        <v>2857</v>
      </c>
      <c r="LC1467" t="s">
        <v>2857</v>
      </c>
      <c r="LE1467" t="s">
        <v>2857</v>
      </c>
      <c r="LF1467" t="s">
        <v>2857</v>
      </c>
      <c r="LG1467" t="s">
        <v>2857</v>
      </c>
      <c r="LH1467" t="s">
        <v>2857</v>
      </c>
      <c r="LI1467" t="s">
        <v>2858</v>
      </c>
      <c r="LN1467" t="s">
        <v>2857</v>
      </c>
      <c r="LO1467" t="s">
        <v>2857</v>
      </c>
      <c r="LP1467" t="s">
        <v>2857</v>
      </c>
      <c r="LQ1467" t="s">
        <v>2857</v>
      </c>
      <c r="LR1467" t="s">
        <v>2857</v>
      </c>
      <c r="LS1467" t="s">
        <v>2857</v>
      </c>
      <c r="LT1467" t="s">
        <v>2857</v>
      </c>
      <c r="LU1467" t="s">
        <v>2857</v>
      </c>
      <c r="LV1467" t="s">
        <v>2857</v>
      </c>
      <c r="LW1467" t="s">
        <v>2857</v>
      </c>
      <c r="LX1467" t="s">
        <v>2857</v>
      </c>
      <c r="LY1467" t="s">
        <v>2857</v>
      </c>
      <c r="LZ1467" t="s">
        <v>2857</v>
      </c>
    </row>
    <row r="1468" spans="1:338" x14ac:dyDescent="0.35">
      <c r="A1468" t="s">
        <v>16</v>
      </c>
      <c r="B1468" t="s">
        <v>22</v>
      </c>
      <c r="C1468" t="s">
        <v>65</v>
      </c>
      <c r="D1468" t="s">
        <v>2290</v>
      </c>
      <c r="E1468" t="s">
        <v>2291</v>
      </c>
      <c r="F1468" t="s">
        <v>20</v>
      </c>
      <c r="G1468" t="s">
        <v>2858</v>
      </c>
      <c r="H1468" t="s">
        <v>2858</v>
      </c>
      <c r="I1468" t="s">
        <v>2858</v>
      </c>
      <c r="J1468" t="s">
        <v>2858</v>
      </c>
      <c r="K1468" t="s">
        <v>2858</v>
      </c>
      <c r="L1468" t="s">
        <v>2858</v>
      </c>
      <c r="M1468" t="s">
        <v>2858</v>
      </c>
      <c r="N1468" t="s">
        <v>2858</v>
      </c>
      <c r="Q1468" t="s">
        <v>2858</v>
      </c>
      <c r="R1468" t="s">
        <v>2858</v>
      </c>
      <c r="S1468" t="s">
        <v>2858</v>
      </c>
      <c r="U1468" t="s">
        <v>2858</v>
      </c>
      <c r="X1468" t="s">
        <v>2857</v>
      </c>
      <c r="Y1468" t="s">
        <v>2857</v>
      </c>
      <c r="Z1468" t="s">
        <v>2857</v>
      </c>
      <c r="AA1468" t="s">
        <v>2857</v>
      </c>
      <c r="AB1468" t="s">
        <v>2857</v>
      </c>
      <c r="AC1468" t="s">
        <v>2857</v>
      </c>
      <c r="AD1468" t="s">
        <v>2857</v>
      </c>
      <c r="AE1468" t="s">
        <v>2857</v>
      </c>
      <c r="AF1468" t="s">
        <v>2858</v>
      </c>
      <c r="AG1468" t="s">
        <v>2857</v>
      </c>
      <c r="AH1468" t="s">
        <v>2857</v>
      </c>
      <c r="AI1468" t="s">
        <v>2857</v>
      </c>
      <c r="AJ1468" t="s">
        <v>2858</v>
      </c>
      <c r="AK1468" t="s">
        <v>2857</v>
      </c>
      <c r="AL1468" t="s">
        <v>2857</v>
      </c>
      <c r="AM1468" t="s">
        <v>2857</v>
      </c>
      <c r="AN1468" t="s">
        <v>2857</v>
      </c>
      <c r="AO1468" t="s">
        <v>2857</v>
      </c>
      <c r="AP1468" t="s">
        <v>2857</v>
      </c>
      <c r="AQ1468" t="s">
        <v>2857</v>
      </c>
      <c r="AR1468" t="s">
        <v>2857</v>
      </c>
      <c r="AS1468" t="s">
        <v>2857</v>
      </c>
      <c r="AT1468" t="s">
        <v>2857</v>
      </c>
      <c r="AU1468" t="s">
        <v>2857</v>
      </c>
      <c r="AV1468" t="s">
        <v>2857</v>
      </c>
      <c r="AW1468" t="s">
        <v>2857</v>
      </c>
      <c r="AX1468" t="s">
        <v>2857</v>
      </c>
      <c r="AY1468" t="s">
        <v>2857</v>
      </c>
      <c r="AZ1468" t="s">
        <v>2857</v>
      </c>
      <c r="BA1468" t="s">
        <v>2857</v>
      </c>
      <c r="BC1468" t="s">
        <v>2857</v>
      </c>
      <c r="BD1468" t="s">
        <v>2857</v>
      </c>
      <c r="BE1468" t="s">
        <v>2857</v>
      </c>
      <c r="BF1468" t="s">
        <v>2857</v>
      </c>
      <c r="BG1468" t="s">
        <v>2857</v>
      </c>
      <c r="BH1468" t="s">
        <v>2857</v>
      </c>
      <c r="BI1468" t="s">
        <v>2857</v>
      </c>
      <c r="BJ1468" t="s">
        <v>2857</v>
      </c>
      <c r="BK1468" t="s">
        <v>2857</v>
      </c>
      <c r="BL1468" t="s">
        <v>2857</v>
      </c>
      <c r="BM1468" t="s">
        <v>2857</v>
      </c>
      <c r="BN1468" t="s">
        <v>2857</v>
      </c>
      <c r="BO1468" t="s">
        <v>2857</v>
      </c>
      <c r="BP1468" t="s">
        <v>2857</v>
      </c>
      <c r="BQ1468" t="s">
        <v>2857</v>
      </c>
      <c r="BR1468" t="s">
        <v>2857</v>
      </c>
      <c r="BS1468" t="s">
        <v>2857</v>
      </c>
      <c r="BT1468" t="s">
        <v>2857</v>
      </c>
      <c r="BU1468" t="s">
        <v>2857</v>
      </c>
      <c r="BV1468" t="s">
        <v>2857</v>
      </c>
      <c r="BW1468" t="s">
        <v>2857</v>
      </c>
      <c r="BX1468" t="s">
        <v>2857</v>
      </c>
      <c r="BY1468" t="s">
        <v>2857</v>
      </c>
      <c r="BZ1468" t="s">
        <v>2857</v>
      </c>
      <c r="CA1468" t="s">
        <v>2858</v>
      </c>
      <c r="CD1468" t="s">
        <v>2858</v>
      </c>
      <c r="CE1468" t="s">
        <v>2858</v>
      </c>
      <c r="CX1468" t="s">
        <v>2857</v>
      </c>
      <c r="CY1468" t="s">
        <v>2857</v>
      </c>
      <c r="DC1468" t="s">
        <v>2857</v>
      </c>
      <c r="DD1468" t="s">
        <v>2857</v>
      </c>
      <c r="DE1468" t="s">
        <v>2857</v>
      </c>
      <c r="DF1468" t="s">
        <v>2857</v>
      </c>
      <c r="DG1468" t="s">
        <v>2857</v>
      </c>
      <c r="DH1468" t="s">
        <v>2857</v>
      </c>
      <c r="DI1468" t="s">
        <v>2857</v>
      </c>
      <c r="DJ1468" t="s">
        <v>2857</v>
      </c>
      <c r="DK1468" t="s">
        <v>2858</v>
      </c>
      <c r="DL1468" t="s">
        <v>2857</v>
      </c>
      <c r="DM1468" t="s">
        <v>2857</v>
      </c>
      <c r="DN1468" t="s">
        <v>2857</v>
      </c>
      <c r="DO1468" t="s">
        <v>2857</v>
      </c>
      <c r="DP1468" t="s">
        <v>2857</v>
      </c>
      <c r="DQ1468" t="s">
        <v>2857</v>
      </c>
      <c r="DR1468" t="s">
        <v>2857</v>
      </c>
      <c r="DS1468" t="s">
        <v>2857</v>
      </c>
      <c r="DT1468" t="s">
        <v>2857</v>
      </c>
      <c r="DU1468" t="s">
        <v>2858</v>
      </c>
      <c r="DZ1468" t="s">
        <v>2857</v>
      </c>
      <c r="EA1468" t="s">
        <v>2857</v>
      </c>
      <c r="EB1468" t="s">
        <v>2857</v>
      </c>
      <c r="EC1468" t="s">
        <v>2857</v>
      </c>
      <c r="ED1468" t="s">
        <v>2858</v>
      </c>
      <c r="EE1468" t="s">
        <v>2857</v>
      </c>
      <c r="EF1468" t="s">
        <v>2857</v>
      </c>
      <c r="EG1468" t="s">
        <v>2857</v>
      </c>
      <c r="EH1468" t="s">
        <v>2857</v>
      </c>
      <c r="EI1468" t="s">
        <v>2857</v>
      </c>
      <c r="EJ1468" t="s">
        <v>2857</v>
      </c>
      <c r="EK1468" t="s">
        <v>2857</v>
      </c>
      <c r="EL1468" t="s">
        <v>2857</v>
      </c>
      <c r="EM1468" t="s">
        <v>2857</v>
      </c>
      <c r="EN1468" t="s">
        <v>2857</v>
      </c>
      <c r="EO1468" t="s">
        <v>2857</v>
      </c>
      <c r="EP1468" t="s">
        <v>2857</v>
      </c>
      <c r="EQ1468" t="s">
        <v>2857</v>
      </c>
      <c r="ER1468" t="s">
        <v>2857</v>
      </c>
      <c r="ES1468" t="s">
        <v>2857</v>
      </c>
      <c r="ET1468" t="s">
        <v>2857</v>
      </c>
      <c r="EU1468" t="s">
        <v>2858</v>
      </c>
      <c r="EV1468" t="s">
        <v>2857</v>
      </c>
      <c r="EW1468" t="s">
        <v>2857</v>
      </c>
      <c r="EX1468" t="s">
        <v>2857</v>
      </c>
      <c r="EY1468" t="s">
        <v>2857</v>
      </c>
      <c r="EZ1468" t="s">
        <v>2857</v>
      </c>
      <c r="FA1468" t="s">
        <v>2857</v>
      </c>
      <c r="FC1468" t="s">
        <v>2857</v>
      </c>
      <c r="FD1468" t="s">
        <v>2857</v>
      </c>
      <c r="FE1468" t="s">
        <v>2857</v>
      </c>
      <c r="FF1468" t="s">
        <v>2857</v>
      </c>
      <c r="GI1468" t="s">
        <v>2858</v>
      </c>
      <c r="GV1468" t="s">
        <v>2858</v>
      </c>
      <c r="HE1468" t="s">
        <v>2857</v>
      </c>
      <c r="HF1468" t="s">
        <v>2857</v>
      </c>
      <c r="HG1468" t="s">
        <v>2857</v>
      </c>
      <c r="HH1468" t="s">
        <v>2857</v>
      </c>
      <c r="HI1468" t="s">
        <v>2857</v>
      </c>
      <c r="HJ1468" t="s">
        <v>2857</v>
      </c>
      <c r="HK1468" t="s">
        <v>2857</v>
      </c>
      <c r="HL1468" t="s">
        <v>2858</v>
      </c>
      <c r="HM1468" t="s">
        <v>2857</v>
      </c>
      <c r="HN1468" t="s">
        <v>2857</v>
      </c>
      <c r="HO1468" t="s">
        <v>2857</v>
      </c>
      <c r="HP1468" t="s">
        <v>2857</v>
      </c>
      <c r="HQ1468" t="s">
        <v>2857</v>
      </c>
      <c r="HR1468" t="s">
        <v>2857</v>
      </c>
      <c r="HS1468" t="s">
        <v>2857</v>
      </c>
      <c r="HT1468" t="s">
        <v>2857</v>
      </c>
      <c r="HU1468" t="s">
        <v>2857</v>
      </c>
      <c r="HV1468" t="s">
        <v>2857</v>
      </c>
      <c r="HW1468" t="s">
        <v>2857</v>
      </c>
      <c r="HX1468" t="s">
        <v>2857</v>
      </c>
      <c r="HY1468" t="s">
        <v>2857</v>
      </c>
      <c r="HZ1468" t="s">
        <v>2857</v>
      </c>
      <c r="IA1468" t="s">
        <v>2857</v>
      </c>
      <c r="IB1468" t="s">
        <v>2857</v>
      </c>
      <c r="IC1468" t="s">
        <v>2857</v>
      </c>
      <c r="ID1468" t="s">
        <v>2857</v>
      </c>
      <c r="IE1468" t="s">
        <v>2857</v>
      </c>
      <c r="IF1468" t="s">
        <v>2857</v>
      </c>
      <c r="IG1468" t="s">
        <v>2857</v>
      </c>
      <c r="IH1468" t="s">
        <v>2857</v>
      </c>
      <c r="II1468" t="s">
        <v>2857</v>
      </c>
      <c r="IJ1468" t="s">
        <v>2857</v>
      </c>
      <c r="IK1468" t="s">
        <v>2857</v>
      </c>
      <c r="IL1468" t="s">
        <v>2857</v>
      </c>
      <c r="JD1468" t="s">
        <v>2857</v>
      </c>
      <c r="JE1468" t="s">
        <v>2857</v>
      </c>
      <c r="JF1468" t="s">
        <v>2857</v>
      </c>
      <c r="JG1468" t="s">
        <v>2857</v>
      </c>
      <c r="JH1468" t="s">
        <v>2857</v>
      </c>
      <c r="JI1468" t="s">
        <v>2857</v>
      </c>
      <c r="JJ1468" t="s">
        <v>2857</v>
      </c>
      <c r="JL1468" t="s">
        <v>2857</v>
      </c>
      <c r="JM1468" t="s">
        <v>2857</v>
      </c>
      <c r="JN1468" t="s">
        <v>2857</v>
      </c>
      <c r="JO1468" t="s">
        <v>2858</v>
      </c>
      <c r="JS1468" t="s">
        <v>2857</v>
      </c>
      <c r="JU1468" t="s">
        <v>2857</v>
      </c>
      <c r="JY1468" t="s">
        <v>2857</v>
      </c>
      <c r="KC1468" t="s">
        <v>2857</v>
      </c>
      <c r="KD1468" t="s">
        <v>2857</v>
      </c>
      <c r="KE1468" t="s">
        <v>2857</v>
      </c>
      <c r="KF1468" t="s">
        <v>2857</v>
      </c>
      <c r="KG1468" t="s">
        <v>2857</v>
      </c>
      <c r="KH1468" t="s">
        <v>2857</v>
      </c>
      <c r="KI1468" t="s">
        <v>2857</v>
      </c>
      <c r="KJ1468" t="s">
        <v>2857</v>
      </c>
      <c r="KK1468" t="s">
        <v>2857</v>
      </c>
      <c r="KP1468" t="s">
        <v>2857</v>
      </c>
      <c r="KQ1468" t="s">
        <v>2857</v>
      </c>
      <c r="KR1468" t="s">
        <v>2857</v>
      </c>
      <c r="KS1468" t="s">
        <v>2857</v>
      </c>
      <c r="KT1468" t="s">
        <v>2857</v>
      </c>
      <c r="KU1468" t="s">
        <v>2857</v>
      </c>
      <c r="KV1468" t="s">
        <v>2857</v>
      </c>
      <c r="KW1468" t="s">
        <v>2857</v>
      </c>
      <c r="KX1468" t="s">
        <v>2857</v>
      </c>
      <c r="KY1468" t="s">
        <v>2857</v>
      </c>
      <c r="KZ1468" t="s">
        <v>2857</v>
      </c>
      <c r="LA1468" t="s">
        <v>2857</v>
      </c>
      <c r="LB1468" t="s">
        <v>2857</v>
      </c>
      <c r="LC1468" t="s">
        <v>2857</v>
      </c>
      <c r="LN1468" t="s">
        <v>2857</v>
      </c>
      <c r="LO1468" t="s">
        <v>2857</v>
      </c>
      <c r="LP1468" t="s">
        <v>2857</v>
      </c>
      <c r="LQ1468" t="s">
        <v>2857</v>
      </c>
      <c r="LR1468" t="s">
        <v>2857</v>
      </c>
      <c r="LS1468" t="s">
        <v>2857</v>
      </c>
      <c r="LT1468" t="s">
        <v>2857</v>
      </c>
      <c r="LU1468" t="s">
        <v>2857</v>
      </c>
      <c r="LV1468" t="s">
        <v>2857</v>
      </c>
      <c r="LW1468" t="s">
        <v>2857</v>
      </c>
      <c r="LX1468" t="s">
        <v>2857</v>
      </c>
      <c r="LY1468" t="s">
        <v>2857</v>
      </c>
      <c r="LZ1468" t="s">
        <v>2857</v>
      </c>
    </row>
    <row r="1469" spans="1:338" x14ac:dyDescent="0.35">
      <c r="A1469" t="s">
        <v>16</v>
      </c>
      <c r="B1469" t="s">
        <v>22</v>
      </c>
      <c r="C1469" t="s">
        <v>65</v>
      </c>
      <c r="D1469" t="s">
        <v>4528</v>
      </c>
      <c r="E1469" t="s">
        <v>4529</v>
      </c>
      <c r="F1469" t="s">
        <v>20</v>
      </c>
      <c r="G1469" t="s">
        <v>2858</v>
      </c>
      <c r="H1469" t="s">
        <v>2858</v>
      </c>
      <c r="I1469" t="s">
        <v>2858</v>
      </c>
      <c r="J1469" t="s">
        <v>2858</v>
      </c>
      <c r="K1469" t="s">
        <v>2858</v>
      </c>
      <c r="L1469" t="s">
        <v>2858</v>
      </c>
      <c r="M1469" t="s">
        <v>2858</v>
      </c>
      <c r="N1469" t="s">
        <v>2858</v>
      </c>
      <c r="Q1469" t="s">
        <v>2858</v>
      </c>
      <c r="S1469" t="s">
        <v>2858</v>
      </c>
      <c r="U1469" t="s">
        <v>2858</v>
      </c>
      <c r="X1469" t="s">
        <v>2857</v>
      </c>
      <c r="Y1469" t="s">
        <v>2857</v>
      </c>
      <c r="Z1469" t="s">
        <v>2857</v>
      </c>
      <c r="AA1469" t="s">
        <v>2857</v>
      </c>
      <c r="AB1469" t="s">
        <v>2857</v>
      </c>
      <c r="AC1469" t="s">
        <v>2857</v>
      </c>
      <c r="AD1469" t="s">
        <v>2857</v>
      </c>
      <c r="AE1469" t="s">
        <v>2857</v>
      </c>
      <c r="AF1469" t="s">
        <v>2858</v>
      </c>
      <c r="AG1469" t="s">
        <v>2857</v>
      </c>
      <c r="AH1469" t="s">
        <v>2857</v>
      </c>
      <c r="AI1469" t="s">
        <v>2857</v>
      </c>
      <c r="AJ1469" t="s">
        <v>2858</v>
      </c>
      <c r="AK1469" t="s">
        <v>2857</v>
      </c>
      <c r="AL1469" t="s">
        <v>2857</v>
      </c>
      <c r="AM1469" t="s">
        <v>2857</v>
      </c>
      <c r="AN1469" t="s">
        <v>2857</v>
      </c>
      <c r="AO1469" t="s">
        <v>2857</v>
      </c>
      <c r="AP1469" t="s">
        <v>2857</v>
      </c>
      <c r="AQ1469" t="s">
        <v>2857</v>
      </c>
      <c r="AR1469" t="s">
        <v>2857</v>
      </c>
      <c r="AS1469" t="s">
        <v>2857</v>
      </c>
      <c r="AT1469" t="s">
        <v>2857</v>
      </c>
      <c r="AU1469" t="s">
        <v>2857</v>
      </c>
      <c r="AV1469" t="s">
        <v>2857</v>
      </c>
      <c r="AW1469" t="s">
        <v>2857</v>
      </c>
      <c r="AX1469" t="s">
        <v>2857</v>
      </c>
      <c r="AY1469" t="s">
        <v>2857</v>
      </c>
      <c r="AZ1469" t="s">
        <v>2857</v>
      </c>
      <c r="BA1469" t="s">
        <v>2857</v>
      </c>
      <c r="BC1469" t="s">
        <v>2857</v>
      </c>
      <c r="BD1469" t="s">
        <v>2857</v>
      </c>
      <c r="BE1469" t="s">
        <v>2857</v>
      </c>
      <c r="BF1469" t="s">
        <v>2857</v>
      </c>
      <c r="BG1469" t="s">
        <v>2857</v>
      </c>
      <c r="BH1469" t="s">
        <v>2857</v>
      </c>
      <c r="BI1469" t="s">
        <v>2857</v>
      </c>
      <c r="BJ1469" t="s">
        <v>2857</v>
      </c>
      <c r="BK1469" t="s">
        <v>2857</v>
      </c>
      <c r="BL1469" t="s">
        <v>2857</v>
      </c>
      <c r="BM1469" t="s">
        <v>2857</v>
      </c>
      <c r="BN1469" t="s">
        <v>2857</v>
      </c>
      <c r="BO1469" t="s">
        <v>2857</v>
      </c>
      <c r="BP1469" t="s">
        <v>2857</v>
      </c>
      <c r="BQ1469" t="s">
        <v>2857</v>
      </c>
      <c r="BR1469" t="s">
        <v>2857</v>
      </c>
      <c r="BS1469" t="s">
        <v>2857</v>
      </c>
      <c r="BT1469" t="s">
        <v>2857</v>
      </c>
      <c r="BU1469" t="s">
        <v>2857</v>
      </c>
      <c r="BV1469" t="s">
        <v>2857</v>
      </c>
      <c r="BW1469" t="s">
        <v>2857</v>
      </c>
      <c r="BX1469" t="s">
        <v>2857</v>
      </c>
      <c r="BY1469" t="s">
        <v>2857</v>
      </c>
      <c r="BZ1469" t="s">
        <v>2857</v>
      </c>
      <c r="CA1469" t="s">
        <v>2858</v>
      </c>
      <c r="CD1469" t="s">
        <v>2858</v>
      </c>
      <c r="CE1469" t="s">
        <v>2858</v>
      </c>
      <c r="CX1469" t="s">
        <v>2857</v>
      </c>
      <c r="CY1469" t="s">
        <v>2857</v>
      </c>
      <c r="DC1469" t="s">
        <v>2857</v>
      </c>
      <c r="DD1469" t="s">
        <v>2857</v>
      </c>
      <c r="DE1469" t="s">
        <v>2857</v>
      </c>
      <c r="DF1469" t="s">
        <v>2857</v>
      </c>
      <c r="DG1469" t="s">
        <v>2857</v>
      </c>
      <c r="DH1469" t="s">
        <v>2857</v>
      </c>
      <c r="DI1469" t="s">
        <v>2857</v>
      </c>
      <c r="DJ1469" t="s">
        <v>2857</v>
      </c>
      <c r="DK1469" t="s">
        <v>2858</v>
      </c>
      <c r="DL1469" t="s">
        <v>2857</v>
      </c>
      <c r="DM1469" t="s">
        <v>2857</v>
      </c>
      <c r="DN1469" t="s">
        <v>2858</v>
      </c>
      <c r="DO1469" t="s">
        <v>2857</v>
      </c>
      <c r="DP1469" t="s">
        <v>2857</v>
      </c>
      <c r="DQ1469" t="s">
        <v>2857</v>
      </c>
      <c r="DR1469" t="s">
        <v>2857</v>
      </c>
      <c r="DS1469" t="s">
        <v>2857</v>
      </c>
      <c r="DT1469" t="s">
        <v>2857</v>
      </c>
      <c r="DU1469" t="s">
        <v>2858</v>
      </c>
      <c r="DZ1469" t="s">
        <v>2857</v>
      </c>
      <c r="EA1469" t="s">
        <v>2857</v>
      </c>
      <c r="EB1469" t="s">
        <v>2857</v>
      </c>
      <c r="EC1469" t="s">
        <v>2857</v>
      </c>
      <c r="ED1469" t="s">
        <v>2858</v>
      </c>
      <c r="EE1469" t="s">
        <v>2857</v>
      </c>
      <c r="EF1469" t="s">
        <v>2857</v>
      </c>
      <c r="EG1469" t="s">
        <v>2857</v>
      </c>
      <c r="EH1469" t="s">
        <v>2857</v>
      </c>
      <c r="EI1469" t="s">
        <v>2857</v>
      </c>
      <c r="EJ1469" t="s">
        <v>2857</v>
      </c>
      <c r="EK1469" t="s">
        <v>2857</v>
      </c>
      <c r="EL1469" t="s">
        <v>2857</v>
      </c>
      <c r="EM1469" t="s">
        <v>2857</v>
      </c>
      <c r="EN1469" t="s">
        <v>2857</v>
      </c>
      <c r="EO1469" t="s">
        <v>2857</v>
      </c>
      <c r="EP1469" t="s">
        <v>2857</v>
      </c>
      <c r="EQ1469" t="s">
        <v>2857</v>
      </c>
      <c r="ER1469" t="s">
        <v>2857</v>
      </c>
      <c r="ES1469" t="s">
        <v>2857</v>
      </c>
      <c r="ET1469" t="s">
        <v>2857</v>
      </c>
      <c r="EU1469" t="s">
        <v>2857</v>
      </c>
      <c r="EV1469" t="s">
        <v>2857</v>
      </c>
      <c r="EW1469" t="s">
        <v>2857</v>
      </c>
      <c r="EX1469" t="s">
        <v>2857</v>
      </c>
      <c r="EY1469" t="s">
        <v>2857</v>
      </c>
      <c r="EZ1469" t="s">
        <v>2857</v>
      </c>
      <c r="FA1469" t="s">
        <v>2857</v>
      </c>
      <c r="FC1469" t="s">
        <v>2857</v>
      </c>
      <c r="FD1469" t="s">
        <v>2857</v>
      </c>
      <c r="FE1469" t="s">
        <v>2857</v>
      </c>
      <c r="FF1469" t="s">
        <v>2857</v>
      </c>
      <c r="GI1469" t="s">
        <v>2857</v>
      </c>
      <c r="GJ1469" t="s">
        <v>2857</v>
      </c>
      <c r="GK1469" t="s">
        <v>2857</v>
      </c>
      <c r="GL1469" t="s">
        <v>2857</v>
      </c>
      <c r="GM1469" t="s">
        <v>2857</v>
      </c>
      <c r="GN1469" t="s">
        <v>2857</v>
      </c>
      <c r="GO1469" t="s">
        <v>2857</v>
      </c>
      <c r="GP1469" t="s">
        <v>2857</v>
      </c>
      <c r="GQ1469" t="s">
        <v>2857</v>
      </c>
      <c r="GR1469" t="s">
        <v>2857</v>
      </c>
      <c r="GS1469" t="s">
        <v>2857</v>
      </c>
      <c r="GT1469" t="s">
        <v>2857</v>
      </c>
      <c r="GU1469" t="s">
        <v>2858</v>
      </c>
      <c r="GV1469" t="s">
        <v>2858</v>
      </c>
      <c r="HE1469" t="s">
        <v>2857</v>
      </c>
      <c r="HF1469" t="s">
        <v>2857</v>
      </c>
      <c r="HG1469" t="s">
        <v>2857</v>
      </c>
      <c r="HH1469" t="s">
        <v>2857</v>
      </c>
      <c r="HI1469" t="s">
        <v>2857</v>
      </c>
      <c r="HJ1469" t="s">
        <v>2857</v>
      </c>
      <c r="HK1469" t="s">
        <v>2857</v>
      </c>
      <c r="HL1469" t="s">
        <v>2858</v>
      </c>
      <c r="HM1469" t="s">
        <v>2857</v>
      </c>
      <c r="HN1469" t="s">
        <v>2857</v>
      </c>
      <c r="HO1469" t="s">
        <v>2857</v>
      </c>
      <c r="HP1469" t="s">
        <v>2857</v>
      </c>
      <c r="HQ1469" t="s">
        <v>2857</v>
      </c>
      <c r="HR1469" t="s">
        <v>2857</v>
      </c>
      <c r="HS1469" t="s">
        <v>2857</v>
      </c>
      <c r="HT1469" t="s">
        <v>2857</v>
      </c>
      <c r="HU1469" t="s">
        <v>2857</v>
      </c>
      <c r="HV1469" t="s">
        <v>2857</v>
      </c>
      <c r="HW1469" t="s">
        <v>2857</v>
      </c>
      <c r="HX1469" t="s">
        <v>2857</v>
      </c>
      <c r="HY1469" t="s">
        <v>2857</v>
      </c>
      <c r="HZ1469" t="s">
        <v>2857</v>
      </c>
      <c r="IA1469" t="s">
        <v>2857</v>
      </c>
      <c r="IB1469" t="s">
        <v>2857</v>
      </c>
      <c r="IC1469" t="s">
        <v>2857</v>
      </c>
      <c r="ID1469" t="s">
        <v>2857</v>
      </c>
      <c r="IE1469" t="s">
        <v>2857</v>
      </c>
      <c r="IF1469" t="s">
        <v>2857</v>
      </c>
      <c r="IG1469" t="s">
        <v>2857</v>
      </c>
      <c r="IH1469" t="s">
        <v>2857</v>
      </c>
      <c r="II1469" t="s">
        <v>2857</v>
      </c>
      <c r="IJ1469" t="s">
        <v>2857</v>
      </c>
      <c r="IK1469" t="s">
        <v>2857</v>
      </c>
      <c r="IL1469" t="s">
        <v>2857</v>
      </c>
      <c r="JD1469" t="s">
        <v>2857</v>
      </c>
      <c r="JE1469" t="s">
        <v>2857</v>
      </c>
      <c r="JF1469" t="s">
        <v>2857</v>
      </c>
      <c r="JG1469" t="s">
        <v>2857</v>
      </c>
      <c r="JH1469" t="s">
        <v>2857</v>
      </c>
      <c r="JI1469" t="s">
        <v>2857</v>
      </c>
      <c r="JJ1469" t="s">
        <v>2857</v>
      </c>
      <c r="JL1469" t="s">
        <v>2857</v>
      </c>
      <c r="JM1469" t="s">
        <v>2857</v>
      </c>
      <c r="JN1469" t="s">
        <v>2857</v>
      </c>
      <c r="JO1469" t="s">
        <v>2857</v>
      </c>
      <c r="JP1469" t="s">
        <v>2857</v>
      </c>
      <c r="JQ1469" t="s">
        <v>2857</v>
      </c>
      <c r="JR1469" t="s">
        <v>2857</v>
      </c>
      <c r="JS1469" t="s">
        <v>2858</v>
      </c>
      <c r="JU1469" t="s">
        <v>2857</v>
      </c>
      <c r="JY1469" t="s">
        <v>2857</v>
      </c>
      <c r="KC1469" t="s">
        <v>2857</v>
      </c>
      <c r="KD1469" t="s">
        <v>2857</v>
      </c>
      <c r="KE1469" t="s">
        <v>2857</v>
      </c>
      <c r="KF1469" t="s">
        <v>2857</v>
      </c>
      <c r="KG1469" t="s">
        <v>2857</v>
      </c>
      <c r="KH1469" t="s">
        <v>2857</v>
      </c>
      <c r="KI1469" t="s">
        <v>2857</v>
      </c>
      <c r="KJ1469" t="s">
        <v>2857</v>
      </c>
      <c r="KK1469" t="s">
        <v>2857</v>
      </c>
      <c r="KP1469" t="s">
        <v>2857</v>
      </c>
      <c r="KQ1469" t="s">
        <v>2858</v>
      </c>
      <c r="KR1469" t="s">
        <v>2857</v>
      </c>
      <c r="KS1469" t="s">
        <v>2857</v>
      </c>
      <c r="KT1469" t="s">
        <v>2857</v>
      </c>
      <c r="KU1469" t="s">
        <v>2857</v>
      </c>
      <c r="KV1469" t="s">
        <v>2857</v>
      </c>
      <c r="KW1469" t="s">
        <v>2857</v>
      </c>
      <c r="KX1469" t="s">
        <v>2857</v>
      </c>
      <c r="KY1469" t="s">
        <v>2857</v>
      </c>
      <c r="KZ1469" t="s">
        <v>2857</v>
      </c>
      <c r="LA1469" t="s">
        <v>2857</v>
      </c>
      <c r="LB1469" t="s">
        <v>2857</v>
      </c>
      <c r="LC1469" t="s">
        <v>2857</v>
      </c>
      <c r="LE1469" t="s">
        <v>2857</v>
      </c>
      <c r="LF1469" t="s">
        <v>2857</v>
      </c>
      <c r="LG1469" t="s">
        <v>2857</v>
      </c>
      <c r="LH1469" t="s">
        <v>2857</v>
      </c>
      <c r="LI1469" t="s">
        <v>2858</v>
      </c>
      <c r="LN1469" t="s">
        <v>2857</v>
      </c>
      <c r="LO1469" t="s">
        <v>2857</v>
      </c>
      <c r="LP1469" t="s">
        <v>2857</v>
      </c>
      <c r="LQ1469" t="s">
        <v>2857</v>
      </c>
      <c r="LR1469" t="s">
        <v>2857</v>
      </c>
      <c r="LS1469" t="s">
        <v>2857</v>
      </c>
      <c r="LT1469" t="s">
        <v>2857</v>
      </c>
      <c r="LU1469" t="s">
        <v>2857</v>
      </c>
      <c r="LV1469" t="s">
        <v>2857</v>
      </c>
      <c r="LW1469" t="s">
        <v>2857</v>
      </c>
      <c r="LX1469" t="s">
        <v>2857</v>
      </c>
      <c r="LY1469" t="s">
        <v>2857</v>
      </c>
      <c r="LZ1469" t="s">
        <v>2857</v>
      </c>
    </row>
    <row r="1470" spans="1:338" x14ac:dyDescent="0.35">
      <c r="A1470" t="s">
        <v>16</v>
      </c>
      <c r="B1470" t="s">
        <v>22</v>
      </c>
      <c r="C1470" t="s">
        <v>65</v>
      </c>
      <c r="D1470" t="s">
        <v>4530</v>
      </c>
      <c r="E1470" t="s">
        <v>4531</v>
      </c>
      <c r="F1470" t="s">
        <v>20</v>
      </c>
      <c r="G1470" t="s">
        <v>2858</v>
      </c>
      <c r="H1470" t="s">
        <v>2858</v>
      </c>
      <c r="I1470" t="s">
        <v>2858</v>
      </c>
      <c r="J1470" t="s">
        <v>2858</v>
      </c>
      <c r="K1470" t="s">
        <v>2858</v>
      </c>
      <c r="L1470" t="s">
        <v>2858</v>
      </c>
      <c r="M1470" t="s">
        <v>2858</v>
      </c>
      <c r="N1470" t="s">
        <v>2858</v>
      </c>
      <c r="Q1470" t="s">
        <v>2858</v>
      </c>
      <c r="S1470" t="s">
        <v>2858</v>
      </c>
      <c r="U1470" t="s">
        <v>2858</v>
      </c>
      <c r="X1470" t="s">
        <v>2857</v>
      </c>
      <c r="Y1470" t="s">
        <v>2857</v>
      </c>
      <c r="Z1470" t="s">
        <v>2857</v>
      </c>
      <c r="AA1470" t="s">
        <v>2857</v>
      </c>
      <c r="AB1470" t="s">
        <v>2857</v>
      </c>
      <c r="AC1470" t="s">
        <v>2857</v>
      </c>
      <c r="AD1470" t="s">
        <v>2857</v>
      </c>
      <c r="AE1470" t="s">
        <v>2857</v>
      </c>
      <c r="AF1470" t="s">
        <v>2858</v>
      </c>
      <c r="AG1470" t="s">
        <v>2857</v>
      </c>
      <c r="AH1470" t="s">
        <v>2857</v>
      </c>
      <c r="AI1470" t="s">
        <v>2857</v>
      </c>
      <c r="AJ1470" t="s">
        <v>2858</v>
      </c>
      <c r="AK1470" t="s">
        <v>2857</v>
      </c>
      <c r="AL1470" t="s">
        <v>2857</v>
      </c>
      <c r="AM1470" t="s">
        <v>2857</v>
      </c>
      <c r="AN1470" t="s">
        <v>2857</v>
      </c>
      <c r="AO1470" t="s">
        <v>2857</v>
      </c>
      <c r="AP1470" t="s">
        <v>2857</v>
      </c>
      <c r="AQ1470" t="s">
        <v>2857</v>
      </c>
      <c r="AR1470" t="s">
        <v>2857</v>
      </c>
      <c r="AS1470" t="s">
        <v>2857</v>
      </c>
      <c r="AT1470" t="s">
        <v>2857</v>
      </c>
      <c r="AU1470" t="s">
        <v>2857</v>
      </c>
      <c r="AV1470" t="s">
        <v>2857</v>
      </c>
      <c r="AW1470" t="s">
        <v>2857</v>
      </c>
      <c r="AX1470" t="s">
        <v>2857</v>
      </c>
      <c r="AY1470" t="s">
        <v>2857</v>
      </c>
      <c r="AZ1470" t="s">
        <v>2857</v>
      </c>
      <c r="BA1470" t="s">
        <v>2857</v>
      </c>
      <c r="BC1470" t="s">
        <v>2857</v>
      </c>
      <c r="BD1470" t="s">
        <v>2857</v>
      </c>
      <c r="BE1470" t="s">
        <v>2857</v>
      </c>
      <c r="BF1470" t="s">
        <v>2857</v>
      </c>
      <c r="BG1470" t="s">
        <v>2857</v>
      </c>
      <c r="BH1470" t="s">
        <v>2857</v>
      </c>
      <c r="BI1470" t="s">
        <v>2857</v>
      </c>
      <c r="BJ1470" t="s">
        <v>2857</v>
      </c>
      <c r="BK1470" t="s">
        <v>2857</v>
      </c>
      <c r="BL1470" t="s">
        <v>2857</v>
      </c>
      <c r="BM1470" t="s">
        <v>2857</v>
      </c>
      <c r="BN1470" t="s">
        <v>2857</v>
      </c>
      <c r="BO1470" t="s">
        <v>2857</v>
      </c>
      <c r="BP1470" t="s">
        <v>2857</v>
      </c>
      <c r="BQ1470" t="s">
        <v>2857</v>
      </c>
      <c r="BR1470" t="s">
        <v>2857</v>
      </c>
      <c r="BS1470" t="s">
        <v>2857</v>
      </c>
      <c r="BT1470" t="s">
        <v>2857</v>
      </c>
      <c r="BU1470" t="s">
        <v>2857</v>
      </c>
      <c r="BV1470" t="s">
        <v>2857</v>
      </c>
      <c r="BW1470" t="s">
        <v>2857</v>
      </c>
      <c r="BX1470" t="s">
        <v>2857</v>
      </c>
      <c r="BY1470" t="s">
        <v>2857</v>
      </c>
      <c r="BZ1470" t="s">
        <v>2857</v>
      </c>
      <c r="CA1470" t="s">
        <v>2858</v>
      </c>
      <c r="CD1470" t="s">
        <v>2858</v>
      </c>
      <c r="CE1470" t="s">
        <v>2858</v>
      </c>
      <c r="CX1470" t="s">
        <v>2857</v>
      </c>
      <c r="CY1470" t="s">
        <v>2857</v>
      </c>
      <c r="DC1470" t="s">
        <v>2857</v>
      </c>
      <c r="DD1470" t="s">
        <v>2857</v>
      </c>
      <c r="DE1470" t="s">
        <v>2857</v>
      </c>
      <c r="DF1470" t="s">
        <v>2857</v>
      </c>
      <c r="DG1470" t="s">
        <v>2857</v>
      </c>
      <c r="DH1470" t="s">
        <v>2857</v>
      </c>
      <c r="DI1470" t="s">
        <v>2857</v>
      </c>
      <c r="DJ1470" t="s">
        <v>2857</v>
      </c>
      <c r="DK1470" t="s">
        <v>2858</v>
      </c>
      <c r="DL1470" t="s">
        <v>2857</v>
      </c>
      <c r="DM1470" t="s">
        <v>2857</v>
      </c>
      <c r="DN1470" t="s">
        <v>2858</v>
      </c>
      <c r="DO1470" t="s">
        <v>2857</v>
      </c>
      <c r="DP1470" t="s">
        <v>2857</v>
      </c>
      <c r="DQ1470" t="s">
        <v>2857</v>
      </c>
      <c r="DR1470" t="s">
        <v>2857</v>
      </c>
      <c r="DS1470" t="s">
        <v>2857</v>
      </c>
      <c r="DT1470" t="s">
        <v>2857</v>
      </c>
      <c r="DU1470" t="s">
        <v>2858</v>
      </c>
      <c r="DZ1470" t="s">
        <v>2857</v>
      </c>
      <c r="EA1470" t="s">
        <v>2857</v>
      </c>
      <c r="EB1470" t="s">
        <v>2857</v>
      </c>
      <c r="EC1470" t="s">
        <v>2857</v>
      </c>
      <c r="ED1470" t="s">
        <v>2858</v>
      </c>
      <c r="EE1470" t="s">
        <v>2857</v>
      </c>
      <c r="EF1470" t="s">
        <v>2857</v>
      </c>
      <c r="EG1470" t="s">
        <v>2857</v>
      </c>
      <c r="EH1470" t="s">
        <v>2857</v>
      </c>
      <c r="EI1470" t="s">
        <v>2857</v>
      </c>
      <c r="EJ1470" t="s">
        <v>2857</v>
      </c>
      <c r="EK1470" t="s">
        <v>2857</v>
      </c>
      <c r="EL1470" t="s">
        <v>2857</v>
      </c>
      <c r="EM1470" t="s">
        <v>2857</v>
      </c>
      <c r="EN1470" t="s">
        <v>2857</v>
      </c>
      <c r="EO1470" t="s">
        <v>2857</v>
      </c>
      <c r="EP1470" t="s">
        <v>2857</v>
      </c>
      <c r="EQ1470" t="s">
        <v>2857</v>
      </c>
      <c r="ER1470" t="s">
        <v>2857</v>
      </c>
      <c r="ES1470" t="s">
        <v>2857</v>
      </c>
      <c r="ET1470" t="s">
        <v>2857</v>
      </c>
      <c r="EU1470" t="s">
        <v>2857</v>
      </c>
      <c r="EV1470" t="s">
        <v>2857</v>
      </c>
      <c r="EW1470" t="s">
        <v>2857</v>
      </c>
      <c r="EX1470" t="s">
        <v>2857</v>
      </c>
      <c r="EY1470" t="s">
        <v>2857</v>
      </c>
      <c r="EZ1470" t="s">
        <v>2857</v>
      </c>
      <c r="FA1470" t="s">
        <v>2857</v>
      </c>
      <c r="FC1470" t="s">
        <v>2857</v>
      </c>
      <c r="FD1470" t="s">
        <v>2857</v>
      </c>
      <c r="FE1470" t="s">
        <v>2857</v>
      </c>
      <c r="FF1470" t="s">
        <v>2857</v>
      </c>
      <c r="GI1470" t="s">
        <v>2857</v>
      </c>
      <c r="GJ1470" t="s">
        <v>2857</v>
      </c>
      <c r="GK1470" t="s">
        <v>2857</v>
      </c>
      <c r="GL1470" t="s">
        <v>2857</v>
      </c>
      <c r="GM1470" t="s">
        <v>2857</v>
      </c>
      <c r="GN1470" t="s">
        <v>2857</v>
      </c>
      <c r="GO1470" t="s">
        <v>2857</v>
      </c>
      <c r="GP1470" t="s">
        <v>2857</v>
      </c>
      <c r="GQ1470" t="s">
        <v>2857</v>
      </c>
      <c r="GR1470" t="s">
        <v>2857</v>
      </c>
      <c r="GS1470" t="s">
        <v>2857</v>
      </c>
      <c r="GT1470" t="s">
        <v>2857</v>
      </c>
      <c r="GU1470" t="s">
        <v>2858</v>
      </c>
      <c r="GV1470" t="s">
        <v>2858</v>
      </c>
      <c r="HE1470" t="s">
        <v>2857</v>
      </c>
      <c r="HF1470" t="s">
        <v>2857</v>
      </c>
      <c r="HG1470" t="s">
        <v>2857</v>
      </c>
      <c r="HH1470" t="s">
        <v>2857</v>
      </c>
      <c r="HI1470" t="s">
        <v>2857</v>
      </c>
      <c r="HJ1470" t="s">
        <v>2857</v>
      </c>
      <c r="HK1470" t="s">
        <v>2857</v>
      </c>
      <c r="HL1470" t="s">
        <v>2858</v>
      </c>
      <c r="HM1470" t="s">
        <v>2857</v>
      </c>
      <c r="HN1470" t="s">
        <v>2857</v>
      </c>
      <c r="HO1470" t="s">
        <v>2857</v>
      </c>
      <c r="HP1470" t="s">
        <v>2857</v>
      </c>
      <c r="HQ1470" t="s">
        <v>2857</v>
      </c>
      <c r="HR1470" t="s">
        <v>2857</v>
      </c>
      <c r="HS1470" t="s">
        <v>2857</v>
      </c>
      <c r="HT1470" t="s">
        <v>2857</v>
      </c>
      <c r="HU1470" t="s">
        <v>2857</v>
      </c>
      <c r="HV1470" t="s">
        <v>2857</v>
      </c>
      <c r="HW1470" t="s">
        <v>2857</v>
      </c>
      <c r="HX1470" t="s">
        <v>2857</v>
      </c>
      <c r="HY1470" t="s">
        <v>2857</v>
      </c>
      <c r="HZ1470" t="s">
        <v>2857</v>
      </c>
      <c r="IA1470" t="s">
        <v>2857</v>
      </c>
      <c r="IB1470" t="s">
        <v>2857</v>
      </c>
      <c r="IC1470" t="s">
        <v>2857</v>
      </c>
      <c r="ID1470" t="s">
        <v>2858</v>
      </c>
      <c r="JD1470" t="s">
        <v>2857</v>
      </c>
      <c r="JE1470" t="s">
        <v>2857</v>
      </c>
      <c r="JF1470" t="s">
        <v>2857</v>
      </c>
      <c r="JG1470" t="s">
        <v>2857</v>
      </c>
      <c r="JH1470" t="s">
        <v>2857</v>
      </c>
      <c r="JI1470" t="s">
        <v>2857</v>
      </c>
      <c r="JJ1470" t="s">
        <v>2857</v>
      </c>
      <c r="JL1470" t="s">
        <v>2857</v>
      </c>
      <c r="JM1470" t="s">
        <v>2857</v>
      </c>
      <c r="JN1470" t="s">
        <v>2857</v>
      </c>
      <c r="JO1470" t="s">
        <v>2857</v>
      </c>
      <c r="JP1470" t="s">
        <v>2857</v>
      </c>
      <c r="JQ1470" t="s">
        <v>2857</v>
      </c>
      <c r="JR1470" t="s">
        <v>2857</v>
      </c>
      <c r="JS1470" t="s">
        <v>2857</v>
      </c>
      <c r="JU1470" t="s">
        <v>2857</v>
      </c>
      <c r="JY1470" t="s">
        <v>2858</v>
      </c>
      <c r="KC1470" t="s">
        <v>2857</v>
      </c>
      <c r="KD1470" t="s">
        <v>2857</v>
      </c>
      <c r="KE1470" t="s">
        <v>2857</v>
      </c>
      <c r="KF1470" t="s">
        <v>2857</v>
      </c>
      <c r="KG1470" t="s">
        <v>2857</v>
      </c>
      <c r="KH1470" t="s">
        <v>2857</v>
      </c>
      <c r="KI1470" t="s">
        <v>2857</v>
      </c>
      <c r="KJ1470" t="s">
        <v>2857</v>
      </c>
      <c r="KK1470" t="s">
        <v>2857</v>
      </c>
      <c r="KP1470" t="s">
        <v>2857</v>
      </c>
      <c r="KQ1470" t="s">
        <v>2857</v>
      </c>
      <c r="KR1470" t="s">
        <v>2857</v>
      </c>
      <c r="KS1470" t="s">
        <v>2857</v>
      </c>
      <c r="KT1470" t="s">
        <v>2857</v>
      </c>
      <c r="KU1470" t="s">
        <v>2857</v>
      </c>
      <c r="KV1470" t="s">
        <v>2857</v>
      </c>
      <c r="KW1470" t="s">
        <v>2857</v>
      </c>
      <c r="KX1470" t="s">
        <v>2857</v>
      </c>
      <c r="KY1470" t="s">
        <v>2857</v>
      </c>
      <c r="KZ1470" t="s">
        <v>2857</v>
      </c>
      <c r="LA1470" t="s">
        <v>2857</v>
      </c>
      <c r="LB1470" t="s">
        <v>2857</v>
      </c>
      <c r="LC1470" t="s">
        <v>2857</v>
      </c>
      <c r="LE1470" t="s">
        <v>2857</v>
      </c>
      <c r="LF1470" t="s">
        <v>2857</v>
      </c>
      <c r="LG1470" t="s">
        <v>2857</v>
      </c>
      <c r="LH1470" t="s">
        <v>2857</v>
      </c>
      <c r="LI1470" t="s">
        <v>2858</v>
      </c>
      <c r="LN1470" t="s">
        <v>2857</v>
      </c>
      <c r="LO1470" t="s">
        <v>2857</v>
      </c>
      <c r="LP1470" t="s">
        <v>2857</v>
      </c>
      <c r="LQ1470" t="s">
        <v>2857</v>
      </c>
      <c r="LR1470" t="s">
        <v>2857</v>
      </c>
      <c r="LS1470" t="s">
        <v>2857</v>
      </c>
      <c r="LT1470" t="s">
        <v>2857</v>
      </c>
      <c r="LU1470" t="s">
        <v>2857</v>
      </c>
      <c r="LV1470" t="s">
        <v>2857</v>
      </c>
      <c r="LW1470" t="s">
        <v>2857</v>
      </c>
      <c r="LX1470" t="s">
        <v>2857</v>
      </c>
      <c r="LY1470" t="s">
        <v>2857</v>
      </c>
      <c r="LZ1470" t="s">
        <v>2857</v>
      </c>
    </row>
    <row r="1471" spans="1:338" x14ac:dyDescent="0.35">
      <c r="A1471" t="s">
        <v>16</v>
      </c>
      <c r="B1471" t="s">
        <v>22</v>
      </c>
      <c r="C1471" t="s">
        <v>65</v>
      </c>
      <c r="D1471" t="s">
        <v>4532</v>
      </c>
      <c r="E1471" t="s">
        <v>4533</v>
      </c>
      <c r="F1471" t="s">
        <v>20</v>
      </c>
      <c r="FG1471" t="s">
        <v>2857</v>
      </c>
      <c r="FH1471" t="s">
        <v>2857</v>
      </c>
      <c r="FI1471" t="s">
        <v>2858</v>
      </c>
      <c r="FJ1471" t="s">
        <v>2857</v>
      </c>
      <c r="FK1471" t="s">
        <v>2857</v>
      </c>
      <c r="FL1471" t="s">
        <v>2857</v>
      </c>
      <c r="FM1471" t="s">
        <v>2857</v>
      </c>
      <c r="FN1471" t="s">
        <v>2857</v>
      </c>
      <c r="FO1471" t="s">
        <v>2857</v>
      </c>
      <c r="FP1471" t="s">
        <v>2857</v>
      </c>
      <c r="FQ1471" t="s">
        <v>2858</v>
      </c>
      <c r="FR1471" t="s">
        <v>2857</v>
      </c>
      <c r="FS1471" t="s">
        <v>2857</v>
      </c>
      <c r="FT1471" t="s">
        <v>2857</v>
      </c>
      <c r="FU1471" t="s">
        <v>2857</v>
      </c>
      <c r="FV1471" t="s">
        <v>2857</v>
      </c>
      <c r="FW1471" t="s">
        <v>2857</v>
      </c>
      <c r="FX1471" t="s">
        <v>2857</v>
      </c>
      <c r="FY1471" t="s">
        <v>2857</v>
      </c>
      <c r="GA1471" t="s">
        <v>2857</v>
      </c>
      <c r="GC1471" t="s">
        <v>2857</v>
      </c>
      <c r="GD1471" t="s">
        <v>2857</v>
      </c>
      <c r="GF1471" t="s">
        <v>2857</v>
      </c>
      <c r="GG1471" t="s">
        <v>2857</v>
      </c>
      <c r="GH1471" t="s">
        <v>2857</v>
      </c>
      <c r="IM1471" t="s">
        <v>2858</v>
      </c>
      <c r="IN1471" t="s">
        <v>2858</v>
      </c>
      <c r="IO1471" t="s">
        <v>2858</v>
      </c>
      <c r="IP1471" t="s">
        <v>2858</v>
      </c>
      <c r="IQ1471" t="s">
        <v>2858</v>
      </c>
      <c r="IR1471" t="s">
        <v>2858</v>
      </c>
      <c r="IS1471" t="s">
        <v>2858</v>
      </c>
      <c r="IT1471" t="s">
        <v>2858</v>
      </c>
      <c r="IW1471" t="s">
        <v>2858</v>
      </c>
      <c r="IX1471" t="s">
        <v>2858</v>
      </c>
      <c r="IY1471" t="s">
        <v>2858</v>
      </c>
      <c r="IZ1471" t="s">
        <v>2858</v>
      </c>
      <c r="JA1471" t="s">
        <v>2858</v>
      </c>
    </row>
    <row r="1472" spans="1:338" x14ac:dyDescent="0.35">
      <c r="A1472" t="s">
        <v>16</v>
      </c>
      <c r="B1472" t="s">
        <v>22</v>
      </c>
      <c r="C1472" t="s">
        <v>65</v>
      </c>
      <c r="D1472" t="s">
        <v>2301</v>
      </c>
      <c r="E1472" t="s">
        <v>2302</v>
      </c>
      <c r="F1472" t="s">
        <v>20</v>
      </c>
      <c r="G1472" t="s">
        <v>2858</v>
      </c>
      <c r="H1472" t="s">
        <v>2858</v>
      </c>
      <c r="I1472" t="s">
        <v>2858</v>
      </c>
      <c r="J1472" t="s">
        <v>2858</v>
      </c>
      <c r="K1472" t="s">
        <v>2858</v>
      </c>
      <c r="L1472" t="s">
        <v>2858</v>
      </c>
      <c r="M1472" t="s">
        <v>2858</v>
      </c>
      <c r="N1472" t="s">
        <v>2858</v>
      </c>
      <c r="Q1472" t="s">
        <v>2858</v>
      </c>
      <c r="S1472" t="s">
        <v>2858</v>
      </c>
      <c r="U1472" t="s">
        <v>2858</v>
      </c>
      <c r="X1472" t="s">
        <v>2857</v>
      </c>
      <c r="Y1472" t="s">
        <v>2857</v>
      </c>
      <c r="Z1472" t="s">
        <v>2857</v>
      </c>
      <c r="AA1472" t="s">
        <v>2857</v>
      </c>
      <c r="AB1472" t="s">
        <v>2857</v>
      </c>
      <c r="AC1472" t="s">
        <v>2857</v>
      </c>
      <c r="AD1472" t="s">
        <v>2857</v>
      </c>
      <c r="AE1472" t="s">
        <v>2857</v>
      </c>
      <c r="AF1472" t="s">
        <v>2858</v>
      </c>
      <c r="AG1472" t="s">
        <v>2857</v>
      </c>
      <c r="AH1472" t="s">
        <v>2857</v>
      </c>
      <c r="AI1472" t="s">
        <v>2857</v>
      </c>
      <c r="AJ1472" t="s">
        <v>2858</v>
      </c>
      <c r="AK1472" t="s">
        <v>2857</v>
      </c>
      <c r="AL1472" t="s">
        <v>2857</v>
      </c>
      <c r="AM1472" t="s">
        <v>2857</v>
      </c>
      <c r="AN1472" t="s">
        <v>2857</v>
      </c>
      <c r="AO1472" t="s">
        <v>2857</v>
      </c>
      <c r="AP1472" t="s">
        <v>2857</v>
      </c>
      <c r="AQ1472" t="s">
        <v>2857</v>
      </c>
      <c r="AR1472" t="s">
        <v>2857</v>
      </c>
      <c r="AS1472" t="s">
        <v>2857</v>
      </c>
      <c r="AT1472" t="s">
        <v>2857</v>
      </c>
      <c r="AU1472" t="s">
        <v>2857</v>
      </c>
      <c r="AV1472" t="s">
        <v>2857</v>
      </c>
      <c r="AW1472" t="s">
        <v>2857</v>
      </c>
      <c r="AX1472" t="s">
        <v>2857</v>
      </c>
      <c r="AY1472" t="s">
        <v>2857</v>
      </c>
      <c r="AZ1472" t="s">
        <v>2857</v>
      </c>
      <c r="BA1472" t="s">
        <v>2857</v>
      </c>
      <c r="BC1472" t="s">
        <v>2857</v>
      </c>
      <c r="BD1472" t="s">
        <v>2857</v>
      </c>
      <c r="BE1472" t="s">
        <v>2857</v>
      </c>
      <c r="BF1472" t="s">
        <v>2857</v>
      </c>
      <c r="BG1472" t="s">
        <v>2857</v>
      </c>
      <c r="BH1472" t="s">
        <v>2857</v>
      </c>
      <c r="BI1472" t="s">
        <v>2857</v>
      </c>
      <c r="BJ1472" t="s">
        <v>2857</v>
      </c>
      <c r="BK1472" t="s">
        <v>2858</v>
      </c>
      <c r="BL1472" t="s">
        <v>2857</v>
      </c>
      <c r="BM1472" t="s">
        <v>2858</v>
      </c>
      <c r="BN1472" t="s">
        <v>2858</v>
      </c>
      <c r="BR1472" t="s">
        <v>2857</v>
      </c>
      <c r="BS1472" t="s">
        <v>2857</v>
      </c>
      <c r="BT1472" t="s">
        <v>2857</v>
      </c>
      <c r="BU1472" t="s">
        <v>2857</v>
      </c>
      <c r="BV1472" t="s">
        <v>2857</v>
      </c>
      <c r="BW1472" t="s">
        <v>2857</v>
      </c>
      <c r="BX1472" t="s">
        <v>2857</v>
      </c>
      <c r="BY1472" t="s">
        <v>2857</v>
      </c>
      <c r="BZ1472" t="s">
        <v>2858</v>
      </c>
      <c r="CA1472" t="s">
        <v>2858</v>
      </c>
      <c r="CD1472" t="s">
        <v>2858</v>
      </c>
      <c r="CE1472" t="s">
        <v>2858</v>
      </c>
      <c r="CX1472" t="s">
        <v>2857</v>
      </c>
      <c r="CY1472" t="s">
        <v>2857</v>
      </c>
      <c r="DC1472" t="s">
        <v>2857</v>
      </c>
      <c r="DD1472" t="s">
        <v>2857</v>
      </c>
      <c r="DE1472" t="s">
        <v>2858</v>
      </c>
      <c r="DH1472" t="s">
        <v>2857</v>
      </c>
      <c r="DI1472" t="s">
        <v>2857</v>
      </c>
      <c r="DJ1472" t="s">
        <v>2857</v>
      </c>
      <c r="DK1472" t="s">
        <v>2858</v>
      </c>
      <c r="DL1472" t="s">
        <v>2857</v>
      </c>
      <c r="DM1472" t="s">
        <v>2857</v>
      </c>
      <c r="DN1472" t="s">
        <v>2857</v>
      </c>
      <c r="DO1472" t="s">
        <v>2857</v>
      </c>
      <c r="DP1472" t="s">
        <v>2858</v>
      </c>
      <c r="DQ1472" t="s">
        <v>2857</v>
      </c>
      <c r="DR1472" t="s">
        <v>2857</v>
      </c>
      <c r="DS1472" t="s">
        <v>2857</v>
      </c>
      <c r="DT1472" t="s">
        <v>2857</v>
      </c>
      <c r="DU1472" t="s">
        <v>2857</v>
      </c>
      <c r="DV1472" t="s">
        <v>2857</v>
      </c>
      <c r="DW1472" t="s">
        <v>2857</v>
      </c>
      <c r="DX1472" t="s">
        <v>2857</v>
      </c>
      <c r="DY1472" t="s">
        <v>2857</v>
      </c>
      <c r="DZ1472" t="s">
        <v>2858</v>
      </c>
      <c r="EA1472" t="s">
        <v>2858</v>
      </c>
      <c r="EB1472" t="s">
        <v>2858</v>
      </c>
      <c r="EC1472" t="s">
        <v>2857</v>
      </c>
      <c r="ED1472" t="s">
        <v>2858</v>
      </c>
      <c r="EE1472" t="s">
        <v>2857</v>
      </c>
      <c r="EF1472" t="s">
        <v>2857</v>
      </c>
      <c r="EG1472" t="s">
        <v>2857</v>
      </c>
      <c r="EH1472" t="s">
        <v>2857</v>
      </c>
      <c r="EI1472" t="s">
        <v>2857</v>
      </c>
      <c r="EJ1472" t="s">
        <v>2857</v>
      </c>
      <c r="EK1472" t="s">
        <v>2857</v>
      </c>
      <c r="EL1472" t="s">
        <v>2858</v>
      </c>
      <c r="EM1472" t="s">
        <v>2858</v>
      </c>
      <c r="EN1472" t="s">
        <v>2857</v>
      </c>
      <c r="EO1472" t="s">
        <v>2857</v>
      </c>
      <c r="EP1472" t="s">
        <v>2858</v>
      </c>
      <c r="EQ1472" t="s">
        <v>2857</v>
      </c>
      <c r="ER1472" t="s">
        <v>2857</v>
      </c>
      <c r="ES1472" t="s">
        <v>2857</v>
      </c>
      <c r="ET1472" t="s">
        <v>2857</v>
      </c>
      <c r="EU1472" t="s">
        <v>2857</v>
      </c>
      <c r="EV1472" t="s">
        <v>2857</v>
      </c>
      <c r="EW1472" t="s">
        <v>2857</v>
      </c>
      <c r="EX1472" t="s">
        <v>2857</v>
      </c>
      <c r="EY1472" t="s">
        <v>2857</v>
      </c>
      <c r="EZ1472" t="s">
        <v>2857</v>
      </c>
      <c r="FA1472" t="s">
        <v>2857</v>
      </c>
      <c r="FC1472" t="s">
        <v>2858</v>
      </c>
      <c r="GI1472" t="s">
        <v>2858</v>
      </c>
      <c r="GV1472" t="s">
        <v>2858</v>
      </c>
      <c r="HE1472" t="s">
        <v>2858</v>
      </c>
      <c r="ID1472" t="s">
        <v>2857</v>
      </c>
      <c r="IE1472" t="s">
        <v>2857</v>
      </c>
      <c r="IF1472" t="s">
        <v>2857</v>
      </c>
      <c r="IG1472" t="s">
        <v>2857</v>
      </c>
      <c r="IH1472" t="s">
        <v>2857</v>
      </c>
      <c r="II1472" t="s">
        <v>2857</v>
      </c>
      <c r="IJ1472" t="s">
        <v>2858</v>
      </c>
      <c r="IK1472" t="s">
        <v>2858</v>
      </c>
      <c r="IL1472" t="s">
        <v>2858</v>
      </c>
      <c r="JD1472" t="s">
        <v>2857</v>
      </c>
      <c r="JE1472" t="s">
        <v>2857</v>
      </c>
      <c r="JF1472" t="s">
        <v>2857</v>
      </c>
      <c r="JG1472" t="s">
        <v>2857</v>
      </c>
      <c r="JH1472" t="s">
        <v>2857</v>
      </c>
      <c r="JI1472" t="s">
        <v>2857</v>
      </c>
      <c r="JJ1472" t="s">
        <v>2858</v>
      </c>
      <c r="JK1472" t="s">
        <v>2857</v>
      </c>
      <c r="JL1472" t="s">
        <v>2857</v>
      </c>
      <c r="JM1472" t="s">
        <v>2857</v>
      </c>
      <c r="JN1472" t="s">
        <v>2857</v>
      </c>
      <c r="JO1472" t="s">
        <v>2858</v>
      </c>
      <c r="JS1472" t="s">
        <v>2857</v>
      </c>
      <c r="JU1472" t="s">
        <v>2857</v>
      </c>
      <c r="JY1472" t="s">
        <v>2858</v>
      </c>
      <c r="KC1472" t="s">
        <v>2858</v>
      </c>
      <c r="KD1472" t="s">
        <v>2857</v>
      </c>
      <c r="KE1472" t="s">
        <v>2857</v>
      </c>
      <c r="KF1472" t="s">
        <v>2857</v>
      </c>
      <c r="KG1472" t="s">
        <v>2857</v>
      </c>
      <c r="KH1472" t="s">
        <v>2857</v>
      </c>
      <c r="KI1472" t="s">
        <v>2857</v>
      </c>
      <c r="KJ1472" t="s">
        <v>2857</v>
      </c>
      <c r="KK1472" t="s">
        <v>2857</v>
      </c>
      <c r="KP1472" t="s">
        <v>2857</v>
      </c>
      <c r="KQ1472" t="s">
        <v>2858</v>
      </c>
      <c r="KR1472" t="s">
        <v>2858</v>
      </c>
      <c r="KS1472" t="s">
        <v>2858</v>
      </c>
      <c r="KT1472" t="s">
        <v>2857</v>
      </c>
      <c r="KU1472" t="s">
        <v>2857</v>
      </c>
      <c r="KV1472" t="s">
        <v>2857</v>
      </c>
      <c r="KW1472" t="s">
        <v>2857</v>
      </c>
      <c r="KX1472" t="s">
        <v>2857</v>
      </c>
      <c r="KY1472" t="s">
        <v>2857</v>
      </c>
      <c r="KZ1472" t="s">
        <v>2857</v>
      </c>
      <c r="LA1472" t="s">
        <v>2857</v>
      </c>
      <c r="LB1472" t="s">
        <v>2857</v>
      </c>
      <c r="LC1472" t="s">
        <v>2857</v>
      </c>
      <c r="LE1472" t="s">
        <v>2857</v>
      </c>
      <c r="LF1472" t="s">
        <v>2857</v>
      </c>
      <c r="LG1472" t="s">
        <v>2858</v>
      </c>
      <c r="LH1472" t="s">
        <v>2858</v>
      </c>
      <c r="LI1472" t="s">
        <v>2858</v>
      </c>
      <c r="LN1472" t="s">
        <v>2857</v>
      </c>
      <c r="LO1472" t="s">
        <v>2857</v>
      </c>
      <c r="LP1472" t="s">
        <v>2857</v>
      </c>
      <c r="LQ1472" t="s">
        <v>2857</v>
      </c>
      <c r="LR1472" t="s">
        <v>2857</v>
      </c>
      <c r="LS1472" t="s">
        <v>2857</v>
      </c>
      <c r="LT1472" t="s">
        <v>2857</v>
      </c>
      <c r="LU1472" t="s">
        <v>2857</v>
      </c>
      <c r="LV1472" t="s">
        <v>2857</v>
      </c>
      <c r="LW1472" t="s">
        <v>2857</v>
      </c>
      <c r="LX1472" t="s">
        <v>2857</v>
      </c>
      <c r="LY1472" t="s">
        <v>2857</v>
      </c>
      <c r="LZ1472" t="s">
        <v>2857</v>
      </c>
    </row>
    <row r="1473" spans="1:338" x14ac:dyDescent="0.35">
      <c r="A1473" t="s">
        <v>16</v>
      </c>
      <c r="B1473" t="s">
        <v>22</v>
      </c>
      <c r="C1473" t="s">
        <v>65</v>
      </c>
      <c r="D1473" t="s">
        <v>4534</v>
      </c>
      <c r="E1473" t="s">
        <v>4535</v>
      </c>
      <c r="F1473" t="s">
        <v>20</v>
      </c>
      <c r="FG1473" t="s">
        <v>2857</v>
      </c>
      <c r="FH1473" t="s">
        <v>2857</v>
      </c>
      <c r="FI1473" t="s">
        <v>2857</v>
      </c>
      <c r="FJ1473" t="s">
        <v>2857</v>
      </c>
      <c r="FK1473" t="s">
        <v>2857</v>
      </c>
      <c r="FL1473" t="s">
        <v>2857</v>
      </c>
      <c r="FM1473" t="s">
        <v>2857</v>
      </c>
      <c r="FN1473" t="s">
        <v>2857</v>
      </c>
      <c r="FO1473" t="s">
        <v>2857</v>
      </c>
      <c r="FP1473" t="s">
        <v>2857</v>
      </c>
      <c r="FQ1473" t="s">
        <v>2858</v>
      </c>
      <c r="FR1473" t="s">
        <v>2857</v>
      </c>
      <c r="FS1473" t="s">
        <v>2857</v>
      </c>
      <c r="FT1473" t="s">
        <v>2857</v>
      </c>
      <c r="FU1473" t="s">
        <v>2857</v>
      </c>
      <c r="FV1473" t="s">
        <v>2857</v>
      </c>
      <c r="FW1473" t="s">
        <v>2857</v>
      </c>
      <c r="FX1473" t="s">
        <v>2857</v>
      </c>
      <c r="FY1473" t="s">
        <v>2857</v>
      </c>
      <c r="GA1473" t="s">
        <v>2857</v>
      </c>
      <c r="GC1473" t="s">
        <v>2857</v>
      </c>
      <c r="GD1473" t="s">
        <v>2857</v>
      </c>
      <c r="GF1473" t="s">
        <v>2857</v>
      </c>
      <c r="GG1473" t="s">
        <v>2857</v>
      </c>
      <c r="GH1473" t="s">
        <v>2857</v>
      </c>
    </row>
    <row r="1474" spans="1:338" x14ac:dyDescent="0.35">
      <c r="A1474" t="s">
        <v>16</v>
      </c>
      <c r="B1474" t="s">
        <v>22</v>
      </c>
      <c r="C1474" t="s">
        <v>65</v>
      </c>
      <c r="D1474" t="s">
        <v>4536</v>
      </c>
      <c r="E1474" t="s">
        <v>4537</v>
      </c>
      <c r="F1474" t="s">
        <v>20</v>
      </c>
      <c r="FG1474" t="s">
        <v>2857</v>
      </c>
      <c r="FH1474" t="s">
        <v>2857</v>
      </c>
      <c r="FI1474" t="s">
        <v>2857</v>
      </c>
      <c r="FJ1474" t="s">
        <v>2857</v>
      </c>
      <c r="FK1474" t="s">
        <v>2857</v>
      </c>
      <c r="FL1474" t="s">
        <v>2857</v>
      </c>
      <c r="FM1474" t="s">
        <v>2857</v>
      </c>
      <c r="FN1474" t="s">
        <v>2857</v>
      </c>
      <c r="FO1474" t="s">
        <v>2857</v>
      </c>
      <c r="FP1474" t="s">
        <v>2857</v>
      </c>
      <c r="FQ1474" t="s">
        <v>2858</v>
      </c>
      <c r="FR1474" t="s">
        <v>2857</v>
      </c>
      <c r="FS1474" t="s">
        <v>2857</v>
      </c>
      <c r="FT1474" t="s">
        <v>2857</v>
      </c>
      <c r="FU1474" t="s">
        <v>2857</v>
      </c>
      <c r="FV1474" t="s">
        <v>2857</v>
      </c>
      <c r="FW1474" t="s">
        <v>2857</v>
      </c>
      <c r="FX1474" t="s">
        <v>2857</v>
      </c>
      <c r="FY1474" t="s">
        <v>2857</v>
      </c>
      <c r="GA1474" t="s">
        <v>2857</v>
      </c>
      <c r="GC1474" t="s">
        <v>2857</v>
      </c>
      <c r="GD1474" t="s">
        <v>2857</v>
      </c>
      <c r="GF1474" t="s">
        <v>2857</v>
      </c>
      <c r="GG1474" t="s">
        <v>2857</v>
      </c>
      <c r="GH1474" t="s">
        <v>2857</v>
      </c>
    </row>
    <row r="1475" spans="1:338" x14ac:dyDescent="0.35">
      <c r="A1475" t="s">
        <v>16</v>
      </c>
      <c r="B1475" t="s">
        <v>22</v>
      </c>
      <c r="C1475" t="s">
        <v>65</v>
      </c>
      <c r="D1475" t="s">
        <v>4538</v>
      </c>
      <c r="E1475" t="s">
        <v>4539</v>
      </c>
      <c r="F1475" t="s">
        <v>20</v>
      </c>
      <c r="FG1475" t="s">
        <v>2857</v>
      </c>
      <c r="FH1475" t="s">
        <v>2857</v>
      </c>
      <c r="FI1475" t="s">
        <v>2857</v>
      </c>
      <c r="FJ1475" t="s">
        <v>2857</v>
      </c>
      <c r="FK1475" t="s">
        <v>2857</v>
      </c>
      <c r="FL1475" t="s">
        <v>2857</v>
      </c>
      <c r="FM1475" t="s">
        <v>2857</v>
      </c>
      <c r="FN1475" t="s">
        <v>2857</v>
      </c>
      <c r="FO1475" t="s">
        <v>2857</v>
      </c>
      <c r="FP1475" t="s">
        <v>2857</v>
      </c>
      <c r="FQ1475" t="s">
        <v>2857</v>
      </c>
      <c r="FR1475" t="s">
        <v>2857</v>
      </c>
      <c r="FS1475" t="s">
        <v>2857</v>
      </c>
      <c r="FT1475" t="s">
        <v>2857</v>
      </c>
      <c r="FU1475" t="s">
        <v>2857</v>
      </c>
      <c r="FV1475" t="s">
        <v>2857</v>
      </c>
      <c r="FW1475" t="s">
        <v>2857</v>
      </c>
      <c r="FX1475" t="s">
        <v>2857</v>
      </c>
      <c r="FY1475" t="s">
        <v>2858</v>
      </c>
      <c r="GA1475" t="s">
        <v>2858</v>
      </c>
      <c r="GC1475" t="s">
        <v>2857</v>
      </c>
      <c r="GD1475" t="s">
        <v>2857</v>
      </c>
      <c r="GE1475" t="s">
        <v>2857</v>
      </c>
      <c r="GF1475" t="s">
        <v>2857</v>
      </c>
      <c r="GG1475" t="s">
        <v>2857</v>
      </c>
      <c r="GH1475" t="s">
        <v>2857</v>
      </c>
    </row>
    <row r="1476" spans="1:338" x14ac:dyDescent="0.35">
      <c r="A1476" t="s">
        <v>16</v>
      </c>
      <c r="B1476" t="s">
        <v>22</v>
      </c>
      <c r="C1476" t="s">
        <v>65</v>
      </c>
      <c r="D1476" t="s">
        <v>2303</v>
      </c>
      <c r="E1476" t="s">
        <v>2304</v>
      </c>
      <c r="F1476" t="s">
        <v>20</v>
      </c>
      <c r="G1476" t="s">
        <v>2858</v>
      </c>
      <c r="H1476" t="s">
        <v>2858</v>
      </c>
      <c r="I1476" t="s">
        <v>2858</v>
      </c>
      <c r="J1476" t="s">
        <v>2858</v>
      </c>
      <c r="K1476" t="s">
        <v>2858</v>
      </c>
      <c r="L1476" t="s">
        <v>2858</v>
      </c>
      <c r="M1476" t="s">
        <v>2858</v>
      </c>
      <c r="N1476" t="s">
        <v>2858</v>
      </c>
      <c r="Q1476" t="s">
        <v>2858</v>
      </c>
      <c r="S1476" t="s">
        <v>2858</v>
      </c>
      <c r="U1476" t="s">
        <v>2858</v>
      </c>
      <c r="X1476" t="s">
        <v>2857</v>
      </c>
      <c r="Y1476" t="s">
        <v>2857</v>
      </c>
      <c r="Z1476" t="s">
        <v>2857</v>
      </c>
      <c r="AA1476" t="s">
        <v>2857</v>
      </c>
      <c r="AB1476" t="s">
        <v>2857</v>
      </c>
      <c r="AC1476" t="s">
        <v>2857</v>
      </c>
      <c r="AD1476" t="s">
        <v>2857</v>
      </c>
      <c r="AE1476" t="s">
        <v>2857</v>
      </c>
      <c r="AF1476" t="s">
        <v>2858</v>
      </c>
      <c r="AG1476" t="s">
        <v>2857</v>
      </c>
      <c r="AH1476" t="s">
        <v>2857</v>
      </c>
      <c r="AI1476" t="s">
        <v>2857</v>
      </c>
      <c r="AJ1476" t="s">
        <v>2858</v>
      </c>
      <c r="AK1476" t="s">
        <v>2857</v>
      </c>
      <c r="AL1476" t="s">
        <v>2857</v>
      </c>
      <c r="AM1476" t="s">
        <v>2858</v>
      </c>
      <c r="AQ1476" t="s">
        <v>2857</v>
      </c>
      <c r="AR1476" t="s">
        <v>2857</v>
      </c>
      <c r="AS1476" t="s">
        <v>2857</v>
      </c>
      <c r="AT1476" t="s">
        <v>2857</v>
      </c>
      <c r="AU1476" t="s">
        <v>2857</v>
      </c>
      <c r="AV1476" t="s">
        <v>2857</v>
      </c>
      <c r="AW1476" t="s">
        <v>2857</v>
      </c>
      <c r="AX1476" t="s">
        <v>2857</v>
      </c>
      <c r="AY1476" t="s">
        <v>2857</v>
      </c>
      <c r="AZ1476" t="s">
        <v>2857</v>
      </c>
      <c r="BA1476" t="s">
        <v>2857</v>
      </c>
      <c r="BC1476" t="s">
        <v>2857</v>
      </c>
      <c r="BD1476" t="s">
        <v>2857</v>
      </c>
      <c r="BE1476" t="s">
        <v>2857</v>
      </c>
      <c r="BF1476" t="s">
        <v>2857</v>
      </c>
      <c r="BG1476" t="s">
        <v>2857</v>
      </c>
      <c r="BH1476" t="s">
        <v>2857</v>
      </c>
      <c r="BI1476" t="s">
        <v>2857</v>
      </c>
      <c r="BJ1476" t="s">
        <v>2857</v>
      </c>
      <c r="BK1476" t="s">
        <v>2857</v>
      </c>
      <c r="BL1476" t="s">
        <v>2858</v>
      </c>
      <c r="BM1476" t="s">
        <v>2858</v>
      </c>
      <c r="BN1476" t="s">
        <v>2857</v>
      </c>
      <c r="BO1476" t="s">
        <v>2857</v>
      </c>
      <c r="BP1476" t="s">
        <v>2858</v>
      </c>
      <c r="BQ1476" t="s">
        <v>2858</v>
      </c>
      <c r="BR1476" t="s">
        <v>2857</v>
      </c>
      <c r="BS1476" t="s">
        <v>2857</v>
      </c>
      <c r="BT1476" t="s">
        <v>2857</v>
      </c>
      <c r="BU1476" t="s">
        <v>2857</v>
      </c>
      <c r="BV1476" t="s">
        <v>2857</v>
      </c>
      <c r="BW1476" t="s">
        <v>2857</v>
      </c>
      <c r="BX1476" t="s">
        <v>2857</v>
      </c>
      <c r="BY1476" t="s">
        <v>2857</v>
      </c>
      <c r="BZ1476" t="s">
        <v>2857</v>
      </c>
      <c r="CA1476" t="s">
        <v>2858</v>
      </c>
      <c r="CD1476" t="s">
        <v>2858</v>
      </c>
      <c r="CE1476" t="s">
        <v>2858</v>
      </c>
      <c r="CX1476" t="s">
        <v>2857</v>
      </c>
      <c r="CY1476" t="s">
        <v>2857</v>
      </c>
      <c r="DC1476" t="s">
        <v>2857</v>
      </c>
      <c r="DD1476" t="s">
        <v>2857</v>
      </c>
      <c r="DE1476" t="s">
        <v>2857</v>
      </c>
      <c r="DF1476" t="s">
        <v>2857</v>
      </c>
      <c r="DG1476" t="s">
        <v>2857</v>
      </c>
      <c r="DH1476" t="s">
        <v>2857</v>
      </c>
      <c r="DI1476" t="s">
        <v>2857</v>
      </c>
      <c r="DJ1476" t="s">
        <v>2857</v>
      </c>
      <c r="DK1476" t="s">
        <v>2858</v>
      </c>
      <c r="DL1476" t="s">
        <v>2857</v>
      </c>
      <c r="DM1476" t="s">
        <v>2857</v>
      </c>
      <c r="DN1476" t="s">
        <v>2858</v>
      </c>
      <c r="DO1476" t="s">
        <v>2857</v>
      </c>
      <c r="DP1476" t="s">
        <v>2858</v>
      </c>
      <c r="DQ1476" t="s">
        <v>2857</v>
      </c>
      <c r="DR1476" t="s">
        <v>2857</v>
      </c>
      <c r="DS1476" t="s">
        <v>2857</v>
      </c>
      <c r="DT1476" t="s">
        <v>2857</v>
      </c>
      <c r="DU1476" t="s">
        <v>2858</v>
      </c>
      <c r="DZ1476" t="s">
        <v>2857</v>
      </c>
      <c r="EA1476" t="s">
        <v>2857</v>
      </c>
      <c r="EB1476" t="s">
        <v>2858</v>
      </c>
      <c r="EC1476" t="s">
        <v>2857</v>
      </c>
      <c r="ED1476" t="s">
        <v>2858</v>
      </c>
      <c r="EE1476" t="s">
        <v>2857</v>
      </c>
      <c r="EF1476" t="s">
        <v>2857</v>
      </c>
      <c r="EG1476" t="s">
        <v>2857</v>
      </c>
      <c r="EH1476" t="s">
        <v>2857</v>
      </c>
      <c r="EI1476" t="s">
        <v>2857</v>
      </c>
      <c r="EJ1476" t="s">
        <v>2857</v>
      </c>
      <c r="EK1476" t="s">
        <v>2857</v>
      </c>
      <c r="EL1476" t="s">
        <v>2857</v>
      </c>
      <c r="EM1476" t="s">
        <v>2858</v>
      </c>
      <c r="EN1476" t="s">
        <v>2857</v>
      </c>
      <c r="EO1476" t="s">
        <v>2857</v>
      </c>
      <c r="EP1476" t="s">
        <v>2857</v>
      </c>
      <c r="EQ1476" t="s">
        <v>2857</v>
      </c>
      <c r="ER1476" t="s">
        <v>2857</v>
      </c>
      <c r="ES1476" t="s">
        <v>2857</v>
      </c>
      <c r="ET1476" t="s">
        <v>2857</v>
      </c>
      <c r="EU1476" t="s">
        <v>2857</v>
      </c>
      <c r="EV1476" t="s">
        <v>2857</v>
      </c>
      <c r="EW1476" t="s">
        <v>2857</v>
      </c>
      <c r="EX1476" t="s">
        <v>2857</v>
      </c>
      <c r="EY1476" t="s">
        <v>2857</v>
      </c>
      <c r="EZ1476" t="s">
        <v>2857</v>
      </c>
      <c r="FA1476" t="s">
        <v>2857</v>
      </c>
      <c r="FC1476" t="s">
        <v>2858</v>
      </c>
      <c r="GI1476" t="s">
        <v>2858</v>
      </c>
      <c r="GV1476" t="s">
        <v>2858</v>
      </c>
      <c r="HE1476" t="s">
        <v>2857</v>
      </c>
      <c r="HF1476" t="s">
        <v>2857</v>
      </c>
      <c r="HG1476" t="s">
        <v>2857</v>
      </c>
      <c r="HH1476" t="s">
        <v>2857</v>
      </c>
      <c r="HI1476" t="s">
        <v>2857</v>
      </c>
      <c r="HJ1476" t="s">
        <v>2857</v>
      </c>
      <c r="HK1476" t="s">
        <v>2857</v>
      </c>
      <c r="HL1476" t="s">
        <v>2858</v>
      </c>
      <c r="HM1476" t="s">
        <v>2857</v>
      </c>
      <c r="HN1476" t="s">
        <v>2857</v>
      </c>
      <c r="HO1476" t="s">
        <v>2858</v>
      </c>
      <c r="HP1476" t="s">
        <v>2858</v>
      </c>
      <c r="HQ1476" t="s">
        <v>2857</v>
      </c>
      <c r="HR1476" t="s">
        <v>2857</v>
      </c>
      <c r="HS1476" t="s">
        <v>2857</v>
      </c>
      <c r="HT1476" t="s">
        <v>2857</v>
      </c>
      <c r="HU1476" t="s">
        <v>2857</v>
      </c>
      <c r="HV1476" t="s">
        <v>2857</v>
      </c>
      <c r="HW1476" t="s">
        <v>2857</v>
      </c>
      <c r="HX1476" t="s">
        <v>2857</v>
      </c>
      <c r="HY1476" t="s">
        <v>2857</v>
      </c>
      <c r="HZ1476" t="s">
        <v>2857</v>
      </c>
      <c r="IA1476" t="s">
        <v>2857</v>
      </c>
      <c r="IB1476" t="s">
        <v>2857</v>
      </c>
      <c r="IC1476" t="s">
        <v>2857</v>
      </c>
      <c r="ID1476" t="s">
        <v>2857</v>
      </c>
      <c r="IE1476" t="s">
        <v>2857</v>
      </c>
      <c r="IF1476" t="s">
        <v>2857</v>
      </c>
      <c r="IG1476" t="s">
        <v>2857</v>
      </c>
      <c r="IH1476" t="s">
        <v>2857</v>
      </c>
      <c r="II1476" t="s">
        <v>2857</v>
      </c>
      <c r="IJ1476" t="s">
        <v>2857</v>
      </c>
      <c r="IK1476" t="s">
        <v>2858</v>
      </c>
      <c r="IL1476" t="s">
        <v>2858</v>
      </c>
      <c r="JD1476" t="s">
        <v>2857</v>
      </c>
      <c r="JE1476" t="s">
        <v>2857</v>
      </c>
      <c r="JF1476" t="s">
        <v>2857</v>
      </c>
      <c r="JG1476" t="s">
        <v>2857</v>
      </c>
      <c r="JH1476" t="s">
        <v>2857</v>
      </c>
      <c r="JI1476" t="s">
        <v>2857</v>
      </c>
      <c r="JJ1476" t="s">
        <v>2857</v>
      </c>
      <c r="JL1476" t="s">
        <v>2857</v>
      </c>
      <c r="JM1476" t="s">
        <v>2857</v>
      </c>
      <c r="JN1476" t="s">
        <v>2857</v>
      </c>
      <c r="JO1476" t="s">
        <v>2858</v>
      </c>
      <c r="JS1476" t="s">
        <v>2858</v>
      </c>
      <c r="JU1476" t="s">
        <v>2857</v>
      </c>
      <c r="JY1476" t="s">
        <v>2858</v>
      </c>
      <c r="KC1476" t="s">
        <v>2857</v>
      </c>
      <c r="KD1476" t="s">
        <v>2857</v>
      </c>
      <c r="KE1476" t="s">
        <v>2857</v>
      </c>
      <c r="KF1476" t="s">
        <v>2857</v>
      </c>
      <c r="KG1476" t="s">
        <v>2857</v>
      </c>
      <c r="KH1476" t="s">
        <v>2857</v>
      </c>
      <c r="KI1476" t="s">
        <v>2857</v>
      </c>
      <c r="KJ1476" t="s">
        <v>2857</v>
      </c>
      <c r="KK1476" t="s">
        <v>2857</v>
      </c>
      <c r="KP1476" t="s">
        <v>2858</v>
      </c>
      <c r="LI1476" t="s">
        <v>2858</v>
      </c>
      <c r="LN1476" t="s">
        <v>2858</v>
      </c>
    </row>
    <row r="1477" spans="1:338" x14ac:dyDescent="0.35">
      <c r="A1477" t="s">
        <v>16</v>
      </c>
      <c r="B1477" t="s">
        <v>22</v>
      </c>
      <c r="C1477" t="s">
        <v>65</v>
      </c>
      <c r="D1477" t="s">
        <v>4540</v>
      </c>
      <c r="E1477" t="s">
        <v>4541</v>
      </c>
      <c r="F1477" t="s">
        <v>20</v>
      </c>
      <c r="FG1477" t="s">
        <v>2857</v>
      </c>
      <c r="FH1477" t="s">
        <v>2857</v>
      </c>
      <c r="FI1477" t="s">
        <v>2857</v>
      </c>
      <c r="FJ1477" t="s">
        <v>2857</v>
      </c>
      <c r="FK1477" t="s">
        <v>2857</v>
      </c>
      <c r="FL1477" t="s">
        <v>2857</v>
      </c>
      <c r="FM1477" t="s">
        <v>2857</v>
      </c>
      <c r="FN1477" t="s">
        <v>2857</v>
      </c>
      <c r="FO1477" t="s">
        <v>2857</v>
      </c>
      <c r="FP1477" t="s">
        <v>2857</v>
      </c>
      <c r="FQ1477" t="s">
        <v>2858</v>
      </c>
      <c r="FR1477" t="s">
        <v>2857</v>
      </c>
      <c r="FS1477" t="s">
        <v>2857</v>
      </c>
      <c r="FT1477" t="s">
        <v>2857</v>
      </c>
      <c r="FU1477" t="s">
        <v>2857</v>
      </c>
      <c r="FV1477" t="s">
        <v>2857</v>
      </c>
      <c r="FW1477" t="s">
        <v>2857</v>
      </c>
      <c r="FX1477" t="s">
        <v>2857</v>
      </c>
      <c r="FY1477" t="s">
        <v>2857</v>
      </c>
      <c r="GA1477" t="s">
        <v>2857</v>
      </c>
      <c r="GC1477" t="s">
        <v>2857</v>
      </c>
      <c r="GD1477" t="s">
        <v>2857</v>
      </c>
      <c r="GF1477" t="s">
        <v>2857</v>
      </c>
      <c r="GG1477" t="s">
        <v>2857</v>
      </c>
      <c r="GH1477" t="s">
        <v>2857</v>
      </c>
    </row>
    <row r="1478" spans="1:338" x14ac:dyDescent="0.35">
      <c r="A1478" t="s">
        <v>16</v>
      </c>
      <c r="B1478" t="s">
        <v>22</v>
      </c>
      <c r="C1478" t="s">
        <v>65</v>
      </c>
      <c r="D1478" t="s">
        <v>4542</v>
      </c>
      <c r="E1478" t="s">
        <v>4543</v>
      </c>
      <c r="F1478" t="s">
        <v>20</v>
      </c>
      <c r="FG1478" t="s">
        <v>2857</v>
      </c>
      <c r="FH1478" t="s">
        <v>2858</v>
      </c>
      <c r="FI1478" t="s">
        <v>2858</v>
      </c>
      <c r="FJ1478" t="s">
        <v>2857</v>
      </c>
      <c r="FK1478" t="s">
        <v>2858</v>
      </c>
      <c r="FL1478" t="s">
        <v>2858</v>
      </c>
      <c r="FM1478" t="s">
        <v>2857</v>
      </c>
      <c r="FN1478" t="s">
        <v>2857</v>
      </c>
      <c r="FO1478" t="s">
        <v>2858</v>
      </c>
      <c r="FP1478" t="s">
        <v>2857</v>
      </c>
      <c r="FQ1478" t="s">
        <v>2858</v>
      </c>
      <c r="FR1478" t="s">
        <v>2857</v>
      </c>
      <c r="FS1478" t="s">
        <v>2857</v>
      </c>
      <c r="FT1478" t="s">
        <v>2857</v>
      </c>
      <c r="FU1478" t="s">
        <v>2857</v>
      </c>
      <c r="FV1478" t="s">
        <v>2857</v>
      </c>
      <c r="FW1478" t="s">
        <v>2857</v>
      </c>
      <c r="FX1478" t="s">
        <v>2857</v>
      </c>
      <c r="FY1478" t="s">
        <v>2858</v>
      </c>
      <c r="GA1478" t="s">
        <v>2858</v>
      </c>
      <c r="GC1478" t="s">
        <v>2858</v>
      </c>
      <c r="GD1478" t="s">
        <v>2858</v>
      </c>
      <c r="GF1478" t="s">
        <v>2857</v>
      </c>
      <c r="GG1478" t="s">
        <v>2858</v>
      </c>
      <c r="GH1478" t="s">
        <v>2858</v>
      </c>
      <c r="IM1478" t="s">
        <v>2858</v>
      </c>
      <c r="IN1478" t="s">
        <v>2858</v>
      </c>
      <c r="IO1478" t="s">
        <v>2858</v>
      </c>
      <c r="IP1478" t="s">
        <v>2858</v>
      </c>
      <c r="IQ1478" t="s">
        <v>2858</v>
      </c>
      <c r="IR1478" t="s">
        <v>2858</v>
      </c>
      <c r="IS1478" t="s">
        <v>2858</v>
      </c>
      <c r="IT1478" t="s">
        <v>2858</v>
      </c>
      <c r="IW1478" t="s">
        <v>2858</v>
      </c>
      <c r="IX1478" t="s">
        <v>2858</v>
      </c>
      <c r="IY1478" t="s">
        <v>2858</v>
      </c>
      <c r="IZ1478" t="s">
        <v>2858</v>
      </c>
      <c r="JA1478" t="s">
        <v>2858</v>
      </c>
    </row>
    <row r="1479" spans="1:338" x14ac:dyDescent="0.35">
      <c r="A1479" t="s">
        <v>16</v>
      </c>
      <c r="B1479" t="s">
        <v>22</v>
      </c>
      <c r="C1479" t="s">
        <v>65</v>
      </c>
      <c r="D1479" t="s">
        <v>4544</v>
      </c>
      <c r="E1479" t="s">
        <v>4545</v>
      </c>
      <c r="F1479" t="s">
        <v>20</v>
      </c>
      <c r="FG1479" t="s">
        <v>2857</v>
      </c>
      <c r="FH1479" t="s">
        <v>2857</v>
      </c>
      <c r="FI1479" t="s">
        <v>2857</v>
      </c>
      <c r="FJ1479" t="s">
        <v>2857</v>
      </c>
      <c r="FK1479" t="s">
        <v>2857</v>
      </c>
      <c r="FL1479" t="s">
        <v>2857</v>
      </c>
      <c r="FM1479" t="s">
        <v>2857</v>
      </c>
      <c r="FN1479" t="s">
        <v>2857</v>
      </c>
      <c r="FO1479" t="s">
        <v>2857</v>
      </c>
      <c r="FP1479" t="s">
        <v>2857</v>
      </c>
      <c r="FQ1479" t="s">
        <v>2857</v>
      </c>
      <c r="FR1479" t="s">
        <v>2857</v>
      </c>
      <c r="FS1479" t="s">
        <v>2857</v>
      </c>
      <c r="FT1479" t="s">
        <v>2857</v>
      </c>
      <c r="FU1479" t="s">
        <v>2857</v>
      </c>
      <c r="FV1479" t="s">
        <v>2857</v>
      </c>
      <c r="FW1479" t="s">
        <v>2857</v>
      </c>
      <c r="FX1479" t="s">
        <v>2857</v>
      </c>
      <c r="FY1479" t="s">
        <v>2858</v>
      </c>
      <c r="GA1479" t="s">
        <v>2858</v>
      </c>
      <c r="GC1479" t="s">
        <v>2857</v>
      </c>
      <c r="GD1479" t="s">
        <v>2857</v>
      </c>
      <c r="GE1479" t="s">
        <v>2857</v>
      </c>
      <c r="GF1479" t="s">
        <v>2857</v>
      </c>
      <c r="GG1479" t="s">
        <v>2857</v>
      </c>
      <c r="GH1479" t="s">
        <v>2857</v>
      </c>
    </row>
    <row r="1480" spans="1:338" x14ac:dyDescent="0.35">
      <c r="A1480" t="s">
        <v>16</v>
      </c>
      <c r="B1480" t="s">
        <v>22</v>
      </c>
      <c r="C1480" t="s">
        <v>65</v>
      </c>
      <c r="D1480" t="s">
        <v>4546</v>
      </c>
      <c r="E1480" t="s">
        <v>4547</v>
      </c>
      <c r="F1480" t="s">
        <v>20</v>
      </c>
      <c r="FG1480" t="s">
        <v>2857</v>
      </c>
      <c r="FH1480" t="s">
        <v>2857</v>
      </c>
      <c r="FI1480" t="s">
        <v>2858</v>
      </c>
      <c r="FJ1480" t="s">
        <v>2857</v>
      </c>
      <c r="FK1480" t="s">
        <v>2857</v>
      </c>
      <c r="FL1480" t="s">
        <v>2857</v>
      </c>
      <c r="FM1480" t="s">
        <v>2857</v>
      </c>
      <c r="FN1480" t="s">
        <v>2857</v>
      </c>
      <c r="FO1480" t="s">
        <v>2857</v>
      </c>
      <c r="FP1480" t="s">
        <v>2857</v>
      </c>
      <c r="FQ1480" t="s">
        <v>2858</v>
      </c>
      <c r="FR1480" t="s">
        <v>2857</v>
      </c>
      <c r="FS1480" t="s">
        <v>2857</v>
      </c>
      <c r="FT1480" t="s">
        <v>2857</v>
      </c>
      <c r="FU1480" t="s">
        <v>2857</v>
      </c>
      <c r="FV1480" t="s">
        <v>2857</v>
      </c>
      <c r="FW1480" t="s">
        <v>2857</v>
      </c>
      <c r="FX1480" t="s">
        <v>2857</v>
      </c>
      <c r="FY1480" t="s">
        <v>2857</v>
      </c>
      <c r="GA1480" t="s">
        <v>2857</v>
      </c>
      <c r="GC1480" t="s">
        <v>2857</v>
      </c>
      <c r="GD1480" t="s">
        <v>2857</v>
      </c>
      <c r="GF1480" t="s">
        <v>2857</v>
      </c>
      <c r="GG1480" t="s">
        <v>2857</v>
      </c>
      <c r="GH1480" t="s">
        <v>2857</v>
      </c>
      <c r="IM1480" t="s">
        <v>2858</v>
      </c>
      <c r="IN1480" t="s">
        <v>2858</v>
      </c>
      <c r="IO1480" t="s">
        <v>2858</v>
      </c>
      <c r="IP1480" t="s">
        <v>2858</v>
      </c>
      <c r="IQ1480" t="s">
        <v>2858</v>
      </c>
      <c r="IR1480" t="s">
        <v>2858</v>
      </c>
      <c r="IS1480" t="s">
        <v>2858</v>
      </c>
      <c r="IT1480" t="s">
        <v>2858</v>
      </c>
      <c r="IW1480" t="s">
        <v>2858</v>
      </c>
      <c r="IX1480" t="s">
        <v>2858</v>
      </c>
      <c r="IY1480" t="s">
        <v>2858</v>
      </c>
      <c r="IZ1480" t="s">
        <v>2858</v>
      </c>
      <c r="JA1480" t="s">
        <v>2858</v>
      </c>
    </row>
    <row r="1481" spans="1:338" x14ac:dyDescent="0.35">
      <c r="A1481" t="s">
        <v>16</v>
      </c>
      <c r="B1481" t="s">
        <v>22</v>
      </c>
      <c r="C1481" t="s">
        <v>65</v>
      </c>
      <c r="D1481" t="s">
        <v>4548</v>
      </c>
      <c r="E1481" t="s">
        <v>4549</v>
      </c>
      <c r="F1481" t="s">
        <v>20</v>
      </c>
      <c r="FG1481" t="s">
        <v>2857</v>
      </c>
      <c r="FH1481" t="s">
        <v>2857</v>
      </c>
      <c r="FI1481" t="s">
        <v>2858</v>
      </c>
      <c r="FJ1481" t="s">
        <v>2857</v>
      </c>
      <c r="FK1481" t="s">
        <v>2857</v>
      </c>
      <c r="FL1481" t="s">
        <v>2857</v>
      </c>
      <c r="FM1481" t="s">
        <v>2857</v>
      </c>
      <c r="FN1481" t="s">
        <v>2857</v>
      </c>
      <c r="FO1481" t="s">
        <v>2857</v>
      </c>
      <c r="FP1481" t="s">
        <v>2857</v>
      </c>
      <c r="FQ1481" t="s">
        <v>2857</v>
      </c>
      <c r="FR1481" t="s">
        <v>2857</v>
      </c>
      <c r="FS1481" t="s">
        <v>2857</v>
      </c>
      <c r="FT1481" t="s">
        <v>2857</v>
      </c>
      <c r="FU1481" t="s">
        <v>2857</v>
      </c>
      <c r="FV1481" t="s">
        <v>2857</v>
      </c>
      <c r="FW1481" t="s">
        <v>2857</v>
      </c>
      <c r="FX1481" t="s">
        <v>2857</v>
      </c>
      <c r="FY1481" t="s">
        <v>2858</v>
      </c>
      <c r="GA1481" t="s">
        <v>2858</v>
      </c>
      <c r="GC1481" t="s">
        <v>2857</v>
      </c>
      <c r="GD1481" t="s">
        <v>2857</v>
      </c>
      <c r="GE1481" t="s">
        <v>2857</v>
      </c>
      <c r="GF1481" t="s">
        <v>2857</v>
      </c>
      <c r="GG1481" t="s">
        <v>2857</v>
      </c>
      <c r="GH1481" t="s">
        <v>2857</v>
      </c>
    </row>
    <row r="1482" spans="1:338" x14ac:dyDescent="0.35">
      <c r="A1482" t="s">
        <v>16</v>
      </c>
      <c r="B1482" t="s">
        <v>22</v>
      </c>
      <c r="C1482" t="s">
        <v>65</v>
      </c>
      <c r="D1482" t="s">
        <v>4550</v>
      </c>
      <c r="E1482" t="s">
        <v>4551</v>
      </c>
      <c r="F1482" t="s">
        <v>20</v>
      </c>
      <c r="FG1482" t="s">
        <v>2857</v>
      </c>
      <c r="FH1482" t="s">
        <v>2857</v>
      </c>
      <c r="FI1482" t="s">
        <v>2857</v>
      </c>
      <c r="FJ1482" t="s">
        <v>2857</v>
      </c>
      <c r="FK1482" t="s">
        <v>2857</v>
      </c>
      <c r="FL1482" t="s">
        <v>2857</v>
      </c>
      <c r="FM1482" t="s">
        <v>2857</v>
      </c>
      <c r="FN1482" t="s">
        <v>2857</v>
      </c>
      <c r="FO1482" t="s">
        <v>2857</v>
      </c>
      <c r="FP1482" t="s">
        <v>2857</v>
      </c>
      <c r="FQ1482" t="s">
        <v>2858</v>
      </c>
      <c r="FR1482" t="s">
        <v>2857</v>
      </c>
      <c r="FS1482" t="s">
        <v>2857</v>
      </c>
      <c r="FT1482" t="s">
        <v>2857</v>
      </c>
      <c r="FU1482" t="s">
        <v>2857</v>
      </c>
      <c r="FV1482" t="s">
        <v>2857</v>
      </c>
      <c r="FW1482" t="s">
        <v>2857</v>
      </c>
      <c r="FX1482" t="s">
        <v>2857</v>
      </c>
      <c r="FY1482" t="s">
        <v>2857</v>
      </c>
      <c r="GA1482" t="s">
        <v>2857</v>
      </c>
      <c r="GC1482" t="s">
        <v>2857</v>
      </c>
      <c r="GD1482" t="s">
        <v>2857</v>
      </c>
      <c r="GF1482" t="s">
        <v>2857</v>
      </c>
      <c r="GG1482" t="s">
        <v>2857</v>
      </c>
      <c r="GH1482" t="s">
        <v>2857</v>
      </c>
    </row>
    <row r="1483" spans="1:338" x14ac:dyDescent="0.35">
      <c r="A1483" t="s">
        <v>16</v>
      </c>
      <c r="B1483" t="s">
        <v>22</v>
      </c>
      <c r="C1483" t="s">
        <v>65</v>
      </c>
      <c r="D1483" t="s">
        <v>2305</v>
      </c>
      <c r="E1483" t="s">
        <v>2306</v>
      </c>
      <c r="F1483" t="s">
        <v>20</v>
      </c>
      <c r="G1483" t="s">
        <v>2858</v>
      </c>
      <c r="H1483" t="s">
        <v>2858</v>
      </c>
      <c r="I1483" t="s">
        <v>2858</v>
      </c>
      <c r="J1483" t="s">
        <v>2858</v>
      </c>
      <c r="K1483" t="s">
        <v>2858</v>
      </c>
      <c r="L1483" t="s">
        <v>2858</v>
      </c>
      <c r="M1483" t="s">
        <v>2858</v>
      </c>
      <c r="N1483" t="s">
        <v>2858</v>
      </c>
      <c r="Q1483" t="s">
        <v>2858</v>
      </c>
      <c r="S1483" t="s">
        <v>2858</v>
      </c>
      <c r="U1483" t="s">
        <v>2858</v>
      </c>
      <c r="X1483" t="s">
        <v>2857</v>
      </c>
      <c r="Y1483" t="s">
        <v>2857</v>
      </c>
      <c r="Z1483" t="s">
        <v>2857</v>
      </c>
      <c r="AA1483" t="s">
        <v>2857</v>
      </c>
      <c r="AB1483" t="s">
        <v>2857</v>
      </c>
      <c r="AC1483" t="s">
        <v>2857</v>
      </c>
      <c r="AD1483" t="s">
        <v>2857</v>
      </c>
      <c r="AE1483" t="s">
        <v>2857</v>
      </c>
      <c r="AF1483" t="s">
        <v>2858</v>
      </c>
      <c r="AG1483" t="s">
        <v>2857</v>
      </c>
      <c r="AH1483" t="s">
        <v>2857</v>
      </c>
      <c r="AI1483" t="s">
        <v>2857</v>
      </c>
      <c r="AJ1483" t="s">
        <v>2858</v>
      </c>
      <c r="AK1483" t="s">
        <v>2857</v>
      </c>
      <c r="AL1483" t="s">
        <v>2857</v>
      </c>
      <c r="AM1483" t="s">
        <v>2858</v>
      </c>
      <c r="AQ1483" t="s">
        <v>2857</v>
      </c>
      <c r="AR1483" t="s">
        <v>2857</v>
      </c>
      <c r="AS1483" t="s">
        <v>2857</v>
      </c>
      <c r="AT1483" t="s">
        <v>2857</v>
      </c>
      <c r="AU1483" t="s">
        <v>2857</v>
      </c>
      <c r="AV1483" t="s">
        <v>2857</v>
      </c>
      <c r="AW1483" t="s">
        <v>2857</v>
      </c>
      <c r="AX1483" t="s">
        <v>2857</v>
      </c>
      <c r="AY1483" t="s">
        <v>2857</v>
      </c>
      <c r="AZ1483" t="s">
        <v>2857</v>
      </c>
      <c r="BA1483" t="s">
        <v>2857</v>
      </c>
      <c r="BC1483" t="s">
        <v>2857</v>
      </c>
      <c r="BD1483" t="s">
        <v>2857</v>
      </c>
      <c r="BE1483" t="s">
        <v>2857</v>
      </c>
      <c r="BF1483" t="s">
        <v>2857</v>
      </c>
      <c r="BG1483" t="s">
        <v>2857</v>
      </c>
      <c r="BH1483" t="s">
        <v>2857</v>
      </c>
      <c r="BI1483" t="s">
        <v>2857</v>
      </c>
      <c r="BJ1483" t="s">
        <v>2857</v>
      </c>
      <c r="BK1483" t="s">
        <v>2857</v>
      </c>
      <c r="BL1483" t="s">
        <v>2857</v>
      </c>
      <c r="BM1483" t="s">
        <v>2858</v>
      </c>
      <c r="BN1483" t="s">
        <v>2858</v>
      </c>
      <c r="BR1483" t="s">
        <v>2857</v>
      </c>
      <c r="BS1483" t="s">
        <v>2857</v>
      </c>
      <c r="BT1483" t="s">
        <v>2857</v>
      </c>
      <c r="BU1483" t="s">
        <v>2857</v>
      </c>
      <c r="BV1483" t="s">
        <v>2857</v>
      </c>
      <c r="BW1483" t="s">
        <v>2857</v>
      </c>
      <c r="BX1483" t="s">
        <v>2857</v>
      </c>
      <c r="BY1483" t="s">
        <v>2857</v>
      </c>
      <c r="BZ1483" t="s">
        <v>2857</v>
      </c>
      <c r="CA1483" t="s">
        <v>2858</v>
      </c>
      <c r="CD1483" t="s">
        <v>2858</v>
      </c>
      <c r="CE1483" t="s">
        <v>2858</v>
      </c>
      <c r="CX1483" t="s">
        <v>2857</v>
      </c>
      <c r="CY1483" t="s">
        <v>2857</v>
      </c>
      <c r="DC1483" t="s">
        <v>2857</v>
      </c>
      <c r="DD1483" t="s">
        <v>2857</v>
      </c>
      <c r="DE1483" t="s">
        <v>2857</v>
      </c>
      <c r="DF1483" t="s">
        <v>2857</v>
      </c>
      <c r="DG1483" t="s">
        <v>2857</v>
      </c>
      <c r="DH1483" t="s">
        <v>2857</v>
      </c>
      <c r="DI1483" t="s">
        <v>2857</v>
      </c>
      <c r="DJ1483" t="s">
        <v>2857</v>
      </c>
      <c r="DK1483" t="s">
        <v>2858</v>
      </c>
      <c r="DL1483" t="s">
        <v>2857</v>
      </c>
      <c r="DM1483" t="s">
        <v>2857</v>
      </c>
      <c r="DN1483" t="s">
        <v>2858</v>
      </c>
      <c r="DO1483" t="s">
        <v>2857</v>
      </c>
      <c r="DP1483" t="s">
        <v>2857</v>
      </c>
      <c r="DQ1483" t="s">
        <v>2857</v>
      </c>
      <c r="DR1483" t="s">
        <v>2857</v>
      </c>
      <c r="DS1483" t="s">
        <v>2857</v>
      </c>
      <c r="DT1483" t="s">
        <v>2857</v>
      </c>
      <c r="DU1483" t="s">
        <v>2858</v>
      </c>
      <c r="DZ1483" t="s">
        <v>2857</v>
      </c>
      <c r="EA1483" t="s">
        <v>2857</v>
      </c>
      <c r="EB1483" t="s">
        <v>2857</v>
      </c>
      <c r="EC1483" t="s">
        <v>2857</v>
      </c>
      <c r="ED1483" t="s">
        <v>2858</v>
      </c>
      <c r="EE1483" t="s">
        <v>2857</v>
      </c>
      <c r="EF1483" t="s">
        <v>2857</v>
      </c>
      <c r="EG1483" t="s">
        <v>2857</v>
      </c>
      <c r="EH1483" t="s">
        <v>2857</v>
      </c>
      <c r="EI1483" t="s">
        <v>2857</v>
      </c>
      <c r="EJ1483" t="s">
        <v>2857</v>
      </c>
      <c r="EK1483" t="s">
        <v>2857</v>
      </c>
      <c r="EL1483" t="s">
        <v>2857</v>
      </c>
      <c r="EM1483" t="s">
        <v>2858</v>
      </c>
      <c r="EN1483" t="s">
        <v>2857</v>
      </c>
      <c r="EO1483" t="s">
        <v>2857</v>
      </c>
      <c r="EP1483" t="s">
        <v>2857</v>
      </c>
      <c r="EQ1483" t="s">
        <v>2857</v>
      </c>
      <c r="ER1483" t="s">
        <v>2857</v>
      </c>
      <c r="ES1483" t="s">
        <v>2857</v>
      </c>
      <c r="ET1483" t="s">
        <v>2857</v>
      </c>
      <c r="EU1483" t="s">
        <v>2857</v>
      </c>
      <c r="EV1483" t="s">
        <v>2857</v>
      </c>
      <c r="EW1483" t="s">
        <v>2857</v>
      </c>
      <c r="EX1483" t="s">
        <v>2857</v>
      </c>
      <c r="EY1483" t="s">
        <v>2857</v>
      </c>
      <c r="EZ1483" t="s">
        <v>2857</v>
      </c>
      <c r="FA1483" t="s">
        <v>2857</v>
      </c>
      <c r="FC1483" t="s">
        <v>2858</v>
      </c>
      <c r="GI1483" t="s">
        <v>2858</v>
      </c>
      <c r="GV1483" t="s">
        <v>2858</v>
      </c>
      <c r="HE1483" t="s">
        <v>2857</v>
      </c>
      <c r="HF1483" t="s">
        <v>2857</v>
      </c>
      <c r="HG1483" t="s">
        <v>2857</v>
      </c>
      <c r="HH1483" t="s">
        <v>2857</v>
      </c>
      <c r="HI1483" t="s">
        <v>2857</v>
      </c>
      <c r="HJ1483" t="s">
        <v>2857</v>
      </c>
      <c r="HK1483" t="s">
        <v>2857</v>
      </c>
      <c r="HL1483" t="s">
        <v>2858</v>
      </c>
      <c r="HM1483" t="s">
        <v>2857</v>
      </c>
      <c r="HN1483" t="s">
        <v>2857</v>
      </c>
      <c r="HO1483" t="s">
        <v>2858</v>
      </c>
      <c r="HP1483" t="s">
        <v>2858</v>
      </c>
      <c r="HQ1483" t="s">
        <v>2857</v>
      </c>
      <c r="HR1483" t="s">
        <v>2857</v>
      </c>
      <c r="HS1483" t="s">
        <v>2857</v>
      </c>
      <c r="HT1483" t="s">
        <v>2857</v>
      </c>
      <c r="HU1483" t="s">
        <v>2857</v>
      </c>
      <c r="HV1483" t="s">
        <v>2857</v>
      </c>
      <c r="HW1483" t="s">
        <v>2857</v>
      </c>
      <c r="HX1483" t="s">
        <v>2857</v>
      </c>
      <c r="HY1483" t="s">
        <v>2857</v>
      </c>
      <c r="HZ1483" t="s">
        <v>2857</v>
      </c>
      <c r="IA1483" t="s">
        <v>2857</v>
      </c>
      <c r="IB1483" t="s">
        <v>2857</v>
      </c>
      <c r="IC1483" t="s">
        <v>2857</v>
      </c>
      <c r="ID1483" t="s">
        <v>2857</v>
      </c>
      <c r="IE1483" t="s">
        <v>2857</v>
      </c>
      <c r="IF1483" t="s">
        <v>2857</v>
      </c>
      <c r="IG1483" t="s">
        <v>2857</v>
      </c>
      <c r="IH1483" t="s">
        <v>2857</v>
      </c>
      <c r="II1483" t="s">
        <v>2857</v>
      </c>
      <c r="IJ1483" t="s">
        <v>2857</v>
      </c>
      <c r="IK1483" t="s">
        <v>2857</v>
      </c>
      <c r="IL1483" t="s">
        <v>2858</v>
      </c>
      <c r="JD1483" t="s">
        <v>2857</v>
      </c>
      <c r="JE1483" t="s">
        <v>2857</v>
      </c>
      <c r="JF1483" t="s">
        <v>2857</v>
      </c>
      <c r="JG1483" t="s">
        <v>2857</v>
      </c>
      <c r="JH1483" t="s">
        <v>2857</v>
      </c>
      <c r="JI1483" t="s">
        <v>2857</v>
      </c>
      <c r="JJ1483" t="s">
        <v>2857</v>
      </c>
      <c r="JL1483" t="s">
        <v>2857</v>
      </c>
      <c r="JM1483" t="s">
        <v>2857</v>
      </c>
      <c r="JN1483" t="s">
        <v>2857</v>
      </c>
      <c r="JO1483" t="s">
        <v>2858</v>
      </c>
      <c r="JS1483" t="s">
        <v>2858</v>
      </c>
      <c r="JU1483" t="s">
        <v>2857</v>
      </c>
      <c r="JY1483" t="s">
        <v>2858</v>
      </c>
      <c r="KC1483" t="s">
        <v>2858</v>
      </c>
      <c r="KD1483" t="s">
        <v>2857</v>
      </c>
      <c r="KE1483" t="s">
        <v>2857</v>
      </c>
      <c r="KF1483" t="s">
        <v>2857</v>
      </c>
      <c r="KG1483" t="s">
        <v>2857</v>
      </c>
      <c r="KH1483" t="s">
        <v>2857</v>
      </c>
      <c r="KI1483" t="s">
        <v>2857</v>
      </c>
      <c r="KJ1483" t="s">
        <v>2857</v>
      </c>
      <c r="KK1483" t="s">
        <v>2857</v>
      </c>
      <c r="KP1483" t="s">
        <v>2857</v>
      </c>
      <c r="KQ1483" t="s">
        <v>2858</v>
      </c>
      <c r="KR1483" t="s">
        <v>2857</v>
      </c>
      <c r="KS1483" t="s">
        <v>2857</v>
      </c>
      <c r="KT1483" t="s">
        <v>2858</v>
      </c>
      <c r="KU1483" t="s">
        <v>2857</v>
      </c>
      <c r="KV1483" t="s">
        <v>2858</v>
      </c>
      <c r="KW1483" t="s">
        <v>2857</v>
      </c>
      <c r="KX1483" t="s">
        <v>2857</v>
      </c>
      <c r="KY1483" t="s">
        <v>2857</v>
      </c>
      <c r="KZ1483" t="s">
        <v>2857</v>
      </c>
      <c r="LA1483" t="s">
        <v>2857</v>
      </c>
      <c r="LB1483" t="s">
        <v>2857</v>
      </c>
      <c r="LC1483" t="s">
        <v>2857</v>
      </c>
      <c r="LE1483" t="s">
        <v>2857</v>
      </c>
      <c r="LF1483" t="s">
        <v>2857</v>
      </c>
      <c r="LG1483" t="s">
        <v>2858</v>
      </c>
      <c r="LH1483" t="s">
        <v>2858</v>
      </c>
      <c r="LI1483" t="s">
        <v>2858</v>
      </c>
      <c r="LN1483" t="s">
        <v>2858</v>
      </c>
    </row>
    <row r="1484" spans="1:338" x14ac:dyDescent="0.35">
      <c r="A1484" t="s">
        <v>16</v>
      </c>
      <c r="B1484" t="s">
        <v>22</v>
      </c>
      <c r="C1484" t="s">
        <v>65</v>
      </c>
      <c r="D1484" t="s">
        <v>4552</v>
      </c>
      <c r="E1484" t="s">
        <v>4553</v>
      </c>
      <c r="F1484" t="s">
        <v>20</v>
      </c>
      <c r="FG1484" t="s">
        <v>2857</v>
      </c>
      <c r="FH1484" t="s">
        <v>2857</v>
      </c>
      <c r="FI1484" t="s">
        <v>2857</v>
      </c>
      <c r="FJ1484" t="s">
        <v>2857</v>
      </c>
      <c r="FK1484" t="s">
        <v>2857</v>
      </c>
      <c r="FL1484" t="s">
        <v>2857</v>
      </c>
      <c r="FM1484" t="s">
        <v>2857</v>
      </c>
      <c r="FN1484" t="s">
        <v>2857</v>
      </c>
      <c r="FO1484" t="s">
        <v>2857</v>
      </c>
      <c r="FP1484" t="s">
        <v>2857</v>
      </c>
      <c r="FQ1484" t="s">
        <v>2858</v>
      </c>
      <c r="FR1484" t="s">
        <v>2857</v>
      </c>
      <c r="FS1484" t="s">
        <v>2857</v>
      </c>
      <c r="FT1484" t="s">
        <v>2857</v>
      </c>
      <c r="FU1484" t="s">
        <v>2857</v>
      </c>
      <c r="FV1484" t="s">
        <v>2857</v>
      </c>
      <c r="FW1484" t="s">
        <v>2857</v>
      </c>
      <c r="FX1484" t="s">
        <v>2857</v>
      </c>
      <c r="FY1484" t="s">
        <v>2857</v>
      </c>
      <c r="GA1484" t="s">
        <v>2857</v>
      </c>
      <c r="GC1484" t="s">
        <v>2857</v>
      </c>
      <c r="GD1484" t="s">
        <v>2857</v>
      </c>
      <c r="GF1484" t="s">
        <v>2857</v>
      </c>
      <c r="GG1484" t="s">
        <v>2857</v>
      </c>
      <c r="GH1484" t="s">
        <v>2857</v>
      </c>
      <c r="IM1484" t="s">
        <v>2858</v>
      </c>
      <c r="IN1484" t="s">
        <v>2858</v>
      </c>
      <c r="IO1484" t="s">
        <v>2858</v>
      </c>
      <c r="IP1484" t="s">
        <v>2858</v>
      </c>
      <c r="IQ1484" t="s">
        <v>2857</v>
      </c>
      <c r="IR1484" t="s">
        <v>2858</v>
      </c>
      <c r="IS1484" t="s">
        <v>2858</v>
      </c>
      <c r="IT1484" t="s">
        <v>2858</v>
      </c>
      <c r="IW1484" t="s">
        <v>2858</v>
      </c>
      <c r="IX1484" t="s">
        <v>2858</v>
      </c>
      <c r="IY1484" t="s">
        <v>2858</v>
      </c>
      <c r="IZ1484" t="s">
        <v>2858</v>
      </c>
      <c r="JA1484" t="s">
        <v>2858</v>
      </c>
    </row>
    <row r="1485" spans="1:338" x14ac:dyDescent="0.35">
      <c r="A1485" t="s">
        <v>16</v>
      </c>
      <c r="B1485" t="s">
        <v>22</v>
      </c>
      <c r="C1485" t="s">
        <v>65</v>
      </c>
      <c r="D1485" t="s">
        <v>4554</v>
      </c>
      <c r="E1485" t="s">
        <v>4555</v>
      </c>
      <c r="F1485" t="s">
        <v>20</v>
      </c>
      <c r="FG1485" t="s">
        <v>2857</v>
      </c>
      <c r="FH1485" t="s">
        <v>2857</v>
      </c>
      <c r="FI1485" t="s">
        <v>2857</v>
      </c>
      <c r="FJ1485" t="s">
        <v>2857</v>
      </c>
      <c r="FK1485" t="s">
        <v>2857</v>
      </c>
      <c r="FL1485" t="s">
        <v>2857</v>
      </c>
      <c r="FM1485" t="s">
        <v>2857</v>
      </c>
      <c r="FN1485" t="s">
        <v>2857</v>
      </c>
      <c r="FO1485" t="s">
        <v>2857</v>
      </c>
      <c r="FP1485" t="s">
        <v>2857</v>
      </c>
      <c r="FQ1485" t="s">
        <v>2858</v>
      </c>
      <c r="FR1485" t="s">
        <v>2857</v>
      </c>
      <c r="FS1485" t="s">
        <v>2857</v>
      </c>
      <c r="FT1485" t="s">
        <v>2857</v>
      </c>
      <c r="FU1485" t="s">
        <v>2857</v>
      </c>
      <c r="FV1485" t="s">
        <v>2857</v>
      </c>
      <c r="FW1485" t="s">
        <v>2857</v>
      </c>
      <c r="FX1485" t="s">
        <v>2857</v>
      </c>
      <c r="FY1485" t="s">
        <v>2857</v>
      </c>
      <c r="GA1485" t="s">
        <v>2857</v>
      </c>
      <c r="GC1485" t="s">
        <v>2857</v>
      </c>
      <c r="GD1485" t="s">
        <v>2857</v>
      </c>
      <c r="GF1485" t="s">
        <v>2857</v>
      </c>
      <c r="GG1485" t="s">
        <v>2857</v>
      </c>
      <c r="GH1485" t="s">
        <v>2857</v>
      </c>
    </row>
    <row r="1486" spans="1:338" x14ac:dyDescent="0.35">
      <c r="A1486" t="s">
        <v>16</v>
      </c>
      <c r="B1486" t="s">
        <v>22</v>
      </c>
      <c r="C1486" t="s">
        <v>65</v>
      </c>
      <c r="D1486" t="s">
        <v>2307</v>
      </c>
      <c r="E1486" t="s">
        <v>2308</v>
      </c>
      <c r="F1486" t="s">
        <v>20</v>
      </c>
      <c r="G1486" t="s">
        <v>2858</v>
      </c>
      <c r="H1486" t="s">
        <v>2858</v>
      </c>
      <c r="I1486" t="s">
        <v>2858</v>
      </c>
      <c r="J1486" t="s">
        <v>2858</v>
      </c>
      <c r="K1486" t="s">
        <v>2858</v>
      </c>
      <c r="L1486" t="s">
        <v>2858</v>
      </c>
      <c r="M1486" t="s">
        <v>2858</v>
      </c>
      <c r="N1486" t="s">
        <v>2858</v>
      </c>
      <c r="Q1486" t="s">
        <v>2858</v>
      </c>
      <c r="S1486" t="s">
        <v>2858</v>
      </c>
      <c r="U1486" t="s">
        <v>2858</v>
      </c>
      <c r="X1486" t="s">
        <v>2857</v>
      </c>
      <c r="Y1486" t="s">
        <v>2857</v>
      </c>
      <c r="Z1486" t="s">
        <v>2857</v>
      </c>
      <c r="AA1486" t="s">
        <v>2857</v>
      </c>
      <c r="AB1486" t="s">
        <v>2857</v>
      </c>
      <c r="AC1486" t="s">
        <v>2857</v>
      </c>
      <c r="AD1486" t="s">
        <v>2857</v>
      </c>
      <c r="AE1486" t="s">
        <v>2857</v>
      </c>
      <c r="AF1486" t="s">
        <v>2858</v>
      </c>
      <c r="AG1486" t="s">
        <v>2857</v>
      </c>
      <c r="AH1486" t="s">
        <v>2857</v>
      </c>
      <c r="AI1486" t="s">
        <v>2857</v>
      </c>
      <c r="AJ1486" t="s">
        <v>2858</v>
      </c>
      <c r="AK1486" t="s">
        <v>2857</v>
      </c>
      <c r="AL1486" t="s">
        <v>2857</v>
      </c>
      <c r="AM1486" t="s">
        <v>2858</v>
      </c>
      <c r="AQ1486" t="s">
        <v>2857</v>
      </c>
      <c r="AR1486" t="s">
        <v>2857</v>
      </c>
      <c r="AS1486" t="s">
        <v>2857</v>
      </c>
      <c r="AT1486" t="s">
        <v>2857</v>
      </c>
      <c r="AU1486" t="s">
        <v>2857</v>
      </c>
      <c r="AV1486" t="s">
        <v>2857</v>
      </c>
      <c r="AW1486" t="s">
        <v>2857</v>
      </c>
      <c r="AX1486" t="s">
        <v>2858</v>
      </c>
      <c r="AY1486" t="s">
        <v>2857</v>
      </c>
      <c r="AZ1486" t="s">
        <v>2857</v>
      </c>
      <c r="BA1486" t="s">
        <v>2857</v>
      </c>
      <c r="BC1486" t="s">
        <v>2857</v>
      </c>
      <c r="BD1486" t="s">
        <v>2857</v>
      </c>
      <c r="BE1486" t="s">
        <v>2857</v>
      </c>
      <c r="BF1486" t="s">
        <v>2857</v>
      </c>
      <c r="BG1486" t="s">
        <v>2857</v>
      </c>
      <c r="BH1486" t="s">
        <v>2857</v>
      </c>
      <c r="BI1486" t="s">
        <v>2857</v>
      </c>
      <c r="BJ1486" t="s">
        <v>2857</v>
      </c>
      <c r="BK1486" t="s">
        <v>2857</v>
      </c>
      <c r="BL1486" t="s">
        <v>2857</v>
      </c>
      <c r="BM1486" t="s">
        <v>2857</v>
      </c>
      <c r="BN1486" t="s">
        <v>2857</v>
      </c>
      <c r="BO1486" t="s">
        <v>2857</v>
      </c>
      <c r="BP1486" t="s">
        <v>2857</v>
      </c>
      <c r="BQ1486" t="s">
        <v>2857</v>
      </c>
      <c r="BR1486" t="s">
        <v>2857</v>
      </c>
      <c r="BS1486" t="s">
        <v>2857</v>
      </c>
      <c r="BT1486" t="s">
        <v>2857</v>
      </c>
      <c r="BU1486" t="s">
        <v>2857</v>
      </c>
      <c r="BV1486" t="s">
        <v>2857</v>
      </c>
      <c r="BW1486" t="s">
        <v>2857</v>
      </c>
      <c r="BX1486" t="s">
        <v>2857</v>
      </c>
      <c r="BY1486" t="s">
        <v>2857</v>
      </c>
      <c r="BZ1486" t="s">
        <v>2857</v>
      </c>
      <c r="CA1486" t="s">
        <v>2858</v>
      </c>
      <c r="CD1486" t="s">
        <v>2858</v>
      </c>
      <c r="CE1486" t="s">
        <v>2858</v>
      </c>
      <c r="CX1486" t="s">
        <v>2857</v>
      </c>
      <c r="CY1486" t="s">
        <v>2857</v>
      </c>
      <c r="DC1486" t="s">
        <v>2857</v>
      </c>
      <c r="DD1486" t="s">
        <v>2857</v>
      </c>
      <c r="DE1486" t="s">
        <v>2857</v>
      </c>
      <c r="DF1486" t="s">
        <v>2857</v>
      </c>
      <c r="DG1486" t="s">
        <v>2857</v>
      </c>
      <c r="DH1486" t="s">
        <v>2857</v>
      </c>
      <c r="DI1486" t="s">
        <v>2857</v>
      </c>
      <c r="DJ1486" t="s">
        <v>2857</v>
      </c>
      <c r="DK1486" t="s">
        <v>2858</v>
      </c>
      <c r="DL1486" t="s">
        <v>2857</v>
      </c>
      <c r="DM1486" t="s">
        <v>2857</v>
      </c>
      <c r="DN1486" t="s">
        <v>2858</v>
      </c>
      <c r="DO1486" t="s">
        <v>2858</v>
      </c>
      <c r="DP1486" t="s">
        <v>2857</v>
      </c>
      <c r="DQ1486" t="s">
        <v>2857</v>
      </c>
      <c r="DR1486" t="s">
        <v>2857</v>
      </c>
      <c r="DS1486" t="s">
        <v>2857</v>
      </c>
      <c r="DT1486" t="s">
        <v>2857</v>
      </c>
      <c r="DU1486" t="s">
        <v>2858</v>
      </c>
      <c r="DZ1486" t="s">
        <v>2858</v>
      </c>
      <c r="EA1486" t="s">
        <v>2858</v>
      </c>
      <c r="EB1486" t="s">
        <v>2858</v>
      </c>
      <c r="EC1486" t="s">
        <v>2857</v>
      </c>
      <c r="ED1486" t="s">
        <v>2858</v>
      </c>
      <c r="EE1486" t="s">
        <v>2857</v>
      </c>
      <c r="EF1486" t="s">
        <v>2857</v>
      </c>
      <c r="EG1486" t="s">
        <v>2857</v>
      </c>
      <c r="EH1486" t="s">
        <v>2857</v>
      </c>
      <c r="EI1486" t="s">
        <v>2857</v>
      </c>
      <c r="EJ1486" t="s">
        <v>2857</v>
      </c>
      <c r="EK1486" t="s">
        <v>2857</v>
      </c>
      <c r="EL1486" t="s">
        <v>2857</v>
      </c>
      <c r="EM1486" t="s">
        <v>2858</v>
      </c>
      <c r="EN1486" t="s">
        <v>2857</v>
      </c>
      <c r="EO1486" t="s">
        <v>2857</v>
      </c>
      <c r="EP1486" t="s">
        <v>2857</v>
      </c>
      <c r="EQ1486" t="s">
        <v>2857</v>
      </c>
      <c r="ER1486" t="s">
        <v>2857</v>
      </c>
      <c r="ES1486" t="s">
        <v>2857</v>
      </c>
      <c r="ET1486" t="s">
        <v>2857</v>
      </c>
      <c r="EU1486" t="s">
        <v>2857</v>
      </c>
      <c r="EV1486" t="s">
        <v>2857</v>
      </c>
      <c r="EW1486" t="s">
        <v>2857</v>
      </c>
      <c r="EX1486" t="s">
        <v>2857</v>
      </c>
      <c r="EY1486" t="s">
        <v>2857</v>
      </c>
      <c r="EZ1486" t="s">
        <v>2857</v>
      </c>
      <c r="FA1486" t="s">
        <v>2857</v>
      </c>
      <c r="FC1486" t="s">
        <v>2857</v>
      </c>
      <c r="FD1486" t="s">
        <v>2857</v>
      </c>
      <c r="FE1486" t="s">
        <v>2857</v>
      </c>
      <c r="FF1486" t="s">
        <v>2857</v>
      </c>
      <c r="GI1486" t="s">
        <v>2858</v>
      </c>
      <c r="GV1486" t="s">
        <v>2858</v>
      </c>
      <c r="HE1486" t="s">
        <v>2858</v>
      </c>
      <c r="ID1486" t="s">
        <v>2857</v>
      </c>
      <c r="IE1486" t="s">
        <v>2857</v>
      </c>
      <c r="IF1486" t="s">
        <v>2857</v>
      </c>
      <c r="IG1486" t="s">
        <v>2857</v>
      </c>
      <c r="IH1486" t="s">
        <v>2857</v>
      </c>
      <c r="II1486" t="s">
        <v>2857</v>
      </c>
      <c r="IJ1486" t="s">
        <v>2857</v>
      </c>
      <c r="IK1486" t="s">
        <v>2857</v>
      </c>
      <c r="IL1486" t="s">
        <v>2858</v>
      </c>
      <c r="JD1486" t="s">
        <v>2857</v>
      </c>
      <c r="JE1486" t="s">
        <v>2857</v>
      </c>
      <c r="JF1486" t="s">
        <v>2857</v>
      </c>
      <c r="JG1486" t="s">
        <v>2857</v>
      </c>
      <c r="JH1486" t="s">
        <v>2858</v>
      </c>
      <c r="JI1486" t="s">
        <v>2857</v>
      </c>
      <c r="JJ1486" t="s">
        <v>2857</v>
      </c>
      <c r="JL1486" t="s">
        <v>2857</v>
      </c>
      <c r="JM1486" t="s">
        <v>2857</v>
      </c>
      <c r="JN1486" t="s">
        <v>2857</v>
      </c>
      <c r="JO1486" t="s">
        <v>2858</v>
      </c>
      <c r="JS1486" t="s">
        <v>2858</v>
      </c>
      <c r="JU1486" t="s">
        <v>2857</v>
      </c>
      <c r="JY1486" t="s">
        <v>2858</v>
      </c>
      <c r="KC1486" t="s">
        <v>2858</v>
      </c>
      <c r="KD1486" t="s">
        <v>2857</v>
      </c>
      <c r="KE1486" t="s">
        <v>2857</v>
      </c>
      <c r="KF1486" t="s">
        <v>2858</v>
      </c>
      <c r="KH1486" t="s">
        <v>2858</v>
      </c>
      <c r="KP1486" t="s">
        <v>2858</v>
      </c>
      <c r="LI1486" t="s">
        <v>2858</v>
      </c>
      <c r="LN1486" t="s">
        <v>2858</v>
      </c>
    </row>
    <row r="1487" spans="1:338" x14ac:dyDescent="0.35">
      <c r="A1487" t="s">
        <v>16</v>
      </c>
      <c r="B1487" t="s">
        <v>22</v>
      </c>
      <c r="C1487" t="s">
        <v>65</v>
      </c>
      <c r="D1487" t="s">
        <v>4556</v>
      </c>
      <c r="E1487" t="s">
        <v>4557</v>
      </c>
      <c r="F1487" t="s">
        <v>20</v>
      </c>
      <c r="G1487" t="s">
        <v>2858</v>
      </c>
      <c r="H1487" t="s">
        <v>2858</v>
      </c>
      <c r="I1487" t="s">
        <v>2858</v>
      </c>
      <c r="J1487" t="s">
        <v>2858</v>
      </c>
      <c r="K1487" t="s">
        <v>2858</v>
      </c>
      <c r="L1487" t="s">
        <v>2858</v>
      </c>
      <c r="M1487" t="s">
        <v>2858</v>
      </c>
      <c r="N1487" t="s">
        <v>2858</v>
      </c>
      <c r="Q1487" t="s">
        <v>2858</v>
      </c>
      <c r="S1487" t="s">
        <v>2858</v>
      </c>
      <c r="U1487" t="s">
        <v>2858</v>
      </c>
      <c r="X1487" t="s">
        <v>2857</v>
      </c>
      <c r="Y1487" t="s">
        <v>2857</v>
      </c>
      <c r="Z1487" t="s">
        <v>2857</v>
      </c>
      <c r="AA1487" t="s">
        <v>2857</v>
      </c>
      <c r="AB1487" t="s">
        <v>2857</v>
      </c>
      <c r="AC1487" t="s">
        <v>2857</v>
      </c>
      <c r="AD1487" t="s">
        <v>2857</v>
      </c>
      <c r="AE1487" t="s">
        <v>2857</v>
      </c>
      <c r="AF1487" t="s">
        <v>2858</v>
      </c>
      <c r="AG1487" t="s">
        <v>2857</v>
      </c>
      <c r="AH1487" t="s">
        <v>2857</v>
      </c>
      <c r="AI1487" t="s">
        <v>2857</v>
      </c>
      <c r="AJ1487" t="s">
        <v>2858</v>
      </c>
      <c r="AK1487" t="s">
        <v>2857</v>
      </c>
      <c r="AL1487" t="s">
        <v>2857</v>
      </c>
      <c r="AM1487" t="s">
        <v>2858</v>
      </c>
      <c r="AQ1487" t="s">
        <v>2857</v>
      </c>
      <c r="AR1487" t="s">
        <v>2857</v>
      </c>
      <c r="AS1487" t="s">
        <v>2857</v>
      </c>
      <c r="AT1487" t="s">
        <v>2857</v>
      </c>
      <c r="AU1487" t="s">
        <v>2857</v>
      </c>
      <c r="AV1487" t="s">
        <v>2857</v>
      </c>
      <c r="AW1487" t="s">
        <v>2857</v>
      </c>
      <c r="AX1487" t="s">
        <v>2857</v>
      </c>
      <c r="AY1487" t="s">
        <v>2857</v>
      </c>
      <c r="AZ1487" t="s">
        <v>2857</v>
      </c>
      <c r="BA1487" t="s">
        <v>2857</v>
      </c>
      <c r="BC1487" t="s">
        <v>2857</v>
      </c>
      <c r="BD1487" t="s">
        <v>2857</v>
      </c>
      <c r="BE1487" t="s">
        <v>2857</v>
      </c>
      <c r="BF1487" t="s">
        <v>2857</v>
      </c>
      <c r="BG1487" t="s">
        <v>2857</v>
      </c>
      <c r="BH1487" t="s">
        <v>2857</v>
      </c>
      <c r="BI1487" t="s">
        <v>2857</v>
      </c>
      <c r="BJ1487" t="s">
        <v>2857</v>
      </c>
      <c r="BK1487" t="s">
        <v>2857</v>
      </c>
      <c r="BL1487" t="s">
        <v>2857</v>
      </c>
      <c r="BM1487" t="s">
        <v>2857</v>
      </c>
      <c r="BN1487" t="s">
        <v>2857</v>
      </c>
      <c r="BO1487" t="s">
        <v>2857</v>
      </c>
      <c r="BP1487" t="s">
        <v>2857</v>
      </c>
      <c r="BQ1487" t="s">
        <v>2857</v>
      </c>
      <c r="BR1487" t="s">
        <v>2857</v>
      </c>
      <c r="BS1487" t="s">
        <v>2857</v>
      </c>
      <c r="BT1487" t="s">
        <v>2857</v>
      </c>
      <c r="BU1487" t="s">
        <v>2857</v>
      </c>
      <c r="BV1487" t="s">
        <v>2857</v>
      </c>
      <c r="BW1487" t="s">
        <v>2857</v>
      </c>
      <c r="BX1487" t="s">
        <v>2857</v>
      </c>
      <c r="BY1487" t="s">
        <v>2857</v>
      </c>
      <c r="BZ1487" t="s">
        <v>2857</v>
      </c>
      <c r="CA1487" t="s">
        <v>2858</v>
      </c>
      <c r="CD1487" t="s">
        <v>2858</v>
      </c>
      <c r="CE1487" t="s">
        <v>2858</v>
      </c>
      <c r="CX1487" t="s">
        <v>2857</v>
      </c>
      <c r="CY1487" t="s">
        <v>2857</v>
      </c>
      <c r="DC1487" t="s">
        <v>2857</v>
      </c>
      <c r="DD1487" t="s">
        <v>2857</v>
      </c>
      <c r="DE1487" t="s">
        <v>2857</v>
      </c>
      <c r="DF1487" t="s">
        <v>2857</v>
      </c>
      <c r="DG1487" t="s">
        <v>2857</v>
      </c>
      <c r="DH1487" t="s">
        <v>2857</v>
      </c>
      <c r="DI1487" t="s">
        <v>2857</v>
      </c>
      <c r="DJ1487" t="s">
        <v>2857</v>
      </c>
      <c r="DK1487" t="s">
        <v>2858</v>
      </c>
      <c r="DL1487" t="s">
        <v>2857</v>
      </c>
      <c r="DM1487" t="s">
        <v>2857</v>
      </c>
      <c r="DN1487" t="s">
        <v>2858</v>
      </c>
      <c r="DO1487" t="s">
        <v>2857</v>
      </c>
      <c r="DP1487" t="s">
        <v>2857</v>
      </c>
      <c r="DQ1487" t="s">
        <v>2857</v>
      </c>
      <c r="DR1487" t="s">
        <v>2857</v>
      </c>
      <c r="DS1487" t="s">
        <v>2857</v>
      </c>
      <c r="DT1487" t="s">
        <v>2857</v>
      </c>
      <c r="DU1487" t="s">
        <v>2858</v>
      </c>
      <c r="DZ1487" t="s">
        <v>2857</v>
      </c>
      <c r="EA1487" t="s">
        <v>2857</v>
      </c>
      <c r="EB1487" t="s">
        <v>2857</v>
      </c>
      <c r="EC1487" t="s">
        <v>2857</v>
      </c>
      <c r="ED1487" t="s">
        <v>2858</v>
      </c>
      <c r="EE1487" t="s">
        <v>2857</v>
      </c>
      <c r="EF1487" t="s">
        <v>2857</v>
      </c>
      <c r="EG1487" t="s">
        <v>2857</v>
      </c>
      <c r="EH1487" t="s">
        <v>2857</v>
      </c>
      <c r="EI1487" t="s">
        <v>2857</v>
      </c>
      <c r="EJ1487" t="s">
        <v>2857</v>
      </c>
      <c r="EK1487" t="s">
        <v>2857</v>
      </c>
      <c r="EL1487" t="s">
        <v>2857</v>
      </c>
      <c r="EM1487" t="s">
        <v>2857</v>
      </c>
      <c r="EN1487" t="s">
        <v>2857</v>
      </c>
      <c r="EO1487" t="s">
        <v>2857</v>
      </c>
      <c r="EP1487" t="s">
        <v>2857</v>
      </c>
      <c r="EQ1487" t="s">
        <v>2857</v>
      </c>
      <c r="ER1487" t="s">
        <v>2857</v>
      </c>
      <c r="ES1487" t="s">
        <v>2857</v>
      </c>
      <c r="ET1487" t="s">
        <v>2857</v>
      </c>
      <c r="EU1487" t="s">
        <v>2857</v>
      </c>
      <c r="EV1487" t="s">
        <v>2857</v>
      </c>
      <c r="EW1487" t="s">
        <v>2857</v>
      </c>
      <c r="EX1487" t="s">
        <v>2857</v>
      </c>
      <c r="EY1487" t="s">
        <v>2857</v>
      </c>
      <c r="EZ1487" t="s">
        <v>2857</v>
      </c>
      <c r="FA1487" t="s">
        <v>2857</v>
      </c>
      <c r="FC1487" t="s">
        <v>2857</v>
      </c>
      <c r="FD1487" t="s">
        <v>2857</v>
      </c>
      <c r="FE1487" t="s">
        <v>2857</v>
      </c>
      <c r="FF1487" t="s">
        <v>2857</v>
      </c>
      <c r="GI1487" t="s">
        <v>2858</v>
      </c>
      <c r="GV1487" t="s">
        <v>2858</v>
      </c>
      <c r="HE1487" t="s">
        <v>2857</v>
      </c>
      <c r="HF1487" t="s">
        <v>2857</v>
      </c>
      <c r="HG1487" t="s">
        <v>2857</v>
      </c>
      <c r="HH1487" t="s">
        <v>2857</v>
      </c>
      <c r="HI1487" t="s">
        <v>2857</v>
      </c>
      <c r="HJ1487" t="s">
        <v>2857</v>
      </c>
      <c r="HK1487" t="s">
        <v>2857</v>
      </c>
      <c r="HL1487" t="s">
        <v>2858</v>
      </c>
      <c r="HM1487" t="s">
        <v>2857</v>
      </c>
      <c r="HN1487" t="s">
        <v>2857</v>
      </c>
      <c r="HO1487" t="s">
        <v>2857</v>
      </c>
      <c r="HP1487" t="s">
        <v>2857</v>
      </c>
      <c r="HQ1487" t="s">
        <v>2857</v>
      </c>
      <c r="HR1487" t="s">
        <v>2857</v>
      </c>
      <c r="HS1487" t="s">
        <v>2857</v>
      </c>
      <c r="HT1487" t="s">
        <v>2857</v>
      </c>
      <c r="HU1487" t="s">
        <v>2857</v>
      </c>
      <c r="HV1487" t="s">
        <v>2857</v>
      </c>
      <c r="HW1487" t="s">
        <v>2857</v>
      </c>
      <c r="HX1487" t="s">
        <v>2857</v>
      </c>
      <c r="HY1487" t="s">
        <v>2857</v>
      </c>
      <c r="HZ1487" t="s">
        <v>2857</v>
      </c>
      <c r="IA1487" t="s">
        <v>2857</v>
      </c>
      <c r="IB1487" t="s">
        <v>2857</v>
      </c>
      <c r="IC1487" t="s">
        <v>2857</v>
      </c>
      <c r="ID1487" t="s">
        <v>2857</v>
      </c>
      <c r="IE1487" t="s">
        <v>2857</v>
      </c>
      <c r="IF1487" t="s">
        <v>2857</v>
      </c>
      <c r="IG1487" t="s">
        <v>2857</v>
      </c>
      <c r="IH1487" t="s">
        <v>2857</v>
      </c>
      <c r="II1487" t="s">
        <v>2857</v>
      </c>
      <c r="IJ1487" t="s">
        <v>2857</v>
      </c>
      <c r="IK1487" t="s">
        <v>2857</v>
      </c>
      <c r="IL1487" t="s">
        <v>2857</v>
      </c>
      <c r="JD1487" t="s">
        <v>2857</v>
      </c>
      <c r="JE1487" t="s">
        <v>2857</v>
      </c>
      <c r="JF1487" t="s">
        <v>2857</v>
      </c>
      <c r="JG1487" t="s">
        <v>2857</v>
      </c>
      <c r="JH1487" t="s">
        <v>2857</v>
      </c>
      <c r="JI1487" t="s">
        <v>2857</v>
      </c>
      <c r="JJ1487" t="s">
        <v>2857</v>
      </c>
      <c r="JL1487" t="s">
        <v>2857</v>
      </c>
      <c r="JM1487" t="s">
        <v>2857</v>
      </c>
      <c r="JN1487" t="s">
        <v>2857</v>
      </c>
      <c r="JO1487" t="s">
        <v>2857</v>
      </c>
      <c r="JP1487" t="s">
        <v>2857</v>
      </c>
      <c r="JQ1487" t="s">
        <v>2857</v>
      </c>
      <c r="JR1487" t="s">
        <v>2857</v>
      </c>
      <c r="JS1487" t="s">
        <v>2858</v>
      </c>
      <c r="JU1487" t="s">
        <v>2857</v>
      </c>
      <c r="JY1487" t="s">
        <v>2857</v>
      </c>
      <c r="KC1487" t="s">
        <v>2857</v>
      </c>
      <c r="KD1487" t="s">
        <v>2857</v>
      </c>
      <c r="KE1487" t="s">
        <v>2857</v>
      </c>
      <c r="KF1487" t="s">
        <v>2857</v>
      </c>
      <c r="KG1487" t="s">
        <v>2857</v>
      </c>
      <c r="KH1487" t="s">
        <v>2857</v>
      </c>
      <c r="KI1487" t="s">
        <v>2857</v>
      </c>
      <c r="KJ1487" t="s">
        <v>2857</v>
      </c>
      <c r="KK1487" t="s">
        <v>2857</v>
      </c>
      <c r="KP1487" t="s">
        <v>2857</v>
      </c>
      <c r="KQ1487" t="s">
        <v>2858</v>
      </c>
      <c r="KR1487" t="s">
        <v>2857</v>
      </c>
      <c r="KS1487" t="s">
        <v>2857</v>
      </c>
      <c r="KT1487" t="s">
        <v>2857</v>
      </c>
      <c r="KU1487" t="s">
        <v>2857</v>
      </c>
      <c r="KV1487" t="s">
        <v>2857</v>
      </c>
      <c r="KW1487" t="s">
        <v>2857</v>
      </c>
      <c r="KX1487" t="s">
        <v>2857</v>
      </c>
      <c r="KY1487" t="s">
        <v>2857</v>
      </c>
      <c r="KZ1487" t="s">
        <v>2857</v>
      </c>
      <c r="LA1487" t="s">
        <v>2857</v>
      </c>
      <c r="LB1487" t="s">
        <v>2857</v>
      </c>
      <c r="LC1487" t="s">
        <v>2857</v>
      </c>
      <c r="LE1487" t="s">
        <v>2857</v>
      </c>
      <c r="LF1487" t="s">
        <v>2857</v>
      </c>
      <c r="LG1487" t="s">
        <v>2857</v>
      </c>
      <c r="LH1487" t="s">
        <v>2857</v>
      </c>
      <c r="LI1487" t="s">
        <v>2858</v>
      </c>
      <c r="LN1487" t="s">
        <v>2857</v>
      </c>
      <c r="LO1487" t="s">
        <v>2857</v>
      </c>
      <c r="LP1487" t="s">
        <v>2857</v>
      </c>
      <c r="LQ1487" t="s">
        <v>2857</v>
      </c>
      <c r="LR1487" t="s">
        <v>2857</v>
      </c>
      <c r="LS1487" t="s">
        <v>2857</v>
      </c>
      <c r="LT1487" t="s">
        <v>2857</v>
      </c>
      <c r="LU1487" t="s">
        <v>2857</v>
      </c>
      <c r="LV1487" t="s">
        <v>2857</v>
      </c>
      <c r="LW1487" t="s">
        <v>2857</v>
      </c>
      <c r="LX1487" t="s">
        <v>2857</v>
      </c>
      <c r="LY1487" t="s">
        <v>2857</v>
      </c>
      <c r="LZ1487" t="s">
        <v>2857</v>
      </c>
    </row>
    <row r="1488" spans="1:338" x14ac:dyDescent="0.35">
      <c r="A1488" t="s">
        <v>16</v>
      </c>
      <c r="B1488" t="s">
        <v>22</v>
      </c>
      <c r="C1488" t="s">
        <v>65</v>
      </c>
      <c r="D1488" t="s">
        <v>4558</v>
      </c>
      <c r="E1488" t="s">
        <v>4559</v>
      </c>
      <c r="F1488" t="s">
        <v>20</v>
      </c>
      <c r="FG1488" t="s">
        <v>2858</v>
      </c>
      <c r="FH1488" t="s">
        <v>2857</v>
      </c>
      <c r="FI1488" t="s">
        <v>2858</v>
      </c>
      <c r="FJ1488" t="s">
        <v>2857</v>
      </c>
      <c r="FK1488" t="s">
        <v>2858</v>
      </c>
      <c r="FL1488" t="s">
        <v>2858</v>
      </c>
      <c r="FM1488" t="s">
        <v>2857</v>
      </c>
      <c r="FN1488" t="s">
        <v>2857</v>
      </c>
      <c r="FO1488" t="s">
        <v>2858</v>
      </c>
      <c r="FP1488" t="s">
        <v>2857</v>
      </c>
      <c r="FQ1488" t="s">
        <v>2858</v>
      </c>
      <c r="FR1488" t="s">
        <v>2857</v>
      </c>
      <c r="FS1488" t="s">
        <v>2857</v>
      </c>
      <c r="FT1488" t="s">
        <v>2857</v>
      </c>
      <c r="FU1488" t="s">
        <v>2857</v>
      </c>
      <c r="FV1488" t="s">
        <v>2857</v>
      </c>
      <c r="FW1488" t="s">
        <v>2857</v>
      </c>
      <c r="FX1488" t="s">
        <v>2857</v>
      </c>
      <c r="FY1488" t="s">
        <v>2857</v>
      </c>
      <c r="GA1488" t="s">
        <v>2857</v>
      </c>
      <c r="GC1488" t="s">
        <v>2858</v>
      </c>
      <c r="GD1488" t="s">
        <v>2858</v>
      </c>
      <c r="GF1488" t="s">
        <v>2857</v>
      </c>
      <c r="GG1488" t="s">
        <v>2858</v>
      </c>
      <c r="GH1488" t="s">
        <v>2858</v>
      </c>
    </row>
    <row r="1489" spans="1:338" x14ac:dyDescent="0.35">
      <c r="A1489" t="s">
        <v>16</v>
      </c>
      <c r="B1489" t="s">
        <v>22</v>
      </c>
      <c r="C1489" t="s">
        <v>65</v>
      </c>
      <c r="D1489" t="s">
        <v>2309</v>
      </c>
      <c r="E1489" t="s">
        <v>2310</v>
      </c>
      <c r="F1489" t="s">
        <v>20</v>
      </c>
      <c r="G1489" t="s">
        <v>2858</v>
      </c>
      <c r="H1489" t="s">
        <v>2858</v>
      </c>
      <c r="I1489" t="s">
        <v>2858</v>
      </c>
      <c r="J1489" t="s">
        <v>2858</v>
      </c>
      <c r="K1489" t="s">
        <v>2858</v>
      </c>
      <c r="L1489" t="s">
        <v>2858</v>
      </c>
      <c r="M1489" t="s">
        <v>2858</v>
      </c>
      <c r="N1489" t="s">
        <v>2858</v>
      </c>
      <c r="Q1489" t="s">
        <v>2858</v>
      </c>
      <c r="S1489" t="s">
        <v>2858</v>
      </c>
      <c r="U1489" t="s">
        <v>2858</v>
      </c>
      <c r="X1489" t="s">
        <v>2857</v>
      </c>
      <c r="Y1489" t="s">
        <v>2857</v>
      </c>
      <c r="Z1489" t="s">
        <v>2857</v>
      </c>
      <c r="AA1489" t="s">
        <v>2857</v>
      </c>
      <c r="AB1489" t="s">
        <v>2857</v>
      </c>
      <c r="AC1489" t="s">
        <v>2857</v>
      </c>
      <c r="AD1489" t="s">
        <v>2857</v>
      </c>
      <c r="AE1489" t="s">
        <v>2857</v>
      </c>
      <c r="AF1489" t="s">
        <v>2858</v>
      </c>
      <c r="AG1489" t="s">
        <v>2857</v>
      </c>
      <c r="AH1489" t="s">
        <v>2857</v>
      </c>
      <c r="AI1489" t="s">
        <v>2857</v>
      </c>
      <c r="AJ1489" t="s">
        <v>2858</v>
      </c>
      <c r="AK1489" t="s">
        <v>2857</v>
      </c>
      <c r="AL1489" t="s">
        <v>2857</v>
      </c>
      <c r="AM1489" t="s">
        <v>2858</v>
      </c>
      <c r="AQ1489" t="s">
        <v>2857</v>
      </c>
      <c r="AR1489" t="s">
        <v>2857</v>
      </c>
      <c r="AS1489" t="s">
        <v>2857</v>
      </c>
      <c r="AT1489" t="s">
        <v>2857</v>
      </c>
      <c r="AU1489" t="s">
        <v>2857</v>
      </c>
      <c r="AV1489" t="s">
        <v>2857</v>
      </c>
      <c r="AW1489" t="s">
        <v>2857</v>
      </c>
      <c r="AX1489" t="s">
        <v>2857</v>
      </c>
      <c r="AY1489" t="s">
        <v>2857</v>
      </c>
      <c r="AZ1489" t="s">
        <v>2857</v>
      </c>
      <c r="BA1489" t="s">
        <v>2857</v>
      </c>
      <c r="BC1489" t="s">
        <v>2857</v>
      </c>
      <c r="BD1489" t="s">
        <v>2857</v>
      </c>
      <c r="BE1489" t="s">
        <v>2857</v>
      </c>
      <c r="BF1489" t="s">
        <v>2857</v>
      </c>
      <c r="BG1489" t="s">
        <v>2857</v>
      </c>
      <c r="BH1489" t="s">
        <v>2857</v>
      </c>
      <c r="BI1489" t="s">
        <v>2857</v>
      </c>
      <c r="BJ1489" t="s">
        <v>2857</v>
      </c>
      <c r="BK1489" t="s">
        <v>2857</v>
      </c>
      <c r="BL1489" t="s">
        <v>2857</v>
      </c>
      <c r="BM1489" t="s">
        <v>2857</v>
      </c>
      <c r="BN1489" t="s">
        <v>2857</v>
      </c>
      <c r="BO1489" t="s">
        <v>2857</v>
      </c>
      <c r="BP1489" t="s">
        <v>2857</v>
      </c>
      <c r="BQ1489" t="s">
        <v>2857</v>
      </c>
      <c r="BR1489" t="s">
        <v>2857</v>
      </c>
      <c r="BS1489" t="s">
        <v>2857</v>
      </c>
      <c r="BT1489" t="s">
        <v>2857</v>
      </c>
      <c r="BU1489" t="s">
        <v>2857</v>
      </c>
      <c r="BV1489" t="s">
        <v>2857</v>
      </c>
      <c r="BW1489" t="s">
        <v>2857</v>
      </c>
      <c r="BX1489" t="s">
        <v>2857</v>
      </c>
      <c r="BY1489" t="s">
        <v>2857</v>
      </c>
      <c r="BZ1489" t="s">
        <v>2857</v>
      </c>
      <c r="CA1489" t="s">
        <v>2858</v>
      </c>
      <c r="CD1489" t="s">
        <v>2858</v>
      </c>
      <c r="CE1489" t="s">
        <v>2858</v>
      </c>
      <c r="CX1489" t="s">
        <v>2857</v>
      </c>
      <c r="CY1489" t="s">
        <v>2857</v>
      </c>
      <c r="DC1489" t="s">
        <v>2857</v>
      </c>
      <c r="DD1489" t="s">
        <v>2857</v>
      </c>
      <c r="DE1489" t="s">
        <v>2858</v>
      </c>
      <c r="DH1489" t="s">
        <v>2857</v>
      </c>
      <c r="DI1489" t="s">
        <v>2857</v>
      </c>
      <c r="DJ1489" t="s">
        <v>2857</v>
      </c>
      <c r="DK1489" t="s">
        <v>2858</v>
      </c>
      <c r="DL1489" t="s">
        <v>2857</v>
      </c>
      <c r="DM1489" t="s">
        <v>2857</v>
      </c>
      <c r="DN1489" t="s">
        <v>2858</v>
      </c>
      <c r="DO1489" t="s">
        <v>2857</v>
      </c>
      <c r="DP1489" t="s">
        <v>2857</v>
      </c>
      <c r="DQ1489" t="s">
        <v>2857</v>
      </c>
      <c r="DR1489" t="s">
        <v>2857</v>
      </c>
      <c r="DS1489" t="s">
        <v>2857</v>
      </c>
      <c r="DT1489" t="s">
        <v>2857</v>
      </c>
      <c r="DU1489" t="s">
        <v>2857</v>
      </c>
      <c r="DV1489" t="s">
        <v>2857</v>
      </c>
      <c r="DW1489" t="s">
        <v>2857</v>
      </c>
      <c r="DX1489" t="s">
        <v>2857</v>
      </c>
      <c r="DY1489" t="s">
        <v>2857</v>
      </c>
      <c r="DZ1489" t="s">
        <v>2858</v>
      </c>
      <c r="EA1489" t="s">
        <v>2858</v>
      </c>
      <c r="EB1489" t="s">
        <v>2857</v>
      </c>
      <c r="EC1489" t="s">
        <v>2857</v>
      </c>
      <c r="ED1489" t="s">
        <v>2857</v>
      </c>
      <c r="EE1489" t="s">
        <v>2857</v>
      </c>
      <c r="EF1489" t="s">
        <v>2857</v>
      </c>
      <c r="EG1489" t="s">
        <v>2857</v>
      </c>
      <c r="EH1489" t="s">
        <v>2857</v>
      </c>
      <c r="EI1489" t="s">
        <v>2857</v>
      </c>
      <c r="EJ1489" t="s">
        <v>2857</v>
      </c>
      <c r="EK1489" t="s">
        <v>2857</v>
      </c>
      <c r="EL1489" t="s">
        <v>2857</v>
      </c>
      <c r="EM1489" t="s">
        <v>2857</v>
      </c>
      <c r="EN1489" t="s">
        <v>2857</v>
      </c>
      <c r="EO1489" t="s">
        <v>2857</v>
      </c>
      <c r="EP1489" t="s">
        <v>2857</v>
      </c>
      <c r="EQ1489" t="s">
        <v>2857</v>
      </c>
      <c r="ER1489" t="s">
        <v>2857</v>
      </c>
      <c r="ES1489" t="s">
        <v>2857</v>
      </c>
      <c r="ET1489" t="s">
        <v>2857</v>
      </c>
      <c r="EU1489" t="s">
        <v>2857</v>
      </c>
      <c r="EV1489" t="s">
        <v>2857</v>
      </c>
      <c r="EW1489" t="s">
        <v>2857</v>
      </c>
      <c r="EX1489" t="s">
        <v>2857</v>
      </c>
      <c r="EY1489" t="s">
        <v>2857</v>
      </c>
      <c r="EZ1489" t="s">
        <v>2857</v>
      </c>
      <c r="FA1489" t="s">
        <v>2857</v>
      </c>
      <c r="FC1489" t="s">
        <v>2857</v>
      </c>
      <c r="FD1489" t="s">
        <v>2857</v>
      </c>
      <c r="FE1489" t="s">
        <v>2857</v>
      </c>
      <c r="FF1489" t="s">
        <v>2857</v>
      </c>
      <c r="GI1489" t="s">
        <v>2858</v>
      </c>
      <c r="GV1489" t="s">
        <v>2858</v>
      </c>
      <c r="HE1489" t="s">
        <v>2857</v>
      </c>
      <c r="HF1489" t="s">
        <v>2857</v>
      </c>
      <c r="HG1489" t="s">
        <v>2857</v>
      </c>
      <c r="HH1489" t="s">
        <v>2857</v>
      </c>
      <c r="HI1489" t="s">
        <v>2857</v>
      </c>
      <c r="HJ1489" t="s">
        <v>2857</v>
      </c>
      <c r="HK1489" t="s">
        <v>2857</v>
      </c>
      <c r="HL1489" t="s">
        <v>2858</v>
      </c>
      <c r="HM1489" t="s">
        <v>2857</v>
      </c>
      <c r="HN1489" t="s">
        <v>2857</v>
      </c>
      <c r="HO1489" t="s">
        <v>2858</v>
      </c>
      <c r="HP1489" t="s">
        <v>2858</v>
      </c>
      <c r="HQ1489" t="s">
        <v>2857</v>
      </c>
      <c r="HR1489" t="s">
        <v>2858</v>
      </c>
      <c r="HS1489" t="s">
        <v>2858</v>
      </c>
      <c r="HT1489" t="s">
        <v>2857</v>
      </c>
      <c r="HU1489" t="s">
        <v>2857</v>
      </c>
      <c r="HV1489" t="s">
        <v>2857</v>
      </c>
      <c r="HW1489" t="s">
        <v>2858</v>
      </c>
      <c r="HX1489" t="s">
        <v>2858</v>
      </c>
      <c r="HY1489" t="s">
        <v>2857</v>
      </c>
      <c r="HZ1489" t="s">
        <v>2857</v>
      </c>
      <c r="IA1489" t="s">
        <v>2858</v>
      </c>
      <c r="IB1489" t="s">
        <v>2858</v>
      </c>
      <c r="IC1489" t="s">
        <v>2858</v>
      </c>
      <c r="ID1489" t="s">
        <v>2857</v>
      </c>
      <c r="IE1489" t="s">
        <v>2857</v>
      </c>
      <c r="IF1489" t="s">
        <v>2857</v>
      </c>
      <c r="IG1489" t="s">
        <v>2857</v>
      </c>
      <c r="IH1489" t="s">
        <v>2857</v>
      </c>
      <c r="II1489" t="s">
        <v>2857</v>
      </c>
      <c r="IJ1489" t="s">
        <v>2857</v>
      </c>
      <c r="IK1489" t="s">
        <v>2857</v>
      </c>
      <c r="IL1489" t="s">
        <v>2857</v>
      </c>
      <c r="JD1489" t="s">
        <v>2857</v>
      </c>
      <c r="JE1489" t="s">
        <v>2857</v>
      </c>
      <c r="JF1489" t="s">
        <v>2857</v>
      </c>
      <c r="JG1489" t="s">
        <v>2857</v>
      </c>
      <c r="JH1489" t="s">
        <v>2857</v>
      </c>
      <c r="JI1489" t="s">
        <v>2857</v>
      </c>
      <c r="JJ1489" t="s">
        <v>2857</v>
      </c>
      <c r="JL1489" t="s">
        <v>2858</v>
      </c>
      <c r="JM1489" t="s">
        <v>2857</v>
      </c>
      <c r="JN1489" t="s">
        <v>2857</v>
      </c>
      <c r="JO1489" t="s">
        <v>2857</v>
      </c>
      <c r="JP1489" t="s">
        <v>2857</v>
      </c>
      <c r="JQ1489" t="s">
        <v>2857</v>
      </c>
      <c r="JR1489" t="s">
        <v>2857</v>
      </c>
      <c r="JS1489" t="s">
        <v>2858</v>
      </c>
      <c r="JU1489" t="s">
        <v>2857</v>
      </c>
      <c r="JY1489" t="s">
        <v>2858</v>
      </c>
      <c r="KC1489" t="s">
        <v>2858</v>
      </c>
      <c r="KD1489" t="s">
        <v>2857</v>
      </c>
      <c r="KE1489" t="s">
        <v>2857</v>
      </c>
      <c r="KF1489" t="s">
        <v>2858</v>
      </c>
      <c r="KH1489" t="s">
        <v>2858</v>
      </c>
      <c r="KP1489" t="s">
        <v>2858</v>
      </c>
      <c r="LI1489" t="s">
        <v>2858</v>
      </c>
      <c r="LN1489" t="s">
        <v>2858</v>
      </c>
    </row>
    <row r="1490" spans="1:338" x14ac:dyDescent="0.35">
      <c r="A1490" t="s">
        <v>16</v>
      </c>
      <c r="B1490" t="s">
        <v>22</v>
      </c>
      <c r="C1490" t="s">
        <v>65</v>
      </c>
      <c r="D1490" t="s">
        <v>4560</v>
      </c>
      <c r="E1490" t="s">
        <v>4561</v>
      </c>
      <c r="F1490" t="s">
        <v>20</v>
      </c>
      <c r="FG1490" t="s">
        <v>2857</v>
      </c>
      <c r="FH1490" t="s">
        <v>2857</v>
      </c>
      <c r="FI1490" t="s">
        <v>2857</v>
      </c>
      <c r="FJ1490" t="s">
        <v>2857</v>
      </c>
      <c r="FK1490" t="s">
        <v>2857</v>
      </c>
      <c r="FL1490" t="s">
        <v>2857</v>
      </c>
      <c r="FM1490" t="s">
        <v>2857</v>
      </c>
      <c r="FN1490" t="s">
        <v>2857</v>
      </c>
      <c r="FO1490" t="s">
        <v>2857</v>
      </c>
      <c r="FP1490" t="s">
        <v>2857</v>
      </c>
      <c r="FQ1490" t="s">
        <v>2858</v>
      </c>
      <c r="FR1490" t="s">
        <v>2857</v>
      </c>
      <c r="FS1490" t="s">
        <v>2857</v>
      </c>
      <c r="FT1490" t="s">
        <v>2857</v>
      </c>
      <c r="FU1490" t="s">
        <v>2857</v>
      </c>
      <c r="FV1490" t="s">
        <v>2857</v>
      </c>
      <c r="FW1490" t="s">
        <v>2857</v>
      </c>
      <c r="FX1490" t="s">
        <v>2857</v>
      </c>
      <c r="FY1490" t="s">
        <v>2857</v>
      </c>
      <c r="GA1490" t="s">
        <v>2857</v>
      </c>
      <c r="GC1490" t="s">
        <v>2857</v>
      </c>
      <c r="GD1490" t="s">
        <v>2857</v>
      </c>
      <c r="GF1490" t="s">
        <v>2857</v>
      </c>
      <c r="GG1490" t="s">
        <v>2857</v>
      </c>
      <c r="GH1490" t="s">
        <v>2857</v>
      </c>
    </row>
    <row r="1491" spans="1:338" x14ac:dyDescent="0.35">
      <c r="A1491" t="s">
        <v>16</v>
      </c>
      <c r="B1491" t="s">
        <v>22</v>
      </c>
      <c r="C1491" t="s">
        <v>65</v>
      </c>
      <c r="D1491" t="s">
        <v>4562</v>
      </c>
      <c r="E1491" t="s">
        <v>4563</v>
      </c>
      <c r="F1491" t="s">
        <v>20</v>
      </c>
      <c r="FG1491" t="s">
        <v>2857</v>
      </c>
      <c r="FH1491" t="s">
        <v>2857</v>
      </c>
      <c r="FI1491" t="s">
        <v>2857</v>
      </c>
      <c r="FJ1491" t="s">
        <v>2857</v>
      </c>
      <c r="FK1491" t="s">
        <v>2857</v>
      </c>
      <c r="FL1491" t="s">
        <v>2857</v>
      </c>
      <c r="FM1491" t="s">
        <v>2857</v>
      </c>
      <c r="FN1491" t="s">
        <v>2857</v>
      </c>
      <c r="FO1491" t="s">
        <v>2857</v>
      </c>
      <c r="FP1491" t="s">
        <v>2857</v>
      </c>
      <c r="FQ1491" t="s">
        <v>2858</v>
      </c>
      <c r="FR1491" t="s">
        <v>2857</v>
      </c>
      <c r="FS1491" t="s">
        <v>2857</v>
      </c>
      <c r="FT1491" t="s">
        <v>2857</v>
      </c>
      <c r="FU1491" t="s">
        <v>2857</v>
      </c>
      <c r="FV1491" t="s">
        <v>2857</v>
      </c>
      <c r="FW1491" t="s">
        <v>2857</v>
      </c>
      <c r="FX1491" t="s">
        <v>2857</v>
      </c>
      <c r="FY1491" t="s">
        <v>2857</v>
      </c>
      <c r="GA1491" t="s">
        <v>2857</v>
      </c>
      <c r="GC1491" t="s">
        <v>2857</v>
      </c>
      <c r="GD1491" t="s">
        <v>2857</v>
      </c>
      <c r="GF1491" t="s">
        <v>2857</v>
      </c>
      <c r="GG1491" t="s">
        <v>2857</v>
      </c>
      <c r="GH1491" t="s">
        <v>2857</v>
      </c>
    </row>
    <row r="1492" spans="1:338" x14ac:dyDescent="0.35">
      <c r="A1492" t="s">
        <v>16</v>
      </c>
      <c r="B1492" t="s">
        <v>22</v>
      </c>
      <c r="C1492" t="s">
        <v>65</v>
      </c>
      <c r="D1492" t="s">
        <v>4564</v>
      </c>
      <c r="E1492" t="s">
        <v>4565</v>
      </c>
      <c r="F1492" t="s">
        <v>20</v>
      </c>
      <c r="FG1492" t="s">
        <v>2857</v>
      </c>
      <c r="FH1492" t="s">
        <v>2857</v>
      </c>
      <c r="FI1492" t="s">
        <v>2857</v>
      </c>
      <c r="FJ1492" t="s">
        <v>2857</v>
      </c>
      <c r="FK1492" t="s">
        <v>2857</v>
      </c>
      <c r="FL1492" t="s">
        <v>2857</v>
      </c>
      <c r="FM1492" t="s">
        <v>2857</v>
      </c>
      <c r="FN1492" t="s">
        <v>2857</v>
      </c>
      <c r="FO1492" t="s">
        <v>2857</v>
      </c>
      <c r="FP1492" t="s">
        <v>2857</v>
      </c>
      <c r="FQ1492" t="s">
        <v>2858</v>
      </c>
      <c r="FR1492" t="s">
        <v>2857</v>
      </c>
      <c r="FS1492" t="s">
        <v>2857</v>
      </c>
      <c r="FT1492" t="s">
        <v>2857</v>
      </c>
      <c r="FU1492" t="s">
        <v>2857</v>
      </c>
      <c r="FV1492" t="s">
        <v>2857</v>
      </c>
      <c r="FW1492" t="s">
        <v>2857</v>
      </c>
      <c r="FX1492" t="s">
        <v>2857</v>
      </c>
      <c r="FY1492" t="s">
        <v>2857</v>
      </c>
      <c r="GA1492" t="s">
        <v>2857</v>
      </c>
      <c r="GC1492" t="s">
        <v>2857</v>
      </c>
      <c r="GD1492" t="s">
        <v>2857</v>
      </c>
      <c r="GF1492" t="s">
        <v>2857</v>
      </c>
      <c r="GG1492" t="s">
        <v>2857</v>
      </c>
      <c r="GH1492" t="s">
        <v>2857</v>
      </c>
    </row>
    <row r="1493" spans="1:338" x14ac:dyDescent="0.35">
      <c r="A1493" t="s">
        <v>16</v>
      </c>
      <c r="B1493" t="s">
        <v>22</v>
      </c>
      <c r="C1493" t="s">
        <v>65</v>
      </c>
      <c r="D1493" t="s">
        <v>4566</v>
      </c>
      <c r="E1493" t="s">
        <v>4567</v>
      </c>
      <c r="F1493" t="s">
        <v>20</v>
      </c>
      <c r="FG1493" t="s">
        <v>2857</v>
      </c>
      <c r="FH1493" t="s">
        <v>2857</v>
      </c>
      <c r="FI1493" t="s">
        <v>2858</v>
      </c>
      <c r="FJ1493" t="s">
        <v>2857</v>
      </c>
      <c r="FK1493" t="s">
        <v>2857</v>
      </c>
      <c r="FL1493" t="s">
        <v>2857</v>
      </c>
      <c r="FM1493" t="s">
        <v>2857</v>
      </c>
      <c r="FN1493" t="s">
        <v>2857</v>
      </c>
      <c r="FO1493" t="s">
        <v>2857</v>
      </c>
      <c r="FP1493" t="s">
        <v>2857</v>
      </c>
      <c r="FQ1493" t="s">
        <v>2858</v>
      </c>
      <c r="FR1493" t="s">
        <v>2857</v>
      </c>
      <c r="FS1493" t="s">
        <v>2857</v>
      </c>
      <c r="FT1493" t="s">
        <v>2857</v>
      </c>
      <c r="FU1493" t="s">
        <v>2857</v>
      </c>
      <c r="FV1493" t="s">
        <v>2857</v>
      </c>
      <c r="FW1493" t="s">
        <v>2857</v>
      </c>
      <c r="FX1493" t="s">
        <v>2857</v>
      </c>
      <c r="FY1493" t="s">
        <v>2857</v>
      </c>
      <c r="GA1493" t="s">
        <v>2857</v>
      </c>
      <c r="GC1493" t="s">
        <v>2858</v>
      </c>
      <c r="GD1493" t="s">
        <v>2857</v>
      </c>
      <c r="GF1493" t="s">
        <v>2857</v>
      </c>
      <c r="GG1493" t="s">
        <v>2858</v>
      </c>
      <c r="GH1493" t="s">
        <v>2858</v>
      </c>
    </row>
    <row r="1494" spans="1:338" x14ac:dyDescent="0.35">
      <c r="A1494" t="s">
        <v>16</v>
      </c>
      <c r="B1494" t="s">
        <v>22</v>
      </c>
      <c r="C1494" t="s">
        <v>65</v>
      </c>
      <c r="D1494" t="s">
        <v>2311</v>
      </c>
      <c r="E1494" t="s">
        <v>2312</v>
      </c>
      <c r="F1494" t="s">
        <v>20</v>
      </c>
      <c r="G1494" t="s">
        <v>2858</v>
      </c>
      <c r="H1494" t="s">
        <v>2857</v>
      </c>
      <c r="I1494" t="s">
        <v>2858</v>
      </c>
      <c r="J1494" t="s">
        <v>2858</v>
      </c>
      <c r="K1494" t="s">
        <v>2857</v>
      </c>
      <c r="L1494" t="s">
        <v>2857</v>
      </c>
      <c r="M1494" t="s">
        <v>2858</v>
      </c>
      <c r="N1494" t="s">
        <v>2858</v>
      </c>
      <c r="Q1494" t="s">
        <v>2858</v>
      </c>
      <c r="S1494" t="s">
        <v>2858</v>
      </c>
      <c r="U1494" t="s">
        <v>2858</v>
      </c>
      <c r="X1494" t="s">
        <v>2857</v>
      </c>
      <c r="Y1494" t="s">
        <v>2858</v>
      </c>
      <c r="Z1494" t="s">
        <v>2858</v>
      </c>
      <c r="AA1494" t="s">
        <v>2858</v>
      </c>
      <c r="AB1494" t="s">
        <v>2857</v>
      </c>
      <c r="AC1494" t="s">
        <v>2858</v>
      </c>
      <c r="AD1494" t="s">
        <v>2858</v>
      </c>
      <c r="AF1494" t="s">
        <v>2858</v>
      </c>
      <c r="AG1494" t="s">
        <v>2857</v>
      </c>
      <c r="AH1494" t="s">
        <v>2857</v>
      </c>
      <c r="AI1494" t="s">
        <v>2857</v>
      </c>
      <c r="AJ1494" t="s">
        <v>2857</v>
      </c>
      <c r="AK1494" t="s">
        <v>2857</v>
      </c>
      <c r="AL1494" t="s">
        <v>2857</v>
      </c>
      <c r="AM1494" t="s">
        <v>2858</v>
      </c>
      <c r="AQ1494" t="s">
        <v>2858</v>
      </c>
      <c r="AR1494" t="s">
        <v>2857</v>
      </c>
      <c r="AS1494" t="s">
        <v>2857</v>
      </c>
      <c r="AT1494" t="s">
        <v>2858</v>
      </c>
      <c r="AU1494" t="s">
        <v>2858</v>
      </c>
      <c r="AV1494" t="s">
        <v>2857</v>
      </c>
      <c r="AW1494" t="s">
        <v>2858</v>
      </c>
      <c r="AX1494" t="s">
        <v>2858</v>
      </c>
      <c r="AY1494" t="s">
        <v>2857</v>
      </c>
      <c r="AZ1494" t="s">
        <v>2857</v>
      </c>
      <c r="BA1494" t="s">
        <v>2857</v>
      </c>
      <c r="BC1494" t="s">
        <v>2857</v>
      </c>
      <c r="BD1494" t="s">
        <v>2857</v>
      </c>
      <c r="BE1494" t="s">
        <v>2857</v>
      </c>
      <c r="BF1494" t="s">
        <v>2857</v>
      </c>
      <c r="BG1494" t="s">
        <v>2858</v>
      </c>
      <c r="BH1494" t="s">
        <v>2858</v>
      </c>
      <c r="BI1494" t="s">
        <v>2857</v>
      </c>
      <c r="BJ1494" t="s">
        <v>2858</v>
      </c>
      <c r="BN1494" t="s">
        <v>2858</v>
      </c>
      <c r="BR1494" t="s">
        <v>2857</v>
      </c>
      <c r="BS1494" t="s">
        <v>2857</v>
      </c>
      <c r="BT1494" t="s">
        <v>2857</v>
      </c>
      <c r="BU1494" t="s">
        <v>2857</v>
      </c>
      <c r="BV1494" t="s">
        <v>2857</v>
      </c>
      <c r="BW1494" t="s">
        <v>2857</v>
      </c>
      <c r="BX1494" t="s">
        <v>2857</v>
      </c>
      <c r="BY1494" t="s">
        <v>2857</v>
      </c>
      <c r="BZ1494" t="s">
        <v>2857</v>
      </c>
      <c r="CA1494" t="s">
        <v>2858</v>
      </c>
      <c r="CD1494" t="s">
        <v>2858</v>
      </c>
      <c r="CE1494" t="s">
        <v>2858</v>
      </c>
      <c r="CX1494" t="s">
        <v>2857</v>
      </c>
      <c r="CY1494" t="s">
        <v>2857</v>
      </c>
      <c r="DC1494" t="s">
        <v>2857</v>
      </c>
      <c r="DD1494" t="s">
        <v>2857</v>
      </c>
      <c r="DE1494" t="s">
        <v>2858</v>
      </c>
      <c r="DH1494" t="s">
        <v>2857</v>
      </c>
      <c r="DI1494" t="s">
        <v>2857</v>
      </c>
      <c r="DJ1494" t="s">
        <v>2857</v>
      </c>
      <c r="DK1494" t="s">
        <v>2858</v>
      </c>
      <c r="DL1494" t="s">
        <v>2857</v>
      </c>
      <c r="DM1494" t="s">
        <v>2857</v>
      </c>
      <c r="DN1494" t="s">
        <v>2858</v>
      </c>
      <c r="DO1494" t="s">
        <v>2857</v>
      </c>
      <c r="DP1494" t="s">
        <v>2858</v>
      </c>
      <c r="DQ1494" t="s">
        <v>2858</v>
      </c>
      <c r="DR1494" t="s">
        <v>2857</v>
      </c>
      <c r="DS1494" t="s">
        <v>2857</v>
      </c>
      <c r="DT1494" t="s">
        <v>2857</v>
      </c>
      <c r="DU1494" t="s">
        <v>2857</v>
      </c>
      <c r="DV1494" t="s">
        <v>2857</v>
      </c>
      <c r="DW1494" t="s">
        <v>2857</v>
      </c>
      <c r="DX1494" t="s">
        <v>2857</v>
      </c>
      <c r="DY1494" t="s">
        <v>2858</v>
      </c>
      <c r="DZ1494" t="s">
        <v>2858</v>
      </c>
      <c r="EA1494" t="s">
        <v>2858</v>
      </c>
      <c r="EB1494" t="s">
        <v>2858</v>
      </c>
      <c r="EC1494" t="s">
        <v>2858</v>
      </c>
      <c r="ED1494" t="s">
        <v>2858</v>
      </c>
      <c r="EE1494" t="s">
        <v>2857</v>
      </c>
      <c r="EF1494" t="s">
        <v>2857</v>
      </c>
      <c r="EG1494" t="s">
        <v>2857</v>
      </c>
      <c r="EH1494" t="s">
        <v>2857</v>
      </c>
      <c r="EI1494" t="s">
        <v>2857</v>
      </c>
      <c r="EJ1494" t="s">
        <v>2857</v>
      </c>
      <c r="EK1494" t="s">
        <v>2857</v>
      </c>
      <c r="EL1494" t="s">
        <v>2858</v>
      </c>
      <c r="EM1494" t="s">
        <v>2858</v>
      </c>
      <c r="EN1494" t="s">
        <v>2857</v>
      </c>
      <c r="EO1494" t="s">
        <v>2857</v>
      </c>
      <c r="EP1494" t="s">
        <v>2858</v>
      </c>
      <c r="EQ1494" t="s">
        <v>2857</v>
      </c>
      <c r="ER1494" t="s">
        <v>2858</v>
      </c>
      <c r="ES1494" t="s">
        <v>2857</v>
      </c>
      <c r="ET1494" t="s">
        <v>2857</v>
      </c>
      <c r="EU1494" t="s">
        <v>2857</v>
      </c>
      <c r="EV1494" t="s">
        <v>2857</v>
      </c>
      <c r="EW1494" t="s">
        <v>2857</v>
      </c>
      <c r="EX1494" t="s">
        <v>2857</v>
      </c>
      <c r="EY1494" t="s">
        <v>2857</v>
      </c>
      <c r="EZ1494" t="s">
        <v>2857</v>
      </c>
      <c r="FA1494" t="s">
        <v>2857</v>
      </c>
      <c r="FC1494" t="s">
        <v>2858</v>
      </c>
      <c r="GI1494" t="s">
        <v>2858</v>
      </c>
      <c r="GV1494" t="s">
        <v>2858</v>
      </c>
      <c r="HE1494" t="s">
        <v>2857</v>
      </c>
      <c r="HF1494" t="s">
        <v>2857</v>
      </c>
      <c r="HG1494" t="s">
        <v>2857</v>
      </c>
      <c r="HH1494" t="s">
        <v>2857</v>
      </c>
      <c r="HI1494" t="s">
        <v>2857</v>
      </c>
      <c r="HJ1494" t="s">
        <v>2857</v>
      </c>
      <c r="HK1494" t="s">
        <v>2857</v>
      </c>
      <c r="HL1494" t="s">
        <v>2858</v>
      </c>
      <c r="HM1494" t="s">
        <v>2857</v>
      </c>
      <c r="HN1494" t="s">
        <v>2858</v>
      </c>
      <c r="HO1494" t="s">
        <v>2858</v>
      </c>
      <c r="HP1494" t="s">
        <v>2858</v>
      </c>
      <c r="HQ1494" t="s">
        <v>2858</v>
      </c>
      <c r="HR1494" t="s">
        <v>2857</v>
      </c>
      <c r="HS1494" t="s">
        <v>2857</v>
      </c>
      <c r="HT1494" t="s">
        <v>2857</v>
      </c>
      <c r="HU1494" t="s">
        <v>2857</v>
      </c>
      <c r="HV1494" t="s">
        <v>2857</v>
      </c>
      <c r="HW1494" t="s">
        <v>2857</v>
      </c>
      <c r="HX1494" t="s">
        <v>2857</v>
      </c>
      <c r="HY1494" t="s">
        <v>2857</v>
      </c>
      <c r="HZ1494" t="s">
        <v>2857</v>
      </c>
      <c r="IA1494" t="s">
        <v>2857</v>
      </c>
      <c r="IB1494" t="s">
        <v>2857</v>
      </c>
      <c r="IC1494" t="s">
        <v>2857</v>
      </c>
      <c r="ID1494" t="s">
        <v>2857</v>
      </c>
      <c r="IE1494" t="s">
        <v>2857</v>
      </c>
      <c r="IF1494" t="s">
        <v>2857</v>
      </c>
      <c r="IG1494" t="s">
        <v>2857</v>
      </c>
      <c r="IH1494" t="s">
        <v>2857</v>
      </c>
      <c r="II1494" t="s">
        <v>2857</v>
      </c>
      <c r="IJ1494" t="s">
        <v>2858</v>
      </c>
      <c r="IK1494" t="s">
        <v>2858</v>
      </c>
      <c r="IL1494" t="s">
        <v>2858</v>
      </c>
      <c r="JD1494" t="s">
        <v>2857</v>
      </c>
      <c r="JE1494" t="s">
        <v>2857</v>
      </c>
      <c r="JF1494" t="s">
        <v>2857</v>
      </c>
      <c r="JG1494" t="s">
        <v>2857</v>
      </c>
      <c r="JH1494" t="s">
        <v>2857</v>
      </c>
      <c r="JI1494" t="s">
        <v>2857</v>
      </c>
      <c r="JJ1494" t="s">
        <v>2857</v>
      </c>
      <c r="JL1494" t="s">
        <v>2857</v>
      </c>
      <c r="JM1494" t="s">
        <v>2857</v>
      </c>
      <c r="JN1494" t="s">
        <v>2857</v>
      </c>
      <c r="JO1494" t="s">
        <v>2857</v>
      </c>
      <c r="JP1494" t="s">
        <v>2857</v>
      </c>
      <c r="JQ1494" t="s">
        <v>2857</v>
      </c>
      <c r="JR1494" t="s">
        <v>2857</v>
      </c>
      <c r="JS1494" t="s">
        <v>2858</v>
      </c>
      <c r="JU1494" t="s">
        <v>2857</v>
      </c>
      <c r="JY1494" t="s">
        <v>2858</v>
      </c>
      <c r="KC1494" t="s">
        <v>2858</v>
      </c>
      <c r="KD1494" t="s">
        <v>2857</v>
      </c>
      <c r="KE1494" t="s">
        <v>2857</v>
      </c>
      <c r="KF1494" t="s">
        <v>2857</v>
      </c>
      <c r="KG1494" t="s">
        <v>2857</v>
      </c>
      <c r="KH1494" t="s">
        <v>2857</v>
      </c>
      <c r="KI1494" t="s">
        <v>2857</v>
      </c>
      <c r="KJ1494" t="s">
        <v>2857</v>
      </c>
      <c r="KK1494" t="s">
        <v>2857</v>
      </c>
      <c r="KP1494" t="s">
        <v>2858</v>
      </c>
      <c r="LI1494" t="s">
        <v>2858</v>
      </c>
      <c r="LN1494" t="s">
        <v>2858</v>
      </c>
    </row>
    <row r="1495" spans="1:338" x14ac:dyDescent="0.35">
      <c r="A1495" t="s">
        <v>16</v>
      </c>
      <c r="B1495" t="s">
        <v>22</v>
      </c>
      <c r="C1495" t="s">
        <v>65</v>
      </c>
      <c r="D1495" t="s">
        <v>2314</v>
      </c>
      <c r="E1495" t="s">
        <v>2315</v>
      </c>
      <c r="F1495" t="s">
        <v>20</v>
      </c>
      <c r="G1495" t="s">
        <v>2858</v>
      </c>
      <c r="H1495" t="s">
        <v>2858</v>
      </c>
      <c r="I1495" t="s">
        <v>2858</v>
      </c>
      <c r="J1495" t="s">
        <v>2858</v>
      </c>
      <c r="K1495" t="s">
        <v>2858</v>
      </c>
      <c r="L1495" t="s">
        <v>2858</v>
      </c>
      <c r="M1495" t="s">
        <v>2858</v>
      </c>
      <c r="N1495" t="s">
        <v>2858</v>
      </c>
      <c r="Q1495" t="s">
        <v>2858</v>
      </c>
      <c r="S1495" t="s">
        <v>2858</v>
      </c>
      <c r="U1495" t="s">
        <v>2858</v>
      </c>
      <c r="X1495" t="s">
        <v>2857</v>
      </c>
      <c r="Y1495" t="s">
        <v>2857</v>
      </c>
      <c r="Z1495" t="s">
        <v>2857</v>
      </c>
      <c r="AA1495" t="s">
        <v>2857</v>
      </c>
      <c r="AB1495" t="s">
        <v>2857</v>
      </c>
      <c r="AC1495" t="s">
        <v>2857</v>
      </c>
      <c r="AD1495" t="s">
        <v>2857</v>
      </c>
      <c r="AE1495" t="s">
        <v>2857</v>
      </c>
      <c r="AF1495" t="s">
        <v>2858</v>
      </c>
      <c r="AG1495" t="s">
        <v>2857</v>
      </c>
      <c r="AH1495" t="s">
        <v>2857</v>
      </c>
      <c r="AI1495" t="s">
        <v>2857</v>
      </c>
      <c r="AJ1495" t="s">
        <v>2858</v>
      </c>
      <c r="AK1495" t="s">
        <v>2857</v>
      </c>
      <c r="AL1495" t="s">
        <v>2857</v>
      </c>
      <c r="AM1495" t="s">
        <v>2858</v>
      </c>
      <c r="AQ1495" t="s">
        <v>2857</v>
      </c>
      <c r="AR1495" t="s">
        <v>2857</v>
      </c>
      <c r="AS1495" t="s">
        <v>2857</v>
      </c>
      <c r="AT1495" t="s">
        <v>2857</v>
      </c>
      <c r="AU1495" t="s">
        <v>2857</v>
      </c>
      <c r="AV1495" t="s">
        <v>2857</v>
      </c>
      <c r="AW1495" t="s">
        <v>2857</v>
      </c>
      <c r="AX1495" t="s">
        <v>2857</v>
      </c>
      <c r="AY1495" t="s">
        <v>2857</v>
      </c>
      <c r="AZ1495" t="s">
        <v>2857</v>
      </c>
      <c r="BA1495" t="s">
        <v>2857</v>
      </c>
      <c r="BC1495" t="s">
        <v>2857</v>
      </c>
      <c r="BD1495" t="s">
        <v>2857</v>
      </c>
      <c r="BE1495" t="s">
        <v>2857</v>
      </c>
      <c r="BF1495" t="s">
        <v>2857</v>
      </c>
      <c r="BG1495" t="s">
        <v>2857</v>
      </c>
      <c r="BH1495" t="s">
        <v>2857</v>
      </c>
      <c r="BI1495" t="s">
        <v>2857</v>
      </c>
      <c r="BJ1495" t="s">
        <v>2857</v>
      </c>
      <c r="BK1495" t="s">
        <v>2857</v>
      </c>
      <c r="BL1495" t="s">
        <v>2858</v>
      </c>
      <c r="BM1495" t="s">
        <v>2858</v>
      </c>
      <c r="BN1495" t="s">
        <v>2857</v>
      </c>
      <c r="BO1495" t="s">
        <v>2857</v>
      </c>
      <c r="BP1495" t="s">
        <v>2858</v>
      </c>
      <c r="BQ1495" t="s">
        <v>2858</v>
      </c>
      <c r="BR1495" t="s">
        <v>2857</v>
      </c>
      <c r="BS1495" t="s">
        <v>2857</v>
      </c>
      <c r="BT1495" t="s">
        <v>2857</v>
      </c>
      <c r="BU1495" t="s">
        <v>2857</v>
      </c>
      <c r="BV1495" t="s">
        <v>2857</v>
      </c>
      <c r="BW1495" t="s">
        <v>2857</v>
      </c>
      <c r="BX1495" t="s">
        <v>2857</v>
      </c>
      <c r="BY1495" t="s">
        <v>2857</v>
      </c>
      <c r="BZ1495" t="s">
        <v>2857</v>
      </c>
      <c r="CA1495" t="s">
        <v>2858</v>
      </c>
      <c r="CD1495" t="s">
        <v>2858</v>
      </c>
      <c r="CE1495" t="s">
        <v>2858</v>
      </c>
      <c r="CX1495" t="s">
        <v>2857</v>
      </c>
      <c r="CY1495" t="s">
        <v>2857</v>
      </c>
      <c r="DC1495" t="s">
        <v>2857</v>
      </c>
      <c r="DD1495" t="s">
        <v>2857</v>
      </c>
      <c r="DE1495" t="s">
        <v>2857</v>
      </c>
      <c r="DF1495" t="s">
        <v>2857</v>
      </c>
      <c r="DG1495" t="s">
        <v>2857</v>
      </c>
      <c r="DH1495" t="s">
        <v>2857</v>
      </c>
      <c r="DI1495" t="s">
        <v>2857</v>
      </c>
      <c r="DJ1495" t="s">
        <v>2857</v>
      </c>
      <c r="DK1495" t="s">
        <v>2858</v>
      </c>
      <c r="DL1495" t="s">
        <v>2857</v>
      </c>
      <c r="DM1495" t="s">
        <v>2857</v>
      </c>
      <c r="DN1495" t="s">
        <v>2858</v>
      </c>
      <c r="DO1495" t="s">
        <v>2857</v>
      </c>
      <c r="DP1495" t="s">
        <v>2857</v>
      </c>
      <c r="DQ1495" t="s">
        <v>2857</v>
      </c>
      <c r="DR1495" t="s">
        <v>2857</v>
      </c>
      <c r="DS1495" t="s">
        <v>2857</v>
      </c>
      <c r="DT1495" t="s">
        <v>2857</v>
      </c>
      <c r="DU1495" t="s">
        <v>2858</v>
      </c>
      <c r="DZ1495" t="s">
        <v>2857</v>
      </c>
      <c r="EA1495" t="s">
        <v>2857</v>
      </c>
      <c r="EB1495" t="s">
        <v>2857</v>
      </c>
      <c r="EC1495" t="s">
        <v>2857</v>
      </c>
      <c r="ED1495" t="s">
        <v>2858</v>
      </c>
      <c r="EE1495" t="s">
        <v>2857</v>
      </c>
      <c r="EF1495" t="s">
        <v>2857</v>
      </c>
      <c r="EG1495" t="s">
        <v>2857</v>
      </c>
      <c r="EH1495" t="s">
        <v>2857</v>
      </c>
      <c r="EI1495" t="s">
        <v>2857</v>
      </c>
      <c r="EJ1495" t="s">
        <v>2857</v>
      </c>
      <c r="EK1495" t="s">
        <v>2857</v>
      </c>
      <c r="EL1495" t="s">
        <v>2857</v>
      </c>
      <c r="EM1495" t="s">
        <v>2857</v>
      </c>
      <c r="EN1495" t="s">
        <v>2857</v>
      </c>
      <c r="EO1495" t="s">
        <v>2857</v>
      </c>
      <c r="EP1495" t="s">
        <v>2857</v>
      </c>
      <c r="EQ1495" t="s">
        <v>2857</v>
      </c>
      <c r="ER1495" t="s">
        <v>2857</v>
      </c>
      <c r="ES1495" t="s">
        <v>2857</v>
      </c>
      <c r="ET1495" t="s">
        <v>2857</v>
      </c>
      <c r="EU1495" t="s">
        <v>2857</v>
      </c>
      <c r="EV1495" t="s">
        <v>2857</v>
      </c>
      <c r="EW1495" t="s">
        <v>2857</v>
      </c>
      <c r="EX1495" t="s">
        <v>2857</v>
      </c>
      <c r="EY1495" t="s">
        <v>2857</v>
      </c>
      <c r="EZ1495" t="s">
        <v>2857</v>
      </c>
      <c r="FA1495" t="s">
        <v>2857</v>
      </c>
      <c r="FC1495" t="s">
        <v>2857</v>
      </c>
      <c r="FD1495" t="s">
        <v>2857</v>
      </c>
      <c r="FE1495" t="s">
        <v>2858</v>
      </c>
      <c r="FF1495" t="s">
        <v>2858</v>
      </c>
      <c r="GI1495" t="s">
        <v>2858</v>
      </c>
      <c r="GV1495" t="s">
        <v>2858</v>
      </c>
      <c r="HE1495" t="s">
        <v>2857</v>
      </c>
      <c r="HF1495" t="s">
        <v>2857</v>
      </c>
      <c r="HG1495" t="s">
        <v>2857</v>
      </c>
      <c r="HH1495" t="s">
        <v>2857</v>
      </c>
      <c r="HI1495" t="s">
        <v>2857</v>
      </c>
      <c r="HJ1495" t="s">
        <v>2857</v>
      </c>
      <c r="HK1495" t="s">
        <v>2857</v>
      </c>
      <c r="HL1495" t="s">
        <v>2858</v>
      </c>
      <c r="HM1495" t="s">
        <v>2857</v>
      </c>
      <c r="HN1495" t="s">
        <v>2857</v>
      </c>
      <c r="HO1495" t="s">
        <v>2858</v>
      </c>
      <c r="HP1495" t="s">
        <v>2858</v>
      </c>
      <c r="HQ1495" t="s">
        <v>2857</v>
      </c>
      <c r="HR1495" t="s">
        <v>2857</v>
      </c>
      <c r="HS1495" t="s">
        <v>2857</v>
      </c>
      <c r="HT1495" t="s">
        <v>2857</v>
      </c>
      <c r="HU1495" t="s">
        <v>2857</v>
      </c>
      <c r="HV1495" t="s">
        <v>2857</v>
      </c>
      <c r="HW1495" t="s">
        <v>2857</v>
      </c>
      <c r="HX1495" t="s">
        <v>2857</v>
      </c>
      <c r="HY1495" t="s">
        <v>2857</v>
      </c>
      <c r="HZ1495" t="s">
        <v>2857</v>
      </c>
      <c r="IA1495" t="s">
        <v>2857</v>
      </c>
      <c r="IB1495" t="s">
        <v>2857</v>
      </c>
      <c r="IC1495" t="s">
        <v>2857</v>
      </c>
      <c r="ID1495" t="s">
        <v>2857</v>
      </c>
      <c r="IE1495" t="s">
        <v>2857</v>
      </c>
      <c r="IF1495" t="s">
        <v>2857</v>
      </c>
      <c r="IG1495" t="s">
        <v>2857</v>
      </c>
      <c r="IH1495" t="s">
        <v>2857</v>
      </c>
      <c r="II1495" t="s">
        <v>2857</v>
      </c>
      <c r="IJ1495" t="s">
        <v>2857</v>
      </c>
      <c r="IK1495" t="s">
        <v>2858</v>
      </c>
      <c r="IL1495" t="s">
        <v>2858</v>
      </c>
      <c r="JD1495" t="s">
        <v>2857</v>
      </c>
      <c r="JE1495" t="s">
        <v>2857</v>
      </c>
      <c r="JF1495" t="s">
        <v>2857</v>
      </c>
      <c r="JG1495" t="s">
        <v>2857</v>
      </c>
      <c r="JH1495" t="s">
        <v>2857</v>
      </c>
      <c r="JI1495" t="s">
        <v>2857</v>
      </c>
      <c r="JJ1495" t="s">
        <v>2857</v>
      </c>
      <c r="JL1495" t="s">
        <v>2857</v>
      </c>
      <c r="JM1495" t="s">
        <v>2857</v>
      </c>
      <c r="JN1495" t="s">
        <v>2857</v>
      </c>
      <c r="JO1495" t="s">
        <v>2858</v>
      </c>
      <c r="JS1495" t="s">
        <v>2858</v>
      </c>
      <c r="JU1495" t="s">
        <v>2857</v>
      </c>
      <c r="JY1495" t="s">
        <v>2858</v>
      </c>
      <c r="KC1495" t="s">
        <v>2858</v>
      </c>
      <c r="KD1495" t="s">
        <v>2857</v>
      </c>
      <c r="KE1495" t="s">
        <v>2857</v>
      </c>
      <c r="KF1495" t="s">
        <v>2857</v>
      </c>
      <c r="KG1495" t="s">
        <v>2857</v>
      </c>
      <c r="KH1495" t="s">
        <v>2857</v>
      </c>
      <c r="KI1495" t="s">
        <v>2857</v>
      </c>
      <c r="KJ1495" t="s">
        <v>2857</v>
      </c>
      <c r="KK1495" t="s">
        <v>2857</v>
      </c>
      <c r="KP1495" t="s">
        <v>2857</v>
      </c>
      <c r="KQ1495" t="s">
        <v>2858</v>
      </c>
      <c r="KR1495" t="s">
        <v>2858</v>
      </c>
      <c r="KS1495" t="s">
        <v>2857</v>
      </c>
      <c r="KT1495" t="s">
        <v>2858</v>
      </c>
      <c r="KU1495" t="s">
        <v>2857</v>
      </c>
      <c r="KV1495" t="s">
        <v>2858</v>
      </c>
      <c r="KW1495" t="s">
        <v>2857</v>
      </c>
      <c r="KX1495" t="s">
        <v>2857</v>
      </c>
      <c r="KY1495" t="s">
        <v>2857</v>
      </c>
      <c r="KZ1495" t="s">
        <v>2857</v>
      </c>
      <c r="LA1495" t="s">
        <v>2857</v>
      </c>
      <c r="LB1495" t="s">
        <v>2857</v>
      </c>
      <c r="LC1495" t="s">
        <v>2857</v>
      </c>
      <c r="LE1495" t="s">
        <v>2857</v>
      </c>
      <c r="LF1495" t="s">
        <v>2857</v>
      </c>
      <c r="LG1495" t="s">
        <v>2858</v>
      </c>
      <c r="LH1495" t="s">
        <v>2858</v>
      </c>
      <c r="LI1495" t="s">
        <v>2858</v>
      </c>
      <c r="LN1495" t="s">
        <v>2858</v>
      </c>
    </row>
    <row r="1496" spans="1:338" x14ac:dyDescent="0.35">
      <c r="A1496" t="s">
        <v>16</v>
      </c>
      <c r="B1496" t="s">
        <v>22</v>
      </c>
      <c r="C1496" t="s">
        <v>65</v>
      </c>
      <c r="D1496" t="s">
        <v>4568</v>
      </c>
      <c r="E1496" t="s">
        <v>4569</v>
      </c>
      <c r="F1496" t="s">
        <v>20</v>
      </c>
      <c r="FG1496" t="s">
        <v>2857</v>
      </c>
      <c r="FH1496" t="s">
        <v>2857</v>
      </c>
      <c r="FI1496" t="s">
        <v>2857</v>
      </c>
      <c r="FJ1496" t="s">
        <v>2857</v>
      </c>
      <c r="FK1496" t="s">
        <v>2857</v>
      </c>
      <c r="FL1496" t="s">
        <v>2857</v>
      </c>
      <c r="FM1496" t="s">
        <v>2857</v>
      </c>
      <c r="FN1496" t="s">
        <v>2857</v>
      </c>
      <c r="FO1496" t="s">
        <v>2857</v>
      </c>
      <c r="FP1496" t="s">
        <v>2857</v>
      </c>
      <c r="FQ1496" t="s">
        <v>2858</v>
      </c>
      <c r="FR1496" t="s">
        <v>2857</v>
      </c>
      <c r="FS1496" t="s">
        <v>2857</v>
      </c>
      <c r="FT1496" t="s">
        <v>2857</v>
      </c>
      <c r="FU1496" t="s">
        <v>2857</v>
      </c>
      <c r="FV1496" t="s">
        <v>2857</v>
      </c>
      <c r="FW1496" t="s">
        <v>2857</v>
      </c>
      <c r="FX1496" t="s">
        <v>2857</v>
      </c>
      <c r="FY1496" t="s">
        <v>2857</v>
      </c>
      <c r="GA1496" t="s">
        <v>2857</v>
      </c>
      <c r="GC1496" t="s">
        <v>2857</v>
      </c>
      <c r="GD1496" t="s">
        <v>2857</v>
      </c>
      <c r="GF1496" t="s">
        <v>2857</v>
      </c>
      <c r="GG1496" t="s">
        <v>2857</v>
      </c>
      <c r="GH1496" t="s">
        <v>2857</v>
      </c>
    </row>
    <row r="1497" spans="1:338" x14ac:dyDescent="0.35">
      <c r="A1497" t="s">
        <v>16</v>
      </c>
      <c r="B1497" t="s">
        <v>22</v>
      </c>
      <c r="C1497" t="s">
        <v>87</v>
      </c>
      <c r="D1497" t="s">
        <v>4570</v>
      </c>
      <c r="E1497" t="s">
        <v>4571</v>
      </c>
      <c r="F1497" t="s">
        <v>20</v>
      </c>
      <c r="G1497" t="s">
        <v>2857</v>
      </c>
      <c r="H1497" t="s">
        <v>2858</v>
      </c>
      <c r="I1497" t="s">
        <v>2858</v>
      </c>
      <c r="J1497" t="s">
        <v>2858</v>
      </c>
      <c r="K1497" t="s">
        <v>2858</v>
      </c>
      <c r="L1497" t="s">
        <v>2858</v>
      </c>
      <c r="M1497" t="s">
        <v>2858</v>
      </c>
      <c r="N1497" t="s">
        <v>2858</v>
      </c>
      <c r="Q1497" t="s">
        <v>2858</v>
      </c>
      <c r="S1497" t="s">
        <v>2858</v>
      </c>
      <c r="U1497" t="s">
        <v>2857</v>
      </c>
      <c r="V1497" t="s">
        <v>2857</v>
      </c>
      <c r="W1497" t="s">
        <v>2857</v>
      </c>
      <c r="X1497" t="s">
        <v>2858</v>
      </c>
      <c r="Y1497" t="s">
        <v>2857</v>
      </c>
      <c r="Z1497" t="s">
        <v>2857</v>
      </c>
      <c r="AA1497" t="s">
        <v>2857</v>
      </c>
      <c r="AB1497" t="s">
        <v>2857</v>
      </c>
      <c r="AC1497" t="s">
        <v>2857</v>
      </c>
      <c r="AD1497" t="s">
        <v>2857</v>
      </c>
      <c r="AE1497" t="s">
        <v>2857</v>
      </c>
      <c r="AF1497" t="s">
        <v>2858</v>
      </c>
      <c r="AG1497" t="s">
        <v>2857</v>
      </c>
      <c r="AH1497" t="s">
        <v>2857</v>
      </c>
      <c r="AI1497" t="s">
        <v>2857</v>
      </c>
      <c r="AJ1497" t="s">
        <v>2858</v>
      </c>
      <c r="AK1497" t="s">
        <v>2857</v>
      </c>
      <c r="AL1497" t="s">
        <v>2857</v>
      </c>
      <c r="AM1497" t="s">
        <v>2857</v>
      </c>
      <c r="AN1497" t="s">
        <v>2857</v>
      </c>
      <c r="AO1497" t="s">
        <v>2857</v>
      </c>
      <c r="AP1497" t="s">
        <v>2857</v>
      </c>
      <c r="AQ1497" t="s">
        <v>2857</v>
      </c>
      <c r="AR1497" t="s">
        <v>2857</v>
      </c>
      <c r="AS1497" t="s">
        <v>2857</v>
      </c>
      <c r="AT1497" t="s">
        <v>2857</v>
      </c>
      <c r="AU1497" t="s">
        <v>2857</v>
      </c>
      <c r="AV1497" t="s">
        <v>2857</v>
      </c>
      <c r="AW1497" t="s">
        <v>2857</v>
      </c>
      <c r="AX1497" t="s">
        <v>2857</v>
      </c>
      <c r="AY1497" t="s">
        <v>2857</v>
      </c>
      <c r="AZ1497" t="s">
        <v>2857</v>
      </c>
      <c r="BA1497" t="s">
        <v>2857</v>
      </c>
      <c r="BC1497" t="s">
        <v>2857</v>
      </c>
      <c r="BD1497" t="s">
        <v>2857</v>
      </c>
      <c r="BE1497" t="s">
        <v>2857</v>
      </c>
      <c r="BF1497" t="s">
        <v>2857</v>
      </c>
      <c r="BG1497" t="s">
        <v>2857</v>
      </c>
      <c r="BH1497" t="s">
        <v>2857</v>
      </c>
      <c r="BI1497" t="s">
        <v>2857</v>
      </c>
      <c r="BJ1497" t="s">
        <v>2857</v>
      </c>
      <c r="BK1497" t="s">
        <v>2857</v>
      </c>
      <c r="BL1497" t="s">
        <v>2857</v>
      </c>
      <c r="BM1497" t="s">
        <v>2857</v>
      </c>
      <c r="BN1497" t="s">
        <v>2857</v>
      </c>
      <c r="BO1497" t="s">
        <v>2857</v>
      </c>
      <c r="BP1497" t="s">
        <v>2857</v>
      </c>
      <c r="BQ1497" t="s">
        <v>2857</v>
      </c>
      <c r="BR1497" t="s">
        <v>2857</v>
      </c>
      <c r="BS1497" t="s">
        <v>2857</v>
      </c>
      <c r="BT1497" t="s">
        <v>2857</v>
      </c>
      <c r="BU1497" t="s">
        <v>2857</v>
      </c>
      <c r="BV1497" t="s">
        <v>2857</v>
      </c>
      <c r="BW1497" t="s">
        <v>2857</v>
      </c>
      <c r="BX1497" t="s">
        <v>2857</v>
      </c>
      <c r="BY1497" t="s">
        <v>2857</v>
      </c>
      <c r="BZ1497" t="s">
        <v>2857</v>
      </c>
      <c r="CA1497" t="s">
        <v>2858</v>
      </c>
      <c r="CD1497" t="s">
        <v>2858</v>
      </c>
      <c r="CE1497" t="s">
        <v>2858</v>
      </c>
      <c r="CX1497" t="s">
        <v>2857</v>
      </c>
      <c r="CY1497" t="s">
        <v>2857</v>
      </c>
      <c r="DC1497" t="s">
        <v>2857</v>
      </c>
      <c r="DD1497" t="s">
        <v>2857</v>
      </c>
      <c r="DE1497" t="s">
        <v>2857</v>
      </c>
      <c r="DF1497" t="s">
        <v>2857</v>
      </c>
      <c r="DG1497" t="s">
        <v>2857</v>
      </c>
      <c r="DH1497" t="s">
        <v>2857</v>
      </c>
      <c r="DI1497" t="s">
        <v>2857</v>
      </c>
      <c r="DJ1497" t="s">
        <v>2857</v>
      </c>
      <c r="DK1497" t="s">
        <v>2858</v>
      </c>
      <c r="DL1497" t="s">
        <v>2857</v>
      </c>
      <c r="DM1497" t="s">
        <v>2857</v>
      </c>
      <c r="DN1497" t="s">
        <v>2858</v>
      </c>
      <c r="DO1497" t="s">
        <v>2857</v>
      </c>
      <c r="DP1497" t="s">
        <v>2857</v>
      </c>
      <c r="DQ1497" t="s">
        <v>2857</v>
      </c>
      <c r="DR1497" t="s">
        <v>2857</v>
      </c>
      <c r="DS1497" t="s">
        <v>2857</v>
      </c>
      <c r="DT1497" t="s">
        <v>2857</v>
      </c>
      <c r="DU1497" t="s">
        <v>2858</v>
      </c>
      <c r="DZ1497" t="s">
        <v>2857</v>
      </c>
      <c r="EA1497" t="s">
        <v>2857</v>
      </c>
      <c r="EB1497" t="s">
        <v>2858</v>
      </c>
      <c r="EC1497" t="s">
        <v>2857</v>
      </c>
      <c r="ED1497" t="s">
        <v>2858</v>
      </c>
      <c r="EE1497" t="s">
        <v>2857</v>
      </c>
      <c r="EF1497" t="s">
        <v>2857</v>
      </c>
      <c r="EG1497" t="s">
        <v>2857</v>
      </c>
      <c r="EH1497" t="s">
        <v>2857</v>
      </c>
      <c r="EI1497" t="s">
        <v>2857</v>
      </c>
      <c r="EJ1497" t="s">
        <v>2857</v>
      </c>
      <c r="EK1497" t="s">
        <v>2857</v>
      </c>
      <c r="EL1497" t="s">
        <v>2857</v>
      </c>
      <c r="EM1497" t="s">
        <v>2858</v>
      </c>
      <c r="EN1497" t="s">
        <v>2857</v>
      </c>
      <c r="EO1497" t="s">
        <v>2857</v>
      </c>
      <c r="EP1497" t="s">
        <v>2858</v>
      </c>
      <c r="EQ1497" t="s">
        <v>2857</v>
      </c>
      <c r="ER1497" t="s">
        <v>2857</v>
      </c>
      <c r="ES1497" t="s">
        <v>2857</v>
      </c>
      <c r="ET1497" t="s">
        <v>2857</v>
      </c>
      <c r="EU1497" t="s">
        <v>2857</v>
      </c>
      <c r="EV1497" t="s">
        <v>2857</v>
      </c>
      <c r="EW1497" t="s">
        <v>2857</v>
      </c>
      <c r="EX1497" t="s">
        <v>2857</v>
      </c>
      <c r="EY1497" t="s">
        <v>2857</v>
      </c>
      <c r="EZ1497" t="s">
        <v>2857</v>
      </c>
      <c r="FA1497" t="s">
        <v>2858</v>
      </c>
      <c r="FB1497" t="s">
        <v>2857</v>
      </c>
      <c r="FC1497" t="s">
        <v>2857</v>
      </c>
      <c r="FD1497" t="s">
        <v>2857</v>
      </c>
      <c r="FE1497" t="s">
        <v>2857</v>
      </c>
      <c r="FF1497" t="s">
        <v>2857</v>
      </c>
      <c r="GI1497" t="s">
        <v>2858</v>
      </c>
      <c r="GV1497" t="s">
        <v>2857</v>
      </c>
      <c r="GW1497" t="s">
        <v>2857</v>
      </c>
      <c r="GX1497" t="s">
        <v>2858</v>
      </c>
      <c r="GY1497" t="s">
        <v>2858</v>
      </c>
      <c r="GZ1497" t="s">
        <v>2857</v>
      </c>
      <c r="HA1497" t="s">
        <v>2857</v>
      </c>
      <c r="HB1497" t="s">
        <v>2857</v>
      </c>
      <c r="HC1497" t="s">
        <v>2857</v>
      </c>
      <c r="HD1497" t="s">
        <v>2857</v>
      </c>
      <c r="HE1497" t="s">
        <v>2858</v>
      </c>
      <c r="ID1497" t="s">
        <v>2857</v>
      </c>
      <c r="IE1497" t="s">
        <v>2857</v>
      </c>
      <c r="IF1497" t="s">
        <v>2857</v>
      </c>
      <c r="IG1497" t="s">
        <v>2857</v>
      </c>
      <c r="IH1497" t="s">
        <v>2857</v>
      </c>
      <c r="II1497" t="s">
        <v>2857</v>
      </c>
      <c r="IJ1497" t="s">
        <v>2857</v>
      </c>
      <c r="IK1497" t="s">
        <v>2857</v>
      </c>
      <c r="IL1497" t="s">
        <v>2857</v>
      </c>
      <c r="JD1497" t="s">
        <v>2857</v>
      </c>
      <c r="JE1497" t="s">
        <v>2857</v>
      </c>
      <c r="JF1497" t="s">
        <v>2857</v>
      </c>
      <c r="JG1497" t="s">
        <v>2857</v>
      </c>
      <c r="JH1497" t="s">
        <v>2857</v>
      </c>
      <c r="JI1497" t="s">
        <v>2857</v>
      </c>
      <c r="JJ1497" t="s">
        <v>2857</v>
      </c>
      <c r="JL1497" t="s">
        <v>2857</v>
      </c>
      <c r="JM1497" t="s">
        <v>2857</v>
      </c>
      <c r="JN1497" t="s">
        <v>2857</v>
      </c>
      <c r="JO1497" t="s">
        <v>2857</v>
      </c>
      <c r="JP1497" t="s">
        <v>2857</v>
      </c>
      <c r="JQ1497" t="s">
        <v>2857</v>
      </c>
      <c r="JR1497" t="s">
        <v>2857</v>
      </c>
      <c r="JS1497" t="s">
        <v>2858</v>
      </c>
      <c r="JU1497" t="s">
        <v>2857</v>
      </c>
      <c r="JY1497" t="s">
        <v>2857</v>
      </c>
      <c r="KC1497" t="s">
        <v>2858</v>
      </c>
      <c r="KD1497" t="s">
        <v>2857</v>
      </c>
      <c r="KE1497" t="s">
        <v>2857</v>
      </c>
      <c r="KF1497" t="s">
        <v>2857</v>
      </c>
      <c r="KG1497" t="s">
        <v>2857</v>
      </c>
      <c r="KH1497" t="s">
        <v>2858</v>
      </c>
      <c r="KP1497" t="s">
        <v>2857</v>
      </c>
      <c r="KQ1497" t="s">
        <v>2858</v>
      </c>
      <c r="KR1497" t="s">
        <v>2857</v>
      </c>
      <c r="KS1497" t="s">
        <v>2857</v>
      </c>
      <c r="KT1497" t="s">
        <v>2858</v>
      </c>
      <c r="KU1497" t="s">
        <v>2857</v>
      </c>
      <c r="KV1497" t="s">
        <v>2857</v>
      </c>
      <c r="KW1497" t="s">
        <v>2857</v>
      </c>
      <c r="KX1497" t="s">
        <v>2857</v>
      </c>
      <c r="KY1497" t="s">
        <v>2857</v>
      </c>
      <c r="KZ1497" t="s">
        <v>2857</v>
      </c>
      <c r="LA1497" t="s">
        <v>2857</v>
      </c>
      <c r="LB1497" t="s">
        <v>2857</v>
      </c>
      <c r="LC1497" t="s">
        <v>2857</v>
      </c>
      <c r="LE1497" t="s">
        <v>2857</v>
      </c>
      <c r="LF1497" t="s">
        <v>2857</v>
      </c>
      <c r="LG1497" t="s">
        <v>2858</v>
      </c>
      <c r="LH1497" t="s">
        <v>2858</v>
      </c>
      <c r="LI1497" t="s">
        <v>2858</v>
      </c>
      <c r="LN1497" t="s">
        <v>2857</v>
      </c>
      <c r="LO1497" t="s">
        <v>2857</v>
      </c>
      <c r="LP1497" t="s">
        <v>2857</v>
      </c>
      <c r="LQ1497" t="s">
        <v>2857</v>
      </c>
      <c r="LR1497" t="s">
        <v>2857</v>
      </c>
      <c r="LS1497" t="s">
        <v>2857</v>
      </c>
      <c r="LT1497" t="s">
        <v>2857</v>
      </c>
      <c r="LU1497" t="s">
        <v>2857</v>
      </c>
      <c r="LV1497" t="s">
        <v>2857</v>
      </c>
      <c r="LW1497" t="s">
        <v>2857</v>
      </c>
      <c r="LX1497" t="s">
        <v>2857</v>
      </c>
      <c r="LY1497" t="s">
        <v>2858</v>
      </c>
      <c r="LZ1497" t="s">
        <v>2857</v>
      </c>
    </row>
    <row r="1498" spans="1:338" x14ac:dyDescent="0.35">
      <c r="A1498" t="s">
        <v>16</v>
      </c>
      <c r="B1498" t="s">
        <v>22</v>
      </c>
      <c r="C1498" t="s">
        <v>87</v>
      </c>
      <c r="D1498" t="s">
        <v>4572</v>
      </c>
      <c r="E1498" t="s">
        <v>4573</v>
      </c>
      <c r="F1498" t="s">
        <v>20</v>
      </c>
      <c r="G1498" t="s">
        <v>2857</v>
      </c>
      <c r="H1498" t="s">
        <v>2858</v>
      </c>
      <c r="I1498" t="s">
        <v>2858</v>
      </c>
      <c r="J1498" t="s">
        <v>2858</v>
      </c>
      <c r="K1498" t="s">
        <v>2858</v>
      </c>
      <c r="L1498" t="s">
        <v>2858</v>
      </c>
      <c r="M1498" t="s">
        <v>2857</v>
      </c>
      <c r="N1498" t="s">
        <v>2858</v>
      </c>
      <c r="Q1498" t="s">
        <v>2858</v>
      </c>
      <c r="S1498" t="s">
        <v>2858</v>
      </c>
      <c r="U1498" t="s">
        <v>2858</v>
      </c>
      <c r="X1498" t="s">
        <v>2857</v>
      </c>
      <c r="Y1498" t="s">
        <v>2857</v>
      </c>
      <c r="Z1498" t="s">
        <v>2857</v>
      </c>
      <c r="AA1498" t="s">
        <v>2857</v>
      </c>
      <c r="AB1498" t="s">
        <v>2857</v>
      </c>
      <c r="AC1498" t="s">
        <v>2857</v>
      </c>
      <c r="AD1498" t="s">
        <v>2857</v>
      </c>
      <c r="AE1498" t="s">
        <v>2857</v>
      </c>
      <c r="AF1498" t="s">
        <v>2858</v>
      </c>
      <c r="AG1498" t="s">
        <v>2857</v>
      </c>
      <c r="AH1498" t="s">
        <v>2857</v>
      </c>
      <c r="AI1498" t="s">
        <v>2857</v>
      </c>
      <c r="AJ1498" t="s">
        <v>2858</v>
      </c>
      <c r="AK1498" t="s">
        <v>2857</v>
      </c>
      <c r="AL1498" t="s">
        <v>2857</v>
      </c>
      <c r="AM1498" t="s">
        <v>2857</v>
      </c>
      <c r="AN1498" t="s">
        <v>2857</v>
      </c>
      <c r="AO1498" t="s">
        <v>2857</v>
      </c>
      <c r="AP1498" t="s">
        <v>2857</v>
      </c>
      <c r="AQ1498" t="s">
        <v>2857</v>
      </c>
      <c r="AR1498" t="s">
        <v>2857</v>
      </c>
      <c r="AS1498" t="s">
        <v>2857</v>
      </c>
      <c r="AT1498" t="s">
        <v>2857</v>
      </c>
      <c r="AU1498" t="s">
        <v>2857</v>
      </c>
      <c r="AV1498" t="s">
        <v>2857</v>
      </c>
      <c r="AW1498" t="s">
        <v>2857</v>
      </c>
      <c r="AX1498" t="s">
        <v>2857</v>
      </c>
      <c r="AY1498" t="s">
        <v>2857</v>
      </c>
      <c r="AZ1498" t="s">
        <v>2857</v>
      </c>
      <c r="BA1498" t="s">
        <v>2857</v>
      </c>
      <c r="BC1498" t="s">
        <v>2857</v>
      </c>
      <c r="BD1498" t="s">
        <v>2857</v>
      </c>
      <c r="BE1498" t="s">
        <v>2857</v>
      </c>
      <c r="BF1498" t="s">
        <v>2857</v>
      </c>
      <c r="BG1498" t="s">
        <v>2857</v>
      </c>
      <c r="BH1498" t="s">
        <v>2857</v>
      </c>
      <c r="BI1498" t="s">
        <v>2857</v>
      </c>
      <c r="BJ1498" t="s">
        <v>2857</v>
      </c>
      <c r="BK1498" t="s">
        <v>2857</v>
      </c>
      <c r="BL1498" t="s">
        <v>2857</v>
      </c>
      <c r="BM1498" t="s">
        <v>2857</v>
      </c>
      <c r="BN1498" t="s">
        <v>2857</v>
      </c>
      <c r="BO1498" t="s">
        <v>2857</v>
      </c>
      <c r="BP1498" t="s">
        <v>2857</v>
      </c>
      <c r="BQ1498" t="s">
        <v>2857</v>
      </c>
      <c r="BR1498" t="s">
        <v>2857</v>
      </c>
      <c r="BS1498" t="s">
        <v>2857</v>
      </c>
      <c r="BT1498" t="s">
        <v>2857</v>
      </c>
      <c r="BU1498" t="s">
        <v>2857</v>
      </c>
      <c r="BV1498" t="s">
        <v>2857</v>
      </c>
      <c r="BW1498" t="s">
        <v>2857</v>
      </c>
      <c r="BX1498" t="s">
        <v>2857</v>
      </c>
      <c r="BY1498" t="s">
        <v>2857</v>
      </c>
      <c r="BZ1498" t="s">
        <v>2857</v>
      </c>
      <c r="CA1498" t="s">
        <v>2858</v>
      </c>
      <c r="CD1498" t="s">
        <v>2858</v>
      </c>
      <c r="CE1498" t="s">
        <v>2858</v>
      </c>
      <c r="CX1498" t="s">
        <v>2857</v>
      </c>
      <c r="CY1498" t="s">
        <v>2857</v>
      </c>
      <c r="DC1498" t="s">
        <v>2857</v>
      </c>
      <c r="DD1498" t="s">
        <v>2858</v>
      </c>
      <c r="DE1498" t="s">
        <v>2857</v>
      </c>
      <c r="DF1498" t="s">
        <v>2857</v>
      </c>
      <c r="DG1498" t="s">
        <v>2857</v>
      </c>
      <c r="DH1498" t="s">
        <v>2857</v>
      </c>
      <c r="DI1498" t="s">
        <v>2857</v>
      </c>
      <c r="DJ1498" t="s">
        <v>2857</v>
      </c>
      <c r="DK1498" t="s">
        <v>2858</v>
      </c>
      <c r="DL1498" t="s">
        <v>2857</v>
      </c>
      <c r="DM1498" t="s">
        <v>2857</v>
      </c>
      <c r="DN1498" t="s">
        <v>2858</v>
      </c>
      <c r="DO1498" t="s">
        <v>2857</v>
      </c>
      <c r="DP1498" t="s">
        <v>2857</v>
      </c>
      <c r="DQ1498" t="s">
        <v>2857</v>
      </c>
      <c r="DR1498" t="s">
        <v>2857</v>
      </c>
      <c r="DS1498" t="s">
        <v>2857</v>
      </c>
      <c r="DT1498" t="s">
        <v>2857</v>
      </c>
      <c r="DU1498" t="s">
        <v>2858</v>
      </c>
      <c r="DZ1498" t="s">
        <v>2857</v>
      </c>
      <c r="EA1498" t="s">
        <v>2857</v>
      </c>
      <c r="EB1498" t="s">
        <v>2858</v>
      </c>
      <c r="EC1498" t="s">
        <v>2857</v>
      </c>
      <c r="ED1498" t="s">
        <v>2858</v>
      </c>
      <c r="EE1498" t="s">
        <v>2857</v>
      </c>
      <c r="EF1498" t="s">
        <v>2857</v>
      </c>
      <c r="EG1498" t="s">
        <v>2857</v>
      </c>
      <c r="EH1498" t="s">
        <v>2857</v>
      </c>
      <c r="EI1498" t="s">
        <v>2857</v>
      </c>
      <c r="EJ1498" t="s">
        <v>2857</v>
      </c>
      <c r="EK1498" t="s">
        <v>2857</v>
      </c>
      <c r="EL1498" t="s">
        <v>2857</v>
      </c>
      <c r="EM1498" t="s">
        <v>2858</v>
      </c>
      <c r="EN1498" t="s">
        <v>2857</v>
      </c>
      <c r="EO1498" t="s">
        <v>2857</v>
      </c>
      <c r="EP1498" t="s">
        <v>2858</v>
      </c>
      <c r="EQ1498" t="s">
        <v>2857</v>
      </c>
      <c r="ER1498" t="s">
        <v>2858</v>
      </c>
      <c r="ES1498" t="s">
        <v>2857</v>
      </c>
      <c r="ET1498" t="s">
        <v>2857</v>
      </c>
      <c r="EU1498" t="s">
        <v>2857</v>
      </c>
      <c r="EV1498" t="s">
        <v>2857</v>
      </c>
      <c r="EW1498" t="s">
        <v>2857</v>
      </c>
      <c r="EX1498" t="s">
        <v>2857</v>
      </c>
      <c r="EY1498" t="s">
        <v>2857</v>
      </c>
      <c r="EZ1498" t="s">
        <v>2857</v>
      </c>
      <c r="FA1498" t="s">
        <v>2858</v>
      </c>
      <c r="FB1498" t="s">
        <v>2857</v>
      </c>
      <c r="FC1498" t="s">
        <v>2857</v>
      </c>
      <c r="FD1498" t="s">
        <v>2857</v>
      </c>
      <c r="FE1498" t="s">
        <v>2857</v>
      </c>
      <c r="FF1498" t="s">
        <v>2857</v>
      </c>
      <c r="GI1498" t="s">
        <v>2858</v>
      </c>
      <c r="GV1498" t="s">
        <v>2857</v>
      </c>
      <c r="GW1498" t="s">
        <v>2857</v>
      </c>
      <c r="GX1498" t="s">
        <v>2858</v>
      </c>
      <c r="GY1498" t="s">
        <v>2858</v>
      </c>
      <c r="GZ1498" t="s">
        <v>2857</v>
      </c>
      <c r="HA1498" t="s">
        <v>2857</v>
      </c>
      <c r="HB1498" t="s">
        <v>2857</v>
      </c>
      <c r="HC1498" t="s">
        <v>2857</v>
      </c>
      <c r="HD1498" t="s">
        <v>2858</v>
      </c>
      <c r="HE1498" t="s">
        <v>2858</v>
      </c>
      <c r="ID1498" t="s">
        <v>2858</v>
      </c>
      <c r="JD1498" t="s">
        <v>2857</v>
      </c>
      <c r="JE1498" t="s">
        <v>2857</v>
      </c>
      <c r="JF1498" t="s">
        <v>2857</v>
      </c>
      <c r="JG1498" t="s">
        <v>2857</v>
      </c>
      <c r="JH1498" t="s">
        <v>2857</v>
      </c>
      <c r="JI1498" t="s">
        <v>2857</v>
      </c>
      <c r="JJ1498" t="s">
        <v>2857</v>
      </c>
      <c r="JL1498" t="s">
        <v>2857</v>
      </c>
      <c r="JM1498" t="s">
        <v>2857</v>
      </c>
      <c r="JN1498" t="s">
        <v>2857</v>
      </c>
      <c r="JO1498" t="s">
        <v>2857</v>
      </c>
      <c r="JP1498" t="s">
        <v>2857</v>
      </c>
      <c r="JQ1498" t="s">
        <v>2857</v>
      </c>
      <c r="JR1498" t="s">
        <v>2857</v>
      </c>
      <c r="JS1498" t="s">
        <v>2858</v>
      </c>
      <c r="JU1498" t="s">
        <v>2857</v>
      </c>
      <c r="JY1498" t="s">
        <v>2857</v>
      </c>
      <c r="KC1498" t="s">
        <v>2858</v>
      </c>
      <c r="KD1498" t="s">
        <v>2857</v>
      </c>
      <c r="KE1498" t="s">
        <v>2857</v>
      </c>
      <c r="KF1498" t="s">
        <v>2857</v>
      </c>
      <c r="KG1498" t="s">
        <v>2857</v>
      </c>
      <c r="KH1498" t="s">
        <v>2858</v>
      </c>
      <c r="KP1498" t="s">
        <v>2858</v>
      </c>
      <c r="LI1498" t="s">
        <v>2858</v>
      </c>
      <c r="LN1498" t="s">
        <v>2857</v>
      </c>
      <c r="LO1498" t="s">
        <v>2857</v>
      </c>
      <c r="LP1498" t="s">
        <v>2857</v>
      </c>
      <c r="LQ1498" t="s">
        <v>2857</v>
      </c>
      <c r="LR1498" t="s">
        <v>2857</v>
      </c>
      <c r="LS1498" t="s">
        <v>2857</v>
      </c>
      <c r="LT1498" t="s">
        <v>2857</v>
      </c>
      <c r="LU1498" t="s">
        <v>2857</v>
      </c>
      <c r="LV1498" t="s">
        <v>2857</v>
      </c>
      <c r="LW1498" t="s">
        <v>2857</v>
      </c>
      <c r="LX1498" t="s">
        <v>2857</v>
      </c>
      <c r="LY1498" t="s">
        <v>2857</v>
      </c>
      <c r="LZ1498" t="s">
        <v>2857</v>
      </c>
    </row>
    <row r="1499" spans="1:338" x14ac:dyDescent="0.35">
      <c r="A1499" t="s">
        <v>16</v>
      </c>
      <c r="B1499" t="s">
        <v>22</v>
      </c>
      <c r="C1499" t="s">
        <v>34</v>
      </c>
      <c r="D1499" t="s">
        <v>4574</v>
      </c>
      <c r="E1499" t="s">
        <v>4575</v>
      </c>
      <c r="F1499" t="s">
        <v>20</v>
      </c>
      <c r="G1499" t="s">
        <v>2857</v>
      </c>
      <c r="H1499" t="s">
        <v>2857</v>
      </c>
      <c r="I1499" t="s">
        <v>2858</v>
      </c>
      <c r="J1499" t="s">
        <v>2858</v>
      </c>
      <c r="K1499" t="s">
        <v>2858</v>
      </c>
      <c r="L1499" t="s">
        <v>2857</v>
      </c>
      <c r="M1499" t="s">
        <v>2857</v>
      </c>
      <c r="N1499" t="s">
        <v>2858</v>
      </c>
      <c r="Q1499" t="s">
        <v>2858</v>
      </c>
      <c r="S1499" t="s">
        <v>2858</v>
      </c>
      <c r="U1499" t="s">
        <v>2858</v>
      </c>
      <c r="X1499" t="s">
        <v>2857</v>
      </c>
      <c r="Y1499" t="s">
        <v>2858</v>
      </c>
      <c r="Z1499" t="s">
        <v>2857</v>
      </c>
      <c r="AA1499" t="s">
        <v>2858</v>
      </c>
      <c r="AB1499" t="s">
        <v>2858</v>
      </c>
      <c r="AC1499" t="s">
        <v>2857</v>
      </c>
      <c r="AD1499" t="s">
        <v>2858</v>
      </c>
      <c r="AF1499" t="s">
        <v>2857</v>
      </c>
      <c r="AG1499" t="s">
        <v>2858</v>
      </c>
      <c r="AJ1499" t="s">
        <v>2858</v>
      </c>
      <c r="AK1499" t="s">
        <v>2857</v>
      </c>
      <c r="AL1499" t="s">
        <v>2857</v>
      </c>
      <c r="AM1499" t="s">
        <v>2857</v>
      </c>
      <c r="AN1499" t="s">
        <v>2857</v>
      </c>
      <c r="AO1499" t="s">
        <v>2857</v>
      </c>
      <c r="AP1499" t="s">
        <v>2857</v>
      </c>
      <c r="AQ1499" t="s">
        <v>2857</v>
      </c>
      <c r="AR1499" t="s">
        <v>2857</v>
      </c>
      <c r="AS1499" t="s">
        <v>2857</v>
      </c>
      <c r="AT1499" t="s">
        <v>2857</v>
      </c>
      <c r="AU1499" t="s">
        <v>2857</v>
      </c>
      <c r="AV1499" t="s">
        <v>2857</v>
      </c>
      <c r="AW1499" t="s">
        <v>2857</v>
      </c>
      <c r="AX1499" t="s">
        <v>2858</v>
      </c>
      <c r="AY1499" t="s">
        <v>2857</v>
      </c>
      <c r="AZ1499" t="s">
        <v>2857</v>
      </c>
      <c r="BA1499" t="s">
        <v>2857</v>
      </c>
      <c r="BC1499" t="s">
        <v>2857</v>
      </c>
      <c r="BD1499" t="s">
        <v>2857</v>
      </c>
      <c r="BE1499" t="s">
        <v>2857</v>
      </c>
      <c r="BF1499" t="s">
        <v>2857</v>
      </c>
      <c r="BG1499" t="s">
        <v>2857</v>
      </c>
      <c r="BH1499" t="s">
        <v>2857</v>
      </c>
      <c r="BI1499" t="s">
        <v>2858</v>
      </c>
      <c r="BJ1499" t="s">
        <v>2857</v>
      </c>
      <c r="BK1499" t="s">
        <v>2857</v>
      </c>
      <c r="BL1499" t="s">
        <v>2857</v>
      </c>
      <c r="BM1499" t="s">
        <v>2857</v>
      </c>
      <c r="BN1499" t="s">
        <v>2857</v>
      </c>
      <c r="BO1499" t="s">
        <v>2857</v>
      </c>
      <c r="BP1499" t="s">
        <v>2857</v>
      </c>
      <c r="BQ1499" t="s">
        <v>2857</v>
      </c>
      <c r="BR1499" t="s">
        <v>2857</v>
      </c>
      <c r="BS1499" t="s">
        <v>2858</v>
      </c>
      <c r="BT1499" t="s">
        <v>2857</v>
      </c>
      <c r="BU1499" t="s">
        <v>2857</v>
      </c>
      <c r="BV1499" t="s">
        <v>2857</v>
      </c>
      <c r="BW1499" t="s">
        <v>2857</v>
      </c>
      <c r="BX1499" t="s">
        <v>2857</v>
      </c>
      <c r="BY1499" t="s">
        <v>2857</v>
      </c>
      <c r="BZ1499" t="s">
        <v>2857</v>
      </c>
      <c r="CA1499" t="s">
        <v>2858</v>
      </c>
      <c r="CD1499" t="s">
        <v>2858</v>
      </c>
      <c r="CE1499" t="s">
        <v>2857</v>
      </c>
      <c r="CF1499" t="s">
        <v>2857</v>
      </c>
      <c r="CG1499" t="s">
        <v>2858</v>
      </c>
      <c r="CH1499" t="s">
        <v>2857</v>
      </c>
      <c r="CI1499" t="s">
        <v>2858</v>
      </c>
      <c r="CJ1499" t="s">
        <v>2858</v>
      </c>
      <c r="CK1499" t="s">
        <v>2857</v>
      </c>
      <c r="CL1499" t="s">
        <v>2857</v>
      </c>
      <c r="CM1499" t="s">
        <v>2857</v>
      </c>
      <c r="CN1499" t="s">
        <v>2858</v>
      </c>
      <c r="CO1499" t="s">
        <v>2857</v>
      </c>
      <c r="CP1499" t="s">
        <v>2857</v>
      </c>
      <c r="CQ1499" t="s">
        <v>2857</v>
      </c>
      <c r="CR1499" t="s">
        <v>2857</v>
      </c>
      <c r="CS1499" t="s">
        <v>2857</v>
      </c>
      <c r="CT1499" t="s">
        <v>2858</v>
      </c>
      <c r="CU1499" t="s">
        <v>2857</v>
      </c>
      <c r="CV1499" t="s">
        <v>2857</v>
      </c>
      <c r="CW1499" t="s">
        <v>2857</v>
      </c>
      <c r="CX1499" t="s">
        <v>2858</v>
      </c>
      <c r="CY1499" t="s">
        <v>2857</v>
      </c>
      <c r="DC1499" t="s">
        <v>2858</v>
      </c>
      <c r="DE1499" t="s">
        <v>2857</v>
      </c>
      <c r="DF1499" t="s">
        <v>2857</v>
      </c>
      <c r="DG1499" t="s">
        <v>2857</v>
      </c>
      <c r="DH1499" t="s">
        <v>2857</v>
      </c>
      <c r="DI1499" t="s">
        <v>2857</v>
      </c>
      <c r="DJ1499" t="s">
        <v>2857</v>
      </c>
      <c r="DK1499" t="s">
        <v>2857</v>
      </c>
      <c r="DL1499" t="s">
        <v>2857</v>
      </c>
      <c r="DM1499" t="s">
        <v>2857</v>
      </c>
      <c r="DN1499" t="s">
        <v>2858</v>
      </c>
      <c r="DO1499" t="s">
        <v>2858</v>
      </c>
      <c r="DP1499" t="s">
        <v>2857</v>
      </c>
      <c r="DQ1499" t="s">
        <v>2857</v>
      </c>
      <c r="DR1499" t="s">
        <v>2857</v>
      </c>
      <c r="DS1499" t="s">
        <v>2857</v>
      </c>
      <c r="DT1499" t="s">
        <v>2857</v>
      </c>
      <c r="DU1499" t="s">
        <v>2858</v>
      </c>
      <c r="DZ1499" t="s">
        <v>2857</v>
      </c>
      <c r="EA1499" t="s">
        <v>2857</v>
      </c>
      <c r="EB1499" t="s">
        <v>2857</v>
      </c>
      <c r="EC1499" t="s">
        <v>2857</v>
      </c>
      <c r="ED1499" t="s">
        <v>2858</v>
      </c>
      <c r="EE1499" t="s">
        <v>2857</v>
      </c>
      <c r="EF1499" t="s">
        <v>2857</v>
      </c>
      <c r="EG1499" t="s">
        <v>2857</v>
      </c>
      <c r="EH1499" t="s">
        <v>2857</v>
      </c>
      <c r="EI1499" t="s">
        <v>2857</v>
      </c>
      <c r="EJ1499" t="s">
        <v>2857</v>
      </c>
      <c r="EK1499" t="s">
        <v>2857</v>
      </c>
      <c r="EL1499" t="s">
        <v>2857</v>
      </c>
      <c r="EM1499" t="s">
        <v>2858</v>
      </c>
      <c r="EN1499" t="s">
        <v>2857</v>
      </c>
      <c r="EO1499" t="s">
        <v>2857</v>
      </c>
      <c r="EP1499" t="s">
        <v>2858</v>
      </c>
      <c r="EQ1499" t="s">
        <v>2857</v>
      </c>
      <c r="ER1499" t="s">
        <v>2857</v>
      </c>
      <c r="ES1499" t="s">
        <v>2857</v>
      </c>
      <c r="ET1499" t="s">
        <v>2857</v>
      </c>
      <c r="EU1499" t="s">
        <v>2857</v>
      </c>
      <c r="EV1499" t="s">
        <v>2857</v>
      </c>
      <c r="EW1499" t="s">
        <v>2857</v>
      </c>
      <c r="EX1499" t="s">
        <v>2857</v>
      </c>
      <c r="EY1499" t="s">
        <v>2857</v>
      </c>
      <c r="EZ1499" t="s">
        <v>2857</v>
      </c>
      <c r="FA1499" t="s">
        <v>2857</v>
      </c>
      <c r="FC1499" t="s">
        <v>2857</v>
      </c>
      <c r="FD1499" t="s">
        <v>2857</v>
      </c>
      <c r="FE1499" t="s">
        <v>2857</v>
      </c>
      <c r="FF1499" t="s">
        <v>2857</v>
      </c>
      <c r="GI1499" t="s">
        <v>2858</v>
      </c>
      <c r="GV1499" t="s">
        <v>2858</v>
      </c>
      <c r="HE1499" t="s">
        <v>2858</v>
      </c>
      <c r="ID1499" t="s">
        <v>2858</v>
      </c>
      <c r="JD1499" t="s">
        <v>2857</v>
      </c>
      <c r="JE1499" t="s">
        <v>2857</v>
      </c>
      <c r="JF1499" t="s">
        <v>2857</v>
      </c>
      <c r="JG1499" t="s">
        <v>2857</v>
      </c>
      <c r="JH1499" t="s">
        <v>2857</v>
      </c>
      <c r="JI1499" t="s">
        <v>2857</v>
      </c>
      <c r="JJ1499" t="s">
        <v>2858</v>
      </c>
      <c r="JK1499" t="s">
        <v>2857</v>
      </c>
      <c r="JL1499" t="s">
        <v>2857</v>
      </c>
      <c r="JM1499" t="s">
        <v>2857</v>
      </c>
      <c r="JN1499" t="s">
        <v>2857</v>
      </c>
      <c r="JO1499" t="s">
        <v>2858</v>
      </c>
      <c r="JS1499" t="s">
        <v>2858</v>
      </c>
      <c r="JU1499" t="s">
        <v>2858</v>
      </c>
      <c r="JY1499" t="s">
        <v>2858</v>
      </c>
      <c r="KC1499" t="s">
        <v>2858</v>
      </c>
      <c r="KD1499" t="s">
        <v>2857</v>
      </c>
      <c r="KE1499" t="s">
        <v>2858</v>
      </c>
      <c r="KF1499" t="s">
        <v>2857</v>
      </c>
      <c r="KG1499" t="s">
        <v>2858</v>
      </c>
      <c r="KH1499" t="s">
        <v>2857</v>
      </c>
      <c r="KI1499" t="s">
        <v>2857</v>
      </c>
      <c r="KJ1499" t="s">
        <v>2857</v>
      </c>
      <c r="KK1499" t="s">
        <v>2857</v>
      </c>
      <c r="KP1499" t="s">
        <v>2858</v>
      </c>
      <c r="LI1499" t="s">
        <v>2858</v>
      </c>
      <c r="LN1499" t="s">
        <v>2858</v>
      </c>
    </row>
    <row r="1500" spans="1:338" x14ac:dyDescent="0.35">
      <c r="A1500" t="s">
        <v>16</v>
      </c>
      <c r="B1500" t="s">
        <v>22</v>
      </c>
      <c r="C1500" t="s">
        <v>34</v>
      </c>
      <c r="D1500" t="s">
        <v>2316</v>
      </c>
      <c r="E1500" t="s">
        <v>2317</v>
      </c>
      <c r="F1500" t="s">
        <v>20</v>
      </c>
      <c r="G1500" t="s">
        <v>2858</v>
      </c>
      <c r="H1500" t="s">
        <v>2858</v>
      </c>
      <c r="I1500" t="s">
        <v>2858</v>
      </c>
      <c r="J1500" t="s">
        <v>2858</v>
      </c>
      <c r="K1500" t="s">
        <v>2857</v>
      </c>
      <c r="L1500" t="s">
        <v>2858</v>
      </c>
      <c r="M1500" t="s">
        <v>2858</v>
      </c>
      <c r="N1500" t="s">
        <v>2858</v>
      </c>
      <c r="Q1500" t="s">
        <v>2858</v>
      </c>
      <c r="S1500" t="s">
        <v>2858</v>
      </c>
      <c r="U1500" t="s">
        <v>2858</v>
      </c>
      <c r="X1500" t="s">
        <v>2857</v>
      </c>
      <c r="Y1500" t="s">
        <v>2858</v>
      </c>
      <c r="Z1500" t="s">
        <v>2857</v>
      </c>
      <c r="AA1500" t="s">
        <v>2857</v>
      </c>
      <c r="AB1500" t="s">
        <v>2857</v>
      </c>
      <c r="AC1500" t="s">
        <v>2857</v>
      </c>
      <c r="AD1500" t="s">
        <v>2857</v>
      </c>
      <c r="AE1500" t="s">
        <v>2857</v>
      </c>
      <c r="AF1500" t="s">
        <v>2858</v>
      </c>
      <c r="AG1500" t="s">
        <v>2857</v>
      </c>
      <c r="AH1500" t="s">
        <v>2857</v>
      </c>
      <c r="AI1500" t="s">
        <v>2857</v>
      </c>
      <c r="AJ1500" t="s">
        <v>2857</v>
      </c>
      <c r="AK1500" t="s">
        <v>2857</v>
      </c>
      <c r="AL1500" t="s">
        <v>2857</v>
      </c>
      <c r="AM1500" t="s">
        <v>2857</v>
      </c>
      <c r="AN1500" t="s">
        <v>2857</v>
      </c>
      <c r="AO1500" t="s">
        <v>2857</v>
      </c>
      <c r="AP1500" t="s">
        <v>2857</v>
      </c>
      <c r="AQ1500" t="s">
        <v>2857</v>
      </c>
      <c r="AR1500" t="s">
        <v>2857</v>
      </c>
      <c r="AS1500" t="s">
        <v>2857</v>
      </c>
      <c r="AT1500" t="s">
        <v>2857</v>
      </c>
      <c r="AU1500" t="s">
        <v>2857</v>
      </c>
      <c r="AV1500" t="s">
        <v>2857</v>
      </c>
      <c r="AW1500" t="s">
        <v>2857</v>
      </c>
      <c r="AX1500" t="s">
        <v>2858</v>
      </c>
      <c r="AY1500" t="s">
        <v>2857</v>
      </c>
      <c r="AZ1500" t="s">
        <v>2857</v>
      </c>
      <c r="BA1500" t="s">
        <v>2857</v>
      </c>
      <c r="BC1500" t="s">
        <v>2857</v>
      </c>
      <c r="BD1500" t="s">
        <v>2857</v>
      </c>
      <c r="BE1500" t="s">
        <v>2857</v>
      </c>
      <c r="BF1500" t="s">
        <v>2857</v>
      </c>
      <c r="BG1500" t="s">
        <v>2857</v>
      </c>
      <c r="BH1500" t="s">
        <v>2857</v>
      </c>
      <c r="BI1500" t="s">
        <v>2857</v>
      </c>
      <c r="BJ1500" t="s">
        <v>2857</v>
      </c>
      <c r="BK1500" t="s">
        <v>2857</v>
      </c>
      <c r="BL1500" t="s">
        <v>2857</v>
      </c>
      <c r="BM1500" t="s">
        <v>2857</v>
      </c>
      <c r="BN1500" t="s">
        <v>2857</v>
      </c>
      <c r="BO1500" t="s">
        <v>2857</v>
      </c>
      <c r="BP1500" t="s">
        <v>2857</v>
      </c>
      <c r="BQ1500" t="s">
        <v>2857</v>
      </c>
      <c r="BR1500" t="s">
        <v>2857</v>
      </c>
      <c r="BS1500" t="s">
        <v>2857</v>
      </c>
      <c r="BT1500" t="s">
        <v>2857</v>
      </c>
      <c r="BU1500" t="s">
        <v>2857</v>
      </c>
      <c r="BV1500" t="s">
        <v>2857</v>
      </c>
      <c r="BW1500" t="s">
        <v>2857</v>
      </c>
      <c r="BX1500" t="s">
        <v>2857</v>
      </c>
      <c r="BY1500" t="s">
        <v>2857</v>
      </c>
      <c r="BZ1500" t="s">
        <v>2857</v>
      </c>
      <c r="CA1500" t="s">
        <v>2858</v>
      </c>
      <c r="CD1500" t="s">
        <v>2858</v>
      </c>
      <c r="CE1500" t="s">
        <v>2857</v>
      </c>
      <c r="CF1500" t="s">
        <v>2857</v>
      </c>
      <c r="CG1500" t="s">
        <v>2857</v>
      </c>
      <c r="CH1500" t="s">
        <v>2857</v>
      </c>
      <c r="CI1500" t="s">
        <v>2857</v>
      </c>
      <c r="CJ1500" t="s">
        <v>2857</v>
      </c>
      <c r="CK1500" t="s">
        <v>2858</v>
      </c>
      <c r="CL1500" t="s">
        <v>2857</v>
      </c>
      <c r="CM1500" t="s">
        <v>2857</v>
      </c>
      <c r="CN1500" t="s">
        <v>2857</v>
      </c>
      <c r="CO1500" t="s">
        <v>2857</v>
      </c>
      <c r="CP1500" t="s">
        <v>2857</v>
      </c>
      <c r="CQ1500" t="s">
        <v>2857</v>
      </c>
      <c r="CR1500" t="s">
        <v>2857</v>
      </c>
      <c r="CS1500" t="s">
        <v>2857</v>
      </c>
      <c r="CT1500" t="s">
        <v>2857</v>
      </c>
      <c r="CU1500" t="s">
        <v>2857</v>
      </c>
      <c r="CV1500" t="s">
        <v>2857</v>
      </c>
      <c r="CW1500" t="s">
        <v>2857</v>
      </c>
      <c r="CX1500" t="s">
        <v>2857</v>
      </c>
      <c r="CY1500" t="s">
        <v>2857</v>
      </c>
      <c r="DC1500" t="s">
        <v>2857</v>
      </c>
      <c r="DD1500" t="s">
        <v>2857</v>
      </c>
      <c r="DE1500" t="s">
        <v>2857</v>
      </c>
      <c r="DF1500" t="s">
        <v>2857</v>
      </c>
      <c r="DG1500" t="s">
        <v>2857</v>
      </c>
      <c r="DH1500" t="s">
        <v>2857</v>
      </c>
      <c r="DI1500" t="s">
        <v>2857</v>
      </c>
      <c r="DJ1500" t="s">
        <v>2857</v>
      </c>
      <c r="DK1500" t="s">
        <v>2858</v>
      </c>
      <c r="DL1500" t="s">
        <v>2857</v>
      </c>
      <c r="DM1500" t="s">
        <v>2857</v>
      </c>
      <c r="DN1500" t="s">
        <v>2858</v>
      </c>
      <c r="DO1500" t="s">
        <v>2857</v>
      </c>
      <c r="DP1500" t="s">
        <v>2857</v>
      </c>
      <c r="DQ1500" t="s">
        <v>2857</v>
      </c>
      <c r="DR1500" t="s">
        <v>2857</v>
      </c>
      <c r="DS1500" t="s">
        <v>2857</v>
      </c>
      <c r="DT1500" t="s">
        <v>2857</v>
      </c>
      <c r="DU1500" t="s">
        <v>2858</v>
      </c>
      <c r="DZ1500" t="s">
        <v>2857</v>
      </c>
      <c r="EA1500" t="s">
        <v>2857</v>
      </c>
      <c r="EB1500" t="s">
        <v>2857</v>
      </c>
      <c r="EC1500" t="s">
        <v>2857</v>
      </c>
      <c r="ED1500" t="s">
        <v>2858</v>
      </c>
      <c r="EE1500" t="s">
        <v>2857</v>
      </c>
      <c r="EF1500" t="s">
        <v>2857</v>
      </c>
      <c r="EG1500" t="s">
        <v>2857</v>
      </c>
      <c r="EH1500" t="s">
        <v>2857</v>
      </c>
      <c r="EI1500" t="s">
        <v>2857</v>
      </c>
      <c r="EJ1500" t="s">
        <v>2857</v>
      </c>
      <c r="EK1500" t="s">
        <v>2857</v>
      </c>
      <c r="EL1500" t="s">
        <v>2857</v>
      </c>
      <c r="EM1500" t="s">
        <v>2858</v>
      </c>
      <c r="EN1500" t="s">
        <v>2857</v>
      </c>
      <c r="EO1500" t="s">
        <v>2857</v>
      </c>
      <c r="EP1500" t="s">
        <v>2857</v>
      </c>
      <c r="EQ1500" t="s">
        <v>2858</v>
      </c>
      <c r="ER1500" t="s">
        <v>2857</v>
      </c>
      <c r="ES1500" t="s">
        <v>2857</v>
      </c>
      <c r="ET1500" t="s">
        <v>2857</v>
      </c>
      <c r="EU1500" t="s">
        <v>2857</v>
      </c>
      <c r="EV1500" t="s">
        <v>2857</v>
      </c>
      <c r="EW1500" t="s">
        <v>2857</v>
      </c>
      <c r="EX1500" t="s">
        <v>2857</v>
      </c>
      <c r="EY1500" t="s">
        <v>2857</v>
      </c>
      <c r="EZ1500" t="s">
        <v>2857</v>
      </c>
      <c r="FA1500" t="s">
        <v>2857</v>
      </c>
      <c r="FC1500" t="s">
        <v>2857</v>
      </c>
      <c r="FD1500" t="s">
        <v>2857</v>
      </c>
      <c r="FE1500" t="s">
        <v>2857</v>
      </c>
      <c r="FF1500" t="s">
        <v>2858</v>
      </c>
      <c r="GI1500" t="s">
        <v>2858</v>
      </c>
      <c r="GV1500" t="s">
        <v>2858</v>
      </c>
      <c r="HE1500" t="s">
        <v>2858</v>
      </c>
      <c r="ID1500" t="s">
        <v>2858</v>
      </c>
      <c r="JD1500" t="s">
        <v>2857</v>
      </c>
      <c r="JE1500" t="s">
        <v>2858</v>
      </c>
      <c r="JF1500" t="s">
        <v>2857</v>
      </c>
      <c r="JG1500" t="s">
        <v>2857</v>
      </c>
      <c r="JH1500" t="s">
        <v>2857</v>
      </c>
      <c r="JI1500" t="s">
        <v>2857</v>
      </c>
      <c r="JJ1500" t="s">
        <v>2857</v>
      </c>
      <c r="JL1500" t="s">
        <v>2857</v>
      </c>
      <c r="JM1500" t="s">
        <v>2857</v>
      </c>
      <c r="JN1500" t="s">
        <v>2857</v>
      </c>
      <c r="JO1500" t="s">
        <v>2857</v>
      </c>
      <c r="JP1500" t="s">
        <v>2858</v>
      </c>
      <c r="JQ1500" t="s">
        <v>2857</v>
      </c>
      <c r="JR1500" t="s">
        <v>2857</v>
      </c>
      <c r="JS1500" t="s">
        <v>2858</v>
      </c>
      <c r="JU1500" t="s">
        <v>2857</v>
      </c>
      <c r="JY1500" t="s">
        <v>2858</v>
      </c>
      <c r="KC1500" t="s">
        <v>2858</v>
      </c>
      <c r="KD1500" t="s">
        <v>2858</v>
      </c>
      <c r="KF1500" t="s">
        <v>2857</v>
      </c>
      <c r="KG1500" t="s">
        <v>2857</v>
      </c>
      <c r="KH1500" t="s">
        <v>2857</v>
      </c>
      <c r="KI1500" t="s">
        <v>2857</v>
      </c>
      <c r="KJ1500" t="s">
        <v>2858</v>
      </c>
      <c r="KK1500" t="s">
        <v>2858</v>
      </c>
      <c r="KP1500" t="s">
        <v>2857</v>
      </c>
      <c r="KQ1500" t="s">
        <v>2858</v>
      </c>
      <c r="KR1500" t="s">
        <v>2857</v>
      </c>
      <c r="KS1500" t="s">
        <v>2857</v>
      </c>
      <c r="KT1500" t="s">
        <v>2858</v>
      </c>
      <c r="KU1500" t="s">
        <v>2857</v>
      </c>
      <c r="KV1500" t="s">
        <v>2858</v>
      </c>
      <c r="KW1500" t="s">
        <v>2857</v>
      </c>
      <c r="KX1500" t="s">
        <v>2857</v>
      </c>
      <c r="KY1500" t="s">
        <v>2857</v>
      </c>
      <c r="KZ1500" t="s">
        <v>2857</v>
      </c>
      <c r="LA1500" t="s">
        <v>2857</v>
      </c>
      <c r="LB1500" t="s">
        <v>2857</v>
      </c>
      <c r="LC1500" t="s">
        <v>2857</v>
      </c>
      <c r="LE1500" t="s">
        <v>2857</v>
      </c>
      <c r="LF1500" t="s">
        <v>2857</v>
      </c>
      <c r="LG1500" t="s">
        <v>2858</v>
      </c>
      <c r="LH1500" t="s">
        <v>2857</v>
      </c>
      <c r="LI1500" t="s">
        <v>2858</v>
      </c>
      <c r="LN1500" t="s">
        <v>2858</v>
      </c>
    </row>
    <row r="1501" spans="1:338" x14ac:dyDescent="0.35">
      <c r="A1501" t="s">
        <v>16</v>
      </c>
      <c r="B1501" t="s">
        <v>22</v>
      </c>
      <c r="C1501" t="s">
        <v>34</v>
      </c>
      <c r="D1501" t="s">
        <v>2318</v>
      </c>
      <c r="E1501" t="s">
        <v>2319</v>
      </c>
      <c r="F1501" t="s">
        <v>20</v>
      </c>
      <c r="G1501" t="s">
        <v>2858</v>
      </c>
      <c r="H1501" t="s">
        <v>2858</v>
      </c>
      <c r="I1501" t="s">
        <v>2858</v>
      </c>
      <c r="J1501" t="s">
        <v>2858</v>
      </c>
      <c r="K1501" t="s">
        <v>2858</v>
      </c>
      <c r="L1501" t="s">
        <v>2858</v>
      </c>
      <c r="M1501" t="s">
        <v>2858</v>
      </c>
      <c r="N1501" t="s">
        <v>2858</v>
      </c>
      <c r="Q1501" t="s">
        <v>2858</v>
      </c>
      <c r="S1501" t="s">
        <v>2858</v>
      </c>
      <c r="U1501" t="s">
        <v>2858</v>
      </c>
      <c r="X1501" t="s">
        <v>2857</v>
      </c>
      <c r="Y1501" t="s">
        <v>2857</v>
      </c>
      <c r="Z1501" t="s">
        <v>2857</v>
      </c>
      <c r="AA1501" t="s">
        <v>2857</v>
      </c>
      <c r="AB1501" t="s">
        <v>2857</v>
      </c>
      <c r="AC1501" t="s">
        <v>2857</v>
      </c>
      <c r="AD1501" t="s">
        <v>2857</v>
      </c>
      <c r="AE1501" t="s">
        <v>2858</v>
      </c>
      <c r="AF1501" t="s">
        <v>2857</v>
      </c>
      <c r="AG1501" t="s">
        <v>2857</v>
      </c>
      <c r="AH1501" t="s">
        <v>2857</v>
      </c>
      <c r="AI1501" t="s">
        <v>2857</v>
      </c>
      <c r="AJ1501" t="s">
        <v>2858</v>
      </c>
      <c r="AK1501" t="s">
        <v>2857</v>
      </c>
      <c r="AL1501" t="s">
        <v>2857</v>
      </c>
      <c r="AM1501" t="s">
        <v>2857</v>
      </c>
      <c r="AN1501" t="s">
        <v>2857</v>
      </c>
      <c r="AO1501" t="s">
        <v>2858</v>
      </c>
      <c r="AP1501" t="s">
        <v>2858</v>
      </c>
      <c r="AQ1501" t="s">
        <v>2857</v>
      </c>
      <c r="AR1501" t="s">
        <v>2857</v>
      </c>
      <c r="AS1501" t="s">
        <v>2857</v>
      </c>
      <c r="AT1501" t="s">
        <v>2857</v>
      </c>
      <c r="AU1501" t="s">
        <v>2857</v>
      </c>
      <c r="AV1501" t="s">
        <v>2858</v>
      </c>
      <c r="AY1501" t="s">
        <v>2857</v>
      </c>
      <c r="AZ1501" t="s">
        <v>2857</v>
      </c>
      <c r="BA1501" t="s">
        <v>2857</v>
      </c>
      <c r="BC1501" t="s">
        <v>2857</v>
      </c>
      <c r="BD1501" t="s">
        <v>2857</v>
      </c>
      <c r="BE1501" t="s">
        <v>2857</v>
      </c>
      <c r="BF1501" t="s">
        <v>2857</v>
      </c>
      <c r="BG1501" t="s">
        <v>2857</v>
      </c>
      <c r="BH1501" t="s">
        <v>2857</v>
      </c>
      <c r="BI1501" t="s">
        <v>2857</v>
      </c>
      <c r="BJ1501" t="s">
        <v>2857</v>
      </c>
      <c r="BK1501" t="s">
        <v>2857</v>
      </c>
      <c r="BL1501" t="s">
        <v>2857</v>
      </c>
      <c r="BM1501" t="s">
        <v>2858</v>
      </c>
      <c r="BN1501" t="s">
        <v>2857</v>
      </c>
      <c r="BO1501" t="s">
        <v>2857</v>
      </c>
      <c r="BP1501" t="s">
        <v>2857</v>
      </c>
      <c r="BQ1501" t="s">
        <v>2858</v>
      </c>
      <c r="BR1501" t="s">
        <v>2857</v>
      </c>
      <c r="BS1501" t="s">
        <v>2857</v>
      </c>
      <c r="BT1501" t="s">
        <v>2857</v>
      </c>
      <c r="BU1501" t="s">
        <v>2857</v>
      </c>
      <c r="BV1501" t="s">
        <v>2857</v>
      </c>
      <c r="BW1501" t="s">
        <v>2857</v>
      </c>
      <c r="BX1501" t="s">
        <v>2857</v>
      </c>
      <c r="BY1501" t="s">
        <v>2857</v>
      </c>
      <c r="BZ1501" t="s">
        <v>2857</v>
      </c>
      <c r="CA1501" t="s">
        <v>2858</v>
      </c>
      <c r="CD1501" t="s">
        <v>2858</v>
      </c>
      <c r="CE1501" t="s">
        <v>2858</v>
      </c>
      <c r="CX1501" t="s">
        <v>2857</v>
      </c>
      <c r="CY1501" t="s">
        <v>2857</v>
      </c>
      <c r="DC1501" t="s">
        <v>2858</v>
      </c>
      <c r="DE1501" t="s">
        <v>2857</v>
      </c>
      <c r="DF1501" t="s">
        <v>2857</v>
      </c>
      <c r="DG1501" t="s">
        <v>2858</v>
      </c>
      <c r="DH1501" t="s">
        <v>2857</v>
      </c>
      <c r="DI1501" t="s">
        <v>2857</v>
      </c>
      <c r="DJ1501" t="s">
        <v>2857</v>
      </c>
      <c r="DK1501" t="s">
        <v>2858</v>
      </c>
      <c r="DL1501" t="s">
        <v>2857</v>
      </c>
      <c r="DM1501" t="s">
        <v>2857</v>
      </c>
      <c r="DN1501" t="s">
        <v>2858</v>
      </c>
      <c r="DO1501" t="s">
        <v>2858</v>
      </c>
      <c r="DP1501" t="s">
        <v>2857</v>
      </c>
      <c r="DQ1501" t="s">
        <v>2857</v>
      </c>
      <c r="DR1501" t="s">
        <v>2857</v>
      </c>
      <c r="DS1501" t="s">
        <v>2857</v>
      </c>
      <c r="DT1501" t="s">
        <v>2857</v>
      </c>
      <c r="DU1501" t="s">
        <v>2858</v>
      </c>
      <c r="DZ1501" t="s">
        <v>2857</v>
      </c>
      <c r="EA1501" t="s">
        <v>2857</v>
      </c>
      <c r="EB1501" t="s">
        <v>2857</v>
      </c>
      <c r="EC1501" t="s">
        <v>2857</v>
      </c>
      <c r="ED1501" t="s">
        <v>2858</v>
      </c>
      <c r="EE1501" t="s">
        <v>2857</v>
      </c>
      <c r="EF1501" t="s">
        <v>2857</v>
      </c>
      <c r="EG1501" t="s">
        <v>2857</v>
      </c>
      <c r="EH1501" t="s">
        <v>2857</v>
      </c>
      <c r="EI1501" t="s">
        <v>2857</v>
      </c>
      <c r="EJ1501" t="s">
        <v>2857</v>
      </c>
      <c r="EK1501" t="s">
        <v>2857</v>
      </c>
      <c r="EL1501" t="s">
        <v>2857</v>
      </c>
      <c r="EM1501" t="s">
        <v>2858</v>
      </c>
      <c r="EN1501" t="s">
        <v>2857</v>
      </c>
      <c r="EO1501" t="s">
        <v>2857</v>
      </c>
      <c r="EP1501" t="s">
        <v>2858</v>
      </c>
      <c r="EQ1501" t="s">
        <v>2857</v>
      </c>
      <c r="ER1501" t="s">
        <v>2857</v>
      </c>
      <c r="ES1501" t="s">
        <v>2857</v>
      </c>
      <c r="ET1501" t="s">
        <v>2857</v>
      </c>
      <c r="EU1501" t="s">
        <v>2858</v>
      </c>
      <c r="EV1501" t="s">
        <v>2857</v>
      </c>
      <c r="EW1501" t="s">
        <v>2857</v>
      </c>
      <c r="EX1501" t="s">
        <v>2857</v>
      </c>
      <c r="EY1501" t="s">
        <v>2857</v>
      </c>
      <c r="EZ1501" t="s">
        <v>2857</v>
      </c>
      <c r="FA1501" t="s">
        <v>2858</v>
      </c>
      <c r="FB1501" t="s">
        <v>2858</v>
      </c>
      <c r="FC1501" t="s">
        <v>2857</v>
      </c>
      <c r="FD1501" t="s">
        <v>2857</v>
      </c>
      <c r="FE1501" t="s">
        <v>2857</v>
      </c>
      <c r="FF1501" t="s">
        <v>2858</v>
      </c>
      <c r="GI1501" t="s">
        <v>2858</v>
      </c>
      <c r="GV1501" t="s">
        <v>2858</v>
      </c>
      <c r="HE1501" t="s">
        <v>2857</v>
      </c>
      <c r="HF1501" t="s">
        <v>2857</v>
      </c>
      <c r="HG1501" t="s">
        <v>2857</v>
      </c>
      <c r="HH1501" t="s">
        <v>2857</v>
      </c>
      <c r="HI1501" t="s">
        <v>2857</v>
      </c>
      <c r="HJ1501" t="s">
        <v>2857</v>
      </c>
      <c r="HK1501" t="s">
        <v>2857</v>
      </c>
      <c r="HL1501" t="s">
        <v>2858</v>
      </c>
      <c r="HM1501" t="s">
        <v>2857</v>
      </c>
      <c r="HN1501" t="s">
        <v>2857</v>
      </c>
      <c r="HO1501" t="s">
        <v>2857</v>
      </c>
      <c r="HP1501" t="s">
        <v>2858</v>
      </c>
      <c r="HQ1501" t="s">
        <v>2857</v>
      </c>
      <c r="HR1501" t="s">
        <v>2857</v>
      </c>
      <c r="HS1501" t="s">
        <v>2857</v>
      </c>
      <c r="HT1501" t="s">
        <v>2857</v>
      </c>
      <c r="HU1501" t="s">
        <v>2857</v>
      </c>
      <c r="HV1501" t="s">
        <v>2857</v>
      </c>
      <c r="HW1501" t="s">
        <v>2857</v>
      </c>
      <c r="HX1501" t="s">
        <v>2857</v>
      </c>
      <c r="HY1501" t="s">
        <v>2858</v>
      </c>
      <c r="HZ1501" t="s">
        <v>2857</v>
      </c>
      <c r="IA1501" t="s">
        <v>2858</v>
      </c>
      <c r="IB1501" t="s">
        <v>2858</v>
      </c>
      <c r="IC1501" t="s">
        <v>2858</v>
      </c>
      <c r="ID1501" t="s">
        <v>2857</v>
      </c>
      <c r="IE1501" t="s">
        <v>2857</v>
      </c>
      <c r="IF1501" t="s">
        <v>2857</v>
      </c>
      <c r="IG1501" t="s">
        <v>2857</v>
      </c>
      <c r="IH1501" t="s">
        <v>2857</v>
      </c>
      <c r="II1501" t="s">
        <v>2857</v>
      </c>
      <c r="IJ1501" t="s">
        <v>2857</v>
      </c>
      <c r="IK1501" t="s">
        <v>2857</v>
      </c>
      <c r="IL1501" t="s">
        <v>2858</v>
      </c>
      <c r="JD1501" t="s">
        <v>2857</v>
      </c>
      <c r="JE1501" t="s">
        <v>2857</v>
      </c>
      <c r="JF1501" t="s">
        <v>2857</v>
      </c>
      <c r="JG1501" t="s">
        <v>2857</v>
      </c>
      <c r="JH1501" t="s">
        <v>2857</v>
      </c>
      <c r="JI1501" t="s">
        <v>2857</v>
      </c>
      <c r="JJ1501" t="s">
        <v>2857</v>
      </c>
      <c r="JL1501" t="s">
        <v>2857</v>
      </c>
      <c r="JM1501" t="s">
        <v>2857</v>
      </c>
      <c r="JN1501" t="s">
        <v>2857</v>
      </c>
      <c r="JO1501" t="s">
        <v>2857</v>
      </c>
      <c r="JP1501" t="s">
        <v>2857</v>
      </c>
      <c r="JQ1501" t="s">
        <v>2857</v>
      </c>
      <c r="JR1501" t="s">
        <v>2857</v>
      </c>
      <c r="JS1501" t="s">
        <v>2858</v>
      </c>
      <c r="JU1501" t="s">
        <v>2857</v>
      </c>
      <c r="JY1501" t="s">
        <v>2858</v>
      </c>
      <c r="KC1501" t="s">
        <v>2857</v>
      </c>
      <c r="KD1501" t="s">
        <v>2857</v>
      </c>
      <c r="KE1501" t="s">
        <v>2858</v>
      </c>
      <c r="KF1501" t="s">
        <v>2858</v>
      </c>
      <c r="KH1501" t="s">
        <v>2857</v>
      </c>
      <c r="KI1501" t="s">
        <v>2857</v>
      </c>
      <c r="KJ1501" t="s">
        <v>2858</v>
      </c>
      <c r="KK1501" t="s">
        <v>2857</v>
      </c>
      <c r="KP1501" t="s">
        <v>2857</v>
      </c>
      <c r="KQ1501" t="s">
        <v>2858</v>
      </c>
      <c r="KR1501" t="s">
        <v>2858</v>
      </c>
      <c r="KS1501" t="s">
        <v>2857</v>
      </c>
      <c r="KT1501" t="s">
        <v>2858</v>
      </c>
      <c r="KU1501" t="s">
        <v>2857</v>
      </c>
      <c r="KV1501" t="s">
        <v>2857</v>
      </c>
      <c r="KW1501" t="s">
        <v>2857</v>
      </c>
      <c r="KX1501" t="s">
        <v>2857</v>
      </c>
      <c r="KY1501" t="s">
        <v>2857</v>
      </c>
      <c r="KZ1501" t="s">
        <v>2857</v>
      </c>
      <c r="LA1501" t="s">
        <v>2857</v>
      </c>
      <c r="LB1501" t="s">
        <v>2857</v>
      </c>
      <c r="LC1501" t="s">
        <v>2857</v>
      </c>
      <c r="LE1501" t="s">
        <v>2857</v>
      </c>
      <c r="LF1501" t="s">
        <v>2857</v>
      </c>
      <c r="LG1501" t="s">
        <v>2858</v>
      </c>
      <c r="LH1501" t="s">
        <v>2858</v>
      </c>
      <c r="LI1501" t="s">
        <v>2858</v>
      </c>
      <c r="LN1501" t="s">
        <v>2858</v>
      </c>
    </row>
    <row r="1502" spans="1:338" x14ac:dyDescent="0.35">
      <c r="A1502" t="s">
        <v>16</v>
      </c>
      <c r="B1502" t="s">
        <v>22</v>
      </c>
      <c r="C1502" t="s">
        <v>34</v>
      </c>
      <c r="D1502" t="s">
        <v>4576</v>
      </c>
      <c r="E1502" t="s">
        <v>4577</v>
      </c>
      <c r="F1502" t="s">
        <v>20</v>
      </c>
      <c r="FG1502" t="s">
        <v>2857</v>
      </c>
      <c r="FH1502" t="s">
        <v>2858</v>
      </c>
      <c r="FI1502" t="s">
        <v>2858</v>
      </c>
      <c r="FJ1502" t="s">
        <v>2857</v>
      </c>
      <c r="FK1502" t="s">
        <v>2857</v>
      </c>
      <c r="FL1502" t="s">
        <v>2857</v>
      </c>
      <c r="FM1502" t="s">
        <v>2857</v>
      </c>
      <c r="FN1502" t="s">
        <v>2857</v>
      </c>
      <c r="FO1502" t="s">
        <v>2857</v>
      </c>
      <c r="FP1502" t="s">
        <v>2857</v>
      </c>
      <c r="FQ1502" t="s">
        <v>2857</v>
      </c>
      <c r="FR1502" t="s">
        <v>2857</v>
      </c>
      <c r="FS1502" t="s">
        <v>2857</v>
      </c>
      <c r="FT1502" t="s">
        <v>2857</v>
      </c>
      <c r="FU1502" t="s">
        <v>2858</v>
      </c>
      <c r="FV1502" t="s">
        <v>2857</v>
      </c>
      <c r="FW1502" t="s">
        <v>2857</v>
      </c>
      <c r="FX1502" t="s">
        <v>2857</v>
      </c>
      <c r="FY1502" t="s">
        <v>2858</v>
      </c>
      <c r="GA1502" t="s">
        <v>2858</v>
      </c>
      <c r="GC1502" t="s">
        <v>2857</v>
      </c>
      <c r="GD1502" t="s">
        <v>2858</v>
      </c>
      <c r="GF1502" t="s">
        <v>2857</v>
      </c>
      <c r="GG1502" t="s">
        <v>2857</v>
      </c>
      <c r="GH1502" t="s">
        <v>2857</v>
      </c>
      <c r="IM1502" t="s">
        <v>2858</v>
      </c>
      <c r="IN1502" t="s">
        <v>2858</v>
      </c>
      <c r="IO1502" t="s">
        <v>2858</v>
      </c>
      <c r="IP1502" t="s">
        <v>2858</v>
      </c>
      <c r="IQ1502" t="s">
        <v>2858</v>
      </c>
      <c r="IR1502" t="s">
        <v>2858</v>
      </c>
      <c r="IS1502" t="s">
        <v>2858</v>
      </c>
      <c r="IT1502" t="s">
        <v>2858</v>
      </c>
      <c r="IW1502" t="s">
        <v>2858</v>
      </c>
      <c r="IX1502" t="s">
        <v>2858</v>
      </c>
      <c r="IY1502" t="s">
        <v>2858</v>
      </c>
      <c r="IZ1502" t="s">
        <v>2858</v>
      </c>
      <c r="JA1502" t="s">
        <v>2858</v>
      </c>
    </row>
    <row r="1503" spans="1:338" x14ac:dyDescent="0.35">
      <c r="A1503" t="s">
        <v>16</v>
      </c>
      <c r="B1503" t="s">
        <v>22</v>
      </c>
      <c r="C1503" t="s">
        <v>34</v>
      </c>
      <c r="D1503" t="s">
        <v>4578</v>
      </c>
      <c r="E1503" t="s">
        <v>4579</v>
      </c>
      <c r="F1503" t="s">
        <v>20</v>
      </c>
      <c r="FG1503" t="s">
        <v>2857</v>
      </c>
      <c r="FH1503" t="s">
        <v>2857</v>
      </c>
      <c r="FI1503" t="s">
        <v>2857</v>
      </c>
      <c r="FJ1503" t="s">
        <v>2857</v>
      </c>
      <c r="FK1503" t="s">
        <v>2857</v>
      </c>
      <c r="FL1503" t="s">
        <v>2857</v>
      </c>
      <c r="FM1503" t="s">
        <v>2857</v>
      </c>
      <c r="FN1503" t="s">
        <v>2857</v>
      </c>
      <c r="FO1503" t="s">
        <v>2857</v>
      </c>
      <c r="FP1503" t="s">
        <v>2857</v>
      </c>
      <c r="FQ1503" t="s">
        <v>2857</v>
      </c>
      <c r="FR1503" t="s">
        <v>2857</v>
      </c>
      <c r="FS1503" t="s">
        <v>2857</v>
      </c>
      <c r="FT1503" t="s">
        <v>2857</v>
      </c>
      <c r="FU1503" t="s">
        <v>2858</v>
      </c>
      <c r="FV1503" t="s">
        <v>2857</v>
      </c>
      <c r="FW1503" t="s">
        <v>2857</v>
      </c>
      <c r="FX1503" t="s">
        <v>2857</v>
      </c>
      <c r="FY1503" t="s">
        <v>2858</v>
      </c>
      <c r="GA1503" t="s">
        <v>2858</v>
      </c>
      <c r="GC1503" t="s">
        <v>2857</v>
      </c>
      <c r="GD1503" t="s">
        <v>2858</v>
      </c>
      <c r="GF1503" t="s">
        <v>2857</v>
      </c>
      <c r="GG1503" t="s">
        <v>2857</v>
      </c>
      <c r="GH1503" t="s">
        <v>2857</v>
      </c>
      <c r="IM1503" t="s">
        <v>2858</v>
      </c>
      <c r="IN1503" t="s">
        <v>2858</v>
      </c>
      <c r="IO1503" t="s">
        <v>2858</v>
      </c>
      <c r="IP1503" t="s">
        <v>2858</v>
      </c>
      <c r="IQ1503" t="s">
        <v>2858</v>
      </c>
      <c r="IR1503" t="s">
        <v>2858</v>
      </c>
      <c r="IS1503" t="s">
        <v>2858</v>
      </c>
      <c r="IT1503" t="s">
        <v>2858</v>
      </c>
      <c r="IW1503" t="s">
        <v>2858</v>
      </c>
      <c r="IX1503" t="s">
        <v>2858</v>
      </c>
      <c r="IY1503" t="s">
        <v>2858</v>
      </c>
      <c r="IZ1503" t="s">
        <v>2858</v>
      </c>
      <c r="JA1503" t="s">
        <v>2858</v>
      </c>
    </row>
    <row r="1504" spans="1:338" x14ac:dyDescent="0.35">
      <c r="A1504" t="s">
        <v>16</v>
      </c>
      <c r="B1504" t="s">
        <v>22</v>
      </c>
      <c r="C1504" t="s">
        <v>34</v>
      </c>
      <c r="D1504" t="s">
        <v>4580</v>
      </c>
      <c r="E1504" t="s">
        <v>4581</v>
      </c>
      <c r="F1504" t="s">
        <v>20</v>
      </c>
      <c r="FG1504" t="s">
        <v>2857</v>
      </c>
      <c r="FH1504" t="s">
        <v>2858</v>
      </c>
      <c r="FI1504" t="s">
        <v>2858</v>
      </c>
      <c r="FJ1504" t="s">
        <v>2857</v>
      </c>
      <c r="FK1504" t="s">
        <v>2857</v>
      </c>
      <c r="FL1504" t="s">
        <v>2857</v>
      </c>
      <c r="FM1504" t="s">
        <v>2857</v>
      </c>
      <c r="FN1504" t="s">
        <v>2857</v>
      </c>
      <c r="FO1504" t="s">
        <v>2857</v>
      </c>
      <c r="FP1504" t="s">
        <v>2857</v>
      </c>
      <c r="FQ1504" t="s">
        <v>2858</v>
      </c>
      <c r="FR1504" t="s">
        <v>2857</v>
      </c>
      <c r="FS1504" t="s">
        <v>2857</v>
      </c>
      <c r="FT1504" t="s">
        <v>2857</v>
      </c>
      <c r="FU1504" t="s">
        <v>2858</v>
      </c>
      <c r="FV1504" t="s">
        <v>2857</v>
      </c>
      <c r="FW1504" t="s">
        <v>2857</v>
      </c>
      <c r="FX1504" t="s">
        <v>2857</v>
      </c>
      <c r="FY1504" t="s">
        <v>2858</v>
      </c>
      <c r="GA1504" t="s">
        <v>2858</v>
      </c>
      <c r="GC1504" t="s">
        <v>2857</v>
      </c>
      <c r="GD1504" t="s">
        <v>2858</v>
      </c>
      <c r="GF1504" t="s">
        <v>2857</v>
      </c>
      <c r="GG1504" t="s">
        <v>2857</v>
      </c>
      <c r="GH1504" t="s">
        <v>2857</v>
      </c>
      <c r="IM1504" t="s">
        <v>2858</v>
      </c>
      <c r="IN1504" t="s">
        <v>2858</v>
      </c>
      <c r="IO1504" t="s">
        <v>2858</v>
      </c>
      <c r="IP1504" t="s">
        <v>2858</v>
      </c>
      <c r="IQ1504" t="s">
        <v>2858</v>
      </c>
      <c r="IR1504" t="s">
        <v>2858</v>
      </c>
      <c r="IS1504" t="s">
        <v>2858</v>
      </c>
      <c r="IT1504" t="s">
        <v>2858</v>
      </c>
      <c r="IW1504" t="s">
        <v>2858</v>
      </c>
      <c r="IX1504" t="s">
        <v>2858</v>
      </c>
      <c r="IY1504" t="s">
        <v>2858</v>
      </c>
      <c r="IZ1504" t="s">
        <v>2858</v>
      </c>
      <c r="JA1504" t="s">
        <v>2858</v>
      </c>
    </row>
    <row r="1505" spans="1:326" x14ac:dyDescent="0.35">
      <c r="A1505" t="s">
        <v>16</v>
      </c>
      <c r="B1505" t="s">
        <v>22</v>
      </c>
      <c r="C1505" t="s">
        <v>34</v>
      </c>
      <c r="D1505" t="s">
        <v>2322</v>
      </c>
      <c r="E1505" t="s">
        <v>2323</v>
      </c>
      <c r="F1505" t="s">
        <v>20</v>
      </c>
      <c r="G1505" t="s">
        <v>2858</v>
      </c>
      <c r="H1505" t="s">
        <v>2858</v>
      </c>
      <c r="I1505" t="s">
        <v>2858</v>
      </c>
      <c r="J1505" t="s">
        <v>2858</v>
      </c>
      <c r="K1505" t="s">
        <v>2858</v>
      </c>
      <c r="L1505" t="s">
        <v>2858</v>
      </c>
      <c r="M1505" t="s">
        <v>2857</v>
      </c>
      <c r="N1505" t="s">
        <v>2858</v>
      </c>
      <c r="Q1505" t="s">
        <v>2858</v>
      </c>
      <c r="S1505" t="s">
        <v>2858</v>
      </c>
      <c r="U1505" t="s">
        <v>2858</v>
      </c>
      <c r="X1505" t="s">
        <v>2857</v>
      </c>
      <c r="Y1505" t="s">
        <v>2857</v>
      </c>
      <c r="Z1505" t="s">
        <v>2857</v>
      </c>
      <c r="AA1505" t="s">
        <v>2857</v>
      </c>
      <c r="AB1505" t="s">
        <v>2857</v>
      </c>
      <c r="AC1505" t="s">
        <v>2857</v>
      </c>
      <c r="AD1505" t="s">
        <v>2857</v>
      </c>
      <c r="AE1505" t="s">
        <v>2857</v>
      </c>
      <c r="AF1505" t="s">
        <v>2858</v>
      </c>
      <c r="AG1505" t="s">
        <v>2857</v>
      </c>
      <c r="AH1505" t="s">
        <v>2857</v>
      </c>
      <c r="AI1505" t="s">
        <v>2857</v>
      </c>
      <c r="AJ1505" t="s">
        <v>2858</v>
      </c>
      <c r="AK1505" t="s">
        <v>2857</v>
      </c>
      <c r="AL1505" t="s">
        <v>2857</v>
      </c>
      <c r="AM1505" t="s">
        <v>2858</v>
      </c>
      <c r="AQ1505" t="s">
        <v>2857</v>
      </c>
      <c r="AR1505" t="s">
        <v>2857</v>
      </c>
      <c r="AS1505" t="s">
        <v>2857</v>
      </c>
      <c r="AT1505" t="s">
        <v>2857</v>
      </c>
      <c r="AU1505" t="s">
        <v>2857</v>
      </c>
      <c r="AV1505" t="s">
        <v>2857</v>
      </c>
      <c r="AW1505" t="s">
        <v>2857</v>
      </c>
      <c r="AX1505" t="s">
        <v>2858</v>
      </c>
      <c r="AY1505" t="s">
        <v>2857</v>
      </c>
      <c r="AZ1505" t="s">
        <v>2857</v>
      </c>
      <c r="BA1505" t="s">
        <v>2857</v>
      </c>
      <c r="BC1505" t="s">
        <v>2857</v>
      </c>
      <c r="BD1505" t="s">
        <v>2857</v>
      </c>
      <c r="BE1505" t="s">
        <v>2857</v>
      </c>
      <c r="BF1505" t="s">
        <v>2857</v>
      </c>
      <c r="BG1505" t="s">
        <v>2857</v>
      </c>
      <c r="BH1505" t="s">
        <v>2857</v>
      </c>
      <c r="BI1505" t="s">
        <v>2857</v>
      </c>
      <c r="BJ1505" t="s">
        <v>2857</v>
      </c>
      <c r="BK1505" t="s">
        <v>2857</v>
      </c>
      <c r="BL1505" t="s">
        <v>2857</v>
      </c>
      <c r="BM1505" t="s">
        <v>2857</v>
      </c>
      <c r="BN1505" t="s">
        <v>2857</v>
      </c>
      <c r="BO1505" t="s">
        <v>2857</v>
      </c>
      <c r="BP1505" t="s">
        <v>2857</v>
      </c>
      <c r="BQ1505" t="s">
        <v>2857</v>
      </c>
      <c r="BR1505" t="s">
        <v>2857</v>
      </c>
      <c r="BS1505" t="s">
        <v>2857</v>
      </c>
      <c r="BT1505" t="s">
        <v>2857</v>
      </c>
      <c r="BU1505" t="s">
        <v>2857</v>
      </c>
      <c r="BV1505" t="s">
        <v>2857</v>
      </c>
      <c r="BW1505" t="s">
        <v>2857</v>
      </c>
      <c r="BX1505" t="s">
        <v>2857</v>
      </c>
      <c r="BY1505" t="s">
        <v>2857</v>
      </c>
      <c r="BZ1505" t="s">
        <v>2857</v>
      </c>
      <c r="CA1505" t="s">
        <v>2858</v>
      </c>
      <c r="CD1505" t="s">
        <v>2858</v>
      </c>
      <c r="CE1505" t="s">
        <v>2858</v>
      </c>
      <c r="CX1505" t="s">
        <v>2857</v>
      </c>
      <c r="CY1505" t="s">
        <v>2857</v>
      </c>
      <c r="DC1505" t="s">
        <v>2857</v>
      </c>
      <c r="DD1505" t="s">
        <v>2857</v>
      </c>
      <c r="DE1505" t="s">
        <v>2857</v>
      </c>
      <c r="DF1505" t="s">
        <v>2857</v>
      </c>
      <c r="DG1505" t="s">
        <v>2857</v>
      </c>
      <c r="DH1505" t="s">
        <v>2857</v>
      </c>
      <c r="DI1505" t="s">
        <v>2857</v>
      </c>
      <c r="DJ1505" t="s">
        <v>2857</v>
      </c>
      <c r="DK1505" t="s">
        <v>2857</v>
      </c>
      <c r="DL1505" t="s">
        <v>2857</v>
      </c>
      <c r="DM1505" t="s">
        <v>2857</v>
      </c>
      <c r="DN1505" t="s">
        <v>2858</v>
      </c>
      <c r="DO1505" t="s">
        <v>2858</v>
      </c>
      <c r="DP1505" t="s">
        <v>2857</v>
      </c>
      <c r="DQ1505" t="s">
        <v>2857</v>
      </c>
      <c r="DR1505" t="s">
        <v>2857</v>
      </c>
      <c r="DS1505" t="s">
        <v>2857</v>
      </c>
      <c r="DT1505" t="s">
        <v>2857</v>
      </c>
      <c r="DU1505" t="s">
        <v>2858</v>
      </c>
      <c r="DZ1505" t="s">
        <v>2857</v>
      </c>
      <c r="EA1505" t="s">
        <v>2857</v>
      </c>
      <c r="EB1505" t="s">
        <v>2857</v>
      </c>
      <c r="EC1505" t="s">
        <v>2857</v>
      </c>
      <c r="ED1505" t="s">
        <v>2858</v>
      </c>
      <c r="EE1505" t="s">
        <v>2857</v>
      </c>
      <c r="EF1505" t="s">
        <v>2857</v>
      </c>
      <c r="EG1505" t="s">
        <v>2857</v>
      </c>
      <c r="EH1505" t="s">
        <v>2857</v>
      </c>
      <c r="EI1505" t="s">
        <v>2857</v>
      </c>
      <c r="EJ1505" t="s">
        <v>2857</v>
      </c>
      <c r="EK1505" t="s">
        <v>2857</v>
      </c>
      <c r="EL1505" t="s">
        <v>2857</v>
      </c>
      <c r="EM1505" t="s">
        <v>2857</v>
      </c>
      <c r="EN1505" t="s">
        <v>2857</v>
      </c>
      <c r="EO1505" t="s">
        <v>2857</v>
      </c>
      <c r="EP1505" t="s">
        <v>2857</v>
      </c>
      <c r="EQ1505" t="s">
        <v>2857</v>
      </c>
      <c r="ER1505" t="s">
        <v>2857</v>
      </c>
      <c r="ES1505" t="s">
        <v>2857</v>
      </c>
      <c r="ET1505" t="s">
        <v>2857</v>
      </c>
      <c r="EU1505" t="s">
        <v>2857</v>
      </c>
      <c r="EV1505" t="s">
        <v>2857</v>
      </c>
      <c r="EW1505" t="s">
        <v>2857</v>
      </c>
      <c r="EX1505" t="s">
        <v>2857</v>
      </c>
      <c r="EY1505" t="s">
        <v>2857</v>
      </c>
      <c r="EZ1505" t="s">
        <v>2857</v>
      </c>
      <c r="FA1505" t="s">
        <v>2857</v>
      </c>
      <c r="FC1505" t="s">
        <v>2857</v>
      </c>
      <c r="FD1505" t="s">
        <v>2857</v>
      </c>
      <c r="FE1505" t="s">
        <v>2857</v>
      </c>
      <c r="FF1505" t="s">
        <v>2857</v>
      </c>
      <c r="GI1505" t="s">
        <v>2858</v>
      </c>
      <c r="GV1505" t="s">
        <v>2858</v>
      </c>
      <c r="HE1505" t="s">
        <v>2858</v>
      </c>
      <c r="ID1505" t="s">
        <v>2858</v>
      </c>
      <c r="JD1505" t="s">
        <v>2857</v>
      </c>
      <c r="JE1505" t="s">
        <v>2858</v>
      </c>
      <c r="JF1505" t="s">
        <v>2857</v>
      </c>
      <c r="JG1505" t="s">
        <v>2857</v>
      </c>
      <c r="JH1505" t="s">
        <v>2857</v>
      </c>
      <c r="JI1505" t="s">
        <v>2857</v>
      </c>
      <c r="JJ1505" t="s">
        <v>2858</v>
      </c>
      <c r="JK1505" t="s">
        <v>2857</v>
      </c>
      <c r="JL1505" t="s">
        <v>2857</v>
      </c>
      <c r="JM1505" t="s">
        <v>2857</v>
      </c>
      <c r="JN1505" t="s">
        <v>2857</v>
      </c>
      <c r="JO1505" t="s">
        <v>2857</v>
      </c>
      <c r="JP1505" t="s">
        <v>2857</v>
      </c>
      <c r="JQ1505" t="s">
        <v>2857</v>
      </c>
      <c r="JR1505" t="s">
        <v>2857</v>
      </c>
      <c r="JS1505" t="s">
        <v>2858</v>
      </c>
      <c r="JU1505" t="s">
        <v>2857</v>
      </c>
      <c r="JY1505" t="s">
        <v>2858</v>
      </c>
      <c r="KC1505" t="s">
        <v>2858</v>
      </c>
      <c r="KD1505" t="s">
        <v>2858</v>
      </c>
      <c r="KF1505" t="s">
        <v>2857</v>
      </c>
      <c r="KG1505" t="s">
        <v>2857</v>
      </c>
      <c r="KH1505" t="s">
        <v>2857</v>
      </c>
      <c r="KI1505" t="s">
        <v>2857</v>
      </c>
      <c r="KJ1505" t="s">
        <v>2858</v>
      </c>
      <c r="KK1505" t="s">
        <v>2858</v>
      </c>
      <c r="KP1505" t="s">
        <v>2858</v>
      </c>
      <c r="LI1505" t="s">
        <v>2858</v>
      </c>
      <c r="LN1505" t="s">
        <v>2858</v>
      </c>
    </row>
    <row r="1506" spans="1:326" x14ac:dyDescent="0.35">
      <c r="A1506" t="s">
        <v>16</v>
      </c>
      <c r="B1506" t="s">
        <v>22</v>
      </c>
      <c r="C1506" t="s">
        <v>34</v>
      </c>
      <c r="D1506" t="s">
        <v>2324</v>
      </c>
      <c r="E1506" t="s">
        <v>2325</v>
      </c>
      <c r="F1506" t="s">
        <v>20</v>
      </c>
      <c r="G1506" t="s">
        <v>2858</v>
      </c>
      <c r="H1506" t="s">
        <v>2858</v>
      </c>
      <c r="I1506" t="s">
        <v>2858</v>
      </c>
      <c r="J1506" t="s">
        <v>2858</v>
      </c>
      <c r="K1506" t="s">
        <v>2857</v>
      </c>
      <c r="L1506" t="s">
        <v>2857</v>
      </c>
      <c r="M1506" t="s">
        <v>2858</v>
      </c>
      <c r="N1506" t="s">
        <v>2858</v>
      </c>
      <c r="Q1506" t="s">
        <v>2858</v>
      </c>
      <c r="R1506" t="s">
        <v>2857</v>
      </c>
      <c r="S1506" t="s">
        <v>2858</v>
      </c>
      <c r="U1506" t="s">
        <v>2858</v>
      </c>
      <c r="X1506" t="s">
        <v>2857</v>
      </c>
      <c r="Y1506" t="s">
        <v>2858</v>
      </c>
      <c r="Z1506" t="s">
        <v>2857</v>
      </c>
      <c r="AA1506" t="s">
        <v>2858</v>
      </c>
      <c r="AB1506" t="s">
        <v>2858</v>
      </c>
      <c r="AC1506" t="s">
        <v>2857</v>
      </c>
      <c r="AD1506" t="s">
        <v>2858</v>
      </c>
      <c r="AF1506" t="s">
        <v>2857</v>
      </c>
      <c r="AG1506" t="s">
        <v>2858</v>
      </c>
      <c r="AJ1506" t="s">
        <v>2858</v>
      </c>
      <c r="AK1506" t="s">
        <v>2857</v>
      </c>
      <c r="AL1506" t="s">
        <v>2857</v>
      </c>
      <c r="AM1506" t="s">
        <v>2857</v>
      </c>
      <c r="AN1506" t="s">
        <v>2857</v>
      </c>
      <c r="AO1506" t="s">
        <v>2857</v>
      </c>
      <c r="AP1506" t="s">
        <v>2857</v>
      </c>
      <c r="AQ1506" t="s">
        <v>2857</v>
      </c>
      <c r="AR1506" t="s">
        <v>2857</v>
      </c>
      <c r="AS1506" t="s">
        <v>2857</v>
      </c>
      <c r="AT1506" t="s">
        <v>2857</v>
      </c>
      <c r="AU1506" t="s">
        <v>2857</v>
      </c>
      <c r="AV1506" t="s">
        <v>2857</v>
      </c>
      <c r="AW1506" t="s">
        <v>2857</v>
      </c>
      <c r="AX1506" t="s">
        <v>2858</v>
      </c>
      <c r="AY1506" t="s">
        <v>2857</v>
      </c>
      <c r="AZ1506" t="s">
        <v>2857</v>
      </c>
      <c r="BA1506" t="s">
        <v>2857</v>
      </c>
      <c r="BC1506" t="s">
        <v>2857</v>
      </c>
      <c r="BD1506" t="s">
        <v>2857</v>
      </c>
      <c r="BE1506" t="s">
        <v>2857</v>
      </c>
      <c r="BF1506" t="s">
        <v>2857</v>
      </c>
      <c r="BG1506" t="s">
        <v>2857</v>
      </c>
      <c r="BH1506" t="s">
        <v>2857</v>
      </c>
      <c r="BI1506" t="s">
        <v>2858</v>
      </c>
      <c r="BJ1506" t="s">
        <v>2857</v>
      </c>
      <c r="BK1506" t="s">
        <v>2857</v>
      </c>
      <c r="BL1506" t="s">
        <v>2857</v>
      </c>
      <c r="BM1506" t="s">
        <v>2857</v>
      </c>
      <c r="BN1506" t="s">
        <v>2857</v>
      </c>
      <c r="BO1506" t="s">
        <v>2857</v>
      </c>
      <c r="BP1506" t="s">
        <v>2857</v>
      </c>
      <c r="BQ1506" t="s">
        <v>2857</v>
      </c>
      <c r="BR1506" t="s">
        <v>2857</v>
      </c>
      <c r="BS1506" t="s">
        <v>2857</v>
      </c>
      <c r="BT1506" t="s">
        <v>2857</v>
      </c>
      <c r="BU1506" t="s">
        <v>2857</v>
      </c>
      <c r="BV1506" t="s">
        <v>2857</v>
      </c>
      <c r="BW1506" t="s">
        <v>2857</v>
      </c>
      <c r="BX1506" t="s">
        <v>2857</v>
      </c>
      <c r="BY1506" t="s">
        <v>2857</v>
      </c>
      <c r="BZ1506" t="s">
        <v>2857</v>
      </c>
      <c r="CA1506" t="s">
        <v>2858</v>
      </c>
      <c r="CD1506" t="s">
        <v>2858</v>
      </c>
      <c r="CE1506" t="s">
        <v>2857</v>
      </c>
      <c r="CF1506" t="s">
        <v>2857</v>
      </c>
      <c r="CG1506" t="s">
        <v>2858</v>
      </c>
      <c r="CH1506" t="s">
        <v>2857</v>
      </c>
      <c r="CI1506" t="s">
        <v>2858</v>
      </c>
      <c r="CJ1506" t="s">
        <v>2858</v>
      </c>
      <c r="CK1506" t="s">
        <v>2857</v>
      </c>
      <c r="CL1506" t="s">
        <v>2857</v>
      </c>
      <c r="CM1506" t="s">
        <v>2857</v>
      </c>
      <c r="CN1506" t="s">
        <v>2858</v>
      </c>
      <c r="CO1506" t="s">
        <v>2858</v>
      </c>
      <c r="CP1506" t="s">
        <v>2858</v>
      </c>
      <c r="CQ1506" t="s">
        <v>2858</v>
      </c>
      <c r="CR1506" t="s">
        <v>2857</v>
      </c>
      <c r="CS1506" t="s">
        <v>2857</v>
      </c>
      <c r="CT1506" t="s">
        <v>2858</v>
      </c>
      <c r="CU1506" t="s">
        <v>2858</v>
      </c>
      <c r="CV1506" t="s">
        <v>2858</v>
      </c>
      <c r="CW1506" t="s">
        <v>2858</v>
      </c>
      <c r="CX1506" t="s">
        <v>2858</v>
      </c>
      <c r="CY1506" t="s">
        <v>2857</v>
      </c>
      <c r="DC1506" t="s">
        <v>2858</v>
      </c>
      <c r="DE1506" t="s">
        <v>2857</v>
      </c>
      <c r="DF1506" t="s">
        <v>2857</v>
      </c>
      <c r="DG1506" t="s">
        <v>2857</v>
      </c>
      <c r="DH1506" t="s">
        <v>2857</v>
      </c>
      <c r="DI1506" t="s">
        <v>2857</v>
      </c>
      <c r="DJ1506" t="s">
        <v>2857</v>
      </c>
      <c r="DK1506" t="s">
        <v>2857</v>
      </c>
      <c r="DL1506" t="s">
        <v>2857</v>
      </c>
      <c r="DM1506" t="s">
        <v>2857</v>
      </c>
      <c r="DN1506" t="s">
        <v>2858</v>
      </c>
      <c r="DO1506" t="s">
        <v>2858</v>
      </c>
      <c r="DP1506" t="s">
        <v>2857</v>
      </c>
      <c r="DQ1506" t="s">
        <v>2857</v>
      </c>
      <c r="DR1506" t="s">
        <v>2857</v>
      </c>
      <c r="DS1506" t="s">
        <v>2857</v>
      </c>
      <c r="DT1506" t="s">
        <v>2857</v>
      </c>
      <c r="DU1506" t="s">
        <v>2858</v>
      </c>
      <c r="DZ1506" t="s">
        <v>2857</v>
      </c>
      <c r="EA1506" t="s">
        <v>2857</v>
      </c>
      <c r="EB1506" t="s">
        <v>2857</v>
      </c>
      <c r="EC1506" t="s">
        <v>2857</v>
      </c>
      <c r="ED1506" t="s">
        <v>2858</v>
      </c>
      <c r="EE1506" t="s">
        <v>2857</v>
      </c>
      <c r="EF1506" t="s">
        <v>2857</v>
      </c>
      <c r="EG1506" t="s">
        <v>2857</v>
      </c>
      <c r="EH1506" t="s">
        <v>2857</v>
      </c>
      <c r="EI1506" t="s">
        <v>2857</v>
      </c>
      <c r="EJ1506" t="s">
        <v>2857</v>
      </c>
      <c r="EK1506" t="s">
        <v>2857</v>
      </c>
      <c r="EL1506" t="s">
        <v>2857</v>
      </c>
      <c r="EM1506" t="s">
        <v>2858</v>
      </c>
      <c r="EN1506" t="s">
        <v>2857</v>
      </c>
      <c r="EO1506" t="s">
        <v>2857</v>
      </c>
      <c r="EP1506" t="s">
        <v>2858</v>
      </c>
      <c r="EQ1506" t="s">
        <v>2857</v>
      </c>
      <c r="ER1506" t="s">
        <v>2857</v>
      </c>
      <c r="ES1506" t="s">
        <v>2857</v>
      </c>
      <c r="ET1506" t="s">
        <v>2857</v>
      </c>
      <c r="EU1506" t="s">
        <v>2857</v>
      </c>
      <c r="EV1506" t="s">
        <v>2857</v>
      </c>
      <c r="EW1506" t="s">
        <v>2857</v>
      </c>
      <c r="EX1506" t="s">
        <v>2857</v>
      </c>
      <c r="EY1506" t="s">
        <v>2857</v>
      </c>
      <c r="EZ1506" t="s">
        <v>2857</v>
      </c>
      <c r="FA1506" t="s">
        <v>2858</v>
      </c>
      <c r="FB1506" t="s">
        <v>2857</v>
      </c>
      <c r="FC1506" t="s">
        <v>2857</v>
      </c>
      <c r="FD1506" t="s">
        <v>2857</v>
      </c>
      <c r="FE1506" t="s">
        <v>2857</v>
      </c>
      <c r="FF1506" t="s">
        <v>2857</v>
      </c>
      <c r="GI1506" t="s">
        <v>2858</v>
      </c>
      <c r="GV1506" t="s">
        <v>2858</v>
      </c>
      <c r="HE1506" t="s">
        <v>2858</v>
      </c>
      <c r="ID1506" t="s">
        <v>2858</v>
      </c>
      <c r="JD1506" t="s">
        <v>2857</v>
      </c>
      <c r="JE1506" t="s">
        <v>2857</v>
      </c>
      <c r="JF1506" t="s">
        <v>2857</v>
      </c>
      <c r="JG1506" t="s">
        <v>2857</v>
      </c>
      <c r="JH1506" t="s">
        <v>2857</v>
      </c>
      <c r="JI1506" t="s">
        <v>2857</v>
      </c>
      <c r="JJ1506" t="s">
        <v>2858</v>
      </c>
      <c r="JK1506" t="s">
        <v>2857</v>
      </c>
      <c r="JL1506" t="s">
        <v>2857</v>
      </c>
      <c r="JM1506" t="s">
        <v>2857</v>
      </c>
      <c r="JN1506" t="s">
        <v>2857</v>
      </c>
      <c r="JO1506" t="s">
        <v>2858</v>
      </c>
      <c r="JS1506" t="s">
        <v>2858</v>
      </c>
      <c r="JU1506" t="s">
        <v>2857</v>
      </c>
      <c r="JY1506" t="s">
        <v>2858</v>
      </c>
      <c r="KC1506" t="s">
        <v>2858</v>
      </c>
      <c r="KD1506" t="s">
        <v>2858</v>
      </c>
      <c r="KF1506" t="s">
        <v>2858</v>
      </c>
      <c r="KH1506" t="s">
        <v>2857</v>
      </c>
      <c r="KI1506" t="s">
        <v>2857</v>
      </c>
      <c r="KJ1506" t="s">
        <v>2857</v>
      </c>
      <c r="KK1506" t="s">
        <v>2857</v>
      </c>
      <c r="KP1506" t="s">
        <v>2858</v>
      </c>
      <c r="LI1506" t="s">
        <v>2858</v>
      </c>
      <c r="LN1506" t="s">
        <v>2858</v>
      </c>
    </row>
    <row r="1507" spans="1:326" x14ac:dyDescent="0.35">
      <c r="A1507" t="s">
        <v>16</v>
      </c>
      <c r="B1507" t="s">
        <v>22</v>
      </c>
      <c r="C1507" t="s">
        <v>34</v>
      </c>
      <c r="D1507" t="s">
        <v>2327</v>
      </c>
      <c r="E1507" t="s">
        <v>2328</v>
      </c>
      <c r="F1507" t="s">
        <v>20</v>
      </c>
      <c r="G1507" t="s">
        <v>2858</v>
      </c>
      <c r="H1507" t="s">
        <v>2858</v>
      </c>
      <c r="I1507" t="s">
        <v>2858</v>
      </c>
      <c r="J1507" t="s">
        <v>2858</v>
      </c>
      <c r="K1507" t="s">
        <v>2858</v>
      </c>
      <c r="L1507" t="s">
        <v>2857</v>
      </c>
      <c r="M1507" t="s">
        <v>2858</v>
      </c>
      <c r="N1507" t="s">
        <v>2858</v>
      </c>
      <c r="Q1507" t="s">
        <v>2857</v>
      </c>
      <c r="S1507" t="s">
        <v>2857</v>
      </c>
      <c r="T1507" t="s">
        <v>2858</v>
      </c>
      <c r="U1507" t="s">
        <v>2858</v>
      </c>
      <c r="X1507" t="s">
        <v>2858</v>
      </c>
      <c r="Y1507" t="s">
        <v>2857</v>
      </c>
      <c r="Z1507" t="s">
        <v>2857</v>
      </c>
      <c r="AA1507" t="s">
        <v>2857</v>
      </c>
      <c r="AB1507" t="s">
        <v>2857</v>
      </c>
      <c r="AC1507" t="s">
        <v>2857</v>
      </c>
      <c r="AD1507" t="s">
        <v>2857</v>
      </c>
      <c r="AE1507" t="s">
        <v>2857</v>
      </c>
      <c r="AF1507" t="s">
        <v>2858</v>
      </c>
      <c r="AG1507" t="s">
        <v>2857</v>
      </c>
      <c r="AH1507" t="s">
        <v>2857</v>
      </c>
      <c r="AI1507" t="s">
        <v>2857</v>
      </c>
      <c r="AJ1507" t="s">
        <v>2858</v>
      </c>
      <c r="AK1507" t="s">
        <v>2857</v>
      </c>
      <c r="AL1507" t="s">
        <v>2857</v>
      </c>
      <c r="AM1507" t="s">
        <v>2857</v>
      </c>
      <c r="AN1507" t="s">
        <v>2857</v>
      </c>
      <c r="AO1507" t="s">
        <v>2857</v>
      </c>
      <c r="AP1507" t="s">
        <v>2857</v>
      </c>
      <c r="AQ1507" t="s">
        <v>2857</v>
      </c>
      <c r="AR1507" t="s">
        <v>2857</v>
      </c>
      <c r="AS1507" t="s">
        <v>2857</v>
      </c>
      <c r="AT1507" t="s">
        <v>2857</v>
      </c>
      <c r="AU1507" t="s">
        <v>2857</v>
      </c>
      <c r="AV1507" t="s">
        <v>2857</v>
      </c>
      <c r="AW1507" t="s">
        <v>2857</v>
      </c>
      <c r="AX1507" t="s">
        <v>2857</v>
      </c>
      <c r="AY1507" t="s">
        <v>2857</v>
      </c>
      <c r="AZ1507" t="s">
        <v>2857</v>
      </c>
      <c r="BA1507" t="s">
        <v>2857</v>
      </c>
      <c r="BC1507" t="s">
        <v>2857</v>
      </c>
      <c r="BD1507" t="s">
        <v>2857</v>
      </c>
      <c r="BE1507" t="s">
        <v>2857</v>
      </c>
      <c r="BF1507" t="s">
        <v>2857</v>
      </c>
      <c r="BG1507" t="s">
        <v>2857</v>
      </c>
      <c r="BH1507" t="s">
        <v>2857</v>
      </c>
      <c r="BI1507" t="s">
        <v>2858</v>
      </c>
      <c r="BJ1507" t="s">
        <v>2857</v>
      </c>
      <c r="BK1507" t="s">
        <v>2857</v>
      </c>
      <c r="BL1507" t="s">
        <v>2857</v>
      </c>
      <c r="BM1507" t="s">
        <v>2857</v>
      </c>
      <c r="BN1507" t="s">
        <v>2857</v>
      </c>
      <c r="BO1507" t="s">
        <v>2857</v>
      </c>
      <c r="BP1507" t="s">
        <v>2857</v>
      </c>
      <c r="BQ1507" t="s">
        <v>2857</v>
      </c>
      <c r="BR1507" t="s">
        <v>2857</v>
      </c>
      <c r="BS1507" t="s">
        <v>2857</v>
      </c>
      <c r="BT1507" t="s">
        <v>2857</v>
      </c>
      <c r="BU1507" t="s">
        <v>2857</v>
      </c>
      <c r="BV1507" t="s">
        <v>2857</v>
      </c>
      <c r="BW1507" t="s">
        <v>2857</v>
      </c>
      <c r="BX1507" t="s">
        <v>2857</v>
      </c>
      <c r="BY1507" t="s">
        <v>2857</v>
      </c>
      <c r="BZ1507" t="s">
        <v>2857</v>
      </c>
      <c r="CA1507" t="s">
        <v>2858</v>
      </c>
      <c r="CD1507" t="s">
        <v>2858</v>
      </c>
      <c r="CE1507" t="s">
        <v>2858</v>
      </c>
      <c r="CX1507" t="s">
        <v>2858</v>
      </c>
      <c r="CY1507" t="s">
        <v>2857</v>
      </c>
      <c r="DC1507" t="s">
        <v>2857</v>
      </c>
      <c r="DD1507" t="s">
        <v>2857</v>
      </c>
      <c r="DE1507" t="s">
        <v>2857</v>
      </c>
      <c r="DF1507" t="s">
        <v>2857</v>
      </c>
      <c r="DG1507" t="s">
        <v>2857</v>
      </c>
      <c r="DH1507" t="s">
        <v>2857</v>
      </c>
      <c r="DI1507" t="s">
        <v>2857</v>
      </c>
      <c r="DJ1507" t="s">
        <v>2857</v>
      </c>
      <c r="DK1507" t="s">
        <v>2857</v>
      </c>
      <c r="DL1507" t="s">
        <v>2857</v>
      </c>
      <c r="DM1507" t="s">
        <v>2857</v>
      </c>
      <c r="DN1507" t="s">
        <v>2858</v>
      </c>
      <c r="DO1507" t="s">
        <v>2858</v>
      </c>
      <c r="DP1507" t="s">
        <v>2857</v>
      </c>
      <c r="DQ1507" t="s">
        <v>2857</v>
      </c>
      <c r="DR1507" t="s">
        <v>2857</v>
      </c>
      <c r="DS1507" t="s">
        <v>2857</v>
      </c>
      <c r="DT1507" t="s">
        <v>2857</v>
      </c>
      <c r="DU1507" t="s">
        <v>2858</v>
      </c>
      <c r="DZ1507" t="s">
        <v>2857</v>
      </c>
      <c r="EA1507" t="s">
        <v>2857</v>
      </c>
      <c r="EB1507" t="s">
        <v>2858</v>
      </c>
      <c r="EC1507" t="s">
        <v>2858</v>
      </c>
      <c r="ED1507" t="s">
        <v>2857</v>
      </c>
      <c r="EE1507" t="s">
        <v>2857</v>
      </c>
      <c r="EF1507" t="s">
        <v>2857</v>
      </c>
      <c r="EG1507" t="s">
        <v>2857</v>
      </c>
      <c r="EH1507" t="s">
        <v>2857</v>
      </c>
      <c r="EI1507" t="s">
        <v>2857</v>
      </c>
      <c r="EJ1507" t="s">
        <v>2857</v>
      </c>
      <c r="EK1507" t="s">
        <v>2857</v>
      </c>
      <c r="EL1507" t="s">
        <v>2857</v>
      </c>
      <c r="EM1507" t="s">
        <v>2858</v>
      </c>
      <c r="EN1507" t="s">
        <v>2857</v>
      </c>
      <c r="EO1507" t="s">
        <v>2857</v>
      </c>
      <c r="EP1507" t="s">
        <v>2858</v>
      </c>
      <c r="EQ1507" t="s">
        <v>2857</v>
      </c>
      <c r="ER1507" t="s">
        <v>2857</v>
      </c>
      <c r="ES1507" t="s">
        <v>2857</v>
      </c>
      <c r="ET1507" t="s">
        <v>2857</v>
      </c>
      <c r="EU1507" t="s">
        <v>2857</v>
      </c>
      <c r="EV1507" t="s">
        <v>2857</v>
      </c>
      <c r="EW1507" t="s">
        <v>2857</v>
      </c>
      <c r="EX1507" t="s">
        <v>2857</v>
      </c>
      <c r="EY1507" t="s">
        <v>2857</v>
      </c>
      <c r="EZ1507" t="s">
        <v>2857</v>
      </c>
      <c r="FA1507" t="s">
        <v>2857</v>
      </c>
      <c r="FC1507" t="s">
        <v>2857</v>
      </c>
      <c r="FD1507" t="s">
        <v>2858</v>
      </c>
      <c r="FE1507" t="s">
        <v>2857</v>
      </c>
      <c r="FF1507" t="s">
        <v>2857</v>
      </c>
      <c r="GI1507" t="s">
        <v>2858</v>
      </c>
      <c r="GV1507" t="s">
        <v>2857</v>
      </c>
      <c r="GW1507" t="s">
        <v>2858</v>
      </c>
      <c r="GX1507" t="s">
        <v>2858</v>
      </c>
      <c r="GY1507" t="s">
        <v>2857</v>
      </c>
      <c r="GZ1507" t="s">
        <v>2858</v>
      </c>
      <c r="HA1507" t="s">
        <v>2857</v>
      </c>
      <c r="HB1507" t="s">
        <v>2857</v>
      </c>
      <c r="HC1507" t="s">
        <v>2857</v>
      </c>
      <c r="HD1507" t="s">
        <v>2857</v>
      </c>
      <c r="HE1507" t="s">
        <v>2857</v>
      </c>
      <c r="HF1507" t="s">
        <v>2857</v>
      </c>
      <c r="HG1507" t="s">
        <v>2857</v>
      </c>
      <c r="HH1507" t="s">
        <v>2857</v>
      </c>
      <c r="HI1507" t="s">
        <v>2857</v>
      </c>
      <c r="HJ1507" t="s">
        <v>2857</v>
      </c>
      <c r="HK1507" t="s">
        <v>2857</v>
      </c>
      <c r="HL1507" t="s">
        <v>2858</v>
      </c>
      <c r="HM1507" t="s">
        <v>2857</v>
      </c>
      <c r="HN1507" t="s">
        <v>2858</v>
      </c>
      <c r="HO1507" t="s">
        <v>2857</v>
      </c>
      <c r="HP1507" t="s">
        <v>2857</v>
      </c>
      <c r="HQ1507" t="s">
        <v>2857</v>
      </c>
      <c r="HR1507" t="s">
        <v>2857</v>
      </c>
      <c r="HS1507" t="s">
        <v>2857</v>
      </c>
      <c r="HT1507" t="s">
        <v>2857</v>
      </c>
      <c r="HU1507" t="s">
        <v>2857</v>
      </c>
      <c r="HV1507" t="s">
        <v>2857</v>
      </c>
      <c r="HW1507" t="s">
        <v>2857</v>
      </c>
      <c r="HX1507" t="s">
        <v>2857</v>
      </c>
      <c r="HY1507" t="s">
        <v>2857</v>
      </c>
      <c r="HZ1507" t="s">
        <v>2858</v>
      </c>
      <c r="IA1507" t="s">
        <v>2857</v>
      </c>
      <c r="IB1507" t="s">
        <v>2858</v>
      </c>
      <c r="IC1507" t="s">
        <v>2857</v>
      </c>
      <c r="ID1507" t="s">
        <v>2857</v>
      </c>
      <c r="IE1507" t="s">
        <v>2857</v>
      </c>
      <c r="IF1507" t="s">
        <v>2858</v>
      </c>
      <c r="IG1507" t="s">
        <v>2857</v>
      </c>
      <c r="IH1507" t="s">
        <v>2857</v>
      </c>
      <c r="II1507" t="s">
        <v>2857</v>
      </c>
      <c r="IJ1507" t="s">
        <v>2858</v>
      </c>
      <c r="IK1507" t="s">
        <v>2857</v>
      </c>
      <c r="IL1507" t="s">
        <v>2857</v>
      </c>
      <c r="JD1507" t="s">
        <v>2857</v>
      </c>
      <c r="JE1507" t="s">
        <v>2857</v>
      </c>
      <c r="JF1507" t="s">
        <v>2857</v>
      </c>
      <c r="JG1507" t="s">
        <v>2857</v>
      </c>
      <c r="JH1507" t="s">
        <v>2857</v>
      </c>
      <c r="JI1507" t="s">
        <v>2857</v>
      </c>
      <c r="JJ1507" t="s">
        <v>2857</v>
      </c>
      <c r="JL1507" t="s">
        <v>2857</v>
      </c>
      <c r="JM1507" t="s">
        <v>2857</v>
      </c>
      <c r="JN1507" t="s">
        <v>2857</v>
      </c>
      <c r="JO1507" t="s">
        <v>2857</v>
      </c>
      <c r="JP1507" t="s">
        <v>2857</v>
      </c>
      <c r="JQ1507" t="s">
        <v>2857</v>
      </c>
      <c r="JR1507" t="s">
        <v>2857</v>
      </c>
      <c r="JS1507" t="s">
        <v>2858</v>
      </c>
      <c r="JU1507" t="s">
        <v>2857</v>
      </c>
      <c r="JY1507" t="s">
        <v>2858</v>
      </c>
      <c r="KC1507" t="s">
        <v>2858</v>
      </c>
      <c r="KD1507" t="s">
        <v>2858</v>
      </c>
      <c r="KF1507" t="s">
        <v>2857</v>
      </c>
      <c r="KG1507" t="s">
        <v>2857</v>
      </c>
      <c r="KH1507" t="s">
        <v>2857</v>
      </c>
      <c r="KI1507" t="s">
        <v>2857</v>
      </c>
      <c r="KJ1507" t="s">
        <v>2857</v>
      </c>
      <c r="KK1507" t="s">
        <v>2857</v>
      </c>
      <c r="KP1507" t="s">
        <v>2857</v>
      </c>
      <c r="KQ1507" t="s">
        <v>2857</v>
      </c>
      <c r="KR1507" t="s">
        <v>2858</v>
      </c>
      <c r="KS1507" t="s">
        <v>2857</v>
      </c>
      <c r="KT1507" t="s">
        <v>2858</v>
      </c>
      <c r="KU1507" t="s">
        <v>2857</v>
      </c>
      <c r="KV1507" t="s">
        <v>2858</v>
      </c>
      <c r="KW1507" t="s">
        <v>2857</v>
      </c>
      <c r="KX1507" t="s">
        <v>2858</v>
      </c>
      <c r="KY1507" t="s">
        <v>2857</v>
      </c>
      <c r="KZ1507" t="s">
        <v>2857</v>
      </c>
      <c r="LA1507" t="s">
        <v>2857</v>
      </c>
      <c r="LB1507" t="s">
        <v>2857</v>
      </c>
      <c r="LC1507" t="s">
        <v>2857</v>
      </c>
      <c r="LE1507" t="s">
        <v>2857</v>
      </c>
      <c r="LF1507" t="s">
        <v>2857</v>
      </c>
      <c r="LG1507" t="s">
        <v>2857</v>
      </c>
      <c r="LH1507" t="s">
        <v>2857</v>
      </c>
      <c r="LI1507" t="s">
        <v>2858</v>
      </c>
      <c r="LN1507" t="s">
        <v>2858</v>
      </c>
    </row>
    <row r="1508" spans="1:326" x14ac:dyDescent="0.35">
      <c r="A1508" t="s">
        <v>16</v>
      </c>
      <c r="B1508" t="s">
        <v>22</v>
      </c>
      <c r="C1508" t="s">
        <v>34</v>
      </c>
      <c r="D1508" t="s">
        <v>4582</v>
      </c>
      <c r="E1508" t="s">
        <v>4583</v>
      </c>
      <c r="F1508" t="s">
        <v>20</v>
      </c>
      <c r="G1508" t="s">
        <v>2858</v>
      </c>
      <c r="H1508" t="s">
        <v>2858</v>
      </c>
      <c r="I1508" t="s">
        <v>2858</v>
      </c>
      <c r="J1508" t="s">
        <v>2858</v>
      </c>
      <c r="K1508" t="s">
        <v>2857</v>
      </c>
      <c r="L1508" t="s">
        <v>2857</v>
      </c>
      <c r="M1508" t="s">
        <v>2858</v>
      </c>
      <c r="N1508" t="s">
        <v>2858</v>
      </c>
      <c r="Q1508" t="s">
        <v>2858</v>
      </c>
      <c r="S1508" t="s">
        <v>2858</v>
      </c>
      <c r="U1508" t="s">
        <v>2858</v>
      </c>
      <c r="X1508" t="s">
        <v>2857</v>
      </c>
      <c r="Y1508" t="s">
        <v>2858</v>
      </c>
      <c r="Z1508" t="s">
        <v>2857</v>
      </c>
      <c r="AA1508" t="s">
        <v>2858</v>
      </c>
      <c r="AB1508" t="s">
        <v>2858</v>
      </c>
      <c r="AC1508" t="s">
        <v>2857</v>
      </c>
      <c r="AD1508" t="s">
        <v>2858</v>
      </c>
      <c r="AF1508" t="s">
        <v>2857</v>
      </c>
      <c r="AG1508" t="s">
        <v>2858</v>
      </c>
      <c r="AJ1508" t="s">
        <v>2858</v>
      </c>
      <c r="AK1508" t="s">
        <v>2857</v>
      </c>
      <c r="AL1508" t="s">
        <v>2857</v>
      </c>
      <c r="AM1508" t="s">
        <v>2857</v>
      </c>
      <c r="AN1508" t="s">
        <v>2857</v>
      </c>
      <c r="AO1508" t="s">
        <v>2857</v>
      </c>
      <c r="AP1508" t="s">
        <v>2857</v>
      </c>
      <c r="AQ1508" t="s">
        <v>2857</v>
      </c>
      <c r="AR1508" t="s">
        <v>2857</v>
      </c>
      <c r="AS1508" t="s">
        <v>2857</v>
      </c>
      <c r="AT1508" t="s">
        <v>2857</v>
      </c>
      <c r="AU1508" t="s">
        <v>2857</v>
      </c>
      <c r="AV1508" t="s">
        <v>2857</v>
      </c>
      <c r="AW1508" t="s">
        <v>2857</v>
      </c>
      <c r="AX1508" t="s">
        <v>2858</v>
      </c>
      <c r="AY1508" t="s">
        <v>2857</v>
      </c>
      <c r="AZ1508" t="s">
        <v>2857</v>
      </c>
      <c r="BA1508" t="s">
        <v>2857</v>
      </c>
      <c r="BC1508" t="s">
        <v>2857</v>
      </c>
      <c r="BD1508" t="s">
        <v>2857</v>
      </c>
      <c r="BE1508" t="s">
        <v>2857</v>
      </c>
      <c r="BF1508" t="s">
        <v>2857</v>
      </c>
      <c r="BG1508" t="s">
        <v>2857</v>
      </c>
      <c r="BH1508" t="s">
        <v>2857</v>
      </c>
      <c r="BI1508" t="s">
        <v>2858</v>
      </c>
      <c r="BJ1508" t="s">
        <v>2857</v>
      </c>
      <c r="BK1508" t="s">
        <v>2857</v>
      </c>
      <c r="BL1508" t="s">
        <v>2857</v>
      </c>
      <c r="BM1508" t="s">
        <v>2857</v>
      </c>
      <c r="BN1508" t="s">
        <v>2857</v>
      </c>
      <c r="BO1508" t="s">
        <v>2857</v>
      </c>
      <c r="BP1508" t="s">
        <v>2857</v>
      </c>
      <c r="BQ1508" t="s">
        <v>2857</v>
      </c>
      <c r="BR1508" t="s">
        <v>2857</v>
      </c>
      <c r="BS1508" t="s">
        <v>2857</v>
      </c>
      <c r="BT1508" t="s">
        <v>2857</v>
      </c>
      <c r="BU1508" t="s">
        <v>2857</v>
      </c>
      <c r="BV1508" t="s">
        <v>2857</v>
      </c>
      <c r="BW1508" t="s">
        <v>2857</v>
      </c>
      <c r="BX1508" t="s">
        <v>2857</v>
      </c>
      <c r="BY1508" t="s">
        <v>2857</v>
      </c>
      <c r="BZ1508" t="s">
        <v>2857</v>
      </c>
      <c r="CA1508" t="s">
        <v>2858</v>
      </c>
      <c r="CD1508" t="s">
        <v>2858</v>
      </c>
      <c r="CE1508" t="s">
        <v>2857</v>
      </c>
      <c r="CF1508" t="s">
        <v>2857</v>
      </c>
      <c r="CG1508" t="s">
        <v>2858</v>
      </c>
      <c r="CH1508" t="s">
        <v>2857</v>
      </c>
      <c r="CI1508" t="s">
        <v>2858</v>
      </c>
      <c r="CJ1508" t="s">
        <v>2858</v>
      </c>
      <c r="CK1508" t="s">
        <v>2857</v>
      </c>
      <c r="CL1508" t="s">
        <v>2857</v>
      </c>
      <c r="CM1508" t="s">
        <v>2857</v>
      </c>
      <c r="CN1508" t="s">
        <v>2858</v>
      </c>
      <c r="CO1508" t="s">
        <v>2858</v>
      </c>
      <c r="CP1508" t="s">
        <v>2858</v>
      </c>
      <c r="CQ1508" t="s">
        <v>2858</v>
      </c>
      <c r="CR1508" t="s">
        <v>2857</v>
      </c>
      <c r="CS1508" t="s">
        <v>2857</v>
      </c>
      <c r="CT1508" t="s">
        <v>2858</v>
      </c>
      <c r="CU1508" t="s">
        <v>2858</v>
      </c>
      <c r="CV1508" t="s">
        <v>2858</v>
      </c>
      <c r="CW1508" t="s">
        <v>2858</v>
      </c>
      <c r="CX1508" t="s">
        <v>2858</v>
      </c>
      <c r="CY1508" t="s">
        <v>2857</v>
      </c>
      <c r="DC1508" t="s">
        <v>2858</v>
      </c>
      <c r="DE1508" t="s">
        <v>2857</v>
      </c>
      <c r="DF1508" t="s">
        <v>2857</v>
      </c>
      <c r="DG1508" t="s">
        <v>2857</v>
      </c>
      <c r="DH1508" t="s">
        <v>2857</v>
      </c>
      <c r="DI1508" t="s">
        <v>2857</v>
      </c>
      <c r="DJ1508" t="s">
        <v>2857</v>
      </c>
      <c r="DK1508" t="s">
        <v>2857</v>
      </c>
      <c r="DL1508" t="s">
        <v>2857</v>
      </c>
      <c r="DM1508" t="s">
        <v>2857</v>
      </c>
      <c r="DN1508" t="s">
        <v>2858</v>
      </c>
      <c r="DO1508" t="s">
        <v>2858</v>
      </c>
      <c r="DP1508" t="s">
        <v>2857</v>
      </c>
      <c r="DQ1508" t="s">
        <v>2857</v>
      </c>
      <c r="DR1508" t="s">
        <v>2857</v>
      </c>
      <c r="DS1508" t="s">
        <v>2857</v>
      </c>
      <c r="DT1508" t="s">
        <v>2857</v>
      </c>
      <c r="DU1508" t="s">
        <v>2858</v>
      </c>
      <c r="DZ1508" t="s">
        <v>2857</v>
      </c>
      <c r="EA1508" t="s">
        <v>2857</v>
      </c>
      <c r="EB1508" t="s">
        <v>2857</v>
      </c>
      <c r="EC1508" t="s">
        <v>2857</v>
      </c>
      <c r="ED1508" t="s">
        <v>2858</v>
      </c>
      <c r="EE1508" t="s">
        <v>2857</v>
      </c>
      <c r="EF1508" t="s">
        <v>2857</v>
      </c>
      <c r="EG1508" t="s">
        <v>2857</v>
      </c>
      <c r="EH1508" t="s">
        <v>2857</v>
      </c>
      <c r="EI1508" t="s">
        <v>2857</v>
      </c>
      <c r="EJ1508" t="s">
        <v>2857</v>
      </c>
      <c r="EK1508" t="s">
        <v>2857</v>
      </c>
      <c r="EL1508" t="s">
        <v>2857</v>
      </c>
      <c r="EM1508" t="s">
        <v>2858</v>
      </c>
      <c r="EN1508" t="s">
        <v>2857</v>
      </c>
      <c r="EO1508" t="s">
        <v>2857</v>
      </c>
      <c r="EP1508" t="s">
        <v>2858</v>
      </c>
      <c r="EQ1508" t="s">
        <v>2857</v>
      </c>
      <c r="ER1508" t="s">
        <v>2857</v>
      </c>
      <c r="ES1508" t="s">
        <v>2857</v>
      </c>
      <c r="ET1508" t="s">
        <v>2857</v>
      </c>
      <c r="EU1508" t="s">
        <v>2857</v>
      </c>
      <c r="EV1508" t="s">
        <v>2857</v>
      </c>
      <c r="EW1508" t="s">
        <v>2857</v>
      </c>
      <c r="EX1508" t="s">
        <v>2857</v>
      </c>
      <c r="EY1508" t="s">
        <v>2857</v>
      </c>
      <c r="EZ1508" t="s">
        <v>2857</v>
      </c>
      <c r="FA1508" t="s">
        <v>2858</v>
      </c>
      <c r="FB1508" t="s">
        <v>2857</v>
      </c>
      <c r="FC1508" t="s">
        <v>2857</v>
      </c>
      <c r="FD1508" t="s">
        <v>2857</v>
      </c>
      <c r="FE1508" t="s">
        <v>2857</v>
      </c>
      <c r="FF1508" t="s">
        <v>2857</v>
      </c>
      <c r="GI1508" t="s">
        <v>2858</v>
      </c>
      <c r="GV1508" t="s">
        <v>2858</v>
      </c>
      <c r="HE1508" t="s">
        <v>2857</v>
      </c>
      <c r="HF1508" t="s">
        <v>2857</v>
      </c>
      <c r="HG1508" t="s">
        <v>2857</v>
      </c>
      <c r="HH1508" t="s">
        <v>2857</v>
      </c>
      <c r="HI1508" t="s">
        <v>2857</v>
      </c>
      <c r="HJ1508" t="s">
        <v>2857</v>
      </c>
      <c r="HK1508" t="s">
        <v>2857</v>
      </c>
      <c r="HL1508" t="s">
        <v>2858</v>
      </c>
      <c r="HM1508" t="s">
        <v>2857</v>
      </c>
      <c r="HN1508" t="s">
        <v>2858</v>
      </c>
      <c r="HO1508" t="s">
        <v>2857</v>
      </c>
      <c r="HP1508" t="s">
        <v>2857</v>
      </c>
      <c r="HQ1508" t="s">
        <v>2857</v>
      </c>
      <c r="HR1508" t="s">
        <v>2857</v>
      </c>
      <c r="HS1508" t="s">
        <v>2857</v>
      </c>
      <c r="HT1508" t="s">
        <v>2857</v>
      </c>
      <c r="HU1508" t="s">
        <v>2857</v>
      </c>
      <c r="HV1508" t="s">
        <v>2857</v>
      </c>
      <c r="HW1508" t="s">
        <v>2858</v>
      </c>
      <c r="HX1508" t="s">
        <v>2858</v>
      </c>
      <c r="HY1508" t="s">
        <v>2857</v>
      </c>
      <c r="HZ1508" t="s">
        <v>2857</v>
      </c>
      <c r="IA1508" t="s">
        <v>2857</v>
      </c>
      <c r="IB1508" t="s">
        <v>2858</v>
      </c>
      <c r="IC1508" t="s">
        <v>2857</v>
      </c>
      <c r="ID1508" t="s">
        <v>2857</v>
      </c>
      <c r="IE1508" t="s">
        <v>2857</v>
      </c>
      <c r="IF1508" t="s">
        <v>2857</v>
      </c>
      <c r="IG1508" t="s">
        <v>2857</v>
      </c>
      <c r="IH1508" t="s">
        <v>2857</v>
      </c>
      <c r="II1508" t="s">
        <v>2857</v>
      </c>
      <c r="IJ1508" t="s">
        <v>2857</v>
      </c>
      <c r="IK1508" t="s">
        <v>2857</v>
      </c>
      <c r="IL1508" t="s">
        <v>2857</v>
      </c>
      <c r="JD1508" t="s">
        <v>2857</v>
      </c>
      <c r="JE1508" t="s">
        <v>2857</v>
      </c>
      <c r="JF1508" t="s">
        <v>2857</v>
      </c>
      <c r="JG1508" t="s">
        <v>2857</v>
      </c>
      <c r="JH1508" t="s">
        <v>2857</v>
      </c>
      <c r="JI1508" t="s">
        <v>2857</v>
      </c>
      <c r="JJ1508" t="s">
        <v>2858</v>
      </c>
      <c r="JK1508" t="s">
        <v>2857</v>
      </c>
      <c r="JL1508" t="s">
        <v>2857</v>
      </c>
      <c r="JM1508" t="s">
        <v>2857</v>
      </c>
      <c r="JN1508" t="s">
        <v>2857</v>
      </c>
      <c r="JO1508" t="s">
        <v>2858</v>
      </c>
      <c r="JS1508" t="s">
        <v>2858</v>
      </c>
      <c r="JU1508" t="s">
        <v>2858</v>
      </c>
      <c r="JY1508" t="s">
        <v>2858</v>
      </c>
      <c r="KC1508" t="s">
        <v>2858</v>
      </c>
      <c r="KD1508" t="s">
        <v>2857</v>
      </c>
      <c r="KE1508" t="s">
        <v>2858</v>
      </c>
      <c r="KF1508" t="s">
        <v>2857</v>
      </c>
      <c r="KG1508" t="s">
        <v>2858</v>
      </c>
      <c r="KH1508" t="s">
        <v>2857</v>
      </c>
      <c r="KI1508" t="s">
        <v>2857</v>
      </c>
      <c r="KJ1508" t="s">
        <v>2857</v>
      </c>
      <c r="KK1508" t="s">
        <v>2857</v>
      </c>
      <c r="KP1508" t="s">
        <v>2858</v>
      </c>
      <c r="LI1508" t="s">
        <v>2858</v>
      </c>
      <c r="LN1508" t="s">
        <v>2858</v>
      </c>
    </row>
    <row r="1509" spans="1:326" x14ac:dyDescent="0.35">
      <c r="A1509" t="s">
        <v>16</v>
      </c>
      <c r="B1509" t="s">
        <v>22</v>
      </c>
      <c r="C1509" t="s">
        <v>34</v>
      </c>
      <c r="D1509" t="s">
        <v>4584</v>
      </c>
      <c r="E1509" t="s">
        <v>4585</v>
      </c>
      <c r="F1509" t="s">
        <v>20</v>
      </c>
      <c r="G1509" t="s">
        <v>2858</v>
      </c>
      <c r="H1509" t="s">
        <v>2858</v>
      </c>
      <c r="I1509" t="s">
        <v>2858</v>
      </c>
      <c r="J1509" t="s">
        <v>2858</v>
      </c>
      <c r="K1509" t="s">
        <v>2857</v>
      </c>
      <c r="L1509" t="s">
        <v>2857</v>
      </c>
      <c r="M1509" t="s">
        <v>2858</v>
      </c>
      <c r="N1509" t="s">
        <v>2858</v>
      </c>
      <c r="Q1509" t="s">
        <v>2858</v>
      </c>
      <c r="S1509" t="s">
        <v>2858</v>
      </c>
      <c r="U1509" t="s">
        <v>2858</v>
      </c>
      <c r="X1509" t="s">
        <v>2857</v>
      </c>
      <c r="Y1509" t="s">
        <v>2858</v>
      </c>
      <c r="Z1509" t="s">
        <v>2857</v>
      </c>
      <c r="AA1509" t="s">
        <v>2858</v>
      </c>
      <c r="AB1509" t="s">
        <v>2858</v>
      </c>
      <c r="AC1509" t="s">
        <v>2857</v>
      </c>
      <c r="AD1509" t="s">
        <v>2858</v>
      </c>
      <c r="AF1509" t="s">
        <v>2857</v>
      </c>
      <c r="AG1509" t="s">
        <v>2858</v>
      </c>
      <c r="AJ1509" t="s">
        <v>2858</v>
      </c>
      <c r="AK1509" t="s">
        <v>2857</v>
      </c>
      <c r="AL1509" t="s">
        <v>2857</v>
      </c>
      <c r="AM1509" t="s">
        <v>2857</v>
      </c>
      <c r="AN1509" t="s">
        <v>2857</v>
      </c>
      <c r="AO1509" t="s">
        <v>2857</v>
      </c>
      <c r="AP1509" t="s">
        <v>2857</v>
      </c>
      <c r="AQ1509" t="s">
        <v>2857</v>
      </c>
      <c r="AR1509" t="s">
        <v>2857</v>
      </c>
      <c r="AS1509" t="s">
        <v>2857</v>
      </c>
      <c r="AT1509" t="s">
        <v>2857</v>
      </c>
      <c r="AU1509" t="s">
        <v>2857</v>
      </c>
      <c r="AV1509" t="s">
        <v>2857</v>
      </c>
      <c r="AW1509" t="s">
        <v>2857</v>
      </c>
      <c r="AX1509" t="s">
        <v>2858</v>
      </c>
      <c r="AY1509" t="s">
        <v>2857</v>
      </c>
      <c r="AZ1509" t="s">
        <v>2857</v>
      </c>
      <c r="BA1509" t="s">
        <v>2857</v>
      </c>
      <c r="BC1509" t="s">
        <v>2857</v>
      </c>
      <c r="BD1509" t="s">
        <v>2857</v>
      </c>
      <c r="BE1509" t="s">
        <v>2857</v>
      </c>
      <c r="BF1509" t="s">
        <v>2857</v>
      </c>
      <c r="BG1509" t="s">
        <v>2857</v>
      </c>
      <c r="BH1509" t="s">
        <v>2857</v>
      </c>
      <c r="BI1509" t="s">
        <v>2858</v>
      </c>
      <c r="BJ1509" t="s">
        <v>2857</v>
      </c>
      <c r="BK1509" t="s">
        <v>2857</v>
      </c>
      <c r="BL1509" t="s">
        <v>2857</v>
      </c>
      <c r="BM1509" t="s">
        <v>2857</v>
      </c>
      <c r="BN1509" t="s">
        <v>2857</v>
      </c>
      <c r="BO1509" t="s">
        <v>2857</v>
      </c>
      <c r="BP1509" t="s">
        <v>2857</v>
      </c>
      <c r="BQ1509" t="s">
        <v>2857</v>
      </c>
      <c r="BR1509" t="s">
        <v>2857</v>
      </c>
      <c r="BS1509" t="s">
        <v>2857</v>
      </c>
      <c r="BT1509" t="s">
        <v>2857</v>
      </c>
      <c r="BU1509" t="s">
        <v>2857</v>
      </c>
      <c r="BV1509" t="s">
        <v>2857</v>
      </c>
      <c r="BW1509" t="s">
        <v>2857</v>
      </c>
      <c r="BX1509" t="s">
        <v>2857</v>
      </c>
      <c r="BY1509" t="s">
        <v>2857</v>
      </c>
      <c r="BZ1509" t="s">
        <v>2857</v>
      </c>
      <c r="CA1509" t="s">
        <v>2858</v>
      </c>
      <c r="CD1509" t="s">
        <v>2858</v>
      </c>
      <c r="CE1509" t="s">
        <v>2857</v>
      </c>
      <c r="CF1509" t="s">
        <v>2857</v>
      </c>
      <c r="CG1509" t="s">
        <v>2858</v>
      </c>
      <c r="CH1509" t="s">
        <v>2857</v>
      </c>
      <c r="CI1509" t="s">
        <v>2858</v>
      </c>
      <c r="CJ1509" t="s">
        <v>2858</v>
      </c>
      <c r="CK1509" t="s">
        <v>2857</v>
      </c>
      <c r="CL1509" t="s">
        <v>2857</v>
      </c>
      <c r="CM1509" t="s">
        <v>2857</v>
      </c>
      <c r="CN1509" t="s">
        <v>2858</v>
      </c>
      <c r="CO1509" t="s">
        <v>2858</v>
      </c>
      <c r="CP1509" t="s">
        <v>2858</v>
      </c>
      <c r="CQ1509" t="s">
        <v>2858</v>
      </c>
      <c r="CR1509" t="s">
        <v>2857</v>
      </c>
      <c r="CS1509" t="s">
        <v>2857</v>
      </c>
      <c r="CT1509" t="s">
        <v>2858</v>
      </c>
      <c r="CU1509" t="s">
        <v>2858</v>
      </c>
      <c r="CV1509" t="s">
        <v>2858</v>
      </c>
      <c r="CW1509" t="s">
        <v>2858</v>
      </c>
      <c r="CX1509" t="s">
        <v>2858</v>
      </c>
      <c r="CY1509" t="s">
        <v>2857</v>
      </c>
      <c r="DC1509" t="s">
        <v>2858</v>
      </c>
      <c r="DE1509" t="s">
        <v>2857</v>
      </c>
      <c r="DF1509" t="s">
        <v>2857</v>
      </c>
      <c r="DG1509" t="s">
        <v>2857</v>
      </c>
      <c r="DH1509" t="s">
        <v>2857</v>
      </c>
      <c r="DI1509" t="s">
        <v>2857</v>
      </c>
      <c r="DJ1509" t="s">
        <v>2857</v>
      </c>
      <c r="DK1509" t="s">
        <v>2857</v>
      </c>
      <c r="DL1509" t="s">
        <v>2857</v>
      </c>
      <c r="DM1509" t="s">
        <v>2857</v>
      </c>
      <c r="DN1509" t="s">
        <v>2858</v>
      </c>
      <c r="DO1509" t="s">
        <v>2858</v>
      </c>
      <c r="DP1509" t="s">
        <v>2857</v>
      </c>
      <c r="DQ1509" t="s">
        <v>2857</v>
      </c>
      <c r="DR1509" t="s">
        <v>2857</v>
      </c>
      <c r="DS1509" t="s">
        <v>2857</v>
      </c>
      <c r="DT1509" t="s">
        <v>2857</v>
      </c>
      <c r="DU1509" t="s">
        <v>2858</v>
      </c>
      <c r="DZ1509" t="s">
        <v>2857</v>
      </c>
      <c r="EA1509" t="s">
        <v>2857</v>
      </c>
      <c r="EB1509" t="s">
        <v>2857</v>
      </c>
      <c r="EC1509" t="s">
        <v>2857</v>
      </c>
      <c r="ED1509" t="s">
        <v>2858</v>
      </c>
      <c r="EE1509" t="s">
        <v>2857</v>
      </c>
      <c r="EF1509" t="s">
        <v>2857</v>
      </c>
      <c r="EG1509" t="s">
        <v>2857</v>
      </c>
      <c r="EH1509" t="s">
        <v>2857</v>
      </c>
      <c r="EI1509" t="s">
        <v>2857</v>
      </c>
      <c r="EJ1509" t="s">
        <v>2857</v>
      </c>
      <c r="EK1509" t="s">
        <v>2857</v>
      </c>
      <c r="EL1509" t="s">
        <v>2857</v>
      </c>
      <c r="EM1509" t="s">
        <v>2858</v>
      </c>
      <c r="EN1509" t="s">
        <v>2857</v>
      </c>
      <c r="EO1509" t="s">
        <v>2857</v>
      </c>
      <c r="EP1509" t="s">
        <v>2858</v>
      </c>
      <c r="EQ1509" t="s">
        <v>2857</v>
      </c>
      <c r="ER1509" t="s">
        <v>2857</v>
      </c>
      <c r="ES1509" t="s">
        <v>2857</v>
      </c>
      <c r="ET1509" t="s">
        <v>2857</v>
      </c>
      <c r="EU1509" t="s">
        <v>2857</v>
      </c>
      <c r="EV1509" t="s">
        <v>2857</v>
      </c>
      <c r="EW1509" t="s">
        <v>2857</v>
      </c>
      <c r="EX1509" t="s">
        <v>2857</v>
      </c>
      <c r="EY1509" t="s">
        <v>2857</v>
      </c>
      <c r="EZ1509" t="s">
        <v>2857</v>
      </c>
      <c r="FA1509" t="s">
        <v>2858</v>
      </c>
      <c r="FB1509" t="s">
        <v>2857</v>
      </c>
      <c r="FC1509" t="s">
        <v>2857</v>
      </c>
      <c r="FD1509" t="s">
        <v>2857</v>
      </c>
      <c r="FE1509" t="s">
        <v>2857</v>
      </c>
      <c r="FF1509" t="s">
        <v>2857</v>
      </c>
      <c r="GI1509" t="s">
        <v>2858</v>
      </c>
      <c r="GV1509" t="s">
        <v>2858</v>
      </c>
      <c r="HE1509" t="s">
        <v>2858</v>
      </c>
      <c r="ID1509" t="s">
        <v>2858</v>
      </c>
      <c r="JD1509" t="s">
        <v>2857</v>
      </c>
      <c r="JE1509" t="s">
        <v>2857</v>
      </c>
      <c r="JF1509" t="s">
        <v>2857</v>
      </c>
      <c r="JG1509" t="s">
        <v>2857</v>
      </c>
      <c r="JH1509" t="s">
        <v>2857</v>
      </c>
      <c r="JI1509" t="s">
        <v>2857</v>
      </c>
      <c r="JJ1509" t="s">
        <v>2858</v>
      </c>
      <c r="JK1509" t="s">
        <v>2857</v>
      </c>
      <c r="JL1509" t="s">
        <v>2857</v>
      </c>
      <c r="JM1509" t="s">
        <v>2857</v>
      </c>
      <c r="JN1509" t="s">
        <v>2857</v>
      </c>
      <c r="JO1509" t="s">
        <v>2858</v>
      </c>
      <c r="JS1509" t="s">
        <v>2858</v>
      </c>
      <c r="JU1509" t="s">
        <v>2858</v>
      </c>
      <c r="JY1509" t="s">
        <v>2858</v>
      </c>
      <c r="KC1509" t="s">
        <v>2858</v>
      </c>
      <c r="KD1509" t="s">
        <v>2857</v>
      </c>
      <c r="KE1509" t="s">
        <v>2858</v>
      </c>
      <c r="KF1509" t="s">
        <v>2857</v>
      </c>
      <c r="KG1509" t="s">
        <v>2858</v>
      </c>
      <c r="KH1509" t="s">
        <v>2857</v>
      </c>
      <c r="KI1509" t="s">
        <v>2857</v>
      </c>
      <c r="KJ1509" t="s">
        <v>2857</v>
      </c>
      <c r="KK1509" t="s">
        <v>2857</v>
      </c>
      <c r="KP1509" t="s">
        <v>2857</v>
      </c>
      <c r="KQ1509" t="s">
        <v>2857</v>
      </c>
      <c r="KR1509" t="s">
        <v>2857</v>
      </c>
      <c r="KS1509" t="s">
        <v>2857</v>
      </c>
      <c r="KT1509" t="s">
        <v>2858</v>
      </c>
      <c r="KU1509" t="s">
        <v>2857</v>
      </c>
      <c r="KV1509" t="s">
        <v>2858</v>
      </c>
      <c r="KW1509" t="s">
        <v>2857</v>
      </c>
      <c r="KX1509" t="s">
        <v>2857</v>
      </c>
      <c r="KY1509" t="s">
        <v>2857</v>
      </c>
      <c r="KZ1509" t="s">
        <v>2857</v>
      </c>
      <c r="LA1509" t="s">
        <v>2857</v>
      </c>
      <c r="LB1509" t="s">
        <v>2857</v>
      </c>
      <c r="LC1509" t="s">
        <v>2857</v>
      </c>
      <c r="LE1509" t="s">
        <v>2857</v>
      </c>
      <c r="LF1509" t="s">
        <v>2857</v>
      </c>
      <c r="LG1509" t="s">
        <v>2857</v>
      </c>
      <c r="LH1509" t="s">
        <v>2857</v>
      </c>
      <c r="LI1509" t="s">
        <v>2858</v>
      </c>
      <c r="LN1509" t="s">
        <v>2858</v>
      </c>
    </row>
    <row r="1510" spans="1:326" x14ac:dyDescent="0.35">
      <c r="A1510" t="s">
        <v>16</v>
      </c>
      <c r="B1510" t="s">
        <v>22</v>
      </c>
      <c r="C1510" t="s">
        <v>34</v>
      </c>
      <c r="D1510" t="s">
        <v>4586</v>
      </c>
      <c r="E1510" t="s">
        <v>4587</v>
      </c>
      <c r="F1510" t="s">
        <v>20</v>
      </c>
      <c r="FG1510" t="s">
        <v>2857</v>
      </c>
      <c r="FH1510" t="s">
        <v>2857</v>
      </c>
      <c r="FI1510" t="s">
        <v>2857</v>
      </c>
      <c r="FJ1510" t="s">
        <v>2857</v>
      </c>
      <c r="FK1510" t="s">
        <v>2857</v>
      </c>
      <c r="FL1510" t="s">
        <v>2857</v>
      </c>
      <c r="FM1510" t="s">
        <v>2857</v>
      </c>
      <c r="FN1510" t="s">
        <v>2857</v>
      </c>
      <c r="FO1510" t="s">
        <v>2857</v>
      </c>
      <c r="FP1510" t="s">
        <v>2857</v>
      </c>
      <c r="FQ1510" t="s">
        <v>2857</v>
      </c>
      <c r="FR1510" t="s">
        <v>2857</v>
      </c>
      <c r="FS1510" t="s">
        <v>2857</v>
      </c>
      <c r="FT1510" t="s">
        <v>2857</v>
      </c>
      <c r="FU1510" t="s">
        <v>2857</v>
      </c>
      <c r="FV1510" t="s">
        <v>2857</v>
      </c>
      <c r="FW1510" t="s">
        <v>2857</v>
      </c>
      <c r="FX1510" t="s">
        <v>2857</v>
      </c>
      <c r="FY1510" t="s">
        <v>2857</v>
      </c>
      <c r="GA1510" t="s">
        <v>2857</v>
      </c>
      <c r="GC1510" t="s">
        <v>2857</v>
      </c>
      <c r="GD1510" t="s">
        <v>2857</v>
      </c>
      <c r="GF1510" t="s">
        <v>2857</v>
      </c>
      <c r="GG1510" t="s">
        <v>2857</v>
      </c>
      <c r="GH1510" t="s">
        <v>2857</v>
      </c>
      <c r="IM1510" t="s">
        <v>2858</v>
      </c>
      <c r="IN1510" t="s">
        <v>2858</v>
      </c>
      <c r="IO1510" t="s">
        <v>2858</v>
      </c>
      <c r="IP1510" t="s">
        <v>2858</v>
      </c>
      <c r="IQ1510" t="s">
        <v>2858</v>
      </c>
      <c r="IR1510" t="s">
        <v>2858</v>
      </c>
      <c r="IS1510" t="s">
        <v>2858</v>
      </c>
      <c r="IT1510" t="s">
        <v>2858</v>
      </c>
      <c r="IW1510" t="s">
        <v>2858</v>
      </c>
      <c r="IX1510" t="s">
        <v>2858</v>
      </c>
      <c r="IY1510" t="s">
        <v>2858</v>
      </c>
      <c r="IZ1510" t="s">
        <v>2858</v>
      </c>
      <c r="JA1510" t="s">
        <v>2858</v>
      </c>
    </row>
    <row r="1511" spans="1:326" x14ac:dyDescent="0.35">
      <c r="A1511" t="s">
        <v>16</v>
      </c>
      <c r="B1511" t="s">
        <v>22</v>
      </c>
      <c r="C1511" t="s">
        <v>34</v>
      </c>
      <c r="D1511" t="s">
        <v>2330</v>
      </c>
      <c r="E1511" t="s">
        <v>2331</v>
      </c>
      <c r="F1511" t="s">
        <v>20</v>
      </c>
      <c r="G1511" t="s">
        <v>2858</v>
      </c>
      <c r="H1511" t="s">
        <v>2858</v>
      </c>
      <c r="I1511" t="s">
        <v>2858</v>
      </c>
      <c r="J1511" t="s">
        <v>2858</v>
      </c>
      <c r="K1511" t="s">
        <v>2858</v>
      </c>
      <c r="L1511" t="s">
        <v>2857</v>
      </c>
      <c r="M1511" t="s">
        <v>2858</v>
      </c>
      <c r="N1511" t="s">
        <v>2858</v>
      </c>
      <c r="Q1511" t="s">
        <v>2857</v>
      </c>
      <c r="S1511" t="s">
        <v>2858</v>
      </c>
      <c r="U1511" t="s">
        <v>2858</v>
      </c>
      <c r="X1511" t="s">
        <v>2858</v>
      </c>
      <c r="Y1511" t="s">
        <v>2857</v>
      </c>
      <c r="Z1511" t="s">
        <v>2857</v>
      </c>
      <c r="AA1511" t="s">
        <v>2857</v>
      </c>
      <c r="AB1511" t="s">
        <v>2857</v>
      </c>
      <c r="AC1511" t="s">
        <v>2857</v>
      </c>
      <c r="AD1511" t="s">
        <v>2857</v>
      </c>
      <c r="AE1511" t="s">
        <v>2857</v>
      </c>
      <c r="AF1511" t="s">
        <v>2858</v>
      </c>
      <c r="AG1511" t="s">
        <v>2857</v>
      </c>
      <c r="AH1511" t="s">
        <v>2857</v>
      </c>
      <c r="AI1511" t="s">
        <v>2857</v>
      </c>
      <c r="AJ1511" t="s">
        <v>2858</v>
      </c>
      <c r="AK1511" t="s">
        <v>2857</v>
      </c>
      <c r="AL1511" t="s">
        <v>2857</v>
      </c>
      <c r="AM1511" t="s">
        <v>2857</v>
      </c>
      <c r="AN1511" t="s">
        <v>2857</v>
      </c>
      <c r="AO1511" t="s">
        <v>2857</v>
      </c>
      <c r="AP1511" t="s">
        <v>2857</v>
      </c>
      <c r="AQ1511" t="s">
        <v>2857</v>
      </c>
      <c r="AR1511" t="s">
        <v>2857</v>
      </c>
      <c r="AS1511" t="s">
        <v>2857</v>
      </c>
      <c r="AT1511" t="s">
        <v>2857</v>
      </c>
      <c r="AU1511" t="s">
        <v>2857</v>
      </c>
      <c r="AV1511" t="s">
        <v>2857</v>
      </c>
      <c r="AW1511" t="s">
        <v>2857</v>
      </c>
      <c r="AX1511" t="s">
        <v>2858</v>
      </c>
      <c r="AY1511" t="s">
        <v>2857</v>
      </c>
      <c r="AZ1511" t="s">
        <v>2857</v>
      </c>
      <c r="BA1511" t="s">
        <v>2857</v>
      </c>
      <c r="BC1511" t="s">
        <v>2857</v>
      </c>
      <c r="BD1511" t="s">
        <v>2857</v>
      </c>
      <c r="BE1511" t="s">
        <v>2858</v>
      </c>
      <c r="BF1511" t="s">
        <v>2857</v>
      </c>
      <c r="BG1511" t="s">
        <v>2857</v>
      </c>
      <c r="BH1511" t="s">
        <v>2857</v>
      </c>
      <c r="BI1511" t="s">
        <v>2857</v>
      </c>
      <c r="BJ1511" t="s">
        <v>2857</v>
      </c>
      <c r="BK1511" t="s">
        <v>2857</v>
      </c>
      <c r="BL1511" t="s">
        <v>2857</v>
      </c>
      <c r="BM1511" t="s">
        <v>2857</v>
      </c>
      <c r="BN1511" t="s">
        <v>2857</v>
      </c>
      <c r="BO1511" t="s">
        <v>2857</v>
      </c>
      <c r="BP1511" t="s">
        <v>2857</v>
      </c>
      <c r="BQ1511" t="s">
        <v>2857</v>
      </c>
      <c r="BR1511" t="s">
        <v>2857</v>
      </c>
      <c r="BS1511" t="s">
        <v>2857</v>
      </c>
      <c r="BT1511" t="s">
        <v>2857</v>
      </c>
      <c r="BU1511" t="s">
        <v>2857</v>
      </c>
      <c r="BV1511" t="s">
        <v>2858</v>
      </c>
      <c r="BY1511" t="s">
        <v>2857</v>
      </c>
      <c r="BZ1511" t="s">
        <v>2857</v>
      </c>
      <c r="CA1511" t="s">
        <v>2858</v>
      </c>
      <c r="CD1511" t="s">
        <v>2858</v>
      </c>
      <c r="CE1511" t="s">
        <v>2857</v>
      </c>
      <c r="CF1511" t="s">
        <v>2857</v>
      </c>
      <c r="CG1511" t="s">
        <v>2857</v>
      </c>
      <c r="CH1511" t="s">
        <v>2857</v>
      </c>
      <c r="CI1511" t="s">
        <v>2857</v>
      </c>
      <c r="CJ1511" t="s">
        <v>2857</v>
      </c>
      <c r="CK1511" t="s">
        <v>2857</v>
      </c>
      <c r="CL1511" t="s">
        <v>2857</v>
      </c>
      <c r="CM1511" t="s">
        <v>2857</v>
      </c>
      <c r="CN1511" t="s">
        <v>2857</v>
      </c>
      <c r="CO1511" t="s">
        <v>2857</v>
      </c>
      <c r="CP1511" t="s">
        <v>2857</v>
      </c>
      <c r="CQ1511" t="s">
        <v>2857</v>
      </c>
      <c r="CR1511" t="s">
        <v>2857</v>
      </c>
      <c r="CS1511" t="s">
        <v>2857</v>
      </c>
      <c r="CT1511" t="s">
        <v>2858</v>
      </c>
      <c r="CU1511" t="s">
        <v>2857</v>
      </c>
      <c r="CV1511" t="s">
        <v>2857</v>
      </c>
      <c r="CW1511" t="s">
        <v>2857</v>
      </c>
      <c r="CX1511" t="s">
        <v>2857</v>
      </c>
      <c r="CY1511" t="s">
        <v>2857</v>
      </c>
      <c r="DC1511" t="s">
        <v>2857</v>
      </c>
      <c r="DD1511" t="s">
        <v>2857</v>
      </c>
      <c r="DE1511" t="s">
        <v>2857</v>
      </c>
      <c r="DF1511" t="s">
        <v>2857</v>
      </c>
      <c r="DG1511" t="s">
        <v>2857</v>
      </c>
      <c r="DH1511" t="s">
        <v>2857</v>
      </c>
      <c r="DI1511" t="s">
        <v>2857</v>
      </c>
      <c r="DJ1511" t="s">
        <v>2857</v>
      </c>
      <c r="DK1511" t="s">
        <v>2858</v>
      </c>
      <c r="DL1511" t="s">
        <v>2857</v>
      </c>
      <c r="DM1511" t="s">
        <v>2857</v>
      </c>
      <c r="DN1511" t="s">
        <v>2858</v>
      </c>
      <c r="DO1511" t="s">
        <v>2857</v>
      </c>
      <c r="DP1511" t="s">
        <v>2857</v>
      </c>
      <c r="DQ1511" t="s">
        <v>2857</v>
      </c>
      <c r="DR1511" t="s">
        <v>2857</v>
      </c>
      <c r="DS1511" t="s">
        <v>2857</v>
      </c>
      <c r="DT1511" t="s">
        <v>2857</v>
      </c>
      <c r="DU1511" t="s">
        <v>2858</v>
      </c>
      <c r="DZ1511" t="s">
        <v>2857</v>
      </c>
      <c r="EA1511" t="s">
        <v>2857</v>
      </c>
      <c r="EB1511" t="s">
        <v>2857</v>
      </c>
      <c r="EC1511" t="s">
        <v>2857</v>
      </c>
      <c r="ED1511" t="s">
        <v>2858</v>
      </c>
      <c r="EE1511" t="s">
        <v>2857</v>
      </c>
      <c r="EF1511" t="s">
        <v>2857</v>
      </c>
      <c r="EG1511" t="s">
        <v>2857</v>
      </c>
      <c r="EH1511" t="s">
        <v>2857</v>
      </c>
      <c r="EI1511" t="s">
        <v>2857</v>
      </c>
      <c r="EJ1511" t="s">
        <v>2857</v>
      </c>
      <c r="EK1511" t="s">
        <v>2857</v>
      </c>
      <c r="EL1511" t="s">
        <v>2857</v>
      </c>
      <c r="EM1511" t="s">
        <v>2857</v>
      </c>
      <c r="EN1511" t="s">
        <v>2857</v>
      </c>
      <c r="EO1511" t="s">
        <v>2857</v>
      </c>
      <c r="EP1511" t="s">
        <v>2857</v>
      </c>
      <c r="EQ1511" t="s">
        <v>2857</v>
      </c>
      <c r="ER1511" t="s">
        <v>2857</v>
      </c>
      <c r="ES1511" t="s">
        <v>2857</v>
      </c>
      <c r="ET1511" t="s">
        <v>2857</v>
      </c>
      <c r="EU1511" t="s">
        <v>2857</v>
      </c>
      <c r="EV1511" t="s">
        <v>2857</v>
      </c>
      <c r="EW1511" t="s">
        <v>2857</v>
      </c>
      <c r="EX1511" t="s">
        <v>2857</v>
      </c>
      <c r="EY1511" t="s">
        <v>2857</v>
      </c>
      <c r="EZ1511" t="s">
        <v>2857</v>
      </c>
      <c r="FA1511" t="s">
        <v>2858</v>
      </c>
      <c r="FB1511" t="s">
        <v>2857</v>
      </c>
      <c r="FC1511" t="s">
        <v>2857</v>
      </c>
      <c r="FD1511" t="s">
        <v>2857</v>
      </c>
      <c r="FE1511" t="s">
        <v>2857</v>
      </c>
      <c r="FF1511" t="s">
        <v>2858</v>
      </c>
      <c r="GI1511" t="s">
        <v>2858</v>
      </c>
      <c r="GV1511" t="s">
        <v>2858</v>
      </c>
      <c r="HE1511" t="s">
        <v>2858</v>
      </c>
      <c r="ID1511" t="s">
        <v>2858</v>
      </c>
      <c r="JD1511" t="s">
        <v>2857</v>
      </c>
      <c r="JE1511" t="s">
        <v>2857</v>
      </c>
      <c r="JF1511" t="s">
        <v>2857</v>
      </c>
      <c r="JG1511" t="s">
        <v>2857</v>
      </c>
      <c r="JH1511" t="s">
        <v>2857</v>
      </c>
      <c r="JI1511" t="s">
        <v>2857</v>
      </c>
      <c r="JJ1511" t="s">
        <v>2857</v>
      </c>
      <c r="JL1511" t="s">
        <v>2857</v>
      </c>
      <c r="JM1511" t="s">
        <v>2857</v>
      </c>
      <c r="JN1511" t="s">
        <v>2857</v>
      </c>
      <c r="JO1511" t="s">
        <v>2858</v>
      </c>
      <c r="JS1511" t="s">
        <v>2858</v>
      </c>
      <c r="JU1511" t="s">
        <v>2857</v>
      </c>
      <c r="JY1511" t="s">
        <v>2858</v>
      </c>
      <c r="KC1511" t="s">
        <v>2858</v>
      </c>
      <c r="KD1511" t="s">
        <v>2858</v>
      </c>
      <c r="KF1511" t="s">
        <v>2857</v>
      </c>
      <c r="KG1511" t="s">
        <v>2857</v>
      </c>
      <c r="KH1511" t="s">
        <v>2857</v>
      </c>
      <c r="KI1511" t="s">
        <v>2857</v>
      </c>
      <c r="KJ1511" t="s">
        <v>2858</v>
      </c>
      <c r="KK1511" t="s">
        <v>2858</v>
      </c>
      <c r="KP1511" t="s">
        <v>2858</v>
      </c>
      <c r="LI1511" t="s">
        <v>2858</v>
      </c>
      <c r="LN1511" t="s">
        <v>2858</v>
      </c>
    </row>
    <row r="1512" spans="1:326" x14ac:dyDescent="0.35">
      <c r="A1512" t="s">
        <v>16</v>
      </c>
      <c r="B1512" t="s">
        <v>22</v>
      </c>
      <c r="C1512" t="s">
        <v>34</v>
      </c>
      <c r="D1512" t="s">
        <v>2332</v>
      </c>
      <c r="E1512" t="s">
        <v>2333</v>
      </c>
      <c r="F1512" t="s">
        <v>20</v>
      </c>
      <c r="G1512" t="s">
        <v>2858</v>
      </c>
      <c r="H1512" t="s">
        <v>2858</v>
      </c>
      <c r="I1512" t="s">
        <v>2858</v>
      </c>
      <c r="J1512" t="s">
        <v>2858</v>
      </c>
      <c r="K1512" t="s">
        <v>2858</v>
      </c>
      <c r="L1512" t="s">
        <v>2857</v>
      </c>
      <c r="M1512" t="s">
        <v>2858</v>
      </c>
      <c r="N1512" t="s">
        <v>2858</v>
      </c>
      <c r="Q1512" t="s">
        <v>2858</v>
      </c>
      <c r="R1512" t="s">
        <v>2857</v>
      </c>
      <c r="S1512" t="s">
        <v>2858</v>
      </c>
      <c r="U1512" t="s">
        <v>2857</v>
      </c>
      <c r="V1512" t="s">
        <v>2857</v>
      </c>
      <c r="W1512" t="s">
        <v>2857</v>
      </c>
      <c r="X1512" t="s">
        <v>2857</v>
      </c>
      <c r="Y1512" t="s">
        <v>2858</v>
      </c>
      <c r="Z1512" t="s">
        <v>2857</v>
      </c>
      <c r="AA1512" t="s">
        <v>2857</v>
      </c>
      <c r="AB1512" t="s">
        <v>2857</v>
      </c>
      <c r="AC1512" t="s">
        <v>2857</v>
      </c>
      <c r="AD1512" t="s">
        <v>2857</v>
      </c>
      <c r="AE1512" t="s">
        <v>2858</v>
      </c>
      <c r="AF1512" t="s">
        <v>2858</v>
      </c>
      <c r="AG1512" t="s">
        <v>2857</v>
      </c>
      <c r="AH1512" t="s">
        <v>2857</v>
      </c>
      <c r="AI1512" t="s">
        <v>2857</v>
      </c>
      <c r="AJ1512" t="s">
        <v>2858</v>
      </c>
      <c r="AK1512" t="s">
        <v>2857</v>
      </c>
      <c r="AL1512" t="s">
        <v>2857</v>
      </c>
      <c r="AM1512" t="s">
        <v>2857</v>
      </c>
      <c r="AN1512" t="s">
        <v>2857</v>
      </c>
      <c r="AO1512" t="s">
        <v>2858</v>
      </c>
      <c r="AP1512" t="s">
        <v>2858</v>
      </c>
      <c r="AQ1512" t="s">
        <v>2857</v>
      </c>
      <c r="AR1512" t="s">
        <v>2857</v>
      </c>
      <c r="AS1512" t="s">
        <v>2858</v>
      </c>
      <c r="AV1512" t="s">
        <v>2857</v>
      </c>
      <c r="AW1512" t="s">
        <v>2857</v>
      </c>
      <c r="AX1512" t="s">
        <v>2858</v>
      </c>
      <c r="AY1512" t="s">
        <v>2857</v>
      </c>
      <c r="AZ1512" t="s">
        <v>2857</v>
      </c>
      <c r="BA1512" t="s">
        <v>2857</v>
      </c>
      <c r="BC1512" t="s">
        <v>2857</v>
      </c>
      <c r="BD1512" t="s">
        <v>2857</v>
      </c>
      <c r="BE1512" t="s">
        <v>2857</v>
      </c>
      <c r="BF1512" t="s">
        <v>2857</v>
      </c>
      <c r="BG1512" t="s">
        <v>2857</v>
      </c>
      <c r="BH1512" t="s">
        <v>2857</v>
      </c>
      <c r="BI1512" t="s">
        <v>2857</v>
      </c>
      <c r="BJ1512" t="s">
        <v>2857</v>
      </c>
      <c r="BK1512" t="s">
        <v>2858</v>
      </c>
      <c r="BL1512" t="s">
        <v>2857</v>
      </c>
      <c r="BM1512" t="s">
        <v>2858</v>
      </c>
      <c r="BN1512" t="s">
        <v>2857</v>
      </c>
      <c r="BO1512" t="s">
        <v>2858</v>
      </c>
      <c r="BP1512" t="s">
        <v>2857</v>
      </c>
      <c r="BQ1512" t="s">
        <v>2858</v>
      </c>
      <c r="BR1512" t="s">
        <v>2857</v>
      </c>
      <c r="BS1512" t="s">
        <v>2857</v>
      </c>
      <c r="BT1512" t="s">
        <v>2857</v>
      </c>
      <c r="BU1512" t="s">
        <v>2857</v>
      </c>
      <c r="BV1512" t="s">
        <v>2857</v>
      </c>
      <c r="BW1512" t="s">
        <v>2857</v>
      </c>
      <c r="BX1512" t="s">
        <v>2857</v>
      </c>
      <c r="BY1512" t="s">
        <v>2857</v>
      </c>
      <c r="BZ1512" t="s">
        <v>2857</v>
      </c>
      <c r="CA1512" t="s">
        <v>2858</v>
      </c>
      <c r="CD1512" t="s">
        <v>2858</v>
      </c>
      <c r="CE1512" t="s">
        <v>2857</v>
      </c>
      <c r="CF1512" t="s">
        <v>2858</v>
      </c>
      <c r="CG1512" t="s">
        <v>2857</v>
      </c>
      <c r="CH1512" t="s">
        <v>2858</v>
      </c>
      <c r="CI1512" t="s">
        <v>2857</v>
      </c>
      <c r="CJ1512" t="s">
        <v>2857</v>
      </c>
      <c r="CK1512" t="s">
        <v>2857</v>
      </c>
      <c r="CL1512" t="s">
        <v>2857</v>
      </c>
      <c r="CM1512" t="s">
        <v>2858</v>
      </c>
      <c r="CN1512" t="s">
        <v>2857</v>
      </c>
      <c r="CO1512" t="s">
        <v>2857</v>
      </c>
      <c r="CP1512" t="s">
        <v>2858</v>
      </c>
      <c r="CQ1512" t="s">
        <v>2857</v>
      </c>
      <c r="CR1512" t="s">
        <v>2857</v>
      </c>
      <c r="CS1512" t="s">
        <v>2857</v>
      </c>
      <c r="CT1512" t="s">
        <v>2858</v>
      </c>
      <c r="CU1512" t="s">
        <v>2857</v>
      </c>
      <c r="CV1512" t="s">
        <v>2857</v>
      </c>
      <c r="CW1512" t="s">
        <v>2857</v>
      </c>
      <c r="CX1512" t="s">
        <v>2857</v>
      </c>
      <c r="CY1512" t="s">
        <v>2857</v>
      </c>
      <c r="DC1512" t="s">
        <v>2858</v>
      </c>
      <c r="DE1512" t="s">
        <v>2857</v>
      </c>
      <c r="DF1512" t="s">
        <v>2858</v>
      </c>
      <c r="DG1512" t="s">
        <v>2858</v>
      </c>
      <c r="DH1512" t="s">
        <v>2857</v>
      </c>
      <c r="DI1512" t="s">
        <v>2857</v>
      </c>
      <c r="DJ1512" t="s">
        <v>2857</v>
      </c>
      <c r="DK1512" t="s">
        <v>2858</v>
      </c>
      <c r="DL1512" t="s">
        <v>2857</v>
      </c>
      <c r="DM1512" t="s">
        <v>2857</v>
      </c>
      <c r="DN1512" t="s">
        <v>2858</v>
      </c>
      <c r="DO1512" t="s">
        <v>2858</v>
      </c>
      <c r="DP1512" t="s">
        <v>2858</v>
      </c>
      <c r="DQ1512" t="s">
        <v>2857</v>
      </c>
      <c r="DR1512" t="s">
        <v>2857</v>
      </c>
      <c r="DS1512" t="s">
        <v>2857</v>
      </c>
      <c r="DT1512" t="s">
        <v>2857</v>
      </c>
      <c r="DU1512" t="s">
        <v>2858</v>
      </c>
      <c r="DZ1512" t="s">
        <v>2857</v>
      </c>
      <c r="EA1512" t="s">
        <v>2857</v>
      </c>
      <c r="EB1512" t="s">
        <v>2858</v>
      </c>
      <c r="EC1512" t="s">
        <v>2858</v>
      </c>
      <c r="ED1512" t="s">
        <v>2858</v>
      </c>
      <c r="EE1512" t="s">
        <v>2857</v>
      </c>
      <c r="EF1512" t="s">
        <v>2858</v>
      </c>
      <c r="EG1512" t="s">
        <v>2857</v>
      </c>
      <c r="EH1512" t="s">
        <v>2857</v>
      </c>
      <c r="EI1512" t="s">
        <v>2857</v>
      </c>
      <c r="EJ1512" t="s">
        <v>2857</v>
      </c>
      <c r="EK1512" t="s">
        <v>2857</v>
      </c>
      <c r="EL1512" t="s">
        <v>2857</v>
      </c>
      <c r="EM1512" t="s">
        <v>2858</v>
      </c>
      <c r="EN1512" t="s">
        <v>2857</v>
      </c>
      <c r="EO1512" t="s">
        <v>2857</v>
      </c>
      <c r="EP1512" t="s">
        <v>2858</v>
      </c>
      <c r="EQ1512" t="s">
        <v>2857</v>
      </c>
      <c r="ER1512" t="s">
        <v>2857</v>
      </c>
      <c r="ES1512" t="s">
        <v>2857</v>
      </c>
      <c r="ET1512" t="s">
        <v>2857</v>
      </c>
      <c r="EU1512" t="s">
        <v>2857</v>
      </c>
      <c r="EV1512" t="s">
        <v>2857</v>
      </c>
      <c r="EW1512" t="s">
        <v>2857</v>
      </c>
      <c r="EX1512" t="s">
        <v>2858</v>
      </c>
      <c r="EY1512" t="s">
        <v>2858</v>
      </c>
      <c r="EZ1512" t="s">
        <v>2857</v>
      </c>
      <c r="FA1512" t="s">
        <v>2858</v>
      </c>
      <c r="FB1512" t="s">
        <v>2857</v>
      </c>
      <c r="FC1512" t="s">
        <v>2857</v>
      </c>
      <c r="FD1512" t="s">
        <v>2858</v>
      </c>
      <c r="FE1512" t="s">
        <v>2857</v>
      </c>
      <c r="FF1512" t="s">
        <v>2858</v>
      </c>
      <c r="GI1512" t="s">
        <v>2858</v>
      </c>
      <c r="GV1512" t="s">
        <v>2858</v>
      </c>
      <c r="HE1512" t="s">
        <v>2858</v>
      </c>
      <c r="ID1512" t="s">
        <v>2858</v>
      </c>
      <c r="JD1512" t="s">
        <v>2857</v>
      </c>
      <c r="JE1512" t="s">
        <v>2858</v>
      </c>
      <c r="JF1512" t="s">
        <v>2857</v>
      </c>
      <c r="JG1512" t="s">
        <v>2857</v>
      </c>
      <c r="JH1512" t="s">
        <v>2858</v>
      </c>
      <c r="JI1512" t="s">
        <v>2857</v>
      </c>
      <c r="JJ1512" t="s">
        <v>2857</v>
      </c>
      <c r="JL1512" t="s">
        <v>2857</v>
      </c>
      <c r="JM1512" t="s">
        <v>2857</v>
      </c>
      <c r="JN1512" t="s">
        <v>2857</v>
      </c>
      <c r="JO1512" t="s">
        <v>2857</v>
      </c>
      <c r="JP1512" t="s">
        <v>2857</v>
      </c>
      <c r="JQ1512" t="s">
        <v>2857</v>
      </c>
      <c r="JR1512" t="s">
        <v>2857</v>
      </c>
      <c r="JS1512" t="s">
        <v>2858</v>
      </c>
      <c r="JU1512" t="s">
        <v>2857</v>
      </c>
      <c r="JY1512" t="s">
        <v>2858</v>
      </c>
      <c r="KC1512" t="s">
        <v>2857</v>
      </c>
      <c r="KD1512" t="s">
        <v>2857</v>
      </c>
      <c r="KE1512" t="s">
        <v>2858</v>
      </c>
      <c r="KF1512" t="s">
        <v>2857</v>
      </c>
      <c r="KG1512" t="s">
        <v>2857</v>
      </c>
      <c r="KH1512" t="s">
        <v>2858</v>
      </c>
      <c r="KP1512" t="s">
        <v>2858</v>
      </c>
      <c r="LI1512" t="s">
        <v>2858</v>
      </c>
      <c r="LN1512" t="s">
        <v>2858</v>
      </c>
    </row>
    <row r="1513" spans="1:326" x14ac:dyDescent="0.35">
      <c r="A1513" t="s">
        <v>16</v>
      </c>
      <c r="B1513" t="s">
        <v>22</v>
      </c>
      <c r="C1513" t="s">
        <v>34</v>
      </c>
      <c r="D1513" t="s">
        <v>2334</v>
      </c>
      <c r="E1513" t="s">
        <v>2335</v>
      </c>
      <c r="F1513" t="s">
        <v>20</v>
      </c>
      <c r="G1513" t="s">
        <v>2858</v>
      </c>
      <c r="H1513" t="s">
        <v>2858</v>
      </c>
      <c r="I1513" t="s">
        <v>2858</v>
      </c>
      <c r="J1513" t="s">
        <v>2858</v>
      </c>
      <c r="K1513" t="s">
        <v>2858</v>
      </c>
      <c r="L1513" t="s">
        <v>2858</v>
      </c>
      <c r="M1513" t="s">
        <v>2858</v>
      </c>
      <c r="N1513" t="s">
        <v>2858</v>
      </c>
      <c r="Q1513" t="s">
        <v>2858</v>
      </c>
      <c r="S1513" t="s">
        <v>2857</v>
      </c>
      <c r="T1513" t="s">
        <v>2857</v>
      </c>
      <c r="U1513" t="s">
        <v>2858</v>
      </c>
      <c r="X1513" t="s">
        <v>2857</v>
      </c>
      <c r="Y1513" t="s">
        <v>2857</v>
      </c>
      <c r="Z1513" t="s">
        <v>2857</v>
      </c>
      <c r="AA1513" t="s">
        <v>2857</v>
      </c>
      <c r="AB1513" t="s">
        <v>2857</v>
      </c>
      <c r="AC1513" t="s">
        <v>2857</v>
      </c>
      <c r="AD1513" t="s">
        <v>2857</v>
      </c>
      <c r="AE1513" t="s">
        <v>2857</v>
      </c>
      <c r="AF1513" t="s">
        <v>2858</v>
      </c>
      <c r="AG1513" t="s">
        <v>2857</v>
      </c>
      <c r="AH1513" t="s">
        <v>2857</v>
      </c>
      <c r="AI1513" t="s">
        <v>2857</v>
      </c>
      <c r="AJ1513" t="s">
        <v>2858</v>
      </c>
      <c r="AK1513" t="s">
        <v>2857</v>
      </c>
      <c r="AL1513" t="s">
        <v>2857</v>
      </c>
      <c r="AM1513" t="s">
        <v>2857</v>
      </c>
      <c r="AN1513" t="s">
        <v>2857</v>
      </c>
      <c r="AO1513" t="s">
        <v>2857</v>
      </c>
      <c r="AP1513" t="s">
        <v>2857</v>
      </c>
      <c r="AQ1513" t="s">
        <v>2857</v>
      </c>
      <c r="AR1513" t="s">
        <v>2857</v>
      </c>
      <c r="AS1513" t="s">
        <v>2857</v>
      </c>
      <c r="AT1513" t="s">
        <v>2857</v>
      </c>
      <c r="AU1513" t="s">
        <v>2857</v>
      </c>
      <c r="AV1513" t="s">
        <v>2857</v>
      </c>
      <c r="AW1513" t="s">
        <v>2857</v>
      </c>
      <c r="AX1513" t="s">
        <v>2857</v>
      </c>
      <c r="AY1513" t="s">
        <v>2857</v>
      </c>
      <c r="AZ1513" t="s">
        <v>2857</v>
      </c>
      <c r="BA1513" t="s">
        <v>2857</v>
      </c>
      <c r="BC1513" t="s">
        <v>2857</v>
      </c>
      <c r="BD1513" t="s">
        <v>2857</v>
      </c>
      <c r="BE1513" t="s">
        <v>2857</v>
      </c>
      <c r="BF1513" t="s">
        <v>2857</v>
      </c>
      <c r="BG1513" t="s">
        <v>2857</v>
      </c>
      <c r="BH1513" t="s">
        <v>2857</v>
      </c>
      <c r="BI1513" t="s">
        <v>2857</v>
      </c>
      <c r="BJ1513" t="s">
        <v>2857</v>
      </c>
      <c r="BK1513" t="s">
        <v>2857</v>
      </c>
      <c r="BL1513" t="s">
        <v>2857</v>
      </c>
      <c r="BM1513" t="s">
        <v>2857</v>
      </c>
      <c r="BN1513" t="s">
        <v>2857</v>
      </c>
      <c r="BO1513" t="s">
        <v>2857</v>
      </c>
      <c r="BP1513" t="s">
        <v>2857</v>
      </c>
      <c r="BQ1513" t="s">
        <v>2857</v>
      </c>
      <c r="BR1513" t="s">
        <v>2857</v>
      </c>
      <c r="BS1513" t="s">
        <v>2857</v>
      </c>
      <c r="BT1513" t="s">
        <v>2857</v>
      </c>
      <c r="BU1513" t="s">
        <v>2857</v>
      </c>
      <c r="BV1513" t="s">
        <v>2857</v>
      </c>
      <c r="BW1513" t="s">
        <v>2857</v>
      </c>
      <c r="BX1513" t="s">
        <v>2857</v>
      </c>
      <c r="BY1513" t="s">
        <v>2857</v>
      </c>
      <c r="BZ1513" t="s">
        <v>2857</v>
      </c>
      <c r="CA1513" t="s">
        <v>2858</v>
      </c>
      <c r="CD1513" t="s">
        <v>2858</v>
      </c>
      <c r="CE1513" t="s">
        <v>2858</v>
      </c>
      <c r="CX1513" t="s">
        <v>2858</v>
      </c>
      <c r="CY1513" t="s">
        <v>2857</v>
      </c>
      <c r="DC1513" t="s">
        <v>2857</v>
      </c>
      <c r="DD1513" t="s">
        <v>2857</v>
      </c>
      <c r="DE1513" t="s">
        <v>2857</v>
      </c>
      <c r="DF1513" t="s">
        <v>2857</v>
      </c>
      <c r="DG1513" t="s">
        <v>2857</v>
      </c>
      <c r="DH1513" t="s">
        <v>2857</v>
      </c>
      <c r="DI1513" t="s">
        <v>2857</v>
      </c>
      <c r="DJ1513" t="s">
        <v>2857</v>
      </c>
      <c r="DK1513" t="s">
        <v>2858</v>
      </c>
      <c r="DL1513" t="s">
        <v>2857</v>
      </c>
      <c r="DM1513" t="s">
        <v>2857</v>
      </c>
      <c r="DN1513" t="s">
        <v>2858</v>
      </c>
      <c r="DO1513" t="s">
        <v>2857</v>
      </c>
      <c r="DP1513" t="s">
        <v>2857</v>
      </c>
      <c r="DQ1513" t="s">
        <v>2857</v>
      </c>
      <c r="DR1513" t="s">
        <v>2857</v>
      </c>
      <c r="DS1513" t="s">
        <v>2857</v>
      </c>
      <c r="DT1513" t="s">
        <v>2857</v>
      </c>
      <c r="DU1513" t="s">
        <v>2857</v>
      </c>
      <c r="DV1513" t="s">
        <v>2858</v>
      </c>
      <c r="DW1513" t="s">
        <v>2858</v>
      </c>
      <c r="DX1513" t="s">
        <v>2857</v>
      </c>
      <c r="DY1513" t="s">
        <v>2857</v>
      </c>
      <c r="DZ1513" t="s">
        <v>2857</v>
      </c>
      <c r="EA1513" t="s">
        <v>2857</v>
      </c>
      <c r="EB1513" t="s">
        <v>2857</v>
      </c>
      <c r="EC1513" t="s">
        <v>2857</v>
      </c>
      <c r="ED1513" t="s">
        <v>2858</v>
      </c>
      <c r="EE1513" t="s">
        <v>2857</v>
      </c>
      <c r="EF1513" t="s">
        <v>2857</v>
      </c>
      <c r="EG1513" t="s">
        <v>2857</v>
      </c>
      <c r="EH1513" t="s">
        <v>2857</v>
      </c>
      <c r="EI1513" t="s">
        <v>2857</v>
      </c>
      <c r="EJ1513" t="s">
        <v>2857</v>
      </c>
      <c r="EK1513" t="s">
        <v>2857</v>
      </c>
      <c r="EL1513" t="s">
        <v>2857</v>
      </c>
      <c r="EM1513" t="s">
        <v>2857</v>
      </c>
      <c r="EN1513" t="s">
        <v>2857</v>
      </c>
      <c r="EO1513" t="s">
        <v>2857</v>
      </c>
      <c r="EP1513" t="s">
        <v>2857</v>
      </c>
      <c r="EQ1513" t="s">
        <v>2857</v>
      </c>
      <c r="ER1513" t="s">
        <v>2857</v>
      </c>
      <c r="ES1513" t="s">
        <v>2857</v>
      </c>
      <c r="ET1513" t="s">
        <v>2857</v>
      </c>
      <c r="EU1513" t="s">
        <v>2857</v>
      </c>
      <c r="EV1513" t="s">
        <v>2857</v>
      </c>
      <c r="EW1513" t="s">
        <v>2857</v>
      </c>
      <c r="EX1513" t="s">
        <v>2857</v>
      </c>
      <c r="EY1513" t="s">
        <v>2857</v>
      </c>
      <c r="EZ1513" t="s">
        <v>2857</v>
      </c>
      <c r="FA1513" t="s">
        <v>2857</v>
      </c>
      <c r="FC1513" t="s">
        <v>2857</v>
      </c>
      <c r="FD1513" t="s">
        <v>2857</v>
      </c>
      <c r="FE1513" t="s">
        <v>2857</v>
      </c>
      <c r="FF1513" t="s">
        <v>2857</v>
      </c>
      <c r="GI1513" t="s">
        <v>2858</v>
      </c>
      <c r="GV1513" t="s">
        <v>2858</v>
      </c>
      <c r="HE1513" t="s">
        <v>2857</v>
      </c>
      <c r="HF1513" t="s">
        <v>2857</v>
      </c>
      <c r="HG1513" t="s">
        <v>2857</v>
      </c>
      <c r="HH1513" t="s">
        <v>2857</v>
      </c>
      <c r="HI1513" t="s">
        <v>2857</v>
      </c>
      <c r="HJ1513" t="s">
        <v>2857</v>
      </c>
      <c r="HK1513" t="s">
        <v>2857</v>
      </c>
      <c r="HL1513" t="s">
        <v>2857</v>
      </c>
      <c r="HM1513" t="s">
        <v>2857</v>
      </c>
      <c r="HN1513" t="s">
        <v>2857</v>
      </c>
      <c r="HO1513" t="s">
        <v>2857</v>
      </c>
      <c r="HP1513" t="s">
        <v>2857</v>
      </c>
      <c r="HQ1513" t="s">
        <v>2857</v>
      </c>
      <c r="HR1513" t="s">
        <v>2857</v>
      </c>
      <c r="HS1513" t="s">
        <v>2857</v>
      </c>
      <c r="HT1513" t="s">
        <v>2857</v>
      </c>
      <c r="HU1513" t="s">
        <v>2857</v>
      </c>
      <c r="HV1513" t="s">
        <v>2857</v>
      </c>
      <c r="HW1513" t="s">
        <v>2857</v>
      </c>
      <c r="HX1513" t="s">
        <v>2857</v>
      </c>
      <c r="HY1513" t="s">
        <v>2857</v>
      </c>
      <c r="HZ1513" t="s">
        <v>2857</v>
      </c>
      <c r="IA1513" t="s">
        <v>2857</v>
      </c>
      <c r="IB1513" t="s">
        <v>2857</v>
      </c>
      <c r="IC1513" t="s">
        <v>2857</v>
      </c>
      <c r="ID1513" t="s">
        <v>2857</v>
      </c>
      <c r="IE1513" t="s">
        <v>2857</v>
      </c>
      <c r="IF1513" t="s">
        <v>2857</v>
      </c>
      <c r="IG1513" t="s">
        <v>2857</v>
      </c>
      <c r="IH1513" t="s">
        <v>2857</v>
      </c>
      <c r="II1513" t="s">
        <v>2857</v>
      </c>
      <c r="IJ1513" t="s">
        <v>2857</v>
      </c>
      <c r="IK1513" t="s">
        <v>2857</v>
      </c>
      <c r="IL1513" t="s">
        <v>2857</v>
      </c>
      <c r="JD1513" t="s">
        <v>2857</v>
      </c>
      <c r="JE1513" t="s">
        <v>2857</v>
      </c>
      <c r="JF1513" t="s">
        <v>2857</v>
      </c>
      <c r="JG1513" t="s">
        <v>2857</v>
      </c>
      <c r="JH1513" t="s">
        <v>2857</v>
      </c>
      <c r="JI1513" t="s">
        <v>2857</v>
      </c>
      <c r="JJ1513" t="s">
        <v>2857</v>
      </c>
      <c r="JL1513" t="s">
        <v>2857</v>
      </c>
      <c r="JM1513" t="s">
        <v>2857</v>
      </c>
      <c r="JN1513" t="s">
        <v>2857</v>
      </c>
      <c r="JO1513" t="s">
        <v>2857</v>
      </c>
      <c r="JP1513" t="s">
        <v>2857</v>
      </c>
      <c r="JQ1513" t="s">
        <v>2857</v>
      </c>
      <c r="JR1513" t="s">
        <v>2857</v>
      </c>
      <c r="JS1513" t="s">
        <v>2858</v>
      </c>
      <c r="JU1513" t="s">
        <v>2857</v>
      </c>
      <c r="JY1513" t="s">
        <v>2857</v>
      </c>
      <c r="KC1513" t="s">
        <v>2858</v>
      </c>
      <c r="KD1513" t="s">
        <v>2858</v>
      </c>
      <c r="KF1513" t="s">
        <v>2857</v>
      </c>
      <c r="KG1513" t="s">
        <v>2857</v>
      </c>
      <c r="KH1513" t="s">
        <v>2857</v>
      </c>
      <c r="KI1513" t="s">
        <v>2857</v>
      </c>
      <c r="KJ1513" t="s">
        <v>2857</v>
      </c>
      <c r="KK1513" t="s">
        <v>2857</v>
      </c>
      <c r="KP1513" t="s">
        <v>2857</v>
      </c>
      <c r="KQ1513" t="s">
        <v>2857</v>
      </c>
      <c r="KR1513" t="s">
        <v>2857</v>
      </c>
      <c r="KS1513" t="s">
        <v>2857</v>
      </c>
      <c r="KT1513" t="s">
        <v>2857</v>
      </c>
      <c r="KU1513" t="s">
        <v>2857</v>
      </c>
      <c r="KV1513" t="s">
        <v>2857</v>
      </c>
      <c r="KW1513" t="s">
        <v>2857</v>
      </c>
      <c r="KX1513" t="s">
        <v>2857</v>
      </c>
      <c r="KY1513" t="s">
        <v>2857</v>
      </c>
      <c r="KZ1513" t="s">
        <v>2857</v>
      </c>
      <c r="LA1513" t="s">
        <v>2857</v>
      </c>
      <c r="LB1513" t="s">
        <v>2857</v>
      </c>
      <c r="LC1513" t="s">
        <v>2857</v>
      </c>
      <c r="LE1513" t="s">
        <v>2857</v>
      </c>
      <c r="LF1513" t="s">
        <v>2857</v>
      </c>
      <c r="LG1513" t="s">
        <v>2857</v>
      </c>
      <c r="LH1513" t="s">
        <v>2857</v>
      </c>
      <c r="LI1513" t="s">
        <v>2858</v>
      </c>
      <c r="LN1513" t="s">
        <v>2858</v>
      </c>
    </row>
    <row r="1514" spans="1:326" x14ac:dyDescent="0.35">
      <c r="A1514" t="s">
        <v>16</v>
      </c>
      <c r="B1514" t="s">
        <v>22</v>
      </c>
      <c r="C1514" t="s">
        <v>34</v>
      </c>
      <c r="D1514" t="s">
        <v>4588</v>
      </c>
      <c r="E1514" t="s">
        <v>4589</v>
      </c>
      <c r="F1514" t="s">
        <v>20</v>
      </c>
      <c r="FG1514" t="s">
        <v>2857</v>
      </c>
      <c r="FH1514" t="s">
        <v>2857</v>
      </c>
      <c r="FI1514" t="s">
        <v>2858</v>
      </c>
      <c r="FJ1514" t="s">
        <v>2857</v>
      </c>
      <c r="FK1514" t="s">
        <v>2857</v>
      </c>
      <c r="FL1514" t="s">
        <v>2857</v>
      </c>
      <c r="FM1514" t="s">
        <v>2857</v>
      </c>
      <c r="FN1514" t="s">
        <v>2857</v>
      </c>
      <c r="FO1514" t="s">
        <v>2857</v>
      </c>
      <c r="FP1514" t="s">
        <v>2857</v>
      </c>
      <c r="FQ1514" t="s">
        <v>2858</v>
      </c>
      <c r="FR1514" t="s">
        <v>2857</v>
      </c>
      <c r="FS1514" t="s">
        <v>2857</v>
      </c>
      <c r="FT1514" t="s">
        <v>2858</v>
      </c>
      <c r="FU1514" t="s">
        <v>2857</v>
      </c>
      <c r="FV1514" t="s">
        <v>2857</v>
      </c>
      <c r="FW1514" t="s">
        <v>2857</v>
      </c>
      <c r="FX1514" t="s">
        <v>2857</v>
      </c>
      <c r="FY1514" t="s">
        <v>2858</v>
      </c>
      <c r="GA1514" t="s">
        <v>2858</v>
      </c>
      <c r="GC1514" t="s">
        <v>2857</v>
      </c>
      <c r="GD1514" t="s">
        <v>2858</v>
      </c>
      <c r="GF1514" t="s">
        <v>2857</v>
      </c>
      <c r="GG1514" t="s">
        <v>2857</v>
      </c>
      <c r="GH1514" t="s">
        <v>2857</v>
      </c>
      <c r="IM1514" t="s">
        <v>2858</v>
      </c>
      <c r="IN1514" t="s">
        <v>2858</v>
      </c>
      <c r="IO1514" t="s">
        <v>2858</v>
      </c>
      <c r="IP1514" t="s">
        <v>2858</v>
      </c>
      <c r="IQ1514" t="s">
        <v>2858</v>
      </c>
      <c r="IR1514" t="s">
        <v>2858</v>
      </c>
      <c r="IS1514" t="s">
        <v>2858</v>
      </c>
      <c r="IT1514" t="s">
        <v>2858</v>
      </c>
      <c r="IW1514" t="s">
        <v>2858</v>
      </c>
      <c r="IX1514" t="s">
        <v>2858</v>
      </c>
      <c r="IY1514" t="s">
        <v>2858</v>
      </c>
      <c r="IZ1514" t="s">
        <v>2858</v>
      </c>
      <c r="JA1514" t="s">
        <v>2858</v>
      </c>
    </row>
    <row r="1515" spans="1:326" x14ac:dyDescent="0.35">
      <c r="A1515" t="s">
        <v>16</v>
      </c>
      <c r="B1515" t="s">
        <v>22</v>
      </c>
      <c r="C1515" t="s">
        <v>34</v>
      </c>
      <c r="D1515" t="s">
        <v>4590</v>
      </c>
      <c r="E1515" t="s">
        <v>4591</v>
      </c>
      <c r="F1515" t="s">
        <v>20</v>
      </c>
      <c r="FG1515" t="s">
        <v>2858</v>
      </c>
      <c r="FH1515" t="s">
        <v>2858</v>
      </c>
      <c r="FI1515" t="s">
        <v>2858</v>
      </c>
      <c r="FJ1515" t="s">
        <v>2857</v>
      </c>
      <c r="FK1515" t="s">
        <v>2858</v>
      </c>
      <c r="FL1515" t="s">
        <v>2858</v>
      </c>
      <c r="FM1515" t="s">
        <v>2857</v>
      </c>
      <c r="FN1515" t="s">
        <v>2857</v>
      </c>
      <c r="FO1515" t="s">
        <v>2857</v>
      </c>
      <c r="FP1515" t="s">
        <v>2857</v>
      </c>
      <c r="FQ1515" t="s">
        <v>2857</v>
      </c>
      <c r="FR1515" t="s">
        <v>2857</v>
      </c>
      <c r="FS1515" t="s">
        <v>2857</v>
      </c>
      <c r="FT1515" t="s">
        <v>2858</v>
      </c>
      <c r="FU1515" t="s">
        <v>2858</v>
      </c>
      <c r="FV1515" t="s">
        <v>2857</v>
      </c>
      <c r="FW1515" t="s">
        <v>2857</v>
      </c>
      <c r="FX1515" t="s">
        <v>2857</v>
      </c>
      <c r="FY1515" t="s">
        <v>2858</v>
      </c>
      <c r="GA1515" t="s">
        <v>2858</v>
      </c>
      <c r="GC1515" t="s">
        <v>2858</v>
      </c>
      <c r="GD1515" t="s">
        <v>2858</v>
      </c>
      <c r="GF1515" t="s">
        <v>2857</v>
      </c>
      <c r="GG1515" t="s">
        <v>2857</v>
      </c>
      <c r="GH1515" t="s">
        <v>2857</v>
      </c>
      <c r="IM1515" t="s">
        <v>2858</v>
      </c>
      <c r="IN1515" t="s">
        <v>2858</v>
      </c>
      <c r="IO1515" t="s">
        <v>2858</v>
      </c>
      <c r="IP1515" t="s">
        <v>2858</v>
      </c>
      <c r="IQ1515" t="s">
        <v>2858</v>
      </c>
      <c r="IR1515" t="s">
        <v>2858</v>
      </c>
      <c r="IS1515" t="s">
        <v>2858</v>
      </c>
      <c r="IT1515" t="s">
        <v>2858</v>
      </c>
      <c r="IW1515" t="s">
        <v>2858</v>
      </c>
      <c r="IX1515" t="s">
        <v>2858</v>
      </c>
      <c r="IY1515" t="s">
        <v>2858</v>
      </c>
      <c r="IZ1515" t="s">
        <v>2858</v>
      </c>
      <c r="JA1515" t="s">
        <v>2858</v>
      </c>
    </row>
    <row r="1516" spans="1:326" x14ac:dyDescent="0.35">
      <c r="A1516" t="s">
        <v>16</v>
      </c>
      <c r="B1516" t="s">
        <v>22</v>
      </c>
      <c r="C1516" t="s">
        <v>34</v>
      </c>
      <c r="D1516" t="s">
        <v>2336</v>
      </c>
      <c r="E1516" t="s">
        <v>2337</v>
      </c>
      <c r="F1516" t="s">
        <v>20</v>
      </c>
      <c r="G1516" t="s">
        <v>2858</v>
      </c>
      <c r="H1516" t="s">
        <v>2858</v>
      </c>
      <c r="I1516" t="s">
        <v>2858</v>
      </c>
      <c r="J1516" t="s">
        <v>2858</v>
      </c>
      <c r="K1516" t="s">
        <v>2858</v>
      </c>
      <c r="L1516" t="s">
        <v>2858</v>
      </c>
      <c r="M1516" t="s">
        <v>2858</v>
      </c>
      <c r="N1516" t="s">
        <v>2858</v>
      </c>
      <c r="Q1516" t="s">
        <v>2858</v>
      </c>
      <c r="S1516" t="s">
        <v>2858</v>
      </c>
      <c r="U1516" t="s">
        <v>2858</v>
      </c>
      <c r="X1516" t="s">
        <v>2857</v>
      </c>
      <c r="Y1516" t="s">
        <v>2858</v>
      </c>
      <c r="Z1516" t="s">
        <v>2857</v>
      </c>
      <c r="AA1516" t="s">
        <v>2857</v>
      </c>
      <c r="AB1516" t="s">
        <v>2857</v>
      </c>
      <c r="AC1516" t="s">
        <v>2857</v>
      </c>
      <c r="AD1516" t="s">
        <v>2857</v>
      </c>
      <c r="AE1516" t="s">
        <v>2858</v>
      </c>
      <c r="AF1516" t="s">
        <v>2857</v>
      </c>
      <c r="AG1516" t="s">
        <v>2857</v>
      </c>
      <c r="AH1516" t="s">
        <v>2857</v>
      </c>
      <c r="AI1516" t="s">
        <v>2857</v>
      </c>
      <c r="AJ1516" t="s">
        <v>2858</v>
      </c>
      <c r="AK1516" t="s">
        <v>2857</v>
      </c>
      <c r="AL1516" t="s">
        <v>2857</v>
      </c>
      <c r="AM1516" t="s">
        <v>2857</v>
      </c>
      <c r="AN1516" t="s">
        <v>2857</v>
      </c>
      <c r="AO1516" t="s">
        <v>2857</v>
      </c>
      <c r="AP1516" t="s">
        <v>2857</v>
      </c>
      <c r="AQ1516" t="s">
        <v>2857</v>
      </c>
      <c r="AR1516" t="s">
        <v>2857</v>
      </c>
      <c r="AS1516" t="s">
        <v>2857</v>
      </c>
      <c r="AT1516" t="s">
        <v>2857</v>
      </c>
      <c r="AU1516" t="s">
        <v>2857</v>
      </c>
      <c r="AV1516" t="s">
        <v>2858</v>
      </c>
      <c r="AY1516" t="s">
        <v>2857</v>
      </c>
      <c r="AZ1516" t="s">
        <v>2857</v>
      </c>
      <c r="BA1516" t="s">
        <v>2857</v>
      </c>
      <c r="BC1516" t="s">
        <v>2857</v>
      </c>
      <c r="BD1516" t="s">
        <v>2857</v>
      </c>
      <c r="BE1516" t="s">
        <v>2857</v>
      </c>
      <c r="BF1516" t="s">
        <v>2857</v>
      </c>
      <c r="BG1516" t="s">
        <v>2857</v>
      </c>
      <c r="BH1516" t="s">
        <v>2857</v>
      </c>
      <c r="BI1516" t="s">
        <v>2857</v>
      </c>
      <c r="BJ1516" t="s">
        <v>2857</v>
      </c>
      <c r="BK1516" t="s">
        <v>2857</v>
      </c>
      <c r="BL1516" t="s">
        <v>2857</v>
      </c>
      <c r="BM1516" t="s">
        <v>2857</v>
      </c>
      <c r="BN1516" t="s">
        <v>2857</v>
      </c>
      <c r="BO1516" t="s">
        <v>2857</v>
      </c>
      <c r="BP1516" t="s">
        <v>2857</v>
      </c>
      <c r="BQ1516" t="s">
        <v>2858</v>
      </c>
      <c r="BR1516" t="s">
        <v>2857</v>
      </c>
      <c r="BS1516" t="s">
        <v>2857</v>
      </c>
      <c r="BT1516" t="s">
        <v>2857</v>
      </c>
      <c r="BU1516" t="s">
        <v>2857</v>
      </c>
      <c r="BV1516" t="s">
        <v>2857</v>
      </c>
      <c r="BW1516" t="s">
        <v>2857</v>
      </c>
      <c r="BX1516" t="s">
        <v>2857</v>
      </c>
      <c r="BY1516" t="s">
        <v>2857</v>
      </c>
      <c r="BZ1516" t="s">
        <v>2857</v>
      </c>
      <c r="CA1516" t="s">
        <v>2858</v>
      </c>
      <c r="CD1516" t="s">
        <v>2858</v>
      </c>
      <c r="CE1516" t="s">
        <v>2858</v>
      </c>
      <c r="CX1516" t="s">
        <v>2857</v>
      </c>
      <c r="CY1516" t="s">
        <v>2857</v>
      </c>
      <c r="DC1516" t="s">
        <v>2858</v>
      </c>
      <c r="DE1516" t="s">
        <v>2857</v>
      </c>
      <c r="DF1516" t="s">
        <v>2858</v>
      </c>
      <c r="DG1516" t="s">
        <v>2858</v>
      </c>
      <c r="DH1516" t="s">
        <v>2857</v>
      </c>
      <c r="DI1516" t="s">
        <v>2858</v>
      </c>
      <c r="DJ1516" t="s">
        <v>2857</v>
      </c>
      <c r="DK1516" t="s">
        <v>2858</v>
      </c>
      <c r="DL1516" t="s">
        <v>2858</v>
      </c>
      <c r="DM1516" t="s">
        <v>2858</v>
      </c>
      <c r="DN1516" t="s">
        <v>2858</v>
      </c>
      <c r="DO1516" t="s">
        <v>2858</v>
      </c>
      <c r="DP1516" t="s">
        <v>2857</v>
      </c>
      <c r="DQ1516" t="s">
        <v>2857</v>
      </c>
      <c r="DR1516" t="s">
        <v>2857</v>
      </c>
      <c r="DS1516" t="s">
        <v>2857</v>
      </c>
      <c r="DT1516" t="s">
        <v>2857</v>
      </c>
      <c r="DU1516" t="s">
        <v>2858</v>
      </c>
      <c r="DZ1516" t="s">
        <v>2857</v>
      </c>
      <c r="EA1516" t="s">
        <v>2857</v>
      </c>
      <c r="EB1516" t="s">
        <v>2857</v>
      </c>
      <c r="EC1516" t="s">
        <v>2857</v>
      </c>
      <c r="ED1516" t="s">
        <v>2858</v>
      </c>
      <c r="EE1516" t="s">
        <v>2857</v>
      </c>
      <c r="EF1516" t="s">
        <v>2857</v>
      </c>
      <c r="EG1516" t="s">
        <v>2857</v>
      </c>
      <c r="EH1516" t="s">
        <v>2857</v>
      </c>
      <c r="EI1516" t="s">
        <v>2857</v>
      </c>
      <c r="EJ1516" t="s">
        <v>2857</v>
      </c>
      <c r="EK1516" t="s">
        <v>2858</v>
      </c>
      <c r="EL1516" t="s">
        <v>2857</v>
      </c>
      <c r="EM1516" t="s">
        <v>2857</v>
      </c>
      <c r="EN1516" t="s">
        <v>2857</v>
      </c>
      <c r="EO1516" t="s">
        <v>2857</v>
      </c>
      <c r="EP1516" t="s">
        <v>2857</v>
      </c>
      <c r="EQ1516" t="s">
        <v>2857</v>
      </c>
      <c r="ER1516" t="s">
        <v>2857</v>
      </c>
      <c r="ES1516" t="s">
        <v>2857</v>
      </c>
      <c r="ET1516" t="s">
        <v>2857</v>
      </c>
      <c r="EU1516" t="s">
        <v>2857</v>
      </c>
      <c r="EV1516" t="s">
        <v>2857</v>
      </c>
      <c r="EW1516" t="s">
        <v>2858</v>
      </c>
      <c r="EX1516" t="s">
        <v>2857</v>
      </c>
      <c r="EY1516" t="s">
        <v>2857</v>
      </c>
      <c r="EZ1516" t="s">
        <v>2857</v>
      </c>
      <c r="FA1516" t="s">
        <v>2858</v>
      </c>
      <c r="FB1516" t="s">
        <v>2857</v>
      </c>
      <c r="FC1516" t="s">
        <v>2858</v>
      </c>
      <c r="GI1516" t="s">
        <v>2858</v>
      </c>
      <c r="GV1516" t="s">
        <v>2857</v>
      </c>
      <c r="GW1516" t="s">
        <v>2858</v>
      </c>
      <c r="GX1516" t="s">
        <v>2857</v>
      </c>
      <c r="GY1516" t="s">
        <v>2858</v>
      </c>
      <c r="GZ1516" t="s">
        <v>2857</v>
      </c>
      <c r="HA1516" t="s">
        <v>2858</v>
      </c>
      <c r="HB1516" t="s">
        <v>2857</v>
      </c>
      <c r="HC1516" t="s">
        <v>2857</v>
      </c>
      <c r="HD1516" t="s">
        <v>2857</v>
      </c>
      <c r="HE1516" t="s">
        <v>2858</v>
      </c>
      <c r="ID1516" t="s">
        <v>2858</v>
      </c>
      <c r="JD1516" t="s">
        <v>2857</v>
      </c>
      <c r="JE1516" t="s">
        <v>2858</v>
      </c>
      <c r="JF1516" t="s">
        <v>2857</v>
      </c>
      <c r="JG1516" t="s">
        <v>2857</v>
      </c>
      <c r="JH1516" t="s">
        <v>2857</v>
      </c>
      <c r="JI1516" t="s">
        <v>2857</v>
      </c>
      <c r="JJ1516" t="s">
        <v>2857</v>
      </c>
      <c r="JL1516" t="s">
        <v>2857</v>
      </c>
      <c r="JM1516" t="s">
        <v>2857</v>
      </c>
      <c r="JN1516" t="s">
        <v>2858</v>
      </c>
      <c r="JO1516" t="s">
        <v>2857</v>
      </c>
      <c r="JP1516" t="s">
        <v>2857</v>
      </c>
      <c r="JQ1516" t="s">
        <v>2857</v>
      </c>
      <c r="JR1516" t="s">
        <v>2857</v>
      </c>
      <c r="JS1516" t="s">
        <v>2858</v>
      </c>
      <c r="JU1516" t="s">
        <v>2857</v>
      </c>
      <c r="JY1516" t="s">
        <v>2858</v>
      </c>
      <c r="KC1516" t="s">
        <v>2857</v>
      </c>
      <c r="KD1516" t="s">
        <v>2857</v>
      </c>
      <c r="KE1516" t="s">
        <v>2858</v>
      </c>
      <c r="KF1516" t="s">
        <v>2857</v>
      </c>
      <c r="KG1516" t="s">
        <v>2857</v>
      </c>
      <c r="KH1516" t="s">
        <v>2857</v>
      </c>
      <c r="KI1516" t="s">
        <v>2858</v>
      </c>
      <c r="KJ1516" t="s">
        <v>2858</v>
      </c>
      <c r="KK1516" t="s">
        <v>2858</v>
      </c>
      <c r="KP1516" t="s">
        <v>2857</v>
      </c>
      <c r="KQ1516" t="s">
        <v>2858</v>
      </c>
      <c r="KR1516" t="s">
        <v>2858</v>
      </c>
      <c r="KS1516" t="s">
        <v>2858</v>
      </c>
      <c r="KT1516" t="s">
        <v>2857</v>
      </c>
      <c r="KU1516" t="s">
        <v>2858</v>
      </c>
      <c r="KV1516" t="s">
        <v>2858</v>
      </c>
      <c r="KW1516" t="s">
        <v>2857</v>
      </c>
      <c r="KX1516" t="s">
        <v>2857</v>
      </c>
      <c r="KY1516" t="s">
        <v>2857</v>
      </c>
      <c r="KZ1516" t="s">
        <v>2857</v>
      </c>
      <c r="LA1516" t="s">
        <v>2857</v>
      </c>
      <c r="LB1516" t="s">
        <v>2857</v>
      </c>
      <c r="LC1516" t="s">
        <v>2857</v>
      </c>
      <c r="LE1516" t="s">
        <v>2857</v>
      </c>
      <c r="LF1516" t="s">
        <v>2857</v>
      </c>
      <c r="LG1516" t="s">
        <v>2858</v>
      </c>
      <c r="LH1516" t="s">
        <v>2858</v>
      </c>
      <c r="LI1516" t="s">
        <v>2858</v>
      </c>
      <c r="LN1516" t="s">
        <v>2858</v>
      </c>
    </row>
    <row r="1517" spans="1:326" x14ac:dyDescent="0.35">
      <c r="A1517" t="s">
        <v>16</v>
      </c>
      <c r="B1517" t="s">
        <v>22</v>
      </c>
      <c r="C1517" t="s">
        <v>34</v>
      </c>
      <c r="D1517" t="s">
        <v>2338</v>
      </c>
      <c r="E1517" t="s">
        <v>2339</v>
      </c>
      <c r="F1517" t="s">
        <v>20</v>
      </c>
      <c r="G1517" t="s">
        <v>2858</v>
      </c>
      <c r="H1517" t="s">
        <v>2858</v>
      </c>
      <c r="I1517" t="s">
        <v>2858</v>
      </c>
      <c r="J1517" t="s">
        <v>2858</v>
      </c>
      <c r="K1517" t="s">
        <v>2858</v>
      </c>
      <c r="L1517" t="s">
        <v>2858</v>
      </c>
      <c r="M1517" t="s">
        <v>2858</v>
      </c>
      <c r="N1517" t="s">
        <v>2858</v>
      </c>
      <c r="Q1517" t="s">
        <v>2858</v>
      </c>
      <c r="S1517" t="s">
        <v>2858</v>
      </c>
      <c r="U1517" t="s">
        <v>2858</v>
      </c>
      <c r="X1517" t="s">
        <v>2857</v>
      </c>
      <c r="Y1517" t="s">
        <v>2858</v>
      </c>
      <c r="Z1517" t="s">
        <v>2857</v>
      </c>
      <c r="AA1517" t="s">
        <v>2857</v>
      </c>
      <c r="AB1517" t="s">
        <v>2857</v>
      </c>
      <c r="AC1517" t="s">
        <v>2857</v>
      </c>
      <c r="AD1517" t="s">
        <v>2857</v>
      </c>
      <c r="AE1517" t="s">
        <v>2858</v>
      </c>
      <c r="AF1517" t="s">
        <v>2857</v>
      </c>
      <c r="AG1517" t="s">
        <v>2857</v>
      </c>
      <c r="AH1517" t="s">
        <v>2857</v>
      </c>
      <c r="AI1517" t="s">
        <v>2857</v>
      </c>
      <c r="AJ1517" t="s">
        <v>2857</v>
      </c>
      <c r="AK1517" t="s">
        <v>2857</v>
      </c>
      <c r="AL1517" t="s">
        <v>2857</v>
      </c>
      <c r="AM1517" t="s">
        <v>2857</v>
      </c>
      <c r="AN1517" t="s">
        <v>2857</v>
      </c>
      <c r="AO1517" t="s">
        <v>2857</v>
      </c>
      <c r="AP1517" t="s">
        <v>2857</v>
      </c>
      <c r="AQ1517" t="s">
        <v>2857</v>
      </c>
      <c r="AR1517" t="s">
        <v>2857</v>
      </c>
      <c r="AS1517" t="s">
        <v>2857</v>
      </c>
      <c r="AT1517" t="s">
        <v>2857</v>
      </c>
      <c r="AU1517" t="s">
        <v>2857</v>
      </c>
      <c r="AV1517" t="s">
        <v>2858</v>
      </c>
      <c r="AY1517" t="s">
        <v>2857</v>
      </c>
      <c r="AZ1517" t="s">
        <v>2857</v>
      </c>
      <c r="BA1517" t="s">
        <v>2857</v>
      </c>
      <c r="BC1517" t="s">
        <v>2857</v>
      </c>
      <c r="BD1517" t="s">
        <v>2857</v>
      </c>
      <c r="BE1517" t="s">
        <v>2857</v>
      </c>
      <c r="BF1517" t="s">
        <v>2857</v>
      </c>
      <c r="BG1517" t="s">
        <v>2857</v>
      </c>
      <c r="BH1517" t="s">
        <v>2857</v>
      </c>
      <c r="BI1517" t="s">
        <v>2857</v>
      </c>
      <c r="BJ1517" t="s">
        <v>2857</v>
      </c>
      <c r="BK1517" t="s">
        <v>2857</v>
      </c>
      <c r="BL1517" t="s">
        <v>2857</v>
      </c>
      <c r="BM1517" t="s">
        <v>2858</v>
      </c>
      <c r="BN1517" t="s">
        <v>2857</v>
      </c>
      <c r="BO1517" t="s">
        <v>2857</v>
      </c>
      <c r="BP1517" t="s">
        <v>2857</v>
      </c>
      <c r="BQ1517" t="s">
        <v>2858</v>
      </c>
      <c r="BR1517" t="s">
        <v>2857</v>
      </c>
      <c r="BS1517" t="s">
        <v>2857</v>
      </c>
      <c r="BT1517" t="s">
        <v>2857</v>
      </c>
      <c r="BU1517" t="s">
        <v>2857</v>
      </c>
      <c r="BV1517" t="s">
        <v>2857</v>
      </c>
      <c r="BW1517" t="s">
        <v>2857</v>
      </c>
      <c r="BX1517" t="s">
        <v>2857</v>
      </c>
      <c r="BY1517" t="s">
        <v>2857</v>
      </c>
      <c r="BZ1517" t="s">
        <v>2857</v>
      </c>
      <c r="CA1517" t="s">
        <v>2858</v>
      </c>
      <c r="CD1517" t="s">
        <v>2858</v>
      </c>
      <c r="CE1517" t="s">
        <v>2858</v>
      </c>
      <c r="CX1517" t="s">
        <v>2858</v>
      </c>
      <c r="CY1517" t="s">
        <v>2857</v>
      </c>
      <c r="DC1517" t="s">
        <v>2858</v>
      </c>
      <c r="DE1517" t="s">
        <v>2857</v>
      </c>
      <c r="DF1517" t="s">
        <v>2858</v>
      </c>
      <c r="DG1517" t="s">
        <v>2858</v>
      </c>
      <c r="DH1517" t="s">
        <v>2857</v>
      </c>
      <c r="DI1517" t="s">
        <v>2858</v>
      </c>
      <c r="DJ1517" t="s">
        <v>2857</v>
      </c>
      <c r="DK1517" t="s">
        <v>2858</v>
      </c>
      <c r="DL1517" t="s">
        <v>2857</v>
      </c>
      <c r="DM1517" t="s">
        <v>2857</v>
      </c>
      <c r="DN1517" t="s">
        <v>2858</v>
      </c>
      <c r="DO1517" t="s">
        <v>2858</v>
      </c>
      <c r="DP1517" t="s">
        <v>2857</v>
      </c>
      <c r="DQ1517" t="s">
        <v>2857</v>
      </c>
      <c r="DR1517" t="s">
        <v>2857</v>
      </c>
      <c r="DS1517" t="s">
        <v>2857</v>
      </c>
      <c r="DT1517" t="s">
        <v>2857</v>
      </c>
      <c r="DU1517" t="s">
        <v>2858</v>
      </c>
      <c r="DZ1517" t="s">
        <v>2857</v>
      </c>
      <c r="EA1517" t="s">
        <v>2857</v>
      </c>
      <c r="EB1517" t="s">
        <v>2857</v>
      </c>
      <c r="EC1517" t="s">
        <v>2857</v>
      </c>
      <c r="ED1517" t="s">
        <v>2858</v>
      </c>
      <c r="EE1517" t="s">
        <v>2857</v>
      </c>
      <c r="EF1517" t="s">
        <v>2857</v>
      </c>
      <c r="EG1517" t="s">
        <v>2857</v>
      </c>
      <c r="EH1517" t="s">
        <v>2857</v>
      </c>
      <c r="EI1517" t="s">
        <v>2857</v>
      </c>
      <c r="EJ1517" t="s">
        <v>2857</v>
      </c>
      <c r="EK1517" t="s">
        <v>2857</v>
      </c>
      <c r="EL1517" t="s">
        <v>2857</v>
      </c>
      <c r="EM1517" t="s">
        <v>2858</v>
      </c>
      <c r="EN1517" t="s">
        <v>2857</v>
      </c>
      <c r="EO1517" t="s">
        <v>2857</v>
      </c>
      <c r="EP1517" t="s">
        <v>2857</v>
      </c>
      <c r="EQ1517" t="s">
        <v>2857</v>
      </c>
      <c r="ER1517" t="s">
        <v>2857</v>
      </c>
      <c r="ES1517" t="s">
        <v>2857</v>
      </c>
      <c r="ET1517" t="s">
        <v>2857</v>
      </c>
      <c r="EU1517" t="s">
        <v>2857</v>
      </c>
      <c r="EV1517" t="s">
        <v>2857</v>
      </c>
      <c r="EW1517" t="s">
        <v>2857</v>
      </c>
      <c r="EX1517" t="s">
        <v>2857</v>
      </c>
      <c r="EY1517" t="s">
        <v>2857</v>
      </c>
      <c r="EZ1517" t="s">
        <v>2857</v>
      </c>
      <c r="FA1517" t="s">
        <v>2858</v>
      </c>
      <c r="FB1517" t="s">
        <v>2857</v>
      </c>
      <c r="FC1517" t="s">
        <v>2857</v>
      </c>
      <c r="FD1517" t="s">
        <v>2857</v>
      </c>
      <c r="FE1517" t="s">
        <v>2857</v>
      </c>
      <c r="FF1517" t="s">
        <v>2858</v>
      </c>
      <c r="GI1517" t="s">
        <v>2858</v>
      </c>
      <c r="GV1517" t="s">
        <v>2858</v>
      </c>
      <c r="HE1517" t="s">
        <v>2858</v>
      </c>
      <c r="ID1517" t="s">
        <v>2858</v>
      </c>
      <c r="JD1517" t="s">
        <v>2857</v>
      </c>
      <c r="JE1517" t="s">
        <v>2857</v>
      </c>
      <c r="JF1517" t="s">
        <v>2857</v>
      </c>
      <c r="JG1517" t="s">
        <v>2857</v>
      </c>
      <c r="JH1517" t="s">
        <v>2857</v>
      </c>
      <c r="JI1517" t="s">
        <v>2857</v>
      </c>
      <c r="JJ1517" t="s">
        <v>2857</v>
      </c>
      <c r="JL1517" t="s">
        <v>2857</v>
      </c>
      <c r="JM1517" t="s">
        <v>2857</v>
      </c>
      <c r="JN1517" t="s">
        <v>2857</v>
      </c>
      <c r="JO1517" t="s">
        <v>2857</v>
      </c>
      <c r="JP1517" t="s">
        <v>2857</v>
      </c>
      <c r="JQ1517" t="s">
        <v>2857</v>
      </c>
      <c r="JR1517" t="s">
        <v>2857</v>
      </c>
      <c r="JS1517" t="s">
        <v>2858</v>
      </c>
      <c r="JU1517" t="s">
        <v>2857</v>
      </c>
      <c r="JY1517" t="s">
        <v>2858</v>
      </c>
      <c r="KC1517" t="s">
        <v>2858</v>
      </c>
      <c r="KD1517" t="s">
        <v>2857</v>
      </c>
      <c r="KE1517" t="s">
        <v>2858</v>
      </c>
      <c r="KF1517" t="s">
        <v>2857</v>
      </c>
      <c r="KG1517" t="s">
        <v>2857</v>
      </c>
      <c r="KH1517" t="s">
        <v>2857</v>
      </c>
      <c r="KI1517" t="s">
        <v>2857</v>
      </c>
      <c r="KJ1517" t="s">
        <v>2857</v>
      </c>
      <c r="KK1517" t="s">
        <v>2857</v>
      </c>
      <c r="KP1517" t="s">
        <v>2857</v>
      </c>
      <c r="KQ1517" t="s">
        <v>2858</v>
      </c>
      <c r="KR1517" t="s">
        <v>2858</v>
      </c>
      <c r="KS1517" t="s">
        <v>2857</v>
      </c>
      <c r="KT1517" t="s">
        <v>2858</v>
      </c>
      <c r="KU1517" t="s">
        <v>2857</v>
      </c>
      <c r="KV1517" t="s">
        <v>2857</v>
      </c>
      <c r="KW1517" t="s">
        <v>2857</v>
      </c>
      <c r="KX1517" t="s">
        <v>2857</v>
      </c>
      <c r="KY1517" t="s">
        <v>2857</v>
      </c>
      <c r="KZ1517" t="s">
        <v>2857</v>
      </c>
      <c r="LA1517" t="s">
        <v>2857</v>
      </c>
      <c r="LB1517" t="s">
        <v>2857</v>
      </c>
      <c r="LC1517" t="s">
        <v>2857</v>
      </c>
      <c r="LE1517" t="s">
        <v>2857</v>
      </c>
      <c r="LF1517" t="s">
        <v>2857</v>
      </c>
      <c r="LG1517" t="s">
        <v>2858</v>
      </c>
      <c r="LH1517" t="s">
        <v>2858</v>
      </c>
      <c r="LI1517" t="s">
        <v>2858</v>
      </c>
      <c r="LN1517" t="s">
        <v>2858</v>
      </c>
    </row>
    <row r="1518" spans="1:326" x14ac:dyDescent="0.35">
      <c r="A1518" t="s">
        <v>16</v>
      </c>
      <c r="B1518" t="s">
        <v>22</v>
      </c>
      <c r="C1518" t="s">
        <v>34</v>
      </c>
      <c r="D1518" t="s">
        <v>2340</v>
      </c>
      <c r="E1518" t="s">
        <v>2341</v>
      </c>
      <c r="F1518" t="s">
        <v>20</v>
      </c>
      <c r="G1518" t="s">
        <v>2858</v>
      </c>
      <c r="H1518" t="s">
        <v>2858</v>
      </c>
      <c r="I1518" t="s">
        <v>2858</v>
      </c>
      <c r="J1518" t="s">
        <v>2858</v>
      </c>
      <c r="K1518" t="s">
        <v>2858</v>
      </c>
      <c r="L1518" t="s">
        <v>2858</v>
      </c>
      <c r="M1518" t="s">
        <v>2858</v>
      </c>
      <c r="N1518" t="s">
        <v>2858</v>
      </c>
      <c r="Q1518" t="s">
        <v>2858</v>
      </c>
      <c r="S1518" t="s">
        <v>2858</v>
      </c>
      <c r="U1518" t="s">
        <v>2858</v>
      </c>
      <c r="X1518" t="s">
        <v>2857</v>
      </c>
      <c r="Y1518" t="s">
        <v>2858</v>
      </c>
      <c r="Z1518" t="s">
        <v>2858</v>
      </c>
      <c r="AA1518" t="s">
        <v>2858</v>
      </c>
      <c r="AB1518" t="s">
        <v>2857</v>
      </c>
      <c r="AC1518" t="s">
        <v>2857</v>
      </c>
      <c r="AD1518" t="s">
        <v>2857</v>
      </c>
      <c r="AE1518" t="s">
        <v>2858</v>
      </c>
      <c r="AF1518" t="s">
        <v>2857</v>
      </c>
      <c r="AG1518" t="s">
        <v>2857</v>
      </c>
      <c r="AH1518" t="s">
        <v>2857</v>
      </c>
      <c r="AI1518" t="s">
        <v>2857</v>
      </c>
      <c r="AJ1518" t="s">
        <v>2858</v>
      </c>
      <c r="AK1518" t="s">
        <v>2857</v>
      </c>
      <c r="AL1518" t="s">
        <v>2857</v>
      </c>
      <c r="AM1518" t="s">
        <v>2857</v>
      </c>
      <c r="AN1518" t="s">
        <v>2857</v>
      </c>
      <c r="AO1518" t="s">
        <v>2857</v>
      </c>
      <c r="AP1518" t="s">
        <v>2857</v>
      </c>
      <c r="AQ1518" t="s">
        <v>2857</v>
      </c>
      <c r="AR1518" t="s">
        <v>2858</v>
      </c>
      <c r="AS1518" t="s">
        <v>2857</v>
      </c>
      <c r="AT1518" t="s">
        <v>2857</v>
      </c>
      <c r="AU1518" t="s">
        <v>2857</v>
      </c>
      <c r="AV1518" t="s">
        <v>2858</v>
      </c>
      <c r="AY1518" t="s">
        <v>2857</v>
      </c>
      <c r="AZ1518" t="s">
        <v>2857</v>
      </c>
      <c r="BA1518" t="s">
        <v>2857</v>
      </c>
      <c r="BC1518" t="s">
        <v>2858</v>
      </c>
      <c r="BD1518" t="s">
        <v>2857</v>
      </c>
      <c r="BE1518" t="s">
        <v>2858</v>
      </c>
      <c r="BF1518" t="s">
        <v>2858</v>
      </c>
      <c r="BJ1518" t="s">
        <v>2858</v>
      </c>
      <c r="BN1518" t="s">
        <v>2858</v>
      </c>
      <c r="BR1518" t="s">
        <v>2857</v>
      </c>
      <c r="BS1518" t="s">
        <v>2857</v>
      </c>
      <c r="BT1518" t="s">
        <v>2857</v>
      </c>
      <c r="BU1518" t="s">
        <v>2857</v>
      </c>
      <c r="BV1518" t="s">
        <v>2857</v>
      </c>
      <c r="BW1518" t="s">
        <v>2857</v>
      </c>
      <c r="BX1518" t="s">
        <v>2857</v>
      </c>
      <c r="BY1518" t="s">
        <v>2857</v>
      </c>
      <c r="BZ1518" t="s">
        <v>2858</v>
      </c>
      <c r="CA1518" t="s">
        <v>2858</v>
      </c>
      <c r="CD1518" t="s">
        <v>2858</v>
      </c>
      <c r="CE1518" t="s">
        <v>2858</v>
      </c>
      <c r="CX1518" t="s">
        <v>2858</v>
      </c>
      <c r="CY1518" t="s">
        <v>2857</v>
      </c>
      <c r="DC1518" t="s">
        <v>2858</v>
      </c>
      <c r="DE1518" t="s">
        <v>2858</v>
      </c>
      <c r="DH1518" t="s">
        <v>2857</v>
      </c>
      <c r="DI1518" t="s">
        <v>2857</v>
      </c>
      <c r="DJ1518" t="s">
        <v>2857</v>
      </c>
      <c r="DK1518" t="s">
        <v>2858</v>
      </c>
      <c r="DL1518" t="s">
        <v>2858</v>
      </c>
      <c r="DM1518" t="s">
        <v>2858</v>
      </c>
      <c r="DN1518" t="s">
        <v>2858</v>
      </c>
      <c r="DO1518" t="s">
        <v>2858</v>
      </c>
      <c r="DP1518" t="s">
        <v>2857</v>
      </c>
      <c r="DQ1518" t="s">
        <v>2857</v>
      </c>
      <c r="DR1518" t="s">
        <v>2857</v>
      </c>
      <c r="DS1518" t="s">
        <v>2857</v>
      </c>
      <c r="DT1518" t="s">
        <v>2857</v>
      </c>
      <c r="DU1518" t="s">
        <v>2857</v>
      </c>
      <c r="DV1518" t="s">
        <v>2857</v>
      </c>
      <c r="DW1518" t="s">
        <v>2858</v>
      </c>
      <c r="DX1518" t="s">
        <v>2858</v>
      </c>
      <c r="DY1518" t="s">
        <v>2857</v>
      </c>
      <c r="DZ1518" t="s">
        <v>2858</v>
      </c>
      <c r="EA1518" t="s">
        <v>2858</v>
      </c>
      <c r="EB1518" t="s">
        <v>2857</v>
      </c>
      <c r="EC1518" t="s">
        <v>2858</v>
      </c>
      <c r="ED1518" t="s">
        <v>2858</v>
      </c>
      <c r="EE1518" t="s">
        <v>2857</v>
      </c>
      <c r="EF1518" t="s">
        <v>2858</v>
      </c>
      <c r="EG1518" t="s">
        <v>2857</v>
      </c>
      <c r="EH1518" t="s">
        <v>2857</v>
      </c>
      <c r="EI1518" t="s">
        <v>2857</v>
      </c>
      <c r="EJ1518" t="s">
        <v>2857</v>
      </c>
      <c r="EK1518" t="s">
        <v>2858</v>
      </c>
      <c r="EL1518" t="s">
        <v>2857</v>
      </c>
      <c r="EM1518" t="s">
        <v>2857</v>
      </c>
      <c r="EN1518" t="s">
        <v>2857</v>
      </c>
      <c r="EO1518" t="s">
        <v>2857</v>
      </c>
      <c r="EP1518" t="s">
        <v>2857</v>
      </c>
      <c r="EQ1518" t="s">
        <v>2857</v>
      </c>
      <c r="ER1518" t="s">
        <v>2857</v>
      </c>
      <c r="ES1518" t="s">
        <v>2858</v>
      </c>
      <c r="ET1518" t="s">
        <v>2857</v>
      </c>
      <c r="EU1518" t="s">
        <v>2858</v>
      </c>
      <c r="EV1518" t="s">
        <v>2857</v>
      </c>
      <c r="EW1518" t="s">
        <v>2858</v>
      </c>
      <c r="EX1518" t="s">
        <v>2858</v>
      </c>
      <c r="EY1518" t="s">
        <v>2857</v>
      </c>
      <c r="EZ1518" t="s">
        <v>2858</v>
      </c>
      <c r="FA1518" t="s">
        <v>2858</v>
      </c>
      <c r="FB1518" t="s">
        <v>2858</v>
      </c>
      <c r="FC1518" t="s">
        <v>2858</v>
      </c>
      <c r="GI1518" t="s">
        <v>2858</v>
      </c>
      <c r="GV1518" t="s">
        <v>2858</v>
      </c>
      <c r="HE1518" t="s">
        <v>2858</v>
      </c>
      <c r="ID1518" t="s">
        <v>2858</v>
      </c>
      <c r="JD1518" t="s">
        <v>2857</v>
      </c>
      <c r="JE1518" t="s">
        <v>2858</v>
      </c>
      <c r="JF1518" t="s">
        <v>2857</v>
      </c>
      <c r="JG1518" t="s">
        <v>2858</v>
      </c>
      <c r="JH1518" t="s">
        <v>2857</v>
      </c>
      <c r="JI1518" t="s">
        <v>2857</v>
      </c>
      <c r="JJ1518" t="s">
        <v>2858</v>
      </c>
      <c r="JK1518" t="s">
        <v>2858</v>
      </c>
      <c r="JL1518" t="s">
        <v>2858</v>
      </c>
      <c r="JM1518" t="s">
        <v>2857</v>
      </c>
      <c r="JN1518" t="s">
        <v>2858</v>
      </c>
      <c r="JO1518" t="s">
        <v>2857</v>
      </c>
      <c r="JP1518" t="s">
        <v>2857</v>
      </c>
      <c r="JQ1518" t="s">
        <v>2857</v>
      </c>
      <c r="JR1518" t="s">
        <v>2857</v>
      </c>
      <c r="JS1518" t="s">
        <v>2858</v>
      </c>
      <c r="JU1518" t="s">
        <v>2857</v>
      </c>
      <c r="JY1518" t="s">
        <v>2858</v>
      </c>
      <c r="KC1518" t="s">
        <v>2858</v>
      </c>
      <c r="KD1518" t="s">
        <v>2858</v>
      </c>
      <c r="KF1518" t="s">
        <v>2858</v>
      </c>
      <c r="KH1518" t="s">
        <v>2858</v>
      </c>
      <c r="KP1518" t="s">
        <v>2858</v>
      </c>
      <c r="LI1518" t="s">
        <v>2858</v>
      </c>
      <c r="LN1518" t="s">
        <v>2858</v>
      </c>
    </row>
    <row r="1519" spans="1:326" x14ac:dyDescent="0.35">
      <c r="A1519" t="s">
        <v>16</v>
      </c>
      <c r="B1519" t="s">
        <v>22</v>
      </c>
      <c r="C1519" t="s">
        <v>34</v>
      </c>
      <c r="D1519" t="s">
        <v>2342</v>
      </c>
      <c r="E1519" t="s">
        <v>2343</v>
      </c>
      <c r="F1519" t="s">
        <v>20</v>
      </c>
      <c r="G1519" t="s">
        <v>2858</v>
      </c>
      <c r="H1519" t="s">
        <v>2858</v>
      </c>
      <c r="I1519" t="s">
        <v>2858</v>
      </c>
      <c r="J1519" t="s">
        <v>2858</v>
      </c>
      <c r="K1519" t="s">
        <v>2858</v>
      </c>
      <c r="L1519" t="s">
        <v>2858</v>
      </c>
      <c r="M1519" t="s">
        <v>2858</v>
      </c>
      <c r="N1519" t="s">
        <v>2858</v>
      </c>
      <c r="Q1519" t="s">
        <v>2858</v>
      </c>
      <c r="S1519" t="s">
        <v>2858</v>
      </c>
      <c r="U1519" t="s">
        <v>2858</v>
      </c>
      <c r="X1519" t="s">
        <v>2857</v>
      </c>
      <c r="Y1519" t="s">
        <v>2857</v>
      </c>
      <c r="Z1519" t="s">
        <v>2857</v>
      </c>
      <c r="AA1519" t="s">
        <v>2857</v>
      </c>
      <c r="AB1519" t="s">
        <v>2857</v>
      </c>
      <c r="AC1519" t="s">
        <v>2857</v>
      </c>
      <c r="AD1519" t="s">
        <v>2857</v>
      </c>
      <c r="AE1519" t="s">
        <v>2857</v>
      </c>
      <c r="AF1519" t="s">
        <v>2858</v>
      </c>
      <c r="AG1519" t="s">
        <v>2857</v>
      </c>
      <c r="AH1519" t="s">
        <v>2857</v>
      </c>
      <c r="AI1519" t="s">
        <v>2857</v>
      </c>
      <c r="AJ1519" t="s">
        <v>2858</v>
      </c>
      <c r="AK1519" t="s">
        <v>2857</v>
      </c>
      <c r="AL1519" t="s">
        <v>2857</v>
      </c>
      <c r="AM1519" t="s">
        <v>2858</v>
      </c>
      <c r="AQ1519" t="s">
        <v>2857</v>
      </c>
      <c r="AR1519" t="s">
        <v>2857</v>
      </c>
      <c r="AS1519" t="s">
        <v>2857</v>
      </c>
      <c r="AT1519" t="s">
        <v>2857</v>
      </c>
      <c r="AU1519" t="s">
        <v>2857</v>
      </c>
      <c r="AV1519" t="s">
        <v>2857</v>
      </c>
      <c r="AW1519" t="s">
        <v>2857</v>
      </c>
      <c r="AX1519" t="s">
        <v>2857</v>
      </c>
      <c r="AY1519" t="s">
        <v>2857</v>
      </c>
      <c r="AZ1519" t="s">
        <v>2857</v>
      </c>
      <c r="BA1519" t="s">
        <v>2857</v>
      </c>
      <c r="BC1519" t="s">
        <v>2857</v>
      </c>
      <c r="BD1519" t="s">
        <v>2857</v>
      </c>
      <c r="BE1519" t="s">
        <v>2857</v>
      </c>
      <c r="BF1519" t="s">
        <v>2857</v>
      </c>
      <c r="BG1519" t="s">
        <v>2857</v>
      </c>
      <c r="BH1519" t="s">
        <v>2857</v>
      </c>
      <c r="BI1519" t="s">
        <v>2857</v>
      </c>
      <c r="BJ1519" t="s">
        <v>2857</v>
      </c>
      <c r="BK1519" t="s">
        <v>2857</v>
      </c>
      <c r="BL1519" t="s">
        <v>2857</v>
      </c>
      <c r="BM1519" t="s">
        <v>2857</v>
      </c>
      <c r="BN1519" t="s">
        <v>2857</v>
      </c>
      <c r="BO1519" t="s">
        <v>2857</v>
      </c>
      <c r="BP1519" t="s">
        <v>2857</v>
      </c>
      <c r="BQ1519" t="s">
        <v>2857</v>
      </c>
      <c r="BR1519" t="s">
        <v>2857</v>
      </c>
      <c r="BS1519" t="s">
        <v>2857</v>
      </c>
      <c r="BT1519" t="s">
        <v>2857</v>
      </c>
      <c r="BU1519" t="s">
        <v>2857</v>
      </c>
      <c r="BV1519" t="s">
        <v>2857</v>
      </c>
      <c r="BW1519" t="s">
        <v>2857</v>
      </c>
      <c r="BX1519" t="s">
        <v>2857</v>
      </c>
      <c r="BY1519" t="s">
        <v>2857</v>
      </c>
      <c r="BZ1519" t="s">
        <v>2857</v>
      </c>
      <c r="CA1519" t="s">
        <v>2858</v>
      </c>
      <c r="CD1519" t="s">
        <v>2858</v>
      </c>
      <c r="CE1519" t="s">
        <v>2858</v>
      </c>
      <c r="CX1519" t="s">
        <v>2858</v>
      </c>
      <c r="CY1519" t="s">
        <v>2857</v>
      </c>
      <c r="DC1519" t="s">
        <v>2857</v>
      </c>
      <c r="DD1519" t="s">
        <v>2857</v>
      </c>
      <c r="DE1519" t="s">
        <v>2857</v>
      </c>
      <c r="DF1519" t="s">
        <v>2857</v>
      </c>
      <c r="DG1519" t="s">
        <v>2857</v>
      </c>
      <c r="DH1519" t="s">
        <v>2857</v>
      </c>
      <c r="DI1519" t="s">
        <v>2857</v>
      </c>
      <c r="DJ1519" t="s">
        <v>2857</v>
      </c>
      <c r="DK1519" t="s">
        <v>2858</v>
      </c>
      <c r="DL1519" t="s">
        <v>2857</v>
      </c>
      <c r="DM1519" t="s">
        <v>2858</v>
      </c>
      <c r="DN1519" t="s">
        <v>2858</v>
      </c>
      <c r="DO1519" t="s">
        <v>2858</v>
      </c>
      <c r="DP1519" t="s">
        <v>2857</v>
      </c>
      <c r="DQ1519" t="s">
        <v>2857</v>
      </c>
      <c r="DR1519" t="s">
        <v>2857</v>
      </c>
      <c r="DS1519" t="s">
        <v>2857</v>
      </c>
      <c r="DT1519" t="s">
        <v>2857</v>
      </c>
      <c r="DU1519" t="s">
        <v>2858</v>
      </c>
      <c r="DZ1519" t="s">
        <v>2857</v>
      </c>
      <c r="EA1519" t="s">
        <v>2857</v>
      </c>
      <c r="EB1519" t="s">
        <v>2857</v>
      </c>
      <c r="EC1519" t="s">
        <v>2857</v>
      </c>
      <c r="ED1519" t="s">
        <v>2858</v>
      </c>
      <c r="EE1519" t="s">
        <v>2857</v>
      </c>
      <c r="EF1519" t="s">
        <v>2857</v>
      </c>
      <c r="EG1519" t="s">
        <v>2857</v>
      </c>
      <c r="EH1519" t="s">
        <v>2857</v>
      </c>
      <c r="EI1519" t="s">
        <v>2857</v>
      </c>
      <c r="EJ1519" t="s">
        <v>2857</v>
      </c>
      <c r="EK1519" t="s">
        <v>2857</v>
      </c>
      <c r="EL1519" t="s">
        <v>2857</v>
      </c>
      <c r="EM1519" t="s">
        <v>2857</v>
      </c>
      <c r="EN1519" t="s">
        <v>2857</v>
      </c>
      <c r="EO1519" t="s">
        <v>2857</v>
      </c>
      <c r="EP1519" t="s">
        <v>2857</v>
      </c>
      <c r="EQ1519" t="s">
        <v>2857</v>
      </c>
      <c r="ER1519" t="s">
        <v>2857</v>
      </c>
      <c r="ES1519" t="s">
        <v>2857</v>
      </c>
      <c r="ET1519" t="s">
        <v>2857</v>
      </c>
      <c r="EU1519" t="s">
        <v>2857</v>
      </c>
      <c r="EV1519" t="s">
        <v>2857</v>
      </c>
      <c r="EW1519" t="s">
        <v>2857</v>
      </c>
      <c r="EX1519" t="s">
        <v>2857</v>
      </c>
      <c r="EY1519" t="s">
        <v>2857</v>
      </c>
      <c r="EZ1519" t="s">
        <v>2857</v>
      </c>
      <c r="FA1519" t="s">
        <v>2857</v>
      </c>
      <c r="FC1519" t="s">
        <v>2857</v>
      </c>
      <c r="FD1519" t="s">
        <v>2857</v>
      </c>
      <c r="FE1519" t="s">
        <v>2857</v>
      </c>
      <c r="FF1519" t="s">
        <v>2857</v>
      </c>
      <c r="GI1519" t="s">
        <v>2858</v>
      </c>
      <c r="GV1519" t="s">
        <v>2857</v>
      </c>
      <c r="GW1519" t="s">
        <v>2858</v>
      </c>
      <c r="GX1519" t="s">
        <v>2857</v>
      </c>
      <c r="GY1519" t="s">
        <v>2857</v>
      </c>
      <c r="GZ1519" t="s">
        <v>2857</v>
      </c>
      <c r="HA1519" t="s">
        <v>2857</v>
      </c>
      <c r="HB1519" t="s">
        <v>2857</v>
      </c>
      <c r="HC1519" t="s">
        <v>2857</v>
      </c>
      <c r="HD1519" t="s">
        <v>2857</v>
      </c>
      <c r="HE1519" t="s">
        <v>2858</v>
      </c>
      <c r="ID1519" t="s">
        <v>2858</v>
      </c>
      <c r="JD1519" t="s">
        <v>2857</v>
      </c>
      <c r="JE1519" t="s">
        <v>2857</v>
      </c>
      <c r="JF1519" t="s">
        <v>2857</v>
      </c>
      <c r="JG1519" t="s">
        <v>2857</v>
      </c>
      <c r="JH1519" t="s">
        <v>2857</v>
      </c>
      <c r="JI1519" t="s">
        <v>2857</v>
      </c>
      <c r="JJ1519" t="s">
        <v>2857</v>
      </c>
      <c r="JL1519" t="s">
        <v>2857</v>
      </c>
      <c r="JM1519" t="s">
        <v>2857</v>
      </c>
      <c r="JN1519" t="s">
        <v>2857</v>
      </c>
      <c r="JO1519" t="s">
        <v>2857</v>
      </c>
      <c r="JP1519" t="s">
        <v>2857</v>
      </c>
      <c r="JQ1519" t="s">
        <v>2857</v>
      </c>
      <c r="JR1519" t="s">
        <v>2857</v>
      </c>
      <c r="JS1519" t="s">
        <v>2858</v>
      </c>
      <c r="JU1519" t="s">
        <v>2857</v>
      </c>
      <c r="JY1519" t="s">
        <v>2858</v>
      </c>
      <c r="KC1519" t="s">
        <v>2858</v>
      </c>
      <c r="KD1519" t="s">
        <v>2857</v>
      </c>
      <c r="KE1519" t="s">
        <v>2858</v>
      </c>
      <c r="KF1519" t="s">
        <v>2857</v>
      </c>
      <c r="KG1519" t="s">
        <v>2858</v>
      </c>
      <c r="KH1519" t="s">
        <v>2857</v>
      </c>
      <c r="KI1519" t="s">
        <v>2857</v>
      </c>
      <c r="KJ1519" t="s">
        <v>2857</v>
      </c>
      <c r="KK1519" t="s">
        <v>2857</v>
      </c>
      <c r="KP1519" t="s">
        <v>2857</v>
      </c>
      <c r="KQ1519" t="s">
        <v>2858</v>
      </c>
      <c r="KR1519" t="s">
        <v>2857</v>
      </c>
      <c r="KS1519" t="s">
        <v>2857</v>
      </c>
      <c r="KT1519" t="s">
        <v>2857</v>
      </c>
      <c r="KU1519" t="s">
        <v>2857</v>
      </c>
      <c r="KV1519" t="s">
        <v>2857</v>
      </c>
      <c r="KW1519" t="s">
        <v>2857</v>
      </c>
      <c r="KX1519" t="s">
        <v>2857</v>
      </c>
      <c r="KY1519" t="s">
        <v>2857</v>
      </c>
      <c r="KZ1519" t="s">
        <v>2857</v>
      </c>
      <c r="LA1519" t="s">
        <v>2857</v>
      </c>
      <c r="LB1519" t="s">
        <v>2857</v>
      </c>
      <c r="LC1519" t="s">
        <v>2857</v>
      </c>
      <c r="LE1519" t="s">
        <v>2857</v>
      </c>
      <c r="LF1519" t="s">
        <v>2857</v>
      </c>
      <c r="LG1519" t="s">
        <v>2857</v>
      </c>
      <c r="LH1519" t="s">
        <v>2857</v>
      </c>
      <c r="LI1519" t="s">
        <v>2858</v>
      </c>
      <c r="LN1519" t="s">
        <v>2858</v>
      </c>
    </row>
    <row r="1520" spans="1:326" x14ac:dyDescent="0.35">
      <c r="A1520" t="s">
        <v>16</v>
      </c>
      <c r="B1520" t="s">
        <v>22</v>
      </c>
      <c r="C1520" t="s">
        <v>34</v>
      </c>
      <c r="D1520" t="s">
        <v>2344</v>
      </c>
      <c r="E1520" t="s">
        <v>2345</v>
      </c>
      <c r="F1520" t="s">
        <v>20</v>
      </c>
      <c r="G1520" t="s">
        <v>2858</v>
      </c>
      <c r="H1520" t="s">
        <v>2858</v>
      </c>
      <c r="I1520" t="s">
        <v>2858</v>
      </c>
      <c r="J1520" t="s">
        <v>2858</v>
      </c>
      <c r="K1520" t="s">
        <v>2858</v>
      </c>
      <c r="L1520" t="s">
        <v>2858</v>
      </c>
      <c r="M1520" t="s">
        <v>2858</v>
      </c>
      <c r="N1520" t="s">
        <v>2858</v>
      </c>
      <c r="Q1520" t="s">
        <v>2858</v>
      </c>
      <c r="S1520" t="s">
        <v>2858</v>
      </c>
      <c r="U1520" t="s">
        <v>2858</v>
      </c>
      <c r="X1520" t="s">
        <v>2857</v>
      </c>
      <c r="Y1520" t="s">
        <v>2857</v>
      </c>
      <c r="Z1520" t="s">
        <v>2857</v>
      </c>
      <c r="AA1520" t="s">
        <v>2857</v>
      </c>
      <c r="AB1520" t="s">
        <v>2857</v>
      </c>
      <c r="AC1520" t="s">
        <v>2857</v>
      </c>
      <c r="AD1520" t="s">
        <v>2857</v>
      </c>
      <c r="AE1520" t="s">
        <v>2857</v>
      </c>
      <c r="AF1520" t="s">
        <v>2858</v>
      </c>
      <c r="AG1520" t="s">
        <v>2857</v>
      </c>
      <c r="AH1520" t="s">
        <v>2857</v>
      </c>
      <c r="AI1520" t="s">
        <v>2857</v>
      </c>
      <c r="AJ1520" t="s">
        <v>2858</v>
      </c>
      <c r="AK1520" t="s">
        <v>2857</v>
      </c>
      <c r="AL1520" t="s">
        <v>2857</v>
      </c>
      <c r="AM1520" t="s">
        <v>2857</v>
      </c>
      <c r="AN1520" t="s">
        <v>2857</v>
      </c>
      <c r="AO1520" t="s">
        <v>2857</v>
      </c>
      <c r="AP1520" t="s">
        <v>2857</v>
      </c>
      <c r="AQ1520" t="s">
        <v>2857</v>
      </c>
      <c r="AR1520" t="s">
        <v>2857</v>
      </c>
      <c r="AS1520" t="s">
        <v>2857</v>
      </c>
      <c r="AT1520" t="s">
        <v>2857</v>
      </c>
      <c r="AU1520" t="s">
        <v>2857</v>
      </c>
      <c r="AV1520" t="s">
        <v>2857</v>
      </c>
      <c r="AW1520" t="s">
        <v>2857</v>
      </c>
      <c r="AX1520" t="s">
        <v>2857</v>
      </c>
      <c r="AY1520" t="s">
        <v>2857</v>
      </c>
      <c r="AZ1520" t="s">
        <v>2857</v>
      </c>
      <c r="BA1520" t="s">
        <v>2857</v>
      </c>
      <c r="BC1520" t="s">
        <v>2857</v>
      </c>
      <c r="BD1520" t="s">
        <v>2857</v>
      </c>
      <c r="BE1520" t="s">
        <v>2857</v>
      </c>
      <c r="BF1520" t="s">
        <v>2857</v>
      </c>
      <c r="BG1520" t="s">
        <v>2857</v>
      </c>
      <c r="BH1520" t="s">
        <v>2857</v>
      </c>
      <c r="BI1520" t="s">
        <v>2857</v>
      </c>
      <c r="BJ1520" t="s">
        <v>2857</v>
      </c>
      <c r="BK1520" t="s">
        <v>2857</v>
      </c>
      <c r="BL1520" t="s">
        <v>2857</v>
      </c>
      <c r="BM1520" t="s">
        <v>2857</v>
      </c>
      <c r="BN1520" t="s">
        <v>2857</v>
      </c>
      <c r="BO1520" t="s">
        <v>2857</v>
      </c>
      <c r="BP1520" t="s">
        <v>2857</v>
      </c>
      <c r="BQ1520" t="s">
        <v>2857</v>
      </c>
      <c r="BR1520" t="s">
        <v>2857</v>
      </c>
      <c r="BS1520" t="s">
        <v>2857</v>
      </c>
      <c r="BT1520" t="s">
        <v>2857</v>
      </c>
      <c r="BU1520" t="s">
        <v>2857</v>
      </c>
      <c r="BV1520" t="s">
        <v>2857</v>
      </c>
      <c r="BW1520" t="s">
        <v>2857</v>
      </c>
      <c r="BX1520" t="s">
        <v>2857</v>
      </c>
      <c r="BY1520" t="s">
        <v>2857</v>
      </c>
      <c r="BZ1520" t="s">
        <v>2857</v>
      </c>
      <c r="CA1520" t="s">
        <v>2858</v>
      </c>
      <c r="CD1520" t="s">
        <v>2858</v>
      </c>
      <c r="CE1520" t="s">
        <v>2858</v>
      </c>
      <c r="CX1520" t="s">
        <v>2857</v>
      </c>
      <c r="CY1520" t="s">
        <v>2857</v>
      </c>
      <c r="DC1520" t="s">
        <v>2857</v>
      </c>
      <c r="DD1520" t="s">
        <v>2857</v>
      </c>
      <c r="DE1520" t="s">
        <v>2857</v>
      </c>
      <c r="DF1520" t="s">
        <v>2857</v>
      </c>
      <c r="DG1520" t="s">
        <v>2857</v>
      </c>
      <c r="DH1520" t="s">
        <v>2857</v>
      </c>
      <c r="DI1520" t="s">
        <v>2857</v>
      </c>
      <c r="DJ1520" t="s">
        <v>2857</v>
      </c>
      <c r="DK1520" t="s">
        <v>2858</v>
      </c>
      <c r="DL1520" t="s">
        <v>2857</v>
      </c>
      <c r="DM1520" t="s">
        <v>2857</v>
      </c>
      <c r="DN1520" t="s">
        <v>2858</v>
      </c>
      <c r="DO1520" t="s">
        <v>2857</v>
      </c>
      <c r="DP1520" t="s">
        <v>2857</v>
      </c>
      <c r="DQ1520" t="s">
        <v>2857</v>
      </c>
      <c r="DR1520" t="s">
        <v>2857</v>
      </c>
      <c r="DS1520" t="s">
        <v>2857</v>
      </c>
      <c r="DT1520" t="s">
        <v>2857</v>
      </c>
      <c r="DU1520" t="s">
        <v>2858</v>
      </c>
      <c r="DZ1520" t="s">
        <v>2857</v>
      </c>
      <c r="EA1520" t="s">
        <v>2857</v>
      </c>
      <c r="EB1520" t="s">
        <v>2857</v>
      </c>
      <c r="EC1520" t="s">
        <v>2857</v>
      </c>
      <c r="ED1520" t="s">
        <v>2858</v>
      </c>
      <c r="EE1520" t="s">
        <v>2857</v>
      </c>
      <c r="EF1520" t="s">
        <v>2857</v>
      </c>
      <c r="EG1520" t="s">
        <v>2857</v>
      </c>
      <c r="EH1520" t="s">
        <v>2857</v>
      </c>
      <c r="EI1520" t="s">
        <v>2857</v>
      </c>
      <c r="EJ1520" t="s">
        <v>2857</v>
      </c>
      <c r="EK1520" t="s">
        <v>2857</v>
      </c>
      <c r="EL1520" t="s">
        <v>2857</v>
      </c>
      <c r="EM1520" t="s">
        <v>2857</v>
      </c>
      <c r="EN1520" t="s">
        <v>2857</v>
      </c>
      <c r="EO1520" t="s">
        <v>2857</v>
      </c>
      <c r="EP1520" t="s">
        <v>2858</v>
      </c>
      <c r="EQ1520" t="s">
        <v>2857</v>
      </c>
      <c r="ER1520" t="s">
        <v>2858</v>
      </c>
      <c r="ES1520" t="s">
        <v>2857</v>
      </c>
      <c r="ET1520" t="s">
        <v>2857</v>
      </c>
      <c r="EU1520" t="s">
        <v>2857</v>
      </c>
      <c r="EV1520" t="s">
        <v>2857</v>
      </c>
      <c r="EW1520" t="s">
        <v>2857</v>
      </c>
      <c r="EX1520" t="s">
        <v>2857</v>
      </c>
      <c r="EY1520" t="s">
        <v>2857</v>
      </c>
      <c r="EZ1520" t="s">
        <v>2857</v>
      </c>
      <c r="FA1520" t="s">
        <v>2857</v>
      </c>
      <c r="FC1520" t="s">
        <v>2857</v>
      </c>
      <c r="FD1520" t="s">
        <v>2857</v>
      </c>
      <c r="FE1520" t="s">
        <v>2857</v>
      </c>
      <c r="FF1520" t="s">
        <v>2857</v>
      </c>
      <c r="GI1520" t="s">
        <v>2858</v>
      </c>
      <c r="GV1520" t="s">
        <v>2858</v>
      </c>
      <c r="HE1520" t="s">
        <v>2858</v>
      </c>
      <c r="ID1520" t="s">
        <v>2858</v>
      </c>
      <c r="JD1520" t="s">
        <v>2857</v>
      </c>
      <c r="JE1520" t="s">
        <v>2858</v>
      </c>
      <c r="JF1520" t="s">
        <v>2857</v>
      </c>
      <c r="JG1520" t="s">
        <v>2857</v>
      </c>
      <c r="JH1520" t="s">
        <v>2857</v>
      </c>
      <c r="JI1520" t="s">
        <v>2857</v>
      </c>
      <c r="JJ1520" t="s">
        <v>2857</v>
      </c>
      <c r="JL1520" t="s">
        <v>2857</v>
      </c>
      <c r="JM1520" t="s">
        <v>2857</v>
      </c>
      <c r="JN1520" t="s">
        <v>2857</v>
      </c>
      <c r="JO1520" t="s">
        <v>2858</v>
      </c>
      <c r="JS1520" t="s">
        <v>2858</v>
      </c>
      <c r="JU1520" t="s">
        <v>2857</v>
      </c>
      <c r="JY1520" t="s">
        <v>2858</v>
      </c>
      <c r="KC1520" t="s">
        <v>2858</v>
      </c>
      <c r="KD1520" t="s">
        <v>2858</v>
      </c>
      <c r="KF1520" t="s">
        <v>2857</v>
      </c>
      <c r="KG1520" t="s">
        <v>2857</v>
      </c>
      <c r="KH1520" t="s">
        <v>2857</v>
      </c>
      <c r="KI1520" t="s">
        <v>2857</v>
      </c>
      <c r="KJ1520" t="s">
        <v>2858</v>
      </c>
      <c r="KK1520" t="s">
        <v>2858</v>
      </c>
      <c r="KP1520" t="s">
        <v>2857</v>
      </c>
      <c r="KQ1520" t="s">
        <v>2857</v>
      </c>
      <c r="KR1520" t="s">
        <v>2858</v>
      </c>
      <c r="KS1520" t="s">
        <v>2857</v>
      </c>
      <c r="KT1520" t="s">
        <v>2858</v>
      </c>
      <c r="KU1520" t="s">
        <v>2857</v>
      </c>
      <c r="KV1520" t="s">
        <v>2858</v>
      </c>
      <c r="KW1520" t="s">
        <v>2857</v>
      </c>
      <c r="KX1520" t="s">
        <v>2857</v>
      </c>
      <c r="KY1520" t="s">
        <v>2857</v>
      </c>
      <c r="KZ1520" t="s">
        <v>2857</v>
      </c>
      <c r="LA1520" t="s">
        <v>2857</v>
      </c>
      <c r="LB1520" t="s">
        <v>2857</v>
      </c>
      <c r="LC1520" t="s">
        <v>2857</v>
      </c>
      <c r="LE1520" t="s">
        <v>2857</v>
      </c>
      <c r="LF1520" t="s">
        <v>2857</v>
      </c>
      <c r="LG1520" t="s">
        <v>2858</v>
      </c>
      <c r="LH1520" t="s">
        <v>2857</v>
      </c>
      <c r="LI1520" t="s">
        <v>2858</v>
      </c>
      <c r="LN1520" t="s">
        <v>2858</v>
      </c>
    </row>
    <row r="1521" spans="1:326" x14ac:dyDescent="0.35">
      <c r="A1521" t="s">
        <v>16</v>
      </c>
      <c r="B1521" t="s">
        <v>22</v>
      </c>
      <c r="C1521" t="s">
        <v>34</v>
      </c>
      <c r="D1521" t="s">
        <v>4592</v>
      </c>
      <c r="E1521" t="s">
        <v>4593</v>
      </c>
      <c r="F1521" t="s">
        <v>20</v>
      </c>
      <c r="G1521" t="s">
        <v>2858</v>
      </c>
      <c r="H1521" t="s">
        <v>2858</v>
      </c>
      <c r="I1521" t="s">
        <v>2858</v>
      </c>
      <c r="J1521" t="s">
        <v>2858</v>
      </c>
      <c r="K1521" t="s">
        <v>2858</v>
      </c>
      <c r="L1521" t="s">
        <v>2858</v>
      </c>
      <c r="M1521" t="s">
        <v>2858</v>
      </c>
      <c r="N1521" t="s">
        <v>2858</v>
      </c>
      <c r="Q1521" t="s">
        <v>2858</v>
      </c>
      <c r="S1521" t="s">
        <v>2858</v>
      </c>
      <c r="U1521" t="s">
        <v>2858</v>
      </c>
      <c r="X1521" t="s">
        <v>2857</v>
      </c>
      <c r="Y1521" t="s">
        <v>2857</v>
      </c>
      <c r="Z1521" t="s">
        <v>2857</v>
      </c>
      <c r="AA1521" t="s">
        <v>2857</v>
      </c>
      <c r="AB1521" t="s">
        <v>2857</v>
      </c>
      <c r="AC1521" t="s">
        <v>2857</v>
      </c>
      <c r="AD1521" t="s">
        <v>2857</v>
      </c>
      <c r="AE1521" t="s">
        <v>2857</v>
      </c>
      <c r="AF1521" t="s">
        <v>2858</v>
      </c>
      <c r="AG1521" t="s">
        <v>2857</v>
      </c>
      <c r="AH1521" t="s">
        <v>2857</v>
      </c>
      <c r="AI1521" t="s">
        <v>2857</v>
      </c>
      <c r="AJ1521" t="s">
        <v>2858</v>
      </c>
      <c r="AK1521" t="s">
        <v>2857</v>
      </c>
      <c r="AL1521" t="s">
        <v>2857</v>
      </c>
      <c r="AM1521" t="s">
        <v>2857</v>
      </c>
      <c r="AN1521" t="s">
        <v>2857</v>
      </c>
      <c r="AO1521" t="s">
        <v>2857</v>
      </c>
      <c r="AP1521" t="s">
        <v>2857</v>
      </c>
      <c r="AQ1521" t="s">
        <v>2857</v>
      </c>
      <c r="AR1521" t="s">
        <v>2857</v>
      </c>
      <c r="AS1521" t="s">
        <v>2857</v>
      </c>
      <c r="AT1521" t="s">
        <v>2857</v>
      </c>
      <c r="AU1521" t="s">
        <v>2857</v>
      </c>
      <c r="AV1521" t="s">
        <v>2857</v>
      </c>
      <c r="AW1521" t="s">
        <v>2857</v>
      </c>
      <c r="AX1521" t="s">
        <v>2858</v>
      </c>
      <c r="AY1521" t="s">
        <v>2857</v>
      </c>
      <c r="AZ1521" t="s">
        <v>2857</v>
      </c>
      <c r="BA1521" t="s">
        <v>2857</v>
      </c>
      <c r="BC1521" t="s">
        <v>2857</v>
      </c>
      <c r="BD1521" t="s">
        <v>2857</v>
      </c>
      <c r="BE1521" t="s">
        <v>2857</v>
      </c>
      <c r="BF1521" t="s">
        <v>2857</v>
      </c>
      <c r="BG1521" t="s">
        <v>2857</v>
      </c>
      <c r="BH1521" t="s">
        <v>2857</v>
      </c>
      <c r="BI1521" t="s">
        <v>2857</v>
      </c>
      <c r="BJ1521" t="s">
        <v>2857</v>
      </c>
      <c r="BK1521" t="s">
        <v>2858</v>
      </c>
      <c r="BL1521" t="s">
        <v>2857</v>
      </c>
      <c r="BM1521" t="s">
        <v>2857</v>
      </c>
      <c r="BN1521" t="s">
        <v>2857</v>
      </c>
      <c r="BO1521" t="s">
        <v>2858</v>
      </c>
      <c r="BP1521" t="s">
        <v>2857</v>
      </c>
      <c r="BQ1521" t="s">
        <v>2857</v>
      </c>
      <c r="BR1521" t="s">
        <v>2857</v>
      </c>
      <c r="BS1521" t="s">
        <v>2857</v>
      </c>
      <c r="BT1521" t="s">
        <v>2857</v>
      </c>
      <c r="BU1521" t="s">
        <v>2857</v>
      </c>
      <c r="BV1521" t="s">
        <v>2857</v>
      </c>
      <c r="BW1521" t="s">
        <v>2857</v>
      </c>
      <c r="BX1521" t="s">
        <v>2857</v>
      </c>
      <c r="BY1521" t="s">
        <v>2857</v>
      </c>
      <c r="BZ1521" t="s">
        <v>2857</v>
      </c>
      <c r="CA1521" t="s">
        <v>2858</v>
      </c>
      <c r="CD1521" t="s">
        <v>2858</v>
      </c>
      <c r="CE1521" t="s">
        <v>2858</v>
      </c>
      <c r="CX1521" t="s">
        <v>2857</v>
      </c>
      <c r="CY1521" t="s">
        <v>2857</v>
      </c>
      <c r="DC1521" t="s">
        <v>2857</v>
      </c>
      <c r="DD1521" t="s">
        <v>2857</v>
      </c>
      <c r="DE1521" t="s">
        <v>2857</v>
      </c>
      <c r="DF1521" t="s">
        <v>2857</v>
      </c>
      <c r="DG1521" t="s">
        <v>2857</v>
      </c>
      <c r="DH1521" t="s">
        <v>2857</v>
      </c>
      <c r="DI1521" t="s">
        <v>2857</v>
      </c>
      <c r="DJ1521" t="s">
        <v>2857</v>
      </c>
      <c r="DK1521" t="s">
        <v>2858</v>
      </c>
      <c r="DL1521" t="s">
        <v>2857</v>
      </c>
      <c r="DM1521" t="s">
        <v>2857</v>
      </c>
      <c r="DN1521" t="s">
        <v>2858</v>
      </c>
      <c r="DO1521" t="s">
        <v>2858</v>
      </c>
      <c r="DP1521" t="s">
        <v>2857</v>
      </c>
      <c r="DQ1521" t="s">
        <v>2857</v>
      </c>
      <c r="DR1521" t="s">
        <v>2857</v>
      </c>
      <c r="DS1521" t="s">
        <v>2857</v>
      </c>
      <c r="DT1521" t="s">
        <v>2857</v>
      </c>
      <c r="DU1521" t="s">
        <v>2858</v>
      </c>
      <c r="DZ1521" t="s">
        <v>2857</v>
      </c>
      <c r="EA1521" t="s">
        <v>2857</v>
      </c>
      <c r="EB1521" t="s">
        <v>2858</v>
      </c>
      <c r="EC1521" t="s">
        <v>2858</v>
      </c>
      <c r="ED1521" t="s">
        <v>2858</v>
      </c>
      <c r="EE1521" t="s">
        <v>2857</v>
      </c>
      <c r="EF1521" t="s">
        <v>2857</v>
      </c>
      <c r="EG1521" t="s">
        <v>2857</v>
      </c>
      <c r="EH1521" t="s">
        <v>2857</v>
      </c>
      <c r="EI1521" t="s">
        <v>2857</v>
      </c>
      <c r="EJ1521" t="s">
        <v>2857</v>
      </c>
      <c r="EK1521" t="s">
        <v>2857</v>
      </c>
      <c r="EL1521" t="s">
        <v>2857</v>
      </c>
      <c r="EM1521" t="s">
        <v>2858</v>
      </c>
      <c r="EN1521" t="s">
        <v>2857</v>
      </c>
      <c r="EO1521" t="s">
        <v>2857</v>
      </c>
      <c r="EP1521" t="s">
        <v>2857</v>
      </c>
      <c r="EQ1521" t="s">
        <v>2857</v>
      </c>
      <c r="ER1521" t="s">
        <v>2857</v>
      </c>
      <c r="ES1521" t="s">
        <v>2857</v>
      </c>
      <c r="ET1521" t="s">
        <v>2857</v>
      </c>
      <c r="EU1521" t="s">
        <v>2857</v>
      </c>
      <c r="EV1521" t="s">
        <v>2857</v>
      </c>
      <c r="EW1521" t="s">
        <v>2857</v>
      </c>
      <c r="EX1521" t="s">
        <v>2857</v>
      </c>
      <c r="EY1521" t="s">
        <v>2857</v>
      </c>
      <c r="EZ1521" t="s">
        <v>2857</v>
      </c>
      <c r="FA1521" t="s">
        <v>2857</v>
      </c>
      <c r="FC1521" t="s">
        <v>2857</v>
      </c>
      <c r="FD1521" t="s">
        <v>2857</v>
      </c>
      <c r="FE1521" t="s">
        <v>2857</v>
      </c>
      <c r="FF1521" t="s">
        <v>2857</v>
      </c>
      <c r="GI1521" t="s">
        <v>2858</v>
      </c>
      <c r="GV1521" t="s">
        <v>2858</v>
      </c>
      <c r="HE1521" t="s">
        <v>2858</v>
      </c>
      <c r="ID1521" t="s">
        <v>2858</v>
      </c>
      <c r="JD1521" t="s">
        <v>2857</v>
      </c>
      <c r="JE1521" t="s">
        <v>2857</v>
      </c>
      <c r="JF1521" t="s">
        <v>2857</v>
      </c>
      <c r="JG1521" t="s">
        <v>2857</v>
      </c>
      <c r="JH1521" t="s">
        <v>2857</v>
      </c>
      <c r="JI1521" t="s">
        <v>2857</v>
      </c>
      <c r="JJ1521" t="s">
        <v>2857</v>
      </c>
      <c r="JL1521" t="s">
        <v>2857</v>
      </c>
      <c r="JM1521" t="s">
        <v>2857</v>
      </c>
      <c r="JN1521" t="s">
        <v>2857</v>
      </c>
      <c r="JO1521" t="s">
        <v>2858</v>
      </c>
      <c r="JS1521" t="s">
        <v>2858</v>
      </c>
      <c r="JU1521" t="s">
        <v>2857</v>
      </c>
      <c r="JY1521" t="s">
        <v>2858</v>
      </c>
      <c r="KC1521" t="s">
        <v>2857</v>
      </c>
      <c r="KD1521" t="s">
        <v>2858</v>
      </c>
      <c r="KF1521" t="s">
        <v>2857</v>
      </c>
      <c r="KG1521" t="s">
        <v>2857</v>
      </c>
      <c r="KH1521" t="s">
        <v>2857</v>
      </c>
      <c r="KI1521" t="s">
        <v>2857</v>
      </c>
      <c r="KJ1521" t="s">
        <v>2858</v>
      </c>
      <c r="KK1521" t="s">
        <v>2858</v>
      </c>
      <c r="KP1521" t="s">
        <v>2858</v>
      </c>
      <c r="LI1521" t="s">
        <v>2858</v>
      </c>
      <c r="LN1521" t="s">
        <v>2858</v>
      </c>
    </row>
    <row r="1522" spans="1:326" x14ac:dyDescent="0.35">
      <c r="A1522" t="s">
        <v>16</v>
      </c>
      <c r="B1522" t="s">
        <v>22</v>
      </c>
      <c r="C1522" t="s">
        <v>34</v>
      </c>
      <c r="D1522" t="s">
        <v>2346</v>
      </c>
      <c r="E1522" t="s">
        <v>2347</v>
      </c>
      <c r="F1522" t="s">
        <v>20</v>
      </c>
      <c r="G1522" t="s">
        <v>2858</v>
      </c>
      <c r="H1522" t="s">
        <v>2858</v>
      </c>
      <c r="I1522" t="s">
        <v>2858</v>
      </c>
      <c r="J1522" t="s">
        <v>2858</v>
      </c>
      <c r="K1522" t="s">
        <v>2858</v>
      </c>
      <c r="L1522" t="s">
        <v>2857</v>
      </c>
      <c r="M1522" t="s">
        <v>2858</v>
      </c>
      <c r="N1522" t="s">
        <v>2858</v>
      </c>
      <c r="Q1522" t="s">
        <v>2858</v>
      </c>
      <c r="R1522" t="s">
        <v>2858</v>
      </c>
      <c r="S1522" t="s">
        <v>2858</v>
      </c>
      <c r="U1522" t="s">
        <v>2857</v>
      </c>
      <c r="V1522" t="s">
        <v>2857</v>
      </c>
      <c r="W1522" t="s">
        <v>2858</v>
      </c>
      <c r="X1522" t="s">
        <v>2857</v>
      </c>
      <c r="Y1522" t="s">
        <v>2858</v>
      </c>
      <c r="Z1522" t="s">
        <v>2857</v>
      </c>
      <c r="AA1522" t="s">
        <v>2857</v>
      </c>
      <c r="AB1522" t="s">
        <v>2857</v>
      </c>
      <c r="AC1522" t="s">
        <v>2857</v>
      </c>
      <c r="AD1522" t="s">
        <v>2857</v>
      </c>
      <c r="AE1522" t="s">
        <v>2858</v>
      </c>
      <c r="AF1522" t="s">
        <v>2857</v>
      </c>
      <c r="AG1522" t="s">
        <v>2858</v>
      </c>
      <c r="AJ1522" t="s">
        <v>2857</v>
      </c>
      <c r="AK1522" t="s">
        <v>2858</v>
      </c>
      <c r="AL1522" t="s">
        <v>2857</v>
      </c>
      <c r="AM1522" t="s">
        <v>2857</v>
      </c>
      <c r="AN1522" t="s">
        <v>2857</v>
      </c>
      <c r="AO1522" t="s">
        <v>2858</v>
      </c>
      <c r="AP1522" t="s">
        <v>2858</v>
      </c>
      <c r="AQ1522" t="s">
        <v>2857</v>
      </c>
      <c r="AR1522" t="s">
        <v>2857</v>
      </c>
      <c r="AS1522" t="s">
        <v>2858</v>
      </c>
      <c r="AV1522" t="s">
        <v>2857</v>
      </c>
      <c r="AW1522" t="s">
        <v>2857</v>
      </c>
      <c r="AX1522" t="s">
        <v>2858</v>
      </c>
      <c r="AY1522" t="s">
        <v>2857</v>
      </c>
      <c r="AZ1522" t="s">
        <v>2857</v>
      </c>
      <c r="BA1522" t="s">
        <v>2857</v>
      </c>
      <c r="BC1522" t="s">
        <v>2857</v>
      </c>
      <c r="BD1522" t="s">
        <v>2857</v>
      </c>
      <c r="BE1522" t="s">
        <v>2857</v>
      </c>
      <c r="BF1522" t="s">
        <v>2857</v>
      </c>
      <c r="BG1522" t="s">
        <v>2857</v>
      </c>
      <c r="BH1522" t="s">
        <v>2857</v>
      </c>
      <c r="BI1522" t="s">
        <v>2857</v>
      </c>
      <c r="BJ1522" t="s">
        <v>2857</v>
      </c>
      <c r="BK1522" t="s">
        <v>2858</v>
      </c>
      <c r="BL1522" t="s">
        <v>2858</v>
      </c>
      <c r="BM1522" t="s">
        <v>2858</v>
      </c>
      <c r="BN1522" t="s">
        <v>2857</v>
      </c>
      <c r="BO1522" t="s">
        <v>2858</v>
      </c>
      <c r="BP1522" t="s">
        <v>2858</v>
      </c>
      <c r="BQ1522" t="s">
        <v>2858</v>
      </c>
      <c r="BR1522" t="s">
        <v>2857</v>
      </c>
      <c r="BS1522" t="s">
        <v>2857</v>
      </c>
      <c r="BT1522" t="s">
        <v>2857</v>
      </c>
      <c r="BU1522" t="s">
        <v>2857</v>
      </c>
      <c r="BV1522" t="s">
        <v>2857</v>
      </c>
      <c r="BW1522" t="s">
        <v>2857</v>
      </c>
      <c r="BX1522" t="s">
        <v>2857</v>
      </c>
      <c r="BY1522" t="s">
        <v>2857</v>
      </c>
      <c r="BZ1522" t="s">
        <v>2857</v>
      </c>
      <c r="CA1522" t="s">
        <v>2858</v>
      </c>
      <c r="CD1522" t="s">
        <v>2858</v>
      </c>
      <c r="CE1522" t="s">
        <v>2857</v>
      </c>
      <c r="CF1522" t="s">
        <v>2858</v>
      </c>
      <c r="CG1522" t="s">
        <v>2857</v>
      </c>
      <c r="CH1522" t="s">
        <v>2858</v>
      </c>
      <c r="CI1522" t="s">
        <v>2857</v>
      </c>
      <c r="CJ1522" t="s">
        <v>2857</v>
      </c>
      <c r="CK1522" t="s">
        <v>2857</v>
      </c>
      <c r="CL1522" t="s">
        <v>2857</v>
      </c>
      <c r="CM1522" t="s">
        <v>2858</v>
      </c>
      <c r="CN1522" t="s">
        <v>2857</v>
      </c>
      <c r="CO1522" t="s">
        <v>2857</v>
      </c>
      <c r="CP1522" t="s">
        <v>2858</v>
      </c>
      <c r="CQ1522" t="s">
        <v>2857</v>
      </c>
      <c r="CR1522" t="s">
        <v>2858</v>
      </c>
      <c r="CS1522" t="s">
        <v>2857</v>
      </c>
      <c r="CT1522" t="s">
        <v>2857</v>
      </c>
      <c r="CU1522" t="s">
        <v>2857</v>
      </c>
      <c r="CV1522" t="s">
        <v>2858</v>
      </c>
      <c r="CW1522" t="s">
        <v>2858</v>
      </c>
      <c r="CX1522" t="s">
        <v>2857</v>
      </c>
      <c r="CY1522" t="s">
        <v>2857</v>
      </c>
      <c r="DC1522" t="s">
        <v>2858</v>
      </c>
      <c r="DE1522" t="s">
        <v>2858</v>
      </c>
      <c r="DH1522" t="s">
        <v>2857</v>
      </c>
      <c r="DI1522" t="s">
        <v>2857</v>
      </c>
      <c r="DJ1522" t="s">
        <v>2857</v>
      </c>
      <c r="DK1522" t="s">
        <v>2858</v>
      </c>
      <c r="DL1522" t="s">
        <v>2857</v>
      </c>
      <c r="DM1522" t="s">
        <v>2857</v>
      </c>
      <c r="DN1522" t="s">
        <v>2858</v>
      </c>
      <c r="DO1522" t="s">
        <v>2858</v>
      </c>
      <c r="DP1522" t="s">
        <v>2858</v>
      </c>
      <c r="DQ1522" t="s">
        <v>2857</v>
      </c>
      <c r="DR1522" t="s">
        <v>2857</v>
      </c>
      <c r="DS1522" t="s">
        <v>2857</v>
      </c>
      <c r="DT1522" t="s">
        <v>2857</v>
      </c>
      <c r="DU1522" t="s">
        <v>2857</v>
      </c>
      <c r="DV1522" t="s">
        <v>2857</v>
      </c>
      <c r="DW1522" t="s">
        <v>2857</v>
      </c>
      <c r="DX1522" t="s">
        <v>2857</v>
      </c>
      <c r="DY1522" t="s">
        <v>2858</v>
      </c>
      <c r="DZ1522" t="s">
        <v>2857</v>
      </c>
      <c r="EA1522" t="s">
        <v>2858</v>
      </c>
      <c r="EB1522" t="s">
        <v>2858</v>
      </c>
      <c r="EC1522" t="s">
        <v>2857</v>
      </c>
      <c r="ED1522" t="s">
        <v>2858</v>
      </c>
      <c r="EE1522" t="s">
        <v>2857</v>
      </c>
      <c r="EF1522" t="s">
        <v>2857</v>
      </c>
      <c r="EG1522" t="s">
        <v>2857</v>
      </c>
      <c r="EH1522" t="s">
        <v>2857</v>
      </c>
      <c r="EI1522" t="s">
        <v>2857</v>
      </c>
      <c r="EJ1522" t="s">
        <v>2857</v>
      </c>
      <c r="EK1522" t="s">
        <v>2857</v>
      </c>
      <c r="EL1522" t="s">
        <v>2858</v>
      </c>
      <c r="EM1522" t="s">
        <v>2858</v>
      </c>
      <c r="EN1522" t="s">
        <v>2857</v>
      </c>
      <c r="EO1522" t="s">
        <v>2857</v>
      </c>
      <c r="EP1522" t="s">
        <v>2858</v>
      </c>
      <c r="EQ1522" t="s">
        <v>2857</v>
      </c>
      <c r="ER1522" t="s">
        <v>2857</v>
      </c>
      <c r="ES1522" t="s">
        <v>2857</v>
      </c>
      <c r="ET1522" t="s">
        <v>2857</v>
      </c>
      <c r="EU1522" t="s">
        <v>2857</v>
      </c>
      <c r="EV1522" t="s">
        <v>2857</v>
      </c>
      <c r="EW1522" t="s">
        <v>2857</v>
      </c>
      <c r="EX1522" t="s">
        <v>2858</v>
      </c>
      <c r="EY1522" t="s">
        <v>2857</v>
      </c>
      <c r="EZ1522" t="s">
        <v>2857</v>
      </c>
      <c r="FA1522" t="s">
        <v>2858</v>
      </c>
      <c r="FB1522" t="s">
        <v>2857</v>
      </c>
      <c r="FC1522" t="s">
        <v>2857</v>
      </c>
      <c r="FD1522" t="s">
        <v>2858</v>
      </c>
      <c r="FE1522" t="s">
        <v>2858</v>
      </c>
      <c r="FF1522" t="s">
        <v>2858</v>
      </c>
      <c r="GI1522" t="s">
        <v>2858</v>
      </c>
      <c r="GV1522" t="s">
        <v>2858</v>
      </c>
      <c r="HE1522" t="s">
        <v>2858</v>
      </c>
      <c r="ID1522" t="s">
        <v>2858</v>
      </c>
      <c r="JD1522" t="s">
        <v>2857</v>
      </c>
      <c r="JE1522" t="s">
        <v>2858</v>
      </c>
      <c r="JF1522" t="s">
        <v>2857</v>
      </c>
      <c r="JG1522" t="s">
        <v>2857</v>
      </c>
      <c r="JH1522" t="s">
        <v>2858</v>
      </c>
      <c r="JI1522" t="s">
        <v>2857</v>
      </c>
      <c r="JJ1522" t="s">
        <v>2857</v>
      </c>
      <c r="JL1522" t="s">
        <v>2857</v>
      </c>
      <c r="JM1522" t="s">
        <v>2857</v>
      </c>
      <c r="JN1522" t="s">
        <v>2857</v>
      </c>
      <c r="JO1522" t="s">
        <v>2857</v>
      </c>
      <c r="JP1522" t="s">
        <v>2857</v>
      </c>
      <c r="JQ1522" t="s">
        <v>2857</v>
      </c>
      <c r="JR1522" t="s">
        <v>2857</v>
      </c>
      <c r="JS1522" t="s">
        <v>2858</v>
      </c>
      <c r="JU1522" t="s">
        <v>2857</v>
      </c>
      <c r="JY1522" t="s">
        <v>2858</v>
      </c>
      <c r="KC1522" t="s">
        <v>2857</v>
      </c>
      <c r="KD1522" t="s">
        <v>2857</v>
      </c>
      <c r="KE1522" t="s">
        <v>2858</v>
      </c>
      <c r="KF1522" t="s">
        <v>2857</v>
      </c>
      <c r="KG1522" t="s">
        <v>2857</v>
      </c>
      <c r="KH1522" t="s">
        <v>2858</v>
      </c>
      <c r="KP1522" t="s">
        <v>2858</v>
      </c>
      <c r="LI1522" t="s">
        <v>2858</v>
      </c>
      <c r="LN1522" t="s">
        <v>2858</v>
      </c>
    </row>
    <row r="1523" spans="1:326" x14ac:dyDescent="0.35">
      <c r="A1523" t="s">
        <v>16</v>
      </c>
      <c r="B1523" t="s">
        <v>22</v>
      </c>
      <c r="C1523" t="s">
        <v>34</v>
      </c>
      <c r="D1523" t="s">
        <v>2348</v>
      </c>
      <c r="E1523" t="s">
        <v>2349</v>
      </c>
      <c r="F1523" t="s">
        <v>20</v>
      </c>
      <c r="G1523" t="s">
        <v>2858</v>
      </c>
      <c r="H1523" t="s">
        <v>2858</v>
      </c>
      <c r="I1523" t="s">
        <v>2858</v>
      </c>
      <c r="J1523" t="s">
        <v>2858</v>
      </c>
      <c r="K1523" t="s">
        <v>2857</v>
      </c>
      <c r="L1523" t="s">
        <v>2858</v>
      </c>
      <c r="M1523" t="s">
        <v>2858</v>
      </c>
      <c r="N1523" t="s">
        <v>2858</v>
      </c>
      <c r="Q1523" t="s">
        <v>2858</v>
      </c>
      <c r="S1523" t="s">
        <v>2858</v>
      </c>
      <c r="U1523" t="s">
        <v>2858</v>
      </c>
      <c r="X1523" t="s">
        <v>2857</v>
      </c>
      <c r="Y1523" t="s">
        <v>2857</v>
      </c>
      <c r="Z1523" t="s">
        <v>2857</v>
      </c>
      <c r="AA1523" t="s">
        <v>2857</v>
      </c>
      <c r="AB1523" t="s">
        <v>2857</v>
      </c>
      <c r="AC1523" t="s">
        <v>2857</v>
      </c>
      <c r="AD1523" t="s">
        <v>2857</v>
      </c>
      <c r="AE1523" t="s">
        <v>2857</v>
      </c>
      <c r="AF1523" t="s">
        <v>2858</v>
      </c>
      <c r="AG1523" t="s">
        <v>2857</v>
      </c>
      <c r="AH1523" t="s">
        <v>2857</v>
      </c>
      <c r="AI1523" t="s">
        <v>2857</v>
      </c>
      <c r="AJ1523" t="s">
        <v>2858</v>
      </c>
      <c r="AK1523" t="s">
        <v>2857</v>
      </c>
      <c r="AL1523" t="s">
        <v>2857</v>
      </c>
      <c r="AM1523" t="s">
        <v>2857</v>
      </c>
      <c r="AN1523" t="s">
        <v>2857</v>
      </c>
      <c r="AO1523" t="s">
        <v>2857</v>
      </c>
      <c r="AP1523" t="s">
        <v>2857</v>
      </c>
      <c r="AQ1523" t="s">
        <v>2857</v>
      </c>
      <c r="AR1523" t="s">
        <v>2857</v>
      </c>
      <c r="AS1523" t="s">
        <v>2857</v>
      </c>
      <c r="AT1523" t="s">
        <v>2857</v>
      </c>
      <c r="AU1523" t="s">
        <v>2857</v>
      </c>
      <c r="AV1523" t="s">
        <v>2857</v>
      </c>
      <c r="AW1523" t="s">
        <v>2857</v>
      </c>
      <c r="AX1523" t="s">
        <v>2858</v>
      </c>
      <c r="AY1523" t="s">
        <v>2857</v>
      </c>
      <c r="AZ1523" t="s">
        <v>2857</v>
      </c>
      <c r="BA1523" t="s">
        <v>2857</v>
      </c>
      <c r="BC1523" t="s">
        <v>2857</v>
      </c>
      <c r="BD1523" t="s">
        <v>2857</v>
      </c>
      <c r="BE1523" t="s">
        <v>2857</v>
      </c>
      <c r="BF1523" t="s">
        <v>2857</v>
      </c>
      <c r="BG1523" t="s">
        <v>2857</v>
      </c>
      <c r="BH1523" t="s">
        <v>2857</v>
      </c>
      <c r="BI1523" t="s">
        <v>2857</v>
      </c>
      <c r="BJ1523" t="s">
        <v>2857</v>
      </c>
      <c r="BK1523" t="s">
        <v>2857</v>
      </c>
      <c r="BL1523" t="s">
        <v>2857</v>
      </c>
      <c r="BM1523" t="s">
        <v>2857</v>
      </c>
      <c r="BN1523" t="s">
        <v>2857</v>
      </c>
      <c r="BO1523" t="s">
        <v>2857</v>
      </c>
      <c r="BP1523" t="s">
        <v>2857</v>
      </c>
      <c r="BQ1523" t="s">
        <v>2857</v>
      </c>
      <c r="BR1523" t="s">
        <v>2857</v>
      </c>
      <c r="BS1523" t="s">
        <v>2857</v>
      </c>
      <c r="BT1523" t="s">
        <v>2857</v>
      </c>
      <c r="BU1523" t="s">
        <v>2857</v>
      </c>
      <c r="BV1523" t="s">
        <v>2857</v>
      </c>
      <c r="BW1523" t="s">
        <v>2857</v>
      </c>
      <c r="BX1523" t="s">
        <v>2857</v>
      </c>
      <c r="BY1523" t="s">
        <v>2857</v>
      </c>
      <c r="BZ1523" t="s">
        <v>2857</v>
      </c>
      <c r="CA1523" t="s">
        <v>2858</v>
      </c>
      <c r="CD1523" t="s">
        <v>2858</v>
      </c>
      <c r="CE1523" t="s">
        <v>2857</v>
      </c>
      <c r="CF1523" t="s">
        <v>2857</v>
      </c>
      <c r="CG1523" t="s">
        <v>2857</v>
      </c>
      <c r="CH1523" t="s">
        <v>2857</v>
      </c>
      <c r="CI1523" t="s">
        <v>2857</v>
      </c>
      <c r="CJ1523" t="s">
        <v>2857</v>
      </c>
      <c r="CK1523" t="s">
        <v>2857</v>
      </c>
      <c r="CL1523" t="s">
        <v>2857</v>
      </c>
      <c r="CM1523" t="s">
        <v>2857</v>
      </c>
      <c r="CN1523" t="s">
        <v>2857</v>
      </c>
      <c r="CO1523" t="s">
        <v>2857</v>
      </c>
      <c r="CP1523" t="s">
        <v>2857</v>
      </c>
      <c r="CQ1523" t="s">
        <v>2857</v>
      </c>
      <c r="CR1523" t="s">
        <v>2857</v>
      </c>
      <c r="CS1523" t="s">
        <v>2857</v>
      </c>
      <c r="CT1523" t="s">
        <v>2857</v>
      </c>
      <c r="CU1523" t="s">
        <v>2857</v>
      </c>
      <c r="CV1523" t="s">
        <v>2857</v>
      </c>
      <c r="CW1523" t="s">
        <v>2857</v>
      </c>
      <c r="CX1523" t="s">
        <v>2857</v>
      </c>
      <c r="CY1523" t="s">
        <v>2857</v>
      </c>
      <c r="DC1523" t="s">
        <v>2857</v>
      </c>
      <c r="DD1523" t="s">
        <v>2857</v>
      </c>
      <c r="DE1523" t="s">
        <v>2857</v>
      </c>
      <c r="DF1523" t="s">
        <v>2857</v>
      </c>
      <c r="DG1523" t="s">
        <v>2857</v>
      </c>
      <c r="DH1523" t="s">
        <v>2857</v>
      </c>
      <c r="DI1523" t="s">
        <v>2857</v>
      </c>
      <c r="DJ1523" t="s">
        <v>2857</v>
      </c>
      <c r="DK1523" t="s">
        <v>2858</v>
      </c>
      <c r="DL1523" t="s">
        <v>2857</v>
      </c>
      <c r="DM1523" t="s">
        <v>2857</v>
      </c>
      <c r="DN1523" t="s">
        <v>2858</v>
      </c>
      <c r="DO1523" t="s">
        <v>2857</v>
      </c>
      <c r="DP1523" t="s">
        <v>2857</v>
      </c>
      <c r="DQ1523" t="s">
        <v>2857</v>
      </c>
      <c r="DR1523" t="s">
        <v>2857</v>
      </c>
      <c r="DS1523" t="s">
        <v>2857</v>
      </c>
      <c r="DT1523" t="s">
        <v>2857</v>
      </c>
      <c r="DU1523" t="s">
        <v>2858</v>
      </c>
      <c r="DZ1523" t="s">
        <v>2857</v>
      </c>
      <c r="EA1523" t="s">
        <v>2857</v>
      </c>
      <c r="EB1523" t="s">
        <v>2857</v>
      </c>
      <c r="EC1523" t="s">
        <v>2857</v>
      </c>
      <c r="ED1523" t="s">
        <v>2858</v>
      </c>
      <c r="EE1523" t="s">
        <v>2857</v>
      </c>
      <c r="EF1523" t="s">
        <v>2857</v>
      </c>
      <c r="EG1523" t="s">
        <v>2857</v>
      </c>
      <c r="EH1523" t="s">
        <v>2857</v>
      </c>
      <c r="EI1523" t="s">
        <v>2857</v>
      </c>
      <c r="EJ1523" t="s">
        <v>2857</v>
      </c>
      <c r="EK1523" t="s">
        <v>2857</v>
      </c>
      <c r="EL1523" t="s">
        <v>2857</v>
      </c>
      <c r="EM1523" t="s">
        <v>2857</v>
      </c>
      <c r="EN1523" t="s">
        <v>2857</v>
      </c>
      <c r="EO1523" t="s">
        <v>2857</v>
      </c>
      <c r="EP1523" t="s">
        <v>2858</v>
      </c>
      <c r="EQ1523" t="s">
        <v>2857</v>
      </c>
      <c r="ER1523" t="s">
        <v>2857</v>
      </c>
      <c r="ES1523" t="s">
        <v>2857</v>
      </c>
      <c r="ET1523" t="s">
        <v>2857</v>
      </c>
      <c r="EU1523" t="s">
        <v>2857</v>
      </c>
      <c r="EV1523" t="s">
        <v>2857</v>
      </c>
      <c r="EW1523" t="s">
        <v>2857</v>
      </c>
      <c r="EX1523" t="s">
        <v>2857</v>
      </c>
      <c r="EY1523" t="s">
        <v>2857</v>
      </c>
      <c r="EZ1523" t="s">
        <v>2857</v>
      </c>
      <c r="FA1523" t="s">
        <v>2857</v>
      </c>
      <c r="FC1523" t="s">
        <v>2857</v>
      </c>
      <c r="FD1523" t="s">
        <v>2857</v>
      </c>
      <c r="FE1523" t="s">
        <v>2857</v>
      </c>
      <c r="FF1523" t="s">
        <v>2857</v>
      </c>
      <c r="GI1523" t="s">
        <v>2858</v>
      </c>
      <c r="GV1523" t="s">
        <v>2858</v>
      </c>
      <c r="HE1523" t="s">
        <v>2858</v>
      </c>
      <c r="ID1523" t="s">
        <v>2858</v>
      </c>
      <c r="JD1523" t="s">
        <v>2857</v>
      </c>
      <c r="JE1523" t="s">
        <v>2858</v>
      </c>
      <c r="JF1523" t="s">
        <v>2857</v>
      </c>
      <c r="JG1523" t="s">
        <v>2857</v>
      </c>
      <c r="JH1523" t="s">
        <v>2857</v>
      </c>
      <c r="JI1523" t="s">
        <v>2857</v>
      </c>
      <c r="JJ1523" t="s">
        <v>2857</v>
      </c>
      <c r="JL1523" t="s">
        <v>2857</v>
      </c>
      <c r="JM1523" t="s">
        <v>2857</v>
      </c>
      <c r="JN1523" t="s">
        <v>2857</v>
      </c>
      <c r="JO1523" t="s">
        <v>2857</v>
      </c>
      <c r="JP1523" t="s">
        <v>2857</v>
      </c>
      <c r="JQ1523" t="s">
        <v>2857</v>
      </c>
      <c r="JR1523" t="s">
        <v>2857</v>
      </c>
      <c r="JS1523" t="s">
        <v>2858</v>
      </c>
      <c r="JU1523" t="s">
        <v>2857</v>
      </c>
      <c r="JY1523" t="s">
        <v>2858</v>
      </c>
      <c r="KC1523" t="s">
        <v>2858</v>
      </c>
      <c r="KD1523" t="s">
        <v>2858</v>
      </c>
      <c r="KF1523" t="s">
        <v>2857</v>
      </c>
      <c r="KG1523" t="s">
        <v>2857</v>
      </c>
      <c r="KH1523" t="s">
        <v>2857</v>
      </c>
      <c r="KI1523" t="s">
        <v>2857</v>
      </c>
      <c r="KJ1523" t="s">
        <v>2858</v>
      </c>
      <c r="KK1523" t="s">
        <v>2858</v>
      </c>
      <c r="KP1523" t="s">
        <v>2858</v>
      </c>
      <c r="LI1523" t="s">
        <v>2858</v>
      </c>
      <c r="LN1523" t="s">
        <v>2858</v>
      </c>
    </row>
    <row r="1524" spans="1:326" x14ac:dyDescent="0.35">
      <c r="A1524" t="s">
        <v>16</v>
      </c>
      <c r="B1524" t="s">
        <v>22</v>
      </c>
      <c r="C1524" t="s">
        <v>34</v>
      </c>
      <c r="D1524" t="s">
        <v>4594</v>
      </c>
      <c r="E1524" t="s">
        <v>4595</v>
      </c>
      <c r="F1524" t="s">
        <v>20</v>
      </c>
      <c r="FG1524" t="s">
        <v>2857</v>
      </c>
      <c r="FH1524" t="s">
        <v>2857</v>
      </c>
      <c r="FI1524" t="s">
        <v>2857</v>
      </c>
      <c r="FJ1524" t="s">
        <v>2857</v>
      </c>
      <c r="FK1524" t="s">
        <v>2857</v>
      </c>
      <c r="FL1524" t="s">
        <v>2857</v>
      </c>
      <c r="FM1524" t="s">
        <v>2857</v>
      </c>
      <c r="FN1524" t="s">
        <v>2857</v>
      </c>
      <c r="FO1524" t="s">
        <v>2857</v>
      </c>
      <c r="FP1524" t="s">
        <v>2857</v>
      </c>
      <c r="FQ1524" t="s">
        <v>2857</v>
      </c>
      <c r="FR1524" t="s">
        <v>2857</v>
      </c>
      <c r="FS1524" t="s">
        <v>2857</v>
      </c>
      <c r="FT1524" t="s">
        <v>2857</v>
      </c>
      <c r="FU1524" t="s">
        <v>2857</v>
      </c>
      <c r="FV1524" t="s">
        <v>2857</v>
      </c>
      <c r="FW1524" t="s">
        <v>2857</v>
      </c>
      <c r="FX1524" t="s">
        <v>2857</v>
      </c>
      <c r="FY1524" t="s">
        <v>2857</v>
      </c>
      <c r="FZ1524" t="s">
        <v>2858</v>
      </c>
      <c r="GA1524" t="s">
        <v>2857</v>
      </c>
      <c r="GB1524" t="s">
        <v>2858</v>
      </c>
      <c r="GC1524" t="s">
        <v>2857</v>
      </c>
      <c r="GD1524" t="s">
        <v>2857</v>
      </c>
      <c r="GE1524" t="s">
        <v>2857</v>
      </c>
      <c r="GF1524" t="s">
        <v>2857</v>
      </c>
      <c r="GG1524" t="s">
        <v>2857</v>
      </c>
      <c r="GH1524" t="s">
        <v>2857</v>
      </c>
    </row>
    <row r="1525" spans="1:326" x14ac:dyDescent="0.35">
      <c r="A1525" t="s">
        <v>16</v>
      </c>
      <c r="B1525" t="s">
        <v>22</v>
      </c>
      <c r="C1525" t="s">
        <v>34</v>
      </c>
      <c r="D1525" t="s">
        <v>2350</v>
      </c>
      <c r="E1525" t="s">
        <v>2351</v>
      </c>
      <c r="F1525" t="s">
        <v>20</v>
      </c>
      <c r="G1525" t="s">
        <v>2858</v>
      </c>
      <c r="H1525" t="s">
        <v>2858</v>
      </c>
      <c r="I1525" t="s">
        <v>2858</v>
      </c>
      <c r="J1525" t="s">
        <v>2858</v>
      </c>
      <c r="K1525" t="s">
        <v>2858</v>
      </c>
      <c r="L1525" t="s">
        <v>2858</v>
      </c>
      <c r="M1525" t="s">
        <v>2858</v>
      </c>
      <c r="N1525" t="s">
        <v>2858</v>
      </c>
      <c r="Q1525" t="s">
        <v>2858</v>
      </c>
      <c r="S1525" t="s">
        <v>2858</v>
      </c>
      <c r="U1525" t="s">
        <v>2858</v>
      </c>
      <c r="X1525" t="s">
        <v>2857</v>
      </c>
      <c r="Y1525" t="s">
        <v>2857</v>
      </c>
      <c r="Z1525" t="s">
        <v>2857</v>
      </c>
      <c r="AA1525" t="s">
        <v>2857</v>
      </c>
      <c r="AB1525" t="s">
        <v>2857</v>
      </c>
      <c r="AC1525" t="s">
        <v>2857</v>
      </c>
      <c r="AD1525" t="s">
        <v>2857</v>
      </c>
      <c r="AE1525" t="s">
        <v>2858</v>
      </c>
      <c r="AF1525" t="s">
        <v>2857</v>
      </c>
      <c r="AG1525" t="s">
        <v>2857</v>
      </c>
      <c r="AH1525" t="s">
        <v>2857</v>
      </c>
      <c r="AI1525" t="s">
        <v>2857</v>
      </c>
      <c r="AJ1525" t="s">
        <v>2858</v>
      </c>
      <c r="AK1525" t="s">
        <v>2857</v>
      </c>
      <c r="AL1525" t="s">
        <v>2857</v>
      </c>
      <c r="AM1525" t="s">
        <v>2857</v>
      </c>
      <c r="AN1525" t="s">
        <v>2858</v>
      </c>
      <c r="AO1525" t="s">
        <v>2857</v>
      </c>
      <c r="AP1525" t="s">
        <v>2857</v>
      </c>
      <c r="AQ1525" t="s">
        <v>2857</v>
      </c>
      <c r="AR1525" t="s">
        <v>2857</v>
      </c>
      <c r="AS1525" t="s">
        <v>2857</v>
      </c>
      <c r="AT1525" t="s">
        <v>2857</v>
      </c>
      <c r="AU1525" t="s">
        <v>2857</v>
      </c>
      <c r="AV1525" t="s">
        <v>2857</v>
      </c>
      <c r="AW1525" t="s">
        <v>2857</v>
      </c>
      <c r="AX1525" t="s">
        <v>2857</v>
      </c>
      <c r="AY1525" t="s">
        <v>2857</v>
      </c>
      <c r="AZ1525" t="s">
        <v>2857</v>
      </c>
      <c r="BA1525" t="s">
        <v>2857</v>
      </c>
      <c r="BC1525" t="s">
        <v>2857</v>
      </c>
      <c r="BD1525" t="s">
        <v>2857</v>
      </c>
      <c r="BE1525" t="s">
        <v>2857</v>
      </c>
      <c r="BF1525" t="s">
        <v>2857</v>
      </c>
      <c r="BG1525" t="s">
        <v>2858</v>
      </c>
      <c r="BH1525" t="s">
        <v>2858</v>
      </c>
      <c r="BI1525" t="s">
        <v>2858</v>
      </c>
      <c r="BJ1525" t="s">
        <v>2857</v>
      </c>
      <c r="BK1525" t="s">
        <v>2858</v>
      </c>
      <c r="BL1525" t="s">
        <v>2858</v>
      </c>
      <c r="BM1525" t="s">
        <v>2857</v>
      </c>
      <c r="BN1525" t="s">
        <v>2857</v>
      </c>
      <c r="BO1525" t="s">
        <v>2857</v>
      </c>
      <c r="BP1525" t="s">
        <v>2857</v>
      </c>
      <c r="BQ1525" t="s">
        <v>2857</v>
      </c>
      <c r="BR1525" t="s">
        <v>2857</v>
      </c>
      <c r="BS1525" t="s">
        <v>2857</v>
      </c>
      <c r="BT1525" t="s">
        <v>2857</v>
      </c>
      <c r="BU1525" t="s">
        <v>2857</v>
      </c>
      <c r="BV1525" t="s">
        <v>2857</v>
      </c>
      <c r="BW1525" t="s">
        <v>2857</v>
      </c>
      <c r="BX1525" t="s">
        <v>2857</v>
      </c>
      <c r="BY1525" t="s">
        <v>2857</v>
      </c>
      <c r="BZ1525" t="s">
        <v>2857</v>
      </c>
      <c r="CA1525" t="s">
        <v>2858</v>
      </c>
      <c r="CD1525" t="s">
        <v>2858</v>
      </c>
      <c r="CE1525" t="s">
        <v>2858</v>
      </c>
      <c r="CX1525" t="s">
        <v>2858</v>
      </c>
      <c r="CY1525" t="s">
        <v>2857</v>
      </c>
      <c r="DC1525" t="s">
        <v>2858</v>
      </c>
      <c r="DE1525" t="s">
        <v>2858</v>
      </c>
      <c r="DH1525" t="s">
        <v>2857</v>
      </c>
      <c r="DI1525" t="s">
        <v>2858</v>
      </c>
      <c r="DJ1525" t="s">
        <v>2857</v>
      </c>
      <c r="DK1525" t="s">
        <v>2858</v>
      </c>
      <c r="DL1525" t="s">
        <v>2857</v>
      </c>
      <c r="DM1525" t="s">
        <v>2858</v>
      </c>
      <c r="DN1525" t="s">
        <v>2858</v>
      </c>
      <c r="DO1525" t="s">
        <v>2858</v>
      </c>
      <c r="DP1525" t="s">
        <v>2857</v>
      </c>
      <c r="DQ1525" t="s">
        <v>2857</v>
      </c>
      <c r="DR1525" t="s">
        <v>2857</v>
      </c>
      <c r="DS1525" t="s">
        <v>2857</v>
      </c>
      <c r="DT1525" t="s">
        <v>2857</v>
      </c>
      <c r="DU1525" t="s">
        <v>2857</v>
      </c>
      <c r="DV1525" t="s">
        <v>2857</v>
      </c>
      <c r="DW1525" t="s">
        <v>2857</v>
      </c>
      <c r="DX1525" t="s">
        <v>2857</v>
      </c>
      <c r="DY1525" t="s">
        <v>2857</v>
      </c>
      <c r="DZ1525" t="s">
        <v>2857</v>
      </c>
      <c r="EA1525" t="s">
        <v>2858</v>
      </c>
      <c r="EB1525" t="s">
        <v>2858</v>
      </c>
      <c r="EC1525" t="s">
        <v>2857</v>
      </c>
      <c r="ED1525" t="s">
        <v>2858</v>
      </c>
      <c r="EE1525" t="s">
        <v>2857</v>
      </c>
      <c r="EF1525" t="s">
        <v>2858</v>
      </c>
      <c r="EG1525" t="s">
        <v>2857</v>
      </c>
      <c r="EH1525" t="s">
        <v>2857</v>
      </c>
      <c r="EI1525" t="s">
        <v>2857</v>
      </c>
      <c r="EJ1525" t="s">
        <v>2857</v>
      </c>
      <c r="EK1525" t="s">
        <v>2858</v>
      </c>
      <c r="EL1525" t="s">
        <v>2857</v>
      </c>
      <c r="EM1525" t="s">
        <v>2858</v>
      </c>
      <c r="EN1525" t="s">
        <v>2857</v>
      </c>
      <c r="EO1525" t="s">
        <v>2857</v>
      </c>
      <c r="EP1525" t="s">
        <v>2858</v>
      </c>
      <c r="EQ1525" t="s">
        <v>2857</v>
      </c>
      <c r="ER1525" t="s">
        <v>2857</v>
      </c>
      <c r="ES1525" t="s">
        <v>2857</v>
      </c>
      <c r="ET1525" t="s">
        <v>2857</v>
      </c>
      <c r="EU1525" t="s">
        <v>2857</v>
      </c>
      <c r="EV1525" t="s">
        <v>2857</v>
      </c>
      <c r="EW1525" t="s">
        <v>2857</v>
      </c>
      <c r="EX1525" t="s">
        <v>2858</v>
      </c>
      <c r="EY1525" t="s">
        <v>2857</v>
      </c>
      <c r="EZ1525" t="s">
        <v>2857</v>
      </c>
      <c r="FA1525" t="s">
        <v>2858</v>
      </c>
      <c r="FB1525" t="s">
        <v>2857</v>
      </c>
      <c r="FC1525" t="s">
        <v>2858</v>
      </c>
      <c r="GI1525" t="s">
        <v>2858</v>
      </c>
      <c r="GV1525" t="s">
        <v>2858</v>
      </c>
      <c r="HE1525" t="s">
        <v>2857</v>
      </c>
      <c r="HF1525" t="s">
        <v>2857</v>
      </c>
      <c r="HG1525" t="s">
        <v>2858</v>
      </c>
      <c r="HH1525" t="s">
        <v>2858</v>
      </c>
      <c r="HI1525" t="s">
        <v>2858</v>
      </c>
      <c r="HJ1525" t="s">
        <v>2858</v>
      </c>
      <c r="HK1525" t="s">
        <v>2858</v>
      </c>
      <c r="HL1525" t="s">
        <v>2858</v>
      </c>
      <c r="HM1525" t="s">
        <v>2858</v>
      </c>
      <c r="HN1525" t="s">
        <v>2858</v>
      </c>
      <c r="HO1525" t="s">
        <v>2857</v>
      </c>
      <c r="HP1525" t="s">
        <v>2857</v>
      </c>
      <c r="HQ1525" t="s">
        <v>2858</v>
      </c>
      <c r="HR1525" t="s">
        <v>2858</v>
      </c>
      <c r="HS1525" t="s">
        <v>2858</v>
      </c>
      <c r="HT1525" t="s">
        <v>2857</v>
      </c>
      <c r="HU1525" t="s">
        <v>2857</v>
      </c>
      <c r="HV1525" t="s">
        <v>2857</v>
      </c>
      <c r="HW1525" t="s">
        <v>2858</v>
      </c>
      <c r="HX1525" t="s">
        <v>2857</v>
      </c>
      <c r="HY1525" t="s">
        <v>2857</v>
      </c>
      <c r="HZ1525" t="s">
        <v>2857</v>
      </c>
      <c r="IA1525" t="s">
        <v>2858</v>
      </c>
      <c r="IB1525" t="s">
        <v>2858</v>
      </c>
      <c r="IC1525" t="s">
        <v>2858</v>
      </c>
      <c r="ID1525" t="s">
        <v>2857</v>
      </c>
      <c r="IE1525" t="s">
        <v>2857</v>
      </c>
      <c r="IF1525" t="s">
        <v>2857</v>
      </c>
      <c r="IG1525" t="s">
        <v>2857</v>
      </c>
      <c r="IH1525" t="s">
        <v>2858</v>
      </c>
      <c r="II1525" t="s">
        <v>2858</v>
      </c>
      <c r="IJ1525" t="s">
        <v>2858</v>
      </c>
      <c r="IK1525" t="s">
        <v>2857</v>
      </c>
      <c r="IL1525" t="s">
        <v>2857</v>
      </c>
      <c r="JD1525" t="s">
        <v>2857</v>
      </c>
      <c r="JE1525" t="s">
        <v>2857</v>
      </c>
      <c r="JF1525" t="s">
        <v>2857</v>
      </c>
      <c r="JG1525" t="s">
        <v>2857</v>
      </c>
      <c r="JH1525" t="s">
        <v>2857</v>
      </c>
      <c r="JI1525" t="s">
        <v>2857</v>
      </c>
      <c r="JJ1525" t="s">
        <v>2857</v>
      </c>
      <c r="JL1525" t="s">
        <v>2857</v>
      </c>
      <c r="JM1525" t="s">
        <v>2857</v>
      </c>
      <c r="JN1525" t="s">
        <v>2857</v>
      </c>
      <c r="JO1525" t="s">
        <v>2858</v>
      </c>
      <c r="JS1525" t="s">
        <v>2858</v>
      </c>
      <c r="JU1525" t="s">
        <v>2857</v>
      </c>
      <c r="JY1525" t="s">
        <v>2858</v>
      </c>
      <c r="KC1525" t="s">
        <v>2858</v>
      </c>
      <c r="KD1525" t="s">
        <v>2857</v>
      </c>
      <c r="KE1525" t="s">
        <v>2858</v>
      </c>
      <c r="KF1525" t="s">
        <v>2857</v>
      </c>
      <c r="KG1525" t="s">
        <v>2857</v>
      </c>
      <c r="KH1525" t="s">
        <v>2858</v>
      </c>
      <c r="KP1525" t="s">
        <v>2857</v>
      </c>
      <c r="KQ1525" t="s">
        <v>2858</v>
      </c>
      <c r="KR1525" t="s">
        <v>2858</v>
      </c>
      <c r="KS1525" t="s">
        <v>2857</v>
      </c>
      <c r="KT1525" t="s">
        <v>2858</v>
      </c>
      <c r="KU1525" t="s">
        <v>2857</v>
      </c>
      <c r="KV1525" t="s">
        <v>2857</v>
      </c>
      <c r="KW1525" t="s">
        <v>2857</v>
      </c>
      <c r="KX1525" t="s">
        <v>2857</v>
      </c>
      <c r="KY1525" t="s">
        <v>2857</v>
      </c>
      <c r="KZ1525" t="s">
        <v>2857</v>
      </c>
      <c r="LA1525" t="s">
        <v>2857</v>
      </c>
      <c r="LB1525" t="s">
        <v>2857</v>
      </c>
      <c r="LC1525" t="s">
        <v>2857</v>
      </c>
      <c r="LE1525" t="s">
        <v>2857</v>
      </c>
      <c r="LF1525" t="s">
        <v>2857</v>
      </c>
      <c r="LG1525" t="s">
        <v>2857</v>
      </c>
      <c r="LH1525" t="s">
        <v>2858</v>
      </c>
      <c r="LI1525" t="s">
        <v>2858</v>
      </c>
      <c r="LN1525" t="s">
        <v>2858</v>
      </c>
    </row>
    <row r="1526" spans="1:326" x14ac:dyDescent="0.35">
      <c r="A1526" t="s">
        <v>16</v>
      </c>
      <c r="B1526" t="s">
        <v>22</v>
      </c>
      <c r="C1526" t="s">
        <v>34</v>
      </c>
      <c r="D1526" t="s">
        <v>2353</v>
      </c>
      <c r="E1526" t="s">
        <v>2354</v>
      </c>
      <c r="F1526" t="s">
        <v>20</v>
      </c>
      <c r="G1526" t="s">
        <v>2858</v>
      </c>
      <c r="H1526" t="s">
        <v>2858</v>
      </c>
      <c r="I1526" t="s">
        <v>2858</v>
      </c>
      <c r="J1526" t="s">
        <v>2858</v>
      </c>
      <c r="K1526" t="s">
        <v>2858</v>
      </c>
      <c r="L1526" t="s">
        <v>2858</v>
      </c>
      <c r="M1526" t="s">
        <v>2858</v>
      </c>
      <c r="N1526" t="s">
        <v>2858</v>
      </c>
      <c r="Q1526" t="s">
        <v>2858</v>
      </c>
      <c r="S1526" t="s">
        <v>2858</v>
      </c>
      <c r="U1526" t="s">
        <v>2858</v>
      </c>
      <c r="X1526" t="s">
        <v>2857</v>
      </c>
      <c r="Y1526" t="s">
        <v>2857</v>
      </c>
      <c r="Z1526" t="s">
        <v>2857</v>
      </c>
      <c r="AA1526" t="s">
        <v>2857</v>
      </c>
      <c r="AB1526" t="s">
        <v>2857</v>
      </c>
      <c r="AC1526" t="s">
        <v>2857</v>
      </c>
      <c r="AD1526" t="s">
        <v>2857</v>
      </c>
      <c r="AE1526" t="s">
        <v>2857</v>
      </c>
      <c r="AF1526" t="s">
        <v>2858</v>
      </c>
      <c r="AG1526" t="s">
        <v>2857</v>
      </c>
      <c r="AH1526" t="s">
        <v>2857</v>
      </c>
      <c r="AI1526" t="s">
        <v>2857</v>
      </c>
      <c r="AJ1526" t="s">
        <v>2858</v>
      </c>
      <c r="AK1526" t="s">
        <v>2857</v>
      </c>
      <c r="AL1526" t="s">
        <v>2857</v>
      </c>
      <c r="AM1526" t="s">
        <v>2857</v>
      </c>
      <c r="AN1526" t="s">
        <v>2857</v>
      </c>
      <c r="AO1526" t="s">
        <v>2857</v>
      </c>
      <c r="AP1526" t="s">
        <v>2857</v>
      </c>
      <c r="AQ1526" t="s">
        <v>2857</v>
      </c>
      <c r="AR1526" t="s">
        <v>2857</v>
      </c>
      <c r="AS1526" t="s">
        <v>2857</v>
      </c>
      <c r="AT1526" t="s">
        <v>2857</v>
      </c>
      <c r="AU1526" t="s">
        <v>2857</v>
      </c>
      <c r="AV1526" t="s">
        <v>2857</v>
      </c>
      <c r="AW1526" t="s">
        <v>2857</v>
      </c>
      <c r="AX1526" t="s">
        <v>2857</v>
      </c>
      <c r="AY1526" t="s">
        <v>2857</v>
      </c>
      <c r="AZ1526" t="s">
        <v>2857</v>
      </c>
      <c r="BA1526" t="s">
        <v>2857</v>
      </c>
      <c r="BC1526" t="s">
        <v>2857</v>
      </c>
      <c r="BD1526" t="s">
        <v>2857</v>
      </c>
      <c r="BE1526" t="s">
        <v>2857</v>
      </c>
      <c r="BF1526" t="s">
        <v>2857</v>
      </c>
      <c r="BG1526" t="s">
        <v>2857</v>
      </c>
      <c r="BH1526" t="s">
        <v>2857</v>
      </c>
      <c r="BI1526" t="s">
        <v>2857</v>
      </c>
      <c r="BJ1526" t="s">
        <v>2857</v>
      </c>
      <c r="BK1526" t="s">
        <v>2857</v>
      </c>
      <c r="BL1526" t="s">
        <v>2857</v>
      </c>
      <c r="BM1526" t="s">
        <v>2857</v>
      </c>
      <c r="BN1526" t="s">
        <v>2858</v>
      </c>
      <c r="BR1526" t="s">
        <v>2857</v>
      </c>
      <c r="BS1526" t="s">
        <v>2857</v>
      </c>
      <c r="BT1526" t="s">
        <v>2857</v>
      </c>
      <c r="BU1526" t="s">
        <v>2857</v>
      </c>
      <c r="BV1526" t="s">
        <v>2857</v>
      </c>
      <c r="BW1526" t="s">
        <v>2857</v>
      </c>
      <c r="BX1526" t="s">
        <v>2857</v>
      </c>
      <c r="BY1526" t="s">
        <v>2857</v>
      </c>
      <c r="BZ1526" t="s">
        <v>2857</v>
      </c>
      <c r="CA1526" t="s">
        <v>2858</v>
      </c>
      <c r="CD1526" t="s">
        <v>2858</v>
      </c>
      <c r="CE1526" t="s">
        <v>2858</v>
      </c>
      <c r="CX1526" t="s">
        <v>2857</v>
      </c>
      <c r="CY1526" t="s">
        <v>2857</v>
      </c>
      <c r="DC1526" t="s">
        <v>2857</v>
      </c>
      <c r="DD1526" t="s">
        <v>2857</v>
      </c>
      <c r="DE1526" t="s">
        <v>2857</v>
      </c>
      <c r="DF1526" t="s">
        <v>2857</v>
      </c>
      <c r="DG1526" t="s">
        <v>2857</v>
      </c>
      <c r="DH1526" t="s">
        <v>2857</v>
      </c>
      <c r="DI1526" t="s">
        <v>2857</v>
      </c>
      <c r="DJ1526" t="s">
        <v>2857</v>
      </c>
      <c r="DK1526" t="s">
        <v>2858</v>
      </c>
      <c r="DL1526" t="s">
        <v>2857</v>
      </c>
      <c r="DM1526" t="s">
        <v>2857</v>
      </c>
      <c r="DN1526" t="s">
        <v>2858</v>
      </c>
      <c r="DO1526" t="s">
        <v>2857</v>
      </c>
      <c r="DP1526" t="s">
        <v>2857</v>
      </c>
      <c r="DQ1526" t="s">
        <v>2857</v>
      </c>
      <c r="DR1526" t="s">
        <v>2857</v>
      </c>
      <c r="DS1526" t="s">
        <v>2857</v>
      </c>
      <c r="DT1526" t="s">
        <v>2857</v>
      </c>
      <c r="DU1526" t="s">
        <v>2858</v>
      </c>
      <c r="DZ1526" t="s">
        <v>2857</v>
      </c>
      <c r="EA1526" t="s">
        <v>2857</v>
      </c>
      <c r="EB1526" t="s">
        <v>2857</v>
      </c>
      <c r="EC1526" t="s">
        <v>2857</v>
      </c>
      <c r="ED1526" t="s">
        <v>2858</v>
      </c>
      <c r="EE1526" t="s">
        <v>2857</v>
      </c>
      <c r="EF1526" t="s">
        <v>2857</v>
      </c>
      <c r="EG1526" t="s">
        <v>2857</v>
      </c>
      <c r="EH1526" t="s">
        <v>2857</v>
      </c>
      <c r="EI1526" t="s">
        <v>2857</v>
      </c>
      <c r="EJ1526" t="s">
        <v>2857</v>
      </c>
      <c r="EK1526" t="s">
        <v>2857</v>
      </c>
      <c r="EL1526" t="s">
        <v>2857</v>
      </c>
      <c r="EM1526" t="s">
        <v>2857</v>
      </c>
      <c r="EN1526" t="s">
        <v>2857</v>
      </c>
      <c r="EO1526" t="s">
        <v>2857</v>
      </c>
      <c r="EP1526" t="s">
        <v>2857</v>
      </c>
      <c r="EQ1526" t="s">
        <v>2857</v>
      </c>
      <c r="ER1526" t="s">
        <v>2857</v>
      </c>
      <c r="ES1526" t="s">
        <v>2857</v>
      </c>
      <c r="ET1526" t="s">
        <v>2857</v>
      </c>
      <c r="EU1526" t="s">
        <v>2857</v>
      </c>
      <c r="EV1526" t="s">
        <v>2857</v>
      </c>
      <c r="EW1526" t="s">
        <v>2857</v>
      </c>
      <c r="EX1526" t="s">
        <v>2857</v>
      </c>
      <c r="EY1526" t="s">
        <v>2857</v>
      </c>
      <c r="EZ1526" t="s">
        <v>2857</v>
      </c>
      <c r="FA1526" t="s">
        <v>2857</v>
      </c>
      <c r="FC1526" t="s">
        <v>2858</v>
      </c>
      <c r="GI1526" t="s">
        <v>2858</v>
      </c>
      <c r="GV1526" t="s">
        <v>2858</v>
      </c>
      <c r="HE1526" t="s">
        <v>2858</v>
      </c>
      <c r="ID1526" t="s">
        <v>2858</v>
      </c>
      <c r="JD1526" t="s">
        <v>2857</v>
      </c>
      <c r="JE1526" t="s">
        <v>2858</v>
      </c>
      <c r="JF1526" t="s">
        <v>2857</v>
      </c>
      <c r="JG1526" t="s">
        <v>2857</v>
      </c>
      <c r="JH1526" t="s">
        <v>2857</v>
      </c>
      <c r="JI1526" t="s">
        <v>2857</v>
      </c>
      <c r="JJ1526" t="s">
        <v>2857</v>
      </c>
      <c r="JL1526" t="s">
        <v>2858</v>
      </c>
      <c r="JM1526" t="s">
        <v>2857</v>
      </c>
      <c r="JN1526" t="s">
        <v>2857</v>
      </c>
      <c r="JO1526" t="s">
        <v>2858</v>
      </c>
      <c r="JS1526" t="s">
        <v>2858</v>
      </c>
      <c r="JU1526" t="s">
        <v>2857</v>
      </c>
      <c r="JY1526" t="s">
        <v>2858</v>
      </c>
      <c r="KC1526" t="s">
        <v>2858</v>
      </c>
      <c r="KD1526" t="s">
        <v>2858</v>
      </c>
      <c r="KF1526" t="s">
        <v>2857</v>
      </c>
      <c r="KG1526" t="s">
        <v>2858</v>
      </c>
      <c r="KH1526" t="s">
        <v>2857</v>
      </c>
      <c r="KI1526" t="s">
        <v>2858</v>
      </c>
      <c r="KJ1526" t="s">
        <v>2858</v>
      </c>
      <c r="KK1526" t="s">
        <v>2858</v>
      </c>
      <c r="KP1526" t="s">
        <v>2858</v>
      </c>
      <c r="LI1526" t="s">
        <v>2858</v>
      </c>
      <c r="LN1526" t="s">
        <v>2858</v>
      </c>
    </row>
    <row r="1527" spans="1:326" x14ac:dyDescent="0.35">
      <c r="A1527" t="s">
        <v>16</v>
      </c>
      <c r="B1527" t="s">
        <v>22</v>
      </c>
      <c r="C1527" t="s">
        <v>34</v>
      </c>
      <c r="D1527" t="s">
        <v>2355</v>
      </c>
      <c r="E1527" t="s">
        <v>2356</v>
      </c>
      <c r="F1527" t="s">
        <v>20</v>
      </c>
      <c r="G1527" t="s">
        <v>2858</v>
      </c>
      <c r="H1527" t="s">
        <v>2858</v>
      </c>
      <c r="I1527" t="s">
        <v>2858</v>
      </c>
      <c r="J1527" t="s">
        <v>2858</v>
      </c>
      <c r="K1527" t="s">
        <v>2858</v>
      </c>
      <c r="L1527" t="s">
        <v>2858</v>
      </c>
      <c r="M1527" t="s">
        <v>2858</v>
      </c>
      <c r="N1527" t="s">
        <v>2858</v>
      </c>
      <c r="Q1527" t="s">
        <v>2858</v>
      </c>
      <c r="S1527" t="s">
        <v>2858</v>
      </c>
      <c r="U1527" t="s">
        <v>2858</v>
      </c>
      <c r="X1527" t="s">
        <v>2857</v>
      </c>
      <c r="Y1527" t="s">
        <v>2857</v>
      </c>
      <c r="Z1527" t="s">
        <v>2857</v>
      </c>
      <c r="AA1527" t="s">
        <v>2857</v>
      </c>
      <c r="AB1527" t="s">
        <v>2857</v>
      </c>
      <c r="AC1527" t="s">
        <v>2857</v>
      </c>
      <c r="AD1527" t="s">
        <v>2857</v>
      </c>
      <c r="AE1527" t="s">
        <v>2858</v>
      </c>
      <c r="AF1527" t="s">
        <v>2857</v>
      </c>
      <c r="AG1527" t="s">
        <v>2857</v>
      </c>
      <c r="AH1527" t="s">
        <v>2857</v>
      </c>
      <c r="AI1527" t="s">
        <v>2857</v>
      </c>
      <c r="AJ1527" t="s">
        <v>2858</v>
      </c>
      <c r="AK1527" t="s">
        <v>2857</v>
      </c>
      <c r="AL1527" t="s">
        <v>2857</v>
      </c>
      <c r="AM1527" t="s">
        <v>2857</v>
      </c>
      <c r="AN1527" t="s">
        <v>2857</v>
      </c>
      <c r="AO1527" t="s">
        <v>2857</v>
      </c>
      <c r="AP1527" t="s">
        <v>2857</v>
      </c>
      <c r="AQ1527" t="s">
        <v>2857</v>
      </c>
      <c r="AR1527" t="s">
        <v>2857</v>
      </c>
      <c r="AS1527" t="s">
        <v>2857</v>
      </c>
      <c r="AT1527" t="s">
        <v>2857</v>
      </c>
      <c r="AU1527" t="s">
        <v>2857</v>
      </c>
      <c r="AV1527" t="s">
        <v>2858</v>
      </c>
      <c r="AY1527" t="s">
        <v>2857</v>
      </c>
      <c r="AZ1527" t="s">
        <v>2857</v>
      </c>
      <c r="BA1527" t="s">
        <v>2857</v>
      </c>
      <c r="BC1527" t="s">
        <v>2857</v>
      </c>
      <c r="BD1527" t="s">
        <v>2857</v>
      </c>
      <c r="BE1527" t="s">
        <v>2857</v>
      </c>
      <c r="BF1527" t="s">
        <v>2857</v>
      </c>
      <c r="BG1527" t="s">
        <v>2857</v>
      </c>
      <c r="BH1527" t="s">
        <v>2857</v>
      </c>
      <c r="BI1527" t="s">
        <v>2858</v>
      </c>
      <c r="BJ1527" t="s">
        <v>2857</v>
      </c>
      <c r="BK1527" t="s">
        <v>2857</v>
      </c>
      <c r="BL1527" t="s">
        <v>2857</v>
      </c>
      <c r="BM1527" t="s">
        <v>2858</v>
      </c>
      <c r="BN1527" t="s">
        <v>2857</v>
      </c>
      <c r="BO1527" t="s">
        <v>2857</v>
      </c>
      <c r="BP1527" t="s">
        <v>2857</v>
      </c>
      <c r="BQ1527" t="s">
        <v>2858</v>
      </c>
      <c r="BR1527" t="s">
        <v>2857</v>
      </c>
      <c r="BS1527" t="s">
        <v>2857</v>
      </c>
      <c r="BT1527" t="s">
        <v>2857</v>
      </c>
      <c r="BU1527" t="s">
        <v>2857</v>
      </c>
      <c r="BV1527" t="s">
        <v>2857</v>
      </c>
      <c r="BW1527" t="s">
        <v>2857</v>
      </c>
      <c r="BX1527" t="s">
        <v>2857</v>
      </c>
      <c r="BY1527" t="s">
        <v>2857</v>
      </c>
      <c r="BZ1527" t="s">
        <v>2857</v>
      </c>
      <c r="CA1527" t="s">
        <v>2858</v>
      </c>
      <c r="CD1527" t="s">
        <v>2858</v>
      </c>
      <c r="CE1527" t="s">
        <v>2858</v>
      </c>
      <c r="CX1527" t="s">
        <v>2858</v>
      </c>
      <c r="CY1527" t="s">
        <v>2857</v>
      </c>
      <c r="DC1527" t="s">
        <v>2858</v>
      </c>
      <c r="DE1527" t="s">
        <v>2857</v>
      </c>
      <c r="DF1527" t="s">
        <v>2857</v>
      </c>
      <c r="DG1527" t="s">
        <v>2858</v>
      </c>
      <c r="DH1527" t="s">
        <v>2857</v>
      </c>
      <c r="DI1527" t="s">
        <v>2857</v>
      </c>
      <c r="DJ1527" t="s">
        <v>2857</v>
      </c>
      <c r="DK1527" t="s">
        <v>2858</v>
      </c>
      <c r="DL1527" t="s">
        <v>2857</v>
      </c>
      <c r="DM1527" t="s">
        <v>2857</v>
      </c>
      <c r="DN1527" t="s">
        <v>2858</v>
      </c>
      <c r="DO1527" t="s">
        <v>2858</v>
      </c>
      <c r="DP1527" t="s">
        <v>2857</v>
      </c>
      <c r="DQ1527" t="s">
        <v>2857</v>
      </c>
      <c r="DR1527" t="s">
        <v>2857</v>
      </c>
      <c r="DS1527" t="s">
        <v>2857</v>
      </c>
      <c r="DT1527" t="s">
        <v>2857</v>
      </c>
      <c r="DU1527" t="s">
        <v>2858</v>
      </c>
      <c r="DZ1527" t="s">
        <v>2857</v>
      </c>
      <c r="EA1527" t="s">
        <v>2857</v>
      </c>
      <c r="EB1527" t="s">
        <v>2857</v>
      </c>
      <c r="EC1527" t="s">
        <v>2857</v>
      </c>
      <c r="ED1527" t="s">
        <v>2858</v>
      </c>
      <c r="EE1527" t="s">
        <v>2857</v>
      </c>
      <c r="EF1527" t="s">
        <v>2857</v>
      </c>
      <c r="EG1527" t="s">
        <v>2857</v>
      </c>
      <c r="EH1527" t="s">
        <v>2857</v>
      </c>
      <c r="EI1527" t="s">
        <v>2857</v>
      </c>
      <c r="EJ1527" t="s">
        <v>2857</v>
      </c>
      <c r="EK1527" t="s">
        <v>2858</v>
      </c>
      <c r="EL1527" t="s">
        <v>2857</v>
      </c>
      <c r="EM1527" t="s">
        <v>2858</v>
      </c>
      <c r="EN1527" t="s">
        <v>2857</v>
      </c>
      <c r="EO1527" t="s">
        <v>2857</v>
      </c>
      <c r="EP1527" t="s">
        <v>2857</v>
      </c>
      <c r="EQ1527" t="s">
        <v>2857</v>
      </c>
      <c r="ER1527" t="s">
        <v>2857</v>
      </c>
      <c r="ES1527" t="s">
        <v>2857</v>
      </c>
      <c r="ET1527" t="s">
        <v>2857</v>
      </c>
      <c r="EU1527" t="s">
        <v>2857</v>
      </c>
      <c r="EV1527" t="s">
        <v>2857</v>
      </c>
      <c r="EW1527" t="s">
        <v>2858</v>
      </c>
      <c r="EX1527" t="s">
        <v>2857</v>
      </c>
      <c r="EY1527" t="s">
        <v>2857</v>
      </c>
      <c r="EZ1527" t="s">
        <v>2857</v>
      </c>
      <c r="FA1527" t="s">
        <v>2858</v>
      </c>
      <c r="FB1527" t="s">
        <v>2857</v>
      </c>
      <c r="FC1527" t="s">
        <v>2857</v>
      </c>
      <c r="FD1527" t="s">
        <v>2857</v>
      </c>
      <c r="FE1527" t="s">
        <v>2857</v>
      </c>
      <c r="FF1527" t="s">
        <v>2858</v>
      </c>
      <c r="GI1527" t="s">
        <v>2858</v>
      </c>
      <c r="GV1527" t="s">
        <v>2858</v>
      </c>
      <c r="HE1527" t="s">
        <v>2858</v>
      </c>
      <c r="ID1527" t="s">
        <v>2858</v>
      </c>
      <c r="JD1527" t="s">
        <v>2857</v>
      </c>
      <c r="JE1527" t="s">
        <v>2857</v>
      </c>
      <c r="JF1527" t="s">
        <v>2857</v>
      </c>
      <c r="JG1527" t="s">
        <v>2857</v>
      </c>
      <c r="JH1527" t="s">
        <v>2857</v>
      </c>
      <c r="JI1527" t="s">
        <v>2857</v>
      </c>
      <c r="JJ1527" t="s">
        <v>2857</v>
      </c>
      <c r="JL1527" t="s">
        <v>2857</v>
      </c>
      <c r="JM1527" t="s">
        <v>2857</v>
      </c>
      <c r="JN1527" t="s">
        <v>2857</v>
      </c>
      <c r="JO1527" t="s">
        <v>2857</v>
      </c>
      <c r="JP1527" t="s">
        <v>2857</v>
      </c>
      <c r="JQ1527" t="s">
        <v>2857</v>
      </c>
      <c r="JR1527" t="s">
        <v>2857</v>
      </c>
      <c r="JS1527" t="s">
        <v>2858</v>
      </c>
      <c r="JU1527" t="s">
        <v>2857</v>
      </c>
      <c r="JY1527" t="s">
        <v>2858</v>
      </c>
      <c r="KC1527" t="s">
        <v>2857</v>
      </c>
      <c r="KD1527" t="s">
        <v>2857</v>
      </c>
      <c r="KE1527" t="s">
        <v>2858</v>
      </c>
      <c r="KF1527" t="s">
        <v>2857</v>
      </c>
      <c r="KG1527" t="s">
        <v>2857</v>
      </c>
      <c r="KH1527" t="s">
        <v>2858</v>
      </c>
      <c r="KP1527" t="s">
        <v>2857</v>
      </c>
      <c r="KQ1527" t="s">
        <v>2858</v>
      </c>
      <c r="KR1527" t="s">
        <v>2858</v>
      </c>
      <c r="KS1527" t="s">
        <v>2857</v>
      </c>
      <c r="KT1527" t="s">
        <v>2858</v>
      </c>
      <c r="KU1527" t="s">
        <v>2857</v>
      </c>
      <c r="KV1527" t="s">
        <v>2857</v>
      </c>
      <c r="KW1527" t="s">
        <v>2857</v>
      </c>
      <c r="KX1527" t="s">
        <v>2857</v>
      </c>
      <c r="KY1527" t="s">
        <v>2857</v>
      </c>
      <c r="KZ1527" t="s">
        <v>2857</v>
      </c>
      <c r="LA1527" t="s">
        <v>2857</v>
      </c>
      <c r="LB1527" t="s">
        <v>2857</v>
      </c>
      <c r="LC1527" t="s">
        <v>2857</v>
      </c>
      <c r="LE1527" t="s">
        <v>2857</v>
      </c>
      <c r="LF1527" t="s">
        <v>2857</v>
      </c>
      <c r="LG1527" t="s">
        <v>2858</v>
      </c>
      <c r="LH1527" t="s">
        <v>2858</v>
      </c>
      <c r="LI1527" t="s">
        <v>2858</v>
      </c>
      <c r="LN1527" t="s">
        <v>2858</v>
      </c>
    </row>
    <row r="1528" spans="1:326" x14ac:dyDescent="0.35">
      <c r="A1528" t="s">
        <v>16</v>
      </c>
      <c r="B1528" t="s">
        <v>22</v>
      </c>
      <c r="C1528" t="s">
        <v>34</v>
      </c>
      <c r="D1528" t="s">
        <v>2357</v>
      </c>
      <c r="E1528" t="s">
        <v>2358</v>
      </c>
      <c r="F1528" t="s">
        <v>20</v>
      </c>
      <c r="G1528" t="s">
        <v>2858</v>
      </c>
      <c r="H1528" t="s">
        <v>2858</v>
      </c>
      <c r="I1528" t="s">
        <v>2858</v>
      </c>
      <c r="J1528" t="s">
        <v>2858</v>
      </c>
      <c r="K1528" t="s">
        <v>2858</v>
      </c>
      <c r="L1528" t="s">
        <v>2858</v>
      </c>
      <c r="M1528" t="s">
        <v>2858</v>
      </c>
      <c r="N1528" t="s">
        <v>2858</v>
      </c>
      <c r="Q1528" t="s">
        <v>2858</v>
      </c>
      <c r="S1528" t="s">
        <v>2858</v>
      </c>
      <c r="U1528" t="s">
        <v>2858</v>
      </c>
      <c r="X1528" t="s">
        <v>2857</v>
      </c>
      <c r="Y1528" t="s">
        <v>2857</v>
      </c>
      <c r="Z1528" t="s">
        <v>2857</v>
      </c>
      <c r="AA1528" t="s">
        <v>2857</v>
      </c>
      <c r="AB1528" t="s">
        <v>2857</v>
      </c>
      <c r="AC1528" t="s">
        <v>2857</v>
      </c>
      <c r="AD1528" t="s">
        <v>2857</v>
      </c>
      <c r="AE1528" t="s">
        <v>2857</v>
      </c>
      <c r="AF1528" t="s">
        <v>2857</v>
      </c>
      <c r="AG1528" t="s">
        <v>2857</v>
      </c>
      <c r="AH1528" t="s">
        <v>2857</v>
      </c>
      <c r="AI1528" t="s">
        <v>2857</v>
      </c>
      <c r="AJ1528" t="s">
        <v>2858</v>
      </c>
      <c r="AK1528" t="s">
        <v>2857</v>
      </c>
      <c r="AL1528" t="s">
        <v>2857</v>
      </c>
      <c r="AM1528" t="s">
        <v>2857</v>
      </c>
      <c r="AN1528" t="s">
        <v>2858</v>
      </c>
      <c r="AO1528" t="s">
        <v>2858</v>
      </c>
      <c r="AP1528" t="s">
        <v>2857</v>
      </c>
      <c r="AQ1528" t="s">
        <v>2857</v>
      </c>
      <c r="AR1528" t="s">
        <v>2857</v>
      </c>
      <c r="AS1528" t="s">
        <v>2857</v>
      </c>
      <c r="AT1528" t="s">
        <v>2858</v>
      </c>
      <c r="AU1528" t="s">
        <v>2857</v>
      </c>
      <c r="AV1528" t="s">
        <v>2858</v>
      </c>
      <c r="AY1528" t="s">
        <v>2857</v>
      </c>
      <c r="AZ1528" t="s">
        <v>2857</v>
      </c>
      <c r="BA1528" t="s">
        <v>2857</v>
      </c>
      <c r="BC1528" t="s">
        <v>2858</v>
      </c>
      <c r="BD1528" t="s">
        <v>2857</v>
      </c>
      <c r="BE1528" t="s">
        <v>2857</v>
      </c>
      <c r="BF1528" t="s">
        <v>2858</v>
      </c>
      <c r="BJ1528" t="s">
        <v>2857</v>
      </c>
      <c r="BK1528" t="s">
        <v>2858</v>
      </c>
      <c r="BL1528" t="s">
        <v>2857</v>
      </c>
      <c r="BM1528" t="s">
        <v>2857</v>
      </c>
      <c r="BN1528" t="s">
        <v>2858</v>
      </c>
      <c r="BR1528" t="s">
        <v>2857</v>
      </c>
      <c r="BS1528" t="s">
        <v>2857</v>
      </c>
      <c r="BT1528" t="s">
        <v>2857</v>
      </c>
      <c r="BU1528" t="s">
        <v>2857</v>
      </c>
      <c r="BV1528" t="s">
        <v>2857</v>
      </c>
      <c r="BW1528" t="s">
        <v>2857</v>
      </c>
      <c r="BX1528" t="s">
        <v>2857</v>
      </c>
      <c r="BY1528" t="s">
        <v>2857</v>
      </c>
      <c r="BZ1528" t="s">
        <v>2857</v>
      </c>
      <c r="CA1528" t="s">
        <v>2858</v>
      </c>
      <c r="CD1528" t="s">
        <v>2858</v>
      </c>
      <c r="CE1528" t="s">
        <v>2858</v>
      </c>
      <c r="CX1528" t="s">
        <v>2858</v>
      </c>
      <c r="CY1528" t="s">
        <v>2857</v>
      </c>
      <c r="DC1528" t="s">
        <v>2858</v>
      </c>
      <c r="DE1528" t="s">
        <v>2858</v>
      </c>
      <c r="DH1528" t="s">
        <v>2857</v>
      </c>
      <c r="DI1528" t="s">
        <v>2858</v>
      </c>
      <c r="DJ1528" t="s">
        <v>2857</v>
      </c>
      <c r="DK1528" t="s">
        <v>2858</v>
      </c>
      <c r="DL1528" t="s">
        <v>2858</v>
      </c>
      <c r="DM1528" t="s">
        <v>2858</v>
      </c>
      <c r="DN1528" t="s">
        <v>2858</v>
      </c>
      <c r="DO1528" t="s">
        <v>2858</v>
      </c>
      <c r="DP1528" t="s">
        <v>2857</v>
      </c>
      <c r="DQ1528" t="s">
        <v>2857</v>
      </c>
      <c r="DR1528" t="s">
        <v>2857</v>
      </c>
      <c r="DS1528" t="s">
        <v>2857</v>
      </c>
      <c r="DT1528" t="s">
        <v>2857</v>
      </c>
      <c r="DU1528" t="s">
        <v>2857</v>
      </c>
      <c r="DV1528" t="s">
        <v>2857</v>
      </c>
      <c r="DW1528" t="s">
        <v>2858</v>
      </c>
      <c r="DX1528" t="s">
        <v>2858</v>
      </c>
      <c r="DY1528" t="s">
        <v>2858</v>
      </c>
      <c r="DZ1528" t="s">
        <v>2858</v>
      </c>
      <c r="EA1528" t="s">
        <v>2858</v>
      </c>
      <c r="EB1528" t="s">
        <v>2857</v>
      </c>
      <c r="EC1528" t="s">
        <v>2857</v>
      </c>
      <c r="ED1528" t="s">
        <v>2857</v>
      </c>
      <c r="EE1528" t="s">
        <v>2857</v>
      </c>
      <c r="EF1528" t="s">
        <v>2857</v>
      </c>
      <c r="EG1528" t="s">
        <v>2857</v>
      </c>
      <c r="EH1528" t="s">
        <v>2857</v>
      </c>
      <c r="EI1528" t="s">
        <v>2857</v>
      </c>
      <c r="EJ1528" t="s">
        <v>2857</v>
      </c>
      <c r="EK1528" t="s">
        <v>2858</v>
      </c>
      <c r="EL1528" t="s">
        <v>2858</v>
      </c>
      <c r="EM1528" t="s">
        <v>2858</v>
      </c>
      <c r="EN1528" t="s">
        <v>2857</v>
      </c>
      <c r="EO1528" t="s">
        <v>2857</v>
      </c>
      <c r="EP1528" t="s">
        <v>2857</v>
      </c>
      <c r="EQ1528" t="s">
        <v>2857</v>
      </c>
      <c r="ER1528" t="s">
        <v>2857</v>
      </c>
      <c r="ES1528" t="s">
        <v>2858</v>
      </c>
      <c r="ET1528" t="s">
        <v>2857</v>
      </c>
      <c r="EU1528" t="s">
        <v>2857</v>
      </c>
      <c r="EV1528" t="s">
        <v>2857</v>
      </c>
      <c r="EW1528" t="s">
        <v>2858</v>
      </c>
      <c r="EX1528" t="s">
        <v>2858</v>
      </c>
      <c r="EY1528" t="s">
        <v>2857</v>
      </c>
      <c r="EZ1528" t="s">
        <v>2857</v>
      </c>
      <c r="FA1528" t="s">
        <v>2858</v>
      </c>
      <c r="FB1528" t="s">
        <v>2858</v>
      </c>
      <c r="FC1528" t="s">
        <v>2858</v>
      </c>
      <c r="GI1528" t="s">
        <v>2858</v>
      </c>
      <c r="GV1528" t="s">
        <v>2858</v>
      </c>
      <c r="HE1528" t="s">
        <v>2858</v>
      </c>
      <c r="ID1528" t="s">
        <v>2858</v>
      </c>
      <c r="JD1528" t="s">
        <v>2857</v>
      </c>
      <c r="JE1528" t="s">
        <v>2857</v>
      </c>
      <c r="JF1528" t="s">
        <v>2857</v>
      </c>
      <c r="JG1528" t="s">
        <v>2857</v>
      </c>
      <c r="JH1528" t="s">
        <v>2857</v>
      </c>
      <c r="JI1528" t="s">
        <v>2857</v>
      </c>
      <c r="JJ1528" t="s">
        <v>2857</v>
      </c>
      <c r="JL1528" t="s">
        <v>2857</v>
      </c>
      <c r="JM1528" t="s">
        <v>2857</v>
      </c>
      <c r="JN1528" t="s">
        <v>2857</v>
      </c>
      <c r="JO1528" t="s">
        <v>2857</v>
      </c>
      <c r="JP1528" t="s">
        <v>2857</v>
      </c>
      <c r="JQ1528" t="s">
        <v>2857</v>
      </c>
      <c r="JR1528" t="s">
        <v>2857</v>
      </c>
      <c r="JS1528" t="s">
        <v>2858</v>
      </c>
      <c r="JU1528" t="s">
        <v>2857</v>
      </c>
      <c r="JY1528" t="s">
        <v>2858</v>
      </c>
      <c r="KC1528" t="s">
        <v>2858</v>
      </c>
      <c r="KD1528" t="s">
        <v>2857</v>
      </c>
      <c r="KE1528" t="s">
        <v>2858</v>
      </c>
      <c r="KF1528" t="s">
        <v>2857</v>
      </c>
      <c r="KG1528" t="s">
        <v>2857</v>
      </c>
      <c r="KH1528" t="s">
        <v>2858</v>
      </c>
      <c r="KP1528" t="s">
        <v>2858</v>
      </c>
      <c r="LI1528" t="s">
        <v>2858</v>
      </c>
      <c r="LN1528" t="s">
        <v>2858</v>
      </c>
    </row>
    <row r="1529" spans="1:326" x14ac:dyDescent="0.35">
      <c r="A1529" t="s">
        <v>16</v>
      </c>
      <c r="B1529" t="s">
        <v>22</v>
      </c>
      <c r="C1529" t="s">
        <v>34</v>
      </c>
      <c r="D1529" t="s">
        <v>2359</v>
      </c>
      <c r="E1529" t="s">
        <v>2360</v>
      </c>
      <c r="F1529" t="s">
        <v>20</v>
      </c>
      <c r="G1529" t="s">
        <v>2858</v>
      </c>
      <c r="H1529" t="s">
        <v>2858</v>
      </c>
      <c r="I1529" t="s">
        <v>2858</v>
      </c>
      <c r="J1529" t="s">
        <v>2858</v>
      </c>
      <c r="K1529" t="s">
        <v>2858</v>
      </c>
      <c r="L1529" t="s">
        <v>2857</v>
      </c>
      <c r="M1529" t="s">
        <v>2858</v>
      </c>
      <c r="N1529" t="s">
        <v>2858</v>
      </c>
      <c r="Q1529" t="s">
        <v>2857</v>
      </c>
      <c r="S1529" t="s">
        <v>2857</v>
      </c>
      <c r="T1529" t="s">
        <v>2858</v>
      </c>
      <c r="U1529" t="s">
        <v>2858</v>
      </c>
      <c r="X1529" t="s">
        <v>2858</v>
      </c>
      <c r="Y1529" t="s">
        <v>2857</v>
      </c>
      <c r="Z1529" t="s">
        <v>2857</v>
      </c>
      <c r="AA1529" t="s">
        <v>2857</v>
      </c>
      <c r="AB1529" t="s">
        <v>2857</v>
      </c>
      <c r="AC1529" t="s">
        <v>2857</v>
      </c>
      <c r="AD1529" t="s">
        <v>2857</v>
      </c>
      <c r="AE1529" t="s">
        <v>2857</v>
      </c>
      <c r="AF1529" t="s">
        <v>2858</v>
      </c>
      <c r="AG1529" t="s">
        <v>2857</v>
      </c>
      <c r="AH1529" t="s">
        <v>2857</v>
      </c>
      <c r="AI1529" t="s">
        <v>2857</v>
      </c>
      <c r="AJ1529" t="s">
        <v>2858</v>
      </c>
      <c r="AK1529" t="s">
        <v>2857</v>
      </c>
      <c r="AL1529" t="s">
        <v>2857</v>
      </c>
      <c r="AM1529" t="s">
        <v>2857</v>
      </c>
      <c r="AN1529" t="s">
        <v>2857</v>
      </c>
      <c r="AO1529" t="s">
        <v>2857</v>
      </c>
      <c r="AP1529" t="s">
        <v>2857</v>
      </c>
      <c r="AQ1529" t="s">
        <v>2857</v>
      </c>
      <c r="AR1529" t="s">
        <v>2857</v>
      </c>
      <c r="AS1529" t="s">
        <v>2857</v>
      </c>
      <c r="AT1529" t="s">
        <v>2857</v>
      </c>
      <c r="AU1529" t="s">
        <v>2857</v>
      </c>
      <c r="AV1529" t="s">
        <v>2857</v>
      </c>
      <c r="AW1529" t="s">
        <v>2857</v>
      </c>
      <c r="AX1529" t="s">
        <v>2857</v>
      </c>
      <c r="AY1529" t="s">
        <v>2857</v>
      </c>
      <c r="AZ1529" t="s">
        <v>2857</v>
      </c>
      <c r="BA1529" t="s">
        <v>2857</v>
      </c>
      <c r="BC1529" t="s">
        <v>2857</v>
      </c>
      <c r="BD1529" t="s">
        <v>2857</v>
      </c>
      <c r="BE1529" t="s">
        <v>2857</v>
      </c>
      <c r="BF1529" t="s">
        <v>2857</v>
      </c>
      <c r="BG1529" t="s">
        <v>2857</v>
      </c>
      <c r="BH1529" t="s">
        <v>2857</v>
      </c>
      <c r="BI1529" t="s">
        <v>2858</v>
      </c>
      <c r="BJ1529" t="s">
        <v>2857</v>
      </c>
      <c r="BK1529" t="s">
        <v>2857</v>
      </c>
      <c r="BL1529" t="s">
        <v>2857</v>
      </c>
      <c r="BM1529" t="s">
        <v>2857</v>
      </c>
      <c r="BN1529" t="s">
        <v>2857</v>
      </c>
      <c r="BO1529" t="s">
        <v>2857</v>
      </c>
      <c r="BP1529" t="s">
        <v>2857</v>
      </c>
      <c r="BQ1529" t="s">
        <v>2857</v>
      </c>
      <c r="BR1529" t="s">
        <v>2857</v>
      </c>
      <c r="BS1529" t="s">
        <v>2857</v>
      </c>
      <c r="BT1529" t="s">
        <v>2857</v>
      </c>
      <c r="BU1529" t="s">
        <v>2857</v>
      </c>
      <c r="BV1529" t="s">
        <v>2857</v>
      </c>
      <c r="BW1529" t="s">
        <v>2857</v>
      </c>
      <c r="BX1529" t="s">
        <v>2857</v>
      </c>
      <c r="BY1529" t="s">
        <v>2857</v>
      </c>
      <c r="BZ1529" t="s">
        <v>2857</v>
      </c>
      <c r="CA1529" t="s">
        <v>2858</v>
      </c>
      <c r="CD1529" t="s">
        <v>2858</v>
      </c>
      <c r="CE1529" t="s">
        <v>2858</v>
      </c>
      <c r="CX1529" t="s">
        <v>2858</v>
      </c>
      <c r="CY1529" t="s">
        <v>2857</v>
      </c>
      <c r="DC1529" t="s">
        <v>2857</v>
      </c>
      <c r="DD1529" t="s">
        <v>2857</v>
      </c>
      <c r="DE1529" t="s">
        <v>2857</v>
      </c>
      <c r="DF1529" t="s">
        <v>2857</v>
      </c>
      <c r="DG1529" t="s">
        <v>2857</v>
      </c>
      <c r="DH1529" t="s">
        <v>2857</v>
      </c>
      <c r="DI1529" t="s">
        <v>2857</v>
      </c>
      <c r="DJ1529" t="s">
        <v>2857</v>
      </c>
      <c r="DK1529" t="s">
        <v>2857</v>
      </c>
      <c r="DL1529" t="s">
        <v>2857</v>
      </c>
      <c r="DM1529" t="s">
        <v>2857</v>
      </c>
      <c r="DN1529" t="s">
        <v>2858</v>
      </c>
      <c r="DO1529" t="s">
        <v>2858</v>
      </c>
      <c r="DP1529" t="s">
        <v>2857</v>
      </c>
      <c r="DQ1529" t="s">
        <v>2857</v>
      </c>
      <c r="DR1529" t="s">
        <v>2857</v>
      </c>
      <c r="DS1529" t="s">
        <v>2857</v>
      </c>
      <c r="DT1529" t="s">
        <v>2857</v>
      </c>
      <c r="DU1529" t="s">
        <v>2858</v>
      </c>
      <c r="DZ1529" t="s">
        <v>2857</v>
      </c>
      <c r="EA1529" t="s">
        <v>2857</v>
      </c>
      <c r="EB1529" t="s">
        <v>2858</v>
      </c>
      <c r="EC1529" t="s">
        <v>2858</v>
      </c>
      <c r="ED1529" t="s">
        <v>2857</v>
      </c>
      <c r="EE1529" t="s">
        <v>2857</v>
      </c>
      <c r="EF1529" t="s">
        <v>2857</v>
      </c>
      <c r="EG1529" t="s">
        <v>2857</v>
      </c>
      <c r="EH1529" t="s">
        <v>2857</v>
      </c>
      <c r="EI1529" t="s">
        <v>2857</v>
      </c>
      <c r="EJ1529" t="s">
        <v>2857</v>
      </c>
      <c r="EK1529" t="s">
        <v>2857</v>
      </c>
      <c r="EL1529" t="s">
        <v>2857</v>
      </c>
      <c r="EM1529" t="s">
        <v>2858</v>
      </c>
      <c r="EN1529" t="s">
        <v>2857</v>
      </c>
      <c r="EO1529" t="s">
        <v>2857</v>
      </c>
      <c r="EP1529" t="s">
        <v>2858</v>
      </c>
      <c r="EQ1529" t="s">
        <v>2857</v>
      </c>
      <c r="ER1529" t="s">
        <v>2857</v>
      </c>
      <c r="ES1529" t="s">
        <v>2857</v>
      </c>
      <c r="ET1529" t="s">
        <v>2857</v>
      </c>
      <c r="EU1529" t="s">
        <v>2857</v>
      </c>
      <c r="EV1529" t="s">
        <v>2857</v>
      </c>
      <c r="EW1529" t="s">
        <v>2857</v>
      </c>
      <c r="EX1529" t="s">
        <v>2857</v>
      </c>
      <c r="EY1529" t="s">
        <v>2857</v>
      </c>
      <c r="EZ1529" t="s">
        <v>2857</v>
      </c>
      <c r="FA1529" t="s">
        <v>2857</v>
      </c>
      <c r="FC1529" t="s">
        <v>2857</v>
      </c>
      <c r="FD1529" t="s">
        <v>2858</v>
      </c>
      <c r="FE1529" t="s">
        <v>2857</v>
      </c>
      <c r="FF1529" t="s">
        <v>2857</v>
      </c>
      <c r="GI1529" t="s">
        <v>2858</v>
      </c>
      <c r="GV1529" t="s">
        <v>2857</v>
      </c>
      <c r="GW1529" t="s">
        <v>2858</v>
      </c>
      <c r="GX1529" t="s">
        <v>2858</v>
      </c>
      <c r="GY1529" t="s">
        <v>2857</v>
      </c>
      <c r="GZ1529" t="s">
        <v>2858</v>
      </c>
      <c r="HA1529" t="s">
        <v>2857</v>
      </c>
      <c r="HB1529" t="s">
        <v>2857</v>
      </c>
      <c r="HC1529" t="s">
        <v>2857</v>
      </c>
      <c r="HD1529" t="s">
        <v>2857</v>
      </c>
      <c r="HE1529" t="s">
        <v>2857</v>
      </c>
      <c r="HF1529" t="s">
        <v>2857</v>
      </c>
      <c r="HG1529" t="s">
        <v>2857</v>
      </c>
      <c r="HH1529" t="s">
        <v>2857</v>
      </c>
      <c r="HI1529" t="s">
        <v>2857</v>
      </c>
      <c r="HJ1529" t="s">
        <v>2857</v>
      </c>
      <c r="HK1529" t="s">
        <v>2857</v>
      </c>
      <c r="HL1529" t="s">
        <v>2858</v>
      </c>
      <c r="HM1529" t="s">
        <v>2857</v>
      </c>
      <c r="HN1529" t="s">
        <v>2858</v>
      </c>
      <c r="HO1529" t="s">
        <v>2857</v>
      </c>
      <c r="HP1529" t="s">
        <v>2857</v>
      </c>
      <c r="HQ1529" t="s">
        <v>2857</v>
      </c>
      <c r="HR1529" t="s">
        <v>2857</v>
      </c>
      <c r="HS1529" t="s">
        <v>2857</v>
      </c>
      <c r="HT1529" t="s">
        <v>2857</v>
      </c>
      <c r="HU1529" t="s">
        <v>2857</v>
      </c>
      <c r="HV1529" t="s">
        <v>2857</v>
      </c>
      <c r="HW1529" t="s">
        <v>2857</v>
      </c>
      <c r="HX1529" t="s">
        <v>2857</v>
      </c>
      <c r="HY1529" t="s">
        <v>2857</v>
      </c>
      <c r="HZ1529" t="s">
        <v>2858</v>
      </c>
      <c r="IA1529" t="s">
        <v>2857</v>
      </c>
      <c r="IB1529" t="s">
        <v>2858</v>
      </c>
      <c r="IC1529" t="s">
        <v>2857</v>
      </c>
      <c r="ID1529" t="s">
        <v>2857</v>
      </c>
      <c r="IE1529" t="s">
        <v>2857</v>
      </c>
      <c r="IF1529" t="s">
        <v>2858</v>
      </c>
      <c r="IG1529" t="s">
        <v>2857</v>
      </c>
      <c r="IH1529" t="s">
        <v>2857</v>
      </c>
      <c r="II1529" t="s">
        <v>2857</v>
      </c>
      <c r="IJ1529" t="s">
        <v>2858</v>
      </c>
      <c r="IK1529" t="s">
        <v>2857</v>
      </c>
      <c r="IL1529" t="s">
        <v>2857</v>
      </c>
      <c r="JD1529" t="s">
        <v>2857</v>
      </c>
      <c r="JE1529" t="s">
        <v>2857</v>
      </c>
      <c r="JF1529" t="s">
        <v>2857</v>
      </c>
      <c r="JG1529" t="s">
        <v>2857</v>
      </c>
      <c r="JH1529" t="s">
        <v>2857</v>
      </c>
      <c r="JI1529" t="s">
        <v>2857</v>
      </c>
      <c r="JJ1529" t="s">
        <v>2857</v>
      </c>
      <c r="JL1529" t="s">
        <v>2857</v>
      </c>
      <c r="JM1529" t="s">
        <v>2857</v>
      </c>
      <c r="JN1529" t="s">
        <v>2857</v>
      </c>
      <c r="JO1529" t="s">
        <v>2857</v>
      </c>
      <c r="JP1529" t="s">
        <v>2857</v>
      </c>
      <c r="JQ1529" t="s">
        <v>2857</v>
      </c>
      <c r="JR1529" t="s">
        <v>2857</v>
      </c>
      <c r="JS1529" t="s">
        <v>2858</v>
      </c>
      <c r="JU1529" t="s">
        <v>2857</v>
      </c>
      <c r="JY1529" t="s">
        <v>2858</v>
      </c>
      <c r="KC1529" t="s">
        <v>2858</v>
      </c>
      <c r="KD1529" t="s">
        <v>2858</v>
      </c>
      <c r="KF1529" t="s">
        <v>2857</v>
      </c>
      <c r="KG1529" t="s">
        <v>2857</v>
      </c>
      <c r="KH1529" t="s">
        <v>2857</v>
      </c>
      <c r="KI1529" t="s">
        <v>2857</v>
      </c>
      <c r="KJ1529" t="s">
        <v>2857</v>
      </c>
      <c r="KK1529" t="s">
        <v>2857</v>
      </c>
      <c r="KP1529" t="s">
        <v>2857</v>
      </c>
      <c r="KQ1529" t="s">
        <v>2857</v>
      </c>
      <c r="KR1529" t="s">
        <v>2858</v>
      </c>
      <c r="KS1529" t="s">
        <v>2857</v>
      </c>
      <c r="KT1529" t="s">
        <v>2858</v>
      </c>
      <c r="KU1529" t="s">
        <v>2857</v>
      </c>
      <c r="KV1529" t="s">
        <v>2858</v>
      </c>
      <c r="KW1529" t="s">
        <v>2857</v>
      </c>
      <c r="KX1529" t="s">
        <v>2858</v>
      </c>
      <c r="KY1529" t="s">
        <v>2857</v>
      </c>
      <c r="KZ1529" t="s">
        <v>2857</v>
      </c>
      <c r="LA1529" t="s">
        <v>2857</v>
      </c>
      <c r="LB1529" t="s">
        <v>2857</v>
      </c>
      <c r="LC1529" t="s">
        <v>2857</v>
      </c>
      <c r="LE1529" t="s">
        <v>2857</v>
      </c>
      <c r="LF1529" t="s">
        <v>2857</v>
      </c>
      <c r="LG1529" t="s">
        <v>2857</v>
      </c>
      <c r="LH1529" t="s">
        <v>2857</v>
      </c>
      <c r="LI1529" t="s">
        <v>2858</v>
      </c>
      <c r="LN1529" t="s">
        <v>2858</v>
      </c>
    </row>
    <row r="1530" spans="1:326" x14ac:dyDescent="0.35">
      <c r="A1530" t="s">
        <v>16</v>
      </c>
      <c r="B1530" t="s">
        <v>22</v>
      </c>
      <c r="C1530" t="s">
        <v>34</v>
      </c>
      <c r="D1530" t="s">
        <v>2361</v>
      </c>
      <c r="E1530" t="s">
        <v>2362</v>
      </c>
      <c r="F1530" t="s">
        <v>20</v>
      </c>
      <c r="G1530" t="s">
        <v>2858</v>
      </c>
      <c r="H1530" t="s">
        <v>2858</v>
      </c>
      <c r="I1530" t="s">
        <v>2858</v>
      </c>
      <c r="J1530" t="s">
        <v>2858</v>
      </c>
      <c r="K1530" t="s">
        <v>2858</v>
      </c>
      <c r="L1530" t="s">
        <v>2858</v>
      </c>
      <c r="M1530" t="s">
        <v>2858</v>
      </c>
      <c r="N1530" t="s">
        <v>2858</v>
      </c>
      <c r="Q1530" t="s">
        <v>2858</v>
      </c>
      <c r="S1530" t="s">
        <v>2858</v>
      </c>
      <c r="U1530" t="s">
        <v>2858</v>
      </c>
      <c r="X1530" t="s">
        <v>2857</v>
      </c>
      <c r="Y1530" t="s">
        <v>2857</v>
      </c>
      <c r="Z1530" t="s">
        <v>2857</v>
      </c>
      <c r="AA1530" t="s">
        <v>2857</v>
      </c>
      <c r="AB1530" t="s">
        <v>2857</v>
      </c>
      <c r="AC1530" t="s">
        <v>2857</v>
      </c>
      <c r="AD1530" t="s">
        <v>2857</v>
      </c>
      <c r="AE1530" t="s">
        <v>2857</v>
      </c>
      <c r="AF1530" t="s">
        <v>2858</v>
      </c>
      <c r="AG1530" t="s">
        <v>2857</v>
      </c>
      <c r="AH1530" t="s">
        <v>2857</v>
      </c>
      <c r="AI1530" t="s">
        <v>2857</v>
      </c>
      <c r="AJ1530" t="s">
        <v>2858</v>
      </c>
      <c r="AK1530" t="s">
        <v>2857</v>
      </c>
      <c r="AL1530" t="s">
        <v>2857</v>
      </c>
      <c r="AM1530" t="s">
        <v>2858</v>
      </c>
      <c r="AQ1530" t="s">
        <v>2857</v>
      </c>
      <c r="AR1530" t="s">
        <v>2857</v>
      </c>
      <c r="AS1530" t="s">
        <v>2857</v>
      </c>
      <c r="AT1530" t="s">
        <v>2857</v>
      </c>
      <c r="AU1530" t="s">
        <v>2857</v>
      </c>
      <c r="AV1530" t="s">
        <v>2857</v>
      </c>
      <c r="AW1530" t="s">
        <v>2857</v>
      </c>
      <c r="AX1530" t="s">
        <v>2857</v>
      </c>
      <c r="AY1530" t="s">
        <v>2857</v>
      </c>
      <c r="AZ1530" t="s">
        <v>2857</v>
      </c>
      <c r="BA1530" t="s">
        <v>2857</v>
      </c>
      <c r="BC1530" t="s">
        <v>2857</v>
      </c>
      <c r="BD1530" t="s">
        <v>2857</v>
      </c>
      <c r="BE1530" t="s">
        <v>2857</v>
      </c>
      <c r="BF1530" t="s">
        <v>2857</v>
      </c>
      <c r="BG1530" t="s">
        <v>2857</v>
      </c>
      <c r="BH1530" t="s">
        <v>2857</v>
      </c>
      <c r="BI1530" t="s">
        <v>2857</v>
      </c>
      <c r="BJ1530" t="s">
        <v>2857</v>
      </c>
      <c r="BK1530" t="s">
        <v>2857</v>
      </c>
      <c r="BL1530" t="s">
        <v>2857</v>
      </c>
      <c r="BM1530" t="s">
        <v>2857</v>
      </c>
      <c r="BN1530" t="s">
        <v>2857</v>
      </c>
      <c r="BO1530" t="s">
        <v>2857</v>
      </c>
      <c r="BP1530" t="s">
        <v>2857</v>
      </c>
      <c r="BQ1530" t="s">
        <v>2857</v>
      </c>
      <c r="BR1530" t="s">
        <v>2857</v>
      </c>
      <c r="BS1530" t="s">
        <v>2857</v>
      </c>
      <c r="BT1530" t="s">
        <v>2857</v>
      </c>
      <c r="BU1530" t="s">
        <v>2857</v>
      </c>
      <c r="BV1530" t="s">
        <v>2857</v>
      </c>
      <c r="BW1530" t="s">
        <v>2857</v>
      </c>
      <c r="BX1530" t="s">
        <v>2857</v>
      </c>
      <c r="BY1530" t="s">
        <v>2857</v>
      </c>
      <c r="BZ1530" t="s">
        <v>2857</v>
      </c>
      <c r="CA1530" t="s">
        <v>2858</v>
      </c>
      <c r="CD1530" t="s">
        <v>2858</v>
      </c>
      <c r="CE1530" t="s">
        <v>2858</v>
      </c>
      <c r="CX1530" t="s">
        <v>2858</v>
      </c>
      <c r="CY1530" t="s">
        <v>2857</v>
      </c>
      <c r="DC1530" t="s">
        <v>2857</v>
      </c>
      <c r="DD1530" t="s">
        <v>2857</v>
      </c>
      <c r="DE1530" t="s">
        <v>2857</v>
      </c>
      <c r="DF1530" t="s">
        <v>2857</v>
      </c>
      <c r="DG1530" t="s">
        <v>2857</v>
      </c>
      <c r="DH1530" t="s">
        <v>2857</v>
      </c>
      <c r="DI1530" t="s">
        <v>2857</v>
      </c>
      <c r="DJ1530" t="s">
        <v>2857</v>
      </c>
      <c r="DK1530" t="s">
        <v>2858</v>
      </c>
      <c r="DL1530" t="s">
        <v>2857</v>
      </c>
      <c r="DM1530" t="s">
        <v>2857</v>
      </c>
      <c r="DN1530" t="s">
        <v>2858</v>
      </c>
      <c r="DO1530" t="s">
        <v>2857</v>
      </c>
      <c r="DP1530" t="s">
        <v>2857</v>
      </c>
      <c r="DQ1530" t="s">
        <v>2857</v>
      </c>
      <c r="DR1530" t="s">
        <v>2857</v>
      </c>
      <c r="DS1530" t="s">
        <v>2857</v>
      </c>
      <c r="DT1530" t="s">
        <v>2857</v>
      </c>
      <c r="DU1530" t="s">
        <v>2858</v>
      </c>
      <c r="DZ1530" t="s">
        <v>2857</v>
      </c>
      <c r="EA1530" t="s">
        <v>2857</v>
      </c>
      <c r="EB1530" t="s">
        <v>2857</v>
      </c>
      <c r="EC1530" t="s">
        <v>2857</v>
      </c>
      <c r="ED1530" t="s">
        <v>2858</v>
      </c>
      <c r="EE1530" t="s">
        <v>2857</v>
      </c>
      <c r="EF1530" t="s">
        <v>2857</v>
      </c>
      <c r="EG1530" t="s">
        <v>2857</v>
      </c>
      <c r="EH1530" t="s">
        <v>2857</v>
      </c>
      <c r="EI1530" t="s">
        <v>2857</v>
      </c>
      <c r="EJ1530" t="s">
        <v>2857</v>
      </c>
      <c r="EK1530" t="s">
        <v>2857</v>
      </c>
      <c r="EL1530" t="s">
        <v>2857</v>
      </c>
      <c r="EM1530" t="s">
        <v>2857</v>
      </c>
      <c r="EN1530" t="s">
        <v>2857</v>
      </c>
      <c r="EO1530" t="s">
        <v>2857</v>
      </c>
      <c r="EP1530" t="s">
        <v>2857</v>
      </c>
      <c r="EQ1530" t="s">
        <v>2857</v>
      </c>
      <c r="ER1530" t="s">
        <v>2857</v>
      </c>
      <c r="ES1530" t="s">
        <v>2857</v>
      </c>
      <c r="ET1530" t="s">
        <v>2857</v>
      </c>
      <c r="EU1530" t="s">
        <v>2857</v>
      </c>
      <c r="EV1530" t="s">
        <v>2857</v>
      </c>
      <c r="EW1530" t="s">
        <v>2857</v>
      </c>
      <c r="EX1530" t="s">
        <v>2857</v>
      </c>
      <c r="EY1530" t="s">
        <v>2857</v>
      </c>
      <c r="EZ1530" t="s">
        <v>2857</v>
      </c>
      <c r="FA1530" t="s">
        <v>2857</v>
      </c>
      <c r="FC1530" t="s">
        <v>2857</v>
      </c>
      <c r="FD1530" t="s">
        <v>2857</v>
      </c>
      <c r="FE1530" t="s">
        <v>2857</v>
      </c>
      <c r="FF1530" t="s">
        <v>2857</v>
      </c>
      <c r="GI1530" t="s">
        <v>2858</v>
      </c>
      <c r="GV1530" t="s">
        <v>2858</v>
      </c>
      <c r="HE1530" t="s">
        <v>2858</v>
      </c>
      <c r="ID1530" t="s">
        <v>2858</v>
      </c>
      <c r="JD1530" t="s">
        <v>2857</v>
      </c>
      <c r="JE1530" t="s">
        <v>2857</v>
      </c>
      <c r="JF1530" t="s">
        <v>2857</v>
      </c>
      <c r="JG1530" t="s">
        <v>2857</v>
      </c>
      <c r="JH1530" t="s">
        <v>2857</v>
      </c>
      <c r="JI1530" t="s">
        <v>2857</v>
      </c>
      <c r="JJ1530" t="s">
        <v>2857</v>
      </c>
      <c r="JL1530" t="s">
        <v>2857</v>
      </c>
      <c r="JM1530" t="s">
        <v>2857</v>
      </c>
      <c r="JN1530" t="s">
        <v>2857</v>
      </c>
      <c r="JO1530" t="s">
        <v>2857</v>
      </c>
      <c r="JP1530" t="s">
        <v>2857</v>
      </c>
      <c r="JQ1530" t="s">
        <v>2857</v>
      </c>
      <c r="JR1530" t="s">
        <v>2857</v>
      </c>
      <c r="JS1530" t="s">
        <v>2858</v>
      </c>
      <c r="JU1530" t="s">
        <v>2857</v>
      </c>
      <c r="JY1530" t="s">
        <v>2857</v>
      </c>
      <c r="KC1530" t="s">
        <v>2857</v>
      </c>
      <c r="KD1530" t="s">
        <v>2857</v>
      </c>
      <c r="KE1530" t="s">
        <v>2857</v>
      </c>
      <c r="KF1530" t="s">
        <v>2857</v>
      </c>
      <c r="KG1530" t="s">
        <v>2857</v>
      </c>
      <c r="KH1530" t="s">
        <v>2857</v>
      </c>
      <c r="KI1530" t="s">
        <v>2857</v>
      </c>
      <c r="KJ1530" t="s">
        <v>2857</v>
      </c>
      <c r="KK1530" t="s">
        <v>2857</v>
      </c>
      <c r="KP1530" t="s">
        <v>2857</v>
      </c>
      <c r="KQ1530" t="s">
        <v>2858</v>
      </c>
      <c r="KR1530" t="s">
        <v>2857</v>
      </c>
      <c r="KS1530" t="s">
        <v>2857</v>
      </c>
      <c r="KT1530" t="s">
        <v>2857</v>
      </c>
      <c r="KU1530" t="s">
        <v>2857</v>
      </c>
      <c r="KV1530" t="s">
        <v>2857</v>
      </c>
      <c r="KW1530" t="s">
        <v>2857</v>
      </c>
      <c r="KX1530" t="s">
        <v>2857</v>
      </c>
      <c r="KY1530" t="s">
        <v>2857</v>
      </c>
      <c r="KZ1530" t="s">
        <v>2857</v>
      </c>
      <c r="LA1530" t="s">
        <v>2857</v>
      </c>
      <c r="LB1530" t="s">
        <v>2857</v>
      </c>
      <c r="LC1530" t="s">
        <v>2857</v>
      </c>
      <c r="LE1530" t="s">
        <v>2857</v>
      </c>
      <c r="LF1530" t="s">
        <v>2857</v>
      </c>
      <c r="LG1530" t="s">
        <v>2857</v>
      </c>
      <c r="LH1530" t="s">
        <v>2857</v>
      </c>
      <c r="LI1530" t="s">
        <v>2858</v>
      </c>
      <c r="LN1530" t="s">
        <v>2858</v>
      </c>
    </row>
    <row r="1531" spans="1:326" x14ac:dyDescent="0.35">
      <c r="A1531" t="s">
        <v>16</v>
      </c>
      <c r="B1531" t="s">
        <v>22</v>
      </c>
      <c r="C1531" t="s">
        <v>34</v>
      </c>
      <c r="D1531" t="s">
        <v>2363</v>
      </c>
      <c r="E1531" t="s">
        <v>2364</v>
      </c>
      <c r="F1531" t="s">
        <v>20</v>
      </c>
      <c r="G1531" t="s">
        <v>2857</v>
      </c>
      <c r="H1531" t="s">
        <v>2857</v>
      </c>
      <c r="I1531" t="s">
        <v>2857</v>
      </c>
      <c r="J1531" t="s">
        <v>2857</v>
      </c>
      <c r="K1531" t="s">
        <v>2858</v>
      </c>
      <c r="L1531" t="s">
        <v>2858</v>
      </c>
      <c r="M1531" t="s">
        <v>2858</v>
      </c>
      <c r="N1531" t="s">
        <v>2858</v>
      </c>
      <c r="Q1531" t="s">
        <v>2858</v>
      </c>
      <c r="S1531" t="s">
        <v>2857</v>
      </c>
      <c r="T1531" t="s">
        <v>2857</v>
      </c>
      <c r="U1531" t="s">
        <v>2857</v>
      </c>
      <c r="V1531" t="s">
        <v>2857</v>
      </c>
      <c r="W1531" t="s">
        <v>2857</v>
      </c>
      <c r="X1531" t="s">
        <v>2857</v>
      </c>
      <c r="Y1531" t="s">
        <v>2858</v>
      </c>
      <c r="Z1531" t="s">
        <v>2857</v>
      </c>
      <c r="AA1531" t="s">
        <v>2858</v>
      </c>
      <c r="AB1531" t="s">
        <v>2858</v>
      </c>
      <c r="AC1531" t="s">
        <v>2857</v>
      </c>
      <c r="AD1531" t="s">
        <v>2858</v>
      </c>
      <c r="AF1531" t="s">
        <v>2857</v>
      </c>
      <c r="AG1531" t="s">
        <v>2858</v>
      </c>
      <c r="AJ1531" t="s">
        <v>2858</v>
      </c>
      <c r="AK1531" t="s">
        <v>2857</v>
      </c>
      <c r="AL1531" t="s">
        <v>2857</v>
      </c>
      <c r="AM1531" t="s">
        <v>2857</v>
      </c>
      <c r="AN1531" t="s">
        <v>2857</v>
      </c>
      <c r="AO1531" t="s">
        <v>2857</v>
      </c>
      <c r="AP1531" t="s">
        <v>2857</v>
      </c>
      <c r="AQ1531" t="s">
        <v>2857</v>
      </c>
      <c r="AR1531" t="s">
        <v>2857</v>
      </c>
      <c r="AS1531" t="s">
        <v>2857</v>
      </c>
      <c r="AT1531" t="s">
        <v>2857</v>
      </c>
      <c r="AU1531" t="s">
        <v>2857</v>
      </c>
      <c r="AV1531" t="s">
        <v>2857</v>
      </c>
      <c r="AW1531" t="s">
        <v>2857</v>
      </c>
      <c r="AX1531" t="s">
        <v>2857</v>
      </c>
      <c r="AY1531" t="s">
        <v>2857</v>
      </c>
      <c r="AZ1531" t="s">
        <v>2857</v>
      </c>
      <c r="BA1531" t="s">
        <v>2857</v>
      </c>
      <c r="BC1531" t="s">
        <v>2857</v>
      </c>
      <c r="BD1531" t="s">
        <v>2858</v>
      </c>
      <c r="BE1531" t="s">
        <v>2858</v>
      </c>
      <c r="BF1531" t="s">
        <v>2857</v>
      </c>
      <c r="BG1531" t="s">
        <v>2857</v>
      </c>
      <c r="BH1531" t="s">
        <v>2857</v>
      </c>
      <c r="BI1531" t="s">
        <v>2858</v>
      </c>
      <c r="BJ1531" t="s">
        <v>2857</v>
      </c>
      <c r="BK1531" t="s">
        <v>2857</v>
      </c>
      <c r="BL1531" t="s">
        <v>2857</v>
      </c>
      <c r="BM1531" t="s">
        <v>2857</v>
      </c>
      <c r="BN1531" t="s">
        <v>2857</v>
      </c>
      <c r="BO1531" t="s">
        <v>2857</v>
      </c>
      <c r="BP1531" t="s">
        <v>2857</v>
      </c>
      <c r="BQ1531" t="s">
        <v>2858</v>
      </c>
      <c r="BR1531" t="s">
        <v>2857</v>
      </c>
      <c r="BS1531" t="s">
        <v>2857</v>
      </c>
      <c r="BT1531" t="s">
        <v>2857</v>
      </c>
      <c r="BU1531" t="s">
        <v>2857</v>
      </c>
      <c r="BV1531" t="s">
        <v>2857</v>
      </c>
      <c r="BW1531" t="s">
        <v>2857</v>
      </c>
      <c r="BX1531" t="s">
        <v>2857</v>
      </c>
      <c r="BY1531" t="s">
        <v>2857</v>
      </c>
      <c r="BZ1531" t="s">
        <v>2857</v>
      </c>
      <c r="CA1531" t="s">
        <v>2858</v>
      </c>
      <c r="CD1531" t="s">
        <v>2858</v>
      </c>
      <c r="CE1531" t="s">
        <v>2857</v>
      </c>
      <c r="CF1531" t="s">
        <v>2857</v>
      </c>
      <c r="CG1531" t="s">
        <v>2858</v>
      </c>
      <c r="CH1531" t="s">
        <v>2857</v>
      </c>
      <c r="CI1531" t="s">
        <v>2858</v>
      </c>
      <c r="CJ1531" t="s">
        <v>2857</v>
      </c>
      <c r="CK1531" t="s">
        <v>2857</v>
      </c>
      <c r="CL1531" t="s">
        <v>2857</v>
      </c>
      <c r="CM1531" t="s">
        <v>2857</v>
      </c>
      <c r="CN1531" t="s">
        <v>2858</v>
      </c>
      <c r="CO1531" t="s">
        <v>2857</v>
      </c>
      <c r="CP1531" t="s">
        <v>2857</v>
      </c>
      <c r="CQ1531" t="s">
        <v>2857</v>
      </c>
      <c r="CR1531" t="s">
        <v>2857</v>
      </c>
      <c r="CS1531" t="s">
        <v>2857</v>
      </c>
      <c r="CT1531" t="s">
        <v>2858</v>
      </c>
      <c r="CU1531" t="s">
        <v>2857</v>
      </c>
      <c r="CV1531" t="s">
        <v>2857</v>
      </c>
      <c r="CW1531" t="s">
        <v>2857</v>
      </c>
      <c r="CX1531" t="s">
        <v>2857</v>
      </c>
      <c r="CY1531" t="s">
        <v>2857</v>
      </c>
      <c r="DC1531" t="s">
        <v>2857</v>
      </c>
      <c r="DD1531" t="s">
        <v>2857</v>
      </c>
      <c r="DE1531" t="s">
        <v>2858</v>
      </c>
      <c r="DH1531" t="s">
        <v>2857</v>
      </c>
      <c r="DI1531" t="s">
        <v>2857</v>
      </c>
      <c r="DJ1531" t="s">
        <v>2857</v>
      </c>
      <c r="DK1531" t="s">
        <v>2857</v>
      </c>
      <c r="DL1531" t="s">
        <v>2857</v>
      </c>
      <c r="DM1531" t="s">
        <v>2857</v>
      </c>
      <c r="DN1531" t="s">
        <v>2857</v>
      </c>
      <c r="DO1531" t="s">
        <v>2857</v>
      </c>
      <c r="DP1531" t="s">
        <v>2857</v>
      </c>
      <c r="DQ1531" t="s">
        <v>2858</v>
      </c>
      <c r="DR1531" t="s">
        <v>2857</v>
      </c>
      <c r="DS1531" t="s">
        <v>2857</v>
      </c>
      <c r="DT1531" t="s">
        <v>2857</v>
      </c>
      <c r="DU1531" t="s">
        <v>2857</v>
      </c>
      <c r="DV1531" t="s">
        <v>2858</v>
      </c>
      <c r="DW1531" t="s">
        <v>2858</v>
      </c>
      <c r="DX1531" t="s">
        <v>2857</v>
      </c>
      <c r="DY1531" t="s">
        <v>2857</v>
      </c>
      <c r="DZ1531" t="s">
        <v>2857</v>
      </c>
      <c r="EA1531" t="s">
        <v>2857</v>
      </c>
      <c r="EB1531" t="s">
        <v>2857</v>
      </c>
      <c r="EC1531" t="s">
        <v>2857</v>
      </c>
      <c r="ED1531" t="s">
        <v>2857</v>
      </c>
      <c r="EE1531" t="s">
        <v>2857</v>
      </c>
      <c r="EF1531" t="s">
        <v>2858</v>
      </c>
      <c r="EG1531" t="s">
        <v>2857</v>
      </c>
      <c r="EH1531" t="s">
        <v>2857</v>
      </c>
      <c r="EI1531" t="s">
        <v>2858</v>
      </c>
      <c r="EJ1531" t="s">
        <v>2857</v>
      </c>
      <c r="EK1531" t="s">
        <v>2858</v>
      </c>
      <c r="EL1531" t="s">
        <v>2858</v>
      </c>
      <c r="EM1531" t="s">
        <v>2857</v>
      </c>
      <c r="EN1531" t="s">
        <v>2857</v>
      </c>
      <c r="EO1531" t="s">
        <v>2857</v>
      </c>
      <c r="EP1531" t="s">
        <v>2857</v>
      </c>
      <c r="EQ1531" t="s">
        <v>2857</v>
      </c>
      <c r="ER1531" t="s">
        <v>2857</v>
      </c>
      <c r="ES1531" t="s">
        <v>2857</v>
      </c>
      <c r="ET1531" t="s">
        <v>2857</v>
      </c>
      <c r="EU1531" t="s">
        <v>2857</v>
      </c>
      <c r="EV1531" t="s">
        <v>2858</v>
      </c>
      <c r="EW1531" t="s">
        <v>2857</v>
      </c>
      <c r="EX1531" t="s">
        <v>2857</v>
      </c>
      <c r="EY1531" t="s">
        <v>2857</v>
      </c>
      <c r="EZ1531" t="s">
        <v>2857</v>
      </c>
      <c r="FA1531" t="s">
        <v>2857</v>
      </c>
      <c r="FC1531" t="s">
        <v>2857</v>
      </c>
      <c r="FD1531" t="s">
        <v>2857</v>
      </c>
      <c r="FE1531" t="s">
        <v>2857</v>
      </c>
      <c r="FF1531" t="s">
        <v>2857</v>
      </c>
      <c r="GI1531" t="s">
        <v>2858</v>
      </c>
      <c r="GV1531" t="s">
        <v>2858</v>
      </c>
      <c r="HE1531" t="s">
        <v>2858</v>
      </c>
      <c r="ID1531" t="s">
        <v>2858</v>
      </c>
      <c r="JD1531" t="s">
        <v>2857</v>
      </c>
      <c r="JE1531" t="s">
        <v>2857</v>
      </c>
      <c r="JF1531" t="s">
        <v>2857</v>
      </c>
      <c r="JG1531" t="s">
        <v>2857</v>
      </c>
      <c r="JH1531" t="s">
        <v>2857</v>
      </c>
      <c r="JI1531" t="s">
        <v>2858</v>
      </c>
      <c r="JJ1531" t="s">
        <v>2857</v>
      </c>
      <c r="JL1531" t="s">
        <v>2857</v>
      </c>
      <c r="JM1531" t="s">
        <v>2857</v>
      </c>
      <c r="JN1531" t="s">
        <v>2858</v>
      </c>
      <c r="JO1531" t="s">
        <v>2857</v>
      </c>
      <c r="JP1531" t="s">
        <v>2857</v>
      </c>
      <c r="JQ1531" t="s">
        <v>2857</v>
      </c>
      <c r="JR1531" t="s">
        <v>2857</v>
      </c>
      <c r="JS1531" t="s">
        <v>2858</v>
      </c>
      <c r="JU1531" t="s">
        <v>2858</v>
      </c>
      <c r="JY1531" t="s">
        <v>2858</v>
      </c>
      <c r="KC1531" t="s">
        <v>2858</v>
      </c>
      <c r="KD1531" t="s">
        <v>2858</v>
      </c>
      <c r="KF1531" t="s">
        <v>2857</v>
      </c>
      <c r="KG1531" t="s">
        <v>2857</v>
      </c>
      <c r="KH1531" t="s">
        <v>2857</v>
      </c>
      <c r="KI1531" t="s">
        <v>2857</v>
      </c>
      <c r="KJ1531" t="s">
        <v>2857</v>
      </c>
      <c r="KK1531" t="s">
        <v>2857</v>
      </c>
      <c r="KP1531" t="s">
        <v>2858</v>
      </c>
      <c r="LI1531" t="s">
        <v>2858</v>
      </c>
      <c r="LN1531" t="s">
        <v>2858</v>
      </c>
    </row>
    <row r="1532" spans="1:326" x14ac:dyDescent="0.35">
      <c r="A1532" t="s">
        <v>16</v>
      </c>
      <c r="B1532" t="s">
        <v>22</v>
      </c>
      <c r="C1532" t="s">
        <v>34</v>
      </c>
      <c r="D1532" t="s">
        <v>2365</v>
      </c>
      <c r="E1532" t="s">
        <v>2366</v>
      </c>
      <c r="F1532" t="s">
        <v>20</v>
      </c>
      <c r="G1532" t="s">
        <v>2858</v>
      </c>
      <c r="H1532" t="s">
        <v>2858</v>
      </c>
      <c r="I1532" t="s">
        <v>2858</v>
      </c>
      <c r="J1532" t="s">
        <v>2858</v>
      </c>
      <c r="K1532" t="s">
        <v>2858</v>
      </c>
      <c r="L1532" t="s">
        <v>2858</v>
      </c>
      <c r="M1532" t="s">
        <v>2858</v>
      </c>
      <c r="N1532" t="s">
        <v>2858</v>
      </c>
      <c r="Q1532" t="s">
        <v>2858</v>
      </c>
      <c r="S1532" t="s">
        <v>2858</v>
      </c>
      <c r="U1532" t="s">
        <v>2858</v>
      </c>
      <c r="X1532" t="s">
        <v>2857</v>
      </c>
      <c r="Y1532" t="s">
        <v>2858</v>
      </c>
      <c r="Z1532" t="s">
        <v>2857</v>
      </c>
      <c r="AA1532" t="s">
        <v>2857</v>
      </c>
      <c r="AB1532" t="s">
        <v>2858</v>
      </c>
      <c r="AC1532" t="s">
        <v>2857</v>
      </c>
      <c r="AD1532" t="s">
        <v>2857</v>
      </c>
      <c r="AE1532" t="s">
        <v>2857</v>
      </c>
      <c r="AF1532" t="s">
        <v>2858</v>
      </c>
      <c r="AG1532" t="s">
        <v>2857</v>
      </c>
      <c r="AH1532" t="s">
        <v>2857</v>
      </c>
      <c r="AI1532" t="s">
        <v>2857</v>
      </c>
      <c r="AJ1532" t="s">
        <v>2858</v>
      </c>
      <c r="AK1532" t="s">
        <v>2857</v>
      </c>
      <c r="AL1532" t="s">
        <v>2857</v>
      </c>
      <c r="AM1532" t="s">
        <v>2857</v>
      </c>
      <c r="AN1532" t="s">
        <v>2857</v>
      </c>
      <c r="AO1532" t="s">
        <v>2857</v>
      </c>
      <c r="AP1532" t="s">
        <v>2857</v>
      </c>
      <c r="AQ1532" t="s">
        <v>2857</v>
      </c>
      <c r="AR1532" t="s">
        <v>2857</v>
      </c>
      <c r="AS1532" t="s">
        <v>2857</v>
      </c>
      <c r="AT1532" t="s">
        <v>2857</v>
      </c>
      <c r="AU1532" t="s">
        <v>2857</v>
      </c>
      <c r="AV1532" t="s">
        <v>2857</v>
      </c>
      <c r="AW1532" t="s">
        <v>2857</v>
      </c>
      <c r="AX1532" t="s">
        <v>2858</v>
      </c>
      <c r="AY1532" t="s">
        <v>2857</v>
      </c>
      <c r="AZ1532" t="s">
        <v>2857</v>
      </c>
      <c r="BA1532" t="s">
        <v>2857</v>
      </c>
      <c r="BC1532" t="s">
        <v>2857</v>
      </c>
      <c r="BD1532" t="s">
        <v>2857</v>
      </c>
      <c r="BE1532" t="s">
        <v>2857</v>
      </c>
      <c r="BF1532" t="s">
        <v>2857</v>
      </c>
      <c r="BG1532" t="s">
        <v>2857</v>
      </c>
      <c r="BH1532" t="s">
        <v>2857</v>
      </c>
      <c r="BI1532" t="s">
        <v>2857</v>
      </c>
      <c r="BJ1532" t="s">
        <v>2857</v>
      </c>
      <c r="BK1532" t="s">
        <v>2857</v>
      </c>
      <c r="BL1532" t="s">
        <v>2857</v>
      </c>
      <c r="BM1532" t="s">
        <v>2857</v>
      </c>
      <c r="BN1532" t="s">
        <v>2857</v>
      </c>
      <c r="BO1532" t="s">
        <v>2857</v>
      </c>
      <c r="BP1532" t="s">
        <v>2857</v>
      </c>
      <c r="BQ1532" t="s">
        <v>2857</v>
      </c>
      <c r="BR1532" t="s">
        <v>2857</v>
      </c>
      <c r="BS1532" t="s">
        <v>2857</v>
      </c>
      <c r="BT1532" t="s">
        <v>2857</v>
      </c>
      <c r="BU1532" t="s">
        <v>2857</v>
      </c>
      <c r="BV1532" t="s">
        <v>2857</v>
      </c>
      <c r="BW1532" t="s">
        <v>2857</v>
      </c>
      <c r="BX1532" t="s">
        <v>2857</v>
      </c>
      <c r="BY1532" t="s">
        <v>2857</v>
      </c>
      <c r="BZ1532" t="s">
        <v>2857</v>
      </c>
      <c r="CA1532" t="s">
        <v>2858</v>
      </c>
      <c r="CD1532" t="s">
        <v>2858</v>
      </c>
      <c r="CE1532" t="s">
        <v>2857</v>
      </c>
      <c r="CF1532" t="s">
        <v>2857</v>
      </c>
      <c r="CG1532" t="s">
        <v>2857</v>
      </c>
      <c r="CH1532" t="s">
        <v>2857</v>
      </c>
      <c r="CI1532" t="s">
        <v>2857</v>
      </c>
      <c r="CJ1532" t="s">
        <v>2857</v>
      </c>
      <c r="CK1532" t="s">
        <v>2857</v>
      </c>
      <c r="CL1532" t="s">
        <v>2857</v>
      </c>
      <c r="CM1532" t="s">
        <v>2857</v>
      </c>
      <c r="CN1532" t="s">
        <v>2857</v>
      </c>
      <c r="CO1532" t="s">
        <v>2857</v>
      </c>
      <c r="CP1532" t="s">
        <v>2857</v>
      </c>
      <c r="CQ1532" t="s">
        <v>2857</v>
      </c>
      <c r="CR1532" t="s">
        <v>2857</v>
      </c>
      <c r="CS1532" t="s">
        <v>2857</v>
      </c>
      <c r="CT1532" t="s">
        <v>2858</v>
      </c>
      <c r="CU1532" t="s">
        <v>2857</v>
      </c>
      <c r="CV1532" t="s">
        <v>2857</v>
      </c>
      <c r="CW1532" t="s">
        <v>2857</v>
      </c>
      <c r="CX1532" t="s">
        <v>2857</v>
      </c>
      <c r="CY1532" t="s">
        <v>2857</v>
      </c>
      <c r="DC1532" t="s">
        <v>2857</v>
      </c>
      <c r="DD1532" t="s">
        <v>2857</v>
      </c>
      <c r="DE1532" t="s">
        <v>2857</v>
      </c>
      <c r="DF1532" t="s">
        <v>2857</v>
      </c>
      <c r="DG1532" t="s">
        <v>2857</v>
      </c>
      <c r="DH1532" t="s">
        <v>2857</v>
      </c>
      <c r="DI1532" t="s">
        <v>2858</v>
      </c>
      <c r="DJ1532" t="s">
        <v>2857</v>
      </c>
      <c r="DK1532" t="s">
        <v>2857</v>
      </c>
      <c r="DL1532" t="s">
        <v>2857</v>
      </c>
      <c r="DM1532" t="s">
        <v>2857</v>
      </c>
      <c r="DN1532" t="s">
        <v>2858</v>
      </c>
      <c r="DO1532" t="s">
        <v>2857</v>
      </c>
      <c r="DP1532" t="s">
        <v>2857</v>
      </c>
      <c r="DQ1532" t="s">
        <v>2857</v>
      </c>
      <c r="DR1532" t="s">
        <v>2857</v>
      </c>
      <c r="DS1532" t="s">
        <v>2857</v>
      </c>
      <c r="DT1532" t="s">
        <v>2857</v>
      </c>
      <c r="DU1532" t="s">
        <v>2858</v>
      </c>
      <c r="DZ1532" t="s">
        <v>2857</v>
      </c>
      <c r="EA1532" t="s">
        <v>2857</v>
      </c>
      <c r="EB1532" t="s">
        <v>2857</v>
      </c>
      <c r="EC1532" t="s">
        <v>2857</v>
      </c>
      <c r="ED1532" t="s">
        <v>2858</v>
      </c>
      <c r="EE1532" t="s">
        <v>2857</v>
      </c>
      <c r="EF1532" t="s">
        <v>2857</v>
      </c>
      <c r="EG1532" t="s">
        <v>2857</v>
      </c>
      <c r="EH1532" t="s">
        <v>2857</v>
      </c>
      <c r="EI1532" t="s">
        <v>2857</v>
      </c>
      <c r="EJ1532" t="s">
        <v>2857</v>
      </c>
      <c r="EK1532" t="s">
        <v>2858</v>
      </c>
      <c r="EL1532" t="s">
        <v>2857</v>
      </c>
      <c r="EM1532" t="s">
        <v>2858</v>
      </c>
      <c r="EN1532" t="s">
        <v>2857</v>
      </c>
      <c r="EO1532" t="s">
        <v>2857</v>
      </c>
      <c r="EP1532" t="s">
        <v>2857</v>
      </c>
      <c r="EQ1532" t="s">
        <v>2857</v>
      </c>
      <c r="ER1532" t="s">
        <v>2857</v>
      </c>
      <c r="ES1532" t="s">
        <v>2857</v>
      </c>
      <c r="ET1532" t="s">
        <v>2857</v>
      </c>
      <c r="EU1532" t="s">
        <v>2857</v>
      </c>
      <c r="EV1532" t="s">
        <v>2857</v>
      </c>
      <c r="EW1532" t="s">
        <v>2857</v>
      </c>
      <c r="EX1532" t="s">
        <v>2857</v>
      </c>
      <c r="EY1532" t="s">
        <v>2857</v>
      </c>
      <c r="EZ1532" t="s">
        <v>2857</v>
      </c>
      <c r="FA1532" t="s">
        <v>2857</v>
      </c>
      <c r="FC1532" t="s">
        <v>2857</v>
      </c>
      <c r="FD1532" t="s">
        <v>2858</v>
      </c>
      <c r="FE1532" t="s">
        <v>2857</v>
      </c>
      <c r="FF1532" t="s">
        <v>2857</v>
      </c>
      <c r="GI1532" t="s">
        <v>2858</v>
      </c>
      <c r="GV1532" t="s">
        <v>2858</v>
      </c>
      <c r="HE1532" t="s">
        <v>2858</v>
      </c>
      <c r="ID1532" t="s">
        <v>2858</v>
      </c>
      <c r="JD1532" t="s">
        <v>2857</v>
      </c>
      <c r="JE1532" t="s">
        <v>2858</v>
      </c>
      <c r="JF1532" t="s">
        <v>2857</v>
      </c>
      <c r="JG1532" t="s">
        <v>2857</v>
      </c>
      <c r="JH1532" t="s">
        <v>2857</v>
      </c>
      <c r="JI1532" t="s">
        <v>2857</v>
      </c>
      <c r="JJ1532" t="s">
        <v>2857</v>
      </c>
      <c r="JL1532" t="s">
        <v>2857</v>
      </c>
      <c r="JM1532" t="s">
        <v>2857</v>
      </c>
      <c r="JN1532" t="s">
        <v>2857</v>
      </c>
      <c r="JO1532" t="s">
        <v>2857</v>
      </c>
      <c r="JP1532" t="s">
        <v>2857</v>
      </c>
      <c r="JQ1532" t="s">
        <v>2857</v>
      </c>
      <c r="JR1532" t="s">
        <v>2857</v>
      </c>
      <c r="JS1532" t="s">
        <v>2858</v>
      </c>
      <c r="JU1532" t="s">
        <v>2857</v>
      </c>
      <c r="JY1532" t="s">
        <v>2858</v>
      </c>
      <c r="KC1532" t="s">
        <v>2857</v>
      </c>
      <c r="KD1532" t="s">
        <v>2857</v>
      </c>
      <c r="KE1532" t="s">
        <v>2857</v>
      </c>
      <c r="KF1532" t="s">
        <v>2857</v>
      </c>
      <c r="KG1532" t="s">
        <v>2857</v>
      </c>
      <c r="KH1532" t="s">
        <v>2857</v>
      </c>
      <c r="KI1532" t="s">
        <v>2857</v>
      </c>
      <c r="KJ1532" t="s">
        <v>2857</v>
      </c>
      <c r="KK1532" t="s">
        <v>2857</v>
      </c>
      <c r="KP1532" t="s">
        <v>2858</v>
      </c>
      <c r="LI1532" t="s">
        <v>2858</v>
      </c>
      <c r="LN1532" t="s">
        <v>2858</v>
      </c>
    </row>
    <row r="1533" spans="1:326" x14ac:dyDescent="0.35">
      <c r="A1533" t="s">
        <v>16</v>
      </c>
      <c r="B1533" t="s">
        <v>22</v>
      </c>
      <c r="C1533" t="s">
        <v>34</v>
      </c>
      <c r="D1533" t="s">
        <v>2367</v>
      </c>
      <c r="E1533" t="s">
        <v>2368</v>
      </c>
      <c r="F1533" t="s">
        <v>20</v>
      </c>
      <c r="G1533" t="s">
        <v>2858</v>
      </c>
      <c r="H1533" t="s">
        <v>2858</v>
      </c>
      <c r="I1533" t="s">
        <v>2858</v>
      </c>
      <c r="J1533" t="s">
        <v>2858</v>
      </c>
      <c r="K1533" t="s">
        <v>2858</v>
      </c>
      <c r="L1533" t="s">
        <v>2858</v>
      </c>
      <c r="M1533" t="s">
        <v>2858</v>
      </c>
      <c r="N1533" t="s">
        <v>2858</v>
      </c>
      <c r="Q1533" t="s">
        <v>2858</v>
      </c>
      <c r="S1533" t="s">
        <v>2858</v>
      </c>
      <c r="U1533" t="s">
        <v>2858</v>
      </c>
      <c r="X1533" t="s">
        <v>2857</v>
      </c>
      <c r="Y1533" t="s">
        <v>2857</v>
      </c>
      <c r="Z1533" t="s">
        <v>2857</v>
      </c>
      <c r="AA1533" t="s">
        <v>2857</v>
      </c>
      <c r="AB1533" t="s">
        <v>2857</v>
      </c>
      <c r="AC1533" t="s">
        <v>2857</v>
      </c>
      <c r="AD1533" t="s">
        <v>2857</v>
      </c>
      <c r="AE1533" t="s">
        <v>2857</v>
      </c>
      <c r="AF1533" t="s">
        <v>2857</v>
      </c>
      <c r="AG1533" t="s">
        <v>2857</v>
      </c>
      <c r="AH1533" t="s">
        <v>2857</v>
      </c>
      <c r="AI1533" t="s">
        <v>2857</v>
      </c>
      <c r="AJ1533" t="s">
        <v>2858</v>
      </c>
      <c r="AK1533" t="s">
        <v>2857</v>
      </c>
      <c r="AL1533" t="s">
        <v>2857</v>
      </c>
      <c r="AM1533" t="s">
        <v>2857</v>
      </c>
      <c r="AN1533" t="s">
        <v>2857</v>
      </c>
      <c r="AO1533" t="s">
        <v>2857</v>
      </c>
      <c r="AP1533" t="s">
        <v>2857</v>
      </c>
      <c r="AQ1533" t="s">
        <v>2857</v>
      </c>
      <c r="AR1533" t="s">
        <v>2857</v>
      </c>
      <c r="AS1533" t="s">
        <v>2857</v>
      </c>
      <c r="AT1533" t="s">
        <v>2857</v>
      </c>
      <c r="AU1533" t="s">
        <v>2857</v>
      </c>
      <c r="AV1533" t="s">
        <v>2857</v>
      </c>
      <c r="AW1533" t="s">
        <v>2857</v>
      </c>
      <c r="AX1533" t="s">
        <v>2857</v>
      </c>
      <c r="AY1533" t="s">
        <v>2857</v>
      </c>
      <c r="AZ1533" t="s">
        <v>2857</v>
      </c>
      <c r="BA1533" t="s">
        <v>2857</v>
      </c>
      <c r="BC1533" t="s">
        <v>2857</v>
      </c>
      <c r="BD1533" t="s">
        <v>2857</v>
      </c>
      <c r="BE1533" t="s">
        <v>2857</v>
      </c>
      <c r="BF1533" t="s">
        <v>2857</v>
      </c>
      <c r="BG1533" t="s">
        <v>2857</v>
      </c>
      <c r="BH1533" t="s">
        <v>2857</v>
      </c>
      <c r="BI1533" t="s">
        <v>2857</v>
      </c>
      <c r="BJ1533" t="s">
        <v>2857</v>
      </c>
      <c r="BK1533" t="s">
        <v>2857</v>
      </c>
      <c r="BL1533" t="s">
        <v>2857</v>
      </c>
      <c r="BM1533" t="s">
        <v>2857</v>
      </c>
      <c r="BN1533" t="s">
        <v>2857</v>
      </c>
      <c r="BO1533" t="s">
        <v>2857</v>
      </c>
      <c r="BP1533" t="s">
        <v>2857</v>
      </c>
      <c r="BQ1533" t="s">
        <v>2857</v>
      </c>
      <c r="BR1533" t="s">
        <v>2857</v>
      </c>
      <c r="BS1533" t="s">
        <v>2857</v>
      </c>
      <c r="BT1533" t="s">
        <v>2857</v>
      </c>
      <c r="BU1533" t="s">
        <v>2857</v>
      </c>
      <c r="BV1533" t="s">
        <v>2857</v>
      </c>
      <c r="BW1533" t="s">
        <v>2857</v>
      </c>
      <c r="BX1533" t="s">
        <v>2857</v>
      </c>
      <c r="BY1533" t="s">
        <v>2857</v>
      </c>
      <c r="BZ1533" t="s">
        <v>2857</v>
      </c>
      <c r="CA1533" t="s">
        <v>2858</v>
      </c>
      <c r="CD1533" t="s">
        <v>2857</v>
      </c>
      <c r="CE1533" t="s">
        <v>2858</v>
      </c>
      <c r="CX1533" t="s">
        <v>2858</v>
      </c>
      <c r="CY1533" t="s">
        <v>2857</v>
      </c>
      <c r="DC1533" t="s">
        <v>2857</v>
      </c>
      <c r="DD1533" t="s">
        <v>2857</v>
      </c>
      <c r="DE1533" t="s">
        <v>2857</v>
      </c>
      <c r="DF1533" t="s">
        <v>2857</v>
      </c>
      <c r="DG1533" t="s">
        <v>2857</v>
      </c>
      <c r="DH1533" t="s">
        <v>2857</v>
      </c>
      <c r="DI1533" t="s">
        <v>2857</v>
      </c>
      <c r="DJ1533" t="s">
        <v>2857</v>
      </c>
      <c r="DK1533" t="s">
        <v>2858</v>
      </c>
      <c r="DL1533" t="s">
        <v>2857</v>
      </c>
      <c r="DM1533" t="s">
        <v>2857</v>
      </c>
      <c r="DN1533" t="s">
        <v>2858</v>
      </c>
      <c r="DO1533" t="s">
        <v>2858</v>
      </c>
      <c r="DP1533" t="s">
        <v>2857</v>
      </c>
      <c r="DQ1533" t="s">
        <v>2857</v>
      </c>
      <c r="DR1533" t="s">
        <v>2857</v>
      </c>
      <c r="DS1533" t="s">
        <v>2857</v>
      </c>
      <c r="DT1533" t="s">
        <v>2857</v>
      </c>
      <c r="DU1533" t="s">
        <v>2858</v>
      </c>
      <c r="DZ1533" t="s">
        <v>2857</v>
      </c>
      <c r="EA1533" t="s">
        <v>2857</v>
      </c>
      <c r="EB1533" t="s">
        <v>2857</v>
      </c>
      <c r="EC1533" t="s">
        <v>2857</v>
      </c>
      <c r="ED1533" t="s">
        <v>2858</v>
      </c>
      <c r="EE1533" t="s">
        <v>2857</v>
      </c>
      <c r="EF1533" t="s">
        <v>2857</v>
      </c>
      <c r="EG1533" t="s">
        <v>2857</v>
      </c>
      <c r="EH1533" t="s">
        <v>2857</v>
      </c>
      <c r="EI1533" t="s">
        <v>2857</v>
      </c>
      <c r="EJ1533" t="s">
        <v>2857</v>
      </c>
      <c r="EK1533" t="s">
        <v>2857</v>
      </c>
      <c r="EL1533" t="s">
        <v>2857</v>
      </c>
      <c r="EM1533" t="s">
        <v>2858</v>
      </c>
      <c r="EN1533" t="s">
        <v>2857</v>
      </c>
      <c r="EO1533" t="s">
        <v>2857</v>
      </c>
      <c r="EP1533" t="s">
        <v>2857</v>
      </c>
      <c r="EQ1533" t="s">
        <v>2857</v>
      </c>
      <c r="ER1533" t="s">
        <v>2857</v>
      </c>
      <c r="ES1533" t="s">
        <v>2857</v>
      </c>
      <c r="ET1533" t="s">
        <v>2857</v>
      </c>
      <c r="EU1533" t="s">
        <v>2857</v>
      </c>
      <c r="EV1533" t="s">
        <v>2857</v>
      </c>
      <c r="EW1533" t="s">
        <v>2857</v>
      </c>
      <c r="EX1533" t="s">
        <v>2857</v>
      </c>
      <c r="EY1533" t="s">
        <v>2857</v>
      </c>
      <c r="EZ1533" t="s">
        <v>2857</v>
      </c>
      <c r="FA1533" t="s">
        <v>2858</v>
      </c>
      <c r="FB1533" t="s">
        <v>2857</v>
      </c>
      <c r="FC1533" t="s">
        <v>2857</v>
      </c>
      <c r="FD1533" t="s">
        <v>2857</v>
      </c>
      <c r="FE1533" t="s">
        <v>2857</v>
      </c>
      <c r="FF1533" t="s">
        <v>2858</v>
      </c>
      <c r="GI1533" t="s">
        <v>2858</v>
      </c>
      <c r="GV1533" t="s">
        <v>2858</v>
      </c>
      <c r="HE1533" t="s">
        <v>2858</v>
      </c>
      <c r="ID1533" t="s">
        <v>2857</v>
      </c>
      <c r="IE1533" t="s">
        <v>2857</v>
      </c>
      <c r="IF1533" t="s">
        <v>2857</v>
      </c>
      <c r="IG1533" t="s">
        <v>2857</v>
      </c>
      <c r="IH1533" t="s">
        <v>2857</v>
      </c>
      <c r="II1533" t="s">
        <v>2857</v>
      </c>
      <c r="IJ1533" t="s">
        <v>2858</v>
      </c>
      <c r="IK1533" t="s">
        <v>2857</v>
      </c>
      <c r="IL1533" t="s">
        <v>2857</v>
      </c>
      <c r="JD1533" t="s">
        <v>2857</v>
      </c>
      <c r="JE1533" t="s">
        <v>2858</v>
      </c>
      <c r="JF1533" t="s">
        <v>2857</v>
      </c>
      <c r="JG1533" t="s">
        <v>2857</v>
      </c>
      <c r="JH1533" t="s">
        <v>2857</v>
      </c>
      <c r="JI1533" t="s">
        <v>2857</v>
      </c>
      <c r="JJ1533" t="s">
        <v>2857</v>
      </c>
      <c r="JL1533" t="s">
        <v>2857</v>
      </c>
      <c r="JM1533" t="s">
        <v>2857</v>
      </c>
      <c r="JN1533" t="s">
        <v>2857</v>
      </c>
      <c r="JO1533" t="s">
        <v>2857</v>
      </c>
      <c r="JP1533" t="s">
        <v>2857</v>
      </c>
      <c r="JQ1533" t="s">
        <v>2857</v>
      </c>
      <c r="JR1533" t="s">
        <v>2857</v>
      </c>
      <c r="JS1533" t="s">
        <v>2858</v>
      </c>
      <c r="JU1533" t="s">
        <v>2857</v>
      </c>
      <c r="JY1533" t="s">
        <v>2858</v>
      </c>
      <c r="KC1533" t="s">
        <v>2858</v>
      </c>
      <c r="KD1533" t="s">
        <v>2857</v>
      </c>
      <c r="KE1533" t="s">
        <v>2857</v>
      </c>
      <c r="KF1533" t="s">
        <v>2857</v>
      </c>
      <c r="KG1533" t="s">
        <v>2857</v>
      </c>
      <c r="KH1533" t="s">
        <v>2857</v>
      </c>
      <c r="KI1533" t="s">
        <v>2857</v>
      </c>
      <c r="KJ1533" t="s">
        <v>2857</v>
      </c>
      <c r="KK1533" t="s">
        <v>2857</v>
      </c>
      <c r="KP1533" t="s">
        <v>2858</v>
      </c>
      <c r="LI1533" t="s">
        <v>2858</v>
      </c>
      <c r="LN1533" t="s">
        <v>2858</v>
      </c>
    </row>
    <row r="1534" spans="1:326" x14ac:dyDescent="0.35">
      <c r="A1534" t="s">
        <v>16</v>
      </c>
      <c r="B1534" t="s">
        <v>22</v>
      </c>
      <c r="C1534" t="s">
        <v>34</v>
      </c>
      <c r="D1534" t="s">
        <v>2369</v>
      </c>
      <c r="E1534" t="s">
        <v>2370</v>
      </c>
      <c r="F1534" t="s">
        <v>20</v>
      </c>
      <c r="G1534" t="s">
        <v>2858</v>
      </c>
      <c r="H1534" t="s">
        <v>2858</v>
      </c>
      <c r="I1534" t="s">
        <v>2858</v>
      </c>
      <c r="J1534" t="s">
        <v>2858</v>
      </c>
      <c r="K1534" t="s">
        <v>2858</v>
      </c>
      <c r="L1534" t="s">
        <v>2858</v>
      </c>
      <c r="M1534" t="s">
        <v>2858</v>
      </c>
      <c r="N1534" t="s">
        <v>2858</v>
      </c>
      <c r="Q1534" t="s">
        <v>2858</v>
      </c>
      <c r="S1534" t="s">
        <v>2858</v>
      </c>
      <c r="U1534" t="s">
        <v>2858</v>
      </c>
      <c r="X1534" t="s">
        <v>2857</v>
      </c>
      <c r="Y1534" t="s">
        <v>2857</v>
      </c>
      <c r="Z1534" t="s">
        <v>2857</v>
      </c>
      <c r="AA1534" t="s">
        <v>2857</v>
      </c>
      <c r="AB1534" t="s">
        <v>2857</v>
      </c>
      <c r="AC1534" t="s">
        <v>2857</v>
      </c>
      <c r="AD1534" t="s">
        <v>2857</v>
      </c>
      <c r="AE1534" t="s">
        <v>2857</v>
      </c>
      <c r="AF1534" t="s">
        <v>2857</v>
      </c>
      <c r="AG1534" t="s">
        <v>2857</v>
      </c>
      <c r="AH1534" t="s">
        <v>2857</v>
      </c>
      <c r="AI1534" t="s">
        <v>2857</v>
      </c>
      <c r="AJ1534" t="s">
        <v>2858</v>
      </c>
      <c r="AK1534" t="s">
        <v>2857</v>
      </c>
      <c r="AL1534" t="s">
        <v>2857</v>
      </c>
      <c r="AM1534" t="s">
        <v>2857</v>
      </c>
      <c r="AN1534" t="s">
        <v>2857</v>
      </c>
      <c r="AO1534" t="s">
        <v>2857</v>
      </c>
      <c r="AP1534" t="s">
        <v>2857</v>
      </c>
      <c r="AQ1534" t="s">
        <v>2857</v>
      </c>
      <c r="AR1534" t="s">
        <v>2857</v>
      </c>
      <c r="AS1534" t="s">
        <v>2857</v>
      </c>
      <c r="AT1534" t="s">
        <v>2857</v>
      </c>
      <c r="AU1534" t="s">
        <v>2857</v>
      </c>
      <c r="AV1534" t="s">
        <v>2857</v>
      </c>
      <c r="AW1534" t="s">
        <v>2857</v>
      </c>
      <c r="AX1534" t="s">
        <v>2857</v>
      </c>
      <c r="AY1534" t="s">
        <v>2857</v>
      </c>
      <c r="AZ1534" t="s">
        <v>2857</v>
      </c>
      <c r="BA1534" t="s">
        <v>2857</v>
      </c>
      <c r="BC1534" t="s">
        <v>2857</v>
      </c>
      <c r="BD1534" t="s">
        <v>2857</v>
      </c>
      <c r="BE1534" t="s">
        <v>2857</v>
      </c>
      <c r="BF1534" t="s">
        <v>2857</v>
      </c>
      <c r="BG1534" t="s">
        <v>2857</v>
      </c>
      <c r="BH1534" t="s">
        <v>2857</v>
      </c>
      <c r="BI1534" t="s">
        <v>2857</v>
      </c>
      <c r="BJ1534" t="s">
        <v>2857</v>
      </c>
      <c r="BK1534" t="s">
        <v>2857</v>
      </c>
      <c r="BL1534" t="s">
        <v>2857</v>
      </c>
      <c r="BM1534" t="s">
        <v>2857</v>
      </c>
      <c r="BN1534" t="s">
        <v>2857</v>
      </c>
      <c r="BO1534" t="s">
        <v>2858</v>
      </c>
      <c r="BP1534" t="s">
        <v>2857</v>
      </c>
      <c r="BQ1534" t="s">
        <v>2857</v>
      </c>
      <c r="BR1534" t="s">
        <v>2857</v>
      </c>
      <c r="BS1534" t="s">
        <v>2857</v>
      </c>
      <c r="BT1534" t="s">
        <v>2857</v>
      </c>
      <c r="BU1534" t="s">
        <v>2857</v>
      </c>
      <c r="BV1534" t="s">
        <v>2857</v>
      </c>
      <c r="BW1534" t="s">
        <v>2857</v>
      </c>
      <c r="BX1534" t="s">
        <v>2857</v>
      </c>
      <c r="BY1534" t="s">
        <v>2857</v>
      </c>
      <c r="BZ1534" t="s">
        <v>2857</v>
      </c>
      <c r="CA1534" t="s">
        <v>2858</v>
      </c>
      <c r="CD1534" t="s">
        <v>2858</v>
      </c>
      <c r="CE1534" t="s">
        <v>2857</v>
      </c>
      <c r="CF1534" t="s">
        <v>2857</v>
      </c>
      <c r="CG1534" t="s">
        <v>2857</v>
      </c>
      <c r="CH1534" t="s">
        <v>2858</v>
      </c>
      <c r="CI1534" t="s">
        <v>2857</v>
      </c>
      <c r="CJ1534" t="s">
        <v>2857</v>
      </c>
      <c r="CK1534" t="s">
        <v>2857</v>
      </c>
      <c r="CL1534" t="s">
        <v>2857</v>
      </c>
      <c r="CM1534" t="s">
        <v>2857</v>
      </c>
      <c r="CN1534" t="s">
        <v>2857</v>
      </c>
      <c r="CO1534" t="s">
        <v>2857</v>
      </c>
      <c r="CP1534" t="s">
        <v>2857</v>
      </c>
      <c r="CQ1534" t="s">
        <v>2857</v>
      </c>
      <c r="CR1534" t="s">
        <v>2857</v>
      </c>
      <c r="CS1534" t="s">
        <v>2857</v>
      </c>
      <c r="CT1534" t="s">
        <v>2858</v>
      </c>
      <c r="CU1534" t="s">
        <v>2857</v>
      </c>
      <c r="CV1534" t="s">
        <v>2858</v>
      </c>
      <c r="CW1534" t="s">
        <v>2857</v>
      </c>
      <c r="CX1534" t="s">
        <v>2857</v>
      </c>
      <c r="CY1534" t="s">
        <v>2857</v>
      </c>
      <c r="DC1534" t="s">
        <v>2857</v>
      </c>
      <c r="DD1534" t="s">
        <v>2857</v>
      </c>
      <c r="DE1534" t="s">
        <v>2857</v>
      </c>
      <c r="DF1534" t="s">
        <v>2857</v>
      </c>
      <c r="DG1534" t="s">
        <v>2857</v>
      </c>
      <c r="DH1534" t="s">
        <v>2857</v>
      </c>
      <c r="DI1534" t="s">
        <v>2857</v>
      </c>
      <c r="DJ1534" t="s">
        <v>2857</v>
      </c>
      <c r="DK1534" t="s">
        <v>2858</v>
      </c>
      <c r="DL1534" t="s">
        <v>2857</v>
      </c>
      <c r="DM1534" t="s">
        <v>2857</v>
      </c>
      <c r="DN1534" t="s">
        <v>2858</v>
      </c>
      <c r="DO1534" t="s">
        <v>2858</v>
      </c>
      <c r="DP1534" t="s">
        <v>2857</v>
      </c>
      <c r="DQ1534" t="s">
        <v>2857</v>
      </c>
      <c r="DR1534" t="s">
        <v>2857</v>
      </c>
      <c r="DS1534" t="s">
        <v>2857</v>
      </c>
      <c r="DT1534" t="s">
        <v>2857</v>
      </c>
      <c r="DU1534" t="s">
        <v>2858</v>
      </c>
      <c r="DZ1534" t="s">
        <v>2857</v>
      </c>
      <c r="EA1534" t="s">
        <v>2857</v>
      </c>
      <c r="EB1534" t="s">
        <v>2857</v>
      </c>
      <c r="EC1534" t="s">
        <v>2857</v>
      </c>
      <c r="ED1534" t="s">
        <v>2858</v>
      </c>
      <c r="EE1534" t="s">
        <v>2857</v>
      </c>
      <c r="EF1534" t="s">
        <v>2857</v>
      </c>
      <c r="EG1534" t="s">
        <v>2857</v>
      </c>
      <c r="EH1534" t="s">
        <v>2857</v>
      </c>
      <c r="EI1534" t="s">
        <v>2857</v>
      </c>
      <c r="EJ1534" t="s">
        <v>2857</v>
      </c>
      <c r="EK1534" t="s">
        <v>2858</v>
      </c>
      <c r="EL1534" t="s">
        <v>2857</v>
      </c>
      <c r="EM1534" t="s">
        <v>2858</v>
      </c>
      <c r="EN1534" t="s">
        <v>2857</v>
      </c>
      <c r="EO1534" t="s">
        <v>2857</v>
      </c>
      <c r="EP1534" t="s">
        <v>2857</v>
      </c>
      <c r="EQ1534" t="s">
        <v>2857</v>
      </c>
      <c r="ER1534" t="s">
        <v>2857</v>
      </c>
      <c r="ES1534" t="s">
        <v>2857</v>
      </c>
      <c r="ET1534" t="s">
        <v>2857</v>
      </c>
      <c r="EU1534" t="s">
        <v>2857</v>
      </c>
      <c r="EV1534" t="s">
        <v>2857</v>
      </c>
      <c r="EW1534" t="s">
        <v>2857</v>
      </c>
      <c r="EX1534" t="s">
        <v>2857</v>
      </c>
      <c r="EY1534" t="s">
        <v>2857</v>
      </c>
      <c r="EZ1534" t="s">
        <v>2857</v>
      </c>
      <c r="FA1534" t="s">
        <v>2857</v>
      </c>
      <c r="FC1534" t="s">
        <v>2857</v>
      </c>
      <c r="FD1534" t="s">
        <v>2857</v>
      </c>
      <c r="FE1534" t="s">
        <v>2857</v>
      </c>
      <c r="FF1534" t="s">
        <v>2857</v>
      </c>
      <c r="GI1534" t="s">
        <v>2858</v>
      </c>
      <c r="GV1534" t="s">
        <v>2858</v>
      </c>
      <c r="HE1534" t="s">
        <v>2858</v>
      </c>
      <c r="ID1534" t="s">
        <v>2858</v>
      </c>
      <c r="JD1534" t="s">
        <v>2857</v>
      </c>
      <c r="JE1534" t="s">
        <v>2858</v>
      </c>
      <c r="JF1534" t="s">
        <v>2857</v>
      </c>
      <c r="JG1534" t="s">
        <v>2857</v>
      </c>
      <c r="JH1534" t="s">
        <v>2857</v>
      </c>
      <c r="JI1534" t="s">
        <v>2857</v>
      </c>
      <c r="JJ1534" t="s">
        <v>2857</v>
      </c>
      <c r="JL1534" t="s">
        <v>2857</v>
      </c>
      <c r="JM1534" t="s">
        <v>2857</v>
      </c>
      <c r="JN1534" t="s">
        <v>2857</v>
      </c>
      <c r="JO1534" t="s">
        <v>2857</v>
      </c>
      <c r="JP1534" t="s">
        <v>2857</v>
      </c>
      <c r="JQ1534" t="s">
        <v>2857</v>
      </c>
      <c r="JR1534" t="s">
        <v>2857</v>
      </c>
      <c r="JS1534" t="s">
        <v>2858</v>
      </c>
      <c r="JU1534" t="s">
        <v>2857</v>
      </c>
      <c r="JY1534" t="s">
        <v>2858</v>
      </c>
      <c r="KC1534" t="s">
        <v>2857</v>
      </c>
      <c r="KD1534" t="s">
        <v>2858</v>
      </c>
      <c r="KF1534" t="s">
        <v>2857</v>
      </c>
      <c r="KG1534" t="s">
        <v>2857</v>
      </c>
      <c r="KH1534" t="s">
        <v>2857</v>
      </c>
      <c r="KI1534" t="s">
        <v>2857</v>
      </c>
      <c r="KJ1534" t="s">
        <v>2857</v>
      </c>
      <c r="KK1534" t="s">
        <v>2857</v>
      </c>
      <c r="KP1534" t="s">
        <v>2858</v>
      </c>
      <c r="LI1534" t="s">
        <v>2858</v>
      </c>
      <c r="LN1534" t="s">
        <v>2858</v>
      </c>
    </row>
    <row r="1535" spans="1:326" x14ac:dyDescent="0.35">
      <c r="A1535" t="s">
        <v>16</v>
      </c>
      <c r="B1535" t="s">
        <v>22</v>
      </c>
      <c r="C1535" t="s">
        <v>34</v>
      </c>
      <c r="D1535" t="s">
        <v>4596</v>
      </c>
      <c r="E1535" t="s">
        <v>4597</v>
      </c>
      <c r="F1535" t="s">
        <v>20</v>
      </c>
      <c r="FG1535" t="s">
        <v>2858</v>
      </c>
      <c r="FH1535" t="s">
        <v>2858</v>
      </c>
      <c r="FI1535" t="s">
        <v>2858</v>
      </c>
      <c r="FJ1535" t="s">
        <v>2858</v>
      </c>
      <c r="FK1535" t="s">
        <v>2858</v>
      </c>
      <c r="FL1535" t="s">
        <v>2857</v>
      </c>
      <c r="FM1535" t="s">
        <v>2857</v>
      </c>
      <c r="FN1535" t="s">
        <v>2857</v>
      </c>
      <c r="FO1535" t="s">
        <v>2857</v>
      </c>
      <c r="FP1535" t="s">
        <v>2857</v>
      </c>
      <c r="FQ1535" t="s">
        <v>2857</v>
      </c>
      <c r="FR1535" t="s">
        <v>2857</v>
      </c>
      <c r="FS1535" t="s">
        <v>2857</v>
      </c>
      <c r="FT1535" t="s">
        <v>2858</v>
      </c>
      <c r="FU1535" t="s">
        <v>2858</v>
      </c>
      <c r="FV1535" t="s">
        <v>2857</v>
      </c>
      <c r="FW1535" t="s">
        <v>2858</v>
      </c>
      <c r="FX1535" t="s">
        <v>2858</v>
      </c>
      <c r="FY1535" t="s">
        <v>2857</v>
      </c>
      <c r="GA1535" t="s">
        <v>2858</v>
      </c>
      <c r="GC1535" t="s">
        <v>2858</v>
      </c>
      <c r="GD1535" t="s">
        <v>2858</v>
      </c>
      <c r="GF1535" t="s">
        <v>2857</v>
      </c>
      <c r="GG1535" t="s">
        <v>2857</v>
      </c>
      <c r="GH1535" t="s">
        <v>2857</v>
      </c>
      <c r="IM1535" t="s">
        <v>2858</v>
      </c>
      <c r="IN1535" t="s">
        <v>2858</v>
      </c>
      <c r="IO1535" t="s">
        <v>2858</v>
      </c>
      <c r="IP1535" t="s">
        <v>2858</v>
      </c>
      <c r="IQ1535" t="s">
        <v>2858</v>
      </c>
      <c r="IR1535" t="s">
        <v>2858</v>
      </c>
      <c r="IS1535" t="s">
        <v>2858</v>
      </c>
      <c r="IT1535" t="s">
        <v>2858</v>
      </c>
      <c r="IW1535" t="s">
        <v>2858</v>
      </c>
      <c r="IX1535" t="s">
        <v>2858</v>
      </c>
      <c r="IY1535" t="s">
        <v>2858</v>
      </c>
      <c r="IZ1535" t="s">
        <v>2858</v>
      </c>
      <c r="JA1535" t="s">
        <v>2858</v>
      </c>
    </row>
    <row r="1536" spans="1:326" x14ac:dyDescent="0.35">
      <c r="A1536" t="s">
        <v>16</v>
      </c>
      <c r="B1536" t="s">
        <v>22</v>
      </c>
      <c r="C1536" t="s">
        <v>34</v>
      </c>
      <c r="D1536" t="s">
        <v>2374</v>
      </c>
      <c r="E1536" t="s">
        <v>2375</v>
      </c>
      <c r="F1536" t="s">
        <v>20</v>
      </c>
      <c r="G1536" t="s">
        <v>2858</v>
      </c>
      <c r="H1536" t="s">
        <v>2858</v>
      </c>
      <c r="I1536" t="s">
        <v>2858</v>
      </c>
      <c r="J1536" t="s">
        <v>2858</v>
      </c>
      <c r="K1536" t="s">
        <v>2858</v>
      </c>
      <c r="L1536" t="s">
        <v>2858</v>
      </c>
      <c r="M1536" t="s">
        <v>2858</v>
      </c>
      <c r="N1536" t="s">
        <v>2858</v>
      </c>
      <c r="Q1536" t="s">
        <v>2858</v>
      </c>
      <c r="R1536" t="s">
        <v>2858</v>
      </c>
      <c r="S1536" t="s">
        <v>2858</v>
      </c>
      <c r="U1536" t="s">
        <v>2858</v>
      </c>
      <c r="X1536" t="s">
        <v>2857</v>
      </c>
      <c r="Y1536" t="s">
        <v>2858</v>
      </c>
      <c r="Z1536" t="s">
        <v>2858</v>
      </c>
      <c r="AA1536" t="s">
        <v>2858</v>
      </c>
      <c r="AB1536" t="s">
        <v>2858</v>
      </c>
      <c r="AC1536" t="s">
        <v>2858</v>
      </c>
      <c r="AD1536" t="s">
        <v>2857</v>
      </c>
      <c r="AE1536" t="s">
        <v>2857</v>
      </c>
      <c r="AF1536" t="s">
        <v>2858</v>
      </c>
      <c r="AG1536" t="s">
        <v>2857</v>
      </c>
      <c r="AH1536" t="s">
        <v>2857</v>
      </c>
      <c r="AI1536" t="s">
        <v>2857</v>
      </c>
      <c r="AJ1536" t="s">
        <v>2858</v>
      </c>
      <c r="AK1536" t="s">
        <v>2858</v>
      </c>
      <c r="AL1536" t="s">
        <v>2858</v>
      </c>
      <c r="AM1536" t="s">
        <v>2857</v>
      </c>
      <c r="AN1536" t="s">
        <v>2857</v>
      </c>
      <c r="AO1536" t="s">
        <v>2857</v>
      </c>
      <c r="AP1536" t="s">
        <v>2857</v>
      </c>
      <c r="AQ1536" t="s">
        <v>2857</v>
      </c>
      <c r="AR1536" t="s">
        <v>2857</v>
      </c>
      <c r="AS1536" t="s">
        <v>2857</v>
      </c>
      <c r="AT1536" t="s">
        <v>2857</v>
      </c>
      <c r="AU1536" t="s">
        <v>2857</v>
      </c>
      <c r="AV1536" t="s">
        <v>2857</v>
      </c>
      <c r="AW1536" t="s">
        <v>2857</v>
      </c>
      <c r="AX1536" t="s">
        <v>2858</v>
      </c>
      <c r="AY1536" t="s">
        <v>2857</v>
      </c>
      <c r="AZ1536" t="s">
        <v>2857</v>
      </c>
      <c r="BA1536" t="s">
        <v>2857</v>
      </c>
      <c r="BC1536" t="s">
        <v>2858</v>
      </c>
      <c r="BD1536" t="s">
        <v>2858</v>
      </c>
      <c r="BE1536" t="s">
        <v>2858</v>
      </c>
      <c r="BF1536" t="s">
        <v>2858</v>
      </c>
      <c r="BJ1536" t="s">
        <v>2858</v>
      </c>
      <c r="BN1536" t="s">
        <v>2858</v>
      </c>
      <c r="BR1536" t="s">
        <v>2857</v>
      </c>
      <c r="BS1536" t="s">
        <v>2857</v>
      </c>
      <c r="BT1536" t="s">
        <v>2857</v>
      </c>
      <c r="BU1536" t="s">
        <v>2857</v>
      </c>
      <c r="BV1536" t="s">
        <v>2857</v>
      </c>
      <c r="BW1536" t="s">
        <v>2857</v>
      </c>
      <c r="BX1536" t="s">
        <v>2857</v>
      </c>
      <c r="BY1536" t="s">
        <v>2857</v>
      </c>
      <c r="BZ1536" t="s">
        <v>2858</v>
      </c>
      <c r="CA1536" t="s">
        <v>2858</v>
      </c>
      <c r="CD1536" t="s">
        <v>2858</v>
      </c>
      <c r="CE1536" t="s">
        <v>2858</v>
      </c>
      <c r="CX1536" t="s">
        <v>2858</v>
      </c>
      <c r="CY1536" t="s">
        <v>2857</v>
      </c>
      <c r="DC1536" t="s">
        <v>2858</v>
      </c>
      <c r="DE1536" t="s">
        <v>2857</v>
      </c>
      <c r="DF1536" t="s">
        <v>2858</v>
      </c>
      <c r="DG1536" t="s">
        <v>2858</v>
      </c>
      <c r="DH1536" t="s">
        <v>2857</v>
      </c>
      <c r="DI1536" t="s">
        <v>2858</v>
      </c>
      <c r="DJ1536" t="s">
        <v>2858</v>
      </c>
      <c r="DK1536" t="s">
        <v>2857</v>
      </c>
      <c r="DL1536" t="s">
        <v>2858</v>
      </c>
      <c r="DM1536" t="s">
        <v>2858</v>
      </c>
      <c r="DN1536" t="s">
        <v>2857</v>
      </c>
      <c r="DO1536" t="s">
        <v>2858</v>
      </c>
      <c r="DP1536" t="s">
        <v>2857</v>
      </c>
      <c r="DQ1536" t="s">
        <v>2857</v>
      </c>
      <c r="DR1536" t="s">
        <v>2857</v>
      </c>
      <c r="DS1536" t="s">
        <v>2857</v>
      </c>
      <c r="DT1536" t="s">
        <v>2857</v>
      </c>
      <c r="DU1536" t="s">
        <v>2858</v>
      </c>
      <c r="DZ1536" t="s">
        <v>2858</v>
      </c>
      <c r="EA1536" t="s">
        <v>2857</v>
      </c>
      <c r="EB1536" t="s">
        <v>2858</v>
      </c>
      <c r="EC1536" t="s">
        <v>2858</v>
      </c>
      <c r="ED1536" t="s">
        <v>2858</v>
      </c>
      <c r="EE1536" t="s">
        <v>2857</v>
      </c>
      <c r="EF1536" t="s">
        <v>2857</v>
      </c>
      <c r="EG1536" t="s">
        <v>2857</v>
      </c>
      <c r="EH1536" t="s">
        <v>2857</v>
      </c>
      <c r="EI1536" t="s">
        <v>2858</v>
      </c>
      <c r="EJ1536" t="s">
        <v>2857</v>
      </c>
      <c r="EK1536" t="s">
        <v>2858</v>
      </c>
      <c r="EL1536" t="s">
        <v>2858</v>
      </c>
      <c r="EM1536" t="s">
        <v>2858</v>
      </c>
      <c r="EN1536" t="s">
        <v>2857</v>
      </c>
      <c r="EO1536" t="s">
        <v>2857</v>
      </c>
      <c r="EP1536" t="s">
        <v>2858</v>
      </c>
      <c r="EQ1536" t="s">
        <v>2857</v>
      </c>
      <c r="ER1536" t="s">
        <v>2857</v>
      </c>
      <c r="ES1536" t="s">
        <v>2858</v>
      </c>
      <c r="ET1536" t="s">
        <v>2857</v>
      </c>
      <c r="EU1536" t="s">
        <v>2857</v>
      </c>
      <c r="EV1536" t="s">
        <v>2857</v>
      </c>
      <c r="EW1536" t="s">
        <v>2858</v>
      </c>
      <c r="EX1536" t="s">
        <v>2858</v>
      </c>
      <c r="EY1536" t="s">
        <v>2858</v>
      </c>
      <c r="EZ1536" t="s">
        <v>2857</v>
      </c>
      <c r="FA1536" t="s">
        <v>2858</v>
      </c>
      <c r="FB1536" t="s">
        <v>2857</v>
      </c>
      <c r="FC1536" t="s">
        <v>2858</v>
      </c>
      <c r="GI1536" t="s">
        <v>2858</v>
      </c>
      <c r="GV1536" t="s">
        <v>2858</v>
      </c>
      <c r="HE1536" t="s">
        <v>2858</v>
      </c>
      <c r="ID1536" t="s">
        <v>2858</v>
      </c>
      <c r="JD1536" t="s">
        <v>2857</v>
      </c>
      <c r="JE1536" t="s">
        <v>2858</v>
      </c>
      <c r="JF1536" t="s">
        <v>2857</v>
      </c>
      <c r="JG1536" t="s">
        <v>2858</v>
      </c>
      <c r="JH1536" t="s">
        <v>2858</v>
      </c>
      <c r="JI1536" t="s">
        <v>2857</v>
      </c>
      <c r="JJ1536" t="s">
        <v>2857</v>
      </c>
      <c r="JL1536" t="s">
        <v>2858</v>
      </c>
      <c r="JM1536" t="s">
        <v>2858</v>
      </c>
      <c r="JN1536" t="s">
        <v>2857</v>
      </c>
      <c r="JO1536" t="s">
        <v>2857</v>
      </c>
      <c r="JP1536" t="s">
        <v>2858</v>
      </c>
      <c r="JQ1536" t="s">
        <v>2857</v>
      </c>
      <c r="JR1536" t="s">
        <v>2857</v>
      </c>
      <c r="JS1536" t="s">
        <v>2858</v>
      </c>
      <c r="JU1536" t="s">
        <v>2857</v>
      </c>
      <c r="JY1536" t="s">
        <v>2858</v>
      </c>
      <c r="KC1536" t="s">
        <v>2858</v>
      </c>
      <c r="KD1536" t="s">
        <v>2858</v>
      </c>
      <c r="KF1536" t="s">
        <v>2857</v>
      </c>
      <c r="KG1536" t="s">
        <v>2857</v>
      </c>
      <c r="KH1536" t="s">
        <v>2858</v>
      </c>
      <c r="KP1536" t="s">
        <v>2858</v>
      </c>
      <c r="LI1536" t="s">
        <v>2858</v>
      </c>
      <c r="LN1536" t="s">
        <v>2858</v>
      </c>
    </row>
    <row r="1537" spans="1:326" x14ac:dyDescent="0.35">
      <c r="A1537" t="s">
        <v>16</v>
      </c>
      <c r="B1537" t="s">
        <v>22</v>
      </c>
      <c r="C1537" t="s">
        <v>34</v>
      </c>
      <c r="D1537" t="s">
        <v>4598</v>
      </c>
      <c r="E1537" t="s">
        <v>4599</v>
      </c>
      <c r="F1537" t="s">
        <v>20</v>
      </c>
      <c r="FG1537" t="s">
        <v>2857</v>
      </c>
      <c r="FH1537" t="s">
        <v>2858</v>
      </c>
      <c r="FI1537" t="s">
        <v>2858</v>
      </c>
      <c r="FJ1537" t="s">
        <v>2857</v>
      </c>
      <c r="FK1537" t="s">
        <v>2857</v>
      </c>
      <c r="FL1537" t="s">
        <v>2857</v>
      </c>
      <c r="FM1537" t="s">
        <v>2857</v>
      </c>
      <c r="FN1537" t="s">
        <v>2857</v>
      </c>
      <c r="FO1537" t="s">
        <v>2857</v>
      </c>
      <c r="FP1537" t="s">
        <v>2857</v>
      </c>
      <c r="FQ1537" t="s">
        <v>2857</v>
      </c>
      <c r="FR1537" t="s">
        <v>2857</v>
      </c>
      <c r="FS1537" t="s">
        <v>2857</v>
      </c>
      <c r="FT1537" t="s">
        <v>2858</v>
      </c>
      <c r="FU1537" t="s">
        <v>2857</v>
      </c>
      <c r="FV1537" t="s">
        <v>2857</v>
      </c>
      <c r="FW1537" t="s">
        <v>2857</v>
      </c>
      <c r="FX1537" t="s">
        <v>2857</v>
      </c>
      <c r="FY1537" t="s">
        <v>2858</v>
      </c>
      <c r="GA1537" t="s">
        <v>2858</v>
      </c>
      <c r="GC1537" t="s">
        <v>2857</v>
      </c>
      <c r="GD1537" t="s">
        <v>2858</v>
      </c>
      <c r="GF1537" t="s">
        <v>2857</v>
      </c>
      <c r="GG1537" t="s">
        <v>2857</v>
      </c>
      <c r="GH1537" t="s">
        <v>2857</v>
      </c>
    </row>
    <row r="1538" spans="1:326" x14ac:dyDescent="0.35">
      <c r="A1538" t="s">
        <v>16</v>
      </c>
      <c r="B1538" t="s">
        <v>22</v>
      </c>
      <c r="C1538" t="s">
        <v>34</v>
      </c>
      <c r="D1538" t="s">
        <v>2376</v>
      </c>
      <c r="E1538" t="s">
        <v>2377</v>
      </c>
      <c r="F1538" t="s">
        <v>20</v>
      </c>
      <c r="G1538" t="s">
        <v>2858</v>
      </c>
      <c r="H1538" t="s">
        <v>2858</v>
      </c>
      <c r="I1538" t="s">
        <v>2858</v>
      </c>
      <c r="J1538" t="s">
        <v>2858</v>
      </c>
      <c r="K1538" t="s">
        <v>2857</v>
      </c>
      <c r="L1538" t="s">
        <v>2858</v>
      </c>
      <c r="M1538" t="s">
        <v>2858</v>
      </c>
      <c r="N1538" t="s">
        <v>2858</v>
      </c>
      <c r="Q1538" t="s">
        <v>2858</v>
      </c>
      <c r="S1538" t="s">
        <v>2857</v>
      </c>
      <c r="T1538" t="s">
        <v>2857</v>
      </c>
      <c r="U1538" t="s">
        <v>2858</v>
      </c>
      <c r="X1538" t="s">
        <v>2857</v>
      </c>
      <c r="Y1538" t="s">
        <v>2858</v>
      </c>
      <c r="Z1538" t="s">
        <v>2857</v>
      </c>
      <c r="AA1538" t="s">
        <v>2858</v>
      </c>
      <c r="AB1538" t="s">
        <v>2858</v>
      </c>
      <c r="AC1538" t="s">
        <v>2857</v>
      </c>
      <c r="AD1538" t="s">
        <v>2858</v>
      </c>
      <c r="AE1538" t="s">
        <v>2857</v>
      </c>
      <c r="AF1538" t="s">
        <v>2857</v>
      </c>
      <c r="AG1538" t="s">
        <v>2858</v>
      </c>
      <c r="AJ1538" t="s">
        <v>2858</v>
      </c>
      <c r="AK1538" t="s">
        <v>2857</v>
      </c>
      <c r="AL1538" t="s">
        <v>2857</v>
      </c>
      <c r="AM1538" t="s">
        <v>2857</v>
      </c>
      <c r="AN1538" t="s">
        <v>2857</v>
      </c>
      <c r="AO1538" t="s">
        <v>2857</v>
      </c>
      <c r="AP1538" t="s">
        <v>2857</v>
      </c>
      <c r="AQ1538" t="s">
        <v>2857</v>
      </c>
      <c r="AR1538" t="s">
        <v>2857</v>
      </c>
      <c r="AS1538" t="s">
        <v>2857</v>
      </c>
      <c r="AT1538" t="s">
        <v>2857</v>
      </c>
      <c r="AU1538" t="s">
        <v>2857</v>
      </c>
      <c r="AV1538" t="s">
        <v>2857</v>
      </c>
      <c r="AW1538" t="s">
        <v>2857</v>
      </c>
      <c r="AY1538" t="s">
        <v>2857</v>
      </c>
      <c r="AZ1538" t="s">
        <v>2857</v>
      </c>
      <c r="BA1538" t="s">
        <v>2857</v>
      </c>
      <c r="BC1538" t="s">
        <v>2857</v>
      </c>
      <c r="BD1538" t="s">
        <v>2858</v>
      </c>
      <c r="BE1538" t="s">
        <v>2858</v>
      </c>
      <c r="BF1538" t="s">
        <v>2857</v>
      </c>
      <c r="BG1538" t="s">
        <v>2857</v>
      </c>
      <c r="BH1538" t="s">
        <v>2857</v>
      </c>
      <c r="BI1538" t="s">
        <v>2858</v>
      </c>
      <c r="BJ1538" t="s">
        <v>2857</v>
      </c>
      <c r="BK1538" t="s">
        <v>2857</v>
      </c>
      <c r="BL1538" t="s">
        <v>2857</v>
      </c>
      <c r="BM1538" t="s">
        <v>2857</v>
      </c>
      <c r="BN1538" t="s">
        <v>2857</v>
      </c>
      <c r="BO1538" t="s">
        <v>2857</v>
      </c>
      <c r="BP1538" t="s">
        <v>2857</v>
      </c>
      <c r="BQ1538" t="s">
        <v>2858</v>
      </c>
      <c r="BR1538" t="s">
        <v>2857</v>
      </c>
      <c r="BS1538" t="s">
        <v>2857</v>
      </c>
      <c r="BT1538" t="s">
        <v>2857</v>
      </c>
      <c r="BU1538" t="s">
        <v>2857</v>
      </c>
      <c r="BV1538" t="s">
        <v>2857</v>
      </c>
      <c r="BW1538" t="s">
        <v>2857</v>
      </c>
      <c r="BX1538" t="s">
        <v>2857</v>
      </c>
      <c r="BY1538" t="s">
        <v>2857</v>
      </c>
      <c r="BZ1538" t="s">
        <v>2857</v>
      </c>
      <c r="CA1538" t="s">
        <v>2857</v>
      </c>
      <c r="CB1538" t="s">
        <v>2857</v>
      </c>
      <c r="CD1538" t="s">
        <v>2858</v>
      </c>
      <c r="CE1538" t="s">
        <v>2857</v>
      </c>
      <c r="CF1538" t="s">
        <v>2857</v>
      </c>
      <c r="CG1538" t="s">
        <v>2857</v>
      </c>
      <c r="CH1538" t="s">
        <v>2857</v>
      </c>
      <c r="CI1538" t="s">
        <v>2857</v>
      </c>
      <c r="CJ1538" t="s">
        <v>2857</v>
      </c>
      <c r="CK1538" t="s">
        <v>2857</v>
      </c>
      <c r="CL1538" t="s">
        <v>2857</v>
      </c>
      <c r="CM1538" t="s">
        <v>2857</v>
      </c>
      <c r="CN1538" t="s">
        <v>2857</v>
      </c>
      <c r="CO1538" t="s">
        <v>2857</v>
      </c>
      <c r="CP1538" t="s">
        <v>2857</v>
      </c>
      <c r="CQ1538" t="s">
        <v>2857</v>
      </c>
      <c r="CR1538" t="s">
        <v>2857</v>
      </c>
      <c r="CS1538" t="s">
        <v>2857</v>
      </c>
      <c r="CT1538" t="s">
        <v>2858</v>
      </c>
      <c r="CU1538" t="s">
        <v>2857</v>
      </c>
      <c r="CV1538" t="s">
        <v>2857</v>
      </c>
      <c r="CW1538" t="s">
        <v>2857</v>
      </c>
      <c r="CX1538" t="s">
        <v>2857</v>
      </c>
      <c r="CY1538" t="s">
        <v>2857</v>
      </c>
      <c r="DC1538" t="s">
        <v>2857</v>
      </c>
      <c r="DD1538" t="s">
        <v>2857</v>
      </c>
      <c r="DE1538" t="s">
        <v>2857</v>
      </c>
      <c r="DF1538" t="s">
        <v>2857</v>
      </c>
      <c r="DG1538" t="s">
        <v>2857</v>
      </c>
      <c r="DH1538" t="s">
        <v>2857</v>
      </c>
      <c r="DI1538" t="s">
        <v>2857</v>
      </c>
      <c r="DJ1538" t="s">
        <v>2857</v>
      </c>
      <c r="DK1538" t="s">
        <v>2858</v>
      </c>
      <c r="DL1538" t="s">
        <v>2857</v>
      </c>
      <c r="DM1538" t="s">
        <v>2857</v>
      </c>
      <c r="DN1538" t="s">
        <v>2858</v>
      </c>
      <c r="DO1538" t="s">
        <v>2857</v>
      </c>
      <c r="DP1538" t="s">
        <v>2857</v>
      </c>
      <c r="DQ1538" t="s">
        <v>2857</v>
      </c>
      <c r="DR1538" t="s">
        <v>2857</v>
      </c>
      <c r="DS1538" t="s">
        <v>2857</v>
      </c>
      <c r="DT1538" t="s">
        <v>2857</v>
      </c>
      <c r="DU1538" t="s">
        <v>2857</v>
      </c>
      <c r="DV1538" t="s">
        <v>2857</v>
      </c>
      <c r="DW1538" t="s">
        <v>2857</v>
      </c>
      <c r="DX1538" t="s">
        <v>2857</v>
      </c>
      <c r="DY1538" t="s">
        <v>2857</v>
      </c>
      <c r="DZ1538" t="s">
        <v>2857</v>
      </c>
      <c r="EA1538" t="s">
        <v>2857</v>
      </c>
      <c r="EB1538" t="s">
        <v>2857</v>
      </c>
      <c r="EC1538" t="s">
        <v>2857</v>
      </c>
      <c r="ED1538" t="s">
        <v>2858</v>
      </c>
      <c r="EE1538" t="s">
        <v>2857</v>
      </c>
      <c r="EF1538" t="s">
        <v>2858</v>
      </c>
      <c r="EG1538" t="s">
        <v>2857</v>
      </c>
      <c r="EH1538" t="s">
        <v>2857</v>
      </c>
      <c r="EI1538" t="s">
        <v>2858</v>
      </c>
      <c r="EJ1538" t="s">
        <v>2857</v>
      </c>
      <c r="EK1538" t="s">
        <v>2858</v>
      </c>
      <c r="EL1538" t="s">
        <v>2857</v>
      </c>
      <c r="EM1538" t="s">
        <v>2858</v>
      </c>
      <c r="EN1538" t="s">
        <v>2857</v>
      </c>
      <c r="EO1538" t="s">
        <v>2857</v>
      </c>
      <c r="EP1538" t="s">
        <v>2857</v>
      </c>
      <c r="EQ1538" t="s">
        <v>2857</v>
      </c>
      <c r="ER1538" t="s">
        <v>2857</v>
      </c>
      <c r="ES1538" t="s">
        <v>2857</v>
      </c>
      <c r="ET1538" t="s">
        <v>2857</v>
      </c>
      <c r="EU1538" t="s">
        <v>2857</v>
      </c>
      <c r="EV1538" t="s">
        <v>2858</v>
      </c>
      <c r="EW1538" t="s">
        <v>2857</v>
      </c>
      <c r="EX1538" t="s">
        <v>2857</v>
      </c>
      <c r="EY1538" t="s">
        <v>2857</v>
      </c>
      <c r="EZ1538" t="s">
        <v>2857</v>
      </c>
      <c r="FA1538" t="s">
        <v>2857</v>
      </c>
      <c r="FC1538" t="s">
        <v>2857</v>
      </c>
      <c r="FD1538" t="s">
        <v>2857</v>
      </c>
      <c r="FE1538" t="s">
        <v>2857</v>
      </c>
      <c r="FF1538" t="s">
        <v>2857</v>
      </c>
      <c r="GI1538" t="s">
        <v>2857</v>
      </c>
      <c r="GJ1538" t="s">
        <v>2857</v>
      </c>
      <c r="GK1538" t="s">
        <v>2857</v>
      </c>
      <c r="GL1538" t="s">
        <v>2857</v>
      </c>
      <c r="GM1538" t="s">
        <v>2857</v>
      </c>
      <c r="GN1538" t="s">
        <v>2857</v>
      </c>
      <c r="GO1538" t="s">
        <v>2857</v>
      </c>
      <c r="GP1538" t="s">
        <v>2857</v>
      </c>
      <c r="GQ1538" t="s">
        <v>2857</v>
      </c>
      <c r="GR1538" t="s">
        <v>2857</v>
      </c>
      <c r="GS1538" t="s">
        <v>2857</v>
      </c>
      <c r="GT1538" t="s">
        <v>2858</v>
      </c>
      <c r="GU1538" t="s">
        <v>2858</v>
      </c>
      <c r="GV1538" t="s">
        <v>2858</v>
      </c>
      <c r="HE1538" t="s">
        <v>2858</v>
      </c>
      <c r="ID1538" t="s">
        <v>2858</v>
      </c>
      <c r="JD1538" t="s">
        <v>2857</v>
      </c>
      <c r="JE1538" t="s">
        <v>2857</v>
      </c>
      <c r="JF1538" t="s">
        <v>2857</v>
      </c>
      <c r="JG1538" t="s">
        <v>2857</v>
      </c>
      <c r="JH1538" t="s">
        <v>2857</v>
      </c>
      <c r="JI1538" t="s">
        <v>2858</v>
      </c>
      <c r="JJ1538" t="s">
        <v>2857</v>
      </c>
      <c r="JL1538" t="s">
        <v>2857</v>
      </c>
      <c r="JM1538" t="s">
        <v>2857</v>
      </c>
      <c r="JN1538" t="s">
        <v>2857</v>
      </c>
      <c r="JO1538" t="s">
        <v>2857</v>
      </c>
      <c r="JP1538" t="s">
        <v>2857</v>
      </c>
      <c r="JQ1538" t="s">
        <v>2857</v>
      </c>
      <c r="JR1538" t="s">
        <v>2857</v>
      </c>
      <c r="JS1538" t="s">
        <v>2858</v>
      </c>
      <c r="JU1538" t="s">
        <v>2858</v>
      </c>
      <c r="JY1538" t="s">
        <v>2858</v>
      </c>
      <c r="KC1538" t="s">
        <v>2858</v>
      </c>
      <c r="KD1538" t="s">
        <v>2857</v>
      </c>
      <c r="KE1538" t="s">
        <v>2858</v>
      </c>
      <c r="KF1538" t="s">
        <v>2857</v>
      </c>
      <c r="KG1538" t="s">
        <v>2857</v>
      </c>
      <c r="KH1538" t="s">
        <v>2857</v>
      </c>
      <c r="KI1538" t="s">
        <v>2857</v>
      </c>
      <c r="KJ1538" t="s">
        <v>2857</v>
      </c>
      <c r="KK1538" t="s">
        <v>2857</v>
      </c>
      <c r="KP1538" t="s">
        <v>2858</v>
      </c>
      <c r="LI1538" t="s">
        <v>2858</v>
      </c>
      <c r="LN1538" t="s">
        <v>2858</v>
      </c>
    </row>
    <row r="1539" spans="1:326" x14ac:dyDescent="0.35">
      <c r="A1539" t="s">
        <v>16</v>
      </c>
      <c r="B1539" t="s">
        <v>22</v>
      </c>
      <c r="C1539" t="s">
        <v>34</v>
      </c>
      <c r="D1539" t="s">
        <v>2378</v>
      </c>
      <c r="E1539" t="s">
        <v>2379</v>
      </c>
      <c r="F1539" t="s">
        <v>20</v>
      </c>
      <c r="G1539" t="s">
        <v>2858</v>
      </c>
      <c r="H1539" t="s">
        <v>2858</v>
      </c>
      <c r="I1539" t="s">
        <v>2858</v>
      </c>
      <c r="J1539" t="s">
        <v>2858</v>
      </c>
      <c r="K1539" t="s">
        <v>2857</v>
      </c>
      <c r="L1539" t="s">
        <v>2857</v>
      </c>
      <c r="M1539" t="s">
        <v>2858</v>
      </c>
      <c r="N1539" t="s">
        <v>2858</v>
      </c>
      <c r="Q1539" t="s">
        <v>2858</v>
      </c>
      <c r="S1539" t="s">
        <v>2858</v>
      </c>
      <c r="U1539" t="s">
        <v>2858</v>
      </c>
      <c r="X1539" t="s">
        <v>2857</v>
      </c>
      <c r="Y1539" t="s">
        <v>2858</v>
      </c>
      <c r="Z1539" t="s">
        <v>2857</v>
      </c>
      <c r="AA1539" t="s">
        <v>2858</v>
      </c>
      <c r="AB1539" t="s">
        <v>2858</v>
      </c>
      <c r="AC1539" t="s">
        <v>2857</v>
      </c>
      <c r="AD1539" t="s">
        <v>2858</v>
      </c>
      <c r="AF1539" t="s">
        <v>2857</v>
      </c>
      <c r="AG1539" t="s">
        <v>2858</v>
      </c>
      <c r="AJ1539" t="s">
        <v>2858</v>
      </c>
      <c r="AK1539" t="s">
        <v>2857</v>
      </c>
      <c r="AL1539" t="s">
        <v>2857</v>
      </c>
      <c r="AM1539" t="s">
        <v>2857</v>
      </c>
      <c r="AN1539" t="s">
        <v>2857</v>
      </c>
      <c r="AO1539" t="s">
        <v>2857</v>
      </c>
      <c r="AP1539" t="s">
        <v>2857</v>
      </c>
      <c r="AQ1539" t="s">
        <v>2857</v>
      </c>
      <c r="AR1539" t="s">
        <v>2857</v>
      </c>
      <c r="AS1539" t="s">
        <v>2857</v>
      </c>
      <c r="AT1539" t="s">
        <v>2857</v>
      </c>
      <c r="AU1539" t="s">
        <v>2857</v>
      </c>
      <c r="AV1539" t="s">
        <v>2857</v>
      </c>
      <c r="AW1539" t="s">
        <v>2857</v>
      </c>
      <c r="AX1539" t="s">
        <v>2857</v>
      </c>
      <c r="AY1539" t="s">
        <v>2857</v>
      </c>
      <c r="AZ1539" t="s">
        <v>2857</v>
      </c>
      <c r="BA1539" t="s">
        <v>2857</v>
      </c>
      <c r="BC1539" t="s">
        <v>2857</v>
      </c>
      <c r="BD1539" t="s">
        <v>2858</v>
      </c>
      <c r="BE1539" t="s">
        <v>2858</v>
      </c>
      <c r="BF1539" t="s">
        <v>2857</v>
      </c>
      <c r="BG1539" t="s">
        <v>2857</v>
      </c>
      <c r="BH1539" t="s">
        <v>2857</v>
      </c>
      <c r="BI1539" t="s">
        <v>2858</v>
      </c>
      <c r="BJ1539" t="s">
        <v>2857</v>
      </c>
      <c r="BK1539" t="s">
        <v>2857</v>
      </c>
      <c r="BL1539" t="s">
        <v>2857</v>
      </c>
      <c r="BM1539" t="s">
        <v>2857</v>
      </c>
      <c r="BN1539" t="s">
        <v>2857</v>
      </c>
      <c r="BO1539" t="s">
        <v>2857</v>
      </c>
      <c r="BP1539" t="s">
        <v>2857</v>
      </c>
      <c r="BQ1539" t="s">
        <v>2858</v>
      </c>
      <c r="BR1539" t="s">
        <v>2857</v>
      </c>
      <c r="BS1539" t="s">
        <v>2857</v>
      </c>
      <c r="BT1539" t="s">
        <v>2857</v>
      </c>
      <c r="BU1539" t="s">
        <v>2857</v>
      </c>
      <c r="BV1539" t="s">
        <v>2857</v>
      </c>
      <c r="BW1539" t="s">
        <v>2857</v>
      </c>
      <c r="BX1539" t="s">
        <v>2857</v>
      </c>
      <c r="BY1539" t="s">
        <v>2857</v>
      </c>
      <c r="BZ1539" t="s">
        <v>2857</v>
      </c>
      <c r="CA1539" t="s">
        <v>2857</v>
      </c>
      <c r="CB1539" t="s">
        <v>2858</v>
      </c>
      <c r="CD1539" t="s">
        <v>2858</v>
      </c>
      <c r="CE1539" t="s">
        <v>2857</v>
      </c>
      <c r="CF1539" t="s">
        <v>2857</v>
      </c>
      <c r="CG1539" t="s">
        <v>2857</v>
      </c>
      <c r="CH1539" t="s">
        <v>2857</v>
      </c>
      <c r="CI1539" t="s">
        <v>2857</v>
      </c>
      <c r="CJ1539" t="s">
        <v>2857</v>
      </c>
      <c r="CK1539" t="s">
        <v>2857</v>
      </c>
      <c r="CL1539" t="s">
        <v>2857</v>
      </c>
      <c r="CM1539" t="s">
        <v>2857</v>
      </c>
      <c r="CN1539" t="s">
        <v>2857</v>
      </c>
      <c r="CO1539" t="s">
        <v>2857</v>
      </c>
      <c r="CP1539" t="s">
        <v>2857</v>
      </c>
      <c r="CQ1539" t="s">
        <v>2857</v>
      </c>
      <c r="CR1539" t="s">
        <v>2857</v>
      </c>
      <c r="CS1539" t="s">
        <v>2857</v>
      </c>
      <c r="CT1539" t="s">
        <v>2858</v>
      </c>
      <c r="CU1539" t="s">
        <v>2857</v>
      </c>
      <c r="CV1539" t="s">
        <v>2857</v>
      </c>
      <c r="CW1539" t="s">
        <v>2857</v>
      </c>
      <c r="CX1539" t="s">
        <v>2857</v>
      </c>
      <c r="CY1539" t="s">
        <v>2857</v>
      </c>
      <c r="DC1539" t="s">
        <v>2857</v>
      </c>
      <c r="DD1539" t="s">
        <v>2857</v>
      </c>
      <c r="DE1539" t="s">
        <v>2858</v>
      </c>
      <c r="DH1539" t="s">
        <v>2857</v>
      </c>
      <c r="DI1539" t="s">
        <v>2857</v>
      </c>
      <c r="DJ1539" t="s">
        <v>2857</v>
      </c>
      <c r="DK1539" t="s">
        <v>2857</v>
      </c>
      <c r="DL1539" t="s">
        <v>2857</v>
      </c>
      <c r="DM1539" t="s">
        <v>2857</v>
      </c>
      <c r="DN1539" t="s">
        <v>2857</v>
      </c>
      <c r="DO1539" t="s">
        <v>2857</v>
      </c>
      <c r="DP1539" t="s">
        <v>2857</v>
      </c>
      <c r="DQ1539" t="s">
        <v>2858</v>
      </c>
      <c r="DR1539" t="s">
        <v>2857</v>
      </c>
      <c r="DS1539" t="s">
        <v>2857</v>
      </c>
      <c r="DT1539" t="s">
        <v>2857</v>
      </c>
      <c r="DU1539" t="s">
        <v>2857</v>
      </c>
      <c r="DV1539" t="s">
        <v>2858</v>
      </c>
      <c r="DW1539" t="s">
        <v>2858</v>
      </c>
      <c r="DX1539" t="s">
        <v>2857</v>
      </c>
      <c r="DY1539" t="s">
        <v>2857</v>
      </c>
      <c r="DZ1539" t="s">
        <v>2857</v>
      </c>
      <c r="EA1539" t="s">
        <v>2857</v>
      </c>
      <c r="EB1539" t="s">
        <v>2857</v>
      </c>
      <c r="EC1539" t="s">
        <v>2857</v>
      </c>
      <c r="ED1539" t="s">
        <v>2857</v>
      </c>
      <c r="EE1539" t="s">
        <v>2857</v>
      </c>
      <c r="EF1539" t="s">
        <v>2858</v>
      </c>
      <c r="EG1539" t="s">
        <v>2857</v>
      </c>
      <c r="EH1539" t="s">
        <v>2857</v>
      </c>
      <c r="EI1539" t="s">
        <v>2858</v>
      </c>
      <c r="EJ1539" t="s">
        <v>2857</v>
      </c>
      <c r="EK1539" t="s">
        <v>2858</v>
      </c>
      <c r="EL1539" t="s">
        <v>2858</v>
      </c>
      <c r="EM1539" t="s">
        <v>2858</v>
      </c>
      <c r="EN1539" t="s">
        <v>2857</v>
      </c>
      <c r="EO1539" t="s">
        <v>2857</v>
      </c>
      <c r="EP1539" t="s">
        <v>2857</v>
      </c>
      <c r="EQ1539" t="s">
        <v>2857</v>
      </c>
      <c r="ER1539" t="s">
        <v>2857</v>
      </c>
      <c r="ES1539" t="s">
        <v>2857</v>
      </c>
      <c r="ET1539" t="s">
        <v>2857</v>
      </c>
      <c r="EU1539" t="s">
        <v>2857</v>
      </c>
      <c r="EV1539" t="s">
        <v>2858</v>
      </c>
      <c r="EW1539" t="s">
        <v>2857</v>
      </c>
      <c r="EX1539" t="s">
        <v>2857</v>
      </c>
      <c r="EY1539" t="s">
        <v>2857</v>
      </c>
      <c r="EZ1539" t="s">
        <v>2857</v>
      </c>
      <c r="FA1539" t="s">
        <v>2857</v>
      </c>
      <c r="FC1539" t="s">
        <v>2857</v>
      </c>
      <c r="FD1539" t="s">
        <v>2857</v>
      </c>
      <c r="FE1539" t="s">
        <v>2857</v>
      </c>
      <c r="FF1539" t="s">
        <v>2857</v>
      </c>
      <c r="GI1539" t="s">
        <v>2858</v>
      </c>
      <c r="GV1539" t="s">
        <v>2858</v>
      </c>
      <c r="HE1539" t="s">
        <v>2858</v>
      </c>
      <c r="ID1539" t="s">
        <v>2858</v>
      </c>
      <c r="JD1539" t="s">
        <v>2857</v>
      </c>
      <c r="JE1539" t="s">
        <v>2857</v>
      </c>
      <c r="JF1539" t="s">
        <v>2857</v>
      </c>
      <c r="JG1539" t="s">
        <v>2857</v>
      </c>
      <c r="JH1539" t="s">
        <v>2857</v>
      </c>
      <c r="JI1539" t="s">
        <v>2858</v>
      </c>
      <c r="JJ1539" t="s">
        <v>2857</v>
      </c>
      <c r="JL1539" t="s">
        <v>2857</v>
      </c>
      <c r="JM1539" t="s">
        <v>2857</v>
      </c>
      <c r="JN1539" t="s">
        <v>2858</v>
      </c>
      <c r="JO1539" t="s">
        <v>2857</v>
      </c>
      <c r="JP1539" t="s">
        <v>2857</v>
      </c>
      <c r="JQ1539" t="s">
        <v>2857</v>
      </c>
      <c r="JR1539" t="s">
        <v>2857</v>
      </c>
      <c r="JS1539" t="s">
        <v>2858</v>
      </c>
      <c r="JU1539" t="s">
        <v>2858</v>
      </c>
      <c r="JY1539" t="s">
        <v>2858</v>
      </c>
      <c r="KC1539" t="s">
        <v>2858</v>
      </c>
      <c r="KD1539" t="s">
        <v>2858</v>
      </c>
      <c r="KF1539" t="s">
        <v>2857</v>
      </c>
      <c r="KG1539" t="s">
        <v>2857</v>
      </c>
      <c r="KH1539" t="s">
        <v>2857</v>
      </c>
      <c r="KI1539" t="s">
        <v>2857</v>
      </c>
      <c r="KJ1539" t="s">
        <v>2857</v>
      </c>
      <c r="KK1539" t="s">
        <v>2857</v>
      </c>
      <c r="KP1539" t="s">
        <v>2858</v>
      </c>
      <c r="LI1539" t="s">
        <v>2858</v>
      </c>
      <c r="LN1539" t="s">
        <v>2858</v>
      </c>
    </row>
    <row r="1540" spans="1:326" x14ac:dyDescent="0.35">
      <c r="A1540" t="s">
        <v>16</v>
      </c>
      <c r="B1540" t="s">
        <v>22</v>
      </c>
      <c r="C1540" t="s">
        <v>34</v>
      </c>
      <c r="D1540" t="s">
        <v>4600</v>
      </c>
      <c r="E1540" t="s">
        <v>4601</v>
      </c>
      <c r="F1540" t="s">
        <v>20</v>
      </c>
      <c r="FG1540" t="s">
        <v>2857</v>
      </c>
      <c r="FH1540" t="s">
        <v>2857</v>
      </c>
      <c r="FI1540" t="s">
        <v>2858</v>
      </c>
      <c r="FJ1540" t="s">
        <v>2857</v>
      </c>
      <c r="FK1540" t="s">
        <v>2857</v>
      </c>
      <c r="FL1540" t="s">
        <v>2857</v>
      </c>
      <c r="FM1540" t="s">
        <v>2857</v>
      </c>
      <c r="FN1540" t="s">
        <v>2857</v>
      </c>
      <c r="FO1540" t="s">
        <v>2858</v>
      </c>
      <c r="FP1540" t="s">
        <v>2858</v>
      </c>
      <c r="FQ1540" t="s">
        <v>2858</v>
      </c>
      <c r="FR1540" t="s">
        <v>2857</v>
      </c>
      <c r="FS1540" t="s">
        <v>2857</v>
      </c>
      <c r="FT1540" t="s">
        <v>2858</v>
      </c>
      <c r="FU1540" t="s">
        <v>2858</v>
      </c>
      <c r="FV1540" t="s">
        <v>2857</v>
      </c>
      <c r="FW1540" t="s">
        <v>2857</v>
      </c>
      <c r="FX1540" t="s">
        <v>2857</v>
      </c>
      <c r="FY1540" t="s">
        <v>2858</v>
      </c>
      <c r="GA1540" t="s">
        <v>2858</v>
      </c>
      <c r="GC1540" t="s">
        <v>2858</v>
      </c>
      <c r="GD1540" t="s">
        <v>2857</v>
      </c>
      <c r="GE1540" t="s">
        <v>2858</v>
      </c>
      <c r="GF1540" t="s">
        <v>2858</v>
      </c>
      <c r="GG1540" t="s">
        <v>2858</v>
      </c>
      <c r="GH1540" t="s">
        <v>2857</v>
      </c>
    </row>
    <row r="1541" spans="1:326" x14ac:dyDescent="0.35">
      <c r="A1541" t="s">
        <v>16</v>
      </c>
      <c r="B1541" t="s">
        <v>22</v>
      </c>
      <c r="C1541" t="s">
        <v>34</v>
      </c>
      <c r="D1541" t="s">
        <v>4602</v>
      </c>
      <c r="E1541" t="s">
        <v>4603</v>
      </c>
      <c r="F1541" t="s">
        <v>20</v>
      </c>
      <c r="FG1541" t="s">
        <v>2857</v>
      </c>
      <c r="FH1541" t="s">
        <v>2857</v>
      </c>
      <c r="FI1541" t="s">
        <v>2858</v>
      </c>
      <c r="FJ1541" t="s">
        <v>2857</v>
      </c>
      <c r="FK1541" t="s">
        <v>2857</v>
      </c>
      <c r="FL1541" t="s">
        <v>2857</v>
      </c>
      <c r="FM1541" t="s">
        <v>2857</v>
      </c>
      <c r="FN1541" t="s">
        <v>2857</v>
      </c>
      <c r="FO1541" t="s">
        <v>2857</v>
      </c>
      <c r="FP1541" t="s">
        <v>2857</v>
      </c>
      <c r="FQ1541" t="s">
        <v>2857</v>
      </c>
      <c r="FR1541" t="s">
        <v>2857</v>
      </c>
      <c r="FS1541" t="s">
        <v>2857</v>
      </c>
      <c r="FT1541" t="s">
        <v>2858</v>
      </c>
      <c r="FU1541" t="s">
        <v>2857</v>
      </c>
      <c r="FV1541" t="s">
        <v>2857</v>
      </c>
      <c r="FW1541" t="s">
        <v>2857</v>
      </c>
      <c r="FX1541" t="s">
        <v>2857</v>
      </c>
      <c r="FY1541" t="s">
        <v>2857</v>
      </c>
      <c r="GA1541" t="s">
        <v>2858</v>
      </c>
      <c r="GC1541" t="s">
        <v>2857</v>
      </c>
      <c r="GD1541" t="s">
        <v>2858</v>
      </c>
      <c r="GF1541" t="s">
        <v>2857</v>
      </c>
      <c r="GG1541" t="s">
        <v>2857</v>
      </c>
      <c r="GH1541" t="s">
        <v>2857</v>
      </c>
      <c r="IM1541" t="s">
        <v>2858</v>
      </c>
      <c r="IN1541" t="s">
        <v>2858</v>
      </c>
      <c r="IO1541" t="s">
        <v>2858</v>
      </c>
      <c r="IP1541" t="s">
        <v>2858</v>
      </c>
      <c r="IQ1541" t="s">
        <v>2858</v>
      </c>
      <c r="IR1541" t="s">
        <v>2858</v>
      </c>
      <c r="IS1541" t="s">
        <v>2858</v>
      </c>
      <c r="IT1541" t="s">
        <v>2858</v>
      </c>
      <c r="IW1541" t="s">
        <v>2858</v>
      </c>
      <c r="IX1541" t="s">
        <v>2858</v>
      </c>
      <c r="IY1541" t="s">
        <v>2858</v>
      </c>
      <c r="IZ1541" t="s">
        <v>2858</v>
      </c>
      <c r="JA1541" t="s">
        <v>2858</v>
      </c>
    </row>
    <row r="1542" spans="1:326" x14ac:dyDescent="0.35">
      <c r="A1542" t="s">
        <v>16</v>
      </c>
      <c r="B1542" t="s">
        <v>22</v>
      </c>
      <c r="C1542" t="s">
        <v>34</v>
      </c>
      <c r="D1542" t="s">
        <v>2380</v>
      </c>
      <c r="E1542" t="s">
        <v>2381</v>
      </c>
      <c r="F1542" t="s">
        <v>20</v>
      </c>
      <c r="G1542" t="s">
        <v>2858</v>
      </c>
      <c r="H1542" t="s">
        <v>2858</v>
      </c>
      <c r="I1542" t="s">
        <v>2858</v>
      </c>
      <c r="J1542" t="s">
        <v>2858</v>
      </c>
      <c r="K1542" t="s">
        <v>2858</v>
      </c>
      <c r="L1542" t="s">
        <v>2858</v>
      </c>
      <c r="M1542" t="s">
        <v>2858</v>
      </c>
      <c r="N1542" t="s">
        <v>2858</v>
      </c>
      <c r="Q1542" t="s">
        <v>2858</v>
      </c>
      <c r="S1542" t="s">
        <v>2858</v>
      </c>
      <c r="U1542" t="s">
        <v>2858</v>
      </c>
      <c r="X1542" t="s">
        <v>2857</v>
      </c>
      <c r="Y1542" t="s">
        <v>2858</v>
      </c>
      <c r="Z1542" t="s">
        <v>2857</v>
      </c>
      <c r="AA1542" t="s">
        <v>2857</v>
      </c>
      <c r="AB1542" t="s">
        <v>2857</v>
      </c>
      <c r="AC1542" t="s">
        <v>2857</v>
      </c>
      <c r="AD1542" t="s">
        <v>2857</v>
      </c>
      <c r="AE1542" t="s">
        <v>2858</v>
      </c>
      <c r="AF1542" t="s">
        <v>2857</v>
      </c>
      <c r="AG1542" t="s">
        <v>2857</v>
      </c>
      <c r="AH1542" t="s">
        <v>2857</v>
      </c>
      <c r="AI1542" t="s">
        <v>2857</v>
      </c>
      <c r="AJ1542" t="s">
        <v>2858</v>
      </c>
      <c r="AK1542" t="s">
        <v>2857</v>
      </c>
      <c r="AL1542" t="s">
        <v>2857</v>
      </c>
      <c r="AM1542" t="s">
        <v>2857</v>
      </c>
      <c r="AN1542" t="s">
        <v>2858</v>
      </c>
      <c r="AO1542" t="s">
        <v>2857</v>
      </c>
      <c r="AP1542" t="s">
        <v>2857</v>
      </c>
      <c r="AQ1542" t="s">
        <v>2857</v>
      </c>
      <c r="AR1542" t="s">
        <v>2857</v>
      </c>
      <c r="AS1542" t="s">
        <v>2857</v>
      </c>
      <c r="AT1542" t="s">
        <v>2857</v>
      </c>
      <c r="AU1542" t="s">
        <v>2857</v>
      </c>
      <c r="AV1542" t="s">
        <v>2858</v>
      </c>
      <c r="AY1542" t="s">
        <v>2857</v>
      </c>
      <c r="AZ1542" t="s">
        <v>2857</v>
      </c>
      <c r="BA1542" t="s">
        <v>2857</v>
      </c>
      <c r="BC1542" t="s">
        <v>2857</v>
      </c>
      <c r="BD1542" t="s">
        <v>2857</v>
      </c>
      <c r="BE1542" t="s">
        <v>2857</v>
      </c>
      <c r="BF1542" t="s">
        <v>2858</v>
      </c>
      <c r="BJ1542" t="s">
        <v>2858</v>
      </c>
      <c r="BN1542" t="s">
        <v>2858</v>
      </c>
      <c r="BR1542" t="s">
        <v>2857</v>
      </c>
      <c r="BS1542" t="s">
        <v>2857</v>
      </c>
      <c r="BT1542" t="s">
        <v>2857</v>
      </c>
      <c r="BU1542" t="s">
        <v>2857</v>
      </c>
      <c r="BV1542" t="s">
        <v>2857</v>
      </c>
      <c r="BW1542" t="s">
        <v>2857</v>
      </c>
      <c r="BX1542" t="s">
        <v>2857</v>
      </c>
      <c r="BY1542" t="s">
        <v>2857</v>
      </c>
      <c r="BZ1542" t="s">
        <v>2857</v>
      </c>
      <c r="CA1542" t="s">
        <v>2858</v>
      </c>
      <c r="CD1542" t="s">
        <v>2858</v>
      </c>
      <c r="CE1542" t="s">
        <v>2858</v>
      </c>
      <c r="CX1542" t="s">
        <v>2858</v>
      </c>
      <c r="CY1542" t="s">
        <v>2857</v>
      </c>
      <c r="DC1542" t="s">
        <v>2858</v>
      </c>
      <c r="DE1542" t="s">
        <v>2858</v>
      </c>
      <c r="DH1542" t="s">
        <v>2857</v>
      </c>
      <c r="DI1542" t="s">
        <v>2857</v>
      </c>
      <c r="DJ1542" t="s">
        <v>2857</v>
      </c>
      <c r="DK1542" t="s">
        <v>2858</v>
      </c>
      <c r="DL1542" t="s">
        <v>2858</v>
      </c>
      <c r="DM1542" t="s">
        <v>2857</v>
      </c>
      <c r="DN1542" t="s">
        <v>2858</v>
      </c>
      <c r="DO1542" t="s">
        <v>2858</v>
      </c>
      <c r="DP1542" t="s">
        <v>2857</v>
      </c>
      <c r="DQ1542" t="s">
        <v>2857</v>
      </c>
      <c r="DR1542" t="s">
        <v>2857</v>
      </c>
      <c r="DS1542" t="s">
        <v>2857</v>
      </c>
      <c r="DT1542" t="s">
        <v>2857</v>
      </c>
      <c r="DU1542" t="s">
        <v>2857</v>
      </c>
      <c r="DV1542" t="s">
        <v>2857</v>
      </c>
      <c r="DW1542" t="s">
        <v>2858</v>
      </c>
      <c r="DX1542" t="s">
        <v>2858</v>
      </c>
      <c r="DY1542" t="s">
        <v>2858</v>
      </c>
      <c r="DZ1542" t="s">
        <v>2858</v>
      </c>
      <c r="EA1542" t="s">
        <v>2858</v>
      </c>
      <c r="EB1542" t="s">
        <v>2857</v>
      </c>
      <c r="EC1542" t="s">
        <v>2858</v>
      </c>
      <c r="ED1542" t="s">
        <v>2858</v>
      </c>
      <c r="EE1542" t="s">
        <v>2857</v>
      </c>
      <c r="EF1542" t="s">
        <v>2857</v>
      </c>
      <c r="EG1542" t="s">
        <v>2857</v>
      </c>
      <c r="EH1542" t="s">
        <v>2857</v>
      </c>
      <c r="EI1542" t="s">
        <v>2857</v>
      </c>
      <c r="EJ1542" t="s">
        <v>2857</v>
      </c>
      <c r="EK1542" t="s">
        <v>2857</v>
      </c>
      <c r="EL1542" t="s">
        <v>2857</v>
      </c>
      <c r="EM1542" t="s">
        <v>2858</v>
      </c>
      <c r="EN1542" t="s">
        <v>2857</v>
      </c>
      <c r="EO1542" t="s">
        <v>2857</v>
      </c>
      <c r="EP1542" t="s">
        <v>2858</v>
      </c>
      <c r="EQ1542" t="s">
        <v>2857</v>
      </c>
      <c r="ER1542" t="s">
        <v>2857</v>
      </c>
      <c r="ES1542" t="s">
        <v>2857</v>
      </c>
      <c r="ET1542" t="s">
        <v>2857</v>
      </c>
      <c r="EU1542" t="s">
        <v>2858</v>
      </c>
      <c r="EV1542" t="s">
        <v>2857</v>
      </c>
      <c r="EW1542" t="s">
        <v>2857</v>
      </c>
      <c r="EX1542" t="s">
        <v>2858</v>
      </c>
      <c r="EY1542" t="s">
        <v>2858</v>
      </c>
      <c r="EZ1542" t="s">
        <v>2857</v>
      </c>
      <c r="FA1542" t="s">
        <v>2858</v>
      </c>
      <c r="FB1542" t="s">
        <v>2857</v>
      </c>
      <c r="FC1542" t="s">
        <v>2858</v>
      </c>
      <c r="GI1542" t="s">
        <v>2858</v>
      </c>
      <c r="GV1542" t="s">
        <v>2858</v>
      </c>
      <c r="HE1542" t="s">
        <v>2858</v>
      </c>
      <c r="ID1542" t="s">
        <v>2857</v>
      </c>
      <c r="IE1542" t="s">
        <v>2857</v>
      </c>
      <c r="IF1542" t="s">
        <v>2857</v>
      </c>
      <c r="IG1542" t="s">
        <v>2857</v>
      </c>
      <c r="IH1542" t="s">
        <v>2857</v>
      </c>
      <c r="II1542" t="s">
        <v>2858</v>
      </c>
      <c r="IJ1542" t="s">
        <v>2858</v>
      </c>
      <c r="IK1542" t="s">
        <v>2858</v>
      </c>
      <c r="IL1542" t="s">
        <v>2858</v>
      </c>
      <c r="JD1542" t="s">
        <v>2857</v>
      </c>
      <c r="JE1542" t="s">
        <v>2857</v>
      </c>
      <c r="JF1542" t="s">
        <v>2857</v>
      </c>
      <c r="JG1542" t="s">
        <v>2857</v>
      </c>
      <c r="JH1542" t="s">
        <v>2857</v>
      </c>
      <c r="JI1542" t="s">
        <v>2857</v>
      </c>
      <c r="JJ1542" t="s">
        <v>2857</v>
      </c>
      <c r="JL1542" t="s">
        <v>2857</v>
      </c>
      <c r="JM1542" t="s">
        <v>2857</v>
      </c>
      <c r="JN1542" t="s">
        <v>2858</v>
      </c>
      <c r="JO1542" t="s">
        <v>2857</v>
      </c>
      <c r="JP1542" t="s">
        <v>2857</v>
      </c>
      <c r="JQ1542" t="s">
        <v>2857</v>
      </c>
      <c r="JR1542" t="s">
        <v>2857</v>
      </c>
      <c r="JS1542" t="s">
        <v>2858</v>
      </c>
      <c r="JU1542" t="s">
        <v>2857</v>
      </c>
      <c r="JY1542" t="s">
        <v>2858</v>
      </c>
      <c r="KC1542" t="s">
        <v>2857</v>
      </c>
      <c r="KD1542" t="s">
        <v>2857</v>
      </c>
      <c r="KE1542" t="s">
        <v>2858</v>
      </c>
      <c r="KF1542" t="s">
        <v>2857</v>
      </c>
      <c r="KG1542" t="s">
        <v>2857</v>
      </c>
      <c r="KH1542" t="s">
        <v>2858</v>
      </c>
      <c r="KP1542" t="s">
        <v>2857</v>
      </c>
      <c r="KQ1542" t="s">
        <v>2858</v>
      </c>
      <c r="KR1542" t="s">
        <v>2857</v>
      </c>
      <c r="KS1542" t="s">
        <v>2857</v>
      </c>
      <c r="KT1542" t="s">
        <v>2857</v>
      </c>
      <c r="KU1542" t="s">
        <v>2857</v>
      </c>
      <c r="KV1542" t="s">
        <v>2857</v>
      </c>
      <c r="KW1542" t="s">
        <v>2857</v>
      </c>
      <c r="KX1542" t="s">
        <v>2857</v>
      </c>
      <c r="KY1542" t="s">
        <v>2857</v>
      </c>
      <c r="KZ1542" t="s">
        <v>2857</v>
      </c>
      <c r="LA1542" t="s">
        <v>2857</v>
      </c>
      <c r="LB1542" t="s">
        <v>2857</v>
      </c>
      <c r="LC1542" t="s">
        <v>2857</v>
      </c>
      <c r="LE1542" t="s">
        <v>2857</v>
      </c>
      <c r="LF1542" t="s">
        <v>2857</v>
      </c>
      <c r="LG1542" t="s">
        <v>2858</v>
      </c>
      <c r="LH1542" t="s">
        <v>2858</v>
      </c>
      <c r="LI1542" t="s">
        <v>2858</v>
      </c>
      <c r="LN1542" t="s">
        <v>2858</v>
      </c>
    </row>
    <row r="1543" spans="1:326" x14ac:dyDescent="0.35">
      <c r="A1543" t="s">
        <v>16</v>
      </c>
      <c r="B1543" t="s">
        <v>22</v>
      </c>
      <c r="C1543" t="s">
        <v>34</v>
      </c>
      <c r="D1543" t="s">
        <v>2382</v>
      </c>
      <c r="E1543" t="s">
        <v>2383</v>
      </c>
      <c r="F1543" t="s">
        <v>20</v>
      </c>
      <c r="G1543" t="s">
        <v>2858</v>
      </c>
      <c r="H1543" t="s">
        <v>2858</v>
      </c>
      <c r="I1543" t="s">
        <v>2858</v>
      </c>
      <c r="J1543" t="s">
        <v>2858</v>
      </c>
      <c r="K1543" t="s">
        <v>2858</v>
      </c>
      <c r="L1543" t="s">
        <v>2857</v>
      </c>
      <c r="M1543" t="s">
        <v>2858</v>
      </c>
      <c r="N1543" t="s">
        <v>2858</v>
      </c>
      <c r="Q1543" t="s">
        <v>2857</v>
      </c>
      <c r="S1543" t="s">
        <v>2857</v>
      </c>
      <c r="T1543" t="s">
        <v>2858</v>
      </c>
      <c r="U1543" t="s">
        <v>2858</v>
      </c>
      <c r="X1543" t="s">
        <v>2858</v>
      </c>
      <c r="Y1543" t="s">
        <v>2857</v>
      </c>
      <c r="Z1543" t="s">
        <v>2857</v>
      </c>
      <c r="AA1543" t="s">
        <v>2857</v>
      </c>
      <c r="AB1543" t="s">
        <v>2857</v>
      </c>
      <c r="AC1543" t="s">
        <v>2857</v>
      </c>
      <c r="AD1543" t="s">
        <v>2857</v>
      </c>
      <c r="AE1543" t="s">
        <v>2857</v>
      </c>
      <c r="AF1543" t="s">
        <v>2858</v>
      </c>
      <c r="AG1543" t="s">
        <v>2857</v>
      </c>
      <c r="AH1543" t="s">
        <v>2857</v>
      </c>
      <c r="AI1543" t="s">
        <v>2857</v>
      </c>
      <c r="AJ1543" t="s">
        <v>2858</v>
      </c>
      <c r="AK1543" t="s">
        <v>2857</v>
      </c>
      <c r="AL1543" t="s">
        <v>2857</v>
      </c>
      <c r="AM1543" t="s">
        <v>2857</v>
      </c>
      <c r="AN1543" t="s">
        <v>2857</v>
      </c>
      <c r="AO1543" t="s">
        <v>2857</v>
      </c>
      <c r="AP1543" t="s">
        <v>2857</v>
      </c>
      <c r="AQ1543" t="s">
        <v>2857</v>
      </c>
      <c r="AR1543" t="s">
        <v>2857</v>
      </c>
      <c r="AS1543" t="s">
        <v>2857</v>
      </c>
      <c r="AT1543" t="s">
        <v>2857</v>
      </c>
      <c r="AU1543" t="s">
        <v>2857</v>
      </c>
      <c r="AV1543" t="s">
        <v>2857</v>
      </c>
      <c r="AW1543" t="s">
        <v>2857</v>
      </c>
      <c r="AX1543" t="s">
        <v>2857</v>
      </c>
      <c r="AY1543" t="s">
        <v>2857</v>
      </c>
      <c r="AZ1543" t="s">
        <v>2857</v>
      </c>
      <c r="BA1543" t="s">
        <v>2857</v>
      </c>
      <c r="BC1543" t="s">
        <v>2857</v>
      </c>
      <c r="BD1543" t="s">
        <v>2857</v>
      </c>
      <c r="BE1543" t="s">
        <v>2857</v>
      </c>
      <c r="BF1543" t="s">
        <v>2857</v>
      </c>
      <c r="BG1543" t="s">
        <v>2857</v>
      </c>
      <c r="BH1543" t="s">
        <v>2857</v>
      </c>
      <c r="BI1543" t="s">
        <v>2858</v>
      </c>
      <c r="BJ1543" t="s">
        <v>2857</v>
      </c>
      <c r="BK1543" t="s">
        <v>2857</v>
      </c>
      <c r="BL1543" t="s">
        <v>2857</v>
      </c>
      <c r="BM1543" t="s">
        <v>2857</v>
      </c>
      <c r="BN1543" t="s">
        <v>2857</v>
      </c>
      <c r="BO1543" t="s">
        <v>2857</v>
      </c>
      <c r="BP1543" t="s">
        <v>2857</v>
      </c>
      <c r="BQ1543" t="s">
        <v>2857</v>
      </c>
      <c r="BR1543" t="s">
        <v>2857</v>
      </c>
      <c r="BS1543" t="s">
        <v>2857</v>
      </c>
      <c r="BT1543" t="s">
        <v>2857</v>
      </c>
      <c r="BU1543" t="s">
        <v>2857</v>
      </c>
      <c r="BV1543" t="s">
        <v>2857</v>
      </c>
      <c r="BW1543" t="s">
        <v>2857</v>
      </c>
      <c r="BX1543" t="s">
        <v>2857</v>
      </c>
      <c r="BY1543" t="s">
        <v>2857</v>
      </c>
      <c r="BZ1543" t="s">
        <v>2857</v>
      </c>
      <c r="CA1543" t="s">
        <v>2858</v>
      </c>
      <c r="CD1543" t="s">
        <v>2858</v>
      </c>
      <c r="CE1543" t="s">
        <v>2858</v>
      </c>
      <c r="CX1543" t="s">
        <v>2858</v>
      </c>
      <c r="CY1543" t="s">
        <v>2857</v>
      </c>
      <c r="DC1543" t="s">
        <v>2857</v>
      </c>
      <c r="DD1543" t="s">
        <v>2857</v>
      </c>
      <c r="DE1543" t="s">
        <v>2857</v>
      </c>
      <c r="DF1543" t="s">
        <v>2857</v>
      </c>
      <c r="DG1543" t="s">
        <v>2857</v>
      </c>
      <c r="DH1543" t="s">
        <v>2857</v>
      </c>
      <c r="DI1543" t="s">
        <v>2857</v>
      </c>
      <c r="DJ1543" t="s">
        <v>2857</v>
      </c>
      <c r="DK1543" t="s">
        <v>2857</v>
      </c>
      <c r="DL1543" t="s">
        <v>2857</v>
      </c>
      <c r="DM1543" t="s">
        <v>2857</v>
      </c>
      <c r="DN1543" t="s">
        <v>2858</v>
      </c>
      <c r="DO1543" t="s">
        <v>2858</v>
      </c>
      <c r="DP1543" t="s">
        <v>2857</v>
      </c>
      <c r="DQ1543" t="s">
        <v>2857</v>
      </c>
      <c r="DR1543" t="s">
        <v>2857</v>
      </c>
      <c r="DS1543" t="s">
        <v>2857</v>
      </c>
      <c r="DT1543" t="s">
        <v>2857</v>
      </c>
      <c r="DU1543" t="s">
        <v>2858</v>
      </c>
      <c r="DZ1543" t="s">
        <v>2857</v>
      </c>
      <c r="EA1543" t="s">
        <v>2857</v>
      </c>
      <c r="EB1543" t="s">
        <v>2858</v>
      </c>
      <c r="EC1543" t="s">
        <v>2858</v>
      </c>
      <c r="ED1543" t="s">
        <v>2857</v>
      </c>
      <c r="EE1543" t="s">
        <v>2857</v>
      </c>
      <c r="EF1543" t="s">
        <v>2857</v>
      </c>
      <c r="EG1543" t="s">
        <v>2857</v>
      </c>
      <c r="EH1543" t="s">
        <v>2857</v>
      </c>
      <c r="EI1543" t="s">
        <v>2857</v>
      </c>
      <c r="EJ1543" t="s">
        <v>2857</v>
      </c>
      <c r="EK1543" t="s">
        <v>2857</v>
      </c>
      <c r="EL1543" t="s">
        <v>2857</v>
      </c>
      <c r="EM1543" t="s">
        <v>2858</v>
      </c>
      <c r="EN1543" t="s">
        <v>2857</v>
      </c>
      <c r="EO1543" t="s">
        <v>2857</v>
      </c>
      <c r="EP1543" t="s">
        <v>2858</v>
      </c>
      <c r="EQ1543" t="s">
        <v>2857</v>
      </c>
      <c r="ER1543" t="s">
        <v>2857</v>
      </c>
      <c r="ES1543" t="s">
        <v>2857</v>
      </c>
      <c r="ET1543" t="s">
        <v>2857</v>
      </c>
      <c r="EU1543" t="s">
        <v>2857</v>
      </c>
      <c r="EV1543" t="s">
        <v>2857</v>
      </c>
      <c r="EW1543" t="s">
        <v>2857</v>
      </c>
      <c r="EX1543" t="s">
        <v>2857</v>
      </c>
      <c r="EY1543" t="s">
        <v>2857</v>
      </c>
      <c r="EZ1543" t="s">
        <v>2857</v>
      </c>
      <c r="FA1543" t="s">
        <v>2857</v>
      </c>
      <c r="FC1543" t="s">
        <v>2857</v>
      </c>
      <c r="FD1543" t="s">
        <v>2858</v>
      </c>
      <c r="FE1543" t="s">
        <v>2857</v>
      </c>
      <c r="FF1543" t="s">
        <v>2857</v>
      </c>
      <c r="GI1543" t="s">
        <v>2858</v>
      </c>
      <c r="GV1543" t="s">
        <v>2857</v>
      </c>
      <c r="GW1543" t="s">
        <v>2858</v>
      </c>
      <c r="GX1543" t="s">
        <v>2858</v>
      </c>
      <c r="GY1543" t="s">
        <v>2857</v>
      </c>
      <c r="GZ1543" t="s">
        <v>2858</v>
      </c>
      <c r="HA1543" t="s">
        <v>2857</v>
      </c>
      <c r="HB1543" t="s">
        <v>2857</v>
      </c>
      <c r="HC1543" t="s">
        <v>2857</v>
      </c>
      <c r="HD1543" t="s">
        <v>2857</v>
      </c>
      <c r="HE1543" t="s">
        <v>2857</v>
      </c>
      <c r="HF1543" t="s">
        <v>2857</v>
      </c>
      <c r="HG1543" t="s">
        <v>2857</v>
      </c>
      <c r="HH1543" t="s">
        <v>2857</v>
      </c>
      <c r="HI1543" t="s">
        <v>2857</v>
      </c>
      <c r="HJ1543" t="s">
        <v>2857</v>
      </c>
      <c r="HK1543" t="s">
        <v>2857</v>
      </c>
      <c r="HL1543" t="s">
        <v>2858</v>
      </c>
      <c r="HM1543" t="s">
        <v>2857</v>
      </c>
      <c r="HN1543" t="s">
        <v>2858</v>
      </c>
      <c r="HO1543" t="s">
        <v>2857</v>
      </c>
      <c r="HP1543" t="s">
        <v>2857</v>
      </c>
      <c r="HQ1543" t="s">
        <v>2857</v>
      </c>
      <c r="HR1543" t="s">
        <v>2857</v>
      </c>
      <c r="HS1543" t="s">
        <v>2857</v>
      </c>
      <c r="HT1543" t="s">
        <v>2857</v>
      </c>
      <c r="HU1543" t="s">
        <v>2857</v>
      </c>
      <c r="HV1543" t="s">
        <v>2857</v>
      </c>
      <c r="HW1543" t="s">
        <v>2857</v>
      </c>
      <c r="HX1543" t="s">
        <v>2857</v>
      </c>
      <c r="HY1543" t="s">
        <v>2857</v>
      </c>
      <c r="HZ1543" t="s">
        <v>2858</v>
      </c>
      <c r="IA1543" t="s">
        <v>2857</v>
      </c>
      <c r="IB1543" t="s">
        <v>2858</v>
      </c>
      <c r="IC1543" t="s">
        <v>2857</v>
      </c>
      <c r="ID1543" t="s">
        <v>2857</v>
      </c>
      <c r="IE1543" t="s">
        <v>2857</v>
      </c>
      <c r="IF1543" t="s">
        <v>2858</v>
      </c>
      <c r="IG1543" t="s">
        <v>2857</v>
      </c>
      <c r="IH1543" t="s">
        <v>2857</v>
      </c>
      <c r="II1543" t="s">
        <v>2857</v>
      </c>
      <c r="IJ1543" t="s">
        <v>2858</v>
      </c>
      <c r="IK1543" t="s">
        <v>2857</v>
      </c>
      <c r="IL1543" t="s">
        <v>2857</v>
      </c>
      <c r="JD1543" t="s">
        <v>2857</v>
      </c>
      <c r="JE1543" t="s">
        <v>2857</v>
      </c>
      <c r="JF1543" t="s">
        <v>2857</v>
      </c>
      <c r="JG1543" t="s">
        <v>2857</v>
      </c>
      <c r="JH1543" t="s">
        <v>2857</v>
      </c>
      <c r="JI1543" t="s">
        <v>2857</v>
      </c>
      <c r="JJ1543" t="s">
        <v>2857</v>
      </c>
      <c r="JL1543" t="s">
        <v>2857</v>
      </c>
      <c r="JM1543" t="s">
        <v>2857</v>
      </c>
      <c r="JN1543" t="s">
        <v>2857</v>
      </c>
      <c r="JO1543" t="s">
        <v>2857</v>
      </c>
      <c r="JP1543" t="s">
        <v>2857</v>
      </c>
      <c r="JQ1543" t="s">
        <v>2857</v>
      </c>
      <c r="JR1543" t="s">
        <v>2857</v>
      </c>
      <c r="JS1543" t="s">
        <v>2858</v>
      </c>
      <c r="JU1543" t="s">
        <v>2857</v>
      </c>
      <c r="JY1543" t="s">
        <v>2858</v>
      </c>
      <c r="KC1543" t="s">
        <v>2858</v>
      </c>
      <c r="KD1543" t="s">
        <v>2858</v>
      </c>
      <c r="KF1543" t="s">
        <v>2857</v>
      </c>
      <c r="KG1543" t="s">
        <v>2857</v>
      </c>
      <c r="KH1543" t="s">
        <v>2857</v>
      </c>
      <c r="KI1543" t="s">
        <v>2857</v>
      </c>
      <c r="KJ1543" t="s">
        <v>2857</v>
      </c>
      <c r="KK1543" t="s">
        <v>2857</v>
      </c>
      <c r="KP1543" t="s">
        <v>2857</v>
      </c>
      <c r="KQ1543" t="s">
        <v>2857</v>
      </c>
      <c r="KR1543" t="s">
        <v>2858</v>
      </c>
      <c r="KS1543" t="s">
        <v>2857</v>
      </c>
      <c r="KT1543" t="s">
        <v>2858</v>
      </c>
      <c r="KU1543" t="s">
        <v>2857</v>
      </c>
      <c r="KV1543" t="s">
        <v>2858</v>
      </c>
      <c r="KW1543" t="s">
        <v>2857</v>
      </c>
      <c r="KX1543" t="s">
        <v>2858</v>
      </c>
      <c r="KY1543" t="s">
        <v>2857</v>
      </c>
      <c r="KZ1543" t="s">
        <v>2857</v>
      </c>
      <c r="LA1543" t="s">
        <v>2857</v>
      </c>
      <c r="LB1543" t="s">
        <v>2857</v>
      </c>
      <c r="LC1543" t="s">
        <v>2857</v>
      </c>
      <c r="LE1543" t="s">
        <v>2857</v>
      </c>
      <c r="LF1543" t="s">
        <v>2857</v>
      </c>
      <c r="LG1543" t="s">
        <v>2857</v>
      </c>
      <c r="LH1543" t="s">
        <v>2857</v>
      </c>
      <c r="LI1543" t="s">
        <v>2858</v>
      </c>
      <c r="LN1543" t="s">
        <v>2858</v>
      </c>
    </row>
    <row r="1544" spans="1:326" x14ac:dyDescent="0.35">
      <c r="A1544" t="s">
        <v>16</v>
      </c>
      <c r="B1544" t="s">
        <v>22</v>
      </c>
      <c r="C1544" t="s">
        <v>34</v>
      </c>
      <c r="D1544" t="s">
        <v>4604</v>
      </c>
      <c r="E1544" t="s">
        <v>4605</v>
      </c>
      <c r="F1544" t="s">
        <v>20</v>
      </c>
      <c r="FG1544" t="s">
        <v>2857</v>
      </c>
      <c r="FH1544" t="s">
        <v>2857</v>
      </c>
      <c r="FI1544" t="s">
        <v>2858</v>
      </c>
      <c r="FJ1544" t="s">
        <v>2857</v>
      </c>
      <c r="FK1544" t="s">
        <v>2857</v>
      </c>
      <c r="FL1544" t="s">
        <v>2857</v>
      </c>
      <c r="FM1544" t="s">
        <v>2857</v>
      </c>
      <c r="FN1544" t="s">
        <v>2857</v>
      </c>
      <c r="FO1544" t="s">
        <v>2857</v>
      </c>
      <c r="FP1544" t="s">
        <v>2857</v>
      </c>
      <c r="FQ1544" t="s">
        <v>2858</v>
      </c>
      <c r="FR1544" t="s">
        <v>2857</v>
      </c>
      <c r="FS1544" t="s">
        <v>2857</v>
      </c>
      <c r="FT1544" t="s">
        <v>2858</v>
      </c>
      <c r="FU1544" t="s">
        <v>2858</v>
      </c>
      <c r="FV1544" t="s">
        <v>2857</v>
      </c>
      <c r="FW1544" t="s">
        <v>2857</v>
      </c>
      <c r="FX1544" t="s">
        <v>2857</v>
      </c>
      <c r="FY1544" t="s">
        <v>2858</v>
      </c>
      <c r="GA1544" t="s">
        <v>2858</v>
      </c>
      <c r="GC1544" t="s">
        <v>2858</v>
      </c>
      <c r="GD1544" t="s">
        <v>2858</v>
      </c>
      <c r="GF1544" t="s">
        <v>2858</v>
      </c>
      <c r="GG1544" t="s">
        <v>2858</v>
      </c>
      <c r="GH1544" t="s">
        <v>2857</v>
      </c>
    </row>
    <row r="1545" spans="1:326" x14ac:dyDescent="0.35">
      <c r="A1545" t="s">
        <v>16</v>
      </c>
      <c r="B1545" t="s">
        <v>22</v>
      </c>
      <c r="C1545" t="s">
        <v>34</v>
      </c>
      <c r="D1545" t="s">
        <v>2384</v>
      </c>
      <c r="E1545" t="s">
        <v>2385</v>
      </c>
      <c r="F1545" t="s">
        <v>20</v>
      </c>
      <c r="G1545" t="s">
        <v>2858</v>
      </c>
      <c r="H1545" t="s">
        <v>2858</v>
      </c>
      <c r="I1545" t="s">
        <v>2858</v>
      </c>
      <c r="J1545" t="s">
        <v>2858</v>
      </c>
      <c r="K1545" t="s">
        <v>2858</v>
      </c>
      <c r="L1545" t="s">
        <v>2858</v>
      </c>
      <c r="M1545" t="s">
        <v>2858</v>
      </c>
      <c r="N1545" t="s">
        <v>2858</v>
      </c>
      <c r="Q1545" t="s">
        <v>2858</v>
      </c>
      <c r="S1545" t="s">
        <v>2858</v>
      </c>
      <c r="U1545" t="s">
        <v>2858</v>
      </c>
      <c r="X1545" t="s">
        <v>2857</v>
      </c>
      <c r="Y1545" t="s">
        <v>2857</v>
      </c>
      <c r="Z1545" t="s">
        <v>2857</v>
      </c>
      <c r="AA1545" t="s">
        <v>2857</v>
      </c>
      <c r="AB1545" t="s">
        <v>2857</v>
      </c>
      <c r="AC1545" t="s">
        <v>2857</v>
      </c>
      <c r="AD1545" t="s">
        <v>2857</v>
      </c>
      <c r="AE1545" t="s">
        <v>2857</v>
      </c>
      <c r="AF1545" t="s">
        <v>2858</v>
      </c>
      <c r="AG1545" t="s">
        <v>2857</v>
      </c>
      <c r="AH1545" t="s">
        <v>2857</v>
      </c>
      <c r="AI1545" t="s">
        <v>2857</v>
      </c>
      <c r="AJ1545" t="s">
        <v>2858</v>
      </c>
      <c r="AK1545" t="s">
        <v>2857</v>
      </c>
      <c r="AL1545" t="s">
        <v>2857</v>
      </c>
      <c r="AM1545" t="s">
        <v>2858</v>
      </c>
      <c r="AQ1545" t="s">
        <v>2857</v>
      </c>
      <c r="AR1545" t="s">
        <v>2857</v>
      </c>
      <c r="AS1545" t="s">
        <v>2857</v>
      </c>
      <c r="AT1545" t="s">
        <v>2857</v>
      </c>
      <c r="AU1545" t="s">
        <v>2857</v>
      </c>
      <c r="AV1545" t="s">
        <v>2857</v>
      </c>
      <c r="AW1545" t="s">
        <v>2857</v>
      </c>
      <c r="AX1545" t="s">
        <v>2857</v>
      </c>
      <c r="AY1545" t="s">
        <v>2857</v>
      </c>
      <c r="AZ1545" t="s">
        <v>2857</v>
      </c>
      <c r="BA1545" t="s">
        <v>2857</v>
      </c>
      <c r="BC1545" t="s">
        <v>2857</v>
      </c>
      <c r="BD1545" t="s">
        <v>2857</v>
      </c>
      <c r="BE1545" t="s">
        <v>2857</v>
      </c>
      <c r="BF1545" t="s">
        <v>2857</v>
      </c>
      <c r="BG1545" t="s">
        <v>2857</v>
      </c>
      <c r="BH1545" t="s">
        <v>2857</v>
      </c>
      <c r="BI1545" t="s">
        <v>2857</v>
      </c>
      <c r="BJ1545" t="s">
        <v>2857</v>
      </c>
      <c r="BK1545" t="s">
        <v>2857</v>
      </c>
      <c r="BL1545" t="s">
        <v>2857</v>
      </c>
      <c r="BM1545" t="s">
        <v>2857</v>
      </c>
      <c r="BN1545" t="s">
        <v>2857</v>
      </c>
      <c r="BO1545" t="s">
        <v>2857</v>
      </c>
      <c r="BP1545" t="s">
        <v>2857</v>
      </c>
      <c r="BQ1545" t="s">
        <v>2857</v>
      </c>
      <c r="BR1545" t="s">
        <v>2857</v>
      </c>
      <c r="BS1545" t="s">
        <v>2857</v>
      </c>
      <c r="BT1545" t="s">
        <v>2857</v>
      </c>
      <c r="BU1545" t="s">
        <v>2857</v>
      </c>
      <c r="BV1545" t="s">
        <v>2857</v>
      </c>
      <c r="BW1545" t="s">
        <v>2857</v>
      </c>
      <c r="BX1545" t="s">
        <v>2857</v>
      </c>
      <c r="BY1545" t="s">
        <v>2857</v>
      </c>
      <c r="BZ1545" t="s">
        <v>2857</v>
      </c>
      <c r="CA1545" t="s">
        <v>2858</v>
      </c>
      <c r="CD1545" t="s">
        <v>2858</v>
      </c>
      <c r="CE1545" t="s">
        <v>2858</v>
      </c>
      <c r="CX1545" t="s">
        <v>2858</v>
      </c>
      <c r="CY1545" t="s">
        <v>2857</v>
      </c>
      <c r="DC1545" t="s">
        <v>2857</v>
      </c>
      <c r="DD1545" t="s">
        <v>2857</v>
      </c>
      <c r="DE1545" t="s">
        <v>2857</v>
      </c>
      <c r="DF1545" t="s">
        <v>2858</v>
      </c>
      <c r="DG1545" t="s">
        <v>2858</v>
      </c>
      <c r="DH1545" t="s">
        <v>2857</v>
      </c>
      <c r="DI1545" t="s">
        <v>2857</v>
      </c>
      <c r="DJ1545" t="s">
        <v>2857</v>
      </c>
      <c r="DK1545" t="s">
        <v>2858</v>
      </c>
      <c r="DL1545" t="s">
        <v>2858</v>
      </c>
      <c r="DM1545" t="s">
        <v>2857</v>
      </c>
      <c r="DN1545" t="s">
        <v>2858</v>
      </c>
      <c r="DO1545" t="s">
        <v>2858</v>
      </c>
      <c r="DP1545" t="s">
        <v>2857</v>
      </c>
      <c r="DQ1545" t="s">
        <v>2857</v>
      </c>
      <c r="DR1545" t="s">
        <v>2857</v>
      </c>
      <c r="DS1545" t="s">
        <v>2857</v>
      </c>
      <c r="DT1545" t="s">
        <v>2857</v>
      </c>
      <c r="DU1545" t="s">
        <v>2858</v>
      </c>
      <c r="DZ1545" t="s">
        <v>2857</v>
      </c>
      <c r="EA1545" t="s">
        <v>2857</v>
      </c>
      <c r="EB1545" t="s">
        <v>2857</v>
      </c>
      <c r="EC1545" t="s">
        <v>2857</v>
      </c>
      <c r="ED1545" t="s">
        <v>2858</v>
      </c>
      <c r="EE1545" t="s">
        <v>2857</v>
      </c>
      <c r="EF1545" t="s">
        <v>2857</v>
      </c>
      <c r="EG1545" t="s">
        <v>2857</v>
      </c>
      <c r="EH1545" t="s">
        <v>2857</v>
      </c>
      <c r="EI1545" t="s">
        <v>2857</v>
      </c>
      <c r="EJ1545" t="s">
        <v>2857</v>
      </c>
      <c r="EK1545" t="s">
        <v>2857</v>
      </c>
      <c r="EL1545" t="s">
        <v>2857</v>
      </c>
      <c r="EM1545" t="s">
        <v>2858</v>
      </c>
      <c r="EN1545" t="s">
        <v>2857</v>
      </c>
      <c r="EO1545" t="s">
        <v>2857</v>
      </c>
      <c r="EP1545" t="s">
        <v>2857</v>
      </c>
      <c r="EQ1545" t="s">
        <v>2857</v>
      </c>
      <c r="ER1545" t="s">
        <v>2857</v>
      </c>
      <c r="ES1545" t="s">
        <v>2857</v>
      </c>
      <c r="ET1545" t="s">
        <v>2857</v>
      </c>
      <c r="EU1545" t="s">
        <v>2857</v>
      </c>
      <c r="EV1545" t="s">
        <v>2858</v>
      </c>
      <c r="EW1545" t="s">
        <v>2857</v>
      </c>
      <c r="EX1545" t="s">
        <v>2857</v>
      </c>
      <c r="EY1545" t="s">
        <v>2857</v>
      </c>
      <c r="EZ1545" t="s">
        <v>2857</v>
      </c>
      <c r="FA1545" t="s">
        <v>2857</v>
      </c>
      <c r="FC1545" t="s">
        <v>2857</v>
      </c>
      <c r="FD1545" t="s">
        <v>2857</v>
      </c>
      <c r="FE1545" t="s">
        <v>2857</v>
      </c>
      <c r="FF1545" t="s">
        <v>2857</v>
      </c>
      <c r="GI1545" t="s">
        <v>2858</v>
      </c>
      <c r="GV1545" t="s">
        <v>2858</v>
      </c>
      <c r="HE1545" t="s">
        <v>2858</v>
      </c>
      <c r="ID1545" t="s">
        <v>2858</v>
      </c>
      <c r="JD1545" t="s">
        <v>2857</v>
      </c>
      <c r="JE1545" t="s">
        <v>2857</v>
      </c>
      <c r="JF1545" t="s">
        <v>2857</v>
      </c>
      <c r="JG1545" t="s">
        <v>2857</v>
      </c>
      <c r="JH1545" t="s">
        <v>2857</v>
      </c>
      <c r="JI1545" t="s">
        <v>2857</v>
      </c>
      <c r="JJ1545" t="s">
        <v>2857</v>
      </c>
      <c r="JL1545" t="s">
        <v>2857</v>
      </c>
      <c r="JM1545" t="s">
        <v>2857</v>
      </c>
      <c r="JN1545" t="s">
        <v>2857</v>
      </c>
      <c r="JO1545" t="s">
        <v>2857</v>
      </c>
      <c r="JP1545" t="s">
        <v>2857</v>
      </c>
      <c r="JQ1545" t="s">
        <v>2857</v>
      </c>
      <c r="JR1545" t="s">
        <v>2857</v>
      </c>
      <c r="JS1545" t="s">
        <v>2858</v>
      </c>
      <c r="JU1545" t="s">
        <v>2857</v>
      </c>
      <c r="JY1545" t="s">
        <v>2858</v>
      </c>
      <c r="KC1545" t="s">
        <v>2858</v>
      </c>
      <c r="KD1545" t="s">
        <v>2857</v>
      </c>
      <c r="KE1545" t="s">
        <v>2858</v>
      </c>
      <c r="KF1545" t="s">
        <v>2857</v>
      </c>
      <c r="KG1545" t="s">
        <v>2858</v>
      </c>
      <c r="KH1545" t="s">
        <v>2858</v>
      </c>
      <c r="KP1545" t="s">
        <v>2857</v>
      </c>
      <c r="KQ1545" t="s">
        <v>2858</v>
      </c>
      <c r="KR1545" t="s">
        <v>2857</v>
      </c>
      <c r="KS1545" t="s">
        <v>2857</v>
      </c>
      <c r="KT1545" t="s">
        <v>2858</v>
      </c>
      <c r="KU1545" t="s">
        <v>2857</v>
      </c>
      <c r="KV1545" t="s">
        <v>2857</v>
      </c>
      <c r="KW1545" t="s">
        <v>2857</v>
      </c>
      <c r="KX1545" t="s">
        <v>2857</v>
      </c>
      <c r="KY1545" t="s">
        <v>2857</v>
      </c>
      <c r="KZ1545" t="s">
        <v>2857</v>
      </c>
      <c r="LA1545" t="s">
        <v>2857</v>
      </c>
      <c r="LB1545" t="s">
        <v>2857</v>
      </c>
      <c r="LC1545" t="s">
        <v>2857</v>
      </c>
      <c r="LE1545" t="s">
        <v>2857</v>
      </c>
      <c r="LF1545" t="s">
        <v>2857</v>
      </c>
      <c r="LG1545" t="s">
        <v>2857</v>
      </c>
      <c r="LH1545" t="s">
        <v>2857</v>
      </c>
      <c r="LI1545" t="s">
        <v>2858</v>
      </c>
      <c r="LN1545" t="s">
        <v>2858</v>
      </c>
    </row>
    <row r="1546" spans="1:326" x14ac:dyDescent="0.35">
      <c r="A1546" t="s">
        <v>16</v>
      </c>
      <c r="B1546" t="s">
        <v>22</v>
      </c>
      <c r="C1546" t="s">
        <v>34</v>
      </c>
      <c r="D1546" t="s">
        <v>2386</v>
      </c>
      <c r="E1546" t="s">
        <v>2387</v>
      </c>
      <c r="F1546" t="s">
        <v>20</v>
      </c>
      <c r="G1546" t="s">
        <v>2858</v>
      </c>
      <c r="H1546" t="s">
        <v>2858</v>
      </c>
      <c r="I1546" t="s">
        <v>2858</v>
      </c>
      <c r="J1546" t="s">
        <v>2858</v>
      </c>
      <c r="K1546" t="s">
        <v>2858</v>
      </c>
      <c r="L1546" t="s">
        <v>2858</v>
      </c>
      <c r="M1546" t="s">
        <v>2858</v>
      </c>
      <c r="N1546" t="s">
        <v>2858</v>
      </c>
      <c r="Q1546" t="s">
        <v>2858</v>
      </c>
      <c r="R1546" t="s">
        <v>2858</v>
      </c>
      <c r="S1546" t="s">
        <v>2858</v>
      </c>
      <c r="U1546" t="s">
        <v>2858</v>
      </c>
      <c r="X1546" t="s">
        <v>2857</v>
      </c>
      <c r="Y1546" t="s">
        <v>2858</v>
      </c>
      <c r="Z1546" t="s">
        <v>2857</v>
      </c>
      <c r="AA1546" t="s">
        <v>2857</v>
      </c>
      <c r="AB1546" t="s">
        <v>2857</v>
      </c>
      <c r="AC1546" t="s">
        <v>2857</v>
      </c>
      <c r="AD1546" t="s">
        <v>2857</v>
      </c>
      <c r="AE1546" t="s">
        <v>2857</v>
      </c>
      <c r="AF1546" t="s">
        <v>2857</v>
      </c>
      <c r="AG1546" t="s">
        <v>2857</v>
      </c>
      <c r="AH1546" t="s">
        <v>2857</v>
      </c>
      <c r="AI1546" t="s">
        <v>2857</v>
      </c>
      <c r="AJ1546" t="s">
        <v>2858</v>
      </c>
      <c r="AK1546" t="s">
        <v>2857</v>
      </c>
      <c r="AL1546" t="s">
        <v>2857</v>
      </c>
      <c r="AM1546" t="s">
        <v>2858</v>
      </c>
      <c r="AQ1546" t="s">
        <v>2857</v>
      </c>
      <c r="AR1546" t="s">
        <v>2857</v>
      </c>
      <c r="AS1546" t="s">
        <v>2857</v>
      </c>
      <c r="AT1546" t="s">
        <v>2857</v>
      </c>
      <c r="AU1546" t="s">
        <v>2857</v>
      </c>
      <c r="AV1546" t="s">
        <v>2857</v>
      </c>
      <c r="AW1546" t="s">
        <v>2857</v>
      </c>
      <c r="AX1546" t="s">
        <v>2857</v>
      </c>
      <c r="AY1546" t="s">
        <v>2857</v>
      </c>
      <c r="AZ1546" t="s">
        <v>2857</v>
      </c>
      <c r="BA1546" t="s">
        <v>2857</v>
      </c>
      <c r="BC1546" t="s">
        <v>2857</v>
      </c>
      <c r="BD1546" t="s">
        <v>2857</v>
      </c>
      <c r="BE1546" t="s">
        <v>2857</v>
      </c>
      <c r="BF1546" t="s">
        <v>2857</v>
      </c>
      <c r="BG1546" t="s">
        <v>2857</v>
      </c>
      <c r="BH1546" t="s">
        <v>2857</v>
      </c>
      <c r="BI1546" t="s">
        <v>2857</v>
      </c>
      <c r="BJ1546" t="s">
        <v>2857</v>
      </c>
      <c r="BK1546" t="s">
        <v>2857</v>
      </c>
      <c r="BL1546" t="s">
        <v>2857</v>
      </c>
      <c r="BM1546" t="s">
        <v>2857</v>
      </c>
      <c r="BN1546" t="s">
        <v>2857</v>
      </c>
      <c r="BO1546" t="s">
        <v>2857</v>
      </c>
      <c r="BP1546" t="s">
        <v>2857</v>
      </c>
      <c r="BQ1546" t="s">
        <v>2857</v>
      </c>
      <c r="BR1546" t="s">
        <v>2857</v>
      </c>
      <c r="BS1546" t="s">
        <v>2857</v>
      </c>
      <c r="BT1546" t="s">
        <v>2857</v>
      </c>
      <c r="BU1546" t="s">
        <v>2857</v>
      </c>
      <c r="BV1546" t="s">
        <v>2857</v>
      </c>
      <c r="BW1546" t="s">
        <v>2857</v>
      </c>
      <c r="BX1546" t="s">
        <v>2857</v>
      </c>
      <c r="BY1546" t="s">
        <v>2857</v>
      </c>
      <c r="BZ1546" t="s">
        <v>2857</v>
      </c>
      <c r="CA1546" t="s">
        <v>2858</v>
      </c>
      <c r="CD1546" t="s">
        <v>2858</v>
      </c>
      <c r="CE1546" t="s">
        <v>2858</v>
      </c>
      <c r="CX1546" t="s">
        <v>2858</v>
      </c>
      <c r="CY1546" t="s">
        <v>2857</v>
      </c>
      <c r="DC1546" t="s">
        <v>2857</v>
      </c>
      <c r="DD1546" t="s">
        <v>2857</v>
      </c>
      <c r="DE1546" t="s">
        <v>2857</v>
      </c>
      <c r="DF1546" t="s">
        <v>2857</v>
      </c>
      <c r="DG1546" t="s">
        <v>2857</v>
      </c>
      <c r="DH1546" t="s">
        <v>2857</v>
      </c>
      <c r="DI1546" t="s">
        <v>2857</v>
      </c>
      <c r="DJ1546" t="s">
        <v>2857</v>
      </c>
      <c r="DK1546" t="s">
        <v>2858</v>
      </c>
      <c r="DL1546" t="s">
        <v>2857</v>
      </c>
      <c r="DM1546" t="s">
        <v>2857</v>
      </c>
      <c r="DN1546" t="s">
        <v>2858</v>
      </c>
      <c r="DO1546" t="s">
        <v>2858</v>
      </c>
      <c r="DP1546" t="s">
        <v>2857</v>
      </c>
      <c r="DQ1546" t="s">
        <v>2857</v>
      </c>
      <c r="DR1546" t="s">
        <v>2857</v>
      </c>
      <c r="DS1546" t="s">
        <v>2857</v>
      </c>
      <c r="DT1546" t="s">
        <v>2857</v>
      </c>
      <c r="DU1546" t="s">
        <v>2858</v>
      </c>
      <c r="DZ1546" t="s">
        <v>2857</v>
      </c>
      <c r="EA1546" t="s">
        <v>2857</v>
      </c>
      <c r="EB1546" t="s">
        <v>2857</v>
      </c>
      <c r="EC1546" t="s">
        <v>2857</v>
      </c>
      <c r="ED1546" t="s">
        <v>2858</v>
      </c>
      <c r="EE1546" t="s">
        <v>2857</v>
      </c>
      <c r="EF1546" t="s">
        <v>2857</v>
      </c>
      <c r="EG1546" t="s">
        <v>2857</v>
      </c>
      <c r="EH1546" t="s">
        <v>2857</v>
      </c>
      <c r="EI1546" t="s">
        <v>2857</v>
      </c>
      <c r="EJ1546" t="s">
        <v>2857</v>
      </c>
      <c r="EK1546" t="s">
        <v>2857</v>
      </c>
      <c r="EL1546" t="s">
        <v>2857</v>
      </c>
      <c r="EM1546" t="s">
        <v>2857</v>
      </c>
      <c r="EN1546" t="s">
        <v>2857</v>
      </c>
      <c r="EO1546" t="s">
        <v>2857</v>
      </c>
      <c r="EP1546" t="s">
        <v>2857</v>
      </c>
      <c r="EQ1546" t="s">
        <v>2857</v>
      </c>
      <c r="ER1546" t="s">
        <v>2857</v>
      </c>
      <c r="ES1546" t="s">
        <v>2857</v>
      </c>
      <c r="ET1546" t="s">
        <v>2857</v>
      </c>
      <c r="EU1546" t="s">
        <v>2857</v>
      </c>
      <c r="EV1546" t="s">
        <v>2857</v>
      </c>
      <c r="EW1546" t="s">
        <v>2857</v>
      </c>
      <c r="EX1546" t="s">
        <v>2857</v>
      </c>
      <c r="EY1546" t="s">
        <v>2857</v>
      </c>
      <c r="EZ1546" t="s">
        <v>2857</v>
      </c>
      <c r="FA1546" t="s">
        <v>2857</v>
      </c>
      <c r="FC1546" t="s">
        <v>2857</v>
      </c>
      <c r="FD1546" t="s">
        <v>2857</v>
      </c>
      <c r="FE1546" t="s">
        <v>2857</v>
      </c>
      <c r="FF1546" t="s">
        <v>2857</v>
      </c>
      <c r="GI1546" t="s">
        <v>2858</v>
      </c>
      <c r="GV1546" t="s">
        <v>2858</v>
      </c>
      <c r="HE1546" t="s">
        <v>2858</v>
      </c>
      <c r="ID1546" t="s">
        <v>2858</v>
      </c>
      <c r="JD1546" t="s">
        <v>2857</v>
      </c>
      <c r="JE1546" t="s">
        <v>2858</v>
      </c>
      <c r="JF1546" t="s">
        <v>2857</v>
      </c>
      <c r="JG1546" t="s">
        <v>2857</v>
      </c>
      <c r="JH1546" t="s">
        <v>2857</v>
      </c>
      <c r="JI1546" t="s">
        <v>2857</v>
      </c>
      <c r="JJ1546" t="s">
        <v>2857</v>
      </c>
      <c r="JL1546" t="s">
        <v>2857</v>
      </c>
      <c r="JM1546" t="s">
        <v>2857</v>
      </c>
      <c r="JN1546" t="s">
        <v>2857</v>
      </c>
      <c r="JO1546" t="s">
        <v>2857</v>
      </c>
      <c r="JP1546" t="s">
        <v>2857</v>
      </c>
      <c r="JQ1546" t="s">
        <v>2857</v>
      </c>
      <c r="JR1546" t="s">
        <v>2857</v>
      </c>
      <c r="JS1546" t="s">
        <v>2858</v>
      </c>
      <c r="JU1546" t="s">
        <v>2857</v>
      </c>
      <c r="JY1546" t="s">
        <v>2857</v>
      </c>
      <c r="KC1546" t="s">
        <v>2857</v>
      </c>
      <c r="KD1546" t="s">
        <v>2857</v>
      </c>
      <c r="KE1546" t="s">
        <v>2857</v>
      </c>
      <c r="KF1546" t="s">
        <v>2857</v>
      </c>
      <c r="KG1546" t="s">
        <v>2857</v>
      </c>
      <c r="KH1546" t="s">
        <v>2857</v>
      </c>
      <c r="KI1546" t="s">
        <v>2857</v>
      </c>
      <c r="KJ1546" t="s">
        <v>2857</v>
      </c>
      <c r="KK1546" t="s">
        <v>2857</v>
      </c>
      <c r="KP1546" t="s">
        <v>2858</v>
      </c>
      <c r="LI1546" t="s">
        <v>2858</v>
      </c>
      <c r="LN1546" t="s">
        <v>2858</v>
      </c>
    </row>
    <row r="1547" spans="1:326" x14ac:dyDescent="0.35">
      <c r="A1547" t="s">
        <v>16</v>
      </c>
      <c r="B1547" t="s">
        <v>22</v>
      </c>
      <c r="C1547" t="s">
        <v>34</v>
      </c>
      <c r="D1547" t="s">
        <v>4606</v>
      </c>
      <c r="E1547" t="s">
        <v>4607</v>
      </c>
      <c r="F1547" t="s">
        <v>20</v>
      </c>
      <c r="FG1547" t="s">
        <v>2857</v>
      </c>
      <c r="FH1547" t="s">
        <v>2857</v>
      </c>
      <c r="FI1547" t="s">
        <v>2858</v>
      </c>
      <c r="FJ1547" t="s">
        <v>2857</v>
      </c>
      <c r="FK1547" t="s">
        <v>2857</v>
      </c>
      <c r="FL1547" t="s">
        <v>2857</v>
      </c>
      <c r="FM1547" t="s">
        <v>2857</v>
      </c>
      <c r="FN1547" t="s">
        <v>2857</v>
      </c>
      <c r="FO1547" t="s">
        <v>2857</v>
      </c>
      <c r="FP1547" t="s">
        <v>2857</v>
      </c>
      <c r="FQ1547" t="s">
        <v>2857</v>
      </c>
      <c r="FR1547" t="s">
        <v>2857</v>
      </c>
      <c r="FS1547" t="s">
        <v>2857</v>
      </c>
      <c r="FT1547" t="s">
        <v>2858</v>
      </c>
      <c r="FU1547" t="s">
        <v>2857</v>
      </c>
      <c r="FV1547" t="s">
        <v>2857</v>
      </c>
      <c r="FW1547" t="s">
        <v>2857</v>
      </c>
      <c r="FX1547" t="s">
        <v>2857</v>
      </c>
      <c r="FY1547" t="s">
        <v>2858</v>
      </c>
      <c r="GA1547" t="s">
        <v>2858</v>
      </c>
      <c r="GC1547" t="s">
        <v>2857</v>
      </c>
      <c r="GD1547" t="s">
        <v>2858</v>
      </c>
      <c r="GF1547" t="s">
        <v>2857</v>
      </c>
      <c r="GG1547" t="s">
        <v>2857</v>
      </c>
      <c r="GH1547" t="s">
        <v>2857</v>
      </c>
    </row>
    <row r="1548" spans="1:326" x14ac:dyDescent="0.35">
      <c r="A1548" t="s">
        <v>16</v>
      </c>
      <c r="B1548" t="s">
        <v>22</v>
      </c>
      <c r="C1548" t="s">
        <v>34</v>
      </c>
      <c r="D1548" t="s">
        <v>2388</v>
      </c>
      <c r="E1548" t="s">
        <v>2389</v>
      </c>
      <c r="F1548" t="s">
        <v>20</v>
      </c>
      <c r="G1548" t="s">
        <v>2858</v>
      </c>
      <c r="H1548" t="s">
        <v>2858</v>
      </c>
      <c r="I1548" t="s">
        <v>2858</v>
      </c>
      <c r="J1548" t="s">
        <v>2858</v>
      </c>
      <c r="K1548" t="s">
        <v>2858</v>
      </c>
      <c r="L1548" t="s">
        <v>2857</v>
      </c>
      <c r="M1548" t="s">
        <v>2858</v>
      </c>
      <c r="N1548" t="s">
        <v>2858</v>
      </c>
      <c r="Q1548" t="s">
        <v>2858</v>
      </c>
      <c r="R1548" t="s">
        <v>2858</v>
      </c>
      <c r="S1548" t="s">
        <v>2858</v>
      </c>
      <c r="U1548" t="s">
        <v>2857</v>
      </c>
      <c r="V1548" t="s">
        <v>2857</v>
      </c>
      <c r="W1548" t="s">
        <v>2857</v>
      </c>
      <c r="X1548" t="s">
        <v>2857</v>
      </c>
      <c r="Y1548" t="s">
        <v>2858</v>
      </c>
      <c r="Z1548" t="s">
        <v>2857</v>
      </c>
      <c r="AA1548" t="s">
        <v>2857</v>
      </c>
      <c r="AB1548" t="s">
        <v>2857</v>
      </c>
      <c r="AC1548" t="s">
        <v>2857</v>
      </c>
      <c r="AD1548" t="s">
        <v>2858</v>
      </c>
      <c r="AF1548" t="s">
        <v>2857</v>
      </c>
      <c r="AG1548" t="s">
        <v>2857</v>
      </c>
      <c r="AH1548" t="s">
        <v>2857</v>
      </c>
      <c r="AI1548" t="s">
        <v>2857</v>
      </c>
      <c r="AJ1548" t="s">
        <v>2857</v>
      </c>
      <c r="AK1548" t="s">
        <v>2857</v>
      </c>
      <c r="AL1548" t="s">
        <v>2857</v>
      </c>
      <c r="AR1548" t="s">
        <v>2857</v>
      </c>
      <c r="AY1548" t="s">
        <v>2857</v>
      </c>
      <c r="AZ1548" t="s">
        <v>2857</v>
      </c>
      <c r="BA1548" t="s">
        <v>2857</v>
      </c>
      <c r="BB1548" t="s">
        <v>2857</v>
      </c>
      <c r="BC1548" t="s">
        <v>2857</v>
      </c>
      <c r="BD1548" t="s">
        <v>2858</v>
      </c>
      <c r="BE1548" t="s">
        <v>2857</v>
      </c>
      <c r="BF1548" t="s">
        <v>2858</v>
      </c>
      <c r="BR1548" t="s">
        <v>2857</v>
      </c>
      <c r="BS1548" t="s">
        <v>2858</v>
      </c>
      <c r="BT1548" t="s">
        <v>2858</v>
      </c>
      <c r="BU1548" t="s">
        <v>2857</v>
      </c>
      <c r="BV1548" t="s">
        <v>2858</v>
      </c>
      <c r="BY1548" t="s">
        <v>2857</v>
      </c>
      <c r="BZ1548" t="s">
        <v>2857</v>
      </c>
      <c r="CA1548" t="s">
        <v>2857</v>
      </c>
      <c r="CC1548" t="s">
        <v>2858</v>
      </c>
      <c r="CD1548" t="s">
        <v>2858</v>
      </c>
      <c r="CE1548" t="s">
        <v>2857</v>
      </c>
      <c r="CF1548" t="s">
        <v>2858</v>
      </c>
      <c r="CG1548" t="s">
        <v>2857</v>
      </c>
      <c r="CH1548" t="s">
        <v>2858</v>
      </c>
      <c r="CI1548" t="s">
        <v>2858</v>
      </c>
      <c r="CJ1548" t="s">
        <v>2858</v>
      </c>
      <c r="CK1548" t="s">
        <v>2857</v>
      </c>
      <c r="CL1548" t="s">
        <v>2857</v>
      </c>
      <c r="CM1548" t="s">
        <v>2858</v>
      </c>
      <c r="CN1548" t="s">
        <v>2857</v>
      </c>
      <c r="CO1548" t="s">
        <v>2857</v>
      </c>
      <c r="CP1548" t="s">
        <v>2858</v>
      </c>
      <c r="CQ1548" t="s">
        <v>2857</v>
      </c>
      <c r="CR1548" t="s">
        <v>2858</v>
      </c>
      <c r="CS1548" t="s">
        <v>2857</v>
      </c>
      <c r="CT1548" t="s">
        <v>2857</v>
      </c>
      <c r="CU1548" t="s">
        <v>2857</v>
      </c>
      <c r="CV1548" t="s">
        <v>2858</v>
      </c>
      <c r="CW1548" t="s">
        <v>2857</v>
      </c>
      <c r="CX1548" t="s">
        <v>2857</v>
      </c>
      <c r="CY1548" t="s">
        <v>2857</v>
      </c>
      <c r="DE1548" t="s">
        <v>2858</v>
      </c>
      <c r="DH1548" t="s">
        <v>2858</v>
      </c>
      <c r="DI1548" t="s">
        <v>2857</v>
      </c>
      <c r="DJ1548" t="s">
        <v>2857</v>
      </c>
      <c r="DK1548" t="s">
        <v>2858</v>
      </c>
      <c r="DL1548" t="s">
        <v>2857</v>
      </c>
      <c r="DM1548" t="s">
        <v>2857</v>
      </c>
      <c r="DN1548" t="s">
        <v>2857</v>
      </c>
      <c r="DO1548" t="s">
        <v>2857</v>
      </c>
      <c r="DP1548" t="s">
        <v>2858</v>
      </c>
      <c r="DQ1548" t="s">
        <v>2857</v>
      </c>
      <c r="DR1548" t="s">
        <v>2857</v>
      </c>
      <c r="DS1548" t="s">
        <v>2857</v>
      </c>
      <c r="DT1548" t="s">
        <v>2857</v>
      </c>
      <c r="DU1548" t="s">
        <v>2857</v>
      </c>
      <c r="DV1548" t="s">
        <v>2857</v>
      </c>
      <c r="DW1548" t="s">
        <v>2857</v>
      </c>
      <c r="DX1548" t="s">
        <v>2857</v>
      </c>
      <c r="DY1548" t="s">
        <v>2858</v>
      </c>
      <c r="DZ1548" t="s">
        <v>2857</v>
      </c>
      <c r="EA1548" t="s">
        <v>2858</v>
      </c>
      <c r="EB1548" t="s">
        <v>2858</v>
      </c>
      <c r="EC1548" t="s">
        <v>2857</v>
      </c>
      <c r="ED1548" t="s">
        <v>2858</v>
      </c>
      <c r="EE1548" t="s">
        <v>2857</v>
      </c>
      <c r="EF1548" t="s">
        <v>2857</v>
      </c>
      <c r="EG1548" t="s">
        <v>2857</v>
      </c>
      <c r="EH1548" t="s">
        <v>2857</v>
      </c>
      <c r="EI1548" t="s">
        <v>2857</v>
      </c>
      <c r="EJ1548" t="s">
        <v>2857</v>
      </c>
      <c r="EK1548" t="s">
        <v>2857</v>
      </c>
      <c r="EL1548" t="s">
        <v>2858</v>
      </c>
      <c r="EM1548" t="s">
        <v>2858</v>
      </c>
      <c r="EN1548" t="s">
        <v>2857</v>
      </c>
      <c r="EO1548" t="s">
        <v>2857</v>
      </c>
      <c r="EP1548" t="s">
        <v>2858</v>
      </c>
      <c r="EQ1548" t="s">
        <v>2857</v>
      </c>
      <c r="ER1548" t="s">
        <v>2857</v>
      </c>
      <c r="ES1548" t="s">
        <v>2857</v>
      </c>
      <c r="ET1548" t="s">
        <v>2857</v>
      </c>
      <c r="EU1548" t="s">
        <v>2857</v>
      </c>
      <c r="EV1548" t="s">
        <v>2858</v>
      </c>
      <c r="EW1548" t="s">
        <v>2858</v>
      </c>
      <c r="EX1548" t="s">
        <v>2858</v>
      </c>
      <c r="EY1548" t="s">
        <v>2857</v>
      </c>
      <c r="EZ1548" t="s">
        <v>2857</v>
      </c>
      <c r="FA1548" t="s">
        <v>2857</v>
      </c>
      <c r="GI1548" t="s">
        <v>2858</v>
      </c>
      <c r="GV1548" t="s">
        <v>2858</v>
      </c>
      <c r="HE1548" t="s">
        <v>2858</v>
      </c>
      <c r="ID1548" t="s">
        <v>2858</v>
      </c>
      <c r="JD1548" t="s">
        <v>2857</v>
      </c>
      <c r="JE1548" t="s">
        <v>2858</v>
      </c>
      <c r="JF1548" t="s">
        <v>2857</v>
      </c>
      <c r="JG1548" t="s">
        <v>2857</v>
      </c>
      <c r="JH1548" t="s">
        <v>2858</v>
      </c>
      <c r="JI1548" t="s">
        <v>2858</v>
      </c>
      <c r="JJ1548" t="s">
        <v>2857</v>
      </c>
      <c r="JL1548" t="s">
        <v>2857</v>
      </c>
      <c r="JM1548" t="s">
        <v>2857</v>
      </c>
      <c r="JN1548" t="s">
        <v>2858</v>
      </c>
      <c r="JO1548" t="s">
        <v>2857</v>
      </c>
      <c r="JQ1548" t="s">
        <v>2857</v>
      </c>
      <c r="JR1548" t="s">
        <v>2857</v>
      </c>
      <c r="JS1548" t="s">
        <v>2858</v>
      </c>
      <c r="JT1548" t="s">
        <v>2857</v>
      </c>
      <c r="JU1548" t="s">
        <v>2857</v>
      </c>
      <c r="JV1548" t="s">
        <v>2857</v>
      </c>
      <c r="JW1548" t="s">
        <v>2857</v>
      </c>
      <c r="JX1548" t="s">
        <v>2858</v>
      </c>
      <c r="JY1548" t="s">
        <v>2858</v>
      </c>
      <c r="JZ1548" t="s">
        <v>2857</v>
      </c>
      <c r="KA1548" t="s">
        <v>2857</v>
      </c>
      <c r="KB1548" t="s">
        <v>2857</v>
      </c>
      <c r="KE1548" t="s">
        <v>2858</v>
      </c>
      <c r="KG1548" t="s">
        <v>2857</v>
      </c>
      <c r="KK1548" t="s">
        <v>2858</v>
      </c>
      <c r="KL1548" t="s">
        <v>2858</v>
      </c>
      <c r="KM1548" t="s">
        <v>2858</v>
      </c>
      <c r="KN1548" t="s">
        <v>2858</v>
      </c>
      <c r="KO1548" t="s">
        <v>2858</v>
      </c>
      <c r="KP1548" t="s">
        <v>2858</v>
      </c>
      <c r="LI1548" t="s">
        <v>2858</v>
      </c>
      <c r="LN1548" t="s">
        <v>2858</v>
      </c>
    </row>
    <row r="1549" spans="1:326" x14ac:dyDescent="0.35">
      <c r="A1549" t="s">
        <v>16</v>
      </c>
      <c r="B1549" t="s">
        <v>22</v>
      </c>
      <c r="C1549" t="s">
        <v>34</v>
      </c>
      <c r="D1549" t="s">
        <v>2390</v>
      </c>
      <c r="E1549" t="s">
        <v>2391</v>
      </c>
      <c r="F1549" t="s">
        <v>20</v>
      </c>
      <c r="G1549" t="s">
        <v>2858</v>
      </c>
      <c r="H1549" t="s">
        <v>2858</v>
      </c>
      <c r="I1549" t="s">
        <v>2858</v>
      </c>
      <c r="J1549" t="s">
        <v>2858</v>
      </c>
      <c r="K1549" t="s">
        <v>2858</v>
      </c>
      <c r="L1549" t="s">
        <v>2858</v>
      </c>
      <c r="M1549" t="s">
        <v>2857</v>
      </c>
      <c r="N1549" t="s">
        <v>2858</v>
      </c>
      <c r="Q1549" t="s">
        <v>2858</v>
      </c>
      <c r="S1549" t="s">
        <v>2858</v>
      </c>
      <c r="U1549" t="s">
        <v>2858</v>
      </c>
      <c r="X1549" t="s">
        <v>2857</v>
      </c>
      <c r="Y1549" t="s">
        <v>2857</v>
      </c>
      <c r="Z1549" t="s">
        <v>2857</v>
      </c>
      <c r="AA1549" t="s">
        <v>2857</v>
      </c>
      <c r="AB1549" t="s">
        <v>2857</v>
      </c>
      <c r="AC1549" t="s">
        <v>2857</v>
      </c>
      <c r="AD1549" t="s">
        <v>2857</v>
      </c>
      <c r="AE1549" t="s">
        <v>2857</v>
      </c>
      <c r="AF1549" t="s">
        <v>2858</v>
      </c>
      <c r="AG1549" t="s">
        <v>2857</v>
      </c>
      <c r="AH1549" t="s">
        <v>2857</v>
      </c>
      <c r="AI1549" t="s">
        <v>2857</v>
      </c>
      <c r="AJ1549" t="s">
        <v>2858</v>
      </c>
      <c r="AK1549" t="s">
        <v>2857</v>
      </c>
      <c r="AL1549" t="s">
        <v>2857</v>
      </c>
      <c r="AM1549" t="s">
        <v>2857</v>
      </c>
      <c r="AN1549" t="s">
        <v>2857</v>
      </c>
      <c r="AO1549" t="s">
        <v>2857</v>
      </c>
      <c r="AP1549" t="s">
        <v>2857</v>
      </c>
      <c r="AQ1549" t="s">
        <v>2857</v>
      </c>
      <c r="AR1549" t="s">
        <v>2857</v>
      </c>
      <c r="AS1549" t="s">
        <v>2857</v>
      </c>
      <c r="AT1549" t="s">
        <v>2857</v>
      </c>
      <c r="AU1549" t="s">
        <v>2857</v>
      </c>
      <c r="AV1549" t="s">
        <v>2857</v>
      </c>
      <c r="AW1549" t="s">
        <v>2857</v>
      </c>
      <c r="AX1549" t="s">
        <v>2857</v>
      </c>
      <c r="AY1549" t="s">
        <v>2857</v>
      </c>
      <c r="AZ1549" t="s">
        <v>2857</v>
      </c>
      <c r="BA1549" t="s">
        <v>2857</v>
      </c>
      <c r="BC1549" t="s">
        <v>2857</v>
      </c>
      <c r="BD1549" t="s">
        <v>2857</v>
      </c>
      <c r="BE1549" t="s">
        <v>2857</v>
      </c>
      <c r="BF1549" t="s">
        <v>2857</v>
      </c>
      <c r="BG1549" t="s">
        <v>2857</v>
      </c>
      <c r="BH1549" t="s">
        <v>2857</v>
      </c>
      <c r="BI1549" t="s">
        <v>2857</v>
      </c>
      <c r="BJ1549" t="s">
        <v>2857</v>
      </c>
      <c r="BK1549" t="s">
        <v>2857</v>
      </c>
      <c r="BL1549" t="s">
        <v>2857</v>
      </c>
      <c r="BM1549" t="s">
        <v>2857</v>
      </c>
      <c r="BN1549" t="s">
        <v>2857</v>
      </c>
      <c r="BO1549" t="s">
        <v>2857</v>
      </c>
      <c r="BP1549" t="s">
        <v>2857</v>
      </c>
      <c r="BQ1549" t="s">
        <v>2857</v>
      </c>
      <c r="BR1549" t="s">
        <v>2857</v>
      </c>
      <c r="BS1549" t="s">
        <v>2857</v>
      </c>
      <c r="BT1549" t="s">
        <v>2857</v>
      </c>
      <c r="BU1549" t="s">
        <v>2857</v>
      </c>
      <c r="BV1549" t="s">
        <v>2857</v>
      </c>
      <c r="BW1549" t="s">
        <v>2857</v>
      </c>
      <c r="BX1549" t="s">
        <v>2857</v>
      </c>
      <c r="BY1549" t="s">
        <v>2857</v>
      </c>
      <c r="BZ1549" t="s">
        <v>2857</v>
      </c>
      <c r="CA1549" t="s">
        <v>2858</v>
      </c>
      <c r="CD1549" t="s">
        <v>2858</v>
      </c>
      <c r="CE1549" t="s">
        <v>2858</v>
      </c>
      <c r="CX1549" t="s">
        <v>2857</v>
      </c>
      <c r="CY1549" t="s">
        <v>2857</v>
      </c>
      <c r="DC1549" t="s">
        <v>2857</v>
      </c>
      <c r="DD1549" t="s">
        <v>2857</v>
      </c>
      <c r="DE1549" t="s">
        <v>2857</v>
      </c>
      <c r="DF1549" t="s">
        <v>2857</v>
      </c>
      <c r="DG1549" t="s">
        <v>2857</v>
      </c>
      <c r="DH1549" t="s">
        <v>2857</v>
      </c>
      <c r="DI1549" t="s">
        <v>2857</v>
      </c>
      <c r="DJ1549" t="s">
        <v>2857</v>
      </c>
      <c r="DK1549" t="s">
        <v>2858</v>
      </c>
      <c r="DL1549" t="s">
        <v>2857</v>
      </c>
      <c r="DM1549" t="s">
        <v>2857</v>
      </c>
      <c r="DN1549" t="s">
        <v>2858</v>
      </c>
      <c r="DO1549" t="s">
        <v>2857</v>
      </c>
      <c r="DP1549" t="s">
        <v>2857</v>
      </c>
      <c r="DQ1549" t="s">
        <v>2857</v>
      </c>
      <c r="DR1549" t="s">
        <v>2857</v>
      </c>
      <c r="DS1549" t="s">
        <v>2857</v>
      </c>
      <c r="DT1549" t="s">
        <v>2857</v>
      </c>
      <c r="DU1549" t="s">
        <v>2858</v>
      </c>
      <c r="DZ1549" t="s">
        <v>2857</v>
      </c>
      <c r="EA1549" t="s">
        <v>2857</v>
      </c>
      <c r="EB1549" t="s">
        <v>2857</v>
      </c>
      <c r="EC1549" t="s">
        <v>2857</v>
      </c>
      <c r="ED1549" t="s">
        <v>2858</v>
      </c>
      <c r="EE1549" t="s">
        <v>2857</v>
      </c>
      <c r="EF1549" t="s">
        <v>2857</v>
      </c>
      <c r="EG1549" t="s">
        <v>2857</v>
      </c>
      <c r="EH1549" t="s">
        <v>2857</v>
      </c>
      <c r="EI1549" t="s">
        <v>2857</v>
      </c>
      <c r="EJ1549" t="s">
        <v>2857</v>
      </c>
      <c r="EK1549" t="s">
        <v>2857</v>
      </c>
      <c r="EL1549" t="s">
        <v>2857</v>
      </c>
      <c r="EM1549" t="s">
        <v>2857</v>
      </c>
      <c r="EN1549" t="s">
        <v>2857</v>
      </c>
      <c r="EO1549" t="s">
        <v>2858</v>
      </c>
      <c r="EP1549" t="s">
        <v>2857</v>
      </c>
      <c r="EQ1549" t="s">
        <v>2857</v>
      </c>
      <c r="ER1549" t="s">
        <v>2857</v>
      </c>
      <c r="ES1549" t="s">
        <v>2857</v>
      </c>
      <c r="ET1549" t="s">
        <v>2857</v>
      </c>
      <c r="EU1549" t="s">
        <v>2857</v>
      </c>
      <c r="EV1549" t="s">
        <v>2857</v>
      </c>
      <c r="EW1549" t="s">
        <v>2857</v>
      </c>
      <c r="EX1549" t="s">
        <v>2857</v>
      </c>
      <c r="EY1549" t="s">
        <v>2857</v>
      </c>
      <c r="EZ1549" t="s">
        <v>2857</v>
      </c>
      <c r="FA1549" t="s">
        <v>2857</v>
      </c>
      <c r="FC1549" t="s">
        <v>2857</v>
      </c>
      <c r="FD1549" t="s">
        <v>2857</v>
      </c>
      <c r="FE1549" t="s">
        <v>2857</v>
      </c>
      <c r="FF1549" t="s">
        <v>2857</v>
      </c>
      <c r="GI1549" t="s">
        <v>2858</v>
      </c>
      <c r="GV1549" t="s">
        <v>2858</v>
      </c>
      <c r="HE1549" t="s">
        <v>2858</v>
      </c>
      <c r="ID1549" t="s">
        <v>2858</v>
      </c>
      <c r="JD1549" t="s">
        <v>2857</v>
      </c>
      <c r="JE1549" t="s">
        <v>2858</v>
      </c>
      <c r="JF1549" t="s">
        <v>2857</v>
      </c>
      <c r="JG1549" t="s">
        <v>2857</v>
      </c>
      <c r="JH1549" t="s">
        <v>2857</v>
      </c>
      <c r="JI1549" t="s">
        <v>2857</v>
      </c>
      <c r="JJ1549" t="s">
        <v>2858</v>
      </c>
      <c r="JK1549" t="s">
        <v>2857</v>
      </c>
      <c r="JL1549" t="s">
        <v>2857</v>
      </c>
      <c r="JM1549" t="s">
        <v>2857</v>
      </c>
      <c r="JN1549" t="s">
        <v>2857</v>
      </c>
      <c r="JO1549" t="s">
        <v>2858</v>
      </c>
      <c r="JS1549" t="s">
        <v>2858</v>
      </c>
      <c r="JU1549" t="s">
        <v>2857</v>
      </c>
      <c r="JY1549" t="s">
        <v>2857</v>
      </c>
      <c r="KC1549" t="s">
        <v>2857</v>
      </c>
      <c r="KD1549" t="s">
        <v>2858</v>
      </c>
      <c r="KF1549" t="s">
        <v>2857</v>
      </c>
      <c r="KG1549" t="s">
        <v>2857</v>
      </c>
      <c r="KH1549" t="s">
        <v>2857</v>
      </c>
      <c r="KI1549" t="s">
        <v>2857</v>
      </c>
      <c r="KJ1549" t="s">
        <v>2858</v>
      </c>
      <c r="KK1549" t="s">
        <v>2858</v>
      </c>
      <c r="KP1549" t="s">
        <v>2858</v>
      </c>
      <c r="LI1549" t="s">
        <v>2858</v>
      </c>
      <c r="LN1549" t="s">
        <v>2858</v>
      </c>
    </row>
    <row r="1550" spans="1:326" x14ac:dyDescent="0.35">
      <c r="A1550" t="s">
        <v>16</v>
      </c>
      <c r="B1550" t="s">
        <v>22</v>
      </c>
      <c r="C1550" t="s">
        <v>34</v>
      </c>
      <c r="D1550" t="s">
        <v>2392</v>
      </c>
      <c r="E1550" t="s">
        <v>2393</v>
      </c>
      <c r="F1550" t="s">
        <v>20</v>
      </c>
      <c r="G1550" t="s">
        <v>2858</v>
      </c>
      <c r="H1550" t="s">
        <v>2858</v>
      </c>
      <c r="I1550" t="s">
        <v>2858</v>
      </c>
      <c r="J1550" t="s">
        <v>2858</v>
      </c>
      <c r="K1550" t="s">
        <v>2858</v>
      </c>
      <c r="L1550" t="s">
        <v>2858</v>
      </c>
      <c r="M1550" t="s">
        <v>2858</v>
      </c>
      <c r="N1550" t="s">
        <v>2858</v>
      </c>
      <c r="Q1550" t="s">
        <v>2858</v>
      </c>
      <c r="S1550" t="s">
        <v>2857</v>
      </c>
      <c r="T1550" t="s">
        <v>2857</v>
      </c>
      <c r="U1550" t="s">
        <v>2858</v>
      </c>
      <c r="X1550" t="s">
        <v>2857</v>
      </c>
      <c r="Y1550" t="s">
        <v>2857</v>
      </c>
      <c r="Z1550" t="s">
        <v>2857</v>
      </c>
      <c r="AA1550" t="s">
        <v>2857</v>
      </c>
      <c r="AB1550" t="s">
        <v>2857</v>
      </c>
      <c r="AC1550" t="s">
        <v>2857</v>
      </c>
      <c r="AD1550" t="s">
        <v>2857</v>
      </c>
      <c r="AE1550" t="s">
        <v>2857</v>
      </c>
      <c r="AF1550" t="s">
        <v>2858</v>
      </c>
      <c r="AG1550" t="s">
        <v>2857</v>
      </c>
      <c r="AH1550" t="s">
        <v>2857</v>
      </c>
      <c r="AI1550" t="s">
        <v>2857</v>
      </c>
      <c r="AJ1550" t="s">
        <v>2858</v>
      </c>
      <c r="AK1550" t="s">
        <v>2857</v>
      </c>
      <c r="AL1550" t="s">
        <v>2857</v>
      </c>
      <c r="AM1550" t="s">
        <v>2858</v>
      </c>
      <c r="AQ1550" t="s">
        <v>2857</v>
      </c>
      <c r="AR1550" t="s">
        <v>2857</v>
      </c>
      <c r="AS1550" t="s">
        <v>2857</v>
      </c>
      <c r="AT1550" t="s">
        <v>2857</v>
      </c>
      <c r="AU1550" t="s">
        <v>2857</v>
      </c>
      <c r="AV1550" t="s">
        <v>2858</v>
      </c>
      <c r="AY1550" t="s">
        <v>2857</v>
      </c>
      <c r="AZ1550" t="s">
        <v>2857</v>
      </c>
      <c r="BA1550" t="s">
        <v>2857</v>
      </c>
      <c r="BC1550" t="s">
        <v>2857</v>
      </c>
      <c r="BD1550" t="s">
        <v>2857</v>
      </c>
      <c r="BE1550" t="s">
        <v>2857</v>
      </c>
      <c r="BF1550" t="s">
        <v>2857</v>
      </c>
      <c r="BG1550" t="s">
        <v>2857</v>
      </c>
      <c r="BH1550" t="s">
        <v>2857</v>
      </c>
      <c r="BI1550" t="s">
        <v>2857</v>
      </c>
      <c r="BJ1550" t="s">
        <v>2857</v>
      </c>
      <c r="BK1550" t="s">
        <v>2857</v>
      </c>
      <c r="BL1550" t="s">
        <v>2857</v>
      </c>
      <c r="BM1550" t="s">
        <v>2857</v>
      </c>
      <c r="BN1550" t="s">
        <v>2857</v>
      </c>
      <c r="BO1550" t="s">
        <v>2857</v>
      </c>
      <c r="BP1550" t="s">
        <v>2857</v>
      </c>
      <c r="BQ1550" t="s">
        <v>2857</v>
      </c>
      <c r="BR1550" t="s">
        <v>2857</v>
      </c>
      <c r="BS1550" t="s">
        <v>2857</v>
      </c>
      <c r="BT1550" t="s">
        <v>2857</v>
      </c>
      <c r="BU1550" t="s">
        <v>2857</v>
      </c>
      <c r="BV1550" t="s">
        <v>2857</v>
      </c>
      <c r="BW1550" t="s">
        <v>2857</v>
      </c>
      <c r="BX1550" t="s">
        <v>2857</v>
      </c>
      <c r="BY1550" t="s">
        <v>2857</v>
      </c>
      <c r="BZ1550" t="s">
        <v>2857</v>
      </c>
      <c r="CA1550" t="s">
        <v>2858</v>
      </c>
      <c r="CD1550" t="s">
        <v>2858</v>
      </c>
      <c r="CE1550" t="s">
        <v>2858</v>
      </c>
      <c r="CX1550" t="s">
        <v>2858</v>
      </c>
      <c r="CY1550" t="s">
        <v>2857</v>
      </c>
      <c r="DC1550" t="s">
        <v>2857</v>
      </c>
      <c r="DD1550" t="s">
        <v>2858</v>
      </c>
      <c r="DE1550" t="s">
        <v>2857</v>
      </c>
      <c r="DF1550" t="s">
        <v>2857</v>
      </c>
      <c r="DG1550" t="s">
        <v>2857</v>
      </c>
      <c r="DH1550" t="s">
        <v>2857</v>
      </c>
      <c r="DI1550" t="s">
        <v>2857</v>
      </c>
      <c r="DJ1550" t="s">
        <v>2857</v>
      </c>
      <c r="DK1550" t="s">
        <v>2858</v>
      </c>
      <c r="DL1550" t="s">
        <v>2858</v>
      </c>
      <c r="DM1550" t="s">
        <v>2857</v>
      </c>
      <c r="DN1550" t="s">
        <v>2857</v>
      </c>
      <c r="DO1550" t="s">
        <v>2858</v>
      </c>
      <c r="DP1550" t="s">
        <v>2857</v>
      </c>
      <c r="DQ1550" t="s">
        <v>2857</v>
      </c>
      <c r="DR1550" t="s">
        <v>2857</v>
      </c>
      <c r="DS1550" t="s">
        <v>2857</v>
      </c>
      <c r="DT1550" t="s">
        <v>2857</v>
      </c>
      <c r="DU1550" t="s">
        <v>2858</v>
      </c>
      <c r="DZ1550" t="s">
        <v>2857</v>
      </c>
      <c r="EA1550" t="s">
        <v>2857</v>
      </c>
      <c r="EB1550" t="s">
        <v>2857</v>
      </c>
      <c r="EC1550" t="s">
        <v>2857</v>
      </c>
      <c r="ED1550" t="s">
        <v>2858</v>
      </c>
      <c r="EE1550" t="s">
        <v>2857</v>
      </c>
      <c r="EF1550" t="s">
        <v>2857</v>
      </c>
      <c r="EG1550" t="s">
        <v>2857</v>
      </c>
      <c r="EH1550" t="s">
        <v>2857</v>
      </c>
      <c r="EI1550" t="s">
        <v>2857</v>
      </c>
      <c r="EJ1550" t="s">
        <v>2857</v>
      </c>
      <c r="EK1550" t="s">
        <v>2857</v>
      </c>
      <c r="EL1550" t="s">
        <v>2857</v>
      </c>
      <c r="EM1550" t="s">
        <v>2857</v>
      </c>
      <c r="EN1550" t="s">
        <v>2857</v>
      </c>
      <c r="EO1550" t="s">
        <v>2857</v>
      </c>
      <c r="EP1550" t="s">
        <v>2857</v>
      </c>
      <c r="EQ1550" t="s">
        <v>2857</v>
      </c>
      <c r="ER1550" t="s">
        <v>2857</v>
      </c>
      <c r="ES1550" t="s">
        <v>2857</v>
      </c>
      <c r="ET1550" t="s">
        <v>2857</v>
      </c>
      <c r="EU1550" t="s">
        <v>2857</v>
      </c>
      <c r="EV1550" t="s">
        <v>2857</v>
      </c>
      <c r="EW1550" t="s">
        <v>2857</v>
      </c>
      <c r="EX1550" t="s">
        <v>2857</v>
      </c>
      <c r="EY1550" t="s">
        <v>2857</v>
      </c>
      <c r="EZ1550" t="s">
        <v>2857</v>
      </c>
      <c r="FA1550" t="s">
        <v>2857</v>
      </c>
      <c r="FC1550" t="s">
        <v>2857</v>
      </c>
      <c r="FD1550" t="s">
        <v>2857</v>
      </c>
      <c r="FE1550" t="s">
        <v>2857</v>
      </c>
      <c r="FF1550" t="s">
        <v>2857</v>
      </c>
      <c r="GI1550" t="s">
        <v>2858</v>
      </c>
      <c r="GV1550" t="s">
        <v>2858</v>
      </c>
      <c r="HE1550" t="s">
        <v>2858</v>
      </c>
      <c r="ID1550" t="s">
        <v>2858</v>
      </c>
      <c r="JD1550" t="s">
        <v>2857</v>
      </c>
      <c r="JE1550" t="s">
        <v>2857</v>
      </c>
      <c r="JF1550" t="s">
        <v>2857</v>
      </c>
      <c r="JG1550" t="s">
        <v>2857</v>
      </c>
      <c r="JH1550" t="s">
        <v>2857</v>
      </c>
      <c r="JI1550" t="s">
        <v>2857</v>
      </c>
      <c r="JJ1550" t="s">
        <v>2857</v>
      </c>
      <c r="JL1550" t="s">
        <v>2857</v>
      </c>
      <c r="JM1550" t="s">
        <v>2857</v>
      </c>
      <c r="JN1550" t="s">
        <v>2857</v>
      </c>
      <c r="JO1550" t="s">
        <v>2857</v>
      </c>
      <c r="JP1550" t="s">
        <v>2857</v>
      </c>
      <c r="JQ1550" t="s">
        <v>2857</v>
      </c>
      <c r="JR1550" t="s">
        <v>2857</v>
      </c>
      <c r="JS1550" t="s">
        <v>2858</v>
      </c>
      <c r="JU1550" t="s">
        <v>2857</v>
      </c>
      <c r="JY1550" t="s">
        <v>2857</v>
      </c>
      <c r="KC1550" t="s">
        <v>2857</v>
      </c>
      <c r="KD1550" t="s">
        <v>2857</v>
      </c>
      <c r="KE1550" t="s">
        <v>2857</v>
      </c>
      <c r="KF1550" t="s">
        <v>2857</v>
      </c>
      <c r="KG1550" t="s">
        <v>2857</v>
      </c>
      <c r="KH1550" t="s">
        <v>2857</v>
      </c>
      <c r="KI1550" t="s">
        <v>2857</v>
      </c>
      <c r="KJ1550" t="s">
        <v>2857</v>
      </c>
      <c r="KK1550" t="s">
        <v>2857</v>
      </c>
      <c r="KP1550" t="s">
        <v>2858</v>
      </c>
      <c r="LI1550" t="s">
        <v>2858</v>
      </c>
      <c r="LN1550" t="s">
        <v>2858</v>
      </c>
    </row>
    <row r="1551" spans="1:326" x14ac:dyDescent="0.35">
      <c r="A1551" t="s">
        <v>16</v>
      </c>
      <c r="B1551" t="s">
        <v>22</v>
      </c>
      <c r="C1551" t="s">
        <v>34</v>
      </c>
      <c r="D1551" t="s">
        <v>2394</v>
      </c>
      <c r="E1551" t="s">
        <v>2395</v>
      </c>
      <c r="F1551" t="s">
        <v>20</v>
      </c>
      <c r="G1551" t="s">
        <v>2858</v>
      </c>
      <c r="H1551" t="s">
        <v>2858</v>
      </c>
      <c r="I1551" t="s">
        <v>2858</v>
      </c>
      <c r="J1551" t="s">
        <v>2858</v>
      </c>
      <c r="K1551" t="s">
        <v>2858</v>
      </c>
      <c r="L1551" t="s">
        <v>2858</v>
      </c>
      <c r="M1551" t="s">
        <v>2858</v>
      </c>
      <c r="N1551" t="s">
        <v>2858</v>
      </c>
      <c r="Q1551" t="s">
        <v>2858</v>
      </c>
      <c r="S1551" t="s">
        <v>2858</v>
      </c>
      <c r="U1551" t="s">
        <v>2858</v>
      </c>
      <c r="X1551" t="s">
        <v>2857</v>
      </c>
      <c r="Y1551" t="s">
        <v>2858</v>
      </c>
      <c r="Z1551" t="s">
        <v>2857</v>
      </c>
      <c r="AA1551" t="s">
        <v>2858</v>
      </c>
      <c r="AB1551" t="s">
        <v>2858</v>
      </c>
      <c r="AC1551" t="s">
        <v>2857</v>
      </c>
      <c r="AD1551" t="s">
        <v>2858</v>
      </c>
      <c r="AE1551" t="s">
        <v>2857</v>
      </c>
      <c r="AF1551" t="s">
        <v>2857</v>
      </c>
      <c r="AG1551" t="s">
        <v>2858</v>
      </c>
      <c r="AJ1551" t="s">
        <v>2858</v>
      </c>
      <c r="AK1551" t="s">
        <v>2857</v>
      </c>
      <c r="AL1551" t="s">
        <v>2857</v>
      </c>
      <c r="AM1551" t="s">
        <v>2857</v>
      </c>
      <c r="AN1551" t="s">
        <v>2857</v>
      </c>
      <c r="AO1551" t="s">
        <v>2857</v>
      </c>
      <c r="AP1551" t="s">
        <v>2857</v>
      </c>
      <c r="AQ1551" t="s">
        <v>2857</v>
      </c>
      <c r="AR1551" t="s">
        <v>2857</v>
      </c>
      <c r="AS1551" t="s">
        <v>2857</v>
      </c>
      <c r="AT1551" t="s">
        <v>2857</v>
      </c>
      <c r="AU1551" t="s">
        <v>2857</v>
      </c>
      <c r="AV1551" t="s">
        <v>2857</v>
      </c>
      <c r="AW1551" t="s">
        <v>2857</v>
      </c>
      <c r="AY1551" t="s">
        <v>2857</v>
      </c>
      <c r="AZ1551" t="s">
        <v>2857</v>
      </c>
      <c r="BA1551" t="s">
        <v>2857</v>
      </c>
      <c r="BC1551" t="s">
        <v>2857</v>
      </c>
      <c r="BD1551" t="s">
        <v>2858</v>
      </c>
      <c r="BE1551" t="s">
        <v>2858</v>
      </c>
      <c r="BF1551" t="s">
        <v>2857</v>
      </c>
      <c r="BG1551" t="s">
        <v>2857</v>
      </c>
      <c r="BH1551" t="s">
        <v>2857</v>
      </c>
      <c r="BI1551" t="s">
        <v>2858</v>
      </c>
      <c r="BJ1551" t="s">
        <v>2857</v>
      </c>
      <c r="BK1551" t="s">
        <v>2857</v>
      </c>
      <c r="BL1551" t="s">
        <v>2857</v>
      </c>
      <c r="BM1551" t="s">
        <v>2857</v>
      </c>
      <c r="BN1551" t="s">
        <v>2857</v>
      </c>
      <c r="BO1551" t="s">
        <v>2857</v>
      </c>
      <c r="BP1551" t="s">
        <v>2857</v>
      </c>
      <c r="BQ1551" t="s">
        <v>2858</v>
      </c>
      <c r="BR1551" t="s">
        <v>2857</v>
      </c>
      <c r="BS1551" t="s">
        <v>2857</v>
      </c>
      <c r="BT1551" t="s">
        <v>2857</v>
      </c>
      <c r="BU1551" t="s">
        <v>2857</v>
      </c>
      <c r="BV1551" t="s">
        <v>2857</v>
      </c>
      <c r="BW1551" t="s">
        <v>2857</v>
      </c>
      <c r="BX1551" t="s">
        <v>2857</v>
      </c>
      <c r="BY1551" t="s">
        <v>2857</v>
      </c>
      <c r="BZ1551" t="s">
        <v>2857</v>
      </c>
      <c r="CA1551" t="s">
        <v>2857</v>
      </c>
      <c r="CB1551" t="s">
        <v>2857</v>
      </c>
      <c r="CD1551" t="s">
        <v>2858</v>
      </c>
      <c r="CE1551" t="s">
        <v>2857</v>
      </c>
      <c r="CF1551" t="s">
        <v>2857</v>
      </c>
      <c r="CG1551" t="s">
        <v>2857</v>
      </c>
      <c r="CH1551" t="s">
        <v>2857</v>
      </c>
      <c r="CI1551" t="s">
        <v>2857</v>
      </c>
      <c r="CJ1551" t="s">
        <v>2857</v>
      </c>
      <c r="CK1551" t="s">
        <v>2857</v>
      </c>
      <c r="CL1551" t="s">
        <v>2857</v>
      </c>
      <c r="CM1551" t="s">
        <v>2857</v>
      </c>
      <c r="CN1551" t="s">
        <v>2858</v>
      </c>
      <c r="CO1551" t="s">
        <v>2858</v>
      </c>
      <c r="CP1551" t="s">
        <v>2857</v>
      </c>
      <c r="CQ1551" t="s">
        <v>2858</v>
      </c>
      <c r="CR1551" t="s">
        <v>2858</v>
      </c>
      <c r="CS1551" t="s">
        <v>2857</v>
      </c>
      <c r="CT1551" t="s">
        <v>2857</v>
      </c>
      <c r="CU1551" t="s">
        <v>2858</v>
      </c>
      <c r="CV1551" t="s">
        <v>2857</v>
      </c>
      <c r="CW1551" t="s">
        <v>2857</v>
      </c>
      <c r="CX1551" t="s">
        <v>2858</v>
      </c>
      <c r="CY1551" t="s">
        <v>2857</v>
      </c>
      <c r="DC1551" t="s">
        <v>2857</v>
      </c>
      <c r="DD1551" t="s">
        <v>2857</v>
      </c>
      <c r="DE1551" t="s">
        <v>2858</v>
      </c>
      <c r="DH1551" t="s">
        <v>2857</v>
      </c>
      <c r="DI1551" t="s">
        <v>2857</v>
      </c>
      <c r="DJ1551" t="s">
        <v>2857</v>
      </c>
      <c r="DK1551" t="s">
        <v>2857</v>
      </c>
      <c r="DL1551" t="s">
        <v>2857</v>
      </c>
      <c r="DM1551" t="s">
        <v>2857</v>
      </c>
      <c r="DN1551" t="s">
        <v>2857</v>
      </c>
      <c r="DO1551" t="s">
        <v>2857</v>
      </c>
      <c r="DP1551" t="s">
        <v>2857</v>
      </c>
      <c r="DQ1551" t="s">
        <v>2858</v>
      </c>
      <c r="DR1551" t="s">
        <v>2857</v>
      </c>
      <c r="DS1551" t="s">
        <v>2857</v>
      </c>
      <c r="DT1551" t="s">
        <v>2857</v>
      </c>
      <c r="DU1551" t="s">
        <v>2857</v>
      </c>
      <c r="DV1551" t="s">
        <v>2857</v>
      </c>
      <c r="DW1551" t="s">
        <v>2857</v>
      </c>
      <c r="DX1551" t="s">
        <v>2857</v>
      </c>
      <c r="DY1551" t="s">
        <v>2857</v>
      </c>
      <c r="DZ1551" t="s">
        <v>2857</v>
      </c>
      <c r="EA1551" t="s">
        <v>2857</v>
      </c>
      <c r="EB1551" t="s">
        <v>2857</v>
      </c>
      <c r="EC1551" t="s">
        <v>2857</v>
      </c>
      <c r="ED1551" t="s">
        <v>2857</v>
      </c>
      <c r="EE1551" t="s">
        <v>2857</v>
      </c>
      <c r="EF1551" t="s">
        <v>2858</v>
      </c>
      <c r="EG1551" t="s">
        <v>2857</v>
      </c>
      <c r="EH1551" t="s">
        <v>2857</v>
      </c>
      <c r="EI1551" t="s">
        <v>2858</v>
      </c>
      <c r="EJ1551" t="s">
        <v>2857</v>
      </c>
      <c r="EK1551" t="s">
        <v>2858</v>
      </c>
      <c r="EL1551" t="s">
        <v>2858</v>
      </c>
      <c r="EM1551" t="s">
        <v>2858</v>
      </c>
      <c r="EN1551" t="s">
        <v>2857</v>
      </c>
      <c r="EO1551" t="s">
        <v>2857</v>
      </c>
      <c r="EP1551" t="s">
        <v>2857</v>
      </c>
      <c r="EQ1551" t="s">
        <v>2857</v>
      </c>
      <c r="ER1551" t="s">
        <v>2857</v>
      </c>
      <c r="ES1551" t="s">
        <v>2857</v>
      </c>
      <c r="ET1551" t="s">
        <v>2857</v>
      </c>
      <c r="EU1551" t="s">
        <v>2857</v>
      </c>
      <c r="EV1551" t="s">
        <v>2857</v>
      </c>
      <c r="EW1551" t="s">
        <v>2857</v>
      </c>
      <c r="EX1551" t="s">
        <v>2857</v>
      </c>
      <c r="EY1551" t="s">
        <v>2857</v>
      </c>
      <c r="EZ1551" t="s">
        <v>2857</v>
      </c>
      <c r="FA1551" t="s">
        <v>2857</v>
      </c>
      <c r="FC1551" t="s">
        <v>2857</v>
      </c>
      <c r="FD1551" t="s">
        <v>2857</v>
      </c>
      <c r="FE1551" t="s">
        <v>2857</v>
      </c>
      <c r="FF1551" t="s">
        <v>2857</v>
      </c>
      <c r="GI1551" t="s">
        <v>2858</v>
      </c>
      <c r="GV1551" t="s">
        <v>2858</v>
      </c>
      <c r="HE1551" t="s">
        <v>2858</v>
      </c>
      <c r="ID1551" t="s">
        <v>2858</v>
      </c>
      <c r="JD1551" t="s">
        <v>2857</v>
      </c>
      <c r="JE1551" t="s">
        <v>2857</v>
      </c>
      <c r="JF1551" t="s">
        <v>2857</v>
      </c>
      <c r="JG1551" t="s">
        <v>2857</v>
      </c>
      <c r="JH1551" t="s">
        <v>2857</v>
      </c>
      <c r="JI1551" t="s">
        <v>2858</v>
      </c>
      <c r="JJ1551" t="s">
        <v>2857</v>
      </c>
      <c r="JL1551" t="s">
        <v>2857</v>
      </c>
      <c r="JM1551" t="s">
        <v>2857</v>
      </c>
      <c r="JN1551" t="s">
        <v>2858</v>
      </c>
      <c r="JO1551" t="s">
        <v>2857</v>
      </c>
      <c r="JP1551" t="s">
        <v>2857</v>
      </c>
      <c r="JQ1551" t="s">
        <v>2857</v>
      </c>
      <c r="JR1551" t="s">
        <v>2857</v>
      </c>
      <c r="JS1551" t="s">
        <v>2858</v>
      </c>
      <c r="JU1551" t="s">
        <v>2858</v>
      </c>
      <c r="JY1551" t="s">
        <v>2858</v>
      </c>
      <c r="KC1551" t="s">
        <v>2858</v>
      </c>
      <c r="KD1551" t="s">
        <v>2858</v>
      </c>
      <c r="KF1551" t="s">
        <v>2857</v>
      </c>
      <c r="KG1551" t="s">
        <v>2857</v>
      </c>
      <c r="KH1551" t="s">
        <v>2857</v>
      </c>
      <c r="KI1551" t="s">
        <v>2857</v>
      </c>
      <c r="KJ1551" t="s">
        <v>2858</v>
      </c>
      <c r="KK1551" t="s">
        <v>2857</v>
      </c>
      <c r="KP1551" t="s">
        <v>2858</v>
      </c>
      <c r="LI1551" t="s">
        <v>2858</v>
      </c>
      <c r="LN1551" t="s">
        <v>2858</v>
      </c>
    </row>
    <row r="1552" spans="1:326" x14ac:dyDescent="0.35">
      <c r="A1552" t="s">
        <v>16</v>
      </c>
      <c r="B1552" t="s">
        <v>22</v>
      </c>
      <c r="C1552" t="s">
        <v>34</v>
      </c>
      <c r="D1552" t="s">
        <v>2396</v>
      </c>
      <c r="E1552" t="s">
        <v>2397</v>
      </c>
      <c r="F1552" t="s">
        <v>20</v>
      </c>
      <c r="G1552" t="s">
        <v>2858</v>
      </c>
      <c r="H1552" t="s">
        <v>2858</v>
      </c>
      <c r="I1552" t="s">
        <v>2858</v>
      </c>
      <c r="J1552" t="s">
        <v>2858</v>
      </c>
      <c r="K1552" t="s">
        <v>2858</v>
      </c>
      <c r="L1552" t="s">
        <v>2858</v>
      </c>
      <c r="M1552" t="s">
        <v>2858</v>
      </c>
      <c r="N1552" t="s">
        <v>2858</v>
      </c>
      <c r="Q1552" t="s">
        <v>2858</v>
      </c>
      <c r="S1552" t="s">
        <v>2858</v>
      </c>
      <c r="U1552" t="s">
        <v>2858</v>
      </c>
      <c r="X1552" t="s">
        <v>2857</v>
      </c>
      <c r="Y1552" t="s">
        <v>2857</v>
      </c>
      <c r="Z1552" t="s">
        <v>2857</v>
      </c>
      <c r="AA1552" t="s">
        <v>2858</v>
      </c>
      <c r="AB1552" t="s">
        <v>2857</v>
      </c>
      <c r="AC1552" t="s">
        <v>2857</v>
      </c>
      <c r="AD1552" t="s">
        <v>2857</v>
      </c>
      <c r="AE1552" t="s">
        <v>2858</v>
      </c>
      <c r="AF1552" t="s">
        <v>2857</v>
      </c>
      <c r="AG1552" t="s">
        <v>2857</v>
      </c>
      <c r="AH1552" t="s">
        <v>2857</v>
      </c>
      <c r="AI1552" t="s">
        <v>2857</v>
      </c>
      <c r="AJ1552" t="s">
        <v>2858</v>
      </c>
      <c r="AK1552" t="s">
        <v>2857</v>
      </c>
      <c r="AL1552" t="s">
        <v>2857</v>
      </c>
      <c r="AM1552" t="s">
        <v>2857</v>
      </c>
      <c r="AN1552" t="s">
        <v>2857</v>
      </c>
      <c r="AO1552" t="s">
        <v>2857</v>
      </c>
      <c r="AP1552" t="s">
        <v>2857</v>
      </c>
      <c r="AQ1552" t="s">
        <v>2857</v>
      </c>
      <c r="AR1552" t="s">
        <v>2857</v>
      </c>
      <c r="AS1552" t="s">
        <v>2857</v>
      </c>
      <c r="AT1552" t="s">
        <v>2857</v>
      </c>
      <c r="AU1552" t="s">
        <v>2857</v>
      </c>
      <c r="AV1552" t="s">
        <v>2857</v>
      </c>
      <c r="AW1552" t="s">
        <v>2857</v>
      </c>
      <c r="AX1552" t="s">
        <v>2858</v>
      </c>
      <c r="AY1552" t="s">
        <v>2857</v>
      </c>
      <c r="AZ1552" t="s">
        <v>2857</v>
      </c>
      <c r="BA1552" t="s">
        <v>2857</v>
      </c>
      <c r="BC1552" t="s">
        <v>2857</v>
      </c>
      <c r="BD1552" t="s">
        <v>2857</v>
      </c>
      <c r="BE1552" t="s">
        <v>2857</v>
      </c>
      <c r="BF1552" t="s">
        <v>2857</v>
      </c>
      <c r="BG1552" t="s">
        <v>2857</v>
      </c>
      <c r="BH1552" t="s">
        <v>2857</v>
      </c>
      <c r="BI1552" t="s">
        <v>2858</v>
      </c>
      <c r="BJ1552" t="s">
        <v>2857</v>
      </c>
      <c r="BK1552" t="s">
        <v>2857</v>
      </c>
      <c r="BL1552" t="s">
        <v>2857</v>
      </c>
      <c r="BM1552" t="s">
        <v>2858</v>
      </c>
      <c r="BN1552" t="s">
        <v>2857</v>
      </c>
      <c r="BO1552" t="s">
        <v>2857</v>
      </c>
      <c r="BP1552" t="s">
        <v>2857</v>
      </c>
      <c r="BQ1552" t="s">
        <v>2858</v>
      </c>
      <c r="BR1552" t="s">
        <v>2857</v>
      </c>
      <c r="BS1552" t="s">
        <v>2857</v>
      </c>
      <c r="BT1552" t="s">
        <v>2857</v>
      </c>
      <c r="BU1552" t="s">
        <v>2857</v>
      </c>
      <c r="BV1552" t="s">
        <v>2857</v>
      </c>
      <c r="BW1552" t="s">
        <v>2857</v>
      </c>
      <c r="BX1552" t="s">
        <v>2857</v>
      </c>
      <c r="BY1552" t="s">
        <v>2857</v>
      </c>
      <c r="BZ1552" t="s">
        <v>2857</v>
      </c>
      <c r="CA1552" t="s">
        <v>2858</v>
      </c>
      <c r="CD1552" t="s">
        <v>2858</v>
      </c>
      <c r="CE1552" t="s">
        <v>2858</v>
      </c>
      <c r="CX1552" t="s">
        <v>2858</v>
      </c>
      <c r="CY1552" t="s">
        <v>2857</v>
      </c>
      <c r="DC1552" t="s">
        <v>2858</v>
      </c>
      <c r="DE1552" t="s">
        <v>2857</v>
      </c>
      <c r="DF1552" t="s">
        <v>2857</v>
      </c>
      <c r="DG1552" t="s">
        <v>2858</v>
      </c>
      <c r="DH1552" t="s">
        <v>2857</v>
      </c>
      <c r="DI1552" t="s">
        <v>2857</v>
      </c>
      <c r="DJ1552" t="s">
        <v>2857</v>
      </c>
      <c r="DK1552" t="s">
        <v>2858</v>
      </c>
      <c r="DL1552" t="s">
        <v>2857</v>
      </c>
      <c r="DM1552" t="s">
        <v>2857</v>
      </c>
      <c r="DN1552" t="s">
        <v>2858</v>
      </c>
      <c r="DO1552" t="s">
        <v>2858</v>
      </c>
      <c r="DP1552" t="s">
        <v>2857</v>
      </c>
      <c r="DQ1552" t="s">
        <v>2857</v>
      </c>
      <c r="DR1552" t="s">
        <v>2857</v>
      </c>
      <c r="DS1552" t="s">
        <v>2857</v>
      </c>
      <c r="DT1552" t="s">
        <v>2857</v>
      </c>
      <c r="DU1552" t="s">
        <v>2858</v>
      </c>
      <c r="DZ1552" t="s">
        <v>2857</v>
      </c>
      <c r="EA1552" t="s">
        <v>2857</v>
      </c>
      <c r="EB1552" t="s">
        <v>2858</v>
      </c>
      <c r="EC1552" t="s">
        <v>2857</v>
      </c>
      <c r="ED1552" t="s">
        <v>2858</v>
      </c>
      <c r="EE1552" t="s">
        <v>2857</v>
      </c>
      <c r="EF1552" t="s">
        <v>2857</v>
      </c>
      <c r="EG1552" t="s">
        <v>2857</v>
      </c>
      <c r="EH1552" t="s">
        <v>2857</v>
      </c>
      <c r="EI1552" t="s">
        <v>2857</v>
      </c>
      <c r="EJ1552" t="s">
        <v>2857</v>
      </c>
      <c r="EK1552" t="s">
        <v>2857</v>
      </c>
      <c r="EL1552" t="s">
        <v>2857</v>
      </c>
      <c r="EM1552" t="s">
        <v>2857</v>
      </c>
      <c r="EN1552" t="s">
        <v>2857</v>
      </c>
      <c r="EO1552" t="s">
        <v>2857</v>
      </c>
      <c r="EP1552" t="s">
        <v>2857</v>
      </c>
      <c r="EQ1552" t="s">
        <v>2857</v>
      </c>
      <c r="ER1552" t="s">
        <v>2857</v>
      </c>
      <c r="ES1552" t="s">
        <v>2857</v>
      </c>
      <c r="ET1552" t="s">
        <v>2857</v>
      </c>
      <c r="EU1552" t="s">
        <v>2857</v>
      </c>
      <c r="EV1552" t="s">
        <v>2857</v>
      </c>
      <c r="EW1552" t="s">
        <v>2857</v>
      </c>
      <c r="EX1552" t="s">
        <v>2857</v>
      </c>
      <c r="EY1552" t="s">
        <v>2857</v>
      </c>
      <c r="EZ1552" t="s">
        <v>2857</v>
      </c>
      <c r="FA1552" t="s">
        <v>2857</v>
      </c>
      <c r="FC1552" t="s">
        <v>2857</v>
      </c>
      <c r="FD1552" t="s">
        <v>2857</v>
      </c>
      <c r="FE1552" t="s">
        <v>2857</v>
      </c>
      <c r="FF1552" t="s">
        <v>2858</v>
      </c>
      <c r="GI1552" t="s">
        <v>2858</v>
      </c>
      <c r="GV1552" t="s">
        <v>2858</v>
      </c>
      <c r="HE1552" t="s">
        <v>2858</v>
      </c>
      <c r="ID1552" t="s">
        <v>2858</v>
      </c>
      <c r="JD1552" t="s">
        <v>2857</v>
      </c>
      <c r="JE1552" t="s">
        <v>2857</v>
      </c>
      <c r="JF1552" t="s">
        <v>2857</v>
      </c>
      <c r="JG1552" t="s">
        <v>2857</v>
      </c>
      <c r="JH1552" t="s">
        <v>2857</v>
      </c>
      <c r="JI1552" t="s">
        <v>2857</v>
      </c>
      <c r="JJ1552" t="s">
        <v>2857</v>
      </c>
      <c r="JL1552" t="s">
        <v>2857</v>
      </c>
      <c r="JM1552" t="s">
        <v>2857</v>
      </c>
      <c r="JN1552" t="s">
        <v>2858</v>
      </c>
      <c r="JO1552" t="s">
        <v>2857</v>
      </c>
      <c r="JP1552" t="s">
        <v>2857</v>
      </c>
      <c r="JQ1552" t="s">
        <v>2857</v>
      </c>
      <c r="JR1552" t="s">
        <v>2857</v>
      </c>
      <c r="JS1552" t="s">
        <v>2858</v>
      </c>
      <c r="JU1552" t="s">
        <v>2857</v>
      </c>
      <c r="JY1552" t="s">
        <v>2858</v>
      </c>
      <c r="KC1552" t="s">
        <v>2858</v>
      </c>
      <c r="KD1552" t="s">
        <v>2857</v>
      </c>
      <c r="KE1552" t="s">
        <v>2858</v>
      </c>
      <c r="KF1552" t="s">
        <v>2857</v>
      </c>
      <c r="KG1552" t="s">
        <v>2857</v>
      </c>
      <c r="KH1552" t="s">
        <v>2857</v>
      </c>
      <c r="KI1552" t="s">
        <v>2857</v>
      </c>
      <c r="KJ1552" t="s">
        <v>2857</v>
      </c>
      <c r="KK1552" t="s">
        <v>2857</v>
      </c>
      <c r="KP1552" t="s">
        <v>2857</v>
      </c>
      <c r="KQ1552" t="s">
        <v>2858</v>
      </c>
      <c r="KR1552" t="s">
        <v>2858</v>
      </c>
      <c r="KS1552" t="s">
        <v>2857</v>
      </c>
      <c r="KT1552" t="s">
        <v>2858</v>
      </c>
      <c r="KU1552" t="s">
        <v>2857</v>
      </c>
      <c r="KV1552" t="s">
        <v>2857</v>
      </c>
      <c r="KW1552" t="s">
        <v>2857</v>
      </c>
      <c r="KX1552" t="s">
        <v>2857</v>
      </c>
      <c r="KY1552" t="s">
        <v>2857</v>
      </c>
      <c r="KZ1552" t="s">
        <v>2857</v>
      </c>
      <c r="LA1552" t="s">
        <v>2857</v>
      </c>
      <c r="LB1552" t="s">
        <v>2857</v>
      </c>
      <c r="LC1552" t="s">
        <v>2857</v>
      </c>
      <c r="LE1552" t="s">
        <v>2857</v>
      </c>
      <c r="LF1552" t="s">
        <v>2857</v>
      </c>
      <c r="LG1552" t="s">
        <v>2858</v>
      </c>
      <c r="LH1552" t="s">
        <v>2858</v>
      </c>
      <c r="LI1552" t="s">
        <v>2858</v>
      </c>
      <c r="LN1552" t="s">
        <v>2858</v>
      </c>
    </row>
    <row r="1553" spans="1:338" x14ac:dyDescent="0.35">
      <c r="A1553" t="s">
        <v>16</v>
      </c>
      <c r="B1553" t="s">
        <v>22</v>
      </c>
      <c r="C1553" t="s">
        <v>34</v>
      </c>
      <c r="D1553" t="s">
        <v>4608</v>
      </c>
      <c r="E1553" t="s">
        <v>4609</v>
      </c>
      <c r="F1553" t="s">
        <v>20</v>
      </c>
      <c r="FG1553" t="s">
        <v>2858</v>
      </c>
      <c r="FH1553" t="s">
        <v>2857</v>
      </c>
      <c r="FI1553" t="s">
        <v>2858</v>
      </c>
      <c r="FJ1553" t="s">
        <v>2857</v>
      </c>
      <c r="FK1553" t="s">
        <v>2857</v>
      </c>
      <c r="FL1553" t="s">
        <v>2857</v>
      </c>
      <c r="FM1553" t="s">
        <v>2857</v>
      </c>
      <c r="FN1553" t="s">
        <v>2857</v>
      </c>
      <c r="FO1553" t="s">
        <v>2857</v>
      </c>
      <c r="FP1553" t="s">
        <v>2857</v>
      </c>
      <c r="FQ1553" t="s">
        <v>2857</v>
      </c>
      <c r="FR1553" t="s">
        <v>2857</v>
      </c>
      <c r="FS1553" t="s">
        <v>2857</v>
      </c>
      <c r="FT1553" t="s">
        <v>2857</v>
      </c>
      <c r="FU1553" t="s">
        <v>2857</v>
      </c>
      <c r="FV1553" t="s">
        <v>2857</v>
      </c>
      <c r="FW1553" t="s">
        <v>2857</v>
      </c>
      <c r="FX1553" t="s">
        <v>2857</v>
      </c>
      <c r="FY1553" t="s">
        <v>2858</v>
      </c>
      <c r="GA1553" t="s">
        <v>2858</v>
      </c>
      <c r="GC1553" t="s">
        <v>2857</v>
      </c>
      <c r="GD1553" t="s">
        <v>2858</v>
      </c>
      <c r="GF1553" t="s">
        <v>2858</v>
      </c>
      <c r="GG1553" t="s">
        <v>2857</v>
      </c>
      <c r="GH1553" t="s">
        <v>2857</v>
      </c>
    </row>
    <row r="1554" spans="1:338" x14ac:dyDescent="0.35">
      <c r="A1554" t="s">
        <v>16</v>
      </c>
      <c r="B1554" t="s">
        <v>22</v>
      </c>
      <c r="C1554" t="s">
        <v>45</v>
      </c>
      <c r="D1554" t="s">
        <v>2398</v>
      </c>
      <c r="E1554" t="s">
        <v>2399</v>
      </c>
      <c r="F1554" t="s">
        <v>20</v>
      </c>
      <c r="G1554" t="s">
        <v>2857</v>
      </c>
      <c r="H1554" t="s">
        <v>2858</v>
      </c>
      <c r="I1554" t="s">
        <v>2858</v>
      </c>
      <c r="J1554" t="s">
        <v>2858</v>
      </c>
      <c r="K1554" t="s">
        <v>2858</v>
      </c>
      <c r="L1554" t="s">
        <v>2858</v>
      </c>
      <c r="M1554" t="s">
        <v>2858</v>
      </c>
      <c r="N1554" t="s">
        <v>2857</v>
      </c>
      <c r="O1554" t="s">
        <v>2858</v>
      </c>
      <c r="P1554" t="s">
        <v>2858</v>
      </c>
      <c r="Q1554" t="s">
        <v>2857</v>
      </c>
      <c r="S1554" t="s">
        <v>2858</v>
      </c>
      <c r="U1554" t="s">
        <v>2858</v>
      </c>
      <c r="X1554" t="s">
        <v>2857</v>
      </c>
      <c r="Y1554" t="s">
        <v>2857</v>
      </c>
      <c r="Z1554" t="s">
        <v>2857</v>
      </c>
      <c r="AA1554" t="s">
        <v>2857</v>
      </c>
      <c r="AB1554" t="s">
        <v>2857</v>
      </c>
      <c r="AC1554" t="s">
        <v>2858</v>
      </c>
      <c r="AD1554" t="s">
        <v>2857</v>
      </c>
      <c r="AE1554" t="s">
        <v>2857</v>
      </c>
      <c r="AF1554" t="s">
        <v>2858</v>
      </c>
      <c r="AG1554" t="s">
        <v>2857</v>
      </c>
      <c r="AH1554" t="s">
        <v>2857</v>
      </c>
      <c r="AI1554" t="s">
        <v>2857</v>
      </c>
      <c r="AJ1554" t="s">
        <v>2858</v>
      </c>
      <c r="AK1554" t="s">
        <v>2857</v>
      </c>
      <c r="AL1554" t="s">
        <v>2857</v>
      </c>
      <c r="AM1554" t="s">
        <v>2858</v>
      </c>
      <c r="AQ1554" t="s">
        <v>2857</v>
      </c>
      <c r="AR1554" t="s">
        <v>2857</v>
      </c>
      <c r="AS1554" t="s">
        <v>2857</v>
      </c>
      <c r="AT1554" t="s">
        <v>2857</v>
      </c>
      <c r="AU1554" t="s">
        <v>2857</v>
      </c>
      <c r="AV1554" t="s">
        <v>2857</v>
      </c>
      <c r="AW1554" t="s">
        <v>2857</v>
      </c>
      <c r="AX1554" t="s">
        <v>2857</v>
      </c>
      <c r="AY1554" t="s">
        <v>2857</v>
      </c>
      <c r="AZ1554" t="s">
        <v>2857</v>
      </c>
      <c r="BA1554" t="s">
        <v>2857</v>
      </c>
      <c r="BC1554" t="s">
        <v>2857</v>
      </c>
      <c r="BD1554" t="s">
        <v>2857</v>
      </c>
      <c r="BE1554" t="s">
        <v>2857</v>
      </c>
      <c r="BF1554" t="s">
        <v>2857</v>
      </c>
      <c r="BG1554" t="s">
        <v>2857</v>
      </c>
      <c r="BH1554" t="s">
        <v>2857</v>
      </c>
      <c r="BI1554" t="s">
        <v>2857</v>
      </c>
      <c r="BJ1554" t="s">
        <v>2857</v>
      </c>
      <c r="BK1554" t="s">
        <v>2857</v>
      </c>
      <c r="BL1554" t="s">
        <v>2857</v>
      </c>
      <c r="BM1554" t="s">
        <v>2857</v>
      </c>
      <c r="BN1554" t="s">
        <v>2857</v>
      </c>
      <c r="BO1554" t="s">
        <v>2857</v>
      </c>
      <c r="BP1554" t="s">
        <v>2857</v>
      </c>
      <c r="BQ1554" t="s">
        <v>2857</v>
      </c>
      <c r="BR1554" t="s">
        <v>2857</v>
      </c>
      <c r="BS1554" t="s">
        <v>2857</v>
      </c>
      <c r="BT1554" t="s">
        <v>2857</v>
      </c>
      <c r="BU1554" t="s">
        <v>2857</v>
      </c>
      <c r="BV1554" t="s">
        <v>2857</v>
      </c>
      <c r="BW1554" t="s">
        <v>2857</v>
      </c>
      <c r="BX1554" t="s">
        <v>2857</v>
      </c>
      <c r="BY1554" t="s">
        <v>2857</v>
      </c>
      <c r="BZ1554" t="s">
        <v>2857</v>
      </c>
      <c r="CA1554" t="s">
        <v>2858</v>
      </c>
      <c r="CD1554" t="s">
        <v>2858</v>
      </c>
      <c r="CE1554" t="s">
        <v>2858</v>
      </c>
      <c r="CX1554" t="s">
        <v>2857</v>
      </c>
      <c r="CY1554" t="s">
        <v>2857</v>
      </c>
      <c r="DC1554" t="s">
        <v>2857</v>
      </c>
      <c r="DD1554" t="s">
        <v>2857</v>
      </c>
      <c r="DE1554" t="s">
        <v>2857</v>
      </c>
      <c r="DF1554" t="s">
        <v>2857</v>
      </c>
      <c r="DG1554" t="s">
        <v>2857</v>
      </c>
      <c r="DH1554" t="s">
        <v>2857</v>
      </c>
      <c r="DI1554" t="s">
        <v>2857</v>
      </c>
      <c r="DJ1554" t="s">
        <v>2857</v>
      </c>
      <c r="DK1554" t="s">
        <v>2857</v>
      </c>
      <c r="DL1554" t="s">
        <v>2857</v>
      </c>
      <c r="DM1554" t="s">
        <v>2858</v>
      </c>
      <c r="DN1554" t="s">
        <v>2858</v>
      </c>
      <c r="DO1554" t="s">
        <v>2858</v>
      </c>
      <c r="DP1554" t="s">
        <v>2857</v>
      </c>
      <c r="DQ1554" t="s">
        <v>2857</v>
      </c>
      <c r="DR1554" t="s">
        <v>2857</v>
      </c>
      <c r="DS1554" t="s">
        <v>2857</v>
      </c>
      <c r="DT1554" t="s">
        <v>2857</v>
      </c>
      <c r="DU1554" t="s">
        <v>2858</v>
      </c>
      <c r="DZ1554" t="s">
        <v>2857</v>
      </c>
      <c r="EA1554" t="s">
        <v>2858</v>
      </c>
      <c r="EB1554" t="s">
        <v>2857</v>
      </c>
      <c r="EC1554" t="s">
        <v>2857</v>
      </c>
      <c r="ED1554" t="s">
        <v>2858</v>
      </c>
      <c r="EE1554" t="s">
        <v>2857</v>
      </c>
      <c r="EF1554" t="s">
        <v>2857</v>
      </c>
      <c r="EG1554" t="s">
        <v>2857</v>
      </c>
      <c r="EH1554" t="s">
        <v>2857</v>
      </c>
      <c r="EI1554" t="s">
        <v>2857</v>
      </c>
      <c r="EJ1554" t="s">
        <v>2857</v>
      </c>
      <c r="EK1554" t="s">
        <v>2857</v>
      </c>
      <c r="EL1554" t="s">
        <v>2857</v>
      </c>
      <c r="EM1554" t="s">
        <v>2857</v>
      </c>
      <c r="EN1554" t="s">
        <v>2857</v>
      </c>
      <c r="EO1554" t="s">
        <v>2857</v>
      </c>
      <c r="EP1554" t="s">
        <v>2858</v>
      </c>
      <c r="EQ1554" t="s">
        <v>2858</v>
      </c>
      <c r="ER1554" t="s">
        <v>2857</v>
      </c>
      <c r="ES1554" t="s">
        <v>2857</v>
      </c>
      <c r="ET1554" t="s">
        <v>2857</v>
      </c>
      <c r="EU1554" t="s">
        <v>2857</v>
      </c>
      <c r="EV1554" t="s">
        <v>2857</v>
      </c>
      <c r="EW1554" t="s">
        <v>2857</v>
      </c>
      <c r="EX1554" t="s">
        <v>2857</v>
      </c>
      <c r="EY1554" t="s">
        <v>2857</v>
      </c>
      <c r="EZ1554" t="s">
        <v>2857</v>
      </c>
      <c r="FA1554" t="s">
        <v>2858</v>
      </c>
      <c r="FB1554" t="s">
        <v>2857</v>
      </c>
      <c r="FC1554" t="s">
        <v>2857</v>
      </c>
      <c r="FD1554" t="s">
        <v>2857</v>
      </c>
      <c r="FE1554" t="s">
        <v>2857</v>
      </c>
      <c r="FF1554" t="s">
        <v>2857</v>
      </c>
      <c r="GI1554" t="s">
        <v>2858</v>
      </c>
      <c r="GV1554" t="s">
        <v>2857</v>
      </c>
      <c r="GW1554" t="s">
        <v>2857</v>
      </c>
      <c r="GX1554" t="s">
        <v>2858</v>
      </c>
      <c r="GY1554" t="s">
        <v>2858</v>
      </c>
      <c r="GZ1554" t="s">
        <v>2857</v>
      </c>
      <c r="HA1554" t="s">
        <v>2857</v>
      </c>
      <c r="HB1554" t="s">
        <v>2857</v>
      </c>
      <c r="HC1554" t="s">
        <v>2857</v>
      </c>
      <c r="HD1554" t="s">
        <v>2857</v>
      </c>
      <c r="HE1554" t="s">
        <v>2858</v>
      </c>
      <c r="ID1554" t="s">
        <v>2858</v>
      </c>
      <c r="JD1554" t="s">
        <v>2857</v>
      </c>
      <c r="JE1554" t="s">
        <v>2857</v>
      </c>
      <c r="JF1554" t="s">
        <v>2857</v>
      </c>
      <c r="JG1554" t="s">
        <v>2858</v>
      </c>
      <c r="JH1554" t="s">
        <v>2857</v>
      </c>
      <c r="JI1554" t="s">
        <v>2857</v>
      </c>
      <c r="JJ1554" t="s">
        <v>2857</v>
      </c>
      <c r="JL1554" t="s">
        <v>2857</v>
      </c>
      <c r="JM1554" t="s">
        <v>2857</v>
      </c>
      <c r="JN1554" t="s">
        <v>2857</v>
      </c>
      <c r="JO1554" t="s">
        <v>2857</v>
      </c>
      <c r="JP1554" t="s">
        <v>2858</v>
      </c>
      <c r="JQ1554" t="s">
        <v>2857</v>
      </c>
      <c r="JR1554" t="s">
        <v>2857</v>
      </c>
      <c r="JS1554" t="s">
        <v>2858</v>
      </c>
      <c r="JU1554" t="s">
        <v>2857</v>
      </c>
      <c r="JY1554" t="s">
        <v>2857</v>
      </c>
      <c r="KC1554" t="s">
        <v>2857</v>
      </c>
      <c r="KD1554" t="s">
        <v>2857</v>
      </c>
      <c r="KE1554" t="s">
        <v>2858</v>
      </c>
      <c r="KF1554" t="s">
        <v>2857</v>
      </c>
      <c r="KG1554" t="s">
        <v>2858</v>
      </c>
      <c r="KH1554" t="s">
        <v>2857</v>
      </c>
      <c r="KI1554" t="s">
        <v>2857</v>
      </c>
      <c r="KJ1554" t="s">
        <v>2857</v>
      </c>
      <c r="KK1554" t="s">
        <v>2857</v>
      </c>
      <c r="KP1554" t="s">
        <v>2858</v>
      </c>
      <c r="LI1554" t="s">
        <v>2858</v>
      </c>
      <c r="LN1554" t="s">
        <v>2858</v>
      </c>
    </row>
    <row r="1555" spans="1:338" x14ac:dyDescent="0.35">
      <c r="A1555" t="s">
        <v>16</v>
      </c>
      <c r="B1555" t="s">
        <v>22</v>
      </c>
      <c r="C1555" t="s">
        <v>45</v>
      </c>
      <c r="D1555" t="s">
        <v>4610</v>
      </c>
      <c r="E1555" t="s">
        <v>4611</v>
      </c>
      <c r="F1555" t="s">
        <v>20</v>
      </c>
      <c r="FG1555" t="s">
        <v>2857</v>
      </c>
      <c r="FH1555" t="s">
        <v>2857</v>
      </c>
      <c r="FI1555" t="s">
        <v>2857</v>
      </c>
      <c r="FJ1555" t="s">
        <v>2858</v>
      </c>
      <c r="FK1555" t="s">
        <v>2857</v>
      </c>
      <c r="FL1555" t="s">
        <v>2857</v>
      </c>
      <c r="FM1555" t="s">
        <v>2857</v>
      </c>
      <c r="FN1555" t="s">
        <v>2857</v>
      </c>
      <c r="FO1555" t="s">
        <v>2857</v>
      </c>
      <c r="FP1555" t="s">
        <v>2857</v>
      </c>
      <c r="FQ1555" t="s">
        <v>2858</v>
      </c>
      <c r="FR1555" t="s">
        <v>2857</v>
      </c>
      <c r="FS1555" t="s">
        <v>2857</v>
      </c>
      <c r="FT1555" t="s">
        <v>2857</v>
      </c>
      <c r="FU1555" t="s">
        <v>2857</v>
      </c>
      <c r="FV1555" t="s">
        <v>2857</v>
      </c>
      <c r="FW1555" t="s">
        <v>2857</v>
      </c>
      <c r="FX1555" t="s">
        <v>2857</v>
      </c>
      <c r="FY1555" t="s">
        <v>2858</v>
      </c>
      <c r="GA1555" t="s">
        <v>2858</v>
      </c>
      <c r="GC1555" t="s">
        <v>2857</v>
      </c>
      <c r="GD1555" t="s">
        <v>2857</v>
      </c>
      <c r="GF1555" t="s">
        <v>2857</v>
      </c>
      <c r="GG1555" t="s">
        <v>2857</v>
      </c>
      <c r="GH1555" t="s">
        <v>2857</v>
      </c>
    </row>
    <row r="1556" spans="1:338" x14ac:dyDescent="0.35">
      <c r="A1556" t="s">
        <v>16</v>
      </c>
      <c r="B1556" t="s">
        <v>22</v>
      </c>
      <c r="C1556" t="s">
        <v>45</v>
      </c>
      <c r="D1556" t="s">
        <v>2400</v>
      </c>
      <c r="E1556" t="s">
        <v>2401</v>
      </c>
      <c r="F1556" t="s">
        <v>20</v>
      </c>
      <c r="G1556" t="s">
        <v>2857</v>
      </c>
      <c r="H1556" t="s">
        <v>2858</v>
      </c>
      <c r="I1556" t="s">
        <v>2858</v>
      </c>
      <c r="J1556" t="s">
        <v>2858</v>
      </c>
      <c r="K1556" t="s">
        <v>2858</v>
      </c>
      <c r="L1556" t="s">
        <v>2858</v>
      </c>
      <c r="M1556" t="s">
        <v>2858</v>
      </c>
      <c r="N1556" t="s">
        <v>2857</v>
      </c>
      <c r="O1556" t="s">
        <v>2858</v>
      </c>
      <c r="P1556" t="s">
        <v>2858</v>
      </c>
      <c r="Q1556" t="s">
        <v>2858</v>
      </c>
      <c r="R1556" t="s">
        <v>2857</v>
      </c>
      <c r="S1556" t="s">
        <v>2858</v>
      </c>
      <c r="U1556" t="s">
        <v>2857</v>
      </c>
      <c r="V1556" t="s">
        <v>2857</v>
      </c>
      <c r="W1556" t="s">
        <v>2857</v>
      </c>
      <c r="X1556" t="s">
        <v>2857</v>
      </c>
      <c r="Y1556" t="s">
        <v>2857</v>
      </c>
      <c r="Z1556" t="s">
        <v>2857</v>
      </c>
      <c r="AA1556" t="s">
        <v>2857</v>
      </c>
      <c r="AB1556" t="s">
        <v>2857</v>
      </c>
      <c r="AC1556" t="s">
        <v>2857</v>
      </c>
      <c r="AD1556" t="s">
        <v>2857</v>
      </c>
      <c r="AE1556" t="s">
        <v>2857</v>
      </c>
      <c r="AF1556" t="s">
        <v>2858</v>
      </c>
      <c r="AG1556" t="s">
        <v>2857</v>
      </c>
      <c r="AH1556" t="s">
        <v>2857</v>
      </c>
      <c r="AI1556" t="s">
        <v>2857</v>
      </c>
      <c r="AJ1556" t="s">
        <v>2858</v>
      </c>
      <c r="AK1556" t="s">
        <v>2857</v>
      </c>
      <c r="AL1556" t="s">
        <v>2857</v>
      </c>
      <c r="AM1556" t="s">
        <v>2858</v>
      </c>
      <c r="AQ1556" t="s">
        <v>2857</v>
      </c>
      <c r="AR1556" t="s">
        <v>2857</v>
      </c>
      <c r="AS1556" t="s">
        <v>2857</v>
      </c>
      <c r="AT1556" t="s">
        <v>2857</v>
      </c>
      <c r="AU1556" t="s">
        <v>2857</v>
      </c>
      <c r="AV1556" t="s">
        <v>2857</v>
      </c>
      <c r="AW1556" t="s">
        <v>2857</v>
      </c>
      <c r="AX1556" t="s">
        <v>2857</v>
      </c>
      <c r="AY1556" t="s">
        <v>2857</v>
      </c>
      <c r="AZ1556" t="s">
        <v>2857</v>
      </c>
      <c r="BA1556" t="s">
        <v>2857</v>
      </c>
      <c r="BC1556" t="s">
        <v>2857</v>
      </c>
      <c r="BD1556" t="s">
        <v>2857</v>
      </c>
      <c r="BE1556" t="s">
        <v>2857</v>
      </c>
      <c r="BF1556" t="s">
        <v>2857</v>
      </c>
      <c r="BG1556" t="s">
        <v>2857</v>
      </c>
      <c r="BH1556" t="s">
        <v>2857</v>
      </c>
      <c r="BI1556" t="s">
        <v>2857</v>
      </c>
      <c r="BJ1556" t="s">
        <v>2857</v>
      </c>
      <c r="BK1556" t="s">
        <v>2857</v>
      </c>
      <c r="BL1556" t="s">
        <v>2857</v>
      </c>
      <c r="BM1556" t="s">
        <v>2857</v>
      </c>
      <c r="BN1556" t="s">
        <v>2857</v>
      </c>
      <c r="BO1556" t="s">
        <v>2857</v>
      </c>
      <c r="BP1556" t="s">
        <v>2857</v>
      </c>
      <c r="BQ1556" t="s">
        <v>2857</v>
      </c>
      <c r="BR1556" t="s">
        <v>2857</v>
      </c>
      <c r="BS1556" t="s">
        <v>2857</v>
      </c>
      <c r="BT1556" t="s">
        <v>2857</v>
      </c>
      <c r="BU1556" t="s">
        <v>2857</v>
      </c>
      <c r="BV1556" t="s">
        <v>2857</v>
      </c>
      <c r="BW1556" t="s">
        <v>2857</v>
      </c>
      <c r="BX1556" t="s">
        <v>2857</v>
      </c>
      <c r="BY1556" t="s">
        <v>2857</v>
      </c>
      <c r="BZ1556" t="s">
        <v>2857</v>
      </c>
      <c r="CA1556" t="s">
        <v>2858</v>
      </c>
      <c r="CD1556" t="s">
        <v>2858</v>
      </c>
      <c r="CE1556" t="s">
        <v>2858</v>
      </c>
      <c r="CX1556" t="s">
        <v>2857</v>
      </c>
      <c r="CY1556" t="s">
        <v>2857</v>
      </c>
      <c r="DC1556" t="s">
        <v>2857</v>
      </c>
      <c r="DD1556" t="s">
        <v>2857</v>
      </c>
      <c r="DE1556" t="s">
        <v>2857</v>
      </c>
      <c r="DF1556" t="s">
        <v>2857</v>
      </c>
      <c r="DG1556" t="s">
        <v>2857</v>
      </c>
      <c r="DH1556" t="s">
        <v>2857</v>
      </c>
      <c r="DI1556" t="s">
        <v>2857</v>
      </c>
      <c r="DJ1556" t="s">
        <v>2857</v>
      </c>
      <c r="DK1556" t="s">
        <v>2858</v>
      </c>
      <c r="DL1556" t="s">
        <v>2857</v>
      </c>
      <c r="DM1556" t="s">
        <v>2858</v>
      </c>
      <c r="DN1556" t="s">
        <v>2858</v>
      </c>
      <c r="DO1556" t="s">
        <v>2858</v>
      </c>
      <c r="DP1556" t="s">
        <v>2857</v>
      </c>
      <c r="DQ1556" t="s">
        <v>2857</v>
      </c>
      <c r="DR1556" t="s">
        <v>2857</v>
      </c>
      <c r="DS1556" t="s">
        <v>2857</v>
      </c>
      <c r="DT1556" t="s">
        <v>2857</v>
      </c>
      <c r="DU1556" t="s">
        <v>2858</v>
      </c>
      <c r="DZ1556" t="s">
        <v>2857</v>
      </c>
      <c r="EA1556" t="s">
        <v>2857</v>
      </c>
      <c r="EB1556" t="s">
        <v>2857</v>
      </c>
      <c r="EC1556" t="s">
        <v>2857</v>
      </c>
      <c r="ED1556" t="s">
        <v>2858</v>
      </c>
      <c r="EE1556" t="s">
        <v>2857</v>
      </c>
      <c r="EF1556" t="s">
        <v>2857</v>
      </c>
      <c r="EG1556" t="s">
        <v>2857</v>
      </c>
      <c r="EH1556" t="s">
        <v>2857</v>
      </c>
      <c r="EI1556" t="s">
        <v>2857</v>
      </c>
      <c r="EJ1556" t="s">
        <v>2857</v>
      </c>
      <c r="EK1556" t="s">
        <v>2857</v>
      </c>
      <c r="EL1556" t="s">
        <v>2857</v>
      </c>
      <c r="EM1556" t="s">
        <v>2857</v>
      </c>
      <c r="EN1556" t="s">
        <v>2857</v>
      </c>
      <c r="EO1556" t="s">
        <v>2857</v>
      </c>
      <c r="EP1556" t="s">
        <v>2858</v>
      </c>
      <c r="EQ1556" t="s">
        <v>2858</v>
      </c>
      <c r="ER1556" t="s">
        <v>2857</v>
      </c>
      <c r="ES1556" t="s">
        <v>2857</v>
      </c>
      <c r="ET1556" t="s">
        <v>2857</v>
      </c>
      <c r="EU1556" t="s">
        <v>2857</v>
      </c>
      <c r="EV1556" t="s">
        <v>2857</v>
      </c>
      <c r="EW1556" t="s">
        <v>2857</v>
      </c>
      <c r="EX1556" t="s">
        <v>2857</v>
      </c>
      <c r="EY1556" t="s">
        <v>2857</v>
      </c>
      <c r="EZ1556" t="s">
        <v>2857</v>
      </c>
      <c r="FA1556" t="s">
        <v>2858</v>
      </c>
      <c r="FB1556" t="s">
        <v>2857</v>
      </c>
      <c r="FC1556" t="s">
        <v>2857</v>
      </c>
      <c r="FD1556" t="s">
        <v>2857</v>
      </c>
      <c r="FE1556" t="s">
        <v>2857</v>
      </c>
      <c r="FF1556" t="s">
        <v>2857</v>
      </c>
      <c r="GI1556" t="s">
        <v>2858</v>
      </c>
      <c r="GV1556" t="s">
        <v>2857</v>
      </c>
      <c r="GW1556" t="s">
        <v>2857</v>
      </c>
      <c r="GX1556" t="s">
        <v>2858</v>
      </c>
      <c r="GY1556" t="s">
        <v>2858</v>
      </c>
      <c r="GZ1556" t="s">
        <v>2857</v>
      </c>
      <c r="HA1556" t="s">
        <v>2857</v>
      </c>
      <c r="HB1556" t="s">
        <v>2857</v>
      </c>
      <c r="HC1556" t="s">
        <v>2857</v>
      </c>
      <c r="HD1556" t="s">
        <v>2857</v>
      </c>
      <c r="HE1556" t="s">
        <v>2858</v>
      </c>
      <c r="ID1556" t="s">
        <v>2857</v>
      </c>
      <c r="IE1556" t="s">
        <v>2857</v>
      </c>
      <c r="IF1556" t="s">
        <v>2857</v>
      </c>
      <c r="IG1556" t="s">
        <v>2857</v>
      </c>
      <c r="IH1556" t="s">
        <v>2857</v>
      </c>
      <c r="II1556" t="s">
        <v>2857</v>
      </c>
      <c r="IJ1556" t="s">
        <v>2857</v>
      </c>
      <c r="IK1556" t="s">
        <v>2857</v>
      </c>
      <c r="IL1556" t="s">
        <v>2857</v>
      </c>
      <c r="JD1556" t="s">
        <v>2857</v>
      </c>
      <c r="JE1556" t="s">
        <v>2857</v>
      </c>
      <c r="JF1556" t="s">
        <v>2857</v>
      </c>
      <c r="JG1556" t="s">
        <v>2857</v>
      </c>
      <c r="JH1556" t="s">
        <v>2857</v>
      </c>
      <c r="JI1556" t="s">
        <v>2857</v>
      </c>
      <c r="JJ1556" t="s">
        <v>2857</v>
      </c>
      <c r="JL1556" t="s">
        <v>2857</v>
      </c>
      <c r="JM1556" t="s">
        <v>2857</v>
      </c>
      <c r="JN1556" t="s">
        <v>2857</v>
      </c>
      <c r="JO1556" t="s">
        <v>2857</v>
      </c>
      <c r="JP1556" t="s">
        <v>2858</v>
      </c>
      <c r="JQ1556" t="s">
        <v>2857</v>
      </c>
      <c r="JR1556" t="s">
        <v>2857</v>
      </c>
      <c r="JS1556" t="s">
        <v>2858</v>
      </c>
      <c r="JU1556" t="s">
        <v>2857</v>
      </c>
      <c r="JY1556" t="s">
        <v>2857</v>
      </c>
      <c r="KC1556" t="s">
        <v>2857</v>
      </c>
      <c r="KD1556" t="s">
        <v>2857</v>
      </c>
      <c r="KE1556" t="s">
        <v>2857</v>
      </c>
      <c r="KF1556" t="s">
        <v>2857</v>
      </c>
      <c r="KG1556" t="s">
        <v>2857</v>
      </c>
      <c r="KH1556" t="s">
        <v>2857</v>
      </c>
      <c r="KI1556" t="s">
        <v>2857</v>
      </c>
      <c r="KJ1556" t="s">
        <v>2857</v>
      </c>
      <c r="KK1556" t="s">
        <v>2857</v>
      </c>
      <c r="KP1556" t="s">
        <v>2857</v>
      </c>
      <c r="KQ1556" t="s">
        <v>2857</v>
      </c>
      <c r="KR1556" t="s">
        <v>2858</v>
      </c>
      <c r="KS1556" t="s">
        <v>2857</v>
      </c>
      <c r="KT1556" t="s">
        <v>2858</v>
      </c>
      <c r="KU1556" t="s">
        <v>2857</v>
      </c>
      <c r="KV1556" t="s">
        <v>2857</v>
      </c>
      <c r="KW1556" t="s">
        <v>2857</v>
      </c>
      <c r="KX1556" t="s">
        <v>2857</v>
      </c>
      <c r="KY1556" t="s">
        <v>2857</v>
      </c>
      <c r="KZ1556" t="s">
        <v>2857</v>
      </c>
      <c r="LA1556" t="s">
        <v>2857</v>
      </c>
      <c r="LB1556" t="s">
        <v>2857</v>
      </c>
      <c r="LC1556" t="s">
        <v>2857</v>
      </c>
      <c r="LE1556" t="s">
        <v>2857</v>
      </c>
      <c r="LF1556" t="s">
        <v>2857</v>
      </c>
      <c r="LG1556" t="s">
        <v>2857</v>
      </c>
      <c r="LH1556" t="s">
        <v>2857</v>
      </c>
      <c r="LI1556" t="s">
        <v>2858</v>
      </c>
      <c r="LN1556" t="s">
        <v>2857</v>
      </c>
      <c r="LO1556" t="s">
        <v>2857</v>
      </c>
      <c r="LP1556" t="s">
        <v>2857</v>
      </c>
      <c r="LQ1556" t="s">
        <v>2858</v>
      </c>
      <c r="LR1556" t="s">
        <v>2857</v>
      </c>
      <c r="LS1556" t="s">
        <v>2858</v>
      </c>
      <c r="LT1556" t="s">
        <v>2858</v>
      </c>
      <c r="LU1556" t="s">
        <v>2857</v>
      </c>
      <c r="LV1556" t="s">
        <v>2857</v>
      </c>
      <c r="LW1556" t="s">
        <v>2857</v>
      </c>
      <c r="LX1556" t="s">
        <v>2858</v>
      </c>
      <c r="LY1556" t="s">
        <v>2857</v>
      </c>
      <c r="LZ1556" t="s">
        <v>2857</v>
      </c>
    </row>
    <row r="1557" spans="1:338" x14ac:dyDescent="0.35">
      <c r="A1557" t="s">
        <v>16</v>
      </c>
      <c r="B1557" t="s">
        <v>22</v>
      </c>
      <c r="C1557" t="s">
        <v>45</v>
      </c>
      <c r="D1557" t="s">
        <v>2411</v>
      </c>
      <c r="E1557" t="s">
        <v>2412</v>
      </c>
      <c r="F1557" t="s">
        <v>20</v>
      </c>
      <c r="G1557" t="s">
        <v>2857</v>
      </c>
      <c r="H1557" t="s">
        <v>2857</v>
      </c>
      <c r="I1557" t="s">
        <v>2858</v>
      </c>
      <c r="J1557" t="s">
        <v>2858</v>
      </c>
      <c r="K1557" t="s">
        <v>2858</v>
      </c>
      <c r="L1557" t="s">
        <v>2858</v>
      </c>
      <c r="M1557" t="s">
        <v>2858</v>
      </c>
      <c r="N1557" t="s">
        <v>2857</v>
      </c>
      <c r="O1557" t="s">
        <v>2858</v>
      </c>
      <c r="P1557" t="s">
        <v>2858</v>
      </c>
      <c r="Q1557" t="s">
        <v>2857</v>
      </c>
      <c r="S1557" t="s">
        <v>2858</v>
      </c>
      <c r="U1557" t="s">
        <v>2858</v>
      </c>
      <c r="X1557" t="s">
        <v>2857</v>
      </c>
      <c r="Y1557" t="s">
        <v>2857</v>
      </c>
      <c r="Z1557" t="s">
        <v>2857</v>
      </c>
      <c r="AA1557" t="s">
        <v>2857</v>
      </c>
      <c r="AB1557" t="s">
        <v>2857</v>
      </c>
      <c r="AC1557" t="s">
        <v>2857</v>
      </c>
      <c r="AD1557" t="s">
        <v>2857</v>
      </c>
      <c r="AE1557" t="s">
        <v>2857</v>
      </c>
      <c r="AF1557" t="s">
        <v>2858</v>
      </c>
      <c r="AG1557" t="s">
        <v>2857</v>
      </c>
      <c r="AH1557" t="s">
        <v>2857</v>
      </c>
      <c r="AI1557" t="s">
        <v>2857</v>
      </c>
      <c r="AJ1557" t="s">
        <v>2858</v>
      </c>
      <c r="AK1557" t="s">
        <v>2857</v>
      </c>
      <c r="AL1557" t="s">
        <v>2857</v>
      </c>
      <c r="AM1557" t="s">
        <v>2858</v>
      </c>
      <c r="AQ1557" t="s">
        <v>2857</v>
      </c>
      <c r="AR1557" t="s">
        <v>2857</v>
      </c>
      <c r="AS1557" t="s">
        <v>2857</v>
      </c>
      <c r="AT1557" t="s">
        <v>2857</v>
      </c>
      <c r="AU1557" t="s">
        <v>2857</v>
      </c>
      <c r="AV1557" t="s">
        <v>2857</v>
      </c>
      <c r="AW1557" t="s">
        <v>2857</v>
      </c>
      <c r="AX1557" t="s">
        <v>2857</v>
      </c>
      <c r="AY1557" t="s">
        <v>2857</v>
      </c>
      <c r="AZ1557" t="s">
        <v>2857</v>
      </c>
      <c r="BA1557" t="s">
        <v>2857</v>
      </c>
      <c r="BC1557" t="s">
        <v>2857</v>
      </c>
      <c r="BD1557" t="s">
        <v>2857</v>
      </c>
      <c r="BE1557" t="s">
        <v>2857</v>
      </c>
      <c r="BF1557" t="s">
        <v>2857</v>
      </c>
      <c r="BG1557" t="s">
        <v>2857</v>
      </c>
      <c r="BH1557" t="s">
        <v>2857</v>
      </c>
      <c r="BI1557" t="s">
        <v>2857</v>
      </c>
      <c r="BJ1557" t="s">
        <v>2857</v>
      </c>
      <c r="BK1557" t="s">
        <v>2857</v>
      </c>
      <c r="BL1557" t="s">
        <v>2857</v>
      </c>
      <c r="BM1557" t="s">
        <v>2857</v>
      </c>
      <c r="BN1557" t="s">
        <v>2857</v>
      </c>
      <c r="BO1557" t="s">
        <v>2857</v>
      </c>
      <c r="BP1557" t="s">
        <v>2857</v>
      </c>
      <c r="BQ1557" t="s">
        <v>2857</v>
      </c>
      <c r="BR1557" t="s">
        <v>2857</v>
      </c>
      <c r="BS1557" t="s">
        <v>2857</v>
      </c>
      <c r="BT1557" t="s">
        <v>2857</v>
      </c>
      <c r="BU1557" t="s">
        <v>2857</v>
      </c>
      <c r="BV1557" t="s">
        <v>2857</v>
      </c>
      <c r="BW1557" t="s">
        <v>2857</v>
      </c>
      <c r="BX1557" t="s">
        <v>2857</v>
      </c>
      <c r="BY1557" t="s">
        <v>2857</v>
      </c>
      <c r="BZ1557" t="s">
        <v>2857</v>
      </c>
      <c r="CA1557" t="s">
        <v>2858</v>
      </c>
      <c r="CD1557" t="s">
        <v>2858</v>
      </c>
      <c r="CE1557" t="s">
        <v>2858</v>
      </c>
      <c r="CX1557" t="s">
        <v>2857</v>
      </c>
      <c r="CY1557" t="s">
        <v>2857</v>
      </c>
      <c r="DC1557" t="s">
        <v>2857</v>
      </c>
      <c r="DD1557" t="s">
        <v>2857</v>
      </c>
      <c r="DE1557" t="s">
        <v>2857</v>
      </c>
      <c r="DF1557" t="s">
        <v>2857</v>
      </c>
      <c r="DG1557" t="s">
        <v>2857</v>
      </c>
      <c r="DH1557" t="s">
        <v>2857</v>
      </c>
      <c r="DI1557" t="s">
        <v>2857</v>
      </c>
      <c r="DJ1557" t="s">
        <v>2857</v>
      </c>
      <c r="DK1557" t="s">
        <v>2858</v>
      </c>
      <c r="DL1557" t="s">
        <v>2857</v>
      </c>
      <c r="DM1557" t="s">
        <v>2858</v>
      </c>
      <c r="DN1557" t="s">
        <v>2858</v>
      </c>
      <c r="DO1557" t="s">
        <v>2858</v>
      </c>
      <c r="DP1557" t="s">
        <v>2857</v>
      </c>
      <c r="DQ1557" t="s">
        <v>2857</v>
      </c>
      <c r="DR1557" t="s">
        <v>2857</v>
      </c>
      <c r="DS1557" t="s">
        <v>2857</v>
      </c>
      <c r="DT1557" t="s">
        <v>2857</v>
      </c>
      <c r="DU1557" t="s">
        <v>2858</v>
      </c>
      <c r="DZ1557" t="s">
        <v>2857</v>
      </c>
      <c r="EA1557" t="s">
        <v>2857</v>
      </c>
      <c r="EB1557" t="s">
        <v>2857</v>
      </c>
      <c r="EC1557" t="s">
        <v>2857</v>
      </c>
      <c r="ED1557" t="s">
        <v>2858</v>
      </c>
      <c r="EE1557" t="s">
        <v>2857</v>
      </c>
      <c r="EF1557" t="s">
        <v>2857</v>
      </c>
      <c r="EG1557" t="s">
        <v>2857</v>
      </c>
      <c r="EH1557" t="s">
        <v>2857</v>
      </c>
      <c r="EI1557" t="s">
        <v>2857</v>
      </c>
      <c r="EJ1557" t="s">
        <v>2857</v>
      </c>
      <c r="EK1557" t="s">
        <v>2857</v>
      </c>
      <c r="EL1557" t="s">
        <v>2857</v>
      </c>
      <c r="EM1557" t="s">
        <v>2857</v>
      </c>
      <c r="EN1557" t="s">
        <v>2857</v>
      </c>
      <c r="EO1557" t="s">
        <v>2857</v>
      </c>
      <c r="EP1557" t="s">
        <v>2857</v>
      </c>
      <c r="EQ1557" t="s">
        <v>2857</v>
      </c>
      <c r="ER1557" t="s">
        <v>2857</v>
      </c>
      <c r="ES1557" t="s">
        <v>2857</v>
      </c>
      <c r="ET1557" t="s">
        <v>2857</v>
      </c>
      <c r="EU1557" t="s">
        <v>2857</v>
      </c>
      <c r="EV1557" t="s">
        <v>2857</v>
      </c>
      <c r="EW1557" t="s">
        <v>2857</v>
      </c>
      <c r="EX1557" t="s">
        <v>2857</v>
      </c>
      <c r="EY1557" t="s">
        <v>2857</v>
      </c>
      <c r="EZ1557" t="s">
        <v>2857</v>
      </c>
      <c r="FA1557" t="s">
        <v>2858</v>
      </c>
      <c r="FB1557" t="s">
        <v>2857</v>
      </c>
      <c r="FC1557" t="s">
        <v>2857</v>
      </c>
      <c r="FD1557" t="s">
        <v>2857</v>
      </c>
      <c r="FE1557" t="s">
        <v>2857</v>
      </c>
      <c r="FF1557" t="s">
        <v>2857</v>
      </c>
      <c r="GI1557" t="s">
        <v>2858</v>
      </c>
      <c r="GV1557" t="s">
        <v>2857</v>
      </c>
      <c r="GW1557" t="s">
        <v>2857</v>
      </c>
      <c r="GX1557" t="s">
        <v>2858</v>
      </c>
      <c r="GY1557" t="s">
        <v>2858</v>
      </c>
      <c r="GZ1557" t="s">
        <v>2857</v>
      </c>
      <c r="HA1557" t="s">
        <v>2857</v>
      </c>
      <c r="HB1557" t="s">
        <v>2857</v>
      </c>
      <c r="HC1557" t="s">
        <v>2857</v>
      </c>
      <c r="HD1557" t="s">
        <v>2857</v>
      </c>
      <c r="HE1557" t="s">
        <v>2858</v>
      </c>
      <c r="ID1557" t="s">
        <v>2858</v>
      </c>
      <c r="JD1557" t="s">
        <v>2857</v>
      </c>
      <c r="JE1557" t="s">
        <v>2857</v>
      </c>
      <c r="JF1557" t="s">
        <v>2857</v>
      </c>
      <c r="JG1557" t="s">
        <v>2858</v>
      </c>
      <c r="JH1557" t="s">
        <v>2857</v>
      </c>
      <c r="JI1557" t="s">
        <v>2857</v>
      </c>
      <c r="JJ1557" t="s">
        <v>2857</v>
      </c>
      <c r="JL1557" t="s">
        <v>2857</v>
      </c>
      <c r="JM1557" t="s">
        <v>2857</v>
      </c>
      <c r="JN1557" t="s">
        <v>2857</v>
      </c>
      <c r="JO1557" t="s">
        <v>2857</v>
      </c>
      <c r="JP1557" t="s">
        <v>2858</v>
      </c>
      <c r="JQ1557" t="s">
        <v>2857</v>
      </c>
      <c r="JR1557" t="s">
        <v>2857</v>
      </c>
      <c r="JS1557" t="s">
        <v>2858</v>
      </c>
      <c r="JU1557" t="s">
        <v>2857</v>
      </c>
      <c r="JY1557" t="s">
        <v>2857</v>
      </c>
      <c r="KC1557" t="s">
        <v>2858</v>
      </c>
      <c r="KD1557" t="s">
        <v>2858</v>
      </c>
      <c r="KF1557" t="s">
        <v>2857</v>
      </c>
      <c r="KG1557" t="s">
        <v>2857</v>
      </c>
      <c r="KH1557" t="s">
        <v>2857</v>
      </c>
      <c r="KI1557" t="s">
        <v>2857</v>
      </c>
      <c r="KJ1557" t="s">
        <v>2857</v>
      </c>
      <c r="KK1557" t="s">
        <v>2857</v>
      </c>
      <c r="KP1557" t="s">
        <v>2858</v>
      </c>
      <c r="LI1557" t="s">
        <v>2858</v>
      </c>
      <c r="LN1557" t="s">
        <v>2857</v>
      </c>
      <c r="LO1557" t="s">
        <v>2857</v>
      </c>
      <c r="LP1557" t="s">
        <v>2857</v>
      </c>
      <c r="LQ1557" t="s">
        <v>2858</v>
      </c>
      <c r="LR1557" t="s">
        <v>2857</v>
      </c>
      <c r="LS1557" t="s">
        <v>2858</v>
      </c>
      <c r="LT1557" t="s">
        <v>2858</v>
      </c>
      <c r="LU1557" t="s">
        <v>2857</v>
      </c>
      <c r="LV1557" t="s">
        <v>2857</v>
      </c>
      <c r="LW1557" t="s">
        <v>2857</v>
      </c>
      <c r="LX1557" t="s">
        <v>2858</v>
      </c>
      <c r="LY1557" t="s">
        <v>2857</v>
      </c>
      <c r="LZ1557" t="s">
        <v>2857</v>
      </c>
    </row>
    <row r="1558" spans="1:338" x14ac:dyDescent="0.35">
      <c r="A1558" t="s">
        <v>16</v>
      </c>
      <c r="B1558" t="s">
        <v>22</v>
      </c>
      <c r="C1558" t="s">
        <v>45</v>
      </c>
      <c r="D1558" t="s">
        <v>2413</v>
      </c>
      <c r="E1558" t="s">
        <v>2414</v>
      </c>
      <c r="F1558" t="s">
        <v>20</v>
      </c>
      <c r="G1558" t="s">
        <v>2857</v>
      </c>
      <c r="H1558" t="s">
        <v>2858</v>
      </c>
      <c r="I1558" t="s">
        <v>2858</v>
      </c>
      <c r="J1558" t="s">
        <v>2858</v>
      </c>
      <c r="K1558" t="s">
        <v>2858</v>
      </c>
      <c r="L1558" t="s">
        <v>2858</v>
      </c>
      <c r="M1558" t="s">
        <v>2858</v>
      </c>
      <c r="N1558" t="s">
        <v>2857</v>
      </c>
      <c r="O1558" t="s">
        <v>2858</v>
      </c>
      <c r="P1558" t="s">
        <v>2858</v>
      </c>
      <c r="Q1558" t="s">
        <v>2857</v>
      </c>
      <c r="R1558" t="s">
        <v>2857</v>
      </c>
      <c r="S1558" t="s">
        <v>2858</v>
      </c>
      <c r="U1558" t="s">
        <v>2858</v>
      </c>
      <c r="X1558" t="s">
        <v>2857</v>
      </c>
      <c r="Y1558" t="s">
        <v>2857</v>
      </c>
      <c r="Z1558" t="s">
        <v>2857</v>
      </c>
      <c r="AA1558" t="s">
        <v>2857</v>
      </c>
      <c r="AB1558" t="s">
        <v>2857</v>
      </c>
      <c r="AC1558" t="s">
        <v>2857</v>
      </c>
      <c r="AD1558" t="s">
        <v>2857</v>
      </c>
      <c r="AE1558" t="s">
        <v>2857</v>
      </c>
      <c r="AF1558" t="s">
        <v>2858</v>
      </c>
      <c r="AG1558" t="s">
        <v>2857</v>
      </c>
      <c r="AH1558" t="s">
        <v>2857</v>
      </c>
      <c r="AI1558" t="s">
        <v>2857</v>
      </c>
      <c r="AJ1558" t="s">
        <v>2858</v>
      </c>
      <c r="AK1558" t="s">
        <v>2857</v>
      </c>
      <c r="AL1558" t="s">
        <v>2857</v>
      </c>
      <c r="AM1558" t="s">
        <v>2857</v>
      </c>
      <c r="AN1558" t="s">
        <v>2857</v>
      </c>
      <c r="AO1558" t="s">
        <v>2857</v>
      </c>
      <c r="AP1558" t="s">
        <v>2857</v>
      </c>
      <c r="AQ1558" t="s">
        <v>2857</v>
      </c>
      <c r="AR1558" t="s">
        <v>2857</v>
      </c>
      <c r="AS1558" t="s">
        <v>2857</v>
      </c>
      <c r="AT1558" t="s">
        <v>2857</v>
      </c>
      <c r="AU1558" t="s">
        <v>2857</v>
      </c>
      <c r="AV1558" t="s">
        <v>2857</v>
      </c>
      <c r="AW1558" t="s">
        <v>2857</v>
      </c>
      <c r="AX1558" t="s">
        <v>2857</v>
      </c>
      <c r="AY1558" t="s">
        <v>2857</v>
      </c>
      <c r="AZ1558" t="s">
        <v>2857</v>
      </c>
      <c r="BA1558" t="s">
        <v>2857</v>
      </c>
      <c r="BC1558" t="s">
        <v>2857</v>
      </c>
      <c r="BD1558" t="s">
        <v>2857</v>
      </c>
      <c r="BE1558" t="s">
        <v>2857</v>
      </c>
      <c r="BF1558" t="s">
        <v>2857</v>
      </c>
      <c r="BG1558" t="s">
        <v>2857</v>
      </c>
      <c r="BH1558" t="s">
        <v>2857</v>
      </c>
      <c r="BI1558" t="s">
        <v>2857</v>
      </c>
      <c r="BJ1558" t="s">
        <v>2857</v>
      </c>
      <c r="BK1558" t="s">
        <v>2857</v>
      </c>
      <c r="BL1558" t="s">
        <v>2857</v>
      </c>
      <c r="BM1558" t="s">
        <v>2857</v>
      </c>
      <c r="BN1558" t="s">
        <v>2857</v>
      </c>
      <c r="BO1558" t="s">
        <v>2857</v>
      </c>
      <c r="BP1558" t="s">
        <v>2857</v>
      </c>
      <c r="BQ1558" t="s">
        <v>2857</v>
      </c>
      <c r="BR1558" t="s">
        <v>2857</v>
      </c>
      <c r="BS1558" t="s">
        <v>2857</v>
      </c>
      <c r="BT1558" t="s">
        <v>2857</v>
      </c>
      <c r="BU1558" t="s">
        <v>2857</v>
      </c>
      <c r="BV1558" t="s">
        <v>2857</v>
      </c>
      <c r="BW1558" t="s">
        <v>2857</v>
      </c>
      <c r="BX1558" t="s">
        <v>2857</v>
      </c>
      <c r="BY1558" t="s">
        <v>2857</v>
      </c>
      <c r="BZ1558" t="s">
        <v>2857</v>
      </c>
      <c r="CA1558" t="s">
        <v>2858</v>
      </c>
      <c r="CD1558" t="s">
        <v>2858</v>
      </c>
      <c r="CE1558" t="s">
        <v>2858</v>
      </c>
      <c r="CX1558" t="s">
        <v>2857</v>
      </c>
      <c r="CY1558" t="s">
        <v>2857</v>
      </c>
      <c r="DC1558" t="s">
        <v>2857</v>
      </c>
      <c r="DD1558" t="s">
        <v>2857</v>
      </c>
      <c r="DE1558" t="s">
        <v>2857</v>
      </c>
      <c r="DF1558" t="s">
        <v>2857</v>
      </c>
      <c r="DG1558" t="s">
        <v>2857</v>
      </c>
      <c r="DH1558" t="s">
        <v>2857</v>
      </c>
      <c r="DI1558" t="s">
        <v>2857</v>
      </c>
      <c r="DJ1558" t="s">
        <v>2857</v>
      </c>
      <c r="DK1558" t="s">
        <v>2858</v>
      </c>
      <c r="DL1558" t="s">
        <v>2857</v>
      </c>
      <c r="DM1558" t="s">
        <v>2858</v>
      </c>
      <c r="DN1558" t="s">
        <v>2858</v>
      </c>
      <c r="DO1558" t="s">
        <v>2858</v>
      </c>
      <c r="DP1558" t="s">
        <v>2857</v>
      </c>
      <c r="DQ1558" t="s">
        <v>2857</v>
      </c>
      <c r="DR1558" t="s">
        <v>2857</v>
      </c>
      <c r="DS1558" t="s">
        <v>2857</v>
      </c>
      <c r="DT1558" t="s">
        <v>2857</v>
      </c>
      <c r="DU1558" t="s">
        <v>2858</v>
      </c>
      <c r="DZ1558" t="s">
        <v>2858</v>
      </c>
      <c r="EA1558" t="s">
        <v>2857</v>
      </c>
      <c r="EB1558" t="s">
        <v>2857</v>
      </c>
      <c r="EC1558" t="s">
        <v>2857</v>
      </c>
      <c r="ED1558" t="s">
        <v>2858</v>
      </c>
      <c r="EE1558" t="s">
        <v>2857</v>
      </c>
      <c r="EF1558" t="s">
        <v>2857</v>
      </c>
      <c r="EG1558" t="s">
        <v>2857</v>
      </c>
      <c r="EH1558" t="s">
        <v>2857</v>
      </c>
      <c r="EI1558" t="s">
        <v>2857</v>
      </c>
      <c r="EJ1558" t="s">
        <v>2857</v>
      </c>
      <c r="EK1558" t="s">
        <v>2857</v>
      </c>
      <c r="EL1558" t="s">
        <v>2857</v>
      </c>
      <c r="EM1558" t="s">
        <v>2857</v>
      </c>
      <c r="EN1558" t="s">
        <v>2857</v>
      </c>
      <c r="EO1558" t="s">
        <v>2857</v>
      </c>
      <c r="EP1558" t="s">
        <v>2858</v>
      </c>
      <c r="EQ1558" t="s">
        <v>2857</v>
      </c>
      <c r="ER1558" t="s">
        <v>2857</v>
      </c>
      <c r="ES1558" t="s">
        <v>2857</v>
      </c>
      <c r="ET1558" t="s">
        <v>2857</v>
      </c>
      <c r="EU1558" t="s">
        <v>2857</v>
      </c>
      <c r="EV1558" t="s">
        <v>2857</v>
      </c>
      <c r="EW1558" t="s">
        <v>2857</v>
      </c>
      <c r="EX1558" t="s">
        <v>2857</v>
      </c>
      <c r="EY1558" t="s">
        <v>2857</v>
      </c>
      <c r="EZ1558" t="s">
        <v>2857</v>
      </c>
      <c r="FA1558" t="s">
        <v>2858</v>
      </c>
      <c r="FB1558" t="s">
        <v>2857</v>
      </c>
      <c r="FC1558" t="s">
        <v>2857</v>
      </c>
      <c r="FD1558" t="s">
        <v>2857</v>
      </c>
      <c r="FE1558" t="s">
        <v>2857</v>
      </c>
      <c r="FF1558" t="s">
        <v>2857</v>
      </c>
      <c r="GI1558" t="s">
        <v>2858</v>
      </c>
      <c r="GV1558" t="s">
        <v>2857</v>
      </c>
      <c r="GW1558" t="s">
        <v>2857</v>
      </c>
      <c r="GX1558" t="s">
        <v>2858</v>
      </c>
      <c r="GY1558" t="s">
        <v>2858</v>
      </c>
      <c r="GZ1558" t="s">
        <v>2857</v>
      </c>
      <c r="HA1558" t="s">
        <v>2857</v>
      </c>
      <c r="HB1558" t="s">
        <v>2857</v>
      </c>
      <c r="HC1558" t="s">
        <v>2857</v>
      </c>
      <c r="HD1558" t="s">
        <v>2857</v>
      </c>
      <c r="HE1558" t="s">
        <v>2858</v>
      </c>
      <c r="ID1558" t="s">
        <v>2857</v>
      </c>
      <c r="IE1558" t="s">
        <v>2857</v>
      </c>
      <c r="IF1558" t="s">
        <v>2857</v>
      </c>
      <c r="IG1558" t="s">
        <v>2857</v>
      </c>
      <c r="IH1558" t="s">
        <v>2857</v>
      </c>
      <c r="II1558" t="s">
        <v>2857</v>
      </c>
      <c r="IJ1558" t="s">
        <v>2857</v>
      </c>
      <c r="IK1558" t="s">
        <v>2857</v>
      </c>
      <c r="IL1558" t="s">
        <v>2857</v>
      </c>
      <c r="JD1558" t="s">
        <v>2857</v>
      </c>
      <c r="JE1558" t="s">
        <v>2857</v>
      </c>
      <c r="JF1558" t="s">
        <v>2857</v>
      </c>
      <c r="JG1558" t="s">
        <v>2858</v>
      </c>
      <c r="JH1558" t="s">
        <v>2857</v>
      </c>
      <c r="JI1558" t="s">
        <v>2857</v>
      </c>
      <c r="JJ1558" t="s">
        <v>2857</v>
      </c>
      <c r="JL1558" t="s">
        <v>2857</v>
      </c>
      <c r="JM1558" t="s">
        <v>2857</v>
      </c>
      <c r="JN1558" t="s">
        <v>2857</v>
      </c>
      <c r="JO1558" t="s">
        <v>2857</v>
      </c>
      <c r="JP1558" t="s">
        <v>2857</v>
      </c>
      <c r="JQ1558" t="s">
        <v>2857</v>
      </c>
      <c r="JR1558" t="s">
        <v>2857</v>
      </c>
      <c r="JS1558" t="s">
        <v>2858</v>
      </c>
      <c r="JU1558" t="s">
        <v>2857</v>
      </c>
      <c r="JY1558" t="s">
        <v>2857</v>
      </c>
      <c r="KC1558" t="s">
        <v>2858</v>
      </c>
      <c r="KD1558" t="s">
        <v>2857</v>
      </c>
      <c r="KE1558" t="s">
        <v>2857</v>
      </c>
      <c r="KF1558" t="s">
        <v>2857</v>
      </c>
      <c r="KG1558" t="s">
        <v>2857</v>
      </c>
      <c r="KH1558" t="s">
        <v>2857</v>
      </c>
      <c r="KI1558" t="s">
        <v>2857</v>
      </c>
      <c r="KJ1558" t="s">
        <v>2857</v>
      </c>
      <c r="KK1558" t="s">
        <v>2857</v>
      </c>
      <c r="KP1558" t="s">
        <v>2857</v>
      </c>
      <c r="KQ1558" t="s">
        <v>2857</v>
      </c>
      <c r="KR1558" t="s">
        <v>2857</v>
      </c>
      <c r="KS1558" t="s">
        <v>2858</v>
      </c>
      <c r="KT1558" t="s">
        <v>2858</v>
      </c>
      <c r="KU1558" t="s">
        <v>2857</v>
      </c>
      <c r="KV1558" t="s">
        <v>2857</v>
      </c>
      <c r="KW1558" t="s">
        <v>2857</v>
      </c>
      <c r="KX1558" t="s">
        <v>2857</v>
      </c>
      <c r="KY1558" t="s">
        <v>2857</v>
      </c>
      <c r="KZ1558" t="s">
        <v>2857</v>
      </c>
      <c r="LA1558" t="s">
        <v>2857</v>
      </c>
      <c r="LB1558" t="s">
        <v>2857</v>
      </c>
      <c r="LC1558" t="s">
        <v>2857</v>
      </c>
      <c r="LE1558" t="s">
        <v>2857</v>
      </c>
      <c r="LF1558" t="s">
        <v>2857</v>
      </c>
      <c r="LG1558" t="s">
        <v>2857</v>
      </c>
      <c r="LH1558" t="s">
        <v>2857</v>
      </c>
      <c r="LI1558" t="s">
        <v>2858</v>
      </c>
      <c r="LN1558" t="s">
        <v>2857</v>
      </c>
      <c r="LO1558" t="s">
        <v>2857</v>
      </c>
      <c r="LP1558" t="s">
        <v>2857</v>
      </c>
      <c r="LQ1558" t="s">
        <v>2858</v>
      </c>
      <c r="LR1558" t="s">
        <v>2857</v>
      </c>
      <c r="LS1558" t="s">
        <v>2858</v>
      </c>
      <c r="LT1558" t="s">
        <v>2858</v>
      </c>
      <c r="LU1558" t="s">
        <v>2857</v>
      </c>
      <c r="LV1558" t="s">
        <v>2857</v>
      </c>
      <c r="LW1558" t="s">
        <v>2857</v>
      </c>
      <c r="LX1558" t="s">
        <v>2858</v>
      </c>
      <c r="LY1558" t="s">
        <v>2857</v>
      </c>
      <c r="LZ1558" t="s">
        <v>2857</v>
      </c>
    </row>
    <row r="1559" spans="1:338" x14ac:dyDescent="0.35">
      <c r="A1559" t="s">
        <v>16</v>
      </c>
      <c r="B1559" t="s">
        <v>22</v>
      </c>
      <c r="C1559" t="s">
        <v>45</v>
      </c>
      <c r="D1559" t="s">
        <v>4612</v>
      </c>
      <c r="E1559" t="s">
        <v>4613</v>
      </c>
      <c r="F1559" t="s">
        <v>20</v>
      </c>
      <c r="FG1559" t="s">
        <v>2857</v>
      </c>
      <c r="FH1559" t="s">
        <v>2857</v>
      </c>
      <c r="FI1559" t="s">
        <v>2857</v>
      </c>
      <c r="FJ1559" t="s">
        <v>2857</v>
      </c>
      <c r="FK1559" t="s">
        <v>2857</v>
      </c>
      <c r="FL1559" t="s">
        <v>2857</v>
      </c>
      <c r="FM1559" t="s">
        <v>2857</v>
      </c>
      <c r="FN1559" t="s">
        <v>2857</v>
      </c>
      <c r="FO1559" t="s">
        <v>2857</v>
      </c>
      <c r="FP1559" t="s">
        <v>2857</v>
      </c>
      <c r="FQ1559" t="s">
        <v>2858</v>
      </c>
      <c r="FR1559" t="s">
        <v>2857</v>
      </c>
      <c r="FS1559" t="s">
        <v>2857</v>
      </c>
      <c r="FT1559" t="s">
        <v>2857</v>
      </c>
      <c r="FU1559" t="s">
        <v>2857</v>
      </c>
      <c r="FV1559" t="s">
        <v>2857</v>
      </c>
      <c r="FW1559" t="s">
        <v>2857</v>
      </c>
      <c r="FX1559" t="s">
        <v>2857</v>
      </c>
      <c r="FY1559" t="s">
        <v>2857</v>
      </c>
      <c r="GA1559" t="s">
        <v>2857</v>
      </c>
      <c r="GC1559" t="s">
        <v>2857</v>
      </c>
      <c r="GD1559" t="s">
        <v>2857</v>
      </c>
      <c r="GF1559" t="s">
        <v>2857</v>
      </c>
      <c r="GG1559" t="s">
        <v>2857</v>
      </c>
      <c r="GH1559" t="s">
        <v>2857</v>
      </c>
      <c r="IM1559" t="s">
        <v>2857</v>
      </c>
      <c r="IN1559" t="s">
        <v>2858</v>
      </c>
      <c r="IO1559" t="s">
        <v>2858</v>
      </c>
      <c r="IP1559" t="s">
        <v>2858</v>
      </c>
      <c r="IQ1559" t="s">
        <v>2858</v>
      </c>
      <c r="IR1559" t="s">
        <v>2858</v>
      </c>
      <c r="IS1559" t="s">
        <v>2858</v>
      </c>
      <c r="IT1559" t="s">
        <v>2858</v>
      </c>
      <c r="IW1559" t="s">
        <v>2858</v>
      </c>
      <c r="IX1559" t="s">
        <v>2858</v>
      </c>
      <c r="IY1559" t="s">
        <v>2858</v>
      </c>
      <c r="IZ1559" t="s">
        <v>2858</v>
      </c>
      <c r="JA1559" t="s">
        <v>2858</v>
      </c>
    </row>
    <row r="1560" spans="1:338" x14ac:dyDescent="0.35">
      <c r="A1560" t="s">
        <v>16</v>
      </c>
      <c r="B1560" t="s">
        <v>22</v>
      </c>
      <c r="C1560" t="s">
        <v>45</v>
      </c>
      <c r="D1560" t="s">
        <v>2415</v>
      </c>
      <c r="E1560" t="s">
        <v>2416</v>
      </c>
      <c r="F1560" t="s">
        <v>20</v>
      </c>
      <c r="G1560" t="s">
        <v>2857</v>
      </c>
      <c r="H1560" t="s">
        <v>2858</v>
      </c>
      <c r="I1560" t="s">
        <v>2858</v>
      </c>
      <c r="J1560" t="s">
        <v>2858</v>
      </c>
      <c r="K1560" t="s">
        <v>2858</v>
      </c>
      <c r="L1560" t="s">
        <v>2858</v>
      </c>
      <c r="M1560" t="s">
        <v>2858</v>
      </c>
      <c r="N1560" t="s">
        <v>2857</v>
      </c>
      <c r="O1560" t="s">
        <v>2858</v>
      </c>
      <c r="P1560" t="s">
        <v>2858</v>
      </c>
      <c r="Q1560" t="s">
        <v>2857</v>
      </c>
      <c r="S1560" t="s">
        <v>2858</v>
      </c>
      <c r="U1560" t="s">
        <v>2858</v>
      </c>
      <c r="X1560" t="s">
        <v>2857</v>
      </c>
      <c r="Y1560" t="s">
        <v>2857</v>
      </c>
      <c r="Z1560" t="s">
        <v>2857</v>
      </c>
      <c r="AA1560" t="s">
        <v>2857</v>
      </c>
      <c r="AB1560" t="s">
        <v>2857</v>
      </c>
      <c r="AC1560" t="s">
        <v>2857</v>
      </c>
      <c r="AD1560" t="s">
        <v>2857</v>
      </c>
      <c r="AE1560" t="s">
        <v>2857</v>
      </c>
      <c r="AF1560" t="s">
        <v>2858</v>
      </c>
      <c r="AG1560" t="s">
        <v>2857</v>
      </c>
      <c r="AH1560" t="s">
        <v>2857</v>
      </c>
      <c r="AI1560" t="s">
        <v>2857</v>
      </c>
      <c r="AJ1560" t="s">
        <v>2858</v>
      </c>
      <c r="AK1560" t="s">
        <v>2857</v>
      </c>
      <c r="AL1560" t="s">
        <v>2857</v>
      </c>
      <c r="AM1560" t="s">
        <v>2858</v>
      </c>
      <c r="AQ1560" t="s">
        <v>2857</v>
      </c>
      <c r="AR1560" t="s">
        <v>2857</v>
      </c>
      <c r="AS1560" t="s">
        <v>2857</v>
      </c>
      <c r="AT1560" t="s">
        <v>2857</v>
      </c>
      <c r="AU1560" t="s">
        <v>2857</v>
      </c>
      <c r="AV1560" t="s">
        <v>2857</v>
      </c>
      <c r="AW1560" t="s">
        <v>2857</v>
      </c>
      <c r="AX1560" t="s">
        <v>2857</v>
      </c>
      <c r="AY1560" t="s">
        <v>2857</v>
      </c>
      <c r="AZ1560" t="s">
        <v>2857</v>
      </c>
      <c r="BA1560" t="s">
        <v>2857</v>
      </c>
      <c r="BC1560" t="s">
        <v>2857</v>
      </c>
      <c r="BD1560" t="s">
        <v>2857</v>
      </c>
      <c r="BE1560" t="s">
        <v>2857</v>
      </c>
      <c r="BF1560" t="s">
        <v>2857</v>
      </c>
      <c r="BG1560" t="s">
        <v>2857</v>
      </c>
      <c r="BH1560" t="s">
        <v>2857</v>
      </c>
      <c r="BI1560" t="s">
        <v>2857</v>
      </c>
      <c r="BJ1560" t="s">
        <v>2857</v>
      </c>
      <c r="BK1560" t="s">
        <v>2857</v>
      </c>
      <c r="BL1560" t="s">
        <v>2857</v>
      </c>
      <c r="BM1560" t="s">
        <v>2857</v>
      </c>
      <c r="BN1560" t="s">
        <v>2857</v>
      </c>
      <c r="BO1560" t="s">
        <v>2857</v>
      </c>
      <c r="BP1560" t="s">
        <v>2857</v>
      </c>
      <c r="BQ1560" t="s">
        <v>2857</v>
      </c>
      <c r="BR1560" t="s">
        <v>2857</v>
      </c>
      <c r="BS1560" t="s">
        <v>2857</v>
      </c>
      <c r="BT1560" t="s">
        <v>2857</v>
      </c>
      <c r="BU1560" t="s">
        <v>2857</v>
      </c>
      <c r="BV1560" t="s">
        <v>2857</v>
      </c>
      <c r="BW1560" t="s">
        <v>2857</v>
      </c>
      <c r="BX1560" t="s">
        <v>2857</v>
      </c>
      <c r="BY1560" t="s">
        <v>2857</v>
      </c>
      <c r="BZ1560" t="s">
        <v>2857</v>
      </c>
      <c r="CA1560" t="s">
        <v>2858</v>
      </c>
      <c r="CD1560" t="s">
        <v>2858</v>
      </c>
      <c r="CE1560" t="s">
        <v>2858</v>
      </c>
      <c r="CX1560" t="s">
        <v>2857</v>
      </c>
      <c r="CY1560" t="s">
        <v>2857</v>
      </c>
      <c r="DC1560" t="s">
        <v>2857</v>
      </c>
      <c r="DD1560" t="s">
        <v>2857</v>
      </c>
      <c r="DE1560" t="s">
        <v>2857</v>
      </c>
      <c r="DF1560" t="s">
        <v>2857</v>
      </c>
      <c r="DG1560" t="s">
        <v>2857</v>
      </c>
      <c r="DH1560" t="s">
        <v>2857</v>
      </c>
      <c r="DI1560" t="s">
        <v>2857</v>
      </c>
      <c r="DJ1560" t="s">
        <v>2857</v>
      </c>
      <c r="DK1560" t="s">
        <v>2858</v>
      </c>
      <c r="DL1560" t="s">
        <v>2857</v>
      </c>
      <c r="DM1560" t="s">
        <v>2858</v>
      </c>
      <c r="DN1560" t="s">
        <v>2858</v>
      </c>
      <c r="DO1560" t="s">
        <v>2858</v>
      </c>
      <c r="DP1560" t="s">
        <v>2857</v>
      </c>
      <c r="DQ1560" t="s">
        <v>2857</v>
      </c>
      <c r="DR1560" t="s">
        <v>2857</v>
      </c>
      <c r="DS1560" t="s">
        <v>2857</v>
      </c>
      <c r="DT1560" t="s">
        <v>2857</v>
      </c>
      <c r="DU1560" t="s">
        <v>2858</v>
      </c>
      <c r="DZ1560" t="s">
        <v>2857</v>
      </c>
      <c r="EA1560" t="s">
        <v>2857</v>
      </c>
      <c r="EB1560" t="s">
        <v>2857</v>
      </c>
      <c r="EC1560" t="s">
        <v>2857</v>
      </c>
      <c r="ED1560" t="s">
        <v>2858</v>
      </c>
      <c r="EE1560" t="s">
        <v>2857</v>
      </c>
      <c r="EF1560" t="s">
        <v>2857</v>
      </c>
      <c r="EG1560" t="s">
        <v>2857</v>
      </c>
      <c r="EH1560" t="s">
        <v>2857</v>
      </c>
      <c r="EI1560" t="s">
        <v>2857</v>
      </c>
      <c r="EJ1560" t="s">
        <v>2857</v>
      </c>
      <c r="EK1560" t="s">
        <v>2857</v>
      </c>
      <c r="EL1560" t="s">
        <v>2857</v>
      </c>
      <c r="EM1560" t="s">
        <v>2857</v>
      </c>
      <c r="EN1560" t="s">
        <v>2857</v>
      </c>
      <c r="EO1560" t="s">
        <v>2857</v>
      </c>
      <c r="EP1560" t="s">
        <v>2858</v>
      </c>
      <c r="EQ1560" t="s">
        <v>2858</v>
      </c>
      <c r="ER1560" t="s">
        <v>2857</v>
      </c>
      <c r="ES1560" t="s">
        <v>2857</v>
      </c>
      <c r="ET1560" t="s">
        <v>2857</v>
      </c>
      <c r="EU1560" t="s">
        <v>2857</v>
      </c>
      <c r="EV1560" t="s">
        <v>2857</v>
      </c>
      <c r="EW1560" t="s">
        <v>2857</v>
      </c>
      <c r="EX1560" t="s">
        <v>2857</v>
      </c>
      <c r="EY1560" t="s">
        <v>2857</v>
      </c>
      <c r="EZ1560" t="s">
        <v>2857</v>
      </c>
      <c r="FA1560" t="s">
        <v>2858</v>
      </c>
      <c r="FB1560" t="s">
        <v>2857</v>
      </c>
      <c r="FC1560" t="s">
        <v>2857</v>
      </c>
      <c r="FD1560" t="s">
        <v>2857</v>
      </c>
      <c r="FE1560" t="s">
        <v>2857</v>
      </c>
      <c r="FF1560" t="s">
        <v>2857</v>
      </c>
      <c r="GI1560" t="s">
        <v>2858</v>
      </c>
      <c r="GV1560" t="s">
        <v>2857</v>
      </c>
      <c r="GW1560" t="s">
        <v>2857</v>
      </c>
      <c r="GX1560" t="s">
        <v>2858</v>
      </c>
      <c r="GY1560" t="s">
        <v>2858</v>
      </c>
      <c r="GZ1560" t="s">
        <v>2857</v>
      </c>
      <c r="HA1560" t="s">
        <v>2857</v>
      </c>
      <c r="HB1560" t="s">
        <v>2857</v>
      </c>
      <c r="HC1560" t="s">
        <v>2857</v>
      </c>
      <c r="HD1560" t="s">
        <v>2857</v>
      </c>
      <c r="HE1560" t="s">
        <v>2858</v>
      </c>
      <c r="ID1560" t="s">
        <v>2858</v>
      </c>
      <c r="JD1560" t="s">
        <v>2857</v>
      </c>
      <c r="JE1560" t="s">
        <v>2857</v>
      </c>
      <c r="JF1560" t="s">
        <v>2857</v>
      </c>
      <c r="JG1560" t="s">
        <v>2858</v>
      </c>
      <c r="JH1560" t="s">
        <v>2857</v>
      </c>
      <c r="JI1560" t="s">
        <v>2857</v>
      </c>
      <c r="JJ1560" t="s">
        <v>2857</v>
      </c>
      <c r="JL1560" t="s">
        <v>2857</v>
      </c>
      <c r="JM1560" t="s">
        <v>2857</v>
      </c>
      <c r="JN1560" t="s">
        <v>2857</v>
      </c>
      <c r="JO1560" t="s">
        <v>2858</v>
      </c>
      <c r="JS1560" t="s">
        <v>2858</v>
      </c>
      <c r="JU1560" t="s">
        <v>2857</v>
      </c>
      <c r="JY1560" t="s">
        <v>2857</v>
      </c>
      <c r="KC1560" t="s">
        <v>2857</v>
      </c>
      <c r="KD1560" t="s">
        <v>2857</v>
      </c>
      <c r="KE1560" t="s">
        <v>2857</v>
      </c>
      <c r="KF1560" t="s">
        <v>2857</v>
      </c>
      <c r="KG1560" t="s">
        <v>2857</v>
      </c>
      <c r="KH1560" t="s">
        <v>2857</v>
      </c>
      <c r="KI1560" t="s">
        <v>2857</v>
      </c>
      <c r="KJ1560" t="s">
        <v>2858</v>
      </c>
      <c r="KK1560" t="s">
        <v>2857</v>
      </c>
      <c r="KP1560" t="s">
        <v>2858</v>
      </c>
      <c r="LI1560" t="s">
        <v>2858</v>
      </c>
      <c r="LN1560" t="s">
        <v>2858</v>
      </c>
    </row>
    <row r="1561" spans="1:338" x14ac:dyDescent="0.35">
      <c r="A1561" t="s">
        <v>16</v>
      </c>
      <c r="B1561" t="s">
        <v>22</v>
      </c>
      <c r="C1561" t="s">
        <v>45</v>
      </c>
      <c r="D1561" t="s">
        <v>4614</v>
      </c>
      <c r="E1561" t="s">
        <v>4615</v>
      </c>
      <c r="F1561" t="s">
        <v>20</v>
      </c>
      <c r="FG1561" t="s">
        <v>2857</v>
      </c>
      <c r="FH1561" t="s">
        <v>2857</v>
      </c>
      <c r="FI1561" t="s">
        <v>2857</v>
      </c>
      <c r="FJ1561" t="s">
        <v>2857</v>
      </c>
      <c r="FK1561" t="s">
        <v>2857</v>
      </c>
      <c r="FL1561" t="s">
        <v>2857</v>
      </c>
      <c r="FM1561" t="s">
        <v>2857</v>
      </c>
      <c r="FN1561" t="s">
        <v>2857</v>
      </c>
      <c r="FO1561" t="s">
        <v>2857</v>
      </c>
      <c r="FP1561" t="s">
        <v>2857</v>
      </c>
      <c r="FQ1561" t="s">
        <v>2858</v>
      </c>
      <c r="FR1561" t="s">
        <v>2857</v>
      </c>
      <c r="FS1561" t="s">
        <v>2857</v>
      </c>
      <c r="FT1561" t="s">
        <v>2857</v>
      </c>
      <c r="FU1561" t="s">
        <v>2857</v>
      </c>
      <c r="FV1561" t="s">
        <v>2857</v>
      </c>
      <c r="FW1561" t="s">
        <v>2857</v>
      </c>
      <c r="FX1561" t="s">
        <v>2857</v>
      </c>
      <c r="FY1561" t="s">
        <v>2857</v>
      </c>
      <c r="GA1561" t="s">
        <v>2857</v>
      </c>
      <c r="GC1561" t="s">
        <v>2857</v>
      </c>
      <c r="GD1561" t="s">
        <v>2857</v>
      </c>
      <c r="GF1561" t="s">
        <v>2857</v>
      </c>
      <c r="GG1561" t="s">
        <v>2857</v>
      </c>
      <c r="GH1561" t="s">
        <v>2857</v>
      </c>
    </row>
    <row r="1562" spans="1:338" x14ac:dyDescent="0.35">
      <c r="A1562" t="s">
        <v>16</v>
      </c>
      <c r="B1562" t="s">
        <v>22</v>
      </c>
      <c r="C1562" t="s">
        <v>45</v>
      </c>
      <c r="D1562" t="s">
        <v>4616</v>
      </c>
      <c r="E1562" t="s">
        <v>4617</v>
      </c>
      <c r="F1562" t="s">
        <v>20</v>
      </c>
      <c r="FG1562" t="s">
        <v>2857</v>
      </c>
      <c r="FH1562" t="s">
        <v>2857</v>
      </c>
      <c r="FI1562" t="s">
        <v>2857</v>
      </c>
      <c r="FJ1562" t="s">
        <v>2858</v>
      </c>
      <c r="FK1562" t="s">
        <v>2858</v>
      </c>
      <c r="FL1562" t="s">
        <v>2857</v>
      </c>
      <c r="FM1562" t="s">
        <v>2857</v>
      </c>
      <c r="FN1562" t="s">
        <v>2857</v>
      </c>
      <c r="FO1562" t="s">
        <v>2857</v>
      </c>
      <c r="FP1562" t="s">
        <v>2857</v>
      </c>
      <c r="FQ1562" t="s">
        <v>2858</v>
      </c>
      <c r="FR1562" t="s">
        <v>2857</v>
      </c>
      <c r="FS1562" t="s">
        <v>2857</v>
      </c>
      <c r="FT1562" t="s">
        <v>2858</v>
      </c>
      <c r="FU1562" t="s">
        <v>2857</v>
      </c>
      <c r="FV1562" t="s">
        <v>2857</v>
      </c>
      <c r="FW1562" t="s">
        <v>2857</v>
      </c>
      <c r="FX1562" t="s">
        <v>2857</v>
      </c>
      <c r="FY1562" t="s">
        <v>2858</v>
      </c>
      <c r="GA1562" t="s">
        <v>2858</v>
      </c>
      <c r="GC1562" t="s">
        <v>2857</v>
      </c>
      <c r="GD1562" t="s">
        <v>2858</v>
      </c>
      <c r="GF1562" t="s">
        <v>2857</v>
      </c>
      <c r="GG1562" t="s">
        <v>2857</v>
      </c>
      <c r="GH1562" t="s">
        <v>2857</v>
      </c>
    </row>
    <row r="1563" spans="1:338" x14ac:dyDescent="0.35">
      <c r="A1563" t="s">
        <v>16</v>
      </c>
      <c r="B1563" t="s">
        <v>22</v>
      </c>
      <c r="C1563" t="s">
        <v>45</v>
      </c>
      <c r="D1563" t="s">
        <v>2417</v>
      </c>
      <c r="E1563" t="s">
        <v>2418</v>
      </c>
      <c r="F1563" t="s">
        <v>20</v>
      </c>
      <c r="G1563" t="s">
        <v>2857</v>
      </c>
      <c r="H1563" t="s">
        <v>2858</v>
      </c>
      <c r="I1563" t="s">
        <v>2858</v>
      </c>
      <c r="J1563" t="s">
        <v>2858</v>
      </c>
      <c r="K1563" t="s">
        <v>2858</v>
      </c>
      <c r="L1563" t="s">
        <v>2858</v>
      </c>
      <c r="M1563" t="s">
        <v>2858</v>
      </c>
      <c r="N1563" t="s">
        <v>2857</v>
      </c>
      <c r="O1563" t="s">
        <v>2858</v>
      </c>
      <c r="P1563" t="s">
        <v>2858</v>
      </c>
      <c r="Q1563" t="s">
        <v>2858</v>
      </c>
      <c r="R1563" t="s">
        <v>2857</v>
      </c>
      <c r="S1563" t="s">
        <v>2858</v>
      </c>
      <c r="U1563" t="s">
        <v>2858</v>
      </c>
      <c r="X1563" t="s">
        <v>2857</v>
      </c>
      <c r="Y1563" t="s">
        <v>2857</v>
      </c>
      <c r="Z1563" t="s">
        <v>2857</v>
      </c>
      <c r="AA1563" t="s">
        <v>2857</v>
      </c>
      <c r="AB1563" t="s">
        <v>2857</v>
      </c>
      <c r="AC1563" t="s">
        <v>2857</v>
      </c>
      <c r="AD1563" t="s">
        <v>2857</v>
      </c>
      <c r="AE1563" t="s">
        <v>2857</v>
      </c>
      <c r="AF1563" t="s">
        <v>2858</v>
      </c>
      <c r="AG1563" t="s">
        <v>2857</v>
      </c>
      <c r="AH1563" t="s">
        <v>2857</v>
      </c>
      <c r="AI1563" t="s">
        <v>2857</v>
      </c>
      <c r="AJ1563" t="s">
        <v>2858</v>
      </c>
      <c r="AK1563" t="s">
        <v>2857</v>
      </c>
      <c r="AL1563" t="s">
        <v>2857</v>
      </c>
      <c r="AM1563" t="s">
        <v>2858</v>
      </c>
      <c r="AQ1563" t="s">
        <v>2857</v>
      </c>
      <c r="AR1563" t="s">
        <v>2857</v>
      </c>
      <c r="AS1563" t="s">
        <v>2857</v>
      </c>
      <c r="AT1563" t="s">
        <v>2857</v>
      </c>
      <c r="AU1563" t="s">
        <v>2857</v>
      </c>
      <c r="AV1563" t="s">
        <v>2857</v>
      </c>
      <c r="AW1563" t="s">
        <v>2857</v>
      </c>
      <c r="AX1563" t="s">
        <v>2857</v>
      </c>
      <c r="AY1563" t="s">
        <v>2857</v>
      </c>
      <c r="AZ1563" t="s">
        <v>2857</v>
      </c>
      <c r="BA1563" t="s">
        <v>2857</v>
      </c>
      <c r="BC1563" t="s">
        <v>2857</v>
      </c>
      <c r="BD1563" t="s">
        <v>2857</v>
      </c>
      <c r="BE1563" t="s">
        <v>2857</v>
      </c>
      <c r="BF1563" t="s">
        <v>2857</v>
      </c>
      <c r="BG1563" t="s">
        <v>2857</v>
      </c>
      <c r="BH1563" t="s">
        <v>2857</v>
      </c>
      <c r="BI1563" t="s">
        <v>2857</v>
      </c>
      <c r="BJ1563" t="s">
        <v>2857</v>
      </c>
      <c r="BK1563" t="s">
        <v>2857</v>
      </c>
      <c r="BL1563" t="s">
        <v>2857</v>
      </c>
      <c r="BM1563" t="s">
        <v>2857</v>
      </c>
      <c r="BN1563" t="s">
        <v>2857</v>
      </c>
      <c r="BO1563" t="s">
        <v>2857</v>
      </c>
      <c r="BP1563" t="s">
        <v>2857</v>
      </c>
      <c r="BQ1563" t="s">
        <v>2857</v>
      </c>
      <c r="BR1563" t="s">
        <v>2857</v>
      </c>
      <c r="BS1563" t="s">
        <v>2857</v>
      </c>
      <c r="BT1563" t="s">
        <v>2857</v>
      </c>
      <c r="BU1563" t="s">
        <v>2857</v>
      </c>
      <c r="BV1563" t="s">
        <v>2857</v>
      </c>
      <c r="BW1563" t="s">
        <v>2857</v>
      </c>
      <c r="BX1563" t="s">
        <v>2857</v>
      </c>
      <c r="BY1563" t="s">
        <v>2857</v>
      </c>
      <c r="BZ1563" t="s">
        <v>2857</v>
      </c>
      <c r="CA1563" t="s">
        <v>2858</v>
      </c>
      <c r="CD1563" t="s">
        <v>2858</v>
      </c>
      <c r="CE1563" t="s">
        <v>2858</v>
      </c>
      <c r="CX1563" t="s">
        <v>2857</v>
      </c>
      <c r="CY1563" t="s">
        <v>2857</v>
      </c>
      <c r="DC1563" t="s">
        <v>2857</v>
      </c>
      <c r="DD1563" t="s">
        <v>2857</v>
      </c>
      <c r="DE1563" t="s">
        <v>2857</v>
      </c>
      <c r="DF1563" t="s">
        <v>2857</v>
      </c>
      <c r="DG1563" t="s">
        <v>2857</v>
      </c>
      <c r="DH1563" t="s">
        <v>2857</v>
      </c>
      <c r="DI1563" t="s">
        <v>2857</v>
      </c>
      <c r="DJ1563" t="s">
        <v>2857</v>
      </c>
      <c r="DK1563" t="s">
        <v>2858</v>
      </c>
      <c r="DL1563" t="s">
        <v>2857</v>
      </c>
      <c r="DM1563" t="s">
        <v>2857</v>
      </c>
      <c r="DN1563" t="s">
        <v>2857</v>
      </c>
      <c r="DO1563" t="s">
        <v>2858</v>
      </c>
      <c r="DP1563" t="s">
        <v>2857</v>
      </c>
      <c r="DQ1563" t="s">
        <v>2857</v>
      </c>
      <c r="DR1563" t="s">
        <v>2857</v>
      </c>
      <c r="DS1563" t="s">
        <v>2857</v>
      </c>
      <c r="DT1563" t="s">
        <v>2857</v>
      </c>
      <c r="DU1563" t="s">
        <v>2858</v>
      </c>
      <c r="DZ1563" t="s">
        <v>2857</v>
      </c>
      <c r="EA1563" t="s">
        <v>2857</v>
      </c>
      <c r="EB1563" t="s">
        <v>2857</v>
      </c>
      <c r="EC1563" t="s">
        <v>2857</v>
      </c>
      <c r="ED1563" t="s">
        <v>2858</v>
      </c>
      <c r="EE1563" t="s">
        <v>2857</v>
      </c>
      <c r="EF1563" t="s">
        <v>2857</v>
      </c>
      <c r="EG1563" t="s">
        <v>2857</v>
      </c>
      <c r="EH1563" t="s">
        <v>2857</v>
      </c>
      <c r="EI1563" t="s">
        <v>2857</v>
      </c>
      <c r="EJ1563" t="s">
        <v>2857</v>
      </c>
      <c r="EK1563" t="s">
        <v>2857</v>
      </c>
      <c r="EL1563" t="s">
        <v>2857</v>
      </c>
      <c r="EM1563" t="s">
        <v>2857</v>
      </c>
      <c r="EN1563" t="s">
        <v>2857</v>
      </c>
      <c r="EO1563" t="s">
        <v>2857</v>
      </c>
      <c r="EP1563" t="s">
        <v>2858</v>
      </c>
      <c r="EQ1563" t="s">
        <v>2857</v>
      </c>
      <c r="ER1563" t="s">
        <v>2857</v>
      </c>
      <c r="ES1563" t="s">
        <v>2857</v>
      </c>
      <c r="ET1563" t="s">
        <v>2857</v>
      </c>
      <c r="EU1563" t="s">
        <v>2857</v>
      </c>
      <c r="EV1563" t="s">
        <v>2857</v>
      </c>
      <c r="EW1563" t="s">
        <v>2857</v>
      </c>
      <c r="EX1563" t="s">
        <v>2857</v>
      </c>
      <c r="EY1563" t="s">
        <v>2857</v>
      </c>
      <c r="EZ1563" t="s">
        <v>2857</v>
      </c>
      <c r="FA1563" t="s">
        <v>2858</v>
      </c>
      <c r="FB1563" t="s">
        <v>2857</v>
      </c>
      <c r="FC1563" t="s">
        <v>2857</v>
      </c>
      <c r="FD1563" t="s">
        <v>2857</v>
      </c>
      <c r="FE1563" t="s">
        <v>2857</v>
      </c>
      <c r="FF1563" t="s">
        <v>2857</v>
      </c>
      <c r="GI1563" t="s">
        <v>2858</v>
      </c>
      <c r="GV1563" t="s">
        <v>2857</v>
      </c>
      <c r="GW1563" t="s">
        <v>2857</v>
      </c>
      <c r="GX1563" t="s">
        <v>2858</v>
      </c>
      <c r="GY1563" t="s">
        <v>2858</v>
      </c>
      <c r="GZ1563" t="s">
        <v>2857</v>
      </c>
      <c r="HA1563" t="s">
        <v>2857</v>
      </c>
      <c r="HB1563" t="s">
        <v>2857</v>
      </c>
      <c r="HC1563" t="s">
        <v>2857</v>
      </c>
      <c r="HD1563" t="s">
        <v>2857</v>
      </c>
      <c r="HE1563" t="s">
        <v>2858</v>
      </c>
      <c r="ID1563" t="s">
        <v>2857</v>
      </c>
      <c r="IE1563" t="s">
        <v>2857</v>
      </c>
      <c r="IF1563" t="s">
        <v>2857</v>
      </c>
      <c r="IG1563" t="s">
        <v>2857</v>
      </c>
      <c r="IH1563" t="s">
        <v>2857</v>
      </c>
      <c r="II1563" t="s">
        <v>2857</v>
      </c>
      <c r="IJ1563" t="s">
        <v>2857</v>
      </c>
      <c r="IK1563" t="s">
        <v>2857</v>
      </c>
      <c r="IL1563" t="s">
        <v>2857</v>
      </c>
      <c r="JD1563" t="s">
        <v>2857</v>
      </c>
      <c r="JE1563" t="s">
        <v>2857</v>
      </c>
      <c r="JF1563" t="s">
        <v>2857</v>
      </c>
      <c r="JG1563" t="s">
        <v>2858</v>
      </c>
      <c r="JH1563" t="s">
        <v>2857</v>
      </c>
      <c r="JI1563" t="s">
        <v>2857</v>
      </c>
      <c r="JJ1563" t="s">
        <v>2857</v>
      </c>
      <c r="JL1563" t="s">
        <v>2857</v>
      </c>
      <c r="JM1563" t="s">
        <v>2857</v>
      </c>
      <c r="JN1563" t="s">
        <v>2857</v>
      </c>
      <c r="JO1563" t="s">
        <v>2857</v>
      </c>
      <c r="JP1563" t="s">
        <v>2858</v>
      </c>
      <c r="JQ1563" t="s">
        <v>2857</v>
      </c>
      <c r="JR1563" t="s">
        <v>2857</v>
      </c>
      <c r="JS1563" t="s">
        <v>2858</v>
      </c>
      <c r="JU1563" t="s">
        <v>2857</v>
      </c>
      <c r="JY1563" t="s">
        <v>2857</v>
      </c>
      <c r="KC1563" t="s">
        <v>2857</v>
      </c>
      <c r="KD1563" t="s">
        <v>2857</v>
      </c>
      <c r="KE1563" t="s">
        <v>2857</v>
      </c>
      <c r="KF1563" t="s">
        <v>2857</v>
      </c>
      <c r="KG1563" t="s">
        <v>2857</v>
      </c>
      <c r="KH1563" t="s">
        <v>2857</v>
      </c>
      <c r="KI1563" t="s">
        <v>2857</v>
      </c>
      <c r="KJ1563" t="s">
        <v>2857</v>
      </c>
      <c r="KK1563" t="s">
        <v>2857</v>
      </c>
      <c r="KP1563" t="s">
        <v>2857</v>
      </c>
      <c r="KQ1563" t="s">
        <v>2857</v>
      </c>
      <c r="KR1563" t="s">
        <v>2857</v>
      </c>
      <c r="KS1563" t="s">
        <v>2858</v>
      </c>
      <c r="KT1563" t="s">
        <v>2858</v>
      </c>
      <c r="KU1563" t="s">
        <v>2858</v>
      </c>
      <c r="KV1563" t="s">
        <v>2857</v>
      </c>
      <c r="KW1563" t="s">
        <v>2857</v>
      </c>
      <c r="KX1563" t="s">
        <v>2857</v>
      </c>
      <c r="KY1563" t="s">
        <v>2857</v>
      </c>
      <c r="KZ1563" t="s">
        <v>2857</v>
      </c>
      <c r="LA1563" t="s">
        <v>2857</v>
      </c>
      <c r="LB1563" t="s">
        <v>2857</v>
      </c>
      <c r="LC1563" t="s">
        <v>2857</v>
      </c>
      <c r="LE1563" t="s">
        <v>2857</v>
      </c>
      <c r="LF1563" t="s">
        <v>2857</v>
      </c>
      <c r="LG1563" t="s">
        <v>2857</v>
      </c>
      <c r="LH1563" t="s">
        <v>2857</v>
      </c>
      <c r="LI1563" t="s">
        <v>2858</v>
      </c>
      <c r="LN1563" t="s">
        <v>2857</v>
      </c>
      <c r="LO1563" t="s">
        <v>2857</v>
      </c>
      <c r="LP1563" t="s">
        <v>2857</v>
      </c>
      <c r="LQ1563" t="s">
        <v>2858</v>
      </c>
      <c r="LR1563" t="s">
        <v>2857</v>
      </c>
      <c r="LS1563" t="s">
        <v>2857</v>
      </c>
      <c r="LT1563" t="s">
        <v>2858</v>
      </c>
      <c r="LU1563" t="s">
        <v>2857</v>
      </c>
      <c r="LV1563" t="s">
        <v>2857</v>
      </c>
      <c r="LW1563" t="s">
        <v>2857</v>
      </c>
      <c r="LX1563" t="s">
        <v>2857</v>
      </c>
      <c r="LY1563" t="s">
        <v>2857</v>
      </c>
      <c r="LZ1563" t="s">
        <v>2857</v>
      </c>
    </row>
    <row r="1564" spans="1:338" x14ac:dyDescent="0.35">
      <c r="A1564" t="s">
        <v>16</v>
      </c>
      <c r="B1564" t="s">
        <v>22</v>
      </c>
      <c r="C1564" t="s">
        <v>45</v>
      </c>
      <c r="D1564" t="s">
        <v>4618</v>
      </c>
      <c r="E1564" t="s">
        <v>4619</v>
      </c>
      <c r="F1564" t="s">
        <v>20</v>
      </c>
      <c r="G1564" t="s">
        <v>2857</v>
      </c>
      <c r="H1564" t="s">
        <v>2858</v>
      </c>
      <c r="I1564" t="s">
        <v>2858</v>
      </c>
      <c r="J1564" t="s">
        <v>2858</v>
      </c>
      <c r="K1564" t="s">
        <v>2858</v>
      </c>
      <c r="L1564" t="s">
        <v>2858</v>
      </c>
      <c r="M1564" t="s">
        <v>2858</v>
      </c>
      <c r="N1564" t="s">
        <v>2858</v>
      </c>
      <c r="Q1564" t="s">
        <v>2858</v>
      </c>
      <c r="S1564" t="s">
        <v>2858</v>
      </c>
      <c r="U1564" t="s">
        <v>2858</v>
      </c>
      <c r="X1564" t="s">
        <v>2857</v>
      </c>
      <c r="Y1564" t="s">
        <v>2857</v>
      </c>
      <c r="Z1564" t="s">
        <v>2857</v>
      </c>
      <c r="AA1564" t="s">
        <v>2857</v>
      </c>
      <c r="AB1564" t="s">
        <v>2857</v>
      </c>
      <c r="AC1564" t="s">
        <v>2857</v>
      </c>
      <c r="AD1564" t="s">
        <v>2857</v>
      </c>
      <c r="AE1564" t="s">
        <v>2857</v>
      </c>
      <c r="AF1564" t="s">
        <v>2858</v>
      </c>
      <c r="AG1564" t="s">
        <v>2857</v>
      </c>
      <c r="AH1564" t="s">
        <v>2857</v>
      </c>
      <c r="AI1564" t="s">
        <v>2857</v>
      </c>
      <c r="AJ1564" t="s">
        <v>2858</v>
      </c>
      <c r="AK1564" t="s">
        <v>2857</v>
      </c>
      <c r="AL1564" t="s">
        <v>2857</v>
      </c>
      <c r="AM1564" t="s">
        <v>2857</v>
      </c>
      <c r="AN1564" t="s">
        <v>2857</v>
      </c>
      <c r="AO1564" t="s">
        <v>2857</v>
      </c>
      <c r="AP1564" t="s">
        <v>2857</v>
      </c>
      <c r="AQ1564" t="s">
        <v>2857</v>
      </c>
      <c r="AR1564" t="s">
        <v>2857</v>
      </c>
      <c r="AS1564" t="s">
        <v>2857</v>
      </c>
      <c r="AT1564" t="s">
        <v>2857</v>
      </c>
      <c r="AU1564" t="s">
        <v>2857</v>
      </c>
      <c r="AV1564" t="s">
        <v>2857</v>
      </c>
      <c r="AW1564" t="s">
        <v>2857</v>
      </c>
      <c r="AX1564" t="s">
        <v>2857</v>
      </c>
      <c r="AY1564" t="s">
        <v>2857</v>
      </c>
      <c r="AZ1564" t="s">
        <v>2857</v>
      </c>
      <c r="BA1564" t="s">
        <v>2857</v>
      </c>
      <c r="BC1564" t="s">
        <v>2857</v>
      </c>
      <c r="BD1564" t="s">
        <v>2857</v>
      </c>
      <c r="BE1564" t="s">
        <v>2857</v>
      </c>
      <c r="BF1564" t="s">
        <v>2857</v>
      </c>
      <c r="BG1564" t="s">
        <v>2857</v>
      </c>
      <c r="BH1564" t="s">
        <v>2857</v>
      </c>
      <c r="BI1564" t="s">
        <v>2857</v>
      </c>
      <c r="BJ1564" t="s">
        <v>2857</v>
      </c>
      <c r="BK1564" t="s">
        <v>2857</v>
      </c>
      <c r="BL1564" t="s">
        <v>2857</v>
      </c>
      <c r="BM1564" t="s">
        <v>2857</v>
      </c>
      <c r="BN1564" t="s">
        <v>2857</v>
      </c>
      <c r="BO1564" t="s">
        <v>2857</v>
      </c>
      <c r="BP1564" t="s">
        <v>2857</v>
      </c>
      <c r="BQ1564" t="s">
        <v>2857</v>
      </c>
      <c r="BR1564" t="s">
        <v>2857</v>
      </c>
      <c r="BS1564" t="s">
        <v>2857</v>
      </c>
      <c r="BT1564" t="s">
        <v>2857</v>
      </c>
      <c r="BU1564" t="s">
        <v>2857</v>
      </c>
      <c r="BV1564" t="s">
        <v>2857</v>
      </c>
      <c r="BW1564" t="s">
        <v>2857</v>
      </c>
      <c r="BX1564" t="s">
        <v>2857</v>
      </c>
      <c r="BY1564" t="s">
        <v>2857</v>
      </c>
      <c r="BZ1564" t="s">
        <v>2857</v>
      </c>
      <c r="CA1564" t="s">
        <v>2858</v>
      </c>
      <c r="CD1564" t="s">
        <v>2858</v>
      </c>
      <c r="CE1564" t="s">
        <v>2858</v>
      </c>
      <c r="CX1564" t="s">
        <v>2857</v>
      </c>
      <c r="CY1564" t="s">
        <v>2857</v>
      </c>
      <c r="DC1564" t="s">
        <v>2857</v>
      </c>
      <c r="DD1564" t="s">
        <v>2858</v>
      </c>
      <c r="DE1564" t="s">
        <v>2857</v>
      </c>
      <c r="DF1564" t="s">
        <v>2857</v>
      </c>
      <c r="DG1564" t="s">
        <v>2857</v>
      </c>
      <c r="DH1564" t="s">
        <v>2857</v>
      </c>
      <c r="DI1564" t="s">
        <v>2857</v>
      </c>
      <c r="DJ1564" t="s">
        <v>2857</v>
      </c>
      <c r="DK1564" t="s">
        <v>2858</v>
      </c>
      <c r="DL1564" t="s">
        <v>2857</v>
      </c>
      <c r="DM1564" t="s">
        <v>2857</v>
      </c>
      <c r="DN1564" t="s">
        <v>2858</v>
      </c>
      <c r="DO1564" t="s">
        <v>2858</v>
      </c>
      <c r="DP1564" t="s">
        <v>2857</v>
      </c>
      <c r="DQ1564" t="s">
        <v>2857</v>
      </c>
      <c r="DR1564" t="s">
        <v>2857</v>
      </c>
      <c r="DS1564" t="s">
        <v>2857</v>
      </c>
      <c r="DT1564" t="s">
        <v>2858</v>
      </c>
      <c r="DU1564" t="s">
        <v>2858</v>
      </c>
      <c r="DZ1564" t="s">
        <v>2857</v>
      </c>
      <c r="EA1564" t="s">
        <v>2857</v>
      </c>
      <c r="EB1564" t="s">
        <v>2857</v>
      </c>
      <c r="EC1564" t="s">
        <v>2857</v>
      </c>
      <c r="ED1564" t="s">
        <v>2858</v>
      </c>
      <c r="EE1564" t="s">
        <v>2857</v>
      </c>
      <c r="EF1564" t="s">
        <v>2857</v>
      </c>
      <c r="EG1564" t="s">
        <v>2857</v>
      </c>
      <c r="EH1564" t="s">
        <v>2857</v>
      </c>
      <c r="EI1564" t="s">
        <v>2857</v>
      </c>
      <c r="EJ1564" t="s">
        <v>2857</v>
      </c>
      <c r="EK1564" t="s">
        <v>2857</v>
      </c>
      <c r="EL1564" t="s">
        <v>2857</v>
      </c>
      <c r="EM1564" t="s">
        <v>2857</v>
      </c>
      <c r="EN1564" t="s">
        <v>2857</v>
      </c>
      <c r="EO1564" t="s">
        <v>2857</v>
      </c>
      <c r="EP1564" t="s">
        <v>2858</v>
      </c>
      <c r="EQ1564" t="s">
        <v>2857</v>
      </c>
      <c r="ER1564" t="s">
        <v>2857</v>
      </c>
      <c r="ES1564" t="s">
        <v>2857</v>
      </c>
      <c r="ET1564" t="s">
        <v>2857</v>
      </c>
      <c r="EU1564" t="s">
        <v>2857</v>
      </c>
      <c r="EV1564" t="s">
        <v>2857</v>
      </c>
      <c r="EW1564" t="s">
        <v>2857</v>
      </c>
      <c r="EX1564" t="s">
        <v>2857</v>
      </c>
      <c r="EY1564" t="s">
        <v>2857</v>
      </c>
      <c r="EZ1564" t="s">
        <v>2857</v>
      </c>
      <c r="FA1564" t="s">
        <v>2858</v>
      </c>
      <c r="FB1564" t="s">
        <v>2857</v>
      </c>
      <c r="FC1564" t="s">
        <v>2857</v>
      </c>
      <c r="FD1564" t="s">
        <v>2857</v>
      </c>
      <c r="FE1564" t="s">
        <v>2857</v>
      </c>
      <c r="FF1564" t="s">
        <v>2857</v>
      </c>
      <c r="GI1564" t="s">
        <v>2858</v>
      </c>
      <c r="GV1564" t="s">
        <v>2857</v>
      </c>
      <c r="GW1564" t="s">
        <v>2857</v>
      </c>
      <c r="GX1564" t="s">
        <v>2857</v>
      </c>
      <c r="GY1564" t="s">
        <v>2857</v>
      </c>
      <c r="GZ1564" t="s">
        <v>2857</v>
      </c>
      <c r="HA1564" t="s">
        <v>2857</v>
      </c>
      <c r="HB1564" t="s">
        <v>2857</v>
      </c>
      <c r="HC1564" t="s">
        <v>2857</v>
      </c>
      <c r="HD1564" t="s">
        <v>2857</v>
      </c>
      <c r="HE1564" t="s">
        <v>2858</v>
      </c>
      <c r="ID1564" t="s">
        <v>2857</v>
      </c>
      <c r="IE1564" t="s">
        <v>2857</v>
      </c>
      <c r="IF1564" t="s">
        <v>2857</v>
      </c>
      <c r="IG1564" t="s">
        <v>2857</v>
      </c>
      <c r="IH1564" t="s">
        <v>2857</v>
      </c>
      <c r="II1564" t="s">
        <v>2857</v>
      </c>
      <c r="IJ1564" t="s">
        <v>2857</v>
      </c>
      <c r="IK1564" t="s">
        <v>2857</v>
      </c>
      <c r="IL1564" t="s">
        <v>2857</v>
      </c>
      <c r="JD1564" t="s">
        <v>2857</v>
      </c>
      <c r="JE1564" t="s">
        <v>2857</v>
      </c>
      <c r="JF1564" t="s">
        <v>2857</v>
      </c>
      <c r="JG1564" t="s">
        <v>2857</v>
      </c>
      <c r="JH1564" t="s">
        <v>2857</v>
      </c>
      <c r="JI1564" t="s">
        <v>2857</v>
      </c>
      <c r="JJ1564" t="s">
        <v>2857</v>
      </c>
      <c r="JL1564" t="s">
        <v>2857</v>
      </c>
      <c r="JM1564" t="s">
        <v>2857</v>
      </c>
      <c r="JN1564" t="s">
        <v>2857</v>
      </c>
      <c r="JO1564" t="s">
        <v>2857</v>
      </c>
      <c r="JP1564" t="s">
        <v>2857</v>
      </c>
      <c r="JQ1564" t="s">
        <v>2857</v>
      </c>
      <c r="JR1564" t="s">
        <v>2857</v>
      </c>
      <c r="JS1564" t="s">
        <v>2858</v>
      </c>
      <c r="JU1564" t="s">
        <v>2857</v>
      </c>
      <c r="JY1564" t="s">
        <v>2858</v>
      </c>
      <c r="KC1564" t="s">
        <v>2857</v>
      </c>
      <c r="KD1564" t="s">
        <v>2857</v>
      </c>
      <c r="KE1564" t="s">
        <v>2857</v>
      </c>
      <c r="KF1564" t="s">
        <v>2857</v>
      </c>
      <c r="KG1564" t="s">
        <v>2857</v>
      </c>
      <c r="KH1564" t="s">
        <v>2857</v>
      </c>
      <c r="KI1564" t="s">
        <v>2857</v>
      </c>
      <c r="KJ1564" t="s">
        <v>2857</v>
      </c>
      <c r="KK1564" t="s">
        <v>2857</v>
      </c>
      <c r="KP1564" t="s">
        <v>2857</v>
      </c>
      <c r="KQ1564" t="s">
        <v>2857</v>
      </c>
      <c r="KR1564" t="s">
        <v>2857</v>
      </c>
      <c r="KS1564" t="s">
        <v>2858</v>
      </c>
      <c r="KT1564" t="s">
        <v>2858</v>
      </c>
      <c r="KX1564" t="s">
        <v>2857</v>
      </c>
      <c r="KY1564" t="s">
        <v>2857</v>
      </c>
      <c r="KZ1564" t="s">
        <v>2857</v>
      </c>
      <c r="LA1564" t="s">
        <v>2857</v>
      </c>
      <c r="LB1564" t="s">
        <v>2857</v>
      </c>
      <c r="LC1564" t="s">
        <v>2857</v>
      </c>
      <c r="LE1564" t="s">
        <v>2857</v>
      </c>
      <c r="LF1564" t="s">
        <v>2857</v>
      </c>
      <c r="LI1564" t="s">
        <v>2857</v>
      </c>
      <c r="LN1564" t="s">
        <v>2858</v>
      </c>
    </row>
    <row r="1565" spans="1:338" x14ac:dyDescent="0.35">
      <c r="A1565" t="s">
        <v>16</v>
      </c>
      <c r="B1565" t="s">
        <v>22</v>
      </c>
      <c r="C1565" t="s">
        <v>45</v>
      </c>
      <c r="D1565" t="s">
        <v>2419</v>
      </c>
      <c r="E1565" t="s">
        <v>2420</v>
      </c>
      <c r="F1565" t="s">
        <v>20</v>
      </c>
      <c r="G1565" t="s">
        <v>2857</v>
      </c>
      <c r="H1565" t="s">
        <v>2858</v>
      </c>
      <c r="I1565" t="s">
        <v>2858</v>
      </c>
      <c r="J1565" t="s">
        <v>2858</v>
      </c>
      <c r="K1565" t="s">
        <v>2858</v>
      </c>
      <c r="L1565" t="s">
        <v>2858</v>
      </c>
      <c r="M1565" t="s">
        <v>2858</v>
      </c>
      <c r="Q1565" t="s">
        <v>2857</v>
      </c>
      <c r="R1565" t="s">
        <v>2857</v>
      </c>
      <c r="S1565" t="s">
        <v>2858</v>
      </c>
      <c r="U1565" t="s">
        <v>2858</v>
      </c>
      <c r="X1565" t="s">
        <v>2857</v>
      </c>
      <c r="Y1565" t="s">
        <v>2857</v>
      </c>
      <c r="Z1565" t="s">
        <v>2857</v>
      </c>
      <c r="AA1565" t="s">
        <v>2857</v>
      </c>
      <c r="AB1565" t="s">
        <v>2857</v>
      </c>
      <c r="AC1565" t="s">
        <v>2857</v>
      </c>
      <c r="AD1565" t="s">
        <v>2857</v>
      </c>
      <c r="AE1565" t="s">
        <v>2857</v>
      </c>
      <c r="AF1565" t="s">
        <v>2858</v>
      </c>
      <c r="AG1565" t="s">
        <v>2857</v>
      </c>
      <c r="AH1565" t="s">
        <v>2857</v>
      </c>
      <c r="AI1565" t="s">
        <v>2857</v>
      </c>
      <c r="AJ1565" t="s">
        <v>2858</v>
      </c>
      <c r="AK1565" t="s">
        <v>2857</v>
      </c>
      <c r="AL1565" t="s">
        <v>2857</v>
      </c>
      <c r="AM1565" t="s">
        <v>2858</v>
      </c>
      <c r="AQ1565" t="s">
        <v>2857</v>
      </c>
      <c r="AR1565" t="s">
        <v>2857</v>
      </c>
      <c r="AS1565" t="s">
        <v>2857</v>
      </c>
      <c r="AT1565" t="s">
        <v>2857</v>
      </c>
      <c r="AU1565" t="s">
        <v>2857</v>
      </c>
      <c r="AV1565" t="s">
        <v>2857</v>
      </c>
      <c r="AW1565" t="s">
        <v>2857</v>
      </c>
      <c r="AX1565" t="s">
        <v>2857</v>
      </c>
      <c r="AY1565" t="s">
        <v>2857</v>
      </c>
      <c r="AZ1565" t="s">
        <v>2857</v>
      </c>
      <c r="BA1565" t="s">
        <v>2857</v>
      </c>
      <c r="BC1565" t="s">
        <v>2857</v>
      </c>
      <c r="BD1565" t="s">
        <v>2857</v>
      </c>
      <c r="BE1565" t="s">
        <v>2857</v>
      </c>
      <c r="BF1565" t="s">
        <v>2857</v>
      </c>
      <c r="BG1565" t="s">
        <v>2857</v>
      </c>
      <c r="BH1565" t="s">
        <v>2857</v>
      </c>
      <c r="BI1565" t="s">
        <v>2857</v>
      </c>
      <c r="BJ1565" t="s">
        <v>2857</v>
      </c>
      <c r="BK1565" t="s">
        <v>2857</v>
      </c>
      <c r="BL1565" t="s">
        <v>2857</v>
      </c>
      <c r="BM1565" t="s">
        <v>2857</v>
      </c>
      <c r="BN1565" t="s">
        <v>2857</v>
      </c>
      <c r="BO1565" t="s">
        <v>2857</v>
      </c>
      <c r="BP1565" t="s">
        <v>2857</v>
      </c>
      <c r="BQ1565" t="s">
        <v>2857</v>
      </c>
      <c r="BR1565" t="s">
        <v>2857</v>
      </c>
      <c r="BS1565" t="s">
        <v>2857</v>
      </c>
      <c r="BT1565" t="s">
        <v>2857</v>
      </c>
      <c r="BU1565" t="s">
        <v>2857</v>
      </c>
      <c r="BV1565" t="s">
        <v>2857</v>
      </c>
      <c r="BW1565" t="s">
        <v>2857</v>
      </c>
      <c r="BX1565" t="s">
        <v>2857</v>
      </c>
      <c r="BY1565" t="s">
        <v>2857</v>
      </c>
      <c r="BZ1565" t="s">
        <v>2857</v>
      </c>
      <c r="CA1565" t="s">
        <v>2858</v>
      </c>
      <c r="CD1565" t="s">
        <v>2858</v>
      </c>
      <c r="CE1565" t="s">
        <v>2858</v>
      </c>
      <c r="CX1565" t="s">
        <v>2857</v>
      </c>
      <c r="CY1565" t="s">
        <v>2857</v>
      </c>
      <c r="DC1565" t="s">
        <v>2857</v>
      </c>
      <c r="DD1565" t="s">
        <v>2857</v>
      </c>
      <c r="DE1565" t="s">
        <v>2857</v>
      </c>
      <c r="DF1565" t="s">
        <v>2857</v>
      </c>
      <c r="DG1565" t="s">
        <v>2857</v>
      </c>
      <c r="DH1565" t="s">
        <v>2857</v>
      </c>
      <c r="DI1565" t="s">
        <v>2857</v>
      </c>
      <c r="DJ1565" t="s">
        <v>2857</v>
      </c>
      <c r="DK1565" t="s">
        <v>2857</v>
      </c>
      <c r="DL1565" t="s">
        <v>2857</v>
      </c>
      <c r="DM1565" t="s">
        <v>2857</v>
      </c>
      <c r="DN1565" t="s">
        <v>2857</v>
      </c>
      <c r="DO1565" t="s">
        <v>2858</v>
      </c>
      <c r="DP1565" t="s">
        <v>2857</v>
      </c>
      <c r="DQ1565" t="s">
        <v>2857</v>
      </c>
      <c r="DR1565" t="s">
        <v>2857</v>
      </c>
      <c r="DS1565" t="s">
        <v>2857</v>
      </c>
      <c r="DT1565" t="s">
        <v>2857</v>
      </c>
      <c r="DU1565" t="s">
        <v>2858</v>
      </c>
      <c r="DZ1565" t="s">
        <v>2857</v>
      </c>
      <c r="EA1565" t="s">
        <v>2857</v>
      </c>
      <c r="EB1565" t="s">
        <v>2857</v>
      </c>
      <c r="EC1565" t="s">
        <v>2857</v>
      </c>
      <c r="ED1565" t="s">
        <v>2858</v>
      </c>
      <c r="EE1565" t="s">
        <v>2857</v>
      </c>
      <c r="EF1565" t="s">
        <v>2857</v>
      </c>
      <c r="EG1565" t="s">
        <v>2857</v>
      </c>
      <c r="EH1565" t="s">
        <v>2857</v>
      </c>
      <c r="EI1565" t="s">
        <v>2857</v>
      </c>
      <c r="EJ1565" t="s">
        <v>2857</v>
      </c>
      <c r="EK1565" t="s">
        <v>2857</v>
      </c>
      <c r="EL1565" t="s">
        <v>2857</v>
      </c>
      <c r="EM1565" t="s">
        <v>2857</v>
      </c>
      <c r="EN1565" t="s">
        <v>2857</v>
      </c>
      <c r="EO1565" t="s">
        <v>2857</v>
      </c>
      <c r="EP1565" t="s">
        <v>2857</v>
      </c>
      <c r="EQ1565" t="s">
        <v>2858</v>
      </c>
      <c r="ER1565" t="s">
        <v>2857</v>
      </c>
      <c r="ES1565" t="s">
        <v>2857</v>
      </c>
      <c r="ET1565" t="s">
        <v>2857</v>
      </c>
      <c r="EU1565" t="s">
        <v>2857</v>
      </c>
      <c r="EV1565" t="s">
        <v>2857</v>
      </c>
      <c r="EW1565" t="s">
        <v>2857</v>
      </c>
      <c r="EX1565" t="s">
        <v>2857</v>
      </c>
      <c r="EY1565" t="s">
        <v>2857</v>
      </c>
      <c r="EZ1565" t="s">
        <v>2857</v>
      </c>
      <c r="FA1565" t="s">
        <v>2858</v>
      </c>
      <c r="FB1565" t="s">
        <v>2857</v>
      </c>
      <c r="FC1565" t="s">
        <v>2857</v>
      </c>
      <c r="FD1565" t="s">
        <v>2857</v>
      </c>
      <c r="FE1565" t="s">
        <v>2857</v>
      </c>
      <c r="FF1565" t="s">
        <v>2857</v>
      </c>
      <c r="GI1565" t="s">
        <v>2858</v>
      </c>
      <c r="GV1565" t="s">
        <v>2857</v>
      </c>
      <c r="GW1565" t="s">
        <v>2857</v>
      </c>
      <c r="GX1565" t="s">
        <v>2858</v>
      </c>
      <c r="GY1565" t="s">
        <v>2858</v>
      </c>
      <c r="GZ1565" t="s">
        <v>2857</v>
      </c>
      <c r="HA1565" t="s">
        <v>2857</v>
      </c>
      <c r="HB1565" t="s">
        <v>2857</v>
      </c>
      <c r="HC1565" t="s">
        <v>2857</v>
      </c>
      <c r="HD1565" t="s">
        <v>2857</v>
      </c>
      <c r="HE1565" t="s">
        <v>2858</v>
      </c>
      <c r="ID1565" t="s">
        <v>2857</v>
      </c>
      <c r="IE1565" t="s">
        <v>2857</v>
      </c>
      <c r="IF1565" t="s">
        <v>2857</v>
      </c>
      <c r="IG1565" t="s">
        <v>2857</v>
      </c>
      <c r="IH1565" t="s">
        <v>2857</v>
      </c>
      <c r="II1565" t="s">
        <v>2857</v>
      </c>
      <c r="IJ1565" t="s">
        <v>2857</v>
      </c>
      <c r="IK1565" t="s">
        <v>2857</v>
      </c>
      <c r="IL1565" t="s">
        <v>2857</v>
      </c>
      <c r="JD1565" t="s">
        <v>2857</v>
      </c>
      <c r="JE1565" t="s">
        <v>2857</v>
      </c>
      <c r="JF1565" t="s">
        <v>2857</v>
      </c>
      <c r="JG1565" t="s">
        <v>2858</v>
      </c>
      <c r="JH1565" t="s">
        <v>2857</v>
      </c>
      <c r="JI1565" t="s">
        <v>2857</v>
      </c>
      <c r="JJ1565" t="s">
        <v>2857</v>
      </c>
      <c r="JL1565" t="s">
        <v>2857</v>
      </c>
      <c r="JM1565" t="s">
        <v>2857</v>
      </c>
      <c r="JN1565" t="s">
        <v>2857</v>
      </c>
      <c r="JO1565" t="s">
        <v>2857</v>
      </c>
      <c r="JP1565" t="s">
        <v>2857</v>
      </c>
      <c r="JQ1565" t="s">
        <v>2857</v>
      </c>
      <c r="JR1565" t="s">
        <v>2857</v>
      </c>
      <c r="JS1565" t="s">
        <v>2858</v>
      </c>
      <c r="JU1565" t="s">
        <v>2857</v>
      </c>
      <c r="JY1565" t="s">
        <v>2857</v>
      </c>
      <c r="KC1565" t="s">
        <v>2857</v>
      </c>
      <c r="KD1565" t="s">
        <v>2857</v>
      </c>
      <c r="KE1565" t="s">
        <v>2857</v>
      </c>
      <c r="KF1565" t="s">
        <v>2857</v>
      </c>
      <c r="KG1565" t="s">
        <v>2857</v>
      </c>
      <c r="KH1565" t="s">
        <v>2857</v>
      </c>
      <c r="KI1565" t="s">
        <v>2857</v>
      </c>
      <c r="KJ1565" t="s">
        <v>2857</v>
      </c>
      <c r="KK1565" t="s">
        <v>2857</v>
      </c>
      <c r="KP1565" t="s">
        <v>2858</v>
      </c>
      <c r="LI1565" t="s">
        <v>2858</v>
      </c>
      <c r="LN1565" t="s">
        <v>2857</v>
      </c>
      <c r="LO1565" t="s">
        <v>2857</v>
      </c>
      <c r="LP1565" t="s">
        <v>2857</v>
      </c>
      <c r="LQ1565" t="s">
        <v>2858</v>
      </c>
      <c r="LR1565" t="s">
        <v>2857</v>
      </c>
      <c r="LS1565" t="s">
        <v>2857</v>
      </c>
      <c r="LT1565" t="s">
        <v>2858</v>
      </c>
      <c r="LU1565" t="s">
        <v>2857</v>
      </c>
      <c r="LV1565" t="s">
        <v>2857</v>
      </c>
      <c r="LW1565" t="s">
        <v>2857</v>
      </c>
      <c r="LX1565" t="s">
        <v>2858</v>
      </c>
      <c r="LY1565" t="s">
        <v>2857</v>
      </c>
      <c r="LZ1565" t="s">
        <v>2857</v>
      </c>
    </row>
    <row r="1566" spans="1:338" x14ac:dyDescent="0.35">
      <c r="A1566" t="s">
        <v>16</v>
      </c>
      <c r="B1566" t="s">
        <v>22</v>
      </c>
      <c r="C1566" t="s">
        <v>45</v>
      </c>
      <c r="D1566" t="s">
        <v>2422</v>
      </c>
      <c r="E1566" t="s">
        <v>2423</v>
      </c>
      <c r="F1566" t="s">
        <v>20</v>
      </c>
      <c r="G1566" t="s">
        <v>2857</v>
      </c>
      <c r="H1566" t="s">
        <v>2858</v>
      </c>
      <c r="I1566" t="s">
        <v>2858</v>
      </c>
      <c r="J1566" t="s">
        <v>2858</v>
      </c>
      <c r="K1566" t="s">
        <v>2858</v>
      </c>
      <c r="L1566" t="s">
        <v>2858</v>
      </c>
      <c r="M1566" t="s">
        <v>2858</v>
      </c>
      <c r="N1566" t="s">
        <v>2858</v>
      </c>
      <c r="Q1566" t="s">
        <v>2858</v>
      </c>
      <c r="R1566" t="s">
        <v>2858</v>
      </c>
      <c r="S1566" t="s">
        <v>2858</v>
      </c>
      <c r="U1566" t="s">
        <v>2858</v>
      </c>
      <c r="X1566" t="s">
        <v>2857</v>
      </c>
      <c r="Y1566" t="s">
        <v>2857</v>
      </c>
      <c r="Z1566" t="s">
        <v>2857</v>
      </c>
      <c r="AA1566" t="s">
        <v>2857</v>
      </c>
      <c r="AB1566" t="s">
        <v>2857</v>
      </c>
      <c r="AC1566" t="s">
        <v>2857</v>
      </c>
      <c r="AD1566" t="s">
        <v>2857</v>
      </c>
      <c r="AE1566" t="s">
        <v>2857</v>
      </c>
      <c r="AF1566" t="s">
        <v>2858</v>
      </c>
      <c r="AG1566" t="s">
        <v>2857</v>
      </c>
      <c r="AH1566" t="s">
        <v>2857</v>
      </c>
      <c r="AI1566" t="s">
        <v>2857</v>
      </c>
      <c r="AJ1566" t="s">
        <v>2858</v>
      </c>
      <c r="AK1566" t="s">
        <v>2857</v>
      </c>
      <c r="AL1566" t="s">
        <v>2857</v>
      </c>
      <c r="AM1566" t="s">
        <v>2858</v>
      </c>
      <c r="AQ1566" t="s">
        <v>2857</v>
      </c>
      <c r="AR1566" t="s">
        <v>2857</v>
      </c>
      <c r="AS1566" t="s">
        <v>2857</v>
      </c>
      <c r="AT1566" t="s">
        <v>2857</v>
      </c>
      <c r="AU1566" t="s">
        <v>2857</v>
      </c>
      <c r="AV1566" t="s">
        <v>2857</v>
      </c>
      <c r="AW1566" t="s">
        <v>2857</v>
      </c>
      <c r="AX1566" t="s">
        <v>2857</v>
      </c>
      <c r="AY1566" t="s">
        <v>2857</v>
      </c>
      <c r="AZ1566" t="s">
        <v>2857</v>
      </c>
      <c r="BA1566" t="s">
        <v>2857</v>
      </c>
      <c r="BC1566" t="s">
        <v>2857</v>
      </c>
      <c r="BD1566" t="s">
        <v>2857</v>
      </c>
      <c r="BE1566" t="s">
        <v>2857</v>
      </c>
      <c r="BF1566" t="s">
        <v>2857</v>
      </c>
      <c r="BG1566" t="s">
        <v>2857</v>
      </c>
      <c r="BH1566" t="s">
        <v>2857</v>
      </c>
      <c r="BI1566" t="s">
        <v>2857</v>
      </c>
      <c r="BJ1566" t="s">
        <v>2857</v>
      </c>
      <c r="BK1566" t="s">
        <v>2857</v>
      </c>
      <c r="BL1566" t="s">
        <v>2857</v>
      </c>
      <c r="BM1566" t="s">
        <v>2857</v>
      </c>
      <c r="BN1566" t="s">
        <v>2857</v>
      </c>
      <c r="BO1566" t="s">
        <v>2857</v>
      </c>
      <c r="BP1566" t="s">
        <v>2857</v>
      </c>
      <c r="BQ1566" t="s">
        <v>2857</v>
      </c>
      <c r="BR1566" t="s">
        <v>2857</v>
      </c>
      <c r="BS1566" t="s">
        <v>2857</v>
      </c>
      <c r="BT1566" t="s">
        <v>2857</v>
      </c>
      <c r="BU1566" t="s">
        <v>2857</v>
      </c>
      <c r="BV1566" t="s">
        <v>2857</v>
      </c>
      <c r="BW1566" t="s">
        <v>2857</v>
      </c>
      <c r="BX1566" t="s">
        <v>2857</v>
      </c>
      <c r="BY1566" t="s">
        <v>2857</v>
      </c>
      <c r="BZ1566" t="s">
        <v>2857</v>
      </c>
      <c r="CA1566" t="s">
        <v>2858</v>
      </c>
      <c r="CD1566" t="s">
        <v>2858</v>
      </c>
      <c r="CE1566" t="s">
        <v>2858</v>
      </c>
      <c r="CX1566" t="s">
        <v>2857</v>
      </c>
      <c r="CY1566" t="s">
        <v>2857</v>
      </c>
      <c r="DC1566" t="s">
        <v>2857</v>
      </c>
      <c r="DD1566" t="s">
        <v>2858</v>
      </c>
      <c r="DE1566" t="s">
        <v>2857</v>
      </c>
      <c r="DF1566" t="s">
        <v>2857</v>
      </c>
      <c r="DG1566" t="s">
        <v>2857</v>
      </c>
      <c r="DH1566" t="s">
        <v>2857</v>
      </c>
      <c r="DI1566" t="s">
        <v>2857</v>
      </c>
      <c r="DJ1566" t="s">
        <v>2857</v>
      </c>
      <c r="DK1566" t="s">
        <v>2858</v>
      </c>
      <c r="DL1566" t="s">
        <v>2857</v>
      </c>
      <c r="DM1566" t="s">
        <v>2857</v>
      </c>
      <c r="DN1566" t="s">
        <v>2858</v>
      </c>
      <c r="DO1566" t="s">
        <v>2858</v>
      </c>
      <c r="DP1566" t="s">
        <v>2857</v>
      </c>
      <c r="DQ1566" t="s">
        <v>2857</v>
      </c>
      <c r="DR1566" t="s">
        <v>2857</v>
      </c>
      <c r="DS1566" t="s">
        <v>2857</v>
      </c>
      <c r="DT1566" t="s">
        <v>2858</v>
      </c>
      <c r="DU1566" t="s">
        <v>2858</v>
      </c>
      <c r="DZ1566" t="s">
        <v>2857</v>
      </c>
      <c r="EA1566" t="s">
        <v>2857</v>
      </c>
      <c r="EB1566" t="s">
        <v>2857</v>
      </c>
      <c r="EC1566" t="s">
        <v>2857</v>
      </c>
      <c r="ED1566" t="s">
        <v>2858</v>
      </c>
      <c r="EE1566" t="s">
        <v>2857</v>
      </c>
      <c r="EF1566" t="s">
        <v>2857</v>
      </c>
      <c r="EG1566" t="s">
        <v>2857</v>
      </c>
      <c r="EH1566" t="s">
        <v>2857</v>
      </c>
      <c r="EI1566" t="s">
        <v>2857</v>
      </c>
      <c r="EJ1566" t="s">
        <v>2857</v>
      </c>
      <c r="EK1566" t="s">
        <v>2857</v>
      </c>
      <c r="EL1566" t="s">
        <v>2857</v>
      </c>
      <c r="EM1566" t="s">
        <v>2857</v>
      </c>
      <c r="EN1566" t="s">
        <v>2857</v>
      </c>
      <c r="EO1566" t="s">
        <v>2857</v>
      </c>
      <c r="EP1566" t="s">
        <v>2857</v>
      </c>
      <c r="EQ1566" t="s">
        <v>2857</v>
      </c>
      <c r="ER1566" t="s">
        <v>2857</v>
      </c>
      <c r="ES1566" t="s">
        <v>2857</v>
      </c>
      <c r="ET1566" t="s">
        <v>2857</v>
      </c>
      <c r="EU1566" t="s">
        <v>2857</v>
      </c>
      <c r="EV1566" t="s">
        <v>2857</v>
      </c>
      <c r="EW1566" t="s">
        <v>2857</v>
      </c>
      <c r="EX1566" t="s">
        <v>2857</v>
      </c>
      <c r="EY1566" t="s">
        <v>2857</v>
      </c>
      <c r="EZ1566" t="s">
        <v>2857</v>
      </c>
      <c r="FA1566" t="s">
        <v>2858</v>
      </c>
      <c r="FB1566" t="s">
        <v>2857</v>
      </c>
      <c r="FC1566" t="s">
        <v>2857</v>
      </c>
      <c r="FD1566" t="s">
        <v>2857</v>
      </c>
      <c r="FE1566" t="s">
        <v>2857</v>
      </c>
      <c r="FF1566" t="s">
        <v>2857</v>
      </c>
      <c r="GI1566" t="s">
        <v>2858</v>
      </c>
      <c r="GV1566" t="s">
        <v>2857</v>
      </c>
      <c r="GW1566" t="s">
        <v>2857</v>
      </c>
      <c r="GX1566" t="s">
        <v>2858</v>
      </c>
      <c r="GY1566" t="s">
        <v>2858</v>
      </c>
      <c r="GZ1566" t="s">
        <v>2857</v>
      </c>
      <c r="HA1566" t="s">
        <v>2857</v>
      </c>
      <c r="HB1566" t="s">
        <v>2857</v>
      </c>
      <c r="HC1566" t="s">
        <v>2857</v>
      </c>
      <c r="HD1566" t="s">
        <v>2857</v>
      </c>
      <c r="HE1566" t="s">
        <v>2858</v>
      </c>
      <c r="ID1566" t="s">
        <v>2857</v>
      </c>
      <c r="IE1566" t="s">
        <v>2857</v>
      </c>
      <c r="IF1566" t="s">
        <v>2857</v>
      </c>
      <c r="IG1566" t="s">
        <v>2857</v>
      </c>
      <c r="IH1566" t="s">
        <v>2857</v>
      </c>
      <c r="II1566" t="s">
        <v>2857</v>
      </c>
      <c r="IJ1566" t="s">
        <v>2857</v>
      </c>
      <c r="IK1566" t="s">
        <v>2857</v>
      </c>
      <c r="IL1566" t="s">
        <v>2857</v>
      </c>
      <c r="JD1566" t="s">
        <v>2857</v>
      </c>
      <c r="JE1566" t="s">
        <v>2857</v>
      </c>
      <c r="JF1566" t="s">
        <v>2857</v>
      </c>
      <c r="JG1566" t="s">
        <v>2857</v>
      </c>
      <c r="JH1566" t="s">
        <v>2857</v>
      </c>
      <c r="JI1566" t="s">
        <v>2857</v>
      </c>
      <c r="JJ1566" t="s">
        <v>2857</v>
      </c>
      <c r="JL1566" t="s">
        <v>2857</v>
      </c>
      <c r="JM1566" t="s">
        <v>2857</v>
      </c>
      <c r="JN1566" t="s">
        <v>2857</v>
      </c>
      <c r="JO1566" t="s">
        <v>2857</v>
      </c>
      <c r="JP1566" t="s">
        <v>2857</v>
      </c>
      <c r="JQ1566" t="s">
        <v>2857</v>
      </c>
      <c r="JR1566" t="s">
        <v>2857</v>
      </c>
      <c r="JS1566" t="s">
        <v>2858</v>
      </c>
      <c r="JU1566" t="s">
        <v>2857</v>
      </c>
      <c r="JY1566" t="s">
        <v>2857</v>
      </c>
      <c r="KC1566" t="s">
        <v>2857</v>
      </c>
      <c r="KD1566" t="s">
        <v>2857</v>
      </c>
      <c r="KE1566" t="s">
        <v>2857</v>
      </c>
      <c r="KF1566" t="s">
        <v>2857</v>
      </c>
      <c r="KG1566" t="s">
        <v>2857</v>
      </c>
      <c r="KH1566" t="s">
        <v>2857</v>
      </c>
      <c r="KI1566" t="s">
        <v>2857</v>
      </c>
      <c r="KJ1566" t="s">
        <v>2857</v>
      </c>
      <c r="KK1566" t="s">
        <v>2857</v>
      </c>
      <c r="KP1566" t="s">
        <v>2857</v>
      </c>
      <c r="KQ1566" t="s">
        <v>2857</v>
      </c>
      <c r="KR1566" t="s">
        <v>2857</v>
      </c>
      <c r="KS1566" t="s">
        <v>2857</v>
      </c>
      <c r="KT1566" t="s">
        <v>2857</v>
      </c>
      <c r="KU1566" t="s">
        <v>2857</v>
      </c>
      <c r="KV1566" t="s">
        <v>2857</v>
      </c>
      <c r="KW1566" t="s">
        <v>2857</v>
      </c>
      <c r="KX1566" t="s">
        <v>2857</v>
      </c>
      <c r="KY1566" t="s">
        <v>2857</v>
      </c>
      <c r="KZ1566" t="s">
        <v>2857</v>
      </c>
      <c r="LA1566" t="s">
        <v>2857</v>
      </c>
      <c r="LB1566" t="s">
        <v>2857</v>
      </c>
      <c r="LC1566" t="s">
        <v>2857</v>
      </c>
      <c r="LE1566" t="s">
        <v>2857</v>
      </c>
      <c r="LF1566" t="s">
        <v>2857</v>
      </c>
      <c r="LG1566" t="s">
        <v>2857</v>
      </c>
      <c r="LH1566" t="s">
        <v>2857</v>
      </c>
      <c r="LI1566" t="s">
        <v>2858</v>
      </c>
      <c r="LN1566" t="s">
        <v>2857</v>
      </c>
      <c r="LO1566" t="s">
        <v>2857</v>
      </c>
      <c r="LP1566" t="s">
        <v>2857</v>
      </c>
      <c r="LQ1566" t="s">
        <v>2857</v>
      </c>
      <c r="LR1566" t="s">
        <v>2857</v>
      </c>
      <c r="LS1566" t="s">
        <v>2857</v>
      </c>
      <c r="LT1566" t="s">
        <v>2857</v>
      </c>
      <c r="LU1566" t="s">
        <v>2857</v>
      </c>
      <c r="LV1566" t="s">
        <v>2857</v>
      </c>
      <c r="LW1566" t="s">
        <v>2857</v>
      </c>
      <c r="LX1566" t="s">
        <v>2857</v>
      </c>
      <c r="LY1566" t="s">
        <v>2857</v>
      </c>
      <c r="LZ1566" t="s">
        <v>2857</v>
      </c>
    </row>
    <row r="1567" spans="1:338" x14ac:dyDescent="0.35">
      <c r="A1567" t="s">
        <v>16</v>
      </c>
      <c r="B1567" t="s">
        <v>22</v>
      </c>
      <c r="C1567" t="s">
        <v>45</v>
      </c>
      <c r="D1567" t="s">
        <v>2425</v>
      </c>
      <c r="E1567" t="s">
        <v>2426</v>
      </c>
      <c r="F1567" t="s">
        <v>20</v>
      </c>
      <c r="G1567" t="s">
        <v>2857</v>
      </c>
      <c r="H1567" t="s">
        <v>2858</v>
      </c>
      <c r="I1567" t="s">
        <v>2858</v>
      </c>
      <c r="J1567" t="s">
        <v>2858</v>
      </c>
      <c r="K1567" t="s">
        <v>2858</v>
      </c>
      <c r="L1567" t="s">
        <v>2858</v>
      </c>
      <c r="M1567" t="s">
        <v>2858</v>
      </c>
      <c r="N1567" t="s">
        <v>2857</v>
      </c>
      <c r="O1567" t="s">
        <v>2858</v>
      </c>
      <c r="P1567" t="s">
        <v>2858</v>
      </c>
      <c r="Q1567" t="s">
        <v>2857</v>
      </c>
      <c r="S1567" t="s">
        <v>2858</v>
      </c>
      <c r="U1567" t="s">
        <v>2858</v>
      </c>
      <c r="X1567" t="s">
        <v>2857</v>
      </c>
      <c r="Y1567" t="s">
        <v>2857</v>
      </c>
      <c r="Z1567" t="s">
        <v>2857</v>
      </c>
      <c r="AA1567" t="s">
        <v>2857</v>
      </c>
      <c r="AB1567" t="s">
        <v>2857</v>
      </c>
      <c r="AC1567" t="s">
        <v>2857</v>
      </c>
      <c r="AD1567" t="s">
        <v>2857</v>
      </c>
      <c r="AE1567" t="s">
        <v>2857</v>
      </c>
      <c r="AF1567" t="s">
        <v>2858</v>
      </c>
      <c r="AG1567" t="s">
        <v>2857</v>
      </c>
      <c r="AH1567" t="s">
        <v>2857</v>
      </c>
      <c r="AI1567" t="s">
        <v>2857</v>
      </c>
      <c r="AJ1567" t="s">
        <v>2858</v>
      </c>
      <c r="AK1567" t="s">
        <v>2857</v>
      </c>
      <c r="AL1567" t="s">
        <v>2857</v>
      </c>
      <c r="AM1567" t="s">
        <v>2857</v>
      </c>
      <c r="AN1567" t="s">
        <v>2857</v>
      </c>
      <c r="AO1567" t="s">
        <v>2857</v>
      </c>
      <c r="AP1567" t="s">
        <v>2857</v>
      </c>
      <c r="AQ1567" t="s">
        <v>2857</v>
      </c>
      <c r="AR1567" t="s">
        <v>2857</v>
      </c>
      <c r="AS1567" t="s">
        <v>2857</v>
      </c>
      <c r="AT1567" t="s">
        <v>2857</v>
      </c>
      <c r="AU1567" t="s">
        <v>2857</v>
      </c>
      <c r="AV1567" t="s">
        <v>2857</v>
      </c>
      <c r="AW1567" t="s">
        <v>2857</v>
      </c>
      <c r="AX1567" t="s">
        <v>2857</v>
      </c>
      <c r="AY1567" t="s">
        <v>2857</v>
      </c>
      <c r="AZ1567" t="s">
        <v>2857</v>
      </c>
      <c r="BA1567" t="s">
        <v>2857</v>
      </c>
      <c r="BC1567" t="s">
        <v>2857</v>
      </c>
      <c r="BD1567" t="s">
        <v>2857</v>
      </c>
      <c r="BE1567" t="s">
        <v>2857</v>
      </c>
      <c r="BF1567" t="s">
        <v>2857</v>
      </c>
      <c r="BG1567" t="s">
        <v>2857</v>
      </c>
      <c r="BH1567" t="s">
        <v>2857</v>
      </c>
      <c r="BI1567" t="s">
        <v>2857</v>
      </c>
      <c r="BJ1567" t="s">
        <v>2857</v>
      </c>
      <c r="BK1567" t="s">
        <v>2857</v>
      </c>
      <c r="BL1567" t="s">
        <v>2857</v>
      </c>
      <c r="BM1567" t="s">
        <v>2857</v>
      </c>
      <c r="BN1567" t="s">
        <v>2857</v>
      </c>
      <c r="BO1567" t="s">
        <v>2857</v>
      </c>
      <c r="BP1567" t="s">
        <v>2857</v>
      </c>
      <c r="BQ1567" t="s">
        <v>2857</v>
      </c>
      <c r="BR1567" t="s">
        <v>2857</v>
      </c>
      <c r="BS1567" t="s">
        <v>2857</v>
      </c>
      <c r="BT1567" t="s">
        <v>2857</v>
      </c>
      <c r="BU1567" t="s">
        <v>2857</v>
      </c>
      <c r="BV1567" t="s">
        <v>2857</v>
      </c>
      <c r="BW1567" t="s">
        <v>2857</v>
      </c>
      <c r="BX1567" t="s">
        <v>2857</v>
      </c>
      <c r="BY1567" t="s">
        <v>2857</v>
      </c>
      <c r="BZ1567" t="s">
        <v>2857</v>
      </c>
      <c r="CA1567" t="s">
        <v>2858</v>
      </c>
      <c r="CD1567" t="s">
        <v>2858</v>
      </c>
      <c r="CE1567" t="s">
        <v>2858</v>
      </c>
      <c r="CX1567" t="s">
        <v>2857</v>
      </c>
      <c r="CY1567" t="s">
        <v>2857</v>
      </c>
      <c r="DC1567" t="s">
        <v>2857</v>
      </c>
      <c r="DD1567" t="s">
        <v>2857</v>
      </c>
      <c r="DE1567" t="s">
        <v>2857</v>
      </c>
      <c r="DF1567" t="s">
        <v>2857</v>
      </c>
      <c r="DG1567" t="s">
        <v>2857</v>
      </c>
      <c r="DH1567" t="s">
        <v>2857</v>
      </c>
      <c r="DI1567" t="s">
        <v>2857</v>
      </c>
      <c r="DJ1567" t="s">
        <v>2857</v>
      </c>
      <c r="DK1567" t="s">
        <v>2858</v>
      </c>
      <c r="DL1567" t="s">
        <v>2857</v>
      </c>
      <c r="DM1567" t="s">
        <v>2858</v>
      </c>
      <c r="DN1567" t="s">
        <v>2858</v>
      </c>
      <c r="DO1567" t="s">
        <v>2858</v>
      </c>
      <c r="DP1567" t="s">
        <v>2857</v>
      </c>
      <c r="DQ1567" t="s">
        <v>2857</v>
      </c>
      <c r="DR1567" t="s">
        <v>2857</v>
      </c>
      <c r="DS1567" t="s">
        <v>2857</v>
      </c>
      <c r="DT1567" t="s">
        <v>2857</v>
      </c>
      <c r="DU1567" t="s">
        <v>2858</v>
      </c>
      <c r="DZ1567" t="s">
        <v>2857</v>
      </c>
      <c r="EA1567" t="s">
        <v>2858</v>
      </c>
      <c r="EB1567" t="s">
        <v>2857</v>
      </c>
      <c r="EC1567" t="s">
        <v>2857</v>
      </c>
      <c r="ED1567" t="s">
        <v>2858</v>
      </c>
      <c r="EE1567" t="s">
        <v>2857</v>
      </c>
      <c r="EF1567" t="s">
        <v>2857</v>
      </c>
      <c r="EG1567" t="s">
        <v>2857</v>
      </c>
      <c r="EH1567" t="s">
        <v>2857</v>
      </c>
      <c r="EI1567" t="s">
        <v>2857</v>
      </c>
      <c r="EJ1567" t="s">
        <v>2857</v>
      </c>
      <c r="EK1567" t="s">
        <v>2857</v>
      </c>
      <c r="EL1567" t="s">
        <v>2857</v>
      </c>
      <c r="EM1567" t="s">
        <v>2857</v>
      </c>
      <c r="EN1567" t="s">
        <v>2857</v>
      </c>
      <c r="EO1567" t="s">
        <v>2857</v>
      </c>
      <c r="EP1567" t="s">
        <v>2858</v>
      </c>
      <c r="EQ1567" t="s">
        <v>2857</v>
      </c>
      <c r="ER1567" t="s">
        <v>2857</v>
      </c>
      <c r="ES1567" t="s">
        <v>2857</v>
      </c>
      <c r="ET1567" t="s">
        <v>2857</v>
      </c>
      <c r="EU1567" t="s">
        <v>2857</v>
      </c>
      <c r="EV1567" t="s">
        <v>2857</v>
      </c>
      <c r="EW1567" t="s">
        <v>2857</v>
      </c>
      <c r="EX1567" t="s">
        <v>2857</v>
      </c>
      <c r="EY1567" t="s">
        <v>2857</v>
      </c>
      <c r="EZ1567" t="s">
        <v>2857</v>
      </c>
      <c r="FA1567" t="s">
        <v>2858</v>
      </c>
      <c r="FB1567" t="s">
        <v>2857</v>
      </c>
      <c r="FC1567" t="s">
        <v>2857</v>
      </c>
      <c r="FD1567" t="s">
        <v>2857</v>
      </c>
      <c r="FE1567" t="s">
        <v>2857</v>
      </c>
      <c r="FF1567" t="s">
        <v>2857</v>
      </c>
      <c r="GI1567" t="s">
        <v>2858</v>
      </c>
      <c r="GV1567" t="s">
        <v>2857</v>
      </c>
      <c r="GW1567" t="s">
        <v>2857</v>
      </c>
      <c r="GX1567" t="s">
        <v>2858</v>
      </c>
      <c r="GY1567" t="s">
        <v>2858</v>
      </c>
      <c r="GZ1567" t="s">
        <v>2857</v>
      </c>
      <c r="HA1567" t="s">
        <v>2857</v>
      </c>
      <c r="HB1567" t="s">
        <v>2857</v>
      </c>
      <c r="HC1567" t="s">
        <v>2857</v>
      </c>
      <c r="HD1567" t="s">
        <v>2857</v>
      </c>
      <c r="HE1567" t="s">
        <v>2858</v>
      </c>
      <c r="ID1567" t="s">
        <v>2857</v>
      </c>
      <c r="IE1567" t="s">
        <v>2857</v>
      </c>
      <c r="IF1567" t="s">
        <v>2857</v>
      </c>
      <c r="IG1567" t="s">
        <v>2857</v>
      </c>
      <c r="IH1567" t="s">
        <v>2857</v>
      </c>
      <c r="II1567" t="s">
        <v>2857</v>
      </c>
      <c r="IJ1567" t="s">
        <v>2857</v>
      </c>
      <c r="IK1567" t="s">
        <v>2857</v>
      </c>
      <c r="IL1567" t="s">
        <v>2857</v>
      </c>
      <c r="JD1567" t="s">
        <v>2857</v>
      </c>
      <c r="JE1567" t="s">
        <v>2857</v>
      </c>
      <c r="JF1567" t="s">
        <v>2857</v>
      </c>
      <c r="JG1567" t="s">
        <v>2858</v>
      </c>
      <c r="JH1567" t="s">
        <v>2857</v>
      </c>
      <c r="JI1567" t="s">
        <v>2857</v>
      </c>
      <c r="JJ1567" t="s">
        <v>2857</v>
      </c>
      <c r="JL1567" t="s">
        <v>2857</v>
      </c>
      <c r="JM1567" t="s">
        <v>2857</v>
      </c>
      <c r="JN1567" t="s">
        <v>2857</v>
      </c>
      <c r="JO1567" t="s">
        <v>2857</v>
      </c>
      <c r="JP1567" t="s">
        <v>2857</v>
      </c>
      <c r="JQ1567" t="s">
        <v>2857</v>
      </c>
      <c r="JR1567" t="s">
        <v>2857</v>
      </c>
      <c r="JS1567" t="s">
        <v>2857</v>
      </c>
      <c r="JU1567" t="s">
        <v>2857</v>
      </c>
      <c r="JY1567" t="s">
        <v>2857</v>
      </c>
      <c r="KC1567" t="s">
        <v>2857</v>
      </c>
      <c r="KD1567" t="s">
        <v>2857</v>
      </c>
      <c r="KE1567" t="s">
        <v>2857</v>
      </c>
      <c r="KF1567" t="s">
        <v>2857</v>
      </c>
      <c r="KG1567" t="s">
        <v>2857</v>
      </c>
      <c r="KH1567" t="s">
        <v>2857</v>
      </c>
      <c r="KI1567" t="s">
        <v>2857</v>
      </c>
      <c r="KJ1567" t="s">
        <v>2857</v>
      </c>
      <c r="KK1567" t="s">
        <v>2857</v>
      </c>
      <c r="KP1567" t="s">
        <v>2857</v>
      </c>
      <c r="KQ1567" t="s">
        <v>2857</v>
      </c>
      <c r="KR1567" t="s">
        <v>2857</v>
      </c>
      <c r="KS1567" t="s">
        <v>2857</v>
      </c>
      <c r="KT1567" t="s">
        <v>2857</v>
      </c>
      <c r="KU1567" t="s">
        <v>2857</v>
      </c>
      <c r="KV1567" t="s">
        <v>2857</v>
      </c>
      <c r="KW1567" t="s">
        <v>2857</v>
      </c>
      <c r="KX1567" t="s">
        <v>2857</v>
      </c>
      <c r="KY1567" t="s">
        <v>2857</v>
      </c>
      <c r="KZ1567" t="s">
        <v>2857</v>
      </c>
      <c r="LA1567" t="s">
        <v>2857</v>
      </c>
      <c r="LB1567" t="s">
        <v>2857</v>
      </c>
      <c r="LC1567" t="s">
        <v>2857</v>
      </c>
      <c r="LE1567" t="s">
        <v>2857</v>
      </c>
      <c r="LF1567" t="s">
        <v>2857</v>
      </c>
      <c r="LG1567" t="s">
        <v>2857</v>
      </c>
      <c r="LH1567" t="s">
        <v>2857</v>
      </c>
      <c r="LI1567" t="s">
        <v>2858</v>
      </c>
      <c r="LN1567" t="s">
        <v>2857</v>
      </c>
      <c r="LO1567" t="s">
        <v>2857</v>
      </c>
      <c r="LP1567" t="s">
        <v>2857</v>
      </c>
      <c r="LQ1567" t="s">
        <v>2858</v>
      </c>
      <c r="LR1567" t="s">
        <v>2857</v>
      </c>
      <c r="LS1567" t="s">
        <v>2858</v>
      </c>
      <c r="LT1567" t="s">
        <v>2857</v>
      </c>
      <c r="LU1567" t="s">
        <v>2857</v>
      </c>
      <c r="LV1567" t="s">
        <v>2857</v>
      </c>
      <c r="LW1567" t="s">
        <v>2857</v>
      </c>
      <c r="LX1567" t="s">
        <v>2858</v>
      </c>
      <c r="LY1567" t="s">
        <v>2857</v>
      </c>
      <c r="LZ1567" t="s">
        <v>2857</v>
      </c>
    </row>
    <row r="1568" spans="1:338" x14ac:dyDescent="0.35">
      <c r="A1568" t="s">
        <v>16</v>
      </c>
      <c r="B1568" t="s">
        <v>22</v>
      </c>
      <c r="C1568" t="s">
        <v>45</v>
      </c>
      <c r="D1568" t="s">
        <v>4620</v>
      </c>
      <c r="E1568" t="s">
        <v>4621</v>
      </c>
      <c r="F1568" t="s">
        <v>20</v>
      </c>
      <c r="FG1568" t="s">
        <v>2857</v>
      </c>
      <c r="FH1568" t="s">
        <v>2857</v>
      </c>
      <c r="FI1568" t="s">
        <v>2857</v>
      </c>
      <c r="FJ1568" t="s">
        <v>2857</v>
      </c>
      <c r="FK1568" t="s">
        <v>2857</v>
      </c>
      <c r="FL1568" t="s">
        <v>2857</v>
      </c>
      <c r="FM1568" t="s">
        <v>2857</v>
      </c>
      <c r="FN1568" t="s">
        <v>2857</v>
      </c>
      <c r="FO1568" t="s">
        <v>2857</v>
      </c>
      <c r="FP1568" t="s">
        <v>2857</v>
      </c>
      <c r="FQ1568" t="s">
        <v>2857</v>
      </c>
      <c r="FR1568" t="s">
        <v>2857</v>
      </c>
      <c r="FS1568" t="s">
        <v>2857</v>
      </c>
      <c r="FT1568" t="s">
        <v>2857</v>
      </c>
      <c r="FU1568" t="s">
        <v>2857</v>
      </c>
      <c r="FV1568" t="s">
        <v>2857</v>
      </c>
      <c r="FW1568" t="s">
        <v>2857</v>
      </c>
      <c r="FX1568" t="s">
        <v>2857</v>
      </c>
      <c r="FY1568" t="s">
        <v>2857</v>
      </c>
      <c r="GA1568" t="s">
        <v>2858</v>
      </c>
      <c r="GC1568" t="s">
        <v>2857</v>
      </c>
      <c r="GD1568" t="s">
        <v>2857</v>
      </c>
      <c r="GF1568" t="s">
        <v>2857</v>
      </c>
      <c r="GG1568" t="s">
        <v>2857</v>
      </c>
      <c r="GH1568" t="s">
        <v>2857</v>
      </c>
      <c r="IM1568" t="s">
        <v>2857</v>
      </c>
      <c r="IN1568" t="s">
        <v>2858</v>
      </c>
      <c r="IO1568" t="s">
        <v>2858</v>
      </c>
      <c r="IP1568" t="s">
        <v>2858</v>
      </c>
      <c r="IQ1568" t="s">
        <v>2858</v>
      </c>
      <c r="IR1568" t="s">
        <v>2858</v>
      </c>
      <c r="IS1568" t="s">
        <v>2858</v>
      </c>
      <c r="IT1568" t="s">
        <v>2858</v>
      </c>
      <c r="IW1568" t="s">
        <v>2858</v>
      </c>
      <c r="IX1568" t="s">
        <v>2858</v>
      </c>
      <c r="IY1568" t="s">
        <v>2858</v>
      </c>
      <c r="IZ1568" t="s">
        <v>2858</v>
      </c>
      <c r="JA1568" t="s">
        <v>2858</v>
      </c>
    </row>
    <row r="1569" spans="1:338" x14ac:dyDescent="0.35">
      <c r="A1569" t="s">
        <v>16</v>
      </c>
      <c r="B1569" t="s">
        <v>22</v>
      </c>
      <c r="C1569" t="s">
        <v>45</v>
      </c>
      <c r="D1569" t="s">
        <v>2427</v>
      </c>
      <c r="E1569" t="s">
        <v>2428</v>
      </c>
      <c r="F1569" t="s">
        <v>20</v>
      </c>
      <c r="G1569" t="s">
        <v>2857</v>
      </c>
      <c r="H1569" t="s">
        <v>2858</v>
      </c>
      <c r="I1569" t="s">
        <v>2858</v>
      </c>
      <c r="J1569" t="s">
        <v>2858</v>
      </c>
      <c r="K1569" t="s">
        <v>2858</v>
      </c>
      <c r="L1569" t="s">
        <v>2858</v>
      </c>
      <c r="M1569" t="s">
        <v>2858</v>
      </c>
      <c r="N1569" t="s">
        <v>2857</v>
      </c>
      <c r="O1569" t="s">
        <v>2858</v>
      </c>
      <c r="P1569" t="s">
        <v>2858</v>
      </c>
      <c r="Q1569" t="s">
        <v>2857</v>
      </c>
      <c r="S1569" t="s">
        <v>2858</v>
      </c>
      <c r="U1569" t="s">
        <v>2858</v>
      </c>
      <c r="X1569" t="s">
        <v>2857</v>
      </c>
      <c r="Y1569" t="s">
        <v>2857</v>
      </c>
      <c r="Z1569" t="s">
        <v>2857</v>
      </c>
      <c r="AA1569" t="s">
        <v>2857</v>
      </c>
      <c r="AB1569" t="s">
        <v>2857</v>
      </c>
      <c r="AC1569" t="s">
        <v>2857</v>
      </c>
      <c r="AD1569" t="s">
        <v>2857</v>
      </c>
      <c r="AE1569" t="s">
        <v>2857</v>
      </c>
      <c r="AF1569" t="s">
        <v>2858</v>
      </c>
      <c r="AG1569" t="s">
        <v>2857</v>
      </c>
      <c r="AH1569" t="s">
        <v>2857</v>
      </c>
      <c r="AI1569" t="s">
        <v>2857</v>
      </c>
      <c r="AJ1569" t="s">
        <v>2858</v>
      </c>
      <c r="AK1569" t="s">
        <v>2857</v>
      </c>
      <c r="AL1569" t="s">
        <v>2857</v>
      </c>
      <c r="AM1569" t="s">
        <v>2857</v>
      </c>
      <c r="AN1569" t="s">
        <v>2857</v>
      </c>
      <c r="AO1569" t="s">
        <v>2857</v>
      </c>
      <c r="AP1569" t="s">
        <v>2857</v>
      </c>
      <c r="AQ1569" t="s">
        <v>2857</v>
      </c>
      <c r="AR1569" t="s">
        <v>2857</v>
      </c>
      <c r="AS1569" t="s">
        <v>2857</v>
      </c>
      <c r="AT1569" t="s">
        <v>2857</v>
      </c>
      <c r="AU1569" t="s">
        <v>2857</v>
      </c>
      <c r="AV1569" t="s">
        <v>2857</v>
      </c>
      <c r="AW1569" t="s">
        <v>2857</v>
      </c>
      <c r="AX1569" t="s">
        <v>2857</v>
      </c>
      <c r="AY1569" t="s">
        <v>2857</v>
      </c>
      <c r="AZ1569" t="s">
        <v>2857</v>
      </c>
      <c r="BA1569" t="s">
        <v>2857</v>
      </c>
      <c r="BC1569" t="s">
        <v>2857</v>
      </c>
      <c r="BD1569" t="s">
        <v>2857</v>
      </c>
      <c r="BE1569" t="s">
        <v>2857</v>
      </c>
      <c r="BF1569" t="s">
        <v>2857</v>
      </c>
      <c r="BG1569" t="s">
        <v>2857</v>
      </c>
      <c r="BH1569" t="s">
        <v>2857</v>
      </c>
      <c r="BI1569" t="s">
        <v>2857</v>
      </c>
      <c r="BJ1569" t="s">
        <v>2857</v>
      </c>
      <c r="BK1569" t="s">
        <v>2857</v>
      </c>
      <c r="BL1569" t="s">
        <v>2857</v>
      </c>
      <c r="BM1569" t="s">
        <v>2857</v>
      </c>
      <c r="BN1569" t="s">
        <v>2857</v>
      </c>
      <c r="BO1569" t="s">
        <v>2857</v>
      </c>
      <c r="BP1569" t="s">
        <v>2857</v>
      </c>
      <c r="BQ1569" t="s">
        <v>2857</v>
      </c>
      <c r="BR1569" t="s">
        <v>2857</v>
      </c>
      <c r="BS1569" t="s">
        <v>2857</v>
      </c>
      <c r="BT1569" t="s">
        <v>2857</v>
      </c>
      <c r="BU1569" t="s">
        <v>2857</v>
      </c>
      <c r="BV1569" t="s">
        <v>2857</v>
      </c>
      <c r="BW1569" t="s">
        <v>2857</v>
      </c>
      <c r="BX1569" t="s">
        <v>2857</v>
      </c>
      <c r="BY1569" t="s">
        <v>2857</v>
      </c>
      <c r="BZ1569" t="s">
        <v>2857</v>
      </c>
      <c r="CA1569" t="s">
        <v>2858</v>
      </c>
      <c r="CD1569" t="s">
        <v>2858</v>
      </c>
      <c r="CE1569" t="s">
        <v>2858</v>
      </c>
      <c r="CX1569" t="s">
        <v>2857</v>
      </c>
      <c r="CY1569" t="s">
        <v>2857</v>
      </c>
      <c r="DC1569" t="s">
        <v>2857</v>
      </c>
      <c r="DD1569" t="s">
        <v>2857</v>
      </c>
      <c r="DE1569" t="s">
        <v>2857</v>
      </c>
      <c r="DF1569" t="s">
        <v>2857</v>
      </c>
      <c r="DG1569" t="s">
        <v>2857</v>
      </c>
      <c r="DH1569" t="s">
        <v>2857</v>
      </c>
      <c r="DI1569" t="s">
        <v>2857</v>
      </c>
      <c r="DJ1569" t="s">
        <v>2857</v>
      </c>
      <c r="DK1569" t="s">
        <v>2858</v>
      </c>
      <c r="DL1569" t="s">
        <v>2857</v>
      </c>
      <c r="DM1569" t="s">
        <v>2858</v>
      </c>
      <c r="DN1569" t="s">
        <v>2858</v>
      </c>
      <c r="DO1569" t="s">
        <v>2858</v>
      </c>
      <c r="DP1569" t="s">
        <v>2857</v>
      </c>
      <c r="DQ1569" t="s">
        <v>2857</v>
      </c>
      <c r="DR1569" t="s">
        <v>2857</v>
      </c>
      <c r="DS1569" t="s">
        <v>2857</v>
      </c>
      <c r="DT1569" t="s">
        <v>2857</v>
      </c>
      <c r="DU1569" t="s">
        <v>2858</v>
      </c>
      <c r="DZ1569" t="s">
        <v>2857</v>
      </c>
      <c r="EA1569" t="s">
        <v>2857</v>
      </c>
      <c r="EB1569" t="s">
        <v>2857</v>
      </c>
      <c r="EC1569" t="s">
        <v>2857</v>
      </c>
      <c r="ED1569" t="s">
        <v>2858</v>
      </c>
      <c r="EE1569" t="s">
        <v>2857</v>
      </c>
      <c r="EF1569" t="s">
        <v>2857</v>
      </c>
      <c r="EG1569" t="s">
        <v>2857</v>
      </c>
      <c r="EH1569" t="s">
        <v>2857</v>
      </c>
      <c r="EI1569" t="s">
        <v>2857</v>
      </c>
      <c r="EJ1569" t="s">
        <v>2857</v>
      </c>
      <c r="EK1569" t="s">
        <v>2857</v>
      </c>
      <c r="EL1569" t="s">
        <v>2857</v>
      </c>
      <c r="EM1569" t="s">
        <v>2857</v>
      </c>
      <c r="EN1569" t="s">
        <v>2857</v>
      </c>
      <c r="EO1569" t="s">
        <v>2857</v>
      </c>
      <c r="EP1569" t="s">
        <v>2858</v>
      </c>
      <c r="EQ1569" t="s">
        <v>2857</v>
      </c>
      <c r="ER1569" t="s">
        <v>2857</v>
      </c>
      <c r="ES1569" t="s">
        <v>2857</v>
      </c>
      <c r="ET1569" t="s">
        <v>2857</v>
      </c>
      <c r="EU1569" t="s">
        <v>2857</v>
      </c>
      <c r="EV1569" t="s">
        <v>2857</v>
      </c>
      <c r="EW1569" t="s">
        <v>2857</v>
      </c>
      <c r="EX1569" t="s">
        <v>2857</v>
      </c>
      <c r="EY1569" t="s">
        <v>2857</v>
      </c>
      <c r="EZ1569" t="s">
        <v>2857</v>
      </c>
      <c r="FA1569" t="s">
        <v>2858</v>
      </c>
      <c r="FB1569" t="s">
        <v>2857</v>
      </c>
      <c r="FC1569" t="s">
        <v>2857</v>
      </c>
      <c r="FD1569" t="s">
        <v>2857</v>
      </c>
      <c r="FE1569" t="s">
        <v>2857</v>
      </c>
      <c r="FF1569" t="s">
        <v>2857</v>
      </c>
      <c r="GI1569" t="s">
        <v>2858</v>
      </c>
      <c r="GV1569" t="s">
        <v>2857</v>
      </c>
      <c r="GW1569" t="s">
        <v>2857</v>
      </c>
      <c r="GX1569" t="s">
        <v>2858</v>
      </c>
      <c r="GY1569" t="s">
        <v>2858</v>
      </c>
      <c r="GZ1569" t="s">
        <v>2857</v>
      </c>
      <c r="HA1569" t="s">
        <v>2857</v>
      </c>
      <c r="HB1569" t="s">
        <v>2857</v>
      </c>
      <c r="HC1569" t="s">
        <v>2857</v>
      </c>
      <c r="HD1569" t="s">
        <v>2857</v>
      </c>
      <c r="HE1569" t="s">
        <v>2858</v>
      </c>
      <c r="ID1569" t="s">
        <v>2857</v>
      </c>
      <c r="IE1569" t="s">
        <v>2857</v>
      </c>
      <c r="IF1569" t="s">
        <v>2857</v>
      </c>
      <c r="IG1569" t="s">
        <v>2857</v>
      </c>
      <c r="IH1569" t="s">
        <v>2857</v>
      </c>
      <c r="II1569" t="s">
        <v>2857</v>
      </c>
      <c r="IJ1569" t="s">
        <v>2857</v>
      </c>
      <c r="IK1569" t="s">
        <v>2857</v>
      </c>
      <c r="IL1569" t="s">
        <v>2857</v>
      </c>
      <c r="JD1569" t="s">
        <v>2857</v>
      </c>
      <c r="JE1569" t="s">
        <v>2857</v>
      </c>
      <c r="JF1569" t="s">
        <v>2857</v>
      </c>
      <c r="JG1569" t="s">
        <v>2858</v>
      </c>
      <c r="JH1569" t="s">
        <v>2857</v>
      </c>
      <c r="JI1569" t="s">
        <v>2857</v>
      </c>
      <c r="JJ1569" t="s">
        <v>2857</v>
      </c>
      <c r="JL1569" t="s">
        <v>2857</v>
      </c>
      <c r="JM1569" t="s">
        <v>2857</v>
      </c>
      <c r="JN1569" t="s">
        <v>2857</v>
      </c>
      <c r="JO1569" t="s">
        <v>2857</v>
      </c>
      <c r="JP1569" t="s">
        <v>2857</v>
      </c>
      <c r="JQ1569" t="s">
        <v>2857</v>
      </c>
      <c r="JR1569" t="s">
        <v>2857</v>
      </c>
      <c r="JS1569" t="s">
        <v>2858</v>
      </c>
      <c r="JU1569" t="s">
        <v>2857</v>
      </c>
      <c r="JY1569" t="s">
        <v>2857</v>
      </c>
      <c r="KC1569" t="s">
        <v>2858</v>
      </c>
      <c r="KD1569" t="s">
        <v>2857</v>
      </c>
      <c r="KE1569" t="s">
        <v>2857</v>
      </c>
      <c r="KF1569" t="s">
        <v>2857</v>
      </c>
      <c r="KG1569" t="s">
        <v>2857</v>
      </c>
      <c r="KH1569" t="s">
        <v>2857</v>
      </c>
      <c r="KI1569" t="s">
        <v>2857</v>
      </c>
      <c r="KJ1569" t="s">
        <v>2857</v>
      </c>
      <c r="KK1569" t="s">
        <v>2857</v>
      </c>
      <c r="KP1569" t="s">
        <v>2857</v>
      </c>
      <c r="KQ1569" t="s">
        <v>2857</v>
      </c>
      <c r="KR1569" t="s">
        <v>2857</v>
      </c>
      <c r="KS1569" t="s">
        <v>2858</v>
      </c>
      <c r="KT1569" t="s">
        <v>2858</v>
      </c>
      <c r="KU1569" t="s">
        <v>2857</v>
      </c>
      <c r="KV1569" t="s">
        <v>2857</v>
      </c>
      <c r="KW1569" t="s">
        <v>2857</v>
      </c>
      <c r="KX1569" t="s">
        <v>2857</v>
      </c>
      <c r="KY1569" t="s">
        <v>2857</v>
      </c>
      <c r="KZ1569" t="s">
        <v>2857</v>
      </c>
      <c r="LA1569" t="s">
        <v>2857</v>
      </c>
      <c r="LB1569" t="s">
        <v>2857</v>
      </c>
      <c r="LC1569" t="s">
        <v>2857</v>
      </c>
      <c r="LE1569" t="s">
        <v>2857</v>
      </c>
      <c r="LF1569" t="s">
        <v>2857</v>
      </c>
      <c r="LG1569" t="s">
        <v>2857</v>
      </c>
      <c r="LH1569" t="s">
        <v>2857</v>
      </c>
      <c r="LI1569" t="s">
        <v>2858</v>
      </c>
      <c r="LN1569" t="s">
        <v>2858</v>
      </c>
    </row>
    <row r="1570" spans="1:338" x14ac:dyDescent="0.35">
      <c r="A1570" t="s">
        <v>16</v>
      </c>
      <c r="B1570" t="s">
        <v>22</v>
      </c>
      <c r="C1570" t="s">
        <v>45</v>
      </c>
      <c r="D1570" t="s">
        <v>4622</v>
      </c>
      <c r="E1570" t="s">
        <v>4623</v>
      </c>
      <c r="F1570" t="s">
        <v>20</v>
      </c>
      <c r="FG1570" t="s">
        <v>2857</v>
      </c>
      <c r="FH1570" t="s">
        <v>2857</v>
      </c>
      <c r="FI1570" t="s">
        <v>2857</v>
      </c>
      <c r="FJ1570" t="s">
        <v>2857</v>
      </c>
      <c r="FK1570" t="s">
        <v>2857</v>
      </c>
      <c r="FL1570" t="s">
        <v>2857</v>
      </c>
      <c r="FM1570" t="s">
        <v>2857</v>
      </c>
      <c r="FN1570" t="s">
        <v>2857</v>
      </c>
      <c r="FO1570" t="s">
        <v>2857</v>
      </c>
      <c r="FP1570" t="s">
        <v>2857</v>
      </c>
      <c r="FQ1570" t="s">
        <v>2858</v>
      </c>
      <c r="FR1570" t="s">
        <v>2857</v>
      </c>
      <c r="FS1570" t="s">
        <v>2857</v>
      </c>
      <c r="FT1570" t="s">
        <v>2857</v>
      </c>
      <c r="FU1570" t="s">
        <v>2857</v>
      </c>
      <c r="FV1570" t="s">
        <v>2857</v>
      </c>
      <c r="FW1570" t="s">
        <v>2857</v>
      </c>
      <c r="FX1570" t="s">
        <v>2857</v>
      </c>
      <c r="FY1570" t="s">
        <v>2857</v>
      </c>
      <c r="GA1570" t="s">
        <v>2858</v>
      </c>
      <c r="GC1570" t="s">
        <v>2857</v>
      </c>
      <c r="GD1570" t="s">
        <v>2857</v>
      </c>
      <c r="GF1570" t="s">
        <v>2857</v>
      </c>
      <c r="GG1570" t="s">
        <v>2857</v>
      </c>
      <c r="GH1570" t="s">
        <v>2857</v>
      </c>
    </row>
    <row r="1571" spans="1:338" x14ac:dyDescent="0.35">
      <c r="A1571" t="s">
        <v>16</v>
      </c>
      <c r="B1571" t="s">
        <v>22</v>
      </c>
      <c r="C1571" t="s">
        <v>45</v>
      </c>
      <c r="D1571" t="s">
        <v>4624</v>
      </c>
      <c r="E1571" t="s">
        <v>4625</v>
      </c>
      <c r="F1571" t="s">
        <v>20</v>
      </c>
      <c r="G1571" t="s">
        <v>2857</v>
      </c>
      <c r="H1571" t="s">
        <v>2858</v>
      </c>
      <c r="I1571" t="s">
        <v>2858</v>
      </c>
      <c r="J1571" t="s">
        <v>2858</v>
      </c>
      <c r="K1571" t="s">
        <v>2858</v>
      </c>
      <c r="L1571" t="s">
        <v>2858</v>
      </c>
      <c r="M1571" t="s">
        <v>2858</v>
      </c>
      <c r="N1571" t="s">
        <v>2858</v>
      </c>
      <c r="Q1571" t="s">
        <v>2858</v>
      </c>
      <c r="S1571" t="s">
        <v>2858</v>
      </c>
      <c r="U1571" t="s">
        <v>2858</v>
      </c>
      <c r="X1571" t="s">
        <v>2857</v>
      </c>
      <c r="Y1571" t="s">
        <v>2857</v>
      </c>
      <c r="Z1571" t="s">
        <v>2857</v>
      </c>
      <c r="AA1571" t="s">
        <v>2857</v>
      </c>
      <c r="AB1571" t="s">
        <v>2857</v>
      </c>
      <c r="AC1571" t="s">
        <v>2857</v>
      </c>
      <c r="AD1571" t="s">
        <v>2857</v>
      </c>
      <c r="AE1571" t="s">
        <v>2857</v>
      </c>
      <c r="AF1571" t="s">
        <v>2858</v>
      </c>
      <c r="AG1571" t="s">
        <v>2857</v>
      </c>
      <c r="AH1571" t="s">
        <v>2857</v>
      </c>
      <c r="AI1571" t="s">
        <v>2857</v>
      </c>
      <c r="AJ1571" t="s">
        <v>2858</v>
      </c>
      <c r="AK1571" t="s">
        <v>2857</v>
      </c>
      <c r="AL1571" t="s">
        <v>2857</v>
      </c>
      <c r="AM1571" t="s">
        <v>2857</v>
      </c>
      <c r="AN1571" t="s">
        <v>2857</v>
      </c>
      <c r="AO1571" t="s">
        <v>2857</v>
      </c>
      <c r="AP1571" t="s">
        <v>2857</v>
      </c>
      <c r="AQ1571" t="s">
        <v>2857</v>
      </c>
      <c r="AR1571" t="s">
        <v>2857</v>
      </c>
      <c r="AS1571" t="s">
        <v>2857</v>
      </c>
      <c r="AT1571" t="s">
        <v>2857</v>
      </c>
      <c r="AU1571" t="s">
        <v>2857</v>
      </c>
      <c r="AV1571" t="s">
        <v>2857</v>
      </c>
      <c r="AW1571" t="s">
        <v>2857</v>
      </c>
      <c r="AX1571" t="s">
        <v>2857</v>
      </c>
      <c r="AY1571" t="s">
        <v>2857</v>
      </c>
      <c r="AZ1571" t="s">
        <v>2857</v>
      </c>
      <c r="BA1571" t="s">
        <v>2857</v>
      </c>
      <c r="BC1571" t="s">
        <v>2857</v>
      </c>
      <c r="BD1571" t="s">
        <v>2857</v>
      </c>
      <c r="BE1571" t="s">
        <v>2857</v>
      </c>
      <c r="BF1571" t="s">
        <v>2857</v>
      </c>
      <c r="BG1571" t="s">
        <v>2857</v>
      </c>
      <c r="BH1571" t="s">
        <v>2857</v>
      </c>
      <c r="BI1571" t="s">
        <v>2857</v>
      </c>
      <c r="BJ1571" t="s">
        <v>2857</v>
      </c>
      <c r="BK1571" t="s">
        <v>2857</v>
      </c>
      <c r="BL1571" t="s">
        <v>2857</v>
      </c>
      <c r="BM1571" t="s">
        <v>2857</v>
      </c>
      <c r="BN1571" t="s">
        <v>2857</v>
      </c>
      <c r="BO1571" t="s">
        <v>2857</v>
      </c>
      <c r="BP1571" t="s">
        <v>2857</v>
      </c>
      <c r="BQ1571" t="s">
        <v>2857</v>
      </c>
      <c r="BR1571" t="s">
        <v>2857</v>
      </c>
      <c r="BS1571" t="s">
        <v>2857</v>
      </c>
      <c r="BT1571" t="s">
        <v>2857</v>
      </c>
      <c r="BU1571" t="s">
        <v>2857</v>
      </c>
      <c r="BV1571" t="s">
        <v>2857</v>
      </c>
      <c r="BW1571" t="s">
        <v>2857</v>
      </c>
      <c r="BX1571" t="s">
        <v>2857</v>
      </c>
      <c r="BY1571" t="s">
        <v>2857</v>
      </c>
      <c r="BZ1571" t="s">
        <v>2857</v>
      </c>
      <c r="CA1571" t="s">
        <v>2858</v>
      </c>
      <c r="CD1571" t="s">
        <v>2858</v>
      </c>
      <c r="CE1571" t="s">
        <v>2858</v>
      </c>
      <c r="CX1571" t="s">
        <v>2857</v>
      </c>
      <c r="CY1571" t="s">
        <v>2857</v>
      </c>
      <c r="DC1571" t="s">
        <v>2857</v>
      </c>
      <c r="DD1571" t="s">
        <v>2858</v>
      </c>
      <c r="DE1571" t="s">
        <v>2857</v>
      </c>
      <c r="DF1571" t="s">
        <v>2857</v>
      </c>
      <c r="DG1571" t="s">
        <v>2857</v>
      </c>
      <c r="DH1571" t="s">
        <v>2857</v>
      </c>
      <c r="DI1571" t="s">
        <v>2857</v>
      </c>
      <c r="DJ1571" t="s">
        <v>2857</v>
      </c>
      <c r="DK1571" t="s">
        <v>2858</v>
      </c>
      <c r="DL1571" t="s">
        <v>2857</v>
      </c>
      <c r="DM1571" t="s">
        <v>2857</v>
      </c>
      <c r="DN1571" t="s">
        <v>2858</v>
      </c>
      <c r="DO1571" t="s">
        <v>2858</v>
      </c>
      <c r="DP1571" t="s">
        <v>2857</v>
      </c>
      <c r="DQ1571" t="s">
        <v>2857</v>
      </c>
      <c r="DR1571" t="s">
        <v>2857</v>
      </c>
      <c r="DS1571" t="s">
        <v>2857</v>
      </c>
      <c r="DT1571" t="s">
        <v>2858</v>
      </c>
      <c r="DU1571" t="s">
        <v>2858</v>
      </c>
      <c r="DZ1571" t="s">
        <v>2857</v>
      </c>
      <c r="EA1571" t="s">
        <v>2857</v>
      </c>
      <c r="EB1571" t="s">
        <v>2857</v>
      </c>
      <c r="EC1571" t="s">
        <v>2857</v>
      </c>
      <c r="ED1571" t="s">
        <v>2858</v>
      </c>
      <c r="EE1571" t="s">
        <v>2857</v>
      </c>
      <c r="EF1571" t="s">
        <v>2857</v>
      </c>
      <c r="EG1571" t="s">
        <v>2857</v>
      </c>
      <c r="EH1571" t="s">
        <v>2857</v>
      </c>
      <c r="EI1571" t="s">
        <v>2857</v>
      </c>
      <c r="EJ1571" t="s">
        <v>2857</v>
      </c>
      <c r="EK1571" t="s">
        <v>2857</v>
      </c>
      <c r="EL1571" t="s">
        <v>2857</v>
      </c>
      <c r="EM1571" t="s">
        <v>2857</v>
      </c>
      <c r="EN1571" t="s">
        <v>2857</v>
      </c>
      <c r="EO1571" t="s">
        <v>2857</v>
      </c>
      <c r="EP1571" t="s">
        <v>2858</v>
      </c>
      <c r="EQ1571" t="s">
        <v>2857</v>
      </c>
      <c r="ER1571" t="s">
        <v>2857</v>
      </c>
      <c r="ES1571" t="s">
        <v>2857</v>
      </c>
      <c r="ET1571" t="s">
        <v>2857</v>
      </c>
      <c r="EU1571" t="s">
        <v>2857</v>
      </c>
      <c r="EV1571" t="s">
        <v>2857</v>
      </c>
      <c r="EW1571" t="s">
        <v>2857</v>
      </c>
      <c r="EX1571" t="s">
        <v>2857</v>
      </c>
      <c r="EY1571" t="s">
        <v>2857</v>
      </c>
      <c r="EZ1571" t="s">
        <v>2857</v>
      </c>
      <c r="FA1571" t="s">
        <v>2858</v>
      </c>
      <c r="FB1571" t="s">
        <v>2857</v>
      </c>
      <c r="FC1571" t="s">
        <v>2857</v>
      </c>
      <c r="FD1571" t="s">
        <v>2857</v>
      </c>
      <c r="FE1571" t="s">
        <v>2857</v>
      </c>
      <c r="FF1571" t="s">
        <v>2857</v>
      </c>
      <c r="GI1571" t="s">
        <v>2858</v>
      </c>
      <c r="GV1571" t="s">
        <v>2857</v>
      </c>
      <c r="GW1571" t="s">
        <v>2857</v>
      </c>
      <c r="GX1571" t="s">
        <v>2857</v>
      </c>
      <c r="GY1571" t="s">
        <v>2857</v>
      </c>
      <c r="GZ1571" t="s">
        <v>2857</v>
      </c>
      <c r="HA1571" t="s">
        <v>2857</v>
      </c>
      <c r="HB1571" t="s">
        <v>2857</v>
      </c>
      <c r="HC1571" t="s">
        <v>2857</v>
      </c>
      <c r="HD1571" t="s">
        <v>2857</v>
      </c>
      <c r="HE1571" t="s">
        <v>2858</v>
      </c>
      <c r="ID1571" t="s">
        <v>2857</v>
      </c>
      <c r="IE1571" t="s">
        <v>2857</v>
      </c>
      <c r="IF1571" t="s">
        <v>2857</v>
      </c>
      <c r="IG1571" t="s">
        <v>2857</v>
      </c>
      <c r="IH1571" t="s">
        <v>2857</v>
      </c>
      <c r="II1571" t="s">
        <v>2857</v>
      </c>
      <c r="IJ1571" t="s">
        <v>2857</v>
      </c>
      <c r="IK1571" t="s">
        <v>2857</v>
      </c>
      <c r="IL1571" t="s">
        <v>2857</v>
      </c>
      <c r="JD1571" t="s">
        <v>2857</v>
      </c>
      <c r="JE1571" t="s">
        <v>2857</v>
      </c>
      <c r="JF1571" t="s">
        <v>2857</v>
      </c>
      <c r="JG1571" t="s">
        <v>2857</v>
      </c>
      <c r="JH1571" t="s">
        <v>2857</v>
      </c>
      <c r="JI1571" t="s">
        <v>2857</v>
      </c>
      <c r="JJ1571" t="s">
        <v>2857</v>
      </c>
      <c r="JL1571" t="s">
        <v>2857</v>
      </c>
      <c r="JM1571" t="s">
        <v>2857</v>
      </c>
      <c r="JN1571" t="s">
        <v>2857</v>
      </c>
      <c r="JO1571" t="s">
        <v>2857</v>
      </c>
      <c r="JP1571" t="s">
        <v>2857</v>
      </c>
      <c r="JQ1571" t="s">
        <v>2857</v>
      </c>
      <c r="JR1571" t="s">
        <v>2857</v>
      </c>
      <c r="JS1571" t="s">
        <v>2858</v>
      </c>
      <c r="JU1571" t="s">
        <v>2857</v>
      </c>
      <c r="JY1571" t="s">
        <v>2858</v>
      </c>
      <c r="KC1571" t="s">
        <v>2857</v>
      </c>
      <c r="KD1571" t="s">
        <v>2857</v>
      </c>
      <c r="KE1571" t="s">
        <v>2857</v>
      </c>
      <c r="KF1571" t="s">
        <v>2857</v>
      </c>
      <c r="KG1571" t="s">
        <v>2857</v>
      </c>
      <c r="KH1571" t="s">
        <v>2857</v>
      </c>
      <c r="KI1571" t="s">
        <v>2857</v>
      </c>
      <c r="KJ1571" t="s">
        <v>2857</v>
      </c>
      <c r="KK1571" t="s">
        <v>2857</v>
      </c>
      <c r="KP1571" t="s">
        <v>2857</v>
      </c>
      <c r="KQ1571" t="s">
        <v>2857</v>
      </c>
      <c r="KR1571" t="s">
        <v>2857</v>
      </c>
      <c r="KS1571" t="s">
        <v>2857</v>
      </c>
      <c r="KT1571" t="s">
        <v>2858</v>
      </c>
      <c r="KU1571" t="s">
        <v>2857</v>
      </c>
      <c r="KV1571" t="s">
        <v>2857</v>
      </c>
      <c r="KW1571" t="s">
        <v>2857</v>
      </c>
      <c r="KX1571" t="s">
        <v>2857</v>
      </c>
      <c r="KY1571" t="s">
        <v>2857</v>
      </c>
      <c r="KZ1571" t="s">
        <v>2857</v>
      </c>
      <c r="LA1571" t="s">
        <v>2857</v>
      </c>
      <c r="LB1571" t="s">
        <v>2857</v>
      </c>
      <c r="LC1571" t="s">
        <v>2857</v>
      </c>
      <c r="LE1571" t="s">
        <v>2857</v>
      </c>
      <c r="LF1571" t="s">
        <v>2857</v>
      </c>
      <c r="LG1571" t="s">
        <v>2857</v>
      </c>
      <c r="LH1571" t="s">
        <v>2857</v>
      </c>
      <c r="LI1571" t="s">
        <v>2858</v>
      </c>
      <c r="LN1571" t="s">
        <v>2858</v>
      </c>
    </row>
    <row r="1572" spans="1:338" x14ac:dyDescent="0.35">
      <c r="A1572" t="s">
        <v>16</v>
      </c>
      <c r="B1572" t="s">
        <v>22</v>
      </c>
      <c r="C1572" t="s">
        <v>45</v>
      </c>
      <c r="D1572" t="s">
        <v>2429</v>
      </c>
      <c r="E1572" t="s">
        <v>2430</v>
      </c>
      <c r="F1572" t="s">
        <v>20</v>
      </c>
      <c r="G1572" t="s">
        <v>2857</v>
      </c>
      <c r="H1572" t="s">
        <v>2858</v>
      </c>
      <c r="I1572" t="s">
        <v>2858</v>
      </c>
      <c r="J1572" t="s">
        <v>2858</v>
      </c>
      <c r="K1572" t="s">
        <v>2858</v>
      </c>
      <c r="L1572" t="s">
        <v>2858</v>
      </c>
      <c r="M1572" t="s">
        <v>2858</v>
      </c>
      <c r="N1572" t="s">
        <v>2857</v>
      </c>
      <c r="O1572" t="s">
        <v>2858</v>
      </c>
      <c r="P1572" t="s">
        <v>2858</v>
      </c>
      <c r="Q1572" t="s">
        <v>2857</v>
      </c>
      <c r="S1572" t="s">
        <v>2858</v>
      </c>
      <c r="U1572" t="s">
        <v>2857</v>
      </c>
      <c r="V1572" t="s">
        <v>2858</v>
      </c>
      <c r="W1572" t="s">
        <v>2857</v>
      </c>
      <c r="X1572" t="s">
        <v>2857</v>
      </c>
      <c r="Y1572" t="s">
        <v>2857</v>
      </c>
      <c r="Z1572" t="s">
        <v>2857</v>
      </c>
      <c r="AA1572" t="s">
        <v>2857</v>
      </c>
      <c r="AB1572" t="s">
        <v>2857</v>
      </c>
      <c r="AC1572" t="s">
        <v>2857</v>
      </c>
      <c r="AD1572" t="s">
        <v>2857</v>
      </c>
      <c r="AE1572" t="s">
        <v>2857</v>
      </c>
      <c r="AF1572" t="s">
        <v>2858</v>
      </c>
      <c r="AG1572" t="s">
        <v>2857</v>
      </c>
      <c r="AH1572" t="s">
        <v>2857</v>
      </c>
      <c r="AI1572" t="s">
        <v>2857</v>
      </c>
      <c r="AJ1572" t="s">
        <v>2858</v>
      </c>
      <c r="AK1572" t="s">
        <v>2857</v>
      </c>
      <c r="AL1572" t="s">
        <v>2857</v>
      </c>
      <c r="AM1572" t="s">
        <v>2858</v>
      </c>
      <c r="AQ1572" t="s">
        <v>2857</v>
      </c>
      <c r="AR1572" t="s">
        <v>2857</v>
      </c>
      <c r="AS1572" t="s">
        <v>2857</v>
      </c>
      <c r="AT1572" t="s">
        <v>2857</v>
      </c>
      <c r="AU1572" t="s">
        <v>2857</v>
      </c>
      <c r="AV1572" t="s">
        <v>2857</v>
      </c>
      <c r="AW1572" t="s">
        <v>2857</v>
      </c>
      <c r="AX1572" t="s">
        <v>2857</v>
      </c>
      <c r="AY1572" t="s">
        <v>2857</v>
      </c>
      <c r="AZ1572" t="s">
        <v>2857</v>
      </c>
      <c r="BA1572" t="s">
        <v>2857</v>
      </c>
      <c r="BC1572" t="s">
        <v>2857</v>
      </c>
      <c r="BD1572" t="s">
        <v>2857</v>
      </c>
      <c r="BE1572" t="s">
        <v>2857</v>
      </c>
      <c r="BF1572" t="s">
        <v>2857</v>
      </c>
      <c r="BG1572" t="s">
        <v>2857</v>
      </c>
      <c r="BH1572" t="s">
        <v>2857</v>
      </c>
      <c r="BI1572" t="s">
        <v>2857</v>
      </c>
      <c r="BJ1572" t="s">
        <v>2857</v>
      </c>
      <c r="BK1572" t="s">
        <v>2857</v>
      </c>
      <c r="BL1572" t="s">
        <v>2857</v>
      </c>
      <c r="BM1572" t="s">
        <v>2857</v>
      </c>
      <c r="BN1572" t="s">
        <v>2857</v>
      </c>
      <c r="BO1572" t="s">
        <v>2857</v>
      </c>
      <c r="BP1572" t="s">
        <v>2857</v>
      </c>
      <c r="BQ1572" t="s">
        <v>2857</v>
      </c>
      <c r="BR1572" t="s">
        <v>2857</v>
      </c>
      <c r="BS1572" t="s">
        <v>2857</v>
      </c>
      <c r="BT1572" t="s">
        <v>2857</v>
      </c>
      <c r="BU1572" t="s">
        <v>2857</v>
      </c>
      <c r="BV1572" t="s">
        <v>2857</v>
      </c>
      <c r="BW1572" t="s">
        <v>2857</v>
      </c>
      <c r="BX1572" t="s">
        <v>2857</v>
      </c>
      <c r="BY1572" t="s">
        <v>2857</v>
      </c>
      <c r="BZ1572" t="s">
        <v>2857</v>
      </c>
      <c r="CA1572" t="s">
        <v>2858</v>
      </c>
      <c r="CD1572" t="s">
        <v>2858</v>
      </c>
      <c r="CE1572" t="s">
        <v>2858</v>
      </c>
      <c r="CX1572" t="s">
        <v>2857</v>
      </c>
      <c r="CY1572" t="s">
        <v>2857</v>
      </c>
      <c r="DC1572" t="s">
        <v>2857</v>
      </c>
      <c r="DD1572" t="s">
        <v>2857</v>
      </c>
      <c r="DE1572" t="s">
        <v>2857</v>
      </c>
      <c r="DF1572" t="s">
        <v>2857</v>
      </c>
      <c r="DG1572" t="s">
        <v>2857</v>
      </c>
      <c r="DH1572" t="s">
        <v>2857</v>
      </c>
      <c r="DI1572" t="s">
        <v>2857</v>
      </c>
      <c r="DJ1572" t="s">
        <v>2857</v>
      </c>
      <c r="DK1572" t="s">
        <v>2857</v>
      </c>
      <c r="DL1572" t="s">
        <v>2857</v>
      </c>
      <c r="DM1572" t="s">
        <v>2858</v>
      </c>
      <c r="DN1572" t="s">
        <v>2858</v>
      </c>
      <c r="DO1572" t="s">
        <v>2858</v>
      </c>
      <c r="DP1572" t="s">
        <v>2857</v>
      </c>
      <c r="DQ1572" t="s">
        <v>2857</v>
      </c>
      <c r="DR1572" t="s">
        <v>2857</v>
      </c>
      <c r="DS1572" t="s">
        <v>2857</v>
      </c>
      <c r="DT1572" t="s">
        <v>2857</v>
      </c>
      <c r="DU1572" t="s">
        <v>2858</v>
      </c>
      <c r="DZ1572" t="s">
        <v>2857</v>
      </c>
      <c r="EA1572" t="s">
        <v>2857</v>
      </c>
      <c r="EB1572" t="s">
        <v>2857</v>
      </c>
      <c r="EC1572" t="s">
        <v>2857</v>
      </c>
      <c r="ED1572" t="s">
        <v>2858</v>
      </c>
      <c r="EE1572" t="s">
        <v>2857</v>
      </c>
      <c r="EF1572" t="s">
        <v>2857</v>
      </c>
      <c r="EG1572" t="s">
        <v>2857</v>
      </c>
      <c r="EH1572" t="s">
        <v>2857</v>
      </c>
      <c r="EI1572" t="s">
        <v>2857</v>
      </c>
      <c r="EJ1572" t="s">
        <v>2857</v>
      </c>
      <c r="EK1572" t="s">
        <v>2857</v>
      </c>
      <c r="EL1572" t="s">
        <v>2857</v>
      </c>
      <c r="EM1572" t="s">
        <v>2857</v>
      </c>
      <c r="EN1572" t="s">
        <v>2857</v>
      </c>
      <c r="EO1572" t="s">
        <v>2857</v>
      </c>
      <c r="EP1572" t="s">
        <v>2858</v>
      </c>
      <c r="EQ1572" t="s">
        <v>2857</v>
      </c>
      <c r="ER1572" t="s">
        <v>2857</v>
      </c>
      <c r="ES1572" t="s">
        <v>2857</v>
      </c>
      <c r="ET1572" t="s">
        <v>2857</v>
      </c>
      <c r="EU1572" t="s">
        <v>2857</v>
      </c>
      <c r="EV1572" t="s">
        <v>2857</v>
      </c>
      <c r="EW1572" t="s">
        <v>2857</v>
      </c>
      <c r="EX1572" t="s">
        <v>2857</v>
      </c>
      <c r="EY1572" t="s">
        <v>2857</v>
      </c>
      <c r="EZ1572" t="s">
        <v>2857</v>
      </c>
      <c r="FA1572" t="s">
        <v>2858</v>
      </c>
      <c r="FB1572" t="s">
        <v>2857</v>
      </c>
      <c r="FC1572" t="s">
        <v>2857</v>
      </c>
      <c r="FD1572" t="s">
        <v>2857</v>
      </c>
      <c r="FE1572" t="s">
        <v>2857</v>
      </c>
      <c r="FF1572" t="s">
        <v>2857</v>
      </c>
      <c r="GI1572" t="s">
        <v>2858</v>
      </c>
      <c r="GV1572" t="s">
        <v>2857</v>
      </c>
      <c r="GW1572" t="s">
        <v>2857</v>
      </c>
      <c r="GX1572" t="s">
        <v>2858</v>
      </c>
      <c r="GY1572" t="s">
        <v>2858</v>
      </c>
      <c r="GZ1572" t="s">
        <v>2857</v>
      </c>
      <c r="HA1572" t="s">
        <v>2857</v>
      </c>
      <c r="HB1572" t="s">
        <v>2857</v>
      </c>
      <c r="HC1572" t="s">
        <v>2857</v>
      </c>
      <c r="HD1572" t="s">
        <v>2857</v>
      </c>
      <c r="HE1572" t="s">
        <v>2858</v>
      </c>
      <c r="ID1572" t="s">
        <v>2857</v>
      </c>
      <c r="IE1572" t="s">
        <v>2857</v>
      </c>
      <c r="IF1572" t="s">
        <v>2857</v>
      </c>
      <c r="IG1572" t="s">
        <v>2857</v>
      </c>
      <c r="IH1572" t="s">
        <v>2857</v>
      </c>
      <c r="II1572" t="s">
        <v>2857</v>
      </c>
      <c r="IJ1572" t="s">
        <v>2857</v>
      </c>
      <c r="IK1572" t="s">
        <v>2857</v>
      </c>
      <c r="IL1572" t="s">
        <v>2857</v>
      </c>
      <c r="JD1572" t="s">
        <v>2857</v>
      </c>
      <c r="JE1572" t="s">
        <v>2857</v>
      </c>
      <c r="JF1572" t="s">
        <v>2857</v>
      </c>
      <c r="JG1572" t="s">
        <v>2858</v>
      </c>
      <c r="JH1572" t="s">
        <v>2857</v>
      </c>
      <c r="JI1572" t="s">
        <v>2857</v>
      </c>
      <c r="JJ1572" t="s">
        <v>2857</v>
      </c>
      <c r="JL1572" t="s">
        <v>2857</v>
      </c>
      <c r="JM1572" t="s">
        <v>2857</v>
      </c>
      <c r="JN1572" t="s">
        <v>2857</v>
      </c>
      <c r="JO1572" t="s">
        <v>2857</v>
      </c>
      <c r="JP1572" t="s">
        <v>2857</v>
      </c>
      <c r="JQ1572" t="s">
        <v>2857</v>
      </c>
      <c r="JR1572" t="s">
        <v>2857</v>
      </c>
      <c r="JS1572" t="s">
        <v>2858</v>
      </c>
      <c r="JU1572" t="s">
        <v>2857</v>
      </c>
      <c r="JY1572" t="s">
        <v>2857</v>
      </c>
      <c r="KC1572" t="s">
        <v>2857</v>
      </c>
      <c r="KD1572" t="s">
        <v>2857</v>
      </c>
      <c r="KE1572" t="s">
        <v>2857</v>
      </c>
      <c r="KF1572" t="s">
        <v>2857</v>
      </c>
      <c r="KG1572" t="s">
        <v>2857</v>
      </c>
      <c r="KH1572" t="s">
        <v>2857</v>
      </c>
      <c r="KI1572" t="s">
        <v>2857</v>
      </c>
      <c r="KJ1572" t="s">
        <v>2857</v>
      </c>
      <c r="KK1572" t="s">
        <v>2857</v>
      </c>
      <c r="KP1572" t="s">
        <v>2857</v>
      </c>
      <c r="KQ1572" t="s">
        <v>2857</v>
      </c>
      <c r="KR1572" t="s">
        <v>2857</v>
      </c>
      <c r="KS1572" t="s">
        <v>2857</v>
      </c>
      <c r="KT1572" t="s">
        <v>2858</v>
      </c>
      <c r="KU1572" t="s">
        <v>2857</v>
      </c>
      <c r="KV1572" t="s">
        <v>2857</v>
      </c>
      <c r="KW1572" t="s">
        <v>2857</v>
      </c>
      <c r="KX1572" t="s">
        <v>2857</v>
      </c>
      <c r="KY1572" t="s">
        <v>2857</v>
      </c>
      <c r="KZ1572" t="s">
        <v>2857</v>
      </c>
      <c r="LA1572" t="s">
        <v>2857</v>
      </c>
      <c r="LB1572" t="s">
        <v>2857</v>
      </c>
      <c r="LC1572" t="s">
        <v>2857</v>
      </c>
      <c r="LE1572" t="s">
        <v>2857</v>
      </c>
      <c r="LF1572" t="s">
        <v>2857</v>
      </c>
      <c r="LG1572" t="s">
        <v>2857</v>
      </c>
      <c r="LH1572" t="s">
        <v>2857</v>
      </c>
      <c r="LI1572" t="s">
        <v>2858</v>
      </c>
      <c r="LN1572" t="s">
        <v>2858</v>
      </c>
    </row>
    <row r="1573" spans="1:338" x14ac:dyDescent="0.35">
      <c r="A1573" t="s">
        <v>16</v>
      </c>
      <c r="B1573" t="s">
        <v>22</v>
      </c>
      <c r="C1573" t="s">
        <v>45</v>
      </c>
      <c r="D1573" t="s">
        <v>2431</v>
      </c>
      <c r="E1573" t="s">
        <v>2432</v>
      </c>
      <c r="F1573" t="s">
        <v>20</v>
      </c>
      <c r="G1573" t="s">
        <v>2857</v>
      </c>
      <c r="H1573" t="s">
        <v>2858</v>
      </c>
      <c r="I1573" t="s">
        <v>2858</v>
      </c>
      <c r="J1573" t="s">
        <v>2858</v>
      </c>
      <c r="K1573" t="s">
        <v>2858</v>
      </c>
      <c r="L1573" t="s">
        <v>2858</v>
      </c>
      <c r="M1573" t="s">
        <v>2858</v>
      </c>
      <c r="N1573" t="s">
        <v>2857</v>
      </c>
      <c r="O1573" t="s">
        <v>2858</v>
      </c>
      <c r="P1573" t="s">
        <v>2858</v>
      </c>
      <c r="Q1573" t="s">
        <v>2858</v>
      </c>
      <c r="S1573" t="s">
        <v>2858</v>
      </c>
      <c r="U1573" t="s">
        <v>2857</v>
      </c>
      <c r="V1573" t="s">
        <v>2857</v>
      </c>
      <c r="W1573" t="s">
        <v>2857</v>
      </c>
      <c r="X1573" t="s">
        <v>2857</v>
      </c>
      <c r="Y1573" t="s">
        <v>2857</v>
      </c>
      <c r="Z1573" t="s">
        <v>2857</v>
      </c>
      <c r="AA1573" t="s">
        <v>2857</v>
      </c>
      <c r="AB1573" t="s">
        <v>2857</v>
      </c>
      <c r="AC1573" t="s">
        <v>2857</v>
      </c>
      <c r="AD1573" t="s">
        <v>2857</v>
      </c>
      <c r="AE1573" t="s">
        <v>2857</v>
      </c>
      <c r="AF1573" t="s">
        <v>2858</v>
      </c>
      <c r="AG1573" t="s">
        <v>2857</v>
      </c>
      <c r="AH1573" t="s">
        <v>2857</v>
      </c>
      <c r="AI1573" t="s">
        <v>2857</v>
      </c>
      <c r="AJ1573" t="s">
        <v>2858</v>
      </c>
      <c r="AK1573" t="s">
        <v>2857</v>
      </c>
      <c r="AL1573" t="s">
        <v>2857</v>
      </c>
      <c r="AM1573" t="s">
        <v>2858</v>
      </c>
      <c r="AQ1573" t="s">
        <v>2857</v>
      </c>
      <c r="AR1573" t="s">
        <v>2857</v>
      </c>
      <c r="AS1573" t="s">
        <v>2857</v>
      </c>
      <c r="AT1573" t="s">
        <v>2857</v>
      </c>
      <c r="AU1573" t="s">
        <v>2857</v>
      </c>
      <c r="AV1573" t="s">
        <v>2857</v>
      </c>
      <c r="AW1573" t="s">
        <v>2857</v>
      </c>
      <c r="AX1573" t="s">
        <v>2857</v>
      </c>
      <c r="AY1573" t="s">
        <v>2857</v>
      </c>
      <c r="AZ1573" t="s">
        <v>2857</v>
      </c>
      <c r="BA1573" t="s">
        <v>2857</v>
      </c>
      <c r="BC1573" t="s">
        <v>2857</v>
      </c>
      <c r="BD1573" t="s">
        <v>2857</v>
      </c>
      <c r="BE1573" t="s">
        <v>2857</v>
      </c>
      <c r="BF1573" t="s">
        <v>2857</v>
      </c>
      <c r="BG1573" t="s">
        <v>2857</v>
      </c>
      <c r="BH1573" t="s">
        <v>2857</v>
      </c>
      <c r="BI1573" t="s">
        <v>2857</v>
      </c>
      <c r="BJ1573" t="s">
        <v>2857</v>
      </c>
      <c r="BK1573" t="s">
        <v>2857</v>
      </c>
      <c r="BL1573" t="s">
        <v>2857</v>
      </c>
      <c r="BM1573" t="s">
        <v>2857</v>
      </c>
      <c r="BN1573" t="s">
        <v>2857</v>
      </c>
      <c r="BO1573" t="s">
        <v>2857</v>
      </c>
      <c r="BP1573" t="s">
        <v>2857</v>
      </c>
      <c r="BQ1573" t="s">
        <v>2857</v>
      </c>
      <c r="BR1573" t="s">
        <v>2857</v>
      </c>
      <c r="BS1573" t="s">
        <v>2857</v>
      </c>
      <c r="BT1573" t="s">
        <v>2857</v>
      </c>
      <c r="BU1573" t="s">
        <v>2857</v>
      </c>
      <c r="BV1573" t="s">
        <v>2857</v>
      </c>
      <c r="BW1573" t="s">
        <v>2857</v>
      </c>
      <c r="BX1573" t="s">
        <v>2857</v>
      </c>
      <c r="BY1573" t="s">
        <v>2857</v>
      </c>
      <c r="BZ1573" t="s">
        <v>2857</v>
      </c>
      <c r="CA1573" t="s">
        <v>2858</v>
      </c>
      <c r="CD1573" t="s">
        <v>2858</v>
      </c>
      <c r="CE1573" t="s">
        <v>2858</v>
      </c>
      <c r="CX1573" t="s">
        <v>2857</v>
      </c>
      <c r="CY1573" t="s">
        <v>2857</v>
      </c>
      <c r="DC1573" t="s">
        <v>2857</v>
      </c>
      <c r="DD1573" t="s">
        <v>2857</v>
      </c>
      <c r="DE1573" t="s">
        <v>2857</v>
      </c>
      <c r="DF1573" t="s">
        <v>2857</v>
      </c>
      <c r="DG1573" t="s">
        <v>2857</v>
      </c>
      <c r="DH1573" t="s">
        <v>2857</v>
      </c>
      <c r="DI1573" t="s">
        <v>2857</v>
      </c>
      <c r="DJ1573" t="s">
        <v>2857</v>
      </c>
      <c r="DK1573" t="s">
        <v>2858</v>
      </c>
      <c r="DL1573" t="s">
        <v>2857</v>
      </c>
      <c r="DM1573" t="s">
        <v>2857</v>
      </c>
      <c r="DN1573" t="s">
        <v>2858</v>
      </c>
      <c r="DO1573" t="s">
        <v>2858</v>
      </c>
      <c r="DP1573" t="s">
        <v>2857</v>
      </c>
      <c r="DQ1573" t="s">
        <v>2858</v>
      </c>
      <c r="DR1573" t="s">
        <v>2857</v>
      </c>
      <c r="DS1573" t="s">
        <v>2857</v>
      </c>
      <c r="DT1573" t="s">
        <v>2858</v>
      </c>
      <c r="DU1573" t="s">
        <v>2858</v>
      </c>
      <c r="DZ1573" t="s">
        <v>2857</v>
      </c>
      <c r="EA1573" t="s">
        <v>2858</v>
      </c>
      <c r="EB1573" t="s">
        <v>2857</v>
      </c>
      <c r="EC1573" t="s">
        <v>2857</v>
      </c>
      <c r="ED1573" t="s">
        <v>2858</v>
      </c>
      <c r="EE1573" t="s">
        <v>2857</v>
      </c>
      <c r="EF1573" t="s">
        <v>2857</v>
      </c>
      <c r="EG1573" t="s">
        <v>2857</v>
      </c>
      <c r="EH1573" t="s">
        <v>2857</v>
      </c>
      <c r="EI1573" t="s">
        <v>2857</v>
      </c>
      <c r="EJ1573" t="s">
        <v>2857</v>
      </c>
      <c r="EK1573" t="s">
        <v>2857</v>
      </c>
      <c r="EL1573" t="s">
        <v>2857</v>
      </c>
      <c r="EM1573" t="s">
        <v>2857</v>
      </c>
      <c r="EN1573" t="s">
        <v>2857</v>
      </c>
      <c r="EO1573" t="s">
        <v>2857</v>
      </c>
      <c r="EP1573" t="s">
        <v>2858</v>
      </c>
      <c r="EQ1573" t="s">
        <v>2858</v>
      </c>
      <c r="ER1573" t="s">
        <v>2857</v>
      </c>
      <c r="ES1573" t="s">
        <v>2857</v>
      </c>
      <c r="ET1573" t="s">
        <v>2857</v>
      </c>
      <c r="EU1573" t="s">
        <v>2857</v>
      </c>
      <c r="EV1573" t="s">
        <v>2857</v>
      </c>
      <c r="EW1573" t="s">
        <v>2857</v>
      </c>
      <c r="EX1573" t="s">
        <v>2857</v>
      </c>
      <c r="EY1573" t="s">
        <v>2857</v>
      </c>
      <c r="EZ1573" t="s">
        <v>2857</v>
      </c>
      <c r="FA1573" t="s">
        <v>2858</v>
      </c>
      <c r="FB1573" t="s">
        <v>2857</v>
      </c>
      <c r="FC1573" t="s">
        <v>2857</v>
      </c>
      <c r="FD1573" t="s">
        <v>2857</v>
      </c>
      <c r="FE1573" t="s">
        <v>2857</v>
      </c>
      <c r="FF1573" t="s">
        <v>2857</v>
      </c>
      <c r="GI1573" t="s">
        <v>2858</v>
      </c>
      <c r="GV1573" t="s">
        <v>2857</v>
      </c>
      <c r="GW1573" t="s">
        <v>2857</v>
      </c>
      <c r="GX1573" t="s">
        <v>2858</v>
      </c>
      <c r="GY1573" t="s">
        <v>2858</v>
      </c>
      <c r="GZ1573" t="s">
        <v>2857</v>
      </c>
      <c r="HA1573" t="s">
        <v>2857</v>
      </c>
      <c r="HB1573" t="s">
        <v>2857</v>
      </c>
      <c r="HC1573" t="s">
        <v>2857</v>
      </c>
      <c r="HD1573" t="s">
        <v>2857</v>
      </c>
      <c r="HE1573" t="s">
        <v>2857</v>
      </c>
      <c r="HF1573" t="s">
        <v>2857</v>
      </c>
      <c r="HG1573" t="s">
        <v>2857</v>
      </c>
      <c r="HH1573" t="s">
        <v>2857</v>
      </c>
      <c r="HI1573" t="s">
        <v>2857</v>
      </c>
      <c r="HJ1573" t="s">
        <v>2857</v>
      </c>
      <c r="HK1573" t="s">
        <v>2857</v>
      </c>
      <c r="HL1573" t="s">
        <v>2858</v>
      </c>
      <c r="HM1573" t="s">
        <v>2857</v>
      </c>
      <c r="HN1573" t="s">
        <v>2857</v>
      </c>
      <c r="HO1573" t="s">
        <v>2857</v>
      </c>
      <c r="HP1573" t="s">
        <v>2857</v>
      </c>
      <c r="HQ1573" t="s">
        <v>2857</v>
      </c>
      <c r="HR1573" t="s">
        <v>2857</v>
      </c>
      <c r="HS1573" t="s">
        <v>2857</v>
      </c>
      <c r="HT1573" t="s">
        <v>2857</v>
      </c>
      <c r="HU1573" t="s">
        <v>2857</v>
      </c>
      <c r="HV1573" t="s">
        <v>2857</v>
      </c>
      <c r="HW1573" t="s">
        <v>2857</v>
      </c>
      <c r="HX1573" t="s">
        <v>2858</v>
      </c>
      <c r="HY1573" t="s">
        <v>2857</v>
      </c>
      <c r="HZ1573" t="s">
        <v>2857</v>
      </c>
      <c r="IA1573" t="s">
        <v>2857</v>
      </c>
      <c r="IB1573" t="s">
        <v>2858</v>
      </c>
      <c r="IC1573" t="s">
        <v>2857</v>
      </c>
      <c r="ID1573" t="s">
        <v>2858</v>
      </c>
      <c r="JD1573" t="s">
        <v>2857</v>
      </c>
      <c r="JE1573" t="s">
        <v>2857</v>
      </c>
      <c r="JF1573" t="s">
        <v>2857</v>
      </c>
      <c r="JG1573" t="s">
        <v>2858</v>
      </c>
      <c r="JH1573" t="s">
        <v>2857</v>
      </c>
      <c r="JI1573" t="s">
        <v>2857</v>
      </c>
      <c r="JJ1573" t="s">
        <v>2857</v>
      </c>
      <c r="JL1573" t="s">
        <v>2857</v>
      </c>
      <c r="JM1573" t="s">
        <v>2857</v>
      </c>
      <c r="JN1573" t="s">
        <v>2857</v>
      </c>
      <c r="JO1573" t="s">
        <v>2857</v>
      </c>
      <c r="JP1573" t="s">
        <v>2857</v>
      </c>
      <c r="JQ1573" t="s">
        <v>2857</v>
      </c>
      <c r="JR1573" t="s">
        <v>2857</v>
      </c>
      <c r="JS1573" t="s">
        <v>2858</v>
      </c>
      <c r="JU1573" t="s">
        <v>2857</v>
      </c>
      <c r="JY1573" t="s">
        <v>2857</v>
      </c>
      <c r="KC1573" t="s">
        <v>2857</v>
      </c>
      <c r="KD1573" t="s">
        <v>2857</v>
      </c>
      <c r="KE1573" t="s">
        <v>2857</v>
      </c>
      <c r="KF1573" t="s">
        <v>2857</v>
      </c>
      <c r="KG1573" t="s">
        <v>2857</v>
      </c>
      <c r="KH1573" t="s">
        <v>2857</v>
      </c>
      <c r="KI1573" t="s">
        <v>2857</v>
      </c>
      <c r="KJ1573" t="s">
        <v>2858</v>
      </c>
      <c r="KK1573" t="s">
        <v>2857</v>
      </c>
      <c r="KP1573" t="s">
        <v>2858</v>
      </c>
      <c r="LI1573" t="s">
        <v>2858</v>
      </c>
      <c r="LN1573" t="s">
        <v>2858</v>
      </c>
    </row>
    <row r="1574" spans="1:338" x14ac:dyDescent="0.35">
      <c r="A1574" t="s">
        <v>16</v>
      </c>
      <c r="B1574" t="s">
        <v>22</v>
      </c>
      <c r="C1574" t="s">
        <v>45</v>
      </c>
      <c r="D1574" t="s">
        <v>4626</v>
      </c>
      <c r="E1574" t="s">
        <v>4627</v>
      </c>
      <c r="F1574" t="s">
        <v>20</v>
      </c>
      <c r="FG1574" t="s">
        <v>2857</v>
      </c>
      <c r="FH1574" t="s">
        <v>2857</v>
      </c>
      <c r="FI1574" t="s">
        <v>2857</v>
      </c>
      <c r="FJ1574" t="s">
        <v>2858</v>
      </c>
      <c r="FK1574" t="s">
        <v>2858</v>
      </c>
      <c r="FL1574" t="s">
        <v>2857</v>
      </c>
      <c r="FM1574" t="s">
        <v>2857</v>
      </c>
      <c r="FN1574" t="s">
        <v>2857</v>
      </c>
      <c r="FO1574" t="s">
        <v>2857</v>
      </c>
      <c r="FP1574" t="s">
        <v>2857</v>
      </c>
      <c r="FQ1574" t="s">
        <v>2858</v>
      </c>
      <c r="FR1574" t="s">
        <v>2857</v>
      </c>
      <c r="FS1574" t="s">
        <v>2857</v>
      </c>
      <c r="FT1574" t="s">
        <v>2858</v>
      </c>
      <c r="FU1574" t="s">
        <v>2857</v>
      </c>
      <c r="FV1574" t="s">
        <v>2857</v>
      </c>
      <c r="FW1574" t="s">
        <v>2857</v>
      </c>
      <c r="FX1574" t="s">
        <v>2857</v>
      </c>
      <c r="FY1574" t="s">
        <v>2857</v>
      </c>
      <c r="GA1574" t="s">
        <v>2858</v>
      </c>
      <c r="GC1574" t="s">
        <v>2857</v>
      </c>
      <c r="GD1574" t="s">
        <v>2857</v>
      </c>
      <c r="GF1574" t="s">
        <v>2857</v>
      </c>
      <c r="GG1574" t="s">
        <v>2857</v>
      </c>
      <c r="GH1574" t="s">
        <v>2857</v>
      </c>
    </row>
    <row r="1575" spans="1:338" x14ac:dyDescent="0.35">
      <c r="A1575" t="s">
        <v>16</v>
      </c>
      <c r="B1575" t="s">
        <v>22</v>
      </c>
      <c r="C1575" t="s">
        <v>45</v>
      </c>
      <c r="D1575" t="s">
        <v>4628</v>
      </c>
      <c r="E1575" t="s">
        <v>4629</v>
      </c>
      <c r="F1575" t="s">
        <v>20</v>
      </c>
      <c r="G1575" t="s">
        <v>2857</v>
      </c>
      <c r="H1575" t="s">
        <v>2858</v>
      </c>
      <c r="I1575" t="s">
        <v>2858</v>
      </c>
      <c r="J1575" t="s">
        <v>2858</v>
      </c>
      <c r="K1575" t="s">
        <v>2858</v>
      </c>
      <c r="L1575" t="s">
        <v>2858</v>
      </c>
      <c r="M1575" t="s">
        <v>2858</v>
      </c>
      <c r="N1575" t="s">
        <v>2858</v>
      </c>
      <c r="Q1575" t="s">
        <v>2858</v>
      </c>
      <c r="S1575" t="s">
        <v>2858</v>
      </c>
      <c r="U1575" t="s">
        <v>2858</v>
      </c>
      <c r="X1575" t="s">
        <v>2857</v>
      </c>
      <c r="Y1575" t="s">
        <v>2857</v>
      </c>
      <c r="Z1575" t="s">
        <v>2857</v>
      </c>
      <c r="AA1575" t="s">
        <v>2857</v>
      </c>
      <c r="AB1575" t="s">
        <v>2857</v>
      </c>
      <c r="AC1575" t="s">
        <v>2857</v>
      </c>
      <c r="AD1575" t="s">
        <v>2857</v>
      </c>
      <c r="AE1575" t="s">
        <v>2857</v>
      </c>
      <c r="AF1575" t="s">
        <v>2858</v>
      </c>
      <c r="AG1575" t="s">
        <v>2857</v>
      </c>
      <c r="AH1575" t="s">
        <v>2857</v>
      </c>
      <c r="AI1575" t="s">
        <v>2857</v>
      </c>
      <c r="AJ1575" t="s">
        <v>2858</v>
      </c>
      <c r="AK1575" t="s">
        <v>2857</v>
      </c>
      <c r="AL1575" t="s">
        <v>2857</v>
      </c>
      <c r="AM1575" t="s">
        <v>2857</v>
      </c>
      <c r="AN1575" t="s">
        <v>2857</v>
      </c>
      <c r="AO1575" t="s">
        <v>2857</v>
      </c>
      <c r="AP1575" t="s">
        <v>2857</v>
      </c>
      <c r="AQ1575" t="s">
        <v>2857</v>
      </c>
      <c r="AR1575" t="s">
        <v>2857</v>
      </c>
      <c r="AS1575" t="s">
        <v>2857</v>
      </c>
      <c r="AT1575" t="s">
        <v>2857</v>
      </c>
      <c r="AU1575" t="s">
        <v>2857</v>
      </c>
      <c r="AV1575" t="s">
        <v>2857</v>
      </c>
      <c r="AW1575" t="s">
        <v>2857</v>
      </c>
      <c r="AX1575" t="s">
        <v>2857</v>
      </c>
      <c r="AY1575" t="s">
        <v>2857</v>
      </c>
      <c r="AZ1575" t="s">
        <v>2857</v>
      </c>
      <c r="BA1575" t="s">
        <v>2857</v>
      </c>
      <c r="BC1575" t="s">
        <v>2857</v>
      </c>
      <c r="BD1575" t="s">
        <v>2857</v>
      </c>
      <c r="BE1575" t="s">
        <v>2857</v>
      </c>
      <c r="BF1575" t="s">
        <v>2857</v>
      </c>
      <c r="BG1575" t="s">
        <v>2857</v>
      </c>
      <c r="BH1575" t="s">
        <v>2857</v>
      </c>
      <c r="BI1575" t="s">
        <v>2857</v>
      </c>
      <c r="BJ1575" t="s">
        <v>2857</v>
      </c>
      <c r="BK1575" t="s">
        <v>2857</v>
      </c>
      <c r="BL1575" t="s">
        <v>2857</v>
      </c>
      <c r="BM1575" t="s">
        <v>2857</v>
      </c>
      <c r="BN1575" t="s">
        <v>2857</v>
      </c>
      <c r="BO1575" t="s">
        <v>2857</v>
      </c>
      <c r="BP1575" t="s">
        <v>2857</v>
      </c>
      <c r="BQ1575" t="s">
        <v>2857</v>
      </c>
      <c r="BR1575" t="s">
        <v>2857</v>
      </c>
      <c r="BS1575" t="s">
        <v>2857</v>
      </c>
      <c r="BT1575" t="s">
        <v>2857</v>
      </c>
      <c r="BU1575" t="s">
        <v>2857</v>
      </c>
      <c r="BV1575" t="s">
        <v>2857</v>
      </c>
      <c r="BW1575" t="s">
        <v>2857</v>
      </c>
      <c r="BX1575" t="s">
        <v>2857</v>
      </c>
      <c r="BY1575" t="s">
        <v>2857</v>
      </c>
      <c r="BZ1575" t="s">
        <v>2857</v>
      </c>
      <c r="CA1575" t="s">
        <v>2858</v>
      </c>
      <c r="CD1575" t="s">
        <v>2858</v>
      </c>
      <c r="CE1575" t="s">
        <v>2858</v>
      </c>
      <c r="CX1575" t="s">
        <v>2857</v>
      </c>
      <c r="CY1575" t="s">
        <v>2857</v>
      </c>
      <c r="DC1575" t="s">
        <v>2857</v>
      </c>
      <c r="DD1575" t="s">
        <v>2858</v>
      </c>
      <c r="DE1575" t="s">
        <v>2857</v>
      </c>
      <c r="DF1575" t="s">
        <v>2857</v>
      </c>
      <c r="DG1575" t="s">
        <v>2857</v>
      </c>
      <c r="DH1575" t="s">
        <v>2857</v>
      </c>
      <c r="DI1575" t="s">
        <v>2857</v>
      </c>
      <c r="DJ1575" t="s">
        <v>2857</v>
      </c>
      <c r="DK1575" t="s">
        <v>2858</v>
      </c>
      <c r="DL1575" t="s">
        <v>2857</v>
      </c>
      <c r="DM1575" t="s">
        <v>2857</v>
      </c>
      <c r="DN1575" t="s">
        <v>2858</v>
      </c>
      <c r="DO1575" t="s">
        <v>2858</v>
      </c>
      <c r="DP1575" t="s">
        <v>2857</v>
      </c>
      <c r="DQ1575" t="s">
        <v>2857</v>
      </c>
      <c r="DR1575" t="s">
        <v>2857</v>
      </c>
      <c r="DS1575" t="s">
        <v>2857</v>
      </c>
      <c r="DT1575" t="s">
        <v>2858</v>
      </c>
      <c r="DU1575" t="s">
        <v>2858</v>
      </c>
      <c r="DZ1575" t="s">
        <v>2857</v>
      </c>
      <c r="EA1575" t="s">
        <v>2857</v>
      </c>
      <c r="EB1575" t="s">
        <v>2857</v>
      </c>
      <c r="EC1575" t="s">
        <v>2857</v>
      </c>
      <c r="ED1575" t="s">
        <v>2858</v>
      </c>
      <c r="EE1575" t="s">
        <v>2857</v>
      </c>
      <c r="EF1575" t="s">
        <v>2857</v>
      </c>
      <c r="EG1575" t="s">
        <v>2857</v>
      </c>
      <c r="EH1575" t="s">
        <v>2857</v>
      </c>
      <c r="EI1575" t="s">
        <v>2857</v>
      </c>
      <c r="EJ1575" t="s">
        <v>2857</v>
      </c>
      <c r="EK1575" t="s">
        <v>2857</v>
      </c>
      <c r="EL1575" t="s">
        <v>2857</v>
      </c>
      <c r="EM1575" t="s">
        <v>2857</v>
      </c>
      <c r="EN1575" t="s">
        <v>2857</v>
      </c>
      <c r="EO1575" t="s">
        <v>2857</v>
      </c>
      <c r="EP1575" t="s">
        <v>2858</v>
      </c>
      <c r="EQ1575" t="s">
        <v>2857</v>
      </c>
      <c r="ER1575" t="s">
        <v>2857</v>
      </c>
      <c r="ES1575" t="s">
        <v>2857</v>
      </c>
      <c r="ET1575" t="s">
        <v>2857</v>
      </c>
      <c r="EU1575" t="s">
        <v>2857</v>
      </c>
      <c r="EV1575" t="s">
        <v>2857</v>
      </c>
      <c r="EW1575" t="s">
        <v>2857</v>
      </c>
      <c r="EX1575" t="s">
        <v>2857</v>
      </c>
      <c r="EY1575" t="s">
        <v>2857</v>
      </c>
      <c r="EZ1575" t="s">
        <v>2857</v>
      </c>
      <c r="FA1575" t="s">
        <v>2858</v>
      </c>
      <c r="FB1575" t="s">
        <v>2857</v>
      </c>
      <c r="FC1575" t="s">
        <v>2857</v>
      </c>
      <c r="FD1575" t="s">
        <v>2857</v>
      </c>
      <c r="FE1575" t="s">
        <v>2857</v>
      </c>
      <c r="FF1575" t="s">
        <v>2857</v>
      </c>
      <c r="GI1575" t="s">
        <v>2858</v>
      </c>
      <c r="GV1575" t="s">
        <v>2857</v>
      </c>
      <c r="GW1575" t="s">
        <v>2857</v>
      </c>
      <c r="GX1575" t="s">
        <v>2857</v>
      </c>
      <c r="GY1575" t="s">
        <v>2857</v>
      </c>
      <c r="GZ1575" t="s">
        <v>2857</v>
      </c>
      <c r="HA1575" t="s">
        <v>2857</v>
      </c>
      <c r="HB1575" t="s">
        <v>2857</v>
      </c>
      <c r="HC1575" t="s">
        <v>2857</v>
      </c>
      <c r="HD1575" t="s">
        <v>2857</v>
      </c>
      <c r="HE1575" t="s">
        <v>2858</v>
      </c>
      <c r="ID1575" t="s">
        <v>2857</v>
      </c>
      <c r="IE1575" t="s">
        <v>2857</v>
      </c>
      <c r="IF1575" t="s">
        <v>2857</v>
      </c>
      <c r="IG1575" t="s">
        <v>2857</v>
      </c>
      <c r="IH1575" t="s">
        <v>2857</v>
      </c>
      <c r="II1575" t="s">
        <v>2857</v>
      </c>
      <c r="IJ1575" t="s">
        <v>2857</v>
      </c>
      <c r="IK1575" t="s">
        <v>2857</v>
      </c>
      <c r="IL1575" t="s">
        <v>2857</v>
      </c>
      <c r="JD1575" t="s">
        <v>2857</v>
      </c>
      <c r="JE1575" t="s">
        <v>2857</v>
      </c>
      <c r="JF1575" t="s">
        <v>2857</v>
      </c>
      <c r="JG1575" t="s">
        <v>2857</v>
      </c>
      <c r="JH1575" t="s">
        <v>2857</v>
      </c>
      <c r="JI1575" t="s">
        <v>2857</v>
      </c>
      <c r="JJ1575" t="s">
        <v>2857</v>
      </c>
      <c r="JL1575" t="s">
        <v>2857</v>
      </c>
      <c r="JM1575" t="s">
        <v>2857</v>
      </c>
      <c r="JN1575" t="s">
        <v>2857</v>
      </c>
      <c r="JO1575" t="s">
        <v>2857</v>
      </c>
      <c r="JP1575" t="s">
        <v>2857</v>
      </c>
      <c r="JQ1575" t="s">
        <v>2857</v>
      </c>
      <c r="JR1575" t="s">
        <v>2857</v>
      </c>
      <c r="JS1575" t="s">
        <v>2858</v>
      </c>
      <c r="JU1575" t="s">
        <v>2857</v>
      </c>
      <c r="JY1575" t="s">
        <v>2858</v>
      </c>
      <c r="KC1575" t="s">
        <v>2857</v>
      </c>
      <c r="KD1575" t="s">
        <v>2857</v>
      </c>
      <c r="KE1575" t="s">
        <v>2857</v>
      </c>
      <c r="KF1575" t="s">
        <v>2857</v>
      </c>
      <c r="KG1575" t="s">
        <v>2857</v>
      </c>
      <c r="KH1575" t="s">
        <v>2857</v>
      </c>
      <c r="KI1575" t="s">
        <v>2857</v>
      </c>
      <c r="KJ1575" t="s">
        <v>2857</v>
      </c>
      <c r="KK1575" t="s">
        <v>2857</v>
      </c>
      <c r="KP1575" t="s">
        <v>2857</v>
      </c>
      <c r="KQ1575" t="s">
        <v>2857</v>
      </c>
      <c r="KR1575" t="s">
        <v>2857</v>
      </c>
      <c r="KS1575" t="s">
        <v>2857</v>
      </c>
      <c r="KT1575" t="s">
        <v>2858</v>
      </c>
      <c r="KX1575" t="s">
        <v>2857</v>
      </c>
      <c r="KY1575" t="s">
        <v>2857</v>
      </c>
      <c r="KZ1575" t="s">
        <v>2857</v>
      </c>
      <c r="LA1575" t="s">
        <v>2857</v>
      </c>
      <c r="LB1575" t="s">
        <v>2857</v>
      </c>
      <c r="LC1575" t="s">
        <v>2857</v>
      </c>
      <c r="LE1575" t="s">
        <v>2857</v>
      </c>
      <c r="LF1575" t="s">
        <v>2857</v>
      </c>
      <c r="LI1575" t="s">
        <v>2858</v>
      </c>
      <c r="LN1575" t="s">
        <v>2858</v>
      </c>
    </row>
    <row r="1576" spans="1:338" x14ac:dyDescent="0.35">
      <c r="A1576" t="s">
        <v>16</v>
      </c>
      <c r="B1576" t="s">
        <v>22</v>
      </c>
      <c r="C1576" t="s">
        <v>45</v>
      </c>
      <c r="D1576" t="s">
        <v>4630</v>
      </c>
      <c r="E1576" t="s">
        <v>4631</v>
      </c>
      <c r="F1576" t="s">
        <v>20</v>
      </c>
      <c r="G1576" t="s">
        <v>2857</v>
      </c>
      <c r="H1576" t="s">
        <v>2858</v>
      </c>
      <c r="I1576" t="s">
        <v>2858</v>
      </c>
      <c r="J1576" t="s">
        <v>2858</v>
      </c>
      <c r="K1576" t="s">
        <v>2858</v>
      </c>
      <c r="L1576" t="s">
        <v>2858</v>
      </c>
      <c r="M1576" t="s">
        <v>2858</v>
      </c>
      <c r="N1576" t="s">
        <v>2858</v>
      </c>
      <c r="Q1576" t="s">
        <v>2858</v>
      </c>
      <c r="S1576" t="s">
        <v>2858</v>
      </c>
      <c r="U1576" t="s">
        <v>2858</v>
      </c>
      <c r="X1576" t="s">
        <v>2857</v>
      </c>
      <c r="Y1576" t="s">
        <v>2857</v>
      </c>
      <c r="Z1576" t="s">
        <v>2857</v>
      </c>
      <c r="AA1576" t="s">
        <v>2857</v>
      </c>
      <c r="AB1576" t="s">
        <v>2857</v>
      </c>
      <c r="AC1576" t="s">
        <v>2857</v>
      </c>
      <c r="AD1576" t="s">
        <v>2857</v>
      </c>
      <c r="AE1576" t="s">
        <v>2857</v>
      </c>
      <c r="AF1576" t="s">
        <v>2858</v>
      </c>
      <c r="AG1576" t="s">
        <v>2857</v>
      </c>
      <c r="AH1576" t="s">
        <v>2857</v>
      </c>
      <c r="AI1576" t="s">
        <v>2857</v>
      </c>
      <c r="AJ1576" t="s">
        <v>2858</v>
      </c>
      <c r="AK1576" t="s">
        <v>2857</v>
      </c>
      <c r="AL1576" t="s">
        <v>2857</v>
      </c>
      <c r="AM1576" t="s">
        <v>2857</v>
      </c>
      <c r="AN1576" t="s">
        <v>2857</v>
      </c>
      <c r="AO1576" t="s">
        <v>2857</v>
      </c>
      <c r="AP1576" t="s">
        <v>2857</v>
      </c>
      <c r="AQ1576" t="s">
        <v>2857</v>
      </c>
      <c r="AR1576" t="s">
        <v>2857</v>
      </c>
      <c r="AS1576" t="s">
        <v>2857</v>
      </c>
      <c r="AT1576" t="s">
        <v>2857</v>
      </c>
      <c r="AU1576" t="s">
        <v>2857</v>
      </c>
      <c r="AV1576" t="s">
        <v>2857</v>
      </c>
      <c r="AW1576" t="s">
        <v>2857</v>
      </c>
      <c r="AX1576" t="s">
        <v>2857</v>
      </c>
      <c r="AY1576" t="s">
        <v>2857</v>
      </c>
      <c r="AZ1576" t="s">
        <v>2857</v>
      </c>
      <c r="BA1576" t="s">
        <v>2857</v>
      </c>
      <c r="BC1576" t="s">
        <v>2857</v>
      </c>
      <c r="BD1576" t="s">
        <v>2857</v>
      </c>
      <c r="BE1576" t="s">
        <v>2857</v>
      </c>
      <c r="BF1576" t="s">
        <v>2857</v>
      </c>
      <c r="BG1576" t="s">
        <v>2857</v>
      </c>
      <c r="BH1576" t="s">
        <v>2857</v>
      </c>
      <c r="BI1576" t="s">
        <v>2857</v>
      </c>
      <c r="BJ1576" t="s">
        <v>2857</v>
      </c>
      <c r="BK1576" t="s">
        <v>2857</v>
      </c>
      <c r="BL1576" t="s">
        <v>2857</v>
      </c>
      <c r="BM1576" t="s">
        <v>2857</v>
      </c>
      <c r="BN1576" t="s">
        <v>2857</v>
      </c>
      <c r="BO1576" t="s">
        <v>2857</v>
      </c>
      <c r="BP1576" t="s">
        <v>2857</v>
      </c>
      <c r="BQ1576" t="s">
        <v>2857</v>
      </c>
      <c r="BR1576" t="s">
        <v>2857</v>
      </c>
      <c r="BS1576" t="s">
        <v>2857</v>
      </c>
      <c r="BT1576" t="s">
        <v>2857</v>
      </c>
      <c r="BU1576" t="s">
        <v>2857</v>
      </c>
      <c r="BV1576" t="s">
        <v>2857</v>
      </c>
      <c r="BW1576" t="s">
        <v>2857</v>
      </c>
      <c r="BX1576" t="s">
        <v>2857</v>
      </c>
      <c r="BY1576" t="s">
        <v>2857</v>
      </c>
      <c r="BZ1576" t="s">
        <v>2857</v>
      </c>
      <c r="CA1576" t="s">
        <v>2858</v>
      </c>
      <c r="CD1576" t="s">
        <v>2858</v>
      </c>
      <c r="CE1576" t="s">
        <v>2858</v>
      </c>
      <c r="CX1576" t="s">
        <v>2857</v>
      </c>
      <c r="CY1576" t="s">
        <v>2857</v>
      </c>
      <c r="DC1576" t="s">
        <v>2857</v>
      </c>
      <c r="DD1576" t="s">
        <v>2858</v>
      </c>
      <c r="DE1576" t="s">
        <v>2857</v>
      </c>
      <c r="DF1576" t="s">
        <v>2857</v>
      </c>
      <c r="DG1576" t="s">
        <v>2857</v>
      </c>
      <c r="DH1576" t="s">
        <v>2857</v>
      </c>
      <c r="DI1576" t="s">
        <v>2857</v>
      </c>
      <c r="DJ1576" t="s">
        <v>2857</v>
      </c>
      <c r="DK1576" t="s">
        <v>2858</v>
      </c>
      <c r="DL1576" t="s">
        <v>2857</v>
      </c>
      <c r="DM1576" t="s">
        <v>2857</v>
      </c>
      <c r="DN1576" t="s">
        <v>2858</v>
      </c>
      <c r="DO1576" t="s">
        <v>2858</v>
      </c>
      <c r="DP1576" t="s">
        <v>2857</v>
      </c>
      <c r="DQ1576" t="s">
        <v>2857</v>
      </c>
      <c r="DR1576" t="s">
        <v>2857</v>
      </c>
      <c r="DS1576" t="s">
        <v>2857</v>
      </c>
      <c r="DT1576" t="s">
        <v>2858</v>
      </c>
      <c r="DU1576" t="s">
        <v>2858</v>
      </c>
      <c r="DZ1576" t="s">
        <v>2857</v>
      </c>
      <c r="EA1576" t="s">
        <v>2857</v>
      </c>
      <c r="EB1576" t="s">
        <v>2857</v>
      </c>
      <c r="EC1576" t="s">
        <v>2857</v>
      </c>
      <c r="ED1576" t="s">
        <v>2858</v>
      </c>
      <c r="EE1576" t="s">
        <v>2857</v>
      </c>
      <c r="EF1576" t="s">
        <v>2857</v>
      </c>
      <c r="EG1576" t="s">
        <v>2857</v>
      </c>
      <c r="EH1576" t="s">
        <v>2857</v>
      </c>
      <c r="EI1576" t="s">
        <v>2857</v>
      </c>
      <c r="EJ1576" t="s">
        <v>2857</v>
      </c>
      <c r="EK1576" t="s">
        <v>2857</v>
      </c>
      <c r="EL1576" t="s">
        <v>2857</v>
      </c>
      <c r="EM1576" t="s">
        <v>2857</v>
      </c>
      <c r="EN1576" t="s">
        <v>2857</v>
      </c>
      <c r="EO1576" t="s">
        <v>2857</v>
      </c>
      <c r="EP1576" t="s">
        <v>2858</v>
      </c>
      <c r="EQ1576" t="s">
        <v>2857</v>
      </c>
      <c r="ER1576" t="s">
        <v>2857</v>
      </c>
      <c r="ES1576" t="s">
        <v>2857</v>
      </c>
      <c r="ET1576" t="s">
        <v>2857</v>
      </c>
      <c r="EU1576" t="s">
        <v>2857</v>
      </c>
      <c r="EV1576" t="s">
        <v>2857</v>
      </c>
      <c r="EW1576" t="s">
        <v>2857</v>
      </c>
      <c r="EX1576" t="s">
        <v>2857</v>
      </c>
      <c r="EY1576" t="s">
        <v>2857</v>
      </c>
      <c r="EZ1576" t="s">
        <v>2857</v>
      </c>
      <c r="FA1576" t="s">
        <v>2858</v>
      </c>
      <c r="FB1576" t="s">
        <v>2857</v>
      </c>
      <c r="FC1576" t="s">
        <v>2857</v>
      </c>
      <c r="FD1576" t="s">
        <v>2857</v>
      </c>
      <c r="FE1576" t="s">
        <v>2857</v>
      </c>
      <c r="FF1576" t="s">
        <v>2857</v>
      </c>
      <c r="GI1576" t="s">
        <v>2858</v>
      </c>
      <c r="GV1576" t="s">
        <v>2857</v>
      </c>
      <c r="GW1576" t="s">
        <v>2857</v>
      </c>
      <c r="GX1576" t="s">
        <v>2857</v>
      </c>
      <c r="GY1576" t="s">
        <v>2857</v>
      </c>
      <c r="GZ1576" t="s">
        <v>2857</v>
      </c>
      <c r="HA1576" t="s">
        <v>2857</v>
      </c>
      <c r="HB1576" t="s">
        <v>2857</v>
      </c>
      <c r="HC1576" t="s">
        <v>2857</v>
      </c>
      <c r="HD1576" t="s">
        <v>2857</v>
      </c>
      <c r="HE1576" t="s">
        <v>2858</v>
      </c>
      <c r="ID1576" t="s">
        <v>2857</v>
      </c>
      <c r="IE1576" t="s">
        <v>2857</v>
      </c>
      <c r="IF1576" t="s">
        <v>2857</v>
      </c>
      <c r="IG1576" t="s">
        <v>2857</v>
      </c>
      <c r="IH1576" t="s">
        <v>2857</v>
      </c>
      <c r="II1576" t="s">
        <v>2857</v>
      </c>
      <c r="IJ1576" t="s">
        <v>2857</v>
      </c>
      <c r="IK1576" t="s">
        <v>2857</v>
      </c>
      <c r="IL1576" t="s">
        <v>2857</v>
      </c>
      <c r="JD1576" t="s">
        <v>2857</v>
      </c>
      <c r="JE1576" t="s">
        <v>2857</v>
      </c>
      <c r="JF1576" t="s">
        <v>2857</v>
      </c>
      <c r="JG1576" t="s">
        <v>2857</v>
      </c>
      <c r="JH1576" t="s">
        <v>2857</v>
      </c>
      <c r="JI1576" t="s">
        <v>2857</v>
      </c>
      <c r="JJ1576" t="s">
        <v>2857</v>
      </c>
      <c r="JL1576" t="s">
        <v>2857</v>
      </c>
      <c r="JM1576" t="s">
        <v>2857</v>
      </c>
      <c r="JN1576" t="s">
        <v>2857</v>
      </c>
      <c r="JO1576" t="s">
        <v>2857</v>
      </c>
      <c r="JP1576" t="s">
        <v>2857</v>
      </c>
      <c r="JQ1576" t="s">
        <v>2857</v>
      </c>
      <c r="JR1576" t="s">
        <v>2857</v>
      </c>
      <c r="JS1576" t="s">
        <v>2858</v>
      </c>
      <c r="JU1576" t="s">
        <v>2857</v>
      </c>
      <c r="JY1576" t="s">
        <v>2858</v>
      </c>
      <c r="KC1576" t="s">
        <v>2857</v>
      </c>
      <c r="KD1576" t="s">
        <v>2857</v>
      </c>
      <c r="KE1576" t="s">
        <v>2857</v>
      </c>
      <c r="KF1576" t="s">
        <v>2857</v>
      </c>
      <c r="KG1576" t="s">
        <v>2857</v>
      </c>
      <c r="KH1576" t="s">
        <v>2857</v>
      </c>
      <c r="KI1576" t="s">
        <v>2857</v>
      </c>
      <c r="KJ1576" t="s">
        <v>2857</v>
      </c>
      <c r="KK1576" t="s">
        <v>2857</v>
      </c>
      <c r="KP1576" t="s">
        <v>2858</v>
      </c>
      <c r="LI1576" t="s">
        <v>2858</v>
      </c>
      <c r="LN1576" t="s">
        <v>2858</v>
      </c>
    </row>
    <row r="1577" spans="1:338" x14ac:dyDescent="0.35">
      <c r="A1577" t="s">
        <v>16</v>
      </c>
      <c r="B1577" t="s">
        <v>22</v>
      </c>
      <c r="C1577" t="s">
        <v>45</v>
      </c>
      <c r="D1577" t="s">
        <v>2433</v>
      </c>
      <c r="E1577" t="s">
        <v>2434</v>
      </c>
      <c r="F1577" t="s">
        <v>20</v>
      </c>
      <c r="G1577" t="s">
        <v>2857</v>
      </c>
      <c r="H1577" t="s">
        <v>2858</v>
      </c>
      <c r="I1577" t="s">
        <v>2858</v>
      </c>
      <c r="J1577" t="s">
        <v>2858</v>
      </c>
      <c r="K1577" t="s">
        <v>2858</v>
      </c>
      <c r="L1577" t="s">
        <v>2858</v>
      </c>
      <c r="M1577" t="s">
        <v>2858</v>
      </c>
      <c r="N1577" t="s">
        <v>2857</v>
      </c>
      <c r="O1577" t="s">
        <v>2858</v>
      </c>
      <c r="P1577" t="s">
        <v>2858</v>
      </c>
      <c r="Q1577" t="s">
        <v>2857</v>
      </c>
      <c r="R1577" t="s">
        <v>2857</v>
      </c>
      <c r="S1577" t="s">
        <v>2858</v>
      </c>
      <c r="U1577" t="s">
        <v>2858</v>
      </c>
      <c r="X1577" t="s">
        <v>2857</v>
      </c>
      <c r="Y1577" t="s">
        <v>2857</v>
      </c>
      <c r="Z1577" t="s">
        <v>2857</v>
      </c>
      <c r="AA1577" t="s">
        <v>2857</v>
      </c>
      <c r="AB1577" t="s">
        <v>2857</v>
      </c>
      <c r="AC1577" t="s">
        <v>2857</v>
      </c>
      <c r="AD1577" t="s">
        <v>2857</v>
      </c>
      <c r="AE1577" t="s">
        <v>2857</v>
      </c>
      <c r="AF1577" t="s">
        <v>2858</v>
      </c>
      <c r="AG1577" t="s">
        <v>2857</v>
      </c>
      <c r="AH1577" t="s">
        <v>2857</v>
      </c>
      <c r="AI1577" t="s">
        <v>2857</v>
      </c>
      <c r="AJ1577" t="s">
        <v>2858</v>
      </c>
      <c r="AK1577" t="s">
        <v>2857</v>
      </c>
      <c r="AL1577" t="s">
        <v>2857</v>
      </c>
      <c r="AM1577" t="s">
        <v>2857</v>
      </c>
      <c r="AN1577" t="s">
        <v>2857</v>
      </c>
      <c r="AO1577" t="s">
        <v>2858</v>
      </c>
      <c r="AP1577" t="s">
        <v>2858</v>
      </c>
      <c r="AQ1577" t="s">
        <v>2857</v>
      </c>
      <c r="AR1577" t="s">
        <v>2857</v>
      </c>
      <c r="AS1577" t="s">
        <v>2857</v>
      </c>
      <c r="AT1577" t="s">
        <v>2857</v>
      </c>
      <c r="AU1577" t="s">
        <v>2857</v>
      </c>
      <c r="AV1577" t="s">
        <v>2857</v>
      </c>
      <c r="AW1577" t="s">
        <v>2857</v>
      </c>
      <c r="AX1577" t="s">
        <v>2857</v>
      </c>
      <c r="AY1577" t="s">
        <v>2857</v>
      </c>
      <c r="AZ1577" t="s">
        <v>2857</v>
      </c>
      <c r="BA1577" t="s">
        <v>2857</v>
      </c>
      <c r="BC1577" t="s">
        <v>2857</v>
      </c>
      <c r="BD1577" t="s">
        <v>2857</v>
      </c>
      <c r="BE1577" t="s">
        <v>2857</v>
      </c>
      <c r="BF1577" t="s">
        <v>2857</v>
      </c>
      <c r="BG1577" t="s">
        <v>2857</v>
      </c>
      <c r="BH1577" t="s">
        <v>2857</v>
      </c>
      <c r="BI1577" t="s">
        <v>2857</v>
      </c>
      <c r="BJ1577" t="s">
        <v>2857</v>
      </c>
      <c r="BK1577" t="s">
        <v>2857</v>
      </c>
      <c r="BL1577" t="s">
        <v>2857</v>
      </c>
      <c r="BM1577" t="s">
        <v>2857</v>
      </c>
      <c r="BN1577" t="s">
        <v>2857</v>
      </c>
      <c r="BO1577" t="s">
        <v>2857</v>
      </c>
      <c r="BP1577" t="s">
        <v>2857</v>
      </c>
      <c r="BQ1577" t="s">
        <v>2857</v>
      </c>
      <c r="BR1577" t="s">
        <v>2857</v>
      </c>
      <c r="BS1577" t="s">
        <v>2857</v>
      </c>
      <c r="BT1577" t="s">
        <v>2857</v>
      </c>
      <c r="BU1577" t="s">
        <v>2857</v>
      </c>
      <c r="BV1577" t="s">
        <v>2857</v>
      </c>
      <c r="BW1577" t="s">
        <v>2857</v>
      </c>
      <c r="BX1577" t="s">
        <v>2857</v>
      </c>
      <c r="BY1577" t="s">
        <v>2857</v>
      </c>
      <c r="BZ1577" t="s">
        <v>2857</v>
      </c>
      <c r="CA1577" t="s">
        <v>2858</v>
      </c>
      <c r="CD1577" t="s">
        <v>2858</v>
      </c>
      <c r="CE1577" t="s">
        <v>2858</v>
      </c>
      <c r="CX1577" t="s">
        <v>2857</v>
      </c>
      <c r="CY1577" t="s">
        <v>2857</v>
      </c>
      <c r="DC1577" t="s">
        <v>2857</v>
      </c>
      <c r="DD1577" t="s">
        <v>2857</v>
      </c>
      <c r="DE1577" t="s">
        <v>2857</v>
      </c>
      <c r="DF1577" t="s">
        <v>2857</v>
      </c>
      <c r="DG1577" t="s">
        <v>2857</v>
      </c>
      <c r="DH1577" t="s">
        <v>2857</v>
      </c>
      <c r="DI1577" t="s">
        <v>2857</v>
      </c>
      <c r="DJ1577" t="s">
        <v>2857</v>
      </c>
      <c r="DK1577" t="s">
        <v>2858</v>
      </c>
      <c r="DL1577" t="s">
        <v>2857</v>
      </c>
      <c r="DM1577" t="s">
        <v>2858</v>
      </c>
      <c r="DN1577" t="s">
        <v>2858</v>
      </c>
      <c r="DO1577" t="s">
        <v>2858</v>
      </c>
      <c r="DP1577" t="s">
        <v>2857</v>
      </c>
      <c r="DQ1577" t="s">
        <v>2857</v>
      </c>
      <c r="DR1577" t="s">
        <v>2857</v>
      </c>
      <c r="DS1577" t="s">
        <v>2857</v>
      </c>
      <c r="DT1577" t="s">
        <v>2857</v>
      </c>
      <c r="DU1577" t="s">
        <v>2858</v>
      </c>
      <c r="DZ1577" t="s">
        <v>2857</v>
      </c>
      <c r="EA1577" t="s">
        <v>2857</v>
      </c>
      <c r="EB1577" t="s">
        <v>2857</v>
      </c>
      <c r="EC1577" t="s">
        <v>2857</v>
      </c>
      <c r="ED1577" t="s">
        <v>2858</v>
      </c>
      <c r="EE1577" t="s">
        <v>2857</v>
      </c>
      <c r="EF1577" t="s">
        <v>2857</v>
      </c>
      <c r="EG1577" t="s">
        <v>2857</v>
      </c>
      <c r="EH1577" t="s">
        <v>2857</v>
      </c>
      <c r="EI1577" t="s">
        <v>2857</v>
      </c>
      <c r="EJ1577" t="s">
        <v>2857</v>
      </c>
      <c r="EK1577" t="s">
        <v>2857</v>
      </c>
      <c r="EL1577" t="s">
        <v>2857</v>
      </c>
      <c r="EM1577" t="s">
        <v>2857</v>
      </c>
      <c r="EN1577" t="s">
        <v>2857</v>
      </c>
      <c r="EO1577" t="s">
        <v>2857</v>
      </c>
      <c r="EP1577" t="s">
        <v>2858</v>
      </c>
      <c r="EQ1577" t="s">
        <v>2857</v>
      </c>
      <c r="ER1577" t="s">
        <v>2857</v>
      </c>
      <c r="ES1577" t="s">
        <v>2857</v>
      </c>
      <c r="ET1577" t="s">
        <v>2857</v>
      </c>
      <c r="EU1577" t="s">
        <v>2857</v>
      </c>
      <c r="EV1577" t="s">
        <v>2857</v>
      </c>
      <c r="EW1577" t="s">
        <v>2857</v>
      </c>
      <c r="EX1577" t="s">
        <v>2857</v>
      </c>
      <c r="EY1577" t="s">
        <v>2857</v>
      </c>
      <c r="EZ1577" t="s">
        <v>2857</v>
      </c>
      <c r="FA1577" t="s">
        <v>2858</v>
      </c>
      <c r="FB1577" t="s">
        <v>2857</v>
      </c>
      <c r="FC1577" t="s">
        <v>2857</v>
      </c>
      <c r="FD1577" t="s">
        <v>2857</v>
      </c>
      <c r="FE1577" t="s">
        <v>2857</v>
      </c>
      <c r="FF1577" t="s">
        <v>2857</v>
      </c>
      <c r="GI1577" t="s">
        <v>2858</v>
      </c>
      <c r="GV1577" t="s">
        <v>2857</v>
      </c>
      <c r="GW1577" t="s">
        <v>2857</v>
      </c>
      <c r="GX1577" t="s">
        <v>2858</v>
      </c>
      <c r="GY1577" t="s">
        <v>2858</v>
      </c>
      <c r="GZ1577" t="s">
        <v>2857</v>
      </c>
      <c r="HA1577" t="s">
        <v>2857</v>
      </c>
      <c r="HB1577" t="s">
        <v>2857</v>
      </c>
      <c r="HC1577" t="s">
        <v>2857</v>
      </c>
      <c r="HD1577" t="s">
        <v>2857</v>
      </c>
      <c r="HE1577" t="s">
        <v>2858</v>
      </c>
      <c r="ID1577" t="s">
        <v>2857</v>
      </c>
      <c r="IE1577" t="s">
        <v>2857</v>
      </c>
      <c r="IF1577" t="s">
        <v>2857</v>
      </c>
      <c r="IG1577" t="s">
        <v>2857</v>
      </c>
      <c r="IH1577" t="s">
        <v>2857</v>
      </c>
      <c r="II1577" t="s">
        <v>2857</v>
      </c>
      <c r="IJ1577" t="s">
        <v>2857</v>
      </c>
      <c r="IK1577" t="s">
        <v>2857</v>
      </c>
      <c r="IL1577" t="s">
        <v>2857</v>
      </c>
      <c r="JD1577" t="s">
        <v>2857</v>
      </c>
      <c r="JE1577" t="s">
        <v>2857</v>
      </c>
      <c r="JF1577" t="s">
        <v>2857</v>
      </c>
      <c r="JG1577" t="s">
        <v>2858</v>
      </c>
      <c r="JH1577" t="s">
        <v>2857</v>
      </c>
      <c r="JI1577" t="s">
        <v>2857</v>
      </c>
      <c r="JJ1577" t="s">
        <v>2857</v>
      </c>
      <c r="JL1577" t="s">
        <v>2857</v>
      </c>
      <c r="JM1577" t="s">
        <v>2857</v>
      </c>
      <c r="JN1577" t="s">
        <v>2857</v>
      </c>
      <c r="JO1577" t="s">
        <v>2857</v>
      </c>
      <c r="JP1577" t="s">
        <v>2858</v>
      </c>
      <c r="JQ1577" t="s">
        <v>2857</v>
      </c>
      <c r="JR1577" t="s">
        <v>2857</v>
      </c>
      <c r="JS1577" t="s">
        <v>2858</v>
      </c>
      <c r="JU1577" t="s">
        <v>2857</v>
      </c>
      <c r="JY1577" t="s">
        <v>2857</v>
      </c>
      <c r="KC1577" t="s">
        <v>2857</v>
      </c>
      <c r="KD1577" t="s">
        <v>2857</v>
      </c>
      <c r="KE1577" t="s">
        <v>2857</v>
      </c>
      <c r="KF1577" t="s">
        <v>2857</v>
      </c>
      <c r="KG1577" t="s">
        <v>2857</v>
      </c>
      <c r="KH1577" t="s">
        <v>2857</v>
      </c>
      <c r="KI1577" t="s">
        <v>2857</v>
      </c>
      <c r="KJ1577" t="s">
        <v>2857</v>
      </c>
      <c r="KK1577" t="s">
        <v>2857</v>
      </c>
      <c r="KP1577" t="s">
        <v>2857</v>
      </c>
      <c r="KQ1577" t="s">
        <v>2857</v>
      </c>
      <c r="KR1577" t="s">
        <v>2857</v>
      </c>
      <c r="KS1577" t="s">
        <v>2857</v>
      </c>
      <c r="KT1577" t="s">
        <v>2858</v>
      </c>
      <c r="KU1577" t="s">
        <v>2857</v>
      </c>
      <c r="KV1577" t="s">
        <v>2857</v>
      </c>
      <c r="KW1577" t="s">
        <v>2857</v>
      </c>
      <c r="KX1577" t="s">
        <v>2857</v>
      </c>
      <c r="KY1577" t="s">
        <v>2857</v>
      </c>
      <c r="KZ1577" t="s">
        <v>2857</v>
      </c>
      <c r="LA1577" t="s">
        <v>2857</v>
      </c>
      <c r="LB1577" t="s">
        <v>2857</v>
      </c>
      <c r="LC1577" t="s">
        <v>2857</v>
      </c>
      <c r="LE1577" t="s">
        <v>2857</v>
      </c>
      <c r="LF1577" t="s">
        <v>2857</v>
      </c>
      <c r="LG1577" t="s">
        <v>2857</v>
      </c>
      <c r="LH1577" t="s">
        <v>2857</v>
      </c>
      <c r="LI1577" t="s">
        <v>2858</v>
      </c>
      <c r="LN1577" t="s">
        <v>2857</v>
      </c>
      <c r="LO1577" t="s">
        <v>2857</v>
      </c>
      <c r="LP1577" t="s">
        <v>2857</v>
      </c>
      <c r="LQ1577" t="s">
        <v>2858</v>
      </c>
      <c r="LR1577" t="s">
        <v>2857</v>
      </c>
      <c r="LS1577" t="s">
        <v>2857</v>
      </c>
      <c r="LT1577" t="s">
        <v>2857</v>
      </c>
      <c r="LU1577" t="s">
        <v>2857</v>
      </c>
      <c r="LV1577" t="s">
        <v>2857</v>
      </c>
      <c r="LW1577" t="s">
        <v>2857</v>
      </c>
      <c r="LX1577" t="s">
        <v>2857</v>
      </c>
      <c r="LY1577" t="s">
        <v>2857</v>
      </c>
      <c r="LZ1577" t="s">
        <v>2857</v>
      </c>
    </row>
    <row r="1578" spans="1:338" x14ac:dyDescent="0.35">
      <c r="A1578" t="s">
        <v>16</v>
      </c>
      <c r="B1578" t="s">
        <v>22</v>
      </c>
      <c r="C1578" t="s">
        <v>45</v>
      </c>
      <c r="D1578" t="s">
        <v>2436</v>
      </c>
      <c r="E1578" t="s">
        <v>2437</v>
      </c>
      <c r="F1578" t="s">
        <v>20</v>
      </c>
      <c r="G1578" t="s">
        <v>2857</v>
      </c>
      <c r="H1578" t="s">
        <v>2858</v>
      </c>
      <c r="I1578" t="s">
        <v>2858</v>
      </c>
      <c r="J1578" t="s">
        <v>2858</v>
      </c>
      <c r="K1578" t="s">
        <v>2858</v>
      </c>
      <c r="L1578" t="s">
        <v>2858</v>
      </c>
      <c r="M1578" t="s">
        <v>2858</v>
      </c>
      <c r="N1578" t="s">
        <v>2857</v>
      </c>
      <c r="O1578" t="s">
        <v>2858</v>
      </c>
      <c r="P1578" t="s">
        <v>2858</v>
      </c>
      <c r="Q1578" t="s">
        <v>2858</v>
      </c>
      <c r="R1578" t="s">
        <v>2857</v>
      </c>
      <c r="S1578" t="s">
        <v>2858</v>
      </c>
      <c r="U1578" t="s">
        <v>2858</v>
      </c>
      <c r="X1578" t="s">
        <v>2857</v>
      </c>
      <c r="Y1578" t="s">
        <v>2857</v>
      </c>
      <c r="Z1578" t="s">
        <v>2857</v>
      </c>
      <c r="AA1578" t="s">
        <v>2857</v>
      </c>
      <c r="AB1578" t="s">
        <v>2857</v>
      </c>
      <c r="AC1578" t="s">
        <v>2857</v>
      </c>
      <c r="AD1578" t="s">
        <v>2857</v>
      </c>
      <c r="AE1578" t="s">
        <v>2857</v>
      </c>
      <c r="AF1578" t="s">
        <v>2858</v>
      </c>
      <c r="AG1578" t="s">
        <v>2857</v>
      </c>
      <c r="AH1578" t="s">
        <v>2857</v>
      </c>
      <c r="AI1578" t="s">
        <v>2857</v>
      </c>
      <c r="AJ1578" t="s">
        <v>2858</v>
      </c>
      <c r="AK1578" t="s">
        <v>2857</v>
      </c>
      <c r="AL1578" t="s">
        <v>2857</v>
      </c>
      <c r="AM1578" t="s">
        <v>2857</v>
      </c>
      <c r="AN1578" t="s">
        <v>2857</v>
      </c>
      <c r="AO1578" t="s">
        <v>2857</v>
      </c>
      <c r="AP1578" t="s">
        <v>2857</v>
      </c>
      <c r="AQ1578" t="s">
        <v>2857</v>
      </c>
      <c r="AR1578" t="s">
        <v>2857</v>
      </c>
      <c r="AS1578" t="s">
        <v>2857</v>
      </c>
      <c r="AT1578" t="s">
        <v>2857</v>
      </c>
      <c r="AU1578" t="s">
        <v>2857</v>
      </c>
      <c r="AV1578" t="s">
        <v>2857</v>
      </c>
      <c r="AW1578" t="s">
        <v>2857</v>
      </c>
      <c r="AX1578" t="s">
        <v>2857</v>
      </c>
      <c r="AY1578" t="s">
        <v>2857</v>
      </c>
      <c r="AZ1578" t="s">
        <v>2857</v>
      </c>
      <c r="BA1578" t="s">
        <v>2857</v>
      </c>
      <c r="BC1578" t="s">
        <v>2857</v>
      </c>
      <c r="BD1578" t="s">
        <v>2857</v>
      </c>
      <c r="BE1578" t="s">
        <v>2857</v>
      </c>
      <c r="BF1578" t="s">
        <v>2857</v>
      </c>
      <c r="BG1578" t="s">
        <v>2857</v>
      </c>
      <c r="BH1578" t="s">
        <v>2857</v>
      </c>
      <c r="BI1578" t="s">
        <v>2857</v>
      </c>
      <c r="BJ1578" t="s">
        <v>2857</v>
      </c>
      <c r="BK1578" t="s">
        <v>2857</v>
      </c>
      <c r="BL1578" t="s">
        <v>2857</v>
      </c>
      <c r="BM1578" t="s">
        <v>2857</v>
      </c>
      <c r="BN1578" t="s">
        <v>2857</v>
      </c>
      <c r="BO1578" t="s">
        <v>2857</v>
      </c>
      <c r="BP1578" t="s">
        <v>2857</v>
      </c>
      <c r="BQ1578" t="s">
        <v>2857</v>
      </c>
      <c r="BR1578" t="s">
        <v>2857</v>
      </c>
      <c r="BS1578" t="s">
        <v>2857</v>
      </c>
      <c r="BT1578" t="s">
        <v>2857</v>
      </c>
      <c r="BU1578" t="s">
        <v>2857</v>
      </c>
      <c r="BV1578" t="s">
        <v>2857</v>
      </c>
      <c r="BW1578" t="s">
        <v>2857</v>
      </c>
      <c r="BX1578" t="s">
        <v>2857</v>
      </c>
      <c r="BY1578" t="s">
        <v>2857</v>
      </c>
      <c r="BZ1578" t="s">
        <v>2857</v>
      </c>
      <c r="CA1578" t="s">
        <v>2858</v>
      </c>
      <c r="CD1578" t="s">
        <v>2858</v>
      </c>
      <c r="CE1578" t="s">
        <v>2858</v>
      </c>
      <c r="CX1578" t="s">
        <v>2857</v>
      </c>
      <c r="CY1578" t="s">
        <v>2857</v>
      </c>
      <c r="DC1578" t="s">
        <v>2857</v>
      </c>
      <c r="DD1578" t="s">
        <v>2857</v>
      </c>
      <c r="DE1578" t="s">
        <v>2857</v>
      </c>
      <c r="DF1578" t="s">
        <v>2857</v>
      </c>
      <c r="DG1578" t="s">
        <v>2857</v>
      </c>
      <c r="DH1578" t="s">
        <v>2857</v>
      </c>
      <c r="DI1578" t="s">
        <v>2857</v>
      </c>
      <c r="DJ1578" t="s">
        <v>2857</v>
      </c>
      <c r="DK1578" t="s">
        <v>2858</v>
      </c>
      <c r="DL1578" t="s">
        <v>2857</v>
      </c>
      <c r="DM1578" t="s">
        <v>2858</v>
      </c>
      <c r="DN1578" t="s">
        <v>2858</v>
      </c>
      <c r="DO1578" t="s">
        <v>2858</v>
      </c>
      <c r="DP1578" t="s">
        <v>2857</v>
      </c>
      <c r="DQ1578" t="s">
        <v>2857</v>
      </c>
      <c r="DR1578" t="s">
        <v>2857</v>
      </c>
      <c r="DS1578" t="s">
        <v>2857</v>
      </c>
      <c r="DT1578" t="s">
        <v>2857</v>
      </c>
      <c r="DU1578" t="s">
        <v>2858</v>
      </c>
      <c r="DZ1578" t="s">
        <v>2857</v>
      </c>
      <c r="EA1578" t="s">
        <v>2858</v>
      </c>
      <c r="EB1578" t="s">
        <v>2857</v>
      </c>
      <c r="EC1578" t="s">
        <v>2857</v>
      </c>
      <c r="ED1578" t="s">
        <v>2858</v>
      </c>
      <c r="EE1578" t="s">
        <v>2857</v>
      </c>
      <c r="EF1578" t="s">
        <v>2857</v>
      </c>
      <c r="EG1578" t="s">
        <v>2857</v>
      </c>
      <c r="EH1578" t="s">
        <v>2857</v>
      </c>
      <c r="EI1578" t="s">
        <v>2857</v>
      </c>
      <c r="EJ1578" t="s">
        <v>2857</v>
      </c>
      <c r="EK1578" t="s">
        <v>2857</v>
      </c>
      <c r="EL1578" t="s">
        <v>2857</v>
      </c>
      <c r="EM1578" t="s">
        <v>2857</v>
      </c>
      <c r="EN1578" t="s">
        <v>2857</v>
      </c>
      <c r="EO1578" t="s">
        <v>2857</v>
      </c>
      <c r="EP1578" t="s">
        <v>2858</v>
      </c>
      <c r="EQ1578" t="s">
        <v>2857</v>
      </c>
      <c r="ER1578" t="s">
        <v>2857</v>
      </c>
      <c r="ES1578" t="s">
        <v>2857</v>
      </c>
      <c r="ET1578" t="s">
        <v>2857</v>
      </c>
      <c r="EU1578" t="s">
        <v>2857</v>
      </c>
      <c r="EV1578" t="s">
        <v>2857</v>
      </c>
      <c r="EW1578" t="s">
        <v>2857</v>
      </c>
      <c r="EX1578" t="s">
        <v>2857</v>
      </c>
      <c r="EY1578" t="s">
        <v>2857</v>
      </c>
      <c r="EZ1578" t="s">
        <v>2857</v>
      </c>
      <c r="FA1578" t="s">
        <v>2858</v>
      </c>
      <c r="FB1578" t="s">
        <v>2857</v>
      </c>
      <c r="FC1578" t="s">
        <v>2857</v>
      </c>
      <c r="FD1578" t="s">
        <v>2857</v>
      </c>
      <c r="FE1578" t="s">
        <v>2857</v>
      </c>
      <c r="FF1578" t="s">
        <v>2857</v>
      </c>
      <c r="GI1578" t="s">
        <v>2858</v>
      </c>
      <c r="GV1578" t="s">
        <v>2857</v>
      </c>
      <c r="GW1578" t="s">
        <v>2857</v>
      </c>
      <c r="GX1578" t="s">
        <v>2858</v>
      </c>
      <c r="GY1578" t="s">
        <v>2858</v>
      </c>
      <c r="GZ1578" t="s">
        <v>2857</v>
      </c>
      <c r="HA1578" t="s">
        <v>2857</v>
      </c>
      <c r="HB1578" t="s">
        <v>2857</v>
      </c>
      <c r="HC1578" t="s">
        <v>2857</v>
      </c>
      <c r="HD1578" t="s">
        <v>2857</v>
      </c>
      <c r="HE1578" t="s">
        <v>2858</v>
      </c>
      <c r="ID1578" t="s">
        <v>2857</v>
      </c>
      <c r="IE1578" t="s">
        <v>2857</v>
      </c>
      <c r="IF1578" t="s">
        <v>2857</v>
      </c>
      <c r="IG1578" t="s">
        <v>2857</v>
      </c>
      <c r="IH1578" t="s">
        <v>2857</v>
      </c>
      <c r="II1578" t="s">
        <v>2857</v>
      </c>
      <c r="IJ1578" t="s">
        <v>2857</v>
      </c>
      <c r="IK1578" t="s">
        <v>2857</v>
      </c>
      <c r="IL1578" t="s">
        <v>2857</v>
      </c>
      <c r="JD1578" t="s">
        <v>2857</v>
      </c>
      <c r="JE1578" t="s">
        <v>2857</v>
      </c>
      <c r="JF1578" t="s">
        <v>2857</v>
      </c>
      <c r="JG1578" t="s">
        <v>2857</v>
      </c>
      <c r="JH1578" t="s">
        <v>2857</v>
      </c>
      <c r="JI1578" t="s">
        <v>2857</v>
      </c>
      <c r="JJ1578" t="s">
        <v>2857</v>
      </c>
      <c r="JL1578" t="s">
        <v>2857</v>
      </c>
      <c r="JM1578" t="s">
        <v>2857</v>
      </c>
      <c r="JN1578" t="s">
        <v>2857</v>
      </c>
      <c r="JO1578" t="s">
        <v>2857</v>
      </c>
      <c r="JP1578" t="s">
        <v>2857</v>
      </c>
      <c r="JQ1578" t="s">
        <v>2857</v>
      </c>
      <c r="JR1578" t="s">
        <v>2857</v>
      </c>
      <c r="JS1578" t="s">
        <v>2858</v>
      </c>
      <c r="JU1578" t="s">
        <v>2857</v>
      </c>
      <c r="JY1578" t="s">
        <v>2857</v>
      </c>
      <c r="KC1578" t="s">
        <v>2857</v>
      </c>
      <c r="KD1578" t="s">
        <v>2857</v>
      </c>
      <c r="KE1578" t="s">
        <v>2857</v>
      </c>
      <c r="KF1578" t="s">
        <v>2857</v>
      </c>
      <c r="KG1578" t="s">
        <v>2857</v>
      </c>
      <c r="KH1578" t="s">
        <v>2857</v>
      </c>
      <c r="KI1578" t="s">
        <v>2857</v>
      </c>
      <c r="KJ1578" t="s">
        <v>2857</v>
      </c>
      <c r="KK1578" t="s">
        <v>2857</v>
      </c>
      <c r="KP1578" t="s">
        <v>2858</v>
      </c>
      <c r="LI1578" t="s">
        <v>2858</v>
      </c>
      <c r="LN1578" t="s">
        <v>2857</v>
      </c>
      <c r="LO1578" t="s">
        <v>2857</v>
      </c>
      <c r="LP1578" t="s">
        <v>2857</v>
      </c>
      <c r="LQ1578" t="s">
        <v>2858</v>
      </c>
      <c r="LR1578" t="s">
        <v>2858</v>
      </c>
      <c r="LS1578" t="s">
        <v>2858</v>
      </c>
      <c r="LT1578" t="s">
        <v>2857</v>
      </c>
      <c r="LU1578" t="s">
        <v>2857</v>
      </c>
      <c r="LV1578" t="s">
        <v>2857</v>
      </c>
      <c r="LW1578" t="s">
        <v>2857</v>
      </c>
      <c r="LX1578" t="s">
        <v>2858</v>
      </c>
      <c r="LY1578" t="s">
        <v>2857</v>
      </c>
      <c r="LZ1578" t="s">
        <v>2857</v>
      </c>
    </row>
    <row r="1579" spans="1:338" x14ac:dyDescent="0.35">
      <c r="A1579" t="s">
        <v>16</v>
      </c>
      <c r="B1579" t="s">
        <v>22</v>
      </c>
      <c r="C1579" t="s">
        <v>45</v>
      </c>
      <c r="D1579" t="s">
        <v>2441</v>
      </c>
      <c r="E1579" t="s">
        <v>2442</v>
      </c>
      <c r="F1579" t="s">
        <v>20</v>
      </c>
      <c r="G1579" t="s">
        <v>2857</v>
      </c>
      <c r="H1579" t="s">
        <v>2858</v>
      </c>
      <c r="I1579" t="s">
        <v>2858</v>
      </c>
      <c r="J1579" t="s">
        <v>2858</v>
      </c>
      <c r="K1579" t="s">
        <v>2858</v>
      </c>
      <c r="L1579" t="s">
        <v>2858</v>
      </c>
      <c r="M1579" t="s">
        <v>2858</v>
      </c>
      <c r="N1579" t="s">
        <v>2857</v>
      </c>
      <c r="O1579" t="s">
        <v>2858</v>
      </c>
      <c r="P1579" t="s">
        <v>2858</v>
      </c>
      <c r="Q1579" t="s">
        <v>2857</v>
      </c>
      <c r="R1579" t="s">
        <v>2857</v>
      </c>
      <c r="S1579" t="s">
        <v>2858</v>
      </c>
      <c r="U1579" t="s">
        <v>2857</v>
      </c>
      <c r="V1579" t="s">
        <v>2857</v>
      </c>
      <c r="W1579" t="s">
        <v>2857</v>
      </c>
      <c r="X1579" t="s">
        <v>2857</v>
      </c>
      <c r="Y1579" t="s">
        <v>2857</v>
      </c>
      <c r="Z1579" t="s">
        <v>2857</v>
      </c>
      <c r="AA1579" t="s">
        <v>2857</v>
      </c>
      <c r="AB1579" t="s">
        <v>2857</v>
      </c>
      <c r="AC1579" t="s">
        <v>2857</v>
      </c>
      <c r="AD1579" t="s">
        <v>2857</v>
      </c>
      <c r="AE1579" t="s">
        <v>2857</v>
      </c>
      <c r="AF1579" t="s">
        <v>2858</v>
      </c>
      <c r="AG1579" t="s">
        <v>2857</v>
      </c>
      <c r="AH1579" t="s">
        <v>2857</v>
      </c>
      <c r="AI1579" t="s">
        <v>2857</v>
      </c>
      <c r="AJ1579" t="s">
        <v>2858</v>
      </c>
      <c r="AK1579" t="s">
        <v>2857</v>
      </c>
      <c r="AL1579" t="s">
        <v>2857</v>
      </c>
      <c r="AM1579" t="s">
        <v>2858</v>
      </c>
      <c r="AQ1579" t="s">
        <v>2857</v>
      </c>
      <c r="AR1579" t="s">
        <v>2857</v>
      </c>
      <c r="AS1579" t="s">
        <v>2857</v>
      </c>
      <c r="AT1579" t="s">
        <v>2857</v>
      </c>
      <c r="AU1579" t="s">
        <v>2857</v>
      </c>
      <c r="AV1579" t="s">
        <v>2857</v>
      </c>
      <c r="AW1579" t="s">
        <v>2857</v>
      </c>
      <c r="AX1579" t="s">
        <v>2857</v>
      </c>
      <c r="AY1579" t="s">
        <v>2857</v>
      </c>
      <c r="AZ1579" t="s">
        <v>2857</v>
      </c>
      <c r="BA1579" t="s">
        <v>2857</v>
      </c>
      <c r="BC1579" t="s">
        <v>2857</v>
      </c>
      <c r="BD1579" t="s">
        <v>2857</v>
      </c>
      <c r="BE1579" t="s">
        <v>2857</v>
      </c>
      <c r="BF1579" t="s">
        <v>2857</v>
      </c>
      <c r="BG1579" t="s">
        <v>2857</v>
      </c>
      <c r="BH1579" t="s">
        <v>2857</v>
      </c>
      <c r="BI1579" t="s">
        <v>2857</v>
      </c>
      <c r="BJ1579" t="s">
        <v>2857</v>
      </c>
      <c r="BK1579" t="s">
        <v>2857</v>
      </c>
      <c r="BL1579" t="s">
        <v>2857</v>
      </c>
      <c r="BM1579" t="s">
        <v>2857</v>
      </c>
      <c r="BN1579" t="s">
        <v>2857</v>
      </c>
      <c r="BO1579" t="s">
        <v>2857</v>
      </c>
      <c r="BP1579" t="s">
        <v>2857</v>
      </c>
      <c r="BQ1579" t="s">
        <v>2857</v>
      </c>
      <c r="BR1579" t="s">
        <v>2857</v>
      </c>
      <c r="BS1579" t="s">
        <v>2857</v>
      </c>
      <c r="BT1579" t="s">
        <v>2857</v>
      </c>
      <c r="BU1579" t="s">
        <v>2857</v>
      </c>
      <c r="BV1579" t="s">
        <v>2857</v>
      </c>
      <c r="BW1579" t="s">
        <v>2857</v>
      </c>
      <c r="BX1579" t="s">
        <v>2857</v>
      </c>
      <c r="BY1579" t="s">
        <v>2857</v>
      </c>
      <c r="BZ1579" t="s">
        <v>2857</v>
      </c>
      <c r="CA1579" t="s">
        <v>2858</v>
      </c>
      <c r="CD1579" t="s">
        <v>2858</v>
      </c>
      <c r="CE1579" t="s">
        <v>2858</v>
      </c>
      <c r="CX1579" t="s">
        <v>2857</v>
      </c>
      <c r="CY1579" t="s">
        <v>2857</v>
      </c>
      <c r="DC1579" t="s">
        <v>2857</v>
      </c>
      <c r="DD1579" t="s">
        <v>2857</v>
      </c>
      <c r="DE1579" t="s">
        <v>2857</v>
      </c>
      <c r="DF1579" t="s">
        <v>2857</v>
      </c>
      <c r="DG1579" t="s">
        <v>2857</v>
      </c>
      <c r="DH1579" t="s">
        <v>2857</v>
      </c>
      <c r="DI1579" t="s">
        <v>2857</v>
      </c>
      <c r="DJ1579" t="s">
        <v>2857</v>
      </c>
      <c r="DK1579" t="s">
        <v>2858</v>
      </c>
      <c r="DL1579" t="s">
        <v>2857</v>
      </c>
      <c r="DM1579" t="s">
        <v>2857</v>
      </c>
      <c r="DN1579" t="s">
        <v>2857</v>
      </c>
      <c r="DO1579" t="s">
        <v>2858</v>
      </c>
      <c r="DP1579" t="s">
        <v>2857</v>
      </c>
      <c r="DQ1579" t="s">
        <v>2857</v>
      </c>
      <c r="DR1579" t="s">
        <v>2857</v>
      </c>
      <c r="DS1579" t="s">
        <v>2857</v>
      </c>
      <c r="DT1579" t="s">
        <v>2857</v>
      </c>
      <c r="DU1579" t="s">
        <v>2858</v>
      </c>
      <c r="DZ1579" t="s">
        <v>2857</v>
      </c>
      <c r="EA1579" t="s">
        <v>2857</v>
      </c>
      <c r="EB1579" t="s">
        <v>2857</v>
      </c>
      <c r="EC1579" t="s">
        <v>2857</v>
      </c>
      <c r="ED1579" t="s">
        <v>2858</v>
      </c>
      <c r="EE1579" t="s">
        <v>2857</v>
      </c>
      <c r="EF1579" t="s">
        <v>2857</v>
      </c>
      <c r="EG1579" t="s">
        <v>2857</v>
      </c>
      <c r="EH1579" t="s">
        <v>2857</v>
      </c>
      <c r="EI1579" t="s">
        <v>2857</v>
      </c>
      <c r="EJ1579" t="s">
        <v>2857</v>
      </c>
      <c r="EK1579" t="s">
        <v>2857</v>
      </c>
      <c r="EL1579" t="s">
        <v>2857</v>
      </c>
      <c r="EM1579" t="s">
        <v>2857</v>
      </c>
      <c r="EN1579" t="s">
        <v>2857</v>
      </c>
      <c r="EO1579" t="s">
        <v>2857</v>
      </c>
      <c r="EP1579" t="s">
        <v>2858</v>
      </c>
      <c r="EQ1579" t="s">
        <v>2858</v>
      </c>
      <c r="ER1579" t="s">
        <v>2857</v>
      </c>
      <c r="ES1579" t="s">
        <v>2857</v>
      </c>
      <c r="ET1579" t="s">
        <v>2857</v>
      </c>
      <c r="EU1579" t="s">
        <v>2857</v>
      </c>
      <c r="EV1579" t="s">
        <v>2857</v>
      </c>
      <c r="EW1579" t="s">
        <v>2857</v>
      </c>
      <c r="EX1579" t="s">
        <v>2857</v>
      </c>
      <c r="EY1579" t="s">
        <v>2857</v>
      </c>
      <c r="EZ1579" t="s">
        <v>2857</v>
      </c>
      <c r="FA1579" t="s">
        <v>2858</v>
      </c>
      <c r="FB1579" t="s">
        <v>2857</v>
      </c>
      <c r="FC1579" t="s">
        <v>2857</v>
      </c>
      <c r="FD1579" t="s">
        <v>2857</v>
      </c>
      <c r="FE1579" t="s">
        <v>2857</v>
      </c>
      <c r="FF1579" t="s">
        <v>2857</v>
      </c>
      <c r="GI1579" t="s">
        <v>2858</v>
      </c>
      <c r="GV1579" t="s">
        <v>2857</v>
      </c>
      <c r="GW1579" t="s">
        <v>2857</v>
      </c>
      <c r="GX1579" t="s">
        <v>2858</v>
      </c>
      <c r="GY1579" t="s">
        <v>2858</v>
      </c>
      <c r="GZ1579" t="s">
        <v>2857</v>
      </c>
      <c r="HA1579" t="s">
        <v>2857</v>
      </c>
      <c r="HB1579" t="s">
        <v>2857</v>
      </c>
      <c r="HC1579" t="s">
        <v>2857</v>
      </c>
      <c r="HD1579" t="s">
        <v>2857</v>
      </c>
      <c r="HE1579" t="s">
        <v>2858</v>
      </c>
      <c r="ID1579" t="s">
        <v>2857</v>
      </c>
      <c r="IE1579" t="s">
        <v>2857</v>
      </c>
      <c r="IF1579" t="s">
        <v>2857</v>
      </c>
      <c r="IG1579" t="s">
        <v>2857</v>
      </c>
      <c r="IH1579" t="s">
        <v>2857</v>
      </c>
      <c r="II1579" t="s">
        <v>2857</v>
      </c>
      <c r="IJ1579" t="s">
        <v>2857</v>
      </c>
      <c r="IK1579" t="s">
        <v>2857</v>
      </c>
      <c r="IL1579" t="s">
        <v>2857</v>
      </c>
      <c r="JD1579" t="s">
        <v>2857</v>
      </c>
      <c r="JE1579" t="s">
        <v>2857</v>
      </c>
      <c r="JF1579" t="s">
        <v>2857</v>
      </c>
      <c r="JG1579" t="s">
        <v>2858</v>
      </c>
      <c r="JH1579" t="s">
        <v>2857</v>
      </c>
      <c r="JI1579" t="s">
        <v>2857</v>
      </c>
      <c r="JJ1579" t="s">
        <v>2858</v>
      </c>
      <c r="JK1579" t="s">
        <v>2857</v>
      </c>
      <c r="JL1579" t="s">
        <v>2857</v>
      </c>
      <c r="JM1579" t="s">
        <v>2857</v>
      </c>
      <c r="JN1579" t="s">
        <v>2857</v>
      </c>
      <c r="JO1579" t="s">
        <v>2857</v>
      </c>
      <c r="JP1579" t="s">
        <v>2858</v>
      </c>
      <c r="JQ1579" t="s">
        <v>2857</v>
      </c>
      <c r="JR1579" t="s">
        <v>2857</v>
      </c>
      <c r="JS1579" t="s">
        <v>2858</v>
      </c>
      <c r="JU1579" t="s">
        <v>2857</v>
      </c>
      <c r="JY1579" t="s">
        <v>2857</v>
      </c>
      <c r="KC1579" t="s">
        <v>2858</v>
      </c>
      <c r="KD1579" t="s">
        <v>2857</v>
      </c>
      <c r="KE1579" t="s">
        <v>2857</v>
      </c>
      <c r="KF1579" t="s">
        <v>2857</v>
      </c>
      <c r="KG1579" t="s">
        <v>2857</v>
      </c>
      <c r="KH1579" t="s">
        <v>2857</v>
      </c>
      <c r="KI1579" t="s">
        <v>2857</v>
      </c>
      <c r="KJ1579" t="s">
        <v>2857</v>
      </c>
      <c r="KK1579" t="s">
        <v>2857</v>
      </c>
      <c r="KP1579" t="s">
        <v>2857</v>
      </c>
      <c r="KQ1579" t="s">
        <v>2857</v>
      </c>
      <c r="KR1579" t="s">
        <v>2857</v>
      </c>
      <c r="KS1579" t="s">
        <v>2858</v>
      </c>
      <c r="KT1579" t="s">
        <v>2858</v>
      </c>
      <c r="KU1579" t="s">
        <v>2857</v>
      </c>
      <c r="KV1579" t="s">
        <v>2857</v>
      </c>
      <c r="KW1579" t="s">
        <v>2857</v>
      </c>
      <c r="KX1579" t="s">
        <v>2857</v>
      </c>
      <c r="KY1579" t="s">
        <v>2857</v>
      </c>
      <c r="KZ1579" t="s">
        <v>2857</v>
      </c>
      <c r="LA1579" t="s">
        <v>2857</v>
      </c>
      <c r="LB1579" t="s">
        <v>2857</v>
      </c>
      <c r="LC1579" t="s">
        <v>2857</v>
      </c>
      <c r="LE1579" t="s">
        <v>2857</v>
      </c>
      <c r="LF1579" t="s">
        <v>2857</v>
      </c>
      <c r="LG1579" t="s">
        <v>2857</v>
      </c>
      <c r="LH1579" t="s">
        <v>2857</v>
      </c>
      <c r="LI1579" t="s">
        <v>2858</v>
      </c>
      <c r="LN1579" t="s">
        <v>2858</v>
      </c>
    </row>
    <row r="1580" spans="1:338" x14ac:dyDescent="0.35">
      <c r="A1580" t="s">
        <v>16</v>
      </c>
      <c r="B1580" t="s">
        <v>22</v>
      </c>
      <c r="C1580" t="s">
        <v>45</v>
      </c>
      <c r="D1580" t="s">
        <v>4632</v>
      </c>
      <c r="E1580" t="s">
        <v>4633</v>
      </c>
      <c r="F1580" t="s">
        <v>20</v>
      </c>
      <c r="FG1580" t="s">
        <v>2857</v>
      </c>
      <c r="FH1580" t="s">
        <v>2857</v>
      </c>
      <c r="FI1580" t="s">
        <v>2857</v>
      </c>
      <c r="FJ1580" t="s">
        <v>2858</v>
      </c>
      <c r="FK1580" t="s">
        <v>2858</v>
      </c>
      <c r="FL1580" t="s">
        <v>2858</v>
      </c>
      <c r="FM1580" t="s">
        <v>2857</v>
      </c>
      <c r="FN1580" t="s">
        <v>2857</v>
      </c>
      <c r="FO1580" t="s">
        <v>2857</v>
      </c>
      <c r="FP1580" t="s">
        <v>2857</v>
      </c>
      <c r="FQ1580" t="s">
        <v>2858</v>
      </c>
      <c r="FR1580" t="s">
        <v>2857</v>
      </c>
      <c r="FS1580" t="s">
        <v>2857</v>
      </c>
      <c r="FT1580" t="s">
        <v>2857</v>
      </c>
      <c r="FU1580" t="s">
        <v>2857</v>
      </c>
      <c r="FV1580" t="s">
        <v>2857</v>
      </c>
      <c r="FW1580" t="s">
        <v>2857</v>
      </c>
      <c r="FX1580" t="s">
        <v>2857</v>
      </c>
      <c r="FY1580" t="s">
        <v>2857</v>
      </c>
      <c r="GA1580" t="s">
        <v>2857</v>
      </c>
      <c r="GC1580" t="s">
        <v>2857</v>
      </c>
      <c r="GD1580" t="s">
        <v>2857</v>
      </c>
      <c r="GF1580" t="s">
        <v>2857</v>
      </c>
      <c r="GG1580" t="s">
        <v>2857</v>
      </c>
      <c r="GH1580" t="s">
        <v>2857</v>
      </c>
      <c r="IM1580" t="s">
        <v>2857</v>
      </c>
      <c r="IN1580" t="s">
        <v>2858</v>
      </c>
      <c r="IO1580" t="s">
        <v>2858</v>
      </c>
      <c r="IP1580" t="s">
        <v>2858</v>
      </c>
      <c r="IQ1580" t="s">
        <v>2858</v>
      </c>
      <c r="IR1580" t="s">
        <v>2858</v>
      </c>
      <c r="IS1580" t="s">
        <v>2858</v>
      </c>
      <c r="IT1580" t="s">
        <v>2858</v>
      </c>
      <c r="IW1580" t="s">
        <v>2858</v>
      </c>
      <c r="IX1580" t="s">
        <v>2858</v>
      </c>
      <c r="IY1580" t="s">
        <v>2858</v>
      </c>
      <c r="IZ1580" t="s">
        <v>2858</v>
      </c>
      <c r="JA1580" t="s">
        <v>2858</v>
      </c>
    </row>
    <row r="1581" spans="1:338" x14ac:dyDescent="0.35">
      <c r="A1581" t="s">
        <v>16</v>
      </c>
      <c r="B1581" t="s">
        <v>22</v>
      </c>
      <c r="C1581" t="s">
        <v>45</v>
      </c>
      <c r="D1581" t="s">
        <v>4634</v>
      </c>
      <c r="E1581" t="s">
        <v>4635</v>
      </c>
      <c r="F1581" t="s">
        <v>20</v>
      </c>
      <c r="FG1581" t="s">
        <v>2857</v>
      </c>
      <c r="FH1581" t="s">
        <v>2857</v>
      </c>
      <c r="FI1581" t="s">
        <v>2857</v>
      </c>
      <c r="FJ1581" t="s">
        <v>2857</v>
      </c>
      <c r="FK1581" t="s">
        <v>2857</v>
      </c>
      <c r="FL1581" t="s">
        <v>2857</v>
      </c>
      <c r="FM1581" t="s">
        <v>2857</v>
      </c>
      <c r="FN1581" t="s">
        <v>2857</v>
      </c>
      <c r="FO1581" t="s">
        <v>2857</v>
      </c>
      <c r="FP1581" t="s">
        <v>2857</v>
      </c>
      <c r="FQ1581" t="s">
        <v>2857</v>
      </c>
      <c r="FR1581" t="s">
        <v>2857</v>
      </c>
      <c r="FS1581" t="s">
        <v>2857</v>
      </c>
      <c r="FT1581" t="s">
        <v>2857</v>
      </c>
      <c r="FU1581" t="s">
        <v>2857</v>
      </c>
      <c r="FV1581" t="s">
        <v>2857</v>
      </c>
      <c r="FW1581" t="s">
        <v>2857</v>
      </c>
      <c r="FX1581" t="s">
        <v>2857</v>
      </c>
      <c r="FY1581" t="s">
        <v>2857</v>
      </c>
      <c r="GA1581" t="s">
        <v>2857</v>
      </c>
      <c r="GC1581" t="s">
        <v>2857</v>
      </c>
      <c r="GD1581" t="s">
        <v>2857</v>
      </c>
      <c r="GF1581" t="s">
        <v>2857</v>
      </c>
      <c r="GG1581" t="s">
        <v>2857</v>
      </c>
      <c r="GH1581" t="s">
        <v>2857</v>
      </c>
      <c r="IM1581" t="s">
        <v>2858</v>
      </c>
      <c r="IN1581" t="s">
        <v>2858</v>
      </c>
      <c r="IO1581" t="s">
        <v>2858</v>
      </c>
      <c r="IP1581" t="s">
        <v>2858</v>
      </c>
      <c r="IQ1581" t="s">
        <v>2858</v>
      </c>
      <c r="IR1581" t="s">
        <v>2858</v>
      </c>
      <c r="IS1581" t="s">
        <v>2858</v>
      </c>
      <c r="IT1581" t="s">
        <v>2858</v>
      </c>
      <c r="IW1581" t="s">
        <v>2858</v>
      </c>
      <c r="IX1581" t="s">
        <v>2858</v>
      </c>
      <c r="IY1581" t="s">
        <v>2858</v>
      </c>
      <c r="IZ1581" t="s">
        <v>2858</v>
      </c>
      <c r="JA1581" t="s">
        <v>2858</v>
      </c>
    </row>
    <row r="1582" spans="1:338" x14ac:dyDescent="0.35">
      <c r="A1582" t="s">
        <v>16</v>
      </c>
      <c r="B1582" t="s">
        <v>22</v>
      </c>
      <c r="C1582" t="s">
        <v>45</v>
      </c>
      <c r="D1582" t="s">
        <v>4636</v>
      </c>
      <c r="E1582" t="s">
        <v>4637</v>
      </c>
      <c r="F1582" t="s">
        <v>20</v>
      </c>
      <c r="FG1582" t="s">
        <v>2857</v>
      </c>
      <c r="FH1582" t="s">
        <v>2857</v>
      </c>
      <c r="FI1582" t="s">
        <v>2857</v>
      </c>
      <c r="FJ1582" t="s">
        <v>2857</v>
      </c>
      <c r="FK1582" t="s">
        <v>2857</v>
      </c>
      <c r="FL1582" t="s">
        <v>2857</v>
      </c>
      <c r="FM1582" t="s">
        <v>2857</v>
      </c>
      <c r="FN1582" t="s">
        <v>2857</v>
      </c>
      <c r="FO1582" t="s">
        <v>2857</v>
      </c>
      <c r="FP1582" t="s">
        <v>2857</v>
      </c>
      <c r="FQ1582" t="s">
        <v>2858</v>
      </c>
      <c r="FR1582" t="s">
        <v>2857</v>
      </c>
      <c r="FS1582" t="s">
        <v>2857</v>
      </c>
      <c r="FT1582" t="s">
        <v>2857</v>
      </c>
      <c r="FU1582" t="s">
        <v>2857</v>
      </c>
      <c r="FV1582" t="s">
        <v>2857</v>
      </c>
      <c r="FW1582" t="s">
        <v>2857</v>
      </c>
      <c r="FX1582" t="s">
        <v>2857</v>
      </c>
      <c r="FY1582" t="s">
        <v>2857</v>
      </c>
      <c r="GA1582" t="s">
        <v>2857</v>
      </c>
      <c r="GC1582" t="s">
        <v>2857</v>
      </c>
      <c r="GD1582" t="s">
        <v>2857</v>
      </c>
      <c r="GF1582" t="s">
        <v>2857</v>
      </c>
      <c r="GG1582" t="s">
        <v>2857</v>
      </c>
      <c r="GH1582" t="s">
        <v>2857</v>
      </c>
      <c r="IM1582" t="s">
        <v>2857</v>
      </c>
      <c r="IN1582" t="s">
        <v>2858</v>
      </c>
      <c r="IO1582" t="s">
        <v>2858</v>
      </c>
      <c r="IP1582" t="s">
        <v>2858</v>
      </c>
      <c r="IQ1582" t="s">
        <v>2858</v>
      </c>
      <c r="IR1582" t="s">
        <v>2858</v>
      </c>
      <c r="IS1582" t="s">
        <v>2858</v>
      </c>
      <c r="IT1582" t="s">
        <v>2858</v>
      </c>
      <c r="IW1582" t="s">
        <v>2858</v>
      </c>
      <c r="IX1582" t="s">
        <v>2858</v>
      </c>
      <c r="IY1582" t="s">
        <v>2858</v>
      </c>
      <c r="IZ1582" t="s">
        <v>2858</v>
      </c>
      <c r="JA1582" t="s">
        <v>2858</v>
      </c>
    </row>
    <row r="1583" spans="1:338" x14ac:dyDescent="0.35">
      <c r="A1583" t="s">
        <v>16</v>
      </c>
      <c r="B1583" t="s">
        <v>22</v>
      </c>
      <c r="C1583" t="s">
        <v>45</v>
      </c>
      <c r="D1583" t="s">
        <v>2443</v>
      </c>
      <c r="E1583" t="s">
        <v>2444</v>
      </c>
      <c r="F1583" t="s">
        <v>20</v>
      </c>
      <c r="G1583" t="s">
        <v>2857</v>
      </c>
      <c r="H1583" t="s">
        <v>2857</v>
      </c>
      <c r="I1583" t="s">
        <v>2858</v>
      </c>
      <c r="J1583" t="s">
        <v>2858</v>
      </c>
      <c r="K1583" t="s">
        <v>2858</v>
      </c>
      <c r="L1583" t="s">
        <v>2858</v>
      </c>
      <c r="M1583" t="s">
        <v>2858</v>
      </c>
      <c r="N1583" t="s">
        <v>2858</v>
      </c>
      <c r="Q1583" t="s">
        <v>2858</v>
      </c>
      <c r="R1583" t="s">
        <v>2858</v>
      </c>
      <c r="S1583" t="s">
        <v>2857</v>
      </c>
      <c r="T1583" t="s">
        <v>2858</v>
      </c>
      <c r="U1583" t="s">
        <v>2857</v>
      </c>
      <c r="V1583" t="s">
        <v>2857</v>
      </c>
      <c r="W1583" t="s">
        <v>2857</v>
      </c>
      <c r="X1583" t="s">
        <v>2857</v>
      </c>
      <c r="Y1583" t="s">
        <v>2857</v>
      </c>
      <c r="Z1583" t="s">
        <v>2857</v>
      </c>
      <c r="AA1583" t="s">
        <v>2857</v>
      </c>
      <c r="AB1583" t="s">
        <v>2857</v>
      </c>
      <c r="AC1583" t="s">
        <v>2857</v>
      </c>
      <c r="AD1583" t="s">
        <v>2857</v>
      </c>
      <c r="AE1583" t="s">
        <v>2857</v>
      </c>
      <c r="AF1583" t="s">
        <v>2858</v>
      </c>
      <c r="AG1583" t="s">
        <v>2857</v>
      </c>
      <c r="AH1583" t="s">
        <v>2857</v>
      </c>
      <c r="AI1583" t="s">
        <v>2857</v>
      </c>
      <c r="AJ1583" t="s">
        <v>2858</v>
      </c>
      <c r="AK1583" t="s">
        <v>2857</v>
      </c>
      <c r="AL1583" t="s">
        <v>2857</v>
      </c>
      <c r="AM1583" t="s">
        <v>2857</v>
      </c>
      <c r="AN1583" t="s">
        <v>2858</v>
      </c>
      <c r="AO1583" t="s">
        <v>2857</v>
      </c>
      <c r="AP1583" t="s">
        <v>2857</v>
      </c>
      <c r="AQ1583" t="s">
        <v>2857</v>
      </c>
      <c r="AR1583" t="s">
        <v>2857</v>
      </c>
      <c r="AS1583" t="s">
        <v>2857</v>
      </c>
      <c r="AT1583" t="s">
        <v>2857</v>
      </c>
      <c r="AU1583" t="s">
        <v>2857</v>
      </c>
      <c r="AV1583" t="s">
        <v>2857</v>
      </c>
      <c r="AW1583" t="s">
        <v>2857</v>
      </c>
      <c r="AY1583" t="s">
        <v>2857</v>
      </c>
      <c r="AZ1583" t="s">
        <v>2857</v>
      </c>
      <c r="BA1583" t="s">
        <v>2857</v>
      </c>
      <c r="BC1583" t="s">
        <v>2857</v>
      </c>
      <c r="BD1583" t="s">
        <v>2858</v>
      </c>
      <c r="BE1583" t="s">
        <v>2858</v>
      </c>
      <c r="BF1583" t="s">
        <v>2857</v>
      </c>
      <c r="BG1583" t="s">
        <v>2857</v>
      </c>
      <c r="BH1583" t="s">
        <v>2857</v>
      </c>
      <c r="BI1583" t="s">
        <v>2857</v>
      </c>
      <c r="BJ1583" t="s">
        <v>2857</v>
      </c>
      <c r="BK1583" t="s">
        <v>2857</v>
      </c>
      <c r="BL1583" t="s">
        <v>2857</v>
      </c>
      <c r="BM1583" t="s">
        <v>2857</v>
      </c>
      <c r="BN1583" t="s">
        <v>2857</v>
      </c>
      <c r="BO1583" t="s">
        <v>2857</v>
      </c>
      <c r="BP1583" t="s">
        <v>2857</v>
      </c>
      <c r="BQ1583" t="s">
        <v>2857</v>
      </c>
      <c r="BR1583" t="s">
        <v>2857</v>
      </c>
      <c r="BS1583" t="s">
        <v>2857</v>
      </c>
      <c r="BT1583" t="s">
        <v>2857</v>
      </c>
      <c r="BU1583" t="s">
        <v>2857</v>
      </c>
      <c r="BV1583" t="s">
        <v>2857</v>
      </c>
      <c r="BW1583" t="s">
        <v>2857</v>
      </c>
      <c r="BX1583" t="s">
        <v>2857</v>
      </c>
      <c r="BY1583" t="s">
        <v>2857</v>
      </c>
      <c r="BZ1583" t="s">
        <v>2857</v>
      </c>
      <c r="CA1583" t="s">
        <v>2858</v>
      </c>
      <c r="CD1583" t="s">
        <v>2858</v>
      </c>
      <c r="CE1583" t="s">
        <v>2858</v>
      </c>
      <c r="CX1583" t="s">
        <v>2857</v>
      </c>
      <c r="CY1583" t="s">
        <v>2857</v>
      </c>
      <c r="DC1583" t="s">
        <v>2857</v>
      </c>
      <c r="DD1583" t="s">
        <v>2858</v>
      </c>
      <c r="DE1583" t="s">
        <v>2857</v>
      </c>
      <c r="DF1583" t="s">
        <v>2857</v>
      </c>
      <c r="DG1583" t="s">
        <v>2857</v>
      </c>
      <c r="DH1583" t="s">
        <v>2857</v>
      </c>
      <c r="DI1583" t="s">
        <v>2857</v>
      </c>
      <c r="DJ1583" t="s">
        <v>2857</v>
      </c>
      <c r="DK1583" t="s">
        <v>2858</v>
      </c>
      <c r="DL1583" t="s">
        <v>2857</v>
      </c>
      <c r="DM1583" t="s">
        <v>2857</v>
      </c>
      <c r="DN1583" t="s">
        <v>2857</v>
      </c>
      <c r="DO1583" t="s">
        <v>2858</v>
      </c>
      <c r="DP1583" t="s">
        <v>2857</v>
      </c>
      <c r="DQ1583" t="s">
        <v>2857</v>
      </c>
      <c r="DR1583" t="s">
        <v>2857</v>
      </c>
      <c r="DS1583" t="s">
        <v>2857</v>
      </c>
      <c r="DT1583" t="s">
        <v>2857</v>
      </c>
      <c r="DU1583" t="s">
        <v>2858</v>
      </c>
      <c r="DZ1583" t="s">
        <v>2857</v>
      </c>
      <c r="EA1583" t="s">
        <v>2857</v>
      </c>
      <c r="EB1583" t="s">
        <v>2857</v>
      </c>
      <c r="EC1583" t="s">
        <v>2857</v>
      </c>
      <c r="ED1583" t="s">
        <v>2858</v>
      </c>
      <c r="EE1583" t="s">
        <v>2857</v>
      </c>
      <c r="EF1583" t="s">
        <v>2857</v>
      </c>
      <c r="EG1583" t="s">
        <v>2857</v>
      </c>
      <c r="EH1583" t="s">
        <v>2857</v>
      </c>
      <c r="EI1583" t="s">
        <v>2857</v>
      </c>
      <c r="EJ1583" t="s">
        <v>2857</v>
      </c>
      <c r="EK1583" t="s">
        <v>2857</v>
      </c>
      <c r="EL1583" t="s">
        <v>2858</v>
      </c>
      <c r="EM1583" t="s">
        <v>2857</v>
      </c>
      <c r="EN1583" t="s">
        <v>2857</v>
      </c>
      <c r="EO1583" t="s">
        <v>2857</v>
      </c>
      <c r="EP1583" t="s">
        <v>2857</v>
      </c>
      <c r="EQ1583" t="s">
        <v>2857</v>
      </c>
      <c r="ER1583" t="s">
        <v>2857</v>
      </c>
      <c r="ES1583" t="s">
        <v>2857</v>
      </c>
      <c r="ET1583" t="s">
        <v>2857</v>
      </c>
      <c r="EU1583" t="s">
        <v>2857</v>
      </c>
      <c r="EV1583" t="s">
        <v>2857</v>
      </c>
      <c r="EW1583" t="s">
        <v>2857</v>
      </c>
      <c r="EX1583" t="s">
        <v>2857</v>
      </c>
      <c r="EY1583" t="s">
        <v>2857</v>
      </c>
      <c r="EZ1583" t="s">
        <v>2857</v>
      </c>
      <c r="FA1583" t="s">
        <v>2857</v>
      </c>
      <c r="FC1583" t="s">
        <v>2857</v>
      </c>
      <c r="FD1583" t="s">
        <v>2857</v>
      </c>
      <c r="FE1583" t="s">
        <v>2857</v>
      </c>
      <c r="FF1583" t="s">
        <v>2857</v>
      </c>
      <c r="GI1583" t="s">
        <v>2858</v>
      </c>
      <c r="GV1583" t="s">
        <v>2857</v>
      </c>
      <c r="GW1583" t="s">
        <v>2857</v>
      </c>
      <c r="GX1583" t="s">
        <v>2857</v>
      </c>
      <c r="GY1583" t="s">
        <v>2857</v>
      </c>
      <c r="GZ1583" t="s">
        <v>2857</v>
      </c>
      <c r="HA1583" t="s">
        <v>2857</v>
      </c>
      <c r="HB1583" t="s">
        <v>2857</v>
      </c>
      <c r="HC1583" t="s">
        <v>2857</v>
      </c>
      <c r="HD1583" t="s">
        <v>2857</v>
      </c>
      <c r="HE1583" t="s">
        <v>2857</v>
      </c>
      <c r="HF1583" t="s">
        <v>2857</v>
      </c>
      <c r="HG1583" t="s">
        <v>2857</v>
      </c>
      <c r="HH1583" t="s">
        <v>2857</v>
      </c>
      <c r="HI1583" t="s">
        <v>2857</v>
      </c>
      <c r="HJ1583" t="s">
        <v>2857</v>
      </c>
      <c r="HK1583" t="s">
        <v>2857</v>
      </c>
      <c r="HL1583" t="s">
        <v>2858</v>
      </c>
      <c r="HM1583" t="s">
        <v>2857</v>
      </c>
      <c r="HN1583" t="s">
        <v>2857</v>
      </c>
      <c r="HO1583" t="s">
        <v>2857</v>
      </c>
      <c r="HP1583" t="s">
        <v>2857</v>
      </c>
      <c r="HQ1583" t="s">
        <v>2857</v>
      </c>
      <c r="HR1583" t="s">
        <v>2857</v>
      </c>
      <c r="HS1583" t="s">
        <v>2857</v>
      </c>
      <c r="HT1583" t="s">
        <v>2857</v>
      </c>
      <c r="HU1583" t="s">
        <v>2857</v>
      </c>
      <c r="HV1583" t="s">
        <v>2857</v>
      </c>
      <c r="HW1583" t="s">
        <v>2857</v>
      </c>
      <c r="HX1583" t="s">
        <v>2857</v>
      </c>
      <c r="HY1583" t="s">
        <v>2857</v>
      </c>
      <c r="HZ1583" t="s">
        <v>2857</v>
      </c>
      <c r="IA1583" t="s">
        <v>2857</v>
      </c>
      <c r="IB1583" t="s">
        <v>2857</v>
      </c>
      <c r="IC1583" t="s">
        <v>2857</v>
      </c>
      <c r="ID1583" t="s">
        <v>2857</v>
      </c>
      <c r="IE1583" t="s">
        <v>2857</v>
      </c>
      <c r="IF1583" t="s">
        <v>2857</v>
      </c>
      <c r="IG1583" t="s">
        <v>2857</v>
      </c>
      <c r="IH1583" t="s">
        <v>2857</v>
      </c>
      <c r="II1583" t="s">
        <v>2857</v>
      </c>
      <c r="IJ1583" t="s">
        <v>2857</v>
      </c>
      <c r="IK1583" t="s">
        <v>2857</v>
      </c>
      <c r="IL1583" t="s">
        <v>2857</v>
      </c>
      <c r="JD1583" t="s">
        <v>2857</v>
      </c>
      <c r="JE1583" t="s">
        <v>2857</v>
      </c>
      <c r="JF1583" t="s">
        <v>2857</v>
      </c>
      <c r="JG1583" t="s">
        <v>2857</v>
      </c>
      <c r="JH1583" t="s">
        <v>2857</v>
      </c>
      <c r="JI1583" t="s">
        <v>2857</v>
      </c>
      <c r="JJ1583" t="s">
        <v>2857</v>
      </c>
      <c r="JL1583" t="s">
        <v>2857</v>
      </c>
      <c r="JM1583" t="s">
        <v>2857</v>
      </c>
      <c r="JN1583" t="s">
        <v>2857</v>
      </c>
      <c r="JO1583" t="s">
        <v>2857</v>
      </c>
      <c r="JP1583" t="s">
        <v>2857</v>
      </c>
      <c r="JQ1583" t="s">
        <v>2857</v>
      </c>
      <c r="JR1583" t="s">
        <v>2857</v>
      </c>
      <c r="JS1583" t="s">
        <v>2858</v>
      </c>
      <c r="JU1583" t="s">
        <v>2857</v>
      </c>
      <c r="JY1583" t="s">
        <v>2857</v>
      </c>
      <c r="KC1583" t="s">
        <v>2858</v>
      </c>
      <c r="KD1583" t="s">
        <v>2857</v>
      </c>
      <c r="KE1583" t="s">
        <v>2857</v>
      </c>
      <c r="KF1583" t="s">
        <v>2857</v>
      </c>
      <c r="KG1583" t="s">
        <v>2857</v>
      </c>
      <c r="KH1583" t="s">
        <v>2857</v>
      </c>
      <c r="KI1583" t="s">
        <v>2857</v>
      </c>
      <c r="KJ1583" t="s">
        <v>2857</v>
      </c>
      <c r="KK1583" t="s">
        <v>2857</v>
      </c>
      <c r="KP1583" t="s">
        <v>2858</v>
      </c>
      <c r="LI1583" t="s">
        <v>2858</v>
      </c>
      <c r="LN1583" t="s">
        <v>2858</v>
      </c>
    </row>
    <row r="1584" spans="1:338" x14ac:dyDescent="0.35">
      <c r="A1584" t="s">
        <v>16</v>
      </c>
      <c r="B1584" t="s">
        <v>22</v>
      </c>
      <c r="C1584" t="s">
        <v>45</v>
      </c>
      <c r="D1584" t="s">
        <v>2445</v>
      </c>
      <c r="E1584" t="s">
        <v>2446</v>
      </c>
      <c r="F1584" t="s">
        <v>20</v>
      </c>
      <c r="G1584" t="s">
        <v>2857</v>
      </c>
      <c r="H1584" t="s">
        <v>2858</v>
      </c>
      <c r="I1584" t="s">
        <v>2858</v>
      </c>
      <c r="J1584" t="s">
        <v>2858</v>
      </c>
      <c r="K1584" t="s">
        <v>2858</v>
      </c>
      <c r="L1584" t="s">
        <v>2858</v>
      </c>
      <c r="M1584" t="s">
        <v>2858</v>
      </c>
      <c r="N1584" t="s">
        <v>2857</v>
      </c>
      <c r="O1584" t="s">
        <v>2858</v>
      </c>
      <c r="P1584" t="s">
        <v>2858</v>
      </c>
      <c r="Q1584" t="s">
        <v>2858</v>
      </c>
      <c r="S1584" t="s">
        <v>2858</v>
      </c>
      <c r="U1584" t="s">
        <v>2858</v>
      </c>
      <c r="X1584" t="s">
        <v>2857</v>
      </c>
      <c r="Y1584" t="s">
        <v>2857</v>
      </c>
      <c r="Z1584" t="s">
        <v>2857</v>
      </c>
      <c r="AA1584" t="s">
        <v>2857</v>
      </c>
      <c r="AB1584" t="s">
        <v>2857</v>
      </c>
      <c r="AC1584" t="s">
        <v>2857</v>
      </c>
      <c r="AD1584" t="s">
        <v>2857</v>
      </c>
      <c r="AE1584" t="s">
        <v>2857</v>
      </c>
      <c r="AF1584" t="s">
        <v>2858</v>
      </c>
      <c r="AG1584" t="s">
        <v>2857</v>
      </c>
      <c r="AH1584" t="s">
        <v>2857</v>
      </c>
      <c r="AI1584" t="s">
        <v>2857</v>
      </c>
      <c r="AJ1584" t="s">
        <v>2858</v>
      </c>
      <c r="AK1584" t="s">
        <v>2857</v>
      </c>
      <c r="AL1584" t="s">
        <v>2857</v>
      </c>
      <c r="AM1584" t="s">
        <v>2857</v>
      </c>
      <c r="AN1584" t="s">
        <v>2857</v>
      </c>
      <c r="AO1584" t="s">
        <v>2857</v>
      </c>
      <c r="AP1584" t="s">
        <v>2857</v>
      </c>
      <c r="AQ1584" t="s">
        <v>2857</v>
      </c>
      <c r="AR1584" t="s">
        <v>2857</v>
      </c>
      <c r="AS1584" t="s">
        <v>2857</v>
      </c>
      <c r="AT1584" t="s">
        <v>2857</v>
      </c>
      <c r="AU1584" t="s">
        <v>2857</v>
      </c>
      <c r="AV1584" t="s">
        <v>2857</v>
      </c>
      <c r="AW1584" t="s">
        <v>2857</v>
      </c>
      <c r="AX1584" t="s">
        <v>2857</v>
      </c>
      <c r="AY1584" t="s">
        <v>2857</v>
      </c>
      <c r="AZ1584" t="s">
        <v>2857</v>
      </c>
      <c r="BA1584" t="s">
        <v>2857</v>
      </c>
      <c r="BC1584" t="s">
        <v>2857</v>
      </c>
      <c r="BD1584" t="s">
        <v>2857</v>
      </c>
      <c r="BE1584" t="s">
        <v>2857</v>
      </c>
      <c r="BF1584" t="s">
        <v>2857</v>
      </c>
      <c r="BG1584" t="s">
        <v>2857</v>
      </c>
      <c r="BH1584" t="s">
        <v>2857</v>
      </c>
      <c r="BI1584" t="s">
        <v>2857</v>
      </c>
      <c r="BJ1584" t="s">
        <v>2857</v>
      </c>
      <c r="BK1584" t="s">
        <v>2857</v>
      </c>
      <c r="BL1584" t="s">
        <v>2857</v>
      </c>
      <c r="BM1584" t="s">
        <v>2857</v>
      </c>
      <c r="BN1584" t="s">
        <v>2857</v>
      </c>
      <c r="BO1584" t="s">
        <v>2857</v>
      </c>
      <c r="BP1584" t="s">
        <v>2857</v>
      </c>
      <c r="BQ1584" t="s">
        <v>2857</v>
      </c>
      <c r="BR1584" t="s">
        <v>2857</v>
      </c>
      <c r="BS1584" t="s">
        <v>2857</v>
      </c>
      <c r="BT1584" t="s">
        <v>2857</v>
      </c>
      <c r="BU1584" t="s">
        <v>2857</v>
      </c>
      <c r="BV1584" t="s">
        <v>2857</v>
      </c>
      <c r="BW1584" t="s">
        <v>2857</v>
      </c>
      <c r="BX1584" t="s">
        <v>2857</v>
      </c>
      <c r="BY1584" t="s">
        <v>2857</v>
      </c>
      <c r="BZ1584" t="s">
        <v>2857</v>
      </c>
      <c r="CA1584" t="s">
        <v>2858</v>
      </c>
      <c r="CD1584" t="s">
        <v>2858</v>
      </c>
      <c r="CE1584" t="s">
        <v>2858</v>
      </c>
      <c r="CX1584" t="s">
        <v>2857</v>
      </c>
      <c r="CY1584" t="s">
        <v>2857</v>
      </c>
      <c r="DC1584" t="s">
        <v>2857</v>
      </c>
      <c r="DD1584" t="s">
        <v>2857</v>
      </c>
      <c r="DE1584" t="s">
        <v>2857</v>
      </c>
      <c r="DF1584" t="s">
        <v>2857</v>
      </c>
      <c r="DG1584" t="s">
        <v>2857</v>
      </c>
      <c r="DH1584" t="s">
        <v>2857</v>
      </c>
      <c r="DI1584" t="s">
        <v>2857</v>
      </c>
      <c r="DJ1584" t="s">
        <v>2857</v>
      </c>
      <c r="DK1584" t="s">
        <v>2857</v>
      </c>
      <c r="DL1584" t="s">
        <v>2857</v>
      </c>
      <c r="DM1584" t="s">
        <v>2857</v>
      </c>
      <c r="DN1584" t="s">
        <v>2858</v>
      </c>
      <c r="DO1584" t="s">
        <v>2858</v>
      </c>
      <c r="DP1584" t="s">
        <v>2857</v>
      </c>
      <c r="DQ1584" t="s">
        <v>2857</v>
      </c>
      <c r="DR1584" t="s">
        <v>2857</v>
      </c>
      <c r="DS1584" t="s">
        <v>2857</v>
      </c>
      <c r="DT1584" t="s">
        <v>2858</v>
      </c>
      <c r="DU1584" t="s">
        <v>2858</v>
      </c>
      <c r="DZ1584" t="s">
        <v>2857</v>
      </c>
      <c r="EA1584" t="s">
        <v>2857</v>
      </c>
      <c r="EB1584" t="s">
        <v>2857</v>
      </c>
      <c r="EC1584" t="s">
        <v>2857</v>
      </c>
      <c r="ED1584" t="s">
        <v>2858</v>
      </c>
      <c r="EE1584" t="s">
        <v>2857</v>
      </c>
      <c r="EF1584" t="s">
        <v>2857</v>
      </c>
      <c r="EG1584" t="s">
        <v>2857</v>
      </c>
      <c r="EH1584" t="s">
        <v>2857</v>
      </c>
      <c r="EI1584" t="s">
        <v>2857</v>
      </c>
      <c r="EJ1584" t="s">
        <v>2857</v>
      </c>
      <c r="EK1584" t="s">
        <v>2857</v>
      </c>
      <c r="EL1584" t="s">
        <v>2857</v>
      </c>
      <c r="EM1584" t="s">
        <v>2857</v>
      </c>
      <c r="EN1584" t="s">
        <v>2857</v>
      </c>
      <c r="EO1584" t="s">
        <v>2857</v>
      </c>
      <c r="EP1584" t="s">
        <v>2857</v>
      </c>
      <c r="EQ1584" t="s">
        <v>2857</v>
      </c>
      <c r="ER1584" t="s">
        <v>2857</v>
      </c>
      <c r="ES1584" t="s">
        <v>2857</v>
      </c>
      <c r="ET1584" t="s">
        <v>2857</v>
      </c>
      <c r="EU1584" t="s">
        <v>2857</v>
      </c>
      <c r="EV1584" t="s">
        <v>2857</v>
      </c>
      <c r="EW1584" t="s">
        <v>2857</v>
      </c>
      <c r="EX1584" t="s">
        <v>2857</v>
      </c>
      <c r="EY1584" t="s">
        <v>2857</v>
      </c>
      <c r="EZ1584" t="s">
        <v>2857</v>
      </c>
      <c r="FA1584" t="s">
        <v>2858</v>
      </c>
      <c r="FB1584" t="s">
        <v>2857</v>
      </c>
      <c r="FC1584" t="s">
        <v>2857</v>
      </c>
      <c r="FD1584" t="s">
        <v>2857</v>
      </c>
      <c r="FE1584" t="s">
        <v>2857</v>
      </c>
      <c r="FF1584" t="s">
        <v>2857</v>
      </c>
      <c r="GI1584" t="s">
        <v>2858</v>
      </c>
      <c r="GV1584" t="s">
        <v>2857</v>
      </c>
      <c r="GW1584" t="s">
        <v>2857</v>
      </c>
      <c r="GX1584" t="s">
        <v>2858</v>
      </c>
      <c r="GY1584" t="s">
        <v>2858</v>
      </c>
      <c r="GZ1584" t="s">
        <v>2857</v>
      </c>
      <c r="HA1584" t="s">
        <v>2857</v>
      </c>
      <c r="HB1584" t="s">
        <v>2857</v>
      </c>
      <c r="HC1584" t="s">
        <v>2857</v>
      </c>
      <c r="HD1584" t="s">
        <v>2857</v>
      </c>
      <c r="HE1584" t="s">
        <v>2858</v>
      </c>
      <c r="ID1584" t="s">
        <v>2857</v>
      </c>
      <c r="IE1584" t="s">
        <v>2857</v>
      </c>
      <c r="IF1584" t="s">
        <v>2857</v>
      </c>
      <c r="IG1584" t="s">
        <v>2857</v>
      </c>
      <c r="IH1584" t="s">
        <v>2857</v>
      </c>
      <c r="II1584" t="s">
        <v>2857</v>
      </c>
      <c r="IJ1584" t="s">
        <v>2857</v>
      </c>
      <c r="IK1584" t="s">
        <v>2857</v>
      </c>
      <c r="IL1584" t="s">
        <v>2857</v>
      </c>
      <c r="JD1584" t="s">
        <v>2857</v>
      </c>
      <c r="JE1584" t="s">
        <v>2857</v>
      </c>
      <c r="JF1584" t="s">
        <v>2857</v>
      </c>
      <c r="JG1584" t="s">
        <v>2858</v>
      </c>
      <c r="JH1584" t="s">
        <v>2857</v>
      </c>
      <c r="JI1584" t="s">
        <v>2857</v>
      </c>
      <c r="JJ1584" t="s">
        <v>2857</v>
      </c>
      <c r="JL1584" t="s">
        <v>2857</v>
      </c>
      <c r="JM1584" t="s">
        <v>2857</v>
      </c>
      <c r="JN1584" t="s">
        <v>2857</v>
      </c>
      <c r="JO1584" t="s">
        <v>2857</v>
      </c>
      <c r="JP1584" t="s">
        <v>2857</v>
      </c>
      <c r="JQ1584" t="s">
        <v>2857</v>
      </c>
      <c r="JR1584" t="s">
        <v>2857</v>
      </c>
      <c r="JS1584" t="s">
        <v>2857</v>
      </c>
      <c r="JU1584" t="s">
        <v>2857</v>
      </c>
      <c r="JY1584" t="s">
        <v>2857</v>
      </c>
      <c r="KC1584" t="s">
        <v>2857</v>
      </c>
      <c r="KD1584" t="s">
        <v>2857</v>
      </c>
      <c r="KE1584" t="s">
        <v>2857</v>
      </c>
      <c r="KF1584" t="s">
        <v>2857</v>
      </c>
      <c r="KG1584" t="s">
        <v>2857</v>
      </c>
      <c r="KH1584" t="s">
        <v>2857</v>
      </c>
      <c r="KI1584" t="s">
        <v>2857</v>
      </c>
      <c r="KJ1584" t="s">
        <v>2857</v>
      </c>
      <c r="KK1584" t="s">
        <v>2857</v>
      </c>
      <c r="KP1584" t="s">
        <v>2857</v>
      </c>
      <c r="KQ1584" t="s">
        <v>2857</v>
      </c>
      <c r="KR1584" t="s">
        <v>2857</v>
      </c>
      <c r="KS1584" t="s">
        <v>2857</v>
      </c>
      <c r="KT1584" t="s">
        <v>2858</v>
      </c>
      <c r="KX1584" t="s">
        <v>2857</v>
      </c>
      <c r="KY1584" t="s">
        <v>2857</v>
      </c>
      <c r="KZ1584" t="s">
        <v>2857</v>
      </c>
      <c r="LA1584" t="s">
        <v>2857</v>
      </c>
      <c r="LB1584" t="s">
        <v>2857</v>
      </c>
      <c r="LC1584" t="s">
        <v>2857</v>
      </c>
      <c r="LE1584" t="s">
        <v>2857</v>
      </c>
      <c r="LF1584" t="s">
        <v>2857</v>
      </c>
      <c r="LI1584" t="s">
        <v>2857</v>
      </c>
      <c r="LN1584" t="s">
        <v>2857</v>
      </c>
      <c r="LO1584" t="s">
        <v>2857</v>
      </c>
      <c r="LP1584" t="s">
        <v>2857</v>
      </c>
      <c r="LQ1584" t="s">
        <v>2857</v>
      </c>
      <c r="LR1584" t="s">
        <v>2857</v>
      </c>
      <c r="LS1584" t="s">
        <v>2857</v>
      </c>
      <c r="LT1584" t="s">
        <v>2857</v>
      </c>
      <c r="LU1584" t="s">
        <v>2857</v>
      </c>
      <c r="LV1584" t="s">
        <v>2857</v>
      </c>
      <c r="LW1584" t="s">
        <v>2857</v>
      </c>
      <c r="LX1584" t="s">
        <v>2857</v>
      </c>
      <c r="LY1584" t="s">
        <v>2857</v>
      </c>
      <c r="LZ1584" t="s">
        <v>2857</v>
      </c>
    </row>
    <row r="1585" spans="1:338" x14ac:dyDescent="0.35">
      <c r="A1585" t="s">
        <v>16</v>
      </c>
      <c r="B1585" t="s">
        <v>22</v>
      </c>
      <c r="C1585" t="s">
        <v>45</v>
      </c>
      <c r="D1585" t="s">
        <v>4638</v>
      </c>
      <c r="E1585" t="s">
        <v>4639</v>
      </c>
      <c r="F1585" t="s">
        <v>20</v>
      </c>
      <c r="G1585" t="s">
        <v>2857</v>
      </c>
      <c r="H1585" t="s">
        <v>2858</v>
      </c>
      <c r="I1585" t="s">
        <v>2858</v>
      </c>
      <c r="J1585" t="s">
        <v>2858</v>
      </c>
      <c r="K1585" t="s">
        <v>2858</v>
      </c>
      <c r="L1585" t="s">
        <v>2858</v>
      </c>
      <c r="M1585" t="s">
        <v>2858</v>
      </c>
      <c r="N1585" t="s">
        <v>2858</v>
      </c>
      <c r="Q1585" t="s">
        <v>2858</v>
      </c>
      <c r="S1585" t="s">
        <v>2858</v>
      </c>
      <c r="U1585" t="s">
        <v>2858</v>
      </c>
      <c r="X1585" t="s">
        <v>2857</v>
      </c>
      <c r="Y1585" t="s">
        <v>2857</v>
      </c>
      <c r="Z1585" t="s">
        <v>2857</v>
      </c>
      <c r="AA1585" t="s">
        <v>2857</v>
      </c>
      <c r="AB1585" t="s">
        <v>2857</v>
      </c>
      <c r="AC1585" t="s">
        <v>2857</v>
      </c>
      <c r="AD1585" t="s">
        <v>2857</v>
      </c>
      <c r="AE1585" t="s">
        <v>2857</v>
      </c>
      <c r="AF1585" t="s">
        <v>2858</v>
      </c>
      <c r="AG1585" t="s">
        <v>2857</v>
      </c>
      <c r="AH1585" t="s">
        <v>2857</v>
      </c>
      <c r="AI1585" t="s">
        <v>2857</v>
      </c>
      <c r="AJ1585" t="s">
        <v>2858</v>
      </c>
      <c r="AK1585" t="s">
        <v>2857</v>
      </c>
      <c r="AL1585" t="s">
        <v>2857</v>
      </c>
      <c r="AM1585" t="s">
        <v>2857</v>
      </c>
      <c r="AN1585" t="s">
        <v>2857</v>
      </c>
      <c r="AO1585" t="s">
        <v>2857</v>
      </c>
      <c r="AP1585" t="s">
        <v>2857</v>
      </c>
      <c r="AQ1585" t="s">
        <v>2857</v>
      </c>
      <c r="AR1585" t="s">
        <v>2857</v>
      </c>
      <c r="AS1585" t="s">
        <v>2857</v>
      </c>
      <c r="AT1585" t="s">
        <v>2857</v>
      </c>
      <c r="AU1585" t="s">
        <v>2857</v>
      </c>
      <c r="AV1585" t="s">
        <v>2857</v>
      </c>
      <c r="AW1585" t="s">
        <v>2857</v>
      </c>
      <c r="AX1585" t="s">
        <v>2857</v>
      </c>
      <c r="AY1585" t="s">
        <v>2857</v>
      </c>
      <c r="AZ1585" t="s">
        <v>2857</v>
      </c>
      <c r="BA1585" t="s">
        <v>2857</v>
      </c>
      <c r="BC1585" t="s">
        <v>2857</v>
      </c>
      <c r="BD1585" t="s">
        <v>2857</v>
      </c>
      <c r="BE1585" t="s">
        <v>2857</v>
      </c>
      <c r="BF1585" t="s">
        <v>2857</v>
      </c>
      <c r="BG1585" t="s">
        <v>2857</v>
      </c>
      <c r="BH1585" t="s">
        <v>2857</v>
      </c>
      <c r="BI1585" t="s">
        <v>2857</v>
      </c>
      <c r="BJ1585" t="s">
        <v>2857</v>
      </c>
      <c r="BK1585" t="s">
        <v>2857</v>
      </c>
      <c r="BL1585" t="s">
        <v>2857</v>
      </c>
      <c r="BM1585" t="s">
        <v>2857</v>
      </c>
      <c r="BN1585" t="s">
        <v>2857</v>
      </c>
      <c r="BO1585" t="s">
        <v>2857</v>
      </c>
      <c r="BP1585" t="s">
        <v>2857</v>
      </c>
      <c r="BQ1585" t="s">
        <v>2857</v>
      </c>
      <c r="BR1585" t="s">
        <v>2857</v>
      </c>
      <c r="BS1585" t="s">
        <v>2857</v>
      </c>
      <c r="BT1585" t="s">
        <v>2857</v>
      </c>
      <c r="BU1585" t="s">
        <v>2857</v>
      </c>
      <c r="BV1585" t="s">
        <v>2857</v>
      </c>
      <c r="BW1585" t="s">
        <v>2857</v>
      </c>
      <c r="BX1585" t="s">
        <v>2857</v>
      </c>
      <c r="BY1585" t="s">
        <v>2857</v>
      </c>
      <c r="BZ1585" t="s">
        <v>2857</v>
      </c>
      <c r="CA1585" t="s">
        <v>2858</v>
      </c>
      <c r="CD1585" t="s">
        <v>2858</v>
      </c>
      <c r="CE1585" t="s">
        <v>2858</v>
      </c>
      <c r="CX1585" t="s">
        <v>2857</v>
      </c>
      <c r="CY1585" t="s">
        <v>2857</v>
      </c>
      <c r="DC1585" t="s">
        <v>2857</v>
      </c>
      <c r="DD1585" t="s">
        <v>2858</v>
      </c>
      <c r="DE1585" t="s">
        <v>2857</v>
      </c>
      <c r="DF1585" t="s">
        <v>2857</v>
      </c>
      <c r="DG1585" t="s">
        <v>2857</v>
      </c>
      <c r="DH1585" t="s">
        <v>2857</v>
      </c>
      <c r="DI1585" t="s">
        <v>2857</v>
      </c>
      <c r="DJ1585" t="s">
        <v>2857</v>
      </c>
      <c r="DK1585" t="s">
        <v>2858</v>
      </c>
      <c r="DL1585" t="s">
        <v>2857</v>
      </c>
      <c r="DM1585" t="s">
        <v>2857</v>
      </c>
      <c r="DN1585" t="s">
        <v>2858</v>
      </c>
      <c r="DO1585" t="s">
        <v>2858</v>
      </c>
      <c r="DP1585" t="s">
        <v>2857</v>
      </c>
      <c r="DQ1585" t="s">
        <v>2857</v>
      </c>
      <c r="DR1585" t="s">
        <v>2857</v>
      </c>
      <c r="DS1585" t="s">
        <v>2857</v>
      </c>
      <c r="DT1585" t="s">
        <v>2858</v>
      </c>
      <c r="DU1585" t="s">
        <v>2858</v>
      </c>
      <c r="DZ1585" t="s">
        <v>2857</v>
      </c>
      <c r="EA1585" t="s">
        <v>2857</v>
      </c>
      <c r="EB1585" t="s">
        <v>2857</v>
      </c>
      <c r="EC1585" t="s">
        <v>2857</v>
      </c>
      <c r="ED1585" t="s">
        <v>2858</v>
      </c>
      <c r="EE1585" t="s">
        <v>2857</v>
      </c>
      <c r="EF1585" t="s">
        <v>2857</v>
      </c>
      <c r="EG1585" t="s">
        <v>2857</v>
      </c>
      <c r="EH1585" t="s">
        <v>2857</v>
      </c>
      <c r="EI1585" t="s">
        <v>2857</v>
      </c>
      <c r="EJ1585" t="s">
        <v>2857</v>
      </c>
      <c r="EK1585" t="s">
        <v>2857</v>
      </c>
      <c r="EL1585" t="s">
        <v>2857</v>
      </c>
      <c r="EM1585" t="s">
        <v>2857</v>
      </c>
      <c r="EN1585" t="s">
        <v>2857</v>
      </c>
      <c r="EO1585" t="s">
        <v>2857</v>
      </c>
      <c r="EP1585" t="s">
        <v>2858</v>
      </c>
      <c r="EQ1585" t="s">
        <v>2857</v>
      </c>
      <c r="ER1585" t="s">
        <v>2857</v>
      </c>
      <c r="ES1585" t="s">
        <v>2857</v>
      </c>
      <c r="ET1585" t="s">
        <v>2857</v>
      </c>
      <c r="EU1585" t="s">
        <v>2857</v>
      </c>
      <c r="EV1585" t="s">
        <v>2857</v>
      </c>
      <c r="EW1585" t="s">
        <v>2857</v>
      </c>
      <c r="EX1585" t="s">
        <v>2857</v>
      </c>
      <c r="EY1585" t="s">
        <v>2857</v>
      </c>
      <c r="EZ1585" t="s">
        <v>2857</v>
      </c>
      <c r="FA1585" t="s">
        <v>2858</v>
      </c>
      <c r="FB1585" t="s">
        <v>2857</v>
      </c>
      <c r="FC1585" t="s">
        <v>2857</v>
      </c>
      <c r="FD1585" t="s">
        <v>2857</v>
      </c>
      <c r="FE1585" t="s">
        <v>2857</v>
      </c>
      <c r="FF1585" t="s">
        <v>2857</v>
      </c>
      <c r="GI1585" t="s">
        <v>2858</v>
      </c>
      <c r="GV1585" t="s">
        <v>2857</v>
      </c>
      <c r="GW1585" t="s">
        <v>2857</v>
      </c>
      <c r="GX1585" t="s">
        <v>2857</v>
      </c>
      <c r="GY1585" t="s">
        <v>2857</v>
      </c>
      <c r="GZ1585" t="s">
        <v>2857</v>
      </c>
      <c r="HA1585" t="s">
        <v>2857</v>
      </c>
      <c r="HB1585" t="s">
        <v>2857</v>
      </c>
      <c r="HC1585" t="s">
        <v>2857</v>
      </c>
      <c r="HD1585" t="s">
        <v>2857</v>
      </c>
      <c r="HE1585" t="s">
        <v>2858</v>
      </c>
      <c r="ID1585" t="s">
        <v>2857</v>
      </c>
      <c r="IE1585" t="s">
        <v>2857</v>
      </c>
      <c r="IF1585" t="s">
        <v>2857</v>
      </c>
      <c r="IG1585" t="s">
        <v>2857</v>
      </c>
      <c r="IH1585" t="s">
        <v>2857</v>
      </c>
      <c r="II1585" t="s">
        <v>2857</v>
      </c>
      <c r="IJ1585" t="s">
        <v>2857</v>
      </c>
      <c r="IK1585" t="s">
        <v>2857</v>
      </c>
      <c r="IL1585" t="s">
        <v>2857</v>
      </c>
      <c r="JD1585" t="s">
        <v>2857</v>
      </c>
      <c r="JE1585" t="s">
        <v>2857</v>
      </c>
      <c r="JF1585" t="s">
        <v>2857</v>
      </c>
      <c r="JG1585" t="s">
        <v>2857</v>
      </c>
      <c r="JH1585" t="s">
        <v>2857</v>
      </c>
      <c r="JI1585" t="s">
        <v>2857</v>
      </c>
      <c r="JJ1585" t="s">
        <v>2857</v>
      </c>
      <c r="JL1585" t="s">
        <v>2857</v>
      </c>
      <c r="JM1585" t="s">
        <v>2857</v>
      </c>
      <c r="JN1585" t="s">
        <v>2857</v>
      </c>
      <c r="JO1585" t="s">
        <v>2857</v>
      </c>
      <c r="JP1585" t="s">
        <v>2857</v>
      </c>
      <c r="JQ1585" t="s">
        <v>2857</v>
      </c>
      <c r="JR1585" t="s">
        <v>2857</v>
      </c>
      <c r="JS1585" t="s">
        <v>2858</v>
      </c>
      <c r="JU1585" t="s">
        <v>2857</v>
      </c>
      <c r="JY1585" t="s">
        <v>2858</v>
      </c>
      <c r="KC1585" t="s">
        <v>2857</v>
      </c>
      <c r="KD1585" t="s">
        <v>2857</v>
      </c>
      <c r="KE1585" t="s">
        <v>2857</v>
      </c>
      <c r="KF1585" t="s">
        <v>2857</v>
      </c>
      <c r="KG1585" t="s">
        <v>2857</v>
      </c>
      <c r="KH1585" t="s">
        <v>2857</v>
      </c>
      <c r="KI1585" t="s">
        <v>2857</v>
      </c>
      <c r="KJ1585" t="s">
        <v>2857</v>
      </c>
      <c r="KK1585" t="s">
        <v>2857</v>
      </c>
      <c r="KP1585" t="s">
        <v>2857</v>
      </c>
      <c r="KQ1585" t="s">
        <v>2857</v>
      </c>
      <c r="KR1585" t="s">
        <v>2857</v>
      </c>
      <c r="KS1585" t="s">
        <v>2857</v>
      </c>
      <c r="KT1585" t="s">
        <v>2857</v>
      </c>
      <c r="KU1585" t="s">
        <v>2857</v>
      </c>
      <c r="KV1585" t="s">
        <v>2857</v>
      </c>
      <c r="KW1585" t="s">
        <v>2857</v>
      </c>
      <c r="KX1585" t="s">
        <v>2857</v>
      </c>
      <c r="KY1585" t="s">
        <v>2857</v>
      </c>
      <c r="KZ1585" t="s">
        <v>2857</v>
      </c>
      <c r="LA1585" t="s">
        <v>2857</v>
      </c>
      <c r="LB1585" t="s">
        <v>2857</v>
      </c>
      <c r="LC1585" t="s">
        <v>2857</v>
      </c>
      <c r="LE1585" t="s">
        <v>2857</v>
      </c>
      <c r="LF1585" t="s">
        <v>2857</v>
      </c>
      <c r="LG1585" t="s">
        <v>2857</v>
      </c>
      <c r="LH1585" t="s">
        <v>2857</v>
      </c>
      <c r="LI1585" t="s">
        <v>2858</v>
      </c>
      <c r="LN1585" t="s">
        <v>2858</v>
      </c>
    </row>
    <row r="1586" spans="1:338" x14ac:dyDescent="0.35">
      <c r="A1586" t="s">
        <v>16</v>
      </c>
      <c r="B1586" t="s">
        <v>22</v>
      </c>
      <c r="C1586" t="s">
        <v>45</v>
      </c>
      <c r="D1586" t="s">
        <v>2447</v>
      </c>
      <c r="E1586" t="s">
        <v>2448</v>
      </c>
      <c r="F1586" t="s">
        <v>20</v>
      </c>
      <c r="G1586" t="s">
        <v>2857</v>
      </c>
      <c r="H1586" t="s">
        <v>2858</v>
      </c>
      <c r="I1586" t="s">
        <v>2858</v>
      </c>
      <c r="J1586" t="s">
        <v>2858</v>
      </c>
      <c r="K1586" t="s">
        <v>2858</v>
      </c>
      <c r="L1586" t="s">
        <v>2858</v>
      </c>
      <c r="M1586" t="s">
        <v>2858</v>
      </c>
      <c r="N1586" t="s">
        <v>2857</v>
      </c>
      <c r="O1586" t="s">
        <v>2858</v>
      </c>
      <c r="P1586" t="s">
        <v>2858</v>
      </c>
      <c r="Q1586" t="s">
        <v>2858</v>
      </c>
      <c r="R1586" t="s">
        <v>2857</v>
      </c>
      <c r="S1586" t="s">
        <v>2858</v>
      </c>
      <c r="U1586" t="s">
        <v>2858</v>
      </c>
      <c r="X1586" t="s">
        <v>2857</v>
      </c>
      <c r="Y1586" t="s">
        <v>2857</v>
      </c>
      <c r="Z1586" t="s">
        <v>2857</v>
      </c>
      <c r="AA1586" t="s">
        <v>2857</v>
      </c>
      <c r="AB1586" t="s">
        <v>2857</v>
      </c>
      <c r="AC1586" t="s">
        <v>2857</v>
      </c>
      <c r="AD1586" t="s">
        <v>2857</v>
      </c>
      <c r="AE1586" t="s">
        <v>2857</v>
      </c>
      <c r="AF1586" t="s">
        <v>2858</v>
      </c>
      <c r="AG1586" t="s">
        <v>2857</v>
      </c>
      <c r="AH1586" t="s">
        <v>2857</v>
      </c>
      <c r="AI1586" t="s">
        <v>2857</v>
      </c>
      <c r="AJ1586" t="s">
        <v>2858</v>
      </c>
      <c r="AK1586" t="s">
        <v>2857</v>
      </c>
      <c r="AL1586" t="s">
        <v>2857</v>
      </c>
      <c r="AM1586" t="s">
        <v>2858</v>
      </c>
      <c r="AQ1586" t="s">
        <v>2857</v>
      </c>
      <c r="AR1586" t="s">
        <v>2857</v>
      </c>
      <c r="AS1586" t="s">
        <v>2857</v>
      </c>
      <c r="AT1586" t="s">
        <v>2857</v>
      </c>
      <c r="AU1586" t="s">
        <v>2857</v>
      </c>
      <c r="AV1586" t="s">
        <v>2857</v>
      </c>
      <c r="AW1586" t="s">
        <v>2857</v>
      </c>
      <c r="AX1586" t="s">
        <v>2857</v>
      </c>
      <c r="AY1586" t="s">
        <v>2857</v>
      </c>
      <c r="AZ1586" t="s">
        <v>2857</v>
      </c>
      <c r="BA1586" t="s">
        <v>2857</v>
      </c>
      <c r="BC1586" t="s">
        <v>2857</v>
      </c>
      <c r="BD1586" t="s">
        <v>2857</v>
      </c>
      <c r="BE1586" t="s">
        <v>2857</v>
      </c>
      <c r="BF1586" t="s">
        <v>2857</v>
      </c>
      <c r="BG1586" t="s">
        <v>2857</v>
      </c>
      <c r="BH1586" t="s">
        <v>2857</v>
      </c>
      <c r="BI1586" t="s">
        <v>2857</v>
      </c>
      <c r="BJ1586" t="s">
        <v>2857</v>
      </c>
      <c r="BK1586" t="s">
        <v>2857</v>
      </c>
      <c r="BL1586" t="s">
        <v>2857</v>
      </c>
      <c r="BM1586" t="s">
        <v>2857</v>
      </c>
      <c r="BN1586" t="s">
        <v>2857</v>
      </c>
      <c r="BO1586" t="s">
        <v>2857</v>
      </c>
      <c r="BP1586" t="s">
        <v>2857</v>
      </c>
      <c r="BQ1586" t="s">
        <v>2857</v>
      </c>
      <c r="BR1586" t="s">
        <v>2857</v>
      </c>
      <c r="BS1586" t="s">
        <v>2857</v>
      </c>
      <c r="BT1586" t="s">
        <v>2857</v>
      </c>
      <c r="BU1586" t="s">
        <v>2857</v>
      </c>
      <c r="BV1586" t="s">
        <v>2857</v>
      </c>
      <c r="BW1586" t="s">
        <v>2857</v>
      </c>
      <c r="BX1586" t="s">
        <v>2857</v>
      </c>
      <c r="BY1586" t="s">
        <v>2857</v>
      </c>
      <c r="BZ1586" t="s">
        <v>2857</v>
      </c>
      <c r="CA1586" t="s">
        <v>2858</v>
      </c>
      <c r="CD1586" t="s">
        <v>2858</v>
      </c>
      <c r="CE1586" t="s">
        <v>2858</v>
      </c>
      <c r="CX1586" t="s">
        <v>2857</v>
      </c>
      <c r="CY1586" t="s">
        <v>2857</v>
      </c>
      <c r="DC1586" t="s">
        <v>2857</v>
      </c>
      <c r="DD1586" t="s">
        <v>2857</v>
      </c>
      <c r="DE1586" t="s">
        <v>2857</v>
      </c>
      <c r="DF1586" t="s">
        <v>2857</v>
      </c>
      <c r="DG1586" t="s">
        <v>2857</v>
      </c>
      <c r="DH1586" t="s">
        <v>2857</v>
      </c>
      <c r="DI1586" t="s">
        <v>2857</v>
      </c>
      <c r="DJ1586" t="s">
        <v>2857</v>
      </c>
      <c r="DK1586" t="s">
        <v>2858</v>
      </c>
      <c r="DL1586" t="s">
        <v>2857</v>
      </c>
      <c r="DM1586" t="s">
        <v>2858</v>
      </c>
      <c r="DN1586" t="s">
        <v>2858</v>
      </c>
      <c r="DO1586" t="s">
        <v>2858</v>
      </c>
      <c r="DP1586" t="s">
        <v>2857</v>
      </c>
      <c r="DQ1586" t="s">
        <v>2857</v>
      </c>
      <c r="DR1586" t="s">
        <v>2857</v>
      </c>
      <c r="DS1586" t="s">
        <v>2857</v>
      </c>
      <c r="DT1586" t="s">
        <v>2857</v>
      </c>
      <c r="DU1586" t="s">
        <v>2858</v>
      </c>
      <c r="DZ1586" t="s">
        <v>2858</v>
      </c>
      <c r="EA1586" t="s">
        <v>2857</v>
      </c>
      <c r="EB1586" t="s">
        <v>2857</v>
      </c>
      <c r="EC1586" t="s">
        <v>2857</v>
      </c>
      <c r="ED1586" t="s">
        <v>2858</v>
      </c>
      <c r="EE1586" t="s">
        <v>2857</v>
      </c>
      <c r="EF1586" t="s">
        <v>2857</v>
      </c>
      <c r="EG1586" t="s">
        <v>2857</v>
      </c>
      <c r="EH1586" t="s">
        <v>2857</v>
      </c>
      <c r="EI1586" t="s">
        <v>2857</v>
      </c>
      <c r="EJ1586" t="s">
        <v>2857</v>
      </c>
      <c r="EK1586" t="s">
        <v>2857</v>
      </c>
      <c r="EL1586" t="s">
        <v>2857</v>
      </c>
      <c r="EM1586" t="s">
        <v>2857</v>
      </c>
      <c r="EN1586" t="s">
        <v>2857</v>
      </c>
      <c r="EO1586" t="s">
        <v>2857</v>
      </c>
      <c r="EP1586" t="s">
        <v>2858</v>
      </c>
      <c r="EQ1586" t="s">
        <v>2857</v>
      </c>
      <c r="ER1586" t="s">
        <v>2857</v>
      </c>
      <c r="ES1586" t="s">
        <v>2857</v>
      </c>
      <c r="ET1586" t="s">
        <v>2857</v>
      </c>
      <c r="EU1586" t="s">
        <v>2857</v>
      </c>
      <c r="EV1586" t="s">
        <v>2857</v>
      </c>
      <c r="EW1586" t="s">
        <v>2857</v>
      </c>
      <c r="EX1586" t="s">
        <v>2857</v>
      </c>
      <c r="EY1586" t="s">
        <v>2857</v>
      </c>
      <c r="EZ1586" t="s">
        <v>2857</v>
      </c>
      <c r="FA1586" t="s">
        <v>2858</v>
      </c>
      <c r="FB1586" t="s">
        <v>2857</v>
      </c>
      <c r="FC1586" t="s">
        <v>2857</v>
      </c>
      <c r="FD1586" t="s">
        <v>2857</v>
      </c>
      <c r="FE1586" t="s">
        <v>2857</v>
      </c>
      <c r="FF1586" t="s">
        <v>2857</v>
      </c>
      <c r="GI1586" t="s">
        <v>2858</v>
      </c>
      <c r="GV1586" t="s">
        <v>2857</v>
      </c>
      <c r="GW1586" t="s">
        <v>2857</v>
      </c>
      <c r="GX1586" t="s">
        <v>2858</v>
      </c>
      <c r="GY1586" t="s">
        <v>2858</v>
      </c>
      <c r="GZ1586" t="s">
        <v>2857</v>
      </c>
      <c r="HA1586" t="s">
        <v>2857</v>
      </c>
      <c r="HB1586" t="s">
        <v>2857</v>
      </c>
      <c r="HC1586" t="s">
        <v>2857</v>
      </c>
      <c r="HD1586" t="s">
        <v>2857</v>
      </c>
      <c r="HE1586" t="s">
        <v>2858</v>
      </c>
      <c r="ID1586" t="s">
        <v>2857</v>
      </c>
      <c r="IE1586" t="s">
        <v>2857</v>
      </c>
      <c r="IF1586" t="s">
        <v>2857</v>
      </c>
      <c r="IG1586" t="s">
        <v>2857</v>
      </c>
      <c r="IH1586" t="s">
        <v>2857</v>
      </c>
      <c r="II1586" t="s">
        <v>2857</v>
      </c>
      <c r="IJ1586" t="s">
        <v>2857</v>
      </c>
      <c r="IK1586" t="s">
        <v>2857</v>
      </c>
      <c r="IL1586" t="s">
        <v>2857</v>
      </c>
      <c r="JD1586" t="s">
        <v>2857</v>
      </c>
      <c r="JE1586" t="s">
        <v>2857</v>
      </c>
      <c r="JF1586" t="s">
        <v>2857</v>
      </c>
      <c r="JG1586" t="s">
        <v>2858</v>
      </c>
      <c r="JH1586" t="s">
        <v>2857</v>
      </c>
      <c r="JI1586" t="s">
        <v>2857</v>
      </c>
      <c r="JJ1586" t="s">
        <v>2857</v>
      </c>
      <c r="JL1586" t="s">
        <v>2857</v>
      </c>
      <c r="JM1586" t="s">
        <v>2857</v>
      </c>
      <c r="JN1586" t="s">
        <v>2857</v>
      </c>
      <c r="JO1586" t="s">
        <v>2857</v>
      </c>
      <c r="JP1586" t="s">
        <v>2858</v>
      </c>
      <c r="JQ1586" t="s">
        <v>2857</v>
      </c>
      <c r="JR1586" t="s">
        <v>2857</v>
      </c>
      <c r="JS1586" t="s">
        <v>2858</v>
      </c>
      <c r="JU1586" t="s">
        <v>2857</v>
      </c>
      <c r="JY1586" t="s">
        <v>2857</v>
      </c>
      <c r="KC1586" t="s">
        <v>2858</v>
      </c>
      <c r="KD1586" t="s">
        <v>2857</v>
      </c>
      <c r="KE1586" t="s">
        <v>2857</v>
      </c>
      <c r="KF1586" t="s">
        <v>2857</v>
      </c>
      <c r="KG1586" t="s">
        <v>2857</v>
      </c>
      <c r="KH1586" t="s">
        <v>2857</v>
      </c>
      <c r="KI1586" t="s">
        <v>2857</v>
      </c>
      <c r="KJ1586" t="s">
        <v>2857</v>
      </c>
      <c r="KK1586" t="s">
        <v>2857</v>
      </c>
      <c r="KP1586" t="s">
        <v>2857</v>
      </c>
      <c r="KQ1586" t="s">
        <v>2857</v>
      </c>
      <c r="KR1586" t="s">
        <v>2857</v>
      </c>
      <c r="KS1586" t="s">
        <v>2858</v>
      </c>
      <c r="KT1586" t="s">
        <v>2858</v>
      </c>
      <c r="KU1586" t="s">
        <v>2857</v>
      </c>
      <c r="KV1586" t="s">
        <v>2857</v>
      </c>
      <c r="KW1586" t="s">
        <v>2857</v>
      </c>
      <c r="KX1586" t="s">
        <v>2857</v>
      </c>
      <c r="KY1586" t="s">
        <v>2857</v>
      </c>
      <c r="KZ1586" t="s">
        <v>2857</v>
      </c>
      <c r="LA1586" t="s">
        <v>2857</v>
      </c>
      <c r="LB1586" t="s">
        <v>2857</v>
      </c>
      <c r="LC1586" t="s">
        <v>2857</v>
      </c>
      <c r="LE1586" t="s">
        <v>2857</v>
      </c>
      <c r="LF1586" t="s">
        <v>2857</v>
      </c>
      <c r="LG1586" t="s">
        <v>2857</v>
      </c>
      <c r="LH1586" t="s">
        <v>2857</v>
      </c>
      <c r="LI1586" t="s">
        <v>2858</v>
      </c>
      <c r="LN1586" t="s">
        <v>2858</v>
      </c>
    </row>
    <row r="1587" spans="1:338" x14ac:dyDescent="0.35">
      <c r="A1587" t="s">
        <v>16</v>
      </c>
      <c r="B1587" t="s">
        <v>22</v>
      </c>
      <c r="C1587" t="s">
        <v>23</v>
      </c>
      <c r="D1587" t="s">
        <v>4640</v>
      </c>
      <c r="E1587" t="s">
        <v>4641</v>
      </c>
      <c r="F1587" t="s">
        <v>24</v>
      </c>
      <c r="FG1587" t="s">
        <v>2858</v>
      </c>
      <c r="FH1587" t="s">
        <v>2858</v>
      </c>
      <c r="FI1587" t="s">
        <v>2858</v>
      </c>
      <c r="FJ1587" t="s">
        <v>2857</v>
      </c>
      <c r="FK1587" t="s">
        <v>2858</v>
      </c>
      <c r="FL1587" t="s">
        <v>2858</v>
      </c>
      <c r="FM1587" t="s">
        <v>2857</v>
      </c>
      <c r="FN1587" t="s">
        <v>2857</v>
      </c>
      <c r="FO1587" t="s">
        <v>2857</v>
      </c>
      <c r="FP1587" t="s">
        <v>2858</v>
      </c>
      <c r="FQ1587" t="s">
        <v>2858</v>
      </c>
      <c r="FR1587" t="s">
        <v>2857</v>
      </c>
      <c r="FS1587" t="s">
        <v>2857</v>
      </c>
      <c r="FT1587" t="s">
        <v>2858</v>
      </c>
      <c r="FU1587" t="s">
        <v>2858</v>
      </c>
      <c r="FV1587" t="s">
        <v>2857</v>
      </c>
      <c r="FW1587" t="s">
        <v>2857</v>
      </c>
      <c r="FX1587" t="s">
        <v>2857</v>
      </c>
      <c r="FY1587" t="s">
        <v>2858</v>
      </c>
      <c r="GA1587" t="s">
        <v>2858</v>
      </c>
      <c r="GC1587" t="s">
        <v>2858</v>
      </c>
      <c r="GD1587" t="s">
        <v>2858</v>
      </c>
      <c r="GF1587" t="s">
        <v>2857</v>
      </c>
      <c r="GG1587" t="s">
        <v>2858</v>
      </c>
      <c r="GH1587" t="s">
        <v>2857</v>
      </c>
    </row>
    <row r="1588" spans="1:338" x14ac:dyDescent="0.35">
      <c r="A1588" t="s">
        <v>16</v>
      </c>
      <c r="B1588" t="s">
        <v>22</v>
      </c>
      <c r="C1588" t="s">
        <v>23</v>
      </c>
      <c r="D1588" t="s">
        <v>4642</v>
      </c>
      <c r="E1588" t="s">
        <v>4643</v>
      </c>
      <c r="F1588" t="s">
        <v>25</v>
      </c>
      <c r="FG1588" t="s">
        <v>2857</v>
      </c>
      <c r="FH1588" t="s">
        <v>2857</v>
      </c>
      <c r="FI1588" t="s">
        <v>2857</v>
      </c>
      <c r="FJ1588" t="s">
        <v>2857</v>
      </c>
      <c r="FK1588" t="s">
        <v>2857</v>
      </c>
      <c r="FL1588" t="s">
        <v>2857</v>
      </c>
      <c r="FM1588" t="s">
        <v>2857</v>
      </c>
      <c r="FN1588" t="s">
        <v>2857</v>
      </c>
      <c r="FO1588" t="s">
        <v>2857</v>
      </c>
      <c r="FP1588" t="s">
        <v>2857</v>
      </c>
      <c r="FQ1588" t="s">
        <v>2857</v>
      </c>
      <c r="FR1588" t="s">
        <v>2857</v>
      </c>
      <c r="FS1588" t="s">
        <v>2857</v>
      </c>
      <c r="FT1588" t="s">
        <v>2857</v>
      </c>
      <c r="FU1588" t="s">
        <v>2858</v>
      </c>
      <c r="FV1588" t="s">
        <v>2857</v>
      </c>
      <c r="FW1588" t="s">
        <v>2857</v>
      </c>
      <c r="FX1588" t="s">
        <v>2857</v>
      </c>
      <c r="FY1588" t="s">
        <v>2858</v>
      </c>
      <c r="GA1588" t="s">
        <v>2858</v>
      </c>
      <c r="GC1588" t="s">
        <v>2857</v>
      </c>
      <c r="GD1588" t="s">
        <v>2858</v>
      </c>
      <c r="GF1588" t="s">
        <v>2857</v>
      </c>
      <c r="GG1588" t="s">
        <v>2857</v>
      </c>
      <c r="GH1588" t="s">
        <v>2857</v>
      </c>
    </row>
    <row r="1589" spans="1:338" x14ac:dyDescent="0.35">
      <c r="A1589" t="s">
        <v>16</v>
      </c>
      <c r="B1589" t="s">
        <v>22</v>
      </c>
      <c r="C1589" t="s">
        <v>23</v>
      </c>
      <c r="D1589" t="s">
        <v>4644</v>
      </c>
      <c r="E1589" t="s">
        <v>4645</v>
      </c>
      <c r="F1589" t="s">
        <v>26</v>
      </c>
      <c r="G1589" t="s">
        <v>2857</v>
      </c>
      <c r="H1589" t="s">
        <v>2858</v>
      </c>
      <c r="I1589" t="s">
        <v>2858</v>
      </c>
      <c r="J1589" t="s">
        <v>2857</v>
      </c>
      <c r="K1589" t="s">
        <v>2857</v>
      </c>
      <c r="L1589" t="s">
        <v>2858</v>
      </c>
      <c r="M1589" t="s">
        <v>2858</v>
      </c>
      <c r="N1589" t="s">
        <v>2857</v>
      </c>
      <c r="O1589" t="s">
        <v>2858</v>
      </c>
      <c r="P1589" t="s">
        <v>2858</v>
      </c>
      <c r="Q1589" t="s">
        <v>2858</v>
      </c>
      <c r="S1589" t="s">
        <v>2857</v>
      </c>
      <c r="T1589" t="s">
        <v>2857</v>
      </c>
      <c r="U1589" t="s">
        <v>2858</v>
      </c>
      <c r="X1589" t="s">
        <v>2857</v>
      </c>
      <c r="Y1589" t="s">
        <v>2858</v>
      </c>
      <c r="Z1589" t="s">
        <v>2857</v>
      </c>
      <c r="AA1589" t="s">
        <v>2857</v>
      </c>
      <c r="AB1589" t="s">
        <v>2857</v>
      </c>
      <c r="AC1589" t="s">
        <v>2857</v>
      </c>
      <c r="AD1589" t="s">
        <v>2857</v>
      </c>
      <c r="AE1589" t="s">
        <v>2857</v>
      </c>
      <c r="AF1589" t="s">
        <v>2857</v>
      </c>
      <c r="AG1589" t="s">
        <v>2857</v>
      </c>
      <c r="AH1589" t="s">
        <v>2857</v>
      </c>
      <c r="AI1589" t="s">
        <v>2857</v>
      </c>
      <c r="AJ1589" t="s">
        <v>2858</v>
      </c>
      <c r="AK1589" t="s">
        <v>2857</v>
      </c>
      <c r="AL1589" t="s">
        <v>2857</v>
      </c>
      <c r="AM1589" t="s">
        <v>2858</v>
      </c>
      <c r="AQ1589" t="s">
        <v>2857</v>
      </c>
      <c r="AR1589" t="s">
        <v>2857</v>
      </c>
      <c r="AS1589" t="s">
        <v>2857</v>
      </c>
      <c r="AT1589" t="s">
        <v>2857</v>
      </c>
      <c r="AU1589" t="s">
        <v>2857</v>
      </c>
      <c r="AV1589" t="s">
        <v>2857</v>
      </c>
      <c r="AW1589" t="s">
        <v>2857</v>
      </c>
      <c r="AX1589" t="s">
        <v>2858</v>
      </c>
      <c r="AY1589" t="s">
        <v>2857</v>
      </c>
      <c r="AZ1589" t="s">
        <v>2857</v>
      </c>
      <c r="BA1589" t="s">
        <v>2857</v>
      </c>
      <c r="BC1589" t="s">
        <v>2857</v>
      </c>
      <c r="BD1589" t="s">
        <v>2857</v>
      </c>
      <c r="BE1589" t="s">
        <v>2858</v>
      </c>
      <c r="BF1589" t="s">
        <v>2857</v>
      </c>
      <c r="BG1589" t="s">
        <v>2857</v>
      </c>
      <c r="BH1589" t="s">
        <v>2857</v>
      </c>
      <c r="BI1589" t="s">
        <v>2857</v>
      </c>
      <c r="BJ1589" t="s">
        <v>2858</v>
      </c>
      <c r="BN1589" t="s">
        <v>2858</v>
      </c>
      <c r="BR1589" t="s">
        <v>2857</v>
      </c>
      <c r="BS1589" t="s">
        <v>2857</v>
      </c>
      <c r="BT1589" t="s">
        <v>2857</v>
      </c>
      <c r="BU1589" t="s">
        <v>2857</v>
      </c>
      <c r="BV1589" t="s">
        <v>2857</v>
      </c>
      <c r="BW1589" t="s">
        <v>2857</v>
      </c>
      <c r="BX1589" t="s">
        <v>2857</v>
      </c>
      <c r="BY1589" t="s">
        <v>2857</v>
      </c>
      <c r="BZ1589" t="s">
        <v>2857</v>
      </c>
      <c r="CA1589" t="s">
        <v>2858</v>
      </c>
      <c r="CD1589" t="s">
        <v>2857</v>
      </c>
      <c r="CE1589" t="s">
        <v>2858</v>
      </c>
      <c r="CX1589" t="s">
        <v>2857</v>
      </c>
      <c r="CY1589" t="s">
        <v>2857</v>
      </c>
      <c r="DC1589" t="s">
        <v>2858</v>
      </c>
      <c r="DE1589" t="s">
        <v>2858</v>
      </c>
      <c r="DH1589" t="s">
        <v>2857</v>
      </c>
      <c r="DI1589" t="s">
        <v>2857</v>
      </c>
      <c r="DJ1589" t="s">
        <v>2857</v>
      </c>
      <c r="DK1589" t="s">
        <v>2858</v>
      </c>
      <c r="DL1589" t="s">
        <v>2857</v>
      </c>
      <c r="DM1589" t="s">
        <v>2858</v>
      </c>
      <c r="DN1589" t="s">
        <v>2858</v>
      </c>
      <c r="DO1589" t="s">
        <v>2858</v>
      </c>
      <c r="DP1589" t="s">
        <v>2858</v>
      </c>
      <c r="DQ1589" t="s">
        <v>2857</v>
      </c>
      <c r="DR1589" t="s">
        <v>2857</v>
      </c>
      <c r="DS1589" t="s">
        <v>2857</v>
      </c>
      <c r="DT1589" t="s">
        <v>2857</v>
      </c>
      <c r="DU1589" t="s">
        <v>2857</v>
      </c>
      <c r="DV1589" t="s">
        <v>2857</v>
      </c>
      <c r="DW1589" t="s">
        <v>2858</v>
      </c>
      <c r="DX1589" t="s">
        <v>2857</v>
      </c>
      <c r="DY1589" t="s">
        <v>2857</v>
      </c>
      <c r="DZ1589" t="s">
        <v>2858</v>
      </c>
      <c r="EA1589" t="s">
        <v>2857</v>
      </c>
      <c r="EB1589" t="s">
        <v>2857</v>
      </c>
      <c r="EC1589" t="s">
        <v>2857</v>
      </c>
      <c r="ED1589" t="s">
        <v>2858</v>
      </c>
      <c r="EE1589" t="s">
        <v>2857</v>
      </c>
      <c r="EF1589" t="s">
        <v>2858</v>
      </c>
      <c r="EG1589" t="s">
        <v>2858</v>
      </c>
      <c r="EH1589" t="s">
        <v>2857</v>
      </c>
      <c r="EI1589" t="s">
        <v>2857</v>
      </c>
      <c r="EJ1589" t="s">
        <v>2857</v>
      </c>
      <c r="EK1589" t="s">
        <v>2857</v>
      </c>
      <c r="EL1589" t="s">
        <v>2857</v>
      </c>
      <c r="EM1589" t="s">
        <v>2858</v>
      </c>
      <c r="EN1589" t="s">
        <v>2857</v>
      </c>
      <c r="EO1589" t="s">
        <v>2857</v>
      </c>
      <c r="EP1589" t="s">
        <v>2857</v>
      </c>
      <c r="EQ1589" t="s">
        <v>2857</v>
      </c>
      <c r="ER1589" t="s">
        <v>2857</v>
      </c>
      <c r="ES1589" t="s">
        <v>2857</v>
      </c>
      <c r="ET1589" t="s">
        <v>2857</v>
      </c>
      <c r="EU1589" t="s">
        <v>2857</v>
      </c>
      <c r="EV1589" t="s">
        <v>2857</v>
      </c>
      <c r="EW1589" t="s">
        <v>2857</v>
      </c>
      <c r="EX1589" t="s">
        <v>2857</v>
      </c>
      <c r="EY1589" t="s">
        <v>2857</v>
      </c>
      <c r="EZ1589" t="s">
        <v>2857</v>
      </c>
      <c r="FA1589" t="s">
        <v>2857</v>
      </c>
      <c r="FC1589" t="s">
        <v>2858</v>
      </c>
      <c r="GI1589" t="s">
        <v>2858</v>
      </c>
      <c r="GV1589" t="s">
        <v>2858</v>
      </c>
      <c r="HE1589" t="s">
        <v>2857</v>
      </c>
      <c r="HF1589" t="s">
        <v>2857</v>
      </c>
      <c r="HG1589" t="s">
        <v>2857</v>
      </c>
      <c r="HH1589" t="s">
        <v>2858</v>
      </c>
      <c r="HI1589" t="s">
        <v>2857</v>
      </c>
      <c r="HJ1589" t="s">
        <v>2857</v>
      </c>
      <c r="HK1589" t="s">
        <v>2857</v>
      </c>
      <c r="HL1589" t="s">
        <v>2857</v>
      </c>
      <c r="HM1589" t="s">
        <v>2857</v>
      </c>
      <c r="HN1589" t="s">
        <v>2858</v>
      </c>
      <c r="HO1589" t="s">
        <v>2858</v>
      </c>
      <c r="HP1589" t="s">
        <v>2858</v>
      </c>
      <c r="HQ1589" t="s">
        <v>2857</v>
      </c>
      <c r="HR1589" t="s">
        <v>2857</v>
      </c>
      <c r="HS1589" t="s">
        <v>2857</v>
      </c>
      <c r="HT1589" t="s">
        <v>2857</v>
      </c>
      <c r="HU1589" t="s">
        <v>2857</v>
      </c>
      <c r="HV1589" t="s">
        <v>2857</v>
      </c>
      <c r="HW1589" t="s">
        <v>2858</v>
      </c>
      <c r="HX1589" t="s">
        <v>2858</v>
      </c>
      <c r="HY1589" t="s">
        <v>2857</v>
      </c>
      <c r="HZ1589" t="s">
        <v>2858</v>
      </c>
      <c r="IA1589" t="s">
        <v>2857</v>
      </c>
      <c r="IB1589" t="s">
        <v>2858</v>
      </c>
      <c r="IC1589" t="s">
        <v>2857</v>
      </c>
      <c r="ID1589" t="s">
        <v>2857</v>
      </c>
      <c r="IE1589" t="s">
        <v>2857</v>
      </c>
      <c r="IF1589" t="s">
        <v>2857</v>
      </c>
      <c r="IG1589" t="s">
        <v>2857</v>
      </c>
      <c r="IH1589" t="s">
        <v>2857</v>
      </c>
      <c r="II1589" t="s">
        <v>2857</v>
      </c>
      <c r="IJ1589" t="s">
        <v>2858</v>
      </c>
      <c r="IK1589" t="s">
        <v>2858</v>
      </c>
      <c r="IL1589" t="s">
        <v>2858</v>
      </c>
      <c r="JD1589" t="s">
        <v>2858</v>
      </c>
      <c r="JE1589" t="s">
        <v>2858</v>
      </c>
      <c r="JF1589" t="s">
        <v>2857</v>
      </c>
      <c r="JG1589" t="s">
        <v>2857</v>
      </c>
      <c r="JH1589" t="s">
        <v>2857</v>
      </c>
      <c r="JI1589" t="s">
        <v>2857</v>
      </c>
      <c r="JJ1589" t="s">
        <v>2858</v>
      </c>
      <c r="JK1589" t="s">
        <v>2857</v>
      </c>
      <c r="JL1589" t="s">
        <v>2857</v>
      </c>
      <c r="JM1589" t="s">
        <v>2857</v>
      </c>
      <c r="JN1589" t="s">
        <v>2857</v>
      </c>
      <c r="JO1589" t="s">
        <v>2858</v>
      </c>
      <c r="JS1589" t="s">
        <v>2858</v>
      </c>
      <c r="JU1589" t="s">
        <v>2857</v>
      </c>
      <c r="JY1589" t="s">
        <v>2858</v>
      </c>
      <c r="KC1589" t="s">
        <v>2858</v>
      </c>
      <c r="KD1589" t="s">
        <v>2857</v>
      </c>
      <c r="KE1589" t="s">
        <v>2858</v>
      </c>
      <c r="KF1589" t="s">
        <v>2857</v>
      </c>
      <c r="KG1589" t="s">
        <v>2858</v>
      </c>
      <c r="KH1589" t="s">
        <v>2858</v>
      </c>
      <c r="KP1589" t="s">
        <v>2858</v>
      </c>
      <c r="LI1589" t="s">
        <v>2858</v>
      </c>
      <c r="LN1589" t="s">
        <v>2858</v>
      </c>
    </row>
    <row r="1590" spans="1:338" x14ac:dyDescent="0.35">
      <c r="A1590" t="s">
        <v>16</v>
      </c>
      <c r="B1590" t="s">
        <v>22</v>
      </c>
      <c r="C1590" t="s">
        <v>23</v>
      </c>
      <c r="D1590" t="s">
        <v>2449</v>
      </c>
      <c r="E1590" t="s">
        <v>2450</v>
      </c>
      <c r="F1590" t="s">
        <v>26</v>
      </c>
      <c r="G1590" t="s">
        <v>2857</v>
      </c>
      <c r="H1590" t="s">
        <v>2858</v>
      </c>
      <c r="I1590" t="s">
        <v>2858</v>
      </c>
      <c r="J1590" t="s">
        <v>2858</v>
      </c>
      <c r="K1590" t="s">
        <v>2857</v>
      </c>
      <c r="L1590" t="s">
        <v>2858</v>
      </c>
      <c r="M1590" t="s">
        <v>2857</v>
      </c>
      <c r="N1590" t="s">
        <v>2857</v>
      </c>
      <c r="O1590" t="s">
        <v>2857</v>
      </c>
      <c r="P1590" t="s">
        <v>2858</v>
      </c>
      <c r="Q1590" t="s">
        <v>2858</v>
      </c>
      <c r="S1590" t="s">
        <v>2857</v>
      </c>
      <c r="T1590" t="s">
        <v>2857</v>
      </c>
      <c r="U1590" t="s">
        <v>2858</v>
      </c>
      <c r="X1590" t="s">
        <v>2857</v>
      </c>
      <c r="Y1590" t="s">
        <v>2857</v>
      </c>
      <c r="Z1590" t="s">
        <v>2857</v>
      </c>
      <c r="AA1590" t="s">
        <v>2857</v>
      </c>
      <c r="AB1590" t="s">
        <v>2857</v>
      </c>
      <c r="AC1590" t="s">
        <v>2857</v>
      </c>
      <c r="AD1590" t="s">
        <v>2857</v>
      </c>
      <c r="AE1590" t="s">
        <v>2857</v>
      </c>
      <c r="AF1590" t="s">
        <v>2857</v>
      </c>
      <c r="AG1590" t="s">
        <v>2857</v>
      </c>
      <c r="AH1590" t="s">
        <v>2857</v>
      </c>
      <c r="AI1590" t="s">
        <v>2857</v>
      </c>
      <c r="AJ1590" t="s">
        <v>2858</v>
      </c>
      <c r="AK1590" t="s">
        <v>2857</v>
      </c>
      <c r="AL1590" t="s">
        <v>2857</v>
      </c>
      <c r="AM1590" t="s">
        <v>2858</v>
      </c>
      <c r="AQ1590" t="s">
        <v>2857</v>
      </c>
      <c r="AR1590" t="s">
        <v>2857</v>
      </c>
      <c r="AS1590" t="s">
        <v>2857</v>
      </c>
      <c r="AT1590" t="s">
        <v>2857</v>
      </c>
      <c r="AU1590" t="s">
        <v>2857</v>
      </c>
      <c r="AV1590" t="s">
        <v>2857</v>
      </c>
      <c r="AW1590" t="s">
        <v>2857</v>
      </c>
      <c r="AX1590" t="s">
        <v>2857</v>
      </c>
      <c r="AY1590" t="s">
        <v>2857</v>
      </c>
      <c r="AZ1590" t="s">
        <v>2857</v>
      </c>
      <c r="BA1590" t="s">
        <v>2857</v>
      </c>
      <c r="BC1590" t="s">
        <v>2857</v>
      </c>
      <c r="BD1590" t="s">
        <v>2857</v>
      </c>
      <c r="BE1590" t="s">
        <v>2857</v>
      </c>
      <c r="BF1590" t="s">
        <v>2857</v>
      </c>
      <c r="BG1590" t="s">
        <v>2858</v>
      </c>
      <c r="BH1590" t="s">
        <v>2857</v>
      </c>
      <c r="BI1590" t="s">
        <v>2857</v>
      </c>
      <c r="BJ1590" t="s">
        <v>2857</v>
      </c>
      <c r="BK1590" t="s">
        <v>2858</v>
      </c>
      <c r="BL1590" t="s">
        <v>2858</v>
      </c>
      <c r="BM1590" t="s">
        <v>2858</v>
      </c>
      <c r="BN1590" t="s">
        <v>2858</v>
      </c>
      <c r="BR1590" t="s">
        <v>2857</v>
      </c>
      <c r="BS1590" t="s">
        <v>2857</v>
      </c>
      <c r="BT1590" t="s">
        <v>2857</v>
      </c>
      <c r="BU1590" t="s">
        <v>2857</v>
      </c>
      <c r="BV1590" t="s">
        <v>2857</v>
      </c>
      <c r="BW1590" t="s">
        <v>2857</v>
      </c>
      <c r="BX1590" t="s">
        <v>2857</v>
      </c>
      <c r="BY1590" t="s">
        <v>2857</v>
      </c>
      <c r="BZ1590" t="s">
        <v>2857</v>
      </c>
      <c r="CA1590" t="s">
        <v>2858</v>
      </c>
      <c r="CD1590" t="s">
        <v>2858</v>
      </c>
      <c r="CE1590" t="s">
        <v>2858</v>
      </c>
      <c r="CX1590" t="s">
        <v>2857</v>
      </c>
      <c r="CY1590" t="s">
        <v>2857</v>
      </c>
      <c r="DC1590" t="s">
        <v>2858</v>
      </c>
      <c r="DE1590" t="s">
        <v>2858</v>
      </c>
      <c r="DH1590" t="s">
        <v>2857</v>
      </c>
      <c r="DI1590" t="s">
        <v>2857</v>
      </c>
      <c r="DJ1590" t="s">
        <v>2857</v>
      </c>
      <c r="DK1590" t="s">
        <v>2858</v>
      </c>
      <c r="DL1590" t="s">
        <v>2857</v>
      </c>
      <c r="DM1590" t="s">
        <v>2858</v>
      </c>
      <c r="DN1590" t="s">
        <v>2858</v>
      </c>
      <c r="DO1590" t="s">
        <v>2858</v>
      </c>
      <c r="DP1590" t="s">
        <v>2857</v>
      </c>
      <c r="DQ1590" t="s">
        <v>2857</v>
      </c>
      <c r="DR1590" t="s">
        <v>2857</v>
      </c>
      <c r="DS1590" t="s">
        <v>2857</v>
      </c>
      <c r="DT1590" t="s">
        <v>2857</v>
      </c>
      <c r="DU1590" t="s">
        <v>2857</v>
      </c>
      <c r="DV1590" t="s">
        <v>2857</v>
      </c>
      <c r="DW1590" t="s">
        <v>2858</v>
      </c>
      <c r="DX1590" t="s">
        <v>2857</v>
      </c>
      <c r="DY1590" t="s">
        <v>2857</v>
      </c>
      <c r="DZ1590" t="s">
        <v>2858</v>
      </c>
      <c r="EA1590" t="s">
        <v>2858</v>
      </c>
      <c r="EB1590" t="s">
        <v>2857</v>
      </c>
      <c r="EC1590" t="s">
        <v>2857</v>
      </c>
      <c r="ED1590" t="s">
        <v>2858</v>
      </c>
      <c r="EE1590" t="s">
        <v>2857</v>
      </c>
      <c r="EF1590" t="s">
        <v>2858</v>
      </c>
      <c r="EG1590" t="s">
        <v>2858</v>
      </c>
      <c r="EH1590" t="s">
        <v>2857</v>
      </c>
      <c r="EI1590" t="s">
        <v>2857</v>
      </c>
      <c r="EJ1590" t="s">
        <v>2857</v>
      </c>
      <c r="EK1590" t="s">
        <v>2857</v>
      </c>
      <c r="EL1590" t="s">
        <v>2857</v>
      </c>
      <c r="EM1590" t="s">
        <v>2858</v>
      </c>
      <c r="EN1590" t="s">
        <v>2857</v>
      </c>
      <c r="EO1590" t="s">
        <v>2857</v>
      </c>
      <c r="EP1590" t="s">
        <v>2857</v>
      </c>
      <c r="EQ1590" t="s">
        <v>2857</v>
      </c>
      <c r="ER1590" t="s">
        <v>2857</v>
      </c>
      <c r="ES1590" t="s">
        <v>2857</v>
      </c>
      <c r="ET1590" t="s">
        <v>2857</v>
      </c>
      <c r="EU1590" t="s">
        <v>2857</v>
      </c>
      <c r="EV1590" t="s">
        <v>2857</v>
      </c>
      <c r="EW1590" t="s">
        <v>2857</v>
      </c>
      <c r="EX1590" t="s">
        <v>2857</v>
      </c>
      <c r="EY1590" t="s">
        <v>2857</v>
      </c>
      <c r="EZ1590" t="s">
        <v>2857</v>
      </c>
      <c r="FA1590" t="s">
        <v>2858</v>
      </c>
      <c r="FB1590" t="s">
        <v>2857</v>
      </c>
      <c r="FC1590" t="s">
        <v>2858</v>
      </c>
      <c r="GI1590" t="s">
        <v>2858</v>
      </c>
      <c r="GV1590" t="s">
        <v>2857</v>
      </c>
      <c r="GW1590" t="s">
        <v>2858</v>
      </c>
      <c r="GX1590" t="s">
        <v>2857</v>
      </c>
      <c r="GY1590" t="s">
        <v>2858</v>
      </c>
      <c r="GZ1590" t="s">
        <v>2857</v>
      </c>
      <c r="HA1590" t="s">
        <v>2857</v>
      </c>
      <c r="HB1590" t="s">
        <v>2857</v>
      </c>
      <c r="HC1590" t="s">
        <v>2857</v>
      </c>
      <c r="HD1590" t="s">
        <v>2857</v>
      </c>
      <c r="HE1590" t="s">
        <v>2857</v>
      </c>
      <c r="HF1590" t="s">
        <v>2857</v>
      </c>
      <c r="HG1590" t="s">
        <v>2857</v>
      </c>
      <c r="HH1590" t="s">
        <v>2858</v>
      </c>
      <c r="HI1590" t="s">
        <v>2857</v>
      </c>
      <c r="HJ1590" t="s">
        <v>2857</v>
      </c>
      <c r="HK1590" t="s">
        <v>2857</v>
      </c>
      <c r="HL1590" t="s">
        <v>2857</v>
      </c>
      <c r="HM1590" t="s">
        <v>2857</v>
      </c>
      <c r="HN1590" t="s">
        <v>2858</v>
      </c>
      <c r="HO1590" t="s">
        <v>2858</v>
      </c>
      <c r="HP1590" t="s">
        <v>2858</v>
      </c>
      <c r="HQ1590" t="s">
        <v>2857</v>
      </c>
      <c r="HR1590" t="s">
        <v>2857</v>
      </c>
      <c r="HS1590" t="s">
        <v>2857</v>
      </c>
      <c r="HT1590" t="s">
        <v>2857</v>
      </c>
      <c r="HU1590" t="s">
        <v>2857</v>
      </c>
      <c r="HV1590" t="s">
        <v>2857</v>
      </c>
      <c r="HW1590" t="s">
        <v>2858</v>
      </c>
      <c r="HX1590" t="s">
        <v>2857</v>
      </c>
      <c r="HY1590" t="s">
        <v>2857</v>
      </c>
      <c r="HZ1590" t="s">
        <v>2858</v>
      </c>
      <c r="IA1590" t="s">
        <v>2857</v>
      </c>
      <c r="IB1590" t="s">
        <v>2858</v>
      </c>
      <c r="IC1590" t="s">
        <v>2857</v>
      </c>
      <c r="ID1590" t="s">
        <v>2857</v>
      </c>
      <c r="IE1590" t="s">
        <v>2857</v>
      </c>
      <c r="IF1590" t="s">
        <v>2857</v>
      </c>
      <c r="IG1590" t="s">
        <v>2857</v>
      </c>
      <c r="IH1590" t="s">
        <v>2857</v>
      </c>
      <c r="II1590" t="s">
        <v>2857</v>
      </c>
      <c r="IJ1590" t="s">
        <v>2858</v>
      </c>
      <c r="IK1590" t="s">
        <v>2858</v>
      </c>
      <c r="IL1590" t="s">
        <v>2858</v>
      </c>
      <c r="JD1590" t="s">
        <v>2857</v>
      </c>
      <c r="JE1590" t="s">
        <v>2858</v>
      </c>
      <c r="JF1590" t="s">
        <v>2857</v>
      </c>
      <c r="JG1590" t="s">
        <v>2857</v>
      </c>
      <c r="JH1590" t="s">
        <v>2857</v>
      </c>
      <c r="JI1590" t="s">
        <v>2857</v>
      </c>
      <c r="JJ1590" t="s">
        <v>2857</v>
      </c>
      <c r="JL1590" t="s">
        <v>2857</v>
      </c>
      <c r="JM1590" t="s">
        <v>2857</v>
      </c>
      <c r="JN1590" t="s">
        <v>2857</v>
      </c>
      <c r="JO1590" t="s">
        <v>2857</v>
      </c>
      <c r="JP1590" t="s">
        <v>2857</v>
      </c>
      <c r="JQ1590" t="s">
        <v>2857</v>
      </c>
      <c r="JR1590" t="s">
        <v>2858</v>
      </c>
      <c r="JS1590" t="s">
        <v>2858</v>
      </c>
      <c r="JU1590" t="s">
        <v>2857</v>
      </c>
      <c r="JY1590" t="s">
        <v>2858</v>
      </c>
      <c r="KC1590" t="s">
        <v>2858</v>
      </c>
      <c r="KD1590" t="s">
        <v>2858</v>
      </c>
      <c r="KF1590" t="s">
        <v>2857</v>
      </c>
      <c r="KG1590" t="s">
        <v>2858</v>
      </c>
      <c r="KH1590" t="s">
        <v>2858</v>
      </c>
      <c r="KP1590" t="s">
        <v>2858</v>
      </c>
      <c r="LI1590" t="s">
        <v>2858</v>
      </c>
      <c r="LN1590" t="s">
        <v>2858</v>
      </c>
    </row>
    <row r="1591" spans="1:338" x14ac:dyDescent="0.35">
      <c r="A1591" t="s">
        <v>16</v>
      </c>
      <c r="B1591" t="s">
        <v>22</v>
      </c>
      <c r="C1591" t="s">
        <v>23</v>
      </c>
      <c r="D1591" t="s">
        <v>2451</v>
      </c>
      <c r="E1591" t="s">
        <v>2452</v>
      </c>
      <c r="F1591" t="s">
        <v>26</v>
      </c>
      <c r="G1591" t="s">
        <v>2857</v>
      </c>
      <c r="H1591" t="s">
        <v>2858</v>
      </c>
      <c r="I1591" t="s">
        <v>2858</v>
      </c>
      <c r="J1591" t="s">
        <v>2858</v>
      </c>
      <c r="K1591" t="s">
        <v>2857</v>
      </c>
      <c r="L1591" t="s">
        <v>2858</v>
      </c>
      <c r="M1591" t="s">
        <v>2858</v>
      </c>
      <c r="N1591" t="s">
        <v>2857</v>
      </c>
      <c r="O1591" t="s">
        <v>2857</v>
      </c>
      <c r="P1591" t="s">
        <v>2857</v>
      </c>
      <c r="Q1591" t="s">
        <v>2858</v>
      </c>
      <c r="S1591" t="s">
        <v>2858</v>
      </c>
      <c r="U1591" t="s">
        <v>2857</v>
      </c>
      <c r="V1591" t="s">
        <v>2857</v>
      </c>
      <c r="W1591" t="s">
        <v>2857</v>
      </c>
      <c r="X1591" t="s">
        <v>2857</v>
      </c>
      <c r="Y1591" t="s">
        <v>2858</v>
      </c>
      <c r="Z1591" t="s">
        <v>2857</v>
      </c>
      <c r="AA1591" t="s">
        <v>2858</v>
      </c>
      <c r="AB1591" t="s">
        <v>2858</v>
      </c>
      <c r="AC1591" t="s">
        <v>2858</v>
      </c>
      <c r="AD1591" t="s">
        <v>2857</v>
      </c>
      <c r="AE1591" t="s">
        <v>2858</v>
      </c>
      <c r="AF1591" t="s">
        <v>2857</v>
      </c>
      <c r="AG1591" t="s">
        <v>2858</v>
      </c>
      <c r="AJ1591" t="s">
        <v>2857</v>
      </c>
      <c r="AK1591" t="s">
        <v>2858</v>
      </c>
      <c r="AL1591" t="s">
        <v>2857</v>
      </c>
      <c r="AM1591" t="s">
        <v>2858</v>
      </c>
      <c r="AQ1591" t="s">
        <v>2857</v>
      </c>
      <c r="AR1591" t="s">
        <v>2857</v>
      </c>
      <c r="AS1591" t="s">
        <v>2857</v>
      </c>
      <c r="AT1591" t="s">
        <v>2857</v>
      </c>
      <c r="AU1591" t="s">
        <v>2857</v>
      </c>
      <c r="AV1591" t="s">
        <v>2858</v>
      </c>
      <c r="AY1591" t="s">
        <v>2857</v>
      </c>
      <c r="AZ1591" t="s">
        <v>2857</v>
      </c>
      <c r="BA1591" t="s">
        <v>2857</v>
      </c>
      <c r="BC1591" t="s">
        <v>2857</v>
      </c>
      <c r="BD1591" t="s">
        <v>2857</v>
      </c>
      <c r="BE1591" t="s">
        <v>2857</v>
      </c>
      <c r="BF1591" t="s">
        <v>2858</v>
      </c>
      <c r="BJ1591" t="s">
        <v>2858</v>
      </c>
      <c r="BN1591" t="s">
        <v>2858</v>
      </c>
      <c r="BR1591" t="s">
        <v>2857</v>
      </c>
      <c r="BS1591" t="s">
        <v>2857</v>
      </c>
      <c r="BT1591" t="s">
        <v>2857</v>
      </c>
      <c r="BU1591" t="s">
        <v>2857</v>
      </c>
      <c r="BV1591" t="s">
        <v>2857</v>
      </c>
      <c r="BW1591" t="s">
        <v>2857</v>
      </c>
      <c r="BX1591" t="s">
        <v>2857</v>
      </c>
      <c r="BY1591" t="s">
        <v>2857</v>
      </c>
      <c r="BZ1591" t="s">
        <v>2857</v>
      </c>
      <c r="CA1591" t="s">
        <v>2858</v>
      </c>
      <c r="CD1591" t="s">
        <v>2858</v>
      </c>
      <c r="CE1591" t="s">
        <v>2858</v>
      </c>
      <c r="CX1591" t="s">
        <v>2857</v>
      </c>
      <c r="CY1591" t="s">
        <v>2857</v>
      </c>
      <c r="DC1591" t="s">
        <v>2858</v>
      </c>
      <c r="DE1591" t="s">
        <v>2858</v>
      </c>
      <c r="DH1591" t="s">
        <v>2857</v>
      </c>
      <c r="DI1591" t="s">
        <v>2857</v>
      </c>
      <c r="DJ1591" t="s">
        <v>2857</v>
      </c>
      <c r="DK1591" t="s">
        <v>2858</v>
      </c>
      <c r="DL1591" t="s">
        <v>2857</v>
      </c>
      <c r="DM1591" t="s">
        <v>2858</v>
      </c>
      <c r="DN1591" t="s">
        <v>2857</v>
      </c>
      <c r="DO1591" t="s">
        <v>2858</v>
      </c>
      <c r="DP1591" t="s">
        <v>2857</v>
      </c>
      <c r="DQ1591" t="s">
        <v>2857</v>
      </c>
      <c r="DR1591" t="s">
        <v>2857</v>
      </c>
      <c r="DS1591" t="s">
        <v>2857</v>
      </c>
      <c r="DT1591" t="s">
        <v>2857</v>
      </c>
      <c r="DU1591" t="s">
        <v>2857</v>
      </c>
      <c r="DV1591" t="s">
        <v>2857</v>
      </c>
      <c r="DW1591" t="s">
        <v>2858</v>
      </c>
      <c r="DX1591" t="s">
        <v>2857</v>
      </c>
      <c r="DY1591" t="s">
        <v>2857</v>
      </c>
      <c r="DZ1591" t="s">
        <v>2858</v>
      </c>
      <c r="EA1591" t="s">
        <v>2858</v>
      </c>
      <c r="EB1591" t="s">
        <v>2857</v>
      </c>
      <c r="EC1591" t="s">
        <v>2857</v>
      </c>
      <c r="ED1591" t="s">
        <v>2858</v>
      </c>
      <c r="EE1591" t="s">
        <v>2857</v>
      </c>
      <c r="EF1591" t="s">
        <v>2858</v>
      </c>
      <c r="EG1591" t="s">
        <v>2858</v>
      </c>
      <c r="EH1591" t="s">
        <v>2857</v>
      </c>
      <c r="EI1591" t="s">
        <v>2857</v>
      </c>
      <c r="EJ1591" t="s">
        <v>2857</v>
      </c>
      <c r="EK1591" t="s">
        <v>2857</v>
      </c>
      <c r="EL1591" t="s">
        <v>2857</v>
      </c>
      <c r="EM1591" t="s">
        <v>2858</v>
      </c>
      <c r="EN1591" t="s">
        <v>2857</v>
      </c>
      <c r="EO1591" t="s">
        <v>2857</v>
      </c>
      <c r="EP1591" t="s">
        <v>2857</v>
      </c>
      <c r="EQ1591" t="s">
        <v>2857</v>
      </c>
      <c r="ER1591" t="s">
        <v>2857</v>
      </c>
      <c r="ES1591" t="s">
        <v>2857</v>
      </c>
      <c r="ET1591" t="s">
        <v>2857</v>
      </c>
      <c r="EU1591" t="s">
        <v>2857</v>
      </c>
      <c r="EV1591" t="s">
        <v>2857</v>
      </c>
      <c r="EW1591" t="s">
        <v>2857</v>
      </c>
      <c r="EX1591" t="s">
        <v>2857</v>
      </c>
      <c r="EY1591" t="s">
        <v>2857</v>
      </c>
      <c r="EZ1591" t="s">
        <v>2857</v>
      </c>
      <c r="FA1591" t="s">
        <v>2858</v>
      </c>
      <c r="FB1591" t="s">
        <v>2857</v>
      </c>
      <c r="FC1591" t="s">
        <v>2858</v>
      </c>
      <c r="GI1591" t="s">
        <v>2858</v>
      </c>
      <c r="GV1591" t="s">
        <v>2857</v>
      </c>
      <c r="GW1591" t="s">
        <v>2858</v>
      </c>
      <c r="GX1591" t="s">
        <v>2857</v>
      </c>
      <c r="GY1591" t="s">
        <v>2858</v>
      </c>
      <c r="GZ1591" t="s">
        <v>2857</v>
      </c>
      <c r="HA1591" t="s">
        <v>2857</v>
      </c>
      <c r="HB1591" t="s">
        <v>2857</v>
      </c>
      <c r="HC1591" t="s">
        <v>2857</v>
      </c>
      <c r="HD1591" t="s">
        <v>2858</v>
      </c>
      <c r="HE1591" t="s">
        <v>2857</v>
      </c>
      <c r="HF1591" t="s">
        <v>2857</v>
      </c>
      <c r="HG1591" t="s">
        <v>2857</v>
      </c>
      <c r="HH1591" t="s">
        <v>2858</v>
      </c>
      <c r="HI1591" t="s">
        <v>2857</v>
      </c>
      <c r="HJ1591" t="s">
        <v>2857</v>
      </c>
      <c r="HK1591" t="s">
        <v>2857</v>
      </c>
      <c r="HL1591" t="s">
        <v>2858</v>
      </c>
      <c r="HM1591" t="s">
        <v>2857</v>
      </c>
      <c r="HN1591" t="s">
        <v>2858</v>
      </c>
      <c r="HO1591" t="s">
        <v>2858</v>
      </c>
      <c r="HP1591" t="s">
        <v>2858</v>
      </c>
      <c r="HQ1591" t="s">
        <v>2858</v>
      </c>
      <c r="HR1591" t="s">
        <v>2857</v>
      </c>
      <c r="HS1591" t="s">
        <v>2857</v>
      </c>
      <c r="HT1591" t="s">
        <v>2858</v>
      </c>
      <c r="HU1591" t="s">
        <v>2858</v>
      </c>
      <c r="HV1591" t="s">
        <v>2858</v>
      </c>
      <c r="HW1591" t="s">
        <v>2858</v>
      </c>
      <c r="HX1591" t="s">
        <v>2857</v>
      </c>
      <c r="HY1591" t="s">
        <v>2857</v>
      </c>
      <c r="HZ1591" t="s">
        <v>2858</v>
      </c>
      <c r="IA1591" t="s">
        <v>2858</v>
      </c>
      <c r="IB1591" t="s">
        <v>2858</v>
      </c>
      <c r="IC1591" t="s">
        <v>2858</v>
      </c>
      <c r="ID1591" t="s">
        <v>2857</v>
      </c>
      <c r="IE1591" t="s">
        <v>2857</v>
      </c>
      <c r="IF1591" t="s">
        <v>2857</v>
      </c>
      <c r="IG1591" t="s">
        <v>2858</v>
      </c>
      <c r="IH1591" t="s">
        <v>2858</v>
      </c>
      <c r="II1591" t="s">
        <v>2857</v>
      </c>
      <c r="IJ1591" t="s">
        <v>2858</v>
      </c>
      <c r="IK1591" t="s">
        <v>2858</v>
      </c>
      <c r="IL1591" t="s">
        <v>2858</v>
      </c>
      <c r="JD1591" t="s">
        <v>2858</v>
      </c>
      <c r="JE1591" t="s">
        <v>2858</v>
      </c>
      <c r="JF1591" t="s">
        <v>2857</v>
      </c>
      <c r="JG1591" t="s">
        <v>2857</v>
      </c>
      <c r="JH1591" t="s">
        <v>2857</v>
      </c>
      <c r="JI1591" t="s">
        <v>2857</v>
      </c>
      <c r="JJ1591" t="s">
        <v>2857</v>
      </c>
      <c r="JL1591" t="s">
        <v>2857</v>
      </c>
      <c r="JM1591" t="s">
        <v>2857</v>
      </c>
      <c r="JN1591" t="s">
        <v>2857</v>
      </c>
      <c r="JO1591" t="s">
        <v>2857</v>
      </c>
      <c r="JP1591" t="s">
        <v>2858</v>
      </c>
      <c r="JQ1591" t="s">
        <v>2858</v>
      </c>
      <c r="JR1591" t="s">
        <v>2858</v>
      </c>
      <c r="JS1591" t="s">
        <v>2858</v>
      </c>
      <c r="JU1591" t="s">
        <v>2857</v>
      </c>
      <c r="JY1591" t="s">
        <v>2858</v>
      </c>
      <c r="KC1591" t="s">
        <v>2858</v>
      </c>
      <c r="KD1591" t="s">
        <v>2858</v>
      </c>
      <c r="KF1591" t="s">
        <v>2857</v>
      </c>
      <c r="KG1591" t="s">
        <v>2858</v>
      </c>
      <c r="KH1591" t="s">
        <v>2858</v>
      </c>
      <c r="KP1591" t="s">
        <v>2857</v>
      </c>
      <c r="KQ1591" t="s">
        <v>2857</v>
      </c>
      <c r="KR1591" t="s">
        <v>2858</v>
      </c>
      <c r="KS1591" t="s">
        <v>2857</v>
      </c>
      <c r="KT1591" t="s">
        <v>2858</v>
      </c>
      <c r="KU1591" t="s">
        <v>2858</v>
      </c>
      <c r="KV1591" t="s">
        <v>2858</v>
      </c>
      <c r="KW1591" t="s">
        <v>2857</v>
      </c>
      <c r="KX1591" t="s">
        <v>2857</v>
      </c>
      <c r="KY1591" t="s">
        <v>2857</v>
      </c>
      <c r="KZ1591" t="s">
        <v>2857</v>
      </c>
      <c r="LA1591" t="s">
        <v>2857</v>
      </c>
      <c r="LB1591" t="s">
        <v>2857</v>
      </c>
      <c r="LC1591" t="s">
        <v>2857</v>
      </c>
      <c r="LE1591" t="s">
        <v>2857</v>
      </c>
      <c r="LF1591" t="s">
        <v>2857</v>
      </c>
      <c r="LG1591" t="s">
        <v>2857</v>
      </c>
      <c r="LH1591" t="s">
        <v>2858</v>
      </c>
      <c r="LI1591" t="s">
        <v>2858</v>
      </c>
      <c r="LN1591" t="s">
        <v>2857</v>
      </c>
      <c r="LO1591" t="s">
        <v>2857</v>
      </c>
      <c r="LP1591" t="s">
        <v>2857</v>
      </c>
      <c r="LQ1591" t="s">
        <v>2858</v>
      </c>
      <c r="LR1591" t="s">
        <v>2858</v>
      </c>
      <c r="LS1591" t="s">
        <v>2857</v>
      </c>
      <c r="LT1591" t="s">
        <v>2858</v>
      </c>
      <c r="LU1591" t="s">
        <v>2857</v>
      </c>
      <c r="LV1591" t="s">
        <v>2857</v>
      </c>
      <c r="LW1591" t="s">
        <v>2857</v>
      </c>
      <c r="LX1591" t="s">
        <v>2858</v>
      </c>
      <c r="LY1591" t="s">
        <v>2858</v>
      </c>
      <c r="LZ1591" t="s">
        <v>2858</v>
      </c>
    </row>
    <row r="1592" spans="1:338" x14ac:dyDescent="0.35">
      <c r="A1592" t="s">
        <v>16</v>
      </c>
      <c r="B1592" t="s">
        <v>22</v>
      </c>
      <c r="C1592" t="s">
        <v>23</v>
      </c>
      <c r="D1592" t="s">
        <v>4646</v>
      </c>
      <c r="E1592" t="s">
        <v>4647</v>
      </c>
      <c r="F1592" t="s">
        <v>26</v>
      </c>
      <c r="G1592" t="s">
        <v>2857</v>
      </c>
      <c r="H1592" t="s">
        <v>2858</v>
      </c>
      <c r="I1592" t="s">
        <v>2858</v>
      </c>
      <c r="J1592" t="s">
        <v>2858</v>
      </c>
      <c r="K1592" t="s">
        <v>2858</v>
      </c>
      <c r="L1592" t="s">
        <v>2858</v>
      </c>
      <c r="M1592" t="s">
        <v>2857</v>
      </c>
      <c r="N1592" t="s">
        <v>2857</v>
      </c>
      <c r="O1592" t="s">
        <v>2857</v>
      </c>
      <c r="P1592" t="s">
        <v>2858</v>
      </c>
      <c r="Q1592" t="s">
        <v>2858</v>
      </c>
      <c r="S1592" t="s">
        <v>2858</v>
      </c>
      <c r="U1592" t="s">
        <v>2857</v>
      </c>
      <c r="V1592" t="s">
        <v>2858</v>
      </c>
      <c r="W1592" t="s">
        <v>2857</v>
      </c>
      <c r="X1592" t="s">
        <v>2857</v>
      </c>
      <c r="Y1592" t="s">
        <v>2857</v>
      </c>
      <c r="Z1592" t="s">
        <v>2857</v>
      </c>
      <c r="AA1592" t="s">
        <v>2857</v>
      </c>
      <c r="AB1592" t="s">
        <v>2857</v>
      </c>
      <c r="AC1592" t="s">
        <v>2857</v>
      </c>
      <c r="AD1592" t="s">
        <v>2857</v>
      </c>
      <c r="AE1592" t="s">
        <v>2857</v>
      </c>
      <c r="AF1592" t="s">
        <v>2857</v>
      </c>
      <c r="AG1592" t="s">
        <v>2857</v>
      </c>
      <c r="AH1592" t="s">
        <v>2857</v>
      </c>
      <c r="AI1592" t="s">
        <v>2857</v>
      </c>
      <c r="AJ1592" t="s">
        <v>2858</v>
      </c>
      <c r="AK1592" t="s">
        <v>2857</v>
      </c>
      <c r="AL1592" t="s">
        <v>2857</v>
      </c>
      <c r="AM1592" t="s">
        <v>2858</v>
      </c>
      <c r="AQ1592" t="s">
        <v>2857</v>
      </c>
      <c r="AR1592" t="s">
        <v>2857</v>
      </c>
      <c r="AS1592" t="s">
        <v>2857</v>
      </c>
      <c r="AT1592" t="s">
        <v>2857</v>
      </c>
      <c r="AU1592" t="s">
        <v>2857</v>
      </c>
      <c r="AV1592" t="s">
        <v>2857</v>
      </c>
      <c r="AW1592" t="s">
        <v>2857</v>
      </c>
      <c r="AX1592" t="s">
        <v>2857</v>
      </c>
      <c r="AY1592" t="s">
        <v>2857</v>
      </c>
      <c r="AZ1592" t="s">
        <v>2857</v>
      </c>
      <c r="BA1592" t="s">
        <v>2857</v>
      </c>
      <c r="BC1592" t="s">
        <v>2857</v>
      </c>
      <c r="BD1592" t="s">
        <v>2857</v>
      </c>
      <c r="BE1592" t="s">
        <v>2858</v>
      </c>
      <c r="BF1592" t="s">
        <v>2857</v>
      </c>
      <c r="BG1592" t="s">
        <v>2857</v>
      </c>
      <c r="BH1592" t="s">
        <v>2857</v>
      </c>
      <c r="BI1592" t="s">
        <v>2857</v>
      </c>
      <c r="BJ1592" t="s">
        <v>2857</v>
      </c>
      <c r="BK1592" t="s">
        <v>2858</v>
      </c>
      <c r="BL1592" t="s">
        <v>2858</v>
      </c>
      <c r="BM1592" t="s">
        <v>2858</v>
      </c>
      <c r="BN1592" t="s">
        <v>2858</v>
      </c>
      <c r="BR1592" t="s">
        <v>2857</v>
      </c>
      <c r="BS1592" t="s">
        <v>2857</v>
      </c>
      <c r="BT1592" t="s">
        <v>2857</v>
      </c>
      <c r="BU1592" t="s">
        <v>2857</v>
      </c>
      <c r="BV1592" t="s">
        <v>2857</v>
      </c>
      <c r="BW1592" t="s">
        <v>2857</v>
      </c>
      <c r="BX1592" t="s">
        <v>2857</v>
      </c>
      <c r="BY1592" t="s">
        <v>2857</v>
      </c>
      <c r="BZ1592" t="s">
        <v>2857</v>
      </c>
      <c r="CA1592" t="s">
        <v>2858</v>
      </c>
      <c r="CD1592" t="s">
        <v>2858</v>
      </c>
      <c r="CE1592" t="s">
        <v>2858</v>
      </c>
      <c r="CX1592" t="s">
        <v>2857</v>
      </c>
      <c r="CY1592" t="s">
        <v>2857</v>
      </c>
      <c r="DC1592" t="s">
        <v>2857</v>
      </c>
      <c r="DD1592" t="s">
        <v>2858</v>
      </c>
      <c r="DE1592" t="s">
        <v>2858</v>
      </c>
      <c r="DH1592" t="s">
        <v>2857</v>
      </c>
      <c r="DI1592" t="s">
        <v>2857</v>
      </c>
      <c r="DJ1592" t="s">
        <v>2857</v>
      </c>
      <c r="DK1592" t="s">
        <v>2858</v>
      </c>
      <c r="DL1592" t="s">
        <v>2857</v>
      </c>
      <c r="DM1592" t="s">
        <v>2857</v>
      </c>
      <c r="DN1592" t="s">
        <v>2858</v>
      </c>
      <c r="DO1592" t="s">
        <v>2858</v>
      </c>
      <c r="DP1592" t="s">
        <v>2857</v>
      </c>
      <c r="DQ1592" t="s">
        <v>2857</v>
      </c>
      <c r="DR1592" t="s">
        <v>2857</v>
      </c>
      <c r="DS1592" t="s">
        <v>2857</v>
      </c>
      <c r="DT1592" t="s">
        <v>2857</v>
      </c>
      <c r="DU1592" t="s">
        <v>2857</v>
      </c>
      <c r="DV1592" t="s">
        <v>2857</v>
      </c>
      <c r="DW1592" t="s">
        <v>2858</v>
      </c>
      <c r="DX1592" t="s">
        <v>2857</v>
      </c>
      <c r="DY1592" t="s">
        <v>2857</v>
      </c>
      <c r="DZ1592" t="s">
        <v>2857</v>
      </c>
      <c r="EA1592" t="s">
        <v>2857</v>
      </c>
      <c r="EB1592" t="s">
        <v>2857</v>
      </c>
      <c r="EC1592" t="s">
        <v>2857</v>
      </c>
      <c r="ED1592" t="s">
        <v>2858</v>
      </c>
      <c r="EE1592" t="s">
        <v>2857</v>
      </c>
      <c r="EF1592" t="s">
        <v>2858</v>
      </c>
      <c r="EG1592" t="s">
        <v>2858</v>
      </c>
      <c r="EH1592" t="s">
        <v>2857</v>
      </c>
      <c r="EI1592" t="s">
        <v>2857</v>
      </c>
      <c r="EJ1592" t="s">
        <v>2857</v>
      </c>
      <c r="EK1592" t="s">
        <v>2857</v>
      </c>
      <c r="EL1592" t="s">
        <v>2857</v>
      </c>
      <c r="EM1592" t="s">
        <v>2858</v>
      </c>
      <c r="EN1592" t="s">
        <v>2857</v>
      </c>
      <c r="EO1592" t="s">
        <v>2857</v>
      </c>
      <c r="EP1592" t="s">
        <v>2857</v>
      </c>
      <c r="EQ1592" t="s">
        <v>2857</v>
      </c>
      <c r="ER1592" t="s">
        <v>2857</v>
      </c>
      <c r="ES1592" t="s">
        <v>2857</v>
      </c>
      <c r="ET1592" t="s">
        <v>2857</v>
      </c>
      <c r="EU1592" t="s">
        <v>2857</v>
      </c>
      <c r="EV1592" t="s">
        <v>2857</v>
      </c>
      <c r="EW1592" t="s">
        <v>2857</v>
      </c>
      <c r="EX1592" t="s">
        <v>2857</v>
      </c>
      <c r="EY1592" t="s">
        <v>2857</v>
      </c>
      <c r="EZ1592" t="s">
        <v>2857</v>
      </c>
      <c r="FA1592" t="s">
        <v>2858</v>
      </c>
      <c r="FB1592" t="s">
        <v>2857</v>
      </c>
      <c r="FC1592" t="s">
        <v>2858</v>
      </c>
      <c r="GI1592" t="s">
        <v>2858</v>
      </c>
      <c r="GV1592" t="s">
        <v>2857</v>
      </c>
      <c r="GW1592" t="s">
        <v>2858</v>
      </c>
      <c r="GX1592" t="s">
        <v>2857</v>
      </c>
      <c r="GY1592" t="s">
        <v>2857</v>
      </c>
      <c r="GZ1592" t="s">
        <v>2857</v>
      </c>
      <c r="HA1592" t="s">
        <v>2857</v>
      </c>
      <c r="HB1592" t="s">
        <v>2857</v>
      </c>
      <c r="HC1592" t="s">
        <v>2857</v>
      </c>
      <c r="HD1592" t="s">
        <v>2857</v>
      </c>
      <c r="HE1592" t="s">
        <v>2857</v>
      </c>
      <c r="HF1592" t="s">
        <v>2857</v>
      </c>
      <c r="HG1592" t="s">
        <v>2857</v>
      </c>
      <c r="HH1592" t="s">
        <v>2858</v>
      </c>
      <c r="HI1592" t="s">
        <v>2857</v>
      </c>
      <c r="HJ1592" t="s">
        <v>2857</v>
      </c>
      <c r="HK1592" t="s">
        <v>2857</v>
      </c>
      <c r="HL1592" t="s">
        <v>2858</v>
      </c>
      <c r="HM1592" t="s">
        <v>2857</v>
      </c>
      <c r="HN1592" t="s">
        <v>2858</v>
      </c>
      <c r="HO1592" t="s">
        <v>2858</v>
      </c>
      <c r="HP1592" t="s">
        <v>2858</v>
      </c>
      <c r="HQ1592" t="s">
        <v>2857</v>
      </c>
      <c r="HR1592" t="s">
        <v>2857</v>
      </c>
      <c r="HS1592" t="s">
        <v>2857</v>
      </c>
      <c r="HT1592" t="s">
        <v>2858</v>
      </c>
      <c r="HU1592" t="s">
        <v>2858</v>
      </c>
      <c r="HV1592" t="s">
        <v>2858</v>
      </c>
      <c r="HW1592" t="s">
        <v>2858</v>
      </c>
      <c r="HX1592" t="s">
        <v>2858</v>
      </c>
      <c r="HY1592" t="s">
        <v>2857</v>
      </c>
      <c r="HZ1592" t="s">
        <v>2858</v>
      </c>
      <c r="IA1592" t="s">
        <v>2857</v>
      </c>
      <c r="IB1592" t="s">
        <v>2858</v>
      </c>
      <c r="IC1592" t="s">
        <v>2857</v>
      </c>
      <c r="ID1592" t="s">
        <v>2857</v>
      </c>
      <c r="IE1592" t="s">
        <v>2857</v>
      </c>
      <c r="IF1592" t="s">
        <v>2857</v>
      </c>
      <c r="IG1592" t="s">
        <v>2857</v>
      </c>
      <c r="IH1592" t="s">
        <v>2857</v>
      </c>
      <c r="II1592" t="s">
        <v>2857</v>
      </c>
      <c r="IJ1592" t="s">
        <v>2858</v>
      </c>
      <c r="IK1592" t="s">
        <v>2858</v>
      </c>
      <c r="IL1592" t="s">
        <v>2858</v>
      </c>
      <c r="JD1592" t="s">
        <v>2857</v>
      </c>
      <c r="JE1592" t="s">
        <v>2858</v>
      </c>
      <c r="JF1592" t="s">
        <v>2857</v>
      </c>
      <c r="JG1592" t="s">
        <v>2857</v>
      </c>
      <c r="JH1592" t="s">
        <v>2857</v>
      </c>
      <c r="JI1592" t="s">
        <v>2857</v>
      </c>
      <c r="JJ1592" t="s">
        <v>2857</v>
      </c>
      <c r="JL1592" t="s">
        <v>2857</v>
      </c>
      <c r="JM1592" t="s">
        <v>2857</v>
      </c>
      <c r="JN1592" t="s">
        <v>2857</v>
      </c>
      <c r="JO1592" t="s">
        <v>2857</v>
      </c>
      <c r="JP1592" t="s">
        <v>2857</v>
      </c>
      <c r="JQ1592" t="s">
        <v>2857</v>
      </c>
      <c r="JR1592" t="s">
        <v>2858</v>
      </c>
      <c r="JS1592" t="s">
        <v>2858</v>
      </c>
      <c r="JU1592" t="s">
        <v>2857</v>
      </c>
      <c r="JY1592" t="s">
        <v>2858</v>
      </c>
      <c r="KC1592" t="s">
        <v>2858</v>
      </c>
      <c r="KD1592" t="s">
        <v>2857</v>
      </c>
      <c r="KE1592" t="s">
        <v>2858</v>
      </c>
      <c r="KF1592" t="s">
        <v>2858</v>
      </c>
      <c r="KH1592" t="s">
        <v>2858</v>
      </c>
      <c r="KP1592" t="s">
        <v>2858</v>
      </c>
      <c r="LI1592" t="s">
        <v>2858</v>
      </c>
      <c r="LN1592" t="s">
        <v>2858</v>
      </c>
    </row>
    <row r="1593" spans="1:338" x14ac:dyDescent="0.35">
      <c r="A1593" t="s">
        <v>16</v>
      </c>
      <c r="B1593" t="s">
        <v>22</v>
      </c>
      <c r="C1593" t="s">
        <v>23</v>
      </c>
      <c r="D1593" t="s">
        <v>4646</v>
      </c>
      <c r="E1593" t="s">
        <v>4648</v>
      </c>
      <c r="F1593" t="s">
        <v>26</v>
      </c>
      <c r="G1593" t="s">
        <v>2857</v>
      </c>
      <c r="H1593" t="s">
        <v>2858</v>
      </c>
      <c r="I1593" t="s">
        <v>2858</v>
      </c>
      <c r="J1593" t="s">
        <v>2858</v>
      </c>
      <c r="K1593" t="s">
        <v>2858</v>
      </c>
      <c r="L1593" t="s">
        <v>2858</v>
      </c>
      <c r="M1593" t="s">
        <v>2858</v>
      </c>
      <c r="N1593" t="s">
        <v>2857</v>
      </c>
      <c r="O1593" t="s">
        <v>2857</v>
      </c>
      <c r="P1593" t="s">
        <v>2858</v>
      </c>
      <c r="Q1593" t="s">
        <v>2858</v>
      </c>
      <c r="S1593" t="s">
        <v>2857</v>
      </c>
      <c r="T1593" t="s">
        <v>2858</v>
      </c>
      <c r="U1593" t="s">
        <v>2858</v>
      </c>
      <c r="X1593" t="s">
        <v>2857</v>
      </c>
      <c r="Y1593" t="s">
        <v>2857</v>
      </c>
      <c r="Z1593" t="s">
        <v>2857</v>
      </c>
      <c r="AA1593" t="s">
        <v>2857</v>
      </c>
      <c r="AB1593" t="s">
        <v>2857</v>
      </c>
      <c r="AC1593" t="s">
        <v>2857</v>
      </c>
      <c r="AD1593" t="s">
        <v>2857</v>
      </c>
      <c r="AE1593" t="s">
        <v>2857</v>
      </c>
      <c r="AF1593" t="s">
        <v>2857</v>
      </c>
      <c r="AG1593" t="s">
        <v>2857</v>
      </c>
      <c r="AH1593" t="s">
        <v>2857</v>
      </c>
      <c r="AI1593" t="s">
        <v>2857</v>
      </c>
      <c r="AJ1593" t="s">
        <v>2858</v>
      </c>
      <c r="AK1593" t="s">
        <v>2857</v>
      </c>
      <c r="AL1593" t="s">
        <v>2857</v>
      </c>
      <c r="AM1593" t="s">
        <v>2858</v>
      </c>
      <c r="AQ1593" t="s">
        <v>2857</v>
      </c>
      <c r="AR1593" t="s">
        <v>2857</v>
      </c>
      <c r="AS1593" t="s">
        <v>2857</v>
      </c>
      <c r="AT1593" t="s">
        <v>2857</v>
      </c>
      <c r="AU1593" t="s">
        <v>2857</v>
      </c>
      <c r="AV1593" t="s">
        <v>2857</v>
      </c>
      <c r="AW1593" t="s">
        <v>2857</v>
      </c>
      <c r="AX1593" t="s">
        <v>2857</v>
      </c>
      <c r="AY1593" t="s">
        <v>2857</v>
      </c>
      <c r="AZ1593" t="s">
        <v>2857</v>
      </c>
      <c r="BA1593" t="s">
        <v>2857</v>
      </c>
      <c r="BC1593" t="s">
        <v>2857</v>
      </c>
      <c r="BD1593" t="s">
        <v>2857</v>
      </c>
      <c r="BE1593" t="s">
        <v>2858</v>
      </c>
      <c r="BF1593" t="s">
        <v>2857</v>
      </c>
      <c r="BG1593" t="s">
        <v>2857</v>
      </c>
      <c r="BH1593" t="s">
        <v>2857</v>
      </c>
      <c r="BI1593" t="s">
        <v>2857</v>
      </c>
      <c r="BJ1593" t="s">
        <v>2857</v>
      </c>
      <c r="BK1593" t="s">
        <v>2858</v>
      </c>
      <c r="BL1593" t="s">
        <v>2858</v>
      </c>
      <c r="BM1593" t="s">
        <v>2858</v>
      </c>
      <c r="BN1593" t="s">
        <v>2857</v>
      </c>
      <c r="BO1593" t="s">
        <v>2858</v>
      </c>
      <c r="BP1593" t="s">
        <v>2858</v>
      </c>
      <c r="BQ1593" t="s">
        <v>2858</v>
      </c>
      <c r="BR1593" t="s">
        <v>2857</v>
      </c>
      <c r="BS1593" t="s">
        <v>2857</v>
      </c>
      <c r="BT1593" t="s">
        <v>2857</v>
      </c>
      <c r="BU1593" t="s">
        <v>2857</v>
      </c>
      <c r="BV1593" t="s">
        <v>2857</v>
      </c>
      <c r="BW1593" t="s">
        <v>2857</v>
      </c>
      <c r="BX1593" t="s">
        <v>2857</v>
      </c>
      <c r="BY1593" t="s">
        <v>2857</v>
      </c>
      <c r="BZ1593" t="s">
        <v>2857</v>
      </c>
      <c r="CA1593" t="s">
        <v>2858</v>
      </c>
      <c r="CD1593" t="s">
        <v>2858</v>
      </c>
      <c r="CE1593" t="s">
        <v>2858</v>
      </c>
      <c r="CX1593" t="s">
        <v>2857</v>
      </c>
      <c r="CY1593" t="s">
        <v>2857</v>
      </c>
      <c r="DC1593" t="s">
        <v>2858</v>
      </c>
      <c r="DE1593" t="s">
        <v>2858</v>
      </c>
      <c r="DH1593" t="s">
        <v>2857</v>
      </c>
      <c r="DI1593" t="s">
        <v>2857</v>
      </c>
      <c r="DJ1593" t="s">
        <v>2857</v>
      </c>
      <c r="DK1593" t="s">
        <v>2858</v>
      </c>
      <c r="DL1593" t="s">
        <v>2857</v>
      </c>
      <c r="DM1593" t="s">
        <v>2858</v>
      </c>
      <c r="DN1593" t="s">
        <v>2858</v>
      </c>
      <c r="DO1593" t="s">
        <v>2858</v>
      </c>
      <c r="DP1593" t="s">
        <v>2857</v>
      </c>
      <c r="DQ1593" t="s">
        <v>2857</v>
      </c>
      <c r="DR1593" t="s">
        <v>2857</v>
      </c>
      <c r="DS1593" t="s">
        <v>2857</v>
      </c>
      <c r="DT1593" t="s">
        <v>2857</v>
      </c>
      <c r="DU1593" t="s">
        <v>2857</v>
      </c>
      <c r="DV1593" t="s">
        <v>2857</v>
      </c>
      <c r="DW1593" t="s">
        <v>2858</v>
      </c>
      <c r="DX1593" t="s">
        <v>2857</v>
      </c>
      <c r="DY1593" t="s">
        <v>2857</v>
      </c>
      <c r="DZ1593" t="s">
        <v>2857</v>
      </c>
      <c r="EA1593" t="s">
        <v>2857</v>
      </c>
      <c r="EB1593" t="s">
        <v>2857</v>
      </c>
      <c r="EC1593" t="s">
        <v>2857</v>
      </c>
      <c r="ED1593" t="s">
        <v>2858</v>
      </c>
      <c r="EE1593" t="s">
        <v>2857</v>
      </c>
      <c r="EF1593" t="s">
        <v>2858</v>
      </c>
      <c r="EG1593" t="s">
        <v>2857</v>
      </c>
      <c r="EH1593" t="s">
        <v>2857</v>
      </c>
      <c r="EI1593" t="s">
        <v>2857</v>
      </c>
      <c r="EJ1593" t="s">
        <v>2857</v>
      </c>
      <c r="EK1593" t="s">
        <v>2857</v>
      </c>
      <c r="EL1593" t="s">
        <v>2857</v>
      </c>
      <c r="EM1593" t="s">
        <v>2858</v>
      </c>
      <c r="EN1593" t="s">
        <v>2857</v>
      </c>
      <c r="EO1593" t="s">
        <v>2857</v>
      </c>
      <c r="EP1593" t="s">
        <v>2857</v>
      </c>
      <c r="EQ1593" t="s">
        <v>2857</v>
      </c>
      <c r="ER1593" t="s">
        <v>2857</v>
      </c>
      <c r="ES1593" t="s">
        <v>2857</v>
      </c>
      <c r="ET1593" t="s">
        <v>2857</v>
      </c>
      <c r="EU1593" t="s">
        <v>2857</v>
      </c>
      <c r="EV1593" t="s">
        <v>2857</v>
      </c>
      <c r="EW1593" t="s">
        <v>2857</v>
      </c>
      <c r="EX1593" t="s">
        <v>2857</v>
      </c>
      <c r="EY1593" t="s">
        <v>2857</v>
      </c>
      <c r="EZ1593" t="s">
        <v>2857</v>
      </c>
      <c r="FA1593" t="s">
        <v>2858</v>
      </c>
      <c r="FB1593" t="s">
        <v>2857</v>
      </c>
      <c r="FC1593" t="s">
        <v>2857</v>
      </c>
      <c r="FD1593" t="s">
        <v>2858</v>
      </c>
      <c r="FE1593" t="s">
        <v>2858</v>
      </c>
      <c r="FF1593" t="s">
        <v>2858</v>
      </c>
      <c r="GI1593" t="s">
        <v>2858</v>
      </c>
      <c r="GV1593" t="s">
        <v>2857</v>
      </c>
      <c r="GW1593" t="s">
        <v>2858</v>
      </c>
      <c r="GX1593" t="s">
        <v>2857</v>
      </c>
      <c r="GY1593" t="s">
        <v>2857</v>
      </c>
      <c r="GZ1593" t="s">
        <v>2857</v>
      </c>
      <c r="HA1593" t="s">
        <v>2857</v>
      </c>
      <c r="HB1593" t="s">
        <v>2857</v>
      </c>
      <c r="HC1593" t="s">
        <v>2857</v>
      </c>
      <c r="HD1593" t="s">
        <v>2857</v>
      </c>
      <c r="HE1593" t="s">
        <v>2857</v>
      </c>
      <c r="HF1593" t="s">
        <v>2857</v>
      </c>
      <c r="HG1593" t="s">
        <v>2857</v>
      </c>
      <c r="HH1593" t="s">
        <v>2858</v>
      </c>
      <c r="HI1593" t="s">
        <v>2857</v>
      </c>
      <c r="HJ1593" t="s">
        <v>2857</v>
      </c>
      <c r="HK1593" t="s">
        <v>2857</v>
      </c>
      <c r="HL1593" t="s">
        <v>2857</v>
      </c>
      <c r="HM1593" t="s">
        <v>2857</v>
      </c>
      <c r="HN1593" t="s">
        <v>2858</v>
      </c>
      <c r="HO1593" t="s">
        <v>2858</v>
      </c>
      <c r="HP1593" t="s">
        <v>2858</v>
      </c>
      <c r="HQ1593" t="s">
        <v>2857</v>
      </c>
      <c r="HR1593" t="s">
        <v>2857</v>
      </c>
      <c r="HS1593" t="s">
        <v>2857</v>
      </c>
      <c r="HT1593" t="s">
        <v>2857</v>
      </c>
      <c r="HU1593" t="s">
        <v>2857</v>
      </c>
      <c r="HV1593" t="s">
        <v>2857</v>
      </c>
      <c r="HW1593" t="s">
        <v>2858</v>
      </c>
      <c r="HX1593" t="s">
        <v>2858</v>
      </c>
      <c r="HY1593" t="s">
        <v>2857</v>
      </c>
      <c r="HZ1593" t="s">
        <v>2858</v>
      </c>
      <c r="IA1593" t="s">
        <v>2857</v>
      </c>
      <c r="IB1593" t="s">
        <v>2858</v>
      </c>
      <c r="IC1593" t="s">
        <v>2857</v>
      </c>
      <c r="ID1593" t="s">
        <v>2857</v>
      </c>
      <c r="IE1593" t="s">
        <v>2857</v>
      </c>
      <c r="IF1593" t="s">
        <v>2857</v>
      </c>
      <c r="IG1593" t="s">
        <v>2857</v>
      </c>
      <c r="IH1593" t="s">
        <v>2857</v>
      </c>
      <c r="II1593" t="s">
        <v>2857</v>
      </c>
      <c r="IJ1593" t="s">
        <v>2858</v>
      </c>
      <c r="IK1593" t="s">
        <v>2858</v>
      </c>
      <c r="IL1593" t="s">
        <v>2858</v>
      </c>
      <c r="JD1593" t="s">
        <v>2857</v>
      </c>
      <c r="JE1593" t="s">
        <v>2857</v>
      </c>
      <c r="JF1593" t="s">
        <v>2857</v>
      </c>
      <c r="JG1593" t="s">
        <v>2857</v>
      </c>
      <c r="JH1593" t="s">
        <v>2857</v>
      </c>
      <c r="JI1593" t="s">
        <v>2857</v>
      </c>
      <c r="JJ1593" t="s">
        <v>2857</v>
      </c>
      <c r="JL1593" t="s">
        <v>2857</v>
      </c>
      <c r="JM1593" t="s">
        <v>2857</v>
      </c>
      <c r="JN1593" t="s">
        <v>2857</v>
      </c>
      <c r="JO1593" t="s">
        <v>2857</v>
      </c>
      <c r="JP1593" t="s">
        <v>2857</v>
      </c>
      <c r="JQ1593" t="s">
        <v>2857</v>
      </c>
      <c r="JR1593" t="s">
        <v>2858</v>
      </c>
      <c r="JS1593" t="s">
        <v>2858</v>
      </c>
      <c r="JU1593" t="s">
        <v>2857</v>
      </c>
      <c r="JY1593" t="s">
        <v>2858</v>
      </c>
      <c r="KC1593" t="s">
        <v>2858</v>
      </c>
      <c r="KD1593" t="s">
        <v>2857</v>
      </c>
      <c r="KE1593" t="s">
        <v>2858</v>
      </c>
      <c r="KF1593" t="s">
        <v>2857</v>
      </c>
      <c r="KG1593" t="s">
        <v>2858</v>
      </c>
      <c r="KH1593" t="s">
        <v>2858</v>
      </c>
      <c r="KP1593" t="s">
        <v>2857</v>
      </c>
      <c r="KQ1593" t="s">
        <v>2857</v>
      </c>
      <c r="KR1593" t="s">
        <v>2858</v>
      </c>
      <c r="KS1593" t="s">
        <v>2857</v>
      </c>
      <c r="KT1593" t="s">
        <v>2858</v>
      </c>
      <c r="KU1593" t="s">
        <v>2858</v>
      </c>
      <c r="KV1593" t="s">
        <v>2858</v>
      </c>
      <c r="KW1593" t="s">
        <v>2857</v>
      </c>
      <c r="KX1593" t="s">
        <v>2858</v>
      </c>
      <c r="KY1593" t="s">
        <v>2857</v>
      </c>
      <c r="KZ1593" t="s">
        <v>2857</v>
      </c>
      <c r="LA1593" t="s">
        <v>2857</v>
      </c>
      <c r="LB1593" t="s">
        <v>2857</v>
      </c>
      <c r="LC1593" t="s">
        <v>2857</v>
      </c>
      <c r="LE1593" t="s">
        <v>2857</v>
      </c>
      <c r="LF1593" t="s">
        <v>2857</v>
      </c>
      <c r="LG1593" t="s">
        <v>2857</v>
      </c>
      <c r="LH1593" t="s">
        <v>2858</v>
      </c>
      <c r="LI1593" t="s">
        <v>2858</v>
      </c>
      <c r="LN1593" t="s">
        <v>2857</v>
      </c>
      <c r="LO1593" t="s">
        <v>2857</v>
      </c>
      <c r="LP1593" t="s">
        <v>2857</v>
      </c>
      <c r="LQ1593" t="s">
        <v>2858</v>
      </c>
      <c r="LR1593" t="s">
        <v>2858</v>
      </c>
      <c r="LS1593" t="s">
        <v>2857</v>
      </c>
      <c r="LT1593" t="s">
        <v>2857</v>
      </c>
      <c r="LU1593" t="s">
        <v>2857</v>
      </c>
      <c r="LV1593" t="s">
        <v>2857</v>
      </c>
      <c r="LW1593" t="s">
        <v>2857</v>
      </c>
      <c r="LX1593" t="s">
        <v>2857</v>
      </c>
      <c r="LY1593" t="s">
        <v>2858</v>
      </c>
      <c r="LZ1593" t="s">
        <v>2857</v>
      </c>
    </row>
    <row r="1594" spans="1:338" x14ac:dyDescent="0.35">
      <c r="A1594" t="s">
        <v>16</v>
      </c>
      <c r="B1594" t="s">
        <v>22</v>
      </c>
      <c r="C1594" t="s">
        <v>23</v>
      </c>
      <c r="D1594" t="s">
        <v>4649</v>
      </c>
      <c r="E1594" t="s">
        <v>4650</v>
      </c>
      <c r="F1594" t="s">
        <v>25</v>
      </c>
      <c r="FG1594" t="s">
        <v>2858</v>
      </c>
      <c r="FH1594" t="s">
        <v>2858</v>
      </c>
      <c r="FI1594" t="s">
        <v>2858</v>
      </c>
      <c r="FJ1594" t="s">
        <v>2857</v>
      </c>
      <c r="FK1594" t="s">
        <v>2858</v>
      </c>
      <c r="FL1594" t="s">
        <v>2858</v>
      </c>
      <c r="FM1594" t="s">
        <v>2857</v>
      </c>
      <c r="FN1594" t="s">
        <v>2857</v>
      </c>
      <c r="FO1594" t="s">
        <v>2857</v>
      </c>
      <c r="FP1594" t="s">
        <v>2857</v>
      </c>
      <c r="FQ1594" t="s">
        <v>2857</v>
      </c>
      <c r="FR1594" t="s">
        <v>2857</v>
      </c>
      <c r="FS1594" t="s">
        <v>2857</v>
      </c>
      <c r="FT1594" t="s">
        <v>2858</v>
      </c>
      <c r="FU1594" t="s">
        <v>2858</v>
      </c>
      <c r="FV1594" t="s">
        <v>2857</v>
      </c>
      <c r="FW1594" t="s">
        <v>2857</v>
      </c>
      <c r="FX1594" t="s">
        <v>2857</v>
      </c>
      <c r="FY1594" t="s">
        <v>2858</v>
      </c>
      <c r="GA1594" t="s">
        <v>2858</v>
      </c>
      <c r="GC1594" t="s">
        <v>2857</v>
      </c>
      <c r="GD1594" t="s">
        <v>2857</v>
      </c>
      <c r="GE1594" t="s">
        <v>2857</v>
      </c>
      <c r="GF1594" t="s">
        <v>2857</v>
      </c>
      <c r="GG1594" t="s">
        <v>2857</v>
      </c>
      <c r="GH1594" t="s">
        <v>2857</v>
      </c>
    </row>
    <row r="1595" spans="1:338" x14ac:dyDescent="0.35">
      <c r="A1595" t="s">
        <v>16</v>
      </c>
      <c r="B1595" t="s">
        <v>22</v>
      </c>
      <c r="C1595" t="s">
        <v>23</v>
      </c>
      <c r="D1595" t="s">
        <v>4651</v>
      </c>
      <c r="E1595" t="s">
        <v>4652</v>
      </c>
      <c r="F1595" t="s">
        <v>25</v>
      </c>
      <c r="G1595" t="s">
        <v>2857</v>
      </c>
      <c r="H1595" t="s">
        <v>2858</v>
      </c>
      <c r="I1595" t="s">
        <v>2858</v>
      </c>
      <c r="J1595" t="s">
        <v>2858</v>
      </c>
      <c r="K1595" t="s">
        <v>2858</v>
      </c>
      <c r="L1595" t="s">
        <v>2858</v>
      </c>
      <c r="M1595" t="s">
        <v>2858</v>
      </c>
      <c r="N1595" t="s">
        <v>2858</v>
      </c>
      <c r="Q1595" t="s">
        <v>2858</v>
      </c>
      <c r="S1595" t="s">
        <v>2858</v>
      </c>
      <c r="U1595" t="s">
        <v>2857</v>
      </c>
      <c r="V1595" t="s">
        <v>2857</v>
      </c>
      <c r="W1595" t="s">
        <v>2857</v>
      </c>
      <c r="X1595" t="s">
        <v>2857</v>
      </c>
      <c r="Y1595" t="s">
        <v>2858</v>
      </c>
      <c r="Z1595" t="s">
        <v>2857</v>
      </c>
      <c r="AA1595" t="s">
        <v>2857</v>
      </c>
      <c r="AB1595" t="s">
        <v>2857</v>
      </c>
      <c r="AC1595" t="s">
        <v>2857</v>
      </c>
      <c r="AD1595" t="s">
        <v>2857</v>
      </c>
      <c r="AE1595" t="s">
        <v>2857</v>
      </c>
      <c r="AF1595" t="s">
        <v>2858</v>
      </c>
      <c r="AG1595" t="s">
        <v>2857</v>
      </c>
      <c r="AH1595" t="s">
        <v>2857</v>
      </c>
      <c r="AI1595" t="s">
        <v>2857</v>
      </c>
      <c r="AJ1595" t="s">
        <v>2858</v>
      </c>
      <c r="AK1595" t="s">
        <v>2857</v>
      </c>
      <c r="AL1595" t="s">
        <v>2857</v>
      </c>
      <c r="AM1595" t="s">
        <v>2858</v>
      </c>
      <c r="AQ1595" t="s">
        <v>2857</v>
      </c>
      <c r="AR1595" t="s">
        <v>2857</v>
      </c>
      <c r="AS1595" t="s">
        <v>2857</v>
      </c>
      <c r="AT1595" t="s">
        <v>2857</v>
      </c>
      <c r="AU1595" t="s">
        <v>2857</v>
      </c>
      <c r="AV1595" t="s">
        <v>2857</v>
      </c>
      <c r="AW1595" t="s">
        <v>2857</v>
      </c>
      <c r="AX1595" t="s">
        <v>2857</v>
      </c>
      <c r="AY1595" t="s">
        <v>2857</v>
      </c>
      <c r="AZ1595" t="s">
        <v>2857</v>
      </c>
      <c r="BA1595" t="s">
        <v>2857</v>
      </c>
      <c r="BC1595" t="s">
        <v>2857</v>
      </c>
      <c r="BD1595" t="s">
        <v>2857</v>
      </c>
      <c r="BE1595" t="s">
        <v>2857</v>
      </c>
      <c r="BF1595" t="s">
        <v>2857</v>
      </c>
      <c r="BG1595" t="s">
        <v>2857</v>
      </c>
      <c r="BH1595" t="s">
        <v>2857</v>
      </c>
      <c r="BI1595" t="s">
        <v>2857</v>
      </c>
      <c r="BJ1595" t="s">
        <v>2858</v>
      </c>
      <c r="BN1595" t="s">
        <v>2857</v>
      </c>
      <c r="BO1595" t="s">
        <v>2857</v>
      </c>
      <c r="BP1595" t="s">
        <v>2858</v>
      </c>
      <c r="BQ1595" t="s">
        <v>2858</v>
      </c>
      <c r="BR1595" t="s">
        <v>2857</v>
      </c>
      <c r="BS1595" t="s">
        <v>2857</v>
      </c>
      <c r="BT1595" t="s">
        <v>2857</v>
      </c>
      <c r="BU1595" t="s">
        <v>2857</v>
      </c>
      <c r="BV1595" t="s">
        <v>2857</v>
      </c>
      <c r="BW1595" t="s">
        <v>2857</v>
      </c>
      <c r="BX1595" t="s">
        <v>2857</v>
      </c>
      <c r="BY1595" t="s">
        <v>2857</v>
      </c>
      <c r="BZ1595" t="s">
        <v>2857</v>
      </c>
      <c r="CA1595" t="s">
        <v>2858</v>
      </c>
      <c r="CD1595" t="s">
        <v>2858</v>
      </c>
      <c r="CE1595" t="s">
        <v>2858</v>
      </c>
      <c r="CX1595" t="s">
        <v>2858</v>
      </c>
      <c r="CY1595" t="s">
        <v>2857</v>
      </c>
      <c r="DC1595" t="s">
        <v>2857</v>
      </c>
      <c r="DD1595" t="s">
        <v>2857</v>
      </c>
      <c r="DE1595" t="s">
        <v>2857</v>
      </c>
      <c r="DF1595" t="s">
        <v>2857</v>
      </c>
      <c r="DG1595" t="s">
        <v>2857</v>
      </c>
      <c r="DH1595" t="s">
        <v>2857</v>
      </c>
      <c r="DI1595" t="s">
        <v>2857</v>
      </c>
      <c r="DJ1595" t="s">
        <v>2857</v>
      </c>
      <c r="DK1595" t="s">
        <v>2858</v>
      </c>
      <c r="DL1595" t="s">
        <v>2857</v>
      </c>
      <c r="DM1595" t="s">
        <v>2857</v>
      </c>
      <c r="DN1595" t="s">
        <v>2858</v>
      </c>
      <c r="DO1595" t="s">
        <v>2858</v>
      </c>
      <c r="DP1595" t="s">
        <v>2857</v>
      </c>
      <c r="DQ1595" t="s">
        <v>2857</v>
      </c>
      <c r="DR1595" t="s">
        <v>2857</v>
      </c>
      <c r="DS1595" t="s">
        <v>2857</v>
      </c>
      <c r="DT1595" t="s">
        <v>2857</v>
      </c>
      <c r="DU1595" t="s">
        <v>2858</v>
      </c>
      <c r="DZ1595" t="s">
        <v>2857</v>
      </c>
      <c r="EA1595" t="s">
        <v>2857</v>
      </c>
      <c r="EB1595" t="s">
        <v>2857</v>
      </c>
      <c r="EC1595" t="s">
        <v>2857</v>
      </c>
      <c r="ED1595" t="s">
        <v>2858</v>
      </c>
      <c r="EE1595" t="s">
        <v>2857</v>
      </c>
      <c r="EF1595" t="s">
        <v>2857</v>
      </c>
      <c r="EG1595" t="s">
        <v>2857</v>
      </c>
      <c r="EH1595" t="s">
        <v>2857</v>
      </c>
      <c r="EI1595" t="s">
        <v>2857</v>
      </c>
      <c r="EJ1595" t="s">
        <v>2857</v>
      </c>
      <c r="EK1595" t="s">
        <v>2857</v>
      </c>
      <c r="EL1595" t="s">
        <v>2857</v>
      </c>
      <c r="EM1595" t="s">
        <v>2857</v>
      </c>
      <c r="EN1595" t="s">
        <v>2857</v>
      </c>
      <c r="EO1595" t="s">
        <v>2857</v>
      </c>
      <c r="EP1595" t="s">
        <v>2857</v>
      </c>
      <c r="EQ1595" t="s">
        <v>2857</v>
      </c>
      <c r="ER1595" t="s">
        <v>2857</v>
      </c>
      <c r="ES1595" t="s">
        <v>2857</v>
      </c>
      <c r="ET1595" t="s">
        <v>2857</v>
      </c>
      <c r="EU1595" t="s">
        <v>2857</v>
      </c>
      <c r="EV1595" t="s">
        <v>2857</v>
      </c>
      <c r="EW1595" t="s">
        <v>2857</v>
      </c>
      <c r="EX1595" t="s">
        <v>2857</v>
      </c>
      <c r="EY1595" t="s">
        <v>2857</v>
      </c>
      <c r="EZ1595" t="s">
        <v>2857</v>
      </c>
      <c r="FA1595" t="s">
        <v>2857</v>
      </c>
      <c r="FC1595" t="s">
        <v>2857</v>
      </c>
      <c r="FD1595" t="s">
        <v>2858</v>
      </c>
      <c r="FE1595" t="s">
        <v>2858</v>
      </c>
      <c r="FF1595" t="s">
        <v>2858</v>
      </c>
      <c r="GI1595" t="s">
        <v>2858</v>
      </c>
      <c r="GV1595" t="s">
        <v>2858</v>
      </c>
      <c r="HE1595" t="s">
        <v>2858</v>
      </c>
      <c r="ID1595" t="s">
        <v>2858</v>
      </c>
      <c r="JD1595" t="s">
        <v>2857</v>
      </c>
      <c r="JE1595" t="s">
        <v>2857</v>
      </c>
      <c r="JF1595" t="s">
        <v>2857</v>
      </c>
      <c r="JG1595" t="s">
        <v>2858</v>
      </c>
      <c r="JH1595" t="s">
        <v>2857</v>
      </c>
      <c r="JI1595" t="s">
        <v>2857</v>
      </c>
      <c r="JJ1595" t="s">
        <v>2857</v>
      </c>
      <c r="JL1595" t="s">
        <v>2857</v>
      </c>
      <c r="JM1595" t="s">
        <v>2857</v>
      </c>
      <c r="JN1595" t="s">
        <v>2858</v>
      </c>
      <c r="JO1595" t="s">
        <v>2857</v>
      </c>
      <c r="JP1595" t="s">
        <v>2857</v>
      </c>
      <c r="JQ1595" t="s">
        <v>2857</v>
      </c>
      <c r="JR1595" t="s">
        <v>2858</v>
      </c>
      <c r="JS1595" t="s">
        <v>2858</v>
      </c>
      <c r="JU1595" t="s">
        <v>2857</v>
      </c>
      <c r="JY1595" t="s">
        <v>2858</v>
      </c>
      <c r="KC1595" t="s">
        <v>2858</v>
      </c>
      <c r="KD1595" t="s">
        <v>2857</v>
      </c>
      <c r="KE1595" t="s">
        <v>2858</v>
      </c>
      <c r="KF1595" t="s">
        <v>2857</v>
      </c>
      <c r="KG1595" t="s">
        <v>2858</v>
      </c>
      <c r="KH1595" t="s">
        <v>2858</v>
      </c>
      <c r="KP1595" t="s">
        <v>2858</v>
      </c>
      <c r="LI1595" t="s">
        <v>2858</v>
      </c>
      <c r="LN1595" t="s">
        <v>2858</v>
      </c>
    </row>
    <row r="1596" spans="1:338" x14ac:dyDescent="0.35">
      <c r="A1596" t="s">
        <v>16</v>
      </c>
      <c r="B1596" t="s">
        <v>22</v>
      </c>
      <c r="C1596" t="s">
        <v>23</v>
      </c>
      <c r="D1596" t="s">
        <v>4653</v>
      </c>
      <c r="E1596" t="s">
        <v>4654</v>
      </c>
      <c r="F1596" t="s">
        <v>24</v>
      </c>
      <c r="FG1596" t="s">
        <v>2858</v>
      </c>
      <c r="FH1596" t="s">
        <v>2858</v>
      </c>
      <c r="FI1596" t="s">
        <v>2858</v>
      </c>
      <c r="FJ1596" t="s">
        <v>2857</v>
      </c>
      <c r="FK1596" t="s">
        <v>2858</v>
      </c>
      <c r="FL1596" t="s">
        <v>2858</v>
      </c>
      <c r="FM1596" t="s">
        <v>2857</v>
      </c>
      <c r="FN1596" t="s">
        <v>2857</v>
      </c>
      <c r="FO1596" t="s">
        <v>2858</v>
      </c>
      <c r="FP1596" t="s">
        <v>2858</v>
      </c>
      <c r="FQ1596" t="s">
        <v>2857</v>
      </c>
      <c r="FR1596" t="s">
        <v>2857</v>
      </c>
      <c r="FS1596" t="s">
        <v>2857</v>
      </c>
      <c r="FT1596" t="s">
        <v>2858</v>
      </c>
      <c r="FU1596" t="s">
        <v>2858</v>
      </c>
      <c r="FV1596" t="s">
        <v>2857</v>
      </c>
      <c r="FW1596" t="s">
        <v>2857</v>
      </c>
      <c r="FX1596" t="s">
        <v>2857</v>
      </c>
      <c r="FY1596" t="s">
        <v>2858</v>
      </c>
      <c r="GA1596" t="s">
        <v>2858</v>
      </c>
      <c r="GC1596" t="s">
        <v>2858</v>
      </c>
      <c r="GD1596" t="s">
        <v>2857</v>
      </c>
      <c r="GE1596" t="s">
        <v>2858</v>
      </c>
      <c r="GF1596" t="s">
        <v>2857</v>
      </c>
      <c r="GG1596" t="s">
        <v>2858</v>
      </c>
      <c r="GH1596" t="s">
        <v>2857</v>
      </c>
    </row>
    <row r="1597" spans="1:338" x14ac:dyDescent="0.35">
      <c r="A1597" t="s">
        <v>16</v>
      </c>
      <c r="B1597" t="s">
        <v>22</v>
      </c>
      <c r="C1597" t="s">
        <v>23</v>
      </c>
      <c r="D1597" t="s">
        <v>4655</v>
      </c>
      <c r="E1597" t="s">
        <v>4656</v>
      </c>
      <c r="F1597" t="s">
        <v>24</v>
      </c>
      <c r="FG1597" t="s">
        <v>2858</v>
      </c>
      <c r="FH1597" t="s">
        <v>2858</v>
      </c>
      <c r="FI1597" t="s">
        <v>2858</v>
      </c>
      <c r="FJ1597" t="s">
        <v>2858</v>
      </c>
      <c r="FK1597" t="s">
        <v>2858</v>
      </c>
      <c r="FL1597" t="s">
        <v>2858</v>
      </c>
      <c r="FM1597" t="s">
        <v>2857</v>
      </c>
      <c r="FN1597" t="s">
        <v>2858</v>
      </c>
      <c r="FO1597" t="s">
        <v>2858</v>
      </c>
      <c r="FP1597" t="s">
        <v>2858</v>
      </c>
      <c r="FQ1597" t="s">
        <v>2857</v>
      </c>
      <c r="FR1597" t="s">
        <v>2857</v>
      </c>
      <c r="FS1597" t="s">
        <v>2857</v>
      </c>
      <c r="FT1597" t="s">
        <v>2858</v>
      </c>
      <c r="FU1597" t="s">
        <v>2858</v>
      </c>
      <c r="FV1597" t="s">
        <v>2857</v>
      </c>
      <c r="FW1597" t="s">
        <v>2857</v>
      </c>
      <c r="FX1597" t="s">
        <v>2857</v>
      </c>
      <c r="FY1597" t="s">
        <v>2858</v>
      </c>
      <c r="GA1597" t="s">
        <v>2858</v>
      </c>
      <c r="GC1597" t="s">
        <v>2858</v>
      </c>
      <c r="GD1597" t="s">
        <v>2857</v>
      </c>
      <c r="GE1597" t="s">
        <v>2858</v>
      </c>
      <c r="GF1597" t="s">
        <v>2857</v>
      </c>
      <c r="GG1597" t="s">
        <v>2858</v>
      </c>
      <c r="GH1597" t="s">
        <v>2857</v>
      </c>
    </row>
    <row r="1598" spans="1:338" x14ac:dyDescent="0.35">
      <c r="A1598" t="s">
        <v>16</v>
      </c>
      <c r="B1598" t="s">
        <v>22</v>
      </c>
      <c r="C1598" t="s">
        <v>23</v>
      </c>
      <c r="D1598" t="s">
        <v>2454</v>
      </c>
      <c r="E1598" t="s">
        <v>2455</v>
      </c>
      <c r="F1598" t="s">
        <v>24</v>
      </c>
      <c r="G1598" t="s">
        <v>2857</v>
      </c>
      <c r="H1598" t="s">
        <v>2858</v>
      </c>
      <c r="I1598" t="s">
        <v>2858</v>
      </c>
      <c r="J1598" t="s">
        <v>2858</v>
      </c>
      <c r="K1598" t="s">
        <v>2858</v>
      </c>
      <c r="L1598" t="s">
        <v>2858</v>
      </c>
      <c r="M1598" t="s">
        <v>2858</v>
      </c>
      <c r="N1598" t="s">
        <v>2858</v>
      </c>
      <c r="Q1598" t="s">
        <v>2858</v>
      </c>
      <c r="S1598" t="s">
        <v>2857</v>
      </c>
      <c r="T1598" t="s">
        <v>2858</v>
      </c>
      <c r="U1598" t="s">
        <v>2858</v>
      </c>
      <c r="X1598" t="s">
        <v>2857</v>
      </c>
      <c r="Y1598" t="s">
        <v>2858</v>
      </c>
      <c r="Z1598" t="s">
        <v>2857</v>
      </c>
      <c r="AA1598" t="s">
        <v>2857</v>
      </c>
      <c r="AB1598" t="s">
        <v>2857</v>
      </c>
      <c r="AC1598" t="s">
        <v>2857</v>
      </c>
      <c r="AD1598" t="s">
        <v>2857</v>
      </c>
      <c r="AE1598" t="s">
        <v>2857</v>
      </c>
      <c r="AF1598" t="s">
        <v>2858</v>
      </c>
      <c r="AG1598" t="s">
        <v>2857</v>
      </c>
      <c r="AH1598" t="s">
        <v>2857</v>
      </c>
      <c r="AI1598" t="s">
        <v>2857</v>
      </c>
      <c r="AJ1598" t="s">
        <v>2858</v>
      </c>
      <c r="AK1598" t="s">
        <v>2857</v>
      </c>
      <c r="AL1598" t="s">
        <v>2857</v>
      </c>
      <c r="AM1598" t="s">
        <v>2858</v>
      </c>
      <c r="AQ1598" t="s">
        <v>2857</v>
      </c>
      <c r="AR1598" t="s">
        <v>2857</v>
      </c>
      <c r="AS1598" t="s">
        <v>2857</v>
      </c>
      <c r="AT1598" t="s">
        <v>2857</v>
      </c>
      <c r="AU1598" t="s">
        <v>2857</v>
      </c>
      <c r="AV1598" t="s">
        <v>2857</v>
      </c>
      <c r="AW1598" t="s">
        <v>2857</v>
      </c>
      <c r="AX1598" t="s">
        <v>2857</v>
      </c>
      <c r="AY1598" t="s">
        <v>2857</v>
      </c>
      <c r="AZ1598" t="s">
        <v>2857</v>
      </c>
      <c r="BA1598" t="s">
        <v>2857</v>
      </c>
      <c r="BC1598" t="s">
        <v>2857</v>
      </c>
      <c r="BD1598" t="s">
        <v>2857</v>
      </c>
      <c r="BE1598" t="s">
        <v>2857</v>
      </c>
      <c r="BF1598" t="s">
        <v>2858</v>
      </c>
      <c r="BJ1598" t="s">
        <v>2858</v>
      </c>
      <c r="BN1598" t="s">
        <v>2858</v>
      </c>
      <c r="BR1598" t="s">
        <v>2857</v>
      </c>
      <c r="BS1598" t="s">
        <v>2857</v>
      </c>
      <c r="BT1598" t="s">
        <v>2857</v>
      </c>
      <c r="BU1598" t="s">
        <v>2857</v>
      </c>
      <c r="BV1598" t="s">
        <v>2857</v>
      </c>
      <c r="BW1598" t="s">
        <v>2857</v>
      </c>
      <c r="BX1598" t="s">
        <v>2857</v>
      </c>
      <c r="BY1598" t="s">
        <v>2857</v>
      </c>
      <c r="BZ1598" t="s">
        <v>2857</v>
      </c>
      <c r="CA1598" t="s">
        <v>2858</v>
      </c>
      <c r="CD1598" t="s">
        <v>2858</v>
      </c>
      <c r="CE1598" t="s">
        <v>2858</v>
      </c>
      <c r="CX1598" t="s">
        <v>2858</v>
      </c>
      <c r="CY1598" t="s">
        <v>2857</v>
      </c>
      <c r="DC1598" t="s">
        <v>2857</v>
      </c>
      <c r="DD1598" t="s">
        <v>2858</v>
      </c>
      <c r="DE1598" t="s">
        <v>2858</v>
      </c>
      <c r="DH1598" t="s">
        <v>2857</v>
      </c>
      <c r="DI1598" t="s">
        <v>2857</v>
      </c>
      <c r="DJ1598" t="s">
        <v>2857</v>
      </c>
      <c r="DK1598" t="s">
        <v>2858</v>
      </c>
      <c r="DL1598" t="s">
        <v>2857</v>
      </c>
      <c r="DM1598" t="s">
        <v>2857</v>
      </c>
      <c r="DN1598" t="s">
        <v>2858</v>
      </c>
      <c r="DO1598" t="s">
        <v>2858</v>
      </c>
      <c r="DP1598" t="s">
        <v>2857</v>
      </c>
      <c r="DQ1598" t="s">
        <v>2857</v>
      </c>
      <c r="DR1598" t="s">
        <v>2857</v>
      </c>
      <c r="DS1598" t="s">
        <v>2857</v>
      </c>
      <c r="DT1598" t="s">
        <v>2857</v>
      </c>
      <c r="DU1598" t="s">
        <v>2857</v>
      </c>
      <c r="DV1598" t="s">
        <v>2857</v>
      </c>
      <c r="DW1598" t="s">
        <v>2858</v>
      </c>
      <c r="DX1598" t="s">
        <v>2857</v>
      </c>
      <c r="DY1598" t="s">
        <v>2857</v>
      </c>
      <c r="DZ1598" t="s">
        <v>2857</v>
      </c>
      <c r="EA1598" t="s">
        <v>2857</v>
      </c>
      <c r="EB1598" t="s">
        <v>2857</v>
      </c>
      <c r="EC1598" t="s">
        <v>2857</v>
      </c>
      <c r="ED1598" t="s">
        <v>2858</v>
      </c>
      <c r="EE1598" t="s">
        <v>2857</v>
      </c>
      <c r="EF1598" t="s">
        <v>2857</v>
      </c>
      <c r="EG1598" t="s">
        <v>2857</v>
      </c>
      <c r="EH1598" t="s">
        <v>2857</v>
      </c>
      <c r="EI1598" t="s">
        <v>2857</v>
      </c>
      <c r="EJ1598" t="s">
        <v>2857</v>
      </c>
      <c r="EK1598" t="s">
        <v>2857</v>
      </c>
      <c r="EL1598" t="s">
        <v>2857</v>
      </c>
      <c r="EM1598" t="s">
        <v>2858</v>
      </c>
      <c r="EN1598" t="s">
        <v>2857</v>
      </c>
      <c r="EO1598" t="s">
        <v>2857</v>
      </c>
      <c r="EP1598" t="s">
        <v>2857</v>
      </c>
      <c r="EQ1598" t="s">
        <v>2857</v>
      </c>
      <c r="ER1598" t="s">
        <v>2857</v>
      </c>
      <c r="ES1598" t="s">
        <v>2857</v>
      </c>
      <c r="ET1598" t="s">
        <v>2857</v>
      </c>
      <c r="EU1598" t="s">
        <v>2857</v>
      </c>
      <c r="EV1598" t="s">
        <v>2857</v>
      </c>
      <c r="EW1598" t="s">
        <v>2857</v>
      </c>
      <c r="EX1598" t="s">
        <v>2857</v>
      </c>
      <c r="EY1598" t="s">
        <v>2857</v>
      </c>
      <c r="EZ1598" t="s">
        <v>2857</v>
      </c>
      <c r="FA1598" t="s">
        <v>2858</v>
      </c>
      <c r="FB1598" t="s">
        <v>2857</v>
      </c>
      <c r="FC1598" t="s">
        <v>2858</v>
      </c>
      <c r="GI1598" t="s">
        <v>2858</v>
      </c>
      <c r="GV1598" t="s">
        <v>2857</v>
      </c>
      <c r="GW1598" t="s">
        <v>2858</v>
      </c>
      <c r="GX1598" t="s">
        <v>2857</v>
      </c>
      <c r="GY1598" t="s">
        <v>2858</v>
      </c>
      <c r="GZ1598" t="s">
        <v>2857</v>
      </c>
      <c r="HA1598" t="s">
        <v>2857</v>
      </c>
      <c r="HB1598" t="s">
        <v>2857</v>
      </c>
      <c r="HC1598" t="s">
        <v>2857</v>
      </c>
      <c r="HD1598" t="s">
        <v>2857</v>
      </c>
      <c r="HE1598" t="s">
        <v>2857</v>
      </c>
      <c r="HF1598" t="s">
        <v>2857</v>
      </c>
      <c r="HG1598" t="s">
        <v>2857</v>
      </c>
      <c r="HH1598" t="s">
        <v>2857</v>
      </c>
      <c r="HI1598" t="s">
        <v>2857</v>
      </c>
      <c r="HJ1598" t="s">
        <v>2857</v>
      </c>
      <c r="HK1598" t="s">
        <v>2858</v>
      </c>
      <c r="HL1598" t="s">
        <v>2857</v>
      </c>
      <c r="HM1598" t="s">
        <v>2857</v>
      </c>
      <c r="HN1598" t="s">
        <v>2857</v>
      </c>
      <c r="HO1598" t="s">
        <v>2858</v>
      </c>
      <c r="HP1598" t="s">
        <v>2858</v>
      </c>
      <c r="HQ1598" t="s">
        <v>2857</v>
      </c>
      <c r="HR1598" t="s">
        <v>2858</v>
      </c>
      <c r="HS1598" t="s">
        <v>2858</v>
      </c>
      <c r="HT1598" t="s">
        <v>2857</v>
      </c>
      <c r="HU1598" t="s">
        <v>2857</v>
      </c>
      <c r="HV1598" t="s">
        <v>2857</v>
      </c>
      <c r="HW1598" t="s">
        <v>2858</v>
      </c>
      <c r="HX1598" t="s">
        <v>2857</v>
      </c>
      <c r="HY1598" t="s">
        <v>2857</v>
      </c>
      <c r="HZ1598" t="s">
        <v>2858</v>
      </c>
      <c r="IA1598" t="s">
        <v>2858</v>
      </c>
      <c r="IB1598" t="s">
        <v>2858</v>
      </c>
      <c r="IC1598" t="s">
        <v>2858</v>
      </c>
      <c r="ID1598" t="s">
        <v>2857</v>
      </c>
      <c r="IE1598" t="s">
        <v>2857</v>
      </c>
      <c r="IF1598" t="s">
        <v>2857</v>
      </c>
      <c r="IG1598" t="s">
        <v>2858</v>
      </c>
      <c r="IH1598" t="s">
        <v>2857</v>
      </c>
      <c r="II1598" t="s">
        <v>2857</v>
      </c>
      <c r="IJ1598" t="s">
        <v>2857</v>
      </c>
      <c r="IK1598" t="s">
        <v>2858</v>
      </c>
      <c r="IL1598" t="s">
        <v>2858</v>
      </c>
      <c r="JD1598" t="s">
        <v>2857</v>
      </c>
      <c r="JE1598" t="s">
        <v>2857</v>
      </c>
      <c r="JF1598" t="s">
        <v>2857</v>
      </c>
      <c r="JG1598" t="s">
        <v>2858</v>
      </c>
      <c r="JH1598" t="s">
        <v>2857</v>
      </c>
      <c r="JI1598" t="s">
        <v>2857</v>
      </c>
      <c r="JJ1598" t="s">
        <v>2858</v>
      </c>
      <c r="JK1598" t="s">
        <v>2857</v>
      </c>
      <c r="JL1598" t="s">
        <v>2857</v>
      </c>
      <c r="JM1598" t="s">
        <v>2857</v>
      </c>
      <c r="JN1598" t="s">
        <v>2857</v>
      </c>
      <c r="JO1598" t="s">
        <v>2858</v>
      </c>
      <c r="JS1598" t="s">
        <v>2858</v>
      </c>
      <c r="JU1598" t="s">
        <v>2857</v>
      </c>
      <c r="JY1598" t="s">
        <v>2858</v>
      </c>
      <c r="KC1598" t="s">
        <v>2858</v>
      </c>
      <c r="KD1598" t="s">
        <v>2857</v>
      </c>
      <c r="KE1598" t="s">
        <v>2858</v>
      </c>
      <c r="KF1598" t="s">
        <v>2857</v>
      </c>
      <c r="KG1598" t="s">
        <v>2858</v>
      </c>
      <c r="KH1598" t="s">
        <v>2858</v>
      </c>
      <c r="KP1598" t="s">
        <v>2857</v>
      </c>
      <c r="KQ1598" t="s">
        <v>2857</v>
      </c>
      <c r="KR1598" t="s">
        <v>2858</v>
      </c>
      <c r="KS1598" t="s">
        <v>2857</v>
      </c>
      <c r="KT1598" t="s">
        <v>2858</v>
      </c>
      <c r="KU1598" t="s">
        <v>2858</v>
      </c>
      <c r="KV1598" t="s">
        <v>2857</v>
      </c>
      <c r="KW1598" t="s">
        <v>2857</v>
      </c>
      <c r="KX1598" t="s">
        <v>2857</v>
      </c>
      <c r="KY1598" t="s">
        <v>2857</v>
      </c>
      <c r="KZ1598" t="s">
        <v>2857</v>
      </c>
      <c r="LA1598" t="s">
        <v>2857</v>
      </c>
      <c r="LB1598" t="s">
        <v>2857</v>
      </c>
      <c r="LC1598" t="s">
        <v>2857</v>
      </c>
      <c r="LE1598" t="s">
        <v>2857</v>
      </c>
      <c r="LF1598" t="s">
        <v>2857</v>
      </c>
      <c r="LG1598" t="s">
        <v>2857</v>
      </c>
      <c r="LH1598" t="s">
        <v>2858</v>
      </c>
      <c r="LI1598" t="s">
        <v>2858</v>
      </c>
      <c r="LN1598" t="s">
        <v>2858</v>
      </c>
    </row>
    <row r="1599" spans="1:338" x14ac:dyDescent="0.35">
      <c r="A1599" t="s">
        <v>16</v>
      </c>
      <c r="B1599" t="s">
        <v>22</v>
      </c>
      <c r="C1599" t="s">
        <v>23</v>
      </c>
      <c r="D1599" t="s">
        <v>4657</v>
      </c>
      <c r="E1599" t="s">
        <v>4658</v>
      </c>
      <c r="F1599" t="s">
        <v>24</v>
      </c>
      <c r="G1599" t="s">
        <v>2858</v>
      </c>
      <c r="H1599" t="s">
        <v>2858</v>
      </c>
      <c r="I1599" t="s">
        <v>2858</v>
      </c>
      <c r="J1599" t="s">
        <v>2858</v>
      </c>
      <c r="K1599" t="s">
        <v>2858</v>
      </c>
      <c r="L1599" t="s">
        <v>2858</v>
      </c>
      <c r="M1599" t="s">
        <v>2858</v>
      </c>
      <c r="N1599" t="s">
        <v>2857</v>
      </c>
      <c r="O1599" t="s">
        <v>2858</v>
      </c>
      <c r="P1599" t="s">
        <v>2858</v>
      </c>
      <c r="Q1599" t="s">
        <v>2858</v>
      </c>
      <c r="S1599" t="s">
        <v>2858</v>
      </c>
      <c r="U1599" t="s">
        <v>2857</v>
      </c>
      <c r="V1599" t="s">
        <v>2857</v>
      </c>
      <c r="W1599" t="s">
        <v>2857</v>
      </c>
      <c r="X1599" t="s">
        <v>2857</v>
      </c>
      <c r="Y1599" t="s">
        <v>2858</v>
      </c>
      <c r="Z1599" t="s">
        <v>2857</v>
      </c>
      <c r="AA1599" t="s">
        <v>2857</v>
      </c>
      <c r="AB1599" t="s">
        <v>2857</v>
      </c>
      <c r="AC1599" t="s">
        <v>2857</v>
      </c>
      <c r="AD1599" t="s">
        <v>2857</v>
      </c>
      <c r="AE1599" t="s">
        <v>2857</v>
      </c>
      <c r="AF1599" t="s">
        <v>2857</v>
      </c>
      <c r="AG1599" t="s">
        <v>2857</v>
      </c>
      <c r="AH1599" t="s">
        <v>2857</v>
      </c>
      <c r="AI1599" t="s">
        <v>2857</v>
      </c>
      <c r="AJ1599" t="s">
        <v>2858</v>
      </c>
      <c r="AK1599" t="s">
        <v>2857</v>
      </c>
      <c r="AL1599" t="s">
        <v>2857</v>
      </c>
      <c r="AM1599" t="s">
        <v>2858</v>
      </c>
      <c r="AQ1599" t="s">
        <v>2857</v>
      </c>
      <c r="AR1599" t="s">
        <v>2857</v>
      </c>
      <c r="AS1599" t="s">
        <v>2857</v>
      </c>
      <c r="AT1599" t="s">
        <v>2857</v>
      </c>
      <c r="AU1599" t="s">
        <v>2857</v>
      </c>
      <c r="AV1599" t="s">
        <v>2857</v>
      </c>
      <c r="AW1599" t="s">
        <v>2857</v>
      </c>
      <c r="AX1599" t="s">
        <v>2857</v>
      </c>
      <c r="AY1599" t="s">
        <v>2857</v>
      </c>
      <c r="AZ1599" t="s">
        <v>2857</v>
      </c>
      <c r="BA1599" t="s">
        <v>2857</v>
      </c>
      <c r="BC1599" t="s">
        <v>2857</v>
      </c>
      <c r="BD1599" t="s">
        <v>2857</v>
      </c>
      <c r="BE1599" t="s">
        <v>2857</v>
      </c>
      <c r="BF1599" t="s">
        <v>2858</v>
      </c>
      <c r="BJ1599" t="s">
        <v>2858</v>
      </c>
      <c r="BN1599" t="s">
        <v>2858</v>
      </c>
      <c r="BR1599" t="s">
        <v>2857</v>
      </c>
      <c r="BS1599" t="s">
        <v>2857</v>
      </c>
      <c r="BT1599" t="s">
        <v>2857</v>
      </c>
      <c r="BU1599" t="s">
        <v>2857</v>
      </c>
      <c r="BV1599" t="s">
        <v>2857</v>
      </c>
      <c r="BW1599" t="s">
        <v>2857</v>
      </c>
      <c r="BX1599" t="s">
        <v>2857</v>
      </c>
      <c r="BY1599" t="s">
        <v>2857</v>
      </c>
      <c r="BZ1599" t="s">
        <v>2857</v>
      </c>
      <c r="CA1599" t="s">
        <v>2858</v>
      </c>
      <c r="CD1599" t="s">
        <v>2858</v>
      </c>
      <c r="CE1599" t="s">
        <v>2858</v>
      </c>
      <c r="CX1599" t="s">
        <v>2857</v>
      </c>
      <c r="CY1599" t="s">
        <v>2857</v>
      </c>
      <c r="DC1599" t="s">
        <v>2857</v>
      </c>
      <c r="DD1599" t="s">
        <v>2857</v>
      </c>
      <c r="DE1599" t="s">
        <v>2857</v>
      </c>
      <c r="DF1599" t="s">
        <v>2857</v>
      </c>
      <c r="DG1599" t="s">
        <v>2857</v>
      </c>
      <c r="DH1599" t="s">
        <v>2857</v>
      </c>
      <c r="DI1599" t="s">
        <v>2857</v>
      </c>
      <c r="DJ1599" t="s">
        <v>2857</v>
      </c>
      <c r="DK1599" t="s">
        <v>2858</v>
      </c>
      <c r="DL1599" t="s">
        <v>2857</v>
      </c>
      <c r="DM1599" t="s">
        <v>2857</v>
      </c>
      <c r="DN1599" t="s">
        <v>2858</v>
      </c>
      <c r="DO1599" t="s">
        <v>2858</v>
      </c>
      <c r="DP1599" t="s">
        <v>2857</v>
      </c>
      <c r="DQ1599" t="s">
        <v>2857</v>
      </c>
      <c r="DR1599" t="s">
        <v>2857</v>
      </c>
      <c r="DS1599" t="s">
        <v>2857</v>
      </c>
      <c r="DT1599" t="s">
        <v>2858</v>
      </c>
      <c r="DU1599" t="s">
        <v>2858</v>
      </c>
      <c r="DZ1599" t="s">
        <v>2857</v>
      </c>
      <c r="EA1599" t="s">
        <v>2857</v>
      </c>
      <c r="EB1599" t="s">
        <v>2857</v>
      </c>
      <c r="EC1599" t="s">
        <v>2857</v>
      </c>
      <c r="ED1599" t="s">
        <v>2858</v>
      </c>
      <c r="EE1599" t="s">
        <v>2857</v>
      </c>
      <c r="EF1599" t="s">
        <v>2857</v>
      </c>
      <c r="EG1599" t="s">
        <v>2857</v>
      </c>
      <c r="EH1599" t="s">
        <v>2857</v>
      </c>
      <c r="EI1599" t="s">
        <v>2857</v>
      </c>
      <c r="EJ1599" t="s">
        <v>2857</v>
      </c>
      <c r="EK1599" t="s">
        <v>2857</v>
      </c>
      <c r="EL1599" t="s">
        <v>2858</v>
      </c>
      <c r="EM1599" t="s">
        <v>2858</v>
      </c>
      <c r="EN1599" t="s">
        <v>2857</v>
      </c>
      <c r="EO1599" t="s">
        <v>2857</v>
      </c>
      <c r="EP1599" t="s">
        <v>2857</v>
      </c>
      <c r="EQ1599" t="s">
        <v>2857</v>
      </c>
      <c r="ER1599" t="s">
        <v>2857</v>
      </c>
      <c r="ES1599" t="s">
        <v>2857</v>
      </c>
      <c r="ET1599" t="s">
        <v>2857</v>
      </c>
      <c r="EU1599" t="s">
        <v>2857</v>
      </c>
      <c r="EV1599" t="s">
        <v>2857</v>
      </c>
      <c r="EW1599" t="s">
        <v>2857</v>
      </c>
      <c r="EX1599" t="s">
        <v>2857</v>
      </c>
      <c r="EY1599" t="s">
        <v>2857</v>
      </c>
      <c r="EZ1599" t="s">
        <v>2857</v>
      </c>
      <c r="FA1599" t="s">
        <v>2858</v>
      </c>
      <c r="FB1599" t="s">
        <v>2857</v>
      </c>
      <c r="FC1599" t="s">
        <v>2858</v>
      </c>
      <c r="GI1599" t="s">
        <v>2858</v>
      </c>
      <c r="GV1599" t="s">
        <v>2857</v>
      </c>
      <c r="GW1599" t="s">
        <v>2857</v>
      </c>
      <c r="GX1599" t="s">
        <v>2858</v>
      </c>
      <c r="GY1599" t="s">
        <v>2858</v>
      </c>
      <c r="GZ1599" t="s">
        <v>2857</v>
      </c>
      <c r="HA1599" t="s">
        <v>2857</v>
      </c>
      <c r="HB1599" t="s">
        <v>2857</v>
      </c>
      <c r="HC1599" t="s">
        <v>2857</v>
      </c>
      <c r="HD1599" t="s">
        <v>2857</v>
      </c>
      <c r="HE1599" t="s">
        <v>2857</v>
      </c>
      <c r="HF1599" t="s">
        <v>2857</v>
      </c>
      <c r="HG1599" t="s">
        <v>2857</v>
      </c>
      <c r="HH1599" t="s">
        <v>2858</v>
      </c>
      <c r="HI1599" t="s">
        <v>2857</v>
      </c>
      <c r="HJ1599" t="s">
        <v>2857</v>
      </c>
      <c r="HK1599" t="s">
        <v>2857</v>
      </c>
      <c r="HL1599" t="s">
        <v>2858</v>
      </c>
      <c r="HM1599" t="s">
        <v>2857</v>
      </c>
      <c r="HN1599" t="s">
        <v>2857</v>
      </c>
      <c r="HO1599" t="s">
        <v>2858</v>
      </c>
      <c r="HP1599" t="s">
        <v>2858</v>
      </c>
      <c r="HQ1599" t="s">
        <v>2857</v>
      </c>
      <c r="HR1599" t="s">
        <v>2857</v>
      </c>
      <c r="HS1599" t="s">
        <v>2857</v>
      </c>
      <c r="HT1599" t="s">
        <v>2857</v>
      </c>
      <c r="HU1599" t="s">
        <v>2857</v>
      </c>
      <c r="HV1599" t="s">
        <v>2857</v>
      </c>
      <c r="HW1599" t="s">
        <v>2858</v>
      </c>
      <c r="HX1599" t="s">
        <v>2857</v>
      </c>
      <c r="HY1599" t="s">
        <v>2857</v>
      </c>
      <c r="HZ1599" t="s">
        <v>2857</v>
      </c>
      <c r="IA1599" t="s">
        <v>2858</v>
      </c>
      <c r="IB1599" t="s">
        <v>2858</v>
      </c>
      <c r="IC1599" t="s">
        <v>2858</v>
      </c>
      <c r="ID1599" t="s">
        <v>2857</v>
      </c>
      <c r="IE1599" t="s">
        <v>2857</v>
      </c>
      <c r="IF1599" t="s">
        <v>2857</v>
      </c>
      <c r="IG1599" t="s">
        <v>2857</v>
      </c>
      <c r="IH1599" t="s">
        <v>2857</v>
      </c>
      <c r="II1599" t="s">
        <v>2857</v>
      </c>
      <c r="IJ1599" t="s">
        <v>2857</v>
      </c>
      <c r="IK1599" t="s">
        <v>2858</v>
      </c>
      <c r="IL1599" t="s">
        <v>2858</v>
      </c>
      <c r="JD1599" t="s">
        <v>2857</v>
      </c>
      <c r="JE1599" t="s">
        <v>2857</v>
      </c>
      <c r="JF1599" t="s">
        <v>2857</v>
      </c>
      <c r="JG1599" t="s">
        <v>2857</v>
      </c>
      <c r="JH1599" t="s">
        <v>2857</v>
      </c>
      <c r="JI1599" t="s">
        <v>2857</v>
      </c>
      <c r="JJ1599" t="s">
        <v>2857</v>
      </c>
      <c r="JL1599" t="s">
        <v>2858</v>
      </c>
      <c r="JM1599" t="s">
        <v>2857</v>
      </c>
      <c r="JN1599" t="s">
        <v>2857</v>
      </c>
      <c r="JO1599" t="s">
        <v>2857</v>
      </c>
      <c r="JP1599" t="s">
        <v>2857</v>
      </c>
      <c r="JQ1599" t="s">
        <v>2857</v>
      </c>
      <c r="JR1599" t="s">
        <v>2857</v>
      </c>
      <c r="JS1599" t="s">
        <v>2858</v>
      </c>
      <c r="JU1599" t="s">
        <v>2857</v>
      </c>
      <c r="JY1599" t="s">
        <v>2858</v>
      </c>
      <c r="KC1599" t="s">
        <v>2858</v>
      </c>
      <c r="KD1599" t="s">
        <v>2857</v>
      </c>
      <c r="KE1599" t="s">
        <v>2858</v>
      </c>
      <c r="KF1599" t="s">
        <v>2857</v>
      </c>
      <c r="KG1599" t="s">
        <v>2858</v>
      </c>
      <c r="KH1599" t="s">
        <v>2858</v>
      </c>
      <c r="KP1599" t="s">
        <v>2857</v>
      </c>
      <c r="KQ1599" t="s">
        <v>2857</v>
      </c>
      <c r="KR1599" t="s">
        <v>2858</v>
      </c>
      <c r="KS1599" t="s">
        <v>2857</v>
      </c>
      <c r="KT1599" t="s">
        <v>2858</v>
      </c>
      <c r="KU1599" t="s">
        <v>2858</v>
      </c>
      <c r="KV1599" t="s">
        <v>2858</v>
      </c>
      <c r="KW1599" t="s">
        <v>2857</v>
      </c>
      <c r="KX1599" t="s">
        <v>2857</v>
      </c>
      <c r="KY1599" t="s">
        <v>2857</v>
      </c>
      <c r="KZ1599" t="s">
        <v>2857</v>
      </c>
      <c r="LA1599" t="s">
        <v>2857</v>
      </c>
      <c r="LB1599" t="s">
        <v>2857</v>
      </c>
      <c r="LC1599" t="s">
        <v>2857</v>
      </c>
      <c r="LE1599" t="s">
        <v>2857</v>
      </c>
      <c r="LF1599" t="s">
        <v>2857</v>
      </c>
      <c r="LG1599" t="s">
        <v>2857</v>
      </c>
      <c r="LH1599" t="s">
        <v>2857</v>
      </c>
      <c r="LI1599" t="s">
        <v>2858</v>
      </c>
      <c r="LN1599" t="s">
        <v>2857</v>
      </c>
      <c r="LO1599" t="s">
        <v>2857</v>
      </c>
      <c r="LP1599" t="s">
        <v>2857</v>
      </c>
      <c r="LQ1599" t="s">
        <v>2858</v>
      </c>
      <c r="LR1599" t="s">
        <v>2858</v>
      </c>
      <c r="LS1599" t="s">
        <v>2857</v>
      </c>
      <c r="LT1599" t="s">
        <v>2857</v>
      </c>
      <c r="LU1599" t="s">
        <v>2857</v>
      </c>
      <c r="LV1599" t="s">
        <v>2857</v>
      </c>
      <c r="LW1599" t="s">
        <v>2857</v>
      </c>
      <c r="LX1599" t="s">
        <v>2858</v>
      </c>
      <c r="LY1599" t="s">
        <v>2857</v>
      </c>
      <c r="LZ1599" t="s">
        <v>2857</v>
      </c>
    </row>
    <row r="1600" spans="1:338" x14ac:dyDescent="0.35">
      <c r="A1600" t="s">
        <v>16</v>
      </c>
      <c r="B1600" t="s">
        <v>22</v>
      </c>
      <c r="C1600" t="s">
        <v>23</v>
      </c>
      <c r="D1600" t="s">
        <v>4659</v>
      </c>
      <c r="E1600" t="s">
        <v>4660</v>
      </c>
      <c r="F1600" t="s">
        <v>24</v>
      </c>
      <c r="FG1600" t="s">
        <v>2858</v>
      </c>
      <c r="FH1600" t="s">
        <v>2857</v>
      </c>
      <c r="FI1600" t="s">
        <v>2858</v>
      </c>
      <c r="FJ1600" t="s">
        <v>2858</v>
      </c>
      <c r="FK1600" t="s">
        <v>2857</v>
      </c>
      <c r="FL1600" t="s">
        <v>2857</v>
      </c>
      <c r="FM1600" t="s">
        <v>2857</v>
      </c>
      <c r="FN1600" t="s">
        <v>2858</v>
      </c>
      <c r="FO1600" t="s">
        <v>2858</v>
      </c>
      <c r="FP1600" t="s">
        <v>2858</v>
      </c>
      <c r="FQ1600" t="s">
        <v>2857</v>
      </c>
      <c r="FR1600" t="s">
        <v>2857</v>
      </c>
      <c r="FS1600" t="s">
        <v>2857</v>
      </c>
      <c r="FT1600" t="s">
        <v>2858</v>
      </c>
      <c r="FU1600" t="s">
        <v>2858</v>
      </c>
      <c r="FV1600" t="s">
        <v>2857</v>
      </c>
      <c r="FW1600" t="s">
        <v>2857</v>
      </c>
      <c r="FX1600" t="s">
        <v>2857</v>
      </c>
      <c r="FY1600" t="s">
        <v>2858</v>
      </c>
      <c r="GA1600" t="s">
        <v>2858</v>
      </c>
      <c r="GC1600" t="s">
        <v>2858</v>
      </c>
      <c r="GD1600" t="s">
        <v>2858</v>
      </c>
      <c r="GF1600" t="s">
        <v>2858</v>
      </c>
      <c r="GG1600" t="s">
        <v>2858</v>
      </c>
      <c r="GH1600" t="s">
        <v>2857</v>
      </c>
    </row>
    <row r="1601" spans="1:326" x14ac:dyDescent="0.35">
      <c r="A1601" t="s">
        <v>16</v>
      </c>
      <c r="B1601" t="s">
        <v>22</v>
      </c>
      <c r="C1601" t="s">
        <v>23</v>
      </c>
      <c r="D1601" t="s">
        <v>4661</v>
      </c>
      <c r="E1601" t="s">
        <v>4662</v>
      </c>
      <c r="F1601" t="s">
        <v>24</v>
      </c>
      <c r="FG1601" t="s">
        <v>2858</v>
      </c>
      <c r="FH1601" t="s">
        <v>2858</v>
      </c>
      <c r="FI1601" t="s">
        <v>2858</v>
      </c>
      <c r="FJ1601" t="s">
        <v>2858</v>
      </c>
      <c r="FK1601" t="s">
        <v>2858</v>
      </c>
      <c r="FL1601" t="s">
        <v>2858</v>
      </c>
      <c r="FM1601" t="s">
        <v>2857</v>
      </c>
      <c r="FN1601" t="s">
        <v>2858</v>
      </c>
      <c r="FO1601" t="s">
        <v>2858</v>
      </c>
      <c r="FP1601" t="s">
        <v>2858</v>
      </c>
      <c r="FQ1601" t="s">
        <v>2857</v>
      </c>
      <c r="FR1601" t="s">
        <v>2857</v>
      </c>
      <c r="FS1601" t="s">
        <v>2857</v>
      </c>
      <c r="FT1601" t="s">
        <v>2858</v>
      </c>
      <c r="FU1601" t="s">
        <v>2858</v>
      </c>
      <c r="FV1601" t="s">
        <v>2857</v>
      </c>
      <c r="FW1601" t="s">
        <v>2857</v>
      </c>
      <c r="FX1601" t="s">
        <v>2857</v>
      </c>
      <c r="FY1601" t="s">
        <v>2858</v>
      </c>
      <c r="GA1601" t="s">
        <v>2858</v>
      </c>
      <c r="GC1601" t="s">
        <v>2858</v>
      </c>
      <c r="GD1601" t="s">
        <v>2857</v>
      </c>
      <c r="GE1601" t="s">
        <v>2858</v>
      </c>
      <c r="GF1601" t="s">
        <v>2857</v>
      </c>
      <c r="GG1601" t="s">
        <v>2858</v>
      </c>
      <c r="GH1601" t="s">
        <v>2858</v>
      </c>
    </row>
    <row r="1602" spans="1:326" x14ac:dyDescent="0.35">
      <c r="A1602" t="s">
        <v>16</v>
      </c>
      <c r="B1602" t="s">
        <v>22</v>
      </c>
      <c r="C1602" t="s">
        <v>23</v>
      </c>
      <c r="D1602" t="s">
        <v>4663</v>
      </c>
      <c r="E1602" t="s">
        <v>4664</v>
      </c>
      <c r="F1602" t="s">
        <v>24</v>
      </c>
      <c r="FG1602" t="s">
        <v>2858</v>
      </c>
      <c r="FH1602" t="s">
        <v>2857</v>
      </c>
      <c r="FI1602" t="s">
        <v>2857</v>
      </c>
      <c r="FJ1602" t="s">
        <v>2857</v>
      </c>
      <c r="FK1602" t="s">
        <v>2857</v>
      </c>
      <c r="FL1602" t="s">
        <v>2857</v>
      </c>
      <c r="FM1602" t="s">
        <v>2857</v>
      </c>
      <c r="FN1602" t="s">
        <v>2857</v>
      </c>
      <c r="FO1602" t="s">
        <v>2858</v>
      </c>
      <c r="FP1602" t="s">
        <v>2857</v>
      </c>
      <c r="FQ1602" t="s">
        <v>2857</v>
      </c>
      <c r="FR1602" t="s">
        <v>2857</v>
      </c>
      <c r="FS1602" t="s">
        <v>2857</v>
      </c>
      <c r="FT1602" t="s">
        <v>2857</v>
      </c>
      <c r="FU1602" t="s">
        <v>2858</v>
      </c>
      <c r="FV1602" t="s">
        <v>2857</v>
      </c>
      <c r="FW1602" t="s">
        <v>2857</v>
      </c>
      <c r="FX1602" t="s">
        <v>2857</v>
      </c>
      <c r="FY1602" t="s">
        <v>2858</v>
      </c>
      <c r="GA1602" t="s">
        <v>2858</v>
      </c>
      <c r="GC1602" t="s">
        <v>2857</v>
      </c>
      <c r="GD1602" t="s">
        <v>2857</v>
      </c>
      <c r="GE1602" t="s">
        <v>2858</v>
      </c>
      <c r="GF1602" t="s">
        <v>2857</v>
      </c>
      <c r="GG1602" t="s">
        <v>2857</v>
      </c>
      <c r="GH1602" t="s">
        <v>2857</v>
      </c>
    </row>
    <row r="1603" spans="1:326" x14ac:dyDescent="0.35">
      <c r="A1603" t="s">
        <v>16</v>
      </c>
      <c r="B1603" t="s">
        <v>22</v>
      </c>
      <c r="C1603" t="s">
        <v>23</v>
      </c>
      <c r="D1603" t="s">
        <v>4665</v>
      </c>
      <c r="E1603" t="s">
        <v>4666</v>
      </c>
      <c r="F1603" t="s">
        <v>25</v>
      </c>
      <c r="G1603" t="s">
        <v>2857</v>
      </c>
      <c r="H1603" t="s">
        <v>2858</v>
      </c>
      <c r="I1603" t="s">
        <v>2858</v>
      </c>
      <c r="J1603" t="s">
        <v>2858</v>
      </c>
      <c r="K1603" t="s">
        <v>2858</v>
      </c>
      <c r="L1603" t="s">
        <v>2858</v>
      </c>
      <c r="M1603" t="s">
        <v>2858</v>
      </c>
      <c r="N1603" t="s">
        <v>2858</v>
      </c>
      <c r="Q1603" t="s">
        <v>2858</v>
      </c>
      <c r="S1603" t="s">
        <v>2858</v>
      </c>
      <c r="U1603" t="s">
        <v>2857</v>
      </c>
      <c r="V1603" t="s">
        <v>2858</v>
      </c>
      <c r="W1603" t="s">
        <v>2857</v>
      </c>
      <c r="X1603" t="s">
        <v>2857</v>
      </c>
      <c r="Y1603" t="s">
        <v>2858</v>
      </c>
      <c r="Z1603" t="s">
        <v>2857</v>
      </c>
      <c r="AA1603" t="s">
        <v>2857</v>
      </c>
      <c r="AB1603" t="s">
        <v>2857</v>
      </c>
      <c r="AC1603" t="s">
        <v>2857</v>
      </c>
      <c r="AD1603" t="s">
        <v>2857</v>
      </c>
      <c r="AE1603" t="s">
        <v>2857</v>
      </c>
      <c r="AF1603" t="s">
        <v>2858</v>
      </c>
      <c r="AG1603" t="s">
        <v>2857</v>
      </c>
      <c r="AH1603" t="s">
        <v>2857</v>
      </c>
      <c r="AI1603" t="s">
        <v>2857</v>
      </c>
      <c r="AJ1603" t="s">
        <v>2858</v>
      </c>
      <c r="AK1603" t="s">
        <v>2857</v>
      </c>
      <c r="AL1603" t="s">
        <v>2857</v>
      </c>
      <c r="AM1603" t="s">
        <v>2858</v>
      </c>
      <c r="AQ1603" t="s">
        <v>2857</v>
      </c>
      <c r="AR1603" t="s">
        <v>2857</v>
      </c>
      <c r="AS1603" t="s">
        <v>2857</v>
      </c>
      <c r="AT1603" t="s">
        <v>2857</v>
      </c>
      <c r="AU1603" t="s">
        <v>2857</v>
      </c>
      <c r="AV1603" t="s">
        <v>2857</v>
      </c>
      <c r="AW1603" t="s">
        <v>2857</v>
      </c>
      <c r="AX1603" t="s">
        <v>2857</v>
      </c>
      <c r="AY1603" t="s">
        <v>2857</v>
      </c>
      <c r="AZ1603" t="s">
        <v>2857</v>
      </c>
      <c r="BA1603" t="s">
        <v>2857</v>
      </c>
      <c r="BC1603" t="s">
        <v>2857</v>
      </c>
      <c r="BD1603" t="s">
        <v>2857</v>
      </c>
      <c r="BE1603" t="s">
        <v>2857</v>
      </c>
      <c r="BF1603" t="s">
        <v>2857</v>
      </c>
      <c r="BG1603" t="s">
        <v>2857</v>
      </c>
      <c r="BH1603" t="s">
        <v>2857</v>
      </c>
      <c r="BI1603" t="s">
        <v>2857</v>
      </c>
      <c r="BJ1603" t="s">
        <v>2857</v>
      </c>
      <c r="BK1603" t="s">
        <v>2857</v>
      </c>
      <c r="BL1603" t="s">
        <v>2858</v>
      </c>
      <c r="BM1603" t="s">
        <v>2858</v>
      </c>
      <c r="BN1603" t="s">
        <v>2857</v>
      </c>
      <c r="BO1603" t="s">
        <v>2857</v>
      </c>
      <c r="BP1603" t="s">
        <v>2858</v>
      </c>
      <c r="BQ1603" t="s">
        <v>2858</v>
      </c>
      <c r="BR1603" t="s">
        <v>2857</v>
      </c>
      <c r="BS1603" t="s">
        <v>2857</v>
      </c>
      <c r="BT1603" t="s">
        <v>2857</v>
      </c>
      <c r="BU1603" t="s">
        <v>2857</v>
      </c>
      <c r="BV1603" t="s">
        <v>2857</v>
      </c>
      <c r="BW1603" t="s">
        <v>2857</v>
      </c>
      <c r="BX1603" t="s">
        <v>2857</v>
      </c>
      <c r="BY1603" t="s">
        <v>2857</v>
      </c>
      <c r="BZ1603" t="s">
        <v>2857</v>
      </c>
      <c r="CA1603" t="s">
        <v>2858</v>
      </c>
      <c r="CD1603" t="s">
        <v>2857</v>
      </c>
      <c r="CE1603" t="s">
        <v>2858</v>
      </c>
      <c r="CX1603" t="s">
        <v>2857</v>
      </c>
      <c r="CY1603" t="s">
        <v>2857</v>
      </c>
      <c r="DC1603" t="s">
        <v>2857</v>
      </c>
      <c r="DD1603" t="s">
        <v>2858</v>
      </c>
      <c r="DE1603" t="s">
        <v>2858</v>
      </c>
      <c r="DH1603" t="s">
        <v>2857</v>
      </c>
      <c r="DI1603" t="s">
        <v>2857</v>
      </c>
      <c r="DJ1603" t="s">
        <v>2857</v>
      </c>
      <c r="DK1603" t="s">
        <v>2857</v>
      </c>
      <c r="DL1603" t="s">
        <v>2857</v>
      </c>
      <c r="DM1603" t="s">
        <v>2857</v>
      </c>
      <c r="DN1603" t="s">
        <v>2857</v>
      </c>
      <c r="DO1603" t="s">
        <v>2858</v>
      </c>
      <c r="DP1603" t="s">
        <v>2857</v>
      </c>
      <c r="DQ1603" t="s">
        <v>2857</v>
      </c>
      <c r="DR1603" t="s">
        <v>2857</v>
      </c>
      <c r="DS1603" t="s">
        <v>2857</v>
      </c>
      <c r="DT1603" t="s">
        <v>2857</v>
      </c>
      <c r="DU1603" t="s">
        <v>2857</v>
      </c>
      <c r="DV1603" t="s">
        <v>2857</v>
      </c>
      <c r="DW1603" t="s">
        <v>2858</v>
      </c>
      <c r="DX1603" t="s">
        <v>2857</v>
      </c>
      <c r="DY1603" t="s">
        <v>2857</v>
      </c>
      <c r="DZ1603" t="s">
        <v>2857</v>
      </c>
      <c r="EA1603" t="s">
        <v>2857</v>
      </c>
      <c r="EB1603" t="s">
        <v>2857</v>
      </c>
      <c r="EC1603" t="s">
        <v>2857</v>
      </c>
      <c r="ED1603" t="s">
        <v>2858</v>
      </c>
      <c r="EE1603" t="s">
        <v>2857</v>
      </c>
      <c r="EF1603" t="s">
        <v>2857</v>
      </c>
      <c r="EG1603" t="s">
        <v>2857</v>
      </c>
      <c r="EH1603" t="s">
        <v>2857</v>
      </c>
      <c r="EI1603" t="s">
        <v>2857</v>
      </c>
      <c r="EJ1603" t="s">
        <v>2857</v>
      </c>
      <c r="EK1603" t="s">
        <v>2857</v>
      </c>
      <c r="EL1603" t="s">
        <v>2857</v>
      </c>
      <c r="EM1603" t="s">
        <v>2858</v>
      </c>
      <c r="EN1603" t="s">
        <v>2857</v>
      </c>
      <c r="EO1603" t="s">
        <v>2857</v>
      </c>
      <c r="EP1603" t="s">
        <v>2858</v>
      </c>
      <c r="EQ1603" t="s">
        <v>2858</v>
      </c>
      <c r="ER1603" t="s">
        <v>2857</v>
      </c>
      <c r="ES1603" t="s">
        <v>2857</v>
      </c>
      <c r="ET1603" t="s">
        <v>2857</v>
      </c>
      <c r="EU1603" t="s">
        <v>2857</v>
      </c>
      <c r="EV1603" t="s">
        <v>2857</v>
      </c>
      <c r="EW1603" t="s">
        <v>2857</v>
      </c>
      <c r="EX1603" t="s">
        <v>2857</v>
      </c>
      <c r="EY1603" t="s">
        <v>2857</v>
      </c>
      <c r="EZ1603" t="s">
        <v>2857</v>
      </c>
      <c r="FA1603" t="s">
        <v>2858</v>
      </c>
      <c r="FB1603" t="s">
        <v>2857</v>
      </c>
      <c r="FC1603" t="s">
        <v>2857</v>
      </c>
      <c r="FD1603" t="s">
        <v>2857</v>
      </c>
      <c r="FE1603" t="s">
        <v>2858</v>
      </c>
      <c r="FF1603" t="s">
        <v>2858</v>
      </c>
      <c r="GI1603" t="s">
        <v>2858</v>
      </c>
      <c r="GV1603" t="s">
        <v>2857</v>
      </c>
      <c r="GW1603" t="s">
        <v>2858</v>
      </c>
      <c r="GX1603" t="s">
        <v>2857</v>
      </c>
      <c r="GY1603" t="s">
        <v>2858</v>
      </c>
      <c r="GZ1603" t="s">
        <v>2857</v>
      </c>
      <c r="HA1603" t="s">
        <v>2857</v>
      </c>
      <c r="HB1603" t="s">
        <v>2857</v>
      </c>
      <c r="HC1603" t="s">
        <v>2857</v>
      </c>
      <c r="HD1603" t="s">
        <v>2857</v>
      </c>
      <c r="HE1603" t="s">
        <v>2857</v>
      </c>
      <c r="HF1603" t="s">
        <v>2857</v>
      </c>
      <c r="HG1603" t="s">
        <v>2857</v>
      </c>
      <c r="HH1603" t="s">
        <v>2857</v>
      </c>
      <c r="HI1603" t="s">
        <v>2858</v>
      </c>
      <c r="HJ1603" t="s">
        <v>2858</v>
      </c>
      <c r="HK1603" t="s">
        <v>2858</v>
      </c>
      <c r="HL1603" t="s">
        <v>2858</v>
      </c>
      <c r="HM1603" t="s">
        <v>2858</v>
      </c>
      <c r="HN1603" t="s">
        <v>2858</v>
      </c>
      <c r="HO1603" t="s">
        <v>2858</v>
      </c>
      <c r="HP1603" t="s">
        <v>2858</v>
      </c>
      <c r="HQ1603" t="s">
        <v>2857</v>
      </c>
      <c r="HR1603" t="s">
        <v>2857</v>
      </c>
      <c r="HS1603" t="s">
        <v>2857</v>
      </c>
      <c r="HT1603" t="s">
        <v>2857</v>
      </c>
      <c r="HU1603" t="s">
        <v>2857</v>
      </c>
      <c r="HV1603" t="s">
        <v>2857</v>
      </c>
      <c r="HW1603" t="s">
        <v>2858</v>
      </c>
      <c r="HX1603" t="s">
        <v>2857</v>
      </c>
      <c r="HY1603" t="s">
        <v>2857</v>
      </c>
      <c r="HZ1603" t="s">
        <v>2857</v>
      </c>
      <c r="IA1603" t="s">
        <v>2858</v>
      </c>
      <c r="IB1603" t="s">
        <v>2858</v>
      </c>
      <c r="IC1603" t="s">
        <v>2857</v>
      </c>
      <c r="ID1603" t="s">
        <v>2857</v>
      </c>
      <c r="IE1603" t="s">
        <v>2857</v>
      </c>
      <c r="IF1603" t="s">
        <v>2857</v>
      </c>
      <c r="IG1603" t="s">
        <v>2857</v>
      </c>
      <c r="IH1603" t="s">
        <v>2857</v>
      </c>
      <c r="II1603" t="s">
        <v>2857</v>
      </c>
      <c r="IJ1603" t="s">
        <v>2857</v>
      </c>
      <c r="IK1603" t="s">
        <v>2858</v>
      </c>
      <c r="IL1603" t="s">
        <v>2858</v>
      </c>
      <c r="JD1603" t="s">
        <v>2857</v>
      </c>
      <c r="JE1603" t="s">
        <v>2857</v>
      </c>
      <c r="JF1603" t="s">
        <v>2857</v>
      </c>
      <c r="JG1603" t="s">
        <v>2857</v>
      </c>
      <c r="JH1603" t="s">
        <v>2857</v>
      </c>
      <c r="JI1603" t="s">
        <v>2857</v>
      </c>
      <c r="JJ1603" t="s">
        <v>2857</v>
      </c>
      <c r="JL1603" t="s">
        <v>2857</v>
      </c>
      <c r="JM1603" t="s">
        <v>2857</v>
      </c>
      <c r="JN1603" t="s">
        <v>2857</v>
      </c>
      <c r="JO1603" t="s">
        <v>2857</v>
      </c>
      <c r="JP1603" t="s">
        <v>2857</v>
      </c>
      <c r="JQ1603" t="s">
        <v>2857</v>
      </c>
      <c r="JR1603" t="s">
        <v>2858</v>
      </c>
      <c r="JS1603" t="s">
        <v>2858</v>
      </c>
      <c r="JU1603" t="s">
        <v>2857</v>
      </c>
      <c r="JY1603" t="s">
        <v>2858</v>
      </c>
      <c r="KC1603" t="s">
        <v>2858</v>
      </c>
      <c r="KD1603" t="s">
        <v>2857</v>
      </c>
      <c r="KE1603" t="s">
        <v>2858</v>
      </c>
      <c r="KF1603" t="s">
        <v>2857</v>
      </c>
      <c r="KG1603" t="s">
        <v>2858</v>
      </c>
      <c r="KH1603" t="s">
        <v>2858</v>
      </c>
      <c r="KP1603" t="s">
        <v>2857</v>
      </c>
      <c r="KQ1603" t="s">
        <v>2857</v>
      </c>
      <c r="KR1603" t="s">
        <v>2858</v>
      </c>
      <c r="KS1603" t="s">
        <v>2857</v>
      </c>
      <c r="KT1603" t="s">
        <v>2858</v>
      </c>
      <c r="KU1603" t="s">
        <v>2858</v>
      </c>
      <c r="KV1603" t="s">
        <v>2858</v>
      </c>
      <c r="KW1603" t="s">
        <v>2857</v>
      </c>
      <c r="KX1603" t="s">
        <v>2857</v>
      </c>
      <c r="KY1603" t="s">
        <v>2857</v>
      </c>
      <c r="KZ1603" t="s">
        <v>2857</v>
      </c>
      <c r="LA1603" t="s">
        <v>2857</v>
      </c>
      <c r="LB1603" t="s">
        <v>2857</v>
      </c>
      <c r="LC1603" t="s">
        <v>2857</v>
      </c>
      <c r="LE1603" t="s">
        <v>2857</v>
      </c>
      <c r="LF1603" t="s">
        <v>2857</v>
      </c>
      <c r="LG1603" t="s">
        <v>2857</v>
      </c>
      <c r="LH1603" t="s">
        <v>2858</v>
      </c>
      <c r="LI1603" t="s">
        <v>2858</v>
      </c>
      <c r="LN1603" t="s">
        <v>2858</v>
      </c>
    </row>
    <row r="1604" spans="1:326" x14ac:dyDescent="0.35">
      <c r="A1604" t="s">
        <v>16</v>
      </c>
      <c r="B1604" t="s">
        <v>22</v>
      </c>
      <c r="C1604" t="s">
        <v>23</v>
      </c>
      <c r="D1604" t="s">
        <v>4667</v>
      </c>
      <c r="E1604" t="s">
        <v>4668</v>
      </c>
      <c r="F1604" t="s">
        <v>24</v>
      </c>
      <c r="FG1604" t="s">
        <v>2858</v>
      </c>
      <c r="FH1604" t="s">
        <v>2858</v>
      </c>
      <c r="FI1604" t="s">
        <v>2858</v>
      </c>
      <c r="FJ1604" t="s">
        <v>2858</v>
      </c>
      <c r="FK1604" t="s">
        <v>2858</v>
      </c>
      <c r="FL1604" t="s">
        <v>2858</v>
      </c>
      <c r="FM1604" t="s">
        <v>2857</v>
      </c>
      <c r="FN1604" t="s">
        <v>2858</v>
      </c>
      <c r="FO1604" t="s">
        <v>2858</v>
      </c>
      <c r="FP1604" t="s">
        <v>2858</v>
      </c>
      <c r="FQ1604" t="s">
        <v>2857</v>
      </c>
      <c r="FR1604" t="s">
        <v>2857</v>
      </c>
      <c r="FS1604" t="s">
        <v>2857</v>
      </c>
      <c r="FT1604" t="s">
        <v>2858</v>
      </c>
      <c r="FU1604" t="s">
        <v>2858</v>
      </c>
      <c r="FV1604" t="s">
        <v>2857</v>
      </c>
      <c r="FW1604" t="s">
        <v>2857</v>
      </c>
      <c r="FX1604" t="s">
        <v>2857</v>
      </c>
      <c r="FY1604" t="s">
        <v>2858</v>
      </c>
      <c r="GA1604" t="s">
        <v>2858</v>
      </c>
      <c r="GC1604" t="s">
        <v>2858</v>
      </c>
      <c r="GD1604" t="s">
        <v>2857</v>
      </c>
      <c r="GE1604" t="s">
        <v>2858</v>
      </c>
      <c r="GF1604" t="s">
        <v>2857</v>
      </c>
      <c r="GG1604" t="s">
        <v>2858</v>
      </c>
      <c r="GH1604" t="s">
        <v>2857</v>
      </c>
    </row>
    <row r="1605" spans="1:326" x14ac:dyDescent="0.35">
      <c r="A1605" t="s">
        <v>16</v>
      </c>
      <c r="B1605" t="s">
        <v>22</v>
      </c>
      <c r="C1605" t="s">
        <v>23</v>
      </c>
      <c r="D1605" t="s">
        <v>4669</v>
      </c>
      <c r="E1605" t="s">
        <v>4670</v>
      </c>
      <c r="F1605" t="s">
        <v>24</v>
      </c>
      <c r="FG1605" t="s">
        <v>2858</v>
      </c>
      <c r="FH1605" t="s">
        <v>2858</v>
      </c>
      <c r="FI1605" t="s">
        <v>2858</v>
      </c>
      <c r="FJ1605" t="s">
        <v>2858</v>
      </c>
      <c r="FK1605" t="s">
        <v>2858</v>
      </c>
      <c r="FL1605" t="s">
        <v>2858</v>
      </c>
      <c r="FM1605" t="s">
        <v>2857</v>
      </c>
      <c r="FN1605" t="s">
        <v>2858</v>
      </c>
      <c r="FO1605" t="s">
        <v>2858</v>
      </c>
      <c r="FP1605" t="s">
        <v>2858</v>
      </c>
      <c r="FQ1605" t="s">
        <v>2857</v>
      </c>
      <c r="FR1605" t="s">
        <v>2857</v>
      </c>
      <c r="FS1605" t="s">
        <v>2857</v>
      </c>
      <c r="FT1605" t="s">
        <v>2858</v>
      </c>
      <c r="FU1605" t="s">
        <v>2858</v>
      </c>
      <c r="FV1605" t="s">
        <v>2857</v>
      </c>
      <c r="FW1605" t="s">
        <v>2857</v>
      </c>
      <c r="FX1605" t="s">
        <v>2857</v>
      </c>
      <c r="FY1605" t="s">
        <v>2858</v>
      </c>
      <c r="GA1605" t="s">
        <v>2858</v>
      </c>
      <c r="GC1605" t="s">
        <v>2858</v>
      </c>
      <c r="GD1605" t="s">
        <v>2857</v>
      </c>
      <c r="GE1605" t="s">
        <v>2858</v>
      </c>
      <c r="GF1605" t="s">
        <v>2857</v>
      </c>
      <c r="GG1605" t="s">
        <v>2858</v>
      </c>
      <c r="GH1605" t="s">
        <v>2857</v>
      </c>
    </row>
    <row r="1606" spans="1:326" x14ac:dyDescent="0.35">
      <c r="A1606" t="s">
        <v>16</v>
      </c>
      <c r="B1606" t="s">
        <v>22</v>
      </c>
      <c r="C1606" t="s">
        <v>23</v>
      </c>
      <c r="D1606" t="s">
        <v>4671</v>
      </c>
      <c r="E1606" t="s">
        <v>4672</v>
      </c>
      <c r="F1606" t="s">
        <v>24</v>
      </c>
      <c r="FG1606" t="s">
        <v>2858</v>
      </c>
      <c r="FH1606" t="s">
        <v>2857</v>
      </c>
      <c r="FI1606" t="s">
        <v>2858</v>
      </c>
      <c r="FJ1606" t="s">
        <v>2858</v>
      </c>
      <c r="FK1606" t="s">
        <v>2857</v>
      </c>
      <c r="FL1606" t="s">
        <v>2857</v>
      </c>
      <c r="FM1606" t="s">
        <v>2857</v>
      </c>
      <c r="FN1606" t="s">
        <v>2858</v>
      </c>
      <c r="FO1606" t="s">
        <v>2858</v>
      </c>
      <c r="FP1606" t="s">
        <v>2858</v>
      </c>
      <c r="FQ1606" t="s">
        <v>2857</v>
      </c>
      <c r="FR1606" t="s">
        <v>2857</v>
      </c>
      <c r="FS1606" t="s">
        <v>2857</v>
      </c>
      <c r="FT1606" t="s">
        <v>2858</v>
      </c>
      <c r="FU1606" t="s">
        <v>2858</v>
      </c>
      <c r="FV1606" t="s">
        <v>2857</v>
      </c>
      <c r="FW1606" t="s">
        <v>2857</v>
      </c>
      <c r="FX1606" t="s">
        <v>2857</v>
      </c>
      <c r="FY1606" t="s">
        <v>2858</v>
      </c>
      <c r="GA1606" t="s">
        <v>2858</v>
      </c>
      <c r="GC1606" t="s">
        <v>2858</v>
      </c>
      <c r="GD1606" t="s">
        <v>2857</v>
      </c>
      <c r="GE1606" t="s">
        <v>2858</v>
      </c>
      <c r="GF1606" t="s">
        <v>2857</v>
      </c>
      <c r="GG1606" t="s">
        <v>2858</v>
      </c>
      <c r="GH1606" t="s">
        <v>2857</v>
      </c>
    </row>
    <row r="1607" spans="1:326" x14ac:dyDescent="0.35">
      <c r="A1607" t="s">
        <v>16</v>
      </c>
      <c r="B1607" t="s">
        <v>22</v>
      </c>
      <c r="C1607" t="s">
        <v>23</v>
      </c>
      <c r="D1607" t="s">
        <v>2456</v>
      </c>
      <c r="E1607" t="s">
        <v>2457</v>
      </c>
      <c r="F1607" t="s">
        <v>25</v>
      </c>
      <c r="G1607" t="s">
        <v>2857</v>
      </c>
      <c r="H1607" t="s">
        <v>2858</v>
      </c>
      <c r="I1607" t="s">
        <v>2858</v>
      </c>
      <c r="J1607" t="s">
        <v>2858</v>
      </c>
      <c r="K1607" t="s">
        <v>2858</v>
      </c>
      <c r="L1607" t="s">
        <v>2858</v>
      </c>
      <c r="M1607" t="s">
        <v>2858</v>
      </c>
      <c r="N1607" t="s">
        <v>2858</v>
      </c>
      <c r="Q1607" t="s">
        <v>2858</v>
      </c>
      <c r="S1607" t="s">
        <v>2857</v>
      </c>
      <c r="T1607" t="s">
        <v>2858</v>
      </c>
      <c r="U1607" t="s">
        <v>2857</v>
      </c>
      <c r="V1607" t="s">
        <v>2857</v>
      </c>
      <c r="W1607" t="s">
        <v>2857</v>
      </c>
      <c r="X1607" t="s">
        <v>2857</v>
      </c>
      <c r="Y1607" t="s">
        <v>2858</v>
      </c>
      <c r="Z1607" t="s">
        <v>2857</v>
      </c>
      <c r="AA1607" t="s">
        <v>2857</v>
      </c>
      <c r="AB1607" t="s">
        <v>2857</v>
      </c>
      <c r="AC1607" t="s">
        <v>2857</v>
      </c>
      <c r="AD1607" t="s">
        <v>2857</v>
      </c>
      <c r="AE1607" t="s">
        <v>2857</v>
      </c>
      <c r="AF1607" t="s">
        <v>2858</v>
      </c>
      <c r="AG1607" t="s">
        <v>2857</v>
      </c>
      <c r="AH1607" t="s">
        <v>2857</v>
      </c>
      <c r="AI1607" t="s">
        <v>2857</v>
      </c>
      <c r="AJ1607" t="s">
        <v>2858</v>
      </c>
      <c r="AK1607" t="s">
        <v>2857</v>
      </c>
      <c r="AL1607" t="s">
        <v>2857</v>
      </c>
      <c r="AM1607" t="s">
        <v>2858</v>
      </c>
      <c r="AQ1607" t="s">
        <v>2857</v>
      </c>
      <c r="AR1607" t="s">
        <v>2857</v>
      </c>
      <c r="AS1607" t="s">
        <v>2857</v>
      </c>
      <c r="AT1607" t="s">
        <v>2857</v>
      </c>
      <c r="AU1607" t="s">
        <v>2857</v>
      </c>
      <c r="AV1607" t="s">
        <v>2857</v>
      </c>
      <c r="AW1607" t="s">
        <v>2857</v>
      </c>
      <c r="AX1607" t="s">
        <v>2857</v>
      </c>
      <c r="AY1607" t="s">
        <v>2857</v>
      </c>
      <c r="AZ1607" t="s">
        <v>2857</v>
      </c>
      <c r="BA1607" t="s">
        <v>2857</v>
      </c>
      <c r="BC1607" t="s">
        <v>2857</v>
      </c>
      <c r="BD1607" t="s">
        <v>2857</v>
      </c>
      <c r="BE1607" t="s">
        <v>2857</v>
      </c>
      <c r="BF1607" t="s">
        <v>2857</v>
      </c>
      <c r="BG1607" t="s">
        <v>2858</v>
      </c>
      <c r="BH1607" t="s">
        <v>2857</v>
      </c>
      <c r="BI1607" t="s">
        <v>2857</v>
      </c>
      <c r="BJ1607" t="s">
        <v>2857</v>
      </c>
      <c r="BK1607" t="s">
        <v>2857</v>
      </c>
      <c r="BL1607" t="s">
        <v>2858</v>
      </c>
      <c r="BM1607" t="s">
        <v>2858</v>
      </c>
      <c r="BN1607" t="s">
        <v>2857</v>
      </c>
      <c r="BO1607" t="s">
        <v>2857</v>
      </c>
      <c r="BP1607" t="s">
        <v>2858</v>
      </c>
      <c r="BQ1607" t="s">
        <v>2858</v>
      </c>
      <c r="BR1607" t="s">
        <v>2857</v>
      </c>
      <c r="BS1607" t="s">
        <v>2857</v>
      </c>
      <c r="BT1607" t="s">
        <v>2857</v>
      </c>
      <c r="BU1607" t="s">
        <v>2857</v>
      </c>
      <c r="BV1607" t="s">
        <v>2857</v>
      </c>
      <c r="BW1607" t="s">
        <v>2857</v>
      </c>
      <c r="BX1607" t="s">
        <v>2857</v>
      </c>
      <c r="BY1607" t="s">
        <v>2857</v>
      </c>
      <c r="BZ1607" t="s">
        <v>2857</v>
      </c>
      <c r="CA1607" t="s">
        <v>2858</v>
      </c>
      <c r="CD1607" t="s">
        <v>2858</v>
      </c>
      <c r="CE1607" t="s">
        <v>2858</v>
      </c>
      <c r="CX1607" t="s">
        <v>2858</v>
      </c>
      <c r="CY1607" t="s">
        <v>2857</v>
      </c>
      <c r="DC1607" t="s">
        <v>2858</v>
      </c>
      <c r="DE1607" t="s">
        <v>2858</v>
      </c>
      <c r="DH1607" t="s">
        <v>2857</v>
      </c>
      <c r="DI1607" t="s">
        <v>2857</v>
      </c>
      <c r="DJ1607" t="s">
        <v>2857</v>
      </c>
      <c r="DK1607" t="s">
        <v>2858</v>
      </c>
      <c r="DL1607" t="s">
        <v>2857</v>
      </c>
      <c r="DM1607" t="s">
        <v>2857</v>
      </c>
      <c r="DN1607" t="s">
        <v>2858</v>
      </c>
      <c r="DO1607" t="s">
        <v>2858</v>
      </c>
      <c r="DP1607" t="s">
        <v>2857</v>
      </c>
      <c r="DQ1607" t="s">
        <v>2857</v>
      </c>
      <c r="DR1607" t="s">
        <v>2857</v>
      </c>
      <c r="DS1607" t="s">
        <v>2857</v>
      </c>
      <c r="DT1607" t="s">
        <v>2857</v>
      </c>
      <c r="DU1607" t="s">
        <v>2857</v>
      </c>
      <c r="DV1607" t="s">
        <v>2857</v>
      </c>
      <c r="DW1607" t="s">
        <v>2858</v>
      </c>
      <c r="DX1607" t="s">
        <v>2857</v>
      </c>
      <c r="DY1607" t="s">
        <v>2857</v>
      </c>
      <c r="DZ1607" t="s">
        <v>2858</v>
      </c>
      <c r="EA1607" t="s">
        <v>2857</v>
      </c>
      <c r="EB1607" t="s">
        <v>2857</v>
      </c>
      <c r="EC1607" t="s">
        <v>2857</v>
      </c>
      <c r="ED1607" t="s">
        <v>2858</v>
      </c>
      <c r="EE1607" t="s">
        <v>2857</v>
      </c>
      <c r="EF1607" t="s">
        <v>2857</v>
      </c>
      <c r="EG1607" t="s">
        <v>2857</v>
      </c>
      <c r="EH1607" t="s">
        <v>2857</v>
      </c>
      <c r="EI1607" t="s">
        <v>2857</v>
      </c>
      <c r="EJ1607" t="s">
        <v>2857</v>
      </c>
      <c r="EK1607" t="s">
        <v>2857</v>
      </c>
      <c r="EL1607" t="s">
        <v>2857</v>
      </c>
      <c r="EM1607" t="s">
        <v>2858</v>
      </c>
      <c r="EN1607" t="s">
        <v>2857</v>
      </c>
      <c r="EO1607" t="s">
        <v>2857</v>
      </c>
      <c r="EP1607" t="s">
        <v>2858</v>
      </c>
      <c r="EQ1607" t="s">
        <v>2857</v>
      </c>
      <c r="ER1607" t="s">
        <v>2857</v>
      </c>
      <c r="ES1607" t="s">
        <v>2857</v>
      </c>
      <c r="ET1607" t="s">
        <v>2857</v>
      </c>
      <c r="EU1607" t="s">
        <v>2857</v>
      </c>
      <c r="EV1607" t="s">
        <v>2857</v>
      </c>
      <c r="EW1607" t="s">
        <v>2857</v>
      </c>
      <c r="EX1607" t="s">
        <v>2857</v>
      </c>
      <c r="EY1607" t="s">
        <v>2857</v>
      </c>
      <c r="EZ1607" t="s">
        <v>2857</v>
      </c>
      <c r="FA1607" t="s">
        <v>2858</v>
      </c>
      <c r="FB1607" t="s">
        <v>2857</v>
      </c>
      <c r="FC1607" t="s">
        <v>2857</v>
      </c>
      <c r="FD1607" t="s">
        <v>2857</v>
      </c>
      <c r="FE1607" t="s">
        <v>2858</v>
      </c>
      <c r="FF1607" t="s">
        <v>2858</v>
      </c>
      <c r="GI1607" t="s">
        <v>2858</v>
      </c>
      <c r="GV1607" t="s">
        <v>2857</v>
      </c>
      <c r="GW1607" t="s">
        <v>2858</v>
      </c>
      <c r="GX1607" t="s">
        <v>2858</v>
      </c>
      <c r="GY1607" t="s">
        <v>2857</v>
      </c>
      <c r="GZ1607" t="s">
        <v>2857</v>
      </c>
      <c r="HA1607" t="s">
        <v>2857</v>
      </c>
      <c r="HB1607" t="s">
        <v>2857</v>
      </c>
      <c r="HC1607" t="s">
        <v>2857</v>
      </c>
      <c r="HD1607" t="s">
        <v>2857</v>
      </c>
      <c r="HE1607" t="s">
        <v>2857</v>
      </c>
      <c r="HF1607" t="s">
        <v>2857</v>
      </c>
      <c r="HG1607" t="s">
        <v>2857</v>
      </c>
      <c r="HH1607" t="s">
        <v>2857</v>
      </c>
      <c r="HI1607" t="s">
        <v>2857</v>
      </c>
      <c r="HJ1607" t="s">
        <v>2857</v>
      </c>
      <c r="HK1607" t="s">
        <v>2857</v>
      </c>
      <c r="HL1607" t="s">
        <v>2857</v>
      </c>
      <c r="HM1607" t="s">
        <v>2857</v>
      </c>
      <c r="HN1607" t="s">
        <v>2857</v>
      </c>
      <c r="HO1607" t="s">
        <v>2858</v>
      </c>
      <c r="HP1607" t="s">
        <v>2858</v>
      </c>
      <c r="HQ1607" t="s">
        <v>2857</v>
      </c>
      <c r="HR1607" t="s">
        <v>2857</v>
      </c>
      <c r="HS1607" t="s">
        <v>2857</v>
      </c>
      <c r="HT1607" t="s">
        <v>2857</v>
      </c>
      <c r="HU1607" t="s">
        <v>2857</v>
      </c>
      <c r="HV1607" t="s">
        <v>2857</v>
      </c>
      <c r="HW1607" t="s">
        <v>2858</v>
      </c>
      <c r="HX1607" t="s">
        <v>2857</v>
      </c>
      <c r="HY1607" t="s">
        <v>2857</v>
      </c>
      <c r="HZ1607" t="s">
        <v>2858</v>
      </c>
      <c r="IA1607" t="s">
        <v>2858</v>
      </c>
      <c r="IB1607" t="s">
        <v>2858</v>
      </c>
      <c r="IC1607" t="s">
        <v>2858</v>
      </c>
      <c r="ID1607" t="s">
        <v>2857</v>
      </c>
      <c r="IE1607" t="s">
        <v>2857</v>
      </c>
      <c r="IF1607" t="s">
        <v>2857</v>
      </c>
      <c r="IG1607" t="s">
        <v>2857</v>
      </c>
      <c r="IH1607" t="s">
        <v>2857</v>
      </c>
      <c r="II1607" t="s">
        <v>2857</v>
      </c>
      <c r="IJ1607" t="s">
        <v>2857</v>
      </c>
      <c r="IK1607" t="s">
        <v>2858</v>
      </c>
      <c r="IL1607" t="s">
        <v>2858</v>
      </c>
      <c r="JD1607" t="s">
        <v>2857</v>
      </c>
      <c r="JE1607" t="s">
        <v>2857</v>
      </c>
      <c r="JF1607" t="s">
        <v>2857</v>
      </c>
      <c r="JG1607" t="s">
        <v>2858</v>
      </c>
      <c r="JH1607" t="s">
        <v>2857</v>
      </c>
      <c r="JI1607" t="s">
        <v>2857</v>
      </c>
      <c r="JJ1607" t="s">
        <v>2857</v>
      </c>
      <c r="JL1607" t="s">
        <v>2857</v>
      </c>
      <c r="JM1607" t="s">
        <v>2857</v>
      </c>
      <c r="JN1607" t="s">
        <v>2857</v>
      </c>
      <c r="JO1607" t="s">
        <v>2858</v>
      </c>
      <c r="JS1607" t="s">
        <v>2858</v>
      </c>
      <c r="JU1607" t="s">
        <v>2857</v>
      </c>
      <c r="JY1607" t="s">
        <v>2858</v>
      </c>
      <c r="KC1607" t="s">
        <v>2858</v>
      </c>
      <c r="KD1607" t="s">
        <v>2857</v>
      </c>
      <c r="KE1607" t="s">
        <v>2858</v>
      </c>
      <c r="KF1607" t="s">
        <v>2857</v>
      </c>
      <c r="KG1607" t="s">
        <v>2858</v>
      </c>
      <c r="KH1607" t="s">
        <v>2858</v>
      </c>
      <c r="KP1607" t="s">
        <v>2858</v>
      </c>
      <c r="LI1607" t="s">
        <v>2858</v>
      </c>
      <c r="LN1607" t="s">
        <v>2858</v>
      </c>
    </row>
    <row r="1608" spans="1:326" x14ac:dyDescent="0.35">
      <c r="A1608" t="s">
        <v>16</v>
      </c>
      <c r="B1608" t="s">
        <v>22</v>
      </c>
      <c r="C1608" t="s">
        <v>23</v>
      </c>
      <c r="D1608" t="s">
        <v>4673</v>
      </c>
      <c r="E1608" t="s">
        <v>4674</v>
      </c>
      <c r="F1608" t="s">
        <v>25</v>
      </c>
      <c r="G1608" t="s">
        <v>2857</v>
      </c>
      <c r="H1608" t="s">
        <v>2858</v>
      </c>
      <c r="I1608" t="s">
        <v>2858</v>
      </c>
      <c r="J1608" t="s">
        <v>2858</v>
      </c>
      <c r="K1608" t="s">
        <v>2858</v>
      </c>
      <c r="L1608" t="s">
        <v>2858</v>
      </c>
      <c r="M1608" t="s">
        <v>2858</v>
      </c>
      <c r="N1608" t="s">
        <v>2858</v>
      </c>
      <c r="Q1608" t="s">
        <v>2858</v>
      </c>
      <c r="S1608" t="s">
        <v>2858</v>
      </c>
      <c r="U1608" t="s">
        <v>2857</v>
      </c>
      <c r="V1608" t="s">
        <v>2857</v>
      </c>
      <c r="W1608" t="s">
        <v>2857</v>
      </c>
      <c r="X1608" t="s">
        <v>2857</v>
      </c>
      <c r="Y1608" t="s">
        <v>2858</v>
      </c>
      <c r="Z1608" t="s">
        <v>2857</v>
      </c>
      <c r="AA1608" t="s">
        <v>2857</v>
      </c>
      <c r="AB1608" t="s">
        <v>2857</v>
      </c>
      <c r="AC1608" t="s">
        <v>2857</v>
      </c>
      <c r="AD1608" t="s">
        <v>2857</v>
      </c>
      <c r="AE1608" t="s">
        <v>2857</v>
      </c>
      <c r="AF1608" t="s">
        <v>2858</v>
      </c>
      <c r="AG1608" t="s">
        <v>2857</v>
      </c>
      <c r="AH1608" t="s">
        <v>2857</v>
      </c>
      <c r="AI1608" t="s">
        <v>2857</v>
      </c>
      <c r="AJ1608" t="s">
        <v>2858</v>
      </c>
      <c r="AK1608" t="s">
        <v>2857</v>
      </c>
      <c r="AL1608" t="s">
        <v>2857</v>
      </c>
      <c r="AM1608" t="s">
        <v>2858</v>
      </c>
      <c r="AQ1608" t="s">
        <v>2857</v>
      </c>
      <c r="AR1608" t="s">
        <v>2857</v>
      </c>
      <c r="AS1608" t="s">
        <v>2857</v>
      </c>
      <c r="AT1608" t="s">
        <v>2857</v>
      </c>
      <c r="AU1608" t="s">
        <v>2857</v>
      </c>
      <c r="AV1608" t="s">
        <v>2857</v>
      </c>
      <c r="AW1608" t="s">
        <v>2857</v>
      </c>
      <c r="AX1608" t="s">
        <v>2857</v>
      </c>
      <c r="AY1608" t="s">
        <v>2857</v>
      </c>
      <c r="AZ1608" t="s">
        <v>2857</v>
      </c>
      <c r="BA1608" t="s">
        <v>2857</v>
      </c>
      <c r="BC1608" t="s">
        <v>2857</v>
      </c>
      <c r="BD1608" t="s">
        <v>2857</v>
      </c>
      <c r="BE1608" t="s">
        <v>2857</v>
      </c>
      <c r="BF1608" t="s">
        <v>2857</v>
      </c>
      <c r="BG1608" t="s">
        <v>2857</v>
      </c>
      <c r="BH1608" t="s">
        <v>2857</v>
      </c>
      <c r="BI1608" t="s">
        <v>2858</v>
      </c>
      <c r="BJ1608" t="s">
        <v>2858</v>
      </c>
      <c r="BN1608" t="s">
        <v>2858</v>
      </c>
      <c r="BR1608" t="s">
        <v>2858</v>
      </c>
      <c r="BV1608" t="s">
        <v>2857</v>
      </c>
      <c r="BW1608" t="s">
        <v>2857</v>
      </c>
      <c r="BX1608" t="s">
        <v>2857</v>
      </c>
      <c r="BY1608" t="s">
        <v>2857</v>
      </c>
      <c r="BZ1608" t="s">
        <v>2857</v>
      </c>
      <c r="CA1608" t="s">
        <v>2858</v>
      </c>
      <c r="CD1608" t="s">
        <v>2858</v>
      </c>
      <c r="CE1608" t="s">
        <v>2858</v>
      </c>
      <c r="CX1608" t="s">
        <v>2858</v>
      </c>
      <c r="CY1608" t="s">
        <v>2857</v>
      </c>
      <c r="DC1608" t="s">
        <v>2857</v>
      </c>
      <c r="DD1608" t="s">
        <v>2858</v>
      </c>
      <c r="DE1608" t="s">
        <v>2857</v>
      </c>
      <c r="DF1608" t="s">
        <v>2857</v>
      </c>
      <c r="DG1608" t="s">
        <v>2857</v>
      </c>
      <c r="DH1608" t="s">
        <v>2857</v>
      </c>
      <c r="DI1608" t="s">
        <v>2857</v>
      </c>
      <c r="DJ1608" t="s">
        <v>2857</v>
      </c>
      <c r="DK1608" t="s">
        <v>2858</v>
      </c>
      <c r="DL1608" t="s">
        <v>2857</v>
      </c>
      <c r="DM1608" t="s">
        <v>2857</v>
      </c>
      <c r="DN1608" t="s">
        <v>2858</v>
      </c>
      <c r="DO1608" t="s">
        <v>2858</v>
      </c>
      <c r="DP1608" t="s">
        <v>2857</v>
      </c>
      <c r="DQ1608" t="s">
        <v>2857</v>
      </c>
      <c r="DR1608" t="s">
        <v>2857</v>
      </c>
      <c r="DS1608" t="s">
        <v>2857</v>
      </c>
      <c r="DT1608" t="s">
        <v>2857</v>
      </c>
      <c r="DU1608" t="s">
        <v>2858</v>
      </c>
      <c r="DZ1608" t="s">
        <v>2857</v>
      </c>
      <c r="EA1608" t="s">
        <v>2857</v>
      </c>
      <c r="EB1608" t="s">
        <v>2857</v>
      </c>
      <c r="EC1608" t="s">
        <v>2857</v>
      </c>
      <c r="ED1608" t="s">
        <v>2858</v>
      </c>
      <c r="EE1608" t="s">
        <v>2857</v>
      </c>
      <c r="EF1608" t="s">
        <v>2857</v>
      </c>
      <c r="EG1608" t="s">
        <v>2857</v>
      </c>
      <c r="EH1608" t="s">
        <v>2857</v>
      </c>
      <c r="EI1608" t="s">
        <v>2857</v>
      </c>
      <c r="EJ1608" t="s">
        <v>2857</v>
      </c>
      <c r="EK1608" t="s">
        <v>2857</v>
      </c>
      <c r="EL1608" t="s">
        <v>2857</v>
      </c>
      <c r="EM1608" t="s">
        <v>2857</v>
      </c>
      <c r="EN1608" t="s">
        <v>2857</v>
      </c>
      <c r="EO1608" t="s">
        <v>2857</v>
      </c>
      <c r="EP1608" t="s">
        <v>2857</v>
      </c>
      <c r="EQ1608" t="s">
        <v>2857</v>
      </c>
      <c r="ER1608" t="s">
        <v>2857</v>
      </c>
      <c r="ES1608" t="s">
        <v>2857</v>
      </c>
      <c r="ET1608" t="s">
        <v>2857</v>
      </c>
      <c r="EU1608" t="s">
        <v>2857</v>
      </c>
      <c r="EV1608" t="s">
        <v>2857</v>
      </c>
      <c r="EW1608" t="s">
        <v>2857</v>
      </c>
      <c r="EX1608" t="s">
        <v>2857</v>
      </c>
      <c r="EY1608" t="s">
        <v>2857</v>
      </c>
      <c r="EZ1608" t="s">
        <v>2857</v>
      </c>
      <c r="FA1608" t="s">
        <v>2858</v>
      </c>
      <c r="FB1608" t="s">
        <v>2857</v>
      </c>
      <c r="FC1608" t="s">
        <v>2858</v>
      </c>
      <c r="GI1608" t="s">
        <v>2858</v>
      </c>
      <c r="GV1608" t="s">
        <v>2858</v>
      </c>
      <c r="HE1608" t="s">
        <v>2858</v>
      </c>
      <c r="ID1608" t="s">
        <v>2858</v>
      </c>
      <c r="JD1608" t="s">
        <v>2857</v>
      </c>
      <c r="JE1608" t="s">
        <v>2857</v>
      </c>
      <c r="JF1608" t="s">
        <v>2857</v>
      </c>
      <c r="JG1608" t="s">
        <v>2857</v>
      </c>
      <c r="JH1608" t="s">
        <v>2857</v>
      </c>
      <c r="JI1608" t="s">
        <v>2857</v>
      </c>
      <c r="JJ1608" t="s">
        <v>2857</v>
      </c>
      <c r="JL1608" t="s">
        <v>2857</v>
      </c>
      <c r="JM1608" t="s">
        <v>2857</v>
      </c>
      <c r="JN1608" t="s">
        <v>2858</v>
      </c>
      <c r="JO1608" t="s">
        <v>2858</v>
      </c>
      <c r="JS1608" t="s">
        <v>2858</v>
      </c>
      <c r="JU1608" t="s">
        <v>2857</v>
      </c>
      <c r="JY1608" t="s">
        <v>2858</v>
      </c>
      <c r="KC1608" t="s">
        <v>2858</v>
      </c>
      <c r="KD1608" t="s">
        <v>2858</v>
      </c>
      <c r="KF1608" t="s">
        <v>2857</v>
      </c>
      <c r="KG1608" t="s">
        <v>2858</v>
      </c>
      <c r="KH1608" t="s">
        <v>2858</v>
      </c>
      <c r="KP1608" t="s">
        <v>2857</v>
      </c>
      <c r="KQ1608" t="s">
        <v>2857</v>
      </c>
      <c r="KR1608" t="s">
        <v>2857</v>
      </c>
      <c r="KS1608" t="s">
        <v>2858</v>
      </c>
      <c r="KT1608" t="s">
        <v>2858</v>
      </c>
      <c r="KU1608" t="s">
        <v>2858</v>
      </c>
      <c r="KV1608" t="s">
        <v>2857</v>
      </c>
      <c r="KW1608" t="s">
        <v>2857</v>
      </c>
      <c r="KX1608" t="s">
        <v>2857</v>
      </c>
      <c r="KY1608" t="s">
        <v>2857</v>
      </c>
      <c r="KZ1608" t="s">
        <v>2857</v>
      </c>
      <c r="LA1608" t="s">
        <v>2857</v>
      </c>
      <c r="LB1608" t="s">
        <v>2857</v>
      </c>
      <c r="LC1608" t="s">
        <v>2857</v>
      </c>
      <c r="LE1608" t="s">
        <v>2857</v>
      </c>
      <c r="LF1608" t="s">
        <v>2857</v>
      </c>
      <c r="LG1608" t="s">
        <v>2858</v>
      </c>
      <c r="LH1608" t="s">
        <v>2858</v>
      </c>
      <c r="LI1608" t="s">
        <v>2858</v>
      </c>
      <c r="LN1608" t="s">
        <v>2858</v>
      </c>
    </row>
    <row r="1609" spans="1:326" x14ac:dyDescent="0.35">
      <c r="A1609" t="s">
        <v>16</v>
      </c>
      <c r="B1609" t="s">
        <v>22</v>
      </c>
      <c r="C1609" t="s">
        <v>23</v>
      </c>
      <c r="D1609" t="s">
        <v>4675</v>
      </c>
      <c r="E1609" t="s">
        <v>4676</v>
      </c>
      <c r="F1609" t="s">
        <v>24</v>
      </c>
      <c r="FG1609" t="s">
        <v>2857</v>
      </c>
      <c r="FH1609" t="s">
        <v>2857</v>
      </c>
      <c r="FI1609" t="s">
        <v>2857</v>
      </c>
      <c r="FJ1609" t="s">
        <v>2857</v>
      </c>
      <c r="FK1609" t="s">
        <v>2857</v>
      </c>
      <c r="FL1609" t="s">
        <v>2857</v>
      </c>
      <c r="FM1609" t="s">
        <v>2857</v>
      </c>
      <c r="FN1609" t="s">
        <v>2857</v>
      </c>
      <c r="FO1609" t="s">
        <v>2857</v>
      </c>
      <c r="FP1609" t="s">
        <v>2857</v>
      </c>
      <c r="FQ1609" t="s">
        <v>2857</v>
      </c>
      <c r="FR1609" t="s">
        <v>2857</v>
      </c>
      <c r="FS1609" t="s">
        <v>2857</v>
      </c>
      <c r="FT1609" t="s">
        <v>2858</v>
      </c>
      <c r="FU1609" t="s">
        <v>2858</v>
      </c>
      <c r="FV1609" t="s">
        <v>2857</v>
      </c>
      <c r="FW1609" t="s">
        <v>2857</v>
      </c>
      <c r="FX1609" t="s">
        <v>2857</v>
      </c>
      <c r="FY1609" t="s">
        <v>2858</v>
      </c>
      <c r="GA1609" t="s">
        <v>2858</v>
      </c>
      <c r="GC1609" t="s">
        <v>2857</v>
      </c>
      <c r="GD1609" t="s">
        <v>2857</v>
      </c>
      <c r="GE1609" t="s">
        <v>2858</v>
      </c>
      <c r="GF1609" t="s">
        <v>2857</v>
      </c>
      <c r="GG1609" t="s">
        <v>2857</v>
      </c>
      <c r="GH1609" t="s">
        <v>2857</v>
      </c>
    </row>
    <row r="1610" spans="1:326" x14ac:dyDescent="0.35">
      <c r="A1610" t="s">
        <v>16</v>
      </c>
      <c r="B1610" t="s">
        <v>22</v>
      </c>
      <c r="C1610" t="s">
        <v>23</v>
      </c>
      <c r="D1610" t="s">
        <v>4677</v>
      </c>
      <c r="E1610" t="s">
        <v>4678</v>
      </c>
      <c r="F1610" t="s">
        <v>24</v>
      </c>
      <c r="FG1610" t="s">
        <v>2858</v>
      </c>
      <c r="FH1610" t="s">
        <v>2858</v>
      </c>
      <c r="FI1610" t="s">
        <v>2858</v>
      </c>
      <c r="FJ1610" t="s">
        <v>2858</v>
      </c>
      <c r="FK1610" t="s">
        <v>2857</v>
      </c>
      <c r="FL1610" t="s">
        <v>2858</v>
      </c>
      <c r="FM1610" t="s">
        <v>2857</v>
      </c>
      <c r="FN1610" t="s">
        <v>2858</v>
      </c>
      <c r="FO1610" t="s">
        <v>2858</v>
      </c>
      <c r="FP1610" t="s">
        <v>2858</v>
      </c>
      <c r="FQ1610" t="s">
        <v>2857</v>
      </c>
      <c r="FR1610" t="s">
        <v>2857</v>
      </c>
      <c r="FS1610" t="s">
        <v>2857</v>
      </c>
      <c r="FT1610" t="s">
        <v>2858</v>
      </c>
      <c r="FU1610" t="s">
        <v>2858</v>
      </c>
      <c r="FV1610" t="s">
        <v>2857</v>
      </c>
      <c r="FW1610" t="s">
        <v>2857</v>
      </c>
      <c r="FX1610" t="s">
        <v>2857</v>
      </c>
      <c r="FY1610" t="s">
        <v>2858</v>
      </c>
      <c r="GA1610" t="s">
        <v>2857</v>
      </c>
      <c r="GB1610" t="s">
        <v>2857</v>
      </c>
      <c r="GC1610" t="s">
        <v>2858</v>
      </c>
      <c r="GD1610" t="s">
        <v>2857</v>
      </c>
      <c r="GE1610" t="s">
        <v>2858</v>
      </c>
      <c r="GF1610" t="s">
        <v>2857</v>
      </c>
      <c r="GG1610" t="s">
        <v>2858</v>
      </c>
      <c r="GH1610" t="s">
        <v>2857</v>
      </c>
    </row>
    <row r="1611" spans="1:326" x14ac:dyDescent="0.35">
      <c r="A1611" t="s">
        <v>16</v>
      </c>
      <c r="B1611" t="s">
        <v>22</v>
      </c>
      <c r="C1611" t="s">
        <v>23</v>
      </c>
      <c r="D1611" t="s">
        <v>4679</v>
      </c>
      <c r="E1611" t="s">
        <v>4680</v>
      </c>
      <c r="F1611" t="s">
        <v>24</v>
      </c>
      <c r="FG1611" t="s">
        <v>2858</v>
      </c>
      <c r="FH1611" t="s">
        <v>2858</v>
      </c>
      <c r="FI1611" t="s">
        <v>2858</v>
      </c>
      <c r="FJ1611" t="s">
        <v>2858</v>
      </c>
      <c r="FK1611" t="s">
        <v>2857</v>
      </c>
      <c r="FL1611" t="s">
        <v>2858</v>
      </c>
      <c r="FM1611" t="s">
        <v>2857</v>
      </c>
      <c r="FN1611" t="s">
        <v>2858</v>
      </c>
      <c r="FO1611" t="s">
        <v>2858</v>
      </c>
      <c r="FP1611" t="s">
        <v>2858</v>
      </c>
      <c r="FQ1611" t="s">
        <v>2857</v>
      </c>
      <c r="FR1611" t="s">
        <v>2857</v>
      </c>
      <c r="FS1611" t="s">
        <v>2857</v>
      </c>
      <c r="FT1611" t="s">
        <v>2858</v>
      </c>
      <c r="FU1611" t="s">
        <v>2858</v>
      </c>
      <c r="FV1611" t="s">
        <v>2857</v>
      </c>
      <c r="FW1611" t="s">
        <v>2857</v>
      </c>
      <c r="FX1611" t="s">
        <v>2857</v>
      </c>
      <c r="FY1611" t="s">
        <v>2858</v>
      </c>
      <c r="GA1611" t="s">
        <v>2858</v>
      </c>
      <c r="GC1611" t="s">
        <v>2858</v>
      </c>
      <c r="GD1611" t="s">
        <v>2857</v>
      </c>
      <c r="GE1611" t="s">
        <v>2858</v>
      </c>
      <c r="GF1611" t="s">
        <v>2857</v>
      </c>
      <c r="GG1611" t="s">
        <v>2857</v>
      </c>
      <c r="GH1611" t="s">
        <v>2858</v>
      </c>
    </row>
    <row r="1612" spans="1:326" x14ac:dyDescent="0.35">
      <c r="A1612" t="s">
        <v>16</v>
      </c>
      <c r="B1612" t="s">
        <v>22</v>
      </c>
      <c r="C1612" t="s">
        <v>23</v>
      </c>
      <c r="D1612" t="s">
        <v>4681</v>
      </c>
      <c r="E1612" t="s">
        <v>4682</v>
      </c>
      <c r="F1612" t="s">
        <v>24</v>
      </c>
      <c r="FG1612" t="s">
        <v>2858</v>
      </c>
      <c r="FH1612" t="s">
        <v>2858</v>
      </c>
      <c r="FI1612" t="s">
        <v>2858</v>
      </c>
      <c r="FJ1612" t="s">
        <v>2858</v>
      </c>
      <c r="FK1612" t="s">
        <v>2857</v>
      </c>
      <c r="FL1612" t="s">
        <v>2858</v>
      </c>
      <c r="FM1612" t="s">
        <v>2857</v>
      </c>
      <c r="FN1612" t="s">
        <v>2858</v>
      </c>
      <c r="FO1612" t="s">
        <v>2858</v>
      </c>
      <c r="FP1612" t="s">
        <v>2858</v>
      </c>
      <c r="FQ1612" t="s">
        <v>2857</v>
      </c>
      <c r="FR1612" t="s">
        <v>2857</v>
      </c>
      <c r="FS1612" t="s">
        <v>2857</v>
      </c>
      <c r="FT1612" t="s">
        <v>2858</v>
      </c>
      <c r="FU1612" t="s">
        <v>2858</v>
      </c>
      <c r="FV1612" t="s">
        <v>2857</v>
      </c>
      <c r="FW1612" t="s">
        <v>2857</v>
      </c>
      <c r="FX1612" t="s">
        <v>2857</v>
      </c>
      <c r="FY1612" t="s">
        <v>2858</v>
      </c>
      <c r="GA1612" t="s">
        <v>2858</v>
      </c>
      <c r="GC1612" t="s">
        <v>2858</v>
      </c>
      <c r="GD1612" t="s">
        <v>2857</v>
      </c>
      <c r="GE1612" t="s">
        <v>2858</v>
      </c>
      <c r="GF1612" t="s">
        <v>2857</v>
      </c>
      <c r="GG1612" t="s">
        <v>2858</v>
      </c>
      <c r="GH1612" t="s">
        <v>2857</v>
      </c>
    </row>
    <row r="1613" spans="1:326" x14ac:dyDescent="0.35">
      <c r="A1613" t="s">
        <v>16</v>
      </c>
      <c r="B1613" t="s">
        <v>22</v>
      </c>
      <c r="C1613" t="s">
        <v>23</v>
      </c>
      <c r="D1613" t="s">
        <v>4683</v>
      </c>
      <c r="E1613" t="s">
        <v>4684</v>
      </c>
      <c r="F1613" t="s">
        <v>26</v>
      </c>
      <c r="G1613" t="s">
        <v>2857</v>
      </c>
      <c r="H1613" t="s">
        <v>2858</v>
      </c>
      <c r="I1613" t="s">
        <v>2858</v>
      </c>
      <c r="J1613" t="s">
        <v>2858</v>
      </c>
      <c r="K1613" t="s">
        <v>2858</v>
      </c>
      <c r="L1613" t="s">
        <v>2858</v>
      </c>
      <c r="M1613" t="s">
        <v>2858</v>
      </c>
      <c r="N1613" t="s">
        <v>2857</v>
      </c>
      <c r="O1613" t="s">
        <v>2857</v>
      </c>
      <c r="P1613" t="s">
        <v>2857</v>
      </c>
      <c r="Q1613" t="s">
        <v>2858</v>
      </c>
      <c r="S1613" t="s">
        <v>2858</v>
      </c>
      <c r="U1613" t="s">
        <v>2858</v>
      </c>
      <c r="X1613" t="s">
        <v>2857</v>
      </c>
      <c r="Y1613" t="s">
        <v>2858</v>
      </c>
      <c r="Z1613" t="s">
        <v>2857</v>
      </c>
      <c r="AA1613" t="s">
        <v>2857</v>
      </c>
      <c r="AB1613" t="s">
        <v>2857</v>
      </c>
      <c r="AC1613" t="s">
        <v>2857</v>
      </c>
      <c r="AD1613" t="s">
        <v>2857</v>
      </c>
      <c r="AE1613" t="s">
        <v>2857</v>
      </c>
      <c r="AF1613" t="s">
        <v>2857</v>
      </c>
      <c r="AG1613" t="s">
        <v>2857</v>
      </c>
      <c r="AH1613" t="s">
        <v>2857</v>
      </c>
      <c r="AI1613" t="s">
        <v>2857</v>
      </c>
      <c r="AJ1613" t="s">
        <v>2858</v>
      </c>
      <c r="AK1613" t="s">
        <v>2857</v>
      </c>
      <c r="AL1613" t="s">
        <v>2857</v>
      </c>
      <c r="AM1613" t="s">
        <v>2858</v>
      </c>
      <c r="AQ1613" t="s">
        <v>2857</v>
      </c>
      <c r="AR1613" t="s">
        <v>2857</v>
      </c>
      <c r="AS1613" t="s">
        <v>2857</v>
      </c>
      <c r="AT1613" t="s">
        <v>2857</v>
      </c>
      <c r="AU1613" t="s">
        <v>2857</v>
      </c>
      <c r="AV1613" t="s">
        <v>2857</v>
      </c>
      <c r="AW1613" t="s">
        <v>2857</v>
      </c>
      <c r="AX1613" t="s">
        <v>2858</v>
      </c>
      <c r="AY1613" t="s">
        <v>2857</v>
      </c>
      <c r="AZ1613" t="s">
        <v>2857</v>
      </c>
      <c r="BA1613" t="s">
        <v>2857</v>
      </c>
      <c r="BC1613" t="s">
        <v>2857</v>
      </c>
      <c r="BD1613" t="s">
        <v>2857</v>
      </c>
      <c r="BE1613" t="s">
        <v>2858</v>
      </c>
      <c r="BF1613" t="s">
        <v>2857</v>
      </c>
      <c r="BG1613" t="s">
        <v>2857</v>
      </c>
      <c r="BH1613" t="s">
        <v>2857</v>
      </c>
      <c r="BI1613" t="s">
        <v>2857</v>
      </c>
      <c r="BJ1613" t="s">
        <v>2857</v>
      </c>
      <c r="BK1613" t="s">
        <v>2858</v>
      </c>
      <c r="BL1613" t="s">
        <v>2858</v>
      </c>
      <c r="BM1613" t="s">
        <v>2858</v>
      </c>
      <c r="BN1613" t="s">
        <v>2858</v>
      </c>
      <c r="BR1613" t="s">
        <v>2857</v>
      </c>
      <c r="BS1613" t="s">
        <v>2857</v>
      </c>
      <c r="BT1613" t="s">
        <v>2857</v>
      </c>
      <c r="BU1613" t="s">
        <v>2857</v>
      </c>
      <c r="BV1613" t="s">
        <v>2857</v>
      </c>
      <c r="BW1613" t="s">
        <v>2857</v>
      </c>
      <c r="BX1613" t="s">
        <v>2857</v>
      </c>
      <c r="BY1613" t="s">
        <v>2857</v>
      </c>
      <c r="BZ1613" t="s">
        <v>2857</v>
      </c>
      <c r="CA1613" t="s">
        <v>2858</v>
      </c>
      <c r="CD1613" t="s">
        <v>2858</v>
      </c>
      <c r="CE1613" t="s">
        <v>2858</v>
      </c>
      <c r="CX1613" t="s">
        <v>2857</v>
      </c>
      <c r="CY1613" t="s">
        <v>2857</v>
      </c>
      <c r="DC1613" t="s">
        <v>2858</v>
      </c>
      <c r="DE1613" t="s">
        <v>2858</v>
      </c>
      <c r="DH1613" t="s">
        <v>2857</v>
      </c>
      <c r="DI1613" t="s">
        <v>2857</v>
      </c>
      <c r="DJ1613" t="s">
        <v>2857</v>
      </c>
      <c r="DK1613" t="s">
        <v>2858</v>
      </c>
      <c r="DL1613" t="s">
        <v>2857</v>
      </c>
      <c r="DM1613" t="s">
        <v>2857</v>
      </c>
      <c r="DN1613" t="s">
        <v>2858</v>
      </c>
      <c r="DO1613" t="s">
        <v>2858</v>
      </c>
      <c r="DP1613" t="s">
        <v>2857</v>
      </c>
      <c r="DQ1613" t="s">
        <v>2857</v>
      </c>
      <c r="DR1613" t="s">
        <v>2857</v>
      </c>
      <c r="DS1613" t="s">
        <v>2857</v>
      </c>
      <c r="DT1613" t="s">
        <v>2857</v>
      </c>
      <c r="DU1613" t="s">
        <v>2857</v>
      </c>
      <c r="DV1613" t="s">
        <v>2857</v>
      </c>
      <c r="DW1613" t="s">
        <v>2858</v>
      </c>
      <c r="DX1613" t="s">
        <v>2857</v>
      </c>
      <c r="DY1613" t="s">
        <v>2857</v>
      </c>
      <c r="DZ1613" t="s">
        <v>2857</v>
      </c>
      <c r="EA1613" t="s">
        <v>2857</v>
      </c>
      <c r="EB1613" t="s">
        <v>2857</v>
      </c>
      <c r="EC1613" t="s">
        <v>2857</v>
      </c>
      <c r="ED1613" t="s">
        <v>2858</v>
      </c>
      <c r="EE1613" t="s">
        <v>2857</v>
      </c>
      <c r="EF1613" t="s">
        <v>2857</v>
      </c>
      <c r="EG1613" t="s">
        <v>2857</v>
      </c>
      <c r="EH1613" t="s">
        <v>2857</v>
      </c>
      <c r="EI1613" t="s">
        <v>2857</v>
      </c>
      <c r="EJ1613" t="s">
        <v>2857</v>
      </c>
      <c r="EK1613" t="s">
        <v>2857</v>
      </c>
      <c r="EL1613" t="s">
        <v>2857</v>
      </c>
      <c r="EM1613" t="s">
        <v>2858</v>
      </c>
      <c r="EN1613" t="s">
        <v>2857</v>
      </c>
      <c r="EO1613" t="s">
        <v>2857</v>
      </c>
      <c r="EP1613" t="s">
        <v>2857</v>
      </c>
      <c r="EQ1613" t="s">
        <v>2857</v>
      </c>
      <c r="ER1613" t="s">
        <v>2857</v>
      </c>
      <c r="ES1613" t="s">
        <v>2857</v>
      </c>
      <c r="ET1613" t="s">
        <v>2857</v>
      </c>
      <c r="EU1613" t="s">
        <v>2857</v>
      </c>
      <c r="EV1613" t="s">
        <v>2857</v>
      </c>
      <c r="EW1613" t="s">
        <v>2857</v>
      </c>
      <c r="EX1613" t="s">
        <v>2857</v>
      </c>
      <c r="EY1613" t="s">
        <v>2857</v>
      </c>
      <c r="EZ1613" t="s">
        <v>2857</v>
      </c>
      <c r="FA1613" t="s">
        <v>2858</v>
      </c>
      <c r="FB1613" t="s">
        <v>2857</v>
      </c>
      <c r="FC1613" t="s">
        <v>2857</v>
      </c>
      <c r="FD1613" t="s">
        <v>2858</v>
      </c>
      <c r="FE1613" t="s">
        <v>2858</v>
      </c>
      <c r="FF1613" t="s">
        <v>2858</v>
      </c>
      <c r="GI1613" t="s">
        <v>2858</v>
      </c>
      <c r="GV1613" t="s">
        <v>2857</v>
      </c>
      <c r="GW1613" t="s">
        <v>2858</v>
      </c>
      <c r="GX1613" t="s">
        <v>2858</v>
      </c>
      <c r="GY1613" t="s">
        <v>2857</v>
      </c>
      <c r="GZ1613" t="s">
        <v>2857</v>
      </c>
      <c r="HA1613" t="s">
        <v>2857</v>
      </c>
      <c r="HB1613" t="s">
        <v>2857</v>
      </c>
      <c r="HC1613" t="s">
        <v>2857</v>
      </c>
      <c r="HD1613" t="s">
        <v>2857</v>
      </c>
      <c r="HE1613" t="s">
        <v>2857</v>
      </c>
      <c r="HF1613" t="s">
        <v>2857</v>
      </c>
      <c r="HG1613" t="s">
        <v>2857</v>
      </c>
      <c r="HH1613" t="s">
        <v>2858</v>
      </c>
      <c r="HI1613" t="s">
        <v>2857</v>
      </c>
      <c r="HJ1613" t="s">
        <v>2858</v>
      </c>
      <c r="HK1613" t="s">
        <v>2857</v>
      </c>
      <c r="HL1613" t="s">
        <v>2857</v>
      </c>
      <c r="HM1613" t="s">
        <v>2857</v>
      </c>
      <c r="HN1613" t="s">
        <v>2858</v>
      </c>
      <c r="HO1613" t="s">
        <v>2858</v>
      </c>
      <c r="HP1613" t="s">
        <v>2858</v>
      </c>
      <c r="HQ1613" t="s">
        <v>2857</v>
      </c>
      <c r="HR1613" t="s">
        <v>2857</v>
      </c>
      <c r="HS1613" t="s">
        <v>2857</v>
      </c>
      <c r="HT1613" t="s">
        <v>2857</v>
      </c>
      <c r="HU1613" t="s">
        <v>2857</v>
      </c>
      <c r="HV1613" t="s">
        <v>2857</v>
      </c>
      <c r="HW1613" t="s">
        <v>2858</v>
      </c>
      <c r="HX1613" t="s">
        <v>2858</v>
      </c>
      <c r="HY1613" t="s">
        <v>2857</v>
      </c>
      <c r="HZ1613" t="s">
        <v>2858</v>
      </c>
      <c r="IA1613" t="s">
        <v>2857</v>
      </c>
      <c r="IB1613" t="s">
        <v>2858</v>
      </c>
      <c r="IC1613" t="s">
        <v>2857</v>
      </c>
      <c r="ID1613" t="s">
        <v>2857</v>
      </c>
      <c r="IE1613" t="s">
        <v>2857</v>
      </c>
      <c r="IF1613" t="s">
        <v>2857</v>
      </c>
      <c r="IG1613" t="s">
        <v>2857</v>
      </c>
      <c r="IH1613" t="s">
        <v>2857</v>
      </c>
      <c r="II1613" t="s">
        <v>2857</v>
      </c>
      <c r="IJ1613" t="s">
        <v>2858</v>
      </c>
      <c r="IK1613" t="s">
        <v>2858</v>
      </c>
      <c r="IL1613" t="s">
        <v>2858</v>
      </c>
      <c r="JD1613" t="s">
        <v>2858</v>
      </c>
      <c r="JE1613" t="s">
        <v>2858</v>
      </c>
      <c r="JF1613" t="s">
        <v>2857</v>
      </c>
      <c r="JG1613" t="s">
        <v>2857</v>
      </c>
      <c r="JH1613" t="s">
        <v>2857</v>
      </c>
      <c r="JI1613" t="s">
        <v>2857</v>
      </c>
      <c r="JJ1613" t="s">
        <v>2857</v>
      </c>
      <c r="JL1613" t="s">
        <v>2857</v>
      </c>
      <c r="JM1613" t="s">
        <v>2857</v>
      </c>
      <c r="JN1613" t="s">
        <v>2857</v>
      </c>
      <c r="JO1613" t="s">
        <v>2857</v>
      </c>
      <c r="JP1613" t="s">
        <v>2857</v>
      </c>
      <c r="JQ1613" t="s">
        <v>2858</v>
      </c>
      <c r="JR1613" t="s">
        <v>2858</v>
      </c>
      <c r="JS1613" t="s">
        <v>2858</v>
      </c>
      <c r="JU1613" t="s">
        <v>2857</v>
      </c>
      <c r="JY1613" t="s">
        <v>2858</v>
      </c>
      <c r="KC1613" t="s">
        <v>2858</v>
      </c>
      <c r="KD1613" t="s">
        <v>2857</v>
      </c>
      <c r="KE1613" t="s">
        <v>2858</v>
      </c>
      <c r="KF1613" t="s">
        <v>2857</v>
      </c>
      <c r="KG1613" t="s">
        <v>2858</v>
      </c>
      <c r="KH1613" t="s">
        <v>2858</v>
      </c>
      <c r="KP1613" t="s">
        <v>2857</v>
      </c>
      <c r="KQ1613" t="s">
        <v>2857</v>
      </c>
      <c r="KR1613" t="s">
        <v>2858</v>
      </c>
      <c r="KS1613" t="s">
        <v>2857</v>
      </c>
      <c r="KT1613" t="s">
        <v>2858</v>
      </c>
      <c r="KU1613" t="s">
        <v>2858</v>
      </c>
      <c r="KV1613" t="s">
        <v>2858</v>
      </c>
      <c r="KW1613" t="s">
        <v>2857</v>
      </c>
      <c r="KX1613" t="s">
        <v>2858</v>
      </c>
      <c r="KY1613" t="s">
        <v>2857</v>
      </c>
      <c r="KZ1613" t="s">
        <v>2857</v>
      </c>
      <c r="LA1613" t="s">
        <v>2857</v>
      </c>
      <c r="LB1613" t="s">
        <v>2857</v>
      </c>
      <c r="LC1613" t="s">
        <v>2857</v>
      </c>
      <c r="LE1613" t="s">
        <v>2857</v>
      </c>
      <c r="LF1613" t="s">
        <v>2857</v>
      </c>
      <c r="LG1613" t="s">
        <v>2857</v>
      </c>
      <c r="LH1613" t="s">
        <v>2857</v>
      </c>
      <c r="LI1613" t="s">
        <v>2858</v>
      </c>
      <c r="LN1613" t="s">
        <v>2858</v>
      </c>
    </row>
    <row r="1614" spans="1:326" x14ac:dyDescent="0.35">
      <c r="A1614" t="s">
        <v>16</v>
      </c>
      <c r="B1614" t="s">
        <v>22</v>
      </c>
      <c r="C1614" t="s">
        <v>23</v>
      </c>
      <c r="D1614" t="s">
        <v>4685</v>
      </c>
      <c r="E1614" t="s">
        <v>4686</v>
      </c>
      <c r="F1614" t="s">
        <v>24</v>
      </c>
      <c r="G1614" t="s">
        <v>2858</v>
      </c>
      <c r="H1614" t="s">
        <v>2858</v>
      </c>
      <c r="I1614" t="s">
        <v>2858</v>
      </c>
      <c r="J1614" t="s">
        <v>2858</v>
      </c>
      <c r="K1614" t="s">
        <v>2858</v>
      </c>
      <c r="L1614" t="s">
        <v>2858</v>
      </c>
      <c r="M1614" t="s">
        <v>2858</v>
      </c>
      <c r="N1614" t="s">
        <v>2857</v>
      </c>
      <c r="O1614" t="s">
        <v>2857</v>
      </c>
      <c r="P1614" t="s">
        <v>2858</v>
      </c>
      <c r="Q1614" t="s">
        <v>2858</v>
      </c>
      <c r="S1614" t="s">
        <v>2857</v>
      </c>
      <c r="T1614" t="s">
        <v>2858</v>
      </c>
      <c r="U1614" t="s">
        <v>2857</v>
      </c>
      <c r="V1614" t="s">
        <v>2857</v>
      </c>
      <c r="W1614" t="s">
        <v>2857</v>
      </c>
      <c r="X1614" t="s">
        <v>2857</v>
      </c>
      <c r="Y1614" t="s">
        <v>2857</v>
      </c>
      <c r="Z1614" t="s">
        <v>2857</v>
      </c>
      <c r="AA1614" t="s">
        <v>2857</v>
      </c>
      <c r="AB1614" t="s">
        <v>2857</v>
      </c>
      <c r="AC1614" t="s">
        <v>2857</v>
      </c>
      <c r="AD1614" t="s">
        <v>2857</v>
      </c>
      <c r="AE1614" t="s">
        <v>2857</v>
      </c>
      <c r="AF1614" t="s">
        <v>2857</v>
      </c>
      <c r="AG1614" t="s">
        <v>2857</v>
      </c>
      <c r="AH1614" t="s">
        <v>2857</v>
      </c>
      <c r="AI1614" t="s">
        <v>2857</v>
      </c>
      <c r="AJ1614" t="s">
        <v>2858</v>
      </c>
      <c r="AK1614" t="s">
        <v>2857</v>
      </c>
      <c r="AL1614" t="s">
        <v>2857</v>
      </c>
      <c r="AM1614" t="s">
        <v>2858</v>
      </c>
      <c r="AQ1614" t="s">
        <v>2857</v>
      </c>
      <c r="AR1614" t="s">
        <v>2857</v>
      </c>
      <c r="AS1614" t="s">
        <v>2857</v>
      </c>
      <c r="AT1614" t="s">
        <v>2857</v>
      </c>
      <c r="AU1614" t="s">
        <v>2857</v>
      </c>
      <c r="AV1614" t="s">
        <v>2857</v>
      </c>
      <c r="AW1614" t="s">
        <v>2857</v>
      </c>
      <c r="AX1614" t="s">
        <v>2857</v>
      </c>
      <c r="AY1614" t="s">
        <v>2857</v>
      </c>
      <c r="AZ1614" t="s">
        <v>2857</v>
      </c>
      <c r="BA1614" t="s">
        <v>2857</v>
      </c>
      <c r="BC1614" t="s">
        <v>2857</v>
      </c>
      <c r="BD1614" t="s">
        <v>2857</v>
      </c>
      <c r="BE1614" t="s">
        <v>2857</v>
      </c>
      <c r="BF1614" t="s">
        <v>2858</v>
      </c>
      <c r="BJ1614" t="s">
        <v>2858</v>
      </c>
      <c r="BN1614" t="s">
        <v>2858</v>
      </c>
      <c r="BR1614" t="s">
        <v>2857</v>
      </c>
      <c r="BS1614" t="s">
        <v>2857</v>
      </c>
      <c r="BT1614" t="s">
        <v>2857</v>
      </c>
      <c r="BU1614" t="s">
        <v>2857</v>
      </c>
      <c r="BV1614" t="s">
        <v>2857</v>
      </c>
      <c r="BW1614" t="s">
        <v>2857</v>
      </c>
      <c r="BX1614" t="s">
        <v>2857</v>
      </c>
      <c r="BY1614" t="s">
        <v>2857</v>
      </c>
      <c r="BZ1614" t="s">
        <v>2857</v>
      </c>
      <c r="CA1614" t="s">
        <v>2858</v>
      </c>
      <c r="CD1614" t="s">
        <v>2858</v>
      </c>
      <c r="CE1614" t="s">
        <v>2858</v>
      </c>
      <c r="CX1614" t="s">
        <v>2857</v>
      </c>
      <c r="CY1614" t="s">
        <v>2857</v>
      </c>
      <c r="DC1614" t="s">
        <v>2857</v>
      </c>
      <c r="DD1614" t="s">
        <v>2857</v>
      </c>
      <c r="DE1614" t="s">
        <v>2857</v>
      </c>
      <c r="DF1614" t="s">
        <v>2857</v>
      </c>
      <c r="DG1614" t="s">
        <v>2857</v>
      </c>
      <c r="DH1614" t="s">
        <v>2857</v>
      </c>
      <c r="DI1614" t="s">
        <v>2857</v>
      </c>
      <c r="DJ1614" t="s">
        <v>2857</v>
      </c>
      <c r="DK1614" t="s">
        <v>2858</v>
      </c>
      <c r="DL1614" t="s">
        <v>2857</v>
      </c>
      <c r="DM1614" t="s">
        <v>2857</v>
      </c>
      <c r="DN1614" t="s">
        <v>2858</v>
      </c>
      <c r="DO1614" t="s">
        <v>2857</v>
      </c>
      <c r="DP1614" t="s">
        <v>2857</v>
      </c>
      <c r="DQ1614" t="s">
        <v>2857</v>
      </c>
      <c r="DR1614" t="s">
        <v>2857</v>
      </c>
      <c r="DS1614" t="s">
        <v>2857</v>
      </c>
      <c r="DT1614" t="s">
        <v>2858</v>
      </c>
      <c r="DU1614" t="s">
        <v>2858</v>
      </c>
      <c r="DZ1614" t="s">
        <v>2857</v>
      </c>
      <c r="EA1614" t="s">
        <v>2857</v>
      </c>
      <c r="EB1614" t="s">
        <v>2857</v>
      </c>
      <c r="EC1614" t="s">
        <v>2857</v>
      </c>
      <c r="ED1614" t="s">
        <v>2858</v>
      </c>
      <c r="EE1614" t="s">
        <v>2857</v>
      </c>
      <c r="EF1614" t="s">
        <v>2857</v>
      </c>
      <c r="EG1614" t="s">
        <v>2857</v>
      </c>
      <c r="EH1614" t="s">
        <v>2857</v>
      </c>
      <c r="EI1614" t="s">
        <v>2857</v>
      </c>
      <c r="EJ1614" t="s">
        <v>2857</v>
      </c>
      <c r="EK1614" t="s">
        <v>2857</v>
      </c>
      <c r="EL1614" t="s">
        <v>2857</v>
      </c>
      <c r="EM1614" t="s">
        <v>2858</v>
      </c>
      <c r="EN1614" t="s">
        <v>2857</v>
      </c>
      <c r="EO1614" t="s">
        <v>2857</v>
      </c>
      <c r="EP1614" t="s">
        <v>2858</v>
      </c>
      <c r="EQ1614" t="s">
        <v>2857</v>
      </c>
      <c r="ER1614" t="s">
        <v>2857</v>
      </c>
      <c r="ES1614" t="s">
        <v>2857</v>
      </c>
      <c r="ET1614" t="s">
        <v>2857</v>
      </c>
      <c r="EU1614" t="s">
        <v>2857</v>
      </c>
      <c r="EV1614" t="s">
        <v>2857</v>
      </c>
      <c r="EW1614" t="s">
        <v>2857</v>
      </c>
      <c r="EX1614" t="s">
        <v>2857</v>
      </c>
      <c r="EY1614" t="s">
        <v>2857</v>
      </c>
      <c r="EZ1614" t="s">
        <v>2857</v>
      </c>
      <c r="FA1614" t="s">
        <v>2858</v>
      </c>
      <c r="FB1614" t="s">
        <v>2857</v>
      </c>
      <c r="FC1614" t="s">
        <v>2858</v>
      </c>
      <c r="GI1614" t="s">
        <v>2858</v>
      </c>
      <c r="GV1614" t="s">
        <v>2857</v>
      </c>
      <c r="GW1614" t="s">
        <v>2858</v>
      </c>
      <c r="GX1614" t="s">
        <v>2857</v>
      </c>
      <c r="GY1614" t="s">
        <v>2858</v>
      </c>
      <c r="GZ1614" t="s">
        <v>2857</v>
      </c>
      <c r="HA1614" t="s">
        <v>2857</v>
      </c>
      <c r="HB1614" t="s">
        <v>2857</v>
      </c>
      <c r="HC1614" t="s">
        <v>2857</v>
      </c>
      <c r="HD1614" t="s">
        <v>2858</v>
      </c>
      <c r="HE1614" t="s">
        <v>2857</v>
      </c>
      <c r="HF1614" t="s">
        <v>2857</v>
      </c>
      <c r="HG1614" t="s">
        <v>2857</v>
      </c>
      <c r="HH1614" t="s">
        <v>2857</v>
      </c>
      <c r="HI1614" t="s">
        <v>2858</v>
      </c>
      <c r="HJ1614" t="s">
        <v>2857</v>
      </c>
      <c r="HK1614" t="s">
        <v>2857</v>
      </c>
      <c r="HL1614" t="s">
        <v>2857</v>
      </c>
      <c r="HM1614" t="s">
        <v>2858</v>
      </c>
      <c r="HN1614" t="s">
        <v>2858</v>
      </c>
      <c r="HO1614" t="s">
        <v>2858</v>
      </c>
      <c r="HP1614" t="s">
        <v>2858</v>
      </c>
      <c r="HQ1614" t="s">
        <v>2857</v>
      </c>
      <c r="HR1614" t="s">
        <v>2857</v>
      </c>
      <c r="HS1614" t="s">
        <v>2857</v>
      </c>
      <c r="HT1614" t="s">
        <v>2857</v>
      </c>
      <c r="HU1614" t="s">
        <v>2857</v>
      </c>
      <c r="HV1614" t="s">
        <v>2857</v>
      </c>
      <c r="HW1614" t="s">
        <v>2858</v>
      </c>
      <c r="HX1614" t="s">
        <v>2857</v>
      </c>
      <c r="HY1614" t="s">
        <v>2857</v>
      </c>
      <c r="HZ1614" t="s">
        <v>2857</v>
      </c>
      <c r="IA1614" t="s">
        <v>2857</v>
      </c>
      <c r="IB1614" t="s">
        <v>2858</v>
      </c>
      <c r="IC1614" t="s">
        <v>2857</v>
      </c>
      <c r="ID1614" t="s">
        <v>2858</v>
      </c>
      <c r="JD1614" t="s">
        <v>2857</v>
      </c>
      <c r="JE1614" t="s">
        <v>2857</v>
      </c>
      <c r="JF1614" t="s">
        <v>2857</v>
      </c>
      <c r="JG1614" t="s">
        <v>2857</v>
      </c>
      <c r="JH1614" t="s">
        <v>2857</v>
      </c>
      <c r="JI1614" t="s">
        <v>2857</v>
      </c>
      <c r="JJ1614" t="s">
        <v>2857</v>
      </c>
      <c r="JL1614" t="s">
        <v>2857</v>
      </c>
      <c r="JM1614" t="s">
        <v>2857</v>
      </c>
      <c r="JN1614" t="s">
        <v>2857</v>
      </c>
      <c r="JO1614" t="s">
        <v>2857</v>
      </c>
      <c r="JP1614" t="s">
        <v>2857</v>
      </c>
      <c r="JQ1614" t="s">
        <v>2857</v>
      </c>
      <c r="JR1614" t="s">
        <v>2858</v>
      </c>
      <c r="JS1614" t="s">
        <v>2858</v>
      </c>
      <c r="JU1614" t="s">
        <v>2857</v>
      </c>
      <c r="JY1614" t="s">
        <v>2858</v>
      </c>
      <c r="KC1614" t="s">
        <v>2858</v>
      </c>
      <c r="KD1614" t="s">
        <v>2857</v>
      </c>
      <c r="KE1614" t="s">
        <v>2858</v>
      </c>
      <c r="KF1614" t="s">
        <v>2857</v>
      </c>
      <c r="KG1614" t="s">
        <v>2858</v>
      </c>
      <c r="KH1614" t="s">
        <v>2858</v>
      </c>
      <c r="KP1614" t="s">
        <v>2857</v>
      </c>
      <c r="KQ1614" t="s">
        <v>2857</v>
      </c>
      <c r="KR1614" t="s">
        <v>2858</v>
      </c>
      <c r="KS1614" t="s">
        <v>2857</v>
      </c>
      <c r="KT1614" t="s">
        <v>2858</v>
      </c>
      <c r="KU1614" t="s">
        <v>2858</v>
      </c>
      <c r="KV1614" t="s">
        <v>2857</v>
      </c>
      <c r="KW1614" t="s">
        <v>2857</v>
      </c>
      <c r="KX1614" t="s">
        <v>2857</v>
      </c>
      <c r="KY1614" t="s">
        <v>2857</v>
      </c>
      <c r="KZ1614" t="s">
        <v>2857</v>
      </c>
      <c r="LA1614" t="s">
        <v>2857</v>
      </c>
      <c r="LB1614" t="s">
        <v>2857</v>
      </c>
      <c r="LC1614" t="s">
        <v>2857</v>
      </c>
      <c r="LE1614" t="s">
        <v>2857</v>
      </c>
      <c r="LF1614" t="s">
        <v>2857</v>
      </c>
      <c r="LG1614" t="s">
        <v>2857</v>
      </c>
      <c r="LH1614" t="s">
        <v>2858</v>
      </c>
      <c r="LI1614" t="s">
        <v>2858</v>
      </c>
      <c r="LN1614" t="s">
        <v>2858</v>
      </c>
    </row>
    <row r="1615" spans="1:326" x14ac:dyDescent="0.35">
      <c r="A1615" t="s">
        <v>16</v>
      </c>
      <c r="B1615" t="s">
        <v>22</v>
      </c>
      <c r="C1615" t="s">
        <v>23</v>
      </c>
      <c r="D1615" t="s">
        <v>4687</v>
      </c>
      <c r="E1615" t="s">
        <v>4688</v>
      </c>
      <c r="F1615" t="s">
        <v>24</v>
      </c>
      <c r="FG1615" t="s">
        <v>2857</v>
      </c>
      <c r="FH1615" t="s">
        <v>2857</v>
      </c>
      <c r="FI1615" t="s">
        <v>2858</v>
      </c>
      <c r="FJ1615" t="s">
        <v>2857</v>
      </c>
      <c r="FK1615" t="s">
        <v>2857</v>
      </c>
      <c r="FL1615" t="s">
        <v>2857</v>
      </c>
      <c r="FM1615" t="s">
        <v>2857</v>
      </c>
      <c r="FN1615" t="s">
        <v>2857</v>
      </c>
      <c r="FO1615" t="s">
        <v>2858</v>
      </c>
      <c r="FP1615" t="s">
        <v>2857</v>
      </c>
      <c r="FQ1615" t="s">
        <v>2857</v>
      </c>
      <c r="FR1615" t="s">
        <v>2857</v>
      </c>
      <c r="FS1615" t="s">
        <v>2857</v>
      </c>
      <c r="FT1615" t="s">
        <v>2857</v>
      </c>
      <c r="FU1615" t="s">
        <v>2858</v>
      </c>
      <c r="FV1615" t="s">
        <v>2857</v>
      </c>
      <c r="FW1615" t="s">
        <v>2857</v>
      </c>
      <c r="FX1615" t="s">
        <v>2857</v>
      </c>
      <c r="FY1615" t="s">
        <v>2858</v>
      </c>
      <c r="GA1615" t="s">
        <v>2858</v>
      </c>
      <c r="GC1615" t="s">
        <v>2857</v>
      </c>
      <c r="GD1615" t="s">
        <v>2857</v>
      </c>
      <c r="GE1615" t="s">
        <v>2858</v>
      </c>
      <c r="GF1615" t="s">
        <v>2857</v>
      </c>
      <c r="GG1615" t="s">
        <v>2857</v>
      </c>
      <c r="GH1615" t="s">
        <v>2857</v>
      </c>
    </row>
    <row r="1616" spans="1:326" x14ac:dyDescent="0.35">
      <c r="A1616" t="s">
        <v>16</v>
      </c>
      <c r="B1616" t="s">
        <v>22</v>
      </c>
      <c r="C1616" t="s">
        <v>23</v>
      </c>
      <c r="D1616" t="s">
        <v>4689</v>
      </c>
      <c r="E1616" t="s">
        <v>4690</v>
      </c>
      <c r="F1616" t="s">
        <v>24</v>
      </c>
      <c r="FG1616" t="s">
        <v>2858</v>
      </c>
      <c r="FH1616" t="s">
        <v>2857</v>
      </c>
      <c r="FI1616" t="s">
        <v>2858</v>
      </c>
      <c r="FJ1616" t="s">
        <v>2858</v>
      </c>
      <c r="FK1616" t="s">
        <v>2857</v>
      </c>
      <c r="FL1616" t="s">
        <v>2857</v>
      </c>
      <c r="FM1616" t="s">
        <v>2857</v>
      </c>
      <c r="FN1616" t="s">
        <v>2857</v>
      </c>
      <c r="FO1616" t="s">
        <v>2858</v>
      </c>
      <c r="FP1616" t="s">
        <v>2857</v>
      </c>
      <c r="FQ1616" t="s">
        <v>2857</v>
      </c>
      <c r="FR1616" t="s">
        <v>2857</v>
      </c>
      <c r="FS1616" t="s">
        <v>2857</v>
      </c>
      <c r="FT1616" t="s">
        <v>2857</v>
      </c>
      <c r="FU1616" t="s">
        <v>2858</v>
      </c>
      <c r="FV1616" t="s">
        <v>2857</v>
      </c>
      <c r="FW1616" t="s">
        <v>2857</v>
      </c>
      <c r="FX1616" t="s">
        <v>2857</v>
      </c>
      <c r="FY1616" t="s">
        <v>2858</v>
      </c>
      <c r="GA1616" t="s">
        <v>2857</v>
      </c>
      <c r="GB1616" t="s">
        <v>2857</v>
      </c>
      <c r="GC1616" t="s">
        <v>2857</v>
      </c>
      <c r="GD1616" t="s">
        <v>2857</v>
      </c>
      <c r="GE1616" t="s">
        <v>2858</v>
      </c>
      <c r="GF1616" t="s">
        <v>2857</v>
      </c>
      <c r="GG1616" t="s">
        <v>2857</v>
      </c>
      <c r="GH1616" t="s">
        <v>2857</v>
      </c>
    </row>
    <row r="1617" spans="1:326" x14ac:dyDescent="0.35">
      <c r="A1617" t="s">
        <v>16</v>
      </c>
      <c r="B1617" t="s">
        <v>22</v>
      </c>
      <c r="C1617" t="s">
        <v>23</v>
      </c>
      <c r="D1617" t="s">
        <v>4691</v>
      </c>
      <c r="E1617" t="s">
        <v>4692</v>
      </c>
      <c r="F1617" t="s">
        <v>25</v>
      </c>
      <c r="FG1617" t="s">
        <v>2857</v>
      </c>
      <c r="FH1617" t="s">
        <v>2857</v>
      </c>
      <c r="FI1617" t="s">
        <v>2857</v>
      </c>
      <c r="FJ1617" t="s">
        <v>2857</v>
      </c>
      <c r="FK1617" t="s">
        <v>2857</v>
      </c>
      <c r="FL1617" t="s">
        <v>2857</v>
      </c>
      <c r="FM1617" t="s">
        <v>2857</v>
      </c>
      <c r="FN1617" t="s">
        <v>2857</v>
      </c>
      <c r="FO1617" t="s">
        <v>2857</v>
      </c>
      <c r="FP1617" t="s">
        <v>2857</v>
      </c>
      <c r="FQ1617" t="s">
        <v>2857</v>
      </c>
      <c r="FR1617" t="s">
        <v>2857</v>
      </c>
      <c r="FS1617" t="s">
        <v>2857</v>
      </c>
      <c r="FT1617" t="s">
        <v>2857</v>
      </c>
      <c r="FU1617" t="s">
        <v>2858</v>
      </c>
      <c r="FV1617" t="s">
        <v>2857</v>
      </c>
      <c r="FW1617" t="s">
        <v>2857</v>
      </c>
      <c r="FX1617" t="s">
        <v>2857</v>
      </c>
      <c r="FY1617" t="s">
        <v>2858</v>
      </c>
      <c r="GA1617" t="s">
        <v>2858</v>
      </c>
      <c r="GC1617" t="s">
        <v>2857</v>
      </c>
      <c r="GD1617" t="s">
        <v>2857</v>
      </c>
      <c r="GE1617" t="s">
        <v>2857</v>
      </c>
      <c r="GF1617" t="s">
        <v>2857</v>
      </c>
      <c r="GG1617" t="s">
        <v>2857</v>
      </c>
      <c r="GH1617" t="s">
        <v>2857</v>
      </c>
    </row>
    <row r="1618" spans="1:326" x14ac:dyDescent="0.35">
      <c r="A1618" t="s">
        <v>16</v>
      </c>
      <c r="B1618" t="s">
        <v>22</v>
      </c>
      <c r="C1618" t="s">
        <v>23</v>
      </c>
      <c r="D1618" t="s">
        <v>4693</v>
      </c>
      <c r="E1618" t="s">
        <v>4694</v>
      </c>
      <c r="F1618" t="s">
        <v>24</v>
      </c>
      <c r="FG1618" t="s">
        <v>2858</v>
      </c>
      <c r="FH1618" t="s">
        <v>2857</v>
      </c>
      <c r="FI1618" t="s">
        <v>2857</v>
      </c>
      <c r="FJ1618" t="s">
        <v>2858</v>
      </c>
      <c r="FK1618" t="s">
        <v>2857</v>
      </c>
      <c r="FL1618" t="s">
        <v>2857</v>
      </c>
      <c r="FM1618" t="s">
        <v>2857</v>
      </c>
      <c r="FN1618" t="s">
        <v>2858</v>
      </c>
      <c r="FO1618" t="s">
        <v>2857</v>
      </c>
      <c r="FP1618" t="s">
        <v>2858</v>
      </c>
      <c r="FQ1618" t="s">
        <v>2857</v>
      </c>
      <c r="FR1618" t="s">
        <v>2857</v>
      </c>
      <c r="FS1618" t="s">
        <v>2857</v>
      </c>
      <c r="FT1618" t="s">
        <v>2858</v>
      </c>
      <c r="FU1618" t="s">
        <v>2858</v>
      </c>
      <c r="FV1618" t="s">
        <v>2857</v>
      </c>
      <c r="FW1618" t="s">
        <v>2857</v>
      </c>
      <c r="FX1618" t="s">
        <v>2857</v>
      </c>
      <c r="FY1618" t="s">
        <v>2858</v>
      </c>
      <c r="GA1618" t="s">
        <v>2858</v>
      </c>
      <c r="GC1618" t="s">
        <v>2857</v>
      </c>
      <c r="GD1618" t="s">
        <v>2857</v>
      </c>
      <c r="GE1618" t="s">
        <v>2858</v>
      </c>
      <c r="GF1618" t="s">
        <v>2857</v>
      </c>
      <c r="GG1618" t="s">
        <v>2857</v>
      </c>
      <c r="GH1618" t="s">
        <v>2857</v>
      </c>
    </row>
    <row r="1619" spans="1:326" x14ac:dyDescent="0.35">
      <c r="A1619" t="s">
        <v>16</v>
      </c>
      <c r="B1619" t="s">
        <v>22</v>
      </c>
      <c r="C1619" t="s">
        <v>23</v>
      </c>
      <c r="D1619" t="s">
        <v>2458</v>
      </c>
      <c r="E1619" t="s">
        <v>2459</v>
      </c>
      <c r="F1619" t="s">
        <v>26</v>
      </c>
      <c r="G1619" t="s">
        <v>2857</v>
      </c>
      <c r="H1619" t="s">
        <v>2858</v>
      </c>
      <c r="I1619" t="s">
        <v>2858</v>
      </c>
      <c r="J1619" t="s">
        <v>2858</v>
      </c>
      <c r="K1619" t="s">
        <v>2857</v>
      </c>
      <c r="L1619" t="s">
        <v>2857</v>
      </c>
      <c r="M1619" t="s">
        <v>2858</v>
      </c>
      <c r="N1619" t="s">
        <v>2857</v>
      </c>
      <c r="O1619" t="s">
        <v>2857</v>
      </c>
      <c r="P1619" t="s">
        <v>2857</v>
      </c>
      <c r="Q1619" t="s">
        <v>2858</v>
      </c>
      <c r="S1619" t="s">
        <v>2857</v>
      </c>
      <c r="T1619" t="s">
        <v>2857</v>
      </c>
      <c r="U1619" t="s">
        <v>2858</v>
      </c>
      <c r="X1619" t="s">
        <v>2857</v>
      </c>
      <c r="Y1619" t="s">
        <v>2857</v>
      </c>
      <c r="Z1619" t="s">
        <v>2857</v>
      </c>
      <c r="AA1619" t="s">
        <v>2857</v>
      </c>
      <c r="AB1619" t="s">
        <v>2857</v>
      </c>
      <c r="AC1619" t="s">
        <v>2857</v>
      </c>
      <c r="AD1619" t="s">
        <v>2857</v>
      </c>
      <c r="AE1619" t="s">
        <v>2857</v>
      </c>
      <c r="AF1619" t="s">
        <v>2857</v>
      </c>
      <c r="AG1619" t="s">
        <v>2857</v>
      </c>
      <c r="AH1619" t="s">
        <v>2857</v>
      </c>
      <c r="AI1619" t="s">
        <v>2857</v>
      </c>
      <c r="AJ1619" t="s">
        <v>2858</v>
      </c>
      <c r="AK1619" t="s">
        <v>2857</v>
      </c>
      <c r="AL1619" t="s">
        <v>2857</v>
      </c>
      <c r="AM1619" t="s">
        <v>2858</v>
      </c>
      <c r="AQ1619" t="s">
        <v>2857</v>
      </c>
      <c r="AR1619" t="s">
        <v>2857</v>
      </c>
      <c r="AS1619" t="s">
        <v>2857</v>
      </c>
      <c r="AT1619" t="s">
        <v>2857</v>
      </c>
      <c r="AU1619" t="s">
        <v>2857</v>
      </c>
      <c r="AV1619" t="s">
        <v>2857</v>
      </c>
      <c r="AW1619" t="s">
        <v>2857</v>
      </c>
      <c r="AX1619" t="s">
        <v>2858</v>
      </c>
      <c r="AY1619" t="s">
        <v>2857</v>
      </c>
      <c r="AZ1619" t="s">
        <v>2857</v>
      </c>
      <c r="BA1619" t="s">
        <v>2857</v>
      </c>
      <c r="BC1619" t="s">
        <v>2857</v>
      </c>
      <c r="BD1619" t="s">
        <v>2857</v>
      </c>
      <c r="BE1619" t="s">
        <v>2857</v>
      </c>
      <c r="BF1619" t="s">
        <v>2857</v>
      </c>
      <c r="BG1619" t="s">
        <v>2857</v>
      </c>
      <c r="BH1619" t="s">
        <v>2857</v>
      </c>
      <c r="BI1619" t="s">
        <v>2857</v>
      </c>
      <c r="BJ1619" t="s">
        <v>2857</v>
      </c>
      <c r="BK1619" t="s">
        <v>2858</v>
      </c>
      <c r="BL1619" t="s">
        <v>2858</v>
      </c>
      <c r="BM1619" t="s">
        <v>2858</v>
      </c>
      <c r="BN1619" t="s">
        <v>2857</v>
      </c>
      <c r="BO1619" t="s">
        <v>2858</v>
      </c>
      <c r="BP1619" t="s">
        <v>2858</v>
      </c>
      <c r="BQ1619" t="s">
        <v>2858</v>
      </c>
      <c r="BR1619" t="s">
        <v>2857</v>
      </c>
      <c r="BS1619" t="s">
        <v>2857</v>
      </c>
      <c r="BT1619" t="s">
        <v>2857</v>
      </c>
      <c r="BU1619" t="s">
        <v>2857</v>
      </c>
      <c r="BV1619" t="s">
        <v>2857</v>
      </c>
      <c r="BW1619" t="s">
        <v>2857</v>
      </c>
      <c r="BX1619" t="s">
        <v>2857</v>
      </c>
      <c r="BY1619" t="s">
        <v>2857</v>
      </c>
      <c r="BZ1619" t="s">
        <v>2857</v>
      </c>
      <c r="CA1619" t="s">
        <v>2858</v>
      </c>
      <c r="CD1619" t="s">
        <v>2858</v>
      </c>
      <c r="CE1619" t="s">
        <v>2858</v>
      </c>
      <c r="CX1619" t="s">
        <v>2857</v>
      </c>
      <c r="CY1619" t="s">
        <v>2857</v>
      </c>
      <c r="DC1619" t="s">
        <v>2858</v>
      </c>
      <c r="DE1619" t="s">
        <v>2858</v>
      </c>
      <c r="DH1619" t="s">
        <v>2857</v>
      </c>
      <c r="DI1619" t="s">
        <v>2857</v>
      </c>
      <c r="DJ1619" t="s">
        <v>2857</v>
      </c>
      <c r="DK1619" t="s">
        <v>2858</v>
      </c>
      <c r="DL1619" t="s">
        <v>2857</v>
      </c>
      <c r="DM1619" t="s">
        <v>2858</v>
      </c>
      <c r="DN1619" t="s">
        <v>2858</v>
      </c>
      <c r="DO1619" t="s">
        <v>2858</v>
      </c>
      <c r="DP1619" t="s">
        <v>2857</v>
      </c>
      <c r="DQ1619" t="s">
        <v>2857</v>
      </c>
      <c r="DR1619" t="s">
        <v>2857</v>
      </c>
      <c r="DS1619" t="s">
        <v>2857</v>
      </c>
      <c r="DT1619" t="s">
        <v>2857</v>
      </c>
      <c r="DU1619" t="s">
        <v>2857</v>
      </c>
      <c r="DV1619" t="s">
        <v>2857</v>
      </c>
      <c r="DW1619" t="s">
        <v>2857</v>
      </c>
      <c r="DX1619" t="s">
        <v>2857</v>
      </c>
      <c r="DY1619" t="s">
        <v>2857</v>
      </c>
      <c r="DZ1619" t="s">
        <v>2857</v>
      </c>
      <c r="EA1619" t="s">
        <v>2857</v>
      </c>
      <c r="EB1619" t="s">
        <v>2857</v>
      </c>
      <c r="EC1619" t="s">
        <v>2857</v>
      </c>
      <c r="ED1619" t="s">
        <v>2858</v>
      </c>
      <c r="EE1619" t="s">
        <v>2857</v>
      </c>
      <c r="EF1619" t="s">
        <v>2858</v>
      </c>
      <c r="EG1619" t="s">
        <v>2858</v>
      </c>
      <c r="EH1619" t="s">
        <v>2857</v>
      </c>
      <c r="EI1619" t="s">
        <v>2857</v>
      </c>
      <c r="EJ1619" t="s">
        <v>2857</v>
      </c>
      <c r="EK1619" t="s">
        <v>2857</v>
      </c>
      <c r="EL1619" t="s">
        <v>2858</v>
      </c>
      <c r="EM1619" t="s">
        <v>2858</v>
      </c>
      <c r="EN1619" t="s">
        <v>2857</v>
      </c>
      <c r="EO1619" t="s">
        <v>2857</v>
      </c>
      <c r="EP1619" t="s">
        <v>2857</v>
      </c>
      <c r="EQ1619" t="s">
        <v>2857</v>
      </c>
      <c r="ER1619" t="s">
        <v>2857</v>
      </c>
      <c r="ES1619" t="s">
        <v>2857</v>
      </c>
      <c r="ET1619" t="s">
        <v>2857</v>
      </c>
      <c r="EU1619" t="s">
        <v>2857</v>
      </c>
      <c r="EV1619" t="s">
        <v>2857</v>
      </c>
      <c r="EW1619" t="s">
        <v>2857</v>
      </c>
      <c r="EX1619" t="s">
        <v>2857</v>
      </c>
      <c r="EY1619" t="s">
        <v>2857</v>
      </c>
      <c r="EZ1619" t="s">
        <v>2857</v>
      </c>
      <c r="FA1619" t="s">
        <v>2857</v>
      </c>
      <c r="FC1619" t="s">
        <v>2858</v>
      </c>
      <c r="GI1619" t="s">
        <v>2858</v>
      </c>
      <c r="GV1619" t="s">
        <v>2858</v>
      </c>
      <c r="HE1619" t="s">
        <v>2857</v>
      </c>
      <c r="HF1619" t="s">
        <v>2857</v>
      </c>
      <c r="HG1619" t="s">
        <v>2857</v>
      </c>
      <c r="HH1619" t="s">
        <v>2858</v>
      </c>
      <c r="HI1619" t="s">
        <v>2857</v>
      </c>
      <c r="HJ1619" t="s">
        <v>2857</v>
      </c>
      <c r="HK1619" t="s">
        <v>2857</v>
      </c>
      <c r="HL1619" t="s">
        <v>2858</v>
      </c>
      <c r="HM1619" t="s">
        <v>2857</v>
      </c>
      <c r="HN1619" t="s">
        <v>2858</v>
      </c>
      <c r="HO1619" t="s">
        <v>2858</v>
      </c>
      <c r="HP1619" t="s">
        <v>2858</v>
      </c>
      <c r="HQ1619" t="s">
        <v>2857</v>
      </c>
      <c r="HR1619" t="s">
        <v>2857</v>
      </c>
      <c r="HS1619" t="s">
        <v>2857</v>
      </c>
      <c r="HT1619" t="s">
        <v>2857</v>
      </c>
      <c r="HU1619" t="s">
        <v>2857</v>
      </c>
      <c r="HV1619" t="s">
        <v>2857</v>
      </c>
      <c r="HW1619" t="s">
        <v>2858</v>
      </c>
      <c r="HX1619" t="s">
        <v>2857</v>
      </c>
      <c r="HY1619" t="s">
        <v>2857</v>
      </c>
      <c r="HZ1619" t="s">
        <v>2858</v>
      </c>
      <c r="IA1619" t="s">
        <v>2857</v>
      </c>
      <c r="IB1619" t="s">
        <v>2858</v>
      </c>
      <c r="IC1619" t="s">
        <v>2857</v>
      </c>
      <c r="ID1619" t="s">
        <v>2857</v>
      </c>
      <c r="IE1619" t="s">
        <v>2857</v>
      </c>
      <c r="IF1619" t="s">
        <v>2857</v>
      </c>
      <c r="IG1619" t="s">
        <v>2857</v>
      </c>
      <c r="IH1619" t="s">
        <v>2857</v>
      </c>
      <c r="II1619" t="s">
        <v>2857</v>
      </c>
      <c r="IJ1619" t="s">
        <v>2858</v>
      </c>
      <c r="IK1619" t="s">
        <v>2858</v>
      </c>
      <c r="IL1619" t="s">
        <v>2858</v>
      </c>
      <c r="JD1619" t="s">
        <v>2858</v>
      </c>
      <c r="JE1619" t="s">
        <v>2857</v>
      </c>
      <c r="JF1619" t="s">
        <v>2857</v>
      </c>
      <c r="JG1619" t="s">
        <v>2857</v>
      </c>
      <c r="JH1619" t="s">
        <v>2857</v>
      </c>
      <c r="JI1619" t="s">
        <v>2857</v>
      </c>
      <c r="JJ1619" t="s">
        <v>2857</v>
      </c>
      <c r="JL1619" t="s">
        <v>2857</v>
      </c>
      <c r="JM1619" t="s">
        <v>2857</v>
      </c>
      <c r="JN1619" t="s">
        <v>2857</v>
      </c>
      <c r="JO1619" t="s">
        <v>2858</v>
      </c>
      <c r="JS1619" t="s">
        <v>2858</v>
      </c>
      <c r="JU1619" t="s">
        <v>2857</v>
      </c>
      <c r="JY1619" t="s">
        <v>2858</v>
      </c>
      <c r="KC1619" t="s">
        <v>2858</v>
      </c>
      <c r="KD1619" t="s">
        <v>2857</v>
      </c>
      <c r="KE1619" t="s">
        <v>2858</v>
      </c>
      <c r="KF1619" t="s">
        <v>2857</v>
      </c>
      <c r="KG1619" t="s">
        <v>2858</v>
      </c>
      <c r="KH1619" t="s">
        <v>2858</v>
      </c>
      <c r="KP1619" t="s">
        <v>2857</v>
      </c>
      <c r="KQ1619" t="s">
        <v>2857</v>
      </c>
      <c r="KR1619" t="s">
        <v>2858</v>
      </c>
      <c r="KS1619" t="s">
        <v>2857</v>
      </c>
      <c r="KT1619" t="s">
        <v>2858</v>
      </c>
      <c r="KU1619" t="s">
        <v>2858</v>
      </c>
      <c r="KV1619" t="s">
        <v>2858</v>
      </c>
      <c r="KW1619" t="s">
        <v>2857</v>
      </c>
      <c r="KX1619" t="s">
        <v>2857</v>
      </c>
      <c r="KY1619" t="s">
        <v>2857</v>
      </c>
      <c r="KZ1619" t="s">
        <v>2857</v>
      </c>
      <c r="LA1619" t="s">
        <v>2857</v>
      </c>
      <c r="LB1619" t="s">
        <v>2857</v>
      </c>
      <c r="LC1619" t="s">
        <v>2857</v>
      </c>
      <c r="LE1619" t="s">
        <v>2857</v>
      </c>
      <c r="LF1619" t="s">
        <v>2857</v>
      </c>
      <c r="LG1619" t="s">
        <v>2857</v>
      </c>
      <c r="LH1619" t="s">
        <v>2858</v>
      </c>
      <c r="LI1619" t="s">
        <v>2858</v>
      </c>
      <c r="LN1619" t="s">
        <v>2858</v>
      </c>
    </row>
    <row r="1620" spans="1:326" x14ac:dyDescent="0.35">
      <c r="A1620" t="s">
        <v>16</v>
      </c>
      <c r="B1620" t="s">
        <v>22</v>
      </c>
      <c r="C1620" t="s">
        <v>23</v>
      </c>
      <c r="D1620" t="s">
        <v>4695</v>
      </c>
      <c r="E1620" t="s">
        <v>4696</v>
      </c>
      <c r="F1620" t="s">
        <v>26</v>
      </c>
      <c r="G1620" t="s">
        <v>2857</v>
      </c>
      <c r="H1620" t="s">
        <v>2858</v>
      </c>
      <c r="I1620" t="s">
        <v>2858</v>
      </c>
      <c r="J1620" t="s">
        <v>2858</v>
      </c>
      <c r="K1620" t="s">
        <v>2858</v>
      </c>
      <c r="L1620" t="s">
        <v>2858</v>
      </c>
      <c r="M1620" t="s">
        <v>2858</v>
      </c>
      <c r="N1620" t="s">
        <v>2857</v>
      </c>
      <c r="O1620" t="s">
        <v>2857</v>
      </c>
      <c r="P1620" t="s">
        <v>2858</v>
      </c>
      <c r="Q1620" t="s">
        <v>2858</v>
      </c>
      <c r="S1620" t="s">
        <v>2858</v>
      </c>
      <c r="U1620" t="s">
        <v>2858</v>
      </c>
      <c r="X1620" t="s">
        <v>2857</v>
      </c>
      <c r="Y1620" t="s">
        <v>2858</v>
      </c>
      <c r="Z1620" t="s">
        <v>2857</v>
      </c>
      <c r="AA1620" t="s">
        <v>2857</v>
      </c>
      <c r="AB1620" t="s">
        <v>2857</v>
      </c>
      <c r="AC1620" t="s">
        <v>2857</v>
      </c>
      <c r="AD1620" t="s">
        <v>2857</v>
      </c>
      <c r="AE1620" t="s">
        <v>2857</v>
      </c>
      <c r="AF1620" t="s">
        <v>2857</v>
      </c>
      <c r="AG1620" t="s">
        <v>2857</v>
      </c>
      <c r="AH1620" t="s">
        <v>2857</v>
      </c>
      <c r="AI1620" t="s">
        <v>2857</v>
      </c>
      <c r="AJ1620" t="s">
        <v>2858</v>
      </c>
      <c r="AK1620" t="s">
        <v>2857</v>
      </c>
      <c r="AL1620" t="s">
        <v>2857</v>
      </c>
      <c r="AM1620" t="s">
        <v>2858</v>
      </c>
      <c r="AQ1620" t="s">
        <v>2857</v>
      </c>
      <c r="AR1620" t="s">
        <v>2857</v>
      </c>
      <c r="AS1620" t="s">
        <v>2857</v>
      </c>
      <c r="AT1620" t="s">
        <v>2857</v>
      </c>
      <c r="AU1620" t="s">
        <v>2857</v>
      </c>
      <c r="AV1620" t="s">
        <v>2857</v>
      </c>
      <c r="AW1620" t="s">
        <v>2857</v>
      </c>
      <c r="AX1620" t="s">
        <v>2858</v>
      </c>
      <c r="AY1620" t="s">
        <v>2857</v>
      </c>
      <c r="AZ1620" t="s">
        <v>2857</v>
      </c>
      <c r="BA1620" t="s">
        <v>2857</v>
      </c>
      <c r="BC1620" t="s">
        <v>2857</v>
      </c>
      <c r="BD1620" t="s">
        <v>2857</v>
      </c>
      <c r="BE1620" t="s">
        <v>2858</v>
      </c>
      <c r="BF1620" t="s">
        <v>2857</v>
      </c>
      <c r="BG1620" t="s">
        <v>2857</v>
      </c>
      <c r="BH1620" t="s">
        <v>2857</v>
      </c>
      <c r="BI1620" t="s">
        <v>2857</v>
      </c>
      <c r="BJ1620" t="s">
        <v>2858</v>
      </c>
      <c r="BN1620" t="s">
        <v>2858</v>
      </c>
      <c r="BR1620" t="s">
        <v>2857</v>
      </c>
      <c r="BS1620" t="s">
        <v>2857</v>
      </c>
      <c r="BT1620" t="s">
        <v>2857</v>
      </c>
      <c r="BU1620" t="s">
        <v>2857</v>
      </c>
      <c r="BV1620" t="s">
        <v>2857</v>
      </c>
      <c r="BW1620" t="s">
        <v>2857</v>
      </c>
      <c r="BX1620" t="s">
        <v>2857</v>
      </c>
      <c r="BY1620" t="s">
        <v>2857</v>
      </c>
      <c r="BZ1620" t="s">
        <v>2857</v>
      </c>
      <c r="CA1620" t="s">
        <v>2858</v>
      </c>
      <c r="CD1620" t="s">
        <v>2858</v>
      </c>
      <c r="CE1620" t="s">
        <v>2858</v>
      </c>
      <c r="CX1620" t="s">
        <v>2858</v>
      </c>
      <c r="CY1620" t="s">
        <v>2857</v>
      </c>
      <c r="DC1620" t="s">
        <v>2858</v>
      </c>
      <c r="DE1620" t="s">
        <v>2858</v>
      </c>
      <c r="DH1620" t="s">
        <v>2857</v>
      </c>
      <c r="DI1620" t="s">
        <v>2857</v>
      </c>
      <c r="DJ1620" t="s">
        <v>2857</v>
      </c>
      <c r="DK1620" t="s">
        <v>2857</v>
      </c>
      <c r="DL1620" t="s">
        <v>2857</v>
      </c>
      <c r="DM1620" t="s">
        <v>2858</v>
      </c>
      <c r="DN1620" t="s">
        <v>2858</v>
      </c>
      <c r="DO1620" t="s">
        <v>2858</v>
      </c>
      <c r="DP1620" t="s">
        <v>2857</v>
      </c>
      <c r="DQ1620" t="s">
        <v>2857</v>
      </c>
      <c r="DR1620" t="s">
        <v>2857</v>
      </c>
      <c r="DS1620" t="s">
        <v>2857</v>
      </c>
      <c r="DT1620" t="s">
        <v>2857</v>
      </c>
      <c r="DU1620" t="s">
        <v>2857</v>
      </c>
      <c r="DV1620" t="s">
        <v>2857</v>
      </c>
      <c r="DW1620" t="s">
        <v>2858</v>
      </c>
      <c r="DX1620" t="s">
        <v>2857</v>
      </c>
      <c r="DY1620" t="s">
        <v>2857</v>
      </c>
      <c r="DZ1620" t="s">
        <v>2857</v>
      </c>
      <c r="EA1620" t="s">
        <v>2857</v>
      </c>
      <c r="EB1620" t="s">
        <v>2857</v>
      </c>
      <c r="EC1620" t="s">
        <v>2857</v>
      </c>
      <c r="ED1620" t="s">
        <v>2858</v>
      </c>
      <c r="EE1620" t="s">
        <v>2857</v>
      </c>
      <c r="EF1620" t="s">
        <v>2858</v>
      </c>
      <c r="EG1620" t="s">
        <v>2858</v>
      </c>
      <c r="EH1620" t="s">
        <v>2857</v>
      </c>
      <c r="EI1620" t="s">
        <v>2857</v>
      </c>
      <c r="EJ1620" t="s">
        <v>2857</v>
      </c>
      <c r="EK1620" t="s">
        <v>2857</v>
      </c>
      <c r="EL1620" t="s">
        <v>2857</v>
      </c>
      <c r="EM1620" t="s">
        <v>2858</v>
      </c>
      <c r="EN1620" t="s">
        <v>2857</v>
      </c>
      <c r="EO1620" t="s">
        <v>2857</v>
      </c>
      <c r="EP1620" t="s">
        <v>2857</v>
      </c>
      <c r="EQ1620" t="s">
        <v>2857</v>
      </c>
      <c r="ER1620" t="s">
        <v>2857</v>
      </c>
      <c r="ES1620" t="s">
        <v>2857</v>
      </c>
      <c r="ET1620" t="s">
        <v>2857</v>
      </c>
      <c r="EU1620" t="s">
        <v>2857</v>
      </c>
      <c r="EV1620" t="s">
        <v>2858</v>
      </c>
      <c r="EW1620" t="s">
        <v>2857</v>
      </c>
      <c r="EX1620" t="s">
        <v>2857</v>
      </c>
      <c r="EY1620" t="s">
        <v>2857</v>
      </c>
      <c r="EZ1620" t="s">
        <v>2857</v>
      </c>
      <c r="FA1620" t="s">
        <v>2858</v>
      </c>
      <c r="FB1620" t="s">
        <v>2858</v>
      </c>
      <c r="FC1620" t="s">
        <v>2858</v>
      </c>
      <c r="GI1620" t="s">
        <v>2858</v>
      </c>
      <c r="GV1620" t="s">
        <v>2858</v>
      </c>
      <c r="HE1620" t="s">
        <v>2857</v>
      </c>
      <c r="HF1620" t="s">
        <v>2857</v>
      </c>
      <c r="HG1620" t="s">
        <v>2857</v>
      </c>
      <c r="HH1620" t="s">
        <v>2858</v>
      </c>
      <c r="HI1620" t="s">
        <v>2857</v>
      </c>
      <c r="HJ1620" t="s">
        <v>2857</v>
      </c>
      <c r="HK1620" t="s">
        <v>2857</v>
      </c>
      <c r="HL1620" t="s">
        <v>2858</v>
      </c>
      <c r="HM1620" t="s">
        <v>2858</v>
      </c>
      <c r="HN1620" t="s">
        <v>2858</v>
      </c>
      <c r="HO1620" t="s">
        <v>2858</v>
      </c>
      <c r="HP1620" t="s">
        <v>2858</v>
      </c>
      <c r="HQ1620" t="s">
        <v>2857</v>
      </c>
      <c r="HR1620" t="s">
        <v>2857</v>
      </c>
      <c r="HS1620" t="s">
        <v>2857</v>
      </c>
      <c r="HT1620" t="s">
        <v>2857</v>
      </c>
      <c r="HU1620" t="s">
        <v>2857</v>
      </c>
      <c r="HV1620" t="s">
        <v>2857</v>
      </c>
      <c r="HW1620" t="s">
        <v>2858</v>
      </c>
      <c r="HX1620" t="s">
        <v>2858</v>
      </c>
      <c r="HY1620" t="s">
        <v>2857</v>
      </c>
      <c r="HZ1620" t="s">
        <v>2858</v>
      </c>
      <c r="IA1620" t="s">
        <v>2857</v>
      </c>
      <c r="IB1620" t="s">
        <v>2858</v>
      </c>
      <c r="IC1620" t="s">
        <v>2857</v>
      </c>
      <c r="ID1620" t="s">
        <v>2858</v>
      </c>
      <c r="JD1620" t="s">
        <v>2858</v>
      </c>
      <c r="JE1620" t="s">
        <v>2858</v>
      </c>
      <c r="JF1620" t="s">
        <v>2857</v>
      </c>
      <c r="JG1620" t="s">
        <v>2857</v>
      </c>
      <c r="JH1620" t="s">
        <v>2857</v>
      </c>
      <c r="JI1620" t="s">
        <v>2857</v>
      </c>
      <c r="JJ1620" t="s">
        <v>2857</v>
      </c>
      <c r="JL1620" t="s">
        <v>2857</v>
      </c>
      <c r="JM1620" t="s">
        <v>2857</v>
      </c>
      <c r="JN1620" t="s">
        <v>2857</v>
      </c>
      <c r="JO1620" t="s">
        <v>2858</v>
      </c>
      <c r="JS1620" t="s">
        <v>2858</v>
      </c>
      <c r="JU1620" t="s">
        <v>2858</v>
      </c>
      <c r="JY1620" t="s">
        <v>2858</v>
      </c>
      <c r="KC1620" t="s">
        <v>2858</v>
      </c>
      <c r="KD1620" t="s">
        <v>2857</v>
      </c>
      <c r="KE1620" t="s">
        <v>2858</v>
      </c>
      <c r="KF1620" t="s">
        <v>2858</v>
      </c>
      <c r="KH1620" t="s">
        <v>2858</v>
      </c>
      <c r="KP1620" t="s">
        <v>2858</v>
      </c>
      <c r="LI1620" t="s">
        <v>2858</v>
      </c>
      <c r="LN1620" t="s">
        <v>2858</v>
      </c>
    </row>
    <row r="1621" spans="1:326" x14ac:dyDescent="0.35">
      <c r="A1621" t="s">
        <v>16</v>
      </c>
      <c r="B1621" t="s">
        <v>22</v>
      </c>
      <c r="C1621" t="s">
        <v>23</v>
      </c>
      <c r="D1621" t="s">
        <v>4697</v>
      </c>
      <c r="E1621" t="s">
        <v>4698</v>
      </c>
      <c r="F1621" t="s">
        <v>24</v>
      </c>
      <c r="G1621" t="s">
        <v>2858</v>
      </c>
      <c r="H1621" t="s">
        <v>2858</v>
      </c>
      <c r="I1621" t="s">
        <v>2858</v>
      </c>
      <c r="J1621" t="s">
        <v>2858</v>
      </c>
      <c r="K1621" t="s">
        <v>2857</v>
      </c>
      <c r="L1621" t="s">
        <v>2858</v>
      </c>
      <c r="M1621" t="s">
        <v>2858</v>
      </c>
      <c r="N1621" t="s">
        <v>2857</v>
      </c>
      <c r="O1621" t="s">
        <v>2857</v>
      </c>
      <c r="P1621" t="s">
        <v>2858</v>
      </c>
      <c r="Q1621" t="s">
        <v>2858</v>
      </c>
      <c r="S1621" t="s">
        <v>2857</v>
      </c>
      <c r="T1621" t="s">
        <v>2857</v>
      </c>
      <c r="U1621" t="s">
        <v>2858</v>
      </c>
      <c r="X1621" t="s">
        <v>2857</v>
      </c>
      <c r="Y1621" t="s">
        <v>2857</v>
      </c>
      <c r="Z1621" t="s">
        <v>2857</v>
      </c>
      <c r="AA1621" t="s">
        <v>2857</v>
      </c>
      <c r="AB1621" t="s">
        <v>2857</v>
      </c>
      <c r="AC1621" t="s">
        <v>2857</v>
      </c>
      <c r="AD1621" t="s">
        <v>2857</v>
      </c>
      <c r="AE1621" t="s">
        <v>2857</v>
      </c>
      <c r="AF1621" t="s">
        <v>2858</v>
      </c>
      <c r="AG1621" t="s">
        <v>2857</v>
      </c>
      <c r="AH1621" t="s">
        <v>2857</v>
      </c>
      <c r="AI1621" t="s">
        <v>2857</v>
      </c>
      <c r="AJ1621" t="s">
        <v>2858</v>
      </c>
      <c r="AK1621" t="s">
        <v>2857</v>
      </c>
      <c r="AL1621" t="s">
        <v>2857</v>
      </c>
      <c r="AM1621" t="s">
        <v>2858</v>
      </c>
      <c r="AQ1621" t="s">
        <v>2857</v>
      </c>
      <c r="AR1621" t="s">
        <v>2857</v>
      </c>
      <c r="AS1621" t="s">
        <v>2857</v>
      </c>
      <c r="AT1621" t="s">
        <v>2857</v>
      </c>
      <c r="AU1621" t="s">
        <v>2857</v>
      </c>
      <c r="AV1621" t="s">
        <v>2857</v>
      </c>
      <c r="AW1621" t="s">
        <v>2857</v>
      </c>
      <c r="AX1621" t="s">
        <v>2857</v>
      </c>
      <c r="AY1621" t="s">
        <v>2857</v>
      </c>
      <c r="AZ1621" t="s">
        <v>2857</v>
      </c>
      <c r="BA1621" t="s">
        <v>2857</v>
      </c>
      <c r="BC1621" t="s">
        <v>2857</v>
      </c>
      <c r="BD1621" t="s">
        <v>2857</v>
      </c>
      <c r="BE1621" t="s">
        <v>2857</v>
      </c>
      <c r="BF1621" t="s">
        <v>2857</v>
      </c>
      <c r="BG1621" t="s">
        <v>2857</v>
      </c>
      <c r="BH1621" t="s">
        <v>2857</v>
      </c>
      <c r="BI1621" t="s">
        <v>2857</v>
      </c>
      <c r="BJ1621" t="s">
        <v>2857</v>
      </c>
      <c r="BK1621" t="s">
        <v>2857</v>
      </c>
      <c r="BL1621" t="s">
        <v>2858</v>
      </c>
      <c r="BM1621" t="s">
        <v>2858</v>
      </c>
      <c r="BN1621" t="s">
        <v>2857</v>
      </c>
      <c r="BO1621" t="s">
        <v>2857</v>
      </c>
      <c r="BP1621" t="s">
        <v>2857</v>
      </c>
      <c r="BQ1621" t="s">
        <v>2857</v>
      </c>
      <c r="BR1621" t="s">
        <v>2857</v>
      </c>
      <c r="BS1621" t="s">
        <v>2857</v>
      </c>
      <c r="BT1621" t="s">
        <v>2857</v>
      </c>
      <c r="BU1621" t="s">
        <v>2857</v>
      </c>
      <c r="BV1621" t="s">
        <v>2857</v>
      </c>
      <c r="BW1621" t="s">
        <v>2857</v>
      </c>
      <c r="BX1621" t="s">
        <v>2857</v>
      </c>
      <c r="BY1621" t="s">
        <v>2857</v>
      </c>
      <c r="BZ1621" t="s">
        <v>2857</v>
      </c>
      <c r="CA1621" t="s">
        <v>2858</v>
      </c>
      <c r="CD1621" t="s">
        <v>2858</v>
      </c>
      <c r="CE1621" t="s">
        <v>2858</v>
      </c>
      <c r="CX1621" t="s">
        <v>2857</v>
      </c>
      <c r="CY1621" t="s">
        <v>2857</v>
      </c>
      <c r="DC1621" t="s">
        <v>2857</v>
      </c>
      <c r="DD1621" t="s">
        <v>2857</v>
      </c>
      <c r="DE1621" t="s">
        <v>2857</v>
      </c>
      <c r="DF1621" t="s">
        <v>2857</v>
      </c>
      <c r="DG1621" t="s">
        <v>2857</v>
      </c>
      <c r="DH1621" t="s">
        <v>2857</v>
      </c>
      <c r="DI1621" t="s">
        <v>2857</v>
      </c>
      <c r="DJ1621" t="s">
        <v>2857</v>
      </c>
      <c r="DK1621" t="s">
        <v>2858</v>
      </c>
      <c r="DL1621" t="s">
        <v>2857</v>
      </c>
      <c r="DM1621" t="s">
        <v>2857</v>
      </c>
      <c r="DN1621" t="s">
        <v>2858</v>
      </c>
      <c r="DO1621" t="s">
        <v>2858</v>
      </c>
      <c r="DP1621" t="s">
        <v>2857</v>
      </c>
      <c r="DQ1621" t="s">
        <v>2857</v>
      </c>
      <c r="DR1621" t="s">
        <v>2857</v>
      </c>
      <c r="DS1621" t="s">
        <v>2857</v>
      </c>
      <c r="DT1621" t="s">
        <v>2858</v>
      </c>
      <c r="DU1621" t="s">
        <v>2858</v>
      </c>
      <c r="DZ1621" t="s">
        <v>2857</v>
      </c>
      <c r="EA1621" t="s">
        <v>2857</v>
      </c>
      <c r="EB1621" t="s">
        <v>2857</v>
      </c>
      <c r="EC1621" t="s">
        <v>2857</v>
      </c>
      <c r="ED1621" t="s">
        <v>2858</v>
      </c>
      <c r="EE1621" t="s">
        <v>2857</v>
      </c>
      <c r="EF1621" t="s">
        <v>2857</v>
      </c>
      <c r="EG1621" t="s">
        <v>2857</v>
      </c>
      <c r="EH1621" t="s">
        <v>2857</v>
      </c>
      <c r="EI1621" t="s">
        <v>2857</v>
      </c>
      <c r="EJ1621" t="s">
        <v>2857</v>
      </c>
      <c r="EK1621" t="s">
        <v>2857</v>
      </c>
      <c r="EL1621" t="s">
        <v>2857</v>
      </c>
      <c r="EM1621" t="s">
        <v>2858</v>
      </c>
      <c r="EN1621" t="s">
        <v>2857</v>
      </c>
      <c r="EO1621" t="s">
        <v>2857</v>
      </c>
      <c r="EP1621" t="s">
        <v>2857</v>
      </c>
      <c r="EQ1621" t="s">
        <v>2857</v>
      </c>
      <c r="ER1621" t="s">
        <v>2857</v>
      </c>
      <c r="ES1621" t="s">
        <v>2857</v>
      </c>
      <c r="ET1621" t="s">
        <v>2857</v>
      </c>
      <c r="EU1621" t="s">
        <v>2857</v>
      </c>
      <c r="EV1621" t="s">
        <v>2857</v>
      </c>
      <c r="EW1621" t="s">
        <v>2857</v>
      </c>
      <c r="EX1621" t="s">
        <v>2857</v>
      </c>
      <c r="EY1621" t="s">
        <v>2857</v>
      </c>
      <c r="EZ1621" t="s">
        <v>2857</v>
      </c>
      <c r="FA1621" t="s">
        <v>2858</v>
      </c>
      <c r="FB1621" t="s">
        <v>2857</v>
      </c>
      <c r="FC1621" t="s">
        <v>2857</v>
      </c>
      <c r="FD1621" t="s">
        <v>2857</v>
      </c>
      <c r="FE1621" t="s">
        <v>2858</v>
      </c>
      <c r="FF1621" t="s">
        <v>2858</v>
      </c>
      <c r="GI1621" t="s">
        <v>2858</v>
      </c>
      <c r="GV1621" t="s">
        <v>2857</v>
      </c>
      <c r="GW1621" t="s">
        <v>2857</v>
      </c>
      <c r="GX1621" t="s">
        <v>2858</v>
      </c>
      <c r="GY1621" t="s">
        <v>2858</v>
      </c>
      <c r="GZ1621" t="s">
        <v>2857</v>
      </c>
      <c r="HA1621" t="s">
        <v>2857</v>
      </c>
      <c r="HB1621" t="s">
        <v>2857</v>
      </c>
      <c r="HC1621" t="s">
        <v>2857</v>
      </c>
      <c r="HD1621" t="s">
        <v>2858</v>
      </c>
      <c r="HE1621" t="s">
        <v>2857</v>
      </c>
      <c r="HF1621" t="s">
        <v>2857</v>
      </c>
      <c r="HG1621" t="s">
        <v>2857</v>
      </c>
      <c r="HH1621" t="s">
        <v>2857</v>
      </c>
      <c r="HI1621" t="s">
        <v>2857</v>
      </c>
      <c r="HJ1621" t="s">
        <v>2857</v>
      </c>
      <c r="HK1621" t="s">
        <v>2857</v>
      </c>
      <c r="HL1621" t="s">
        <v>2858</v>
      </c>
      <c r="HM1621" t="s">
        <v>2858</v>
      </c>
      <c r="HN1621" t="s">
        <v>2858</v>
      </c>
      <c r="HO1621" t="s">
        <v>2858</v>
      </c>
      <c r="HP1621" t="s">
        <v>2858</v>
      </c>
      <c r="HQ1621" t="s">
        <v>2857</v>
      </c>
      <c r="HR1621" t="s">
        <v>2857</v>
      </c>
      <c r="HS1621" t="s">
        <v>2857</v>
      </c>
      <c r="HT1621" t="s">
        <v>2857</v>
      </c>
      <c r="HU1621" t="s">
        <v>2857</v>
      </c>
      <c r="HV1621" t="s">
        <v>2857</v>
      </c>
      <c r="HW1621" t="s">
        <v>2858</v>
      </c>
      <c r="HX1621" t="s">
        <v>2857</v>
      </c>
      <c r="HY1621" t="s">
        <v>2857</v>
      </c>
      <c r="HZ1621" t="s">
        <v>2857</v>
      </c>
      <c r="IA1621" t="s">
        <v>2857</v>
      </c>
      <c r="IB1621" t="s">
        <v>2858</v>
      </c>
      <c r="IC1621" t="s">
        <v>2857</v>
      </c>
      <c r="ID1621" t="s">
        <v>2858</v>
      </c>
      <c r="JD1621" t="s">
        <v>2857</v>
      </c>
      <c r="JE1621" t="s">
        <v>2857</v>
      </c>
      <c r="JF1621" t="s">
        <v>2857</v>
      </c>
      <c r="JG1621" t="s">
        <v>2857</v>
      </c>
      <c r="JH1621" t="s">
        <v>2857</v>
      </c>
      <c r="JI1621" t="s">
        <v>2857</v>
      </c>
      <c r="JJ1621" t="s">
        <v>2857</v>
      </c>
      <c r="JL1621" t="s">
        <v>2857</v>
      </c>
      <c r="JM1621" t="s">
        <v>2857</v>
      </c>
      <c r="JN1621" t="s">
        <v>2857</v>
      </c>
      <c r="JO1621" t="s">
        <v>2857</v>
      </c>
      <c r="JP1621" t="s">
        <v>2857</v>
      </c>
      <c r="JQ1621" t="s">
        <v>2857</v>
      </c>
      <c r="JR1621" t="s">
        <v>2858</v>
      </c>
      <c r="JS1621" t="s">
        <v>2858</v>
      </c>
      <c r="JU1621" t="s">
        <v>2857</v>
      </c>
      <c r="JY1621" t="s">
        <v>2858</v>
      </c>
      <c r="KC1621" t="s">
        <v>2858</v>
      </c>
      <c r="KD1621" t="s">
        <v>2857</v>
      </c>
      <c r="KE1621" t="s">
        <v>2858</v>
      </c>
      <c r="KF1621" t="s">
        <v>2857</v>
      </c>
      <c r="KG1621" t="s">
        <v>2858</v>
      </c>
      <c r="KH1621" t="s">
        <v>2858</v>
      </c>
      <c r="KP1621" t="s">
        <v>2857</v>
      </c>
      <c r="KQ1621" t="s">
        <v>2857</v>
      </c>
      <c r="KR1621" t="s">
        <v>2858</v>
      </c>
      <c r="KS1621" t="s">
        <v>2857</v>
      </c>
      <c r="KT1621" t="s">
        <v>2858</v>
      </c>
      <c r="KU1621" t="s">
        <v>2858</v>
      </c>
      <c r="KV1621" t="s">
        <v>2857</v>
      </c>
      <c r="KW1621" t="s">
        <v>2857</v>
      </c>
      <c r="KX1621" t="s">
        <v>2857</v>
      </c>
      <c r="KY1621" t="s">
        <v>2857</v>
      </c>
      <c r="KZ1621" t="s">
        <v>2857</v>
      </c>
      <c r="LA1621" t="s">
        <v>2857</v>
      </c>
      <c r="LB1621" t="s">
        <v>2857</v>
      </c>
      <c r="LC1621" t="s">
        <v>2857</v>
      </c>
      <c r="LE1621" t="s">
        <v>2857</v>
      </c>
      <c r="LF1621" t="s">
        <v>2857</v>
      </c>
      <c r="LG1621" t="s">
        <v>2857</v>
      </c>
      <c r="LH1621" t="s">
        <v>2857</v>
      </c>
      <c r="LI1621" t="s">
        <v>2858</v>
      </c>
      <c r="LN1621" t="s">
        <v>2858</v>
      </c>
    </row>
    <row r="1622" spans="1:326" x14ac:dyDescent="0.35">
      <c r="A1622" t="s">
        <v>16</v>
      </c>
      <c r="B1622" t="s">
        <v>22</v>
      </c>
      <c r="C1622" t="s">
        <v>23</v>
      </c>
      <c r="D1622" t="s">
        <v>4699</v>
      </c>
      <c r="E1622" t="s">
        <v>4700</v>
      </c>
      <c r="F1622" t="s">
        <v>25</v>
      </c>
      <c r="FG1622" t="s">
        <v>2857</v>
      </c>
      <c r="FH1622" t="s">
        <v>2857</v>
      </c>
      <c r="FI1622" t="s">
        <v>2857</v>
      </c>
      <c r="FJ1622" t="s">
        <v>2857</v>
      </c>
      <c r="FK1622" t="s">
        <v>2857</v>
      </c>
      <c r="FL1622" t="s">
        <v>2857</v>
      </c>
      <c r="FM1622" t="s">
        <v>2857</v>
      </c>
      <c r="FN1622" t="s">
        <v>2857</v>
      </c>
      <c r="FO1622" t="s">
        <v>2857</v>
      </c>
      <c r="FP1622" t="s">
        <v>2857</v>
      </c>
      <c r="FQ1622" t="s">
        <v>2858</v>
      </c>
      <c r="FR1622" t="s">
        <v>2857</v>
      </c>
      <c r="FS1622" t="s">
        <v>2857</v>
      </c>
      <c r="FT1622" t="s">
        <v>2857</v>
      </c>
      <c r="FU1622" t="s">
        <v>2858</v>
      </c>
      <c r="FV1622" t="s">
        <v>2857</v>
      </c>
      <c r="FW1622" t="s">
        <v>2857</v>
      </c>
      <c r="FX1622" t="s">
        <v>2857</v>
      </c>
      <c r="FY1622" t="s">
        <v>2858</v>
      </c>
      <c r="GA1622" t="s">
        <v>2858</v>
      </c>
      <c r="GC1622" t="s">
        <v>2857</v>
      </c>
      <c r="GD1622" t="s">
        <v>2857</v>
      </c>
      <c r="GF1622" t="s">
        <v>2857</v>
      </c>
      <c r="GG1622" t="s">
        <v>2857</v>
      </c>
      <c r="GH1622" t="s">
        <v>2857</v>
      </c>
    </row>
    <row r="1623" spans="1:326" x14ac:dyDescent="0.35">
      <c r="A1623" t="s">
        <v>16</v>
      </c>
      <c r="B1623" t="s">
        <v>22</v>
      </c>
      <c r="C1623" t="s">
        <v>23</v>
      </c>
      <c r="D1623" t="s">
        <v>2460</v>
      </c>
      <c r="E1623" t="s">
        <v>2461</v>
      </c>
      <c r="F1623" t="s">
        <v>25</v>
      </c>
      <c r="G1623" t="s">
        <v>2857</v>
      </c>
      <c r="H1623" t="s">
        <v>2858</v>
      </c>
      <c r="I1623" t="s">
        <v>2858</v>
      </c>
      <c r="J1623" t="s">
        <v>2858</v>
      </c>
      <c r="K1623" t="s">
        <v>2858</v>
      </c>
      <c r="L1623" t="s">
        <v>2858</v>
      </c>
      <c r="M1623" t="s">
        <v>2858</v>
      </c>
      <c r="N1623" t="s">
        <v>2858</v>
      </c>
      <c r="Q1623" t="s">
        <v>2858</v>
      </c>
      <c r="S1623" t="s">
        <v>2857</v>
      </c>
      <c r="T1623" t="s">
        <v>2858</v>
      </c>
      <c r="U1623" t="s">
        <v>2858</v>
      </c>
      <c r="X1623" t="s">
        <v>2857</v>
      </c>
      <c r="Y1623" t="s">
        <v>2857</v>
      </c>
      <c r="Z1623" t="s">
        <v>2857</v>
      </c>
      <c r="AA1623" t="s">
        <v>2857</v>
      </c>
      <c r="AB1623" t="s">
        <v>2857</v>
      </c>
      <c r="AC1623" t="s">
        <v>2857</v>
      </c>
      <c r="AD1623" t="s">
        <v>2857</v>
      </c>
      <c r="AE1623" t="s">
        <v>2857</v>
      </c>
      <c r="AF1623" t="s">
        <v>2858</v>
      </c>
      <c r="AG1623" t="s">
        <v>2857</v>
      </c>
      <c r="AH1623" t="s">
        <v>2857</v>
      </c>
      <c r="AI1623" t="s">
        <v>2857</v>
      </c>
      <c r="AJ1623" t="s">
        <v>2858</v>
      </c>
      <c r="AK1623" t="s">
        <v>2857</v>
      </c>
      <c r="AL1623" t="s">
        <v>2857</v>
      </c>
      <c r="AM1623" t="s">
        <v>2858</v>
      </c>
      <c r="AQ1623" t="s">
        <v>2857</v>
      </c>
      <c r="AR1623" t="s">
        <v>2857</v>
      </c>
      <c r="AS1623" t="s">
        <v>2857</v>
      </c>
      <c r="AT1623" t="s">
        <v>2857</v>
      </c>
      <c r="AU1623" t="s">
        <v>2857</v>
      </c>
      <c r="AV1623" t="s">
        <v>2857</v>
      </c>
      <c r="AW1623" t="s">
        <v>2857</v>
      </c>
      <c r="AX1623" t="s">
        <v>2857</v>
      </c>
      <c r="AY1623" t="s">
        <v>2857</v>
      </c>
      <c r="AZ1623" t="s">
        <v>2857</v>
      </c>
      <c r="BA1623" t="s">
        <v>2857</v>
      </c>
      <c r="BC1623" t="s">
        <v>2857</v>
      </c>
      <c r="BD1623" t="s">
        <v>2857</v>
      </c>
      <c r="BE1623" t="s">
        <v>2857</v>
      </c>
      <c r="BF1623" t="s">
        <v>2857</v>
      </c>
      <c r="BG1623" t="s">
        <v>2858</v>
      </c>
      <c r="BH1623" t="s">
        <v>2857</v>
      </c>
      <c r="BI1623" t="s">
        <v>2858</v>
      </c>
      <c r="BJ1623" t="s">
        <v>2858</v>
      </c>
      <c r="BN1623" t="s">
        <v>2858</v>
      </c>
      <c r="BR1623" t="s">
        <v>2857</v>
      </c>
      <c r="BS1623" t="s">
        <v>2857</v>
      </c>
      <c r="BT1623" t="s">
        <v>2857</v>
      </c>
      <c r="BU1623" t="s">
        <v>2857</v>
      </c>
      <c r="BV1623" t="s">
        <v>2857</v>
      </c>
      <c r="BW1623" t="s">
        <v>2857</v>
      </c>
      <c r="BX1623" t="s">
        <v>2857</v>
      </c>
      <c r="BY1623" t="s">
        <v>2857</v>
      </c>
      <c r="BZ1623" t="s">
        <v>2857</v>
      </c>
      <c r="CA1623" t="s">
        <v>2858</v>
      </c>
      <c r="CD1623" t="s">
        <v>2858</v>
      </c>
      <c r="CE1623" t="s">
        <v>2858</v>
      </c>
      <c r="CX1623" t="s">
        <v>2858</v>
      </c>
      <c r="CY1623" t="s">
        <v>2857</v>
      </c>
      <c r="DC1623" t="s">
        <v>2858</v>
      </c>
      <c r="DE1623" t="s">
        <v>2858</v>
      </c>
      <c r="DH1623" t="s">
        <v>2857</v>
      </c>
      <c r="DI1623" t="s">
        <v>2857</v>
      </c>
      <c r="DJ1623" t="s">
        <v>2857</v>
      </c>
      <c r="DK1623" t="s">
        <v>2858</v>
      </c>
      <c r="DL1623" t="s">
        <v>2857</v>
      </c>
      <c r="DM1623" t="s">
        <v>2857</v>
      </c>
      <c r="DN1623" t="s">
        <v>2858</v>
      </c>
      <c r="DO1623" t="s">
        <v>2858</v>
      </c>
      <c r="DP1623" t="s">
        <v>2857</v>
      </c>
      <c r="DQ1623" t="s">
        <v>2857</v>
      </c>
      <c r="DR1623" t="s">
        <v>2857</v>
      </c>
      <c r="DS1623" t="s">
        <v>2857</v>
      </c>
      <c r="DT1623" t="s">
        <v>2857</v>
      </c>
      <c r="DU1623" t="s">
        <v>2857</v>
      </c>
      <c r="DV1623" t="s">
        <v>2857</v>
      </c>
      <c r="DW1623" t="s">
        <v>2858</v>
      </c>
      <c r="DX1623" t="s">
        <v>2857</v>
      </c>
      <c r="DY1623" t="s">
        <v>2857</v>
      </c>
      <c r="DZ1623" t="s">
        <v>2858</v>
      </c>
      <c r="EA1623" t="s">
        <v>2858</v>
      </c>
      <c r="EB1623" t="s">
        <v>2857</v>
      </c>
      <c r="EC1623" t="s">
        <v>2857</v>
      </c>
      <c r="ED1623" t="s">
        <v>2858</v>
      </c>
      <c r="EE1623" t="s">
        <v>2857</v>
      </c>
      <c r="EF1623" t="s">
        <v>2857</v>
      </c>
      <c r="EG1623" t="s">
        <v>2857</v>
      </c>
      <c r="EH1623" t="s">
        <v>2857</v>
      </c>
      <c r="EI1623" t="s">
        <v>2857</v>
      </c>
      <c r="EJ1623" t="s">
        <v>2857</v>
      </c>
      <c r="EK1623" t="s">
        <v>2857</v>
      </c>
      <c r="EL1623" t="s">
        <v>2857</v>
      </c>
      <c r="EM1623" t="s">
        <v>2858</v>
      </c>
      <c r="EN1623" t="s">
        <v>2857</v>
      </c>
      <c r="EO1623" t="s">
        <v>2857</v>
      </c>
      <c r="EP1623" t="s">
        <v>2858</v>
      </c>
      <c r="EQ1623" t="s">
        <v>2857</v>
      </c>
      <c r="ER1623" t="s">
        <v>2857</v>
      </c>
      <c r="ES1623" t="s">
        <v>2857</v>
      </c>
      <c r="ET1623" t="s">
        <v>2857</v>
      </c>
      <c r="EU1623" t="s">
        <v>2857</v>
      </c>
      <c r="EV1623" t="s">
        <v>2857</v>
      </c>
      <c r="EW1623" t="s">
        <v>2857</v>
      </c>
      <c r="EX1623" t="s">
        <v>2857</v>
      </c>
      <c r="EY1623" t="s">
        <v>2857</v>
      </c>
      <c r="EZ1623" t="s">
        <v>2857</v>
      </c>
      <c r="FA1623" t="s">
        <v>2858</v>
      </c>
      <c r="FB1623" t="s">
        <v>2857</v>
      </c>
      <c r="FC1623" t="s">
        <v>2858</v>
      </c>
      <c r="GI1623" t="s">
        <v>2858</v>
      </c>
      <c r="GV1623" t="s">
        <v>2858</v>
      </c>
      <c r="HE1623" t="s">
        <v>2857</v>
      </c>
      <c r="HF1623" t="s">
        <v>2857</v>
      </c>
      <c r="HG1623" t="s">
        <v>2857</v>
      </c>
      <c r="HH1623" t="s">
        <v>2857</v>
      </c>
      <c r="HI1623" t="s">
        <v>2858</v>
      </c>
      <c r="HJ1623" t="s">
        <v>2857</v>
      </c>
      <c r="HK1623" t="s">
        <v>2858</v>
      </c>
      <c r="HL1623" t="s">
        <v>2858</v>
      </c>
      <c r="HM1623" t="s">
        <v>2857</v>
      </c>
      <c r="HN1623" t="s">
        <v>2857</v>
      </c>
      <c r="HO1623" t="s">
        <v>2858</v>
      </c>
      <c r="HP1623" t="s">
        <v>2858</v>
      </c>
      <c r="HQ1623" t="s">
        <v>2857</v>
      </c>
      <c r="HR1623" t="s">
        <v>2857</v>
      </c>
      <c r="HS1623" t="s">
        <v>2857</v>
      </c>
      <c r="HT1623" t="s">
        <v>2857</v>
      </c>
      <c r="HU1623" t="s">
        <v>2857</v>
      </c>
      <c r="HV1623" t="s">
        <v>2857</v>
      </c>
      <c r="HW1623" t="s">
        <v>2858</v>
      </c>
      <c r="HX1623" t="s">
        <v>2857</v>
      </c>
      <c r="HY1623" t="s">
        <v>2857</v>
      </c>
      <c r="HZ1623" t="s">
        <v>2858</v>
      </c>
      <c r="IA1623" t="s">
        <v>2858</v>
      </c>
      <c r="IB1623" t="s">
        <v>2858</v>
      </c>
      <c r="IC1623" t="s">
        <v>2858</v>
      </c>
      <c r="ID1623" t="s">
        <v>2857</v>
      </c>
      <c r="IE1623" t="s">
        <v>2857</v>
      </c>
      <c r="IF1623" t="s">
        <v>2857</v>
      </c>
      <c r="IG1623" t="s">
        <v>2858</v>
      </c>
      <c r="IH1623" t="s">
        <v>2857</v>
      </c>
      <c r="II1623" t="s">
        <v>2857</v>
      </c>
      <c r="IJ1623" t="s">
        <v>2857</v>
      </c>
      <c r="IK1623" t="s">
        <v>2858</v>
      </c>
      <c r="IL1623" t="s">
        <v>2858</v>
      </c>
      <c r="JD1623" t="s">
        <v>2857</v>
      </c>
      <c r="JE1623" t="s">
        <v>2857</v>
      </c>
      <c r="JF1623" t="s">
        <v>2857</v>
      </c>
      <c r="JG1623" t="s">
        <v>2858</v>
      </c>
      <c r="JH1623" t="s">
        <v>2857</v>
      </c>
      <c r="JI1623" t="s">
        <v>2857</v>
      </c>
      <c r="JJ1623" t="s">
        <v>2857</v>
      </c>
      <c r="JL1623" t="s">
        <v>2858</v>
      </c>
      <c r="JM1623" t="s">
        <v>2857</v>
      </c>
      <c r="JN1623" t="s">
        <v>2857</v>
      </c>
      <c r="JO1623" t="s">
        <v>2858</v>
      </c>
      <c r="JS1623" t="s">
        <v>2858</v>
      </c>
      <c r="JU1623" t="s">
        <v>2857</v>
      </c>
      <c r="JY1623" t="s">
        <v>2858</v>
      </c>
      <c r="KC1623" t="s">
        <v>2858</v>
      </c>
      <c r="KD1623" t="s">
        <v>2857</v>
      </c>
      <c r="KE1623" t="s">
        <v>2858</v>
      </c>
      <c r="KF1623" t="s">
        <v>2857</v>
      </c>
      <c r="KG1623" t="s">
        <v>2858</v>
      </c>
      <c r="KH1623" t="s">
        <v>2858</v>
      </c>
      <c r="KP1623" t="s">
        <v>2858</v>
      </c>
      <c r="LI1623" t="s">
        <v>2858</v>
      </c>
      <c r="LN1623" t="s">
        <v>2858</v>
      </c>
    </row>
    <row r="1624" spans="1:326" x14ac:dyDescent="0.35">
      <c r="A1624" t="s">
        <v>16</v>
      </c>
      <c r="B1624" t="s">
        <v>22</v>
      </c>
      <c r="C1624" t="s">
        <v>23</v>
      </c>
      <c r="D1624" t="s">
        <v>4701</v>
      </c>
      <c r="E1624" t="s">
        <v>4702</v>
      </c>
      <c r="F1624" t="s">
        <v>24</v>
      </c>
      <c r="G1624" t="s">
        <v>2858</v>
      </c>
      <c r="H1624" t="s">
        <v>2858</v>
      </c>
      <c r="I1624" t="s">
        <v>2858</v>
      </c>
      <c r="J1624" t="s">
        <v>2858</v>
      </c>
      <c r="K1624" t="s">
        <v>2857</v>
      </c>
      <c r="L1624" t="s">
        <v>2858</v>
      </c>
      <c r="M1624" t="s">
        <v>2858</v>
      </c>
      <c r="N1624" t="s">
        <v>2857</v>
      </c>
      <c r="O1624" t="s">
        <v>2858</v>
      </c>
      <c r="P1624" t="s">
        <v>2858</v>
      </c>
      <c r="Q1624" t="s">
        <v>2858</v>
      </c>
      <c r="S1624" t="s">
        <v>2857</v>
      </c>
      <c r="T1624" t="s">
        <v>2857</v>
      </c>
      <c r="U1624" t="s">
        <v>2857</v>
      </c>
      <c r="V1624" t="s">
        <v>2857</v>
      </c>
      <c r="W1624" t="s">
        <v>2857</v>
      </c>
      <c r="X1624" t="s">
        <v>2857</v>
      </c>
      <c r="Y1624" t="s">
        <v>2858</v>
      </c>
      <c r="Z1624" t="s">
        <v>2857</v>
      </c>
      <c r="AA1624" t="s">
        <v>2857</v>
      </c>
      <c r="AB1624" t="s">
        <v>2857</v>
      </c>
      <c r="AC1624" t="s">
        <v>2857</v>
      </c>
      <c r="AD1624" t="s">
        <v>2857</v>
      </c>
      <c r="AE1624" t="s">
        <v>2857</v>
      </c>
      <c r="AF1624" t="s">
        <v>2857</v>
      </c>
      <c r="AG1624" t="s">
        <v>2857</v>
      </c>
      <c r="AH1624" t="s">
        <v>2857</v>
      </c>
      <c r="AI1624" t="s">
        <v>2857</v>
      </c>
      <c r="AJ1624" t="s">
        <v>2858</v>
      </c>
      <c r="AK1624" t="s">
        <v>2857</v>
      </c>
      <c r="AL1624" t="s">
        <v>2857</v>
      </c>
      <c r="AM1624" t="s">
        <v>2858</v>
      </c>
      <c r="AQ1624" t="s">
        <v>2857</v>
      </c>
      <c r="AR1624" t="s">
        <v>2857</v>
      </c>
      <c r="AS1624" t="s">
        <v>2857</v>
      </c>
      <c r="AT1624" t="s">
        <v>2857</v>
      </c>
      <c r="AU1624" t="s">
        <v>2857</v>
      </c>
      <c r="AV1624" t="s">
        <v>2857</v>
      </c>
      <c r="AW1624" t="s">
        <v>2857</v>
      </c>
      <c r="AX1624" t="s">
        <v>2857</v>
      </c>
      <c r="AY1624" t="s">
        <v>2857</v>
      </c>
      <c r="AZ1624" t="s">
        <v>2857</v>
      </c>
      <c r="BA1624" t="s">
        <v>2857</v>
      </c>
      <c r="BC1624" t="s">
        <v>2857</v>
      </c>
      <c r="BD1624" t="s">
        <v>2857</v>
      </c>
      <c r="BE1624" t="s">
        <v>2857</v>
      </c>
      <c r="BF1624" t="s">
        <v>2858</v>
      </c>
      <c r="BJ1624" t="s">
        <v>2858</v>
      </c>
      <c r="BN1624" t="s">
        <v>2858</v>
      </c>
      <c r="BR1624" t="s">
        <v>2857</v>
      </c>
      <c r="BS1624" t="s">
        <v>2857</v>
      </c>
      <c r="BT1624" t="s">
        <v>2857</v>
      </c>
      <c r="BU1624" t="s">
        <v>2857</v>
      </c>
      <c r="BV1624" t="s">
        <v>2857</v>
      </c>
      <c r="BW1624" t="s">
        <v>2857</v>
      </c>
      <c r="BX1624" t="s">
        <v>2857</v>
      </c>
      <c r="BY1624" t="s">
        <v>2857</v>
      </c>
      <c r="BZ1624" t="s">
        <v>2857</v>
      </c>
      <c r="CA1624" t="s">
        <v>2858</v>
      </c>
      <c r="CD1624" t="s">
        <v>2858</v>
      </c>
      <c r="CE1624" t="s">
        <v>2858</v>
      </c>
      <c r="CX1624" t="s">
        <v>2857</v>
      </c>
      <c r="CY1624" t="s">
        <v>2857</v>
      </c>
      <c r="DC1624" t="s">
        <v>2858</v>
      </c>
      <c r="DE1624" t="s">
        <v>2858</v>
      </c>
      <c r="DH1624" t="s">
        <v>2857</v>
      </c>
      <c r="DI1624" t="s">
        <v>2857</v>
      </c>
      <c r="DJ1624" t="s">
        <v>2857</v>
      </c>
      <c r="DK1624" t="s">
        <v>2857</v>
      </c>
      <c r="DL1624" t="s">
        <v>2857</v>
      </c>
      <c r="DM1624" t="s">
        <v>2857</v>
      </c>
      <c r="DN1624" t="s">
        <v>2858</v>
      </c>
      <c r="DO1624" t="s">
        <v>2858</v>
      </c>
      <c r="DP1624" t="s">
        <v>2857</v>
      </c>
      <c r="DQ1624" t="s">
        <v>2857</v>
      </c>
      <c r="DR1624" t="s">
        <v>2857</v>
      </c>
      <c r="DS1624" t="s">
        <v>2857</v>
      </c>
      <c r="DT1624" t="s">
        <v>2858</v>
      </c>
      <c r="DU1624" t="s">
        <v>2857</v>
      </c>
      <c r="DV1624" t="s">
        <v>2857</v>
      </c>
      <c r="DW1624" t="s">
        <v>2857</v>
      </c>
      <c r="DX1624" t="s">
        <v>2858</v>
      </c>
      <c r="DY1624" t="s">
        <v>2857</v>
      </c>
      <c r="DZ1624" t="s">
        <v>2858</v>
      </c>
      <c r="EA1624" t="s">
        <v>2858</v>
      </c>
      <c r="EB1624" t="s">
        <v>2857</v>
      </c>
      <c r="EC1624" t="s">
        <v>2857</v>
      </c>
      <c r="ED1624" t="s">
        <v>2858</v>
      </c>
      <c r="EE1624" t="s">
        <v>2857</v>
      </c>
      <c r="EF1624" t="s">
        <v>2857</v>
      </c>
      <c r="EG1624" t="s">
        <v>2857</v>
      </c>
      <c r="EH1624" t="s">
        <v>2858</v>
      </c>
      <c r="EI1624" t="s">
        <v>2857</v>
      </c>
      <c r="EJ1624" t="s">
        <v>2857</v>
      </c>
      <c r="EK1624" t="s">
        <v>2857</v>
      </c>
      <c r="EL1624" t="s">
        <v>2858</v>
      </c>
      <c r="EM1624" t="s">
        <v>2858</v>
      </c>
      <c r="EN1624" t="s">
        <v>2857</v>
      </c>
      <c r="EO1624" t="s">
        <v>2857</v>
      </c>
      <c r="EP1624" t="s">
        <v>2857</v>
      </c>
      <c r="EQ1624" t="s">
        <v>2857</v>
      </c>
      <c r="ER1624" t="s">
        <v>2858</v>
      </c>
      <c r="ES1624" t="s">
        <v>2857</v>
      </c>
      <c r="ET1624" t="s">
        <v>2857</v>
      </c>
      <c r="EU1624" t="s">
        <v>2858</v>
      </c>
      <c r="EV1624" t="s">
        <v>2857</v>
      </c>
      <c r="EW1624" t="s">
        <v>2857</v>
      </c>
      <c r="EX1624" t="s">
        <v>2857</v>
      </c>
      <c r="EY1624" t="s">
        <v>2857</v>
      </c>
      <c r="EZ1624" t="s">
        <v>2857</v>
      </c>
      <c r="FA1624" t="s">
        <v>2858</v>
      </c>
      <c r="FB1624" t="s">
        <v>2857</v>
      </c>
      <c r="FC1624" t="s">
        <v>2858</v>
      </c>
      <c r="GI1624" t="s">
        <v>2858</v>
      </c>
      <c r="GV1624" t="s">
        <v>2857</v>
      </c>
      <c r="GW1624" t="s">
        <v>2857</v>
      </c>
      <c r="GX1624" t="s">
        <v>2858</v>
      </c>
      <c r="GY1624" t="s">
        <v>2858</v>
      </c>
      <c r="GZ1624" t="s">
        <v>2857</v>
      </c>
      <c r="HA1624" t="s">
        <v>2857</v>
      </c>
      <c r="HB1624" t="s">
        <v>2857</v>
      </c>
      <c r="HC1624" t="s">
        <v>2857</v>
      </c>
      <c r="HD1624" t="s">
        <v>2858</v>
      </c>
      <c r="HE1624" t="s">
        <v>2857</v>
      </c>
      <c r="HF1624" t="s">
        <v>2857</v>
      </c>
      <c r="HG1624" t="s">
        <v>2857</v>
      </c>
      <c r="HH1624" t="s">
        <v>2857</v>
      </c>
      <c r="HI1624" t="s">
        <v>2857</v>
      </c>
      <c r="HJ1624" t="s">
        <v>2857</v>
      </c>
      <c r="HK1624" t="s">
        <v>2857</v>
      </c>
      <c r="HL1624" t="s">
        <v>2857</v>
      </c>
      <c r="HM1624" t="s">
        <v>2858</v>
      </c>
      <c r="HN1624" t="s">
        <v>2858</v>
      </c>
      <c r="HO1624" t="s">
        <v>2858</v>
      </c>
      <c r="HP1624" t="s">
        <v>2858</v>
      </c>
      <c r="HQ1624" t="s">
        <v>2857</v>
      </c>
      <c r="HR1624" t="s">
        <v>2857</v>
      </c>
      <c r="HS1624" t="s">
        <v>2857</v>
      </c>
      <c r="HT1624" t="s">
        <v>2857</v>
      </c>
      <c r="HU1624" t="s">
        <v>2857</v>
      </c>
      <c r="HV1624" t="s">
        <v>2857</v>
      </c>
      <c r="HW1624" t="s">
        <v>2857</v>
      </c>
      <c r="HX1624" t="s">
        <v>2857</v>
      </c>
      <c r="HY1624" t="s">
        <v>2857</v>
      </c>
      <c r="HZ1624" t="s">
        <v>2857</v>
      </c>
      <c r="IA1624" t="s">
        <v>2858</v>
      </c>
      <c r="IB1624" t="s">
        <v>2858</v>
      </c>
      <c r="IC1624" t="s">
        <v>2857</v>
      </c>
      <c r="ID1624" t="s">
        <v>2858</v>
      </c>
      <c r="JD1624" t="s">
        <v>2857</v>
      </c>
      <c r="JE1624" t="s">
        <v>2857</v>
      </c>
      <c r="JF1624" t="s">
        <v>2857</v>
      </c>
      <c r="JG1624" t="s">
        <v>2857</v>
      </c>
      <c r="JH1624" t="s">
        <v>2857</v>
      </c>
      <c r="JI1624" t="s">
        <v>2857</v>
      </c>
      <c r="JJ1624" t="s">
        <v>2857</v>
      </c>
      <c r="JL1624" t="s">
        <v>2857</v>
      </c>
      <c r="JM1624" t="s">
        <v>2857</v>
      </c>
      <c r="JN1624" t="s">
        <v>2857</v>
      </c>
      <c r="JO1624" t="s">
        <v>2857</v>
      </c>
      <c r="JP1624" t="s">
        <v>2857</v>
      </c>
      <c r="JQ1624" t="s">
        <v>2857</v>
      </c>
      <c r="JR1624" t="s">
        <v>2858</v>
      </c>
      <c r="JS1624" t="s">
        <v>2858</v>
      </c>
      <c r="JU1624" t="s">
        <v>2857</v>
      </c>
      <c r="JY1624" t="s">
        <v>2858</v>
      </c>
      <c r="KC1624" t="s">
        <v>2858</v>
      </c>
      <c r="KD1624" t="s">
        <v>2857</v>
      </c>
      <c r="KE1624" t="s">
        <v>2858</v>
      </c>
      <c r="KF1624" t="s">
        <v>2857</v>
      </c>
      <c r="KG1624" t="s">
        <v>2858</v>
      </c>
      <c r="KH1624" t="s">
        <v>2858</v>
      </c>
      <c r="KP1624" t="s">
        <v>2858</v>
      </c>
      <c r="LI1624" t="s">
        <v>2858</v>
      </c>
      <c r="LN1624" t="s">
        <v>2858</v>
      </c>
    </row>
    <row r="1625" spans="1:326" x14ac:dyDescent="0.35">
      <c r="A1625" t="s">
        <v>16</v>
      </c>
      <c r="B1625" t="s">
        <v>22</v>
      </c>
      <c r="C1625" t="s">
        <v>23</v>
      </c>
      <c r="D1625" t="s">
        <v>4703</v>
      </c>
      <c r="E1625" t="s">
        <v>4704</v>
      </c>
      <c r="F1625" t="s">
        <v>24</v>
      </c>
      <c r="G1625" t="s">
        <v>2858</v>
      </c>
      <c r="H1625" t="s">
        <v>2858</v>
      </c>
      <c r="I1625" t="s">
        <v>2858</v>
      </c>
      <c r="J1625" t="s">
        <v>2858</v>
      </c>
      <c r="K1625" t="s">
        <v>2858</v>
      </c>
      <c r="L1625" t="s">
        <v>2858</v>
      </c>
      <c r="M1625" t="s">
        <v>2858</v>
      </c>
      <c r="N1625" t="s">
        <v>2857</v>
      </c>
      <c r="O1625" t="s">
        <v>2857</v>
      </c>
      <c r="P1625" t="s">
        <v>2857</v>
      </c>
      <c r="Q1625" t="s">
        <v>2858</v>
      </c>
      <c r="S1625" t="s">
        <v>2857</v>
      </c>
      <c r="T1625" t="s">
        <v>2858</v>
      </c>
      <c r="U1625" t="s">
        <v>2858</v>
      </c>
      <c r="X1625" t="s">
        <v>2857</v>
      </c>
      <c r="Y1625" t="s">
        <v>2858</v>
      </c>
      <c r="Z1625" t="s">
        <v>2857</v>
      </c>
      <c r="AA1625" t="s">
        <v>2857</v>
      </c>
      <c r="AB1625" t="s">
        <v>2857</v>
      </c>
      <c r="AC1625" t="s">
        <v>2857</v>
      </c>
      <c r="AD1625" t="s">
        <v>2857</v>
      </c>
      <c r="AE1625" t="s">
        <v>2857</v>
      </c>
      <c r="AF1625" t="s">
        <v>2857</v>
      </c>
      <c r="AG1625" t="s">
        <v>2857</v>
      </c>
      <c r="AH1625" t="s">
        <v>2857</v>
      </c>
      <c r="AI1625" t="s">
        <v>2857</v>
      </c>
      <c r="AJ1625" t="s">
        <v>2858</v>
      </c>
      <c r="AK1625" t="s">
        <v>2857</v>
      </c>
      <c r="AL1625" t="s">
        <v>2857</v>
      </c>
      <c r="AM1625" t="s">
        <v>2858</v>
      </c>
      <c r="AQ1625" t="s">
        <v>2857</v>
      </c>
      <c r="AR1625" t="s">
        <v>2857</v>
      </c>
      <c r="AS1625" t="s">
        <v>2857</v>
      </c>
      <c r="AT1625" t="s">
        <v>2857</v>
      </c>
      <c r="AU1625" t="s">
        <v>2857</v>
      </c>
      <c r="AV1625" t="s">
        <v>2857</v>
      </c>
      <c r="AW1625" t="s">
        <v>2857</v>
      </c>
      <c r="AX1625" t="s">
        <v>2857</v>
      </c>
      <c r="AY1625" t="s">
        <v>2857</v>
      </c>
      <c r="AZ1625" t="s">
        <v>2857</v>
      </c>
      <c r="BA1625" t="s">
        <v>2857</v>
      </c>
      <c r="BC1625" t="s">
        <v>2857</v>
      </c>
      <c r="BD1625" t="s">
        <v>2857</v>
      </c>
      <c r="BE1625" t="s">
        <v>2857</v>
      </c>
      <c r="BF1625" t="s">
        <v>2857</v>
      </c>
      <c r="BG1625" t="s">
        <v>2858</v>
      </c>
      <c r="BH1625" t="s">
        <v>2857</v>
      </c>
      <c r="BI1625" t="s">
        <v>2858</v>
      </c>
      <c r="BJ1625" t="s">
        <v>2858</v>
      </c>
      <c r="BN1625" t="s">
        <v>2858</v>
      </c>
      <c r="BR1625" t="s">
        <v>2857</v>
      </c>
      <c r="BS1625" t="s">
        <v>2857</v>
      </c>
      <c r="BT1625" t="s">
        <v>2857</v>
      </c>
      <c r="BU1625" t="s">
        <v>2857</v>
      </c>
      <c r="BV1625" t="s">
        <v>2857</v>
      </c>
      <c r="BW1625" t="s">
        <v>2857</v>
      </c>
      <c r="BX1625" t="s">
        <v>2857</v>
      </c>
      <c r="BY1625" t="s">
        <v>2857</v>
      </c>
      <c r="BZ1625" t="s">
        <v>2857</v>
      </c>
      <c r="CA1625" t="s">
        <v>2858</v>
      </c>
      <c r="CD1625" t="s">
        <v>2858</v>
      </c>
      <c r="CE1625" t="s">
        <v>2858</v>
      </c>
      <c r="CX1625" t="s">
        <v>2858</v>
      </c>
      <c r="CY1625" t="s">
        <v>2857</v>
      </c>
      <c r="DC1625" t="s">
        <v>2857</v>
      </c>
      <c r="DD1625" t="s">
        <v>2857</v>
      </c>
      <c r="DE1625" t="s">
        <v>2858</v>
      </c>
      <c r="DH1625" t="s">
        <v>2857</v>
      </c>
      <c r="DI1625" t="s">
        <v>2857</v>
      </c>
      <c r="DJ1625" t="s">
        <v>2857</v>
      </c>
      <c r="DK1625" t="s">
        <v>2858</v>
      </c>
      <c r="DL1625" t="s">
        <v>2857</v>
      </c>
      <c r="DM1625" t="s">
        <v>2857</v>
      </c>
      <c r="DN1625" t="s">
        <v>2858</v>
      </c>
      <c r="DO1625" t="s">
        <v>2858</v>
      </c>
      <c r="DP1625" t="s">
        <v>2857</v>
      </c>
      <c r="DQ1625" t="s">
        <v>2857</v>
      </c>
      <c r="DR1625" t="s">
        <v>2857</v>
      </c>
      <c r="DS1625" t="s">
        <v>2857</v>
      </c>
      <c r="DT1625" t="s">
        <v>2858</v>
      </c>
      <c r="DU1625" t="s">
        <v>2857</v>
      </c>
      <c r="DV1625" t="s">
        <v>2857</v>
      </c>
      <c r="DW1625" t="s">
        <v>2858</v>
      </c>
      <c r="DX1625" t="s">
        <v>2858</v>
      </c>
      <c r="DY1625" t="s">
        <v>2857</v>
      </c>
      <c r="DZ1625" t="s">
        <v>2857</v>
      </c>
      <c r="EA1625" t="s">
        <v>2857</v>
      </c>
      <c r="EB1625" t="s">
        <v>2857</v>
      </c>
      <c r="EC1625" t="s">
        <v>2857</v>
      </c>
      <c r="ED1625" t="s">
        <v>2858</v>
      </c>
      <c r="EE1625" t="s">
        <v>2857</v>
      </c>
      <c r="EF1625" t="s">
        <v>2857</v>
      </c>
      <c r="EG1625" t="s">
        <v>2857</v>
      </c>
      <c r="EH1625" t="s">
        <v>2857</v>
      </c>
      <c r="EI1625" t="s">
        <v>2857</v>
      </c>
      <c r="EJ1625" t="s">
        <v>2857</v>
      </c>
      <c r="EK1625" t="s">
        <v>2857</v>
      </c>
      <c r="EL1625" t="s">
        <v>2857</v>
      </c>
      <c r="EM1625" t="s">
        <v>2857</v>
      </c>
      <c r="EN1625" t="s">
        <v>2857</v>
      </c>
      <c r="EO1625" t="s">
        <v>2857</v>
      </c>
      <c r="EP1625" t="s">
        <v>2857</v>
      </c>
      <c r="EQ1625" t="s">
        <v>2857</v>
      </c>
      <c r="ER1625" t="s">
        <v>2857</v>
      </c>
      <c r="ES1625" t="s">
        <v>2857</v>
      </c>
      <c r="ET1625" t="s">
        <v>2857</v>
      </c>
      <c r="EU1625" t="s">
        <v>2857</v>
      </c>
      <c r="EV1625" t="s">
        <v>2857</v>
      </c>
      <c r="EW1625" t="s">
        <v>2857</v>
      </c>
      <c r="EX1625" t="s">
        <v>2857</v>
      </c>
      <c r="EY1625" t="s">
        <v>2857</v>
      </c>
      <c r="EZ1625" t="s">
        <v>2857</v>
      </c>
      <c r="FA1625" t="s">
        <v>2857</v>
      </c>
      <c r="FC1625" t="s">
        <v>2858</v>
      </c>
      <c r="GI1625" t="s">
        <v>2858</v>
      </c>
      <c r="GV1625" t="s">
        <v>2857</v>
      </c>
      <c r="GW1625" t="s">
        <v>2857</v>
      </c>
      <c r="GX1625" t="s">
        <v>2858</v>
      </c>
      <c r="GY1625" t="s">
        <v>2858</v>
      </c>
      <c r="GZ1625" t="s">
        <v>2857</v>
      </c>
      <c r="HA1625" t="s">
        <v>2857</v>
      </c>
      <c r="HB1625" t="s">
        <v>2857</v>
      </c>
      <c r="HC1625" t="s">
        <v>2857</v>
      </c>
      <c r="HD1625" t="s">
        <v>2857</v>
      </c>
      <c r="HE1625" t="s">
        <v>2857</v>
      </c>
      <c r="HF1625" t="s">
        <v>2857</v>
      </c>
      <c r="HG1625" t="s">
        <v>2857</v>
      </c>
      <c r="HH1625" t="s">
        <v>2857</v>
      </c>
      <c r="HI1625" t="s">
        <v>2857</v>
      </c>
      <c r="HJ1625" t="s">
        <v>2857</v>
      </c>
      <c r="HK1625" t="s">
        <v>2857</v>
      </c>
      <c r="HL1625" t="s">
        <v>2857</v>
      </c>
      <c r="HM1625" t="s">
        <v>2858</v>
      </c>
      <c r="HN1625" t="s">
        <v>2858</v>
      </c>
      <c r="HO1625" t="s">
        <v>2858</v>
      </c>
      <c r="HP1625" t="s">
        <v>2858</v>
      </c>
      <c r="HQ1625" t="s">
        <v>2857</v>
      </c>
      <c r="HR1625" t="s">
        <v>2857</v>
      </c>
      <c r="HS1625" t="s">
        <v>2857</v>
      </c>
      <c r="HT1625" t="s">
        <v>2857</v>
      </c>
      <c r="HU1625" t="s">
        <v>2857</v>
      </c>
      <c r="HV1625" t="s">
        <v>2857</v>
      </c>
      <c r="HW1625" t="s">
        <v>2858</v>
      </c>
      <c r="HX1625" t="s">
        <v>2857</v>
      </c>
      <c r="HY1625" t="s">
        <v>2857</v>
      </c>
      <c r="HZ1625" t="s">
        <v>2857</v>
      </c>
      <c r="IA1625" t="s">
        <v>2857</v>
      </c>
      <c r="IB1625" t="s">
        <v>2858</v>
      </c>
      <c r="IC1625" t="s">
        <v>2857</v>
      </c>
      <c r="ID1625" t="s">
        <v>2858</v>
      </c>
      <c r="JD1625" t="s">
        <v>2857</v>
      </c>
      <c r="JE1625" t="s">
        <v>2857</v>
      </c>
      <c r="JF1625" t="s">
        <v>2857</v>
      </c>
      <c r="JG1625" t="s">
        <v>2857</v>
      </c>
      <c r="JH1625" t="s">
        <v>2857</v>
      </c>
      <c r="JI1625" t="s">
        <v>2857</v>
      </c>
      <c r="JJ1625" t="s">
        <v>2858</v>
      </c>
      <c r="JK1625" t="s">
        <v>2857</v>
      </c>
      <c r="JL1625" t="s">
        <v>2858</v>
      </c>
      <c r="JM1625" t="s">
        <v>2857</v>
      </c>
      <c r="JN1625" t="s">
        <v>2857</v>
      </c>
      <c r="JO1625" t="s">
        <v>2857</v>
      </c>
      <c r="JP1625" t="s">
        <v>2857</v>
      </c>
      <c r="JQ1625" t="s">
        <v>2857</v>
      </c>
      <c r="JR1625" t="s">
        <v>2858</v>
      </c>
      <c r="JS1625" t="s">
        <v>2858</v>
      </c>
      <c r="JU1625" t="s">
        <v>2857</v>
      </c>
      <c r="JY1625" t="s">
        <v>2858</v>
      </c>
      <c r="KC1625" t="s">
        <v>2858</v>
      </c>
      <c r="KD1625" t="s">
        <v>2857</v>
      </c>
      <c r="KE1625" t="s">
        <v>2858</v>
      </c>
      <c r="KF1625" t="s">
        <v>2857</v>
      </c>
      <c r="KG1625" t="s">
        <v>2858</v>
      </c>
      <c r="KH1625" t="s">
        <v>2858</v>
      </c>
      <c r="KP1625" t="s">
        <v>2857</v>
      </c>
      <c r="KQ1625" t="s">
        <v>2857</v>
      </c>
      <c r="KR1625" t="s">
        <v>2858</v>
      </c>
      <c r="KS1625" t="s">
        <v>2857</v>
      </c>
      <c r="KT1625" t="s">
        <v>2858</v>
      </c>
      <c r="KU1625" t="s">
        <v>2858</v>
      </c>
      <c r="KV1625" t="s">
        <v>2858</v>
      </c>
      <c r="KW1625" t="s">
        <v>2857</v>
      </c>
      <c r="KX1625" t="s">
        <v>2857</v>
      </c>
      <c r="KY1625" t="s">
        <v>2857</v>
      </c>
      <c r="KZ1625" t="s">
        <v>2857</v>
      </c>
      <c r="LA1625" t="s">
        <v>2857</v>
      </c>
      <c r="LB1625" t="s">
        <v>2857</v>
      </c>
      <c r="LC1625" t="s">
        <v>2857</v>
      </c>
      <c r="LE1625" t="s">
        <v>2857</v>
      </c>
      <c r="LF1625" t="s">
        <v>2857</v>
      </c>
      <c r="LG1625" t="s">
        <v>2857</v>
      </c>
      <c r="LH1625" t="s">
        <v>2858</v>
      </c>
      <c r="LI1625" t="s">
        <v>2858</v>
      </c>
      <c r="LN1625" t="s">
        <v>2858</v>
      </c>
    </row>
    <row r="1626" spans="1:326" x14ac:dyDescent="0.35">
      <c r="A1626" t="s">
        <v>16</v>
      </c>
      <c r="B1626" t="s">
        <v>22</v>
      </c>
      <c r="C1626" t="s">
        <v>23</v>
      </c>
      <c r="D1626" t="s">
        <v>2462</v>
      </c>
      <c r="E1626" t="s">
        <v>2463</v>
      </c>
      <c r="F1626" t="s">
        <v>26</v>
      </c>
      <c r="G1626" t="s">
        <v>2857</v>
      </c>
      <c r="H1626" t="s">
        <v>2858</v>
      </c>
      <c r="I1626" t="s">
        <v>2858</v>
      </c>
      <c r="J1626" t="s">
        <v>2858</v>
      </c>
      <c r="K1626" t="s">
        <v>2857</v>
      </c>
      <c r="L1626" t="s">
        <v>2858</v>
      </c>
      <c r="M1626" t="s">
        <v>2858</v>
      </c>
      <c r="N1626" t="s">
        <v>2857</v>
      </c>
      <c r="O1626" t="s">
        <v>2857</v>
      </c>
      <c r="P1626" t="s">
        <v>2857</v>
      </c>
      <c r="Q1626" t="s">
        <v>2857</v>
      </c>
      <c r="S1626" t="s">
        <v>2858</v>
      </c>
      <c r="U1626" t="s">
        <v>2857</v>
      </c>
      <c r="V1626" t="s">
        <v>2857</v>
      </c>
      <c r="W1626" t="s">
        <v>2857</v>
      </c>
      <c r="X1626" t="s">
        <v>2857</v>
      </c>
      <c r="Y1626" t="s">
        <v>2857</v>
      </c>
      <c r="Z1626" t="s">
        <v>2857</v>
      </c>
      <c r="AA1626" t="s">
        <v>2857</v>
      </c>
      <c r="AB1626" t="s">
        <v>2857</v>
      </c>
      <c r="AC1626" t="s">
        <v>2858</v>
      </c>
      <c r="AD1626" t="s">
        <v>2857</v>
      </c>
      <c r="AE1626" t="s">
        <v>2857</v>
      </c>
      <c r="AF1626" t="s">
        <v>2857</v>
      </c>
      <c r="AG1626" t="s">
        <v>2857</v>
      </c>
      <c r="AH1626" t="s">
        <v>2857</v>
      </c>
      <c r="AI1626" t="s">
        <v>2857</v>
      </c>
      <c r="AJ1626" t="s">
        <v>2858</v>
      </c>
      <c r="AK1626" t="s">
        <v>2858</v>
      </c>
      <c r="AL1626" t="s">
        <v>2857</v>
      </c>
      <c r="AM1626" t="s">
        <v>2858</v>
      </c>
      <c r="AQ1626" t="s">
        <v>2857</v>
      </c>
      <c r="AR1626" t="s">
        <v>2857</v>
      </c>
      <c r="AS1626" t="s">
        <v>2857</v>
      </c>
      <c r="AT1626" t="s">
        <v>2857</v>
      </c>
      <c r="AU1626" t="s">
        <v>2857</v>
      </c>
      <c r="AV1626" t="s">
        <v>2857</v>
      </c>
      <c r="AW1626" t="s">
        <v>2857</v>
      </c>
      <c r="AX1626" t="s">
        <v>2858</v>
      </c>
      <c r="AY1626" t="s">
        <v>2857</v>
      </c>
      <c r="AZ1626" t="s">
        <v>2857</v>
      </c>
      <c r="BA1626" t="s">
        <v>2857</v>
      </c>
      <c r="BC1626" t="s">
        <v>2857</v>
      </c>
      <c r="BD1626" t="s">
        <v>2857</v>
      </c>
      <c r="BE1626" t="s">
        <v>2858</v>
      </c>
      <c r="BF1626" t="s">
        <v>2857</v>
      </c>
      <c r="BG1626" t="s">
        <v>2857</v>
      </c>
      <c r="BH1626" t="s">
        <v>2857</v>
      </c>
      <c r="BI1626" t="s">
        <v>2857</v>
      </c>
      <c r="BJ1626" t="s">
        <v>2857</v>
      </c>
      <c r="BK1626" t="s">
        <v>2858</v>
      </c>
      <c r="BL1626" t="s">
        <v>2858</v>
      </c>
      <c r="BM1626" t="s">
        <v>2858</v>
      </c>
      <c r="BN1626" t="s">
        <v>2857</v>
      </c>
      <c r="BO1626" t="s">
        <v>2858</v>
      </c>
      <c r="BP1626" t="s">
        <v>2858</v>
      </c>
      <c r="BQ1626" t="s">
        <v>2858</v>
      </c>
      <c r="BR1626" t="s">
        <v>2857</v>
      </c>
      <c r="BS1626" t="s">
        <v>2857</v>
      </c>
      <c r="BT1626" t="s">
        <v>2857</v>
      </c>
      <c r="BU1626" t="s">
        <v>2857</v>
      </c>
      <c r="BV1626" t="s">
        <v>2857</v>
      </c>
      <c r="BW1626" t="s">
        <v>2857</v>
      </c>
      <c r="BX1626" t="s">
        <v>2857</v>
      </c>
      <c r="BY1626" t="s">
        <v>2857</v>
      </c>
      <c r="BZ1626" t="s">
        <v>2857</v>
      </c>
      <c r="CA1626" t="s">
        <v>2858</v>
      </c>
      <c r="CD1626" t="s">
        <v>2858</v>
      </c>
      <c r="CE1626" t="s">
        <v>2858</v>
      </c>
      <c r="CX1626" t="s">
        <v>2857</v>
      </c>
      <c r="CY1626" t="s">
        <v>2857</v>
      </c>
      <c r="DC1626" t="s">
        <v>2858</v>
      </c>
      <c r="DE1626" t="s">
        <v>2858</v>
      </c>
      <c r="DH1626" t="s">
        <v>2857</v>
      </c>
      <c r="DI1626" t="s">
        <v>2857</v>
      </c>
      <c r="DJ1626" t="s">
        <v>2857</v>
      </c>
      <c r="DK1626" t="s">
        <v>2858</v>
      </c>
      <c r="DL1626" t="s">
        <v>2857</v>
      </c>
      <c r="DM1626" t="s">
        <v>2858</v>
      </c>
      <c r="DN1626" t="s">
        <v>2858</v>
      </c>
      <c r="DO1626" t="s">
        <v>2858</v>
      </c>
      <c r="DP1626" t="s">
        <v>2857</v>
      </c>
      <c r="DQ1626" t="s">
        <v>2857</v>
      </c>
      <c r="DR1626" t="s">
        <v>2857</v>
      </c>
      <c r="DS1626" t="s">
        <v>2857</v>
      </c>
      <c r="DT1626" t="s">
        <v>2857</v>
      </c>
      <c r="DU1626" t="s">
        <v>2857</v>
      </c>
      <c r="DV1626" t="s">
        <v>2857</v>
      </c>
      <c r="DW1626" t="s">
        <v>2858</v>
      </c>
      <c r="DX1626" t="s">
        <v>2857</v>
      </c>
      <c r="DY1626" t="s">
        <v>2857</v>
      </c>
      <c r="DZ1626" t="s">
        <v>2857</v>
      </c>
      <c r="EA1626" t="s">
        <v>2857</v>
      </c>
      <c r="EB1626" t="s">
        <v>2857</v>
      </c>
      <c r="EC1626" t="s">
        <v>2857</v>
      </c>
      <c r="ED1626" t="s">
        <v>2858</v>
      </c>
      <c r="EE1626" t="s">
        <v>2857</v>
      </c>
      <c r="EF1626" t="s">
        <v>2857</v>
      </c>
      <c r="EG1626" t="s">
        <v>2858</v>
      </c>
      <c r="EH1626" t="s">
        <v>2858</v>
      </c>
      <c r="EI1626" t="s">
        <v>2857</v>
      </c>
      <c r="EJ1626" t="s">
        <v>2858</v>
      </c>
      <c r="EK1626" t="s">
        <v>2857</v>
      </c>
      <c r="EL1626" t="s">
        <v>2857</v>
      </c>
      <c r="EM1626" t="s">
        <v>2858</v>
      </c>
      <c r="EN1626" t="s">
        <v>2857</v>
      </c>
      <c r="EO1626" t="s">
        <v>2857</v>
      </c>
      <c r="EP1626" t="s">
        <v>2857</v>
      </c>
      <c r="EQ1626" t="s">
        <v>2857</v>
      </c>
      <c r="ER1626" t="s">
        <v>2857</v>
      </c>
      <c r="ES1626" t="s">
        <v>2857</v>
      </c>
      <c r="ET1626" t="s">
        <v>2857</v>
      </c>
      <c r="EU1626" t="s">
        <v>2857</v>
      </c>
      <c r="EV1626" t="s">
        <v>2857</v>
      </c>
      <c r="EW1626" t="s">
        <v>2857</v>
      </c>
      <c r="EX1626" t="s">
        <v>2857</v>
      </c>
      <c r="EY1626" t="s">
        <v>2857</v>
      </c>
      <c r="EZ1626" t="s">
        <v>2857</v>
      </c>
      <c r="FA1626" t="s">
        <v>2857</v>
      </c>
      <c r="FC1626" t="s">
        <v>2857</v>
      </c>
      <c r="FD1626" t="s">
        <v>2858</v>
      </c>
      <c r="FE1626" t="s">
        <v>2858</v>
      </c>
      <c r="FF1626" t="s">
        <v>2858</v>
      </c>
      <c r="GI1626" t="s">
        <v>2858</v>
      </c>
      <c r="GV1626" t="s">
        <v>2857</v>
      </c>
      <c r="GW1626" t="s">
        <v>2858</v>
      </c>
      <c r="GX1626" t="s">
        <v>2858</v>
      </c>
      <c r="GY1626" t="s">
        <v>2857</v>
      </c>
      <c r="GZ1626" t="s">
        <v>2857</v>
      </c>
      <c r="HA1626" t="s">
        <v>2857</v>
      </c>
      <c r="HB1626" t="s">
        <v>2857</v>
      </c>
      <c r="HC1626" t="s">
        <v>2857</v>
      </c>
      <c r="HD1626" t="s">
        <v>2857</v>
      </c>
      <c r="HE1626" t="s">
        <v>2857</v>
      </c>
      <c r="HF1626" t="s">
        <v>2857</v>
      </c>
      <c r="HG1626" t="s">
        <v>2857</v>
      </c>
      <c r="HH1626" t="s">
        <v>2858</v>
      </c>
      <c r="HI1626" t="s">
        <v>2857</v>
      </c>
      <c r="HJ1626" t="s">
        <v>2857</v>
      </c>
      <c r="HK1626" t="s">
        <v>2857</v>
      </c>
      <c r="HL1626" t="s">
        <v>2858</v>
      </c>
      <c r="HM1626" t="s">
        <v>2857</v>
      </c>
      <c r="HN1626" t="s">
        <v>2858</v>
      </c>
      <c r="HO1626" t="s">
        <v>2858</v>
      </c>
      <c r="HP1626" t="s">
        <v>2858</v>
      </c>
      <c r="HQ1626" t="s">
        <v>2857</v>
      </c>
      <c r="HR1626" t="s">
        <v>2857</v>
      </c>
      <c r="HS1626" t="s">
        <v>2857</v>
      </c>
      <c r="HT1626" t="s">
        <v>2857</v>
      </c>
      <c r="HU1626" t="s">
        <v>2857</v>
      </c>
      <c r="HV1626" t="s">
        <v>2858</v>
      </c>
      <c r="HW1626" t="s">
        <v>2858</v>
      </c>
      <c r="HX1626" t="s">
        <v>2857</v>
      </c>
      <c r="HY1626" t="s">
        <v>2857</v>
      </c>
      <c r="HZ1626" t="s">
        <v>2858</v>
      </c>
      <c r="IA1626" t="s">
        <v>2857</v>
      </c>
      <c r="IB1626" t="s">
        <v>2858</v>
      </c>
      <c r="IC1626" t="s">
        <v>2857</v>
      </c>
      <c r="ID1626" t="s">
        <v>2857</v>
      </c>
      <c r="IE1626" t="s">
        <v>2857</v>
      </c>
      <c r="IF1626" t="s">
        <v>2857</v>
      </c>
      <c r="IG1626" t="s">
        <v>2857</v>
      </c>
      <c r="IH1626" t="s">
        <v>2857</v>
      </c>
      <c r="II1626" t="s">
        <v>2857</v>
      </c>
      <c r="IJ1626" t="s">
        <v>2858</v>
      </c>
      <c r="IK1626" t="s">
        <v>2858</v>
      </c>
      <c r="IL1626" t="s">
        <v>2858</v>
      </c>
      <c r="JD1626" t="s">
        <v>2857</v>
      </c>
      <c r="JE1626" t="s">
        <v>2857</v>
      </c>
      <c r="JF1626" t="s">
        <v>2857</v>
      </c>
      <c r="JG1626" t="s">
        <v>2857</v>
      </c>
      <c r="JH1626" t="s">
        <v>2857</v>
      </c>
      <c r="JI1626" t="s">
        <v>2857</v>
      </c>
      <c r="JJ1626" t="s">
        <v>2857</v>
      </c>
      <c r="JL1626" t="s">
        <v>2857</v>
      </c>
      <c r="JM1626" t="s">
        <v>2857</v>
      </c>
      <c r="JN1626" t="s">
        <v>2857</v>
      </c>
      <c r="JO1626" t="s">
        <v>2857</v>
      </c>
      <c r="JP1626" t="s">
        <v>2858</v>
      </c>
      <c r="JQ1626" t="s">
        <v>2857</v>
      </c>
      <c r="JR1626" t="s">
        <v>2858</v>
      </c>
      <c r="JS1626" t="s">
        <v>2858</v>
      </c>
      <c r="JU1626" t="s">
        <v>2857</v>
      </c>
      <c r="JY1626" t="s">
        <v>2858</v>
      </c>
      <c r="KC1626" t="s">
        <v>2858</v>
      </c>
      <c r="KD1626" t="s">
        <v>2857</v>
      </c>
      <c r="KE1626" t="s">
        <v>2858</v>
      </c>
      <c r="KF1626" t="s">
        <v>2857</v>
      </c>
      <c r="KG1626" t="s">
        <v>2858</v>
      </c>
      <c r="KH1626" t="s">
        <v>2858</v>
      </c>
      <c r="KP1626" t="s">
        <v>2857</v>
      </c>
      <c r="KQ1626" t="s">
        <v>2857</v>
      </c>
      <c r="KR1626" t="s">
        <v>2857</v>
      </c>
      <c r="KS1626" t="s">
        <v>2857</v>
      </c>
      <c r="KT1626" t="s">
        <v>2858</v>
      </c>
      <c r="KU1626" t="s">
        <v>2858</v>
      </c>
      <c r="KV1626" t="s">
        <v>2858</v>
      </c>
      <c r="KW1626" t="s">
        <v>2857</v>
      </c>
      <c r="KX1626" t="s">
        <v>2857</v>
      </c>
      <c r="KY1626" t="s">
        <v>2857</v>
      </c>
      <c r="KZ1626" t="s">
        <v>2857</v>
      </c>
      <c r="LA1626" t="s">
        <v>2857</v>
      </c>
      <c r="LB1626" t="s">
        <v>2857</v>
      </c>
      <c r="LC1626" t="s">
        <v>2857</v>
      </c>
      <c r="LE1626" t="s">
        <v>2857</v>
      </c>
      <c r="LF1626" t="s">
        <v>2857</v>
      </c>
      <c r="LG1626" t="s">
        <v>2857</v>
      </c>
      <c r="LH1626" t="s">
        <v>2858</v>
      </c>
      <c r="LI1626" t="s">
        <v>2858</v>
      </c>
      <c r="LN1626" t="s">
        <v>2858</v>
      </c>
    </row>
    <row r="1627" spans="1:326" x14ac:dyDescent="0.35">
      <c r="A1627" t="s">
        <v>16</v>
      </c>
      <c r="B1627" t="s">
        <v>22</v>
      </c>
      <c r="C1627" t="s">
        <v>23</v>
      </c>
      <c r="D1627" t="s">
        <v>2464</v>
      </c>
      <c r="E1627" t="s">
        <v>2465</v>
      </c>
      <c r="F1627" t="s">
        <v>26</v>
      </c>
      <c r="G1627" t="s">
        <v>2857</v>
      </c>
      <c r="H1627" t="s">
        <v>2858</v>
      </c>
      <c r="I1627" t="s">
        <v>2858</v>
      </c>
      <c r="J1627" t="s">
        <v>2858</v>
      </c>
      <c r="K1627" t="s">
        <v>2857</v>
      </c>
      <c r="L1627" t="s">
        <v>2858</v>
      </c>
      <c r="M1627" t="s">
        <v>2858</v>
      </c>
      <c r="N1627" t="s">
        <v>2857</v>
      </c>
      <c r="O1627" t="s">
        <v>2857</v>
      </c>
      <c r="P1627" t="s">
        <v>2857</v>
      </c>
      <c r="Q1627" t="s">
        <v>2858</v>
      </c>
      <c r="S1627" t="s">
        <v>2858</v>
      </c>
      <c r="U1627" t="s">
        <v>2857</v>
      </c>
      <c r="V1627" t="s">
        <v>2858</v>
      </c>
      <c r="W1627" t="s">
        <v>2857</v>
      </c>
      <c r="X1627" t="s">
        <v>2857</v>
      </c>
      <c r="Y1627" t="s">
        <v>2857</v>
      </c>
      <c r="Z1627" t="s">
        <v>2857</v>
      </c>
      <c r="AA1627" t="s">
        <v>2857</v>
      </c>
      <c r="AB1627" t="s">
        <v>2857</v>
      </c>
      <c r="AC1627" t="s">
        <v>2857</v>
      </c>
      <c r="AD1627" t="s">
        <v>2857</v>
      </c>
      <c r="AE1627" t="s">
        <v>2857</v>
      </c>
      <c r="AF1627" t="s">
        <v>2857</v>
      </c>
      <c r="AG1627" t="s">
        <v>2857</v>
      </c>
      <c r="AH1627" t="s">
        <v>2857</v>
      </c>
      <c r="AI1627" t="s">
        <v>2857</v>
      </c>
      <c r="AJ1627" t="s">
        <v>2858</v>
      </c>
      <c r="AK1627" t="s">
        <v>2857</v>
      </c>
      <c r="AL1627" t="s">
        <v>2857</v>
      </c>
      <c r="AM1627" t="s">
        <v>2858</v>
      </c>
      <c r="AQ1627" t="s">
        <v>2857</v>
      </c>
      <c r="AR1627" t="s">
        <v>2857</v>
      </c>
      <c r="AS1627" t="s">
        <v>2857</v>
      </c>
      <c r="AT1627" t="s">
        <v>2857</v>
      </c>
      <c r="AU1627" t="s">
        <v>2857</v>
      </c>
      <c r="AV1627" t="s">
        <v>2858</v>
      </c>
      <c r="AY1627" t="s">
        <v>2857</v>
      </c>
      <c r="AZ1627" t="s">
        <v>2857</v>
      </c>
      <c r="BA1627" t="s">
        <v>2857</v>
      </c>
      <c r="BC1627" t="s">
        <v>2857</v>
      </c>
      <c r="BD1627" t="s">
        <v>2857</v>
      </c>
      <c r="BE1627" t="s">
        <v>2857</v>
      </c>
      <c r="BF1627" t="s">
        <v>2857</v>
      </c>
      <c r="BG1627" t="s">
        <v>2857</v>
      </c>
      <c r="BH1627" t="s">
        <v>2857</v>
      </c>
      <c r="BI1627" t="s">
        <v>2857</v>
      </c>
      <c r="BJ1627" t="s">
        <v>2857</v>
      </c>
      <c r="BK1627" t="s">
        <v>2858</v>
      </c>
      <c r="BL1627" t="s">
        <v>2858</v>
      </c>
      <c r="BM1627" t="s">
        <v>2858</v>
      </c>
      <c r="BN1627" t="s">
        <v>2857</v>
      </c>
      <c r="BO1627" t="s">
        <v>2858</v>
      </c>
      <c r="BP1627" t="s">
        <v>2858</v>
      </c>
      <c r="BQ1627" t="s">
        <v>2858</v>
      </c>
      <c r="BR1627" t="s">
        <v>2857</v>
      </c>
      <c r="BS1627" t="s">
        <v>2857</v>
      </c>
      <c r="BT1627" t="s">
        <v>2857</v>
      </c>
      <c r="BU1627" t="s">
        <v>2857</v>
      </c>
      <c r="BV1627" t="s">
        <v>2857</v>
      </c>
      <c r="BW1627" t="s">
        <v>2857</v>
      </c>
      <c r="BX1627" t="s">
        <v>2857</v>
      </c>
      <c r="BY1627" t="s">
        <v>2857</v>
      </c>
      <c r="BZ1627" t="s">
        <v>2857</v>
      </c>
      <c r="CA1627" t="s">
        <v>2858</v>
      </c>
      <c r="CD1627" t="s">
        <v>2858</v>
      </c>
      <c r="CE1627" t="s">
        <v>2858</v>
      </c>
      <c r="CX1627" t="s">
        <v>2858</v>
      </c>
      <c r="CY1627" t="s">
        <v>2857</v>
      </c>
      <c r="DC1627" t="s">
        <v>2858</v>
      </c>
      <c r="DE1627" t="s">
        <v>2858</v>
      </c>
      <c r="DH1627" t="s">
        <v>2857</v>
      </c>
      <c r="DI1627" t="s">
        <v>2857</v>
      </c>
      <c r="DJ1627" t="s">
        <v>2857</v>
      </c>
      <c r="DK1627" t="s">
        <v>2858</v>
      </c>
      <c r="DL1627" t="s">
        <v>2857</v>
      </c>
      <c r="DM1627" t="s">
        <v>2857</v>
      </c>
      <c r="DN1627" t="s">
        <v>2857</v>
      </c>
      <c r="DO1627" t="s">
        <v>2858</v>
      </c>
      <c r="DP1627" t="s">
        <v>2857</v>
      </c>
      <c r="DQ1627" t="s">
        <v>2857</v>
      </c>
      <c r="DR1627" t="s">
        <v>2857</v>
      </c>
      <c r="DS1627" t="s">
        <v>2857</v>
      </c>
      <c r="DT1627" t="s">
        <v>2857</v>
      </c>
      <c r="DU1627" t="s">
        <v>2857</v>
      </c>
      <c r="DV1627" t="s">
        <v>2857</v>
      </c>
      <c r="DW1627" t="s">
        <v>2858</v>
      </c>
      <c r="DX1627" t="s">
        <v>2857</v>
      </c>
      <c r="DY1627" t="s">
        <v>2857</v>
      </c>
      <c r="DZ1627" t="s">
        <v>2857</v>
      </c>
      <c r="EA1627" t="s">
        <v>2857</v>
      </c>
      <c r="EB1627" t="s">
        <v>2857</v>
      </c>
      <c r="EC1627" t="s">
        <v>2857</v>
      </c>
      <c r="ED1627" t="s">
        <v>2858</v>
      </c>
      <c r="EE1627" t="s">
        <v>2857</v>
      </c>
      <c r="EF1627" t="s">
        <v>2858</v>
      </c>
      <c r="EG1627" t="s">
        <v>2858</v>
      </c>
      <c r="EH1627" t="s">
        <v>2858</v>
      </c>
      <c r="EI1627" t="s">
        <v>2857</v>
      </c>
      <c r="EJ1627" t="s">
        <v>2857</v>
      </c>
      <c r="EK1627" t="s">
        <v>2857</v>
      </c>
      <c r="EL1627" t="s">
        <v>2857</v>
      </c>
      <c r="EM1627" t="s">
        <v>2858</v>
      </c>
      <c r="EN1627" t="s">
        <v>2857</v>
      </c>
      <c r="EO1627" t="s">
        <v>2857</v>
      </c>
      <c r="EP1627" t="s">
        <v>2857</v>
      </c>
      <c r="EQ1627" t="s">
        <v>2857</v>
      </c>
      <c r="ER1627" t="s">
        <v>2857</v>
      </c>
      <c r="ES1627" t="s">
        <v>2857</v>
      </c>
      <c r="ET1627" t="s">
        <v>2857</v>
      </c>
      <c r="EU1627" t="s">
        <v>2857</v>
      </c>
      <c r="EV1627" t="s">
        <v>2857</v>
      </c>
      <c r="EW1627" t="s">
        <v>2857</v>
      </c>
      <c r="EX1627" t="s">
        <v>2857</v>
      </c>
      <c r="EY1627" t="s">
        <v>2857</v>
      </c>
      <c r="EZ1627" t="s">
        <v>2857</v>
      </c>
      <c r="FA1627" t="s">
        <v>2858</v>
      </c>
      <c r="FB1627" t="s">
        <v>2858</v>
      </c>
      <c r="FC1627" t="s">
        <v>2858</v>
      </c>
      <c r="GI1627" t="s">
        <v>2858</v>
      </c>
      <c r="GV1627" t="s">
        <v>2857</v>
      </c>
      <c r="GW1627" t="s">
        <v>2858</v>
      </c>
      <c r="GX1627" t="s">
        <v>2858</v>
      </c>
      <c r="GY1627" t="s">
        <v>2857</v>
      </c>
      <c r="GZ1627" t="s">
        <v>2857</v>
      </c>
      <c r="HA1627" t="s">
        <v>2857</v>
      </c>
      <c r="HB1627" t="s">
        <v>2858</v>
      </c>
      <c r="HC1627" t="s">
        <v>2857</v>
      </c>
      <c r="HD1627" t="s">
        <v>2858</v>
      </c>
      <c r="HE1627" t="s">
        <v>2857</v>
      </c>
      <c r="HF1627" t="s">
        <v>2857</v>
      </c>
      <c r="HG1627" t="s">
        <v>2857</v>
      </c>
      <c r="HH1627" t="s">
        <v>2858</v>
      </c>
      <c r="HI1627" t="s">
        <v>2857</v>
      </c>
      <c r="HJ1627" t="s">
        <v>2857</v>
      </c>
      <c r="HK1627" t="s">
        <v>2857</v>
      </c>
      <c r="HL1627" t="s">
        <v>2858</v>
      </c>
      <c r="HM1627" t="s">
        <v>2857</v>
      </c>
      <c r="HN1627" t="s">
        <v>2858</v>
      </c>
      <c r="HO1627" t="s">
        <v>2858</v>
      </c>
      <c r="HP1627" t="s">
        <v>2858</v>
      </c>
      <c r="HQ1627" t="s">
        <v>2857</v>
      </c>
      <c r="HR1627" t="s">
        <v>2857</v>
      </c>
      <c r="HS1627" t="s">
        <v>2857</v>
      </c>
      <c r="HT1627" t="s">
        <v>2858</v>
      </c>
      <c r="HU1627" t="s">
        <v>2857</v>
      </c>
      <c r="HV1627" t="s">
        <v>2857</v>
      </c>
      <c r="HW1627" t="s">
        <v>2858</v>
      </c>
      <c r="HX1627" t="s">
        <v>2857</v>
      </c>
      <c r="HY1627" t="s">
        <v>2857</v>
      </c>
      <c r="HZ1627" t="s">
        <v>2858</v>
      </c>
      <c r="IA1627" t="s">
        <v>2857</v>
      </c>
      <c r="IB1627" t="s">
        <v>2858</v>
      </c>
      <c r="IC1627" t="s">
        <v>2857</v>
      </c>
      <c r="ID1627" t="s">
        <v>2857</v>
      </c>
      <c r="IE1627" t="s">
        <v>2857</v>
      </c>
      <c r="IF1627" t="s">
        <v>2857</v>
      </c>
      <c r="IG1627" t="s">
        <v>2857</v>
      </c>
      <c r="IH1627" t="s">
        <v>2857</v>
      </c>
      <c r="II1627" t="s">
        <v>2857</v>
      </c>
      <c r="IJ1627" t="s">
        <v>2858</v>
      </c>
      <c r="IK1627" t="s">
        <v>2857</v>
      </c>
      <c r="IL1627" t="s">
        <v>2858</v>
      </c>
      <c r="JD1627" t="s">
        <v>2858</v>
      </c>
      <c r="JE1627" t="s">
        <v>2858</v>
      </c>
      <c r="JF1627" t="s">
        <v>2857</v>
      </c>
      <c r="JG1627" t="s">
        <v>2858</v>
      </c>
      <c r="JH1627" t="s">
        <v>2857</v>
      </c>
      <c r="JI1627" t="s">
        <v>2857</v>
      </c>
      <c r="JJ1627" t="s">
        <v>2857</v>
      </c>
      <c r="JL1627" t="s">
        <v>2857</v>
      </c>
      <c r="JM1627" t="s">
        <v>2857</v>
      </c>
      <c r="JN1627" t="s">
        <v>2857</v>
      </c>
      <c r="JO1627" t="s">
        <v>2858</v>
      </c>
      <c r="JS1627" t="s">
        <v>2858</v>
      </c>
      <c r="JU1627" t="s">
        <v>2857</v>
      </c>
      <c r="JY1627" t="s">
        <v>2858</v>
      </c>
      <c r="KC1627" t="s">
        <v>2858</v>
      </c>
      <c r="KD1627" t="s">
        <v>2858</v>
      </c>
      <c r="KF1627" t="s">
        <v>2857</v>
      </c>
      <c r="KG1627" t="s">
        <v>2858</v>
      </c>
      <c r="KH1627" t="s">
        <v>2858</v>
      </c>
      <c r="KP1627" t="s">
        <v>2857</v>
      </c>
      <c r="KQ1627" t="s">
        <v>2857</v>
      </c>
      <c r="KR1627" t="s">
        <v>2858</v>
      </c>
      <c r="KS1627" t="s">
        <v>2857</v>
      </c>
      <c r="KT1627" t="s">
        <v>2858</v>
      </c>
      <c r="KU1627" t="s">
        <v>2858</v>
      </c>
      <c r="KV1627" t="s">
        <v>2858</v>
      </c>
      <c r="KW1627" t="s">
        <v>2857</v>
      </c>
      <c r="KX1627" t="s">
        <v>2857</v>
      </c>
      <c r="KY1627" t="s">
        <v>2857</v>
      </c>
      <c r="KZ1627" t="s">
        <v>2857</v>
      </c>
      <c r="LA1627" t="s">
        <v>2857</v>
      </c>
      <c r="LB1627" t="s">
        <v>2857</v>
      </c>
      <c r="LC1627" t="s">
        <v>2857</v>
      </c>
      <c r="LE1627" t="s">
        <v>2857</v>
      </c>
      <c r="LF1627" t="s">
        <v>2857</v>
      </c>
      <c r="LG1627" t="s">
        <v>2857</v>
      </c>
      <c r="LH1627" t="s">
        <v>2858</v>
      </c>
      <c r="LI1627" t="s">
        <v>2858</v>
      </c>
      <c r="LN1627" t="s">
        <v>2858</v>
      </c>
    </row>
    <row r="1628" spans="1:326" x14ac:dyDescent="0.35">
      <c r="A1628" t="s">
        <v>16</v>
      </c>
      <c r="B1628" t="s">
        <v>22</v>
      </c>
      <c r="C1628" t="s">
        <v>23</v>
      </c>
      <c r="D1628" t="s">
        <v>4705</v>
      </c>
      <c r="E1628" t="s">
        <v>4706</v>
      </c>
      <c r="F1628" t="s">
        <v>26</v>
      </c>
      <c r="G1628" t="s">
        <v>2857</v>
      </c>
      <c r="H1628" t="s">
        <v>2858</v>
      </c>
      <c r="I1628" t="s">
        <v>2858</v>
      </c>
      <c r="J1628" t="s">
        <v>2857</v>
      </c>
      <c r="K1628" t="s">
        <v>2857</v>
      </c>
      <c r="L1628" t="s">
        <v>2857</v>
      </c>
      <c r="M1628" t="s">
        <v>2858</v>
      </c>
      <c r="N1628" t="s">
        <v>2857</v>
      </c>
      <c r="O1628" t="s">
        <v>2858</v>
      </c>
      <c r="P1628" t="s">
        <v>2858</v>
      </c>
      <c r="Q1628" t="s">
        <v>2858</v>
      </c>
      <c r="S1628" t="s">
        <v>2858</v>
      </c>
      <c r="U1628" t="s">
        <v>2858</v>
      </c>
      <c r="X1628" t="s">
        <v>2857</v>
      </c>
      <c r="Y1628" t="s">
        <v>2858</v>
      </c>
      <c r="Z1628" t="s">
        <v>2857</v>
      </c>
      <c r="AA1628" t="s">
        <v>2857</v>
      </c>
      <c r="AB1628" t="s">
        <v>2857</v>
      </c>
      <c r="AC1628" t="s">
        <v>2857</v>
      </c>
      <c r="AD1628" t="s">
        <v>2857</v>
      </c>
      <c r="AE1628" t="s">
        <v>2857</v>
      </c>
      <c r="AF1628" t="s">
        <v>2857</v>
      </c>
      <c r="AG1628" t="s">
        <v>2857</v>
      </c>
      <c r="AH1628" t="s">
        <v>2857</v>
      </c>
      <c r="AI1628" t="s">
        <v>2857</v>
      </c>
      <c r="AJ1628" t="s">
        <v>2858</v>
      </c>
      <c r="AK1628" t="s">
        <v>2857</v>
      </c>
      <c r="AL1628" t="s">
        <v>2857</v>
      </c>
      <c r="AM1628" t="s">
        <v>2858</v>
      </c>
      <c r="AQ1628" t="s">
        <v>2857</v>
      </c>
      <c r="AR1628" t="s">
        <v>2857</v>
      </c>
      <c r="AS1628" t="s">
        <v>2857</v>
      </c>
      <c r="AT1628" t="s">
        <v>2857</v>
      </c>
      <c r="AU1628" t="s">
        <v>2857</v>
      </c>
      <c r="AV1628" t="s">
        <v>2857</v>
      </c>
      <c r="AW1628" t="s">
        <v>2857</v>
      </c>
      <c r="AX1628" t="s">
        <v>2857</v>
      </c>
      <c r="AY1628" t="s">
        <v>2857</v>
      </c>
      <c r="AZ1628" t="s">
        <v>2857</v>
      </c>
      <c r="BA1628" t="s">
        <v>2857</v>
      </c>
      <c r="BC1628" t="s">
        <v>2857</v>
      </c>
      <c r="BD1628" t="s">
        <v>2857</v>
      </c>
      <c r="BE1628" t="s">
        <v>2858</v>
      </c>
      <c r="BF1628" t="s">
        <v>2857</v>
      </c>
      <c r="BG1628" t="s">
        <v>2857</v>
      </c>
      <c r="BH1628" t="s">
        <v>2857</v>
      </c>
      <c r="BI1628" t="s">
        <v>2857</v>
      </c>
      <c r="BJ1628" t="s">
        <v>2857</v>
      </c>
      <c r="BK1628" t="s">
        <v>2858</v>
      </c>
      <c r="BL1628" t="s">
        <v>2858</v>
      </c>
      <c r="BM1628" t="s">
        <v>2858</v>
      </c>
      <c r="BN1628" t="s">
        <v>2858</v>
      </c>
      <c r="BR1628" t="s">
        <v>2857</v>
      </c>
      <c r="BS1628" t="s">
        <v>2857</v>
      </c>
      <c r="BT1628" t="s">
        <v>2857</v>
      </c>
      <c r="BU1628" t="s">
        <v>2857</v>
      </c>
      <c r="BV1628" t="s">
        <v>2857</v>
      </c>
      <c r="BW1628" t="s">
        <v>2857</v>
      </c>
      <c r="BX1628" t="s">
        <v>2857</v>
      </c>
      <c r="BY1628" t="s">
        <v>2857</v>
      </c>
      <c r="BZ1628" t="s">
        <v>2857</v>
      </c>
      <c r="CA1628" t="s">
        <v>2858</v>
      </c>
      <c r="CD1628" t="s">
        <v>2857</v>
      </c>
      <c r="CE1628" t="s">
        <v>2858</v>
      </c>
      <c r="CX1628" t="s">
        <v>2857</v>
      </c>
      <c r="CY1628" t="s">
        <v>2857</v>
      </c>
      <c r="DC1628" t="s">
        <v>2858</v>
      </c>
      <c r="DE1628" t="s">
        <v>2858</v>
      </c>
      <c r="DH1628" t="s">
        <v>2857</v>
      </c>
      <c r="DI1628" t="s">
        <v>2857</v>
      </c>
      <c r="DJ1628" t="s">
        <v>2857</v>
      </c>
      <c r="DK1628" t="s">
        <v>2858</v>
      </c>
      <c r="DL1628" t="s">
        <v>2857</v>
      </c>
      <c r="DM1628" t="s">
        <v>2858</v>
      </c>
      <c r="DN1628" t="s">
        <v>2858</v>
      </c>
      <c r="DO1628" t="s">
        <v>2858</v>
      </c>
      <c r="DP1628" t="s">
        <v>2857</v>
      </c>
      <c r="DQ1628" t="s">
        <v>2857</v>
      </c>
      <c r="DR1628" t="s">
        <v>2857</v>
      </c>
      <c r="DS1628" t="s">
        <v>2857</v>
      </c>
      <c r="DT1628" t="s">
        <v>2857</v>
      </c>
      <c r="DU1628" t="s">
        <v>2857</v>
      </c>
      <c r="DV1628" t="s">
        <v>2857</v>
      </c>
      <c r="DW1628" t="s">
        <v>2858</v>
      </c>
      <c r="DX1628" t="s">
        <v>2857</v>
      </c>
      <c r="DY1628" t="s">
        <v>2857</v>
      </c>
      <c r="DZ1628" t="s">
        <v>2857</v>
      </c>
      <c r="EA1628" t="s">
        <v>2857</v>
      </c>
      <c r="EB1628" t="s">
        <v>2857</v>
      </c>
      <c r="EC1628" t="s">
        <v>2857</v>
      </c>
      <c r="ED1628" t="s">
        <v>2858</v>
      </c>
      <c r="EE1628" t="s">
        <v>2857</v>
      </c>
      <c r="EF1628" t="s">
        <v>2858</v>
      </c>
      <c r="EG1628" t="s">
        <v>2858</v>
      </c>
      <c r="EH1628" t="s">
        <v>2857</v>
      </c>
      <c r="EI1628" t="s">
        <v>2857</v>
      </c>
      <c r="EJ1628" t="s">
        <v>2857</v>
      </c>
      <c r="EK1628" t="s">
        <v>2857</v>
      </c>
      <c r="EL1628" t="s">
        <v>2857</v>
      </c>
      <c r="EM1628" t="s">
        <v>2858</v>
      </c>
      <c r="EN1628" t="s">
        <v>2857</v>
      </c>
      <c r="EO1628" t="s">
        <v>2857</v>
      </c>
      <c r="EP1628" t="s">
        <v>2857</v>
      </c>
      <c r="EQ1628" t="s">
        <v>2857</v>
      </c>
      <c r="ER1628" t="s">
        <v>2857</v>
      </c>
      <c r="ES1628" t="s">
        <v>2857</v>
      </c>
      <c r="ET1628" t="s">
        <v>2857</v>
      </c>
      <c r="EU1628" t="s">
        <v>2857</v>
      </c>
      <c r="EV1628" t="s">
        <v>2857</v>
      </c>
      <c r="EW1628" t="s">
        <v>2857</v>
      </c>
      <c r="EX1628" t="s">
        <v>2857</v>
      </c>
      <c r="EY1628" t="s">
        <v>2857</v>
      </c>
      <c r="EZ1628" t="s">
        <v>2857</v>
      </c>
      <c r="FA1628" t="s">
        <v>2858</v>
      </c>
      <c r="FB1628" t="s">
        <v>2858</v>
      </c>
      <c r="FC1628" t="s">
        <v>2858</v>
      </c>
      <c r="GI1628" t="s">
        <v>2858</v>
      </c>
      <c r="GV1628" t="s">
        <v>2857</v>
      </c>
      <c r="GW1628" t="s">
        <v>2858</v>
      </c>
      <c r="GX1628" t="s">
        <v>2857</v>
      </c>
      <c r="GY1628" t="s">
        <v>2858</v>
      </c>
      <c r="GZ1628" t="s">
        <v>2857</v>
      </c>
      <c r="HA1628" t="s">
        <v>2857</v>
      </c>
      <c r="HB1628" t="s">
        <v>2858</v>
      </c>
      <c r="HC1628" t="s">
        <v>2857</v>
      </c>
      <c r="HD1628" t="s">
        <v>2857</v>
      </c>
      <c r="HE1628" t="s">
        <v>2857</v>
      </c>
      <c r="HF1628" t="s">
        <v>2857</v>
      </c>
      <c r="HG1628" t="s">
        <v>2857</v>
      </c>
      <c r="HH1628" t="s">
        <v>2858</v>
      </c>
      <c r="HI1628" t="s">
        <v>2857</v>
      </c>
      <c r="HJ1628" t="s">
        <v>2857</v>
      </c>
      <c r="HK1628" t="s">
        <v>2857</v>
      </c>
      <c r="HL1628" t="s">
        <v>2858</v>
      </c>
      <c r="HM1628" t="s">
        <v>2857</v>
      </c>
      <c r="HN1628" t="s">
        <v>2858</v>
      </c>
      <c r="HO1628" t="s">
        <v>2858</v>
      </c>
      <c r="HP1628" t="s">
        <v>2858</v>
      </c>
      <c r="HQ1628" t="s">
        <v>2857</v>
      </c>
      <c r="HR1628" t="s">
        <v>2857</v>
      </c>
      <c r="HS1628" t="s">
        <v>2857</v>
      </c>
      <c r="HT1628" t="s">
        <v>2857</v>
      </c>
      <c r="HU1628" t="s">
        <v>2857</v>
      </c>
      <c r="HV1628" t="s">
        <v>2857</v>
      </c>
      <c r="HW1628" t="s">
        <v>2858</v>
      </c>
      <c r="HX1628" t="s">
        <v>2858</v>
      </c>
      <c r="HY1628" t="s">
        <v>2857</v>
      </c>
      <c r="HZ1628" t="s">
        <v>2858</v>
      </c>
      <c r="IA1628" t="s">
        <v>2857</v>
      </c>
      <c r="IB1628" t="s">
        <v>2858</v>
      </c>
      <c r="IC1628" t="s">
        <v>2858</v>
      </c>
      <c r="ID1628" t="s">
        <v>2857</v>
      </c>
      <c r="IE1628" t="s">
        <v>2857</v>
      </c>
      <c r="IF1628" t="s">
        <v>2857</v>
      </c>
      <c r="IG1628" t="s">
        <v>2857</v>
      </c>
      <c r="IH1628" t="s">
        <v>2857</v>
      </c>
      <c r="II1628" t="s">
        <v>2857</v>
      </c>
      <c r="IJ1628" t="s">
        <v>2858</v>
      </c>
      <c r="IK1628" t="s">
        <v>2858</v>
      </c>
      <c r="IL1628" t="s">
        <v>2858</v>
      </c>
      <c r="JD1628" t="s">
        <v>2858</v>
      </c>
      <c r="JE1628" t="s">
        <v>2857</v>
      </c>
      <c r="JF1628" t="s">
        <v>2857</v>
      </c>
      <c r="JG1628" t="s">
        <v>2857</v>
      </c>
      <c r="JH1628" t="s">
        <v>2857</v>
      </c>
      <c r="JI1628" t="s">
        <v>2857</v>
      </c>
      <c r="JJ1628" t="s">
        <v>2857</v>
      </c>
      <c r="JL1628" t="s">
        <v>2857</v>
      </c>
      <c r="JM1628" t="s">
        <v>2857</v>
      </c>
      <c r="JN1628" t="s">
        <v>2857</v>
      </c>
      <c r="JO1628" t="s">
        <v>2857</v>
      </c>
      <c r="JP1628" t="s">
        <v>2857</v>
      </c>
      <c r="JQ1628" t="s">
        <v>2857</v>
      </c>
      <c r="JR1628" t="s">
        <v>2858</v>
      </c>
      <c r="JS1628" t="s">
        <v>2858</v>
      </c>
      <c r="JU1628" t="s">
        <v>2857</v>
      </c>
      <c r="JY1628" t="s">
        <v>2858</v>
      </c>
      <c r="KC1628" t="s">
        <v>2858</v>
      </c>
      <c r="KD1628" t="s">
        <v>2857</v>
      </c>
      <c r="KE1628" t="s">
        <v>2858</v>
      </c>
      <c r="KF1628" t="s">
        <v>2857</v>
      </c>
      <c r="KG1628" t="s">
        <v>2858</v>
      </c>
      <c r="KH1628" t="s">
        <v>2858</v>
      </c>
      <c r="KP1628" t="s">
        <v>2857</v>
      </c>
      <c r="KQ1628" t="s">
        <v>2857</v>
      </c>
      <c r="KR1628" t="s">
        <v>2858</v>
      </c>
      <c r="KS1628" t="s">
        <v>2857</v>
      </c>
      <c r="KT1628" t="s">
        <v>2858</v>
      </c>
      <c r="KU1628" t="s">
        <v>2858</v>
      </c>
      <c r="KV1628" t="s">
        <v>2858</v>
      </c>
      <c r="KW1628" t="s">
        <v>2857</v>
      </c>
      <c r="KX1628" t="s">
        <v>2857</v>
      </c>
      <c r="KY1628" t="s">
        <v>2857</v>
      </c>
      <c r="KZ1628" t="s">
        <v>2857</v>
      </c>
      <c r="LA1628" t="s">
        <v>2857</v>
      </c>
      <c r="LB1628" t="s">
        <v>2857</v>
      </c>
      <c r="LC1628" t="s">
        <v>2857</v>
      </c>
      <c r="LE1628" t="s">
        <v>2857</v>
      </c>
      <c r="LF1628" t="s">
        <v>2857</v>
      </c>
      <c r="LG1628" t="s">
        <v>2857</v>
      </c>
      <c r="LH1628" t="s">
        <v>2858</v>
      </c>
      <c r="LI1628" t="s">
        <v>2858</v>
      </c>
      <c r="LN1628" t="s">
        <v>2858</v>
      </c>
    </row>
    <row r="1629" spans="1:326" x14ac:dyDescent="0.35">
      <c r="A1629" t="s">
        <v>16</v>
      </c>
      <c r="B1629" t="s">
        <v>22</v>
      </c>
      <c r="C1629" t="s">
        <v>23</v>
      </c>
      <c r="D1629" t="s">
        <v>4707</v>
      </c>
      <c r="E1629" t="s">
        <v>4708</v>
      </c>
      <c r="F1629" t="s">
        <v>24</v>
      </c>
      <c r="FG1629" t="s">
        <v>2858</v>
      </c>
      <c r="FH1629" t="s">
        <v>2858</v>
      </c>
      <c r="FI1629" t="s">
        <v>2858</v>
      </c>
      <c r="FJ1629" t="s">
        <v>2857</v>
      </c>
      <c r="FK1629" t="s">
        <v>2857</v>
      </c>
      <c r="FL1629" t="s">
        <v>2857</v>
      </c>
      <c r="FM1629" t="s">
        <v>2857</v>
      </c>
      <c r="FN1629" t="s">
        <v>2857</v>
      </c>
      <c r="FO1629" t="s">
        <v>2858</v>
      </c>
      <c r="FP1629" t="s">
        <v>2858</v>
      </c>
      <c r="FQ1629" t="s">
        <v>2857</v>
      </c>
      <c r="FR1629" t="s">
        <v>2857</v>
      </c>
      <c r="FS1629" t="s">
        <v>2857</v>
      </c>
      <c r="FT1629" t="s">
        <v>2858</v>
      </c>
      <c r="FU1629" t="s">
        <v>2858</v>
      </c>
      <c r="FV1629" t="s">
        <v>2857</v>
      </c>
      <c r="FW1629" t="s">
        <v>2857</v>
      </c>
      <c r="FX1629" t="s">
        <v>2857</v>
      </c>
      <c r="FY1629" t="s">
        <v>2858</v>
      </c>
      <c r="GA1629" t="s">
        <v>2858</v>
      </c>
      <c r="GC1629" t="s">
        <v>2858</v>
      </c>
      <c r="GD1629" t="s">
        <v>2857</v>
      </c>
      <c r="GE1629" t="s">
        <v>2858</v>
      </c>
      <c r="GF1629" t="s">
        <v>2857</v>
      </c>
      <c r="GG1629" t="s">
        <v>2858</v>
      </c>
      <c r="GH1629" t="s">
        <v>2857</v>
      </c>
    </row>
    <row r="1630" spans="1:326" x14ac:dyDescent="0.35">
      <c r="A1630" t="s">
        <v>16</v>
      </c>
      <c r="B1630" t="s">
        <v>22</v>
      </c>
      <c r="C1630" t="s">
        <v>23</v>
      </c>
      <c r="D1630" t="s">
        <v>4709</v>
      </c>
      <c r="E1630" t="s">
        <v>4710</v>
      </c>
      <c r="F1630" t="s">
        <v>24</v>
      </c>
      <c r="FG1630" t="s">
        <v>2858</v>
      </c>
      <c r="FH1630" t="s">
        <v>2857</v>
      </c>
      <c r="FI1630" t="s">
        <v>2858</v>
      </c>
      <c r="FJ1630" t="s">
        <v>2857</v>
      </c>
      <c r="FK1630" t="s">
        <v>2857</v>
      </c>
      <c r="FL1630" t="s">
        <v>2857</v>
      </c>
      <c r="FM1630" t="s">
        <v>2857</v>
      </c>
      <c r="FN1630" t="s">
        <v>2857</v>
      </c>
      <c r="FO1630" t="s">
        <v>2858</v>
      </c>
      <c r="FP1630" t="s">
        <v>2857</v>
      </c>
      <c r="FQ1630" t="s">
        <v>2857</v>
      </c>
      <c r="FR1630" t="s">
        <v>2857</v>
      </c>
      <c r="FS1630" t="s">
        <v>2857</v>
      </c>
      <c r="FT1630" t="s">
        <v>2858</v>
      </c>
      <c r="FU1630" t="s">
        <v>2858</v>
      </c>
      <c r="FV1630" t="s">
        <v>2857</v>
      </c>
      <c r="FW1630" t="s">
        <v>2857</v>
      </c>
      <c r="FX1630" t="s">
        <v>2857</v>
      </c>
      <c r="FY1630" t="s">
        <v>2858</v>
      </c>
      <c r="GA1630" t="s">
        <v>2858</v>
      </c>
      <c r="GC1630" t="s">
        <v>2858</v>
      </c>
      <c r="GD1630" t="s">
        <v>2858</v>
      </c>
      <c r="GF1630" t="s">
        <v>2858</v>
      </c>
      <c r="GG1630" t="s">
        <v>2858</v>
      </c>
      <c r="GH1630" t="s">
        <v>2857</v>
      </c>
    </row>
    <row r="1631" spans="1:326" x14ac:dyDescent="0.35">
      <c r="A1631" t="s">
        <v>16</v>
      </c>
      <c r="B1631" t="s">
        <v>22</v>
      </c>
      <c r="C1631" t="s">
        <v>23</v>
      </c>
      <c r="D1631" t="s">
        <v>4711</v>
      </c>
      <c r="E1631" t="s">
        <v>4712</v>
      </c>
      <c r="F1631" t="s">
        <v>24</v>
      </c>
      <c r="FG1631" t="s">
        <v>2857</v>
      </c>
      <c r="FH1631" t="s">
        <v>2857</v>
      </c>
      <c r="FI1631" t="s">
        <v>2858</v>
      </c>
      <c r="FJ1631" t="s">
        <v>2857</v>
      </c>
      <c r="FK1631" t="s">
        <v>2857</v>
      </c>
      <c r="FL1631" t="s">
        <v>2857</v>
      </c>
      <c r="FM1631" t="s">
        <v>2857</v>
      </c>
      <c r="FN1631" t="s">
        <v>2857</v>
      </c>
      <c r="FO1631" t="s">
        <v>2858</v>
      </c>
      <c r="FP1631" t="s">
        <v>2857</v>
      </c>
      <c r="FQ1631" t="s">
        <v>2857</v>
      </c>
      <c r="FR1631" t="s">
        <v>2857</v>
      </c>
      <c r="FS1631" t="s">
        <v>2857</v>
      </c>
      <c r="FT1631" t="s">
        <v>2857</v>
      </c>
      <c r="FU1631" t="s">
        <v>2858</v>
      </c>
      <c r="FV1631" t="s">
        <v>2857</v>
      </c>
      <c r="FW1631" t="s">
        <v>2857</v>
      </c>
      <c r="FX1631" t="s">
        <v>2857</v>
      </c>
      <c r="FY1631" t="s">
        <v>2858</v>
      </c>
      <c r="GA1631" t="s">
        <v>2858</v>
      </c>
      <c r="GC1631" t="s">
        <v>2858</v>
      </c>
      <c r="GD1631" t="s">
        <v>2857</v>
      </c>
      <c r="GE1631" t="s">
        <v>2858</v>
      </c>
      <c r="GF1631" t="s">
        <v>2857</v>
      </c>
      <c r="GG1631" t="s">
        <v>2858</v>
      </c>
      <c r="GH1631" t="s">
        <v>2857</v>
      </c>
    </row>
    <row r="1632" spans="1:326" x14ac:dyDescent="0.35">
      <c r="A1632" t="s">
        <v>16</v>
      </c>
      <c r="B1632" t="s">
        <v>22</v>
      </c>
      <c r="C1632" t="s">
        <v>23</v>
      </c>
      <c r="D1632" t="s">
        <v>4713</v>
      </c>
      <c r="E1632" t="s">
        <v>4714</v>
      </c>
      <c r="F1632" t="s">
        <v>24</v>
      </c>
      <c r="FG1632" t="s">
        <v>2857</v>
      </c>
      <c r="FH1632" t="s">
        <v>2857</v>
      </c>
      <c r="FI1632" t="s">
        <v>2857</v>
      </c>
      <c r="FJ1632" t="s">
        <v>2857</v>
      </c>
      <c r="FK1632" t="s">
        <v>2857</v>
      </c>
      <c r="FL1632" t="s">
        <v>2857</v>
      </c>
      <c r="FM1632" t="s">
        <v>2857</v>
      </c>
      <c r="FN1632" t="s">
        <v>2857</v>
      </c>
      <c r="FO1632" t="s">
        <v>2858</v>
      </c>
      <c r="FP1632" t="s">
        <v>2857</v>
      </c>
      <c r="FQ1632" t="s">
        <v>2857</v>
      </c>
      <c r="FR1632" t="s">
        <v>2857</v>
      </c>
      <c r="FS1632" t="s">
        <v>2857</v>
      </c>
      <c r="FT1632" t="s">
        <v>2857</v>
      </c>
      <c r="FU1632" t="s">
        <v>2858</v>
      </c>
      <c r="FV1632" t="s">
        <v>2857</v>
      </c>
      <c r="FW1632" t="s">
        <v>2857</v>
      </c>
      <c r="FX1632" t="s">
        <v>2857</v>
      </c>
      <c r="FY1632" t="s">
        <v>2858</v>
      </c>
      <c r="GA1632" t="s">
        <v>2858</v>
      </c>
      <c r="GC1632" t="s">
        <v>2857</v>
      </c>
      <c r="GD1632" t="s">
        <v>2858</v>
      </c>
      <c r="GF1632" t="s">
        <v>2857</v>
      </c>
      <c r="GG1632" t="s">
        <v>2857</v>
      </c>
      <c r="GH1632" t="s">
        <v>2857</v>
      </c>
    </row>
    <row r="1633" spans="1:338" x14ac:dyDescent="0.35">
      <c r="A1633" t="s">
        <v>16</v>
      </c>
      <c r="B1633" t="s">
        <v>22</v>
      </c>
      <c r="C1633" t="s">
        <v>23</v>
      </c>
      <c r="D1633" t="s">
        <v>4715</v>
      </c>
      <c r="E1633" t="s">
        <v>4716</v>
      </c>
      <c r="F1633" t="s">
        <v>24</v>
      </c>
      <c r="FG1633" t="s">
        <v>2858</v>
      </c>
      <c r="FH1633" t="s">
        <v>2857</v>
      </c>
      <c r="FI1633" t="s">
        <v>2858</v>
      </c>
      <c r="FJ1633" t="s">
        <v>2857</v>
      </c>
      <c r="FK1633" t="s">
        <v>2857</v>
      </c>
      <c r="FL1633" t="s">
        <v>2857</v>
      </c>
      <c r="FM1633" t="s">
        <v>2857</v>
      </c>
      <c r="FN1633" t="s">
        <v>2857</v>
      </c>
      <c r="FO1633" t="s">
        <v>2858</v>
      </c>
      <c r="FP1633" t="s">
        <v>2857</v>
      </c>
      <c r="FQ1633" t="s">
        <v>2857</v>
      </c>
      <c r="FR1633" t="s">
        <v>2857</v>
      </c>
      <c r="FS1633" t="s">
        <v>2857</v>
      </c>
      <c r="FT1633" t="s">
        <v>2857</v>
      </c>
      <c r="FU1633" t="s">
        <v>2858</v>
      </c>
      <c r="FV1633" t="s">
        <v>2857</v>
      </c>
      <c r="FW1633" t="s">
        <v>2857</v>
      </c>
      <c r="FX1633" t="s">
        <v>2857</v>
      </c>
      <c r="FY1633" t="s">
        <v>2858</v>
      </c>
      <c r="GA1633" t="s">
        <v>2858</v>
      </c>
      <c r="GC1633" t="s">
        <v>2858</v>
      </c>
      <c r="GD1633" t="s">
        <v>2857</v>
      </c>
      <c r="GE1633" t="s">
        <v>2858</v>
      </c>
      <c r="GF1633" t="s">
        <v>2857</v>
      </c>
      <c r="GG1633" t="s">
        <v>2858</v>
      </c>
      <c r="GH1633" t="s">
        <v>2857</v>
      </c>
    </row>
    <row r="1634" spans="1:338" x14ac:dyDescent="0.35">
      <c r="A1634" t="s">
        <v>16</v>
      </c>
      <c r="B1634" t="s">
        <v>22</v>
      </c>
      <c r="C1634" t="s">
        <v>23</v>
      </c>
      <c r="D1634" t="s">
        <v>2466</v>
      </c>
      <c r="E1634" t="s">
        <v>2467</v>
      </c>
      <c r="F1634" t="s">
        <v>26</v>
      </c>
      <c r="G1634" t="s">
        <v>2857</v>
      </c>
      <c r="H1634" t="s">
        <v>2858</v>
      </c>
      <c r="I1634" t="s">
        <v>2858</v>
      </c>
      <c r="J1634" t="s">
        <v>2858</v>
      </c>
      <c r="K1634" t="s">
        <v>2857</v>
      </c>
      <c r="L1634" t="s">
        <v>2858</v>
      </c>
      <c r="M1634" t="s">
        <v>2857</v>
      </c>
      <c r="N1634" t="s">
        <v>2857</v>
      </c>
      <c r="O1634" t="s">
        <v>2858</v>
      </c>
      <c r="P1634" t="s">
        <v>2858</v>
      </c>
      <c r="Q1634" t="s">
        <v>2858</v>
      </c>
      <c r="S1634" t="s">
        <v>2858</v>
      </c>
      <c r="U1634" t="s">
        <v>2858</v>
      </c>
      <c r="X1634" t="s">
        <v>2857</v>
      </c>
      <c r="Y1634" t="s">
        <v>2857</v>
      </c>
      <c r="Z1634" t="s">
        <v>2857</v>
      </c>
      <c r="AA1634" t="s">
        <v>2857</v>
      </c>
      <c r="AB1634" t="s">
        <v>2857</v>
      </c>
      <c r="AC1634" t="s">
        <v>2857</v>
      </c>
      <c r="AD1634" t="s">
        <v>2857</v>
      </c>
      <c r="AE1634" t="s">
        <v>2857</v>
      </c>
      <c r="AF1634" t="s">
        <v>2857</v>
      </c>
      <c r="AG1634" t="s">
        <v>2857</v>
      </c>
      <c r="AH1634" t="s">
        <v>2857</v>
      </c>
      <c r="AI1634" t="s">
        <v>2857</v>
      </c>
      <c r="AJ1634" t="s">
        <v>2858</v>
      </c>
      <c r="AK1634" t="s">
        <v>2857</v>
      </c>
      <c r="AL1634" t="s">
        <v>2857</v>
      </c>
      <c r="AM1634" t="s">
        <v>2858</v>
      </c>
      <c r="AQ1634" t="s">
        <v>2857</v>
      </c>
      <c r="AR1634" t="s">
        <v>2857</v>
      </c>
      <c r="AS1634" t="s">
        <v>2857</v>
      </c>
      <c r="AT1634" t="s">
        <v>2857</v>
      </c>
      <c r="AU1634" t="s">
        <v>2857</v>
      </c>
      <c r="AV1634" t="s">
        <v>2857</v>
      </c>
      <c r="AW1634" t="s">
        <v>2857</v>
      </c>
      <c r="AX1634" t="s">
        <v>2858</v>
      </c>
      <c r="AY1634" t="s">
        <v>2857</v>
      </c>
      <c r="AZ1634" t="s">
        <v>2857</v>
      </c>
      <c r="BA1634" t="s">
        <v>2857</v>
      </c>
      <c r="BC1634" t="s">
        <v>2857</v>
      </c>
      <c r="BD1634" t="s">
        <v>2857</v>
      </c>
      <c r="BE1634" t="s">
        <v>2857</v>
      </c>
      <c r="BF1634" t="s">
        <v>2858</v>
      </c>
      <c r="BJ1634" t="s">
        <v>2858</v>
      </c>
      <c r="BN1634" t="s">
        <v>2858</v>
      </c>
      <c r="BR1634" t="s">
        <v>2857</v>
      </c>
      <c r="BS1634" t="s">
        <v>2857</v>
      </c>
      <c r="BT1634" t="s">
        <v>2857</v>
      </c>
      <c r="BU1634" t="s">
        <v>2857</v>
      </c>
      <c r="BV1634" t="s">
        <v>2857</v>
      </c>
      <c r="BW1634" t="s">
        <v>2857</v>
      </c>
      <c r="BX1634" t="s">
        <v>2857</v>
      </c>
      <c r="BY1634" t="s">
        <v>2857</v>
      </c>
      <c r="BZ1634" t="s">
        <v>2857</v>
      </c>
      <c r="CA1634" t="s">
        <v>2858</v>
      </c>
      <c r="CD1634" t="s">
        <v>2858</v>
      </c>
      <c r="CE1634" t="s">
        <v>2858</v>
      </c>
      <c r="CX1634" t="s">
        <v>2857</v>
      </c>
      <c r="CY1634" t="s">
        <v>2857</v>
      </c>
      <c r="DC1634" t="s">
        <v>2857</v>
      </c>
      <c r="DD1634" t="s">
        <v>2857</v>
      </c>
      <c r="DE1634" t="s">
        <v>2858</v>
      </c>
      <c r="DH1634" t="s">
        <v>2857</v>
      </c>
      <c r="DI1634" t="s">
        <v>2857</v>
      </c>
      <c r="DJ1634" t="s">
        <v>2857</v>
      </c>
      <c r="DK1634" t="s">
        <v>2858</v>
      </c>
      <c r="DL1634" t="s">
        <v>2857</v>
      </c>
      <c r="DM1634" t="s">
        <v>2858</v>
      </c>
      <c r="DN1634" t="s">
        <v>2858</v>
      </c>
      <c r="DO1634" t="s">
        <v>2858</v>
      </c>
      <c r="DP1634" t="s">
        <v>2857</v>
      </c>
      <c r="DQ1634" t="s">
        <v>2857</v>
      </c>
      <c r="DR1634" t="s">
        <v>2857</v>
      </c>
      <c r="DS1634" t="s">
        <v>2857</v>
      </c>
      <c r="DT1634" t="s">
        <v>2857</v>
      </c>
      <c r="DU1634" t="s">
        <v>2857</v>
      </c>
      <c r="DV1634" t="s">
        <v>2857</v>
      </c>
      <c r="DW1634" t="s">
        <v>2858</v>
      </c>
      <c r="DX1634" t="s">
        <v>2857</v>
      </c>
      <c r="DY1634" t="s">
        <v>2857</v>
      </c>
      <c r="DZ1634" t="s">
        <v>2857</v>
      </c>
      <c r="EA1634" t="s">
        <v>2857</v>
      </c>
      <c r="EB1634" t="s">
        <v>2857</v>
      </c>
      <c r="EC1634" t="s">
        <v>2857</v>
      </c>
      <c r="ED1634" t="s">
        <v>2858</v>
      </c>
      <c r="EE1634" t="s">
        <v>2857</v>
      </c>
      <c r="EF1634" t="s">
        <v>2858</v>
      </c>
      <c r="EG1634" t="s">
        <v>2858</v>
      </c>
      <c r="EH1634" t="s">
        <v>2857</v>
      </c>
      <c r="EI1634" t="s">
        <v>2857</v>
      </c>
      <c r="EJ1634" t="s">
        <v>2857</v>
      </c>
      <c r="EK1634" t="s">
        <v>2857</v>
      </c>
      <c r="EL1634" t="s">
        <v>2857</v>
      </c>
      <c r="EM1634" t="s">
        <v>2858</v>
      </c>
      <c r="EN1634" t="s">
        <v>2857</v>
      </c>
      <c r="EO1634" t="s">
        <v>2857</v>
      </c>
      <c r="EP1634" t="s">
        <v>2857</v>
      </c>
      <c r="EQ1634" t="s">
        <v>2858</v>
      </c>
      <c r="ER1634" t="s">
        <v>2857</v>
      </c>
      <c r="ES1634" t="s">
        <v>2857</v>
      </c>
      <c r="ET1634" t="s">
        <v>2857</v>
      </c>
      <c r="EU1634" t="s">
        <v>2857</v>
      </c>
      <c r="EV1634" t="s">
        <v>2857</v>
      </c>
      <c r="EW1634" t="s">
        <v>2857</v>
      </c>
      <c r="EX1634" t="s">
        <v>2857</v>
      </c>
      <c r="EY1634" t="s">
        <v>2857</v>
      </c>
      <c r="EZ1634" t="s">
        <v>2857</v>
      </c>
      <c r="FA1634" t="s">
        <v>2858</v>
      </c>
      <c r="FB1634" t="s">
        <v>2857</v>
      </c>
      <c r="FC1634" t="s">
        <v>2858</v>
      </c>
      <c r="GI1634" t="s">
        <v>2858</v>
      </c>
      <c r="GV1634" t="s">
        <v>2857</v>
      </c>
      <c r="GW1634" t="s">
        <v>2858</v>
      </c>
      <c r="GX1634" t="s">
        <v>2857</v>
      </c>
      <c r="GY1634" t="s">
        <v>2858</v>
      </c>
      <c r="GZ1634" t="s">
        <v>2857</v>
      </c>
      <c r="HA1634" t="s">
        <v>2857</v>
      </c>
      <c r="HB1634" t="s">
        <v>2857</v>
      </c>
      <c r="HC1634" t="s">
        <v>2857</v>
      </c>
      <c r="HD1634" t="s">
        <v>2858</v>
      </c>
      <c r="HE1634" t="s">
        <v>2857</v>
      </c>
      <c r="HF1634" t="s">
        <v>2858</v>
      </c>
      <c r="HG1634" t="s">
        <v>2857</v>
      </c>
      <c r="HH1634" t="s">
        <v>2858</v>
      </c>
      <c r="HI1634" t="s">
        <v>2858</v>
      </c>
      <c r="HJ1634" t="s">
        <v>2857</v>
      </c>
      <c r="HK1634" t="s">
        <v>2857</v>
      </c>
      <c r="HL1634" t="s">
        <v>2858</v>
      </c>
      <c r="HM1634" t="s">
        <v>2857</v>
      </c>
      <c r="HN1634" t="s">
        <v>2858</v>
      </c>
      <c r="HO1634" t="s">
        <v>2858</v>
      </c>
      <c r="HP1634" t="s">
        <v>2858</v>
      </c>
      <c r="HQ1634" t="s">
        <v>2857</v>
      </c>
      <c r="HR1634" t="s">
        <v>2857</v>
      </c>
      <c r="HS1634" t="s">
        <v>2857</v>
      </c>
      <c r="HT1634" t="s">
        <v>2857</v>
      </c>
      <c r="HU1634" t="s">
        <v>2857</v>
      </c>
      <c r="HV1634" t="s">
        <v>2857</v>
      </c>
      <c r="HW1634" t="s">
        <v>2858</v>
      </c>
      <c r="HX1634" t="s">
        <v>2857</v>
      </c>
      <c r="HY1634" t="s">
        <v>2857</v>
      </c>
      <c r="HZ1634" t="s">
        <v>2858</v>
      </c>
      <c r="IA1634" t="s">
        <v>2857</v>
      </c>
      <c r="IB1634" t="s">
        <v>2858</v>
      </c>
      <c r="IC1634" t="s">
        <v>2857</v>
      </c>
      <c r="ID1634" t="s">
        <v>2857</v>
      </c>
      <c r="IE1634" t="s">
        <v>2857</v>
      </c>
      <c r="IF1634" t="s">
        <v>2858</v>
      </c>
      <c r="IG1634" t="s">
        <v>2857</v>
      </c>
      <c r="IH1634" t="s">
        <v>2857</v>
      </c>
      <c r="II1634" t="s">
        <v>2857</v>
      </c>
      <c r="IJ1634" t="s">
        <v>2858</v>
      </c>
      <c r="IK1634" t="s">
        <v>2858</v>
      </c>
      <c r="IL1634" t="s">
        <v>2858</v>
      </c>
      <c r="JD1634" t="s">
        <v>2857</v>
      </c>
      <c r="JE1634" t="s">
        <v>2857</v>
      </c>
      <c r="JF1634" t="s">
        <v>2857</v>
      </c>
      <c r="JG1634" t="s">
        <v>2857</v>
      </c>
      <c r="JH1634" t="s">
        <v>2857</v>
      </c>
      <c r="JI1634" t="s">
        <v>2857</v>
      </c>
      <c r="JJ1634" t="s">
        <v>2857</v>
      </c>
      <c r="JL1634" t="s">
        <v>2857</v>
      </c>
      <c r="JM1634" t="s">
        <v>2857</v>
      </c>
      <c r="JN1634" t="s">
        <v>2857</v>
      </c>
      <c r="JO1634" t="s">
        <v>2857</v>
      </c>
      <c r="JP1634" t="s">
        <v>2857</v>
      </c>
      <c r="JQ1634" t="s">
        <v>2857</v>
      </c>
      <c r="JR1634" t="s">
        <v>2858</v>
      </c>
      <c r="JS1634" t="s">
        <v>2858</v>
      </c>
      <c r="JU1634" t="s">
        <v>2857</v>
      </c>
      <c r="JY1634" t="s">
        <v>2858</v>
      </c>
      <c r="KC1634" t="s">
        <v>2858</v>
      </c>
      <c r="KD1634" t="s">
        <v>2857</v>
      </c>
      <c r="KE1634" t="s">
        <v>2858</v>
      </c>
      <c r="KF1634" t="s">
        <v>2857</v>
      </c>
      <c r="KG1634" t="s">
        <v>2858</v>
      </c>
      <c r="KH1634" t="s">
        <v>2858</v>
      </c>
      <c r="KP1634" t="s">
        <v>2858</v>
      </c>
      <c r="LI1634" t="s">
        <v>2858</v>
      </c>
      <c r="LN1634" t="s">
        <v>2857</v>
      </c>
      <c r="LO1634" t="s">
        <v>2858</v>
      </c>
      <c r="LP1634" t="s">
        <v>2857</v>
      </c>
      <c r="LQ1634" t="s">
        <v>2857</v>
      </c>
      <c r="LR1634" t="s">
        <v>2858</v>
      </c>
      <c r="LS1634" t="s">
        <v>2857</v>
      </c>
      <c r="LT1634" t="s">
        <v>2858</v>
      </c>
      <c r="LU1634" t="s">
        <v>2857</v>
      </c>
      <c r="LV1634" t="s">
        <v>2857</v>
      </c>
      <c r="LW1634" t="s">
        <v>2858</v>
      </c>
      <c r="LX1634" t="s">
        <v>2857</v>
      </c>
      <c r="LY1634" t="s">
        <v>2858</v>
      </c>
      <c r="LZ1634" t="s">
        <v>2857</v>
      </c>
    </row>
    <row r="1635" spans="1:338" x14ac:dyDescent="0.35">
      <c r="A1635" t="s">
        <v>16</v>
      </c>
      <c r="B1635" t="s">
        <v>22</v>
      </c>
      <c r="C1635" t="s">
        <v>23</v>
      </c>
      <c r="D1635" t="s">
        <v>4717</v>
      </c>
      <c r="E1635" t="s">
        <v>4718</v>
      </c>
      <c r="F1635" t="s">
        <v>24</v>
      </c>
      <c r="FG1635" t="s">
        <v>2858</v>
      </c>
      <c r="FH1635" t="s">
        <v>2857</v>
      </c>
      <c r="FI1635" t="s">
        <v>2858</v>
      </c>
      <c r="FJ1635" t="s">
        <v>2858</v>
      </c>
      <c r="FK1635" t="s">
        <v>2857</v>
      </c>
      <c r="FL1635" t="s">
        <v>2857</v>
      </c>
      <c r="FM1635" t="s">
        <v>2857</v>
      </c>
      <c r="FN1635" t="s">
        <v>2858</v>
      </c>
      <c r="FO1635" t="s">
        <v>2858</v>
      </c>
      <c r="FP1635" t="s">
        <v>2857</v>
      </c>
      <c r="FQ1635" t="s">
        <v>2857</v>
      </c>
      <c r="FR1635" t="s">
        <v>2857</v>
      </c>
      <c r="FS1635" t="s">
        <v>2857</v>
      </c>
      <c r="FT1635" t="s">
        <v>2858</v>
      </c>
      <c r="FU1635" t="s">
        <v>2858</v>
      </c>
      <c r="FV1635" t="s">
        <v>2857</v>
      </c>
      <c r="FW1635" t="s">
        <v>2857</v>
      </c>
      <c r="FX1635" t="s">
        <v>2857</v>
      </c>
      <c r="FY1635" t="s">
        <v>2858</v>
      </c>
      <c r="GA1635" t="s">
        <v>2858</v>
      </c>
      <c r="GC1635" t="s">
        <v>2857</v>
      </c>
      <c r="GD1635" t="s">
        <v>2858</v>
      </c>
      <c r="GF1635" t="s">
        <v>2857</v>
      </c>
      <c r="GG1635" t="s">
        <v>2857</v>
      </c>
      <c r="GH1635" t="s">
        <v>2857</v>
      </c>
    </row>
    <row r="1636" spans="1:338" x14ac:dyDescent="0.35">
      <c r="A1636" t="s">
        <v>16</v>
      </c>
      <c r="B1636" t="s">
        <v>22</v>
      </c>
      <c r="C1636" t="s">
        <v>23</v>
      </c>
      <c r="D1636" t="s">
        <v>4719</v>
      </c>
      <c r="E1636" t="s">
        <v>4720</v>
      </c>
      <c r="F1636" t="s">
        <v>25</v>
      </c>
      <c r="FG1636" t="s">
        <v>2858</v>
      </c>
      <c r="FH1636" t="s">
        <v>2858</v>
      </c>
      <c r="FI1636" t="s">
        <v>2858</v>
      </c>
      <c r="FJ1636" t="s">
        <v>2857</v>
      </c>
      <c r="FK1636" t="s">
        <v>2857</v>
      </c>
      <c r="FL1636" t="s">
        <v>2857</v>
      </c>
      <c r="FM1636" t="s">
        <v>2857</v>
      </c>
      <c r="FN1636" t="s">
        <v>2857</v>
      </c>
      <c r="FO1636" t="s">
        <v>2857</v>
      </c>
      <c r="FP1636" t="s">
        <v>2857</v>
      </c>
      <c r="FQ1636" t="s">
        <v>2858</v>
      </c>
      <c r="FR1636" t="s">
        <v>2857</v>
      </c>
      <c r="FS1636" t="s">
        <v>2857</v>
      </c>
      <c r="FT1636" t="s">
        <v>2857</v>
      </c>
      <c r="FU1636" t="s">
        <v>2858</v>
      </c>
      <c r="FV1636" t="s">
        <v>2857</v>
      </c>
      <c r="FW1636" t="s">
        <v>2857</v>
      </c>
      <c r="FX1636" t="s">
        <v>2857</v>
      </c>
      <c r="FY1636" t="s">
        <v>2858</v>
      </c>
      <c r="GA1636" t="s">
        <v>2858</v>
      </c>
      <c r="GC1636" t="s">
        <v>2857</v>
      </c>
      <c r="GD1636" t="s">
        <v>2857</v>
      </c>
      <c r="GF1636" t="s">
        <v>2858</v>
      </c>
      <c r="GG1636" t="s">
        <v>2857</v>
      </c>
      <c r="GH1636" t="s">
        <v>2857</v>
      </c>
    </row>
    <row r="1637" spans="1:338" x14ac:dyDescent="0.35">
      <c r="A1637" t="s">
        <v>16</v>
      </c>
      <c r="B1637" t="s">
        <v>22</v>
      </c>
      <c r="C1637" t="s">
        <v>23</v>
      </c>
      <c r="D1637" t="s">
        <v>4721</v>
      </c>
      <c r="E1637" t="s">
        <v>4722</v>
      </c>
      <c r="F1637" t="s">
        <v>24</v>
      </c>
      <c r="FG1637" t="s">
        <v>2858</v>
      </c>
      <c r="FH1637" t="s">
        <v>2858</v>
      </c>
      <c r="FI1637" t="s">
        <v>2858</v>
      </c>
      <c r="FJ1637" t="s">
        <v>2857</v>
      </c>
      <c r="FK1637" t="s">
        <v>2858</v>
      </c>
      <c r="FL1637" t="s">
        <v>2858</v>
      </c>
      <c r="FM1637" t="s">
        <v>2857</v>
      </c>
      <c r="FN1637" t="s">
        <v>2857</v>
      </c>
      <c r="FO1637" t="s">
        <v>2857</v>
      </c>
      <c r="FP1637" t="s">
        <v>2858</v>
      </c>
      <c r="FQ1637" t="s">
        <v>2857</v>
      </c>
      <c r="FR1637" t="s">
        <v>2857</v>
      </c>
      <c r="FS1637" t="s">
        <v>2857</v>
      </c>
      <c r="FT1637" t="s">
        <v>2858</v>
      </c>
      <c r="FU1637" t="s">
        <v>2858</v>
      </c>
      <c r="FV1637" t="s">
        <v>2857</v>
      </c>
      <c r="FW1637" t="s">
        <v>2857</v>
      </c>
      <c r="FX1637" t="s">
        <v>2857</v>
      </c>
      <c r="FY1637" t="s">
        <v>2858</v>
      </c>
      <c r="GA1637" t="s">
        <v>2857</v>
      </c>
      <c r="GB1637" t="s">
        <v>2857</v>
      </c>
      <c r="GC1637" t="s">
        <v>2858</v>
      </c>
      <c r="GD1637" t="s">
        <v>2857</v>
      </c>
      <c r="GE1637" t="s">
        <v>2858</v>
      </c>
      <c r="GF1637" t="s">
        <v>2857</v>
      </c>
      <c r="GG1637" t="s">
        <v>2858</v>
      </c>
      <c r="GH1637" t="s">
        <v>2857</v>
      </c>
    </row>
    <row r="1638" spans="1:338" x14ac:dyDescent="0.35">
      <c r="A1638" t="s">
        <v>16</v>
      </c>
      <c r="B1638" t="s">
        <v>22</v>
      </c>
      <c r="C1638" t="s">
        <v>23</v>
      </c>
      <c r="D1638" t="s">
        <v>4723</v>
      </c>
      <c r="E1638" t="s">
        <v>4724</v>
      </c>
      <c r="F1638" t="s">
        <v>25</v>
      </c>
      <c r="FG1638" t="s">
        <v>2858</v>
      </c>
      <c r="FH1638" t="s">
        <v>2858</v>
      </c>
      <c r="FI1638" t="s">
        <v>2858</v>
      </c>
      <c r="FJ1638" t="s">
        <v>2857</v>
      </c>
      <c r="FK1638" t="s">
        <v>2858</v>
      </c>
      <c r="FL1638" t="s">
        <v>2858</v>
      </c>
      <c r="FM1638" t="s">
        <v>2857</v>
      </c>
      <c r="FN1638" t="s">
        <v>2857</v>
      </c>
      <c r="FO1638" t="s">
        <v>2857</v>
      </c>
      <c r="FP1638" t="s">
        <v>2857</v>
      </c>
      <c r="FQ1638" t="s">
        <v>2857</v>
      </c>
      <c r="FR1638" t="s">
        <v>2857</v>
      </c>
      <c r="FS1638" t="s">
        <v>2857</v>
      </c>
      <c r="FT1638" t="s">
        <v>2858</v>
      </c>
      <c r="FU1638" t="s">
        <v>2858</v>
      </c>
      <c r="FV1638" t="s">
        <v>2857</v>
      </c>
      <c r="FW1638" t="s">
        <v>2857</v>
      </c>
      <c r="FX1638" t="s">
        <v>2857</v>
      </c>
      <c r="FY1638" t="s">
        <v>2858</v>
      </c>
      <c r="GA1638" t="s">
        <v>2858</v>
      </c>
      <c r="GC1638" t="s">
        <v>2858</v>
      </c>
      <c r="GD1638" t="s">
        <v>2857</v>
      </c>
      <c r="GE1638" t="s">
        <v>2857</v>
      </c>
      <c r="GF1638" t="s">
        <v>2857</v>
      </c>
      <c r="GG1638" t="s">
        <v>2857</v>
      </c>
      <c r="GH1638" t="s">
        <v>2857</v>
      </c>
    </row>
    <row r="1639" spans="1:338" x14ac:dyDescent="0.35">
      <c r="A1639" t="s">
        <v>16</v>
      </c>
      <c r="B1639" t="s">
        <v>22</v>
      </c>
      <c r="C1639" t="s">
        <v>23</v>
      </c>
      <c r="D1639" t="s">
        <v>2468</v>
      </c>
      <c r="E1639" t="s">
        <v>2469</v>
      </c>
      <c r="F1639" t="s">
        <v>26</v>
      </c>
      <c r="G1639" t="s">
        <v>2857</v>
      </c>
      <c r="H1639" t="s">
        <v>2858</v>
      </c>
      <c r="I1639" t="s">
        <v>2858</v>
      </c>
      <c r="J1639" t="s">
        <v>2858</v>
      </c>
      <c r="K1639" t="s">
        <v>2858</v>
      </c>
      <c r="L1639" t="s">
        <v>2858</v>
      </c>
      <c r="M1639" t="s">
        <v>2857</v>
      </c>
      <c r="N1639" t="s">
        <v>2857</v>
      </c>
      <c r="O1639" t="s">
        <v>2857</v>
      </c>
      <c r="P1639" t="s">
        <v>2857</v>
      </c>
      <c r="Q1639" t="s">
        <v>2857</v>
      </c>
      <c r="S1639" t="s">
        <v>2858</v>
      </c>
      <c r="U1639" t="s">
        <v>2857</v>
      </c>
      <c r="V1639" t="s">
        <v>2858</v>
      </c>
      <c r="W1639" t="s">
        <v>2858</v>
      </c>
      <c r="X1639" t="s">
        <v>2858</v>
      </c>
      <c r="Y1639" t="s">
        <v>2858</v>
      </c>
      <c r="Z1639" t="s">
        <v>2857</v>
      </c>
      <c r="AA1639" t="s">
        <v>2857</v>
      </c>
      <c r="AB1639" t="s">
        <v>2857</v>
      </c>
      <c r="AC1639" t="s">
        <v>2857</v>
      </c>
      <c r="AD1639" t="s">
        <v>2857</v>
      </c>
      <c r="AE1639" t="s">
        <v>2857</v>
      </c>
      <c r="AF1639" t="s">
        <v>2857</v>
      </c>
      <c r="AG1639" t="s">
        <v>2858</v>
      </c>
      <c r="AJ1639" t="s">
        <v>2858</v>
      </c>
      <c r="AK1639" t="s">
        <v>2857</v>
      </c>
      <c r="AL1639" t="s">
        <v>2857</v>
      </c>
      <c r="AM1639" t="s">
        <v>2857</v>
      </c>
      <c r="AN1639" t="s">
        <v>2857</v>
      </c>
      <c r="AO1639" t="s">
        <v>2858</v>
      </c>
      <c r="AP1639" t="s">
        <v>2857</v>
      </c>
      <c r="AQ1639" t="s">
        <v>2857</v>
      </c>
      <c r="AR1639" t="s">
        <v>2857</v>
      </c>
      <c r="AS1639" t="s">
        <v>2857</v>
      </c>
      <c r="AT1639" t="s">
        <v>2858</v>
      </c>
      <c r="AU1639" t="s">
        <v>2857</v>
      </c>
      <c r="AV1639" t="s">
        <v>2858</v>
      </c>
      <c r="AY1639" t="s">
        <v>2857</v>
      </c>
      <c r="AZ1639" t="s">
        <v>2857</v>
      </c>
      <c r="BA1639" t="s">
        <v>2857</v>
      </c>
      <c r="BC1639" t="s">
        <v>2857</v>
      </c>
      <c r="BD1639" t="s">
        <v>2857</v>
      </c>
      <c r="BE1639" t="s">
        <v>2858</v>
      </c>
      <c r="BF1639" t="s">
        <v>2857</v>
      </c>
      <c r="BG1639" t="s">
        <v>2858</v>
      </c>
      <c r="BH1639" t="s">
        <v>2857</v>
      </c>
      <c r="BI1639" t="s">
        <v>2858</v>
      </c>
      <c r="BJ1639" t="s">
        <v>2857</v>
      </c>
      <c r="BK1639" t="s">
        <v>2858</v>
      </c>
      <c r="BL1639" t="s">
        <v>2858</v>
      </c>
      <c r="BM1639" t="s">
        <v>2858</v>
      </c>
      <c r="BN1639" t="s">
        <v>2857</v>
      </c>
      <c r="BO1639" t="s">
        <v>2858</v>
      </c>
      <c r="BP1639" t="s">
        <v>2858</v>
      </c>
      <c r="BQ1639" t="s">
        <v>2858</v>
      </c>
      <c r="BR1639" t="s">
        <v>2857</v>
      </c>
      <c r="BS1639" t="s">
        <v>2857</v>
      </c>
      <c r="BT1639" t="s">
        <v>2857</v>
      </c>
      <c r="BU1639" t="s">
        <v>2857</v>
      </c>
      <c r="BV1639" t="s">
        <v>2857</v>
      </c>
      <c r="BW1639" t="s">
        <v>2857</v>
      </c>
      <c r="BX1639" t="s">
        <v>2857</v>
      </c>
      <c r="BY1639" t="s">
        <v>2857</v>
      </c>
      <c r="BZ1639" t="s">
        <v>2857</v>
      </c>
      <c r="CA1639" t="s">
        <v>2858</v>
      </c>
      <c r="CD1639" t="s">
        <v>2858</v>
      </c>
      <c r="CE1639" t="s">
        <v>2858</v>
      </c>
      <c r="CX1639" t="s">
        <v>2857</v>
      </c>
      <c r="CY1639" t="s">
        <v>2857</v>
      </c>
      <c r="DC1639" t="s">
        <v>2858</v>
      </c>
      <c r="DE1639" t="s">
        <v>2858</v>
      </c>
      <c r="DH1639" t="s">
        <v>2857</v>
      </c>
      <c r="DI1639" t="s">
        <v>2857</v>
      </c>
      <c r="DJ1639" t="s">
        <v>2857</v>
      </c>
      <c r="DK1639" t="s">
        <v>2858</v>
      </c>
      <c r="DL1639" t="s">
        <v>2858</v>
      </c>
      <c r="DM1639" t="s">
        <v>2858</v>
      </c>
      <c r="DN1639" t="s">
        <v>2858</v>
      </c>
      <c r="DO1639" t="s">
        <v>2858</v>
      </c>
      <c r="DP1639" t="s">
        <v>2857</v>
      </c>
      <c r="DQ1639" t="s">
        <v>2857</v>
      </c>
      <c r="DR1639" t="s">
        <v>2857</v>
      </c>
      <c r="DS1639" t="s">
        <v>2857</v>
      </c>
      <c r="DT1639" t="s">
        <v>2857</v>
      </c>
      <c r="DU1639" t="s">
        <v>2857</v>
      </c>
      <c r="DV1639" t="s">
        <v>2857</v>
      </c>
      <c r="DW1639" t="s">
        <v>2858</v>
      </c>
      <c r="DX1639" t="s">
        <v>2858</v>
      </c>
      <c r="DY1639" t="s">
        <v>2857</v>
      </c>
      <c r="DZ1639" t="s">
        <v>2857</v>
      </c>
      <c r="EA1639" t="s">
        <v>2857</v>
      </c>
      <c r="EB1639" t="s">
        <v>2857</v>
      </c>
      <c r="EC1639" t="s">
        <v>2857</v>
      </c>
      <c r="ED1639" t="s">
        <v>2858</v>
      </c>
      <c r="EE1639" t="s">
        <v>2857</v>
      </c>
      <c r="EF1639" t="s">
        <v>2857</v>
      </c>
      <c r="EG1639" t="s">
        <v>2857</v>
      </c>
      <c r="EH1639" t="s">
        <v>2857</v>
      </c>
      <c r="EI1639" t="s">
        <v>2857</v>
      </c>
      <c r="EJ1639" t="s">
        <v>2857</v>
      </c>
      <c r="EK1639" t="s">
        <v>2857</v>
      </c>
      <c r="EL1639" t="s">
        <v>2857</v>
      </c>
      <c r="EM1639" t="s">
        <v>2858</v>
      </c>
      <c r="EN1639" t="s">
        <v>2857</v>
      </c>
      <c r="EO1639" t="s">
        <v>2857</v>
      </c>
      <c r="EP1639" t="s">
        <v>2857</v>
      </c>
      <c r="EQ1639" t="s">
        <v>2857</v>
      </c>
      <c r="ER1639" t="s">
        <v>2857</v>
      </c>
      <c r="ES1639" t="s">
        <v>2857</v>
      </c>
      <c r="ET1639" t="s">
        <v>2857</v>
      </c>
      <c r="EU1639" t="s">
        <v>2857</v>
      </c>
      <c r="EV1639" t="s">
        <v>2858</v>
      </c>
      <c r="EW1639" t="s">
        <v>2857</v>
      </c>
      <c r="EX1639" t="s">
        <v>2857</v>
      </c>
      <c r="EY1639" t="s">
        <v>2857</v>
      </c>
      <c r="EZ1639" t="s">
        <v>2857</v>
      </c>
      <c r="FA1639" t="s">
        <v>2858</v>
      </c>
      <c r="FB1639" t="s">
        <v>2858</v>
      </c>
      <c r="FC1639" t="s">
        <v>2857</v>
      </c>
      <c r="FD1639" t="s">
        <v>2858</v>
      </c>
      <c r="FE1639" t="s">
        <v>2858</v>
      </c>
      <c r="FF1639" t="s">
        <v>2858</v>
      </c>
      <c r="GI1639" t="s">
        <v>2857</v>
      </c>
      <c r="GJ1639" t="s">
        <v>2857</v>
      </c>
      <c r="GK1639" t="s">
        <v>2857</v>
      </c>
      <c r="GL1639" t="s">
        <v>2857</v>
      </c>
      <c r="GM1639" t="s">
        <v>2857</v>
      </c>
      <c r="GN1639" t="s">
        <v>2857</v>
      </c>
      <c r="GO1639" t="s">
        <v>2857</v>
      </c>
      <c r="GP1639" t="s">
        <v>2857</v>
      </c>
      <c r="GQ1639" t="s">
        <v>2857</v>
      </c>
      <c r="GR1639" t="s">
        <v>2857</v>
      </c>
      <c r="GS1639" t="s">
        <v>2857</v>
      </c>
      <c r="GT1639" t="s">
        <v>2857</v>
      </c>
      <c r="GU1639" t="s">
        <v>2858</v>
      </c>
      <c r="GV1639" t="s">
        <v>2857</v>
      </c>
      <c r="GW1639" t="s">
        <v>2857</v>
      </c>
      <c r="GX1639" t="s">
        <v>2858</v>
      </c>
      <c r="GY1639" t="s">
        <v>2858</v>
      </c>
      <c r="GZ1639" t="s">
        <v>2857</v>
      </c>
      <c r="HA1639" t="s">
        <v>2857</v>
      </c>
      <c r="HB1639" t="s">
        <v>2857</v>
      </c>
      <c r="HC1639" t="s">
        <v>2857</v>
      </c>
      <c r="HD1639" t="s">
        <v>2858</v>
      </c>
      <c r="HE1639" t="s">
        <v>2857</v>
      </c>
      <c r="HF1639" t="s">
        <v>2857</v>
      </c>
      <c r="HG1639" t="s">
        <v>2857</v>
      </c>
      <c r="HH1639" t="s">
        <v>2858</v>
      </c>
      <c r="HI1639" t="s">
        <v>2857</v>
      </c>
      <c r="HJ1639" t="s">
        <v>2857</v>
      </c>
      <c r="HK1639" t="s">
        <v>2857</v>
      </c>
      <c r="HL1639" t="s">
        <v>2857</v>
      </c>
      <c r="HM1639" t="s">
        <v>2857</v>
      </c>
      <c r="HN1639" t="s">
        <v>2858</v>
      </c>
      <c r="HO1639" t="s">
        <v>2858</v>
      </c>
      <c r="HP1639" t="s">
        <v>2858</v>
      </c>
      <c r="HQ1639" t="s">
        <v>2857</v>
      </c>
      <c r="HR1639" t="s">
        <v>2857</v>
      </c>
      <c r="HS1639" t="s">
        <v>2857</v>
      </c>
      <c r="HT1639" t="s">
        <v>2858</v>
      </c>
      <c r="HU1639" t="s">
        <v>2858</v>
      </c>
      <c r="HV1639" t="s">
        <v>2858</v>
      </c>
      <c r="HW1639" t="s">
        <v>2858</v>
      </c>
      <c r="HX1639" t="s">
        <v>2857</v>
      </c>
      <c r="HY1639" t="s">
        <v>2857</v>
      </c>
      <c r="HZ1639" t="s">
        <v>2858</v>
      </c>
      <c r="IA1639" t="s">
        <v>2858</v>
      </c>
      <c r="IB1639" t="s">
        <v>2858</v>
      </c>
      <c r="IC1639" t="s">
        <v>2857</v>
      </c>
      <c r="ID1639" t="s">
        <v>2857</v>
      </c>
      <c r="IE1639" t="s">
        <v>2857</v>
      </c>
      <c r="IF1639" t="s">
        <v>2857</v>
      </c>
      <c r="IG1639" t="s">
        <v>2857</v>
      </c>
      <c r="IH1639" t="s">
        <v>2857</v>
      </c>
      <c r="II1639" t="s">
        <v>2857</v>
      </c>
      <c r="IJ1639" t="s">
        <v>2858</v>
      </c>
      <c r="IK1639" t="s">
        <v>2858</v>
      </c>
      <c r="IL1639" t="s">
        <v>2858</v>
      </c>
      <c r="JD1639" t="s">
        <v>2857</v>
      </c>
      <c r="JE1639" t="s">
        <v>2858</v>
      </c>
      <c r="JF1639" t="s">
        <v>2857</v>
      </c>
      <c r="JG1639" t="s">
        <v>2857</v>
      </c>
      <c r="JH1639" t="s">
        <v>2857</v>
      </c>
      <c r="JI1639" t="s">
        <v>2857</v>
      </c>
      <c r="JJ1639" t="s">
        <v>2857</v>
      </c>
      <c r="JL1639" t="s">
        <v>2857</v>
      </c>
      <c r="JM1639" t="s">
        <v>2857</v>
      </c>
      <c r="JN1639" t="s">
        <v>2858</v>
      </c>
      <c r="JO1639" t="s">
        <v>2857</v>
      </c>
      <c r="JP1639" t="s">
        <v>2857</v>
      </c>
      <c r="JQ1639" t="s">
        <v>2857</v>
      </c>
      <c r="JR1639" t="s">
        <v>2858</v>
      </c>
      <c r="JS1639" t="s">
        <v>2858</v>
      </c>
      <c r="JU1639" t="s">
        <v>2857</v>
      </c>
      <c r="JY1639" t="s">
        <v>2857</v>
      </c>
      <c r="KC1639" t="s">
        <v>2858</v>
      </c>
      <c r="KD1639" t="s">
        <v>2857</v>
      </c>
      <c r="KE1639" t="s">
        <v>2858</v>
      </c>
      <c r="KF1639" t="s">
        <v>2857</v>
      </c>
      <c r="KG1639" t="s">
        <v>2858</v>
      </c>
      <c r="KH1639" t="s">
        <v>2858</v>
      </c>
      <c r="KP1639" t="s">
        <v>2858</v>
      </c>
      <c r="LI1639" t="s">
        <v>2858</v>
      </c>
      <c r="LN1639" t="s">
        <v>2858</v>
      </c>
    </row>
    <row r="1640" spans="1:338" x14ac:dyDescent="0.35">
      <c r="A1640" t="s">
        <v>16</v>
      </c>
      <c r="B1640" t="s">
        <v>22</v>
      </c>
      <c r="C1640" t="s">
        <v>23</v>
      </c>
      <c r="D1640" t="s">
        <v>4725</v>
      </c>
      <c r="E1640" t="s">
        <v>4726</v>
      </c>
      <c r="F1640" t="s">
        <v>24</v>
      </c>
      <c r="FG1640" t="s">
        <v>2857</v>
      </c>
      <c r="FH1640" t="s">
        <v>2857</v>
      </c>
      <c r="FI1640" t="s">
        <v>2858</v>
      </c>
      <c r="FJ1640" t="s">
        <v>2857</v>
      </c>
      <c r="FK1640" t="s">
        <v>2857</v>
      </c>
      <c r="FL1640" t="s">
        <v>2857</v>
      </c>
      <c r="FM1640" t="s">
        <v>2857</v>
      </c>
      <c r="FN1640" t="s">
        <v>2858</v>
      </c>
      <c r="FO1640" t="s">
        <v>2858</v>
      </c>
      <c r="FP1640" t="s">
        <v>2857</v>
      </c>
      <c r="FQ1640" t="s">
        <v>2857</v>
      </c>
      <c r="FR1640" t="s">
        <v>2857</v>
      </c>
      <c r="FS1640" t="s">
        <v>2857</v>
      </c>
      <c r="FT1640" t="s">
        <v>2858</v>
      </c>
      <c r="FU1640" t="s">
        <v>2858</v>
      </c>
      <c r="FV1640" t="s">
        <v>2857</v>
      </c>
      <c r="FW1640" t="s">
        <v>2857</v>
      </c>
      <c r="FX1640" t="s">
        <v>2857</v>
      </c>
      <c r="FY1640" t="s">
        <v>2858</v>
      </c>
      <c r="GA1640" t="s">
        <v>2858</v>
      </c>
      <c r="GC1640" t="s">
        <v>2858</v>
      </c>
      <c r="GD1640" t="s">
        <v>2857</v>
      </c>
      <c r="GE1640" t="s">
        <v>2858</v>
      </c>
      <c r="GF1640" t="s">
        <v>2857</v>
      </c>
      <c r="GG1640" t="s">
        <v>2858</v>
      </c>
      <c r="GH1640" t="s">
        <v>2857</v>
      </c>
    </row>
    <row r="1641" spans="1:338" x14ac:dyDescent="0.35">
      <c r="A1641" t="s">
        <v>16</v>
      </c>
      <c r="B1641" t="s">
        <v>22</v>
      </c>
      <c r="C1641" t="s">
        <v>23</v>
      </c>
      <c r="D1641" t="s">
        <v>4727</v>
      </c>
      <c r="E1641" t="s">
        <v>4728</v>
      </c>
      <c r="F1641" t="s">
        <v>24</v>
      </c>
      <c r="G1641" t="s">
        <v>2858</v>
      </c>
      <c r="H1641" t="s">
        <v>2858</v>
      </c>
      <c r="I1641" t="s">
        <v>2858</v>
      </c>
      <c r="J1641" t="s">
        <v>2858</v>
      </c>
      <c r="K1641" t="s">
        <v>2858</v>
      </c>
      <c r="L1641" t="s">
        <v>2858</v>
      </c>
      <c r="M1641" t="s">
        <v>2858</v>
      </c>
      <c r="N1641" t="s">
        <v>2857</v>
      </c>
      <c r="O1641" t="s">
        <v>2857</v>
      </c>
      <c r="P1641" t="s">
        <v>2857</v>
      </c>
      <c r="Q1641" t="s">
        <v>2858</v>
      </c>
      <c r="S1641" t="s">
        <v>2857</v>
      </c>
      <c r="T1641" t="s">
        <v>2858</v>
      </c>
      <c r="U1641" t="s">
        <v>2858</v>
      </c>
      <c r="X1641" t="s">
        <v>2857</v>
      </c>
      <c r="Y1641" t="s">
        <v>2858</v>
      </c>
      <c r="Z1641" t="s">
        <v>2857</v>
      </c>
      <c r="AA1641" t="s">
        <v>2857</v>
      </c>
      <c r="AB1641" t="s">
        <v>2857</v>
      </c>
      <c r="AC1641" t="s">
        <v>2857</v>
      </c>
      <c r="AD1641" t="s">
        <v>2857</v>
      </c>
      <c r="AE1641" t="s">
        <v>2857</v>
      </c>
      <c r="AF1641" t="s">
        <v>2857</v>
      </c>
      <c r="AG1641" t="s">
        <v>2857</v>
      </c>
      <c r="AH1641" t="s">
        <v>2857</v>
      </c>
      <c r="AI1641" t="s">
        <v>2857</v>
      </c>
      <c r="AJ1641" t="s">
        <v>2858</v>
      </c>
      <c r="AK1641" t="s">
        <v>2857</v>
      </c>
      <c r="AL1641" t="s">
        <v>2857</v>
      </c>
      <c r="AM1641" t="s">
        <v>2858</v>
      </c>
      <c r="AQ1641" t="s">
        <v>2857</v>
      </c>
      <c r="AR1641" t="s">
        <v>2857</v>
      </c>
      <c r="AS1641" t="s">
        <v>2857</v>
      </c>
      <c r="AT1641" t="s">
        <v>2857</v>
      </c>
      <c r="AU1641" t="s">
        <v>2857</v>
      </c>
      <c r="AV1641" t="s">
        <v>2857</v>
      </c>
      <c r="AW1641" t="s">
        <v>2857</v>
      </c>
      <c r="AX1641" t="s">
        <v>2857</v>
      </c>
      <c r="AY1641" t="s">
        <v>2857</v>
      </c>
      <c r="AZ1641" t="s">
        <v>2857</v>
      </c>
      <c r="BA1641" t="s">
        <v>2857</v>
      </c>
      <c r="BC1641" t="s">
        <v>2857</v>
      </c>
      <c r="BD1641" t="s">
        <v>2857</v>
      </c>
      <c r="BE1641" t="s">
        <v>2857</v>
      </c>
      <c r="BF1641" t="s">
        <v>2857</v>
      </c>
      <c r="BG1641" t="s">
        <v>2858</v>
      </c>
      <c r="BH1641" t="s">
        <v>2858</v>
      </c>
      <c r="BI1641" t="s">
        <v>2857</v>
      </c>
      <c r="BJ1641" t="s">
        <v>2858</v>
      </c>
      <c r="BN1641" t="s">
        <v>2858</v>
      </c>
      <c r="BR1641" t="s">
        <v>2857</v>
      </c>
      <c r="BS1641" t="s">
        <v>2857</v>
      </c>
      <c r="BT1641" t="s">
        <v>2857</v>
      </c>
      <c r="BU1641" t="s">
        <v>2857</v>
      </c>
      <c r="BV1641" t="s">
        <v>2857</v>
      </c>
      <c r="BW1641" t="s">
        <v>2857</v>
      </c>
      <c r="BX1641" t="s">
        <v>2857</v>
      </c>
      <c r="BY1641" t="s">
        <v>2857</v>
      </c>
      <c r="BZ1641" t="s">
        <v>2857</v>
      </c>
      <c r="CA1641" t="s">
        <v>2858</v>
      </c>
      <c r="CD1641" t="s">
        <v>2858</v>
      </c>
      <c r="CE1641" t="s">
        <v>2858</v>
      </c>
      <c r="CX1641" t="s">
        <v>2857</v>
      </c>
      <c r="CY1641" t="s">
        <v>2857</v>
      </c>
      <c r="DC1641" t="s">
        <v>2858</v>
      </c>
      <c r="DE1641" t="s">
        <v>2858</v>
      </c>
      <c r="DH1641" t="s">
        <v>2857</v>
      </c>
      <c r="DI1641" t="s">
        <v>2857</v>
      </c>
      <c r="DJ1641" t="s">
        <v>2857</v>
      </c>
      <c r="DK1641" t="s">
        <v>2857</v>
      </c>
      <c r="DL1641" t="s">
        <v>2857</v>
      </c>
      <c r="DM1641" t="s">
        <v>2857</v>
      </c>
      <c r="DN1641" t="s">
        <v>2858</v>
      </c>
      <c r="DO1641" t="s">
        <v>2858</v>
      </c>
      <c r="DP1641" t="s">
        <v>2857</v>
      </c>
      <c r="DQ1641" t="s">
        <v>2857</v>
      </c>
      <c r="DR1641" t="s">
        <v>2857</v>
      </c>
      <c r="DS1641" t="s">
        <v>2857</v>
      </c>
      <c r="DT1641" t="s">
        <v>2858</v>
      </c>
      <c r="DU1641" t="s">
        <v>2857</v>
      </c>
      <c r="DV1641" t="s">
        <v>2857</v>
      </c>
      <c r="DW1641" t="s">
        <v>2858</v>
      </c>
      <c r="DX1641" t="s">
        <v>2858</v>
      </c>
      <c r="DY1641" t="s">
        <v>2857</v>
      </c>
      <c r="DZ1641" t="s">
        <v>2857</v>
      </c>
      <c r="EA1641" t="s">
        <v>2858</v>
      </c>
      <c r="EB1641" t="s">
        <v>2857</v>
      </c>
      <c r="EC1641" t="s">
        <v>2857</v>
      </c>
      <c r="ED1641" t="s">
        <v>2858</v>
      </c>
      <c r="EE1641" t="s">
        <v>2857</v>
      </c>
      <c r="EF1641" t="s">
        <v>2857</v>
      </c>
      <c r="EG1641" t="s">
        <v>2857</v>
      </c>
      <c r="EH1641" t="s">
        <v>2857</v>
      </c>
      <c r="EI1641" t="s">
        <v>2857</v>
      </c>
      <c r="EJ1641" t="s">
        <v>2857</v>
      </c>
      <c r="EK1641" t="s">
        <v>2857</v>
      </c>
      <c r="EL1641" t="s">
        <v>2857</v>
      </c>
      <c r="EM1641" t="s">
        <v>2858</v>
      </c>
      <c r="EN1641" t="s">
        <v>2857</v>
      </c>
      <c r="EO1641" t="s">
        <v>2857</v>
      </c>
      <c r="EP1641" t="s">
        <v>2857</v>
      </c>
      <c r="EQ1641" t="s">
        <v>2857</v>
      </c>
      <c r="ER1641" t="s">
        <v>2858</v>
      </c>
      <c r="ES1641" t="s">
        <v>2857</v>
      </c>
      <c r="ET1641" t="s">
        <v>2857</v>
      </c>
      <c r="EU1641" t="s">
        <v>2858</v>
      </c>
      <c r="EV1641" t="s">
        <v>2857</v>
      </c>
      <c r="EW1641" t="s">
        <v>2857</v>
      </c>
      <c r="EX1641" t="s">
        <v>2857</v>
      </c>
      <c r="EY1641" t="s">
        <v>2857</v>
      </c>
      <c r="EZ1641" t="s">
        <v>2857</v>
      </c>
      <c r="FA1641" t="s">
        <v>2858</v>
      </c>
      <c r="FB1641" t="s">
        <v>2857</v>
      </c>
      <c r="FC1641" t="s">
        <v>2858</v>
      </c>
      <c r="GI1641" t="s">
        <v>2858</v>
      </c>
      <c r="GV1641" t="s">
        <v>2857</v>
      </c>
      <c r="GW1641" t="s">
        <v>2857</v>
      </c>
      <c r="GX1641" t="s">
        <v>2858</v>
      </c>
      <c r="GY1641" t="s">
        <v>2858</v>
      </c>
      <c r="GZ1641" t="s">
        <v>2857</v>
      </c>
      <c r="HA1641" t="s">
        <v>2857</v>
      </c>
      <c r="HB1641" t="s">
        <v>2858</v>
      </c>
      <c r="HC1641" t="s">
        <v>2857</v>
      </c>
      <c r="HD1641" t="s">
        <v>2858</v>
      </c>
      <c r="HE1641" t="s">
        <v>2857</v>
      </c>
      <c r="HF1641" t="s">
        <v>2857</v>
      </c>
      <c r="HG1641" t="s">
        <v>2857</v>
      </c>
      <c r="HH1641" t="s">
        <v>2857</v>
      </c>
      <c r="HI1641" t="s">
        <v>2857</v>
      </c>
      <c r="HJ1641" t="s">
        <v>2857</v>
      </c>
      <c r="HK1641" t="s">
        <v>2857</v>
      </c>
      <c r="HL1641" t="s">
        <v>2857</v>
      </c>
      <c r="HM1641" t="s">
        <v>2857</v>
      </c>
      <c r="HN1641" t="s">
        <v>2858</v>
      </c>
      <c r="HO1641" t="s">
        <v>2858</v>
      </c>
      <c r="HP1641" t="s">
        <v>2858</v>
      </c>
      <c r="HQ1641" t="s">
        <v>2857</v>
      </c>
      <c r="HR1641" t="s">
        <v>2857</v>
      </c>
      <c r="HS1641" t="s">
        <v>2857</v>
      </c>
      <c r="HT1641" t="s">
        <v>2857</v>
      </c>
      <c r="HU1641" t="s">
        <v>2857</v>
      </c>
      <c r="HV1641" t="s">
        <v>2857</v>
      </c>
      <c r="HW1641" t="s">
        <v>2858</v>
      </c>
      <c r="HX1641" t="s">
        <v>2857</v>
      </c>
      <c r="HY1641" t="s">
        <v>2857</v>
      </c>
      <c r="HZ1641" t="s">
        <v>2857</v>
      </c>
      <c r="IA1641" t="s">
        <v>2858</v>
      </c>
      <c r="IB1641" t="s">
        <v>2858</v>
      </c>
      <c r="IC1641" t="s">
        <v>2858</v>
      </c>
      <c r="ID1641" t="s">
        <v>2857</v>
      </c>
      <c r="IE1641" t="s">
        <v>2857</v>
      </c>
      <c r="IF1641" t="s">
        <v>2857</v>
      </c>
      <c r="IG1641" t="s">
        <v>2857</v>
      </c>
      <c r="IH1641" t="s">
        <v>2857</v>
      </c>
      <c r="II1641" t="s">
        <v>2858</v>
      </c>
      <c r="IJ1641" t="s">
        <v>2858</v>
      </c>
      <c r="IK1641" t="s">
        <v>2858</v>
      </c>
      <c r="IL1641" t="s">
        <v>2858</v>
      </c>
      <c r="JD1641" t="s">
        <v>2857</v>
      </c>
      <c r="JE1641" t="s">
        <v>2857</v>
      </c>
      <c r="JF1641" t="s">
        <v>2857</v>
      </c>
      <c r="JG1641" t="s">
        <v>2857</v>
      </c>
      <c r="JH1641" t="s">
        <v>2857</v>
      </c>
      <c r="JI1641" t="s">
        <v>2857</v>
      </c>
      <c r="JJ1641" t="s">
        <v>2857</v>
      </c>
      <c r="JL1641" t="s">
        <v>2857</v>
      </c>
      <c r="JM1641" t="s">
        <v>2857</v>
      </c>
      <c r="JN1641" t="s">
        <v>2857</v>
      </c>
      <c r="JO1641" t="s">
        <v>2857</v>
      </c>
      <c r="JP1641" t="s">
        <v>2857</v>
      </c>
      <c r="JQ1641" t="s">
        <v>2857</v>
      </c>
      <c r="JR1641" t="s">
        <v>2858</v>
      </c>
      <c r="JS1641" t="s">
        <v>2858</v>
      </c>
      <c r="JU1641" t="s">
        <v>2857</v>
      </c>
      <c r="JY1641" t="s">
        <v>2858</v>
      </c>
      <c r="KC1641" t="s">
        <v>2858</v>
      </c>
      <c r="KD1641" t="s">
        <v>2857</v>
      </c>
      <c r="KE1641" t="s">
        <v>2858</v>
      </c>
      <c r="KF1641" t="s">
        <v>2857</v>
      </c>
      <c r="KG1641" t="s">
        <v>2858</v>
      </c>
      <c r="KH1641" t="s">
        <v>2858</v>
      </c>
      <c r="KP1641" t="s">
        <v>2857</v>
      </c>
      <c r="KQ1641" t="s">
        <v>2857</v>
      </c>
      <c r="KR1641" t="s">
        <v>2858</v>
      </c>
      <c r="KS1641" t="s">
        <v>2857</v>
      </c>
      <c r="KT1641" t="s">
        <v>2858</v>
      </c>
      <c r="KU1641" t="s">
        <v>2858</v>
      </c>
      <c r="KV1641" t="s">
        <v>2858</v>
      </c>
      <c r="KW1641" t="s">
        <v>2857</v>
      </c>
      <c r="KX1641" t="s">
        <v>2857</v>
      </c>
      <c r="KY1641" t="s">
        <v>2857</v>
      </c>
      <c r="KZ1641" t="s">
        <v>2857</v>
      </c>
      <c r="LA1641" t="s">
        <v>2857</v>
      </c>
      <c r="LB1641" t="s">
        <v>2857</v>
      </c>
      <c r="LC1641" t="s">
        <v>2857</v>
      </c>
      <c r="LE1641" t="s">
        <v>2857</v>
      </c>
      <c r="LF1641" t="s">
        <v>2857</v>
      </c>
      <c r="LG1641" t="s">
        <v>2857</v>
      </c>
      <c r="LH1641" t="s">
        <v>2858</v>
      </c>
      <c r="LI1641" t="s">
        <v>2858</v>
      </c>
      <c r="LN1641" t="s">
        <v>2858</v>
      </c>
    </row>
    <row r="1642" spans="1:338" x14ac:dyDescent="0.35">
      <c r="A1642" t="s">
        <v>16</v>
      </c>
      <c r="B1642" t="s">
        <v>22</v>
      </c>
      <c r="C1642" t="s">
        <v>23</v>
      </c>
      <c r="D1642" t="s">
        <v>4729</v>
      </c>
      <c r="E1642" t="s">
        <v>4730</v>
      </c>
      <c r="F1642" t="s">
        <v>25</v>
      </c>
      <c r="G1642" t="s">
        <v>2857</v>
      </c>
      <c r="H1642" t="s">
        <v>2858</v>
      </c>
      <c r="I1642" t="s">
        <v>2858</v>
      </c>
      <c r="J1642" t="s">
        <v>2858</v>
      </c>
      <c r="K1642" t="s">
        <v>2858</v>
      </c>
      <c r="L1642" t="s">
        <v>2858</v>
      </c>
      <c r="M1642" t="s">
        <v>2858</v>
      </c>
      <c r="N1642" t="s">
        <v>2858</v>
      </c>
      <c r="Q1642" t="s">
        <v>2858</v>
      </c>
      <c r="S1642" t="s">
        <v>2857</v>
      </c>
      <c r="T1642" t="s">
        <v>2858</v>
      </c>
      <c r="U1642" t="s">
        <v>2858</v>
      </c>
      <c r="X1642" t="s">
        <v>2857</v>
      </c>
      <c r="Y1642" t="s">
        <v>2858</v>
      </c>
      <c r="Z1642" t="s">
        <v>2857</v>
      </c>
      <c r="AA1642" t="s">
        <v>2857</v>
      </c>
      <c r="AB1642" t="s">
        <v>2857</v>
      </c>
      <c r="AC1642" t="s">
        <v>2857</v>
      </c>
      <c r="AD1642" t="s">
        <v>2857</v>
      </c>
      <c r="AE1642" t="s">
        <v>2857</v>
      </c>
      <c r="AF1642" t="s">
        <v>2858</v>
      </c>
      <c r="AG1642" t="s">
        <v>2857</v>
      </c>
      <c r="AH1642" t="s">
        <v>2857</v>
      </c>
      <c r="AI1642" t="s">
        <v>2857</v>
      </c>
      <c r="AJ1642" t="s">
        <v>2858</v>
      </c>
      <c r="AK1642" t="s">
        <v>2857</v>
      </c>
      <c r="AL1642" t="s">
        <v>2857</v>
      </c>
      <c r="AM1642" t="s">
        <v>2858</v>
      </c>
      <c r="AQ1642" t="s">
        <v>2857</v>
      </c>
      <c r="AR1642" t="s">
        <v>2857</v>
      </c>
      <c r="AS1642" t="s">
        <v>2857</v>
      </c>
      <c r="AT1642" t="s">
        <v>2857</v>
      </c>
      <c r="AU1642" t="s">
        <v>2857</v>
      </c>
      <c r="AV1642" t="s">
        <v>2857</v>
      </c>
      <c r="AW1642" t="s">
        <v>2857</v>
      </c>
      <c r="AX1642" t="s">
        <v>2857</v>
      </c>
      <c r="AY1642" t="s">
        <v>2857</v>
      </c>
      <c r="AZ1642" t="s">
        <v>2857</v>
      </c>
      <c r="BA1642" t="s">
        <v>2857</v>
      </c>
      <c r="BC1642" t="s">
        <v>2857</v>
      </c>
      <c r="BD1642" t="s">
        <v>2857</v>
      </c>
      <c r="BE1642" t="s">
        <v>2857</v>
      </c>
      <c r="BF1642" t="s">
        <v>2857</v>
      </c>
      <c r="BG1642" t="s">
        <v>2857</v>
      </c>
      <c r="BH1642" t="s">
        <v>2857</v>
      </c>
      <c r="BI1642" t="s">
        <v>2857</v>
      </c>
      <c r="BJ1642" t="s">
        <v>2857</v>
      </c>
      <c r="BK1642" t="s">
        <v>2857</v>
      </c>
      <c r="BL1642" t="s">
        <v>2858</v>
      </c>
      <c r="BM1642" t="s">
        <v>2858</v>
      </c>
      <c r="BN1642" t="s">
        <v>2857</v>
      </c>
      <c r="BO1642" t="s">
        <v>2857</v>
      </c>
      <c r="BP1642" t="s">
        <v>2858</v>
      </c>
      <c r="BQ1642" t="s">
        <v>2858</v>
      </c>
      <c r="BR1642" t="s">
        <v>2857</v>
      </c>
      <c r="BS1642" t="s">
        <v>2857</v>
      </c>
      <c r="BT1642" t="s">
        <v>2857</v>
      </c>
      <c r="BU1642" t="s">
        <v>2857</v>
      </c>
      <c r="BV1642" t="s">
        <v>2857</v>
      </c>
      <c r="BW1642" t="s">
        <v>2857</v>
      </c>
      <c r="BX1642" t="s">
        <v>2857</v>
      </c>
      <c r="BY1642" t="s">
        <v>2857</v>
      </c>
      <c r="BZ1642" t="s">
        <v>2857</v>
      </c>
      <c r="CA1642" t="s">
        <v>2858</v>
      </c>
      <c r="CD1642" t="s">
        <v>2858</v>
      </c>
      <c r="CE1642" t="s">
        <v>2858</v>
      </c>
      <c r="CX1642" t="s">
        <v>2857</v>
      </c>
      <c r="CY1642" t="s">
        <v>2857</v>
      </c>
      <c r="DC1642" t="s">
        <v>2857</v>
      </c>
      <c r="DD1642" t="s">
        <v>2857</v>
      </c>
      <c r="DE1642" t="s">
        <v>2857</v>
      </c>
      <c r="DF1642" t="s">
        <v>2857</v>
      </c>
      <c r="DG1642" t="s">
        <v>2857</v>
      </c>
      <c r="DH1642" t="s">
        <v>2857</v>
      </c>
      <c r="DI1642" t="s">
        <v>2857</v>
      </c>
      <c r="DJ1642" t="s">
        <v>2857</v>
      </c>
      <c r="DK1642" t="s">
        <v>2858</v>
      </c>
      <c r="DL1642" t="s">
        <v>2857</v>
      </c>
      <c r="DM1642" t="s">
        <v>2857</v>
      </c>
      <c r="DN1642" t="s">
        <v>2858</v>
      </c>
      <c r="DO1642" t="s">
        <v>2858</v>
      </c>
      <c r="DP1642" t="s">
        <v>2857</v>
      </c>
      <c r="DQ1642" t="s">
        <v>2857</v>
      </c>
      <c r="DR1642" t="s">
        <v>2857</v>
      </c>
      <c r="DS1642" t="s">
        <v>2857</v>
      </c>
      <c r="DT1642" t="s">
        <v>2857</v>
      </c>
      <c r="DU1642" t="s">
        <v>2858</v>
      </c>
      <c r="DZ1642" t="s">
        <v>2857</v>
      </c>
      <c r="EA1642" t="s">
        <v>2857</v>
      </c>
      <c r="EB1642" t="s">
        <v>2857</v>
      </c>
      <c r="EC1642" t="s">
        <v>2857</v>
      </c>
      <c r="ED1642" t="s">
        <v>2858</v>
      </c>
      <c r="EE1642" t="s">
        <v>2857</v>
      </c>
      <c r="EF1642" t="s">
        <v>2857</v>
      </c>
      <c r="EG1642" t="s">
        <v>2857</v>
      </c>
      <c r="EH1642" t="s">
        <v>2857</v>
      </c>
      <c r="EI1642" t="s">
        <v>2857</v>
      </c>
      <c r="EJ1642" t="s">
        <v>2857</v>
      </c>
      <c r="EK1642" t="s">
        <v>2857</v>
      </c>
      <c r="EL1642" t="s">
        <v>2857</v>
      </c>
      <c r="EM1642" t="s">
        <v>2857</v>
      </c>
      <c r="EN1642" t="s">
        <v>2857</v>
      </c>
      <c r="EO1642" t="s">
        <v>2857</v>
      </c>
      <c r="EP1642" t="s">
        <v>2857</v>
      </c>
      <c r="EQ1642" t="s">
        <v>2857</v>
      </c>
      <c r="ER1642" t="s">
        <v>2857</v>
      </c>
      <c r="ES1642" t="s">
        <v>2857</v>
      </c>
      <c r="ET1642" t="s">
        <v>2857</v>
      </c>
      <c r="EU1642" t="s">
        <v>2857</v>
      </c>
      <c r="EV1642" t="s">
        <v>2857</v>
      </c>
      <c r="EW1642" t="s">
        <v>2857</v>
      </c>
      <c r="EX1642" t="s">
        <v>2857</v>
      </c>
      <c r="EY1642" t="s">
        <v>2857</v>
      </c>
      <c r="EZ1642" t="s">
        <v>2857</v>
      </c>
      <c r="FA1642" t="s">
        <v>2858</v>
      </c>
      <c r="FB1642" t="s">
        <v>2857</v>
      </c>
      <c r="FC1642" t="s">
        <v>2857</v>
      </c>
      <c r="FD1642" t="s">
        <v>2857</v>
      </c>
      <c r="FE1642" t="s">
        <v>2858</v>
      </c>
      <c r="FF1642" t="s">
        <v>2858</v>
      </c>
      <c r="GI1642" t="s">
        <v>2858</v>
      </c>
      <c r="GV1642" t="s">
        <v>2858</v>
      </c>
      <c r="HE1642" t="s">
        <v>2857</v>
      </c>
      <c r="HF1642" t="s">
        <v>2857</v>
      </c>
      <c r="HG1642" t="s">
        <v>2857</v>
      </c>
      <c r="HH1642" t="s">
        <v>2857</v>
      </c>
      <c r="HI1642" t="s">
        <v>2858</v>
      </c>
      <c r="HJ1642" t="s">
        <v>2858</v>
      </c>
      <c r="HK1642" t="s">
        <v>2858</v>
      </c>
      <c r="HL1642" t="s">
        <v>2858</v>
      </c>
      <c r="HM1642" t="s">
        <v>2858</v>
      </c>
      <c r="HN1642" t="s">
        <v>2858</v>
      </c>
      <c r="HO1642" t="s">
        <v>2858</v>
      </c>
      <c r="HP1642" t="s">
        <v>2858</v>
      </c>
      <c r="HQ1642" t="s">
        <v>2857</v>
      </c>
      <c r="HR1642" t="s">
        <v>2857</v>
      </c>
      <c r="HS1642" t="s">
        <v>2857</v>
      </c>
      <c r="HT1642" t="s">
        <v>2857</v>
      </c>
      <c r="HU1642" t="s">
        <v>2857</v>
      </c>
      <c r="HV1642" t="s">
        <v>2857</v>
      </c>
      <c r="HW1642" t="s">
        <v>2858</v>
      </c>
      <c r="HX1642" t="s">
        <v>2857</v>
      </c>
      <c r="HY1642" t="s">
        <v>2857</v>
      </c>
      <c r="HZ1642" t="s">
        <v>2858</v>
      </c>
      <c r="IA1642" t="s">
        <v>2858</v>
      </c>
      <c r="IB1642" t="s">
        <v>2858</v>
      </c>
      <c r="IC1642" t="s">
        <v>2858</v>
      </c>
      <c r="ID1642" t="s">
        <v>2857</v>
      </c>
      <c r="IE1642" t="s">
        <v>2857</v>
      </c>
      <c r="IF1642" t="s">
        <v>2857</v>
      </c>
      <c r="IG1642" t="s">
        <v>2857</v>
      </c>
      <c r="IH1642" t="s">
        <v>2857</v>
      </c>
      <c r="II1642" t="s">
        <v>2857</v>
      </c>
      <c r="IJ1642" t="s">
        <v>2857</v>
      </c>
      <c r="IK1642" t="s">
        <v>2858</v>
      </c>
      <c r="IL1642" t="s">
        <v>2858</v>
      </c>
      <c r="JD1642" t="s">
        <v>2857</v>
      </c>
      <c r="JE1642" t="s">
        <v>2857</v>
      </c>
      <c r="JF1642" t="s">
        <v>2857</v>
      </c>
      <c r="JG1642" t="s">
        <v>2857</v>
      </c>
      <c r="JH1642" t="s">
        <v>2857</v>
      </c>
      <c r="JI1642" t="s">
        <v>2857</v>
      </c>
      <c r="JJ1642" t="s">
        <v>2857</v>
      </c>
      <c r="JL1642" t="s">
        <v>2857</v>
      </c>
      <c r="JM1642" t="s">
        <v>2857</v>
      </c>
      <c r="JN1642" t="s">
        <v>2858</v>
      </c>
      <c r="JO1642" t="s">
        <v>2857</v>
      </c>
      <c r="JP1642" t="s">
        <v>2857</v>
      </c>
      <c r="JQ1642" t="s">
        <v>2857</v>
      </c>
      <c r="JR1642" t="s">
        <v>2858</v>
      </c>
      <c r="JS1642" t="s">
        <v>2858</v>
      </c>
      <c r="JU1642" t="s">
        <v>2857</v>
      </c>
      <c r="JY1642" t="s">
        <v>2858</v>
      </c>
      <c r="KC1642" t="s">
        <v>2858</v>
      </c>
      <c r="KD1642" t="s">
        <v>2857</v>
      </c>
      <c r="KE1642" t="s">
        <v>2858</v>
      </c>
      <c r="KF1642" t="s">
        <v>2857</v>
      </c>
      <c r="KG1642" t="s">
        <v>2858</v>
      </c>
      <c r="KH1642" t="s">
        <v>2858</v>
      </c>
      <c r="KP1642" t="s">
        <v>2857</v>
      </c>
      <c r="KQ1642" t="s">
        <v>2857</v>
      </c>
      <c r="KR1642" t="s">
        <v>2858</v>
      </c>
      <c r="KS1642" t="s">
        <v>2857</v>
      </c>
      <c r="KT1642" t="s">
        <v>2858</v>
      </c>
      <c r="KU1642" t="s">
        <v>2858</v>
      </c>
      <c r="KV1642" t="s">
        <v>2858</v>
      </c>
      <c r="KW1642" t="s">
        <v>2857</v>
      </c>
      <c r="KX1642" t="s">
        <v>2857</v>
      </c>
      <c r="KY1642" t="s">
        <v>2857</v>
      </c>
      <c r="KZ1642" t="s">
        <v>2857</v>
      </c>
      <c r="LA1642" t="s">
        <v>2857</v>
      </c>
      <c r="LB1642" t="s">
        <v>2857</v>
      </c>
      <c r="LC1642" t="s">
        <v>2857</v>
      </c>
      <c r="LE1642" t="s">
        <v>2857</v>
      </c>
      <c r="LF1642" t="s">
        <v>2857</v>
      </c>
      <c r="LG1642" t="s">
        <v>2857</v>
      </c>
      <c r="LH1642" t="s">
        <v>2858</v>
      </c>
      <c r="LI1642" t="s">
        <v>2858</v>
      </c>
      <c r="LN1642" t="s">
        <v>2857</v>
      </c>
      <c r="LO1642" t="s">
        <v>2857</v>
      </c>
      <c r="LP1642" t="s">
        <v>2857</v>
      </c>
      <c r="LQ1642" t="s">
        <v>2858</v>
      </c>
      <c r="LR1642" t="s">
        <v>2858</v>
      </c>
      <c r="LS1642" t="s">
        <v>2857</v>
      </c>
      <c r="LT1642" t="s">
        <v>2858</v>
      </c>
      <c r="LU1642" t="s">
        <v>2857</v>
      </c>
      <c r="LV1642" t="s">
        <v>2857</v>
      </c>
      <c r="LW1642" t="s">
        <v>2857</v>
      </c>
      <c r="LX1642" t="s">
        <v>2857</v>
      </c>
      <c r="LY1642" t="s">
        <v>2858</v>
      </c>
      <c r="LZ1642" t="s">
        <v>2857</v>
      </c>
    </row>
    <row r="1643" spans="1:338" x14ac:dyDescent="0.35">
      <c r="A1643" t="s">
        <v>16</v>
      </c>
      <c r="B1643" t="s">
        <v>22</v>
      </c>
      <c r="C1643" t="s">
        <v>23</v>
      </c>
      <c r="D1643" t="s">
        <v>4731</v>
      </c>
      <c r="E1643" t="s">
        <v>4732</v>
      </c>
      <c r="F1643" t="s">
        <v>25</v>
      </c>
      <c r="G1643" t="s">
        <v>2857</v>
      </c>
      <c r="H1643" t="s">
        <v>2858</v>
      </c>
      <c r="I1643" t="s">
        <v>2858</v>
      </c>
      <c r="J1643" t="s">
        <v>2858</v>
      </c>
      <c r="K1643" t="s">
        <v>2858</v>
      </c>
      <c r="L1643" t="s">
        <v>2858</v>
      </c>
      <c r="M1643" t="s">
        <v>2858</v>
      </c>
      <c r="N1643" t="s">
        <v>2858</v>
      </c>
      <c r="Q1643" t="s">
        <v>2858</v>
      </c>
      <c r="S1643" t="s">
        <v>2857</v>
      </c>
      <c r="T1643" t="s">
        <v>2858</v>
      </c>
      <c r="U1643" t="s">
        <v>2857</v>
      </c>
      <c r="V1643" t="s">
        <v>2857</v>
      </c>
      <c r="W1643" t="s">
        <v>2857</v>
      </c>
      <c r="X1643" t="s">
        <v>2857</v>
      </c>
      <c r="Y1643" t="s">
        <v>2858</v>
      </c>
      <c r="Z1643" t="s">
        <v>2857</v>
      </c>
      <c r="AA1643" t="s">
        <v>2857</v>
      </c>
      <c r="AB1643" t="s">
        <v>2857</v>
      </c>
      <c r="AC1643" t="s">
        <v>2857</v>
      </c>
      <c r="AD1643" t="s">
        <v>2857</v>
      </c>
      <c r="AE1643" t="s">
        <v>2857</v>
      </c>
      <c r="AF1643" t="s">
        <v>2858</v>
      </c>
      <c r="AG1643" t="s">
        <v>2857</v>
      </c>
      <c r="AH1643" t="s">
        <v>2857</v>
      </c>
      <c r="AI1643" t="s">
        <v>2857</v>
      </c>
      <c r="AJ1643" t="s">
        <v>2858</v>
      </c>
      <c r="AK1643" t="s">
        <v>2857</v>
      </c>
      <c r="AL1643" t="s">
        <v>2857</v>
      </c>
      <c r="AM1643" t="s">
        <v>2858</v>
      </c>
      <c r="AQ1643" t="s">
        <v>2857</v>
      </c>
      <c r="AR1643" t="s">
        <v>2857</v>
      </c>
      <c r="AS1643" t="s">
        <v>2857</v>
      </c>
      <c r="AT1643" t="s">
        <v>2857</v>
      </c>
      <c r="AU1643" t="s">
        <v>2857</v>
      </c>
      <c r="AV1643" t="s">
        <v>2857</v>
      </c>
      <c r="AW1643" t="s">
        <v>2857</v>
      </c>
      <c r="AX1643" t="s">
        <v>2857</v>
      </c>
      <c r="AY1643" t="s">
        <v>2857</v>
      </c>
      <c r="AZ1643" t="s">
        <v>2857</v>
      </c>
      <c r="BA1643" t="s">
        <v>2857</v>
      </c>
      <c r="BC1643" t="s">
        <v>2857</v>
      </c>
      <c r="BD1643" t="s">
        <v>2857</v>
      </c>
      <c r="BE1643" t="s">
        <v>2857</v>
      </c>
      <c r="BF1643" t="s">
        <v>2857</v>
      </c>
      <c r="BG1643" t="s">
        <v>2857</v>
      </c>
      <c r="BH1643" t="s">
        <v>2857</v>
      </c>
      <c r="BI1643" t="s">
        <v>2857</v>
      </c>
      <c r="BJ1643" t="s">
        <v>2857</v>
      </c>
      <c r="BK1643" t="s">
        <v>2857</v>
      </c>
      <c r="BL1643" t="s">
        <v>2858</v>
      </c>
      <c r="BM1643" t="s">
        <v>2858</v>
      </c>
      <c r="BN1643" t="s">
        <v>2857</v>
      </c>
      <c r="BO1643" t="s">
        <v>2857</v>
      </c>
      <c r="BP1643" t="s">
        <v>2858</v>
      </c>
      <c r="BQ1643" t="s">
        <v>2858</v>
      </c>
      <c r="BR1643" t="s">
        <v>2857</v>
      </c>
      <c r="BS1643" t="s">
        <v>2857</v>
      </c>
      <c r="BT1643" t="s">
        <v>2857</v>
      </c>
      <c r="BU1643" t="s">
        <v>2857</v>
      </c>
      <c r="BV1643" t="s">
        <v>2857</v>
      </c>
      <c r="BW1643" t="s">
        <v>2857</v>
      </c>
      <c r="BX1643" t="s">
        <v>2857</v>
      </c>
      <c r="BY1643" t="s">
        <v>2857</v>
      </c>
      <c r="BZ1643" t="s">
        <v>2857</v>
      </c>
      <c r="CA1643" t="s">
        <v>2858</v>
      </c>
      <c r="CD1643" t="s">
        <v>2858</v>
      </c>
      <c r="CE1643" t="s">
        <v>2858</v>
      </c>
      <c r="CX1643" t="s">
        <v>2857</v>
      </c>
      <c r="CY1643" t="s">
        <v>2857</v>
      </c>
      <c r="DC1643" t="s">
        <v>2858</v>
      </c>
      <c r="DE1643" t="s">
        <v>2858</v>
      </c>
      <c r="DH1643" t="s">
        <v>2857</v>
      </c>
      <c r="DI1643" t="s">
        <v>2857</v>
      </c>
      <c r="DJ1643" t="s">
        <v>2857</v>
      </c>
      <c r="DK1643" t="s">
        <v>2857</v>
      </c>
      <c r="DL1643" t="s">
        <v>2857</v>
      </c>
      <c r="DM1643" t="s">
        <v>2857</v>
      </c>
      <c r="DN1643" t="s">
        <v>2858</v>
      </c>
      <c r="DO1643" t="s">
        <v>2858</v>
      </c>
      <c r="DP1643" t="s">
        <v>2857</v>
      </c>
      <c r="DQ1643" t="s">
        <v>2857</v>
      </c>
      <c r="DR1643" t="s">
        <v>2857</v>
      </c>
      <c r="DS1643" t="s">
        <v>2857</v>
      </c>
      <c r="DT1643" t="s">
        <v>2857</v>
      </c>
      <c r="DU1643" t="s">
        <v>2857</v>
      </c>
      <c r="DV1643" t="s">
        <v>2857</v>
      </c>
      <c r="DW1643" t="s">
        <v>2858</v>
      </c>
      <c r="DX1643" t="s">
        <v>2857</v>
      </c>
      <c r="DY1643" t="s">
        <v>2857</v>
      </c>
      <c r="DZ1643" t="s">
        <v>2858</v>
      </c>
      <c r="EA1643" t="s">
        <v>2858</v>
      </c>
      <c r="EB1643" t="s">
        <v>2857</v>
      </c>
      <c r="EC1643" t="s">
        <v>2857</v>
      </c>
      <c r="ED1643" t="s">
        <v>2858</v>
      </c>
      <c r="EE1643" t="s">
        <v>2857</v>
      </c>
      <c r="EF1643" t="s">
        <v>2857</v>
      </c>
      <c r="EG1643" t="s">
        <v>2857</v>
      </c>
      <c r="EH1643" t="s">
        <v>2857</v>
      </c>
      <c r="EI1643" t="s">
        <v>2857</v>
      </c>
      <c r="EJ1643" t="s">
        <v>2857</v>
      </c>
      <c r="EK1643" t="s">
        <v>2857</v>
      </c>
      <c r="EL1643" t="s">
        <v>2857</v>
      </c>
      <c r="EM1643" t="s">
        <v>2858</v>
      </c>
      <c r="EN1643" t="s">
        <v>2857</v>
      </c>
      <c r="EO1643" t="s">
        <v>2857</v>
      </c>
      <c r="EP1643" t="s">
        <v>2857</v>
      </c>
      <c r="EQ1643" t="s">
        <v>2857</v>
      </c>
      <c r="ER1643" t="s">
        <v>2857</v>
      </c>
      <c r="ES1643" t="s">
        <v>2857</v>
      </c>
      <c r="ET1643" t="s">
        <v>2857</v>
      </c>
      <c r="EU1643" t="s">
        <v>2857</v>
      </c>
      <c r="EV1643" t="s">
        <v>2857</v>
      </c>
      <c r="EW1643" t="s">
        <v>2857</v>
      </c>
      <c r="EX1643" t="s">
        <v>2857</v>
      </c>
      <c r="EY1643" t="s">
        <v>2857</v>
      </c>
      <c r="EZ1643" t="s">
        <v>2857</v>
      </c>
      <c r="FA1643" t="s">
        <v>2858</v>
      </c>
      <c r="FB1643" t="s">
        <v>2857</v>
      </c>
      <c r="FC1643" t="s">
        <v>2857</v>
      </c>
      <c r="FD1643" t="s">
        <v>2857</v>
      </c>
      <c r="FE1643" t="s">
        <v>2858</v>
      </c>
      <c r="FF1643" t="s">
        <v>2858</v>
      </c>
      <c r="GI1643" t="s">
        <v>2858</v>
      </c>
      <c r="GV1643" t="s">
        <v>2858</v>
      </c>
      <c r="HE1643" t="s">
        <v>2857</v>
      </c>
      <c r="HF1643" t="s">
        <v>2857</v>
      </c>
      <c r="HG1643" t="s">
        <v>2857</v>
      </c>
      <c r="HH1643" t="s">
        <v>2857</v>
      </c>
      <c r="HI1643" t="s">
        <v>2858</v>
      </c>
      <c r="HJ1643" t="s">
        <v>2858</v>
      </c>
      <c r="HK1643" t="s">
        <v>2858</v>
      </c>
      <c r="HL1643" t="s">
        <v>2858</v>
      </c>
      <c r="HM1643" t="s">
        <v>2858</v>
      </c>
      <c r="HN1643" t="s">
        <v>2858</v>
      </c>
      <c r="HO1643" t="s">
        <v>2858</v>
      </c>
      <c r="HP1643" t="s">
        <v>2858</v>
      </c>
      <c r="HQ1643" t="s">
        <v>2858</v>
      </c>
      <c r="HR1643" t="s">
        <v>2857</v>
      </c>
      <c r="HS1643" t="s">
        <v>2857</v>
      </c>
      <c r="HT1643" t="s">
        <v>2857</v>
      </c>
      <c r="HU1643" t="s">
        <v>2857</v>
      </c>
      <c r="HV1643" t="s">
        <v>2857</v>
      </c>
      <c r="HW1643" t="s">
        <v>2858</v>
      </c>
      <c r="HX1643" t="s">
        <v>2857</v>
      </c>
      <c r="HY1643" t="s">
        <v>2857</v>
      </c>
      <c r="HZ1643" t="s">
        <v>2858</v>
      </c>
      <c r="IA1643" t="s">
        <v>2858</v>
      </c>
      <c r="IB1643" t="s">
        <v>2858</v>
      </c>
      <c r="IC1643" t="s">
        <v>2858</v>
      </c>
      <c r="ID1643" t="s">
        <v>2857</v>
      </c>
      <c r="IE1643" t="s">
        <v>2857</v>
      </c>
      <c r="IF1643" t="s">
        <v>2857</v>
      </c>
      <c r="IG1643" t="s">
        <v>2857</v>
      </c>
      <c r="IH1643" t="s">
        <v>2857</v>
      </c>
      <c r="II1643" t="s">
        <v>2857</v>
      </c>
      <c r="IJ1643" t="s">
        <v>2857</v>
      </c>
      <c r="IK1643" t="s">
        <v>2858</v>
      </c>
      <c r="IL1643" t="s">
        <v>2858</v>
      </c>
      <c r="JD1643" t="s">
        <v>2857</v>
      </c>
      <c r="JE1643" t="s">
        <v>2857</v>
      </c>
      <c r="JF1643" t="s">
        <v>2857</v>
      </c>
      <c r="JG1643" t="s">
        <v>2857</v>
      </c>
      <c r="JH1643" t="s">
        <v>2857</v>
      </c>
      <c r="JI1643" t="s">
        <v>2857</v>
      </c>
      <c r="JJ1643" t="s">
        <v>2857</v>
      </c>
      <c r="JL1643" t="s">
        <v>2857</v>
      </c>
      <c r="JM1643" t="s">
        <v>2857</v>
      </c>
      <c r="JN1643" t="s">
        <v>2857</v>
      </c>
      <c r="JO1643" t="s">
        <v>2857</v>
      </c>
      <c r="JP1643" t="s">
        <v>2857</v>
      </c>
      <c r="JQ1643" t="s">
        <v>2857</v>
      </c>
      <c r="JR1643" t="s">
        <v>2858</v>
      </c>
      <c r="JS1643" t="s">
        <v>2858</v>
      </c>
      <c r="JU1643" t="s">
        <v>2857</v>
      </c>
      <c r="JY1643" t="s">
        <v>2858</v>
      </c>
      <c r="KC1643" t="s">
        <v>2858</v>
      </c>
      <c r="KD1643" t="s">
        <v>2857</v>
      </c>
      <c r="KE1643" t="s">
        <v>2858</v>
      </c>
      <c r="KF1643" t="s">
        <v>2857</v>
      </c>
      <c r="KG1643" t="s">
        <v>2858</v>
      </c>
      <c r="KH1643" t="s">
        <v>2858</v>
      </c>
      <c r="KP1643" t="s">
        <v>2857</v>
      </c>
      <c r="KQ1643" t="s">
        <v>2857</v>
      </c>
      <c r="KR1643" t="s">
        <v>2858</v>
      </c>
      <c r="KS1643" t="s">
        <v>2857</v>
      </c>
      <c r="KT1643" t="s">
        <v>2858</v>
      </c>
      <c r="KU1643" t="s">
        <v>2858</v>
      </c>
      <c r="KV1643" t="s">
        <v>2858</v>
      </c>
      <c r="KW1643" t="s">
        <v>2857</v>
      </c>
      <c r="KX1643" t="s">
        <v>2857</v>
      </c>
      <c r="KY1643" t="s">
        <v>2857</v>
      </c>
      <c r="KZ1643" t="s">
        <v>2857</v>
      </c>
      <c r="LA1643" t="s">
        <v>2857</v>
      </c>
      <c r="LB1643" t="s">
        <v>2857</v>
      </c>
      <c r="LC1643" t="s">
        <v>2857</v>
      </c>
      <c r="LE1643" t="s">
        <v>2857</v>
      </c>
      <c r="LF1643" t="s">
        <v>2857</v>
      </c>
      <c r="LG1643" t="s">
        <v>2857</v>
      </c>
      <c r="LH1643" t="s">
        <v>2858</v>
      </c>
      <c r="LI1643" t="s">
        <v>2858</v>
      </c>
      <c r="LN1643" t="s">
        <v>2858</v>
      </c>
    </row>
    <row r="1644" spans="1:338" x14ac:dyDescent="0.35">
      <c r="A1644" t="s">
        <v>16</v>
      </c>
      <c r="B1644" t="s">
        <v>22</v>
      </c>
      <c r="C1644" t="s">
        <v>23</v>
      </c>
      <c r="D1644" t="s">
        <v>4733</v>
      </c>
      <c r="E1644" t="s">
        <v>4734</v>
      </c>
      <c r="F1644" t="s">
        <v>25</v>
      </c>
      <c r="FG1644" t="s">
        <v>2858</v>
      </c>
      <c r="FH1644" t="s">
        <v>2858</v>
      </c>
      <c r="FI1644" t="s">
        <v>2858</v>
      </c>
      <c r="FJ1644" t="s">
        <v>2857</v>
      </c>
      <c r="FK1644" t="s">
        <v>2857</v>
      </c>
      <c r="FL1644" t="s">
        <v>2857</v>
      </c>
      <c r="FM1644" t="s">
        <v>2857</v>
      </c>
      <c r="FN1644" t="s">
        <v>2857</v>
      </c>
      <c r="FO1644" t="s">
        <v>2857</v>
      </c>
      <c r="FP1644" t="s">
        <v>2857</v>
      </c>
      <c r="FQ1644" t="s">
        <v>2858</v>
      </c>
      <c r="FR1644" t="s">
        <v>2857</v>
      </c>
      <c r="FS1644" t="s">
        <v>2857</v>
      </c>
      <c r="FT1644" t="s">
        <v>2857</v>
      </c>
      <c r="FU1644" t="s">
        <v>2858</v>
      </c>
      <c r="FV1644" t="s">
        <v>2857</v>
      </c>
      <c r="FW1644" t="s">
        <v>2857</v>
      </c>
      <c r="FX1644" t="s">
        <v>2857</v>
      </c>
      <c r="FY1644" t="s">
        <v>2858</v>
      </c>
      <c r="GA1644" t="s">
        <v>2858</v>
      </c>
      <c r="GC1644" t="s">
        <v>2858</v>
      </c>
      <c r="GD1644" t="s">
        <v>2857</v>
      </c>
      <c r="GF1644" t="s">
        <v>2857</v>
      </c>
      <c r="GG1644" t="s">
        <v>2857</v>
      </c>
      <c r="GH1644" t="s">
        <v>2857</v>
      </c>
    </row>
    <row r="1645" spans="1:338" x14ac:dyDescent="0.35">
      <c r="A1645" t="s">
        <v>16</v>
      </c>
      <c r="B1645" t="s">
        <v>22</v>
      </c>
      <c r="C1645" t="s">
        <v>23</v>
      </c>
      <c r="D1645" t="s">
        <v>4735</v>
      </c>
      <c r="E1645" t="s">
        <v>4736</v>
      </c>
      <c r="F1645" t="s">
        <v>24</v>
      </c>
      <c r="G1645" t="s">
        <v>2858</v>
      </c>
      <c r="H1645" t="s">
        <v>2858</v>
      </c>
      <c r="I1645" t="s">
        <v>2858</v>
      </c>
      <c r="J1645" t="s">
        <v>2858</v>
      </c>
      <c r="K1645" t="s">
        <v>2857</v>
      </c>
      <c r="L1645" t="s">
        <v>2858</v>
      </c>
      <c r="M1645" t="s">
        <v>2858</v>
      </c>
      <c r="N1645" t="s">
        <v>2857</v>
      </c>
      <c r="O1645" t="s">
        <v>2857</v>
      </c>
      <c r="P1645" t="s">
        <v>2858</v>
      </c>
      <c r="Q1645" t="s">
        <v>2858</v>
      </c>
      <c r="S1645" t="s">
        <v>2857</v>
      </c>
      <c r="T1645" t="s">
        <v>2858</v>
      </c>
      <c r="U1645" t="s">
        <v>2857</v>
      </c>
      <c r="V1645" t="s">
        <v>2857</v>
      </c>
      <c r="W1645" t="s">
        <v>2857</v>
      </c>
      <c r="X1645" t="s">
        <v>2857</v>
      </c>
      <c r="Y1645" t="s">
        <v>2858</v>
      </c>
      <c r="Z1645" t="s">
        <v>2857</v>
      </c>
      <c r="AA1645" t="s">
        <v>2857</v>
      </c>
      <c r="AB1645" t="s">
        <v>2857</v>
      </c>
      <c r="AC1645" t="s">
        <v>2857</v>
      </c>
      <c r="AD1645" t="s">
        <v>2857</v>
      </c>
      <c r="AE1645" t="s">
        <v>2857</v>
      </c>
      <c r="AF1645" t="s">
        <v>2857</v>
      </c>
      <c r="AG1645" t="s">
        <v>2857</v>
      </c>
      <c r="AH1645" t="s">
        <v>2857</v>
      </c>
      <c r="AI1645" t="s">
        <v>2857</v>
      </c>
      <c r="AJ1645" t="s">
        <v>2858</v>
      </c>
      <c r="AK1645" t="s">
        <v>2857</v>
      </c>
      <c r="AL1645" t="s">
        <v>2857</v>
      </c>
      <c r="AM1645" t="s">
        <v>2858</v>
      </c>
      <c r="AQ1645" t="s">
        <v>2857</v>
      </c>
      <c r="AR1645" t="s">
        <v>2857</v>
      </c>
      <c r="AS1645" t="s">
        <v>2857</v>
      </c>
      <c r="AT1645" t="s">
        <v>2857</v>
      </c>
      <c r="AU1645" t="s">
        <v>2857</v>
      </c>
      <c r="AV1645" t="s">
        <v>2857</v>
      </c>
      <c r="AW1645" t="s">
        <v>2857</v>
      </c>
      <c r="AX1645" t="s">
        <v>2857</v>
      </c>
      <c r="AY1645" t="s">
        <v>2857</v>
      </c>
      <c r="AZ1645" t="s">
        <v>2857</v>
      </c>
      <c r="BA1645" t="s">
        <v>2857</v>
      </c>
      <c r="BC1645" t="s">
        <v>2857</v>
      </c>
      <c r="BD1645" t="s">
        <v>2857</v>
      </c>
      <c r="BE1645" t="s">
        <v>2858</v>
      </c>
      <c r="BF1645" t="s">
        <v>2858</v>
      </c>
      <c r="BJ1645" t="s">
        <v>2858</v>
      </c>
      <c r="BN1645" t="s">
        <v>2858</v>
      </c>
      <c r="BR1645" t="s">
        <v>2857</v>
      </c>
      <c r="BS1645" t="s">
        <v>2857</v>
      </c>
      <c r="BT1645" t="s">
        <v>2857</v>
      </c>
      <c r="BU1645" t="s">
        <v>2857</v>
      </c>
      <c r="BV1645" t="s">
        <v>2857</v>
      </c>
      <c r="BW1645" t="s">
        <v>2857</v>
      </c>
      <c r="BX1645" t="s">
        <v>2857</v>
      </c>
      <c r="BY1645" t="s">
        <v>2857</v>
      </c>
      <c r="BZ1645" t="s">
        <v>2857</v>
      </c>
      <c r="CA1645" t="s">
        <v>2858</v>
      </c>
      <c r="CD1645" t="s">
        <v>2858</v>
      </c>
      <c r="CE1645" t="s">
        <v>2858</v>
      </c>
      <c r="CX1645" t="s">
        <v>2857</v>
      </c>
      <c r="CY1645" t="s">
        <v>2857</v>
      </c>
      <c r="DC1645" t="s">
        <v>2857</v>
      </c>
      <c r="DD1645" t="s">
        <v>2857</v>
      </c>
      <c r="DE1645" t="s">
        <v>2857</v>
      </c>
      <c r="DF1645" t="s">
        <v>2858</v>
      </c>
      <c r="DG1645" t="s">
        <v>2858</v>
      </c>
      <c r="DH1645" t="s">
        <v>2857</v>
      </c>
      <c r="DI1645" t="s">
        <v>2857</v>
      </c>
      <c r="DJ1645" t="s">
        <v>2857</v>
      </c>
      <c r="DK1645" t="s">
        <v>2858</v>
      </c>
      <c r="DL1645" t="s">
        <v>2857</v>
      </c>
      <c r="DM1645" t="s">
        <v>2857</v>
      </c>
      <c r="DN1645" t="s">
        <v>2858</v>
      </c>
      <c r="DO1645" t="s">
        <v>2858</v>
      </c>
      <c r="DP1645" t="s">
        <v>2857</v>
      </c>
      <c r="DQ1645" t="s">
        <v>2857</v>
      </c>
      <c r="DR1645" t="s">
        <v>2857</v>
      </c>
      <c r="DS1645" t="s">
        <v>2857</v>
      </c>
      <c r="DT1645" t="s">
        <v>2858</v>
      </c>
      <c r="DU1645" t="s">
        <v>2858</v>
      </c>
      <c r="DZ1645" t="s">
        <v>2857</v>
      </c>
      <c r="EA1645" t="s">
        <v>2857</v>
      </c>
      <c r="EB1645" t="s">
        <v>2857</v>
      </c>
      <c r="EC1645" t="s">
        <v>2857</v>
      </c>
      <c r="ED1645" t="s">
        <v>2858</v>
      </c>
      <c r="EE1645" t="s">
        <v>2857</v>
      </c>
      <c r="EF1645" t="s">
        <v>2857</v>
      </c>
      <c r="EG1645" t="s">
        <v>2857</v>
      </c>
      <c r="EH1645" t="s">
        <v>2857</v>
      </c>
      <c r="EI1645" t="s">
        <v>2857</v>
      </c>
      <c r="EJ1645" t="s">
        <v>2857</v>
      </c>
      <c r="EK1645" t="s">
        <v>2857</v>
      </c>
      <c r="EL1645" t="s">
        <v>2857</v>
      </c>
      <c r="EM1645" t="s">
        <v>2858</v>
      </c>
      <c r="EN1645" t="s">
        <v>2857</v>
      </c>
      <c r="EO1645" t="s">
        <v>2857</v>
      </c>
      <c r="EP1645" t="s">
        <v>2858</v>
      </c>
      <c r="EQ1645" t="s">
        <v>2858</v>
      </c>
      <c r="ER1645" t="s">
        <v>2857</v>
      </c>
      <c r="ES1645" t="s">
        <v>2857</v>
      </c>
      <c r="ET1645" t="s">
        <v>2857</v>
      </c>
      <c r="EU1645" t="s">
        <v>2858</v>
      </c>
      <c r="EV1645" t="s">
        <v>2857</v>
      </c>
      <c r="EW1645" t="s">
        <v>2857</v>
      </c>
      <c r="EX1645" t="s">
        <v>2857</v>
      </c>
      <c r="EY1645" t="s">
        <v>2857</v>
      </c>
      <c r="EZ1645" t="s">
        <v>2857</v>
      </c>
      <c r="FA1645" t="s">
        <v>2858</v>
      </c>
      <c r="FB1645" t="s">
        <v>2857</v>
      </c>
      <c r="FC1645" t="s">
        <v>2858</v>
      </c>
      <c r="GI1645" t="s">
        <v>2858</v>
      </c>
      <c r="GV1645" t="s">
        <v>2858</v>
      </c>
      <c r="HE1645" t="s">
        <v>2857</v>
      </c>
      <c r="HF1645" t="s">
        <v>2857</v>
      </c>
      <c r="HG1645" t="s">
        <v>2857</v>
      </c>
      <c r="HH1645" t="s">
        <v>2857</v>
      </c>
      <c r="HI1645" t="s">
        <v>2857</v>
      </c>
      <c r="HJ1645" t="s">
        <v>2857</v>
      </c>
      <c r="HK1645" t="s">
        <v>2857</v>
      </c>
      <c r="HL1645" t="s">
        <v>2857</v>
      </c>
      <c r="HM1645" t="s">
        <v>2858</v>
      </c>
      <c r="HN1645" t="s">
        <v>2858</v>
      </c>
      <c r="HO1645" t="s">
        <v>2858</v>
      </c>
      <c r="HP1645" t="s">
        <v>2858</v>
      </c>
      <c r="HQ1645" t="s">
        <v>2857</v>
      </c>
      <c r="HR1645" t="s">
        <v>2857</v>
      </c>
      <c r="HS1645" t="s">
        <v>2857</v>
      </c>
      <c r="HT1645" t="s">
        <v>2857</v>
      </c>
      <c r="HU1645" t="s">
        <v>2857</v>
      </c>
      <c r="HV1645" t="s">
        <v>2857</v>
      </c>
      <c r="HW1645" t="s">
        <v>2858</v>
      </c>
      <c r="HX1645" t="s">
        <v>2857</v>
      </c>
      <c r="HY1645" t="s">
        <v>2857</v>
      </c>
      <c r="HZ1645" t="s">
        <v>2857</v>
      </c>
      <c r="IA1645" t="s">
        <v>2857</v>
      </c>
      <c r="IB1645" t="s">
        <v>2858</v>
      </c>
      <c r="IC1645" t="s">
        <v>2857</v>
      </c>
      <c r="ID1645" t="s">
        <v>2857</v>
      </c>
      <c r="IE1645" t="s">
        <v>2857</v>
      </c>
      <c r="IF1645" t="s">
        <v>2857</v>
      </c>
      <c r="IG1645" t="s">
        <v>2857</v>
      </c>
      <c r="IH1645" t="s">
        <v>2857</v>
      </c>
      <c r="II1645" t="s">
        <v>2858</v>
      </c>
      <c r="IJ1645" t="s">
        <v>2858</v>
      </c>
      <c r="IK1645" t="s">
        <v>2858</v>
      </c>
      <c r="IL1645" t="s">
        <v>2858</v>
      </c>
      <c r="JD1645" t="s">
        <v>2857</v>
      </c>
      <c r="JE1645" t="s">
        <v>2857</v>
      </c>
      <c r="JF1645" t="s">
        <v>2857</v>
      </c>
      <c r="JG1645" t="s">
        <v>2857</v>
      </c>
      <c r="JH1645" t="s">
        <v>2857</v>
      </c>
      <c r="JI1645" t="s">
        <v>2857</v>
      </c>
      <c r="JJ1645" t="s">
        <v>2857</v>
      </c>
      <c r="JL1645" t="s">
        <v>2857</v>
      </c>
      <c r="JM1645" t="s">
        <v>2857</v>
      </c>
      <c r="JN1645" t="s">
        <v>2857</v>
      </c>
      <c r="JO1645" t="s">
        <v>2857</v>
      </c>
      <c r="JP1645" t="s">
        <v>2857</v>
      </c>
      <c r="JQ1645" t="s">
        <v>2857</v>
      </c>
      <c r="JR1645" t="s">
        <v>2858</v>
      </c>
      <c r="JS1645" t="s">
        <v>2858</v>
      </c>
      <c r="JU1645" t="s">
        <v>2857</v>
      </c>
      <c r="JY1645" t="s">
        <v>2858</v>
      </c>
      <c r="KC1645" t="s">
        <v>2858</v>
      </c>
      <c r="KD1645" t="s">
        <v>2857</v>
      </c>
      <c r="KE1645" t="s">
        <v>2858</v>
      </c>
      <c r="KF1645" t="s">
        <v>2857</v>
      </c>
      <c r="KG1645" t="s">
        <v>2858</v>
      </c>
      <c r="KH1645" t="s">
        <v>2858</v>
      </c>
      <c r="KP1645" t="s">
        <v>2857</v>
      </c>
      <c r="KQ1645" t="s">
        <v>2857</v>
      </c>
      <c r="KR1645" t="s">
        <v>2858</v>
      </c>
      <c r="KS1645" t="s">
        <v>2857</v>
      </c>
      <c r="KT1645" t="s">
        <v>2858</v>
      </c>
      <c r="KU1645" t="s">
        <v>2858</v>
      </c>
      <c r="KV1645" t="s">
        <v>2857</v>
      </c>
      <c r="KW1645" t="s">
        <v>2857</v>
      </c>
      <c r="KX1645" t="s">
        <v>2857</v>
      </c>
      <c r="KY1645" t="s">
        <v>2857</v>
      </c>
      <c r="KZ1645" t="s">
        <v>2857</v>
      </c>
      <c r="LA1645" t="s">
        <v>2857</v>
      </c>
      <c r="LB1645" t="s">
        <v>2857</v>
      </c>
      <c r="LC1645" t="s">
        <v>2857</v>
      </c>
      <c r="LE1645" t="s">
        <v>2857</v>
      </c>
      <c r="LF1645" t="s">
        <v>2857</v>
      </c>
      <c r="LG1645" t="s">
        <v>2857</v>
      </c>
      <c r="LH1645" t="s">
        <v>2858</v>
      </c>
      <c r="LI1645" t="s">
        <v>2858</v>
      </c>
      <c r="LN1645" t="s">
        <v>2857</v>
      </c>
      <c r="LO1645" t="s">
        <v>2857</v>
      </c>
      <c r="LP1645" t="s">
        <v>2857</v>
      </c>
      <c r="LQ1645" t="s">
        <v>2857</v>
      </c>
      <c r="LR1645" t="s">
        <v>2858</v>
      </c>
      <c r="LS1645" t="s">
        <v>2857</v>
      </c>
      <c r="LT1645" t="s">
        <v>2857</v>
      </c>
      <c r="LU1645" t="s">
        <v>2857</v>
      </c>
      <c r="LV1645" t="s">
        <v>2857</v>
      </c>
      <c r="LW1645" t="s">
        <v>2857</v>
      </c>
      <c r="LX1645" t="s">
        <v>2858</v>
      </c>
      <c r="LY1645" t="s">
        <v>2858</v>
      </c>
      <c r="LZ1645" t="s">
        <v>2857</v>
      </c>
    </row>
    <row r="1646" spans="1:338" x14ac:dyDescent="0.35">
      <c r="A1646" t="s">
        <v>16</v>
      </c>
      <c r="B1646" t="s">
        <v>22</v>
      </c>
      <c r="C1646" t="s">
        <v>23</v>
      </c>
      <c r="D1646" t="s">
        <v>4737</v>
      </c>
      <c r="E1646" t="s">
        <v>4738</v>
      </c>
      <c r="F1646" t="s">
        <v>24</v>
      </c>
      <c r="FG1646" t="s">
        <v>2858</v>
      </c>
      <c r="FH1646" t="s">
        <v>2857</v>
      </c>
      <c r="FI1646" t="s">
        <v>2857</v>
      </c>
      <c r="FJ1646" t="s">
        <v>2857</v>
      </c>
      <c r="FK1646" t="s">
        <v>2857</v>
      </c>
      <c r="FL1646" t="s">
        <v>2857</v>
      </c>
      <c r="FM1646" t="s">
        <v>2857</v>
      </c>
      <c r="FN1646" t="s">
        <v>2857</v>
      </c>
      <c r="FO1646" t="s">
        <v>2857</v>
      </c>
      <c r="FP1646" t="s">
        <v>2857</v>
      </c>
      <c r="FQ1646" t="s">
        <v>2857</v>
      </c>
      <c r="FR1646" t="s">
        <v>2857</v>
      </c>
      <c r="FS1646" t="s">
        <v>2857</v>
      </c>
      <c r="FT1646" t="s">
        <v>2857</v>
      </c>
      <c r="FU1646" t="s">
        <v>2858</v>
      </c>
      <c r="FV1646" t="s">
        <v>2857</v>
      </c>
      <c r="FW1646" t="s">
        <v>2857</v>
      </c>
      <c r="FX1646" t="s">
        <v>2857</v>
      </c>
      <c r="FY1646" t="s">
        <v>2858</v>
      </c>
      <c r="GA1646" t="s">
        <v>2858</v>
      </c>
      <c r="GC1646" t="s">
        <v>2857</v>
      </c>
      <c r="GD1646" t="s">
        <v>2857</v>
      </c>
      <c r="GE1646" t="s">
        <v>2858</v>
      </c>
      <c r="GF1646" t="s">
        <v>2857</v>
      </c>
      <c r="GG1646" t="s">
        <v>2857</v>
      </c>
      <c r="GH1646" t="s">
        <v>2857</v>
      </c>
    </row>
    <row r="1647" spans="1:338" x14ac:dyDescent="0.35">
      <c r="A1647" t="s">
        <v>16</v>
      </c>
      <c r="B1647" t="s">
        <v>22</v>
      </c>
      <c r="C1647" t="s">
        <v>23</v>
      </c>
      <c r="D1647" t="s">
        <v>4739</v>
      </c>
      <c r="E1647" t="s">
        <v>4740</v>
      </c>
      <c r="F1647" t="s">
        <v>24</v>
      </c>
      <c r="FG1647" t="s">
        <v>2858</v>
      </c>
      <c r="FH1647" t="s">
        <v>2857</v>
      </c>
      <c r="FI1647" t="s">
        <v>2858</v>
      </c>
      <c r="FJ1647" t="s">
        <v>2858</v>
      </c>
      <c r="FK1647" t="s">
        <v>2857</v>
      </c>
      <c r="FL1647" t="s">
        <v>2857</v>
      </c>
      <c r="FM1647" t="s">
        <v>2857</v>
      </c>
      <c r="FN1647" t="s">
        <v>2858</v>
      </c>
      <c r="FO1647" t="s">
        <v>2857</v>
      </c>
      <c r="FP1647" t="s">
        <v>2857</v>
      </c>
      <c r="FQ1647" t="s">
        <v>2857</v>
      </c>
      <c r="FR1647" t="s">
        <v>2857</v>
      </c>
      <c r="FS1647" t="s">
        <v>2857</v>
      </c>
      <c r="FT1647" t="s">
        <v>2857</v>
      </c>
      <c r="FU1647" t="s">
        <v>2858</v>
      </c>
      <c r="FV1647" t="s">
        <v>2857</v>
      </c>
      <c r="FW1647" t="s">
        <v>2857</v>
      </c>
      <c r="FX1647" t="s">
        <v>2857</v>
      </c>
      <c r="FY1647" t="s">
        <v>2858</v>
      </c>
      <c r="GA1647" t="s">
        <v>2858</v>
      </c>
      <c r="GC1647" t="s">
        <v>2858</v>
      </c>
      <c r="GD1647" t="s">
        <v>2857</v>
      </c>
      <c r="GE1647" t="s">
        <v>2858</v>
      </c>
      <c r="GF1647" t="s">
        <v>2857</v>
      </c>
      <c r="GG1647" t="s">
        <v>2858</v>
      </c>
      <c r="GH1647" t="s">
        <v>2857</v>
      </c>
    </row>
    <row r="1648" spans="1:338" x14ac:dyDescent="0.35">
      <c r="A1648" t="s">
        <v>16</v>
      </c>
      <c r="B1648" t="s">
        <v>22</v>
      </c>
      <c r="C1648" t="s">
        <v>23</v>
      </c>
      <c r="D1648" t="s">
        <v>4741</v>
      </c>
      <c r="E1648" t="s">
        <v>4742</v>
      </c>
      <c r="F1648" t="s">
        <v>25</v>
      </c>
      <c r="G1648" t="s">
        <v>2857</v>
      </c>
      <c r="H1648" t="s">
        <v>2858</v>
      </c>
      <c r="I1648" t="s">
        <v>2858</v>
      </c>
      <c r="J1648" t="s">
        <v>2858</v>
      </c>
      <c r="K1648" t="s">
        <v>2858</v>
      </c>
      <c r="L1648" t="s">
        <v>2858</v>
      </c>
      <c r="M1648" t="s">
        <v>2858</v>
      </c>
      <c r="N1648" t="s">
        <v>2858</v>
      </c>
      <c r="Q1648" t="s">
        <v>2858</v>
      </c>
      <c r="S1648" t="s">
        <v>2857</v>
      </c>
      <c r="T1648" t="s">
        <v>2858</v>
      </c>
      <c r="U1648" t="s">
        <v>2857</v>
      </c>
      <c r="V1648" t="s">
        <v>2857</v>
      </c>
      <c r="W1648" t="s">
        <v>2857</v>
      </c>
      <c r="X1648" t="s">
        <v>2857</v>
      </c>
      <c r="Y1648" t="s">
        <v>2857</v>
      </c>
      <c r="Z1648" t="s">
        <v>2857</v>
      </c>
      <c r="AA1648" t="s">
        <v>2857</v>
      </c>
      <c r="AB1648" t="s">
        <v>2857</v>
      </c>
      <c r="AC1648" t="s">
        <v>2857</v>
      </c>
      <c r="AD1648" t="s">
        <v>2857</v>
      </c>
      <c r="AE1648" t="s">
        <v>2857</v>
      </c>
      <c r="AF1648" t="s">
        <v>2857</v>
      </c>
      <c r="AG1648" t="s">
        <v>2857</v>
      </c>
      <c r="AH1648" t="s">
        <v>2857</v>
      </c>
      <c r="AI1648" t="s">
        <v>2857</v>
      </c>
      <c r="AJ1648" t="s">
        <v>2858</v>
      </c>
      <c r="AK1648" t="s">
        <v>2857</v>
      </c>
      <c r="AL1648" t="s">
        <v>2857</v>
      </c>
      <c r="AM1648" t="s">
        <v>2857</v>
      </c>
      <c r="AN1648" t="s">
        <v>2857</v>
      </c>
      <c r="AO1648" t="s">
        <v>2857</v>
      </c>
      <c r="AP1648" t="s">
        <v>2857</v>
      </c>
      <c r="AQ1648" t="s">
        <v>2857</v>
      </c>
      <c r="AR1648" t="s">
        <v>2857</v>
      </c>
      <c r="AS1648" t="s">
        <v>2857</v>
      </c>
      <c r="AT1648" t="s">
        <v>2857</v>
      </c>
      <c r="AU1648" t="s">
        <v>2857</v>
      </c>
      <c r="AV1648" t="s">
        <v>2857</v>
      </c>
      <c r="AW1648" t="s">
        <v>2857</v>
      </c>
      <c r="AX1648" t="s">
        <v>2857</v>
      </c>
      <c r="AY1648" t="s">
        <v>2857</v>
      </c>
      <c r="AZ1648" t="s">
        <v>2857</v>
      </c>
      <c r="BA1648" t="s">
        <v>2857</v>
      </c>
      <c r="BC1648" t="s">
        <v>2857</v>
      </c>
      <c r="BD1648" t="s">
        <v>2857</v>
      </c>
      <c r="BE1648" t="s">
        <v>2857</v>
      </c>
      <c r="BF1648" t="s">
        <v>2857</v>
      </c>
      <c r="BG1648" t="s">
        <v>2857</v>
      </c>
      <c r="BH1648" t="s">
        <v>2857</v>
      </c>
      <c r="BI1648" t="s">
        <v>2857</v>
      </c>
      <c r="BJ1648" t="s">
        <v>2857</v>
      </c>
      <c r="BK1648" t="s">
        <v>2857</v>
      </c>
      <c r="BL1648" t="s">
        <v>2858</v>
      </c>
      <c r="BM1648" t="s">
        <v>2858</v>
      </c>
      <c r="BN1648" t="s">
        <v>2857</v>
      </c>
      <c r="BO1648" t="s">
        <v>2857</v>
      </c>
      <c r="BP1648" t="s">
        <v>2858</v>
      </c>
      <c r="BQ1648" t="s">
        <v>2858</v>
      </c>
      <c r="BR1648" t="s">
        <v>2857</v>
      </c>
      <c r="BS1648" t="s">
        <v>2857</v>
      </c>
      <c r="BT1648" t="s">
        <v>2857</v>
      </c>
      <c r="BU1648" t="s">
        <v>2857</v>
      </c>
      <c r="BV1648" t="s">
        <v>2857</v>
      </c>
      <c r="BW1648" t="s">
        <v>2857</v>
      </c>
      <c r="BX1648" t="s">
        <v>2857</v>
      </c>
      <c r="BY1648" t="s">
        <v>2857</v>
      </c>
      <c r="BZ1648" t="s">
        <v>2857</v>
      </c>
      <c r="CA1648" t="s">
        <v>2858</v>
      </c>
      <c r="CD1648" t="s">
        <v>2858</v>
      </c>
      <c r="CE1648" t="s">
        <v>2858</v>
      </c>
      <c r="CX1648" t="s">
        <v>2857</v>
      </c>
      <c r="CY1648" t="s">
        <v>2857</v>
      </c>
      <c r="DC1648" t="s">
        <v>2857</v>
      </c>
      <c r="DD1648" t="s">
        <v>2857</v>
      </c>
      <c r="DE1648" t="s">
        <v>2857</v>
      </c>
      <c r="DF1648" t="s">
        <v>2857</v>
      </c>
      <c r="DG1648" t="s">
        <v>2857</v>
      </c>
      <c r="DH1648" t="s">
        <v>2857</v>
      </c>
      <c r="DI1648" t="s">
        <v>2857</v>
      </c>
      <c r="DJ1648" t="s">
        <v>2857</v>
      </c>
      <c r="DK1648" t="s">
        <v>2858</v>
      </c>
      <c r="DL1648" t="s">
        <v>2857</v>
      </c>
      <c r="DM1648" t="s">
        <v>2857</v>
      </c>
      <c r="DN1648" t="s">
        <v>2858</v>
      </c>
      <c r="DO1648" t="s">
        <v>2858</v>
      </c>
      <c r="DP1648" t="s">
        <v>2857</v>
      </c>
      <c r="DQ1648" t="s">
        <v>2857</v>
      </c>
      <c r="DR1648" t="s">
        <v>2857</v>
      </c>
      <c r="DS1648" t="s">
        <v>2857</v>
      </c>
      <c r="DT1648" t="s">
        <v>2857</v>
      </c>
      <c r="DU1648" t="s">
        <v>2858</v>
      </c>
      <c r="DZ1648" t="s">
        <v>2857</v>
      </c>
      <c r="EA1648" t="s">
        <v>2857</v>
      </c>
      <c r="EB1648" t="s">
        <v>2857</v>
      </c>
      <c r="EC1648" t="s">
        <v>2857</v>
      </c>
      <c r="ED1648" t="s">
        <v>2858</v>
      </c>
      <c r="EE1648" t="s">
        <v>2857</v>
      </c>
      <c r="EF1648" t="s">
        <v>2857</v>
      </c>
      <c r="EG1648" t="s">
        <v>2857</v>
      </c>
      <c r="EH1648" t="s">
        <v>2857</v>
      </c>
      <c r="EI1648" t="s">
        <v>2857</v>
      </c>
      <c r="EJ1648" t="s">
        <v>2857</v>
      </c>
      <c r="EK1648" t="s">
        <v>2857</v>
      </c>
      <c r="EL1648" t="s">
        <v>2857</v>
      </c>
      <c r="EM1648" t="s">
        <v>2857</v>
      </c>
      <c r="EN1648" t="s">
        <v>2857</v>
      </c>
      <c r="EO1648" t="s">
        <v>2857</v>
      </c>
      <c r="EP1648" t="s">
        <v>2857</v>
      </c>
      <c r="EQ1648" t="s">
        <v>2857</v>
      </c>
      <c r="ER1648" t="s">
        <v>2857</v>
      </c>
      <c r="ES1648" t="s">
        <v>2857</v>
      </c>
      <c r="ET1648" t="s">
        <v>2857</v>
      </c>
      <c r="EU1648" t="s">
        <v>2857</v>
      </c>
      <c r="EV1648" t="s">
        <v>2857</v>
      </c>
      <c r="EW1648" t="s">
        <v>2857</v>
      </c>
      <c r="EX1648" t="s">
        <v>2857</v>
      </c>
      <c r="EY1648" t="s">
        <v>2857</v>
      </c>
      <c r="EZ1648" t="s">
        <v>2857</v>
      </c>
      <c r="FA1648" t="s">
        <v>2858</v>
      </c>
      <c r="FB1648" t="s">
        <v>2857</v>
      </c>
      <c r="FC1648" t="s">
        <v>2857</v>
      </c>
      <c r="FD1648" t="s">
        <v>2857</v>
      </c>
      <c r="FE1648" t="s">
        <v>2858</v>
      </c>
      <c r="FF1648" t="s">
        <v>2858</v>
      </c>
      <c r="GI1648" t="s">
        <v>2858</v>
      </c>
      <c r="GV1648" t="s">
        <v>2857</v>
      </c>
      <c r="GW1648" t="s">
        <v>2857</v>
      </c>
      <c r="GX1648" t="s">
        <v>2858</v>
      </c>
      <c r="GY1648" t="s">
        <v>2858</v>
      </c>
      <c r="GZ1648" t="s">
        <v>2857</v>
      </c>
      <c r="HA1648" t="s">
        <v>2857</v>
      </c>
      <c r="HB1648" t="s">
        <v>2857</v>
      </c>
      <c r="HC1648" t="s">
        <v>2857</v>
      </c>
      <c r="HD1648" t="s">
        <v>2857</v>
      </c>
      <c r="HE1648" t="s">
        <v>2857</v>
      </c>
      <c r="HF1648" t="s">
        <v>2857</v>
      </c>
      <c r="HG1648" t="s">
        <v>2857</v>
      </c>
      <c r="HH1648" t="s">
        <v>2857</v>
      </c>
      <c r="HI1648" t="s">
        <v>2858</v>
      </c>
      <c r="HJ1648" t="s">
        <v>2858</v>
      </c>
      <c r="HK1648" t="s">
        <v>2858</v>
      </c>
      <c r="HL1648" t="s">
        <v>2858</v>
      </c>
      <c r="HM1648" t="s">
        <v>2858</v>
      </c>
      <c r="HN1648" t="s">
        <v>2858</v>
      </c>
      <c r="HO1648" t="s">
        <v>2858</v>
      </c>
      <c r="HP1648" t="s">
        <v>2858</v>
      </c>
      <c r="HQ1648" t="s">
        <v>2857</v>
      </c>
      <c r="HR1648" t="s">
        <v>2857</v>
      </c>
      <c r="HS1648" t="s">
        <v>2857</v>
      </c>
      <c r="HT1648" t="s">
        <v>2857</v>
      </c>
      <c r="HU1648" t="s">
        <v>2857</v>
      </c>
      <c r="HV1648" t="s">
        <v>2857</v>
      </c>
      <c r="HW1648" t="s">
        <v>2858</v>
      </c>
      <c r="HX1648" t="s">
        <v>2857</v>
      </c>
      <c r="HY1648" t="s">
        <v>2857</v>
      </c>
      <c r="HZ1648" t="s">
        <v>2858</v>
      </c>
      <c r="IA1648" t="s">
        <v>2858</v>
      </c>
      <c r="IB1648" t="s">
        <v>2858</v>
      </c>
      <c r="IC1648" t="s">
        <v>2858</v>
      </c>
      <c r="ID1648" t="s">
        <v>2857</v>
      </c>
      <c r="IE1648" t="s">
        <v>2857</v>
      </c>
      <c r="IF1648" t="s">
        <v>2857</v>
      </c>
      <c r="IG1648" t="s">
        <v>2857</v>
      </c>
      <c r="IH1648" t="s">
        <v>2857</v>
      </c>
      <c r="II1648" t="s">
        <v>2857</v>
      </c>
      <c r="IJ1648" t="s">
        <v>2857</v>
      </c>
      <c r="IK1648" t="s">
        <v>2858</v>
      </c>
      <c r="IL1648" t="s">
        <v>2858</v>
      </c>
      <c r="JD1648" t="s">
        <v>2857</v>
      </c>
      <c r="JE1648" t="s">
        <v>2857</v>
      </c>
      <c r="JF1648" t="s">
        <v>2857</v>
      </c>
      <c r="JG1648" t="s">
        <v>2857</v>
      </c>
      <c r="JH1648" t="s">
        <v>2857</v>
      </c>
      <c r="JI1648" t="s">
        <v>2857</v>
      </c>
      <c r="JJ1648" t="s">
        <v>2857</v>
      </c>
      <c r="JL1648" t="s">
        <v>2857</v>
      </c>
      <c r="JM1648" t="s">
        <v>2857</v>
      </c>
      <c r="JN1648" t="s">
        <v>2857</v>
      </c>
      <c r="JO1648" t="s">
        <v>2857</v>
      </c>
      <c r="JP1648" t="s">
        <v>2857</v>
      </c>
      <c r="JQ1648" t="s">
        <v>2857</v>
      </c>
      <c r="JR1648" t="s">
        <v>2858</v>
      </c>
      <c r="JS1648" t="s">
        <v>2858</v>
      </c>
      <c r="JU1648" t="s">
        <v>2857</v>
      </c>
      <c r="JY1648" t="s">
        <v>2858</v>
      </c>
      <c r="KC1648" t="s">
        <v>2858</v>
      </c>
      <c r="KD1648" t="s">
        <v>2857</v>
      </c>
      <c r="KE1648" t="s">
        <v>2858</v>
      </c>
      <c r="KF1648" t="s">
        <v>2857</v>
      </c>
      <c r="KG1648" t="s">
        <v>2858</v>
      </c>
      <c r="KH1648" t="s">
        <v>2858</v>
      </c>
      <c r="KP1648" t="s">
        <v>2857</v>
      </c>
      <c r="KQ1648" t="s">
        <v>2857</v>
      </c>
      <c r="KR1648" t="s">
        <v>2858</v>
      </c>
      <c r="KS1648" t="s">
        <v>2857</v>
      </c>
      <c r="KT1648" t="s">
        <v>2858</v>
      </c>
      <c r="KU1648" t="s">
        <v>2858</v>
      </c>
      <c r="KV1648" t="s">
        <v>2858</v>
      </c>
      <c r="KW1648" t="s">
        <v>2857</v>
      </c>
      <c r="KX1648" t="s">
        <v>2857</v>
      </c>
      <c r="KY1648" t="s">
        <v>2857</v>
      </c>
      <c r="KZ1648" t="s">
        <v>2857</v>
      </c>
      <c r="LA1648" t="s">
        <v>2857</v>
      </c>
      <c r="LB1648" t="s">
        <v>2857</v>
      </c>
      <c r="LC1648" t="s">
        <v>2857</v>
      </c>
      <c r="LE1648" t="s">
        <v>2857</v>
      </c>
      <c r="LF1648" t="s">
        <v>2857</v>
      </c>
      <c r="LG1648" t="s">
        <v>2858</v>
      </c>
      <c r="LH1648" t="s">
        <v>2858</v>
      </c>
      <c r="LI1648" t="s">
        <v>2858</v>
      </c>
      <c r="LN1648" t="s">
        <v>2858</v>
      </c>
    </row>
    <row r="1649" spans="1:326" x14ac:dyDescent="0.35">
      <c r="A1649" t="s">
        <v>16</v>
      </c>
      <c r="B1649" t="s">
        <v>22</v>
      </c>
      <c r="C1649" t="s">
        <v>23</v>
      </c>
      <c r="D1649" t="s">
        <v>4743</v>
      </c>
      <c r="E1649" t="s">
        <v>4744</v>
      </c>
      <c r="F1649" t="s">
        <v>25</v>
      </c>
      <c r="FG1649" t="s">
        <v>2857</v>
      </c>
      <c r="FH1649" t="s">
        <v>2857</v>
      </c>
      <c r="FI1649" t="s">
        <v>2857</v>
      </c>
      <c r="FJ1649" t="s">
        <v>2857</v>
      </c>
      <c r="FK1649" t="s">
        <v>2857</v>
      </c>
      <c r="FL1649" t="s">
        <v>2857</v>
      </c>
      <c r="FM1649" t="s">
        <v>2857</v>
      </c>
      <c r="FN1649" t="s">
        <v>2857</v>
      </c>
      <c r="FO1649" t="s">
        <v>2857</v>
      </c>
      <c r="FP1649" t="s">
        <v>2857</v>
      </c>
      <c r="FQ1649" t="s">
        <v>2857</v>
      </c>
      <c r="FR1649" t="s">
        <v>2857</v>
      </c>
      <c r="FS1649" t="s">
        <v>2857</v>
      </c>
      <c r="FT1649" t="s">
        <v>2857</v>
      </c>
      <c r="FU1649" t="s">
        <v>2858</v>
      </c>
      <c r="FV1649" t="s">
        <v>2857</v>
      </c>
      <c r="FW1649" t="s">
        <v>2857</v>
      </c>
      <c r="FX1649" t="s">
        <v>2857</v>
      </c>
      <c r="FY1649" t="s">
        <v>2858</v>
      </c>
      <c r="GA1649" t="s">
        <v>2858</v>
      </c>
      <c r="GC1649" t="s">
        <v>2857</v>
      </c>
      <c r="GD1649" t="s">
        <v>2857</v>
      </c>
      <c r="GE1649" t="s">
        <v>2857</v>
      </c>
      <c r="GF1649" t="s">
        <v>2857</v>
      </c>
      <c r="GG1649" t="s">
        <v>2857</v>
      </c>
      <c r="GH1649" t="s">
        <v>2857</v>
      </c>
    </row>
    <row r="1650" spans="1:326" x14ac:dyDescent="0.35">
      <c r="A1650" t="s">
        <v>16</v>
      </c>
      <c r="B1650" t="s">
        <v>22</v>
      </c>
      <c r="C1650" t="s">
        <v>23</v>
      </c>
      <c r="D1650" t="s">
        <v>4745</v>
      </c>
      <c r="E1650" t="s">
        <v>4746</v>
      </c>
      <c r="F1650" t="s">
        <v>24</v>
      </c>
      <c r="FG1650" t="s">
        <v>2858</v>
      </c>
      <c r="FH1650" t="s">
        <v>2857</v>
      </c>
      <c r="FI1650" t="s">
        <v>2858</v>
      </c>
      <c r="FJ1650" t="s">
        <v>2858</v>
      </c>
      <c r="FK1650" t="s">
        <v>2857</v>
      </c>
      <c r="FL1650" t="s">
        <v>2857</v>
      </c>
      <c r="FM1650" t="s">
        <v>2857</v>
      </c>
      <c r="FN1650" t="s">
        <v>2858</v>
      </c>
      <c r="FO1650" t="s">
        <v>2858</v>
      </c>
      <c r="FP1650" t="s">
        <v>2858</v>
      </c>
      <c r="FQ1650" t="s">
        <v>2857</v>
      </c>
      <c r="FR1650" t="s">
        <v>2857</v>
      </c>
      <c r="FS1650" t="s">
        <v>2857</v>
      </c>
      <c r="FT1650" t="s">
        <v>2858</v>
      </c>
      <c r="FU1650" t="s">
        <v>2858</v>
      </c>
      <c r="FV1650" t="s">
        <v>2857</v>
      </c>
      <c r="FW1650" t="s">
        <v>2857</v>
      </c>
      <c r="FX1650" t="s">
        <v>2857</v>
      </c>
      <c r="FY1650" t="s">
        <v>2858</v>
      </c>
      <c r="GA1650" t="s">
        <v>2858</v>
      </c>
      <c r="GC1650" t="s">
        <v>2858</v>
      </c>
      <c r="GD1650" t="s">
        <v>2857</v>
      </c>
      <c r="GE1650" t="s">
        <v>2858</v>
      </c>
      <c r="GF1650" t="s">
        <v>2857</v>
      </c>
      <c r="GG1650" t="s">
        <v>2858</v>
      </c>
      <c r="GH1650" t="s">
        <v>2857</v>
      </c>
    </row>
    <row r="1651" spans="1:326" x14ac:dyDescent="0.35">
      <c r="A1651" t="s">
        <v>16</v>
      </c>
      <c r="B1651" t="s">
        <v>22</v>
      </c>
      <c r="C1651" t="s">
        <v>23</v>
      </c>
      <c r="D1651" t="s">
        <v>4747</v>
      </c>
      <c r="E1651" t="s">
        <v>4748</v>
      </c>
      <c r="F1651" t="s">
        <v>24</v>
      </c>
      <c r="FG1651" t="s">
        <v>2857</v>
      </c>
      <c r="FH1651" t="s">
        <v>2857</v>
      </c>
      <c r="FI1651" t="s">
        <v>2858</v>
      </c>
      <c r="FJ1651" t="s">
        <v>2857</v>
      </c>
      <c r="FK1651" t="s">
        <v>2857</v>
      </c>
      <c r="FL1651" t="s">
        <v>2857</v>
      </c>
      <c r="FM1651" t="s">
        <v>2857</v>
      </c>
      <c r="FN1651" t="s">
        <v>2857</v>
      </c>
      <c r="FO1651" t="s">
        <v>2857</v>
      </c>
      <c r="FP1651" t="s">
        <v>2857</v>
      </c>
      <c r="FQ1651" t="s">
        <v>2857</v>
      </c>
      <c r="FR1651" t="s">
        <v>2857</v>
      </c>
      <c r="FS1651" t="s">
        <v>2857</v>
      </c>
      <c r="FT1651" t="s">
        <v>2857</v>
      </c>
      <c r="FU1651" t="s">
        <v>2858</v>
      </c>
      <c r="FV1651" t="s">
        <v>2857</v>
      </c>
      <c r="FW1651" t="s">
        <v>2857</v>
      </c>
      <c r="FX1651" t="s">
        <v>2857</v>
      </c>
      <c r="FY1651" t="s">
        <v>2858</v>
      </c>
      <c r="GA1651" t="s">
        <v>2858</v>
      </c>
      <c r="GC1651" t="s">
        <v>2857</v>
      </c>
      <c r="GD1651" t="s">
        <v>2857</v>
      </c>
      <c r="GE1651" t="s">
        <v>2858</v>
      </c>
      <c r="GF1651" t="s">
        <v>2857</v>
      </c>
      <c r="GG1651" t="s">
        <v>2857</v>
      </c>
      <c r="GH1651" t="s">
        <v>2857</v>
      </c>
    </row>
    <row r="1652" spans="1:326" x14ac:dyDescent="0.35">
      <c r="A1652" t="s">
        <v>16</v>
      </c>
      <c r="B1652" t="s">
        <v>67</v>
      </c>
      <c r="C1652" t="s">
        <v>68</v>
      </c>
      <c r="D1652" t="s">
        <v>4749</v>
      </c>
      <c r="E1652" t="s">
        <v>4750</v>
      </c>
      <c r="F1652" t="s">
        <v>83</v>
      </c>
      <c r="FG1652" t="s">
        <v>2858</v>
      </c>
      <c r="FH1652" t="s">
        <v>2858</v>
      </c>
      <c r="FI1652" t="s">
        <v>2858</v>
      </c>
      <c r="FJ1652" t="s">
        <v>2857</v>
      </c>
      <c r="FK1652" t="s">
        <v>2858</v>
      </c>
      <c r="FL1652" t="s">
        <v>2858</v>
      </c>
      <c r="FM1652" t="s">
        <v>2858</v>
      </c>
      <c r="FN1652" t="s">
        <v>2858</v>
      </c>
      <c r="FO1652" t="s">
        <v>2857</v>
      </c>
      <c r="FP1652" t="s">
        <v>2857</v>
      </c>
      <c r="FQ1652" t="s">
        <v>2857</v>
      </c>
      <c r="FR1652" t="s">
        <v>2857</v>
      </c>
      <c r="FS1652" t="s">
        <v>2857</v>
      </c>
      <c r="FT1652" t="s">
        <v>2858</v>
      </c>
      <c r="FU1652" t="s">
        <v>2857</v>
      </c>
      <c r="FV1652" t="s">
        <v>2857</v>
      </c>
      <c r="FW1652" t="s">
        <v>2857</v>
      </c>
      <c r="FX1652" t="s">
        <v>2857</v>
      </c>
      <c r="FY1652" t="s">
        <v>2858</v>
      </c>
      <c r="GA1652" t="s">
        <v>2858</v>
      </c>
      <c r="GC1652" t="s">
        <v>2858</v>
      </c>
      <c r="GD1652" t="s">
        <v>2858</v>
      </c>
      <c r="GF1652" t="s">
        <v>2858</v>
      </c>
      <c r="GG1652" t="s">
        <v>2858</v>
      </c>
      <c r="GH1652" t="s">
        <v>2857</v>
      </c>
    </row>
    <row r="1653" spans="1:326" x14ac:dyDescent="0.35">
      <c r="A1653" t="s">
        <v>16</v>
      </c>
      <c r="B1653" t="s">
        <v>67</v>
      </c>
      <c r="C1653" t="s">
        <v>68</v>
      </c>
      <c r="D1653" t="s">
        <v>2471</v>
      </c>
      <c r="E1653" t="s">
        <v>2472</v>
      </c>
      <c r="F1653" t="s">
        <v>81</v>
      </c>
      <c r="G1653" t="s">
        <v>2857</v>
      </c>
      <c r="H1653" t="s">
        <v>2858</v>
      </c>
      <c r="I1653" t="s">
        <v>2858</v>
      </c>
      <c r="J1653" t="s">
        <v>2858</v>
      </c>
      <c r="K1653" t="s">
        <v>2858</v>
      </c>
      <c r="L1653" t="s">
        <v>2858</v>
      </c>
      <c r="M1653" t="s">
        <v>2858</v>
      </c>
      <c r="N1653" t="s">
        <v>2858</v>
      </c>
      <c r="Q1653" t="s">
        <v>2858</v>
      </c>
      <c r="S1653" t="s">
        <v>2857</v>
      </c>
      <c r="T1653" t="s">
        <v>2857</v>
      </c>
      <c r="U1653" t="s">
        <v>2858</v>
      </c>
      <c r="X1653" t="s">
        <v>2857</v>
      </c>
      <c r="Y1653" t="s">
        <v>2858</v>
      </c>
      <c r="Z1653" t="s">
        <v>2857</v>
      </c>
      <c r="AA1653" t="s">
        <v>2858</v>
      </c>
      <c r="AB1653" t="s">
        <v>2858</v>
      </c>
      <c r="AC1653" t="s">
        <v>2857</v>
      </c>
      <c r="AD1653" t="s">
        <v>2858</v>
      </c>
      <c r="AF1653" t="s">
        <v>2858</v>
      </c>
      <c r="AG1653" t="s">
        <v>2857</v>
      </c>
      <c r="AH1653" t="s">
        <v>2857</v>
      </c>
      <c r="AI1653" t="s">
        <v>2857</v>
      </c>
      <c r="AJ1653" t="s">
        <v>2857</v>
      </c>
      <c r="AK1653" t="s">
        <v>2857</v>
      </c>
      <c r="AL1653" t="s">
        <v>2857</v>
      </c>
      <c r="AM1653" t="s">
        <v>2857</v>
      </c>
      <c r="AN1653" t="s">
        <v>2858</v>
      </c>
      <c r="AO1653" t="s">
        <v>2857</v>
      </c>
      <c r="AP1653" t="s">
        <v>2857</v>
      </c>
      <c r="AQ1653" t="s">
        <v>2857</v>
      </c>
      <c r="AR1653" t="s">
        <v>2857</v>
      </c>
      <c r="AS1653" t="s">
        <v>2857</v>
      </c>
      <c r="AT1653" t="s">
        <v>2857</v>
      </c>
      <c r="AU1653" t="s">
        <v>2857</v>
      </c>
      <c r="AV1653" t="s">
        <v>2857</v>
      </c>
      <c r="AW1653" t="s">
        <v>2857</v>
      </c>
      <c r="AX1653" t="s">
        <v>2858</v>
      </c>
      <c r="AY1653" t="s">
        <v>2857</v>
      </c>
      <c r="AZ1653" t="s">
        <v>2857</v>
      </c>
      <c r="BA1653" t="s">
        <v>2857</v>
      </c>
      <c r="BC1653" t="s">
        <v>2857</v>
      </c>
      <c r="BD1653" t="s">
        <v>2857</v>
      </c>
      <c r="BE1653" t="s">
        <v>2857</v>
      </c>
      <c r="BF1653" t="s">
        <v>2858</v>
      </c>
      <c r="BJ1653" t="s">
        <v>2858</v>
      </c>
      <c r="BN1653" t="s">
        <v>2858</v>
      </c>
      <c r="BR1653" t="s">
        <v>2857</v>
      </c>
      <c r="BS1653" t="s">
        <v>2857</v>
      </c>
      <c r="BT1653" t="s">
        <v>2857</v>
      </c>
      <c r="BU1653" t="s">
        <v>2857</v>
      </c>
      <c r="BV1653" t="s">
        <v>2857</v>
      </c>
      <c r="BW1653" t="s">
        <v>2857</v>
      </c>
      <c r="BX1653" t="s">
        <v>2857</v>
      </c>
      <c r="BY1653" t="s">
        <v>2857</v>
      </c>
      <c r="BZ1653" t="s">
        <v>2857</v>
      </c>
      <c r="CA1653" t="s">
        <v>2858</v>
      </c>
      <c r="CD1653" t="s">
        <v>2858</v>
      </c>
      <c r="CE1653" t="s">
        <v>2858</v>
      </c>
      <c r="CX1653" t="s">
        <v>2858</v>
      </c>
      <c r="CY1653" t="s">
        <v>2857</v>
      </c>
      <c r="DC1653" t="s">
        <v>2858</v>
      </c>
      <c r="DE1653" t="s">
        <v>2857</v>
      </c>
      <c r="DF1653" t="s">
        <v>2858</v>
      </c>
      <c r="DG1653" t="s">
        <v>2858</v>
      </c>
      <c r="DH1653" t="s">
        <v>2857</v>
      </c>
      <c r="DI1653" t="s">
        <v>2857</v>
      </c>
      <c r="DJ1653" t="s">
        <v>2857</v>
      </c>
      <c r="DK1653" t="s">
        <v>2858</v>
      </c>
      <c r="DL1653" t="s">
        <v>2857</v>
      </c>
      <c r="DM1653" t="s">
        <v>2858</v>
      </c>
      <c r="DN1653" t="s">
        <v>2858</v>
      </c>
      <c r="DO1653" t="s">
        <v>2858</v>
      </c>
      <c r="DP1653" t="s">
        <v>2857</v>
      </c>
      <c r="DQ1653" t="s">
        <v>2857</v>
      </c>
      <c r="DR1653" t="s">
        <v>2857</v>
      </c>
      <c r="DS1653" t="s">
        <v>2857</v>
      </c>
      <c r="DT1653" t="s">
        <v>2857</v>
      </c>
      <c r="DU1653" t="s">
        <v>2857</v>
      </c>
      <c r="DV1653" t="s">
        <v>2857</v>
      </c>
      <c r="DW1653" t="s">
        <v>2858</v>
      </c>
      <c r="DX1653" t="s">
        <v>2857</v>
      </c>
      <c r="DY1653" t="s">
        <v>2857</v>
      </c>
      <c r="DZ1653" t="s">
        <v>2858</v>
      </c>
      <c r="EA1653" t="s">
        <v>2858</v>
      </c>
      <c r="EB1653" t="s">
        <v>2857</v>
      </c>
      <c r="EC1653" t="s">
        <v>2858</v>
      </c>
      <c r="ED1653" t="s">
        <v>2857</v>
      </c>
      <c r="EE1653" t="s">
        <v>2857</v>
      </c>
      <c r="EF1653" t="s">
        <v>2857</v>
      </c>
      <c r="EG1653" t="s">
        <v>2857</v>
      </c>
      <c r="EH1653" t="s">
        <v>2857</v>
      </c>
      <c r="EI1653" t="s">
        <v>2857</v>
      </c>
      <c r="EJ1653" t="s">
        <v>2857</v>
      </c>
      <c r="EK1653" t="s">
        <v>2857</v>
      </c>
      <c r="EL1653" t="s">
        <v>2857</v>
      </c>
      <c r="EM1653" t="s">
        <v>2858</v>
      </c>
      <c r="EN1653" t="s">
        <v>2857</v>
      </c>
      <c r="EO1653" t="s">
        <v>2857</v>
      </c>
      <c r="EP1653" t="s">
        <v>2858</v>
      </c>
      <c r="EQ1653" t="s">
        <v>2858</v>
      </c>
      <c r="ER1653" t="s">
        <v>2858</v>
      </c>
      <c r="ES1653" t="s">
        <v>2857</v>
      </c>
      <c r="ET1653" t="s">
        <v>2857</v>
      </c>
      <c r="EU1653" t="s">
        <v>2857</v>
      </c>
      <c r="EV1653" t="s">
        <v>2857</v>
      </c>
      <c r="EW1653" t="s">
        <v>2857</v>
      </c>
      <c r="EX1653" t="s">
        <v>2857</v>
      </c>
      <c r="EY1653" t="s">
        <v>2858</v>
      </c>
      <c r="EZ1653" t="s">
        <v>2858</v>
      </c>
      <c r="FA1653" t="s">
        <v>2857</v>
      </c>
      <c r="FC1653" t="s">
        <v>2858</v>
      </c>
      <c r="GI1653" t="s">
        <v>2858</v>
      </c>
      <c r="GV1653" t="s">
        <v>2858</v>
      </c>
      <c r="HE1653" t="s">
        <v>2857</v>
      </c>
      <c r="HF1653" t="s">
        <v>2858</v>
      </c>
      <c r="HG1653" t="s">
        <v>2858</v>
      </c>
      <c r="HH1653" t="s">
        <v>2858</v>
      </c>
      <c r="HI1653" t="s">
        <v>2858</v>
      </c>
      <c r="HJ1653" t="s">
        <v>2858</v>
      </c>
      <c r="HK1653" t="s">
        <v>2858</v>
      </c>
      <c r="HL1653" t="s">
        <v>2858</v>
      </c>
      <c r="HM1653" t="s">
        <v>2858</v>
      </c>
      <c r="HN1653" t="s">
        <v>2858</v>
      </c>
      <c r="HO1653" t="s">
        <v>2858</v>
      </c>
      <c r="HP1653" t="s">
        <v>2858</v>
      </c>
      <c r="HQ1653" t="s">
        <v>2858</v>
      </c>
      <c r="HR1653" t="s">
        <v>2858</v>
      </c>
      <c r="HS1653" t="s">
        <v>2858</v>
      </c>
      <c r="HT1653" t="s">
        <v>2857</v>
      </c>
      <c r="HU1653" t="s">
        <v>2857</v>
      </c>
      <c r="HV1653" t="s">
        <v>2857</v>
      </c>
      <c r="HW1653" t="s">
        <v>2858</v>
      </c>
      <c r="HX1653" t="s">
        <v>2858</v>
      </c>
      <c r="HY1653" t="s">
        <v>2858</v>
      </c>
      <c r="HZ1653" t="s">
        <v>2858</v>
      </c>
      <c r="IA1653" t="s">
        <v>2858</v>
      </c>
      <c r="IB1653" t="s">
        <v>2858</v>
      </c>
      <c r="IC1653" t="s">
        <v>2858</v>
      </c>
      <c r="ID1653" t="s">
        <v>2858</v>
      </c>
      <c r="JD1653" t="s">
        <v>2857</v>
      </c>
      <c r="JE1653" t="s">
        <v>2857</v>
      </c>
      <c r="JF1653" t="s">
        <v>2857</v>
      </c>
      <c r="JG1653" t="s">
        <v>2857</v>
      </c>
      <c r="JH1653" t="s">
        <v>2857</v>
      </c>
      <c r="JI1653" t="s">
        <v>2857</v>
      </c>
      <c r="JJ1653" t="s">
        <v>2858</v>
      </c>
      <c r="JK1653" t="s">
        <v>2857</v>
      </c>
      <c r="JL1653" t="s">
        <v>2858</v>
      </c>
      <c r="JM1653" t="s">
        <v>2858</v>
      </c>
      <c r="JN1653" t="s">
        <v>2857</v>
      </c>
      <c r="JO1653" t="s">
        <v>2858</v>
      </c>
      <c r="JS1653" t="s">
        <v>2858</v>
      </c>
      <c r="JU1653" t="s">
        <v>2858</v>
      </c>
      <c r="JY1653" t="s">
        <v>2858</v>
      </c>
      <c r="KC1653" t="s">
        <v>2857</v>
      </c>
      <c r="KD1653" t="s">
        <v>2858</v>
      </c>
      <c r="KF1653" t="s">
        <v>2857</v>
      </c>
      <c r="KG1653" t="s">
        <v>2857</v>
      </c>
      <c r="KH1653" t="s">
        <v>2858</v>
      </c>
      <c r="KP1653" t="s">
        <v>2857</v>
      </c>
      <c r="KQ1653" t="s">
        <v>2857</v>
      </c>
      <c r="KR1653" t="s">
        <v>2857</v>
      </c>
      <c r="KS1653" t="s">
        <v>2857</v>
      </c>
      <c r="KT1653" t="s">
        <v>2857</v>
      </c>
      <c r="KU1653" t="s">
        <v>2857</v>
      </c>
      <c r="KV1653" t="s">
        <v>2857</v>
      </c>
      <c r="KW1653" t="s">
        <v>2857</v>
      </c>
      <c r="KX1653" t="s">
        <v>2857</v>
      </c>
      <c r="KY1653" t="s">
        <v>2857</v>
      </c>
      <c r="KZ1653" t="s">
        <v>2857</v>
      </c>
      <c r="LA1653" t="s">
        <v>2857</v>
      </c>
      <c r="LB1653" t="s">
        <v>2857</v>
      </c>
      <c r="LC1653" t="s">
        <v>2857</v>
      </c>
      <c r="LE1653" t="s">
        <v>2857</v>
      </c>
      <c r="LF1653" t="s">
        <v>2857</v>
      </c>
      <c r="LG1653" t="s">
        <v>2857</v>
      </c>
      <c r="LH1653" t="s">
        <v>2857</v>
      </c>
      <c r="LI1653" t="s">
        <v>2857</v>
      </c>
      <c r="LJ1653" t="s">
        <v>2857</v>
      </c>
      <c r="LK1653" t="s">
        <v>2857</v>
      </c>
      <c r="LL1653" t="s">
        <v>2858</v>
      </c>
      <c r="LM1653" t="s">
        <v>2858</v>
      </c>
      <c r="LN1653" t="s">
        <v>2858</v>
      </c>
    </row>
    <row r="1654" spans="1:326" x14ac:dyDescent="0.35">
      <c r="A1654" t="s">
        <v>16</v>
      </c>
      <c r="B1654" t="s">
        <v>67</v>
      </c>
      <c r="C1654" t="s">
        <v>68</v>
      </c>
      <c r="D1654" t="s">
        <v>2473</v>
      </c>
      <c r="E1654" t="s">
        <v>2474</v>
      </c>
      <c r="F1654" t="s">
        <v>76</v>
      </c>
      <c r="G1654" t="s">
        <v>2857</v>
      </c>
      <c r="H1654" t="s">
        <v>2858</v>
      </c>
      <c r="I1654" t="s">
        <v>2858</v>
      </c>
      <c r="J1654" t="s">
        <v>2858</v>
      </c>
      <c r="K1654" t="s">
        <v>2858</v>
      </c>
      <c r="L1654" t="s">
        <v>2858</v>
      </c>
      <c r="M1654" t="s">
        <v>2858</v>
      </c>
      <c r="N1654" t="s">
        <v>2858</v>
      </c>
      <c r="Q1654" t="s">
        <v>2858</v>
      </c>
      <c r="S1654" t="s">
        <v>2858</v>
      </c>
      <c r="U1654" t="s">
        <v>2858</v>
      </c>
      <c r="X1654" t="s">
        <v>2857</v>
      </c>
      <c r="Y1654" t="s">
        <v>2858</v>
      </c>
      <c r="Z1654" t="s">
        <v>2857</v>
      </c>
      <c r="AA1654" t="s">
        <v>2857</v>
      </c>
      <c r="AB1654" t="s">
        <v>2857</v>
      </c>
      <c r="AC1654" t="s">
        <v>2857</v>
      </c>
      <c r="AD1654" t="s">
        <v>2857</v>
      </c>
      <c r="AE1654" t="s">
        <v>2858</v>
      </c>
      <c r="AF1654" t="s">
        <v>2858</v>
      </c>
      <c r="AG1654" t="s">
        <v>2857</v>
      </c>
      <c r="AH1654" t="s">
        <v>2857</v>
      </c>
      <c r="AI1654" t="s">
        <v>2857</v>
      </c>
      <c r="AJ1654" t="s">
        <v>2858</v>
      </c>
      <c r="AK1654" t="s">
        <v>2857</v>
      </c>
      <c r="AL1654" t="s">
        <v>2858</v>
      </c>
      <c r="AM1654" t="s">
        <v>2857</v>
      </c>
      <c r="AN1654" t="s">
        <v>2858</v>
      </c>
      <c r="AO1654" t="s">
        <v>2858</v>
      </c>
      <c r="AP1654" t="s">
        <v>2857</v>
      </c>
      <c r="AQ1654" t="s">
        <v>2857</v>
      </c>
      <c r="AR1654" t="s">
        <v>2857</v>
      </c>
      <c r="AS1654" t="s">
        <v>2857</v>
      </c>
      <c r="AT1654" t="s">
        <v>2858</v>
      </c>
      <c r="AU1654" t="s">
        <v>2858</v>
      </c>
      <c r="AV1654" t="s">
        <v>2858</v>
      </c>
      <c r="AY1654" t="s">
        <v>2858</v>
      </c>
      <c r="AZ1654" t="s">
        <v>2858</v>
      </c>
      <c r="BA1654" t="s">
        <v>2858</v>
      </c>
      <c r="BC1654" t="s">
        <v>2858</v>
      </c>
      <c r="BD1654" t="s">
        <v>2857</v>
      </c>
      <c r="BE1654" t="s">
        <v>2858</v>
      </c>
      <c r="BF1654" t="s">
        <v>2858</v>
      </c>
      <c r="BJ1654" t="s">
        <v>2858</v>
      </c>
      <c r="BN1654" t="s">
        <v>2858</v>
      </c>
      <c r="BR1654" t="s">
        <v>2857</v>
      </c>
      <c r="BS1654" t="s">
        <v>2857</v>
      </c>
      <c r="BT1654" t="s">
        <v>2857</v>
      </c>
      <c r="BU1654" t="s">
        <v>2857</v>
      </c>
      <c r="BV1654" t="s">
        <v>2857</v>
      </c>
      <c r="BW1654" t="s">
        <v>2857</v>
      </c>
      <c r="BX1654" t="s">
        <v>2857</v>
      </c>
      <c r="BY1654" t="s">
        <v>2858</v>
      </c>
      <c r="BZ1654" t="s">
        <v>2858</v>
      </c>
      <c r="CA1654" t="s">
        <v>2858</v>
      </c>
      <c r="CD1654" t="s">
        <v>2858</v>
      </c>
      <c r="CE1654" t="s">
        <v>2858</v>
      </c>
      <c r="CX1654" t="s">
        <v>2858</v>
      </c>
      <c r="CY1654" t="s">
        <v>2857</v>
      </c>
      <c r="DC1654" t="s">
        <v>2858</v>
      </c>
      <c r="DE1654" t="s">
        <v>2858</v>
      </c>
      <c r="DH1654" t="s">
        <v>2857</v>
      </c>
      <c r="DI1654" t="s">
        <v>2857</v>
      </c>
      <c r="DJ1654" t="s">
        <v>2857</v>
      </c>
      <c r="DK1654" t="s">
        <v>2858</v>
      </c>
      <c r="DL1654" t="s">
        <v>2857</v>
      </c>
      <c r="DM1654" t="s">
        <v>2858</v>
      </c>
      <c r="DN1654" t="s">
        <v>2858</v>
      </c>
      <c r="DO1654" t="s">
        <v>2858</v>
      </c>
      <c r="DP1654" t="s">
        <v>2857</v>
      </c>
      <c r="DQ1654" t="s">
        <v>2857</v>
      </c>
      <c r="DR1654" t="s">
        <v>2857</v>
      </c>
      <c r="DS1654" t="s">
        <v>2857</v>
      </c>
      <c r="DT1654" t="s">
        <v>2857</v>
      </c>
      <c r="DU1654" t="s">
        <v>2857</v>
      </c>
      <c r="DV1654" t="s">
        <v>2857</v>
      </c>
      <c r="DW1654" t="s">
        <v>2858</v>
      </c>
      <c r="DX1654" t="s">
        <v>2858</v>
      </c>
      <c r="DY1654" t="s">
        <v>2858</v>
      </c>
      <c r="DZ1654" t="s">
        <v>2858</v>
      </c>
      <c r="EA1654" t="s">
        <v>2858</v>
      </c>
      <c r="EB1654" t="s">
        <v>2857</v>
      </c>
      <c r="EC1654" t="s">
        <v>2858</v>
      </c>
      <c r="ED1654" t="s">
        <v>2858</v>
      </c>
      <c r="EE1654" t="s">
        <v>2857</v>
      </c>
      <c r="EF1654" t="s">
        <v>2858</v>
      </c>
      <c r="EG1654" t="s">
        <v>2857</v>
      </c>
      <c r="EH1654" t="s">
        <v>2857</v>
      </c>
      <c r="EI1654" t="s">
        <v>2857</v>
      </c>
      <c r="EJ1654" t="s">
        <v>2857</v>
      </c>
      <c r="EK1654" t="s">
        <v>2857</v>
      </c>
      <c r="EL1654" t="s">
        <v>2858</v>
      </c>
      <c r="EM1654" t="s">
        <v>2858</v>
      </c>
      <c r="EN1654" t="s">
        <v>2857</v>
      </c>
      <c r="EO1654" t="s">
        <v>2858</v>
      </c>
      <c r="EP1654" t="s">
        <v>2858</v>
      </c>
      <c r="EQ1654" t="s">
        <v>2858</v>
      </c>
      <c r="ER1654" t="s">
        <v>2858</v>
      </c>
      <c r="ES1654" t="s">
        <v>2857</v>
      </c>
      <c r="ET1654" t="s">
        <v>2857</v>
      </c>
      <c r="EU1654" t="s">
        <v>2858</v>
      </c>
      <c r="EV1654" t="s">
        <v>2857</v>
      </c>
      <c r="EW1654" t="s">
        <v>2857</v>
      </c>
      <c r="EX1654" t="s">
        <v>2857</v>
      </c>
      <c r="EY1654" t="s">
        <v>2857</v>
      </c>
      <c r="EZ1654" t="s">
        <v>2857</v>
      </c>
      <c r="FA1654" t="s">
        <v>2857</v>
      </c>
      <c r="FC1654" t="s">
        <v>2858</v>
      </c>
      <c r="GI1654" t="s">
        <v>2858</v>
      </c>
      <c r="GV1654" t="s">
        <v>2858</v>
      </c>
      <c r="HE1654" t="s">
        <v>2858</v>
      </c>
      <c r="ID1654" t="s">
        <v>2858</v>
      </c>
      <c r="JD1654" t="s">
        <v>2857</v>
      </c>
      <c r="JE1654" t="s">
        <v>2857</v>
      </c>
      <c r="JF1654" t="s">
        <v>2857</v>
      </c>
      <c r="JG1654" t="s">
        <v>2857</v>
      </c>
      <c r="JH1654" t="s">
        <v>2857</v>
      </c>
      <c r="JI1654" t="s">
        <v>2857</v>
      </c>
      <c r="JJ1654" t="s">
        <v>2857</v>
      </c>
      <c r="JL1654" t="s">
        <v>2857</v>
      </c>
      <c r="JM1654" t="s">
        <v>2857</v>
      </c>
      <c r="JN1654" t="s">
        <v>2857</v>
      </c>
      <c r="JO1654" t="s">
        <v>2857</v>
      </c>
      <c r="JP1654" t="s">
        <v>2858</v>
      </c>
      <c r="JQ1654" t="s">
        <v>2857</v>
      </c>
      <c r="JR1654" t="s">
        <v>2857</v>
      </c>
      <c r="JS1654" t="s">
        <v>2858</v>
      </c>
      <c r="JU1654" t="s">
        <v>2858</v>
      </c>
      <c r="JY1654" t="s">
        <v>2858</v>
      </c>
      <c r="KC1654" t="s">
        <v>2858</v>
      </c>
      <c r="KD1654" t="s">
        <v>2857</v>
      </c>
      <c r="KE1654" t="s">
        <v>2858</v>
      </c>
      <c r="KF1654" t="s">
        <v>2857</v>
      </c>
      <c r="KG1654" t="s">
        <v>2858</v>
      </c>
      <c r="KH1654" t="s">
        <v>2858</v>
      </c>
      <c r="LN1654" t="s">
        <v>2858</v>
      </c>
    </row>
    <row r="1655" spans="1:326" x14ac:dyDescent="0.35">
      <c r="A1655" t="s">
        <v>16</v>
      </c>
      <c r="B1655" t="s">
        <v>67</v>
      </c>
      <c r="C1655" t="s">
        <v>68</v>
      </c>
      <c r="D1655" t="s">
        <v>4751</v>
      </c>
      <c r="E1655" t="s">
        <v>4752</v>
      </c>
      <c r="F1655" t="s">
        <v>74</v>
      </c>
      <c r="G1655" t="s">
        <v>2858</v>
      </c>
      <c r="H1655" t="s">
        <v>2858</v>
      </c>
      <c r="I1655" t="s">
        <v>2858</v>
      </c>
      <c r="J1655" t="s">
        <v>2858</v>
      </c>
      <c r="K1655" t="s">
        <v>2858</v>
      </c>
      <c r="L1655" t="s">
        <v>2858</v>
      </c>
      <c r="M1655" t="s">
        <v>2858</v>
      </c>
      <c r="N1655" t="s">
        <v>2858</v>
      </c>
      <c r="Q1655" t="s">
        <v>2858</v>
      </c>
      <c r="S1655" t="s">
        <v>2858</v>
      </c>
      <c r="U1655" t="s">
        <v>2858</v>
      </c>
      <c r="X1655" t="s">
        <v>2857</v>
      </c>
      <c r="Y1655" t="s">
        <v>2858</v>
      </c>
      <c r="Z1655" t="s">
        <v>2857</v>
      </c>
      <c r="AA1655" t="s">
        <v>2857</v>
      </c>
      <c r="AB1655" t="s">
        <v>2857</v>
      </c>
      <c r="AC1655" t="s">
        <v>2857</v>
      </c>
      <c r="AD1655" t="s">
        <v>2857</v>
      </c>
      <c r="AE1655" t="s">
        <v>2857</v>
      </c>
      <c r="AF1655" t="s">
        <v>2858</v>
      </c>
      <c r="AG1655" t="s">
        <v>2857</v>
      </c>
      <c r="AH1655" t="s">
        <v>2857</v>
      </c>
      <c r="AI1655" t="s">
        <v>2857</v>
      </c>
      <c r="AJ1655" t="s">
        <v>2858</v>
      </c>
      <c r="AK1655" t="s">
        <v>2857</v>
      </c>
      <c r="AL1655" t="s">
        <v>2857</v>
      </c>
      <c r="AM1655" t="s">
        <v>2857</v>
      </c>
      <c r="AN1655" t="s">
        <v>2858</v>
      </c>
      <c r="AO1655" t="s">
        <v>2857</v>
      </c>
      <c r="AP1655" t="s">
        <v>2857</v>
      </c>
      <c r="AQ1655" t="s">
        <v>2857</v>
      </c>
      <c r="AR1655" t="s">
        <v>2857</v>
      </c>
      <c r="AS1655" t="s">
        <v>2857</v>
      </c>
      <c r="AT1655" t="s">
        <v>2857</v>
      </c>
      <c r="AU1655" t="s">
        <v>2857</v>
      </c>
      <c r="AV1655" t="s">
        <v>2858</v>
      </c>
      <c r="AY1655" t="s">
        <v>2857</v>
      </c>
      <c r="AZ1655" t="s">
        <v>2857</v>
      </c>
      <c r="BA1655" t="s">
        <v>2857</v>
      </c>
      <c r="BC1655" t="s">
        <v>2857</v>
      </c>
      <c r="BD1655" t="s">
        <v>2857</v>
      </c>
      <c r="BE1655" t="s">
        <v>2857</v>
      </c>
      <c r="BF1655" t="s">
        <v>2857</v>
      </c>
      <c r="BG1655" t="s">
        <v>2857</v>
      </c>
      <c r="BH1655" t="s">
        <v>2857</v>
      </c>
      <c r="BI1655" t="s">
        <v>2857</v>
      </c>
      <c r="BJ1655" t="s">
        <v>2858</v>
      </c>
      <c r="BN1655" t="s">
        <v>2858</v>
      </c>
      <c r="BR1655" t="s">
        <v>2857</v>
      </c>
      <c r="BS1655" t="s">
        <v>2857</v>
      </c>
      <c r="BT1655" t="s">
        <v>2857</v>
      </c>
      <c r="BU1655" t="s">
        <v>2857</v>
      </c>
      <c r="BV1655" t="s">
        <v>2857</v>
      </c>
      <c r="BW1655" t="s">
        <v>2857</v>
      </c>
      <c r="BX1655" t="s">
        <v>2857</v>
      </c>
      <c r="BY1655" t="s">
        <v>2857</v>
      </c>
      <c r="BZ1655" t="s">
        <v>2857</v>
      </c>
      <c r="CA1655" t="s">
        <v>2858</v>
      </c>
      <c r="CD1655" t="s">
        <v>2858</v>
      </c>
      <c r="CE1655" t="s">
        <v>2858</v>
      </c>
      <c r="CX1655" t="s">
        <v>2858</v>
      </c>
      <c r="CY1655" t="s">
        <v>2857</v>
      </c>
      <c r="DC1655" t="s">
        <v>2858</v>
      </c>
      <c r="DE1655" t="s">
        <v>2857</v>
      </c>
      <c r="DF1655" t="s">
        <v>2858</v>
      </c>
      <c r="DG1655" t="s">
        <v>2858</v>
      </c>
      <c r="DH1655" t="s">
        <v>2857</v>
      </c>
      <c r="DI1655" t="s">
        <v>2857</v>
      </c>
      <c r="DJ1655" t="s">
        <v>2857</v>
      </c>
      <c r="DK1655" t="s">
        <v>2858</v>
      </c>
      <c r="DL1655" t="s">
        <v>2858</v>
      </c>
      <c r="DM1655" t="s">
        <v>2858</v>
      </c>
      <c r="DN1655" t="s">
        <v>2858</v>
      </c>
      <c r="DO1655" t="s">
        <v>2858</v>
      </c>
      <c r="DP1655" t="s">
        <v>2857</v>
      </c>
      <c r="DQ1655" t="s">
        <v>2857</v>
      </c>
      <c r="DR1655" t="s">
        <v>2857</v>
      </c>
      <c r="DS1655" t="s">
        <v>2857</v>
      </c>
      <c r="DT1655" t="s">
        <v>2857</v>
      </c>
      <c r="DU1655" t="s">
        <v>2858</v>
      </c>
      <c r="DZ1655" t="s">
        <v>2857</v>
      </c>
      <c r="EA1655" t="s">
        <v>2857</v>
      </c>
      <c r="EB1655" t="s">
        <v>2858</v>
      </c>
      <c r="EC1655" t="s">
        <v>2858</v>
      </c>
      <c r="ED1655" t="s">
        <v>2858</v>
      </c>
      <c r="EE1655" t="s">
        <v>2857</v>
      </c>
      <c r="EF1655" t="s">
        <v>2857</v>
      </c>
      <c r="EG1655" t="s">
        <v>2857</v>
      </c>
      <c r="EH1655" t="s">
        <v>2857</v>
      </c>
      <c r="EI1655" t="s">
        <v>2857</v>
      </c>
      <c r="EJ1655" t="s">
        <v>2857</v>
      </c>
      <c r="EK1655" t="s">
        <v>2857</v>
      </c>
      <c r="EL1655" t="s">
        <v>2857</v>
      </c>
      <c r="EM1655" t="s">
        <v>2858</v>
      </c>
      <c r="EN1655" t="s">
        <v>2857</v>
      </c>
      <c r="EO1655" t="s">
        <v>2857</v>
      </c>
      <c r="EP1655" t="s">
        <v>2858</v>
      </c>
      <c r="EQ1655" t="s">
        <v>2858</v>
      </c>
      <c r="ER1655" t="s">
        <v>2858</v>
      </c>
      <c r="ES1655" t="s">
        <v>2858</v>
      </c>
      <c r="ET1655" t="s">
        <v>2857</v>
      </c>
      <c r="EU1655" t="s">
        <v>2857</v>
      </c>
      <c r="EV1655" t="s">
        <v>2857</v>
      </c>
      <c r="EW1655" t="s">
        <v>2857</v>
      </c>
      <c r="EX1655" t="s">
        <v>2857</v>
      </c>
      <c r="EY1655" t="s">
        <v>2857</v>
      </c>
      <c r="EZ1655" t="s">
        <v>2857</v>
      </c>
      <c r="FA1655" t="s">
        <v>2857</v>
      </c>
      <c r="FC1655" t="s">
        <v>2858</v>
      </c>
      <c r="GI1655" t="s">
        <v>2858</v>
      </c>
      <c r="GV1655" t="s">
        <v>2858</v>
      </c>
      <c r="HE1655" t="s">
        <v>2858</v>
      </c>
      <c r="ID1655" t="s">
        <v>2858</v>
      </c>
      <c r="JD1655" t="s">
        <v>2857</v>
      </c>
      <c r="JE1655" t="s">
        <v>2857</v>
      </c>
      <c r="JF1655" t="s">
        <v>2857</v>
      </c>
      <c r="JG1655" t="s">
        <v>2857</v>
      </c>
      <c r="JH1655" t="s">
        <v>2857</v>
      </c>
      <c r="JI1655" t="s">
        <v>2858</v>
      </c>
      <c r="JJ1655" t="s">
        <v>2857</v>
      </c>
      <c r="JL1655" t="s">
        <v>2857</v>
      </c>
      <c r="JM1655" t="s">
        <v>2857</v>
      </c>
      <c r="JN1655" t="s">
        <v>2857</v>
      </c>
      <c r="JO1655" t="s">
        <v>2858</v>
      </c>
      <c r="JS1655" t="s">
        <v>2858</v>
      </c>
      <c r="JU1655" t="s">
        <v>2858</v>
      </c>
      <c r="JY1655" t="s">
        <v>2858</v>
      </c>
      <c r="KC1655" t="s">
        <v>2858</v>
      </c>
      <c r="KD1655" t="s">
        <v>2857</v>
      </c>
      <c r="KE1655" t="s">
        <v>2857</v>
      </c>
      <c r="KF1655" t="s">
        <v>2858</v>
      </c>
      <c r="KH1655" t="s">
        <v>2858</v>
      </c>
      <c r="KP1655" t="s">
        <v>2858</v>
      </c>
      <c r="LI1655" t="s">
        <v>2858</v>
      </c>
      <c r="LN1655" t="s">
        <v>2858</v>
      </c>
    </row>
    <row r="1656" spans="1:326" x14ac:dyDescent="0.35">
      <c r="A1656" t="s">
        <v>16</v>
      </c>
      <c r="B1656" t="s">
        <v>67</v>
      </c>
      <c r="C1656" t="s">
        <v>68</v>
      </c>
      <c r="D1656" t="s">
        <v>2475</v>
      </c>
      <c r="E1656" t="s">
        <v>2476</v>
      </c>
      <c r="F1656" t="s">
        <v>69</v>
      </c>
      <c r="G1656" t="s">
        <v>2858</v>
      </c>
      <c r="H1656" t="s">
        <v>2858</v>
      </c>
      <c r="I1656" t="s">
        <v>2858</v>
      </c>
      <c r="J1656" t="s">
        <v>2858</v>
      </c>
      <c r="K1656" t="s">
        <v>2858</v>
      </c>
      <c r="L1656" t="s">
        <v>2858</v>
      </c>
      <c r="M1656" t="s">
        <v>2858</v>
      </c>
      <c r="N1656" t="s">
        <v>2858</v>
      </c>
      <c r="Q1656" t="s">
        <v>2858</v>
      </c>
      <c r="S1656" t="s">
        <v>2857</v>
      </c>
      <c r="T1656" t="s">
        <v>2857</v>
      </c>
      <c r="U1656" t="s">
        <v>2857</v>
      </c>
      <c r="V1656" t="s">
        <v>2857</v>
      </c>
      <c r="W1656" t="s">
        <v>2857</v>
      </c>
      <c r="X1656" t="s">
        <v>2857</v>
      </c>
      <c r="Y1656" t="s">
        <v>2858</v>
      </c>
      <c r="Z1656" t="s">
        <v>2857</v>
      </c>
      <c r="AA1656" t="s">
        <v>2857</v>
      </c>
      <c r="AB1656" t="s">
        <v>2857</v>
      </c>
      <c r="AC1656" t="s">
        <v>2858</v>
      </c>
      <c r="AD1656" t="s">
        <v>2857</v>
      </c>
      <c r="AE1656" t="s">
        <v>2857</v>
      </c>
      <c r="AF1656" t="s">
        <v>2858</v>
      </c>
      <c r="AG1656" t="s">
        <v>2857</v>
      </c>
      <c r="AH1656" t="s">
        <v>2857</v>
      </c>
      <c r="AI1656" t="s">
        <v>2857</v>
      </c>
      <c r="AJ1656" t="s">
        <v>2858</v>
      </c>
      <c r="AK1656" t="s">
        <v>2857</v>
      </c>
      <c r="AL1656" t="s">
        <v>2857</v>
      </c>
      <c r="AM1656" t="s">
        <v>2857</v>
      </c>
      <c r="AN1656" t="s">
        <v>2857</v>
      </c>
      <c r="AO1656" t="s">
        <v>2857</v>
      </c>
      <c r="AP1656" t="s">
        <v>2857</v>
      </c>
      <c r="AQ1656" t="s">
        <v>2857</v>
      </c>
      <c r="AR1656" t="s">
        <v>2857</v>
      </c>
      <c r="AS1656" t="s">
        <v>2857</v>
      </c>
      <c r="AT1656" t="s">
        <v>2857</v>
      </c>
      <c r="AU1656" t="s">
        <v>2857</v>
      </c>
      <c r="AV1656" t="s">
        <v>2857</v>
      </c>
      <c r="AW1656" t="s">
        <v>2857</v>
      </c>
      <c r="AX1656" t="s">
        <v>2858</v>
      </c>
      <c r="AY1656" t="s">
        <v>2857</v>
      </c>
      <c r="AZ1656" t="s">
        <v>2857</v>
      </c>
      <c r="BA1656" t="s">
        <v>2857</v>
      </c>
      <c r="BC1656" t="s">
        <v>2858</v>
      </c>
      <c r="BD1656" t="s">
        <v>2857</v>
      </c>
      <c r="BE1656" t="s">
        <v>2858</v>
      </c>
      <c r="BF1656" t="s">
        <v>2858</v>
      </c>
      <c r="BJ1656" t="s">
        <v>2858</v>
      </c>
      <c r="BN1656" t="s">
        <v>2858</v>
      </c>
      <c r="BR1656" t="s">
        <v>2857</v>
      </c>
      <c r="BS1656" t="s">
        <v>2857</v>
      </c>
      <c r="BT1656" t="s">
        <v>2857</v>
      </c>
      <c r="BU1656" t="s">
        <v>2857</v>
      </c>
      <c r="BV1656" t="s">
        <v>2857</v>
      </c>
      <c r="BW1656" t="s">
        <v>2857</v>
      </c>
      <c r="BX1656" t="s">
        <v>2857</v>
      </c>
      <c r="BY1656" t="s">
        <v>2857</v>
      </c>
      <c r="BZ1656" t="s">
        <v>2858</v>
      </c>
      <c r="CA1656" t="s">
        <v>2858</v>
      </c>
      <c r="CD1656" t="s">
        <v>2858</v>
      </c>
      <c r="CE1656" t="s">
        <v>2858</v>
      </c>
      <c r="CX1656" t="s">
        <v>2858</v>
      </c>
      <c r="CY1656" t="s">
        <v>2857</v>
      </c>
      <c r="DC1656" t="s">
        <v>2858</v>
      </c>
      <c r="DE1656" t="s">
        <v>2858</v>
      </c>
      <c r="DH1656" t="s">
        <v>2857</v>
      </c>
      <c r="DI1656" t="s">
        <v>2857</v>
      </c>
      <c r="DJ1656" t="s">
        <v>2857</v>
      </c>
      <c r="DK1656" t="s">
        <v>2858</v>
      </c>
      <c r="DL1656" t="s">
        <v>2857</v>
      </c>
      <c r="DM1656" t="s">
        <v>2858</v>
      </c>
      <c r="DN1656" t="s">
        <v>2858</v>
      </c>
      <c r="DO1656" t="s">
        <v>2858</v>
      </c>
      <c r="DP1656" t="s">
        <v>2857</v>
      </c>
      <c r="DQ1656" t="s">
        <v>2857</v>
      </c>
      <c r="DR1656" t="s">
        <v>2857</v>
      </c>
      <c r="DS1656" t="s">
        <v>2857</v>
      </c>
      <c r="DT1656" t="s">
        <v>2857</v>
      </c>
      <c r="DU1656" t="s">
        <v>2857</v>
      </c>
      <c r="DV1656" t="s">
        <v>2857</v>
      </c>
      <c r="DW1656" t="s">
        <v>2858</v>
      </c>
      <c r="DX1656" t="s">
        <v>2857</v>
      </c>
      <c r="DY1656" t="s">
        <v>2857</v>
      </c>
      <c r="DZ1656" t="s">
        <v>2858</v>
      </c>
      <c r="EA1656" t="s">
        <v>2858</v>
      </c>
      <c r="EB1656" t="s">
        <v>2857</v>
      </c>
      <c r="EC1656" t="s">
        <v>2858</v>
      </c>
      <c r="ED1656" t="s">
        <v>2857</v>
      </c>
      <c r="EE1656" t="s">
        <v>2857</v>
      </c>
      <c r="EF1656" t="s">
        <v>2858</v>
      </c>
      <c r="EG1656" t="s">
        <v>2857</v>
      </c>
      <c r="EH1656" t="s">
        <v>2857</v>
      </c>
      <c r="EI1656" t="s">
        <v>2857</v>
      </c>
      <c r="EJ1656" t="s">
        <v>2857</v>
      </c>
      <c r="EK1656" t="s">
        <v>2857</v>
      </c>
      <c r="EL1656" t="s">
        <v>2857</v>
      </c>
      <c r="EM1656" t="s">
        <v>2858</v>
      </c>
      <c r="EN1656" t="s">
        <v>2857</v>
      </c>
      <c r="EO1656" t="s">
        <v>2857</v>
      </c>
      <c r="EP1656" t="s">
        <v>2858</v>
      </c>
      <c r="EQ1656" t="s">
        <v>2858</v>
      </c>
      <c r="ER1656" t="s">
        <v>2857</v>
      </c>
      <c r="ES1656" t="s">
        <v>2858</v>
      </c>
      <c r="ET1656" t="s">
        <v>2857</v>
      </c>
      <c r="EU1656" t="s">
        <v>2857</v>
      </c>
      <c r="EV1656" t="s">
        <v>2857</v>
      </c>
      <c r="EW1656" t="s">
        <v>2857</v>
      </c>
      <c r="EX1656" t="s">
        <v>2857</v>
      </c>
      <c r="EY1656" t="s">
        <v>2857</v>
      </c>
      <c r="EZ1656" t="s">
        <v>2857</v>
      </c>
      <c r="FA1656" t="s">
        <v>2857</v>
      </c>
      <c r="FC1656" t="s">
        <v>2858</v>
      </c>
      <c r="GI1656" t="s">
        <v>2858</v>
      </c>
      <c r="GV1656" t="s">
        <v>2858</v>
      </c>
      <c r="HE1656" t="s">
        <v>2858</v>
      </c>
      <c r="ID1656" t="s">
        <v>2858</v>
      </c>
      <c r="JD1656" t="s">
        <v>2857</v>
      </c>
      <c r="JE1656" t="s">
        <v>2858</v>
      </c>
      <c r="JF1656" t="s">
        <v>2857</v>
      </c>
      <c r="JG1656" t="s">
        <v>2857</v>
      </c>
      <c r="JH1656" t="s">
        <v>2857</v>
      </c>
      <c r="JI1656" t="s">
        <v>2857</v>
      </c>
      <c r="JJ1656" t="s">
        <v>2857</v>
      </c>
      <c r="JL1656" t="s">
        <v>2857</v>
      </c>
      <c r="JM1656" t="s">
        <v>2857</v>
      </c>
      <c r="JN1656" t="s">
        <v>2857</v>
      </c>
      <c r="JO1656" t="s">
        <v>2857</v>
      </c>
      <c r="JP1656" t="s">
        <v>2858</v>
      </c>
      <c r="JQ1656" t="s">
        <v>2857</v>
      </c>
      <c r="JR1656" t="s">
        <v>2857</v>
      </c>
      <c r="JS1656" t="s">
        <v>2858</v>
      </c>
      <c r="JU1656" t="s">
        <v>2858</v>
      </c>
      <c r="JY1656" t="s">
        <v>2858</v>
      </c>
      <c r="KC1656" t="s">
        <v>2857</v>
      </c>
      <c r="KD1656" t="s">
        <v>2857</v>
      </c>
      <c r="KE1656" t="s">
        <v>2857</v>
      </c>
      <c r="KF1656" t="s">
        <v>2857</v>
      </c>
      <c r="KG1656" t="s">
        <v>2857</v>
      </c>
      <c r="KH1656" t="s">
        <v>2857</v>
      </c>
      <c r="KI1656" t="s">
        <v>2858</v>
      </c>
      <c r="KJ1656" t="s">
        <v>2858</v>
      </c>
      <c r="KK1656" t="s">
        <v>2857</v>
      </c>
      <c r="KP1656" t="s">
        <v>2857</v>
      </c>
      <c r="KQ1656" t="s">
        <v>2857</v>
      </c>
      <c r="KR1656" t="s">
        <v>2857</v>
      </c>
      <c r="KS1656" t="s">
        <v>2857</v>
      </c>
      <c r="KT1656" t="s">
        <v>2857</v>
      </c>
      <c r="KU1656" t="s">
        <v>2857</v>
      </c>
      <c r="KV1656" t="s">
        <v>2857</v>
      </c>
      <c r="KW1656" t="s">
        <v>2857</v>
      </c>
      <c r="KX1656" t="s">
        <v>2857</v>
      </c>
      <c r="KY1656" t="s">
        <v>2857</v>
      </c>
      <c r="KZ1656" t="s">
        <v>2857</v>
      </c>
      <c r="LA1656" t="s">
        <v>2857</v>
      </c>
      <c r="LB1656" t="s">
        <v>2857</v>
      </c>
      <c r="LC1656" t="s">
        <v>2857</v>
      </c>
      <c r="LE1656" t="s">
        <v>2857</v>
      </c>
      <c r="LF1656" t="s">
        <v>2858</v>
      </c>
      <c r="LG1656" t="s">
        <v>2858</v>
      </c>
      <c r="LH1656" t="s">
        <v>2858</v>
      </c>
      <c r="LI1656" t="s">
        <v>2857</v>
      </c>
      <c r="LJ1656" t="s">
        <v>2857</v>
      </c>
      <c r="LK1656" t="s">
        <v>2857</v>
      </c>
      <c r="LL1656" t="s">
        <v>2857</v>
      </c>
      <c r="LM1656" t="s">
        <v>2857</v>
      </c>
      <c r="LN1656" t="s">
        <v>2858</v>
      </c>
    </row>
    <row r="1657" spans="1:326" x14ac:dyDescent="0.35">
      <c r="A1657" t="s">
        <v>16</v>
      </c>
      <c r="B1657" t="s">
        <v>67</v>
      </c>
      <c r="C1657" t="s">
        <v>68</v>
      </c>
      <c r="D1657" t="s">
        <v>2477</v>
      </c>
      <c r="E1657" t="s">
        <v>2478</v>
      </c>
      <c r="F1657" t="s">
        <v>78</v>
      </c>
      <c r="G1657" t="s">
        <v>2857</v>
      </c>
      <c r="H1657" t="s">
        <v>2858</v>
      </c>
      <c r="I1657" t="s">
        <v>2858</v>
      </c>
      <c r="J1657" t="s">
        <v>2858</v>
      </c>
      <c r="K1657" t="s">
        <v>2858</v>
      </c>
      <c r="L1657" t="s">
        <v>2858</v>
      </c>
      <c r="M1657" t="s">
        <v>2858</v>
      </c>
      <c r="N1657" t="s">
        <v>2858</v>
      </c>
      <c r="Q1657" t="s">
        <v>2858</v>
      </c>
      <c r="R1657" t="s">
        <v>2857</v>
      </c>
      <c r="S1657" t="s">
        <v>2858</v>
      </c>
      <c r="U1657" t="s">
        <v>2858</v>
      </c>
      <c r="X1657" t="s">
        <v>2857</v>
      </c>
      <c r="Y1657" t="s">
        <v>2858</v>
      </c>
      <c r="Z1657" t="s">
        <v>2857</v>
      </c>
      <c r="AA1657" t="s">
        <v>2858</v>
      </c>
      <c r="AB1657" t="s">
        <v>2858</v>
      </c>
      <c r="AC1657" t="s">
        <v>2857</v>
      </c>
      <c r="AD1657" t="s">
        <v>2857</v>
      </c>
      <c r="AE1657" t="s">
        <v>2857</v>
      </c>
      <c r="AF1657" t="s">
        <v>2858</v>
      </c>
      <c r="AG1657" t="s">
        <v>2857</v>
      </c>
      <c r="AH1657" t="s">
        <v>2857</v>
      </c>
      <c r="AI1657" t="s">
        <v>2857</v>
      </c>
      <c r="AJ1657" t="s">
        <v>2858</v>
      </c>
      <c r="AK1657" t="s">
        <v>2857</v>
      </c>
      <c r="AL1657" t="s">
        <v>2857</v>
      </c>
      <c r="AM1657" t="s">
        <v>2857</v>
      </c>
      <c r="AN1657" t="s">
        <v>2857</v>
      </c>
      <c r="AO1657" t="s">
        <v>2857</v>
      </c>
      <c r="AP1657" t="s">
        <v>2857</v>
      </c>
      <c r="AQ1657" t="s">
        <v>2857</v>
      </c>
      <c r="AR1657" t="s">
        <v>2857</v>
      </c>
      <c r="AS1657" t="s">
        <v>2857</v>
      </c>
      <c r="AT1657" t="s">
        <v>2857</v>
      </c>
      <c r="AU1657" t="s">
        <v>2857</v>
      </c>
      <c r="AV1657" t="s">
        <v>2858</v>
      </c>
      <c r="AY1657" t="s">
        <v>2857</v>
      </c>
      <c r="AZ1657" t="s">
        <v>2857</v>
      </c>
      <c r="BA1657" t="s">
        <v>2857</v>
      </c>
      <c r="BC1657" t="s">
        <v>2858</v>
      </c>
      <c r="BD1657" t="s">
        <v>2857</v>
      </c>
      <c r="BE1657" t="s">
        <v>2858</v>
      </c>
      <c r="BF1657" t="s">
        <v>2858</v>
      </c>
      <c r="BJ1657" t="s">
        <v>2858</v>
      </c>
      <c r="BN1657" t="s">
        <v>2858</v>
      </c>
      <c r="BR1657" t="s">
        <v>2857</v>
      </c>
      <c r="BS1657" t="s">
        <v>2857</v>
      </c>
      <c r="BT1657" t="s">
        <v>2857</v>
      </c>
      <c r="BU1657" t="s">
        <v>2857</v>
      </c>
      <c r="BV1657" t="s">
        <v>2857</v>
      </c>
      <c r="BW1657" t="s">
        <v>2857</v>
      </c>
      <c r="BX1657" t="s">
        <v>2857</v>
      </c>
      <c r="BY1657" t="s">
        <v>2857</v>
      </c>
      <c r="BZ1657" t="s">
        <v>2857</v>
      </c>
      <c r="CA1657" t="s">
        <v>2858</v>
      </c>
      <c r="CB1657" t="s">
        <v>2858</v>
      </c>
      <c r="CD1657" t="s">
        <v>2858</v>
      </c>
      <c r="CE1657" t="s">
        <v>2858</v>
      </c>
      <c r="CX1657" t="s">
        <v>2858</v>
      </c>
      <c r="CY1657" t="s">
        <v>2857</v>
      </c>
      <c r="DB1657" t="s">
        <v>2858</v>
      </c>
      <c r="DC1657" t="s">
        <v>2858</v>
      </c>
      <c r="DE1657" t="s">
        <v>2858</v>
      </c>
      <c r="DH1657" t="s">
        <v>2858</v>
      </c>
      <c r="DI1657" t="s">
        <v>2858</v>
      </c>
      <c r="DJ1657" t="s">
        <v>2857</v>
      </c>
      <c r="DK1657" t="s">
        <v>2858</v>
      </c>
      <c r="DL1657" t="s">
        <v>2857</v>
      </c>
      <c r="DM1657" t="s">
        <v>2858</v>
      </c>
      <c r="DN1657" t="s">
        <v>2858</v>
      </c>
      <c r="DO1657" t="s">
        <v>2858</v>
      </c>
      <c r="DP1657" t="s">
        <v>2857</v>
      </c>
      <c r="DQ1657" t="s">
        <v>2857</v>
      </c>
      <c r="DR1657" t="s">
        <v>2857</v>
      </c>
      <c r="DS1657" t="s">
        <v>2857</v>
      </c>
      <c r="DT1657" t="s">
        <v>2857</v>
      </c>
      <c r="DU1657" t="s">
        <v>2858</v>
      </c>
      <c r="DZ1657" t="s">
        <v>2858</v>
      </c>
      <c r="EA1657" t="s">
        <v>2858</v>
      </c>
      <c r="EB1657" t="s">
        <v>2857</v>
      </c>
      <c r="EC1657" t="s">
        <v>2858</v>
      </c>
      <c r="ED1657" t="s">
        <v>2857</v>
      </c>
      <c r="EE1657" t="s">
        <v>2857</v>
      </c>
      <c r="EF1657" t="s">
        <v>2857</v>
      </c>
      <c r="EG1657" t="s">
        <v>2857</v>
      </c>
      <c r="EH1657" t="s">
        <v>2857</v>
      </c>
      <c r="EI1657" t="s">
        <v>2857</v>
      </c>
      <c r="EJ1657" t="s">
        <v>2857</v>
      </c>
      <c r="EK1657" t="s">
        <v>2858</v>
      </c>
      <c r="EL1657" t="s">
        <v>2858</v>
      </c>
      <c r="EM1657" t="s">
        <v>2858</v>
      </c>
      <c r="EN1657" t="s">
        <v>2857</v>
      </c>
      <c r="EO1657" t="s">
        <v>2858</v>
      </c>
      <c r="EP1657" t="s">
        <v>2858</v>
      </c>
      <c r="EQ1657" t="s">
        <v>2858</v>
      </c>
      <c r="ER1657" t="s">
        <v>2858</v>
      </c>
      <c r="ES1657" t="s">
        <v>2858</v>
      </c>
      <c r="ET1657" t="s">
        <v>2857</v>
      </c>
      <c r="EU1657" t="s">
        <v>2857</v>
      </c>
      <c r="EV1657" t="s">
        <v>2857</v>
      </c>
      <c r="EW1657" t="s">
        <v>2858</v>
      </c>
      <c r="EX1657" t="s">
        <v>2857</v>
      </c>
      <c r="EY1657" t="s">
        <v>2857</v>
      </c>
      <c r="EZ1657" t="s">
        <v>2857</v>
      </c>
      <c r="FA1657" t="s">
        <v>2857</v>
      </c>
      <c r="FC1657" t="s">
        <v>2858</v>
      </c>
      <c r="GI1657" t="s">
        <v>2858</v>
      </c>
      <c r="GV1657" t="s">
        <v>2858</v>
      </c>
      <c r="HE1657" t="s">
        <v>2857</v>
      </c>
      <c r="HF1657" t="s">
        <v>2858</v>
      </c>
      <c r="HG1657" t="s">
        <v>2857</v>
      </c>
      <c r="HH1657" t="s">
        <v>2858</v>
      </c>
      <c r="HI1657" t="s">
        <v>2857</v>
      </c>
      <c r="HJ1657" t="s">
        <v>2858</v>
      </c>
      <c r="HK1657" t="s">
        <v>2858</v>
      </c>
      <c r="HL1657" t="s">
        <v>2858</v>
      </c>
      <c r="HM1657" t="s">
        <v>2858</v>
      </c>
      <c r="HN1657" t="s">
        <v>2858</v>
      </c>
      <c r="HO1657" t="s">
        <v>2858</v>
      </c>
      <c r="HP1657" t="s">
        <v>2858</v>
      </c>
      <c r="HQ1657" t="s">
        <v>2857</v>
      </c>
      <c r="HR1657" t="s">
        <v>2857</v>
      </c>
      <c r="HS1657" t="s">
        <v>2858</v>
      </c>
      <c r="HT1657" t="s">
        <v>2857</v>
      </c>
      <c r="HU1657" t="s">
        <v>2857</v>
      </c>
      <c r="HV1657" t="s">
        <v>2857</v>
      </c>
      <c r="HW1657" t="s">
        <v>2858</v>
      </c>
      <c r="HX1657" t="s">
        <v>2858</v>
      </c>
      <c r="HY1657" t="s">
        <v>2858</v>
      </c>
      <c r="HZ1657" t="s">
        <v>2858</v>
      </c>
      <c r="IA1657" t="s">
        <v>2858</v>
      </c>
      <c r="IB1657" t="s">
        <v>2858</v>
      </c>
      <c r="IC1657" t="s">
        <v>2858</v>
      </c>
      <c r="ID1657" t="s">
        <v>2858</v>
      </c>
      <c r="JD1657" t="s">
        <v>2857</v>
      </c>
      <c r="JE1657" t="s">
        <v>2858</v>
      </c>
      <c r="JF1657" t="s">
        <v>2857</v>
      </c>
      <c r="JG1657" t="s">
        <v>2858</v>
      </c>
      <c r="JH1657" t="s">
        <v>2857</v>
      </c>
      <c r="JI1657" t="s">
        <v>2857</v>
      </c>
      <c r="JJ1657" t="s">
        <v>2858</v>
      </c>
      <c r="JK1657" t="s">
        <v>2857</v>
      </c>
      <c r="JL1657" t="s">
        <v>2857</v>
      </c>
      <c r="JM1657" t="s">
        <v>2858</v>
      </c>
      <c r="JN1657" t="s">
        <v>2857</v>
      </c>
      <c r="JO1657" t="s">
        <v>2857</v>
      </c>
      <c r="JP1657" t="s">
        <v>2857</v>
      </c>
      <c r="JQ1657" t="s">
        <v>2857</v>
      </c>
      <c r="JR1657" t="s">
        <v>2857</v>
      </c>
      <c r="JS1657" t="s">
        <v>2858</v>
      </c>
      <c r="JU1657" t="s">
        <v>2858</v>
      </c>
      <c r="JY1657" t="s">
        <v>2858</v>
      </c>
      <c r="KC1657" t="s">
        <v>2858</v>
      </c>
      <c r="KD1657" t="s">
        <v>2857</v>
      </c>
      <c r="KE1657" t="s">
        <v>2857</v>
      </c>
      <c r="KF1657" t="s">
        <v>2857</v>
      </c>
      <c r="KG1657" t="s">
        <v>2857</v>
      </c>
      <c r="KH1657" t="s">
        <v>2858</v>
      </c>
      <c r="KP1657" t="s">
        <v>2857</v>
      </c>
      <c r="KQ1657" t="s">
        <v>2858</v>
      </c>
      <c r="KR1657" t="s">
        <v>2857</v>
      </c>
      <c r="KS1657" t="s">
        <v>2857</v>
      </c>
      <c r="KT1657" t="s">
        <v>2858</v>
      </c>
      <c r="KU1657" t="s">
        <v>2858</v>
      </c>
      <c r="KV1657" t="s">
        <v>2857</v>
      </c>
      <c r="KW1657" t="s">
        <v>2857</v>
      </c>
      <c r="KX1657" t="s">
        <v>2857</v>
      </c>
      <c r="KY1657" t="s">
        <v>2857</v>
      </c>
      <c r="KZ1657" t="s">
        <v>2857</v>
      </c>
      <c r="LA1657" t="s">
        <v>2858</v>
      </c>
      <c r="LB1657" t="s">
        <v>2857</v>
      </c>
      <c r="LC1657" t="s">
        <v>2858</v>
      </c>
      <c r="LN1657" t="s">
        <v>2858</v>
      </c>
    </row>
    <row r="1658" spans="1:326" x14ac:dyDescent="0.35">
      <c r="A1658" t="s">
        <v>16</v>
      </c>
      <c r="B1658" t="s">
        <v>67</v>
      </c>
      <c r="C1658" t="s">
        <v>68</v>
      </c>
      <c r="D1658" t="s">
        <v>2482</v>
      </c>
      <c r="E1658" t="s">
        <v>2483</v>
      </c>
      <c r="F1658" t="s">
        <v>72</v>
      </c>
      <c r="G1658" t="s">
        <v>2857</v>
      </c>
      <c r="H1658" t="s">
        <v>2858</v>
      </c>
      <c r="I1658" t="s">
        <v>2858</v>
      </c>
      <c r="J1658" t="s">
        <v>2858</v>
      </c>
      <c r="K1658" t="s">
        <v>2858</v>
      </c>
      <c r="L1658" t="s">
        <v>2858</v>
      </c>
      <c r="M1658" t="s">
        <v>2858</v>
      </c>
      <c r="N1658" t="s">
        <v>2858</v>
      </c>
      <c r="Q1658" t="s">
        <v>2858</v>
      </c>
      <c r="S1658" t="s">
        <v>2858</v>
      </c>
      <c r="U1658" t="s">
        <v>2858</v>
      </c>
      <c r="X1658" t="s">
        <v>2857</v>
      </c>
      <c r="Y1658" t="s">
        <v>2858</v>
      </c>
      <c r="Z1658" t="s">
        <v>2857</v>
      </c>
      <c r="AA1658" t="s">
        <v>2858</v>
      </c>
      <c r="AB1658" t="s">
        <v>2858</v>
      </c>
      <c r="AC1658" t="s">
        <v>2857</v>
      </c>
      <c r="AD1658" t="s">
        <v>2857</v>
      </c>
      <c r="AE1658" t="s">
        <v>2857</v>
      </c>
      <c r="AF1658" t="s">
        <v>2858</v>
      </c>
      <c r="AG1658" t="s">
        <v>2857</v>
      </c>
      <c r="AH1658" t="s">
        <v>2857</v>
      </c>
      <c r="AI1658" t="s">
        <v>2857</v>
      </c>
      <c r="AJ1658" t="s">
        <v>2858</v>
      </c>
      <c r="AK1658" t="s">
        <v>2857</v>
      </c>
      <c r="AL1658" t="s">
        <v>2857</v>
      </c>
      <c r="AM1658" t="s">
        <v>2857</v>
      </c>
      <c r="AN1658" t="s">
        <v>2858</v>
      </c>
      <c r="AO1658" t="s">
        <v>2857</v>
      </c>
      <c r="AP1658" t="s">
        <v>2857</v>
      </c>
      <c r="AQ1658" t="s">
        <v>2858</v>
      </c>
      <c r="AR1658" t="s">
        <v>2857</v>
      </c>
      <c r="AS1658" t="s">
        <v>2857</v>
      </c>
      <c r="AT1658" t="s">
        <v>2858</v>
      </c>
      <c r="AU1658" t="s">
        <v>2857</v>
      </c>
      <c r="AV1658" t="s">
        <v>2858</v>
      </c>
      <c r="AY1658" t="s">
        <v>2857</v>
      </c>
      <c r="AZ1658" t="s">
        <v>2857</v>
      </c>
      <c r="BA1658" t="s">
        <v>2857</v>
      </c>
      <c r="BC1658" t="s">
        <v>2858</v>
      </c>
      <c r="BD1658" t="s">
        <v>2857</v>
      </c>
      <c r="BE1658" t="s">
        <v>2858</v>
      </c>
      <c r="BF1658" t="s">
        <v>2858</v>
      </c>
      <c r="BJ1658" t="s">
        <v>2858</v>
      </c>
      <c r="BN1658" t="s">
        <v>2858</v>
      </c>
      <c r="BR1658" t="s">
        <v>2857</v>
      </c>
      <c r="BS1658" t="s">
        <v>2857</v>
      </c>
      <c r="BT1658" t="s">
        <v>2857</v>
      </c>
      <c r="BU1658" t="s">
        <v>2857</v>
      </c>
      <c r="BV1658" t="s">
        <v>2857</v>
      </c>
      <c r="BW1658" t="s">
        <v>2857</v>
      </c>
      <c r="BX1658" t="s">
        <v>2857</v>
      </c>
      <c r="BY1658" t="s">
        <v>2857</v>
      </c>
      <c r="BZ1658" t="s">
        <v>2857</v>
      </c>
      <c r="CA1658" t="s">
        <v>2858</v>
      </c>
      <c r="CD1658" t="s">
        <v>2858</v>
      </c>
      <c r="CE1658" t="s">
        <v>2858</v>
      </c>
      <c r="CX1658" t="s">
        <v>2858</v>
      </c>
      <c r="CY1658" t="s">
        <v>2857</v>
      </c>
      <c r="DC1658" t="s">
        <v>2858</v>
      </c>
      <c r="DE1658" t="s">
        <v>2858</v>
      </c>
      <c r="DH1658" t="s">
        <v>2858</v>
      </c>
      <c r="DI1658" t="s">
        <v>2857</v>
      </c>
      <c r="DJ1658" t="s">
        <v>2857</v>
      </c>
      <c r="DK1658" t="s">
        <v>2858</v>
      </c>
      <c r="DL1658" t="s">
        <v>2857</v>
      </c>
      <c r="DM1658" t="s">
        <v>2858</v>
      </c>
      <c r="DN1658" t="s">
        <v>2858</v>
      </c>
      <c r="DO1658" t="s">
        <v>2858</v>
      </c>
      <c r="DP1658" t="s">
        <v>2857</v>
      </c>
      <c r="DQ1658" t="s">
        <v>2857</v>
      </c>
      <c r="DR1658" t="s">
        <v>2857</v>
      </c>
      <c r="DS1658" t="s">
        <v>2857</v>
      </c>
      <c r="DT1658" t="s">
        <v>2857</v>
      </c>
      <c r="DU1658" t="s">
        <v>2857</v>
      </c>
      <c r="DV1658" t="s">
        <v>2857</v>
      </c>
      <c r="DW1658" t="s">
        <v>2858</v>
      </c>
      <c r="DX1658" t="s">
        <v>2857</v>
      </c>
      <c r="DY1658" t="s">
        <v>2857</v>
      </c>
      <c r="DZ1658" t="s">
        <v>2858</v>
      </c>
      <c r="EA1658" t="s">
        <v>2858</v>
      </c>
      <c r="EB1658" t="s">
        <v>2857</v>
      </c>
      <c r="EC1658" t="s">
        <v>2858</v>
      </c>
      <c r="ED1658" t="s">
        <v>2857</v>
      </c>
      <c r="EE1658" t="s">
        <v>2857</v>
      </c>
      <c r="EF1658" t="s">
        <v>2857</v>
      </c>
      <c r="EG1658" t="s">
        <v>2857</v>
      </c>
      <c r="EH1658" t="s">
        <v>2857</v>
      </c>
      <c r="EI1658" t="s">
        <v>2857</v>
      </c>
      <c r="EJ1658" t="s">
        <v>2857</v>
      </c>
      <c r="EK1658" t="s">
        <v>2858</v>
      </c>
      <c r="EL1658" t="s">
        <v>2857</v>
      </c>
      <c r="EM1658" t="s">
        <v>2858</v>
      </c>
      <c r="EN1658" t="s">
        <v>2857</v>
      </c>
      <c r="EO1658" t="s">
        <v>2858</v>
      </c>
      <c r="EP1658" t="s">
        <v>2858</v>
      </c>
      <c r="EQ1658" t="s">
        <v>2858</v>
      </c>
      <c r="ER1658" t="s">
        <v>2857</v>
      </c>
      <c r="ES1658" t="s">
        <v>2858</v>
      </c>
      <c r="ET1658" t="s">
        <v>2857</v>
      </c>
      <c r="EU1658" t="s">
        <v>2858</v>
      </c>
      <c r="EV1658" t="s">
        <v>2857</v>
      </c>
      <c r="EW1658" t="s">
        <v>2857</v>
      </c>
      <c r="EX1658" t="s">
        <v>2857</v>
      </c>
      <c r="EY1658" t="s">
        <v>2857</v>
      </c>
      <c r="EZ1658" t="s">
        <v>2857</v>
      </c>
      <c r="FA1658" t="s">
        <v>2857</v>
      </c>
      <c r="FC1658" t="s">
        <v>2858</v>
      </c>
      <c r="GI1658" t="s">
        <v>2858</v>
      </c>
      <c r="GV1658" t="s">
        <v>2858</v>
      </c>
      <c r="HE1658" t="s">
        <v>2858</v>
      </c>
      <c r="ID1658" t="s">
        <v>2858</v>
      </c>
      <c r="JD1658" t="s">
        <v>2857</v>
      </c>
      <c r="JE1658" t="s">
        <v>2858</v>
      </c>
      <c r="JF1658" t="s">
        <v>2857</v>
      </c>
      <c r="JG1658" t="s">
        <v>2858</v>
      </c>
      <c r="JH1658" t="s">
        <v>2857</v>
      </c>
      <c r="JI1658" t="s">
        <v>2857</v>
      </c>
      <c r="JJ1658" t="s">
        <v>2858</v>
      </c>
      <c r="JK1658" t="s">
        <v>2857</v>
      </c>
      <c r="JL1658" t="s">
        <v>2857</v>
      </c>
      <c r="JM1658" t="s">
        <v>2857</v>
      </c>
      <c r="JN1658" t="s">
        <v>2857</v>
      </c>
      <c r="JO1658" t="s">
        <v>2857</v>
      </c>
      <c r="JP1658" t="s">
        <v>2857</v>
      </c>
      <c r="JQ1658" t="s">
        <v>2857</v>
      </c>
      <c r="JR1658" t="s">
        <v>2857</v>
      </c>
      <c r="JS1658" t="s">
        <v>2858</v>
      </c>
      <c r="JU1658" t="s">
        <v>2858</v>
      </c>
      <c r="JY1658" t="s">
        <v>2858</v>
      </c>
      <c r="KC1658" t="s">
        <v>2858</v>
      </c>
      <c r="KD1658" t="s">
        <v>2857</v>
      </c>
      <c r="KE1658" t="s">
        <v>2857</v>
      </c>
      <c r="KF1658" t="s">
        <v>2857</v>
      </c>
      <c r="KG1658" t="s">
        <v>2858</v>
      </c>
      <c r="KH1658" t="s">
        <v>2858</v>
      </c>
      <c r="KP1658" t="s">
        <v>2857</v>
      </c>
      <c r="KQ1658" t="s">
        <v>2857</v>
      </c>
      <c r="KR1658" t="s">
        <v>2857</v>
      </c>
      <c r="KS1658" t="s">
        <v>2857</v>
      </c>
      <c r="KT1658" t="s">
        <v>2857</v>
      </c>
      <c r="KU1658" t="s">
        <v>2857</v>
      </c>
      <c r="KV1658" t="s">
        <v>2858</v>
      </c>
      <c r="KW1658" t="s">
        <v>2857</v>
      </c>
      <c r="KX1658" t="s">
        <v>2858</v>
      </c>
      <c r="KY1658" t="s">
        <v>2857</v>
      </c>
      <c r="KZ1658" t="s">
        <v>2857</v>
      </c>
      <c r="LA1658" t="s">
        <v>2857</v>
      </c>
      <c r="LB1658" t="s">
        <v>2857</v>
      </c>
      <c r="LC1658" t="s">
        <v>2857</v>
      </c>
      <c r="LE1658" t="s">
        <v>2857</v>
      </c>
      <c r="LF1658" t="s">
        <v>2858</v>
      </c>
      <c r="LG1658" t="s">
        <v>2858</v>
      </c>
      <c r="LH1658" t="s">
        <v>2858</v>
      </c>
      <c r="LI1658" t="s">
        <v>2857</v>
      </c>
      <c r="LJ1658" t="s">
        <v>2857</v>
      </c>
      <c r="LK1658" t="s">
        <v>2857</v>
      </c>
      <c r="LL1658" t="s">
        <v>2858</v>
      </c>
      <c r="LM1658" t="s">
        <v>2858</v>
      </c>
      <c r="LN1658" t="s">
        <v>2858</v>
      </c>
    </row>
    <row r="1659" spans="1:326" x14ac:dyDescent="0.35">
      <c r="A1659" t="s">
        <v>16</v>
      </c>
      <c r="B1659" t="s">
        <v>67</v>
      </c>
      <c r="C1659" t="s">
        <v>68</v>
      </c>
      <c r="D1659" t="s">
        <v>2484</v>
      </c>
      <c r="E1659" t="s">
        <v>2485</v>
      </c>
      <c r="F1659" t="s">
        <v>72</v>
      </c>
      <c r="G1659" t="s">
        <v>2857</v>
      </c>
      <c r="H1659" t="s">
        <v>2858</v>
      </c>
      <c r="I1659" t="s">
        <v>2858</v>
      </c>
      <c r="J1659" t="s">
        <v>2858</v>
      </c>
      <c r="K1659" t="s">
        <v>2858</v>
      </c>
      <c r="L1659" t="s">
        <v>2858</v>
      </c>
      <c r="M1659" t="s">
        <v>2858</v>
      </c>
      <c r="N1659" t="s">
        <v>2858</v>
      </c>
      <c r="Q1659" t="s">
        <v>2858</v>
      </c>
      <c r="S1659" t="s">
        <v>2858</v>
      </c>
      <c r="U1659" t="s">
        <v>2858</v>
      </c>
      <c r="X1659" t="s">
        <v>2858</v>
      </c>
      <c r="Y1659" t="s">
        <v>2858</v>
      </c>
      <c r="Z1659" t="s">
        <v>2858</v>
      </c>
      <c r="AA1659" t="s">
        <v>2858</v>
      </c>
      <c r="AB1659" t="s">
        <v>2858</v>
      </c>
      <c r="AC1659" t="s">
        <v>2858</v>
      </c>
      <c r="AD1659" t="s">
        <v>2858</v>
      </c>
      <c r="AF1659" t="s">
        <v>2858</v>
      </c>
      <c r="AG1659" t="s">
        <v>2857</v>
      </c>
      <c r="AH1659" t="s">
        <v>2857</v>
      </c>
      <c r="AI1659" t="s">
        <v>2857</v>
      </c>
      <c r="AJ1659" t="s">
        <v>2858</v>
      </c>
      <c r="AK1659" t="s">
        <v>2857</v>
      </c>
      <c r="AL1659" t="s">
        <v>2857</v>
      </c>
      <c r="AM1659" t="s">
        <v>2857</v>
      </c>
      <c r="AN1659" t="s">
        <v>2858</v>
      </c>
      <c r="AO1659" t="s">
        <v>2857</v>
      </c>
      <c r="AP1659" t="s">
        <v>2857</v>
      </c>
      <c r="AQ1659" t="s">
        <v>2858</v>
      </c>
      <c r="AR1659" t="s">
        <v>2857</v>
      </c>
      <c r="AS1659" t="s">
        <v>2858</v>
      </c>
      <c r="AV1659" t="s">
        <v>2858</v>
      </c>
      <c r="AY1659" t="s">
        <v>2857</v>
      </c>
      <c r="AZ1659" t="s">
        <v>2857</v>
      </c>
      <c r="BA1659" t="s">
        <v>2857</v>
      </c>
      <c r="BC1659" t="s">
        <v>2858</v>
      </c>
      <c r="BD1659" t="s">
        <v>2857</v>
      </c>
      <c r="BE1659" t="s">
        <v>2858</v>
      </c>
      <c r="BF1659" t="s">
        <v>2858</v>
      </c>
      <c r="BJ1659" t="s">
        <v>2858</v>
      </c>
      <c r="BN1659" t="s">
        <v>2858</v>
      </c>
      <c r="BR1659" t="s">
        <v>2857</v>
      </c>
      <c r="BS1659" t="s">
        <v>2857</v>
      </c>
      <c r="BT1659" t="s">
        <v>2857</v>
      </c>
      <c r="BU1659" t="s">
        <v>2857</v>
      </c>
      <c r="BV1659" t="s">
        <v>2857</v>
      </c>
      <c r="BW1659" t="s">
        <v>2857</v>
      </c>
      <c r="BX1659" t="s">
        <v>2857</v>
      </c>
      <c r="BY1659" t="s">
        <v>2857</v>
      </c>
      <c r="BZ1659" t="s">
        <v>2858</v>
      </c>
      <c r="CA1659" t="s">
        <v>2858</v>
      </c>
      <c r="CD1659" t="s">
        <v>2858</v>
      </c>
      <c r="CE1659" t="s">
        <v>2858</v>
      </c>
      <c r="CX1659" t="s">
        <v>2858</v>
      </c>
      <c r="CY1659" t="s">
        <v>2857</v>
      </c>
      <c r="DC1659" t="s">
        <v>2858</v>
      </c>
      <c r="DE1659" t="s">
        <v>2858</v>
      </c>
      <c r="DH1659" t="s">
        <v>2857</v>
      </c>
      <c r="DI1659" t="s">
        <v>2857</v>
      </c>
      <c r="DJ1659" t="s">
        <v>2857</v>
      </c>
      <c r="DK1659" t="s">
        <v>2858</v>
      </c>
      <c r="DL1659" t="s">
        <v>2857</v>
      </c>
      <c r="DM1659" t="s">
        <v>2858</v>
      </c>
      <c r="DN1659" t="s">
        <v>2858</v>
      </c>
      <c r="DO1659" t="s">
        <v>2858</v>
      </c>
      <c r="DP1659" t="s">
        <v>2857</v>
      </c>
      <c r="DQ1659" t="s">
        <v>2857</v>
      </c>
      <c r="DR1659" t="s">
        <v>2857</v>
      </c>
      <c r="DS1659" t="s">
        <v>2857</v>
      </c>
      <c r="DT1659" t="s">
        <v>2857</v>
      </c>
      <c r="DU1659" t="s">
        <v>2857</v>
      </c>
      <c r="DV1659" t="s">
        <v>2857</v>
      </c>
      <c r="DW1659" t="s">
        <v>2858</v>
      </c>
      <c r="DX1659" t="s">
        <v>2858</v>
      </c>
      <c r="DY1659" t="s">
        <v>2857</v>
      </c>
      <c r="DZ1659" t="s">
        <v>2858</v>
      </c>
      <c r="EA1659" t="s">
        <v>2858</v>
      </c>
      <c r="EB1659" t="s">
        <v>2857</v>
      </c>
      <c r="EC1659" t="s">
        <v>2858</v>
      </c>
      <c r="ED1659" t="s">
        <v>2857</v>
      </c>
      <c r="EE1659" t="s">
        <v>2857</v>
      </c>
      <c r="EF1659" t="s">
        <v>2857</v>
      </c>
      <c r="EG1659" t="s">
        <v>2857</v>
      </c>
      <c r="EH1659" t="s">
        <v>2857</v>
      </c>
      <c r="EI1659" t="s">
        <v>2857</v>
      </c>
      <c r="EJ1659" t="s">
        <v>2857</v>
      </c>
      <c r="EK1659" t="s">
        <v>2858</v>
      </c>
      <c r="EL1659" t="s">
        <v>2858</v>
      </c>
      <c r="EM1659" t="s">
        <v>2858</v>
      </c>
      <c r="EN1659" t="s">
        <v>2857</v>
      </c>
      <c r="EO1659" t="s">
        <v>2858</v>
      </c>
      <c r="EP1659" t="s">
        <v>2858</v>
      </c>
      <c r="EQ1659" t="s">
        <v>2858</v>
      </c>
      <c r="ER1659" t="s">
        <v>2858</v>
      </c>
      <c r="ES1659" t="s">
        <v>2858</v>
      </c>
      <c r="ET1659" t="s">
        <v>2857</v>
      </c>
      <c r="EU1659" t="s">
        <v>2857</v>
      </c>
      <c r="EV1659" t="s">
        <v>2857</v>
      </c>
      <c r="EW1659" t="s">
        <v>2857</v>
      </c>
      <c r="EX1659" t="s">
        <v>2857</v>
      </c>
      <c r="EY1659" t="s">
        <v>2857</v>
      </c>
      <c r="EZ1659" t="s">
        <v>2857</v>
      </c>
      <c r="FA1659" t="s">
        <v>2857</v>
      </c>
      <c r="FC1659" t="s">
        <v>2858</v>
      </c>
      <c r="GI1659" t="s">
        <v>2858</v>
      </c>
      <c r="GV1659" t="s">
        <v>2858</v>
      </c>
      <c r="HE1659" t="s">
        <v>2858</v>
      </c>
      <c r="ID1659" t="s">
        <v>2858</v>
      </c>
      <c r="JD1659" t="s">
        <v>2857</v>
      </c>
      <c r="JE1659" t="s">
        <v>2858</v>
      </c>
      <c r="JF1659" t="s">
        <v>2857</v>
      </c>
      <c r="JG1659" t="s">
        <v>2858</v>
      </c>
      <c r="JH1659" t="s">
        <v>2857</v>
      </c>
      <c r="JI1659" t="s">
        <v>2857</v>
      </c>
      <c r="JJ1659" t="s">
        <v>2858</v>
      </c>
      <c r="JK1659" t="s">
        <v>2857</v>
      </c>
      <c r="JL1659" t="s">
        <v>2857</v>
      </c>
      <c r="JM1659" t="s">
        <v>2857</v>
      </c>
      <c r="JN1659" t="s">
        <v>2857</v>
      </c>
      <c r="JO1659" t="s">
        <v>2857</v>
      </c>
      <c r="JP1659" t="s">
        <v>2857</v>
      </c>
      <c r="JQ1659" t="s">
        <v>2857</v>
      </c>
      <c r="JR1659" t="s">
        <v>2857</v>
      </c>
      <c r="JS1659" t="s">
        <v>2858</v>
      </c>
      <c r="JU1659" t="s">
        <v>2858</v>
      </c>
      <c r="JY1659" t="s">
        <v>2858</v>
      </c>
      <c r="KC1659" t="s">
        <v>2858</v>
      </c>
      <c r="KD1659" t="s">
        <v>2857</v>
      </c>
      <c r="KE1659" t="s">
        <v>2858</v>
      </c>
      <c r="KF1659" t="s">
        <v>2857</v>
      </c>
      <c r="KG1659" t="s">
        <v>2858</v>
      </c>
      <c r="KH1659" t="s">
        <v>2858</v>
      </c>
      <c r="KP1659" t="s">
        <v>2858</v>
      </c>
      <c r="LI1659" t="s">
        <v>2858</v>
      </c>
      <c r="LN1659" t="s">
        <v>2858</v>
      </c>
    </row>
    <row r="1660" spans="1:326" x14ac:dyDescent="0.35">
      <c r="A1660" t="s">
        <v>16</v>
      </c>
      <c r="B1660" t="s">
        <v>67</v>
      </c>
      <c r="C1660" t="s">
        <v>68</v>
      </c>
      <c r="D1660" t="s">
        <v>4753</v>
      </c>
      <c r="E1660" t="s">
        <v>4754</v>
      </c>
      <c r="F1660" t="s">
        <v>80</v>
      </c>
      <c r="G1660" t="s">
        <v>2858</v>
      </c>
      <c r="H1660" t="s">
        <v>2858</v>
      </c>
      <c r="I1660" t="s">
        <v>2858</v>
      </c>
      <c r="J1660" t="s">
        <v>2858</v>
      </c>
      <c r="K1660" t="s">
        <v>2857</v>
      </c>
      <c r="L1660" t="s">
        <v>2858</v>
      </c>
      <c r="M1660" t="s">
        <v>2858</v>
      </c>
      <c r="N1660" t="s">
        <v>2858</v>
      </c>
      <c r="Q1660" t="s">
        <v>2858</v>
      </c>
      <c r="S1660" t="s">
        <v>2858</v>
      </c>
      <c r="U1660" t="s">
        <v>2858</v>
      </c>
      <c r="X1660" t="s">
        <v>2857</v>
      </c>
      <c r="Y1660" t="s">
        <v>2858</v>
      </c>
      <c r="Z1660" t="s">
        <v>2857</v>
      </c>
      <c r="AA1660" t="s">
        <v>2858</v>
      </c>
      <c r="AB1660" t="s">
        <v>2858</v>
      </c>
      <c r="AC1660" t="s">
        <v>2858</v>
      </c>
      <c r="AD1660" t="s">
        <v>2857</v>
      </c>
      <c r="AE1660" t="s">
        <v>2857</v>
      </c>
      <c r="AF1660" t="s">
        <v>2858</v>
      </c>
      <c r="AG1660" t="s">
        <v>2857</v>
      </c>
      <c r="AH1660" t="s">
        <v>2857</v>
      </c>
      <c r="AI1660" t="s">
        <v>2857</v>
      </c>
      <c r="AJ1660" t="s">
        <v>2858</v>
      </c>
      <c r="AK1660" t="s">
        <v>2858</v>
      </c>
      <c r="AL1660" t="s">
        <v>2857</v>
      </c>
      <c r="AM1660" t="s">
        <v>2857</v>
      </c>
      <c r="AN1660" t="s">
        <v>2858</v>
      </c>
      <c r="AO1660" t="s">
        <v>2858</v>
      </c>
      <c r="AP1660" t="s">
        <v>2857</v>
      </c>
      <c r="AQ1660" t="s">
        <v>2857</v>
      </c>
      <c r="AR1660" t="s">
        <v>2857</v>
      </c>
      <c r="AS1660" t="s">
        <v>2857</v>
      </c>
      <c r="AT1660" t="s">
        <v>2857</v>
      </c>
      <c r="AU1660" t="s">
        <v>2857</v>
      </c>
      <c r="AV1660" t="s">
        <v>2858</v>
      </c>
      <c r="AY1660" t="s">
        <v>2857</v>
      </c>
      <c r="AZ1660" t="s">
        <v>2857</v>
      </c>
      <c r="BA1660" t="s">
        <v>2857</v>
      </c>
      <c r="BC1660" t="s">
        <v>2857</v>
      </c>
      <c r="BD1660" t="s">
        <v>2857</v>
      </c>
      <c r="BE1660" t="s">
        <v>2857</v>
      </c>
      <c r="BF1660" t="s">
        <v>2858</v>
      </c>
      <c r="BJ1660" t="s">
        <v>2858</v>
      </c>
      <c r="BN1660" t="s">
        <v>2858</v>
      </c>
      <c r="BR1660" t="s">
        <v>2857</v>
      </c>
      <c r="BS1660" t="s">
        <v>2857</v>
      </c>
      <c r="BT1660" t="s">
        <v>2857</v>
      </c>
      <c r="BU1660" t="s">
        <v>2857</v>
      </c>
      <c r="BV1660" t="s">
        <v>2857</v>
      </c>
      <c r="BW1660" t="s">
        <v>2857</v>
      </c>
      <c r="BX1660" t="s">
        <v>2857</v>
      </c>
      <c r="BY1660" t="s">
        <v>2857</v>
      </c>
      <c r="BZ1660" t="s">
        <v>2858</v>
      </c>
      <c r="CA1660" t="s">
        <v>2858</v>
      </c>
      <c r="CD1660" t="s">
        <v>2857</v>
      </c>
      <c r="CE1660" t="s">
        <v>2858</v>
      </c>
      <c r="CX1660" t="s">
        <v>2858</v>
      </c>
      <c r="CY1660" t="s">
        <v>2857</v>
      </c>
      <c r="DC1660" t="s">
        <v>2858</v>
      </c>
      <c r="DE1660" t="s">
        <v>2857</v>
      </c>
      <c r="DF1660" t="s">
        <v>2858</v>
      </c>
      <c r="DG1660" t="s">
        <v>2858</v>
      </c>
      <c r="DH1660" t="s">
        <v>2857</v>
      </c>
      <c r="DI1660" t="s">
        <v>2858</v>
      </c>
      <c r="DJ1660" t="s">
        <v>2857</v>
      </c>
      <c r="DK1660" t="s">
        <v>2858</v>
      </c>
      <c r="DL1660" t="s">
        <v>2857</v>
      </c>
      <c r="DM1660" t="s">
        <v>2857</v>
      </c>
      <c r="DN1660" t="s">
        <v>2858</v>
      </c>
      <c r="DO1660" t="s">
        <v>2858</v>
      </c>
      <c r="DP1660" t="s">
        <v>2857</v>
      </c>
      <c r="DQ1660" t="s">
        <v>2857</v>
      </c>
      <c r="DR1660" t="s">
        <v>2857</v>
      </c>
      <c r="DS1660" t="s">
        <v>2857</v>
      </c>
      <c r="DT1660" t="s">
        <v>2857</v>
      </c>
      <c r="DU1660" t="s">
        <v>2858</v>
      </c>
      <c r="DZ1660" t="s">
        <v>2857</v>
      </c>
      <c r="EA1660" t="s">
        <v>2857</v>
      </c>
      <c r="EB1660" t="s">
        <v>2858</v>
      </c>
      <c r="EC1660" t="s">
        <v>2857</v>
      </c>
      <c r="ED1660" t="s">
        <v>2858</v>
      </c>
      <c r="EE1660" t="s">
        <v>2857</v>
      </c>
      <c r="EF1660" t="s">
        <v>2857</v>
      </c>
      <c r="EG1660" t="s">
        <v>2857</v>
      </c>
      <c r="EH1660" t="s">
        <v>2857</v>
      </c>
      <c r="EI1660" t="s">
        <v>2857</v>
      </c>
      <c r="EJ1660" t="s">
        <v>2857</v>
      </c>
      <c r="EK1660" t="s">
        <v>2858</v>
      </c>
      <c r="EL1660" t="s">
        <v>2858</v>
      </c>
      <c r="EM1660" t="s">
        <v>2857</v>
      </c>
      <c r="EN1660" t="s">
        <v>2857</v>
      </c>
      <c r="EO1660" t="s">
        <v>2857</v>
      </c>
      <c r="EP1660" t="s">
        <v>2858</v>
      </c>
      <c r="EQ1660" t="s">
        <v>2857</v>
      </c>
      <c r="ER1660" t="s">
        <v>2857</v>
      </c>
      <c r="ES1660" t="s">
        <v>2857</v>
      </c>
      <c r="ET1660" t="s">
        <v>2857</v>
      </c>
      <c r="EU1660" t="s">
        <v>2857</v>
      </c>
      <c r="EV1660" t="s">
        <v>2857</v>
      </c>
      <c r="EW1660" t="s">
        <v>2857</v>
      </c>
      <c r="EX1660" t="s">
        <v>2857</v>
      </c>
      <c r="EY1660" t="s">
        <v>2857</v>
      </c>
      <c r="EZ1660" t="s">
        <v>2857</v>
      </c>
      <c r="FA1660" t="s">
        <v>2857</v>
      </c>
      <c r="FC1660" t="s">
        <v>2858</v>
      </c>
      <c r="GI1660" t="s">
        <v>2858</v>
      </c>
      <c r="GV1660" t="s">
        <v>2858</v>
      </c>
      <c r="HE1660" t="s">
        <v>2858</v>
      </c>
      <c r="ID1660" t="s">
        <v>2858</v>
      </c>
      <c r="JD1660" t="s">
        <v>2857</v>
      </c>
      <c r="JE1660" t="s">
        <v>2857</v>
      </c>
      <c r="JF1660" t="s">
        <v>2857</v>
      </c>
      <c r="JG1660" t="s">
        <v>2858</v>
      </c>
      <c r="JH1660" t="s">
        <v>2857</v>
      </c>
      <c r="JI1660" t="s">
        <v>2858</v>
      </c>
      <c r="JJ1660" t="s">
        <v>2857</v>
      </c>
      <c r="JL1660" t="s">
        <v>2857</v>
      </c>
      <c r="JM1660" t="s">
        <v>2858</v>
      </c>
      <c r="JN1660" t="s">
        <v>2857</v>
      </c>
      <c r="JO1660" t="s">
        <v>2858</v>
      </c>
      <c r="JS1660" t="s">
        <v>2858</v>
      </c>
      <c r="JU1660" t="s">
        <v>2858</v>
      </c>
      <c r="JY1660" t="s">
        <v>2858</v>
      </c>
      <c r="KC1660" t="s">
        <v>2858</v>
      </c>
      <c r="KD1660" t="s">
        <v>2857</v>
      </c>
      <c r="KE1660" t="s">
        <v>2857</v>
      </c>
      <c r="KF1660" t="s">
        <v>2857</v>
      </c>
      <c r="KG1660" t="s">
        <v>2857</v>
      </c>
      <c r="KH1660" t="s">
        <v>2857</v>
      </c>
      <c r="KI1660" t="s">
        <v>2857</v>
      </c>
      <c r="KJ1660" t="s">
        <v>2858</v>
      </c>
      <c r="KK1660" t="s">
        <v>2858</v>
      </c>
      <c r="KP1660" t="s">
        <v>2857</v>
      </c>
      <c r="KQ1660" t="s">
        <v>2857</v>
      </c>
      <c r="KR1660" t="s">
        <v>2857</v>
      </c>
      <c r="KS1660" t="s">
        <v>2858</v>
      </c>
      <c r="KT1660" t="s">
        <v>2858</v>
      </c>
      <c r="KU1660" t="s">
        <v>2857</v>
      </c>
      <c r="KV1660" t="s">
        <v>2857</v>
      </c>
      <c r="KW1660" t="s">
        <v>2858</v>
      </c>
      <c r="KX1660" t="s">
        <v>2857</v>
      </c>
      <c r="KY1660" t="s">
        <v>2857</v>
      </c>
      <c r="KZ1660" t="s">
        <v>2858</v>
      </c>
      <c r="LA1660" t="s">
        <v>2857</v>
      </c>
      <c r="LB1660" t="s">
        <v>2857</v>
      </c>
      <c r="LC1660" t="s">
        <v>2857</v>
      </c>
      <c r="LE1660" t="s">
        <v>2857</v>
      </c>
      <c r="LF1660" t="s">
        <v>2857</v>
      </c>
      <c r="LG1660" t="s">
        <v>2858</v>
      </c>
      <c r="LH1660" t="s">
        <v>2858</v>
      </c>
      <c r="LI1660" t="s">
        <v>2858</v>
      </c>
      <c r="LN1660" t="s">
        <v>2858</v>
      </c>
    </row>
    <row r="1661" spans="1:326" x14ac:dyDescent="0.35">
      <c r="A1661" t="s">
        <v>16</v>
      </c>
      <c r="B1661" t="s">
        <v>67</v>
      </c>
      <c r="C1661" t="s">
        <v>68</v>
      </c>
      <c r="D1661" t="s">
        <v>4755</v>
      </c>
      <c r="E1661" t="s">
        <v>4756</v>
      </c>
      <c r="F1661" t="s">
        <v>73</v>
      </c>
      <c r="G1661" t="s">
        <v>2858</v>
      </c>
      <c r="H1661" t="s">
        <v>2858</v>
      </c>
      <c r="I1661" t="s">
        <v>2858</v>
      </c>
      <c r="J1661" t="s">
        <v>2858</v>
      </c>
      <c r="K1661" t="s">
        <v>2858</v>
      </c>
      <c r="L1661" t="s">
        <v>2858</v>
      </c>
      <c r="M1661" t="s">
        <v>2858</v>
      </c>
      <c r="N1661" t="s">
        <v>2858</v>
      </c>
      <c r="Q1661" t="s">
        <v>2858</v>
      </c>
      <c r="S1661" t="s">
        <v>2858</v>
      </c>
      <c r="U1661" t="s">
        <v>2858</v>
      </c>
      <c r="X1661" t="s">
        <v>2857</v>
      </c>
      <c r="Y1661" t="s">
        <v>2857</v>
      </c>
      <c r="Z1661" t="s">
        <v>2857</v>
      </c>
      <c r="AA1661" t="s">
        <v>2857</v>
      </c>
      <c r="AB1661" t="s">
        <v>2857</v>
      </c>
      <c r="AC1661" t="s">
        <v>2857</v>
      </c>
      <c r="AD1661" t="s">
        <v>2857</v>
      </c>
      <c r="AE1661" t="s">
        <v>2857</v>
      </c>
      <c r="AF1661" t="s">
        <v>2858</v>
      </c>
      <c r="AG1661" t="s">
        <v>2857</v>
      </c>
      <c r="AH1661" t="s">
        <v>2857</v>
      </c>
      <c r="AI1661" t="s">
        <v>2857</v>
      </c>
      <c r="AJ1661" t="s">
        <v>2858</v>
      </c>
      <c r="AK1661" t="s">
        <v>2857</v>
      </c>
      <c r="AL1661" t="s">
        <v>2857</v>
      </c>
      <c r="AM1661" t="s">
        <v>2858</v>
      </c>
      <c r="AQ1661" t="s">
        <v>2857</v>
      </c>
      <c r="AR1661" t="s">
        <v>2857</v>
      </c>
      <c r="AS1661" t="s">
        <v>2857</v>
      </c>
      <c r="AT1661" t="s">
        <v>2857</v>
      </c>
      <c r="AU1661" t="s">
        <v>2857</v>
      </c>
      <c r="AV1661" t="s">
        <v>2857</v>
      </c>
      <c r="AW1661" t="s">
        <v>2857</v>
      </c>
      <c r="AX1661" t="s">
        <v>2857</v>
      </c>
      <c r="AY1661" t="s">
        <v>2857</v>
      </c>
      <c r="AZ1661" t="s">
        <v>2857</v>
      </c>
      <c r="BA1661" t="s">
        <v>2857</v>
      </c>
      <c r="BC1661" t="s">
        <v>2857</v>
      </c>
      <c r="BD1661" t="s">
        <v>2857</v>
      </c>
      <c r="BE1661" t="s">
        <v>2857</v>
      </c>
      <c r="BF1661" t="s">
        <v>2858</v>
      </c>
      <c r="BJ1661" t="s">
        <v>2858</v>
      </c>
      <c r="BN1661" t="s">
        <v>2858</v>
      </c>
      <c r="BR1661" t="s">
        <v>2857</v>
      </c>
      <c r="BS1661" t="s">
        <v>2857</v>
      </c>
      <c r="BT1661" t="s">
        <v>2857</v>
      </c>
      <c r="BU1661" t="s">
        <v>2857</v>
      </c>
      <c r="BV1661" t="s">
        <v>2857</v>
      </c>
      <c r="BW1661" t="s">
        <v>2857</v>
      </c>
      <c r="BX1661" t="s">
        <v>2857</v>
      </c>
      <c r="BY1661" t="s">
        <v>2857</v>
      </c>
      <c r="BZ1661" t="s">
        <v>2857</v>
      </c>
      <c r="CA1661" t="s">
        <v>2858</v>
      </c>
      <c r="CD1661" t="s">
        <v>2858</v>
      </c>
      <c r="CE1661" t="s">
        <v>2858</v>
      </c>
      <c r="CX1661" t="s">
        <v>2858</v>
      </c>
      <c r="CY1661" t="s">
        <v>2857</v>
      </c>
      <c r="DC1661" t="s">
        <v>2858</v>
      </c>
      <c r="DE1661" t="s">
        <v>2858</v>
      </c>
      <c r="DH1661" t="s">
        <v>2857</v>
      </c>
      <c r="DI1661" t="s">
        <v>2857</v>
      </c>
      <c r="DJ1661" t="s">
        <v>2857</v>
      </c>
      <c r="DK1661" t="s">
        <v>2858</v>
      </c>
      <c r="DL1661" t="s">
        <v>2857</v>
      </c>
      <c r="DM1661" t="s">
        <v>2857</v>
      </c>
      <c r="DN1661" t="s">
        <v>2858</v>
      </c>
      <c r="DO1661" t="s">
        <v>2857</v>
      </c>
      <c r="DP1661" t="s">
        <v>2857</v>
      </c>
      <c r="DQ1661" t="s">
        <v>2857</v>
      </c>
      <c r="DR1661" t="s">
        <v>2857</v>
      </c>
      <c r="DS1661" t="s">
        <v>2857</v>
      </c>
      <c r="DT1661" t="s">
        <v>2857</v>
      </c>
      <c r="DU1661" t="s">
        <v>2857</v>
      </c>
      <c r="DV1661" t="s">
        <v>2858</v>
      </c>
      <c r="DW1661" t="s">
        <v>2858</v>
      </c>
      <c r="DX1661" t="s">
        <v>2857</v>
      </c>
      <c r="DY1661" t="s">
        <v>2857</v>
      </c>
      <c r="DZ1661" t="s">
        <v>2858</v>
      </c>
      <c r="EA1661" t="s">
        <v>2858</v>
      </c>
      <c r="EB1661" t="s">
        <v>2857</v>
      </c>
      <c r="EC1661" t="s">
        <v>2857</v>
      </c>
      <c r="ED1661" t="s">
        <v>2858</v>
      </c>
      <c r="EE1661" t="s">
        <v>2857</v>
      </c>
      <c r="EF1661" t="s">
        <v>2857</v>
      </c>
      <c r="EG1661" t="s">
        <v>2857</v>
      </c>
      <c r="EH1661" t="s">
        <v>2857</v>
      </c>
      <c r="EI1661" t="s">
        <v>2857</v>
      </c>
      <c r="EJ1661" t="s">
        <v>2857</v>
      </c>
      <c r="EK1661" t="s">
        <v>2857</v>
      </c>
      <c r="EL1661" t="s">
        <v>2857</v>
      </c>
      <c r="EM1661" t="s">
        <v>2857</v>
      </c>
      <c r="EN1661" t="s">
        <v>2857</v>
      </c>
      <c r="EO1661" t="s">
        <v>2857</v>
      </c>
      <c r="EP1661" t="s">
        <v>2857</v>
      </c>
      <c r="EQ1661" t="s">
        <v>2857</v>
      </c>
      <c r="ER1661" t="s">
        <v>2857</v>
      </c>
      <c r="ES1661" t="s">
        <v>2857</v>
      </c>
      <c r="ET1661" t="s">
        <v>2857</v>
      </c>
      <c r="EU1661" t="s">
        <v>2857</v>
      </c>
      <c r="EV1661" t="s">
        <v>2857</v>
      </c>
      <c r="EW1661" t="s">
        <v>2857</v>
      </c>
      <c r="EX1661" t="s">
        <v>2857</v>
      </c>
      <c r="EY1661" t="s">
        <v>2857</v>
      </c>
      <c r="EZ1661" t="s">
        <v>2857</v>
      </c>
      <c r="FA1661" t="s">
        <v>2857</v>
      </c>
      <c r="FC1661" t="s">
        <v>2858</v>
      </c>
      <c r="GI1661" t="s">
        <v>2858</v>
      </c>
      <c r="GV1661" t="s">
        <v>2858</v>
      </c>
      <c r="HE1661" t="s">
        <v>2857</v>
      </c>
      <c r="HF1661" t="s">
        <v>2857</v>
      </c>
      <c r="HG1661" t="s">
        <v>2857</v>
      </c>
      <c r="HH1661" t="s">
        <v>2857</v>
      </c>
      <c r="HI1661" t="s">
        <v>2857</v>
      </c>
      <c r="HJ1661" t="s">
        <v>2857</v>
      </c>
      <c r="HK1661" t="s">
        <v>2857</v>
      </c>
      <c r="HL1661" t="s">
        <v>2858</v>
      </c>
      <c r="HM1661" t="s">
        <v>2857</v>
      </c>
      <c r="HN1661" t="s">
        <v>2857</v>
      </c>
      <c r="HO1661" t="s">
        <v>2857</v>
      </c>
      <c r="HP1661" t="s">
        <v>2857</v>
      </c>
      <c r="HQ1661" t="s">
        <v>2857</v>
      </c>
      <c r="HR1661" t="s">
        <v>2857</v>
      </c>
      <c r="HS1661" t="s">
        <v>2857</v>
      </c>
      <c r="HT1661" t="s">
        <v>2857</v>
      </c>
      <c r="HU1661" t="s">
        <v>2857</v>
      </c>
      <c r="HV1661" t="s">
        <v>2857</v>
      </c>
      <c r="HW1661" t="s">
        <v>2857</v>
      </c>
      <c r="HX1661" t="s">
        <v>2857</v>
      </c>
      <c r="HY1661" t="s">
        <v>2857</v>
      </c>
      <c r="HZ1661" t="s">
        <v>2857</v>
      </c>
      <c r="IA1661" t="s">
        <v>2857</v>
      </c>
      <c r="IB1661" t="s">
        <v>2857</v>
      </c>
      <c r="IC1661" t="s">
        <v>2857</v>
      </c>
      <c r="ID1661" t="s">
        <v>2858</v>
      </c>
      <c r="JD1661" t="s">
        <v>2857</v>
      </c>
      <c r="JE1661" t="s">
        <v>2857</v>
      </c>
      <c r="JF1661" t="s">
        <v>2857</v>
      </c>
      <c r="JG1661" t="s">
        <v>2857</v>
      </c>
      <c r="JH1661" t="s">
        <v>2857</v>
      </c>
      <c r="JI1661" t="s">
        <v>2857</v>
      </c>
      <c r="JJ1661" t="s">
        <v>2857</v>
      </c>
      <c r="JL1661" t="s">
        <v>2857</v>
      </c>
      <c r="JM1661" t="s">
        <v>2857</v>
      </c>
      <c r="JN1661" t="s">
        <v>2857</v>
      </c>
      <c r="JO1661" t="s">
        <v>2857</v>
      </c>
      <c r="JP1661" t="s">
        <v>2857</v>
      </c>
      <c r="JQ1661" t="s">
        <v>2857</v>
      </c>
      <c r="JR1661" t="s">
        <v>2857</v>
      </c>
      <c r="JS1661" t="s">
        <v>2858</v>
      </c>
      <c r="JU1661" t="s">
        <v>2858</v>
      </c>
      <c r="JY1661" t="s">
        <v>2858</v>
      </c>
      <c r="KC1661" t="s">
        <v>2857</v>
      </c>
      <c r="KD1661" t="s">
        <v>2857</v>
      </c>
      <c r="KE1661" t="s">
        <v>2858</v>
      </c>
      <c r="KF1661" t="s">
        <v>2857</v>
      </c>
      <c r="KG1661" t="s">
        <v>2857</v>
      </c>
      <c r="KH1661" t="s">
        <v>2857</v>
      </c>
      <c r="KI1661" t="s">
        <v>2857</v>
      </c>
      <c r="KJ1661" t="s">
        <v>2857</v>
      </c>
      <c r="KK1661" t="s">
        <v>2857</v>
      </c>
      <c r="KP1661" t="s">
        <v>2858</v>
      </c>
      <c r="LI1661" t="s">
        <v>2858</v>
      </c>
    </row>
    <row r="1662" spans="1:326" x14ac:dyDescent="0.35">
      <c r="A1662" t="s">
        <v>16</v>
      </c>
      <c r="B1662" t="s">
        <v>67</v>
      </c>
      <c r="C1662" t="s">
        <v>68</v>
      </c>
      <c r="D1662" t="s">
        <v>4757</v>
      </c>
      <c r="E1662" t="s">
        <v>4758</v>
      </c>
      <c r="F1662" t="s">
        <v>69</v>
      </c>
      <c r="FG1662" t="s">
        <v>2858</v>
      </c>
      <c r="FH1662" t="s">
        <v>2858</v>
      </c>
      <c r="FI1662" t="s">
        <v>2858</v>
      </c>
      <c r="FJ1662" t="s">
        <v>2858</v>
      </c>
      <c r="FK1662" t="s">
        <v>2858</v>
      </c>
      <c r="FL1662" t="s">
        <v>2858</v>
      </c>
      <c r="FM1662" t="s">
        <v>2857</v>
      </c>
      <c r="FN1662" t="s">
        <v>2858</v>
      </c>
      <c r="FO1662" t="s">
        <v>2857</v>
      </c>
      <c r="FP1662" t="s">
        <v>2857</v>
      </c>
      <c r="FQ1662" t="s">
        <v>2858</v>
      </c>
      <c r="FR1662" t="s">
        <v>2857</v>
      </c>
      <c r="FS1662" t="s">
        <v>2857</v>
      </c>
      <c r="FT1662" t="s">
        <v>2858</v>
      </c>
      <c r="FU1662" t="s">
        <v>2858</v>
      </c>
      <c r="FV1662" t="s">
        <v>2857</v>
      </c>
      <c r="FW1662" t="s">
        <v>2857</v>
      </c>
      <c r="FX1662" t="s">
        <v>2858</v>
      </c>
      <c r="FY1662" t="s">
        <v>2858</v>
      </c>
      <c r="GA1662" t="s">
        <v>2858</v>
      </c>
      <c r="GC1662" t="s">
        <v>2858</v>
      </c>
      <c r="GD1662" t="s">
        <v>2858</v>
      </c>
      <c r="GF1662" t="s">
        <v>2857</v>
      </c>
      <c r="GG1662" t="s">
        <v>2858</v>
      </c>
      <c r="GH1662" t="s">
        <v>2857</v>
      </c>
      <c r="IM1662" t="s">
        <v>2857</v>
      </c>
      <c r="IN1662" t="s">
        <v>2858</v>
      </c>
      <c r="IO1662" t="s">
        <v>2858</v>
      </c>
      <c r="IP1662" t="s">
        <v>2858</v>
      </c>
      <c r="IQ1662" t="s">
        <v>2858</v>
      </c>
      <c r="IR1662" t="s">
        <v>2858</v>
      </c>
      <c r="IS1662" t="s">
        <v>2858</v>
      </c>
      <c r="IT1662" t="s">
        <v>2857</v>
      </c>
      <c r="IU1662" t="s">
        <v>2857</v>
      </c>
      <c r="IV1662" t="s">
        <v>2857</v>
      </c>
      <c r="IW1662" t="s">
        <v>2858</v>
      </c>
      <c r="IX1662" t="s">
        <v>2858</v>
      </c>
      <c r="IY1662" t="s">
        <v>2858</v>
      </c>
      <c r="IZ1662" t="s">
        <v>2858</v>
      </c>
      <c r="JA1662" t="s">
        <v>2857</v>
      </c>
      <c r="JB1662" t="s">
        <v>2858</v>
      </c>
      <c r="JC1662" t="s">
        <v>2857</v>
      </c>
    </row>
    <row r="1663" spans="1:326" x14ac:dyDescent="0.35">
      <c r="A1663" t="s">
        <v>16</v>
      </c>
      <c r="B1663" t="s">
        <v>67</v>
      </c>
      <c r="C1663" t="s">
        <v>68</v>
      </c>
      <c r="D1663" t="s">
        <v>2486</v>
      </c>
      <c r="E1663" t="s">
        <v>2487</v>
      </c>
      <c r="F1663" t="s">
        <v>74</v>
      </c>
      <c r="G1663" t="s">
        <v>2858</v>
      </c>
      <c r="H1663" t="s">
        <v>2858</v>
      </c>
      <c r="I1663" t="s">
        <v>2858</v>
      </c>
      <c r="J1663" t="s">
        <v>2858</v>
      </c>
      <c r="K1663" t="s">
        <v>2857</v>
      </c>
      <c r="L1663" t="s">
        <v>2857</v>
      </c>
      <c r="M1663" t="s">
        <v>2858</v>
      </c>
      <c r="N1663" t="s">
        <v>2858</v>
      </c>
      <c r="Q1663" t="s">
        <v>2858</v>
      </c>
      <c r="S1663" t="s">
        <v>2857</v>
      </c>
      <c r="T1663" t="s">
        <v>2857</v>
      </c>
      <c r="U1663" t="s">
        <v>2857</v>
      </c>
      <c r="V1663" t="s">
        <v>2858</v>
      </c>
      <c r="W1663" t="s">
        <v>2857</v>
      </c>
      <c r="X1663" t="s">
        <v>2857</v>
      </c>
      <c r="Y1663" t="s">
        <v>2858</v>
      </c>
      <c r="Z1663" t="s">
        <v>2857</v>
      </c>
      <c r="AA1663" t="s">
        <v>2857</v>
      </c>
      <c r="AB1663" t="s">
        <v>2857</v>
      </c>
      <c r="AC1663" t="s">
        <v>2857</v>
      </c>
      <c r="AD1663" t="s">
        <v>2857</v>
      </c>
      <c r="AE1663" t="s">
        <v>2857</v>
      </c>
      <c r="AF1663" t="s">
        <v>2858</v>
      </c>
      <c r="AG1663" t="s">
        <v>2857</v>
      </c>
      <c r="AH1663" t="s">
        <v>2857</v>
      </c>
      <c r="AI1663" t="s">
        <v>2857</v>
      </c>
      <c r="AJ1663" t="s">
        <v>2857</v>
      </c>
      <c r="AK1663" t="s">
        <v>2857</v>
      </c>
      <c r="AL1663" t="s">
        <v>2857</v>
      </c>
      <c r="AM1663" t="s">
        <v>2857</v>
      </c>
      <c r="AN1663" t="s">
        <v>2857</v>
      </c>
      <c r="AO1663" t="s">
        <v>2857</v>
      </c>
      <c r="AP1663" t="s">
        <v>2857</v>
      </c>
      <c r="AQ1663" t="s">
        <v>2858</v>
      </c>
      <c r="AR1663" t="s">
        <v>2857</v>
      </c>
      <c r="AS1663" t="s">
        <v>2857</v>
      </c>
      <c r="AT1663" t="s">
        <v>2857</v>
      </c>
      <c r="AU1663" t="s">
        <v>2857</v>
      </c>
      <c r="AV1663" t="s">
        <v>2857</v>
      </c>
      <c r="AW1663" t="s">
        <v>2857</v>
      </c>
      <c r="AX1663" t="s">
        <v>2858</v>
      </c>
      <c r="AY1663" t="s">
        <v>2857</v>
      </c>
      <c r="AZ1663" t="s">
        <v>2857</v>
      </c>
      <c r="BA1663" t="s">
        <v>2857</v>
      </c>
      <c r="BC1663" t="s">
        <v>2858</v>
      </c>
      <c r="BD1663" t="s">
        <v>2857</v>
      </c>
      <c r="BE1663" t="s">
        <v>2858</v>
      </c>
      <c r="BF1663" t="s">
        <v>2858</v>
      </c>
      <c r="BJ1663" t="s">
        <v>2858</v>
      </c>
      <c r="BN1663" t="s">
        <v>2858</v>
      </c>
      <c r="BR1663" t="s">
        <v>2857</v>
      </c>
      <c r="BS1663" t="s">
        <v>2857</v>
      </c>
      <c r="BT1663" t="s">
        <v>2857</v>
      </c>
      <c r="BU1663" t="s">
        <v>2857</v>
      </c>
      <c r="BV1663" t="s">
        <v>2857</v>
      </c>
      <c r="BW1663" t="s">
        <v>2857</v>
      </c>
      <c r="BX1663" t="s">
        <v>2857</v>
      </c>
      <c r="BY1663" t="s">
        <v>2857</v>
      </c>
      <c r="BZ1663" t="s">
        <v>2857</v>
      </c>
      <c r="CA1663" t="s">
        <v>2858</v>
      </c>
      <c r="CD1663" t="s">
        <v>2858</v>
      </c>
      <c r="CE1663" t="s">
        <v>2858</v>
      </c>
      <c r="CX1663" t="s">
        <v>2858</v>
      </c>
      <c r="CY1663" t="s">
        <v>2857</v>
      </c>
      <c r="DC1663" t="s">
        <v>2858</v>
      </c>
      <c r="DE1663" t="s">
        <v>2858</v>
      </c>
      <c r="DH1663" t="s">
        <v>2857</v>
      </c>
      <c r="DI1663" t="s">
        <v>2857</v>
      </c>
      <c r="DJ1663" t="s">
        <v>2857</v>
      </c>
      <c r="DK1663" t="s">
        <v>2858</v>
      </c>
      <c r="DL1663" t="s">
        <v>2857</v>
      </c>
      <c r="DM1663" t="s">
        <v>2858</v>
      </c>
      <c r="DN1663" t="s">
        <v>2857</v>
      </c>
      <c r="DO1663" t="s">
        <v>2858</v>
      </c>
      <c r="DP1663" t="s">
        <v>2857</v>
      </c>
      <c r="DQ1663" t="s">
        <v>2857</v>
      </c>
      <c r="DR1663" t="s">
        <v>2857</v>
      </c>
      <c r="DS1663" t="s">
        <v>2857</v>
      </c>
      <c r="DT1663" t="s">
        <v>2857</v>
      </c>
      <c r="DU1663" t="s">
        <v>2857</v>
      </c>
      <c r="DV1663" t="s">
        <v>2857</v>
      </c>
      <c r="DW1663" t="s">
        <v>2858</v>
      </c>
      <c r="DX1663" t="s">
        <v>2857</v>
      </c>
      <c r="DY1663" t="s">
        <v>2857</v>
      </c>
      <c r="DZ1663" t="s">
        <v>2858</v>
      </c>
      <c r="EA1663" t="s">
        <v>2858</v>
      </c>
      <c r="EB1663" t="s">
        <v>2857</v>
      </c>
      <c r="EC1663" t="s">
        <v>2858</v>
      </c>
      <c r="ED1663" t="s">
        <v>2857</v>
      </c>
      <c r="EE1663" t="s">
        <v>2857</v>
      </c>
      <c r="EF1663" t="s">
        <v>2857</v>
      </c>
      <c r="EG1663" t="s">
        <v>2857</v>
      </c>
      <c r="EH1663" t="s">
        <v>2857</v>
      </c>
      <c r="EI1663" t="s">
        <v>2857</v>
      </c>
      <c r="EJ1663" t="s">
        <v>2857</v>
      </c>
      <c r="EK1663" t="s">
        <v>2857</v>
      </c>
      <c r="EL1663" t="s">
        <v>2857</v>
      </c>
      <c r="EM1663" t="s">
        <v>2858</v>
      </c>
      <c r="EN1663" t="s">
        <v>2857</v>
      </c>
      <c r="EO1663" t="s">
        <v>2858</v>
      </c>
      <c r="EP1663" t="s">
        <v>2858</v>
      </c>
      <c r="EQ1663" t="s">
        <v>2857</v>
      </c>
      <c r="ER1663" t="s">
        <v>2857</v>
      </c>
      <c r="ES1663" t="s">
        <v>2858</v>
      </c>
      <c r="ET1663" t="s">
        <v>2857</v>
      </c>
      <c r="EU1663" t="s">
        <v>2857</v>
      </c>
      <c r="EV1663" t="s">
        <v>2858</v>
      </c>
      <c r="EW1663" t="s">
        <v>2857</v>
      </c>
      <c r="EX1663" t="s">
        <v>2857</v>
      </c>
      <c r="EY1663" t="s">
        <v>2857</v>
      </c>
      <c r="EZ1663" t="s">
        <v>2857</v>
      </c>
      <c r="FA1663" t="s">
        <v>2857</v>
      </c>
      <c r="FC1663" t="s">
        <v>2858</v>
      </c>
      <c r="GI1663" t="s">
        <v>2858</v>
      </c>
      <c r="GV1663" t="s">
        <v>2858</v>
      </c>
      <c r="HE1663" t="s">
        <v>2857</v>
      </c>
      <c r="HF1663" t="s">
        <v>2857</v>
      </c>
      <c r="HG1663" t="s">
        <v>2857</v>
      </c>
      <c r="HH1663" t="s">
        <v>2857</v>
      </c>
      <c r="HI1663" t="s">
        <v>2857</v>
      </c>
      <c r="HJ1663" t="s">
        <v>2857</v>
      </c>
      <c r="HK1663" t="s">
        <v>2857</v>
      </c>
      <c r="HL1663" t="s">
        <v>2858</v>
      </c>
      <c r="HM1663" t="s">
        <v>2858</v>
      </c>
      <c r="HN1663" t="s">
        <v>2858</v>
      </c>
      <c r="HO1663" t="s">
        <v>2858</v>
      </c>
      <c r="HP1663" t="s">
        <v>2858</v>
      </c>
      <c r="HQ1663" t="s">
        <v>2857</v>
      </c>
      <c r="HR1663" t="s">
        <v>2857</v>
      </c>
      <c r="HS1663" t="s">
        <v>2857</v>
      </c>
      <c r="HT1663" t="s">
        <v>2857</v>
      </c>
      <c r="HU1663" t="s">
        <v>2857</v>
      </c>
      <c r="HV1663" t="s">
        <v>2857</v>
      </c>
      <c r="HW1663" t="s">
        <v>2858</v>
      </c>
      <c r="HX1663" t="s">
        <v>2858</v>
      </c>
      <c r="HY1663" t="s">
        <v>2857</v>
      </c>
      <c r="HZ1663" t="s">
        <v>2857</v>
      </c>
      <c r="IA1663" t="s">
        <v>2858</v>
      </c>
      <c r="IB1663" t="s">
        <v>2858</v>
      </c>
      <c r="IC1663" t="s">
        <v>2857</v>
      </c>
      <c r="ID1663" t="s">
        <v>2858</v>
      </c>
      <c r="JD1663" t="s">
        <v>2857</v>
      </c>
      <c r="JE1663" t="s">
        <v>2858</v>
      </c>
      <c r="JF1663" t="s">
        <v>2857</v>
      </c>
      <c r="JG1663" t="s">
        <v>2857</v>
      </c>
      <c r="JH1663" t="s">
        <v>2857</v>
      </c>
      <c r="JI1663" t="s">
        <v>2857</v>
      </c>
      <c r="JJ1663" t="s">
        <v>2857</v>
      </c>
      <c r="JL1663" t="s">
        <v>2857</v>
      </c>
      <c r="JM1663" t="s">
        <v>2858</v>
      </c>
      <c r="JN1663" t="s">
        <v>2857</v>
      </c>
      <c r="JO1663" t="s">
        <v>2857</v>
      </c>
      <c r="JP1663" t="s">
        <v>2858</v>
      </c>
      <c r="JQ1663" t="s">
        <v>2857</v>
      </c>
      <c r="JR1663" t="s">
        <v>2857</v>
      </c>
      <c r="JS1663" t="s">
        <v>2858</v>
      </c>
      <c r="JU1663" t="s">
        <v>2858</v>
      </c>
      <c r="JY1663" t="s">
        <v>2858</v>
      </c>
      <c r="KC1663" t="s">
        <v>2857</v>
      </c>
      <c r="KD1663" t="s">
        <v>2857</v>
      </c>
      <c r="KE1663" t="s">
        <v>2857</v>
      </c>
      <c r="KF1663" t="s">
        <v>2857</v>
      </c>
      <c r="KG1663" t="s">
        <v>2857</v>
      </c>
      <c r="KH1663" t="s">
        <v>2857</v>
      </c>
      <c r="KI1663" t="s">
        <v>2858</v>
      </c>
      <c r="KJ1663" t="s">
        <v>2858</v>
      </c>
      <c r="KK1663" t="s">
        <v>2857</v>
      </c>
      <c r="KP1663" t="s">
        <v>2857</v>
      </c>
      <c r="KQ1663" t="s">
        <v>2857</v>
      </c>
      <c r="KR1663" t="s">
        <v>2857</v>
      </c>
      <c r="KS1663" t="s">
        <v>2857</v>
      </c>
      <c r="KT1663" t="s">
        <v>2858</v>
      </c>
      <c r="KU1663" t="s">
        <v>2857</v>
      </c>
      <c r="KV1663" t="s">
        <v>2858</v>
      </c>
      <c r="KW1663" t="s">
        <v>2858</v>
      </c>
      <c r="KX1663" t="s">
        <v>2858</v>
      </c>
      <c r="KY1663" t="s">
        <v>2857</v>
      </c>
      <c r="KZ1663" t="s">
        <v>2857</v>
      </c>
      <c r="LA1663" t="s">
        <v>2857</v>
      </c>
      <c r="LB1663" t="s">
        <v>2857</v>
      </c>
      <c r="LC1663" t="s">
        <v>2857</v>
      </c>
      <c r="LE1663" t="s">
        <v>2857</v>
      </c>
      <c r="LF1663" t="s">
        <v>2858</v>
      </c>
      <c r="LG1663" t="s">
        <v>2858</v>
      </c>
      <c r="LH1663" t="s">
        <v>2858</v>
      </c>
      <c r="LI1663" t="s">
        <v>2858</v>
      </c>
      <c r="LN1663" t="s">
        <v>2858</v>
      </c>
    </row>
    <row r="1664" spans="1:326" x14ac:dyDescent="0.35">
      <c r="A1664" t="s">
        <v>16</v>
      </c>
      <c r="B1664" t="s">
        <v>67</v>
      </c>
      <c r="C1664" t="s">
        <v>68</v>
      </c>
      <c r="D1664" t="s">
        <v>2488</v>
      </c>
      <c r="E1664" t="s">
        <v>2489</v>
      </c>
      <c r="F1664" t="s">
        <v>78</v>
      </c>
      <c r="G1664" t="s">
        <v>2857</v>
      </c>
      <c r="H1664" t="s">
        <v>2858</v>
      </c>
      <c r="I1664" t="s">
        <v>2858</v>
      </c>
      <c r="J1664" t="s">
        <v>2858</v>
      </c>
      <c r="K1664" t="s">
        <v>2857</v>
      </c>
      <c r="L1664" t="s">
        <v>2858</v>
      </c>
      <c r="M1664" t="s">
        <v>2858</v>
      </c>
      <c r="N1664" t="s">
        <v>2857</v>
      </c>
      <c r="O1664" t="s">
        <v>2857</v>
      </c>
      <c r="P1664" t="s">
        <v>2858</v>
      </c>
      <c r="Q1664" t="s">
        <v>2858</v>
      </c>
      <c r="R1664" t="s">
        <v>2857</v>
      </c>
      <c r="S1664" t="s">
        <v>2858</v>
      </c>
      <c r="U1664" t="s">
        <v>2858</v>
      </c>
      <c r="X1664" t="s">
        <v>2857</v>
      </c>
      <c r="Y1664" t="s">
        <v>2858</v>
      </c>
      <c r="Z1664" t="s">
        <v>2857</v>
      </c>
      <c r="AA1664" t="s">
        <v>2858</v>
      </c>
      <c r="AB1664" t="s">
        <v>2858</v>
      </c>
      <c r="AC1664" t="s">
        <v>2857</v>
      </c>
      <c r="AD1664" t="s">
        <v>2857</v>
      </c>
      <c r="AE1664" t="s">
        <v>2857</v>
      </c>
      <c r="AF1664" t="s">
        <v>2858</v>
      </c>
      <c r="AG1664" t="s">
        <v>2857</v>
      </c>
      <c r="AH1664" t="s">
        <v>2857</v>
      </c>
      <c r="AI1664" t="s">
        <v>2857</v>
      </c>
      <c r="AJ1664" t="s">
        <v>2858</v>
      </c>
      <c r="AK1664" t="s">
        <v>2857</v>
      </c>
      <c r="AL1664" t="s">
        <v>2858</v>
      </c>
      <c r="AM1664" t="s">
        <v>2857</v>
      </c>
      <c r="AN1664" t="s">
        <v>2857</v>
      </c>
      <c r="AO1664" t="s">
        <v>2857</v>
      </c>
      <c r="AP1664" t="s">
        <v>2857</v>
      </c>
      <c r="AQ1664" t="s">
        <v>2858</v>
      </c>
      <c r="AR1664" t="s">
        <v>2857</v>
      </c>
      <c r="AS1664" t="s">
        <v>2857</v>
      </c>
      <c r="AT1664" t="s">
        <v>2857</v>
      </c>
      <c r="AU1664" t="s">
        <v>2857</v>
      </c>
      <c r="AV1664" t="s">
        <v>2858</v>
      </c>
      <c r="AY1664" t="s">
        <v>2857</v>
      </c>
      <c r="AZ1664" t="s">
        <v>2857</v>
      </c>
      <c r="BA1664" t="s">
        <v>2857</v>
      </c>
      <c r="BC1664" t="s">
        <v>2858</v>
      </c>
      <c r="BD1664" t="s">
        <v>2857</v>
      </c>
      <c r="BE1664" t="s">
        <v>2858</v>
      </c>
      <c r="BF1664" t="s">
        <v>2858</v>
      </c>
      <c r="BJ1664" t="s">
        <v>2858</v>
      </c>
      <c r="BN1664" t="s">
        <v>2858</v>
      </c>
      <c r="BR1664" t="s">
        <v>2857</v>
      </c>
      <c r="BS1664" t="s">
        <v>2857</v>
      </c>
      <c r="BT1664" t="s">
        <v>2857</v>
      </c>
      <c r="BU1664" t="s">
        <v>2857</v>
      </c>
      <c r="BV1664" t="s">
        <v>2857</v>
      </c>
      <c r="BW1664" t="s">
        <v>2857</v>
      </c>
      <c r="BX1664" t="s">
        <v>2857</v>
      </c>
      <c r="BY1664" t="s">
        <v>2857</v>
      </c>
      <c r="BZ1664" t="s">
        <v>2857</v>
      </c>
      <c r="CA1664" t="s">
        <v>2858</v>
      </c>
      <c r="CD1664" t="s">
        <v>2858</v>
      </c>
      <c r="CE1664" t="s">
        <v>2858</v>
      </c>
      <c r="CX1664" t="s">
        <v>2858</v>
      </c>
      <c r="CY1664" t="s">
        <v>2857</v>
      </c>
      <c r="DC1664" t="s">
        <v>2857</v>
      </c>
      <c r="DD1664" t="s">
        <v>2858</v>
      </c>
      <c r="DE1664" t="s">
        <v>2858</v>
      </c>
      <c r="DH1664" t="s">
        <v>2857</v>
      </c>
      <c r="DI1664" t="s">
        <v>2858</v>
      </c>
      <c r="DJ1664" t="s">
        <v>2857</v>
      </c>
      <c r="DK1664" t="s">
        <v>2858</v>
      </c>
      <c r="DL1664" t="s">
        <v>2857</v>
      </c>
      <c r="DM1664" t="s">
        <v>2858</v>
      </c>
      <c r="DN1664" t="s">
        <v>2858</v>
      </c>
      <c r="DO1664" t="s">
        <v>2858</v>
      </c>
      <c r="DP1664" t="s">
        <v>2857</v>
      </c>
      <c r="DQ1664" t="s">
        <v>2857</v>
      </c>
      <c r="DR1664" t="s">
        <v>2857</v>
      </c>
      <c r="DS1664" t="s">
        <v>2857</v>
      </c>
      <c r="DT1664" t="s">
        <v>2857</v>
      </c>
      <c r="DU1664" t="s">
        <v>2857</v>
      </c>
      <c r="DV1664" t="s">
        <v>2857</v>
      </c>
      <c r="DW1664" t="s">
        <v>2858</v>
      </c>
      <c r="DX1664" t="s">
        <v>2858</v>
      </c>
      <c r="DY1664" t="s">
        <v>2857</v>
      </c>
      <c r="DZ1664" t="s">
        <v>2858</v>
      </c>
      <c r="EA1664" t="s">
        <v>2858</v>
      </c>
      <c r="EB1664" t="s">
        <v>2857</v>
      </c>
      <c r="EC1664" t="s">
        <v>2858</v>
      </c>
      <c r="ED1664" t="s">
        <v>2857</v>
      </c>
      <c r="EE1664" t="s">
        <v>2857</v>
      </c>
      <c r="EF1664" t="s">
        <v>2857</v>
      </c>
      <c r="EG1664" t="s">
        <v>2857</v>
      </c>
      <c r="EH1664" t="s">
        <v>2857</v>
      </c>
      <c r="EI1664" t="s">
        <v>2857</v>
      </c>
      <c r="EJ1664" t="s">
        <v>2857</v>
      </c>
      <c r="EK1664" t="s">
        <v>2858</v>
      </c>
      <c r="EL1664" t="s">
        <v>2858</v>
      </c>
      <c r="EM1664" t="s">
        <v>2858</v>
      </c>
      <c r="EN1664" t="s">
        <v>2857</v>
      </c>
      <c r="EO1664" t="s">
        <v>2858</v>
      </c>
      <c r="EP1664" t="s">
        <v>2858</v>
      </c>
      <c r="EQ1664" t="s">
        <v>2858</v>
      </c>
      <c r="ER1664" t="s">
        <v>2857</v>
      </c>
      <c r="ES1664" t="s">
        <v>2858</v>
      </c>
      <c r="ET1664" t="s">
        <v>2857</v>
      </c>
      <c r="EU1664" t="s">
        <v>2857</v>
      </c>
      <c r="EV1664" t="s">
        <v>2857</v>
      </c>
      <c r="EW1664" t="s">
        <v>2858</v>
      </c>
      <c r="EX1664" t="s">
        <v>2857</v>
      </c>
      <c r="EY1664" t="s">
        <v>2857</v>
      </c>
      <c r="EZ1664" t="s">
        <v>2857</v>
      </c>
      <c r="FA1664" t="s">
        <v>2857</v>
      </c>
      <c r="FC1664" t="s">
        <v>2858</v>
      </c>
      <c r="GI1664" t="s">
        <v>2858</v>
      </c>
      <c r="GV1664" t="s">
        <v>2858</v>
      </c>
      <c r="HE1664" t="s">
        <v>2857</v>
      </c>
      <c r="HF1664" t="s">
        <v>2858</v>
      </c>
      <c r="HG1664" t="s">
        <v>2857</v>
      </c>
      <c r="HH1664" t="s">
        <v>2858</v>
      </c>
      <c r="HI1664" t="s">
        <v>2857</v>
      </c>
      <c r="HJ1664" t="s">
        <v>2858</v>
      </c>
      <c r="HK1664" t="s">
        <v>2857</v>
      </c>
      <c r="HL1664" t="s">
        <v>2858</v>
      </c>
      <c r="HM1664" t="s">
        <v>2858</v>
      </c>
      <c r="HN1664" t="s">
        <v>2858</v>
      </c>
      <c r="HO1664" t="s">
        <v>2858</v>
      </c>
      <c r="HP1664" t="s">
        <v>2858</v>
      </c>
      <c r="HQ1664" t="s">
        <v>2857</v>
      </c>
      <c r="HR1664" t="s">
        <v>2858</v>
      </c>
      <c r="HS1664" t="s">
        <v>2858</v>
      </c>
      <c r="HT1664" t="s">
        <v>2857</v>
      </c>
      <c r="HU1664" t="s">
        <v>2857</v>
      </c>
      <c r="HV1664" t="s">
        <v>2857</v>
      </c>
      <c r="HW1664" t="s">
        <v>2858</v>
      </c>
      <c r="HX1664" t="s">
        <v>2858</v>
      </c>
      <c r="HY1664" t="s">
        <v>2858</v>
      </c>
      <c r="HZ1664" t="s">
        <v>2858</v>
      </c>
      <c r="IA1664" t="s">
        <v>2858</v>
      </c>
      <c r="IB1664" t="s">
        <v>2858</v>
      </c>
      <c r="IC1664" t="s">
        <v>2858</v>
      </c>
      <c r="ID1664" t="s">
        <v>2858</v>
      </c>
      <c r="JD1664" t="s">
        <v>2857</v>
      </c>
      <c r="JE1664" t="s">
        <v>2858</v>
      </c>
      <c r="JF1664" t="s">
        <v>2857</v>
      </c>
      <c r="JG1664" t="s">
        <v>2857</v>
      </c>
      <c r="JH1664" t="s">
        <v>2857</v>
      </c>
      <c r="JI1664" t="s">
        <v>2857</v>
      </c>
      <c r="JJ1664" t="s">
        <v>2858</v>
      </c>
      <c r="JK1664" t="s">
        <v>2857</v>
      </c>
      <c r="JL1664" t="s">
        <v>2857</v>
      </c>
      <c r="JM1664" t="s">
        <v>2858</v>
      </c>
      <c r="JN1664" t="s">
        <v>2857</v>
      </c>
      <c r="JO1664" t="s">
        <v>2857</v>
      </c>
      <c r="JP1664" t="s">
        <v>2857</v>
      </c>
      <c r="JQ1664" t="s">
        <v>2857</v>
      </c>
      <c r="JR1664" t="s">
        <v>2857</v>
      </c>
      <c r="JS1664" t="s">
        <v>2858</v>
      </c>
      <c r="JU1664" t="s">
        <v>2858</v>
      </c>
      <c r="JY1664" t="s">
        <v>2858</v>
      </c>
      <c r="KC1664" t="s">
        <v>2858</v>
      </c>
      <c r="KD1664" t="s">
        <v>2857</v>
      </c>
      <c r="KE1664" t="s">
        <v>2857</v>
      </c>
      <c r="KF1664" t="s">
        <v>2857</v>
      </c>
      <c r="KG1664" t="s">
        <v>2857</v>
      </c>
      <c r="KH1664" t="s">
        <v>2858</v>
      </c>
      <c r="KP1664" t="s">
        <v>2857</v>
      </c>
      <c r="KQ1664" t="s">
        <v>2858</v>
      </c>
      <c r="KR1664" t="s">
        <v>2857</v>
      </c>
      <c r="KS1664" t="s">
        <v>2857</v>
      </c>
      <c r="KT1664" t="s">
        <v>2858</v>
      </c>
      <c r="KU1664" t="s">
        <v>2858</v>
      </c>
      <c r="KV1664" t="s">
        <v>2857</v>
      </c>
      <c r="KW1664" t="s">
        <v>2857</v>
      </c>
      <c r="KX1664" t="s">
        <v>2857</v>
      </c>
      <c r="KY1664" t="s">
        <v>2857</v>
      </c>
      <c r="KZ1664" t="s">
        <v>2857</v>
      </c>
      <c r="LA1664" t="s">
        <v>2858</v>
      </c>
      <c r="LB1664" t="s">
        <v>2857</v>
      </c>
      <c r="LC1664" t="s">
        <v>2858</v>
      </c>
      <c r="LN1664" t="s">
        <v>2858</v>
      </c>
    </row>
    <row r="1665" spans="1:326" x14ac:dyDescent="0.35">
      <c r="A1665" t="s">
        <v>16</v>
      </c>
      <c r="B1665" t="s">
        <v>67</v>
      </c>
      <c r="C1665" t="s">
        <v>68</v>
      </c>
      <c r="D1665" t="s">
        <v>4759</v>
      </c>
      <c r="E1665" t="s">
        <v>4760</v>
      </c>
      <c r="F1665" t="s">
        <v>80</v>
      </c>
      <c r="G1665" t="s">
        <v>2858</v>
      </c>
      <c r="H1665" t="s">
        <v>2858</v>
      </c>
      <c r="I1665" t="s">
        <v>2858</v>
      </c>
      <c r="J1665" t="s">
        <v>2858</v>
      </c>
      <c r="K1665" t="s">
        <v>2858</v>
      </c>
      <c r="L1665" t="s">
        <v>2858</v>
      </c>
      <c r="M1665" t="s">
        <v>2858</v>
      </c>
      <c r="N1665" t="s">
        <v>2858</v>
      </c>
      <c r="Q1665" t="s">
        <v>2858</v>
      </c>
      <c r="S1665" t="s">
        <v>2858</v>
      </c>
      <c r="U1665" t="s">
        <v>2858</v>
      </c>
      <c r="X1665" t="s">
        <v>2857</v>
      </c>
      <c r="Y1665" t="s">
        <v>2858</v>
      </c>
      <c r="Z1665" t="s">
        <v>2858</v>
      </c>
      <c r="AA1665" t="s">
        <v>2857</v>
      </c>
      <c r="AB1665" t="s">
        <v>2857</v>
      </c>
      <c r="AC1665" t="s">
        <v>2857</v>
      </c>
      <c r="AD1665" t="s">
        <v>2857</v>
      </c>
      <c r="AE1665" t="s">
        <v>2857</v>
      </c>
      <c r="AF1665" t="s">
        <v>2858</v>
      </c>
      <c r="AG1665" t="s">
        <v>2857</v>
      </c>
      <c r="AH1665" t="s">
        <v>2857</v>
      </c>
      <c r="AI1665" t="s">
        <v>2857</v>
      </c>
      <c r="AJ1665" t="s">
        <v>2858</v>
      </c>
      <c r="AK1665" t="s">
        <v>2857</v>
      </c>
      <c r="AL1665" t="s">
        <v>2857</v>
      </c>
      <c r="AM1665" t="s">
        <v>2857</v>
      </c>
      <c r="AN1665" t="s">
        <v>2858</v>
      </c>
      <c r="AO1665" t="s">
        <v>2858</v>
      </c>
      <c r="AP1665" t="s">
        <v>2857</v>
      </c>
      <c r="AQ1665" t="s">
        <v>2857</v>
      </c>
      <c r="AR1665" t="s">
        <v>2857</v>
      </c>
      <c r="AS1665" t="s">
        <v>2857</v>
      </c>
      <c r="AT1665" t="s">
        <v>2857</v>
      </c>
      <c r="AU1665" t="s">
        <v>2857</v>
      </c>
      <c r="AV1665" t="s">
        <v>2858</v>
      </c>
      <c r="AY1665" t="s">
        <v>2857</v>
      </c>
      <c r="AZ1665" t="s">
        <v>2857</v>
      </c>
      <c r="BA1665" t="s">
        <v>2857</v>
      </c>
      <c r="BC1665" t="s">
        <v>2857</v>
      </c>
      <c r="BD1665" t="s">
        <v>2857</v>
      </c>
      <c r="BE1665" t="s">
        <v>2857</v>
      </c>
      <c r="BF1665" t="s">
        <v>2857</v>
      </c>
      <c r="BG1665" t="s">
        <v>2857</v>
      </c>
      <c r="BH1665" t="s">
        <v>2857</v>
      </c>
      <c r="BI1665" t="s">
        <v>2857</v>
      </c>
      <c r="BJ1665" t="s">
        <v>2858</v>
      </c>
      <c r="BN1665" t="s">
        <v>2857</v>
      </c>
      <c r="BO1665" t="s">
        <v>2858</v>
      </c>
      <c r="BP1665" t="s">
        <v>2858</v>
      </c>
      <c r="BQ1665" t="s">
        <v>2858</v>
      </c>
      <c r="BR1665" t="s">
        <v>2857</v>
      </c>
      <c r="BS1665" t="s">
        <v>2857</v>
      </c>
      <c r="BT1665" t="s">
        <v>2857</v>
      </c>
      <c r="BU1665" t="s">
        <v>2857</v>
      </c>
      <c r="BV1665" t="s">
        <v>2858</v>
      </c>
      <c r="BY1665" t="s">
        <v>2857</v>
      </c>
      <c r="BZ1665" t="s">
        <v>2858</v>
      </c>
      <c r="CA1665" t="s">
        <v>2858</v>
      </c>
      <c r="CD1665" t="s">
        <v>2858</v>
      </c>
      <c r="CE1665" t="s">
        <v>2858</v>
      </c>
      <c r="CX1665" t="s">
        <v>2858</v>
      </c>
      <c r="CY1665" t="s">
        <v>2857</v>
      </c>
      <c r="DC1665" t="s">
        <v>2858</v>
      </c>
      <c r="DE1665" t="s">
        <v>2857</v>
      </c>
      <c r="DF1665" t="s">
        <v>2858</v>
      </c>
      <c r="DG1665" t="s">
        <v>2858</v>
      </c>
      <c r="DH1665" t="s">
        <v>2857</v>
      </c>
      <c r="DI1665" t="s">
        <v>2857</v>
      </c>
      <c r="DJ1665" t="s">
        <v>2857</v>
      </c>
      <c r="DK1665" t="s">
        <v>2858</v>
      </c>
      <c r="DL1665" t="s">
        <v>2857</v>
      </c>
      <c r="DM1665" t="s">
        <v>2857</v>
      </c>
      <c r="DN1665" t="s">
        <v>2858</v>
      </c>
      <c r="DO1665" t="s">
        <v>2858</v>
      </c>
      <c r="DP1665" t="s">
        <v>2857</v>
      </c>
      <c r="DQ1665" t="s">
        <v>2857</v>
      </c>
      <c r="DR1665" t="s">
        <v>2857</v>
      </c>
      <c r="DS1665" t="s">
        <v>2857</v>
      </c>
      <c r="DT1665" t="s">
        <v>2857</v>
      </c>
      <c r="DU1665" t="s">
        <v>2858</v>
      </c>
      <c r="DZ1665" t="s">
        <v>2857</v>
      </c>
      <c r="EA1665" t="s">
        <v>2857</v>
      </c>
      <c r="EB1665" t="s">
        <v>2858</v>
      </c>
      <c r="EC1665" t="s">
        <v>2857</v>
      </c>
      <c r="ED1665" t="s">
        <v>2858</v>
      </c>
      <c r="EE1665" t="s">
        <v>2857</v>
      </c>
      <c r="EF1665" t="s">
        <v>2857</v>
      </c>
      <c r="EG1665" t="s">
        <v>2857</v>
      </c>
      <c r="EH1665" t="s">
        <v>2857</v>
      </c>
      <c r="EI1665" t="s">
        <v>2857</v>
      </c>
      <c r="EJ1665" t="s">
        <v>2857</v>
      </c>
      <c r="EK1665" t="s">
        <v>2857</v>
      </c>
      <c r="EL1665" t="s">
        <v>2857</v>
      </c>
      <c r="EM1665" t="s">
        <v>2857</v>
      </c>
      <c r="EN1665" t="s">
        <v>2857</v>
      </c>
      <c r="EO1665" t="s">
        <v>2857</v>
      </c>
      <c r="EP1665" t="s">
        <v>2858</v>
      </c>
      <c r="EQ1665" t="s">
        <v>2857</v>
      </c>
      <c r="ER1665" t="s">
        <v>2857</v>
      </c>
      <c r="ES1665" t="s">
        <v>2857</v>
      </c>
      <c r="ET1665" t="s">
        <v>2857</v>
      </c>
      <c r="EU1665" t="s">
        <v>2857</v>
      </c>
      <c r="EV1665" t="s">
        <v>2857</v>
      </c>
      <c r="EW1665" t="s">
        <v>2857</v>
      </c>
      <c r="EX1665" t="s">
        <v>2857</v>
      </c>
      <c r="EY1665" t="s">
        <v>2857</v>
      </c>
      <c r="EZ1665" t="s">
        <v>2857</v>
      </c>
      <c r="FA1665" t="s">
        <v>2857</v>
      </c>
      <c r="FC1665" t="s">
        <v>2858</v>
      </c>
      <c r="GI1665" t="s">
        <v>2858</v>
      </c>
      <c r="GV1665" t="s">
        <v>2858</v>
      </c>
      <c r="HE1665" t="s">
        <v>2857</v>
      </c>
      <c r="HF1665" t="s">
        <v>2857</v>
      </c>
      <c r="HG1665" t="s">
        <v>2857</v>
      </c>
      <c r="HH1665" t="s">
        <v>2858</v>
      </c>
      <c r="HI1665" t="s">
        <v>2857</v>
      </c>
      <c r="HJ1665" t="s">
        <v>2857</v>
      </c>
      <c r="HK1665" t="s">
        <v>2857</v>
      </c>
      <c r="HL1665" t="s">
        <v>2858</v>
      </c>
      <c r="HM1665" t="s">
        <v>2857</v>
      </c>
      <c r="HN1665" t="s">
        <v>2858</v>
      </c>
      <c r="HO1665" t="s">
        <v>2857</v>
      </c>
      <c r="HP1665" t="s">
        <v>2858</v>
      </c>
      <c r="HQ1665" t="s">
        <v>2858</v>
      </c>
      <c r="HR1665" t="s">
        <v>2857</v>
      </c>
      <c r="HS1665" t="s">
        <v>2858</v>
      </c>
      <c r="HT1665" t="s">
        <v>2857</v>
      </c>
      <c r="HU1665" t="s">
        <v>2857</v>
      </c>
      <c r="HV1665" t="s">
        <v>2857</v>
      </c>
      <c r="HW1665" t="s">
        <v>2858</v>
      </c>
      <c r="HX1665" t="s">
        <v>2857</v>
      </c>
      <c r="HY1665" t="s">
        <v>2857</v>
      </c>
      <c r="HZ1665" t="s">
        <v>2857</v>
      </c>
      <c r="IA1665" t="s">
        <v>2857</v>
      </c>
      <c r="IB1665" t="s">
        <v>2857</v>
      </c>
      <c r="IC1665" t="s">
        <v>2857</v>
      </c>
      <c r="ID1665" t="s">
        <v>2858</v>
      </c>
      <c r="JD1665" t="s">
        <v>2857</v>
      </c>
      <c r="JE1665" t="s">
        <v>2857</v>
      </c>
      <c r="JF1665" t="s">
        <v>2857</v>
      </c>
      <c r="JG1665" t="s">
        <v>2857</v>
      </c>
      <c r="JH1665" t="s">
        <v>2858</v>
      </c>
      <c r="JI1665" t="s">
        <v>2858</v>
      </c>
      <c r="JJ1665" t="s">
        <v>2857</v>
      </c>
      <c r="JL1665" t="s">
        <v>2857</v>
      </c>
      <c r="JM1665" t="s">
        <v>2858</v>
      </c>
      <c r="JN1665" t="s">
        <v>2857</v>
      </c>
      <c r="JO1665" t="s">
        <v>2858</v>
      </c>
      <c r="JS1665" t="s">
        <v>2858</v>
      </c>
      <c r="JU1665" t="s">
        <v>2858</v>
      </c>
      <c r="JY1665" t="s">
        <v>2858</v>
      </c>
      <c r="KC1665" t="s">
        <v>2858</v>
      </c>
      <c r="KD1665" t="s">
        <v>2857</v>
      </c>
      <c r="KE1665" t="s">
        <v>2857</v>
      </c>
      <c r="KF1665" t="s">
        <v>2857</v>
      </c>
      <c r="KG1665" t="s">
        <v>2857</v>
      </c>
      <c r="KH1665" t="s">
        <v>2857</v>
      </c>
      <c r="KI1665" t="s">
        <v>2857</v>
      </c>
      <c r="KJ1665" t="s">
        <v>2858</v>
      </c>
      <c r="KK1665" t="s">
        <v>2857</v>
      </c>
      <c r="KP1665" t="s">
        <v>2857</v>
      </c>
      <c r="KQ1665" t="s">
        <v>2858</v>
      </c>
      <c r="KR1665" t="s">
        <v>2857</v>
      </c>
      <c r="KS1665" t="s">
        <v>2858</v>
      </c>
      <c r="KT1665" t="s">
        <v>2858</v>
      </c>
      <c r="KU1665" t="s">
        <v>2857</v>
      </c>
      <c r="KV1665" t="s">
        <v>2858</v>
      </c>
      <c r="KW1665" t="s">
        <v>2857</v>
      </c>
      <c r="KX1665" t="s">
        <v>2857</v>
      </c>
      <c r="KY1665" t="s">
        <v>2857</v>
      </c>
      <c r="KZ1665" t="s">
        <v>2858</v>
      </c>
      <c r="LA1665" t="s">
        <v>2857</v>
      </c>
      <c r="LB1665" t="s">
        <v>2857</v>
      </c>
      <c r="LC1665" t="s">
        <v>2857</v>
      </c>
      <c r="LE1665" t="s">
        <v>2857</v>
      </c>
      <c r="LF1665" t="s">
        <v>2857</v>
      </c>
      <c r="LG1665" t="s">
        <v>2858</v>
      </c>
      <c r="LH1665" t="s">
        <v>2858</v>
      </c>
      <c r="LI1665" t="s">
        <v>2858</v>
      </c>
      <c r="LN1665" t="s">
        <v>2858</v>
      </c>
    </row>
    <row r="1666" spans="1:326" x14ac:dyDescent="0.35">
      <c r="A1666" t="s">
        <v>16</v>
      </c>
      <c r="B1666" t="s">
        <v>67</v>
      </c>
      <c r="C1666" t="s">
        <v>68</v>
      </c>
      <c r="D1666" t="s">
        <v>4761</v>
      </c>
      <c r="E1666" t="s">
        <v>4762</v>
      </c>
      <c r="F1666" t="s">
        <v>69</v>
      </c>
      <c r="G1666" t="s">
        <v>2858</v>
      </c>
      <c r="H1666" t="s">
        <v>2858</v>
      </c>
      <c r="I1666" t="s">
        <v>2858</v>
      </c>
      <c r="J1666" t="s">
        <v>2858</v>
      </c>
      <c r="K1666" t="s">
        <v>2858</v>
      </c>
      <c r="L1666" t="s">
        <v>2858</v>
      </c>
      <c r="M1666" t="s">
        <v>2858</v>
      </c>
      <c r="N1666" t="s">
        <v>2858</v>
      </c>
      <c r="Q1666" t="s">
        <v>2858</v>
      </c>
      <c r="S1666" t="s">
        <v>2858</v>
      </c>
      <c r="U1666" t="s">
        <v>2857</v>
      </c>
      <c r="V1666" t="s">
        <v>2858</v>
      </c>
      <c r="W1666" t="s">
        <v>2857</v>
      </c>
      <c r="X1666" t="s">
        <v>2857</v>
      </c>
      <c r="Z1666" t="s">
        <v>2857</v>
      </c>
      <c r="AD1666" t="s">
        <v>2857</v>
      </c>
      <c r="AE1666" t="s">
        <v>2857</v>
      </c>
      <c r="AF1666" t="s">
        <v>2858</v>
      </c>
      <c r="AG1666" t="s">
        <v>2857</v>
      </c>
      <c r="AH1666" t="s">
        <v>2857</v>
      </c>
      <c r="AI1666" t="s">
        <v>2857</v>
      </c>
      <c r="AM1666" t="s">
        <v>2857</v>
      </c>
      <c r="AN1666" t="s">
        <v>2858</v>
      </c>
      <c r="AO1666" t="s">
        <v>2857</v>
      </c>
      <c r="AP1666" t="s">
        <v>2857</v>
      </c>
      <c r="AS1666" t="s">
        <v>2857</v>
      </c>
      <c r="AT1666" t="s">
        <v>2857</v>
      </c>
      <c r="AU1666" t="s">
        <v>2857</v>
      </c>
      <c r="AV1666" t="s">
        <v>2857</v>
      </c>
      <c r="AW1666" t="s">
        <v>2858</v>
      </c>
      <c r="AX1666" t="s">
        <v>2857</v>
      </c>
      <c r="AY1666" t="s">
        <v>2857</v>
      </c>
      <c r="AZ1666" t="s">
        <v>2857</v>
      </c>
      <c r="BA1666" t="s">
        <v>2857</v>
      </c>
      <c r="BC1666" t="s">
        <v>2857</v>
      </c>
      <c r="BD1666" t="s">
        <v>2857</v>
      </c>
      <c r="BE1666" t="s">
        <v>2858</v>
      </c>
      <c r="BF1666" t="s">
        <v>2857</v>
      </c>
      <c r="BG1666" t="s">
        <v>2857</v>
      </c>
      <c r="BH1666" t="s">
        <v>2858</v>
      </c>
      <c r="BI1666" t="s">
        <v>2858</v>
      </c>
      <c r="BJ1666" t="s">
        <v>2857</v>
      </c>
      <c r="BK1666" t="s">
        <v>2857</v>
      </c>
      <c r="BL1666" t="s">
        <v>2857</v>
      </c>
      <c r="BM1666" t="s">
        <v>2857</v>
      </c>
      <c r="BN1666" t="s">
        <v>2857</v>
      </c>
      <c r="BO1666" t="s">
        <v>2857</v>
      </c>
      <c r="BP1666" t="s">
        <v>2857</v>
      </c>
      <c r="BQ1666" t="s">
        <v>2857</v>
      </c>
      <c r="BR1666" t="s">
        <v>2857</v>
      </c>
      <c r="BS1666" t="s">
        <v>2857</v>
      </c>
      <c r="BT1666" t="s">
        <v>2857</v>
      </c>
      <c r="BU1666" t="s">
        <v>2857</v>
      </c>
      <c r="BV1666" t="s">
        <v>2857</v>
      </c>
      <c r="BW1666" t="s">
        <v>2857</v>
      </c>
      <c r="BX1666" t="s">
        <v>2857</v>
      </c>
      <c r="BY1666" t="s">
        <v>2857</v>
      </c>
      <c r="BZ1666" t="s">
        <v>2857</v>
      </c>
      <c r="CA1666" t="s">
        <v>2858</v>
      </c>
      <c r="CD1666" t="s">
        <v>2858</v>
      </c>
      <c r="CE1666" t="s">
        <v>2858</v>
      </c>
      <c r="CX1666" t="s">
        <v>2858</v>
      </c>
      <c r="CY1666" t="s">
        <v>2857</v>
      </c>
      <c r="DC1666" t="s">
        <v>2857</v>
      </c>
      <c r="DD1666" t="s">
        <v>2857</v>
      </c>
      <c r="DE1666" t="s">
        <v>2858</v>
      </c>
      <c r="DH1666" t="s">
        <v>2857</v>
      </c>
      <c r="DI1666" t="s">
        <v>2857</v>
      </c>
      <c r="DJ1666" t="s">
        <v>2857</v>
      </c>
      <c r="DK1666" t="s">
        <v>2858</v>
      </c>
      <c r="DL1666" t="s">
        <v>2857</v>
      </c>
      <c r="DM1666" t="s">
        <v>2857</v>
      </c>
      <c r="DN1666" t="s">
        <v>2858</v>
      </c>
      <c r="DO1666" t="s">
        <v>2858</v>
      </c>
      <c r="DP1666" t="s">
        <v>2857</v>
      </c>
      <c r="DQ1666" t="s">
        <v>2857</v>
      </c>
      <c r="DR1666" t="s">
        <v>2857</v>
      </c>
      <c r="DS1666" t="s">
        <v>2857</v>
      </c>
      <c r="DT1666" t="s">
        <v>2857</v>
      </c>
      <c r="DU1666" t="s">
        <v>2857</v>
      </c>
      <c r="DV1666" t="s">
        <v>2857</v>
      </c>
      <c r="DW1666" t="s">
        <v>2858</v>
      </c>
      <c r="DX1666" t="s">
        <v>2857</v>
      </c>
      <c r="DY1666" t="s">
        <v>2857</v>
      </c>
      <c r="DZ1666" t="s">
        <v>2857</v>
      </c>
      <c r="EA1666" t="s">
        <v>2857</v>
      </c>
      <c r="EB1666" t="s">
        <v>2857</v>
      </c>
      <c r="EC1666" t="s">
        <v>2857</v>
      </c>
      <c r="ED1666" t="s">
        <v>2858</v>
      </c>
      <c r="EE1666" t="s">
        <v>2857</v>
      </c>
      <c r="EF1666" t="s">
        <v>2857</v>
      </c>
      <c r="EG1666" t="s">
        <v>2857</v>
      </c>
      <c r="EH1666" t="s">
        <v>2857</v>
      </c>
      <c r="EI1666" t="s">
        <v>2857</v>
      </c>
      <c r="EJ1666" t="s">
        <v>2857</v>
      </c>
      <c r="EK1666" t="s">
        <v>2857</v>
      </c>
      <c r="EL1666" t="s">
        <v>2857</v>
      </c>
      <c r="EM1666" t="s">
        <v>2857</v>
      </c>
      <c r="EN1666" t="s">
        <v>2857</v>
      </c>
      <c r="EO1666" t="s">
        <v>2857</v>
      </c>
      <c r="EP1666" t="s">
        <v>2858</v>
      </c>
      <c r="EQ1666" t="s">
        <v>2857</v>
      </c>
      <c r="ER1666" t="s">
        <v>2857</v>
      </c>
      <c r="ES1666" t="s">
        <v>2857</v>
      </c>
      <c r="ET1666" t="s">
        <v>2857</v>
      </c>
      <c r="EU1666" t="s">
        <v>2857</v>
      </c>
      <c r="EV1666" t="s">
        <v>2857</v>
      </c>
      <c r="EW1666" t="s">
        <v>2857</v>
      </c>
      <c r="EX1666" t="s">
        <v>2857</v>
      </c>
      <c r="EY1666" t="s">
        <v>2857</v>
      </c>
      <c r="EZ1666" t="s">
        <v>2857</v>
      </c>
      <c r="FA1666" t="s">
        <v>2857</v>
      </c>
      <c r="FC1666" t="s">
        <v>2857</v>
      </c>
      <c r="FD1666" t="s">
        <v>2857</v>
      </c>
      <c r="FE1666" t="s">
        <v>2857</v>
      </c>
      <c r="FF1666" t="s">
        <v>2857</v>
      </c>
      <c r="GI1666" t="s">
        <v>2858</v>
      </c>
      <c r="GV1666" t="s">
        <v>2858</v>
      </c>
      <c r="HE1666" t="s">
        <v>2857</v>
      </c>
      <c r="HF1666" t="s">
        <v>2857</v>
      </c>
      <c r="HG1666" t="s">
        <v>2857</v>
      </c>
      <c r="HH1666" t="s">
        <v>2858</v>
      </c>
      <c r="HI1666" t="s">
        <v>2858</v>
      </c>
      <c r="HJ1666" t="s">
        <v>2857</v>
      </c>
      <c r="HK1666" t="s">
        <v>2858</v>
      </c>
      <c r="HL1666" t="s">
        <v>2858</v>
      </c>
      <c r="HM1666" t="s">
        <v>2857</v>
      </c>
      <c r="HN1666" t="s">
        <v>2857</v>
      </c>
      <c r="HO1666" t="s">
        <v>2857</v>
      </c>
      <c r="HP1666" t="s">
        <v>2857</v>
      </c>
      <c r="HQ1666" t="s">
        <v>2858</v>
      </c>
      <c r="HR1666" t="s">
        <v>2857</v>
      </c>
      <c r="HS1666" t="s">
        <v>2857</v>
      </c>
      <c r="HT1666" t="s">
        <v>2857</v>
      </c>
      <c r="HU1666" t="s">
        <v>2857</v>
      </c>
      <c r="HV1666" t="s">
        <v>2857</v>
      </c>
      <c r="HW1666" t="s">
        <v>2857</v>
      </c>
      <c r="HX1666" t="s">
        <v>2857</v>
      </c>
      <c r="HY1666" t="s">
        <v>2857</v>
      </c>
      <c r="HZ1666" t="s">
        <v>2857</v>
      </c>
      <c r="IA1666" t="s">
        <v>2858</v>
      </c>
      <c r="IB1666" t="s">
        <v>2858</v>
      </c>
      <c r="IC1666" t="s">
        <v>2858</v>
      </c>
      <c r="ID1666" t="s">
        <v>2858</v>
      </c>
      <c r="JD1666" t="s">
        <v>2857</v>
      </c>
      <c r="JE1666" t="s">
        <v>2857</v>
      </c>
      <c r="JF1666" t="s">
        <v>2857</v>
      </c>
      <c r="JG1666" t="s">
        <v>2857</v>
      </c>
      <c r="JH1666" t="s">
        <v>2858</v>
      </c>
      <c r="JI1666" t="s">
        <v>2857</v>
      </c>
      <c r="JJ1666" t="s">
        <v>2857</v>
      </c>
      <c r="JL1666" t="s">
        <v>2857</v>
      </c>
      <c r="JM1666" t="s">
        <v>2857</v>
      </c>
      <c r="JN1666" t="s">
        <v>2857</v>
      </c>
      <c r="JO1666" t="s">
        <v>2857</v>
      </c>
      <c r="JP1666" t="s">
        <v>2857</v>
      </c>
      <c r="JQ1666" t="s">
        <v>2857</v>
      </c>
      <c r="JR1666" t="s">
        <v>2857</v>
      </c>
      <c r="JS1666" t="s">
        <v>2858</v>
      </c>
      <c r="JU1666" t="s">
        <v>2857</v>
      </c>
      <c r="JY1666" t="s">
        <v>2857</v>
      </c>
      <c r="KC1666" t="s">
        <v>2857</v>
      </c>
      <c r="KD1666" t="s">
        <v>2857</v>
      </c>
      <c r="KE1666" t="s">
        <v>2857</v>
      </c>
      <c r="KF1666" t="s">
        <v>2857</v>
      </c>
      <c r="KG1666" t="s">
        <v>2858</v>
      </c>
      <c r="KH1666" t="s">
        <v>2857</v>
      </c>
      <c r="KI1666" t="s">
        <v>2857</v>
      </c>
      <c r="KJ1666" t="s">
        <v>2858</v>
      </c>
      <c r="KK1666" t="s">
        <v>2857</v>
      </c>
      <c r="KP1666" t="s">
        <v>2858</v>
      </c>
      <c r="LI1666" t="s">
        <v>2858</v>
      </c>
      <c r="LN1666" t="s">
        <v>2858</v>
      </c>
    </row>
    <row r="1667" spans="1:326" x14ac:dyDescent="0.35">
      <c r="A1667" t="s">
        <v>16</v>
      </c>
      <c r="B1667" t="s">
        <v>67</v>
      </c>
      <c r="C1667" t="s">
        <v>68</v>
      </c>
      <c r="D1667" t="s">
        <v>2492</v>
      </c>
      <c r="E1667" t="s">
        <v>2493</v>
      </c>
      <c r="F1667" t="s">
        <v>69</v>
      </c>
      <c r="G1667" t="s">
        <v>2858</v>
      </c>
      <c r="H1667" t="s">
        <v>2858</v>
      </c>
      <c r="I1667" t="s">
        <v>2858</v>
      </c>
      <c r="J1667" t="s">
        <v>2858</v>
      </c>
      <c r="K1667" t="s">
        <v>2858</v>
      </c>
      <c r="L1667" t="s">
        <v>2858</v>
      </c>
      <c r="M1667" t="s">
        <v>2858</v>
      </c>
      <c r="N1667" t="s">
        <v>2858</v>
      </c>
      <c r="Q1667" t="s">
        <v>2858</v>
      </c>
      <c r="R1667" t="s">
        <v>2858</v>
      </c>
      <c r="S1667" t="s">
        <v>2858</v>
      </c>
      <c r="U1667" t="s">
        <v>2857</v>
      </c>
      <c r="V1667" t="s">
        <v>2857</v>
      </c>
      <c r="W1667" t="s">
        <v>2857</v>
      </c>
      <c r="X1667" t="s">
        <v>2857</v>
      </c>
      <c r="Y1667" t="s">
        <v>2857</v>
      </c>
      <c r="Z1667" t="s">
        <v>2857</v>
      </c>
      <c r="AA1667" t="s">
        <v>2857</v>
      </c>
      <c r="AB1667" t="s">
        <v>2857</v>
      </c>
      <c r="AC1667" t="s">
        <v>2857</v>
      </c>
      <c r="AD1667" t="s">
        <v>2857</v>
      </c>
      <c r="AE1667" t="s">
        <v>2857</v>
      </c>
      <c r="AF1667" t="s">
        <v>2858</v>
      </c>
      <c r="AG1667" t="s">
        <v>2857</v>
      </c>
      <c r="AH1667" t="s">
        <v>2857</v>
      </c>
      <c r="AI1667" t="s">
        <v>2857</v>
      </c>
      <c r="AJ1667" t="s">
        <v>2858</v>
      </c>
      <c r="AK1667" t="s">
        <v>2857</v>
      </c>
      <c r="AL1667" t="s">
        <v>2857</v>
      </c>
      <c r="AM1667" t="s">
        <v>2857</v>
      </c>
      <c r="AN1667" t="s">
        <v>2857</v>
      </c>
      <c r="AO1667" t="s">
        <v>2857</v>
      </c>
      <c r="AP1667" t="s">
        <v>2857</v>
      </c>
      <c r="AQ1667" t="s">
        <v>2857</v>
      </c>
      <c r="AR1667" t="s">
        <v>2857</v>
      </c>
      <c r="AS1667" t="s">
        <v>2857</v>
      </c>
      <c r="AT1667" t="s">
        <v>2857</v>
      </c>
      <c r="AU1667" t="s">
        <v>2857</v>
      </c>
      <c r="AV1667" t="s">
        <v>2858</v>
      </c>
      <c r="AY1667" t="s">
        <v>2857</v>
      </c>
      <c r="AZ1667" t="s">
        <v>2857</v>
      </c>
      <c r="BA1667" t="s">
        <v>2857</v>
      </c>
      <c r="BC1667" t="s">
        <v>2857</v>
      </c>
      <c r="BD1667" t="s">
        <v>2857</v>
      </c>
      <c r="BE1667" t="s">
        <v>2857</v>
      </c>
      <c r="BF1667" t="s">
        <v>2857</v>
      </c>
      <c r="BG1667" t="s">
        <v>2857</v>
      </c>
      <c r="BH1667" t="s">
        <v>2857</v>
      </c>
      <c r="BI1667" t="s">
        <v>2857</v>
      </c>
      <c r="BJ1667" t="s">
        <v>2857</v>
      </c>
      <c r="BK1667" t="s">
        <v>2858</v>
      </c>
      <c r="BL1667" t="s">
        <v>2857</v>
      </c>
      <c r="BM1667" t="s">
        <v>2857</v>
      </c>
      <c r="BN1667" t="s">
        <v>2857</v>
      </c>
      <c r="BO1667" t="s">
        <v>2858</v>
      </c>
      <c r="BP1667" t="s">
        <v>2857</v>
      </c>
      <c r="BQ1667" t="s">
        <v>2857</v>
      </c>
      <c r="BR1667" t="s">
        <v>2857</v>
      </c>
      <c r="BS1667" t="s">
        <v>2857</v>
      </c>
      <c r="BT1667" t="s">
        <v>2857</v>
      </c>
      <c r="BU1667" t="s">
        <v>2857</v>
      </c>
      <c r="BV1667" t="s">
        <v>2857</v>
      </c>
      <c r="BW1667" t="s">
        <v>2857</v>
      </c>
      <c r="BX1667" t="s">
        <v>2857</v>
      </c>
      <c r="BY1667" t="s">
        <v>2857</v>
      </c>
      <c r="BZ1667" t="s">
        <v>2857</v>
      </c>
      <c r="CA1667" t="s">
        <v>2858</v>
      </c>
      <c r="CD1667" t="s">
        <v>2858</v>
      </c>
      <c r="CE1667" t="s">
        <v>2858</v>
      </c>
      <c r="CX1667" t="s">
        <v>2858</v>
      </c>
      <c r="CY1667" t="s">
        <v>2857</v>
      </c>
      <c r="DC1667" t="s">
        <v>2857</v>
      </c>
      <c r="DD1667" t="s">
        <v>2858</v>
      </c>
      <c r="DE1667" t="s">
        <v>2858</v>
      </c>
      <c r="DH1667" t="s">
        <v>2857</v>
      </c>
      <c r="DI1667" t="s">
        <v>2857</v>
      </c>
      <c r="DJ1667" t="s">
        <v>2857</v>
      </c>
      <c r="DK1667" t="s">
        <v>2858</v>
      </c>
      <c r="DL1667" t="s">
        <v>2857</v>
      </c>
      <c r="DM1667" t="s">
        <v>2857</v>
      </c>
      <c r="DN1667" t="s">
        <v>2858</v>
      </c>
      <c r="DO1667" t="s">
        <v>2858</v>
      </c>
      <c r="DP1667" t="s">
        <v>2857</v>
      </c>
      <c r="DQ1667" t="s">
        <v>2857</v>
      </c>
      <c r="DR1667" t="s">
        <v>2857</v>
      </c>
      <c r="DS1667" t="s">
        <v>2857</v>
      </c>
      <c r="DT1667" t="s">
        <v>2857</v>
      </c>
      <c r="DU1667" t="s">
        <v>2858</v>
      </c>
      <c r="DZ1667" t="s">
        <v>2857</v>
      </c>
      <c r="EA1667" t="s">
        <v>2857</v>
      </c>
      <c r="EB1667" t="s">
        <v>2857</v>
      </c>
      <c r="EC1667" t="s">
        <v>2857</v>
      </c>
      <c r="ED1667" t="s">
        <v>2858</v>
      </c>
      <c r="EE1667" t="s">
        <v>2857</v>
      </c>
      <c r="EF1667" t="s">
        <v>2857</v>
      </c>
      <c r="EG1667" t="s">
        <v>2857</v>
      </c>
      <c r="EH1667" t="s">
        <v>2857</v>
      </c>
      <c r="EI1667" t="s">
        <v>2857</v>
      </c>
      <c r="EJ1667" t="s">
        <v>2857</v>
      </c>
      <c r="EK1667" t="s">
        <v>2857</v>
      </c>
      <c r="EL1667" t="s">
        <v>2857</v>
      </c>
      <c r="EM1667" t="s">
        <v>2857</v>
      </c>
      <c r="EN1667" t="s">
        <v>2857</v>
      </c>
      <c r="EO1667" t="s">
        <v>2857</v>
      </c>
      <c r="EP1667" t="s">
        <v>2858</v>
      </c>
      <c r="EQ1667" t="s">
        <v>2857</v>
      </c>
      <c r="ER1667" t="s">
        <v>2857</v>
      </c>
      <c r="ES1667" t="s">
        <v>2857</v>
      </c>
      <c r="ET1667" t="s">
        <v>2857</v>
      </c>
      <c r="EU1667" t="s">
        <v>2857</v>
      </c>
      <c r="EV1667" t="s">
        <v>2857</v>
      </c>
      <c r="EW1667" t="s">
        <v>2857</v>
      </c>
      <c r="EX1667" t="s">
        <v>2857</v>
      </c>
      <c r="EY1667" t="s">
        <v>2857</v>
      </c>
      <c r="EZ1667" t="s">
        <v>2857</v>
      </c>
      <c r="FA1667" t="s">
        <v>2857</v>
      </c>
      <c r="FC1667" t="s">
        <v>2857</v>
      </c>
      <c r="FD1667" t="s">
        <v>2857</v>
      </c>
      <c r="FE1667" t="s">
        <v>2857</v>
      </c>
      <c r="FF1667" t="s">
        <v>2857</v>
      </c>
      <c r="GI1667" t="s">
        <v>2858</v>
      </c>
      <c r="GV1667" t="s">
        <v>2858</v>
      </c>
      <c r="HE1667" t="s">
        <v>2857</v>
      </c>
      <c r="HF1667" t="s">
        <v>2857</v>
      </c>
      <c r="HG1667" t="s">
        <v>2857</v>
      </c>
      <c r="HH1667" t="s">
        <v>2857</v>
      </c>
      <c r="HI1667" t="s">
        <v>2857</v>
      </c>
      <c r="HJ1667" t="s">
        <v>2857</v>
      </c>
      <c r="HK1667" t="s">
        <v>2857</v>
      </c>
      <c r="HL1667" t="s">
        <v>2858</v>
      </c>
      <c r="HM1667" t="s">
        <v>2858</v>
      </c>
      <c r="HN1667" t="s">
        <v>2858</v>
      </c>
      <c r="HO1667" t="s">
        <v>2858</v>
      </c>
      <c r="HP1667" t="s">
        <v>2858</v>
      </c>
      <c r="HQ1667" t="s">
        <v>2857</v>
      </c>
      <c r="HR1667" t="s">
        <v>2857</v>
      </c>
      <c r="HS1667" t="s">
        <v>2857</v>
      </c>
      <c r="HT1667" t="s">
        <v>2857</v>
      </c>
      <c r="HU1667" t="s">
        <v>2857</v>
      </c>
      <c r="HV1667" t="s">
        <v>2857</v>
      </c>
      <c r="HW1667" t="s">
        <v>2857</v>
      </c>
      <c r="HX1667" t="s">
        <v>2857</v>
      </c>
      <c r="HY1667" t="s">
        <v>2857</v>
      </c>
      <c r="HZ1667" t="s">
        <v>2857</v>
      </c>
      <c r="IA1667" t="s">
        <v>2857</v>
      </c>
      <c r="IB1667" t="s">
        <v>2858</v>
      </c>
      <c r="IC1667" t="s">
        <v>2858</v>
      </c>
      <c r="ID1667" t="s">
        <v>2858</v>
      </c>
      <c r="JD1667" t="s">
        <v>2857</v>
      </c>
      <c r="JE1667" t="s">
        <v>2857</v>
      </c>
      <c r="JF1667" t="s">
        <v>2857</v>
      </c>
      <c r="JG1667" t="s">
        <v>2857</v>
      </c>
      <c r="JH1667" t="s">
        <v>2857</v>
      </c>
      <c r="JI1667" t="s">
        <v>2857</v>
      </c>
      <c r="JJ1667" t="s">
        <v>2858</v>
      </c>
      <c r="JK1667" t="s">
        <v>2857</v>
      </c>
      <c r="JL1667" t="s">
        <v>2857</v>
      </c>
      <c r="JM1667" t="s">
        <v>2857</v>
      </c>
      <c r="JN1667" t="s">
        <v>2857</v>
      </c>
      <c r="JO1667" t="s">
        <v>2857</v>
      </c>
      <c r="JP1667" t="s">
        <v>2858</v>
      </c>
      <c r="JQ1667" t="s">
        <v>2857</v>
      </c>
      <c r="JR1667" t="s">
        <v>2857</v>
      </c>
      <c r="JS1667" t="s">
        <v>2858</v>
      </c>
      <c r="JU1667" t="s">
        <v>2858</v>
      </c>
      <c r="JY1667" t="s">
        <v>2858</v>
      </c>
      <c r="KC1667" t="s">
        <v>2857</v>
      </c>
      <c r="KD1667" t="s">
        <v>2857</v>
      </c>
      <c r="KE1667" t="s">
        <v>2857</v>
      </c>
      <c r="KF1667" t="s">
        <v>2857</v>
      </c>
      <c r="KG1667" t="s">
        <v>2857</v>
      </c>
      <c r="KH1667" t="s">
        <v>2857</v>
      </c>
      <c r="KI1667" t="s">
        <v>2858</v>
      </c>
      <c r="KJ1667" t="s">
        <v>2858</v>
      </c>
      <c r="KK1667" t="s">
        <v>2857</v>
      </c>
      <c r="KP1667" t="s">
        <v>2857</v>
      </c>
      <c r="KQ1667" t="s">
        <v>2857</v>
      </c>
      <c r="KR1667" t="s">
        <v>2858</v>
      </c>
      <c r="KS1667" t="s">
        <v>2857</v>
      </c>
      <c r="KT1667" t="s">
        <v>2858</v>
      </c>
      <c r="KU1667" t="s">
        <v>2857</v>
      </c>
      <c r="KV1667" t="s">
        <v>2857</v>
      </c>
      <c r="KW1667" t="s">
        <v>2857</v>
      </c>
      <c r="KX1667" t="s">
        <v>2858</v>
      </c>
      <c r="KY1667" t="s">
        <v>2857</v>
      </c>
      <c r="KZ1667" t="s">
        <v>2857</v>
      </c>
      <c r="LA1667" t="s">
        <v>2857</v>
      </c>
      <c r="LB1667" t="s">
        <v>2857</v>
      </c>
      <c r="LC1667" t="s">
        <v>2857</v>
      </c>
      <c r="LE1667" t="s">
        <v>2857</v>
      </c>
      <c r="LF1667" t="s">
        <v>2857</v>
      </c>
      <c r="LG1667" t="s">
        <v>2858</v>
      </c>
      <c r="LH1667" t="s">
        <v>2858</v>
      </c>
      <c r="LI1667" t="s">
        <v>2858</v>
      </c>
      <c r="LN1667" t="s">
        <v>2858</v>
      </c>
    </row>
    <row r="1668" spans="1:326" x14ac:dyDescent="0.35">
      <c r="A1668" t="s">
        <v>16</v>
      </c>
      <c r="B1668" t="s">
        <v>67</v>
      </c>
      <c r="C1668" t="s">
        <v>68</v>
      </c>
      <c r="D1668" t="s">
        <v>4763</v>
      </c>
      <c r="E1668" t="s">
        <v>4764</v>
      </c>
      <c r="F1668" t="s">
        <v>77</v>
      </c>
      <c r="FG1668" t="s">
        <v>2858</v>
      </c>
      <c r="FH1668" t="s">
        <v>2858</v>
      </c>
      <c r="FI1668" t="s">
        <v>2858</v>
      </c>
      <c r="FJ1668" t="s">
        <v>2857</v>
      </c>
      <c r="FK1668" t="s">
        <v>2858</v>
      </c>
      <c r="FL1668" t="s">
        <v>2858</v>
      </c>
      <c r="FM1668" t="s">
        <v>2857</v>
      </c>
      <c r="FN1668" t="s">
        <v>2857</v>
      </c>
      <c r="FO1668" t="s">
        <v>2857</v>
      </c>
      <c r="FP1668" t="s">
        <v>2857</v>
      </c>
      <c r="FQ1668" t="s">
        <v>2858</v>
      </c>
      <c r="FR1668" t="s">
        <v>2857</v>
      </c>
      <c r="FS1668" t="s">
        <v>2857</v>
      </c>
      <c r="FT1668" t="s">
        <v>2858</v>
      </c>
      <c r="FU1668" t="s">
        <v>2858</v>
      </c>
      <c r="FV1668" t="s">
        <v>2857</v>
      </c>
      <c r="FW1668" t="s">
        <v>2857</v>
      </c>
      <c r="FX1668" t="s">
        <v>2857</v>
      </c>
      <c r="FY1668" t="s">
        <v>2858</v>
      </c>
      <c r="GA1668" t="s">
        <v>2858</v>
      </c>
      <c r="GC1668" t="s">
        <v>2858</v>
      </c>
      <c r="GD1668" t="s">
        <v>2858</v>
      </c>
      <c r="GF1668" t="s">
        <v>2857</v>
      </c>
      <c r="GG1668" t="s">
        <v>2858</v>
      </c>
      <c r="GH1668" t="s">
        <v>2857</v>
      </c>
      <c r="IM1668" t="s">
        <v>2858</v>
      </c>
      <c r="IN1668" t="s">
        <v>2858</v>
      </c>
      <c r="IO1668" t="s">
        <v>2858</v>
      </c>
      <c r="IP1668" t="s">
        <v>2858</v>
      </c>
      <c r="IQ1668" t="s">
        <v>2858</v>
      </c>
      <c r="IR1668" t="s">
        <v>2858</v>
      </c>
      <c r="IS1668" t="s">
        <v>2858</v>
      </c>
      <c r="IT1668" t="s">
        <v>2858</v>
      </c>
      <c r="IW1668" t="s">
        <v>2858</v>
      </c>
      <c r="IX1668" t="s">
        <v>2858</v>
      </c>
      <c r="IY1668" t="s">
        <v>2858</v>
      </c>
      <c r="IZ1668" t="s">
        <v>2858</v>
      </c>
      <c r="JA1668" t="s">
        <v>2858</v>
      </c>
    </row>
    <row r="1669" spans="1:326" x14ac:dyDescent="0.35">
      <c r="A1669" t="s">
        <v>16</v>
      </c>
      <c r="B1669" t="s">
        <v>67</v>
      </c>
      <c r="C1669" t="s">
        <v>68</v>
      </c>
      <c r="D1669" t="s">
        <v>2495</v>
      </c>
      <c r="E1669" t="s">
        <v>2496</v>
      </c>
      <c r="F1669" t="s">
        <v>76</v>
      </c>
      <c r="G1669" t="s">
        <v>2857</v>
      </c>
      <c r="H1669" t="s">
        <v>2858</v>
      </c>
      <c r="I1669" t="s">
        <v>2858</v>
      </c>
      <c r="J1669" t="s">
        <v>2858</v>
      </c>
      <c r="K1669" t="s">
        <v>2857</v>
      </c>
      <c r="L1669" t="s">
        <v>2858</v>
      </c>
      <c r="M1669" t="s">
        <v>2857</v>
      </c>
      <c r="N1669" t="s">
        <v>2858</v>
      </c>
      <c r="Q1669" t="s">
        <v>2858</v>
      </c>
      <c r="S1669" t="s">
        <v>2858</v>
      </c>
      <c r="U1669" t="s">
        <v>2858</v>
      </c>
      <c r="X1669" t="s">
        <v>2858</v>
      </c>
      <c r="Y1669" t="s">
        <v>2858</v>
      </c>
      <c r="Z1669" t="s">
        <v>2858</v>
      </c>
      <c r="AA1669" t="s">
        <v>2857</v>
      </c>
      <c r="AB1669" t="s">
        <v>2857</v>
      </c>
      <c r="AC1669" t="s">
        <v>2857</v>
      </c>
      <c r="AD1669" t="s">
        <v>2857</v>
      </c>
      <c r="AE1669" t="s">
        <v>2858</v>
      </c>
      <c r="AF1669" t="s">
        <v>2858</v>
      </c>
      <c r="AG1669" t="s">
        <v>2857</v>
      </c>
      <c r="AH1669" t="s">
        <v>2857</v>
      </c>
      <c r="AI1669" t="s">
        <v>2857</v>
      </c>
      <c r="AJ1669" t="s">
        <v>2858</v>
      </c>
      <c r="AK1669" t="s">
        <v>2858</v>
      </c>
      <c r="AL1669" t="s">
        <v>2857</v>
      </c>
      <c r="AM1669" t="s">
        <v>2857</v>
      </c>
      <c r="AN1669" t="s">
        <v>2858</v>
      </c>
      <c r="AO1669" t="s">
        <v>2858</v>
      </c>
      <c r="AP1669" t="s">
        <v>2857</v>
      </c>
      <c r="AQ1669" t="s">
        <v>2857</v>
      </c>
      <c r="AR1669" t="s">
        <v>2857</v>
      </c>
      <c r="AS1669" t="s">
        <v>2857</v>
      </c>
      <c r="AT1669" t="s">
        <v>2857</v>
      </c>
      <c r="AU1669" t="s">
        <v>2857</v>
      </c>
      <c r="AV1669" t="s">
        <v>2858</v>
      </c>
      <c r="AY1669" t="s">
        <v>2857</v>
      </c>
      <c r="AZ1669" t="s">
        <v>2857</v>
      </c>
      <c r="BA1669" t="s">
        <v>2857</v>
      </c>
      <c r="BC1669" t="s">
        <v>2857</v>
      </c>
      <c r="BD1669" t="s">
        <v>2857</v>
      </c>
      <c r="BE1669" t="s">
        <v>2858</v>
      </c>
      <c r="BF1669" t="s">
        <v>2858</v>
      </c>
      <c r="BJ1669" t="s">
        <v>2858</v>
      </c>
      <c r="BN1669" t="s">
        <v>2858</v>
      </c>
      <c r="BR1669" t="s">
        <v>2857</v>
      </c>
      <c r="BS1669" t="s">
        <v>2857</v>
      </c>
      <c r="BT1669" t="s">
        <v>2857</v>
      </c>
      <c r="BU1669" t="s">
        <v>2857</v>
      </c>
      <c r="BV1669" t="s">
        <v>2857</v>
      </c>
      <c r="BW1669" t="s">
        <v>2857</v>
      </c>
      <c r="BX1669" t="s">
        <v>2857</v>
      </c>
      <c r="BY1669" t="s">
        <v>2857</v>
      </c>
      <c r="BZ1669" t="s">
        <v>2857</v>
      </c>
      <c r="CA1669" t="s">
        <v>2858</v>
      </c>
      <c r="CD1669" t="s">
        <v>2858</v>
      </c>
      <c r="CE1669" t="s">
        <v>2858</v>
      </c>
      <c r="CX1669" t="s">
        <v>2858</v>
      </c>
      <c r="CY1669" t="s">
        <v>2857</v>
      </c>
      <c r="DC1669" t="s">
        <v>2858</v>
      </c>
      <c r="DE1669" t="s">
        <v>2857</v>
      </c>
      <c r="DF1669" t="s">
        <v>2858</v>
      </c>
      <c r="DG1669" t="s">
        <v>2858</v>
      </c>
      <c r="DH1669" t="s">
        <v>2857</v>
      </c>
      <c r="DI1669" t="s">
        <v>2857</v>
      </c>
      <c r="DJ1669" t="s">
        <v>2857</v>
      </c>
      <c r="DK1669" t="s">
        <v>2858</v>
      </c>
      <c r="DL1669" t="s">
        <v>2857</v>
      </c>
      <c r="DM1669" t="s">
        <v>2857</v>
      </c>
      <c r="DN1669" t="s">
        <v>2857</v>
      </c>
      <c r="DO1669" t="s">
        <v>2858</v>
      </c>
      <c r="DP1669" t="s">
        <v>2857</v>
      </c>
      <c r="DQ1669" t="s">
        <v>2857</v>
      </c>
      <c r="DR1669" t="s">
        <v>2857</v>
      </c>
      <c r="DS1669" t="s">
        <v>2857</v>
      </c>
      <c r="DT1669" t="s">
        <v>2857</v>
      </c>
      <c r="DU1669" t="s">
        <v>2858</v>
      </c>
      <c r="DZ1669" t="s">
        <v>2858</v>
      </c>
      <c r="EA1669" t="s">
        <v>2858</v>
      </c>
      <c r="EB1669" t="s">
        <v>2857</v>
      </c>
      <c r="EC1669" t="s">
        <v>2857</v>
      </c>
      <c r="ED1669" t="s">
        <v>2858</v>
      </c>
      <c r="EE1669" t="s">
        <v>2857</v>
      </c>
      <c r="EF1669" t="s">
        <v>2857</v>
      </c>
      <c r="EG1669" t="s">
        <v>2857</v>
      </c>
      <c r="EH1669" t="s">
        <v>2857</v>
      </c>
      <c r="EI1669" t="s">
        <v>2857</v>
      </c>
      <c r="EJ1669" t="s">
        <v>2857</v>
      </c>
      <c r="EK1669" t="s">
        <v>2857</v>
      </c>
      <c r="EL1669" t="s">
        <v>2857</v>
      </c>
      <c r="EM1669" t="s">
        <v>2858</v>
      </c>
      <c r="EN1669" t="s">
        <v>2857</v>
      </c>
      <c r="EO1669" t="s">
        <v>2857</v>
      </c>
      <c r="EP1669" t="s">
        <v>2857</v>
      </c>
      <c r="EQ1669" t="s">
        <v>2857</v>
      </c>
      <c r="ER1669" t="s">
        <v>2858</v>
      </c>
      <c r="ES1669" t="s">
        <v>2857</v>
      </c>
      <c r="ET1669" t="s">
        <v>2857</v>
      </c>
      <c r="EU1669" t="s">
        <v>2857</v>
      </c>
      <c r="EV1669" t="s">
        <v>2857</v>
      </c>
      <c r="EW1669" t="s">
        <v>2857</v>
      </c>
      <c r="EX1669" t="s">
        <v>2857</v>
      </c>
      <c r="EY1669" t="s">
        <v>2857</v>
      </c>
      <c r="EZ1669" t="s">
        <v>2857</v>
      </c>
      <c r="FA1669" t="s">
        <v>2857</v>
      </c>
      <c r="FC1669" t="s">
        <v>2858</v>
      </c>
      <c r="GI1669" t="s">
        <v>2858</v>
      </c>
      <c r="GV1669" t="s">
        <v>2858</v>
      </c>
      <c r="HE1669" t="s">
        <v>2857</v>
      </c>
      <c r="HF1669" t="s">
        <v>2857</v>
      </c>
      <c r="HG1669" t="s">
        <v>2857</v>
      </c>
      <c r="HH1669" t="s">
        <v>2858</v>
      </c>
      <c r="HI1669" t="s">
        <v>2857</v>
      </c>
      <c r="HJ1669" t="s">
        <v>2857</v>
      </c>
      <c r="HK1669" t="s">
        <v>2857</v>
      </c>
      <c r="HL1669" t="s">
        <v>2858</v>
      </c>
      <c r="HM1669" t="s">
        <v>2858</v>
      </c>
      <c r="HN1669" t="s">
        <v>2858</v>
      </c>
      <c r="HO1669" t="s">
        <v>2858</v>
      </c>
      <c r="HP1669" t="s">
        <v>2858</v>
      </c>
      <c r="HQ1669" t="s">
        <v>2857</v>
      </c>
      <c r="HR1669" t="s">
        <v>2858</v>
      </c>
      <c r="HS1669" t="s">
        <v>2858</v>
      </c>
      <c r="HT1669" t="s">
        <v>2857</v>
      </c>
      <c r="HU1669" t="s">
        <v>2857</v>
      </c>
      <c r="HV1669" t="s">
        <v>2857</v>
      </c>
      <c r="HW1669" t="s">
        <v>2858</v>
      </c>
      <c r="HX1669" t="s">
        <v>2858</v>
      </c>
      <c r="HY1669" t="s">
        <v>2858</v>
      </c>
      <c r="HZ1669" t="s">
        <v>2858</v>
      </c>
      <c r="IA1669" t="s">
        <v>2858</v>
      </c>
      <c r="IB1669" t="s">
        <v>2858</v>
      </c>
      <c r="IC1669" t="s">
        <v>2858</v>
      </c>
      <c r="ID1669" t="s">
        <v>2858</v>
      </c>
      <c r="JD1669" t="s">
        <v>2857</v>
      </c>
      <c r="JE1669" t="s">
        <v>2857</v>
      </c>
      <c r="JF1669" t="s">
        <v>2857</v>
      </c>
      <c r="JG1669" t="s">
        <v>2857</v>
      </c>
      <c r="JH1669" t="s">
        <v>2858</v>
      </c>
      <c r="JI1669" t="s">
        <v>2857</v>
      </c>
      <c r="JJ1669" t="s">
        <v>2857</v>
      </c>
      <c r="JL1669" t="s">
        <v>2857</v>
      </c>
      <c r="JM1669" t="s">
        <v>2857</v>
      </c>
      <c r="JN1669" t="s">
        <v>2857</v>
      </c>
      <c r="JO1669" t="s">
        <v>2857</v>
      </c>
      <c r="JP1669" t="s">
        <v>2857</v>
      </c>
      <c r="JQ1669" t="s">
        <v>2857</v>
      </c>
      <c r="JR1669" t="s">
        <v>2857</v>
      </c>
      <c r="JS1669" t="s">
        <v>2858</v>
      </c>
      <c r="JU1669" t="s">
        <v>2858</v>
      </c>
      <c r="JY1669" t="s">
        <v>2857</v>
      </c>
      <c r="KC1669" t="s">
        <v>2858</v>
      </c>
      <c r="KD1669" t="s">
        <v>2857</v>
      </c>
      <c r="KE1669" t="s">
        <v>2857</v>
      </c>
      <c r="KF1669" t="s">
        <v>2857</v>
      </c>
      <c r="KG1669" t="s">
        <v>2857</v>
      </c>
      <c r="KH1669" t="s">
        <v>2858</v>
      </c>
      <c r="LN1669" t="s">
        <v>2858</v>
      </c>
    </row>
    <row r="1670" spans="1:326" x14ac:dyDescent="0.35">
      <c r="A1670" t="s">
        <v>16</v>
      </c>
      <c r="B1670" t="s">
        <v>67</v>
      </c>
      <c r="C1670" t="s">
        <v>68</v>
      </c>
      <c r="D1670" t="s">
        <v>2497</v>
      </c>
      <c r="E1670" t="s">
        <v>2498</v>
      </c>
      <c r="F1670" t="s">
        <v>78</v>
      </c>
      <c r="G1670" t="s">
        <v>2857</v>
      </c>
      <c r="H1670" t="s">
        <v>2858</v>
      </c>
      <c r="I1670" t="s">
        <v>2858</v>
      </c>
      <c r="J1670" t="s">
        <v>2858</v>
      </c>
      <c r="K1670" t="s">
        <v>2858</v>
      </c>
      <c r="L1670" t="s">
        <v>2858</v>
      </c>
      <c r="M1670" t="s">
        <v>2858</v>
      </c>
      <c r="N1670" t="s">
        <v>2858</v>
      </c>
      <c r="Q1670" t="s">
        <v>2858</v>
      </c>
      <c r="S1670" t="s">
        <v>2858</v>
      </c>
      <c r="U1670" t="s">
        <v>2858</v>
      </c>
      <c r="X1670" t="s">
        <v>2857</v>
      </c>
      <c r="Y1670" t="s">
        <v>2858</v>
      </c>
      <c r="Z1670" t="s">
        <v>2857</v>
      </c>
      <c r="AA1670" t="s">
        <v>2857</v>
      </c>
      <c r="AB1670" t="s">
        <v>2858</v>
      </c>
      <c r="AC1670" t="s">
        <v>2857</v>
      </c>
      <c r="AD1670" t="s">
        <v>2857</v>
      </c>
      <c r="AE1670" t="s">
        <v>2857</v>
      </c>
      <c r="AF1670" t="s">
        <v>2858</v>
      </c>
      <c r="AG1670" t="s">
        <v>2857</v>
      </c>
      <c r="AH1670" t="s">
        <v>2857</v>
      </c>
      <c r="AI1670" t="s">
        <v>2857</v>
      </c>
      <c r="AJ1670" t="s">
        <v>2858</v>
      </c>
      <c r="AK1670" t="s">
        <v>2857</v>
      </c>
      <c r="AL1670" t="s">
        <v>2857</v>
      </c>
      <c r="AM1670" t="s">
        <v>2857</v>
      </c>
      <c r="AN1670" t="s">
        <v>2857</v>
      </c>
      <c r="AO1670" t="s">
        <v>2857</v>
      </c>
      <c r="AP1670" t="s">
        <v>2857</v>
      </c>
      <c r="AQ1670" t="s">
        <v>2857</v>
      </c>
      <c r="AR1670" t="s">
        <v>2857</v>
      </c>
      <c r="AS1670" t="s">
        <v>2857</v>
      </c>
      <c r="AT1670" t="s">
        <v>2857</v>
      </c>
      <c r="AU1670" t="s">
        <v>2857</v>
      </c>
      <c r="AV1670" t="s">
        <v>2858</v>
      </c>
      <c r="AY1670" t="s">
        <v>2857</v>
      </c>
      <c r="AZ1670" t="s">
        <v>2857</v>
      </c>
      <c r="BA1670" t="s">
        <v>2857</v>
      </c>
      <c r="BC1670" t="s">
        <v>2858</v>
      </c>
      <c r="BD1670" t="s">
        <v>2857</v>
      </c>
      <c r="BE1670" t="s">
        <v>2857</v>
      </c>
      <c r="BF1670" t="s">
        <v>2858</v>
      </c>
      <c r="BJ1670" t="s">
        <v>2858</v>
      </c>
      <c r="BN1670" t="s">
        <v>2858</v>
      </c>
      <c r="BR1670" t="s">
        <v>2857</v>
      </c>
      <c r="BS1670" t="s">
        <v>2857</v>
      </c>
      <c r="BT1670" t="s">
        <v>2857</v>
      </c>
      <c r="BU1670" t="s">
        <v>2857</v>
      </c>
      <c r="BV1670" t="s">
        <v>2857</v>
      </c>
      <c r="BW1670" t="s">
        <v>2857</v>
      </c>
      <c r="BX1670" t="s">
        <v>2857</v>
      </c>
      <c r="BY1670" t="s">
        <v>2857</v>
      </c>
      <c r="BZ1670" t="s">
        <v>2857</v>
      </c>
      <c r="CA1670" t="s">
        <v>2858</v>
      </c>
      <c r="CD1670" t="s">
        <v>2858</v>
      </c>
      <c r="CE1670" t="s">
        <v>2858</v>
      </c>
      <c r="CX1670" t="s">
        <v>2858</v>
      </c>
      <c r="CY1670" t="s">
        <v>2857</v>
      </c>
      <c r="DC1670" t="s">
        <v>2858</v>
      </c>
      <c r="DE1670" t="s">
        <v>2858</v>
      </c>
      <c r="DH1670" t="s">
        <v>2857</v>
      </c>
      <c r="DI1670" t="s">
        <v>2857</v>
      </c>
      <c r="DJ1670" t="s">
        <v>2857</v>
      </c>
      <c r="DK1670" t="s">
        <v>2858</v>
      </c>
      <c r="DL1670" t="s">
        <v>2857</v>
      </c>
      <c r="DM1670" t="s">
        <v>2857</v>
      </c>
      <c r="DN1670" t="s">
        <v>2858</v>
      </c>
      <c r="DO1670" t="s">
        <v>2858</v>
      </c>
      <c r="DP1670" t="s">
        <v>2857</v>
      </c>
      <c r="DQ1670" t="s">
        <v>2857</v>
      </c>
      <c r="DR1670" t="s">
        <v>2857</v>
      </c>
      <c r="DS1670" t="s">
        <v>2857</v>
      </c>
      <c r="DT1670" t="s">
        <v>2857</v>
      </c>
      <c r="DU1670" t="s">
        <v>2857</v>
      </c>
      <c r="DV1670" t="s">
        <v>2857</v>
      </c>
      <c r="DW1670" t="s">
        <v>2858</v>
      </c>
      <c r="DX1670" t="s">
        <v>2857</v>
      </c>
      <c r="DY1670" t="s">
        <v>2857</v>
      </c>
      <c r="DZ1670" t="s">
        <v>2858</v>
      </c>
      <c r="EA1670" t="s">
        <v>2858</v>
      </c>
      <c r="EB1670" t="s">
        <v>2858</v>
      </c>
      <c r="EC1670" t="s">
        <v>2858</v>
      </c>
      <c r="ED1670" t="s">
        <v>2857</v>
      </c>
      <c r="EE1670" t="s">
        <v>2857</v>
      </c>
      <c r="EF1670" t="s">
        <v>2857</v>
      </c>
      <c r="EG1670" t="s">
        <v>2857</v>
      </c>
      <c r="EH1670" t="s">
        <v>2857</v>
      </c>
      <c r="EI1670" t="s">
        <v>2857</v>
      </c>
      <c r="EJ1670" t="s">
        <v>2857</v>
      </c>
      <c r="EK1670" t="s">
        <v>2857</v>
      </c>
      <c r="EL1670" t="s">
        <v>2857</v>
      </c>
      <c r="EM1670" t="s">
        <v>2858</v>
      </c>
      <c r="EN1670" t="s">
        <v>2857</v>
      </c>
      <c r="EO1670" t="s">
        <v>2858</v>
      </c>
      <c r="EP1670" t="s">
        <v>2858</v>
      </c>
      <c r="EQ1670" t="s">
        <v>2858</v>
      </c>
      <c r="ER1670" t="s">
        <v>2857</v>
      </c>
      <c r="ES1670" t="s">
        <v>2858</v>
      </c>
      <c r="ET1670" t="s">
        <v>2857</v>
      </c>
      <c r="EU1670" t="s">
        <v>2857</v>
      </c>
      <c r="EV1670" t="s">
        <v>2857</v>
      </c>
      <c r="EW1670" t="s">
        <v>2857</v>
      </c>
      <c r="EX1670" t="s">
        <v>2857</v>
      </c>
      <c r="EY1670" t="s">
        <v>2857</v>
      </c>
      <c r="EZ1670" t="s">
        <v>2857</v>
      </c>
      <c r="FA1670" t="s">
        <v>2857</v>
      </c>
      <c r="FC1670" t="s">
        <v>2858</v>
      </c>
      <c r="GI1670" t="s">
        <v>2858</v>
      </c>
      <c r="GV1670" t="s">
        <v>2858</v>
      </c>
      <c r="HE1670" t="s">
        <v>2857</v>
      </c>
      <c r="HF1670" t="s">
        <v>2857</v>
      </c>
      <c r="HG1670" t="s">
        <v>2857</v>
      </c>
      <c r="HH1670" t="s">
        <v>2858</v>
      </c>
      <c r="HI1670" t="s">
        <v>2858</v>
      </c>
      <c r="HJ1670" t="s">
        <v>2857</v>
      </c>
      <c r="HK1670" t="s">
        <v>2857</v>
      </c>
      <c r="HL1670" t="s">
        <v>2858</v>
      </c>
      <c r="HM1670" t="s">
        <v>2858</v>
      </c>
      <c r="HN1670" t="s">
        <v>2858</v>
      </c>
      <c r="HO1670" t="s">
        <v>2858</v>
      </c>
      <c r="HP1670" t="s">
        <v>2858</v>
      </c>
      <c r="HQ1670" t="s">
        <v>2857</v>
      </c>
      <c r="HR1670" t="s">
        <v>2858</v>
      </c>
      <c r="HS1670" t="s">
        <v>2858</v>
      </c>
      <c r="HT1670" t="s">
        <v>2857</v>
      </c>
      <c r="HU1670" t="s">
        <v>2857</v>
      </c>
      <c r="HV1670" t="s">
        <v>2857</v>
      </c>
      <c r="HW1670" t="s">
        <v>2858</v>
      </c>
      <c r="HX1670" t="s">
        <v>2858</v>
      </c>
      <c r="HY1670" t="s">
        <v>2857</v>
      </c>
      <c r="HZ1670" t="s">
        <v>2857</v>
      </c>
      <c r="IA1670" t="s">
        <v>2858</v>
      </c>
      <c r="IB1670" t="s">
        <v>2857</v>
      </c>
      <c r="IC1670" t="s">
        <v>2858</v>
      </c>
      <c r="ID1670" t="s">
        <v>2858</v>
      </c>
      <c r="JD1670" t="s">
        <v>2857</v>
      </c>
      <c r="JE1670" t="s">
        <v>2857</v>
      </c>
      <c r="JF1670" t="s">
        <v>2857</v>
      </c>
      <c r="JG1670" t="s">
        <v>2858</v>
      </c>
      <c r="JH1670" t="s">
        <v>2857</v>
      </c>
      <c r="JI1670" t="s">
        <v>2857</v>
      </c>
      <c r="JJ1670" t="s">
        <v>2858</v>
      </c>
      <c r="JK1670" t="s">
        <v>2857</v>
      </c>
      <c r="JL1670" t="s">
        <v>2857</v>
      </c>
      <c r="JM1670" t="s">
        <v>2857</v>
      </c>
      <c r="JN1670" t="s">
        <v>2857</v>
      </c>
      <c r="JO1670" t="s">
        <v>2857</v>
      </c>
      <c r="JP1670" t="s">
        <v>2857</v>
      </c>
      <c r="JQ1670" t="s">
        <v>2857</v>
      </c>
      <c r="JR1670" t="s">
        <v>2857</v>
      </c>
      <c r="JS1670" t="s">
        <v>2858</v>
      </c>
      <c r="JU1670" t="s">
        <v>2858</v>
      </c>
      <c r="JY1670" t="s">
        <v>2858</v>
      </c>
      <c r="KC1670" t="s">
        <v>2858</v>
      </c>
      <c r="KD1670" t="s">
        <v>2857</v>
      </c>
      <c r="KE1670" t="s">
        <v>2857</v>
      </c>
      <c r="KF1670" t="s">
        <v>2857</v>
      </c>
      <c r="KG1670" t="s">
        <v>2858</v>
      </c>
      <c r="KH1670" t="s">
        <v>2858</v>
      </c>
      <c r="KP1670" t="s">
        <v>2858</v>
      </c>
      <c r="LI1670" t="s">
        <v>2858</v>
      </c>
      <c r="LN1670" t="s">
        <v>2858</v>
      </c>
    </row>
    <row r="1671" spans="1:326" x14ac:dyDescent="0.35">
      <c r="A1671" t="s">
        <v>16</v>
      </c>
      <c r="B1671" t="s">
        <v>67</v>
      </c>
      <c r="C1671" t="s">
        <v>68</v>
      </c>
      <c r="D1671" t="s">
        <v>2499</v>
      </c>
      <c r="E1671" t="s">
        <v>2500</v>
      </c>
      <c r="F1671" t="s">
        <v>78</v>
      </c>
      <c r="G1671" t="s">
        <v>2857</v>
      </c>
      <c r="H1671" t="s">
        <v>2858</v>
      </c>
      <c r="I1671" t="s">
        <v>2858</v>
      </c>
      <c r="J1671" t="s">
        <v>2858</v>
      </c>
      <c r="K1671" t="s">
        <v>2858</v>
      </c>
      <c r="L1671" t="s">
        <v>2858</v>
      </c>
      <c r="M1671" t="s">
        <v>2858</v>
      </c>
      <c r="N1671" t="s">
        <v>2858</v>
      </c>
      <c r="Q1671" t="s">
        <v>2858</v>
      </c>
      <c r="S1671" t="s">
        <v>2858</v>
      </c>
      <c r="U1671" t="s">
        <v>2858</v>
      </c>
      <c r="X1671" t="s">
        <v>2857</v>
      </c>
      <c r="Y1671" t="s">
        <v>2858</v>
      </c>
      <c r="Z1671" t="s">
        <v>2857</v>
      </c>
      <c r="AA1671" t="s">
        <v>2857</v>
      </c>
      <c r="AB1671" t="s">
        <v>2857</v>
      </c>
      <c r="AC1671" t="s">
        <v>2857</v>
      </c>
      <c r="AD1671" t="s">
        <v>2857</v>
      </c>
      <c r="AE1671" t="s">
        <v>2857</v>
      </c>
      <c r="AF1671" t="s">
        <v>2857</v>
      </c>
      <c r="AG1671" t="s">
        <v>2857</v>
      </c>
      <c r="AH1671" t="s">
        <v>2857</v>
      </c>
      <c r="AI1671" t="s">
        <v>2857</v>
      </c>
      <c r="AJ1671" t="s">
        <v>2858</v>
      </c>
      <c r="AK1671" t="s">
        <v>2857</v>
      </c>
      <c r="AL1671" t="s">
        <v>2857</v>
      </c>
      <c r="AM1671" t="s">
        <v>2857</v>
      </c>
      <c r="AN1671" t="s">
        <v>2857</v>
      </c>
      <c r="AO1671" t="s">
        <v>2858</v>
      </c>
      <c r="AP1671" t="s">
        <v>2857</v>
      </c>
      <c r="AQ1671" t="s">
        <v>2857</v>
      </c>
      <c r="AR1671" t="s">
        <v>2857</v>
      </c>
      <c r="AS1671" t="s">
        <v>2857</v>
      </c>
      <c r="AT1671" t="s">
        <v>2857</v>
      </c>
      <c r="AU1671" t="s">
        <v>2857</v>
      </c>
      <c r="AV1671" t="s">
        <v>2858</v>
      </c>
      <c r="AY1671" t="s">
        <v>2857</v>
      </c>
      <c r="AZ1671" t="s">
        <v>2857</v>
      </c>
      <c r="BA1671" t="s">
        <v>2857</v>
      </c>
      <c r="BC1671" t="s">
        <v>2858</v>
      </c>
      <c r="BD1671" t="s">
        <v>2857</v>
      </c>
      <c r="BE1671" t="s">
        <v>2857</v>
      </c>
      <c r="BF1671" t="s">
        <v>2858</v>
      </c>
      <c r="BJ1671" t="s">
        <v>2858</v>
      </c>
      <c r="BN1671" t="s">
        <v>2858</v>
      </c>
      <c r="BR1671" t="s">
        <v>2857</v>
      </c>
      <c r="BS1671" t="s">
        <v>2857</v>
      </c>
      <c r="BT1671" t="s">
        <v>2857</v>
      </c>
      <c r="BU1671" t="s">
        <v>2857</v>
      </c>
      <c r="BV1671" t="s">
        <v>2857</v>
      </c>
      <c r="BW1671" t="s">
        <v>2857</v>
      </c>
      <c r="BX1671" t="s">
        <v>2857</v>
      </c>
      <c r="BY1671" t="s">
        <v>2857</v>
      </c>
      <c r="BZ1671" t="s">
        <v>2857</v>
      </c>
      <c r="CA1671" t="s">
        <v>2858</v>
      </c>
      <c r="CD1671" t="s">
        <v>2858</v>
      </c>
      <c r="CE1671" t="s">
        <v>2858</v>
      </c>
      <c r="CX1671" t="s">
        <v>2858</v>
      </c>
      <c r="CY1671" t="s">
        <v>2857</v>
      </c>
      <c r="DC1671" t="s">
        <v>2858</v>
      </c>
      <c r="DE1671" t="s">
        <v>2858</v>
      </c>
      <c r="DH1671" t="s">
        <v>2857</v>
      </c>
      <c r="DI1671" t="s">
        <v>2857</v>
      </c>
      <c r="DJ1671" t="s">
        <v>2857</v>
      </c>
      <c r="DK1671" t="s">
        <v>2858</v>
      </c>
      <c r="DL1671" t="s">
        <v>2857</v>
      </c>
      <c r="DM1671" t="s">
        <v>2857</v>
      </c>
      <c r="DN1671" t="s">
        <v>2858</v>
      </c>
      <c r="DO1671" t="s">
        <v>2858</v>
      </c>
      <c r="DP1671" t="s">
        <v>2857</v>
      </c>
      <c r="DQ1671" t="s">
        <v>2857</v>
      </c>
      <c r="DR1671" t="s">
        <v>2857</v>
      </c>
      <c r="DS1671" t="s">
        <v>2857</v>
      </c>
      <c r="DT1671" t="s">
        <v>2857</v>
      </c>
      <c r="DU1671" t="s">
        <v>2857</v>
      </c>
      <c r="DV1671" t="s">
        <v>2857</v>
      </c>
      <c r="DW1671" t="s">
        <v>2858</v>
      </c>
      <c r="DX1671" t="s">
        <v>2857</v>
      </c>
      <c r="DY1671" t="s">
        <v>2857</v>
      </c>
      <c r="DZ1671" t="s">
        <v>2858</v>
      </c>
      <c r="EA1671" t="s">
        <v>2858</v>
      </c>
      <c r="EB1671" t="s">
        <v>2858</v>
      </c>
      <c r="EC1671" t="s">
        <v>2858</v>
      </c>
      <c r="ED1671" t="s">
        <v>2857</v>
      </c>
      <c r="EE1671" t="s">
        <v>2857</v>
      </c>
      <c r="EF1671" t="s">
        <v>2857</v>
      </c>
      <c r="EG1671" t="s">
        <v>2857</v>
      </c>
      <c r="EH1671" t="s">
        <v>2857</v>
      </c>
      <c r="EI1671" t="s">
        <v>2857</v>
      </c>
      <c r="EJ1671" t="s">
        <v>2857</v>
      </c>
      <c r="EK1671" t="s">
        <v>2857</v>
      </c>
      <c r="EL1671" t="s">
        <v>2857</v>
      </c>
      <c r="EM1671" t="s">
        <v>2858</v>
      </c>
      <c r="EN1671" t="s">
        <v>2857</v>
      </c>
      <c r="EO1671" t="s">
        <v>2858</v>
      </c>
      <c r="EP1671" t="s">
        <v>2858</v>
      </c>
      <c r="EQ1671" t="s">
        <v>2858</v>
      </c>
      <c r="ER1671" t="s">
        <v>2858</v>
      </c>
      <c r="ES1671" t="s">
        <v>2858</v>
      </c>
      <c r="ET1671" t="s">
        <v>2857</v>
      </c>
      <c r="EU1671" t="s">
        <v>2857</v>
      </c>
      <c r="EV1671" t="s">
        <v>2857</v>
      </c>
      <c r="EW1671" t="s">
        <v>2857</v>
      </c>
      <c r="EX1671" t="s">
        <v>2857</v>
      </c>
      <c r="EY1671" t="s">
        <v>2857</v>
      </c>
      <c r="EZ1671" t="s">
        <v>2857</v>
      </c>
      <c r="FA1671" t="s">
        <v>2857</v>
      </c>
      <c r="FC1671" t="s">
        <v>2858</v>
      </c>
      <c r="GI1671" t="s">
        <v>2858</v>
      </c>
      <c r="GV1671" t="s">
        <v>2858</v>
      </c>
      <c r="HE1671" t="s">
        <v>2857</v>
      </c>
      <c r="HF1671" t="s">
        <v>2858</v>
      </c>
      <c r="HG1671" t="s">
        <v>2857</v>
      </c>
      <c r="HH1671" t="s">
        <v>2858</v>
      </c>
      <c r="HI1671" t="s">
        <v>2858</v>
      </c>
      <c r="HJ1671" t="s">
        <v>2857</v>
      </c>
      <c r="HK1671" t="s">
        <v>2857</v>
      </c>
      <c r="HL1671" t="s">
        <v>2858</v>
      </c>
      <c r="HM1671" t="s">
        <v>2858</v>
      </c>
      <c r="HN1671" t="s">
        <v>2858</v>
      </c>
      <c r="HO1671" t="s">
        <v>2858</v>
      </c>
      <c r="HP1671" t="s">
        <v>2858</v>
      </c>
      <c r="HQ1671" t="s">
        <v>2857</v>
      </c>
      <c r="HR1671" t="s">
        <v>2858</v>
      </c>
      <c r="HS1671" t="s">
        <v>2858</v>
      </c>
      <c r="HT1671" t="s">
        <v>2857</v>
      </c>
      <c r="HU1671" t="s">
        <v>2857</v>
      </c>
      <c r="HV1671" t="s">
        <v>2857</v>
      </c>
      <c r="HW1671" t="s">
        <v>2858</v>
      </c>
      <c r="HX1671" t="s">
        <v>2858</v>
      </c>
      <c r="HY1671" t="s">
        <v>2857</v>
      </c>
      <c r="HZ1671" t="s">
        <v>2858</v>
      </c>
      <c r="IA1671" t="s">
        <v>2858</v>
      </c>
      <c r="IB1671" t="s">
        <v>2857</v>
      </c>
      <c r="IC1671" t="s">
        <v>2858</v>
      </c>
      <c r="ID1671" t="s">
        <v>2858</v>
      </c>
      <c r="JD1671" t="s">
        <v>2857</v>
      </c>
      <c r="JE1671" t="s">
        <v>2857</v>
      </c>
      <c r="JF1671" t="s">
        <v>2857</v>
      </c>
      <c r="JG1671" t="s">
        <v>2858</v>
      </c>
      <c r="JH1671" t="s">
        <v>2857</v>
      </c>
      <c r="JI1671" t="s">
        <v>2857</v>
      </c>
      <c r="JJ1671" t="s">
        <v>2858</v>
      </c>
      <c r="JK1671" t="s">
        <v>2857</v>
      </c>
      <c r="JL1671" t="s">
        <v>2857</v>
      </c>
      <c r="JM1671" t="s">
        <v>2857</v>
      </c>
      <c r="JN1671" t="s">
        <v>2857</v>
      </c>
      <c r="JO1671" t="s">
        <v>2857</v>
      </c>
      <c r="JP1671" t="s">
        <v>2857</v>
      </c>
      <c r="JQ1671" t="s">
        <v>2857</v>
      </c>
      <c r="JR1671" t="s">
        <v>2857</v>
      </c>
      <c r="JS1671" t="s">
        <v>2858</v>
      </c>
      <c r="JU1671" t="s">
        <v>2858</v>
      </c>
      <c r="JY1671" t="s">
        <v>2858</v>
      </c>
      <c r="KC1671" t="s">
        <v>2858</v>
      </c>
      <c r="KD1671" t="s">
        <v>2857</v>
      </c>
      <c r="KE1671" t="s">
        <v>2857</v>
      </c>
      <c r="KF1671" t="s">
        <v>2857</v>
      </c>
      <c r="KG1671" t="s">
        <v>2858</v>
      </c>
      <c r="KH1671" t="s">
        <v>2858</v>
      </c>
      <c r="KP1671" t="s">
        <v>2858</v>
      </c>
      <c r="LI1671" t="s">
        <v>2858</v>
      </c>
      <c r="LN1671" t="s">
        <v>2858</v>
      </c>
    </row>
    <row r="1672" spans="1:326" x14ac:dyDescent="0.35">
      <c r="A1672" t="s">
        <v>16</v>
      </c>
      <c r="B1672" t="s">
        <v>67</v>
      </c>
      <c r="C1672" t="s">
        <v>68</v>
      </c>
      <c r="D1672" t="s">
        <v>2501</v>
      </c>
      <c r="E1672" t="s">
        <v>2502</v>
      </c>
      <c r="F1672" t="s">
        <v>72</v>
      </c>
      <c r="G1672" t="s">
        <v>2857</v>
      </c>
      <c r="H1672" t="s">
        <v>2858</v>
      </c>
      <c r="I1672" t="s">
        <v>2858</v>
      </c>
      <c r="J1672" t="s">
        <v>2858</v>
      </c>
      <c r="K1672" t="s">
        <v>2858</v>
      </c>
      <c r="L1672" t="s">
        <v>2858</v>
      </c>
      <c r="M1672" t="s">
        <v>2858</v>
      </c>
      <c r="N1672" t="s">
        <v>2858</v>
      </c>
      <c r="Q1672" t="s">
        <v>2858</v>
      </c>
      <c r="S1672" t="s">
        <v>2858</v>
      </c>
      <c r="U1672" t="s">
        <v>2858</v>
      </c>
      <c r="X1672" t="s">
        <v>2857</v>
      </c>
      <c r="Y1672" t="s">
        <v>2858</v>
      </c>
      <c r="Z1672" t="s">
        <v>2857</v>
      </c>
      <c r="AA1672" t="s">
        <v>2857</v>
      </c>
      <c r="AB1672" t="s">
        <v>2857</v>
      </c>
      <c r="AC1672" t="s">
        <v>2857</v>
      </c>
      <c r="AD1672" t="s">
        <v>2857</v>
      </c>
      <c r="AE1672" t="s">
        <v>2857</v>
      </c>
      <c r="AF1672" t="s">
        <v>2858</v>
      </c>
      <c r="AG1672" t="s">
        <v>2857</v>
      </c>
      <c r="AH1672" t="s">
        <v>2857</v>
      </c>
      <c r="AI1672" t="s">
        <v>2857</v>
      </c>
      <c r="AJ1672" t="s">
        <v>2858</v>
      </c>
      <c r="AK1672" t="s">
        <v>2857</v>
      </c>
      <c r="AL1672" t="s">
        <v>2857</v>
      </c>
      <c r="AM1672" t="s">
        <v>2857</v>
      </c>
      <c r="AN1672" t="s">
        <v>2858</v>
      </c>
      <c r="AO1672" t="s">
        <v>2857</v>
      </c>
      <c r="AP1672" t="s">
        <v>2857</v>
      </c>
      <c r="AQ1672" t="s">
        <v>2857</v>
      </c>
      <c r="AR1672" t="s">
        <v>2857</v>
      </c>
      <c r="AS1672" t="s">
        <v>2857</v>
      </c>
      <c r="AT1672" t="s">
        <v>2858</v>
      </c>
      <c r="AU1672" t="s">
        <v>2857</v>
      </c>
      <c r="AV1672" t="s">
        <v>2858</v>
      </c>
      <c r="AY1672" t="s">
        <v>2857</v>
      </c>
      <c r="AZ1672" t="s">
        <v>2857</v>
      </c>
      <c r="BA1672" t="s">
        <v>2857</v>
      </c>
      <c r="BC1672" t="s">
        <v>2858</v>
      </c>
      <c r="BD1672" t="s">
        <v>2857</v>
      </c>
      <c r="BE1672" t="s">
        <v>2858</v>
      </c>
      <c r="BF1672" t="s">
        <v>2858</v>
      </c>
      <c r="BJ1672" t="s">
        <v>2858</v>
      </c>
      <c r="BN1672" t="s">
        <v>2858</v>
      </c>
      <c r="BR1672" t="s">
        <v>2857</v>
      </c>
      <c r="BS1672" t="s">
        <v>2857</v>
      </c>
      <c r="BT1672" t="s">
        <v>2857</v>
      </c>
      <c r="BU1672" t="s">
        <v>2857</v>
      </c>
      <c r="BV1672" t="s">
        <v>2857</v>
      </c>
      <c r="BW1672" t="s">
        <v>2857</v>
      </c>
      <c r="BX1672" t="s">
        <v>2857</v>
      </c>
      <c r="BY1672" t="s">
        <v>2857</v>
      </c>
      <c r="BZ1672" t="s">
        <v>2857</v>
      </c>
      <c r="CA1672" t="s">
        <v>2858</v>
      </c>
      <c r="CD1672" t="s">
        <v>2858</v>
      </c>
      <c r="CE1672" t="s">
        <v>2858</v>
      </c>
      <c r="CX1672" t="s">
        <v>2858</v>
      </c>
      <c r="CY1672" t="s">
        <v>2857</v>
      </c>
      <c r="DC1672" t="s">
        <v>2858</v>
      </c>
      <c r="DE1672" t="s">
        <v>2858</v>
      </c>
      <c r="DH1672" t="s">
        <v>2858</v>
      </c>
      <c r="DI1672" t="s">
        <v>2857</v>
      </c>
      <c r="DJ1672" t="s">
        <v>2857</v>
      </c>
      <c r="DK1672" t="s">
        <v>2858</v>
      </c>
      <c r="DL1672" t="s">
        <v>2857</v>
      </c>
      <c r="DM1672" t="s">
        <v>2858</v>
      </c>
      <c r="DN1672" t="s">
        <v>2858</v>
      </c>
      <c r="DO1672" t="s">
        <v>2858</v>
      </c>
      <c r="DP1672" t="s">
        <v>2857</v>
      </c>
      <c r="DQ1672" t="s">
        <v>2857</v>
      </c>
      <c r="DR1672" t="s">
        <v>2857</v>
      </c>
      <c r="DS1672" t="s">
        <v>2857</v>
      </c>
      <c r="DT1672" t="s">
        <v>2857</v>
      </c>
      <c r="DU1672" t="s">
        <v>2857</v>
      </c>
      <c r="DV1672" t="s">
        <v>2857</v>
      </c>
      <c r="DW1672" t="s">
        <v>2858</v>
      </c>
      <c r="DX1672" t="s">
        <v>2858</v>
      </c>
      <c r="DY1672" t="s">
        <v>2857</v>
      </c>
      <c r="DZ1672" t="s">
        <v>2858</v>
      </c>
      <c r="EA1672" t="s">
        <v>2858</v>
      </c>
      <c r="EB1672" t="s">
        <v>2857</v>
      </c>
      <c r="EC1672" t="s">
        <v>2858</v>
      </c>
      <c r="ED1672" t="s">
        <v>2857</v>
      </c>
      <c r="EE1672" t="s">
        <v>2857</v>
      </c>
      <c r="EF1672" t="s">
        <v>2857</v>
      </c>
      <c r="EG1672" t="s">
        <v>2857</v>
      </c>
      <c r="EH1672" t="s">
        <v>2857</v>
      </c>
      <c r="EI1672" t="s">
        <v>2857</v>
      </c>
      <c r="EJ1672" t="s">
        <v>2857</v>
      </c>
      <c r="EK1672" t="s">
        <v>2858</v>
      </c>
      <c r="EL1672" t="s">
        <v>2857</v>
      </c>
      <c r="EM1672" t="s">
        <v>2858</v>
      </c>
      <c r="EN1672" t="s">
        <v>2857</v>
      </c>
      <c r="EO1672" t="s">
        <v>2858</v>
      </c>
      <c r="EP1672" t="s">
        <v>2858</v>
      </c>
      <c r="EQ1672" t="s">
        <v>2858</v>
      </c>
      <c r="ER1672" t="s">
        <v>2858</v>
      </c>
      <c r="ES1672" t="s">
        <v>2858</v>
      </c>
      <c r="ET1672" t="s">
        <v>2857</v>
      </c>
      <c r="EU1672" t="s">
        <v>2857</v>
      </c>
      <c r="EV1672" t="s">
        <v>2857</v>
      </c>
      <c r="EW1672" t="s">
        <v>2857</v>
      </c>
      <c r="EX1672" t="s">
        <v>2857</v>
      </c>
      <c r="EY1672" t="s">
        <v>2857</v>
      </c>
      <c r="EZ1672" t="s">
        <v>2857</v>
      </c>
      <c r="FA1672" t="s">
        <v>2857</v>
      </c>
      <c r="FC1672" t="s">
        <v>2858</v>
      </c>
      <c r="GI1672" t="s">
        <v>2858</v>
      </c>
      <c r="GV1672" t="s">
        <v>2858</v>
      </c>
      <c r="HE1672" t="s">
        <v>2858</v>
      </c>
      <c r="ID1672" t="s">
        <v>2858</v>
      </c>
      <c r="JD1672" t="s">
        <v>2857</v>
      </c>
      <c r="JE1672" t="s">
        <v>2858</v>
      </c>
      <c r="JF1672" t="s">
        <v>2857</v>
      </c>
      <c r="JG1672" t="s">
        <v>2858</v>
      </c>
      <c r="JH1672" t="s">
        <v>2857</v>
      </c>
      <c r="JI1672" t="s">
        <v>2857</v>
      </c>
      <c r="JJ1672" t="s">
        <v>2858</v>
      </c>
      <c r="JK1672" t="s">
        <v>2857</v>
      </c>
      <c r="JL1672" t="s">
        <v>2857</v>
      </c>
      <c r="JM1672" t="s">
        <v>2857</v>
      </c>
      <c r="JN1672" t="s">
        <v>2857</v>
      </c>
      <c r="JO1672" t="s">
        <v>2857</v>
      </c>
      <c r="JP1672" t="s">
        <v>2857</v>
      </c>
      <c r="JQ1672" t="s">
        <v>2857</v>
      </c>
      <c r="JR1672" t="s">
        <v>2857</v>
      </c>
      <c r="JS1672" t="s">
        <v>2858</v>
      </c>
      <c r="JU1672" t="s">
        <v>2858</v>
      </c>
      <c r="JY1672" t="s">
        <v>2858</v>
      </c>
      <c r="KC1672" t="s">
        <v>2858</v>
      </c>
      <c r="KD1672" t="s">
        <v>2857</v>
      </c>
      <c r="KE1672" t="s">
        <v>2857</v>
      </c>
      <c r="KF1672" t="s">
        <v>2857</v>
      </c>
      <c r="KG1672" t="s">
        <v>2858</v>
      </c>
      <c r="KH1672" t="s">
        <v>2858</v>
      </c>
      <c r="KP1672" t="s">
        <v>2857</v>
      </c>
      <c r="KQ1672" t="s">
        <v>2858</v>
      </c>
      <c r="KR1672" t="s">
        <v>2857</v>
      </c>
      <c r="KS1672" t="s">
        <v>2857</v>
      </c>
      <c r="KT1672" t="s">
        <v>2857</v>
      </c>
      <c r="KU1672" t="s">
        <v>2857</v>
      </c>
      <c r="KV1672" t="s">
        <v>2858</v>
      </c>
      <c r="KW1672" t="s">
        <v>2857</v>
      </c>
      <c r="KX1672" t="s">
        <v>2858</v>
      </c>
      <c r="KY1672" t="s">
        <v>2857</v>
      </c>
      <c r="KZ1672" t="s">
        <v>2857</v>
      </c>
      <c r="LA1672" t="s">
        <v>2857</v>
      </c>
      <c r="LB1672" t="s">
        <v>2857</v>
      </c>
      <c r="LC1672" t="s">
        <v>2857</v>
      </c>
      <c r="LE1672" t="s">
        <v>2857</v>
      </c>
      <c r="LF1672" t="s">
        <v>2858</v>
      </c>
      <c r="LG1672" t="s">
        <v>2858</v>
      </c>
      <c r="LH1672" t="s">
        <v>2858</v>
      </c>
      <c r="LI1672" t="s">
        <v>2858</v>
      </c>
      <c r="LN1672" t="s">
        <v>2858</v>
      </c>
    </row>
    <row r="1673" spans="1:326" x14ac:dyDescent="0.35">
      <c r="A1673" t="s">
        <v>16</v>
      </c>
      <c r="B1673" t="s">
        <v>67</v>
      </c>
      <c r="C1673" t="s">
        <v>68</v>
      </c>
      <c r="D1673" t="s">
        <v>4765</v>
      </c>
      <c r="E1673" t="s">
        <v>4766</v>
      </c>
      <c r="F1673" t="s">
        <v>71</v>
      </c>
      <c r="FG1673" t="s">
        <v>2858</v>
      </c>
      <c r="FH1673" t="s">
        <v>2858</v>
      </c>
      <c r="FI1673" t="s">
        <v>2858</v>
      </c>
      <c r="FJ1673" t="s">
        <v>2857</v>
      </c>
      <c r="FK1673" t="s">
        <v>2858</v>
      </c>
      <c r="FL1673" t="s">
        <v>2858</v>
      </c>
      <c r="FM1673" t="s">
        <v>2857</v>
      </c>
      <c r="FN1673" t="s">
        <v>2857</v>
      </c>
      <c r="FO1673" t="s">
        <v>2857</v>
      </c>
      <c r="FP1673" t="s">
        <v>2857</v>
      </c>
      <c r="FQ1673" t="s">
        <v>2857</v>
      </c>
      <c r="FR1673" t="s">
        <v>2857</v>
      </c>
      <c r="FS1673" t="s">
        <v>2857</v>
      </c>
      <c r="FT1673" t="s">
        <v>2857</v>
      </c>
      <c r="FU1673" t="s">
        <v>2858</v>
      </c>
      <c r="FV1673" t="s">
        <v>2857</v>
      </c>
      <c r="FW1673" t="s">
        <v>2857</v>
      </c>
      <c r="FX1673" t="s">
        <v>2857</v>
      </c>
      <c r="FY1673" t="s">
        <v>2857</v>
      </c>
      <c r="GA1673" t="s">
        <v>2858</v>
      </c>
      <c r="GC1673" t="s">
        <v>2858</v>
      </c>
      <c r="GD1673" t="s">
        <v>2858</v>
      </c>
      <c r="GF1673" t="s">
        <v>2857</v>
      </c>
      <c r="GG1673" t="s">
        <v>2858</v>
      </c>
      <c r="GH1673" t="s">
        <v>2857</v>
      </c>
      <c r="IM1673" t="s">
        <v>2857</v>
      </c>
      <c r="IN1673" t="s">
        <v>2858</v>
      </c>
      <c r="IO1673" t="s">
        <v>2858</v>
      </c>
      <c r="IP1673" t="s">
        <v>2858</v>
      </c>
      <c r="IQ1673" t="s">
        <v>2858</v>
      </c>
      <c r="IR1673" t="s">
        <v>2858</v>
      </c>
      <c r="IS1673" t="s">
        <v>2858</v>
      </c>
      <c r="IT1673" t="s">
        <v>2858</v>
      </c>
      <c r="IW1673" t="s">
        <v>2858</v>
      </c>
      <c r="IX1673" t="s">
        <v>2858</v>
      </c>
      <c r="IY1673" t="s">
        <v>2858</v>
      </c>
      <c r="IZ1673" t="s">
        <v>2858</v>
      </c>
      <c r="JA1673" t="s">
        <v>2858</v>
      </c>
    </row>
    <row r="1674" spans="1:326" x14ac:dyDescent="0.35">
      <c r="A1674" t="s">
        <v>16</v>
      </c>
      <c r="B1674" t="s">
        <v>67</v>
      </c>
      <c r="C1674" t="s">
        <v>68</v>
      </c>
      <c r="D1674" t="s">
        <v>2503</v>
      </c>
      <c r="E1674" t="s">
        <v>2504</v>
      </c>
      <c r="F1674" t="s">
        <v>85</v>
      </c>
      <c r="G1674" t="s">
        <v>2858</v>
      </c>
      <c r="H1674" t="s">
        <v>2858</v>
      </c>
      <c r="I1674" t="s">
        <v>2858</v>
      </c>
      <c r="J1674" t="s">
        <v>2858</v>
      </c>
      <c r="K1674" t="s">
        <v>2857</v>
      </c>
      <c r="L1674" t="s">
        <v>2858</v>
      </c>
      <c r="M1674" t="s">
        <v>2857</v>
      </c>
      <c r="N1674" t="s">
        <v>2858</v>
      </c>
      <c r="Q1674" t="s">
        <v>2858</v>
      </c>
      <c r="S1674" t="s">
        <v>2858</v>
      </c>
      <c r="U1674" t="s">
        <v>2857</v>
      </c>
      <c r="V1674" t="s">
        <v>2857</v>
      </c>
      <c r="W1674" t="s">
        <v>2858</v>
      </c>
      <c r="X1674" t="s">
        <v>2857</v>
      </c>
      <c r="Y1674" t="s">
        <v>2858</v>
      </c>
      <c r="Z1674" t="s">
        <v>2858</v>
      </c>
      <c r="AA1674" t="s">
        <v>2857</v>
      </c>
      <c r="AB1674" t="s">
        <v>2857</v>
      </c>
      <c r="AC1674" t="s">
        <v>2857</v>
      </c>
      <c r="AD1674" t="s">
        <v>2857</v>
      </c>
      <c r="AE1674" t="s">
        <v>2857</v>
      </c>
      <c r="AF1674" t="s">
        <v>2858</v>
      </c>
      <c r="AG1674" t="s">
        <v>2857</v>
      </c>
      <c r="AH1674" t="s">
        <v>2857</v>
      </c>
      <c r="AI1674" t="s">
        <v>2857</v>
      </c>
      <c r="AJ1674" t="s">
        <v>2858</v>
      </c>
      <c r="AK1674" t="s">
        <v>2857</v>
      </c>
      <c r="AL1674" t="s">
        <v>2857</v>
      </c>
      <c r="AM1674" t="s">
        <v>2857</v>
      </c>
      <c r="AN1674" t="s">
        <v>2858</v>
      </c>
      <c r="AO1674" t="s">
        <v>2857</v>
      </c>
      <c r="AP1674" t="s">
        <v>2857</v>
      </c>
      <c r="AQ1674" t="s">
        <v>2857</v>
      </c>
      <c r="AR1674" t="s">
        <v>2857</v>
      </c>
      <c r="AS1674" t="s">
        <v>2857</v>
      </c>
      <c r="AT1674" t="s">
        <v>2858</v>
      </c>
      <c r="AU1674" t="s">
        <v>2857</v>
      </c>
      <c r="AV1674" t="s">
        <v>2858</v>
      </c>
      <c r="AY1674" t="s">
        <v>2857</v>
      </c>
      <c r="AZ1674" t="s">
        <v>2857</v>
      </c>
      <c r="BA1674" t="s">
        <v>2857</v>
      </c>
      <c r="BC1674" t="s">
        <v>2857</v>
      </c>
      <c r="BD1674" t="s">
        <v>2857</v>
      </c>
      <c r="BE1674" t="s">
        <v>2858</v>
      </c>
      <c r="BF1674" t="s">
        <v>2858</v>
      </c>
      <c r="BJ1674" t="s">
        <v>2858</v>
      </c>
      <c r="BN1674" t="s">
        <v>2858</v>
      </c>
      <c r="BR1674" t="s">
        <v>2857</v>
      </c>
      <c r="BS1674" t="s">
        <v>2857</v>
      </c>
      <c r="BT1674" t="s">
        <v>2857</v>
      </c>
      <c r="BU1674" t="s">
        <v>2857</v>
      </c>
      <c r="BV1674" t="s">
        <v>2857</v>
      </c>
      <c r="BW1674" t="s">
        <v>2857</v>
      </c>
      <c r="BX1674" t="s">
        <v>2857</v>
      </c>
      <c r="BY1674" t="s">
        <v>2857</v>
      </c>
      <c r="BZ1674" t="s">
        <v>2857</v>
      </c>
      <c r="CA1674" t="s">
        <v>2858</v>
      </c>
      <c r="CD1674" t="s">
        <v>2858</v>
      </c>
      <c r="CE1674" t="s">
        <v>2858</v>
      </c>
      <c r="CX1674" t="s">
        <v>2858</v>
      </c>
      <c r="CY1674" t="s">
        <v>2857</v>
      </c>
      <c r="DC1674" t="s">
        <v>2858</v>
      </c>
      <c r="DE1674" t="s">
        <v>2858</v>
      </c>
      <c r="DH1674" t="s">
        <v>2858</v>
      </c>
      <c r="DI1674" t="s">
        <v>2858</v>
      </c>
      <c r="DJ1674" t="s">
        <v>2857</v>
      </c>
      <c r="DK1674" t="s">
        <v>2858</v>
      </c>
      <c r="DL1674" t="s">
        <v>2857</v>
      </c>
      <c r="DM1674" t="s">
        <v>2858</v>
      </c>
      <c r="DN1674" t="s">
        <v>2858</v>
      </c>
      <c r="DO1674" t="s">
        <v>2858</v>
      </c>
      <c r="DP1674" t="s">
        <v>2857</v>
      </c>
      <c r="DQ1674" t="s">
        <v>2857</v>
      </c>
      <c r="DR1674" t="s">
        <v>2857</v>
      </c>
      <c r="DS1674" t="s">
        <v>2857</v>
      </c>
      <c r="DT1674" t="s">
        <v>2857</v>
      </c>
      <c r="DU1674" t="s">
        <v>2858</v>
      </c>
      <c r="DZ1674" t="s">
        <v>2858</v>
      </c>
      <c r="EA1674" t="s">
        <v>2858</v>
      </c>
      <c r="EB1674" t="s">
        <v>2858</v>
      </c>
      <c r="EC1674" t="s">
        <v>2858</v>
      </c>
      <c r="ED1674" t="s">
        <v>2857</v>
      </c>
      <c r="EE1674" t="s">
        <v>2857</v>
      </c>
      <c r="EF1674" t="s">
        <v>2857</v>
      </c>
      <c r="EG1674" t="s">
        <v>2857</v>
      </c>
      <c r="EH1674" t="s">
        <v>2857</v>
      </c>
      <c r="EI1674" t="s">
        <v>2857</v>
      </c>
      <c r="EJ1674" t="s">
        <v>2858</v>
      </c>
      <c r="EK1674" t="s">
        <v>2857</v>
      </c>
      <c r="EL1674" t="s">
        <v>2858</v>
      </c>
      <c r="EM1674" t="s">
        <v>2858</v>
      </c>
      <c r="EN1674" t="s">
        <v>2857</v>
      </c>
      <c r="EO1674" t="s">
        <v>2858</v>
      </c>
      <c r="EP1674" t="s">
        <v>2858</v>
      </c>
      <c r="EQ1674" t="s">
        <v>2857</v>
      </c>
      <c r="ER1674" t="s">
        <v>2858</v>
      </c>
      <c r="ES1674" t="s">
        <v>2857</v>
      </c>
      <c r="ET1674" t="s">
        <v>2857</v>
      </c>
      <c r="EU1674" t="s">
        <v>2857</v>
      </c>
      <c r="EV1674" t="s">
        <v>2857</v>
      </c>
      <c r="EW1674" t="s">
        <v>2857</v>
      </c>
      <c r="EX1674" t="s">
        <v>2857</v>
      </c>
      <c r="EY1674" t="s">
        <v>2858</v>
      </c>
      <c r="EZ1674" t="s">
        <v>2857</v>
      </c>
      <c r="FA1674" t="s">
        <v>2857</v>
      </c>
      <c r="FC1674" t="s">
        <v>2858</v>
      </c>
      <c r="GI1674" t="s">
        <v>2858</v>
      </c>
      <c r="GV1674" t="s">
        <v>2858</v>
      </c>
      <c r="HE1674" t="s">
        <v>2857</v>
      </c>
      <c r="HF1674" t="s">
        <v>2858</v>
      </c>
      <c r="HG1674" t="s">
        <v>2857</v>
      </c>
      <c r="HH1674" t="s">
        <v>2858</v>
      </c>
      <c r="HI1674" t="s">
        <v>2858</v>
      </c>
      <c r="HJ1674" t="s">
        <v>2858</v>
      </c>
      <c r="HK1674" t="s">
        <v>2858</v>
      </c>
      <c r="HL1674" t="s">
        <v>2858</v>
      </c>
      <c r="HM1674" t="s">
        <v>2858</v>
      </c>
      <c r="HN1674" t="s">
        <v>2858</v>
      </c>
      <c r="HO1674" t="s">
        <v>2858</v>
      </c>
      <c r="HP1674" t="s">
        <v>2858</v>
      </c>
      <c r="HQ1674" t="s">
        <v>2858</v>
      </c>
      <c r="HR1674" t="s">
        <v>2858</v>
      </c>
      <c r="HS1674" t="s">
        <v>2858</v>
      </c>
      <c r="HT1674" t="s">
        <v>2857</v>
      </c>
      <c r="HU1674" t="s">
        <v>2857</v>
      </c>
      <c r="HV1674" t="s">
        <v>2857</v>
      </c>
      <c r="HW1674" t="s">
        <v>2858</v>
      </c>
      <c r="HX1674" t="s">
        <v>2858</v>
      </c>
      <c r="HY1674" t="s">
        <v>2857</v>
      </c>
      <c r="HZ1674" t="s">
        <v>2858</v>
      </c>
      <c r="IA1674" t="s">
        <v>2858</v>
      </c>
      <c r="IB1674" t="s">
        <v>2858</v>
      </c>
      <c r="IC1674" t="s">
        <v>2858</v>
      </c>
      <c r="ID1674" t="s">
        <v>2858</v>
      </c>
      <c r="JD1674" t="s">
        <v>2857</v>
      </c>
      <c r="JE1674" t="s">
        <v>2857</v>
      </c>
      <c r="JF1674" t="s">
        <v>2857</v>
      </c>
      <c r="JG1674" t="s">
        <v>2857</v>
      </c>
      <c r="JH1674" t="s">
        <v>2857</v>
      </c>
      <c r="JI1674" t="s">
        <v>2857</v>
      </c>
      <c r="JJ1674" t="s">
        <v>2858</v>
      </c>
      <c r="JK1674" t="s">
        <v>2858</v>
      </c>
      <c r="JL1674" t="s">
        <v>2858</v>
      </c>
      <c r="JM1674" t="s">
        <v>2858</v>
      </c>
      <c r="JN1674" t="s">
        <v>2857</v>
      </c>
      <c r="JO1674" t="s">
        <v>2857</v>
      </c>
      <c r="JP1674" t="s">
        <v>2858</v>
      </c>
      <c r="JQ1674" t="s">
        <v>2857</v>
      </c>
      <c r="JR1674" t="s">
        <v>2858</v>
      </c>
      <c r="JS1674" t="s">
        <v>2858</v>
      </c>
      <c r="JU1674" t="s">
        <v>2858</v>
      </c>
      <c r="JY1674" t="s">
        <v>2858</v>
      </c>
      <c r="KC1674" t="s">
        <v>2858</v>
      </c>
      <c r="KD1674" t="s">
        <v>2857</v>
      </c>
      <c r="KE1674" t="s">
        <v>2857</v>
      </c>
      <c r="KF1674" t="s">
        <v>2857</v>
      </c>
      <c r="KG1674" t="s">
        <v>2858</v>
      </c>
      <c r="KH1674" t="s">
        <v>2857</v>
      </c>
      <c r="KI1674" t="s">
        <v>2858</v>
      </c>
      <c r="KJ1674" t="s">
        <v>2858</v>
      </c>
      <c r="KK1674" t="s">
        <v>2857</v>
      </c>
      <c r="KP1674" t="s">
        <v>2858</v>
      </c>
      <c r="LI1674" t="s">
        <v>2858</v>
      </c>
      <c r="LN1674" t="s">
        <v>2858</v>
      </c>
    </row>
    <row r="1675" spans="1:326" x14ac:dyDescent="0.35">
      <c r="A1675" t="s">
        <v>16</v>
      </c>
      <c r="B1675" t="s">
        <v>67</v>
      </c>
      <c r="C1675" t="s">
        <v>68</v>
      </c>
      <c r="D1675" t="s">
        <v>2505</v>
      </c>
      <c r="E1675" t="s">
        <v>2506</v>
      </c>
      <c r="F1675" t="s">
        <v>78</v>
      </c>
      <c r="G1675" t="s">
        <v>2857</v>
      </c>
      <c r="H1675" t="s">
        <v>2858</v>
      </c>
      <c r="I1675" t="s">
        <v>2858</v>
      </c>
      <c r="J1675" t="s">
        <v>2858</v>
      </c>
      <c r="K1675" t="s">
        <v>2858</v>
      </c>
      <c r="L1675" t="s">
        <v>2858</v>
      </c>
      <c r="M1675" t="s">
        <v>2858</v>
      </c>
      <c r="N1675" t="s">
        <v>2858</v>
      </c>
      <c r="Q1675" t="s">
        <v>2858</v>
      </c>
      <c r="S1675" t="s">
        <v>2858</v>
      </c>
      <c r="U1675" t="s">
        <v>2858</v>
      </c>
      <c r="X1675" t="s">
        <v>2857</v>
      </c>
      <c r="Y1675" t="s">
        <v>2858</v>
      </c>
      <c r="Z1675" t="s">
        <v>2857</v>
      </c>
      <c r="AA1675" t="s">
        <v>2857</v>
      </c>
      <c r="AB1675" t="s">
        <v>2857</v>
      </c>
      <c r="AC1675" t="s">
        <v>2857</v>
      </c>
      <c r="AD1675" t="s">
        <v>2857</v>
      </c>
      <c r="AE1675" t="s">
        <v>2857</v>
      </c>
      <c r="AF1675" t="s">
        <v>2858</v>
      </c>
      <c r="AG1675" t="s">
        <v>2857</v>
      </c>
      <c r="AH1675" t="s">
        <v>2857</v>
      </c>
      <c r="AI1675" t="s">
        <v>2857</v>
      </c>
      <c r="AJ1675" t="s">
        <v>2858</v>
      </c>
      <c r="AK1675" t="s">
        <v>2857</v>
      </c>
      <c r="AL1675" t="s">
        <v>2857</v>
      </c>
      <c r="AM1675" t="s">
        <v>2857</v>
      </c>
      <c r="AN1675" t="s">
        <v>2857</v>
      </c>
      <c r="AO1675" t="s">
        <v>2857</v>
      </c>
      <c r="AP1675" t="s">
        <v>2857</v>
      </c>
      <c r="AQ1675" t="s">
        <v>2857</v>
      </c>
      <c r="AR1675" t="s">
        <v>2857</v>
      </c>
      <c r="AS1675" t="s">
        <v>2857</v>
      </c>
      <c r="AT1675" t="s">
        <v>2857</v>
      </c>
      <c r="AU1675" t="s">
        <v>2857</v>
      </c>
      <c r="AV1675" t="s">
        <v>2858</v>
      </c>
      <c r="AY1675" t="s">
        <v>2857</v>
      </c>
      <c r="AZ1675" t="s">
        <v>2857</v>
      </c>
      <c r="BA1675" t="s">
        <v>2857</v>
      </c>
      <c r="BC1675" t="s">
        <v>2858</v>
      </c>
      <c r="BD1675" t="s">
        <v>2857</v>
      </c>
      <c r="BE1675" t="s">
        <v>2857</v>
      </c>
      <c r="BF1675" t="s">
        <v>2857</v>
      </c>
      <c r="BG1675" t="s">
        <v>2857</v>
      </c>
      <c r="BH1675" t="s">
        <v>2857</v>
      </c>
      <c r="BI1675" t="s">
        <v>2858</v>
      </c>
      <c r="BJ1675" t="s">
        <v>2857</v>
      </c>
      <c r="BK1675" t="s">
        <v>2857</v>
      </c>
      <c r="BL1675" t="s">
        <v>2857</v>
      </c>
      <c r="BM1675" t="s">
        <v>2857</v>
      </c>
      <c r="BN1675" t="s">
        <v>2857</v>
      </c>
      <c r="BO1675" t="s">
        <v>2858</v>
      </c>
      <c r="BP1675" t="s">
        <v>2858</v>
      </c>
      <c r="BQ1675" t="s">
        <v>2858</v>
      </c>
      <c r="BR1675" t="s">
        <v>2857</v>
      </c>
      <c r="BS1675" t="s">
        <v>2857</v>
      </c>
      <c r="BT1675" t="s">
        <v>2857</v>
      </c>
      <c r="BU1675" t="s">
        <v>2857</v>
      </c>
      <c r="BV1675" t="s">
        <v>2857</v>
      </c>
      <c r="BW1675" t="s">
        <v>2857</v>
      </c>
      <c r="BX1675" t="s">
        <v>2857</v>
      </c>
      <c r="BY1675" t="s">
        <v>2857</v>
      </c>
      <c r="BZ1675" t="s">
        <v>2857</v>
      </c>
      <c r="CA1675" t="s">
        <v>2858</v>
      </c>
      <c r="CD1675" t="s">
        <v>2858</v>
      </c>
      <c r="CE1675" t="s">
        <v>2858</v>
      </c>
      <c r="CX1675" t="s">
        <v>2858</v>
      </c>
      <c r="CY1675" t="s">
        <v>2857</v>
      </c>
      <c r="DC1675" t="s">
        <v>2857</v>
      </c>
      <c r="DD1675" t="s">
        <v>2858</v>
      </c>
      <c r="DE1675" t="s">
        <v>2857</v>
      </c>
      <c r="DF1675" t="s">
        <v>2857</v>
      </c>
      <c r="DG1675" t="s">
        <v>2857</v>
      </c>
      <c r="DH1675" t="s">
        <v>2857</v>
      </c>
      <c r="DI1675" t="s">
        <v>2857</v>
      </c>
      <c r="DJ1675" t="s">
        <v>2857</v>
      </c>
      <c r="DK1675" t="s">
        <v>2858</v>
      </c>
      <c r="DL1675" t="s">
        <v>2857</v>
      </c>
      <c r="DM1675" t="s">
        <v>2857</v>
      </c>
      <c r="DN1675" t="s">
        <v>2858</v>
      </c>
      <c r="DO1675" t="s">
        <v>2857</v>
      </c>
      <c r="DP1675" t="s">
        <v>2857</v>
      </c>
      <c r="DQ1675" t="s">
        <v>2857</v>
      </c>
      <c r="DR1675" t="s">
        <v>2857</v>
      </c>
      <c r="DS1675" t="s">
        <v>2857</v>
      </c>
      <c r="DT1675" t="s">
        <v>2857</v>
      </c>
      <c r="DU1675" t="s">
        <v>2858</v>
      </c>
      <c r="DZ1675" t="s">
        <v>2857</v>
      </c>
      <c r="EA1675" t="s">
        <v>2857</v>
      </c>
      <c r="EB1675" t="s">
        <v>2858</v>
      </c>
      <c r="EC1675" t="s">
        <v>2858</v>
      </c>
      <c r="ED1675" t="s">
        <v>2857</v>
      </c>
      <c r="EE1675" t="s">
        <v>2857</v>
      </c>
      <c r="EF1675" t="s">
        <v>2857</v>
      </c>
      <c r="EG1675" t="s">
        <v>2857</v>
      </c>
      <c r="EH1675" t="s">
        <v>2857</v>
      </c>
      <c r="EI1675" t="s">
        <v>2857</v>
      </c>
      <c r="EJ1675" t="s">
        <v>2857</v>
      </c>
      <c r="EK1675" t="s">
        <v>2857</v>
      </c>
      <c r="EL1675" t="s">
        <v>2857</v>
      </c>
      <c r="EM1675" t="s">
        <v>2857</v>
      </c>
      <c r="EN1675" t="s">
        <v>2857</v>
      </c>
      <c r="EO1675" t="s">
        <v>2858</v>
      </c>
      <c r="EP1675" t="s">
        <v>2858</v>
      </c>
      <c r="EQ1675" t="s">
        <v>2858</v>
      </c>
      <c r="ER1675" t="s">
        <v>2857</v>
      </c>
      <c r="ES1675" t="s">
        <v>2857</v>
      </c>
      <c r="ET1675" t="s">
        <v>2857</v>
      </c>
      <c r="EU1675" t="s">
        <v>2857</v>
      </c>
      <c r="EV1675" t="s">
        <v>2857</v>
      </c>
      <c r="EW1675" t="s">
        <v>2857</v>
      </c>
      <c r="EX1675" t="s">
        <v>2857</v>
      </c>
      <c r="EY1675" t="s">
        <v>2857</v>
      </c>
      <c r="EZ1675" t="s">
        <v>2857</v>
      </c>
      <c r="FA1675" t="s">
        <v>2857</v>
      </c>
      <c r="FC1675" t="s">
        <v>2857</v>
      </c>
      <c r="FD1675" t="s">
        <v>2857</v>
      </c>
      <c r="FE1675" t="s">
        <v>2858</v>
      </c>
      <c r="FF1675" t="s">
        <v>2858</v>
      </c>
      <c r="GI1675" t="s">
        <v>2858</v>
      </c>
      <c r="GV1675" t="s">
        <v>2858</v>
      </c>
      <c r="HE1675" t="s">
        <v>2857</v>
      </c>
      <c r="HF1675" t="s">
        <v>2857</v>
      </c>
      <c r="HG1675" t="s">
        <v>2857</v>
      </c>
      <c r="HH1675" t="s">
        <v>2857</v>
      </c>
      <c r="HI1675" t="s">
        <v>2858</v>
      </c>
      <c r="HJ1675" t="s">
        <v>2857</v>
      </c>
      <c r="HK1675" t="s">
        <v>2857</v>
      </c>
      <c r="HL1675" t="s">
        <v>2858</v>
      </c>
      <c r="HM1675" t="s">
        <v>2857</v>
      </c>
      <c r="HN1675" t="s">
        <v>2857</v>
      </c>
      <c r="HO1675" t="s">
        <v>2858</v>
      </c>
      <c r="HP1675" t="s">
        <v>2858</v>
      </c>
      <c r="HQ1675" t="s">
        <v>2857</v>
      </c>
      <c r="HR1675" t="s">
        <v>2858</v>
      </c>
      <c r="HS1675" t="s">
        <v>2858</v>
      </c>
      <c r="HT1675" t="s">
        <v>2857</v>
      </c>
      <c r="HU1675" t="s">
        <v>2857</v>
      </c>
      <c r="HV1675" t="s">
        <v>2857</v>
      </c>
      <c r="HW1675" t="s">
        <v>2858</v>
      </c>
      <c r="HX1675" t="s">
        <v>2858</v>
      </c>
      <c r="HY1675" t="s">
        <v>2857</v>
      </c>
      <c r="HZ1675" t="s">
        <v>2858</v>
      </c>
      <c r="IA1675" t="s">
        <v>2858</v>
      </c>
      <c r="IB1675" t="s">
        <v>2857</v>
      </c>
      <c r="IC1675" t="s">
        <v>2858</v>
      </c>
      <c r="ID1675" t="s">
        <v>2858</v>
      </c>
      <c r="JD1675" t="s">
        <v>2857</v>
      </c>
      <c r="JE1675" t="s">
        <v>2857</v>
      </c>
      <c r="JF1675" t="s">
        <v>2857</v>
      </c>
      <c r="JG1675" t="s">
        <v>2858</v>
      </c>
      <c r="JH1675" t="s">
        <v>2857</v>
      </c>
      <c r="JI1675" t="s">
        <v>2857</v>
      </c>
      <c r="JJ1675" t="s">
        <v>2858</v>
      </c>
      <c r="JK1675" t="s">
        <v>2857</v>
      </c>
      <c r="JL1675" t="s">
        <v>2857</v>
      </c>
      <c r="JM1675" t="s">
        <v>2857</v>
      </c>
      <c r="JN1675" t="s">
        <v>2857</v>
      </c>
      <c r="JO1675" t="s">
        <v>2857</v>
      </c>
      <c r="JP1675" t="s">
        <v>2857</v>
      </c>
      <c r="JQ1675" t="s">
        <v>2857</v>
      </c>
      <c r="JR1675" t="s">
        <v>2857</v>
      </c>
      <c r="JS1675" t="s">
        <v>2858</v>
      </c>
      <c r="JU1675" t="s">
        <v>2858</v>
      </c>
      <c r="JY1675" t="s">
        <v>2858</v>
      </c>
      <c r="KC1675" t="s">
        <v>2857</v>
      </c>
      <c r="KD1675" t="s">
        <v>2857</v>
      </c>
      <c r="KE1675" t="s">
        <v>2857</v>
      </c>
      <c r="KF1675" t="s">
        <v>2857</v>
      </c>
      <c r="KG1675" t="s">
        <v>2858</v>
      </c>
      <c r="KH1675" t="s">
        <v>2857</v>
      </c>
      <c r="KI1675" t="s">
        <v>2858</v>
      </c>
      <c r="KJ1675" t="s">
        <v>2858</v>
      </c>
      <c r="KK1675" t="s">
        <v>2857</v>
      </c>
      <c r="KP1675" t="s">
        <v>2857</v>
      </c>
      <c r="KQ1675" t="s">
        <v>2857</v>
      </c>
      <c r="KR1675" t="s">
        <v>2857</v>
      </c>
      <c r="KS1675" t="s">
        <v>2858</v>
      </c>
      <c r="KT1675" t="s">
        <v>2857</v>
      </c>
      <c r="KU1675" t="s">
        <v>2857</v>
      </c>
      <c r="KV1675" t="s">
        <v>2858</v>
      </c>
      <c r="KW1675" t="s">
        <v>2857</v>
      </c>
      <c r="KX1675" t="s">
        <v>2857</v>
      </c>
      <c r="KY1675" t="s">
        <v>2857</v>
      </c>
      <c r="KZ1675" t="s">
        <v>2857</v>
      </c>
      <c r="LA1675" t="s">
        <v>2857</v>
      </c>
      <c r="LB1675" t="s">
        <v>2857</v>
      </c>
      <c r="LC1675" t="s">
        <v>2858</v>
      </c>
      <c r="LE1675" t="s">
        <v>2857</v>
      </c>
      <c r="LF1675" t="s">
        <v>2857</v>
      </c>
      <c r="LG1675" t="s">
        <v>2857</v>
      </c>
      <c r="LH1675" t="s">
        <v>2857</v>
      </c>
      <c r="LI1675" t="s">
        <v>2857</v>
      </c>
      <c r="LJ1675" t="s">
        <v>2857</v>
      </c>
      <c r="LK1675" t="s">
        <v>2857</v>
      </c>
      <c r="LL1675" t="s">
        <v>2858</v>
      </c>
      <c r="LM1675" t="s">
        <v>2857</v>
      </c>
      <c r="LN1675" t="s">
        <v>2858</v>
      </c>
    </row>
    <row r="1676" spans="1:326" x14ac:dyDescent="0.35">
      <c r="A1676" t="s">
        <v>16</v>
      </c>
      <c r="B1676" t="s">
        <v>67</v>
      </c>
      <c r="C1676" t="s">
        <v>68</v>
      </c>
      <c r="D1676" t="s">
        <v>2508</v>
      </c>
      <c r="E1676" t="s">
        <v>2509</v>
      </c>
      <c r="F1676" t="s">
        <v>83</v>
      </c>
      <c r="G1676" t="s">
        <v>2858</v>
      </c>
      <c r="H1676" t="s">
        <v>2858</v>
      </c>
      <c r="I1676" t="s">
        <v>2858</v>
      </c>
      <c r="J1676" t="s">
        <v>2858</v>
      </c>
      <c r="K1676" t="s">
        <v>2858</v>
      </c>
      <c r="L1676" t="s">
        <v>2858</v>
      </c>
      <c r="M1676" t="s">
        <v>2858</v>
      </c>
      <c r="N1676" t="s">
        <v>2858</v>
      </c>
      <c r="Q1676" t="s">
        <v>2858</v>
      </c>
      <c r="S1676" t="s">
        <v>2858</v>
      </c>
      <c r="U1676" t="s">
        <v>2857</v>
      </c>
      <c r="V1676" t="s">
        <v>2857</v>
      </c>
      <c r="W1676" t="s">
        <v>2857</v>
      </c>
      <c r="X1676" t="s">
        <v>2857</v>
      </c>
      <c r="Y1676" t="s">
        <v>2857</v>
      </c>
      <c r="Z1676" t="s">
        <v>2857</v>
      </c>
      <c r="AA1676" t="s">
        <v>2857</v>
      </c>
      <c r="AB1676" t="s">
        <v>2857</v>
      </c>
      <c r="AC1676" t="s">
        <v>2857</v>
      </c>
      <c r="AD1676" t="s">
        <v>2857</v>
      </c>
      <c r="AE1676" t="s">
        <v>2857</v>
      </c>
      <c r="AF1676" t="s">
        <v>2858</v>
      </c>
      <c r="AG1676" t="s">
        <v>2857</v>
      </c>
      <c r="AH1676" t="s">
        <v>2857</v>
      </c>
      <c r="AI1676" t="s">
        <v>2857</v>
      </c>
      <c r="AJ1676" t="s">
        <v>2858</v>
      </c>
      <c r="AK1676" t="s">
        <v>2857</v>
      </c>
      <c r="AL1676" t="s">
        <v>2857</v>
      </c>
      <c r="AM1676" t="s">
        <v>2858</v>
      </c>
      <c r="AQ1676" t="s">
        <v>2857</v>
      </c>
      <c r="AR1676" t="s">
        <v>2857</v>
      </c>
      <c r="AS1676" t="s">
        <v>2857</v>
      </c>
      <c r="AT1676" t="s">
        <v>2857</v>
      </c>
      <c r="AU1676" t="s">
        <v>2857</v>
      </c>
      <c r="AV1676" t="s">
        <v>2857</v>
      </c>
      <c r="AW1676" t="s">
        <v>2857</v>
      </c>
      <c r="AX1676" t="s">
        <v>2857</v>
      </c>
      <c r="AY1676" t="s">
        <v>2857</v>
      </c>
      <c r="AZ1676" t="s">
        <v>2857</v>
      </c>
      <c r="BA1676" t="s">
        <v>2857</v>
      </c>
      <c r="BC1676" t="s">
        <v>2857</v>
      </c>
      <c r="BD1676" t="s">
        <v>2857</v>
      </c>
      <c r="BE1676" t="s">
        <v>2857</v>
      </c>
      <c r="BF1676" t="s">
        <v>2857</v>
      </c>
      <c r="BG1676" t="s">
        <v>2857</v>
      </c>
      <c r="BH1676" t="s">
        <v>2857</v>
      </c>
      <c r="BI1676" t="s">
        <v>2857</v>
      </c>
      <c r="BJ1676" t="s">
        <v>2858</v>
      </c>
      <c r="BN1676" t="s">
        <v>2858</v>
      </c>
      <c r="BR1676" t="s">
        <v>2857</v>
      </c>
      <c r="BS1676" t="s">
        <v>2857</v>
      </c>
      <c r="BT1676" t="s">
        <v>2857</v>
      </c>
      <c r="BU1676" t="s">
        <v>2857</v>
      </c>
      <c r="BV1676" t="s">
        <v>2857</v>
      </c>
      <c r="BW1676" t="s">
        <v>2857</v>
      </c>
      <c r="BX1676" t="s">
        <v>2857</v>
      </c>
      <c r="BY1676" t="s">
        <v>2857</v>
      </c>
      <c r="BZ1676" t="s">
        <v>2857</v>
      </c>
      <c r="CA1676" t="s">
        <v>2858</v>
      </c>
      <c r="CD1676" t="s">
        <v>2858</v>
      </c>
      <c r="CE1676" t="s">
        <v>2858</v>
      </c>
      <c r="CX1676" t="s">
        <v>2857</v>
      </c>
      <c r="CY1676" t="s">
        <v>2857</v>
      </c>
      <c r="DC1676" t="s">
        <v>2857</v>
      </c>
      <c r="DD1676" t="s">
        <v>2857</v>
      </c>
      <c r="DE1676" t="s">
        <v>2857</v>
      </c>
      <c r="DF1676" t="s">
        <v>2857</v>
      </c>
      <c r="DG1676" t="s">
        <v>2857</v>
      </c>
      <c r="DH1676" t="s">
        <v>2857</v>
      </c>
      <c r="DI1676" t="s">
        <v>2857</v>
      </c>
      <c r="DJ1676" t="s">
        <v>2857</v>
      </c>
      <c r="DK1676" t="s">
        <v>2858</v>
      </c>
      <c r="DL1676" t="s">
        <v>2857</v>
      </c>
      <c r="DM1676" t="s">
        <v>2857</v>
      </c>
      <c r="DN1676" t="s">
        <v>2858</v>
      </c>
      <c r="DO1676" t="s">
        <v>2857</v>
      </c>
      <c r="DP1676" t="s">
        <v>2857</v>
      </c>
      <c r="DQ1676" t="s">
        <v>2857</v>
      </c>
      <c r="DR1676" t="s">
        <v>2857</v>
      </c>
      <c r="DS1676" t="s">
        <v>2857</v>
      </c>
      <c r="DT1676" t="s">
        <v>2857</v>
      </c>
      <c r="DU1676" t="s">
        <v>2858</v>
      </c>
      <c r="DZ1676" t="s">
        <v>2857</v>
      </c>
      <c r="EA1676" t="s">
        <v>2857</v>
      </c>
      <c r="EB1676" t="s">
        <v>2857</v>
      </c>
      <c r="EC1676" t="s">
        <v>2857</v>
      </c>
      <c r="ED1676" t="s">
        <v>2858</v>
      </c>
      <c r="EE1676" t="s">
        <v>2857</v>
      </c>
      <c r="EF1676" t="s">
        <v>2857</v>
      </c>
      <c r="EG1676" t="s">
        <v>2857</v>
      </c>
      <c r="EH1676" t="s">
        <v>2857</v>
      </c>
      <c r="EI1676" t="s">
        <v>2857</v>
      </c>
      <c r="EJ1676" t="s">
        <v>2857</v>
      </c>
      <c r="EK1676" t="s">
        <v>2857</v>
      </c>
      <c r="EL1676" t="s">
        <v>2857</v>
      </c>
      <c r="EM1676" t="s">
        <v>2857</v>
      </c>
      <c r="EN1676" t="s">
        <v>2857</v>
      </c>
      <c r="EO1676" t="s">
        <v>2857</v>
      </c>
      <c r="EP1676" t="s">
        <v>2858</v>
      </c>
      <c r="EQ1676" t="s">
        <v>2857</v>
      </c>
      <c r="ER1676" t="s">
        <v>2857</v>
      </c>
      <c r="ES1676" t="s">
        <v>2857</v>
      </c>
      <c r="ET1676" t="s">
        <v>2857</v>
      </c>
      <c r="EU1676" t="s">
        <v>2857</v>
      </c>
      <c r="EV1676" t="s">
        <v>2857</v>
      </c>
      <c r="EW1676" t="s">
        <v>2857</v>
      </c>
      <c r="EX1676" t="s">
        <v>2857</v>
      </c>
      <c r="EY1676" t="s">
        <v>2857</v>
      </c>
      <c r="EZ1676" t="s">
        <v>2857</v>
      </c>
      <c r="FA1676" t="s">
        <v>2857</v>
      </c>
      <c r="FC1676" t="s">
        <v>2858</v>
      </c>
      <c r="GI1676" t="s">
        <v>2858</v>
      </c>
      <c r="GV1676" t="s">
        <v>2858</v>
      </c>
      <c r="HE1676" t="s">
        <v>2858</v>
      </c>
      <c r="ID1676" t="s">
        <v>2858</v>
      </c>
      <c r="JD1676" t="s">
        <v>2857</v>
      </c>
      <c r="JE1676" t="s">
        <v>2857</v>
      </c>
      <c r="JF1676" t="s">
        <v>2857</v>
      </c>
      <c r="JG1676" t="s">
        <v>2858</v>
      </c>
      <c r="JH1676" t="s">
        <v>2858</v>
      </c>
      <c r="JI1676" t="s">
        <v>2858</v>
      </c>
      <c r="JJ1676" t="s">
        <v>2857</v>
      </c>
      <c r="JL1676" t="s">
        <v>2857</v>
      </c>
      <c r="JM1676" t="s">
        <v>2857</v>
      </c>
      <c r="JN1676" t="s">
        <v>2857</v>
      </c>
      <c r="JO1676" t="s">
        <v>2857</v>
      </c>
      <c r="JP1676" t="s">
        <v>2857</v>
      </c>
      <c r="JQ1676" t="s">
        <v>2857</v>
      </c>
      <c r="JR1676" t="s">
        <v>2857</v>
      </c>
      <c r="JS1676" t="s">
        <v>2858</v>
      </c>
      <c r="JU1676" t="s">
        <v>2858</v>
      </c>
      <c r="JY1676" t="s">
        <v>2858</v>
      </c>
      <c r="KC1676" t="s">
        <v>2857</v>
      </c>
      <c r="KD1676" t="s">
        <v>2857</v>
      </c>
      <c r="KE1676" t="s">
        <v>2857</v>
      </c>
      <c r="KF1676" t="s">
        <v>2858</v>
      </c>
      <c r="KH1676" t="s">
        <v>2857</v>
      </c>
      <c r="KI1676" t="s">
        <v>2857</v>
      </c>
      <c r="KJ1676" t="s">
        <v>2857</v>
      </c>
      <c r="KK1676" t="s">
        <v>2857</v>
      </c>
      <c r="KP1676" t="s">
        <v>2858</v>
      </c>
      <c r="LI1676" t="s">
        <v>2858</v>
      </c>
      <c r="LN1676" t="s">
        <v>2858</v>
      </c>
    </row>
    <row r="1677" spans="1:326" x14ac:dyDescent="0.35">
      <c r="A1677" t="s">
        <v>16</v>
      </c>
      <c r="B1677" t="s">
        <v>67</v>
      </c>
      <c r="C1677" t="s">
        <v>68</v>
      </c>
      <c r="D1677" t="s">
        <v>2510</v>
      </c>
      <c r="E1677" t="s">
        <v>2511</v>
      </c>
      <c r="F1677" t="s">
        <v>78</v>
      </c>
      <c r="G1677" t="s">
        <v>2857</v>
      </c>
      <c r="H1677" t="s">
        <v>2858</v>
      </c>
      <c r="I1677" t="s">
        <v>2858</v>
      </c>
      <c r="J1677" t="s">
        <v>2858</v>
      </c>
      <c r="K1677" t="s">
        <v>2858</v>
      </c>
      <c r="L1677" t="s">
        <v>2858</v>
      </c>
      <c r="M1677" t="s">
        <v>2858</v>
      </c>
      <c r="N1677" t="s">
        <v>2858</v>
      </c>
      <c r="Q1677" t="s">
        <v>2858</v>
      </c>
      <c r="S1677" t="s">
        <v>2858</v>
      </c>
      <c r="U1677" t="s">
        <v>2858</v>
      </c>
      <c r="X1677" t="s">
        <v>2857</v>
      </c>
      <c r="Y1677" t="s">
        <v>2858</v>
      </c>
      <c r="Z1677" t="s">
        <v>2857</v>
      </c>
      <c r="AA1677" t="s">
        <v>2857</v>
      </c>
      <c r="AB1677" t="s">
        <v>2857</v>
      </c>
      <c r="AC1677" t="s">
        <v>2857</v>
      </c>
      <c r="AD1677" t="s">
        <v>2857</v>
      </c>
      <c r="AE1677" t="s">
        <v>2857</v>
      </c>
      <c r="AF1677" t="s">
        <v>2858</v>
      </c>
      <c r="AG1677" t="s">
        <v>2857</v>
      </c>
      <c r="AH1677" t="s">
        <v>2857</v>
      </c>
      <c r="AI1677" t="s">
        <v>2857</v>
      </c>
      <c r="AJ1677" t="s">
        <v>2858</v>
      </c>
      <c r="AK1677" t="s">
        <v>2857</v>
      </c>
      <c r="AL1677" t="s">
        <v>2857</v>
      </c>
      <c r="AM1677" t="s">
        <v>2857</v>
      </c>
      <c r="AN1677" t="s">
        <v>2857</v>
      </c>
      <c r="AO1677" t="s">
        <v>2857</v>
      </c>
      <c r="AP1677" t="s">
        <v>2857</v>
      </c>
      <c r="AQ1677" t="s">
        <v>2857</v>
      </c>
      <c r="AR1677" t="s">
        <v>2857</v>
      </c>
      <c r="AS1677" t="s">
        <v>2857</v>
      </c>
      <c r="AT1677" t="s">
        <v>2857</v>
      </c>
      <c r="AU1677" t="s">
        <v>2857</v>
      </c>
      <c r="AV1677" t="s">
        <v>2858</v>
      </c>
      <c r="AY1677" t="s">
        <v>2857</v>
      </c>
      <c r="AZ1677" t="s">
        <v>2857</v>
      </c>
      <c r="BA1677" t="s">
        <v>2857</v>
      </c>
      <c r="BC1677" t="s">
        <v>2858</v>
      </c>
      <c r="BD1677" t="s">
        <v>2857</v>
      </c>
      <c r="BE1677" t="s">
        <v>2857</v>
      </c>
      <c r="BF1677" t="s">
        <v>2858</v>
      </c>
      <c r="BJ1677" t="s">
        <v>2858</v>
      </c>
      <c r="BN1677" t="s">
        <v>2858</v>
      </c>
      <c r="BR1677" t="s">
        <v>2857</v>
      </c>
      <c r="BS1677" t="s">
        <v>2857</v>
      </c>
      <c r="BT1677" t="s">
        <v>2857</v>
      </c>
      <c r="BU1677" t="s">
        <v>2857</v>
      </c>
      <c r="BV1677" t="s">
        <v>2857</v>
      </c>
      <c r="BW1677" t="s">
        <v>2857</v>
      </c>
      <c r="BX1677" t="s">
        <v>2857</v>
      </c>
      <c r="BY1677" t="s">
        <v>2857</v>
      </c>
      <c r="BZ1677" t="s">
        <v>2857</v>
      </c>
      <c r="CA1677" t="s">
        <v>2858</v>
      </c>
      <c r="CD1677" t="s">
        <v>2858</v>
      </c>
      <c r="CE1677" t="s">
        <v>2858</v>
      </c>
      <c r="CX1677" t="s">
        <v>2858</v>
      </c>
      <c r="CY1677" t="s">
        <v>2857</v>
      </c>
      <c r="DC1677" t="s">
        <v>2858</v>
      </c>
      <c r="DE1677" t="s">
        <v>2858</v>
      </c>
      <c r="DH1677" t="s">
        <v>2857</v>
      </c>
      <c r="DI1677" t="s">
        <v>2857</v>
      </c>
      <c r="DJ1677" t="s">
        <v>2857</v>
      </c>
      <c r="DK1677" t="s">
        <v>2858</v>
      </c>
      <c r="DL1677" t="s">
        <v>2857</v>
      </c>
      <c r="DM1677" t="s">
        <v>2857</v>
      </c>
      <c r="DN1677" t="s">
        <v>2858</v>
      </c>
      <c r="DO1677" t="s">
        <v>2858</v>
      </c>
      <c r="DP1677" t="s">
        <v>2857</v>
      </c>
      <c r="DQ1677" t="s">
        <v>2857</v>
      </c>
      <c r="DR1677" t="s">
        <v>2857</v>
      </c>
      <c r="DS1677" t="s">
        <v>2857</v>
      </c>
      <c r="DT1677" t="s">
        <v>2857</v>
      </c>
      <c r="DU1677" t="s">
        <v>2857</v>
      </c>
      <c r="DV1677" t="s">
        <v>2857</v>
      </c>
      <c r="DW1677" t="s">
        <v>2858</v>
      </c>
      <c r="DX1677" t="s">
        <v>2857</v>
      </c>
      <c r="DY1677" t="s">
        <v>2857</v>
      </c>
      <c r="DZ1677" t="s">
        <v>2858</v>
      </c>
      <c r="EA1677" t="s">
        <v>2858</v>
      </c>
      <c r="EB1677" t="s">
        <v>2858</v>
      </c>
      <c r="EC1677" t="s">
        <v>2858</v>
      </c>
      <c r="ED1677" t="s">
        <v>2857</v>
      </c>
      <c r="EE1677" t="s">
        <v>2857</v>
      </c>
      <c r="EF1677" t="s">
        <v>2857</v>
      </c>
      <c r="EG1677" t="s">
        <v>2857</v>
      </c>
      <c r="EH1677" t="s">
        <v>2857</v>
      </c>
      <c r="EI1677" t="s">
        <v>2857</v>
      </c>
      <c r="EJ1677" t="s">
        <v>2857</v>
      </c>
      <c r="EK1677" t="s">
        <v>2857</v>
      </c>
      <c r="EL1677" t="s">
        <v>2857</v>
      </c>
      <c r="EM1677" t="s">
        <v>2858</v>
      </c>
      <c r="EN1677" t="s">
        <v>2857</v>
      </c>
      <c r="EO1677" t="s">
        <v>2858</v>
      </c>
      <c r="EP1677" t="s">
        <v>2858</v>
      </c>
      <c r="EQ1677" t="s">
        <v>2858</v>
      </c>
      <c r="ER1677" t="s">
        <v>2857</v>
      </c>
      <c r="ES1677" t="s">
        <v>2858</v>
      </c>
      <c r="ET1677" t="s">
        <v>2857</v>
      </c>
      <c r="EU1677" t="s">
        <v>2857</v>
      </c>
      <c r="EV1677" t="s">
        <v>2857</v>
      </c>
      <c r="EW1677" t="s">
        <v>2857</v>
      </c>
      <c r="EX1677" t="s">
        <v>2857</v>
      </c>
      <c r="EY1677" t="s">
        <v>2857</v>
      </c>
      <c r="EZ1677" t="s">
        <v>2857</v>
      </c>
      <c r="FA1677" t="s">
        <v>2857</v>
      </c>
      <c r="FC1677" t="s">
        <v>2858</v>
      </c>
      <c r="GI1677" t="s">
        <v>2858</v>
      </c>
      <c r="GV1677" t="s">
        <v>2858</v>
      </c>
      <c r="HE1677" t="s">
        <v>2858</v>
      </c>
      <c r="ID1677" t="s">
        <v>2858</v>
      </c>
      <c r="JD1677" t="s">
        <v>2857</v>
      </c>
      <c r="JE1677" t="s">
        <v>2857</v>
      </c>
      <c r="JF1677" t="s">
        <v>2857</v>
      </c>
      <c r="JG1677" t="s">
        <v>2858</v>
      </c>
      <c r="JH1677" t="s">
        <v>2857</v>
      </c>
      <c r="JI1677" t="s">
        <v>2857</v>
      </c>
      <c r="JJ1677" t="s">
        <v>2858</v>
      </c>
      <c r="JK1677" t="s">
        <v>2857</v>
      </c>
      <c r="JL1677" t="s">
        <v>2857</v>
      </c>
      <c r="JM1677" t="s">
        <v>2857</v>
      </c>
      <c r="JN1677" t="s">
        <v>2857</v>
      </c>
      <c r="JO1677" t="s">
        <v>2857</v>
      </c>
      <c r="JP1677" t="s">
        <v>2857</v>
      </c>
      <c r="JQ1677" t="s">
        <v>2857</v>
      </c>
      <c r="JR1677" t="s">
        <v>2857</v>
      </c>
      <c r="JS1677" t="s">
        <v>2858</v>
      </c>
      <c r="JU1677" t="s">
        <v>2858</v>
      </c>
      <c r="JY1677" t="s">
        <v>2858</v>
      </c>
      <c r="KC1677" t="s">
        <v>2858</v>
      </c>
      <c r="KD1677" t="s">
        <v>2857</v>
      </c>
      <c r="KE1677" t="s">
        <v>2857</v>
      </c>
      <c r="KF1677" t="s">
        <v>2857</v>
      </c>
      <c r="KG1677" t="s">
        <v>2858</v>
      </c>
      <c r="KH1677" t="s">
        <v>2858</v>
      </c>
      <c r="KP1677" t="s">
        <v>2857</v>
      </c>
      <c r="KQ1677" t="s">
        <v>2857</v>
      </c>
      <c r="KR1677" t="s">
        <v>2857</v>
      </c>
      <c r="KS1677" t="s">
        <v>2857</v>
      </c>
      <c r="KT1677" t="s">
        <v>2857</v>
      </c>
      <c r="KU1677" t="s">
        <v>2857</v>
      </c>
      <c r="KV1677" t="s">
        <v>2858</v>
      </c>
      <c r="KW1677" t="s">
        <v>2857</v>
      </c>
      <c r="KX1677" t="s">
        <v>2857</v>
      </c>
      <c r="KY1677" t="s">
        <v>2857</v>
      </c>
      <c r="KZ1677" t="s">
        <v>2857</v>
      </c>
      <c r="LA1677" t="s">
        <v>2857</v>
      </c>
      <c r="LB1677" t="s">
        <v>2857</v>
      </c>
      <c r="LC1677" t="s">
        <v>2857</v>
      </c>
      <c r="LE1677" t="s">
        <v>2857</v>
      </c>
      <c r="LF1677" t="s">
        <v>2857</v>
      </c>
      <c r="LG1677" t="s">
        <v>2858</v>
      </c>
      <c r="LH1677" t="s">
        <v>2857</v>
      </c>
      <c r="LI1677" t="s">
        <v>2857</v>
      </c>
      <c r="LJ1677" t="s">
        <v>2857</v>
      </c>
      <c r="LK1677" t="s">
        <v>2857</v>
      </c>
      <c r="LL1677" t="s">
        <v>2858</v>
      </c>
      <c r="LM1677" t="s">
        <v>2857</v>
      </c>
      <c r="LN1677" t="s">
        <v>2858</v>
      </c>
    </row>
    <row r="1678" spans="1:326" x14ac:dyDescent="0.35">
      <c r="A1678" t="s">
        <v>16</v>
      </c>
      <c r="B1678" t="s">
        <v>67</v>
      </c>
      <c r="C1678" t="s">
        <v>68</v>
      </c>
      <c r="D1678" t="s">
        <v>2512</v>
      </c>
      <c r="E1678" t="s">
        <v>2513</v>
      </c>
      <c r="F1678" t="s">
        <v>78</v>
      </c>
      <c r="G1678" t="s">
        <v>2857</v>
      </c>
      <c r="H1678" t="s">
        <v>2858</v>
      </c>
      <c r="I1678" t="s">
        <v>2858</v>
      </c>
      <c r="J1678" t="s">
        <v>2858</v>
      </c>
      <c r="K1678" t="s">
        <v>2858</v>
      </c>
      <c r="L1678" t="s">
        <v>2858</v>
      </c>
      <c r="M1678" t="s">
        <v>2858</v>
      </c>
      <c r="N1678" t="s">
        <v>2858</v>
      </c>
      <c r="Q1678" t="s">
        <v>2858</v>
      </c>
      <c r="S1678" t="s">
        <v>2858</v>
      </c>
      <c r="U1678" t="s">
        <v>2858</v>
      </c>
      <c r="X1678" t="s">
        <v>2857</v>
      </c>
      <c r="Y1678" t="s">
        <v>2858</v>
      </c>
      <c r="Z1678" t="s">
        <v>2857</v>
      </c>
      <c r="AA1678" t="s">
        <v>2857</v>
      </c>
      <c r="AB1678" t="s">
        <v>2857</v>
      </c>
      <c r="AC1678" t="s">
        <v>2857</v>
      </c>
      <c r="AD1678" t="s">
        <v>2857</v>
      </c>
      <c r="AE1678" t="s">
        <v>2857</v>
      </c>
      <c r="AF1678" t="s">
        <v>2858</v>
      </c>
      <c r="AG1678" t="s">
        <v>2857</v>
      </c>
      <c r="AH1678" t="s">
        <v>2857</v>
      </c>
      <c r="AI1678" t="s">
        <v>2857</v>
      </c>
      <c r="AJ1678" t="s">
        <v>2858</v>
      </c>
      <c r="AK1678" t="s">
        <v>2857</v>
      </c>
      <c r="AL1678" t="s">
        <v>2857</v>
      </c>
      <c r="AM1678" t="s">
        <v>2857</v>
      </c>
      <c r="AN1678" t="s">
        <v>2857</v>
      </c>
      <c r="AO1678" t="s">
        <v>2857</v>
      </c>
      <c r="AP1678" t="s">
        <v>2857</v>
      </c>
      <c r="AQ1678" t="s">
        <v>2857</v>
      </c>
      <c r="AR1678" t="s">
        <v>2857</v>
      </c>
      <c r="AS1678" t="s">
        <v>2857</v>
      </c>
      <c r="AT1678" t="s">
        <v>2857</v>
      </c>
      <c r="AU1678" t="s">
        <v>2857</v>
      </c>
      <c r="AV1678" t="s">
        <v>2858</v>
      </c>
      <c r="AY1678" t="s">
        <v>2857</v>
      </c>
      <c r="AZ1678" t="s">
        <v>2857</v>
      </c>
      <c r="BA1678" t="s">
        <v>2857</v>
      </c>
      <c r="BC1678" t="s">
        <v>2858</v>
      </c>
      <c r="BD1678" t="s">
        <v>2857</v>
      </c>
      <c r="BE1678" t="s">
        <v>2857</v>
      </c>
      <c r="BF1678" t="s">
        <v>2858</v>
      </c>
      <c r="BJ1678" t="s">
        <v>2858</v>
      </c>
      <c r="BN1678" t="s">
        <v>2858</v>
      </c>
      <c r="BR1678" t="s">
        <v>2857</v>
      </c>
      <c r="BS1678" t="s">
        <v>2857</v>
      </c>
      <c r="BT1678" t="s">
        <v>2857</v>
      </c>
      <c r="BU1678" t="s">
        <v>2857</v>
      </c>
      <c r="BV1678" t="s">
        <v>2857</v>
      </c>
      <c r="BW1678" t="s">
        <v>2857</v>
      </c>
      <c r="BX1678" t="s">
        <v>2857</v>
      </c>
      <c r="BY1678" t="s">
        <v>2857</v>
      </c>
      <c r="BZ1678" t="s">
        <v>2857</v>
      </c>
      <c r="CA1678" t="s">
        <v>2858</v>
      </c>
      <c r="CD1678" t="s">
        <v>2858</v>
      </c>
      <c r="CE1678" t="s">
        <v>2858</v>
      </c>
      <c r="CX1678" t="s">
        <v>2858</v>
      </c>
      <c r="CY1678" t="s">
        <v>2857</v>
      </c>
      <c r="DC1678" t="s">
        <v>2858</v>
      </c>
      <c r="DE1678" t="s">
        <v>2858</v>
      </c>
      <c r="DH1678" t="s">
        <v>2857</v>
      </c>
      <c r="DI1678" t="s">
        <v>2857</v>
      </c>
      <c r="DJ1678" t="s">
        <v>2857</v>
      </c>
      <c r="DK1678" t="s">
        <v>2858</v>
      </c>
      <c r="DL1678" t="s">
        <v>2857</v>
      </c>
      <c r="DM1678" t="s">
        <v>2857</v>
      </c>
      <c r="DN1678" t="s">
        <v>2858</v>
      </c>
      <c r="DO1678" t="s">
        <v>2858</v>
      </c>
      <c r="DP1678" t="s">
        <v>2857</v>
      </c>
      <c r="DQ1678" t="s">
        <v>2857</v>
      </c>
      <c r="DR1678" t="s">
        <v>2857</v>
      </c>
      <c r="DS1678" t="s">
        <v>2857</v>
      </c>
      <c r="DT1678" t="s">
        <v>2857</v>
      </c>
      <c r="DU1678" t="s">
        <v>2857</v>
      </c>
      <c r="DV1678" t="s">
        <v>2857</v>
      </c>
      <c r="DW1678" t="s">
        <v>2857</v>
      </c>
      <c r="DX1678" t="s">
        <v>2857</v>
      </c>
      <c r="DY1678" t="s">
        <v>2857</v>
      </c>
      <c r="DZ1678" t="s">
        <v>2858</v>
      </c>
      <c r="EA1678" t="s">
        <v>2858</v>
      </c>
      <c r="EB1678" t="s">
        <v>2858</v>
      </c>
      <c r="EC1678" t="s">
        <v>2858</v>
      </c>
      <c r="ED1678" t="s">
        <v>2857</v>
      </c>
      <c r="EE1678" t="s">
        <v>2857</v>
      </c>
      <c r="EF1678" t="s">
        <v>2857</v>
      </c>
      <c r="EG1678" t="s">
        <v>2857</v>
      </c>
      <c r="EH1678" t="s">
        <v>2857</v>
      </c>
      <c r="EI1678" t="s">
        <v>2857</v>
      </c>
      <c r="EJ1678" t="s">
        <v>2857</v>
      </c>
      <c r="EK1678" t="s">
        <v>2857</v>
      </c>
      <c r="EL1678" t="s">
        <v>2857</v>
      </c>
      <c r="EM1678" t="s">
        <v>2858</v>
      </c>
      <c r="EN1678" t="s">
        <v>2857</v>
      </c>
      <c r="EO1678" t="s">
        <v>2858</v>
      </c>
      <c r="EP1678" t="s">
        <v>2858</v>
      </c>
      <c r="EQ1678" t="s">
        <v>2858</v>
      </c>
      <c r="ER1678" t="s">
        <v>2857</v>
      </c>
      <c r="ES1678" t="s">
        <v>2858</v>
      </c>
      <c r="ET1678" t="s">
        <v>2857</v>
      </c>
      <c r="EU1678" t="s">
        <v>2857</v>
      </c>
      <c r="EV1678" t="s">
        <v>2857</v>
      </c>
      <c r="EW1678" t="s">
        <v>2857</v>
      </c>
      <c r="EX1678" t="s">
        <v>2857</v>
      </c>
      <c r="EY1678" t="s">
        <v>2857</v>
      </c>
      <c r="EZ1678" t="s">
        <v>2857</v>
      </c>
      <c r="FA1678" t="s">
        <v>2857</v>
      </c>
      <c r="FC1678" t="s">
        <v>2858</v>
      </c>
      <c r="GI1678" t="s">
        <v>2858</v>
      </c>
      <c r="GV1678" t="s">
        <v>2858</v>
      </c>
      <c r="HE1678" t="s">
        <v>2857</v>
      </c>
      <c r="HF1678" t="s">
        <v>2858</v>
      </c>
      <c r="HG1678" t="s">
        <v>2857</v>
      </c>
      <c r="HH1678" t="s">
        <v>2858</v>
      </c>
      <c r="HI1678" t="s">
        <v>2858</v>
      </c>
      <c r="HJ1678" t="s">
        <v>2857</v>
      </c>
      <c r="HK1678" t="s">
        <v>2857</v>
      </c>
      <c r="HL1678" t="s">
        <v>2858</v>
      </c>
      <c r="HM1678" t="s">
        <v>2858</v>
      </c>
      <c r="HN1678" t="s">
        <v>2858</v>
      </c>
      <c r="HO1678" t="s">
        <v>2858</v>
      </c>
      <c r="HP1678" t="s">
        <v>2858</v>
      </c>
      <c r="HQ1678" t="s">
        <v>2857</v>
      </c>
      <c r="HR1678" t="s">
        <v>2857</v>
      </c>
      <c r="HS1678" t="s">
        <v>2858</v>
      </c>
      <c r="HT1678" t="s">
        <v>2857</v>
      </c>
      <c r="HU1678" t="s">
        <v>2857</v>
      </c>
      <c r="HV1678" t="s">
        <v>2857</v>
      </c>
      <c r="HW1678" t="s">
        <v>2858</v>
      </c>
      <c r="HX1678" t="s">
        <v>2858</v>
      </c>
      <c r="HY1678" t="s">
        <v>2857</v>
      </c>
      <c r="HZ1678" t="s">
        <v>2858</v>
      </c>
      <c r="IA1678" t="s">
        <v>2858</v>
      </c>
      <c r="IB1678" t="s">
        <v>2857</v>
      </c>
      <c r="IC1678" t="s">
        <v>2858</v>
      </c>
      <c r="ID1678" t="s">
        <v>2858</v>
      </c>
      <c r="JD1678" t="s">
        <v>2857</v>
      </c>
      <c r="JE1678" t="s">
        <v>2857</v>
      </c>
      <c r="JF1678" t="s">
        <v>2857</v>
      </c>
      <c r="JG1678" t="s">
        <v>2858</v>
      </c>
      <c r="JH1678" t="s">
        <v>2857</v>
      </c>
      <c r="JI1678" t="s">
        <v>2857</v>
      </c>
      <c r="JJ1678" t="s">
        <v>2858</v>
      </c>
      <c r="JK1678" t="s">
        <v>2857</v>
      </c>
      <c r="JL1678" t="s">
        <v>2857</v>
      </c>
      <c r="JM1678" t="s">
        <v>2857</v>
      </c>
      <c r="JN1678" t="s">
        <v>2857</v>
      </c>
      <c r="JO1678" t="s">
        <v>2857</v>
      </c>
      <c r="JP1678" t="s">
        <v>2857</v>
      </c>
      <c r="JQ1678" t="s">
        <v>2857</v>
      </c>
      <c r="JR1678" t="s">
        <v>2857</v>
      </c>
      <c r="JS1678" t="s">
        <v>2858</v>
      </c>
      <c r="JU1678" t="s">
        <v>2858</v>
      </c>
      <c r="JY1678" t="s">
        <v>2858</v>
      </c>
      <c r="KC1678" t="s">
        <v>2858</v>
      </c>
      <c r="KD1678" t="s">
        <v>2857</v>
      </c>
      <c r="KE1678" t="s">
        <v>2857</v>
      </c>
      <c r="KF1678" t="s">
        <v>2858</v>
      </c>
      <c r="KH1678" t="s">
        <v>2858</v>
      </c>
      <c r="KP1678" t="s">
        <v>2857</v>
      </c>
      <c r="KQ1678" t="s">
        <v>2857</v>
      </c>
      <c r="KR1678" t="s">
        <v>2857</v>
      </c>
      <c r="KS1678" t="s">
        <v>2858</v>
      </c>
      <c r="KT1678" t="s">
        <v>2857</v>
      </c>
      <c r="KU1678" t="s">
        <v>2858</v>
      </c>
      <c r="KV1678" t="s">
        <v>2858</v>
      </c>
      <c r="KW1678" t="s">
        <v>2857</v>
      </c>
      <c r="KX1678" t="s">
        <v>2857</v>
      </c>
      <c r="KY1678" t="s">
        <v>2857</v>
      </c>
      <c r="KZ1678" t="s">
        <v>2857</v>
      </c>
      <c r="LA1678" t="s">
        <v>2857</v>
      </c>
      <c r="LB1678" t="s">
        <v>2857</v>
      </c>
      <c r="LC1678" t="s">
        <v>2858</v>
      </c>
      <c r="LE1678" t="s">
        <v>2857</v>
      </c>
      <c r="LF1678" t="s">
        <v>2857</v>
      </c>
      <c r="LG1678" t="s">
        <v>2858</v>
      </c>
      <c r="LH1678" t="s">
        <v>2857</v>
      </c>
      <c r="LI1678" t="s">
        <v>2857</v>
      </c>
      <c r="LJ1678" t="s">
        <v>2857</v>
      </c>
      <c r="LK1678" t="s">
        <v>2857</v>
      </c>
      <c r="LL1678" t="s">
        <v>2857</v>
      </c>
      <c r="LM1678" t="s">
        <v>2857</v>
      </c>
      <c r="LN1678" t="s">
        <v>2858</v>
      </c>
    </row>
    <row r="1679" spans="1:326" x14ac:dyDescent="0.35">
      <c r="A1679" t="s">
        <v>16</v>
      </c>
      <c r="B1679" t="s">
        <v>67</v>
      </c>
      <c r="C1679" t="s">
        <v>68</v>
      </c>
      <c r="D1679" t="s">
        <v>2515</v>
      </c>
      <c r="E1679" t="s">
        <v>2516</v>
      </c>
      <c r="F1679" t="s">
        <v>82</v>
      </c>
      <c r="G1679" t="s">
        <v>2857</v>
      </c>
      <c r="H1679" t="s">
        <v>2858</v>
      </c>
      <c r="I1679" t="s">
        <v>2858</v>
      </c>
      <c r="J1679" t="s">
        <v>2858</v>
      </c>
      <c r="K1679" t="s">
        <v>2858</v>
      </c>
      <c r="L1679" t="s">
        <v>2857</v>
      </c>
      <c r="M1679" t="s">
        <v>2858</v>
      </c>
      <c r="N1679" t="s">
        <v>2858</v>
      </c>
      <c r="Q1679" t="s">
        <v>2858</v>
      </c>
      <c r="R1679" t="s">
        <v>2858</v>
      </c>
      <c r="S1679" t="s">
        <v>2858</v>
      </c>
      <c r="U1679" t="s">
        <v>2858</v>
      </c>
      <c r="X1679" t="s">
        <v>2857</v>
      </c>
      <c r="Y1679" t="s">
        <v>2857</v>
      </c>
      <c r="Z1679" t="s">
        <v>2857</v>
      </c>
      <c r="AA1679" t="s">
        <v>2857</v>
      </c>
      <c r="AB1679" t="s">
        <v>2857</v>
      </c>
      <c r="AC1679" t="s">
        <v>2857</v>
      </c>
      <c r="AD1679" t="s">
        <v>2857</v>
      </c>
      <c r="AE1679" t="s">
        <v>2857</v>
      </c>
      <c r="AF1679" t="s">
        <v>2858</v>
      </c>
      <c r="AG1679" t="s">
        <v>2857</v>
      </c>
      <c r="AH1679" t="s">
        <v>2857</v>
      </c>
      <c r="AI1679" t="s">
        <v>2857</v>
      </c>
      <c r="AJ1679" t="s">
        <v>2858</v>
      </c>
      <c r="AK1679" t="s">
        <v>2857</v>
      </c>
      <c r="AL1679" t="s">
        <v>2857</v>
      </c>
      <c r="AM1679" t="s">
        <v>2857</v>
      </c>
      <c r="AN1679" t="s">
        <v>2858</v>
      </c>
      <c r="AO1679" t="s">
        <v>2857</v>
      </c>
      <c r="AP1679" t="s">
        <v>2858</v>
      </c>
      <c r="AQ1679" t="s">
        <v>2858</v>
      </c>
      <c r="AR1679" t="s">
        <v>2857</v>
      </c>
      <c r="AS1679" t="s">
        <v>2857</v>
      </c>
      <c r="AT1679" t="s">
        <v>2857</v>
      </c>
      <c r="AU1679" t="s">
        <v>2857</v>
      </c>
      <c r="AV1679" t="s">
        <v>2857</v>
      </c>
      <c r="AW1679" t="s">
        <v>2857</v>
      </c>
      <c r="AX1679" t="s">
        <v>2857</v>
      </c>
      <c r="AY1679" t="s">
        <v>2857</v>
      </c>
      <c r="AZ1679" t="s">
        <v>2857</v>
      </c>
      <c r="BA1679" t="s">
        <v>2857</v>
      </c>
      <c r="BC1679" t="s">
        <v>2857</v>
      </c>
      <c r="BD1679" t="s">
        <v>2857</v>
      </c>
      <c r="BE1679" t="s">
        <v>2857</v>
      </c>
      <c r="BF1679" t="s">
        <v>2857</v>
      </c>
      <c r="BG1679" t="s">
        <v>2857</v>
      </c>
      <c r="BH1679" t="s">
        <v>2857</v>
      </c>
      <c r="BI1679" t="s">
        <v>2857</v>
      </c>
      <c r="BJ1679" t="s">
        <v>2858</v>
      </c>
      <c r="BN1679" t="s">
        <v>2858</v>
      </c>
      <c r="BR1679" t="s">
        <v>2857</v>
      </c>
      <c r="BS1679" t="s">
        <v>2857</v>
      </c>
      <c r="BT1679" t="s">
        <v>2857</v>
      </c>
      <c r="BU1679" t="s">
        <v>2857</v>
      </c>
      <c r="BV1679" t="s">
        <v>2857</v>
      </c>
      <c r="BW1679" t="s">
        <v>2857</v>
      </c>
      <c r="BX1679" t="s">
        <v>2857</v>
      </c>
      <c r="BY1679" t="s">
        <v>2857</v>
      </c>
      <c r="BZ1679" t="s">
        <v>2857</v>
      </c>
      <c r="CA1679" t="s">
        <v>2858</v>
      </c>
      <c r="CD1679" t="s">
        <v>2858</v>
      </c>
      <c r="CE1679" t="s">
        <v>2858</v>
      </c>
      <c r="CX1679" t="s">
        <v>2857</v>
      </c>
      <c r="CY1679" t="s">
        <v>2857</v>
      </c>
      <c r="DC1679" t="s">
        <v>2857</v>
      </c>
      <c r="DD1679" t="s">
        <v>2857</v>
      </c>
      <c r="DE1679" t="s">
        <v>2857</v>
      </c>
      <c r="DF1679" t="s">
        <v>2858</v>
      </c>
      <c r="DG1679" t="s">
        <v>2858</v>
      </c>
      <c r="DH1679" t="s">
        <v>2857</v>
      </c>
      <c r="DI1679" t="s">
        <v>2857</v>
      </c>
      <c r="DJ1679" t="s">
        <v>2857</v>
      </c>
      <c r="DK1679" t="s">
        <v>2858</v>
      </c>
      <c r="DL1679" t="s">
        <v>2857</v>
      </c>
      <c r="DM1679" t="s">
        <v>2857</v>
      </c>
      <c r="DN1679" t="s">
        <v>2858</v>
      </c>
      <c r="DO1679" t="s">
        <v>2857</v>
      </c>
      <c r="DP1679" t="s">
        <v>2857</v>
      </c>
      <c r="DQ1679" t="s">
        <v>2857</v>
      </c>
      <c r="DR1679" t="s">
        <v>2857</v>
      </c>
      <c r="DS1679" t="s">
        <v>2857</v>
      </c>
      <c r="DT1679" t="s">
        <v>2857</v>
      </c>
      <c r="DU1679" t="s">
        <v>2858</v>
      </c>
      <c r="DZ1679" t="s">
        <v>2858</v>
      </c>
      <c r="EA1679" t="s">
        <v>2858</v>
      </c>
      <c r="EB1679" t="s">
        <v>2857</v>
      </c>
      <c r="EC1679" t="s">
        <v>2857</v>
      </c>
      <c r="ED1679" t="s">
        <v>2858</v>
      </c>
      <c r="EE1679" t="s">
        <v>2857</v>
      </c>
      <c r="EF1679" t="s">
        <v>2857</v>
      </c>
      <c r="EG1679" t="s">
        <v>2857</v>
      </c>
      <c r="EH1679" t="s">
        <v>2857</v>
      </c>
      <c r="EI1679" t="s">
        <v>2857</v>
      </c>
      <c r="EJ1679" t="s">
        <v>2857</v>
      </c>
      <c r="EK1679" t="s">
        <v>2857</v>
      </c>
      <c r="EL1679" t="s">
        <v>2857</v>
      </c>
      <c r="EM1679" t="s">
        <v>2858</v>
      </c>
      <c r="EN1679" t="s">
        <v>2857</v>
      </c>
      <c r="EO1679" t="s">
        <v>2857</v>
      </c>
      <c r="EP1679" t="s">
        <v>2857</v>
      </c>
      <c r="EQ1679" t="s">
        <v>2857</v>
      </c>
      <c r="ER1679" t="s">
        <v>2857</v>
      </c>
      <c r="ES1679" t="s">
        <v>2857</v>
      </c>
      <c r="ET1679" t="s">
        <v>2857</v>
      </c>
      <c r="EU1679" t="s">
        <v>2857</v>
      </c>
      <c r="EV1679" t="s">
        <v>2857</v>
      </c>
      <c r="EW1679" t="s">
        <v>2857</v>
      </c>
      <c r="EX1679" t="s">
        <v>2857</v>
      </c>
      <c r="EY1679" t="s">
        <v>2857</v>
      </c>
      <c r="EZ1679" t="s">
        <v>2857</v>
      </c>
      <c r="FA1679" t="s">
        <v>2857</v>
      </c>
      <c r="FC1679" t="s">
        <v>2858</v>
      </c>
      <c r="GI1679" t="s">
        <v>2858</v>
      </c>
      <c r="GV1679" t="s">
        <v>2858</v>
      </c>
      <c r="HE1679" t="s">
        <v>2858</v>
      </c>
      <c r="ID1679" t="s">
        <v>2858</v>
      </c>
      <c r="JD1679" t="s">
        <v>2857</v>
      </c>
      <c r="JE1679" t="s">
        <v>2857</v>
      </c>
      <c r="JF1679" t="s">
        <v>2857</v>
      </c>
      <c r="JG1679" t="s">
        <v>2857</v>
      </c>
      <c r="JH1679" t="s">
        <v>2857</v>
      </c>
      <c r="JI1679" t="s">
        <v>2857</v>
      </c>
      <c r="JJ1679" t="s">
        <v>2857</v>
      </c>
      <c r="JL1679" t="s">
        <v>2857</v>
      </c>
      <c r="JM1679" t="s">
        <v>2857</v>
      </c>
      <c r="JN1679" t="s">
        <v>2857</v>
      </c>
      <c r="JO1679" t="s">
        <v>2857</v>
      </c>
      <c r="JP1679" t="s">
        <v>2857</v>
      </c>
      <c r="JQ1679" t="s">
        <v>2857</v>
      </c>
      <c r="JR1679" t="s">
        <v>2857</v>
      </c>
      <c r="JS1679" t="s">
        <v>2858</v>
      </c>
      <c r="JU1679" t="s">
        <v>2857</v>
      </c>
      <c r="JY1679" t="s">
        <v>2858</v>
      </c>
      <c r="KC1679" t="s">
        <v>2858</v>
      </c>
      <c r="KD1679" t="s">
        <v>2857</v>
      </c>
      <c r="KE1679" t="s">
        <v>2857</v>
      </c>
      <c r="KF1679" t="s">
        <v>2857</v>
      </c>
      <c r="KG1679" t="s">
        <v>2857</v>
      </c>
      <c r="KH1679" t="s">
        <v>2858</v>
      </c>
      <c r="KP1679" t="s">
        <v>2858</v>
      </c>
      <c r="LN1679" t="s">
        <v>2858</v>
      </c>
    </row>
    <row r="1680" spans="1:326" x14ac:dyDescent="0.35">
      <c r="A1680" t="s">
        <v>16</v>
      </c>
      <c r="B1680" t="s">
        <v>67</v>
      </c>
      <c r="C1680" t="s">
        <v>68</v>
      </c>
      <c r="D1680" t="s">
        <v>2517</v>
      </c>
      <c r="E1680" t="s">
        <v>2518</v>
      </c>
      <c r="F1680" t="s">
        <v>70</v>
      </c>
      <c r="G1680" t="s">
        <v>2857</v>
      </c>
      <c r="H1680" t="s">
        <v>2858</v>
      </c>
      <c r="I1680" t="s">
        <v>2858</v>
      </c>
      <c r="J1680" t="s">
        <v>2858</v>
      </c>
      <c r="K1680" t="s">
        <v>2857</v>
      </c>
      <c r="L1680" t="s">
        <v>2858</v>
      </c>
      <c r="M1680" t="s">
        <v>2857</v>
      </c>
      <c r="N1680" t="s">
        <v>2857</v>
      </c>
      <c r="O1680" t="s">
        <v>2857</v>
      </c>
      <c r="P1680" t="s">
        <v>2857</v>
      </c>
      <c r="Q1680" t="s">
        <v>2858</v>
      </c>
      <c r="S1680" t="s">
        <v>2858</v>
      </c>
      <c r="U1680" t="s">
        <v>2858</v>
      </c>
      <c r="X1680" t="s">
        <v>2857</v>
      </c>
      <c r="Y1680" t="s">
        <v>2858</v>
      </c>
      <c r="Z1680" t="s">
        <v>2857</v>
      </c>
      <c r="AA1680" t="s">
        <v>2857</v>
      </c>
      <c r="AB1680" t="s">
        <v>2858</v>
      </c>
      <c r="AC1680" t="s">
        <v>2857</v>
      </c>
      <c r="AD1680" t="s">
        <v>2857</v>
      </c>
      <c r="AE1680" t="s">
        <v>2857</v>
      </c>
      <c r="AF1680" t="s">
        <v>2858</v>
      </c>
      <c r="AG1680" t="s">
        <v>2857</v>
      </c>
      <c r="AH1680" t="s">
        <v>2857</v>
      </c>
      <c r="AI1680" t="s">
        <v>2857</v>
      </c>
      <c r="AJ1680" t="s">
        <v>2858</v>
      </c>
      <c r="AK1680" t="s">
        <v>2857</v>
      </c>
      <c r="AL1680" t="s">
        <v>2857</v>
      </c>
      <c r="AM1680" t="s">
        <v>2857</v>
      </c>
      <c r="AN1680" t="s">
        <v>2857</v>
      </c>
      <c r="AO1680" t="s">
        <v>2857</v>
      </c>
      <c r="AP1680" t="s">
        <v>2857</v>
      </c>
      <c r="AQ1680" t="s">
        <v>2857</v>
      </c>
      <c r="AR1680" t="s">
        <v>2857</v>
      </c>
      <c r="AS1680" t="s">
        <v>2857</v>
      </c>
      <c r="AT1680" t="s">
        <v>2857</v>
      </c>
      <c r="AU1680" t="s">
        <v>2857</v>
      </c>
      <c r="AV1680" t="s">
        <v>2858</v>
      </c>
      <c r="AY1680" t="s">
        <v>2857</v>
      </c>
      <c r="AZ1680" t="s">
        <v>2857</v>
      </c>
      <c r="BA1680" t="s">
        <v>2857</v>
      </c>
      <c r="BC1680" t="s">
        <v>2858</v>
      </c>
      <c r="BD1680" t="s">
        <v>2857</v>
      </c>
      <c r="BE1680" t="s">
        <v>2858</v>
      </c>
      <c r="BF1680" t="s">
        <v>2858</v>
      </c>
      <c r="BJ1680" t="s">
        <v>2858</v>
      </c>
      <c r="BN1680" t="s">
        <v>2858</v>
      </c>
      <c r="BR1680" t="s">
        <v>2857</v>
      </c>
      <c r="BS1680" t="s">
        <v>2857</v>
      </c>
      <c r="BT1680" t="s">
        <v>2857</v>
      </c>
      <c r="BU1680" t="s">
        <v>2857</v>
      </c>
      <c r="BV1680" t="s">
        <v>2857</v>
      </c>
      <c r="BW1680" t="s">
        <v>2857</v>
      </c>
      <c r="BX1680" t="s">
        <v>2857</v>
      </c>
      <c r="BY1680" t="s">
        <v>2857</v>
      </c>
      <c r="BZ1680" t="s">
        <v>2858</v>
      </c>
      <c r="CA1680" t="s">
        <v>2858</v>
      </c>
      <c r="CD1680" t="s">
        <v>2857</v>
      </c>
      <c r="CE1680" t="s">
        <v>2858</v>
      </c>
      <c r="CX1680" t="s">
        <v>2858</v>
      </c>
      <c r="CY1680" t="s">
        <v>2857</v>
      </c>
      <c r="DC1680" t="s">
        <v>2857</v>
      </c>
      <c r="DD1680" t="s">
        <v>2857</v>
      </c>
      <c r="DE1680" t="s">
        <v>2858</v>
      </c>
      <c r="DH1680" t="s">
        <v>2857</v>
      </c>
      <c r="DI1680" t="s">
        <v>2857</v>
      </c>
      <c r="DJ1680" t="s">
        <v>2857</v>
      </c>
      <c r="DK1680" t="s">
        <v>2858</v>
      </c>
      <c r="DL1680" t="s">
        <v>2857</v>
      </c>
      <c r="DM1680" t="s">
        <v>2857</v>
      </c>
      <c r="DN1680" t="s">
        <v>2858</v>
      </c>
      <c r="DO1680" t="s">
        <v>2858</v>
      </c>
      <c r="DP1680" t="s">
        <v>2857</v>
      </c>
      <c r="DQ1680" t="s">
        <v>2857</v>
      </c>
      <c r="DR1680" t="s">
        <v>2857</v>
      </c>
      <c r="DS1680" t="s">
        <v>2857</v>
      </c>
      <c r="DT1680" t="s">
        <v>2857</v>
      </c>
      <c r="DU1680" t="s">
        <v>2857</v>
      </c>
      <c r="DV1680" t="s">
        <v>2857</v>
      </c>
      <c r="DW1680" t="s">
        <v>2858</v>
      </c>
      <c r="DX1680" t="s">
        <v>2858</v>
      </c>
      <c r="DY1680" t="s">
        <v>2858</v>
      </c>
      <c r="DZ1680" t="s">
        <v>2858</v>
      </c>
      <c r="EA1680" t="s">
        <v>2858</v>
      </c>
      <c r="EB1680" t="s">
        <v>2858</v>
      </c>
      <c r="EC1680" t="s">
        <v>2857</v>
      </c>
      <c r="ED1680" t="s">
        <v>2857</v>
      </c>
      <c r="EE1680" t="s">
        <v>2857</v>
      </c>
      <c r="EF1680" t="s">
        <v>2857</v>
      </c>
      <c r="EG1680" t="s">
        <v>2857</v>
      </c>
      <c r="EH1680" t="s">
        <v>2857</v>
      </c>
      <c r="EI1680" t="s">
        <v>2857</v>
      </c>
      <c r="EJ1680" t="s">
        <v>2857</v>
      </c>
      <c r="EK1680" t="s">
        <v>2857</v>
      </c>
      <c r="EL1680" t="s">
        <v>2858</v>
      </c>
      <c r="EM1680" t="s">
        <v>2858</v>
      </c>
      <c r="EN1680" t="s">
        <v>2857</v>
      </c>
      <c r="EO1680" t="s">
        <v>2857</v>
      </c>
      <c r="EP1680" t="s">
        <v>2858</v>
      </c>
      <c r="EQ1680" t="s">
        <v>2857</v>
      </c>
      <c r="ER1680" t="s">
        <v>2857</v>
      </c>
      <c r="ES1680" t="s">
        <v>2858</v>
      </c>
      <c r="ET1680" t="s">
        <v>2857</v>
      </c>
      <c r="EU1680" t="s">
        <v>2857</v>
      </c>
      <c r="EV1680" t="s">
        <v>2857</v>
      </c>
      <c r="EW1680" t="s">
        <v>2857</v>
      </c>
      <c r="EX1680" t="s">
        <v>2857</v>
      </c>
      <c r="EY1680" t="s">
        <v>2857</v>
      </c>
      <c r="EZ1680" t="s">
        <v>2857</v>
      </c>
      <c r="FA1680" t="s">
        <v>2857</v>
      </c>
      <c r="FC1680" t="s">
        <v>2858</v>
      </c>
      <c r="GI1680" t="s">
        <v>2858</v>
      </c>
      <c r="GV1680" t="s">
        <v>2858</v>
      </c>
      <c r="HE1680" t="s">
        <v>2857</v>
      </c>
      <c r="HF1680" t="s">
        <v>2858</v>
      </c>
      <c r="HG1680" t="s">
        <v>2857</v>
      </c>
      <c r="HH1680" t="s">
        <v>2858</v>
      </c>
      <c r="HI1680" t="s">
        <v>2857</v>
      </c>
      <c r="HJ1680" t="s">
        <v>2857</v>
      </c>
      <c r="HK1680" t="s">
        <v>2857</v>
      </c>
      <c r="HL1680" t="s">
        <v>2858</v>
      </c>
      <c r="HM1680" t="s">
        <v>2858</v>
      </c>
      <c r="HN1680" t="s">
        <v>2858</v>
      </c>
      <c r="HO1680" t="s">
        <v>2858</v>
      </c>
      <c r="HP1680" t="s">
        <v>2858</v>
      </c>
      <c r="HQ1680" t="s">
        <v>2858</v>
      </c>
      <c r="HR1680" t="s">
        <v>2858</v>
      </c>
      <c r="HS1680" t="s">
        <v>2858</v>
      </c>
      <c r="HT1680" t="s">
        <v>2857</v>
      </c>
      <c r="HU1680" t="s">
        <v>2857</v>
      </c>
      <c r="HV1680" t="s">
        <v>2857</v>
      </c>
      <c r="HW1680" t="s">
        <v>2858</v>
      </c>
      <c r="HX1680" t="s">
        <v>2857</v>
      </c>
      <c r="HY1680" t="s">
        <v>2858</v>
      </c>
      <c r="HZ1680" t="s">
        <v>2858</v>
      </c>
      <c r="IA1680" t="s">
        <v>2858</v>
      </c>
      <c r="IB1680" t="s">
        <v>2858</v>
      </c>
      <c r="IC1680" t="s">
        <v>2858</v>
      </c>
      <c r="ID1680" t="s">
        <v>2858</v>
      </c>
      <c r="JD1680" t="s">
        <v>2857</v>
      </c>
      <c r="JE1680" t="s">
        <v>2857</v>
      </c>
      <c r="JF1680" t="s">
        <v>2857</v>
      </c>
      <c r="JG1680" t="s">
        <v>2858</v>
      </c>
      <c r="JH1680" t="s">
        <v>2858</v>
      </c>
      <c r="JI1680" t="s">
        <v>2857</v>
      </c>
      <c r="JJ1680" t="s">
        <v>2858</v>
      </c>
      <c r="JK1680" t="s">
        <v>2857</v>
      </c>
      <c r="JL1680" t="s">
        <v>2857</v>
      </c>
      <c r="JM1680" t="s">
        <v>2857</v>
      </c>
      <c r="JN1680" t="s">
        <v>2857</v>
      </c>
      <c r="JO1680" t="s">
        <v>2857</v>
      </c>
      <c r="JP1680" t="s">
        <v>2857</v>
      </c>
      <c r="JQ1680" t="s">
        <v>2857</v>
      </c>
      <c r="JR1680" t="s">
        <v>2857</v>
      </c>
      <c r="JS1680" t="s">
        <v>2858</v>
      </c>
      <c r="JU1680" t="s">
        <v>2858</v>
      </c>
      <c r="JY1680" t="s">
        <v>2858</v>
      </c>
      <c r="KC1680" t="s">
        <v>2858</v>
      </c>
      <c r="KD1680" t="s">
        <v>2857</v>
      </c>
      <c r="KE1680" t="s">
        <v>2857</v>
      </c>
      <c r="KF1680" t="s">
        <v>2857</v>
      </c>
      <c r="KG1680" t="s">
        <v>2858</v>
      </c>
      <c r="KH1680" t="s">
        <v>2858</v>
      </c>
      <c r="KP1680" t="s">
        <v>2857</v>
      </c>
      <c r="KQ1680" t="s">
        <v>2857</v>
      </c>
      <c r="KR1680" t="s">
        <v>2858</v>
      </c>
      <c r="KS1680" t="s">
        <v>2858</v>
      </c>
      <c r="KT1680" t="s">
        <v>2858</v>
      </c>
      <c r="KU1680" t="s">
        <v>2857</v>
      </c>
      <c r="KV1680" t="s">
        <v>2858</v>
      </c>
      <c r="KW1680" t="s">
        <v>2857</v>
      </c>
      <c r="KX1680" t="s">
        <v>2857</v>
      </c>
      <c r="KY1680" t="s">
        <v>2857</v>
      </c>
      <c r="KZ1680" t="s">
        <v>2857</v>
      </c>
      <c r="LA1680" t="s">
        <v>2857</v>
      </c>
      <c r="LB1680" t="s">
        <v>2857</v>
      </c>
      <c r="LC1680" t="s">
        <v>2857</v>
      </c>
      <c r="LE1680" t="s">
        <v>2857</v>
      </c>
      <c r="LF1680" t="s">
        <v>2857</v>
      </c>
      <c r="LG1680" t="s">
        <v>2858</v>
      </c>
      <c r="LH1680" t="s">
        <v>2858</v>
      </c>
      <c r="LI1680" t="s">
        <v>2857</v>
      </c>
      <c r="LJ1680" t="s">
        <v>2857</v>
      </c>
      <c r="LK1680" t="s">
        <v>2857</v>
      </c>
      <c r="LL1680" t="s">
        <v>2857</v>
      </c>
      <c r="LM1680" t="s">
        <v>2857</v>
      </c>
      <c r="LN1680" t="s">
        <v>2858</v>
      </c>
    </row>
    <row r="1681" spans="1:326" x14ac:dyDescent="0.35">
      <c r="A1681" t="s">
        <v>16</v>
      </c>
      <c r="B1681" t="s">
        <v>67</v>
      </c>
      <c r="C1681" t="s">
        <v>68</v>
      </c>
      <c r="D1681" t="s">
        <v>4767</v>
      </c>
      <c r="E1681" t="s">
        <v>4768</v>
      </c>
      <c r="F1681" t="s">
        <v>75</v>
      </c>
      <c r="G1681" t="s">
        <v>2858</v>
      </c>
      <c r="H1681" t="s">
        <v>2858</v>
      </c>
      <c r="I1681" t="s">
        <v>2858</v>
      </c>
      <c r="J1681" t="s">
        <v>2858</v>
      </c>
      <c r="K1681" t="s">
        <v>2858</v>
      </c>
      <c r="L1681" t="s">
        <v>2858</v>
      </c>
      <c r="M1681" t="s">
        <v>2858</v>
      </c>
      <c r="N1681" t="s">
        <v>2858</v>
      </c>
      <c r="Q1681" t="s">
        <v>2858</v>
      </c>
      <c r="S1681" t="s">
        <v>2858</v>
      </c>
      <c r="U1681" t="s">
        <v>2858</v>
      </c>
      <c r="X1681" t="s">
        <v>2857</v>
      </c>
      <c r="Y1681" t="s">
        <v>2857</v>
      </c>
      <c r="Z1681" t="s">
        <v>2857</v>
      </c>
      <c r="AA1681" t="s">
        <v>2857</v>
      </c>
      <c r="AB1681" t="s">
        <v>2857</v>
      </c>
      <c r="AC1681" t="s">
        <v>2857</v>
      </c>
      <c r="AD1681" t="s">
        <v>2857</v>
      </c>
      <c r="AE1681" t="s">
        <v>2857</v>
      </c>
      <c r="AF1681" t="s">
        <v>2858</v>
      </c>
      <c r="AG1681" t="s">
        <v>2857</v>
      </c>
      <c r="AH1681" t="s">
        <v>2857</v>
      </c>
      <c r="AI1681" t="s">
        <v>2857</v>
      </c>
      <c r="AJ1681" t="s">
        <v>2858</v>
      </c>
      <c r="AK1681" t="s">
        <v>2857</v>
      </c>
      <c r="AL1681" t="s">
        <v>2857</v>
      </c>
      <c r="AM1681" t="s">
        <v>2857</v>
      </c>
      <c r="AN1681" t="s">
        <v>2857</v>
      </c>
      <c r="AO1681" t="s">
        <v>2857</v>
      </c>
      <c r="AP1681" t="s">
        <v>2857</v>
      </c>
      <c r="AQ1681" t="s">
        <v>2857</v>
      </c>
      <c r="AR1681" t="s">
        <v>2857</v>
      </c>
      <c r="AS1681" t="s">
        <v>2857</v>
      </c>
      <c r="AT1681" t="s">
        <v>2857</v>
      </c>
      <c r="AU1681" t="s">
        <v>2857</v>
      </c>
      <c r="AV1681" t="s">
        <v>2857</v>
      </c>
      <c r="AW1681" t="s">
        <v>2857</v>
      </c>
      <c r="AX1681" t="s">
        <v>2857</v>
      </c>
      <c r="AY1681" t="s">
        <v>2857</v>
      </c>
      <c r="AZ1681" t="s">
        <v>2857</v>
      </c>
      <c r="BA1681" t="s">
        <v>2857</v>
      </c>
      <c r="BC1681" t="s">
        <v>2857</v>
      </c>
      <c r="BD1681" t="s">
        <v>2857</v>
      </c>
      <c r="BE1681" t="s">
        <v>2857</v>
      </c>
      <c r="BF1681" t="s">
        <v>2857</v>
      </c>
      <c r="BG1681" t="s">
        <v>2857</v>
      </c>
      <c r="BH1681" t="s">
        <v>2857</v>
      </c>
      <c r="BI1681" t="s">
        <v>2857</v>
      </c>
      <c r="BJ1681" t="s">
        <v>2857</v>
      </c>
      <c r="BK1681" t="s">
        <v>2857</v>
      </c>
      <c r="BL1681" t="s">
        <v>2857</v>
      </c>
      <c r="BM1681" t="s">
        <v>2857</v>
      </c>
      <c r="BN1681" t="s">
        <v>2857</v>
      </c>
      <c r="BO1681" t="s">
        <v>2857</v>
      </c>
      <c r="BP1681" t="s">
        <v>2857</v>
      </c>
      <c r="BQ1681" t="s">
        <v>2857</v>
      </c>
      <c r="BR1681" t="s">
        <v>2857</v>
      </c>
      <c r="BS1681" t="s">
        <v>2857</v>
      </c>
      <c r="BT1681" t="s">
        <v>2857</v>
      </c>
      <c r="BU1681" t="s">
        <v>2857</v>
      </c>
      <c r="BV1681" t="s">
        <v>2857</v>
      </c>
      <c r="BW1681" t="s">
        <v>2857</v>
      </c>
      <c r="BX1681" t="s">
        <v>2857</v>
      </c>
      <c r="BY1681" t="s">
        <v>2857</v>
      </c>
      <c r="BZ1681" t="s">
        <v>2857</v>
      </c>
      <c r="CA1681" t="s">
        <v>2858</v>
      </c>
      <c r="CD1681" t="s">
        <v>2858</v>
      </c>
      <c r="CE1681" t="s">
        <v>2858</v>
      </c>
      <c r="CX1681" t="s">
        <v>2857</v>
      </c>
      <c r="CY1681" t="s">
        <v>2857</v>
      </c>
      <c r="DC1681" t="s">
        <v>2857</v>
      </c>
      <c r="DD1681" t="s">
        <v>2857</v>
      </c>
      <c r="DE1681" t="s">
        <v>2857</v>
      </c>
      <c r="DF1681" t="s">
        <v>2857</v>
      </c>
      <c r="DG1681" t="s">
        <v>2857</v>
      </c>
      <c r="DH1681" t="s">
        <v>2857</v>
      </c>
      <c r="DI1681" t="s">
        <v>2857</v>
      </c>
      <c r="DJ1681" t="s">
        <v>2857</v>
      </c>
      <c r="DK1681" t="s">
        <v>2858</v>
      </c>
      <c r="DL1681" t="s">
        <v>2857</v>
      </c>
      <c r="DM1681" t="s">
        <v>2857</v>
      </c>
      <c r="DN1681" t="s">
        <v>2858</v>
      </c>
      <c r="DO1681" t="s">
        <v>2857</v>
      </c>
      <c r="DP1681" t="s">
        <v>2857</v>
      </c>
      <c r="DQ1681" t="s">
        <v>2857</v>
      </c>
      <c r="DR1681" t="s">
        <v>2857</v>
      </c>
      <c r="DS1681" t="s">
        <v>2857</v>
      </c>
      <c r="DT1681" t="s">
        <v>2857</v>
      </c>
      <c r="DU1681" t="s">
        <v>2858</v>
      </c>
      <c r="DZ1681" t="s">
        <v>2857</v>
      </c>
      <c r="EA1681" t="s">
        <v>2857</v>
      </c>
      <c r="EB1681" t="s">
        <v>2857</v>
      </c>
      <c r="EC1681" t="s">
        <v>2857</v>
      </c>
      <c r="ED1681" t="s">
        <v>2858</v>
      </c>
      <c r="EE1681" t="s">
        <v>2857</v>
      </c>
      <c r="EF1681" t="s">
        <v>2857</v>
      </c>
      <c r="EG1681" t="s">
        <v>2857</v>
      </c>
      <c r="EH1681" t="s">
        <v>2857</v>
      </c>
      <c r="EI1681" t="s">
        <v>2857</v>
      </c>
      <c r="EJ1681" t="s">
        <v>2857</v>
      </c>
      <c r="EK1681" t="s">
        <v>2857</v>
      </c>
      <c r="EL1681" t="s">
        <v>2857</v>
      </c>
      <c r="EM1681" t="s">
        <v>2857</v>
      </c>
      <c r="EN1681" t="s">
        <v>2857</v>
      </c>
      <c r="EO1681" t="s">
        <v>2857</v>
      </c>
      <c r="EP1681" t="s">
        <v>2857</v>
      </c>
      <c r="EQ1681" t="s">
        <v>2857</v>
      </c>
      <c r="ER1681" t="s">
        <v>2857</v>
      </c>
      <c r="ES1681" t="s">
        <v>2857</v>
      </c>
      <c r="ET1681" t="s">
        <v>2857</v>
      </c>
      <c r="EU1681" t="s">
        <v>2857</v>
      </c>
      <c r="EV1681" t="s">
        <v>2857</v>
      </c>
      <c r="EW1681" t="s">
        <v>2857</v>
      </c>
      <c r="EX1681" t="s">
        <v>2857</v>
      </c>
      <c r="EY1681" t="s">
        <v>2857</v>
      </c>
      <c r="EZ1681" t="s">
        <v>2857</v>
      </c>
      <c r="FA1681" t="s">
        <v>2857</v>
      </c>
      <c r="FC1681" t="s">
        <v>2857</v>
      </c>
      <c r="FD1681" t="s">
        <v>2857</v>
      </c>
      <c r="FE1681" t="s">
        <v>2857</v>
      </c>
      <c r="FF1681" t="s">
        <v>2857</v>
      </c>
      <c r="GI1681" t="s">
        <v>2858</v>
      </c>
      <c r="GV1681" t="s">
        <v>2858</v>
      </c>
      <c r="HE1681" t="s">
        <v>2857</v>
      </c>
      <c r="HF1681" t="s">
        <v>2857</v>
      </c>
      <c r="HG1681" t="s">
        <v>2857</v>
      </c>
      <c r="HH1681" t="s">
        <v>2857</v>
      </c>
      <c r="HI1681" t="s">
        <v>2857</v>
      </c>
      <c r="HJ1681" t="s">
        <v>2857</v>
      </c>
      <c r="HK1681" t="s">
        <v>2857</v>
      </c>
      <c r="HL1681" t="s">
        <v>2858</v>
      </c>
      <c r="HM1681" t="s">
        <v>2857</v>
      </c>
      <c r="HN1681" t="s">
        <v>2857</v>
      </c>
      <c r="HO1681" t="s">
        <v>2857</v>
      </c>
      <c r="HP1681" t="s">
        <v>2857</v>
      </c>
      <c r="HQ1681" t="s">
        <v>2857</v>
      </c>
      <c r="HR1681" t="s">
        <v>2857</v>
      </c>
      <c r="HS1681" t="s">
        <v>2857</v>
      </c>
      <c r="HT1681" t="s">
        <v>2857</v>
      </c>
      <c r="HU1681" t="s">
        <v>2857</v>
      </c>
      <c r="HV1681" t="s">
        <v>2857</v>
      </c>
      <c r="HW1681" t="s">
        <v>2857</v>
      </c>
      <c r="HX1681" t="s">
        <v>2857</v>
      </c>
      <c r="HY1681" t="s">
        <v>2857</v>
      </c>
      <c r="HZ1681" t="s">
        <v>2857</v>
      </c>
      <c r="IA1681" t="s">
        <v>2857</v>
      </c>
      <c r="IB1681" t="s">
        <v>2857</v>
      </c>
      <c r="IC1681" t="s">
        <v>2857</v>
      </c>
      <c r="ID1681" t="s">
        <v>2857</v>
      </c>
      <c r="IE1681" t="s">
        <v>2857</v>
      </c>
      <c r="IF1681" t="s">
        <v>2857</v>
      </c>
      <c r="IG1681" t="s">
        <v>2857</v>
      </c>
      <c r="IH1681" t="s">
        <v>2857</v>
      </c>
      <c r="II1681" t="s">
        <v>2857</v>
      </c>
      <c r="IJ1681" t="s">
        <v>2857</v>
      </c>
      <c r="IK1681" t="s">
        <v>2857</v>
      </c>
      <c r="IL1681" t="s">
        <v>2857</v>
      </c>
      <c r="JD1681" t="s">
        <v>2857</v>
      </c>
      <c r="JE1681" t="s">
        <v>2857</v>
      </c>
      <c r="JF1681" t="s">
        <v>2857</v>
      </c>
      <c r="JG1681" t="s">
        <v>2857</v>
      </c>
      <c r="JH1681" t="s">
        <v>2857</v>
      </c>
      <c r="JI1681" t="s">
        <v>2857</v>
      </c>
      <c r="JJ1681" t="s">
        <v>2857</v>
      </c>
      <c r="JL1681" t="s">
        <v>2857</v>
      </c>
      <c r="JM1681" t="s">
        <v>2857</v>
      </c>
      <c r="JN1681" t="s">
        <v>2857</v>
      </c>
      <c r="JO1681" t="s">
        <v>2857</v>
      </c>
      <c r="JP1681" t="s">
        <v>2857</v>
      </c>
      <c r="JQ1681" t="s">
        <v>2857</v>
      </c>
      <c r="JR1681" t="s">
        <v>2857</v>
      </c>
      <c r="JS1681" t="s">
        <v>2858</v>
      </c>
      <c r="JU1681" t="s">
        <v>2857</v>
      </c>
      <c r="JY1681" t="s">
        <v>2857</v>
      </c>
      <c r="KC1681" t="s">
        <v>2857</v>
      </c>
      <c r="KD1681" t="s">
        <v>2857</v>
      </c>
      <c r="KE1681" t="s">
        <v>2857</v>
      </c>
      <c r="KF1681" t="s">
        <v>2857</v>
      </c>
      <c r="KG1681" t="s">
        <v>2857</v>
      </c>
      <c r="KH1681" t="s">
        <v>2857</v>
      </c>
      <c r="KI1681" t="s">
        <v>2857</v>
      </c>
      <c r="KJ1681" t="s">
        <v>2857</v>
      </c>
      <c r="KK1681" t="s">
        <v>2857</v>
      </c>
      <c r="KP1681" t="s">
        <v>2858</v>
      </c>
      <c r="LI1681" t="s">
        <v>2858</v>
      </c>
      <c r="LN1681" t="s">
        <v>2858</v>
      </c>
    </row>
    <row r="1682" spans="1:326" x14ac:dyDescent="0.35">
      <c r="A1682" t="s">
        <v>16</v>
      </c>
      <c r="B1682" t="s">
        <v>67</v>
      </c>
      <c r="C1682" t="s">
        <v>68</v>
      </c>
      <c r="D1682" t="s">
        <v>4769</v>
      </c>
      <c r="E1682" t="s">
        <v>4770</v>
      </c>
      <c r="F1682" t="s">
        <v>71</v>
      </c>
      <c r="FG1682" t="s">
        <v>2858</v>
      </c>
      <c r="FH1682" t="s">
        <v>2858</v>
      </c>
      <c r="FI1682" t="s">
        <v>2857</v>
      </c>
      <c r="FJ1682" t="s">
        <v>2858</v>
      </c>
      <c r="FK1682" t="s">
        <v>2858</v>
      </c>
      <c r="FL1682" t="s">
        <v>2858</v>
      </c>
      <c r="FM1682" t="s">
        <v>2858</v>
      </c>
      <c r="FN1682" t="s">
        <v>2858</v>
      </c>
      <c r="FO1682" t="s">
        <v>2857</v>
      </c>
      <c r="FP1682" t="s">
        <v>2857</v>
      </c>
      <c r="FQ1682" t="s">
        <v>2858</v>
      </c>
      <c r="FR1682" t="s">
        <v>2857</v>
      </c>
      <c r="FS1682" t="s">
        <v>2857</v>
      </c>
      <c r="FT1682" t="s">
        <v>2858</v>
      </c>
      <c r="FU1682" t="s">
        <v>2858</v>
      </c>
      <c r="FV1682" t="s">
        <v>2857</v>
      </c>
      <c r="FW1682" t="s">
        <v>2857</v>
      </c>
      <c r="FX1682" t="s">
        <v>2857</v>
      </c>
      <c r="FY1682" t="s">
        <v>2858</v>
      </c>
      <c r="GA1682" t="s">
        <v>2858</v>
      </c>
      <c r="GC1682" t="s">
        <v>2858</v>
      </c>
      <c r="GD1682" t="s">
        <v>2858</v>
      </c>
      <c r="GF1682" t="s">
        <v>2857</v>
      </c>
      <c r="GG1682" t="s">
        <v>2858</v>
      </c>
      <c r="GH1682" t="s">
        <v>2858</v>
      </c>
      <c r="IM1682" t="s">
        <v>2857</v>
      </c>
      <c r="IN1682" t="s">
        <v>2858</v>
      </c>
      <c r="IO1682" t="s">
        <v>2858</v>
      </c>
      <c r="IP1682" t="s">
        <v>2858</v>
      </c>
      <c r="IQ1682" t="s">
        <v>2858</v>
      </c>
      <c r="IR1682" t="s">
        <v>2857</v>
      </c>
      <c r="IS1682" t="s">
        <v>2857</v>
      </c>
      <c r="IT1682" t="s">
        <v>2857</v>
      </c>
      <c r="IU1682" t="s">
        <v>2857</v>
      </c>
      <c r="IV1682" t="s">
        <v>2857</v>
      </c>
      <c r="IW1682" t="s">
        <v>2858</v>
      </c>
      <c r="IX1682" t="s">
        <v>2858</v>
      </c>
      <c r="IY1682" t="s">
        <v>2857</v>
      </c>
      <c r="IZ1682" t="s">
        <v>2857</v>
      </c>
      <c r="JA1682" t="s">
        <v>2858</v>
      </c>
    </row>
    <row r="1683" spans="1:326" x14ac:dyDescent="0.35">
      <c r="A1683" t="s">
        <v>16</v>
      </c>
      <c r="B1683" t="s">
        <v>67</v>
      </c>
      <c r="C1683" t="s">
        <v>68</v>
      </c>
      <c r="D1683" t="s">
        <v>2519</v>
      </c>
      <c r="E1683" t="s">
        <v>2520</v>
      </c>
      <c r="F1683" t="s">
        <v>75</v>
      </c>
      <c r="G1683" t="s">
        <v>2857</v>
      </c>
      <c r="H1683" t="s">
        <v>2858</v>
      </c>
      <c r="I1683" t="s">
        <v>2858</v>
      </c>
      <c r="J1683" t="s">
        <v>2858</v>
      </c>
      <c r="K1683" t="s">
        <v>2858</v>
      </c>
      <c r="L1683" t="s">
        <v>2858</v>
      </c>
      <c r="M1683" t="s">
        <v>2858</v>
      </c>
      <c r="N1683" t="s">
        <v>2858</v>
      </c>
      <c r="Q1683" t="s">
        <v>2858</v>
      </c>
      <c r="R1683" t="s">
        <v>2858</v>
      </c>
      <c r="S1683" t="s">
        <v>2858</v>
      </c>
      <c r="U1683" t="s">
        <v>2858</v>
      </c>
      <c r="X1683" t="s">
        <v>2857</v>
      </c>
      <c r="Y1683" t="s">
        <v>2857</v>
      </c>
      <c r="Z1683" t="s">
        <v>2857</v>
      </c>
      <c r="AA1683" t="s">
        <v>2857</v>
      </c>
      <c r="AB1683" t="s">
        <v>2857</v>
      </c>
      <c r="AC1683" t="s">
        <v>2857</v>
      </c>
      <c r="AD1683" t="s">
        <v>2857</v>
      </c>
      <c r="AE1683" t="s">
        <v>2857</v>
      </c>
      <c r="AF1683" t="s">
        <v>2858</v>
      </c>
      <c r="AG1683" t="s">
        <v>2857</v>
      </c>
      <c r="AH1683" t="s">
        <v>2857</v>
      </c>
      <c r="AI1683" t="s">
        <v>2857</v>
      </c>
      <c r="AJ1683" t="s">
        <v>2858</v>
      </c>
      <c r="AK1683" t="s">
        <v>2857</v>
      </c>
      <c r="AL1683" t="s">
        <v>2857</v>
      </c>
      <c r="AM1683" t="s">
        <v>2857</v>
      </c>
      <c r="AN1683" t="s">
        <v>2858</v>
      </c>
      <c r="AO1683" t="s">
        <v>2858</v>
      </c>
      <c r="AP1683" t="s">
        <v>2858</v>
      </c>
      <c r="AQ1683" t="s">
        <v>2857</v>
      </c>
      <c r="AR1683" t="s">
        <v>2857</v>
      </c>
      <c r="AS1683" t="s">
        <v>2857</v>
      </c>
      <c r="AT1683" t="s">
        <v>2857</v>
      </c>
      <c r="AU1683" t="s">
        <v>2857</v>
      </c>
      <c r="AV1683" t="s">
        <v>2857</v>
      </c>
      <c r="AW1683" t="s">
        <v>2857</v>
      </c>
      <c r="AX1683" t="s">
        <v>2857</v>
      </c>
      <c r="AY1683" t="s">
        <v>2857</v>
      </c>
      <c r="AZ1683" t="s">
        <v>2857</v>
      </c>
      <c r="BA1683" t="s">
        <v>2857</v>
      </c>
      <c r="BC1683" t="s">
        <v>2857</v>
      </c>
      <c r="BD1683" t="s">
        <v>2857</v>
      </c>
      <c r="BE1683" t="s">
        <v>2857</v>
      </c>
      <c r="BF1683" t="s">
        <v>2857</v>
      </c>
      <c r="BG1683" t="s">
        <v>2857</v>
      </c>
      <c r="BH1683" t="s">
        <v>2857</v>
      </c>
      <c r="BI1683" t="s">
        <v>2857</v>
      </c>
      <c r="BJ1683" t="s">
        <v>2858</v>
      </c>
      <c r="BN1683" t="s">
        <v>2858</v>
      </c>
      <c r="BR1683" t="s">
        <v>2857</v>
      </c>
      <c r="BS1683" t="s">
        <v>2857</v>
      </c>
      <c r="BT1683" t="s">
        <v>2857</v>
      </c>
      <c r="BU1683" t="s">
        <v>2857</v>
      </c>
      <c r="BV1683" t="s">
        <v>2858</v>
      </c>
      <c r="BY1683" t="s">
        <v>2857</v>
      </c>
      <c r="BZ1683" t="s">
        <v>2857</v>
      </c>
      <c r="CA1683" t="s">
        <v>2858</v>
      </c>
      <c r="CD1683" t="s">
        <v>2858</v>
      </c>
      <c r="CE1683" t="s">
        <v>2858</v>
      </c>
      <c r="CX1683" t="s">
        <v>2857</v>
      </c>
      <c r="CY1683" t="s">
        <v>2857</v>
      </c>
      <c r="DC1683" t="s">
        <v>2858</v>
      </c>
      <c r="DE1683" t="s">
        <v>2858</v>
      </c>
      <c r="DH1683" t="s">
        <v>2857</v>
      </c>
      <c r="DI1683" t="s">
        <v>2857</v>
      </c>
      <c r="DJ1683" t="s">
        <v>2857</v>
      </c>
      <c r="DK1683" t="s">
        <v>2858</v>
      </c>
      <c r="DL1683" t="s">
        <v>2857</v>
      </c>
      <c r="DM1683" t="s">
        <v>2857</v>
      </c>
      <c r="DN1683" t="s">
        <v>2857</v>
      </c>
      <c r="DO1683" t="s">
        <v>2857</v>
      </c>
      <c r="DP1683" t="s">
        <v>2857</v>
      </c>
      <c r="DQ1683" t="s">
        <v>2857</v>
      </c>
      <c r="DR1683" t="s">
        <v>2857</v>
      </c>
      <c r="DS1683" t="s">
        <v>2857</v>
      </c>
      <c r="DT1683" t="s">
        <v>2857</v>
      </c>
      <c r="DU1683" t="s">
        <v>2858</v>
      </c>
      <c r="DZ1683" t="s">
        <v>2858</v>
      </c>
      <c r="EA1683" t="s">
        <v>2858</v>
      </c>
      <c r="EB1683" t="s">
        <v>2857</v>
      </c>
      <c r="EC1683" t="s">
        <v>2857</v>
      </c>
      <c r="ED1683" t="s">
        <v>2858</v>
      </c>
      <c r="EE1683" t="s">
        <v>2857</v>
      </c>
      <c r="EF1683" t="s">
        <v>2857</v>
      </c>
      <c r="EG1683" t="s">
        <v>2857</v>
      </c>
      <c r="EH1683" t="s">
        <v>2857</v>
      </c>
      <c r="EI1683" t="s">
        <v>2857</v>
      </c>
      <c r="EJ1683" t="s">
        <v>2857</v>
      </c>
      <c r="EK1683" t="s">
        <v>2857</v>
      </c>
      <c r="EL1683" t="s">
        <v>2857</v>
      </c>
      <c r="EM1683" t="s">
        <v>2857</v>
      </c>
      <c r="EN1683" t="s">
        <v>2857</v>
      </c>
      <c r="EO1683" t="s">
        <v>2857</v>
      </c>
      <c r="EP1683" t="s">
        <v>2857</v>
      </c>
      <c r="EQ1683" t="s">
        <v>2857</v>
      </c>
      <c r="ER1683" t="s">
        <v>2857</v>
      </c>
      <c r="ES1683" t="s">
        <v>2857</v>
      </c>
      <c r="ET1683" t="s">
        <v>2857</v>
      </c>
      <c r="EU1683" t="s">
        <v>2857</v>
      </c>
      <c r="EV1683" t="s">
        <v>2857</v>
      </c>
      <c r="EW1683" t="s">
        <v>2857</v>
      </c>
      <c r="EX1683" t="s">
        <v>2857</v>
      </c>
      <c r="EY1683" t="s">
        <v>2857</v>
      </c>
      <c r="EZ1683" t="s">
        <v>2857</v>
      </c>
      <c r="FA1683" t="s">
        <v>2857</v>
      </c>
      <c r="FC1683" t="s">
        <v>2858</v>
      </c>
      <c r="GI1683" t="s">
        <v>2858</v>
      </c>
      <c r="GV1683" t="s">
        <v>2858</v>
      </c>
      <c r="HE1683" t="s">
        <v>2858</v>
      </c>
      <c r="ID1683" t="s">
        <v>2858</v>
      </c>
      <c r="JD1683" t="s">
        <v>2857</v>
      </c>
      <c r="JE1683" t="s">
        <v>2857</v>
      </c>
      <c r="JF1683" t="s">
        <v>2857</v>
      </c>
      <c r="JG1683" t="s">
        <v>2857</v>
      </c>
      <c r="JH1683" t="s">
        <v>2857</v>
      </c>
      <c r="JI1683" t="s">
        <v>2857</v>
      </c>
      <c r="JJ1683" t="s">
        <v>2857</v>
      </c>
      <c r="JL1683" t="s">
        <v>2857</v>
      </c>
      <c r="JM1683" t="s">
        <v>2857</v>
      </c>
      <c r="JN1683" t="s">
        <v>2857</v>
      </c>
      <c r="JO1683" t="s">
        <v>2857</v>
      </c>
      <c r="JP1683" t="s">
        <v>2857</v>
      </c>
      <c r="JQ1683" t="s">
        <v>2857</v>
      </c>
      <c r="JR1683" t="s">
        <v>2857</v>
      </c>
      <c r="JS1683" t="s">
        <v>2858</v>
      </c>
      <c r="JU1683" t="s">
        <v>2858</v>
      </c>
      <c r="JY1683" t="s">
        <v>2858</v>
      </c>
      <c r="KC1683" t="s">
        <v>2858</v>
      </c>
      <c r="KD1683" t="s">
        <v>2857</v>
      </c>
      <c r="KE1683" t="s">
        <v>2858</v>
      </c>
      <c r="KF1683" t="s">
        <v>2857</v>
      </c>
      <c r="KG1683" t="s">
        <v>2858</v>
      </c>
      <c r="KH1683" t="s">
        <v>2858</v>
      </c>
      <c r="KP1683" t="s">
        <v>2858</v>
      </c>
      <c r="LN1683" t="s">
        <v>2858</v>
      </c>
    </row>
    <row r="1684" spans="1:326" x14ac:dyDescent="0.35">
      <c r="A1684" t="s">
        <v>16</v>
      </c>
      <c r="B1684" t="s">
        <v>67</v>
      </c>
      <c r="C1684" t="s">
        <v>68</v>
      </c>
      <c r="D1684" t="s">
        <v>4771</v>
      </c>
      <c r="E1684" t="s">
        <v>4772</v>
      </c>
      <c r="F1684" t="s">
        <v>76</v>
      </c>
      <c r="G1684" t="s">
        <v>2857</v>
      </c>
      <c r="H1684" t="s">
        <v>2858</v>
      </c>
      <c r="I1684" t="s">
        <v>2858</v>
      </c>
      <c r="J1684" t="s">
        <v>2858</v>
      </c>
      <c r="K1684" t="s">
        <v>2858</v>
      </c>
      <c r="L1684" t="s">
        <v>2858</v>
      </c>
      <c r="M1684" t="s">
        <v>2857</v>
      </c>
      <c r="N1684" t="s">
        <v>2858</v>
      </c>
      <c r="Q1684" t="s">
        <v>2858</v>
      </c>
      <c r="S1684" t="s">
        <v>2858</v>
      </c>
      <c r="U1684" t="s">
        <v>2858</v>
      </c>
      <c r="X1684" t="s">
        <v>2857</v>
      </c>
      <c r="Y1684" t="s">
        <v>2858</v>
      </c>
      <c r="Z1684" t="s">
        <v>2857</v>
      </c>
      <c r="AA1684" t="s">
        <v>2857</v>
      </c>
      <c r="AB1684" t="s">
        <v>2857</v>
      </c>
      <c r="AC1684" t="s">
        <v>2857</v>
      </c>
      <c r="AD1684" t="s">
        <v>2857</v>
      </c>
      <c r="AE1684" t="s">
        <v>2858</v>
      </c>
      <c r="AF1684" t="s">
        <v>2858</v>
      </c>
      <c r="AG1684" t="s">
        <v>2857</v>
      </c>
      <c r="AH1684" t="s">
        <v>2857</v>
      </c>
      <c r="AI1684" t="s">
        <v>2857</v>
      </c>
      <c r="AJ1684" t="s">
        <v>2858</v>
      </c>
      <c r="AK1684" t="s">
        <v>2857</v>
      </c>
      <c r="AL1684" t="s">
        <v>2857</v>
      </c>
      <c r="AM1684" t="s">
        <v>2857</v>
      </c>
      <c r="AN1684" t="s">
        <v>2858</v>
      </c>
      <c r="AO1684" t="s">
        <v>2858</v>
      </c>
      <c r="AP1684" t="s">
        <v>2857</v>
      </c>
      <c r="AQ1684" t="s">
        <v>2857</v>
      </c>
      <c r="AR1684" t="s">
        <v>2857</v>
      </c>
      <c r="AS1684" t="s">
        <v>2857</v>
      </c>
      <c r="AT1684" t="s">
        <v>2857</v>
      </c>
      <c r="AU1684" t="s">
        <v>2857</v>
      </c>
      <c r="AV1684" t="s">
        <v>2858</v>
      </c>
      <c r="AY1684" t="s">
        <v>2857</v>
      </c>
      <c r="AZ1684" t="s">
        <v>2857</v>
      </c>
      <c r="BA1684" t="s">
        <v>2857</v>
      </c>
      <c r="BC1684" t="s">
        <v>2857</v>
      </c>
      <c r="BD1684" t="s">
        <v>2857</v>
      </c>
      <c r="BE1684" t="s">
        <v>2857</v>
      </c>
      <c r="BF1684" t="s">
        <v>2858</v>
      </c>
      <c r="BJ1684" t="s">
        <v>2858</v>
      </c>
      <c r="BN1684" t="s">
        <v>2858</v>
      </c>
      <c r="BR1684" t="s">
        <v>2857</v>
      </c>
      <c r="BS1684" t="s">
        <v>2857</v>
      </c>
      <c r="BT1684" t="s">
        <v>2857</v>
      </c>
      <c r="BU1684" t="s">
        <v>2857</v>
      </c>
      <c r="BV1684" t="s">
        <v>2857</v>
      </c>
      <c r="BW1684" t="s">
        <v>2857</v>
      </c>
      <c r="BX1684" t="s">
        <v>2857</v>
      </c>
      <c r="BY1684" t="s">
        <v>2857</v>
      </c>
      <c r="BZ1684" t="s">
        <v>2857</v>
      </c>
      <c r="CA1684" t="s">
        <v>2858</v>
      </c>
      <c r="CD1684" t="s">
        <v>2858</v>
      </c>
      <c r="CE1684" t="s">
        <v>2858</v>
      </c>
      <c r="CX1684" t="s">
        <v>2858</v>
      </c>
      <c r="CY1684" t="s">
        <v>2857</v>
      </c>
      <c r="DC1684" t="s">
        <v>2858</v>
      </c>
      <c r="DE1684" t="s">
        <v>2858</v>
      </c>
      <c r="DH1684" t="s">
        <v>2857</v>
      </c>
      <c r="DI1684" t="s">
        <v>2857</v>
      </c>
      <c r="DJ1684" t="s">
        <v>2857</v>
      </c>
      <c r="DK1684" t="s">
        <v>2858</v>
      </c>
      <c r="DL1684" t="s">
        <v>2858</v>
      </c>
      <c r="DM1684" t="s">
        <v>2858</v>
      </c>
      <c r="DN1684" t="s">
        <v>2858</v>
      </c>
      <c r="DO1684" t="s">
        <v>2858</v>
      </c>
      <c r="DP1684" t="s">
        <v>2857</v>
      </c>
      <c r="DQ1684" t="s">
        <v>2857</v>
      </c>
      <c r="DR1684" t="s">
        <v>2857</v>
      </c>
      <c r="DS1684" t="s">
        <v>2857</v>
      </c>
      <c r="DT1684" t="s">
        <v>2857</v>
      </c>
      <c r="DU1684" t="s">
        <v>2857</v>
      </c>
      <c r="DV1684" t="s">
        <v>2857</v>
      </c>
      <c r="DW1684" t="s">
        <v>2858</v>
      </c>
      <c r="DX1684" t="s">
        <v>2858</v>
      </c>
      <c r="DY1684" t="s">
        <v>2857</v>
      </c>
      <c r="DZ1684" t="s">
        <v>2858</v>
      </c>
      <c r="EA1684" t="s">
        <v>2858</v>
      </c>
      <c r="EB1684" t="s">
        <v>2857</v>
      </c>
      <c r="EC1684" t="s">
        <v>2858</v>
      </c>
      <c r="ED1684" t="s">
        <v>2857</v>
      </c>
      <c r="EE1684" t="s">
        <v>2857</v>
      </c>
      <c r="EF1684" t="s">
        <v>2857</v>
      </c>
      <c r="EG1684" t="s">
        <v>2857</v>
      </c>
      <c r="EH1684" t="s">
        <v>2857</v>
      </c>
      <c r="EI1684" t="s">
        <v>2857</v>
      </c>
      <c r="EJ1684" t="s">
        <v>2857</v>
      </c>
      <c r="EK1684" t="s">
        <v>2857</v>
      </c>
      <c r="EL1684" t="s">
        <v>2857</v>
      </c>
      <c r="EM1684" t="s">
        <v>2858</v>
      </c>
      <c r="EN1684" t="s">
        <v>2857</v>
      </c>
      <c r="EO1684" t="s">
        <v>2857</v>
      </c>
      <c r="EP1684" t="s">
        <v>2858</v>
      </c>
      <c r="EQ1684" t="s">
        <v>2857</v>
      </c>
      <c r="ER1684" t="s">
        <v>2858</v>
      </c>
      <c r="ES1684" t="s">
        <v>2857</v>
      </c>
      <c r="ET1684" t="s">
        <v>2857</v>
      </c>
      <c r="EU1684" t="s">
        <v>2857</v>
      </c>
      <c r="EV1684" t="s">
        <v>2857</v>
      </c>
      <c r="EW1684" t="s">
        <v>2857</v>
      </c>
      <c r="EX1684" t="s">
        <v>2857</v>
      </c>
      <c r="EY1684" t="s">
        <v>2857</v>
      </c>
      <c r="EZ1684" t="s">
        <v>2857</v>
      </c>
      <c r="FA1684" t="s">
        <v>2857</v>
      </c>
      <c r="FC1684" t="s">
        <v>2858</v>
      </c>
      <c r="GI1684" t="s">
        <v>2858</v>
      </c>
      <c r="GV1684" t="s">
        <v>2858</v>
      </c>
      <c r="HE1684" t="s">
        <v>2857</v>
      </c>
      <c r="HF1684" t="s">
        <v>2857</v>
      </c>
      <c r="HG1684" t="s">
        <v>2857</v>
      </c>
      <c r="HH1684" t="s">
        <v>2858</v>
      </c>
      <c r="HI1684" t="s">
        <v>2857</v>
      </c>
      <c r="HJ1684" t="s">
        <v>2857</v>
      </c>
      <c r="HK1684" t="s">
        <v>2857</v>
      </c>
      <c r="HL1684" t="s">
        <v>2858</v>
      </c>
      <c r="HM1684" t="s">
        <v>2858</v>
      </c>
      <c r="HN1684" t="s">
        <v>2858</v>
      </c>
      <c r="HO1684" t="s">
        <v>2858</v>
      </c>
      <c r="HP1684" t="s">
        <v>2858</v>
      </c>
      <c r="HQ1684" t="s">
        <v>2857</v>
      </c>
      <c r="HR1684" t="s">
        <v>2858</v>
      </c>
      <c r="HS1684" t="s">
        <v>2858</v>
      </c>
      <c r="HT1684" t="s">
        <v>2857</v>
      </c>
      <c r="HU1684" t="s">
        <v>2857</v>
      </c>
      <c r="HV1684" t="s">
        <v>2857</v>
      </c>
      <c r="HW1684" t="s">
        <v>2858</v>
      </c>
      <c r="HX1684" t="s">
        <v>2858</v>
      </c>
      <c r="HY1684" t="s">
        <v>2857</v>
      </c>
      <c r="HZ1684" t="s">
        <v>2857</v>
      </c>
      <c r="IA1684" t="s">
        <v>2857</v>
      </c>
      <c r="IB1684" t="s">
        <v>2858</v>
      </c>
      <c r="IC1684" t="s">
        <v>2858</v>
      </c>
      <c r="ID1684" t="s">
        <v>2858</v>
      </c>
      <c r="JD1684" t="s">
        <v>2857</v>
      </c>
      <c r="JE1684" t="s">
        <v>2857</v>
      </c>
      <c r="JF1684" t="s">
        <v>2857</v>
      </c>
      <c r="JG1684" t="s">
        <v>2858</v>
      </c>
      <c r="JH1684" t="s">
        <v>2857</v>
      </c>
      <c r="JI1684" t="s">
        <v>2857</v>
      </c>
      <c r="JJ1684" t="s">
        <v>2857</v>
      </c>
      <c r="JL1684" t="s">
        <v>2857</v>
      </c>
      <c r="JM1684" t="s">
        <v>2858</v>
      </c>
      <c r="JN1684" t="s">
        <v>2857</v>
      </c>
      <c r="JO1684" t="s">
        <v>2857</v>
      </c>
      <c r="JP1684" t="s">
        <v>2857</v>
      </c>
      <c r="JQ1684" t="s">
        <v>2857</v>
      </c>
      <c r="JR1684" t="s">
        <v>2857</v>
      </c>
      <c r="JS1684" t="s">
        <v>2858</v>
      </c>
      <c r="JU1684" t="s">
        <v>2857</v>
      </c>
      <c r="JY1684" t="s">
        <v>2857</v>
      </c>
      <c r="KC1684" t="s">
        <v>2858</v>
      </c>
      <c r="KD1684" t="s">
        <v>2857</v>
      </c>
      <c r="KE1684" t="s">
        <v>2857</v>
      </c>
      <c r="KF1684" t="s">
        <v>2857</v>
      </c>
      <c r="KG1684" t="s">
        <v>2857</v>
      </c>
      <c r="KH1684" t="s">
        <v>2858</v>
      </c>
      <c r="KP1684" t="s">
        <v>2858</v>
      </c>
      <c r="LI1684" t="s">
        <v>2858</v>
      </c>
      <c r="LN1684" t="s">
        <v>2858</v>
      </c>
    </row>
    <row r="1685" spans="1:326" x14ac:dyDescent="0.35">
      <c r="A1685" t="s">
        <v>16</v>
      </c>
      <c r="B1685" t="s">
        <v>67</v>
      </c>
      <c r="C1685" t="s">
        <v>68</v>
      </c>
      <c r="D1685" t="s">
        <v>2523</v>
      </c>
      <c r="E1685" t="s">
        <v>2524</v>
      </c>
      <c r="F1685" t="s">
        <v>73</v>
      </c>
      <c r="G1685" t="s">
        <v>2858</v>
      </c>
      <c r="H1685" t="s">
        <v>2858</v>
      </c>
      <c r="I1685" t="s">
        <v>2858</v>
      </c>
      <c r="J1685" t="s">
        <v>2858</v>
      </c>
      <c r="K1685" t="s">
        <v>2858</v>
      </c>
      <c r="L1685" t="s">
        <v>2858</v>
      </c>
      <c r="M1685" t="s">
        <v>2858</v>
      </c>
      <c r="N1685" t="s">
        <v>2858</v>
      </c>
      <c r="Q1685" t="s">
        <v>2858</v>
      </c>
      <c r="R1685" t="s">
        <v>2858</v>
      </c>
      <c r="S1685" t="s">
        <v>2858</v>
      </c>
      <c r="U1685" t="s">
        <v>2858</v>
      </c>
      <c r="X1685" t="s">
        <v>2857</v>
      </c>
      <c r="Y1685" t="s">
        <v>2858</v>
      </c>
      <c r="Z1685" t="s">
        <v>2857</v>
      </c>
      <c r="AA1685" t="s">
        <v>2857</v>
      </c>
      <c r="AB1685" t="s">
        <v>2857</v>
      </c>
      <c r="AC1685" t="s">
        <v>2857</v>
      </c>
      <c r="AD1685" t="s">
        <v>2857</v>
      </c>
      <c r="AE1685" t="s">
        <v>2857</v>
      </c>
      <c r="AF1685" t="s">
        <v>2858</v>
      </c>
      <c r="AG1685" t="s">
        <v>2857</v>
      </c>
      <c r="AH1685" t="s">
        <v>2857</v>
      </c>
      <c r="AI1685" t="s">
        <v>2857</v>
      </c>
      <c r="AJ1685" t="s">
        <v>2858</v>
      </c>
      <c r="AK1685" t="s">
        <v>2857</v>
      </c>
      <c r="AL1685" t="s">
        <v>2857</v>
      </c>
      <c r="AM1685" t="s">
        <v>2857</v>
      </c>
      <c r="AN1685" t="s">
        <v>2857</v>
      </c>
      <c r="AO1685" t="s">
        <v>2857</v>
      </c>
      <c r="AP1685" t="s">
        <v>2857</v>
      </c>
      <c r="AQ1685" t="s">
        <v>2857</v>
      </c>
      <c r="AR1685" t="s">
        <v>2857</v>
      </c>
      <c r="AS1685" t="s">
        <v>2857</v>
      </c>
      <c r="AT1685" t="s">
        <v>2857</v>
      </c>
      <c r="AU1685" t="s">
        <v>2857</v>
      </c>
      <c r="AV1685" t="s">
        <v>2858</v>
      </c>
      <c r="AY1685" t="s">
        <v>2857</v>
      </c>
      <c r="AZ1685" t="s">
        <v>2857</v>
      </c>
      <c r="BA1685" t="s">
        <v>2857</v>
      </c>
      <c r="BC1685" t="s">
        <v>2857</v>
      </c>
      <c r="BD1685" t="s">
        <v>2857</v>
      </c>
      <c r="BE1685" t="s">
        <v>2857</v>
      </c>
      <c r="BF1685" t="s">
        <v>2858</v>
      </c>
      <c r="BJ1685" t="s">
        <v>2858</v>
      </c>
      <c r="BN1685" t="s">
        <v>2858</v>
      </c>
      <c r="BR1685" t="s">
        <v>2857</v>
      </c>
      <c r="BS1685" t="s">
        <v>2857</v>
      </c>
      <c r="BT1685" t="s">
        <v>2857</v>
      </c>
      <c r="BU1685" t="s">
        <v>2857</v>
      </c>
      <c r="BV1685" t="s">
        <v>2857</v>
      </c>
      <c r="BW1685" t="s">
        <v>2857</v>
      </c>
      <c r="BX1685" t="s">
        <v>2857</v>
      </c>
      <c r="BY1685" t="s">
        <v>2857</v>
      </c>
      <c r="BZ1685" t="s">
        <v>2857</v>
      </c>
      <c r="CA1685" t="s">
        <v>2858</v>
      </c>
      <c r="CD1685" t="s">
        <v>2858</v>
      </c>
      <c r="CE1685" t="s">
        <v>2858</v>
      </c>
      <c r="CX1685" t="s">
        <v>2858</v>
      </c>
      <c r="CY1685" t="s">
        <v>2857</v>
      </c>
      <c r="DC1685" t="s">
        <v>2857</v>
      </c>
      <c r="DD1685" t="s">
        <v>2857</v>
      </c>
      <c r="DE1685" t="s">
        <v>2858</v>
      </c>
      <c r="DH1685" t="s">
        <v>2857</v>
      </c>
      <c r="DI1685" t="s">
        <v>2857</v>
      </c>
      <c r="DJ1685" t="s">
        <v>2857</v>
      </c>
      <c r="DK1685" t="s">
        <v>2858</v>
      </c>
      <c r="DL1685" t="s">
        <v>2857</v>
      </c>
      <c r="DM1685" t="s">
        <v>2858</v>
      </c>
      <c r="DN1685" t="s">
        <v>2858</v>
      </c>
      <c r="DO1685" t="s">
        <v>2858</v>
      </c>
      <c r="DP1685" t="s">
        <v>2857</v>
      </c>
      <c r="DQ1685" t="s">
        <v>2857</v>
      </c>
      <c r="DR1685" t="s">
        <v>2857</v>
      </c>
      <c r="DS1685" t="s">
        <v>2857</v>
      </c>
      <c r="DT1685" t="s">
        <v>2857</v>
      </c>
      <c r="DU1685" t="s">
        <v>2857</v>
      </c>
      <c r="DV1685" t="s">
        <v>2858</v>
      </c>
      <c r="DW1685" t="s">
        <v>2858</v>
      </c>
      <c r="DX1685" t="s">
        <v>2857</v>
      </c>
      <c r="DY1685" t="s">
        <v>2857</v>
      </c>
      <c r="DZ1685" t="s">
        <v>2858</v>
      </c>
      <c r="EA1685" t="s">
        <v>2858</v>
      </c>
      <c r="EB1685" t="s">
        <v>2857</v>
      </c>
      <c r="EC1685" t="s">
        <v>2858</v>
      </c>
      <c r="ED1685" t="s">
        <v>2857</v>
      </c>
      <c r="EE1685" t="s">
        <v>2857</v>
      </c>
      <c r="EF1685" t="s">
        <v>2857</v>
      </c>
      <c r="EG1685" t="s">
        <v>2857</v>
      </c>
      <c r="EH1685" t="s">
        <v>2857</v>
      </c>
      <c r="EI1685" t="s">
        <v>2857</v>
      </c>
      <c r="EJ1685" t="s">
        <v>2857</v>
      </c>
      <c r="EK1685" t="s">
        <v>2857</v>
      </c>
      <c r="EL1685" t="s">
        <v>2857</v>
      </c>
      <c r="EM1685" t="s">
        <v>2858</v>
      </c>
      <c r="EN1685" t="s">
        <v>2857</v>
      </c>
      <c r="EO1685" t="s">
        <v>2857</v>
      </c>
      <c r="EP1685" t="s">
        <v>2858</v>
      </c>
      <c r="EQ1685" t="s">
        <v>2858</v>
      </c>
      <c r="ER1685" t="s">
        <v>2857</v>
      </c>
      <c r="ES1685" t="s">
        <v>2858</v>
      </c>
      <c r="ET1685" t="s">
        <v>2857</v>
      </c>
      <c r="EU1685" t="s">
        <v>2857</v>
      </c>
      <c r="EV1685" t="s">
        <v>2857</v>
      </c>
      <c r="EW1685" t="s">
        <v>2857</v>
      </c>
      <c r="EX1685" t="s">
        <v>2858</v>
      </c>
      <c r="EY1685" t="s">
        <v>2858</v>
      </c>
      <c r="EZ1685" t="s">
        <v>2858</v>
      </c>
      <c r="FA1685" t="s">
        <v>2857</v>
      </c>
      <c r="FC1685" t="s">
        <v>2858</v>
      </c>
      <c r="GI1685" t="s">
        <v>2858</v>
      </c>
      <c r="GV1685" t="s">
        <v>2858</v>
      </c>
      <c r="HE1685" t="s">
        <v>2857</v>
      </c>
      <c r="HF1685" t="s">
        <v>2857</v>
      </c>
      <c r="HG1685" t="s">
        <v>2858</v>
      </c>
      <c r="HH1685" t="s">
        <v>2858</v>
      </c>
      <c r="HI1685" t="s">
        <v>2857</v>
      </c>
      <c r="HJ1685" t="s">
        <v>2858</v>
      </c>
      <c r="HK1685" t="s">
        <v>2858</v>
      </c>
      <c r="HL1685" t="s">
        <v>2858</v>
      </c>
      <c r="HM1685" t="s">
        <v>2858</v>
      </c>
      <c r="HN1685" t="s">
        <v>2858</v>
      </c>
      <c r="HO1685" t="s">
        <v>2858</v>
      </c>
      <c r="HP1685" t="s">
        <v>2858</v>
      </c>
      <c r="HQ1685" t="s">
        <v>2857</v>
      </c>
      <c r="HR1685" t="s">
        <v>2858</v>
      </c>
      <c r="HS1685" t="s">
        <v>2858</v>
      </c>
      <c r="HT1685" t="s">
        <v>2857</v>
      </c>
      <c r="HU1685" t="s">
        <v>2857</v>
      </c>
      <c r="HV1685" t="s">
        <v>2857</v>
      </c>
      <c r="HW1685" t="s">
        <v>2858</v>
      </c>
      <c r="HX1685" t="s">
        <v>2857</v>
      </c>
      <c r="HY1685" t="s">
        <v>2857</v>
      </c>
      <c r="HZ1685" t="s">
        <v>2857</v>
      </c>
      <c r="IA1685" t="s">
        <v>2857</v>
      </c>
      <c r="IB1685" t="s">
        <v>2857</v>
      </c>
      <c r="IC1685" t="s">
        <v>2857</v>
      </c>
      <c r="ID1685" t="s">
        <v>2858</v>
      </c>
      <c r="JD1685" t="s">
        <v>2857</v>
      </c>
      <c r="JE1685" t="s">
        <v>2858</v>
      </c>
      <c r="JF1685" t="s">
        <v>2857</v>
      </c>
      <c r="JG1685" t="s">
        <v>2857</v>
      </c>
      <c r="JH1685" t="s">
        <v>2857</v>
      </c>
      <c r="JI1685" t="s">
        <v>2857</v>
      </c>
      <c r="JJ1685" t="s">
        <v>2857</v>
      </c>
      <c r="JL1685" t="s">
        <v>2857</v>
      </c>
      <c r="JM1685" t="s">
        <v>2857</v>
      </c>
      <c r="JN1685" t="s">
        <v>2857</v>
      </c>
      <c r="JO1685" t="s">
        <v>2857</v>
      </c>
      <c r="JP1685" t="s">
        <v>2857</v>
      </c>
      <c r="JQ1685" t="s">
        <v>2857</v>
      </c>
      <c r="JR1685" t="s">
        <v>2857</v>
      </c>
      <c r="JS1685" t="s">
        <v>2858</v>
      </c>
      <c r="JU1685" t="s">
        <v>2858</v>
      </c>
      <c r="JY1685" t="s">
        <v>2858</v>
      </c>
      <c r="KC1685" t="s">
        <v>2857</v>
      </c>
      <c r="KD1685" t="s">
        <v>2857</v>
      </c>
      <c r="KE1685" t="s">
        <v>2858</v>
      </c>
      <c r="KF1685" t="s">
        <v>2858</v>
      </c>
      <c r="KH1685" t="s">
        <v>2858</v>
      </c>
      <c r="KP1685" t="s">
        <v>2858</v>
      </c>
      <c r="LI1685" t="s">
        <v>2858</v>
      </c>
      <c r="LN1685" t="s">
        <v>2858</v>
      </c>
    </row>
    <row r="1686" spans="1:326" x14ac:dyDescent="0.35">
      <c r="A1686" t="s">
        <v>16</v>
      </c>
      <c r="B1686" t="s">
        <v>67</v>
      </c>
      <c r="C1686" t="s">
        <v>68</v>
      </c>
      <c r="D1686" t="s">
        <v>2526</v>
      </c>
      <c r="E1686" t="s">
        <v>2527</v>
      </c>
      <c r="F1686" t="s">
        <v>76</v>
      </c>
      <c r="G1686" t="s">
        <v>2857</v>
      </c>
      <c r="H1686" t="s">
        <v>2858</v>
      </c>
      <c r="I1686" t="s">
        <v>2858</v>
      </c>
      <c r="J1686" t="s">
        <v>2858</v>
      </c>
      <c r="K1686" t="s">
        <v>2857</v>
      </c>
      <c r="L1686" t="s">
        <v>2857</v>
      </c>
      <c r="M1686" t="s">
        <v>2857</v>
      </c>
      <c r="N1686" t="s">
        <v>2858</v>
      </c>
      <c r="Q1686" t="s">
        <v>2858</v>
      </c>
      <c r="S1686" t="s">
        <v>2858</v>
      </c>
      <c r="U1686" t="s">
        <v>2858</v>
      </c>
      <c r="X1686" t="s">
        <v>2858</v>
      </c>
      <c r="Y1686" t="s">
        <v>2858</v>
      </c>
      <c r="Z1686" t="s">
        <v>2857</v>
      </c>
      <c r="AA1686" t="s">
        <v>2857</v>
      </c>
      <c r="AB1686" t="s">
        <v>2857</v>
      </c>
      <c r="AC1686" t="s">
        <v>2857</v>
      </c>
      <c r="AD1686" t="s">
        <v>2857</v>
      </c>
      <c r="AE1686" t="s">
        <v>2858</v>
      </c>
      <c r="AF1686" t="s">
        <v>2858</v>
      </c>
      <c r="AG1686" t="s">
        <v>2857</v>
      </c>
      <c r="AH1686" t="s">
        <v>2857</v>
      </c>
      <c r="AI1686" t="s">
        <v>2857</v>
      </c>
      <c r="AJ1686" t="s">
        <v>2858</v>
      </c>
      <c r="AK1686" t="s">
        <v>2857</v>
      </c>
      <c r="AL1686" t="s">
        <v>2857</v>
      </c>
      <c r="AM1686" t="s">
        <v>2857</v>
      </c>
      <c r="AN1686" t="s">
        <v>2858</v>
      </c>
      <c r="AO1686" t="s">
        <v>2858</v>
      </c>
      <c r="AP1686" t="s">
        <v>2857</v>
      </c>
      <c r="AQ1686" t="s">
        <v>2857</v>
      </c>
      <c r="AR1686" t="s">
        <v>2857</v>
      </c>
      <c r="AS1686" t="s">
        <v>2857</v>
      </c>
      <c r="AT1686" t="s">
        <v>2857</v>
      </c>
      <c r="AU1686" t="s">
        <v>2857</v>
      </c>
      <c r="AV1686" t="s">
        <v>2858</v>
      </c>
      <c r="AY1686" t="s">
        <v>2857</v>
      </c>
      <c r="AZ1686" t="s">
        <v>2857</v>
      </c>
      <c r="BA1686" t="s">
        <v>2857</v>
      </c>
      <c r="BC1686" t="s">
        <v>2857</v>
      </c>
      <c r="BD1686" t="s">
        <v>2857</v>
      </c>
      <c r="BE1686" t="s">
        <v>2858</v>
      </c>
      <c r="BF1686" t="s">
        <v>2858</v>
      </c>
      <c r="BJ1686" t="s">
        <v>2858</v>
      </c>
      <c r="BN1686" t="s">
        <v>2858</v>
      </c>
      <c r="BR1686" t="s">
        <v>2857</v>
      </c>
      <c r="BS1686" t="s">
        <v>2857</v>
      </c>
      <c r="BT1686" t="s">
        <v>2857</v>
      </c>
      <c r="BU1686" t="s">
        <v>2857</v>
      </c>
      <c r="BV1686" t="s">
        <v>2857</v>
      </c>
      <c r="BW1686" t="s">
        <v>2857</v>
      </c>
      <c r="BX1686" t="s">
        <v>2857</v>
      </c>
      <c r="BY1686" t="s">
        <v>2857</v>
      </c>
      <c r="BZ1686" t="s">
        <v>2857</v>
      </c>
      <c r="CA1686" t="s">
        <v>2858</v>
      </c>
      <c r="CD1686" t="s">
        <v>2858</v>
      </c>
      <c r="CE1686" t="s">
        <v>2858</v>
      </c>
      <c r="CX1686" t="s">
        <v>2858</v>
      </c>
      <c r="CY1686" t="s">
        <v>2857</v>
      </c>
      <c r="DC1686" t="s">
        <v>2858</v>
      </c>
      <c r="DE1686" t="s">
        <v>2857</v>
      </c>
      <c r="DF1686" t="s">
        <v>2858</v>
      </c>
      <c r="DG1686" t="s">
        <v>2858</v>
      </c>
      <c r="DH1686" t="s">
        <v>2857</v>
      </c>
      <c r="DI1686" t="s">
        <v>2858</v>
      </c>
      <c r="DJ1686" t="s">
        <v>2857</v>
      </c>
      <c r="DK1686" t="s">
        <v>2858</v>
      </c>
      <c r="DL1686" t="s">
        <v>2857</v>
      </c>
      <c r="DM1686" t="s">
        <v>2857</v>
      </c>
      <c r="DN1686" t="s">
        <v>2858</v>
      </c>
      <c r="DO1686" t="s">
        <v>2858</v>
      </c>
      <c r="DP1686" t="s">
        <v>2857</v>
      </c>
      <c r="DQ1686" t="s">
        <v>2857</v>
      </c>
      <c r="DR1686" t="s">
        <v>2857</v>
      </c>
      <c r="DS1686" t="s">
        <v>2857</v>
      </c>
      <c r="DT1686" t="s">
        <v>2857</v>
      </c>
      <c r="DU1686" t="s">
        <v>2858</v>
      </c>
      <c r="DZ1686" t="s">
        <v>2858</v>
      </c>
      <c r="EA1686" t="s">
        <v>2858</v>
      </c>
      <c r="EB1686" t="s">
        <v>2858</v>
      </c>
      <c r="EC1686" t="s">
        <v>2857</v>
      </c>
      <c r="ED1686" t="s">
        <v>2857</v>
      </c>
      <c r="EE1686" t="s">
        <v>2857</v>
      </c>
      <c r="EF1686" t="s">
        <v>2857</v>
      </c>
      <c r="EG1686" t="s">
        <v>2857</v>
      </c>
      <c r="EH1686" t="s">
        <v>2857</v>
      </c>
      <c r="EI1686" t="s">
        <v>2857</v>
      </c>
      <c r="EJ1686" t="s">
        <v>2857</v>
      </c>
      <c r="EK1686" t="s">
        <v>2857</v>
      </c>
      <c r="EL1686" t="s">
        <v>2857</v>
      </c>
      <c r="EM1686" t="s">
        <v>2858</v>
      </c>
      <c r="EN1686" t="s">
        <v>2857</v>
      </c>
      <c r="EO1686" t="s">
        <v>2857</v>
      </c>
      <c r="EP1686" t="s">
        <v>2858</v>
      </c>
      <c r="EQ1686" t="s">
        <v>2857</v>
      </c>
      <c r="ER1686" t="s">
        <v>2857</v>
      </c>
      <c r="ES1686" t="s">
        <v>2857</v>
      </c>
      <c r="ET1686" t="s">
        <v>2857</v>
      </c>
      <c r="EU1686" t="s">
        <v>2857</v>
      </c>
      <c r="EV1686" t="s">
        <v>2857</v>
      </c>
      <c r="EW1686" t="s">
        <v>2857</v>
      </c>
      <c r="EX1686" t="s">
        <v>2857</v>
      </c>
      <c r="EY1686" t="s">
        <v>2857</v>
      </c>
      <c r="EZ1686" t="s">
        <v>2857</v>
      </c>
      <c r="FA1686" t="s">
        <v>2857</v>
      </c>
      <c r="FC1686" t="s">
        <v>2858</v>
      </c>
      <c r="GI1686" t="s">
        <v>2858</v>
      </c>
      <c r="GV1686" t="s">
        <v>2858</v>
      </c>
      <c r="HE1686" t="s">
        <v>2857</v>
      </c>
      <c r="HF1686" t="s">
        <v>2857</v>
      </c>
      <c r="HG1686" t="s">
        <v>2857</v>
      </c>
      <c r="HH1686" t="s">
        <v>2858</v>
      </c>
      <c r="HI1686" t="s">
        <v>2857</v>
      </c>
      <c r="HJ1686" t="s">
        <v>2857</v>
      </c>
      <c r="HK1686" t="s">
        <v>2857</v>
      </c>
      <c r="HL1686" t="s">
        <v>2858</v>
      </c>
      <c r="HM1686" t="s">
        <v>2858</v>
      </c>
      <c r="HN1686" t="s">
        <v>2858</v>
      </c>
      <c r="HO1686" t="s">
        <v>2858</v>
      </c>
      <c r="HP1686" t="s">
        <v>2858</v>
      </c>
      <c r="HQ1686" t="s">
        <v>2857</v>
      </c>
      <c r="HR1686" t="s">
        <v>2858</v>
      </c>
      <c r="HS1686" t="s">
        <v>2858</v>
      </c>
      <c r="HT1686" t="s">
        <v>2857</v>
      </c>
      <c r="HU1686" t="s">
        <v>2857</v>
      </c>
      <c r="HV1686" t="s">
        <v>2857</v>
      </c>
      <c r="HW1686" t="s">
        <v>2858</v>
      </c>
      <c r="HX1686" t="s">
        <v>2858</v>
      </c>
      <c r="HY1686" t="s">
        <v>2857</v>
      </c>
      <c r="HZ1686" t="s">
        <v>2857</v>
      </c>
      <c r="IA1686" t="s">
        <v>2858</v>
      </c>
      <c r="IB1686" t="s">
        <v>2857</v>
      </c>
      <c r="IC1686" t="s">
        <v>2858</v>
      </c>
      <c r="ID1686" t="s">
        <v>2857</v>
      </c>
      <c r="IE1686" t="s">
        <v>2857</v>
      </c>
      <c r="IF1686" t="s">
        <v>2858</v>
      </c>
      <c r="IG1686" t="s">
        <v>2858</v>
      </c>
      <c r="IH1686" t="s">
        <v>2858</v>
      </c>
      <c r="II1686" t="s">
        <v>2858</v>
      </c>
      <c r="IJ1686" t="s">
        <v>2858</v>
      </c>
      <c r="IK1686" t="s">
        <v>2858</v>
      </c>
      <c r="IL1686" t="s">
        <v>2858</v>
      </c>
      <c r="JD1686" t="s">
        <v>2857</v>
      </c>
      <c r="JE1686" t="s">
        <v>2857</v>
      </c>
      <c r="JF1686" t="s">
        <v>2857</v>
      </c>
      <c r="JG1686" t="s">
        <v>2858</v>
      </c>
      <c r="JH1686" t="s">
        <v>2857</v>
      </c>
      <c r="JI1686" t="s">
        <v>2857</v>
      </c>
      <c r="JJ1686" t="s">
        <v>2857</v>
      </c>
      <c r="JL1686" t="s">
        <v>2857</v>
      </c>
      <c r="JM1686" t="s">
        <v>2857</v>
      </c>
      <c r="JN1686" t="s">
        <v>2857</v>
      </c>
      <c r="JO1686" t="s">
        <v>2857</v>
      </c>
      <c r="JP1686" t="s">
        <v>2857</v>
      </c>
      <c r="JQ1686" t="s">
        <v>2857</v>
      </c>
      <c r="JR1686" t="s">
        <v>2857</v>
      </c>
      <c r="JS1686" t="s">
        <v>2858</v>
      </c>
      <c r="JU1686" t="s">
        <v>2858</v>
      </c>
      <c r="JY1686" t="s">
        <v>2857</v>
      </c>
      <c r="KC1686" t="s">
        <v>2858</v>
      </c>
      <c r="KD1686" t="s">
        <v>2857</v>
      </c>
      <c r="KE1686" t="s">
        <v>2857</v>
      </c>
      <c r="KF1686" t="s">
        <v>2857</v>
      </c>
      <c r="KG1686" t="s">
        <v>2857</v>
      </c>
      <c r="KH1686" t="s">
        <v>2858</v>
      </c>
      <c r="KP1686" t="s">
        <v>2857</v>
      </c>
      <c r="KQ1686" t="s">
        <v>2857</v>
      </c>
      <c r="KR1686" t="s">
        <v>2858</v>
      </c>
      <c r="KS1686" t="s">
        <v>2857</v>
      </c>
      <c r="KT1686" t="s">
        <v>2858</v>
      </c>
      <c r="KU1686" t="s">
        <v>2857</v>
      </c>
      <c r="KV1686" t="s">
        <v>2857</v>
      </c>
      <c r="KW1686" t="s">
        <v>2857</v>
      </c>
      <c r="KX1686" t="s">
        <v>2858</v>
      </c>
      <c r="KY1686" t="s">
        <v>2857</v>
      </c>
      <c r="KZ1686" t="s">
        <v>2857</v>
      </c>
      <c r="LA1686" t="s">
        <v>2857</v>
      </c>
      <c r="LB1686" t="s">
        <v>2857</v>
      </c>
      <c r="LC1686" t="s">
        <v>2857</v>
      </c>
      <c r="LE1686" t="s">
        <v>2857</v>
      </c>
      <c r="LF1686" t="s">
        <v>2857</v>
      </c>
      <c r="LG1686" t="s">
        <v>2857</v>
      </c>
      <c r="LH1686" t="s">
        <v>2857</v>
      </c>
      <c r="LI1686" t="s">
        <v>2857</v>
      </c>
      <c r="LJ1686" t="s">
        <v>2857</v>
      </c>
      <c r="LK1686" t="s">
        <v>2857</v>
      </c>
      <c r="LL1686" t="s">
        <v>2857</v>
      </c>
      <c r="LM1686" t="s">
        <v>2857</v>
      </c>
      <c r="LN1686" t="s">
        <v>2858</v>
      </c>
    </row>
    <row r="1687" spans="1:326" x14ac:dyDescent="0.35">
      <c r="A1687" t="s">
        <v>16</v>
      </c>
      <c r="B1687" t="s">
        <v>67</v>
      </c>
      <c r="C1687" t="s">
        <v>68</v>
      </c>
      <c r="D1687" t="s">
        <v>2528</v>
      </c>
      <c r="E1687" t="s">
        <v>2529</v>
      </c>
      <c r="F1687" t="s">
        <v>85</v>
      </c>
      <c r="G1687" t="s">
        <v>2858</v>
      </c>
      <c r="H1687" t="s">
        <v>2858</v>
      </c>
      <c r="I1687" t="s">
        <v>2858</v>
      </c>
      <c r="J1687" t="s">
        <v>2858</v>
      </c>
      <c r="K1687" t="s">
        <v>2858</v>
      </c>
      <c r="L1687" t="s">
        <v>2858</v>
      </c>
      <c r="M1687" t="s">
        <v>2857</v>
      </c>
      <c r="N1687" t="s">
        <v>2858</v>
      </c>
      <c r="Q1687" t="s">
        <v>2858</v>
      </c>
      <c r="S1687" t="s">
        <v>2858</v>
      </c>
      <c r="U1687" t="s">
        <v>2857</v>
      </c>
      <c r="V1687" t="s">
        <v>2857</v>
      </c>
      <c r="W1687" t="s">
        <v>2858</v>
      </c>
      <c r="X1687" t="s">
        <v>2857</v>
      </c>
      <c r="Y1687" t="s">
        <v>2858</v>
      </c>
      <c r="Z1687" t="s">
        <v>2857</v>
      </c>
      <c r="AA1687" t="s">
        <v>2857</v>
      </c>
      <c r="AB1687" t="s">
        <v>2857</v>
      </c>
      <c r="AC1687" t="s">
        <v>2857</v>
      </c>
      <c r="AD1687" t="s">
        <v>2857</v>
      </c>
      <c r="AE1687" t="s">
        <v>2857</v>
      </c>
      <c r="AF1687" t="s">
        <v>2858</v>
      </c>
      <c r="AG1687" t="s">
        <v>2857</v>
      </c>
      <c r="AH1687" t="s">
        <v>2857</v>
      </c>
      <c r="AI1687" t="s">
        <v>2857</v>
      </c>
      <c r="AJ1687" t="s">
        <v>2858</v>
      </c>
      <c r="AK1687" t="s">
        <v>2857</v>
      </c>
      <c r="AL1687" t="s">
        <v>2857</v>
      </c>
      <c r="AM1687" t="s">
        <v>2857</v>
      </c>
      <c r="AN1687" t="s">
        <v>2858</v>
      </c>
      <c r="AO1687" t="s">
        <v>2857</v>
      </c>
      <c r="AP1687" t="s">
        <v>2857</v>
      </c>
      <c r="AQ1687" t="s">
        <v>2857</v>
      </c>
      <c r="AR1687" t="s">
        <v>2857</v>
      </c>
      <c r="AS1687" t="s">
        <v>2857</v>
      </c>
      <c r="AT1687" t="s">
        <v>2858</v>
      </c>
      <c r="AU1687" t="s">
        <v>2857</v>
      </c>
      <c r="AV1687" t="s">
        <v>2858</v>
      </c>
      <c r="AY1687" t="s">
        <v>2857</v>
      </c>
      <c r="AZ1687" t="s">
        <v>2857</v>
      </c>
      <c r="BA1687" t="s">
        <v>2857</v>
      </c>
      <c r="BC1687" t="s">
        <v>2857</v>
      </c>
      <c r="BD1687" t="s">
        <v>2857</v>
      </c>
      <c r="BE1687" t="s">
        <v>2858</v>
      </c>
      <c r="BF1687" t="s">
        <v>2858</v>
      </c>
      <c r="BJ1687" t="s">
        <v>2858</v>
      </c>
      <c r="BN1687" t="s">
        <v>2858</v>
      </c>
      <c r="BR1687" t="s">
        <v>2857</v>
      </c>
      <c r="BS1687" t="s">
        <v>2857</v>
      </c>
      <c r="BT1687" t="s">
        <v>2857</v>
      </c>
      <c r="BU1687" t="s">
        <v>2857</v>
      </c>
      <c r="BV1687" t="s">
        <v>2857</v>
      </c>
      <c r="BW1687" t="s">
        <v>2857</v>
      </c>
      <c r="BX1687" t="s">
        <v>2857</v>
      </c>
      <c r="BY1687" t="s">
        <v>2857</v>
      </c>
      <c r="BZ1687" t="s">
        <v>2857</v>
      </c>
      <c r="CA1687" t="s">
        <v>2858</v>
      </c>
      <c r="CD1687" t="s">
        <v>2858</v>
      </c>
      <c r="CE1687" t="s">
        <v>2858</v>
      </c>
      <c r="CX1687" t="s">
        <v>2858</v>
      </c>
      <c r="CY1687" t="s">
        <v>2857</v>
      </c>
      <c r="DC1687" t="s">
        <v>2858</v>
      </c>
      <c r="DE1687" t="s">
        <v>2858</v>
      </c>
      <c r="DH1687" t="s">
        <v>2857</v>
      </c>
      <c r="DI1687" t="s">
        <v>2858</v>
      </c>
      <c r="DJ1687" t="s">
        <v>2857</v>
      </c>
      <c r="DK1687" t="s">
        <v>2858</v>
      </c>
      <c r="DL1687" t="s">
        <v>2857</v>
      </c>
      <c r="DM1687" t="s">
        <v>2858</v>
      </c>
      <c r="DN1687" t="s">
        <v>2858</v>
      </c>
      <c r="DO1687" t="s">
        <v>2858</v>
      </c>
      <c r="DP1687" t="s">
        <v>2857</v>
      </c>
      <c r="DQ1687" t="s">
        <v>2857</v>
      </c>
      <c r="DR1687" t="s">
        <v>2857</v>
      </c>
      <c r="DS1687" t="s">
        <v>2857</v>
      </c>
      <c r="DT1687" t="s">
        <v>2857</v>
      </c>
      <c r="DU1687" t="s">
        <v>2858</v>
      </c>
      <c r="DZ1687" t="s">
        <v>2858</v>
      </c>
      <c r="EA1687" t="s">
        <v>2858</v>
      </c>
      <c r="EB1687" t="s">
        <v>2858</v>
      </c>
      <c r="EC1687" t="s">
        <v>2858</v>
      </c>
      <c r="ED1687" t="s">
        <v>2857</v>
      </c>
      <c r="EE1687" t="s">
        <v>2857</v>
      </c>
      <c r="EF1687" t="s">
        <v>2857</v>
      </c>
      <c r="EG1687" t="s">
        <v>2857</v>
      </c>
      <c r="EH1687" t="s">
        <v>2857</v>
      </c>
      <c r="EI1687" t="s">
        <v>2857</v>
      </c>
      <c r="EJ1687" t="s">
        <v>2857</v>
      </c>
      <c r="EK1687" t="s">
        <v>2857</v>
      </c>
      <c r="EL1687" t="s">
        <v>2858</v>
      </c>
      <c r="EM1687" t="s">
        <v>2858</v>
      </c>
      <c r="EN1687" t="s">
        <v>2857</v>
      </c>
      <c r="EO1687" t="s">
        <v>2858</v>
      </c>
      <c r="EP1687" t="s">
        <v>2858</v>
      </c>
      <c r="EQ1687" t="s">
        <v>2857</v>
      </c>
      <c r="ER1687" t="s">
        <v>2857</v>
      </c>
      <c r="ES1687" t="s">
        <v>2857</v>
      </c>
      <c r="ET1687" t="s">
        <v>2857</v>
      </c>
      <c r="EU1687" t="s">
        <v>2858</v>
      </c>
      <c r="EV1687" t="s">
        <v>2857</v>
      </c>
      <c r="EW1687" t="s">
        <v>2857</v>
      </c>
      <c r="EX1687" t="s">
        <v>2857</v>
      </c>
      <c r="EY1687" t="s">
        <v>2857</v>
      </c>
      <c r="EZ1687" t="s">
        <v>2857</v>
      </c>
      <c r="FA1687" t="s">
        <v>2857</v>
      </c>
      <c r="FC1687" t="s">
        <v>2858</v>
      </c>
      <c r="GI1687" t="s">
        <v>2858</v>
      </c>
      <c r="GV1687" t="s">
        <v>2858</v>
      </c>
      <c r="HE1687" t="s">
        <v>2857</v>
      </c>
      <c r="HF1687" t="s">
        <v>2858</v>
      </c>
      <c r="HG1687" t="s">
        <v>2857</v>
      </c>
      <c r="HH1687" t="s">
        <v>2858</v>
      </c>
      <c r="HI1687" t="s">
        <v>2858</v>
      </c>
      <c r="HJ1687" t="s">
        <v>2858</v>
      </c>
      <c r="HK1687" t="s">
        <v>2858</v>
      </c>
      <c r="HL1687" t="s">
        <v>2858</v>
      </c>
      <c r="HM1687" t="s">
        <v>2858</v>
      </c>
      <c r="HN1687" t="s">
        <v>2858</v>
      </c>
      <c r="HO1687" t="s">
        <v>2858</v>
      </c>
      <c r="HP1687" t="s">
        <v>2858</v>
      </c>
      <c r="HQ1687" t="s">
        <v>2857</v>
      </c>
      <c r="HR1687" t="s">
        <v>2858</v>
      </c>
      <c r="HS1687" t="s">
        <v>2858</v>
      </c>
      <c r="HT1687" t="s">
        <v>2857</v>
      </c>
      <c r="HU1687" t="s">
        <v>2857</v>
      </c>
      <c r="HV1687" t="s">
        <v>2857</v>
      </c>
      <c r="HW1687" t="s">
        <v>2858</v>
      </c>
      <c r="HX1687" t="s">
        <v>2858</v>
      </c>
      <c r="HY1687" t="s">
        <v>2857</v>
      </c>
      <c r="HZ1687" t="s">
        <v>2858</v>
      </c>
      <c r="IA1687" t="s">
        <v>2858</v>
      </c>
      <c r="IB1687" t="s">
        <v>2858</v>
      </c>
      <c r="IC1687" t="s">
        <v>2858</v>
      </c>
      <c r="ID1687" t="s">
        <v>2858</v>
      </c>
      <c r="JD1687" t="s">
        <v>2857</v>
      </c>
      <c r="JE1687" t="s">
        <v>2857</v>
      </c>
      <c r="JF1687" t="s">
        <v>2857</v>
      </c>
      <c r="JG1687" t="s">
        <v>2858</v>
      </c>
      <c r="JH1687" t="s">
        <v>2857</v>
      </c>
      <c r="JI1687" t="s">
        <v>2857</v>
      </c>
      <c r="JJ1687" t="s">
        <v>2858</v>
      </c>
      <c r="JK1687" t="s">
        <v>2858</v>
      </c>
      <c r="JL1687" t="s">
        <v>2858</v>
      </c>
      <c r="JM1687" t="s">
        <v>2858</v>
      </c>
      <c r="JN1687" t="s">
        <v>2857</v>
      </c>
      <c r="JO1687" t="s">
        <v>2857</v>
      </c>
      <c r="JP1687" t="s">
        <v>2858</v>
      </c>
      <c r="JQ1687" t="s">
        <v>2857</v>
      </c>
      <c r="JR1687" t="s">
        <v>2858</v>
      </c>
      <c r="JS1687" t="s">
        <v>2858</v>
      </c>
      <c r="JU1687" t="s">
        <v>2858</v>
      </c>
      <c r="JY1687" t="s">
        <v>2858</v>
      </c>
      <c r="KC1687" t="s">
        <v>2858</v>
      </c>
      <c r="KD1687" t="s">
        <v>2857</v>
      </c>
      <c r="KE1687" t="s">
        <v>2857</v>
      </c>
      <c r="KF1687" t="s">
        <v>2857</v>
      </c>
      <c r="KG1687" t="s">
        <v>2857</v>
      </c>
      <c r="KH1687" t="s">
        <v>2857</v>
      </c>
      <c r="KI1687" t="s">
        <v>2858</v>
      </c>
      <c r="KJ1687" t="s">
        <v>2858</v>
      </c>
      <c r="KK1687" t="s">
        <v>2857</v>
      </c>
      <c r="KP1687" t="s">
        <v>2857</v>
      </c>
      <c r="KQ1687" t="s">
        <v>2857</v>
      </c>
      <c r="KR1687" t="s">
        <v>2857</v>
      </c>
      <c r="KS1687" t="s">
        <v>2857</v>
      </c>
      <c r="KT1687" t="s">
        <v>2858</v>
      </c>
      <c r="KU1687" t="s">
        <v>2857</v>
      </c>
      <c r="KV1687" t="s">
        <v>2857</v>
      </c>
      <c r="KW1687" t="s">
        <v>2857</v>
      </c>
      <c r="KX1687" t="s">
        <v>2858</v>
      </c>
      <c r="KY1687" t="s">
        <v>2857</v>
      </c>
      <c r="KZ1687" t="s">
        <v>2857</v>
      </c>
      <c r="LA1687" t="s">
        <v>2857</v>
      </c>
      <c r="LB1687" t="s">
        <v>2857</v>
      </c>
      <c r="LC1687" t="s">
        <v>2857</v>
      </c>
      <c r="LE1687" t="s">
        <v>2857</v>
      </c>
      <c r="LF1687" t="s">
        <v>2857</v>
      </c>
      <c r="LG1687" t="s">
        <v>2857</v>
      </c>
      <c r="LH1687" t="s">
        <v>2858</v>
      </c>
      <c r="LI1687" t="s">
        <v>2857</v>
      </c>
      <c r="LJ1687" t="s">
        <v>2857</v>
      </c>
      <c r="LK1687" t="s">
        <v>2857</v>
      </c>
      <c r="LL1687" t="s">
        <v>2857</v>
      </c>
      <c r="LM1687" t="s">
        <v>2857</v>
      </c>
      <c r="LN1687" t="s">
        <v>2858</v>
      </c>
    </row>
    <row r="1688" spans="1:326" x14ac:dyDescent="0.35">
      <c r="A1688" t="s">
        <v>16</v>
      </c>
      <c r="B1688" t="s">
        <v>67</v>
      </c>
      <c r="C1688" t="s">
        <v>68</v>
      </c>
      <c r="D1688" t="s">
        <v>4773</v>
      </c>
      <c r="E1688" t="s">
        <v>4774</v>
      </c>
      <c r="F1688" t="s">
        <v>80</v>
      </c>
      <c r="G1688" t="s">
        <v>2858</v>
      </c>
      <c r="H1688" t="s">
        <v>2858</v>
      </c>
      <c r="I1688" t="s">
        <v>2858</v>
      </c>
      <c r="J1688" t="s">
        <v>2858</v>
      </c>
      <c r="K1688" t="s">
        <v>2858</v>
      </c>
      <c r="L1688" t="s">
        <v>2858</v>
      </c>
      <c r="M1688" t="s">
        <v>2858</v>
      </c>
      <c r="N1688" t="s">
        <v>2858</v>
      </c>
      <c r="Q1688" t="s">
        <v>2858</v>
      </c>
      <c r="S1688" t="s">
        <v>2858</v>
      </c>
      <c r="U1688" t="s">
        <v>2858</v>
      </c>
      <c r="X1688" t="s">
        <v>2857</v>
      </c>
      <c r="Y1688" t="s">
        <v>2858</v>
      </c>
      <c r="Z1688" t="s">
        <v>2857</v>
      </c>
      <c r="AA1688" t="s">
        <v>2857</v>
      </c>
      <c r="AB1688" t="s">
        <v>2857</v>
      </c>
      <c r="AC1688" t="s">
        <v>2857</v>
      </c>
      <c r="AD1688" t="s">
        <v>2857</v>
      </c>
      <c r="AE1688" t="s">
        <v>2857</v>
      </c>
      <c r="AF1688" t="s">
        <v>2858</v>
      </c>
      <c r="AG1688" t="s">
        <v>2857</v>
      </c>
      <c r="AH1688" t="s">
        <v>2857</v>
      </c>
      <c r="AI1688" t="s">
        <v>2857</v>
      </c>
      <c r="AJ1688" t="s">
        <v>2858</v>
      </c>
      <c r="AK1688" t="s">
        <v>2857</v>
      </c>
      <c r="AL1688" t="s">
        <v>2857</v>
      </c>
      <c r="AM1688" t="s">
        <v>2857</v>
      </c>
      <c r="AN1688" t="s">
        <v>2857</v>
      </c>
      <c r="AO1688" t="s">
        <v>2857</v>
      </c>
      <c r="AP1688" t="s">
        <v>2857</v>
      </c>
      <c r="AQ1688" t="s">
        <v>2857</v>
      </c>
      <c r="AR1688" t="s">
        <v>2857</v>
      </c>
      <c r="AS1688" t="s">
        <v>2857</v>
      </c>
      <c r="AT1688" t="s">
        <v>2857</v>
      </c>
      <c r="AU1688" t="s">
        <v>2857</v>
      </c>
      <c r="AV1688" t="s">
        <v>2857</v>
      </c>
      <c r="AW1688" t="s">
        <v>2857</v>
      </c>
      <c r="AX1688" t="s">
        <v>2858</v>
      </c>
      <c r="AY1688" t="s">
        <v>2857</v>
      </c>
      <c r="AZ1688" t="s">
        <v>2857</v>
      </c>
      <c r="BA1688" t="s">
        <v>2857</v>
      </c>
      <c r="BC1688" t="s">
        <v>2857</v>
      </c>
      <c r="BD1688" t="s">
        <v>2857</v>
      </c>
      <c r="BE1688" t="s">
        <v>2857</v>
      </c>
      <c r="BF1688" t="s">
        <v>2857</v>
      </c>
      <c r="BG1688" t="s">
        <v>2857</v>
      </c>
      <c r="BH1688" t="s">
        <v>2857</v>
      </c>
      <c r="BI1688" t="s">
        <v>2857</v>
      </c>
      <c r="BJ1688" t="s">
        <v>2858</v>
      </c>
      <c r="BN1688" t="s">
        <v>2857</v>
      </c>
      <c r="BO1688" t="s">
        <v>2858</v>
      </c>
      <c r="BP1688" t="s">
        <v>2857</v>
      </c>
      <c r="BQ1688" t="s">
        <v>2858</v>
      </c>
      <c r="BR1688" t="s">
        <v>2857</v>
      </c>
      <c r="BS1688" t="s">
        <v>2857</v>
      </c>
      <c r="BT1688" t="s">
        <v>2857</v>
      </c>
      <c r="BU1688" t="s">
        <v>2857</v>
      </c>
      <c r="BV1688" t="s">
        <v>2857</v>
      </c>
      <c r="BW1688" t="s">
        <v>2857</v>
      </c>
      <c r="BX1688" t="s">
        <v>2857</v>
      </c>
      <c r="BY1688" t="s">
        <v>2857</v>
      </c>
      <c r="BZ1688" t="s">
        <v>2857</v>
      </c>
      <c r="CA1688" t="s">
        <v>2858</v>
      </c>
      <c r="CD1688" t="s">
        <v>2858</v>
      </c>
      <c r="CE1688" t="s">
        <v>2858</v>
      </c>
      <c r="CX1688" t="s">
        <v>2858</v>
      </c>
      <c r="CY1688" t="s">
        <v>2857</v>
      </c>
      <c r="DC1688" t="s">
        <v>2858</v>
      </c>
      <c r="DE1688" t="s">
        <v>2857</v>
      </c>
      <c r="DF1688" t="s">
        <v>2858</v>
      </c>
      <c r="DG1688" t="s">
        <v>2858</v>
      </c>
      <c r="DH1688" t="s">
        <v>2857</v>
      </c>
      <c r="DI1688" t="s">
        <v>2857</v>
      </c>
      <c r="DJ1688" t="s">
        <v>2857</v>
      </c>
      <c r="DK1688" t="s">
        <v>2858</v>
      </c>
      <c r="DL1688" t="s">
        <v>2857</v>
      </c>
      <c r="DM1688" t="s">
        <v>2857</v>
      </c>
      <c r="DN1688" t="s">
        <v>2858</v>
      </c>
      <c r="DO1688" t="s">
        <v>2858</v>
      </c>
      <c r="DP1688" t="s">
        <v>2857</v>
      </c>
      <c r="DQ1688" t="s">
        <v>2857</v>
      </c>
      <c r="DR1688" t="s">
        <v>2857</v>
      </c>
      <c r="DS1688" t="s">
        <v>2857</v>
      </c>
      <c r="DT1688" t="s">
        <v>2857</v>
      </c>
      <c r="DU1688" t="s">
        <v>2858</v>
      </c>
      <c r="DZ1688" t="s">
        <v>2857</v>
      </c>
      <c r="EA1688" t="s">
        <v>2857</v>
      </c>
      <c r="EB1688" t="s">
        <v>2858</v>
      </c>
      <c r="EC1688" t="s">
        <v>2857</v>
      </c>
      <c r="ED1688" t="s">
        <v>2858</v>
      </c>
      <c r="EE1688" t="s">
        <v>2857</v>
      </c>
      <c r="EF1688" t="s">
        <v>2857</v>
      </c>
      <c r="EG1688" t="s">
        <v>2857</v>
      </c>
      <c r="EH1688" t="s">
        <v>2857</v>
      </c>
      <c r="EI1688" t="s">
        <v>2857</v>
      </c>
      <c r="EJ1688" t="s">
        <v>2857</v>
      </c>
      <c r="EK1688" t="s">
        <v>2857</v>
      </c>
      <c r="EL1688" t="s">
        <v>2858</v>
      </c>
      <c r="EM1688" t="s">
        <v>2857</v>
      </c>
      <c r="EN1688" t="s">
        <v>2857</v>
      </c>
      <c r="EO1688" t="s">
        <v>2857</v>
      </c>
      <c r="EP1688" t="s">
        <v>2858</v>
      </c>
      <c r="EQ1688" t="s">
        <v>2857</v>
      </c>
      <c r="ER1688" t="s">
        <v>2857</v>
      </c>
      <c r="ES1688" t="s">
        <v>2857</v>
      </c>
      <c r="ET1688" t="s">
        <v>2857</v>
      </c>
      <c r="EU1688" t="s">
        <v>2857</v>
      </c>
      <c r="EV1688" t="s">
        <v>2857</v>
      </c>
      <c r="EW1688" t="s">
        <v>2857</v>
      </c>
      <c r="EX1688" t="s">
        <v>2857</v>
      </c>
      <c r="EY1688" t="s">
        <v>2857</v>
      </c>
      <c r="EZ1688" t="s">
        <v>2857</v>
      </c>
      <c r="FA1688" t="s">
        <v>2857</v>
      </c>
      <c r="FC1688" t="s">
        <v>2857</v>
      </c>
      <c r="FD1688" t="s">
        <v>2857</v>
      </c>
      <c r="FE1688" t="s">
        <v>2857</v>
      </c>
      <c r="FF1688" t="s">
        <v>2858</v>
      </c>
      <c r="GI1688" t="s">
        <v>2858</v>
      </c>
      <c r="GV1688" t="s">
        <v>2858</v>
      </c>
      <c r="HE1688" t="s">
        <v>2858</v>
      </c>
      <c r="ID1688" t="s">
        <v>2857</v>
      </c>
      <c r="IE1688" t="s">
        <v>2857</v>
      </c>
      <c r="IF1688" t="s">
        <v>2857</v>
      </c>
      <c r="IG1688" t="s">
        <v>2857</v>
      </c>
      <c r="IH1688" t="s">
        <v>2857</v>
      </c>
      <c r="II1688" t="s">
        <v>2857</v>
      </c>
      <c r="IJ1688" t="s">
        <v>2858</v>
      </c>
      <c r="IK1688" t="s">
        <v>2858</v>
      </c>
      <c r="IL1688" t="s">
        <v>2858</v>
      </c>
      <c r="JD1688" t="s">
        <v>2857</v>
      </c>
      <c r="JE1688" t="s">
        <v>2858</v>
      </c>
      <c r="JF1688" t="s">
        <v>2857</v>
      </c>
      <c r="JG1688" t="s">
        <v>2857</v>
      </c>
      <c r="JH1688" t="s">
        <v>2857</v>
      </c>
      <c r="JI1688" t="s">
        <v>2858</v>
      </c>
      <c r="JJ1688" t="s">
        <v>2857</v>
      </c>
      <c r="JL1688" t="s">
        <v>2857</v>
      </c>
      <c r="JM1688" t="s">
        <v>2858</v>
      </c>
      <c r="JN1688" t="s">
        <v>2857</v>
      </c>
      <c r="JO1688" t="s">
        <v>2858</v>
      </c>
      <c r="JS1688" t="s">
        <v>2858</v>
      </c>
      <c r="JU1688" t="s">
        <v>2858</v>
      </c>
      <c r="JY1688" t="s">
        <v>2858</v>
      </c>
      <c r="KC1688" t="s">
        <v>2858</v>
      </c>
      <c r="KD1688" t="s">
        <v>2857</v>
      </c>
      <c r="KE1688" t="s">
        <v>2857</v>
      </c>
      <c r="KF1688" t="s">
        <v>2857</v>
      </c>
      <c r="KG1688" t="s">
        <v>2858</v>
      </c>
      <c r="KH1688" t="s">
        <v>2857</v>
      </c>
      <c r="KI1688" t="s">
        <v>2857</v>
      </c>
      <c r="KJ1688" t="s">
        <v>2858</v>
      </c>
      <c r="KK1688" t="s">
        <v>2858</v>
      </c>
      <c r="KP1688" t="s">
        <v>2858</v>
      </c>
      <c r="LI1688" t="s">
        <v>2858</v>
      </c>
      <c r="LN1688" t="s">
        <v>2858</v>
      </c>
    </row>
    <row r="1689" spans="1:326" x14ac:dyDescent="0.35">
      <c r="A1689" t="s">
        <v>16</v>
      </c>
      <c r="B1689" t="s">
        <v>67</v>
      </c>
      <c r="C1689" t="s">
        <v>68</v>
      </c>
      <c r="D1689" t="s">
        <v>4775</v>
      </c>
      <c r="E1689" t="s">
        <v>4776</v>
      </c>
      <c r="F1689" t="s">
        <v>69</v>
      </c>
      <c r="FG1689" t="s">
        <v>2858</v>
      </c>
      <c r="FH1689" t="s">
        <v>2858</v>
      </c>
      <c r="FI1689" t="s">
        <v>2858</v>
      </c>
      <c r="FJ1689" t="s">
        <v>2858</v>
      </c>
      <c r="FK1689" t="s">
        <v>2858</v>
      </c>
      <c r="FL1689" t="s">
        <v>2858</v>
      </c>
      <c r="FM1689" t="s">
        <v>2858</v>
      </c>
      <c r="FN1689" t="s">
        <v>2858</v>
      </c>
      <c r="FO1689" t="s">
        <v>2857</v>
      </c>
      <c r="FP1689" t="s">
        <v>2857</v>
      </c>
      <c r="FQ1689" t="s">
        <v>2858</v>
      </c>
      <c r="FR1689" t="s">
        <v>2857</v>
      </c>
      <c r="FS1689" t="s">
        <v>2857</v>
      </c>
      <c r="FT1689" t="s">
        <v>2858</v>
      </c>
      <c r="FU1689" t="s">
        <v>2858</v>
      </c>
      <c r="FV1689" t="s">
        <v>2857</v>
      </c>
      <c r="FW1689" t="s">
        <v>2858</v>
      </c>
      <c r="FX1689" t="s">
        <v>2857</v>
      </c>
      <c r="FY1689" t="s">
        <v>2858</v>
      </c>
      <c r="GA1689" t="s">
        <v>2858</v>
      </c>
      <c r="GC1689" t="s">
        <v>2858</v>
      </c>
      <c r="GD1689" t="s">
        <v>2858</v>
      </c>
      <c r="GF1689" t="s">
        <v>2858</v>
      </c>
      <c r="GG1689" t="s">
        <v>2858</v>
      </c>
      <c r="GH1689" t="s">
        <v>2858</v>
      </c>
      <c r="IM1689" t="s">
        <v>2858</v>
      </c>
      <c r="IN1689" t="s">
        <v>2858</v>
      </c>
      <c r="IO1689" t="s">
        <v>2858</v>
      </c>
      <c r="IP1689" t="s">
        <v>2858</v>
      </c>
      <c r="IQ1689" t="s">
        <v>2858</v>
      </c>
      <c r="IR1689" t="s">
        <v>2858</v>
      </c>
      <c r="IS1689" t="s">
        <v>2858</v>
      </c>
      <c r="IT1689" t="s">
        <v>2858</v>
      </c>
      <c r="IW1689" t="s">
        <v>2858</v>
      </c>
      <c r="IX1689" t="s">
        <v>2858</v>
      </c>
      <c r="IY1689" t="s">
        <v>2858</v>
      </c>
      <c r="IZ1689" t="s">
        <v>2858</v>
      </c>
      <c r="JA1689" t="s">
        <v>2857</v>
      </c>
      <c r="JB1689" t="s">
        <v>2857</v>
      </c>
      <c r="JC1689" t="s">
        <v>2857</v>
      </c>
    </row>
    <row r="1690" spans="1:326" x14ac:dyDescent="0.35">
      <c r="A1690" t="s">
        <v>16</v>
      </c>
      <c r="B1690" t="s">
        <v>67</v>
      </c>
      <c r="C1690" t="s">
        <v>68</v>
      </c>
      <c r="D1690" t="s">
        <v>2530</v>
      </c>
      <c r="E1690" t="s">
        <v>2531</v>
      </c>
      <c r="F1690" t="s">
        <v>69</v>
      </c>
      <c r="G1690" t="s">
        <v>2858</v>
      </c>
      <c r="H1690" t="s">
        <v>2858</v>
      </c>
      <c r="I1690" t="s">
        <v>2858</v>
      </c>
      <c r="J1690" t="s">
        <v>2858</v>
      </c>
      <c r="K1690" t="s">
        <v>2858</v>
      </c>
      <c r="L1690" t="s">
        <v>2857</v>
      </c>
      <c r="M1690" t="s">
        <v>2858</v>
      </c>
      <c r="N1690" t="s">
        <v>2858</v>
      </c>
      <c r="Q1690" t="s">
        <v>2858</v>
      </c>
      <c r="S1690" t="s">
        <v>2857</v>
      </c>
      <c r="T1690" t="s">
        <v>2857</v>
      </c>
      <c r="U1690" t="s">
        <v>2858</v>
      </c>
      <c r="X1690" t="s">
        <v>2857</v>
      </c>
      <c r="Y1690" t="s">
        <v>2857</v>
      </c>
      <c r="Z1690" t="s">
        <v>2857</v>
      </c>
      <c r="AA1690" t="s">
        <v>2857</v>
      </c>
      <c r="AB1690" t="s">
        <v>2857</v>
      </c>
      <c r="AC1690" t="s">
        <v>2857</v>
      </c>
      <c r="AD1690" t="s">
        <v>2857</v>
      </c>
      <c r="AE1690" t="s">
        <v>2857</v>
      </c>
      <c r="AF1690" t="s">
        <v>2858</v>
      </c>
      <c r="AG1690" t="s">
        <v>2857</v>
      </c>
      <c r="AH1690" t="s">
        <v>2857</v>
      </c>
      <c r="AI1690" t="s">
        <v>2857</v>
      </c>
      <c r="AJ1690" t="s">
        <v>2858</v>
      </c>
      <c r="AK1690" t="s">
        <v>2857</v>
      </c>
      <c r="AL1690" t="s">
        <v>2857</v>
      </c>
      <c r="AM1690" t="s">
        <v>2857</v>
      </c>
      <c r="AN1690" t="s">
        <v>2857</v>
      </c>
      <c r="AO1690" t="s">
        <v>2857</v>
      </c>
      <c r="AP1690" t="s">
        <v>2857</v>
      </c>
      <c r="AQ1690" t="s">
        <v>2857</v>
      </c>
      <c r="AR1690" t="s">
        <v>2857</v>
      </c>
      <c r="AS1690" t="s">
        <v>2857</v>
      </c>
      <c r="AT1690" t="s">
        <v>2857</v>
      </c>
      <c r="AU1690" t="s">
        <v>2857</v>
      </c>
      <c r="AV1690" t="s">
        <v>2857</v>
      </c>
      <c r="AW1690" t="s">
        <v>2857</v>
      </c>
      <c r="AX1690" t="s">
        <v>2858</v>
      </c>
      <c r="AY1690" t="s">
        <v>2857</v>
      </c>
      <c r="AZ1690" t="s">
        <v>2857</v>
      </c>
      <c r="BA1690" t="s">
        <v>2857</v>
      </c>
      <c r="BC1690" t="s">
        <v>2858</v>
      </c>
      <c r="BD1690" t="s">
        <v>2857</v>
      </c>
      <c r="BE1690" t="s">
        <v>2858</v>
      </c>
      <c r="BF1690" t="s">
        <v>2858</v>
      </c>
      <c r="BJ1690" t="s">
        <v>2858</v>
      </c>
      <c r="BN1690" t="s">
        <v>2858</v>
      </c>
      <c r="BR1690" t="s">
        <v>2857</v>
      </c>
      <c r="BS1690" t="s">
        <v>2857</v>
      </c>
      <c r="BT1690" t="s">
        <v>2857</v>
      </c>
      <c r="BU1690" t="s">
        <v>2857</v>
      </c>
      <c r="BV1690" t="s">
        <v>2857</v>
      </c>
      <c r="BW1690" t="s">
        <v>2857</v>
      </c>
      <c r="BX1690" t="s">
        <v>2857</v>
      </c>
      <c r="BY1690" t="s">
        <v>2857</v>
      </c>
      <c r="BZ1690" t="s">
        <v>2857</v>
      </c>
      <c r="CA1690" t="s">
        <v>2858</v>
      </c>
      <c r="CD1690" t="s">
        <v>2858</v>
      </c>
      <c r="CE1690" t="s">
        <v>2858</v>
      </c>
      <c r="CX1690" t="s">
        <v>2858</v>
      </c>
      <c r="CY1690" t="s">
        <v>2857</v>
      </c>
      <c r="DC1690" t="s">
        <v>2858</v>
      </c>
      <c r="DE1690" t="s">
        <v>2858</v>
      </c>
      <c r="DH1690" t="s">
        <v>2857</v>
      </c>
      <c r="DI1690" t="s">
        <v>2857</v>
      </c>
      <c r="DJ1690" t="s">
        <v>2857</v>
      </c>
      <c r="DK1690" t="s">
        <v>2858</v>
      </c>
      <c r="DL1690" t="s">
        <v>2857</v>
      </c>
      <c r="DM1690" t="s">
        <v>2858</v>
      </c>
      <c r="DN1690" t="s">
        <v>2857</v>
      </c>
      <c r="DO1690" t="s">
        <v>2858</v>
      </c>
      <c r="DP1690" t="s">
        <v>2857</v>
      </c>
      <c r="DQ1690" t="s">
        <v>2857</v>
      </c>
      <c r="DR1690" t="s">
        <v>2857</v>
      </c>
      <c r="DS1690" t="s">
        <v>2857</v>
      </c>
      <c r="DT1690" t="s">
        <v>2857</v>
      </c>
      <c r="DU1690" t="s">
        <v>2857</v>
      </c>
      <c r="DV1690" t="s">
        <v>2857</v>
      </c>
      <c r="DW1690" t="s">
        <v>2858</v>
      </c>
      <c r="DX1690" t="s">
        <v>2857</v>
      </c>
      <c r="DY1690" t="s">
        <v>2857</v>
      </c>
      <c r="DZ1690" t="s">
        <v>2858</v>
      </c>
      <c r="EA1690" t="s">
        <v>2858</v>
      </c>
      <c r="EB1690" t="s">
        <v>2857</v>
      </c>
      <c r="EC1690" t="s">
        <v>2858</v>
      </c>
      <c r="ED1690" t="s">
        <v>2857</v>
      </c>
      <c r="EE1690" t="s">
        <v>2857</v>
      </c>
      <c r="EF1690" t="s">
        <v>2857</v>
      </c>
      <c r="EG1690" t="s">
        <v>2857</v>
      </c>
      <c r="EH1690" t="s">
        <v>2857</v>
      </c>
      <c r="EI1690" t="s">
        <v>2857</v>
      </c>
      <c r="EJ1690" t="s">
        <v>2857</v>
      </c>
      <c r="EK1690" t="s">
        <v>2857</v>
      </c>
      <c r="EL1690" t="s">
        <v>2857</v>
      </c>
      <c r="EM1690" t="s">
        <v>2858</v>
      </c>
      <c r="EN1690" t="s">
        <v>2857</v>
      </c>
      <c r="EO1690" t="s">
        <v>2858</v>
      </c>
      <c r="EP1690" t="s">
        <v>2858</v>
      </c>
      <c r="EQ1690" t="s">
        <v>2858</v>
      </c>
      <c r="ER1690" t="s">
        <v>2858</v>
      </c>
      <c r="ES1690" t="s">
        <v>2858</v>
      </c>
      <c r="ET1690" t="s">
        <v>2857</v>
      </c>
      <c r="EU1690" t="s">
        <v>2857</v>
      </c>
      <c r="EV1690" t="s">
        <v>2858</v>
      </c>
      <c r="EW1690" t="s">
        <v>2857</v>
      </c>
      <c r="EX1690" t="s">
        <v>2857</v>
      </c>
      <c r="EY1690" t="s">
        <v>2857</v>
      </c>
      <c r="EZ1690" t="s">
        <v>2857</v>
      </c>
      <c r="FA1690" t="s">
        <v>2857</v>
      </c>
      <c r="FC1690" t="s">
        <v>2858</v>
      </c>
      <c r="GI1690" t="s">
        <v>2858</v>
      </c>
      <c r="GV1690" t="s">
        <v>2858</v>
      </c>
      <c r="HE1690" t="s">
        <v>2858</v>
      </c>
      <c r="ID1690" t="s">
        <v>2858</v>
      </c>
      <c r="JD1690" t="s">
        <v>2857</v>
      </c>
      <c r="JE1690" t="s">
        <v>2858</v>
      </c>
      <c r="JF1690" t="s">
        <v>2857</v>
      </c>
      <c r="JG1690" t="s">
        <v>2857</v>
      </c>
      <c r="JH1690" t="s">
        <v>2857</v>
      </c>
      <c r="JI1690" t="s">
        <v>2857</v>
      </c>
      <c r="JJ1690" t="s">
        <v>2857</v>
      </c>
      <c r="JL1690" t="s">
        <v>2857</v>
      </c>
      <c r="JM1690" t="s">
        <v>2858</v>
      </c>
      <c r="JN1690" t="s">
        <v>2857</v>
      </c>
      <c r="JO1690" t="s">
        <v>2857</v>
      </c>
      <c r="JP1690" t="s">
        <v>2858</v>
      </c>
      <c r="JQ1690" t="s">
        <v>2857</v>
      </c>
      <c r="JR1690" t="s">
        <v>2857</v>
      </c>
      <c r="JS1690" t="s">
        <v>2858</v>
      </c>
      <c r="JU1690" t="s">
        <v>2858</v>
      </c>
      <c r="JY1690" t="s">
        <v>2858</v>
      </c>
      <c r="KC1690" t="s">
        <v>2857</v>
      </c>
      <c r="KD1690" t="s">
        <v>2857</v>
      </c>
      <c r="KE1690" t="s">
        <v>2857</v>
      </c>
      <c r="KF1690" t="s">
        <v>2857</v>
      </c>
      <c r="KG1690" t="s">
        <v>2857</v>
      </c>
      <c r="KH1690" t="s">
        <v>2857</v>
      </c>
      <c r="KI1690" t="s">
        <v>2858</v>
      </c>
      <c r="KJ1690" t="s">
        <v>2858</v>
      </c>
      <c r="KK1690" t="s">
        <v>2857</v>
      </c>
      <c r="KP1690" t="s">
        <v>2857</v>
      </c>
      <c r="KQ1690" t="s">
        <v>2857</v>
      </c>
      <c r="KR1690" t="s">
        <v>2857</v>
      </c>
      <c r="KS1690" t="s">
        <v>2857</v>
      </c>
      <c r="KT1690" t="s">
        <v>2857</v>
      </c>
      <c r="KU1690" t="s">
        <v>2857</v>
      </c>
      <c r="KV1690" t="s">
        <v>2857</v>
      </c>
      <c r="KW1690" t="s">
        <v>2857</v>
      </c>
      <c r="KX1690" t="s">
        <v>2857</v>
      </c>
      <c r="KY1690" t="s">
        <v>2857</v>
      </c>
      <c r="KZ1690" t="s">
        <v>2857</v>
      </c>
      <c r="LA1690" t="s">
        <v>2857</v>
      </c>
      <c r="LB1690" t="s">
        <v>2857</v>
      </c>
      <c r="LC1690" t="s">
        <v>2857</v>
      </c>
      <c r="LE1690" t="s">
        <v>2857</v>
      </c>
      <c r="LF1690" t="s">
        <v>2858</v>
      </c>
      <c r="LG1690" t="s">
        <v>2857</v>
      </c>
      <c r="LH1690" t="s">
        <v>2857</v>
      </c>
      <c r="LI1690" t="s">
        <v>2857</v>
      </c>
      <c r="LJ1690" t="s">
        <v>2857</v>
      </c>
      <c r="LK1690" t="s">
        <v>2857</v>
      </c>
      <c r="LL1690" t="s">
        <v>2857</v>
      </c>
      <c r="LM1690" t="s">
        <v>2857</v>
      </c>
      <c r="LN1690" t="s">
        <v>2858</v>
      </c>
    </row>
    <row r="1691" spans="1:326" x14ac:dyDescent="0.35">
      <c r="A1691" t="s">
        <v>16</v>
      </c>
      <c r="B1691" t="s">
        <v>67</v>
      </c>
      <c r="C1691" t="s">
        <v>68</v>
      </c>
      <c r="D1691" t="s">
        <v>2532</v>
      </c>
      <c r="E1691" t="s">
        <v>2533</v>
      </c>
      <c r="F1691" t="s">
        <v>78</v>
      </c>
      <c r="G1691" t="s">
        <v>2857</v>
      </c>
      <c r="H1691" t="s">
        <v>2858</v>
      </c>
      <c r="I1691" t="s">
        <v>2858</v>
      </c>
      <c r="J1691" t="s">
        <v>2858</v>
      </c>
      <c r="K1691" t="s">
        <v>2857</v>
      </c>
      <c r="L1691" t="s">
        <v>2858</v>
      </c>
      <c r="M1691" t="s">
        <v>2858</v>
      </c>
      <c r="N1691" t="s">
        <v>2857</v>
      </c>
      <c r="O1691" t="s">
        <v>2857</v>
      </c>
      <c r="P1691" t="s">
        <v>2858</v>
      </c>
      <c r="Q1691" t="s">
        <v>2858</v>
      </c>
      <c r="R1691" t="s">
        <v>2857</v>
      </c>
      <c r="S1691" t="s">
        <v>2858</v>
      </c>
      <c r="U1691" t="s">
        <v>2858</v>
      </c>
      <c r="X1691" t="s">
        <v>2857</v>
      </c>
      <c r="Y1691" t="s">
        <v>2858</v>
      </c>
      <c r="Z1691" t="s">
        <v>2857</v>
      </c>
      <c r="AA1691" t="s">
        <v>2858</v>
      </c>
      <c r="AB1691" t="s">
        <v>2858</v>
      </c>
      <c r="AC1691" t="s">
        <v>2858</v>
      </c>
      <c r="AD1691" t="s">
        <v>2857</v>
      </c>
      <c r="AE1691" t="s">
        <v>2857</v>
      </c>
      <c r="AF1691" t="s">
        <v>2858</v>
      </c>
      <c r="AG1691" t="s">
        <v>2857</v>
      </c>
      <c r="AH1691" t="s">
        <v>2857</v>
      </c>
      <c r="AI1691" t="s">
        <v>2857</v>
      </c>
      <c r="AJ1691" t="s">
        <v>2858</v>
      </c>
      <c r="AK1691" t="s">
        <v>2857</v>
      </c>
      <c r="AL1691" t="s">
        <v>2858</v>
      </c>
      <c r="AM1691" t="s">
        <v>2857</v>
      </c>
      <c r="AN1691" t="s">
        <v>2857</v>
      </c>
      <c r="AO1691" t="s">
        <v>2857</v>
      </c>
      <c r="AP1691" t="s">
        <v>2857</v>
      </c>
      <c r="AQ1691" t="s">
        <v>2858</v>
      </c>
      <c r="AR1691" t="s">
        <v>2857</v>
      </c>
      <c r="AS1691" t="s">
        <v>2857</v>
      </c>
      <c r="AT1691" t="s">
        <v>2857</v>
      </c>
      <c r="AU1691" t="s">
        <v>2857</v>
      </c>
      <c r="AV1691" t="s">
        <v>2858</v>
      </c>
      <c r="AY1691" t="s">
        <v>2857</v>
      </c>
      <c r="AZ1691" t="s">
        <v>2857</v>
      </c>
      <c r="BA1691" t="s">
        <v>2857</v>
      </c>
      <c r="BC1691" t="s">
        <v>2858</v>
      </c>
      <c r="BD1691" t="s">
        <v>2857</v>
      </c>
      <c r="BE1691" t="s">
        <v>2858</v>
      </c>
      <c r="BF1691" t="s">
        <v>2858</v>
      </c>
      <c r="BJ1691" t="s">
        <v>2858</v>
      </c>
      <c r="BN1691" t="s">
        <v>2858</v>
      </c>
      <c r="BR1691" t="s">
        <v>2857</v>
      </c>
      <c r="BS1691" t="s">
        <v>2857</v>
      </c>
      <c r="BT1691" t="s">
        <v>2857</v>
      </c>
      <c r="BU1691" t="s">
        <v>2857</v>
      </c>
      <c r="BV1691" t="s">
        <v>2857</v>
      </c>
      <c r="BW1691" t="s">
        <v>2857</v>
      </c>
      <c r="BX1691" t="s">
        <v>2857</v>
      </c>
      <c r="BY1691" t="s">
        <v>2857</v>
      </c>
      <c r="BZ1691" t="s">
        <v>2857</v>
      </c>
      <c r="CA1691" t="s">
        <v>2858</v>
      </c>
      <c r="CD1691" t="s">
        <v>2858</v>
      </c>
      <c r="CE1691" t="s">
        <v>2858</v>
      </c>
      <c r="CX1691" t="s">
        <v>2858</v>
      </c>
      <c r="CY1691" t="s">
        <v>2857</v>
      </c>
      <c r="DC1691" t="s">
        <v>2858</v>
      </c>
      <c r="DE1691" t="s">
        <v>2858</v>
      </c>
      <c r="DH1691" t="s">
        <v>2858</v>
      </c>
      <c r="DI1691" t="s">
        <v>2858</v>
      </c>
      <c r="DJ1691" t="s">
        <v>2857</v>
      </c>
      <c r="DK1691" t="s">
        <v>2858</v>
      </c>
      <c r="DL1691" t="s">
        <v>2857</v>
      </c>
      <c r="DM1691" t="s">
        <v>2857</v>
      </c>
      <c r="DN1691" t="s">
        <v>2858</v>
      </c>
      <c r="DO1691" t="s">
        <v>2858</v>
      </c>
      <c r="DP1691" t="s">
        <v>2857</v>
      </c>
      <c r="DQ1691" t="s">
        <v>2857</v>
      </c>
      <c r="DR1691" t="s">
        <v>2857</v>
      </c>
      <c r="DS1691" t="s">
        <v>2857</v>
      </c>
      <c r="DT1691" t="s">
        <v>2857</v>
      </c>
      <c r="DU1691" t="s">
        <v>2857</v>
      </c>
      <c r="DV1691" t="s">
        <v>2857</v>
      </c>
      <c r="DW1691" t="s">
        <v>2858</v>
      </c>
      <c r="DX1691" t="s">
        <v>2858</v>
      </c>
      <c r="DY1691" t="s">
        <v>2857</v>
      </c>
      <c r="DZ1691" t="s">
        <v>2858</v>
      </c>
      <c r="EA1691" t="s">
        <v>2858</v>
      </c>
      <c r="EB1691" t="s">
        <v>2857</v>
      </c>
      <c r="EC1691" t="s">
        <v>2858</v>
      </c>
      <c r="ED1691" t="s">
        <v>2857</v>
      </c>
      <c r="EE1691" t="s">
        <v>2857</v>
      </c>
      <c r="EF1691" t="s">
        <v>2857</v>
      </c>
      <c r="EG1691" t="s">
        <v>2857</v>
      </c>
      <c r="EH1691" t="s">
        <v>2857</v>
      </c>
      <c r="EI1691" t="s">
        <v>2857</v>
      </c>
      <c r="EJ1691" t="s">
        <v>2857</v>
      </c>
      <c r="EK1691" t="s">
        <v>2858</v>
      </c>
      <c r="EL1691" t="s">
        <v>2858</v>
      </c>
      <c r="EM1691" t="s">
        <v>2858</v>
      </c>
      <c r="EN1691" t="s">
        <v>2857</v>
      </c>
      <c r="EO1691" t="s">
        <v>2858</v>
      </c>
      <c r="EP1691" t="s">
        <v>2858</v>
      </c>
      <c r="EQ1691" t="s">
        <v>2857</v>
      </c>
      <c r="ER1691" t="s">
        <v>2858</v>
      </c>
      <c r="ES1691" t="s">
        <v>2858</v>
      </c>
      <c r="ET1691" t="s">
        <v>2857</v>
      </c>
      <c r="EU1691" t="s">
        <v>2857</v>
      </c>
      <c r="EV1691" t="s">
        <v>2857</v>
      </c>
      <c r="EW1691" t="s">
        <v>2858</v>
      </c>
      <c r="EX1691" t="s">
        <v>2857</v>
      </c>
      <c r="EY1691" t="s">
        <v>2857</v>
      </c>
      <c r="EZ1691" t="s">
        <v>2857</v>
      </c>
      <c r="FA1691" t="s">
        <v>2857</v>
      </c>
      <c r="FC1691" t="s">
        <v>2858</v>
      </c>
      <c r="GI1691" t="s">
        <v>2858</v>
      </c>
      <c r="GV1691" t="s">
        <v>2858</v>
      </c>
      <c r="HE1691" t="s">
        <v>2857</v>
      </c>
      <c r="HF1691" t="s">
        <v>2858</v>
      </c>
      <c r="HG1691" t="s">
        <v>2857</v>
      </c>
      <c r="HH1691" t="s">
        <v>2858</v>
      </c>
      <c r="HI1691" t="s">
        <v>2857</v>
      </c>
      <c r="HJ1691" t="s">
        <v>2858</v>
      </c>
      <c r="HK1691" t="s">
        <v>2857</v>
      </c>
      <c r="HL1691" t="s">
        <v>2858</v>
      </c>
      <c r="HM1691" t="s">
        <v>2858</v>
      </c>
      <c r="HN1691" t="s">
        <v>2858</v>
      </c>
      <c r="HO1691" t="s">
        <v>2858</v>
      </c>
      <c r="HP1691" t="s">
        <v>2858</v>
      </c>
      <c r="HQ1691" t="s">
        <v>2857</v>
      </c>
      <c r="HR1691" t="s">
        <v>2858</v>
      </c>
      <c r="HS1691" t="s">
        <v>2858</v>
      </c>
      <c r="HT1691" t="s">
        <v>2857</v>
      </c>
      <c r="HU1691" t="s">
        <v>2857</v>
      </c>
      <c r="HV1691" t="s">
        <v>2857</v>
      </c>
      <c r="HW1691" t="s">
        <v>2858</v>
      </c>
      <c r="HX1691" t="s">
        <v>2858</v>
      </c>
      <c r="HY1691" t="s">
        <v>2858</v>
      </c>
      <c r="HZ1691" t="s">
        <v>2858</v>
      </c>
      <c r="IA1691" t="s">
        <v>2858</v>
      </c>
      <c r="IB1691" t="s">
        <v>2858</v>
      </c>
      <c r="IC1691" t="s">
        <v>2858</v>
      </c>
      <c r="ID1691" t="s">
        <v>2858</v>
      </c>
      <c r="JD1691" t="s">
        <v>2857</v>
      </c>
      <c r="JE1691" t="s">
        <v>2858</v>
      </c>
      <c r="JF1691" t="s">
        <v>2857</v>
      </c>
      <c r="JG1691" t="s">
        <v>2858</v>
      </c>
      <c r="JH1691" t="s">
        <v>2857</v>
      </c>
      <c r="JI1691" t="s">
        <v>2857</v>
      </c>
      <c r="JJ1691" t="s">
        <v>2858</v>
      </c>
      <c r="JK1691" t="s">
        <v>2857</v>
      </c>
      <c r="JL1691" t="s">
        <v>2857</v>
      </c>
      <c r="JM1691" t="s">
        <v>2857</v>
      </c>
      <c r="JN1691" t="s">
        <v>2857</v>
      </c>
      <c r="JO1691" t="s">
        <v>2857</v>
      </c>
      <c r="JP1691" t="s">
        <v>2857</v>
      </c>
      <c r="JQ1691" t="s">
        <v>2857</v>
      </c>
      <c r="JR1691" t="s">
        <v>2857</v>
      </c>
      <c r="JS1691" t="s">
        <v>2858</v>
      </c>
      <c r="JU1691" t="s">
        <v>2858</v>
      </c>
      <c r="JY1691" t="s">
        <v>2858</v>
      </c>
      <c r="KC1691" t="s">
        <v>2858</v>
      </c>
      <c r="KD1691" t="s">
        <v>2857</v>
      </c>
      <c r="KE1691" t="s">
        <v>2857</v>
      </c>
      <c r="KF1691" t="s">
        <v>2857</v>
      </c>
      <c r="KG1691" t="s">
        <v>2857</v>
      </c>
      <c r="KH1691" t="s">
        <v>2858</v>
      </c>
      <c r="KP1691" t="s">
        <v>2857</v>
      </c>
      <c r="KQ1691" t="s">
        <v>2858</v>
      </c>
      <c r="KR1691" t="s">
        <v>2857</v>
      </c>
      <c r="KS1691" t="s">
        <v>2857</v>
      </c>
      <c r="KT1691" t="s">
        <v>2858</v>
      </c>
      <c r="KU1691" t="s">
        <v>2858</v>
      </c>
      <c r="KV1691" t="s">
        <v>2857</v>
      </c>
      <c r="KW1691" t="s">
        <v>2857</v>
      </c>
      <c r="KX1691" t="s">
        <v>2857</v>
      </c>
      <c r="KY1691" t="s">
        <v>2857</v>
      </c>
      <c r="KZ1691" t="s">
        <v>2857</v>
      </c>
      <c r="LA1691" t="s">
        <v>2858</v>
      </c>
      <c r="LB1691" t="s">
        <v>2857</v>
      </c>
      <c r="LC1691" t="s">
        <v>2858</v>
      </c>
      <c r="LN1691" t="s">
        <v>2858</v>
      </c>
    </row>
    <row r="1692" spans="1:326" x14ac:dyDescent="0.35">
      <c r="A1692" t="s">
        <v>16</v>
      </c>
      <c r="B1692" t="s">
        <v>67</v>
      </c>
      <c r="C1692" t="s">
        <v>68</v>
      </c>
      <c r="D1692" t="s">
        <v>2534</v>
      </c>
      <c r="E1692" t="s">
        <v>2535</v>
      </c>
      <c r="F1692" t="s">
        <v>71</v>
      </c>
      <c r="G1692" t="s">
        <v>2857</v>
      </c>
      <c r="H1692" t="s">
        <v>2858</v>
      </c>
      <c r="I1692" t="s">
        <v>2858</v>
      </c>
      <c r="J1692" t="s">
        <v>2858</v>
      </c>
      <c r="K1692" t="s">
        <v>2857</v>
      </c>
      <c r="L1692" t="s">
        <v>2858</v>
      </c>
      <c r="M1692" t="s">
        <v>2857</v>
      </c>
      <c r="N1692" t="s">
        <v>2857</v>
      </c>
      <c r="O1692" t="s">
        <v>2857</v>
      </c>
      <c r="P1692" t="s">
        <v>2857</v>
      </c>
      <c r="Q1692" t="s">
        <v>2858</v>
      </c>
      <c r="S1692" t="s">
        <v>2858</v>
      </c>
      <c r="U1692" t="s">
        <v>2858</v>
      </c>
      <c r="X1692" t="s">
        <v>2857</v>
      </c>
      <c r="Y1692" t="s">
        <v>2858</v>
      </c>
      <c r="Z1692" t="s">
        <v>2857</v>
      </c>
      <c r="AA1692" t="s">
        <v>2857</v>
      </c>
      <c r="AB1692" t="s">
        <v>2858</v>
      </c>
      <c r="AC1692" t="s">
        <v>2857</v>
      </c>
      <c r="AD1692" t="s">
        <v>2857</v>
      </c>
      <c r="AE1692" t="s">
        <v>2857</v>
      </c>
      <c r="AF1692" t="s">
        <v>2858</v>
      </c>
      <c r="AG1692" t="s">
        <v>2857</v>
      </c>
      <c r="AH1692" t="s">
        <v>2857</v>
      </c>
      <c r="AI1692" t="s">
        <v>2857</v>
      </c>
      <c r="AJ1692" t="s">
        <v>2858</v>
      </c>
      <c r="AK1692" t="s">
        <v>2857</v>
      </c>
      <c r="AL1692" t="s">
        <v>2857</v>
      </c>
      <c r="AM1692" t="s">
        <v>2857</v>
      </c>
      <c r="AN1692" t="s">
        <v>2857</v>
      </c>
      <c r="AO1692" t="s">
        <v>2857</v>
      </c>
      <c r="AP1692" t="s">
        <v>2857</v>
      </c>
      <c r="AQ1692" t="s">
        <v>2857</v>
      </c>
      <c r="AR1692" t="s">
        <v>2857</v>
      </c>
      <c r="AS1692" t="s">
        <v>2857</v>
      </c>
      <c r="AT1692" t="s">
        <v>2857</v>
      </c>
      <c r="AU1692" t="s">
        <v>2857</v>
      </c>
      <c r="AV1692" t="s">
        <v>2858</v>
      </c>
      <c r="AY1692" t="s">
        <v>2857</v>
      </c>
      <c r="AZ1692" t="s">
        <v>2857</v>
      </c>
      <c r="BA1692" t="s">
        <v>2857</v>
      </c>
      <c r="BC1692" t="s">
        <v>2858</v>
      </c>
      <c r="BD1692" t="s">
        <v>2857</v>
      </c>
      <c r="BE1692" t="s">
        <v>2858</v>
      </c>
      <c r="BF1692" t="s">
        <v>2858</v>
      </c>
      <c r="BJ1692" t="s">
        <v>2858</v>
      </c>
      <c r="BN1692" t="s">
        <v>2858</v>
      </c>
      <c r="BR1692" t="s">
        <v>2857</v>
      </c>
      <c r="BS1692" t="s">
        <v>2857</v>
      </c>
      <c r="BT1692" t="s">
        <v>2857</v>
      </c>
      <c r="BU1692" t="s">
        <v>2857</v>
      </c>
      <c r="BV1692" t="s">
        <v>2857</v>
      </c>
      <c r="BW1692" t="s">
        <v>2857</v>
      </c>
      <c r="BX1692" t="s">
        <v>2857</v>
      </c>
      <c r="BY1692" t="s">
        <v>2857</v>
      </c>
      <c r="BZ1692" t="s">
        <v>2858</v>
      </c>
      <c r="CA1692" t="s">
        <v>2858</v>
      </c>
      <c r="CD1692" t="s">
        <v>2858</v>
      </c>
      <c r="CE1692" t="s">
        <v>2858</v>
      </c>
      <c r="CX1692" t="s">
        <v>2858</v>
      </c>
      <c r="CY1692" t="s">
        <v>2857</v>
      </c>
      <c r="DC1692" t="s">
        <v>2858</v>
      </c>
      <c r="DE1692" t="s">
        <v>2858</v>
      </c>
      <c r="DH1692" t="s">
        <v>2857</v>
      </c>
      <c r="DI1692" t="s">
        <v>2857</v>
      </c>
      <c r="DJ1692" t="s">
        <v>2857</v>
      </c>
      <c r="DK1692" t="s">
        <v>2858</v>
      </c>
      <c r="DL1692" t="s">
        <v>2857</v>
      </c>
      <c r="DM1692" t="s">
        <v>2857</v>
      </c>
      <c r="DN1692" t="s">
        <v>2857</v>
      </c>
      <c r="DO1692" t="s">
        <v>2858</v>
      </c>
      <c r="DP1692" t="s">
        <v>2857</v>
      </c>
      <c r="DQ1692" t="s">
        <v>2857</v>
      </c>
      <c r="DR1692" t="s">
        <v>2857</v>
      </c>
      <c r="DS1692" t="s">
        <v>2857</v>
      </c>
      <c r="DT1692" t="s">
        <v>2857</v>
      </c>
      <c r="DU1692" t="s">
        <v>2857</v>
      </c>
      <c r="DV1692" t="s">
        <v>2858</v>
      </c>
      <c r="DW1692" t="s">
        <v>2858</v>
      </c>
      <c r="DX1692" t="s">
        <v>2858</v>
      </c>
      <c r="DY1692" t="s">
        <v>2858</v>
      </c>
      <c r="DZ1692" t="s">
        <v>2858</v>
      </c>
      <c r="EA1692" t="s">
        <v>2858</v>
      </c>
      <c r="EB1692" t="s">
        <v>2858</v>
      </c>
      <c r="EC1692" t="s">
        <v>2857</v>
      </c>
      <c r="ED1692" t="s">
        <v>2857</v>
      </c>
      <c r="EE1692" t="s">
        <v>2857</v>
      </c>
      <c r="EF1692" t="s">
        <v>2857</v>
      </c>
      <c r="EG1692" t="s">
        <v>2857</v>
      </c>
      <c r="EH1692" t="s">
        <v>2857</v>
      </c>
      <c r="EI1692" t="s">
        <v>2857</v>
      </c>
      <c r="EJ1692" t="s">
        <v>2857</v>
      </c>
      <c r="EK1692" t="s">
        <v>2857</v>
      </c>
      <c r="EL1692" t="s">
        <v>2858</v>
      </c>
      <c r="EM1692" t="s">
        <v>2858</v>
      </c>
      <c r="EN1692" t="s">
        <v>2857</v>
      </c>
      <c r="EO1692" t="s">
        <v>2857</v>
      </c>
      <c r="EP1692" t="s">
        <v>2858</v>
      </c>
      <c r="EQ1692" t="s">
        <v>2857</v>
      </c>
      <c r="ER1692" t="s">
        <v>2857</v>
      </c>
      <c r="ES1692" t="s">
        <v>2858</v>
      </c>
      <c r="ET1692" t="s">
        <v>2857</v>
      </c>
      <c r="EU1692" t="s">
        <v>2857</v>
      </c>
      <c r="EV1692" t="s">
        <v>2857</v>
      </c>
      <c r="EW1692" t="s">
        <v>2857</v>
      </c>
      <c r="EX1692" t="s">
        <v>2857</v>
      </c>
      <c r="EY1692" t="s">
        <v>2857</v>
      </c>
      <c r="EZ1692" t="s">
        <v>2857</v>
      </c>
      <c r="FA1692" t="s">
        <v>2857</v>
      </c>
      <c r="FC1692" t="s">
        <v>2858</v>
      </c>
      <c r="GI1692" t="s">
        <v>2858</v>
      </c>
      <c r="GV1692" t="s">
        <v>2858</v>
      </c>
      <c r="HE1692" t="s">
        <v>2857</v>
      </c>
      <c r="HF1692" t="s">
        <v>2858</v>
      </c>
      <c r="HG1692" t="s">
        <v>2857</v>
      </c>
      <c r="HH1692" t="s">
        <v>2858</v>
      </c>
      <c r="HI1692" t="s">
        <v>2857</v>
      </c>
      <c r="HJ1692" t="s">
        <v>2857</v>
      </c>
      <c r="HK1692" t="s">
        <v>2857</v>
      </c>
      <c r="HL1692" t="s">
        <v>2858</v>
      </c>
      <c r="HM1692" t="s">
        <v>2858</v>
      </c>
      <c r="HN1692" t="s">
        <v>2858</v>
      </c>
      <c r="HO1692" t="s">
        <v>2858</v>
      </c>
      <c r="HP1692" t="s">
        <v>2858</v>
      </c>
      <c r="HQ1692" t="s">
        <v>2858</v>
      </c>
      <c r="HR1692" t="s">
        <v>2857</v>
      </c>
      <c r="HS1692" t="s">
        <v>2857</v>
      </c>
      <c r="HT1692" t="s">
        <v>2857</v>
      </c>
      <c r="HU1692" t="s">
        <v>2857</v>
      </c>
      <c r="HV1692" t="s">
        <v>2857</v>
      </c>
      <c r="HW1692" t="s">
        <v>2858</v>
      </c>
      <c r="HX1692" t="s">
        <v>2857</v>
      </c>
      <c r="HY1692" t="s">
        <v>2858</v>
      </c>
      <c r="HZ1692" t="s">
        <v>2858</v>
      </c>
      <c r="IA1692" t="s">
        <v>2858</v>
      </c>
      <c r="IB1692" t="s">
        <v>2858</v>
      </c>
      <c r="IC1692" t="s">
        <v>2858</v>
      </c>
      <c r="ID1692" t="s">
        <v>2857</v>
      </c>
      <c r="IE1692" t="s">
        <v>2857</v>
      </c>
      <c r="IF1692" t="s">
        <v>2858</v>
      </c>
      <c r="IG1692" t="s">
        <v>2858</v>
      </c>
      <c r="IH1692" t="s">
        <v>2858</v>
      </c>
      <c r="II1692" t="s">
        <v>2857</v>
      </c>
      <c r="IJ1692" t="s">
        <v>2857</v>
      </c>
      <c r="IK1692" t="s">
        <v>2857</v>
      </c>
      <c r="IL1692" t="s">
        <v>2858</v>
      </c>
      <c r="JD1692" t="s">
        <v>2857</v>
      </c>
      <c r="JE1692" t="s">
        <v>2857</v>
      </c>
      <c r="JF1692" t="s">
        <v>2857</v>
      </c>
      <c r="JG1692" t="s">
        <v>2858</v>
      </c>
      <c r="JH1692" t="s">
        <v>2858</v>
      </c>
      <c r="JI1692" t="s">
        <v>2857</v>
      </c>
      <c r="JJ1692" t="s">
        <v>2858</v>
      </c>
      <c r="JK1692" t="s">
        <v>2857</v>
      </c>
      <c r="JL1692" t="s">
        <v>2857</v>
      </c>
      <c r="JM1692" t="s">
        <v>2857</v>
      </c>
      <c r="JN1692" t="s">
        <v>2857</v>
      </c>
      <c r="JO1692" t="s">
        <v>2857</v>
      </c>
      <c r="JP1692" t="s">
        <v>2857</v>
      </c>
      <c r="JQ1692" t="s">
        <v>2857</v>
      </c>
      <c r="JR1692" t="s">
        <v>2857</v>
      </c>
      <c r="JS1692" t="s">
        <v>2858</v>
      </c>
      <c r="JU1692" t="s">
        <v>2858</v>
      </c>
      <c r="JY1692" t="s">
        <v>2858</v>
      </c>
      <c r="KC1692" t="s">
        <v>2858</v>
      </c>
      <c r="KD1692" t="s">
        <v>2857</v>
      </c>
      <c r="KE1692" t="s">
        <v>2857</v>
      </c>
      <c r="KF1692" t="s">
        <v>2857</v>
      </c>
      <c r="KG1692" t="s">
        <v>2858</v>
      </c>
      <c r="KH1692" t="s">
        <v>2858</v>
      </c>
      <c r="KP1692" t="s">
        <v>2858</v>
      </c>
      <c r="LI1692" t="s">
        <v>2858</v>
      </c>
      <c r="LN1692" t="s">
        <v>2858</v>
      </c>
    </row>
    <row r="1693" spans="1:326" x14ac:dyDescent="0.35">
      <c r="A1693" t="s">
        <v>16</v>
      </c>
      <c r="B1693" t="s">
        <v>67</v>
      </c>
      <c r="C1693" t="s">
        <v>68</v>
      </c>
      <c r="D1693" t="s">
        <v>4777</v>
      </c>
      <c r="E1693" t="s">
        <v>4778</v>
      </c>
      <c r="F1693" t="s">
        <v>71</v>
      </c>
      <c r="FG1693" t="s">
        <v>2858</v>
      </c>
      <c r="FH1693" t="s">
        <v>2858</v>
      </c>
      <c r="FI1693" t="s">
        <v>2857</v>
      </c>
      <c r="FJ1693" t="s">
        <v>2858</v>
      </c>
      <c r="FK1693" t="s">
        <v>2858</v>
      </c>
      <c r="FL1693" t="s">
        <v>2858</v>
      </c>
      <c r="FM1693" t="s">
        <v>2858</v>
      </c>
      <c r="FN1693" t="s">
        <v>2858</v>
      </c>
      <c r="FO1693" t="s">
        <v>2857</v>
      </c>
      <c r="FP1693" t="s">
        <v>2857</v>
      </c>
      <c r="FQ1693" t="s">
        <v>2858</v>
      </c>
      <c r="FR1693" t="s">
        <v>2857</v>
      </c>
      <c r="FS1693" t="s">
        <v>2857</v>
      </c>
      <c r="FT1693" t="s">
        <v>2858</v>
      </c>
      <c r="FU1693" t="s">
        <v>2858</v>
      </c>
      <c r="FV1693" t="s">
        <v>2857</v>
      </c>
      <c r="FW1693" t="s">
        <v>2857</v>
      </c>
      <c r="FX1693" t="s">
        <v>2857</v>
      </c>
      <c r="FY1693" t="s">
        <v>2858</v>
      </c>
      <c r="GA1693" t="s">
        <v>2858</v>
      </c>
      <c r="GC1693" t="s">
        <v>2858</v>
      </c>
      <c r="GD1693" t="s">
        <v>2858</v>
      </c>
      <c r="GF1693" t="s">
        <v>2857</v>
      </c>
      <c r="GG1693" t="s">
        <v>2858</v>
      </c>
      <c r="GH1693" t="s">
        <v>2858</v>
      </c>
    </row>
    <row r="1694" spans="1:326" x14ac:dyDescent="0.35">
      <c r="A1694" t="s">
        <v>16</v>
      </c>
      <c r="B1694" t="s">
        <v>67</v>
      </c>
      <c r="C1694" t="s">
        <v>68</v>
      </c>
      <c r="D1694" t="s">
        <v>4779</v>
      </c>
      <c r="E1694" t="s">
        <v>4780</v>
      </c>
      <c r="F1694" t="s">
        <v>71</v>
      </c>
      <c r="FG1694" t="s">
        <v>2858</v>
      </c>
      <c r="FH1694" t="s">
        <v>2858</v>
      </c>
      <c r="FI1694" t="s">
        <v>2857</v>
      </c>
      <c r="FJ1694" t="s">
        <v>2858</v>
      </c>
      <c r="FK1694" t="s">
        <v>2858</v>
      </c>
      <c r="FL1694" t="s">
        <v>2858</v>
      </c>
      <c r="FM1694" t="s">
        <v>2858</v>
      </c>
      <c r="FN1694" t="s">
        <v>2858</v>
      </c>
      <c r="FO1694" t="s">
        <v>2857</v>
      </c>
      <c r="FP1694" t="s">
        <v>2857</v>
      </c>
      <c r="FQ1694" t="s">
        <v>2858</v>
      </c>
      <c r="FR1694" t="s">
        <v>2857</v>
      </c>
      <c r="FS1694" t="s">
        <v>2858</v>
      </c>
      <c r="FT1694" t="s">
        <v>2858</v>
      </c>
      <c r="FU1694" t="s">
        <v>2858</v>
      </c>
      <c r="FV1694" t="s">
        <v>2857</v>
      </c>
      <c r="FW1694" t="s">
        <v>2857</v>
      </c>
      <c r="FX1694" t="s">
        <v>2857</v>
      </c>
      <c r="FY1694" t="s">
        <v>2858</v>
      </c>
      <c r="GA1694" t="s">
        <v>2858</v>
      </c>
      <c r="GC1694" t="s">
        <v>2858</v>
      </c>
      <c r="GD1694" t="s">
        <v>2858</v>
      </c>
      <c r="GF1694" t="s">
        <v>2857</v>
      </c>
      <c r="GG1694" t="s">
        <v>2858</v>
      </c>
      <c r="GH1694" t="s">
        <v>2858</v>
      </c>
    </row>
    <row r="1695" spans="1:326" x14ac:dyDescent="0.35">
      <c r="A1695" t="s">
        <v>16</v>
      </c>
      <c r="B1695" t="s">
        <v>67</v>
      </c>
      <c r="C1695" t="s">
        <v>68</v>
      </c>
      <c r="D1695" t="s">
        <v>4781</v>
      </c>
      <c r="E1695" t="s">
        <v>4782</v>
      </c>
      <c r="F1695" t="s">
        <v>71</v>
      </c>
      <c r="FG1695" t="s">
        <v>2858</v>
      </c>
      <c r="FH1695" t="s">
        <v>2858</v>
      </c>
      <c r="FI1695" t="s">
        <v>2858</v>
      </c>
      <c r="FJ1695" t="s">
        <v>2858</v>
      </c>
      <c r="FK1695" t="s">
        <v>2858</v>
      </c>
      <c r="FL1695" t="s">
        <v>2858</v>
      </c>
      <c r="FM1695" t="s">
        <v>2858</v>
      </c>
      <c r="FN1695" t="s">
        <v>2858</v>
      </c>
      <c r="FO1695" t="s">
        <v>2857</v>
      </c>
      <c r="FP1695" t="s">
        <v>2857</v>
      </c>
      <c r="FQ1695" t="s">
        <v>2858</v>
      </c>
      <c r="FR1695" t="s">
        <v>2857</v>
      </c>
      <c r="FS1695" t="s">
        <v>2857</v>
      </c>
      <c r="FT1695" t="s">
        <v>2858</v>
      </c>
      <c r="FU1695" t="s">
        <v>2858</v>
      </c>
      <c r="FV1695" t="s">
        <v>2857</v>
      </c>
      <c r="FW1695" t="s">
        <v>2857</v>
      </c>
      <c r="FX1695" t="s">
        <v>2857</v>
      </c>
      <c r="FY1695" t="s">
        <v>2858</v>
      </c>
      <c r="GA1695" t="s">
        <v>2858</v>
      </c>
      <c r="GC1695" t="s">
        <v>2858</v>
      </c>
      <c r="GD1695" t="s">
        <v>2858</v>
      </c>
      <c r="GF1695" t="s">
        <v>2857</v>
      </c>
      <c r="GG1695" t="s">
        <v>2858</v>
      </c>
      <c r="GH1695" t="s">
        <v>2858</v>
      </c>
      <c r="IM1695" t="s">
        <v>2857</v>
      </c>
      <c r="IN1695" t="s">
        <v>2858</v>
      </c>
      <c r="IO1695" t="s">
        <v>2858</v>
      </c>
      <c r="IP1695" t="s">
        <v>2858</v>
      </c>
      <c r="IQ1695" t="s">
        <v>2858</v>
      </c>
      <c r="IR1695" t="s">
        <v>2857</v>
      </c>
      <c r="IS1695" t="s">
        <v>2857</v>
      </c>
      <c r="IT1695" t="s">
        <v>2857</v>
      </c>
      <c r="IU1695" t="s">
        <v>2857</v>
      </c>
      <c r="IV1695" t="s">
        <v>2857</v>
      </c>
      <c r="IW1695" t="s">
        <v>2858</v>
      </c>
      <c r="IX1695" t="s">
        <v>2857</v>
      </c>
      <c r="IY1695" t="s">
        <v>2858</v>
      </c>
      <c r="IZ1695" t="s">
        <v>2858</v>
      </c>
      <c r="JA1695" t="s">
        <v>2858</v>
      </c>
    </row>
    <row r="1696" spans="1:326" x14ac:dyDescent="0.35">
      <c r="A1696" t="s">
        <v>16</v>
      </c>
      <c r="B1696" t="s">
        <v>67</v>
      </c>
      <c r="C1696" t="s">
        <v>68</v>
      </c>
      <c r="D1696" t="s">
        <v>2536</v>
      </c>
      <c r="E1696" t="s">
        <v>2537</v>
      </c>
      <c r="F1696" t="s">
        <v>77</v>
      </c>
      <c r="G1696" t="s">
        <v>2858</v>
      </c>
      <c r="H1696" t="s">
        <v>2858</v>
      </c>
      <c r="I1696" t="s">
        <v>2858</v>
      </c>
      <c r="J1696" t="s">
        <v>2858</v>
      </c>
      <c r="K1696" t="s">
        <v>2858</v>
      </c>
      <c r="L1696" t="s">
        <v>2858</v>
      </c>
      <c r="M1696" t="s">
        <v>2858</v>
      </c>
      <c r="N1696" t="s">
        <v>2858</v>
      </c>
      <c r="Q1696" t="s">
        <v>2858</v>
      </c>
      <c r="R1696" t="s">
        <v>2858</v>
      </c>
      <c r="S1696" t="s">
        <v>2858</v>
      </c>
      <c r="U1696" t="s">
        <v>2858</v>
      </c>
      <c r="X1696" t="s">
        <v>2857</v>
      </c>
      <c r="Y1696" t="s">
        <v>2858</v>
      </c>
      <c r="Z1696" t="s">
        <v>2857</v>
      </c>
      <c r="AA1696" t="s">
        <v>2857</v>
      </c>
      <c r="AB1696" t="s">
        <v>2857</v>
      </c>
      <c r="AC1696" t="s">
        <v>2858</v>
      </c>
      <c r="AD1696" t="s">
        <v>2857</v>
      </c>
      <c r="AE1696" t="s">
        <v>2857</v>
      </c>
      <c r="AF1696" t="s">
        <v>2858</v>
      </c>
      <c r="AG1696" t="s">
        <v>2857</v>
      </c>
      <c r="AH1696" t="s">
        <v>2857</v>
      </c>
      <c r="AI1696" t="s">
        <v>2857</v>
      </c>
      <c r="AJ1696" t="s">
        <v>2858</v>
      </c>
      <c r="AK1696" t="s">
        <v>2857</v>
      </c>
      <c r="AL1696" t="s">
        <v>2857</v>
      </c>
      <c r="AM1696" t="s">
        <v>2857</v>
      </c>
      <c r="AN1696" t="s">
        <v>2858</v>
      </c>
      <c r="AO1696" t="s">
        <v>2857</v>
      </c>
      <c r="AP1696" t="s">
        <v>2857</v>
      </c>
      <c r="AQ1696" t="s">
        <v>2857</v>
      </c>
      <c r="AR1696" t="s">
        <v>2857</v>
      </c>
      <c r="AS1696" t="s">
        <v>2857</v>
      </c>
      <c r="AT1696" t="s">
        <v>2857</v>
      </c>
      <c r="AU1696" t="s">
        <v>2857</v>
      </c>
      <c r="AV1696" t="s">
        <v>2858</v>
      </c>
      <c r="AY1696" t="s">
        <v>2857</v>
      </c>
      <c r="AZ1696" t="s">
        <v>2857</v>
      </c>
      <c r="BA1696" t="s">
        <v>2857</v>
      </c>
      <c r="BC1696" t="s">
        <v>2857</v>
      </c>
      <c r="BD1696" t="s">
        <v>2857</v>
      </c>
      <c r="BE1696" t="s">
        <v>2858</v>
      </c>
      <c r="BF1696" t="s">
        <v>2858</v>
      </c>
      <c r="BJ1696" t="s">
        <v>2858</v>
      </c>
      <c r="BN1696" t="s">
        <v>2858</v>
      </c>
      <c r="BR1696" t="s">
        <v>2857</v>
      </c>
      <c r="BS1696" t="s">
        <v>2857</v>
      </c>
      <c r="BT1696" t="s">
        <v>2857</v>
      </c>
      <c r="BU1696" t="s">
        <v>2857</v>
      </c>
      <c r="BV1696" t="s">
        <v>2857</v>
      </c>
      <c r="BW1696" t="s">
        <v>2857</v>
      </c>
      <c r="BX1696" t="s">
        <v>2857</v>
      </c>
      <c r="BY1696" t="s">
        <v>2857</v>
      </c>
      <c r="BZ1696" t="s">
        <v>2857</v>
      </c>
      <c r="CA1696" t="s">
        <v>2858</v>
      </c>
      <c r="CD1696" t="s">
        <v>2858</v>
      </c>
      <c r="CE1696" t="s">
        <v>2858</v>
      </c>
      <c r="CX1696" t="s">
        <v>2858</v>
      </c>
      <c r="CY1696" t="s">
        <v>2857</v>
      </c>
      <c r="DC1696" t="s">
        <v>2857</v>
      </c>
      <c r="DD1696" t="s">
        <v>2858</v>
      </c>
      <c r="DE1696" t="s">
        <v>2858</v>
      </c>
      <c r="DH1696" t="s">
        <v>2857</v>
      </c>
      <c r="DI1696" t="s">
        <v>2857</v>
      </c>
      <c r="DJ1696" t="s">
        <v>2857</v>
      </c>
      <c r="DK1696" t="s">
        <v>2857</v>
      </c>
      <c r="DL1696" t="s">
        <v>2857</v>
      </c>
      <c r="DM1696" t="s">
        <v>2857</v>
      </c>
      <c r="DN1696" t="s">
        <v>2858</v>
      </c>
      <c r="DO1696" t="s">
        <v>2858</v>
      </c>
      <c r="DP1696" t="s">
        <v>2857</v>
      </c>
      <c r="DQ1696" t="s">
        <v>2857</v>
      </c>
      <c r="DR1696" t="s">
        <v>2857</v>
      </c>
      <c r="DS1696" t="s">
        <v>2857</v>
      </c>
      <c r="DT1696" t="s">
        <v>2857</v>
      </c>
      <c r="DU1696" t="s">
        <v>2857</v>
      </c>
      <c r="DV1696" t="s">
        <v>2857</v>
      </c>
      <c r="DW1696" t="s">
        <v>2858</v>
      </c>
      <c r="DX1696" t="s">
        <v>2858</v>
      </c>
      <c r="DY1696" t="s">
        <v>2857</v>
      </c>
      <c r="DZ1696" t="s">
        <v>2858</v>
      </c>
      <c r="EA1696" t="s">
        <v>2858</v>
      </c>
      <c r="EB1696" t="s">
        <v>2857</v>
      </c>
      <c r="EC1696" t="s">
        <v>2858</v>
      </c>
      <c r="ED1696" t="s">
        <v>2857</v>
      </c>
      <c r="EE1696" t="s">
        <v>2857</v>
      </c>
      <c r="EF1696" t="s">
        <v>2857</v>
      </c>
      <c r="EG1696" t="s">
        <v>2857</v>
      </c>
      <c r="EH1696" t="s">
        <v>2857</v>
      </c>
      <c r="EI1696" t="s">
        <v>2857</v>
      </c>
      <c r="EJ1696" t="s">
        <v>2857</v>
      </c>
      <c r="EK1696" t="s">
        <v>2857</v>
      </c>
      <c r="EL1696" t="s">
        <v>2857</v>
      </c>
      <c r="EM1696" t="s">
        <v>2858</v>
      </c>
      <c r="EN1696" t="s">
        <v>2857</v>
      </c>
      <c r="EO1696" t="s">
        <v>2857</v>
      </c>
      <c r="EP1696" t="s">
        <v>2858</v>
      </c>
      <c r="EQ1696" t="s">
        <v>2857</v>
      </c>
      <c r="ER1696" t="s">
        <v>2857</v>
      </c>
      <c r="ES1696" t="s">
        <v>2857</v>
      </c>
      <c r="ET1696" t="s">
        <v>2857</v>
      </c>
      <c r="EU1696" t="s">
        <v>2857</v>
      </c>
      <c r="EV1696" t="s">
        <v>2857</v>
      </c>
      <c r="EW1696" t="s">
        <v>2857</v>
      </c>
      <c r="EX1696" t="s">
        <v>2857</v>
      </c>
      <c r="EY1696" t="s">
        <v>2857</v>
      </c>
      <c r="EZ1696" t="s">
        <v>2857</v>
      </c>
      <c r="FA1696" t="s">
        <v>2857</v>
      </c>
      <c r="FC1696" t="s">
        <v>2858</v>
      </c>
      <c r="GI1696" t="s">
        <v>2858</v>
      </c>
      <c r="GV1696" t="s">
        <v>2858</v>
      </c>
      <c r="HE1696" t="s">
        <v>2858</v>
      </c>
      <c r="ID1696" t="s">
        <v>2857</v>
      </c>
      <c r="IE1696" t="s">
        <v>2857</v>
      </c>
      <c r="IF1696" t="s">
        <v>2858</v>
      </c>
      <c r="IG1696" t="s">
        <v>2857</v>
      </c>
      <c r="IH1696" t="s">
        <v>2858</v>
      </c>
      <c r="II1696" t="s">
        <v>2857</v>
      </c>
      <c r="IJ1696" t="s">
        <v>2857</v>
      </c>
      <c r="IK1696" t="s">
        <v>2858</v>
      </c>
      <c r="IL1696" t="s">
        <v>2858</v>
      </c>
      <c r="JD1696" t="s">
        <v>2857</v>
      </c>
      <c r="JE1696" t="s">
        <v>2857</v>
      </c>
      <c r="JF1696" t="s">
        <v>2857</v>
      </c>
      <c r="JG1696" t="s">
        <v>2857</v>
      </c>
      <c r="JH1696" t="s">
        <v>2857</v>
      </c>
      <c r="JI1696" t="s">
        <v>2857</v>
      </c>
      <c r="JJ1696" t="s">
        <v>2858</v>
      </c>
      <c r="JK1696" t="s">
        <v>2857</v>
      </c>
      <c r="JL1696" t="s">
        <v>2857</v>
      </c>
      <c r="JM1696" t="s">
        <v>2857</v>
      </c>
      <c r="JN1696" t="s">
        <v>2857</v>
      </c>
      <c r="JO1696" t="s">
        <v>2857</v>
      </c>
      <c r="JP1696" t="s">
        <v>2857</v>
      </c>
      <c r="JQ1696" t="s">
        <v>2857</v>
      </c>
      <c r="JR1696" t="s">
        <v>2857</v>
      </c>
      <c r="JS1696" t="s">
        <v>2858</v>
      </c>
      <c r="JU1696" t="s">
        <v>2858</v>
      </c>
      <c r="JY1696" t="s">
        <v>2858</v>
      </c>
      <c r="KC1696" t="s">
        <v>2858</v>
      </c>
      <c r="KD1696" t="s">
        <v>2857</v>
      </c>
      <c r="KE1696" t="s">
        <v>2858</v>
      </c>
      <c r="KF1696" t="s">
        <v>2857</v>
      </c>
      <c r="KG1696" t="s">
        <v>2857</v>
      </c>
      <c r="KH1696" t="s">
        <v>2858</v>
      </c>
      <c r="KP1696" t="s">
        <v>2857</v>
      </c>
      <c r="KQ1696" t="s">
        <v>2858</v>
      </c>
      <c r="KR1696" t="s">
        <v>2858</v>
      </c>
      <c r="KS1696" t="s">
        <v>2857</v>
      </c>
      <c r="KT1696" t="s">
        <v>2858</v>
      </c>
      <c r="KU1696" t="s">
        <v>2857</v>
      </c>
      <c r="KV1696" t="s">
        <v>2858</v>
      </c>
      <c r="KW1696" t="s">
        <v>2858</v>
      </c>
      <c r="KX1696" t="s">
        <v>2857</v>
      </c>
      <c r="KY1696" t="s">
        <v>2857</v>
      </c>
      <c r="KZ1696" t="s">
        <v>2857</v>
      </c>
      <c r="LA1696" t="s">
        <v>2857</v>
      </c>
      <c r="LB1696" t="s">
        <v>2857</v>
      </c>
      <c r="LC1696" t="s">
        <v>2858</v>
      </c>
      <c r="LN1696" t="s">
        <v>2858</v>
      </c>
    </row>
    <row r="1697" spans="1:326" x14ac:dyDescent="0.35">
      <c r="A1697" t="s">
        <v>16</v>
      </c>
      <c r="B1697" t="s">
        <v>67</v>
      </c>
      <c r="C1697" t="s">
        <v>68</v>
      </c>
      <c r="D1697" t="s">
        <v>2540</v>
      </c>
      <c r="E1697" t="s">
        <v>2541</v>
      </c>
      <c r="F1697" t="s">
        <v>81</v>
      </c>
      <c r="G1697" t="s">
        <v>2857</v>
      </c>
      <c r="H1697" t="s">
        <v>2858</v>
      </c>
      <c r="I1697" t="s">
        <v>2858</v>
      </c>
      <c r="J1697" t="s">
        <v>2858</v>
      </c>
      <c r="K1697" t="s">
        <v>2858</v>
      </c>
      <c r="L1697" t="s">
        <v>2858</v>
      </c>
      <c r="M1697" t="s">
        <v>2857</v>
      </c>
      <c r="N1697" t="s">
        <v>2858</v>
      </c>
      <c r="Q1697" t="s">
        <v>2858</v>
      </c>
      <c r="S1697" t="s">
        <v>2857</v>
      </c>
      <c r="T1697" t="s">
        <v>2857</v>
      </c>
      <c r="U1697" t="s">
        <v>2857</v>
      </c>
      <c r="V1697" t="s">
        <v>2857</v>
      </c>
      <c r="W1697" t="s">
        <v>2857</v>
      </c>
      <c r="X1697" t="s">
        <v>2857</v>
      </c>
      <c r="Y1697" t="s">
        <v>2858</v>
      </c>
      <c r="Z1697" t="s">
        <v>2857</v>
      </c>
      <c r="AA1697" t="s">
        <v>2857</v>
      </c>
      <c r="AB1697" t="s">
        <v>2857</v>
      </c>
      <c r="AC1697" t="s">
        <v>2857</v>
      </c>
      <c r="AD1697" t="s">
        <v>2857</v>
      </c>
      <c r="AE1697" t="s">
        <v>2858</v>
      </c>
      <c r="AF1697" t="s">
        <v>2858</v>
      </c>
      <c r="AG1697" t="s">
        <v>2857</v>
      </c>
      <c r="AH1697" t="s">
        <v>2857</v>
      </c>
      <c r="AI1697" t="s">
        <v>2857</v>
      </c>
      <c r="AJ1697" t="s">
        <v>2858</v>
      </c>
      <c r="AK1697" t="s">
        <v>2857</v>
      </c>
      <c r="AL1697" t="s">
        <v>2858</v>
      </c>
      <c r="AM1697" t="s">
        <v>2857</v>
      </c>
      <c r="AN1697" t="s">
        <v>2858</v>
      </c>
      <c r="AO1697" t="s">
        <v>2858</v>
      </c>
      <c r="AP1697" t="s">
        <v>2857</v>
      </c>
      <c r="AQ1697" t="s">
        <v>2857</v>
      </c>
      <c r="AR1697" t="s">
        <v>2857</v>
      </c>
      <c r="AS1697" t="s">
        <v>2857</v>
      </c>
      <c r="AT1697" t="s">
        <v>2857</v>
      </c>
      <c r="AU1697" t="s">
        <v>2857</v>
      </c>
      <c r="AV1697" t="s">
        <v>2858</v>
      </c>
      <c r="AY1697" t="s">
        <v>2857</v>
      </c>
      <c r="AZ1697" t="s">
        <v>2857</v>
      </c>
      <c r="BA1697" t="s">
        <v>2857</v>
      </c>
      <c r="BC1697" t="s">
        <v>2857</v>
      </c>
      <c r="BD1697" t="s">
        <v>2857</v>
      </c>
      <c r="BE1697" t="s">
        <v>2857</v>
      </c>
      <c r="BF1697" t="s">
        <v>2857</v>
      </c>
      <c r="BG1697" t="s">
        <v>2857</v>
      </c>
      <c r="BH1697" t="s">
        <v>2857</v>
      </c>
      <c r="BI1697" t="s">
        <v>2857</v>
      </c>
      <c r="BJ1697" t="s">
        <v>2858</v>
      </c>
      <c r="BN1697" t="s">
        <v>2858</v>
      </c>
      <c r="BR1697" t="s">
        <v>2857</v>
      </c>
      <c r="BS1697" t="s">
        <v>2857</v>
      </c>
      <c r="BT1697" t="s">
        <v>2857</v>
      </c>
      <c r="BU1697" t="s">
        <v>2857</v>
      </c>
      <c r="BV1697" t="s">
        <v>2857</v>
      </c>
      <c r="BW1697" t="s">
        <v>2857</v>
      </c>
      <c r="BX1697" t="s">
        <v>2857</v>
      </c>
      <c r="BY1697" t="s">
        <v>2857</v>
      </c>
      <c r="BZ1697" t="s">
        <v>2858</v>
      </c>
      <c r="CA1697" t="s">
        <v>2858</v>
      </c>
      <c r="CD1697" t="s">
        <v>2858</v>
      </c>
      <c r="CE1697" t="s">
        <v>2858</v>
      </c>
      <c r="CX1697" t="s">
        <v>2858</v>
      </c>
      <c r="CY1697" t="s">
        <v>2857</v>
      </c>
      <c r="DC1697" t="s">
        <v>2858</v>
      </c>
      <c r="DE1697" t="s">
        <v>2857</v>
      </c>
      <c r="DF1697" t="s">
        <v>2857</v>
      </c>
      <c r="DG1697" t="s">
        <v>2857</v>
      </c>
      <c r="DH1697" t="s">
        <v>2857</v>
      </c>
      <c r="DI1697" t="s">
        <v>2857</v>
      </c>
      <c r="DJ1697" t="s">
        <v>2857</v>
      </c>
      <c r="DK1697" t="s">
        <v>2858</v>
      </c>
      <c r="DL1697" t="s">
        <v>2857</v>
      </c>
      <c r="DM1697" t="s">
        <v>2857</v>
      </c>
      <c r="DN1697" t="s">
        <v>2858</v>
      </c>
      <c r="DO1697" t="s">
        <v>2857</v>
      </c>
      <c r="DP1697" t="s">
        <v>2857</v>
      </c>
      <c r="DQ1697" t="s">
        <v>2857</v>
      </c>
      <c r="DR1697" t="s">
        <v>2857</v>
      </c>
      <c r="DS1697" t="s">
        <v>2857</v>
      </c>
      <c r="DT1697" t="s">
        <v>2857</v>
      </c>
      <c r="DU1697" t="s">
        <v>2858</v>
      </c>
      <c r="DZ1697" t="s">
        <v>2857</v>
      </c>
      <c r="EA1697" t="s">
        <v>2857</v>
      </c>
      <c r="EB1697" t="s">
        <v>2857</v>
      </c>
      <c r="EC1697" t="s">
        <v>2857</v>
      </c>
      <c r="ED1697" t="s">
        <v>2858</v>
      </c>
      <c r="EE1697" t="s">
        <v>2857</v>
      </c>
      <c r="EF1697" t="s">
        <v>2857</v>
      </c>
      <c r="EG1697" t="s">
        <v>2857</v>
      </c>
      <c r="EH1697" t="s">
        <v>2857</v>
      </c>
      <c r="EI1697" t="s">
        <v>2857</v>
      </c>
      <c r="EJ1697" t="s">
        <v>2857</v>
      </c>
      <c r="EK1697" t="s">
        <v>2857</v>
      </c>
      <c r="EL1697" t="s">
        <v>2857</v>
      </c>
      <c r="EM1697" t="s">
        <v>2857</v>
      </c>
      <c r="EN1697" t="s">
        <v>2857</v>
      </c>
      <c r="EO1697" t="s">
        <v>2857</v>
      </c>
      <c r="EP1697" t="s">
        <v>2858</v>
      </c>
      <c r="EQ1697" t="s">
        <v>2857</v>
      </c>
      <c r="ER1697" t="s">
        <v>2857</v>
      </c>
      <c r="ES1697" t="s">
        <v>2857</v>
      </c>
      <c r="ET1697" t="s">
        <v>2857</v>
      </c>
      <c r="EU1697" t="s">
        <v>2857</v>
      </c>
      <c r="EV1697" t="s">
        <v>2857</v>
      </c>
      <c r="EW1697" t="s">
        <v>2857</v>
      </c>
      <c r="EX1697" t="s">
        <v>2857</v>
      </c>
      <c r="EY1697" t="s">
        <v>2857</v>
      </c>
      <c r="EZ1697" t="s">
        <v>2857</v>
      </c>
      <c r="FA1697" t="s">
        <v>2857</v>
      </c>
      <c r="FC1697" t="s">
        <v>2858</v>
      </c>
      <c r="GI1697" t="s">
        <v>2858</v>
      </c>
      <c r="GV1697" t="s">
        <v>2858</v>
      </c>
      <c r="HE1697" t="s">
        <v>2857</v>
      </c>
      <c r="HF1697" t="s">
        <v>2857</v>
      </c>
      <c r="HG1697" t="s">
        <v>2857</v>
      </c>
      <c r="HH1697" t="s">
        <v>2858</v>
      </c>
      <c r="HI1697" t="s">
        <v>2857</v>
      </c>
      <c r="HJ1697" t="s">
        <v>2857</v>
      </c>
      <c r="HK1697" t="s">
        <v>2857</v>
      </c>
      <c r="HL1697" t="s">
        <v>2858</v>
      </c>
      <c r="HM1697" t="s">
        <v>2857</v>
      </c>
      <c r="HN1697" t="s">
        <v>2857</v>
      </c>
      <c r="HO1697" t="s">
        <v>2857</v>
      </c>
      <c r="HP1697" t="s">
        <v>2858</v>
      </c>
      <c r="HQ1697" t="s">
        <v>2857</v>
      </c>
      <c r="HR1697" t="s">
        <v>2857</v>
      </c>
      <c r="HS1697" t="s">
        <v>2858</v>
      </c>
      <c r="HT1697" t="s">
        <v>2857</v>
      </c>
      <c r="HU1697" t="s">
        <v>2857</v>
      </c>
      <c r="HV1697" t="s">
        <v>2857</v>
      </c>
      <c r="HW1697" t="s">
        <v>2857</v>
      </c>
      <c r="HX1697" t="s">
        <v>2858</v>
      </c>
      <c r="HY1697" t="s">
        <v>2857</v>
      </c>
      <c r="HZ1697" t="s">
        <v>2857</v>
      </c>
      <c r="IA1697" t="s">
        <v>2858</v>
      </c>
      <c r="IB1697" t="s">
        <v>2857</v>
      </c>
      <c r="IC1697" t="s">
        <v>2858</v>
      </c>
      <c r="ID1697" t="s">
        <v>2858</v>
      </c>
      <c r="JD1697" t="s">
        <v>2857</v>
      </c>
      <c r="JE1697" t="s">
        <v>2857</v>
      </c>
      <c r="JF1697" t="s">
        <v>2857</v>
      </c>
      <c r="JG1697" t="s">
        <v>2857</v>
      </c>
      <c r="JH1697" t="s">
        <v>2858</v>
      </c>
      <c r="JI1697" t="s">
        <v>2857</v>
      </c>
      <c r="JJ1697" t="s">
        <v>2857</v>
      </c>
      <c r="JL1697" t="s">
        <v>2857</v>
      </c>
      <c r="JM1697" t="s">
        <v>2857</v>
      </c>
      <c r="JN1697" t="s">
        <v>2857</v>
      </c>
      <c r="JO1697" t="s">
        <v>2857</v>
      </c>
      <c r="JP1697" t="s">
        <v>2857</v>
      </c>
      <c r="JQ1697" t="s">
        <v>2857</v>
      </c>
      <c r="JR1697" t="s">
        <v>2857</v>
      </c>
      <c r="JS1697" t="s">
        <v>2858</v>
      </c>
      <c r="JU1697" t="s">
        <v>2857</v>
      </c>
      <c r="JY1697" t="s">
        <v>2858</v>
      </c>
      <c r="KC1697" t="s">
        <v>2858</v>
      </c>
      <c r="KD1697" t="s">
        <v>2857</v>
      </c>
      <c r="KE1697" t="s">
        <v>2857</v>
      </c>
      <c r="KF1697" t="s">
        <v>2857</v>
      </c>
      <c r="KG1697" t="s">
        <v>2857</v>
      </c>
      <c r="KH1697" t="s">
        <v>2858</v>
      </c>
      <c r="KP1697" t="s">
        <v>2857</v>
      </c>
      <c r="KQ1697" t="s">
        <v>2857</v>
      </c>
      <c r="KR1697" t="s">
        <v>2858</v>
      </c>
      <c r="KS1697" t="s">
        <v>2857</v>
      </c>
      <c r="KT1697" t="s">
        <v>2858</v>
      </c>
      <c r="KU1697" t="s">
        <v>2857</v>
      </c>
      <c r="KV1697" t="s">
        <v>2857</v>
      </c>
      <c r="KW1697" t="s">
        <v>2858</v>
      </c>
      <c r="KX1697" t="s">
        <v>2858</v>
      </c>
      <c r="KY1697" t="s">
        <v>2858</v>
      </c>
      <c r="KZ1697" t="s">
        <v>2858</v>
      </c>
      <c r="LA1697" t="s">
        <v>2858</v>
      </c>
      <c r="LB1697" t="s">
        <v>2858</v>
      </c>
      <c r="LC1697" t="s">
        <v>2858</v>
      </c>
      <c r="LE1697" t="s">
        <v>2858</v>
      </c>
      <c r="LF1697" t="s">
        <v>2858</v>
      </c>
      <c r="LG1697" t="s">
        <v>2858</v>
      </c>
      <c r="LH1697" t="s">
        <v>2858</v>
      </c>
      <c r="LI1697" t="s">
        <v>2858</v>
      </c>
      <c r="LN1697" t="s">
        <v>2858</v>
      </c>
    </row>
    <row r="1698" spans="1:326" x14ac:dyDescent="0.35">
      <c r="A1698" t="s">
        <v>16</v>
      </c>
      <c r="B1698" t="s">
        <v>67</v>
      </c>
      <c r="C1698" t="s">
        <v>68</v>
      </c>
      <c r="D1698" t="s">
        <v>4783</v>
      </c>
      <c r="E1698" t="s">
        <v>4784</v>
      </c>
      <c r="F1698" t="s">
        <v>71</v>
      </c>
      <c r="FG1698" t="s">
        <v>2858</v>
      </c>
      <c r="FH1698" t="s">
        <v>2858</v>
      </c>
      <c r="FI1698" t="s">
        <v>2858</v>
      </c>
      <c r="FJ1698" t="s">
        <v>2858</v>
      </c>
      <c r="FK1698" t="s">
        <v>2858</v>
      </c>
      <c r="FL1698" t="s">
        <v>2858</v>
      </c>
      <c r="FM1698" t="s">
        <v>2858</v>
      </c>
      <c r="FN1698" t="s">
        <v>2858</v>
      </c>
      <c r="FO1698" t="s">
        <v>2857</v>
      </c>
      <c r="FP1698" t="s">
        <v>2857</v>
      </c>
      <c r="FQ1698" t="s">
        <v>2857</v>
      </c>
      <c r="FR1698" t="s">
        <v>2857</v>
      </c>
      <c r="FS1698" t="s">
        <v>2857</v>
      </c>
      <c r="FT1698" t="s">
        <v>2858</v>
      </c>
      <c r="FU1698" t="s">
        <v>2858</v>
      </c>
      <c r="FV1698" t="s">
        <v>2857</v>
      </c>
      <c r="FW1698" t="s">
        <v>2857</v>
      </c>
      <c r="FX1698" t="s">
        <v>2857</v>
      </c>
      <c r="FY1698" t="s">
        <v>2858</v>
      </c>
      <c r="GA1698" t="s">
        <v>2858</v>
      </c>
      <c r="GC1698" t="s">
        <v>2858</v>
      </c>
      <c r="GD1698" t="s">
        <v>2858</v>
      </c>
      <c r="GF1698" t="s">
        <v>2857</v>
      </c>
      <c r="GG1698" t="s">
        <v>2858</v>
      </c>
      <c r="GH1698" t="s">
        <v>2858</v>
      </c>
      <c r="IM1698" t="s">
        <v>2857</v>
      </c>
      <c r="IN1698" t="s">
        <v>2858</v>
      </c>
      <c r="IO1698" t="s">
        <v>2858</v>
      </c>
      <c r="IP1698" t="s">
        <v>2858</v>
      </c>
      <c r="IQ1698" t="s">
        <v>2858</v>
      </c>
      <c r="IR1698" t="s">
        <v>2857</v>
      </c>
      <c r="IS1698" t="s">
        <v>2857</v>
      </c>
      <c r="IT1698" t="s">
        <v>2857</v>
      </c>
      <c r="IU1698" t="s">
        <v>2857</v>
      </c>
      <c r="IV1698" t="s">
        <v>2857</v>
      </c>
      <c r="IW1698" t="s">
        <v>2858</v>
      </c>
      <c r="IX1698" t="s">
        <v>2857</v>
      </c>
      <c r="IY1698" t="s">
        <v>2858</v>
      </c>
      <c r="IZ1698" t="s">
        <v>2858</v>
      </c>
      <c r="JA1698" t="s">
        <v>2858</v>
      </c>
    </row>
    <row r="1699" spans="1:326" x14ac:dyDescent="0.35">
      <c r="A1699" t="s">
        <v>16</v>
      </c>
      <c r="B1699" t="s">
        <v>67</v>
      </c>
      <c r="C1699" t="s">
        <v>68</v>
      </c>
      <c r="D1699" t="s">
        <v>4785</v>
      </c>
      <c r="E1699" t="s">
        <v>4786</v>
      </c>
      <c r="F1699" t="s">
        <v>71</v>
      </c>
      <c r="FG1699" t="s">
        <v>2858</v>
      </c>
      <c r="FH1699" t="s">
        <v>2858</v>
      </c>
      <c r="FI1699" t="s">
        <v>2858</v>
      </c>
      <c r="FJ1699" t="s">
        <v>2858</v>
      </c>
      <c r="FK1699" t="s">
        <v>2858</v>
      </c>
      <c r="FL1699" t="s">
        <v>2858</v>
      </c>
      <c r="FM1699" t="s">
        <v>2858</v>
      </c>
      <c r="FN1699" t="s">
        <v>2858</v>
      </c>
      <c r="FO1699" t="s">
        <v>2858</v>
      </c>
      <c r="FP1699" t="s">
        <v>2857</v>
      </c>
      <c r="FQ1699" t="s">
        <v>2858</v>
      </c>
      <c r="FR1699" t="s">
        <v>2857</v>
      </c>
      <c r="FS1699" t="s">
        <v>2858</v>
      </c>
      <c r="FT1699" t="s">
        <v>2858</v>
      </c>
      <c r="FU1699" t="s">
        <v>2858</v>
      </c>
      <c r="FV1699" t="s">
        <v>2857</v>
      </c>
      <c r="FW1699" t="s">
        <v>2857</v>
      </c>
      <c r="FX1699" t="s">
        <v>2857</v>
      </c>
      <c r="FY1699" t="s">
        <v>2857</v>
      </c>
      <c r="GA1699" t="s">
        <v>2858</v>
      </c>
      <c r="GC1699" t="s">
        <v>2858</v>
      </c>
      <c r="GD1699" t="s">
        <v>2858</v>
      </c>
      <c r="GF1699" t="s">
        <v>2857</v>
      </c>
      <c r="GG1699" t="s">
        <v>2858</v>
      </c>
      <c r="GH1699" t="s">
        <v>2858</v>
      </c>
      <c r="IM1699" t="s">
        <v>2857</v>
      </c>
      <c r="IN1699" t="s">
        <v>2858</v>
      </c>
      <c r="IO1699" t="s">
        <v>2858</v>
      </c>
      <c r="IP1699" t="s">
        <v>2858</v>
      </c>
      <c r="IQ1699" t="s">
        <v>2858</v>
      </c>
      <c r="IR1699" t="s">
        <v>2857</v>
      </c>
      <c r="IS1699" t="s">
        <v>2857</v>
      </c>
      <c r="IT1699" t="s">
        <v>2857</v>
      </c>
      <c r="IU1699" t="s">
        <v>2858</v>
      </c>
      <c r="IV1699" t="s">
        <v>2858</v>
      </c>
      <c r="IW1699" t="s">
        <v>2858</v>
      </c>
      <c r="IX1699" t="s">
        <v>2858</v>
      </c>
      <c r="IY1699" t="s">
        <v>2857</v>
      </c>
      <c r="IZ1699" t="s">
        <v>2857</v>
      </c>
      <c r="JA1699" t="s">
        <v>2857</v>
      </c>
      <c r="JB1699" t="s">
        <v>2857</v>
      </c>
      <c r="JC1699" t="s">
        <v>2858</v>
      </c>
    </row>
    <row r="1700" spans="1:326" x14ac:dyDescent="0.35">
      <c r="A1700" t="s">
        <v>16</v>
      </c>
      <c r="B1700" t="s">
        <v>67</v>
      </c>
      <c r="C1700" t="s">
        <v>68</v>
      </c>
      <c r="D1700" t="s">
        <v>2547</v>
      </c>
      <c r="E1700" t="s">
        <v>2548</v>
      </c>
      <c r="F1700" t="s">
        <v>70</v>
      </c>
      <c r="G1700" t="s">
        <v>2857</v>
      </c>
      <c r="H1700" t="s">
        <v>2857</v>
      </c>
      <c r="I1700" t="s">
        <v>2857</v>
      </c>
      <c r="J1700" t="s">
        <v>2857</v>
      </c>
      <c r="K1700" t="s">
        <v>2858</v>
      </c>
      <c r="L1700" t="s">
        <v>2858</v>
      </c>
      <c r="M1700" t="s">
        <v>2857</v>
      </c>
      <c r="N1700" t="s">
        <v>2857</v>
      </c>
      <c r="O1700" t="s">
        <v>2857</v>
      </c>
      <c r="P1700" t="s">
        <v>2857</v>
      </c>
      <c r="Q1700" t="s">
        <v>2857</v>
      </c>
      <c r="S1700" t="s">
        <v>2857</v>
      </c>
      <c r="T1700" t="s">
        <v>2857</v>
      </c>
      <c r="U1700" t="s">
        <v>2857</v>
      </c>
      <c r="V1700" t="s">
        <v>2857</v>
      </c>
      <c r="W1700" t="s">
        <v>2857</v>
      </c>
      <c r="X1700" t="s">
        <v>2857</v>
      </c>
      <c r="Y1700" t="s">
        <v>2858</v>
      </c>
      <c r="Z1700" t="s">
        <v>2857</v>
      </c>
      <c r="AA1700" t="s">
        <v>2857</v>
      </c>
      <c r="AB1700" t="s">
        <v>2858</v>
      </c>
      <c r="AC1700" t="s">
        <v>2857</v>
      </c>
      <c r="AD1700" t="s">
        <v>2857</v>
      </c>
      <c r="AE1700" t="s">
        <v>2857</v>
      </c>
      <c r="AF1700" t="s">
        <v>2858</v>
      </c>
      <c r="AG1700" t="s">
        <v>2857</v>
      </c>
      <c r="AH1700" t="s">
        <v>2857</v>
      </c>
      <c r="AI1700" t="s">
        <v>2857</v>
      </c>
      <c r="AJ1700" t="s">
        <v>2857</v>
      </c>
      <c r="AK1700" t="s">
        <v>2857</v>
      </c>
      <c r="AL1700" t="s">
        <v>2857</v>
      </c>
      <c r="AM1700" t="s">
        <v>2857</v>
      </c>
      <c r="AN1700" t="s">
        <v>2857</v>
      </c>
      <c r="AO1700" t="s">
        <v>2857</v>
      </c>
      <c r="AP1700" t="s">
        <v>2857</v>
      </c>
      <c r="AQ1700" t="s">
        <v>2857</v>
      </c>
      <c r="AR1700" t="s">
        <v>2857</v>
      </c>
      <c r="AS1700" t="s">
        <v>2857</v>
      </c>
      <c r="AT1700" t="s">
        <v>2857</v>
      </c>
      <c r="AU1700" t="s">
        <v>2857</v>
      </c>
      <c r="AV1700" t="s">
        <v>2858</v>
      </c>
      <c r="AY1700" t="s">
        <v>2857</v>
      </c>
      <c r="AZ1700" t="s">
        <v>2857</v>
      </c>
      <c r="BA1700" t="s">
        <v>2857</v>
      </c>
      <c r="BC1700" t="s">
        <v>2858</v>
      </c>
      <c r="BD1700" t="s">
        <v>2857</v>
      </c>
      <c r="BE1700" t="s">
        <v>2858</v>
      </c>
      <c r="BF1700" t="s">
        <v>2858</v>
      </c>
      <c r="BJ1700" t="s">
        <v>2858</v>
      </c>
      <c r="BN1700" t="s">
        <v>2858</v>
      </c>
      <c r="BR1700" t="s">
        <v>2857</v>
      </c>
      <c r="BS1700" t="s">
        <v>2857</v>
      </c>
      <c r="BT1700" t="s">
        <v>2857</v>
      </c>
      <c r="BU1700" t="s">
        <v>2857</v>
      </c>
      <c r="BV1700" t="s">
        <v>2857</v>
      </c>
      <c r="BW1700" t="s">
        <v>2857</v>
      </c>
      <c r="BX1700" t="s">
        <v>2857</v>
      </c>
      <c r="BY1700" t="s">
        <v>2857</v>
      </c>
      <c r="BZ1700" t="s">
        <v>2857</v>
      </c>
      <c r="CA1700" t="s">
        <v>2858</v>
      </c>
      <c r="CD1700" t="s">
        <v>2858</v>
      </c>
      <c r="CE1700" t="s">
        <v>2858</v>
      </c>
      <c r="CX1700" t="s">
        <v>2858</v>
      </c>
      <c r="CY1700" t="s">
        <v>2857</v>
      </c>
      <c r="DC1700" t="s">
        <v>2858</v>
      </c>
      <c r="DE1700" t="s">
        <v>2858</v>
      </c>
      <c r="DH1700" t="s">
        <v>2857</v>
      </c>
      <c r="DI1700" t="s">
        <v>2857</v>
      </c>
      <c r="DJ1700" t="s">
        <v>2857</v>
      </c>
      <c r="DK1700" t="s">
        <v>2858</v>
      </c>
      <c r="DL1700" t="s">
        <v>2857</v>
      </c>
      <c r="DM1700" t="s">
        <v>2857</v>
      </c>
      <c r="DN1700" t="s">
        <v>2858</v>
      </c>
      <c r="DO1700" t="s">
        <v>2858</v>
      </c>
      <c r="DP1700" t="s">
        <v>2857</v>
      </c>
      <c r="DQ1700" t="s">
        <v>2857</v>
      </c>
      <c r="DR1700" t="s">
        <v>2857</v>
      </c>
      <c r="DS1700" t="s">
        <v>2857</v>
      </c>
      <c r="DT1700" t="s">
        <v>2857</v>
      </c>
      <c r="DU1700" t="s">
        <v>2857</v>
      </c>
      <c r="DV1700" t="s">
        <v>2857</v>
      </c>
      <c r="DW1700" t="s">
        <v>2858</v>
      </c>
      <c r="DX1700" t="s">
        <v>2858</v>
      </c>
      <c r="DY1700" t="s">
        <v>2857</v>
      </c>
      <c r="DZ1700" t="s">
        <v>2858</v>
      </c>
      <c r="EA1700" t="s">
        <v>2858</v>
      </c>
      <c r="EB1700" t="s">
        <v>2858</v>
      </c>
      <c r="EC1700" t="s">
        <v>2858</v>
      </c>
      <c r="ED1700" t="s">
        <v>2857</v>
      </c>
      <c r="EE1700" t="s">
        <v>2857</v>
      </c>
      <c r="EF1700" t="s">
        <v>2857</v>
      </c>
      <c r="EG1700" t="s">
        <v>2857</v>
      </c>
      <c r="EH1700" t="s">
        <v>2857</v>
      </c>
      <c r="EI1700" t="s">
        <v>2857</v>
      </c>
      <c r="EJ1700" t="s">
        <v>2857</v>
      </c>
      <c r="EK1700" t="s">
        <v>2857</v>
      </c>
      <c r="EL1700" t="s">
        <v>2858</v>
      </c>
      <c r="EM1700" t="s">
        <v>2858</v>
      </c>
      <c r="EN1700" t="s">
        <v>2857</v>
      </c>
      <c r="EO1700" t="s">
        <v>2857</v>
      </c>
      <c r="EP1700" t="s">
        <v>2858</v>
      </c>
      <c r="EQ1700" t="s">
        <v>2857</v>
      </c>
      <c r="ER1700" t="s">
        <v>2857</v>
      </c>
      <c r="ES1700" t="s">
        <v>2858</v>
      </c>
      <c r="ET1700" t="s">
        <v>2857</v>
      </c>
      <c r="EU1700" t="s">
        <v>2858</v>
      </c>
      <c r="EV1700" t="s">
        <v>2857</v>
      </c>
      <c r="EW1700" t="s">
        <v>2857</v>
      </c>
      <c r="EX1700" t="s">
        <v>2857</v>
      </c>
      <c r="EY1700" t="s">
        <v>2857</v>
      </c>
      <c r="EZ1700" t="s">
        <v>2857</v>
      </c>
      <c r="FA1700" t="s">
        <v>2857</v>
      </c>
      <c r="FC1700" t="s">
        <v>2858</v>
      </c>
      <c r="GI1700" t="s">
        <v>2858</v>
      </c>
      <c r="GV1700" t="s">
        <v>2858</v>
      </c>
      <c r="HE1700" t="s">
        <v>2857</v>
      </c>
      <c r="HF1700" t="s">
        <v>2858</v>
      </c>
      <c r="HG1700" t="s">
        <v>2857</v>
      </c>
      <c r="HH1700" t="s">
        <v>2858</v>
      </c>
      <c r="HI1700" t="s">
        <v>2857</v>
      </c>
      <c r="HJ1700" t="s">
        <v>2857</v>
      </c>
      <c r="HK1700" t="s">
        <v>2857</v>
      </c>
      <c r="HL1700" t="s">
        <v>2858</v>
      </c>
      <c r="HM1700" t="s">
        <v>2858</v>
      </c>
      <c r="HN1700" t="s">
        <v>2858</v>
      </c>
      <c r="HO1700" t="s">
        <v>2858</v>
      </c>
      <c r="HP1700" t="s">
        <v>2858</v>
      </c>
      <c r="HQ1700" t="s">
        <v>2858</v>
      </c>
      <c r="HR1700" t="s">
        <v>2858</v>
      </c>
      <c r="HS1700" t="s">
        <v>2858</v>
      </c>
      <c r="HT1700" t="s">
        <v>2857</v>
      </c>
      <c r="HU1700" t="s">
        <v>2857</v>
      </c>
      <c r="HV1700" t="s">
        <v>2857</v>
      </c>
      <c r="HW1700" t="s">
        <v>2858</v>
      </c>
      <c r="HX1700" t="s">
        <v>2857</v>
      </c>
      <c r="HY1700" t="s">
        <v>2858</v>
      </c>
      <c r="HZ1700" t="s">
        <v>2858</v>
      </c>
      <c r="IA1700" t="s">
        <v>2858</v>
      </c>
      <c r="IB1700" t="s">
        <v>2858</v>
      </c>
      <c r="IC1700" t="s">
        <v>2858</v>
      </c>
      <c r="ID1700" t="s">
        <v>2858</v>
      </c>
      <c r="JD1700" t="s">
        <v>2857</v>
      </c>
      <c r="JE1700" t="s">
        <v>2857</v>
      </c>
      <c r="JF1700" t="s">
        <v>2857</v>
      </c>
      <c r="JG1700" t="s">
        <v>2858</v>
      </c>
      <c r="JH1700" t="s">
        <v>2858</v>
      </c>
      <c r="JI1700" t="s">
        <v>2857</v>
      </c>
      <c r="JJ1700" t="s">
        <v>2858</v>
      </c>
      <c r="JK1700" t="s">
        <v>2857</v>
      </c>
      <c r="JL1700" t="s">
        <v>2857</v>
      </c>
      <c r="JM1700" t="s">
        <v>2857</v>
      </c>
      <c r="JN1700" t="s">
        <v>2857</v>
      </c>
      <c r="JO1700" t="s">
        <v>2857</v>
      </c>
      <c r="JP1700" t="s">
        <v>2857</v>
      </c>
      <c r="JQ1700" t="s">
        <v>2858</v>
      </c>
      <c r="JR1700" t="s">
        <v>2857</v>
      </c>
      <c r="JS1700" t="s">
        <v>2858</v>
      </c>
      <c r="JU1700" t="s">
        <v>2858</v>
      </c>
      <c r="JY1700" t="s">
        <v>2858</v>
      </c>
      <c r="KC1700" t="s">
        <v>2857</v>
      </c>
      <c r="KD1700" t="s">
        <v>2857</v>
      </c>
      <c r="KE1700" t="s">
        <v>2857</v>
      </c>
      <c r="KF1700" t="s">
        <v>2857</v>
      </c>
      <c r="KG1700" t="s">
        <v>2857</v>
      </c>
      <c r="KH1700" t="s">
        <v>2858</v>
      </c>
      <c r="KP1700" t="s">
        <v>2858</v>
      </c>
      <c r="LI1700" t="s">
        <v>2858</v>
      </c>
      <c r="LN1700" t="s">
        <v>2858</v>
      </c>
    </row>
    <row r="1701" spans="1:326" x14ac:dyDescent="0.35">
      <c r="A1701" t="s">
        <v>16</v>
      </c>
      <c r="B1701" t="s">
        <v>67</v>
      </c>
      <c r="C1701" t="s">
        <v>68</v>
      </c>
      <c r="D1701" t="s">
        <v>4787</v>
      </c>
      <c r="E1701" t="s">
        <v>4788</v>
      </c>
      <c r="F1701" t="s">
        <v>75</v>
      </c>
      <c r="G1701" t="s">
        <v>2858</v>
      </c>
      <c r="H1701" t="s">
        <v>2858</v>
      </c>
      <c r="I1701" t="s">
        <v>2858</v>
      </c>
      <c r="J1701" t="s">
        <v>2858</v>
      </c>
      <c r="K1701" t="s">
        <v>2858</v>
      </c>
      <c r="L1701" t="s">
        <v>2858</v>
      </c>
      <c r="M1701" t="s">
        <v>2858</v>
      </c>
      <c r="N1701" t="s">
        <v>2858</v>
      </c>
      <c r="Q1701" t="s">
        <v>2858</v>
      </c>
      <c r="S1701" t="s">
        <v>2858</v>
      </c>
      <c r="U1701" t="s">
        <v>2858</v>
      </c>
      <c r="X1701" t="s">
        <v>2857</v>
      </c>
      <c r="Y1701" t="s">
        <v>2857</v>
      </c>
      <c r="Z1701" t="s">
        <v>2857</v>
      </c>
      <c r="AA1701" t="s">
        <v>2857</v>
      </c>
      <c r="AB1701" t="s">
        <v>2857</v>
      </c>
      <c r="AC1701" t="s">
        <v>2857</v>
      </c>
      <c r="AD1701" t="s">
        <v>2857</v>
      </c>
      <c r="AE1701" t="s">
        <v>2857</v>
      </c>
      <c r="AF1701" t="s">
        <v>2858</v>
      </c>
      <c r="AG1701" t="s">
        <v>2857</v>
      </c>
      <c r="AH1701" t="s">
        <v>2857</v>
      </c>
      <c r="AI1701" t="s">
        <v>2857</v>
      </c>
      <c r="AJ1701" t="s">
        <v>2858</v>
      </c>
      <c r="AK1701" t="s">
        <v>2857</v>
      </c>
      <c r="AL1701" t="s">
        <v>2857</v>
      </c>
      <c r="AM1701" t="s">
        <v>2857</v>
      </c>
      <c r="AN1701" t="s">
        <v>2857</v>
      </c>
      <c r="AO1701" t="s">
        <v>2857</v>
      </c>
      <c r="AP1701" t="s">
        <v>2857</v>
      </c>
      <c r="AQ1701" t="s">
        <v>2857</v>
      </c>
      <c r="AR1701" t="s">
        <v>2857</v>
      </c>
      <c r="AS1701" t="s">
        <v>2857</v>
      </c>
      <c r="AT1701" t="s">
        <v>2857</v>
      </c>
      <c r="AU1701" t="s">
        <v>2857</v>
      </c>
      <c r="AV1701" t="s">
        <v>2857</v>
      </c>
      <c r="AW1701" t="s">
        <v>2857</v>
      </c>
      <c r="AX1701" t="s">
        <v>2857</v>
      </c>
      <c r="AY1701" t="s">
        <v>2857</v>
      </c>
      <c r="AZ1701" t="s">
        <v>2857</v>
      </c>
      <c r="BA1701" t="s">
        <v>2857</v>
      </c>
      <c r="BC1701" t="s">
        <v>2857</v>
      </c>
      <c r="BD1701" t="s">
        <v>2857</v>
      </c>
      <c r="BE1701" t="s">
        <v>2857</v>
      </c>
      <c r="BF1701" t="s">
        <v>2857</v>
      </c>
      <c r="BG1701" t="s">
        <v>2857</v>
      </c>
      <c r="BH1701" t="s">
        <v>2857</v>
      </c>
      <c r="BI1701" t="s">
        <v>2857</v>
      </c>
      <c r="BJ1701" t="s">
        <v>2857</v>
      </c>
      <c r="BK1701" t="s">
        <v>2857</v>
      </c>
      <c r="BL1701" t="s">
        <v>2857</v>
      </c>
      <c r="BM1701" t="s">
        <v>2857</v>
      </c>
      <c r="BN1701" t="s">
        <v>2857</v>
      </c>
      <c r="BO1701" t="s">
        <v>2857</v>
      </c>
      <c r="BP1701" t="s">
        <v>2857</v>
      </c>
      <c r="BQ1701" t="s">
        <v>2857</v>
      </c>
      <c r="BR1701" t="s">
        <v>2857</v>
      </c>
      <c r="BS1701" t="s">
        <v>2857</v>
      </c>
      <c r="BT1701" t="s">
        <v>2857</v>
      </c>
      <c r="BU1701" t="s">
        <v>2857</v>
      </c>
      <c r="BV1701" t="s">
        <v>2857</v>
      </c>
      <c r="BW1701" t="s">
        <v>2857</v>
      </c>
      <c r="BX1701" t="s">
        <v>2857</v>
      </c>
      <c r="BY1701" t="s">
        <v>2857</v>
      </c>
      <c r="BZ1701" t="s">
        <v>2857</v>
      </c>
      <c r="CA1701" t="s">
        <v>2858</v>
      </c>
      <c r="CD1701" t="s">
        <v>2858</v>
      </c>
      <c r="CE1701" t="s">
        <v>2858</v>
      </c>
      <c r="CX1701" t="s">
        <v>2857</v>
      </c>
      <c r="CY1701" t="s">
        <v>2857</v>
      </c>
      <c r="DC1701" t="s">
        <v>2857</v>
      </c>
      <c r="DD1701" t="s">
        <v>2857</v>
      </c>
      <c r="DE1701" t="s">
        <v>2857</v>
      </c>
      <c r="DF1701" t="s">
        <v>2857</v>
      </c>
      <c r="DG1701" t="s">
        <v>2857</v>
      </c>
      <c r="DH1701" t="s">
        <v>2857</v>
      </c>
      <c r="DI1701" t="s">
        <v>2857</v>
      </c>
      <c r="DJ1701" t="s">
        <v>2857</v>
      </c>
      <c r="DK1701" t="s">
        <v>2858</v>
      </c>
      <c r="DL1701" t="s">
        <v>2857</v>
      </c>
      <c r="DM1701" t="s">
        <v>2857</v>
      </c>
      <c r="DN1701" t="s">
        <v>2858</v>
      </c>
      <c r="DO1701" t="s">
        <v>2857</v>
      </c>
      <c r="DP1701" t="s">
        <v>2857</v>
      </c>
      <c r="DQ1701" t="s">
        <v>2857</v>
      </c>
      <c r="DR1701" t="s">
        <v>2857</v>
      </c>
      <c r="DS1701" t="s">
        <v>2857</v>
      </c>
      <c r="DT1701" t="s">
        <v>2857</v>
      </c>
      <c r="DU1701" t="s">
        <v>2858</v>
      </c>
      <c r="DZ1701" t="s">
        <v>2857</v>
      </c>
      <c r="EA1701" t="s">
        <v>2857</v>
      </c>
      <c r="EB1701" t="s">
        <v>2857</v>
      </c>
      <c r="EC1701" t="s">
        <v>2857</v>
      </c>
      <c r="ED1701" t="s">
        <v>2858</v>
      </c>
      <c r="EE1701" t="s">
        <v>2857</v>
      </c>
      <c r="EF1701" t="s">
        <v>2857</v>
      </c>
      <c r="EG1701" t="s">
        <v>2857</v>
      </c>
      <c r="EH1701" t="s">
        <v>2857</v>
      </c>
      <c r="EI1701" t="s">
        <v>2857</v>
      </c>
      <c r="EJ1701" t="s">
        <v>2857</v>
      </c>
      <c r="EK1701" t="s">
        <v>2857</v>
      </c>
      <c r="EL1701" t="s">
        <v>2857</v>
      </c>
      <c r="EM1701" t="s">
        <v>2857</v>
      </c>
      <c r="EN1701" t="s">
        <v>2857</v>
      </c>
      <c r="EO1701" t="s">
        <v>2857</v>
      </c>
      <c r="EP1701" t="s">
        <v>2857</v>
      </c>
      <c r="EQ1701" t="s">
        <v>2857</v>
      </c>
      <c r="ER1701" t="s">
        <v>2857</v>
      </c>
      <c r="ES1701" t="s">
        <v>2857</v>
      </c>
      <c r="ET1701" t="s">
        <v>2857</v>
      </c>
      <c r="EU1701" t="s">
        <v>2857</v>
      </c>
      <c r="EV1701" t="s">
        <v>2857</v>
      </c>
      <c r="EW1701" t="s">
        <v>2857</v>
      </c>
      <c r="EX1701" t="s">
        <v>2857</v>
      </c>
      <c r="EY1701" t="s">
        <v>2857</v>
      </c>
      <c r="EZ1701" t="s">
        <v>2857</v>
      </c>
      <c r="FA1701" t="s">
        <v>2857</v>
      </c>
      <c r="FC1701" t="s">
        <v>2857</v>
      </c>
      <c r="FD1701" t="s">
        <v>2857</v>
      </c>
      <c r="FE1701" t="s">
        <v>2857</v>
      </c>
      <c r="FF1701" t="s">
        <v>2857</v>
      </c>
      <c r="GI1701" t="s">
        <v>2858</v>
      </c>
      <c r="GV1701" t="s">
        <v>2858</v>
      </c>
      <c r="HE1701" t="s">
        <v>2857</v>
      </c>
      <c r="HF1701" t="s">
        <v>2857</v>
      </c>
      <c r="HG1701" t="s">
        <v>2857</v>
      </c>
      <c r="HH1701" t="s">
        <v>2857</v>
      </c>
      <c r="HI1701" t="s">
        <v>2857</v>
      </c>
      <c r="HJ1701" t="s">
        <v>2857</v>
      </c>
      <c r="HK1701" t="s">
        <v>2857</v>
      </c>
      <c r="HL1701" t="s">
        <v>2858</v>
      </c>
      <c r="HM1701" t="s">
        <v>2857</v>
      </c>
      <c r="HN1701" t="s">
        <v>2857</v>
      </c>
      <c r="HO1701" t="s">
        <v>2857</v>
      </c>
      <c r="HP1701" t="s">
        <v>2857</v>
      </c>
      <c r="HQ1701" t="s">
        <v>2857</v>
      </c>
      <c r="HR1701" t="s">
        <v>2857</v>
      </c>
      <c r="HS1701" t="s">
        <v>2857</v>
      </c>
      <c r="HT1701" t="s">
        <v>2857</v>
      </c>
      <c r="HU1701" t="s">
        <v>2857</v>
      </c>
      <c r="HV1701" t="s">
        <v>2857</v>
      </c>
      <c r="HW1701" t="s">
        <v>2857</v>
      </c>
      <c r="HX1701" t="s">
        <v>2857</v>
      </c>
      <c r="HY1701" t="s">
        <v>2857</v>
      </c>
      <c r="HZ1701" t="s">
        <v>2857</v>
      </c>
      <c r="IA1701" t="s">
        <v>2857</v>
      </c>
      <c r="IB1701" t="s">
        <v>2857</v>
      </c>
      <c r="IC1701" t="s">
        <v>2857</v>
      </c>
      <c r="ID1701" t="s">
        <v>2858</v>
      </c>
      <c r="JD1701" t="s">
        <v>2857</v>
      </c>
      <c r="JE1701" t="s">
        <v>2857</v>
      </c>
      <c r="JF1701" t="s">
        <v>2857</v>
      </c>
      <c r="JG1701" t="s">
        <v>2857</v>
      </c>
      <c r="JH1701" t="s">
        <v>2857</v>
      </c>
      <c r="JI1701" t="s">
        <v>2857</v>
      </c>
      <c r="JJ1701" t="s">
        <v>2857</v>
      </c>
      <c r="JL1701" t="s">
        <v>2857</v>
      </c>
      <c r="JM1701" t="s">
        <v>2857</v>
      </c>
      <c r="JN1701" t="s">
        <v>2857</v>
      </c>
      <c r="JO1701" t="s">
        <v>2857</v>
      </c>
      <c r="JP1701" t="s">
        <v>2857</v>
      </c>
      <c r="JQ1701" t="s">
        <v>2857</v>
      </c>
      <c r="JR1701" t="s">
        <v>2857</v>
      </c>
      <c r="JS1701" t="s">
        <v>2858</v>
      </c>
      <c r="JU1701" t="s">
        <v>2857</v>
      </c>
      <c r="JY1701" t="s">
        <v>2857</v>
      </c>
      <c r="KC1701" t="s">
        <v>2857</v>
      </c>
      <c r="KD1701" t="s">
        <v>2857</v>
      </c>
      <c r="KE1701" t="s">
        <v>2857</v>
      </c>
      <c r="KF1701" t="s">
        <v>2857</v>
      </c>
      <c r="KG1701" t="s">
        <v>2857</v>
      </c>
      <c r="KH1701" t="s">
        <v>2857</v>
      </c>
      <c r="KI1701" t="s">
        <v>2857</v>
      </c>
      <c r="KJ1701" t="s">
        <v>2857</v>
      </c>
      <c r="KK1701" t="s">
        <v>2857</v>
      </c>
      <c r="KP1701" t="s">
        <v>2858</v>
      </c>
      <c r="LI1701" t="s">
        <v>2858</v>
      </c>
      <c r="LN1701" t="s">
        <v>2858</v>
      </c>
    </row>
    <row r="1702" spans="1:326" x14ac:dyDescent="0.35">
      <c r="A1702" t="s">
        <v>16</v>
      </c>
      <c r="B1702" t="s">
        <v>67</v>
      </c>
      <c r="C1702" t="s">
        <v>68</v>
      </c>
      <c r="D1702" t="s">
        <v>2549</v>
      </c>
      <c r="E1702" t="s">
        <v>2550</v>
      </c>
      <c r="F1702" t="s">
        <v>71</v>
      </c>
      <c r="G1702" t="s">
        <v>2857</v>
      </c>
      <c r="H1702" t="s">
        <v>2858</v>
      </c>
      <c r="I1702" t="s">
        <v>2858</v>
      </c>
      <c r="J1702" t="s">
        <v>2858</v>
      </c>
      <c r="K1702" t="s">
        <v>2858</v>
      </c>
      <c r="L1702" t="s">
        <v>2858</v>
      </c>
      <c r="M1702" t="s">
        <v>2857</v>
      </c>
      <c r="N1702" t="s">
        <v>2857</v>
      </c>
      <c r="O1702" t="s">
        <v>2857</v>
      </c>
      <c r="P1702" t="s">
        <v>2857</v>
      </c>
      <c r="Q1702" t="s">
        <v>2857</v>
      </c>
      <c r="S1702" t="s">
        <v>2857</v>
      </c>
      <c r="T1702" t="s">
        <v>2857</v>
      </c>
      <c r="U1702" t="s">
        <v>2857</v>
      </c>
      <c r="V1702" t="s">
        <v>2857</v>
      </c>
      <c r="W1702" t="s">
        <v>2857</v>
      </c>
      <c r="X1702" t="s">
        <v>2857</v>
      </c>
      <c r="Y1702" t="s">
        <v>2858</v>
      </c>
      <c r="Z1702" t="s">
        <v>2857</v>
      </c>
      <c r="AA1702" t="s">
        <v>2857</v>
      </c>
      <c r="AB1702" t="s">
        <v>2858</v>
      </c>
      <c r="AC1702" t="s">
        <v>2857</v>
      </c>
      <c r="AD1702" t="s">
        <v>2857</v>
      </c>
      <c r="AE1702" t="s">
        <v>2857</v>
      </c>
      <c r="AF1702" t="s">
        <v>2858</v>
      </c>
      <c r="AG1702" t="s">
        <v>2857</v>
      </c>
      <c r="AH1702" t="s">
        <v>2857</v>
      </c>
      <c r="AI1702" t="s">
        <v>2857</v>
      </c>
      <c r="AJ1702" t="s">
        <v>2857</v>
      </c>
      <c r="AK1702" t="s">
        <v>2857</v>
      </c>
      <c r="AL1702" t="s">
        <v>2857</v>
      </c>
      <c r="AM1702" t="s">
        <v>2857</v>
      </c>
      <c r="AN1702" t="s">
        <v>2857</v>
      </c>
      <c r="AO1702" t="s">
        <v>2857</v>
      </c>
      <c r="AP1702" t="s">
        <v>2857</v>
      </c>
      <c r="AQ1702" t="s">
        <v>2857</v>
      </c>
      <c r="AR1702" t="s">
        <v>2857</v>
      </c>
      <c r="AS1702" t="s">
        <v>2857</v>
      </c>
      <c r="AT1702" t="s">
        <v>2857</v>
      </c>
      <c r="AU1702" t="s">
        <v>2857</v>
      </c>
      <c r="AV1702" t="s">
        <v>2858</v>
      </c>
      <c r="AY1702" t="s">
        <v>2857</v>
      </c>
      <c r="AZ1702" t="s">
        <v>2857</v>
      </c>
      <c r="BA1702" t="s">
        <v>2857</v>
      </c>
      <c r="BC1702" t="s">
        <v>2858</v>
      </c>
      <c r="BD1702" t="s">
        <v>2857</v>
      </c>
      <c r="BE1702" t="s">
        <v>2858</v>
      </c>
      <c r="BF1702" t="s">
        <v>2858</v>
      </c>
      <c r="BJ1702" t="s">
        <v>2858</v>
      </c>
      <c r="BN1702" t="s">
        <v>2858</v>
      </c>
      <c r="BR1702" t="s">
        <v>2857</v>
      </c>
      <c r="BS1702" t="s">
        <v>2857</v>
      </c>
      <c r="BT1702" t="s">
        <v>2857</v>
      </c>
      <c r="BU1702" t="s">
        <v>2857</v>
      </c>
      <c r="BV1702" t="s">
        <v>2857</v>
      </c>
      <c r="BW1702" t="s">
        <v>2857</v>
      </c>
      <c r="BX1702" t="s">
        <v>2857</v>
      </c>
      <c r="BY1702" t="s">
        <v>2857</v>
      </c>
      <c r="BZ1702" t="s">
        <v>2857</v>
      </c>
      <c r="CA1702" t="s">
        <v>2858</v>
      </c>
      <c r="CD1702" t="s">
        <v>2858</v>
      </c>
      <c r="CE1702" t="s">
        <v>2858</v>
      </c>
      <c r="CX1702" t="s">
        <v>2858</v>
      </c>
      <c r="CY1702" t="s">
        <v>2857</v>
      </c>
      <c r="DC1702" t="s">
        <v>2858</v>
      </c>
      <c r="DE1702" t="s">
        <v>2858</v>
      </c>
      <c r="DH1702" t="s">
        <v>2857</v>
      </c>
      <c r="DI1702" t="s">
        <v>2857</v>
      </c>
      <c r="DJ1702" t="s">
        <v>2857</v>
      </c>
      <c r="DK1702" t="s">
        <v>2858</v>
      </c>
      <c r="DL1702" t="s">
        <v>2857</v>
      </c>
      <c r="DM1702" t="s">
        <v>2857</v>
      </c>
      <c r="DN1702" t="s">
        <v>2858</v>
      </c>
      <c r="DO1702" t="s">
        <v>2858</v>
      </c>
      <c r="DP1702" t="s">
        <v>2857</v>
      </c>
      <c r="DQ1702" t="s">
        <v>2857</v>
      </c>
      <c r="DR1702" t="s">
        <v>2857</v>
      </c>
      <c r="DS1702" t="s">
        <v>2857</v>
      </c>
      <c r="DT1702" t="s">
        <v>2857</v>
      </c>
      <c r="DU1702" t="s">
        <v>2857</v>
      </c>
      <c r="DV1702" t="s">
        <v>2857</v>
      </c>
      <c r="DW1702" t="s">
        <v>2858</v>
      </c>
      <c r="DX1702" t="s">
        <v>2858</v>
      </c>
      <c r="DY1702" t="s">
        <v>2858</v>
      </c>
      <c r="DZ1702" t="s">
        <v>2858</v>
      </c>
      <c r="EA1702" t="s">
        <v>2858</v>
      </c>
      <c r="EB1702" t="s">
        <v>2858</v>
      </c>
      <c r="EC1702" t="s">
        <v>2858</v>
      </c>
      <c r="ED1702" t="s">
        <v>2857</v>
      </c>
      <c r="EE1702" t="s">
        <v>2857</v>
      </c>
      <c r="EF1702" t="s">
        <v>2857</v>
      </c>
      <c r="EG1702" t="s">
        <v>2857</v>
      </c>
      <c r="EH1702" t="s">
        <v>2857</v>
      </c>
      <c r="EI1702" t="s">
        <v>2857</v>
      </c>
      <c r="EJ1702" t="s">
        <v>2857</v>
      </c>
      <c r="EK1702" t="s">
        <v>2857</v>
      </c>
      <c r="EL1702" t="s">
        <v>2858</v>
      </c>
      <c r="EM1702" t="s">
        <v>2858</v>
      </c>
      <c r="EN1702" t="s">
        <v>2857</v>
      </c>
      <c r="EO1702" t="s">
        <v>2857</v>
      </c>
      <c r="EP1702" t="s">
        <v>2858</v>
      </c>
      <c r="EQ1702" t="s">
        <v>2858</v>
      </c>
      <c r="ER1702" t="s">
        <v>2858</v>
      </c>
      <c r="ES1702" t="s">
        <v>2858</v>
      </c>
      <c r="ET1702" t="s">
        <v>2857</v>
      </c>
      <c r="EU1702" t="s">
        <v>2858</v>
      </c>
      <c r="EV1702" t="s">
        <v>2857</v>
      </c>
      <c r="EW1702" t="s">
        <v>2857</v>
      </c>
      <c r="EX1702" t="s">
        <v>2857</v>
      </c>
      <c r="EY1702" t="s">
        <v>2857</v>
      </c>
      <c r="EZ1702" t="s">
        <v>2857</v>
      </c>
      <c r="FA1702" t="s">
        <v>2857</v>
      </c>
      <c r="FC1702" t="s">
        <v>2858</v>
      </c>
      <c r="GI1702" t="s">
        <v>2858</v>
      </c>
      <c r="GV1702" t="s">
        <v>2858</v>
      </c>
      <c r="HE1702" t="s">
        <v>2857</v>
      </c>
      <c r="HF1702" t="s">
        <v>2858</v>
      </c>
      <c r="HG1702" t="s">
        <v>2857</v>
      </c>
      <c r="HH1702" t="s">
        <v>2858</v>
      </c>
      <c r="HI1702" t="s">
        <v>2857</v>
      </c>
      <c r="HJ1702" t="s">
        <v>2857</v>
      </c>
      <c r="HK1702" t="s">
        <v>2857</v>
      </c>
      <c r="HL1702" t="s">
        <v>2858</v>
      </c>
      <c r="HM1702" t="s">
        <v>2858</v>
      </c>
      <c r="HN1702" t="s">
        <v>2858</v>
      </c>
      <c r="HO1702" t="s">
        <v>2858</v>
      </c>
      <c r="HP1702" t="s">
        <v>2858</v>
      </c>
      <c r="HQ1702" t="s">
        <v>2858</v>
      </c>
      <c r="HR1702" t="s">
        <v>2858</v>
      </c>
      <c r="HS1702" t="s">
        <v>2858</v>
      </c>
      <c r="HT1702" t="s">
        <v>2857</v>
      </c>
      <c r="HU1702" t="s">
        <v>2857</v>
      </c>
      <c r="HV1702" t="s">
        <v>2857</v>
      </c>
      <c r="HW1702" t="s">
        <v>2858</v>
      </c>
      <c r="HX1702" t="s">
        <v>2857</v>
      </c>
      <c r="HY1702" t="s">
        <v>2858</v>
      </c>
      <c r="HZ1702" t="s">
        <v>2858</v>
      </c>
      <c r="IA1702" t="s">
        <v>2858</v>
      </c>
      <c r="IB1702" t="s">
        <v>2858</v>
      </c>
      <c r="IC1702" t="s">
        <v>2858</v>
      </c>
      <c r="ID1702" t="s">
        <v>2858</v>
      </c>
      <c r="JD1702" t="s">
        <v>2857</v>
      </c>
      <c r="JE1702" t="s">
        <v>2857</v>
      </c>
      <c r="JF1702" t="s">
        <v>2857</v>
      </c>
      <c r="JG1702" t="s">
        <v>2858</v>
      </c>
      <c r="JH1702" t="s">
        <v>2858</v>
      </c>
      <c r="JI1702" t="s">
        <v>2857</v>
      </c>
      <c r="JJ1702" t="s">
        <v>2858</v>
      </c>
      <c r="JK1702" t="s">
        <v>2857</v>
      </c>
      <c r="JL1702" t="s">
        <v>2857</v>
      </c>
      <c r="JM1702" t="s">
        <v>2857</v>
      </c>
      <c r="JN1702" t="s">
        <v>2857</v>
      </c>
      <c r="JO1702" t="s">
        <v>2857</v>
      </c>
      <c r="JP1702" t="s">
        <v>2857</v>
      </c>
      <c r="JQ1702" t="s">
        <v>2857</v>
      </c>
      <c r="JR1702" t="s">
        <v>2857</v>
      </c>
      <c r="JS1702" t="s">
        <v>2858</v>
      </c>
      <c r="JU1702" t="s">
        <v>2858</v>
      </c>
      <c r="JY1702" t="s">
        <v>2858</v>
      </c>
      <c r="KC1702" t="s">
        <v>2857</v>
      </c>
      <c r="KD1702" t="s">
        <v>2857</v>
      </c>
      <c r="KE1702" t="s">
        <v>2857</v>
      </c>
      <c r="KF1702" t="s">
        <v>2857</v>
      </c>
      <c r="KG1702" t="s">
        <v>2857</v>
      </c>
      <c r="KH1702" t="s">
        <v>2858</v>
      </c>
      <c r="KP1702" t="s">
        <v>2857</v>
      </c>
      <c r="KQ1702" t="s">
        <v>2857</v>
      </c>
      <c r="KR1702" t="s">
        <v>2858</v>
      </c>
      <c r="KS1702" t="s">
        <v>2857</v>
      </c>
      <c r="KT1702" t="s">
        <v>2858</v>
      </c>
      <c r="KU1702" t="s">
        <v>2857</v>
      </c>
      <c r="KV1702" t="s">
        <v>2858</v>
      </c>
      <c r="KW1702" t="s">
        <v>2857</v>
      </c>
      <c r="KX1702" t="s">
        <v>2857</v>
      </c>
      <c r="KY1702" t="s">
        <v>2857</v>
      </c>
      <c r="KZ1702" t="s">
        <v>2857</v>
      </c>
      <c r="LA1702" t="s">
        <v>2857</v>
      </c>
      <c r="LB1702" t="s">
        <v>2857</v>
      </c>
      <c r="LC1702" t="s">
        <v>2857</v>
      </c>
      <c r="LE1702" t="s">
        <v>2857</v>
      </c>
      <c r="LF1702" t="s">
        <v>2857</v>
      </c>
      <c r="LG1702" t="s">
        <v>2857</v>
      </c>
      <c r="LH1702" t="s">
        <v>2858</v>
      </c>
      <c r="LI1702" t="s">
        <v>2857</v>
      </c>
      <c r="LJ1702" t="s">
        <v>2857</v>
      </c>
      <c r="LK1702" t="s">
        <v>2857</v>
      </c>
      <c r="LL1702" t="s">
        <v>2857</v>
      </c>
      <c r="LM1702" t="s">
        <v>2857</v>
      </c>
      <c r="LN1702" t="s">
        <v>2858</v>
      </c>
    </row>
    <row r="1703" spans="1:326" x14ac:dyDescent="0.35">
      <c r="A1703" t="s">
        <v>16</v>
      </c>
      <c r="B1703" t="s">
        <v>67</v>
      </c>
      <c r="C1703" t="s">
        <v>68</v>
      </c>
      <c r="D1703" t="s">
        <v>4789</v>
      </c>
      <c r="E1703" t="s">
        <v>4790</v>
      </c>
      <c r="F1703" t="s">
        <v>80</v>
      </c>
      <c r="G1703" t="s">
        <v>2858</v>
      </c>
      <c r="H1703" t="s">
        <v>2858</v>
      </c>
      <c r="I1703" t="s">
        <v>2858</v>
      </c>
      <c r="J1703" t="s">
        <v>2858</v>
      </c>
      <c r="K1703" t="s">
        <v>2858</v>
      </c>
      <c r="L1703" t="s">
        <v>2858</v>
      </c>
      <c r="M1703" t="s">
        <v>2858</v>
      </c>
      <c r="N1703" t="s">
        <v>2858</v>
      </c>
      <c r="Q1703" t="s">
        <v>2858</v>
      </c>
      <c r="S1703" t="s">
        <v>2857</v>
      </c>
      <c r="T1703" t="s">
        <v>2857</v>
      </c>
      <c r="U1703" t="s">
        <v>2858</v>
      </c>
      <c r="X1703" t="s">
        <v>2857</v>
      </c>
      <c r="Y1703" t="s">
        <v>2858</v>
      </c>
      <c r="Z1703" t="s">
        <v>2857</v>
      </c>
      <c r="AA1703" t="s">
        <v>2857</v>
      </c>
      <c r="AB1703" t="s">
        <v>2857</v>
      </c>
      <c r="AC1703" t="s">
        <v>2857</v>
      </c>
      <c r="AD1703" t="s">
        <v>2857</v>
      </c>
      <c r="AE1703" t="s">
        <v>2857</v>
      </c>
      <c r="AF1703" t="s">
        <v>2858</v>
      </c>
      <c r="AG1703" t="s">
        <v>2857</v>
      </c>
      <c r="AH1703" t="s">
        <v>2857</v>
      </c>
      <c r="AI1703" t="s">
        <v>2857</v>
      </c>
      <c r="AJ1703" t="s">
        <v>2858</v>
      </c>
      <c r="AK1703" t="s">
        <v>2857</v>
      </c>
      <c r="AL1703" t="s">
        <v>2857</v>
      </c>
      <c r="AM1703" t="s">
        <v>2857</v>
      </c>
      <c r="AN1703" t="s">
        <v>2857</v>
      </c>
      <c r="AO1703" t="s">
        <v>2857</v>
      </c>
      <c r="AP1703" t="s">
        <v>2857</v>
      </c>
      <c r="AQ1703" t="s">
        <v>2857</v>
      </c>
      <c r="AR1703" t="s">
        <v>2857</v>
      </c>
      <c r="AS1703" t="s">
        <v>2857</v>
      </c>
      <c r="AT1703" t="s">
        <v>2857</v>
      </c>
      <c r="AU1703" t="s">
        <v>2857</v>
      </c>
      <c r="AV1703" t="s">
        <v>2858</v>
      </c>
      <c r="AY1703" t="s">
        <v>2857</v>
      </c>
      <c r="AZ1703" t="s">
        <v>2857</v>
      </c>
      <c r="BA1703" t="s">
        <v>2857</v>
      </c>
      <c r="BC1703" t="s">
        <v>2857</v>
      </c>
      <c r="BD1703" t="s">
        <v>2857</v>
      </c>
      <c r="BE1703" t="s">
        <v>2857</v>
      </c>
      <c r="BF1703" t="s">
        <v>2857</v>
      </c>
      <c r="BG1703" t="s">
        <v>2857</v>
      </c>
      <c r="BH1703" t="s">
        <v>2857</v>
      </c>
      <c r="BI1703" t="s">
        <v>2857</v>
      </c>
      <c r="BJ1703" t="s">
        <v>2858</v>
      </c>
      <c r="BN1703" t="s">
        <v>2858</v>
      </c>
      <c r="BR1703" t="s">
        <v>2857</v>
      </c>
      <c r="BS1703" t="s">
        <v>2857</v>
      </c>
      <c r="BT1703" t="s">
        <v>2857</v>
      </c>
      <c r="BU1703" t="s">
        <v>2857</v>
      </c>
      <c r="BV1703" t="s">
        <v>2857</v>
      </c>
      <c r="BW1703" t="s">
        <v>2857</v>
      </c>
      <c r="BX1703" t="s">
        <v>2857</v>
      </c>
      <c r="BY1703" t="s">
        <v>2857</v>
      </c>
      <c r="BZ1703" t="s">
        <v>2858</v>
      </c>
      <c r="CA1703" t="s">
        <v>2858</v>
      </c>
      <c r="CD1703" t="s">
        <v>2858</v>
      </c>
      <c r="CE1703" t="s">
        <v>2858</v>
      </c>
      <c r="CX1703" t="s">
        <v>2858</v>
      </c>
      <c r="CY1703" t="s">
        <v>2857</v>
      </c>
      <c r="DC1703" t="s">
        <v>2858</v>
      </c>
      <c r="DE1703" t="s">
        <v>2857</v>
      </c>
      <c r="DF1703" t="s">
        <v>2858</v>
      </c>
      <c r="DG1703" t="s">
        <v>2858</v>
      </c>
      <c r="DH1703" t="s">
        <v>2857</v>
      </c>
      <c r="DI1703" t="s">
        <v>2857</v>
      </c>
      <c r="DJ1703" t="s">
        <v>2857</v>
      </c>
      <c r="DK1703" t="s">
        <v>2858</v>
      </c>
      <c r="DL1703" t="s">
        <v>2857</v>
      </c>
      <c r="DM1703" t="s">
        <v>2857</v>
      </c>
      <c r="DN1703" t="s">
        <v>2858</v>
      </c>
      <c r="DO1703" t="s">
        <v>2858</v>
      </c>
      <c r="DP1703" t="s">
        <v>2857</v>
      </c>
      <c r="DQ1703" t="s">
        <v>2857</v>
      </c>
      <c r="DR1703" t="s">
        <v>2857</v>
      </c>
      <c r="DS1703" t="s">
        <v>2857</v>
      </c>
      <c r="DT1703" t="s">
        <v>2857</v>
      </c>
      <c r="DU1703" t="s">
        <v>2858</v>
      </c>
      <c r="DZ1703" t="s">
        <v>2857</v>
      </c>
      <c r="EA1703" t="s">
        <v>2857</v>
      </c>
      <c r="EB1703" t="s">
        <v>2858</v>
      </c>
      <c r="EC1703" t="s">
        <v>2857</v>
      </c>
      <c r="ED1703" t="s">
        <v>2858</v>
      </c>
      <c r="EE1703" t="s">
        <v>2857</v>
      </c>
      <c r="EF1703" t="s">
        <v>2857</v>
      </c>
      <c r="EG1703" t="s">
        <v>2857</v>
      </c>
      <c r="EH1703" t="s">
        <v>2857</v>
      </c>
      <c r="EI1703" t="s">
        <v>2857</v>
      </c>
      <c r="EJ1703" t="s">
        <v>2857</v>
      </c>
      <c r="EK1703" t="s">
        <v>2857</v>
      </c>
      <c r="EL1703" t="s">
        <v>2857</v>
      </c>
      <c r="EM1703" t="s">
        <v>2858</v>
      </c>
      <c r="EN1703" t="s">
        <v>2857</v>
      </c>
      <c r="EO1703" t="s">
        <v>2857</v>
      </c>
      <c r="EP1703" t="s">
        <v>2857</v>
      </c>
      <c r="EQ1703" t="s">
        <v>2857</v>
      </c>
      <c r="ER1703" t="s">
        <v>2857</v>
      </c>
      <c r="ES1703" t="s">
        <v>2857</v>
      </c>
      <c r="ET1703" t="s">
        <v>2857</v>
      </c>
      <c r="EU1703" t="s">
        <v>2857</v>
      </c>
      <c r="EV1703" t="s">
        <v>2857</v>
      </c>
      <c r="EW1703" t="s">
        <v>2857</v>
      </c>
      <c r="EX1703" t="s">
        <v>2857</v>
      </c>
      <c r="EY1703" t="s">
        <v>2857</v>
      </c>
      <c r="EZ1703" t="s">
        <v>2857</v>
      </c>
      <c r="FA1703" t="s">
        <v>2857</v>
      </c>
      <c r="FC1703" t="s">
        <v>2858</v>
      </c>
      <c r="GI1703" t="s">
        <v>2858</v>
      </c>
      <c r="GV1703" t="s">
        <v>2858</v>
      </c>
      <c r="HE1703" t="s">
        <v>2858</v>
      </c>
      <c r="ID1703" t="s">
        <v>2858</v>
      </c>
      <c r="JD1703" t="s">
        <v>2857</v>
      </c>
      <c r="JE1703" t="s">
        <v>2857</v>
      </c>
      <c r="JF1703" t="s">
        <v>2857</v>
      </c>
      <c r="JG1703" t="s">
        <v>2857</v>
      </c>
      <c r="JH1703" t="s">
        <v>2857</v>
      </c>
      <c r="JI1703" t="s">
        <v>2858</v>
      </c>
      <c r="JJ1703" t="s">
        <v>2857</v>
      </c>
      <c r="JL1703" t="s">
        <v>2857</v>
      </c>
      <c r="JM1703" t="s">
        <v>2857</v>
      </c>
      <c r="JN1703" t="s">
        <v>2857</v>
      </c>
      <c r="JO1703" t="s">
        <v>2858</v>
      </c>
      <c r="JS1703" t="s">
        <v>2858</v>
      </c>
      <c r="JU1703" t="s">
        <v>2858</v>
      </c>
      <c r="JY1703" t="s">
        <v>2858</v>
      </c>
      <c r="KC1703" t="s">
        <v>2858</v>
      </c>
      <c r="KD1703" t="s">
        <v>2857</v>
      </c>
      <c r="KE1703" t="s">
        <v>2857</v>
      </c>
      <c r="KF1703" t="s">
        <v>2857</v>
      </c>
      <c r="KG1703" t="s">
        <v>2857</v>
      </c>
      <c r="KH1703" t="s">
        <v>2857</v>
      </c>
      <c r="KI1703" t="s">
        <v>2857</v>
      </c>
      <c r="KJ1703" t="s">
        <v>2858</v>
      </c>
      <c r="KK1703" t="s">
        <v>2858</v>
      </c>
      <c r="KP1703" t="s">
        <v>2858</v>
      </c>
      <c r="LI1703" t="s">
        <v>2858</v>
      </c>
      <c r="LN1703" t="s">
        <v>2858</v>
      </c>
    </row>
    <row r="1704" spans="1:326" x14ac:dyDescent="0.35">
      <c r="A1704" t="s">
        <v>16</v>
      </c>
      <c r="B1704" t="s">
        <v>67</v>
      </c>
      <c r="C1704" t="s">
        <v>68</v>
      </c>
      <c r="D1704" t="s">
        <v>4791</v>
      </c>
      <c r="E1704" t="s">
        <v>4792</v>
      </c>
      <c r="F1704" t="s">
        <v>73</v>
      </c>
      <c r="FG1704" t="s">
        <v>2857</v>
      </c>
      <c r="FH1704" t="s">
        <v>2857</v>
      </c>
      <c r="FI1704" t="s">
        <v>2858</v>
      </c>
      <c r="FJ1704" t="s">
        <v>2857</v>
      </c>
      <c r="FK1704" t="s">
        <v>2858</v>
      </c>
      <c r="FL1704" t="s">
        <v>2858</v>
      </c>
      <c r="FM1704" t="s">
        <v>2857</v>
      </c>
      <c r="FN1704" t="s">
        <v>2857</v>
      </c>
      <c r="FO1704" t="s">
        <v>2857</v>
      </c>
      <c r="FP1704" t="s">
        <v>2857</v>
      </c>
      <c r="FQ1704" t="s">
        <v>2857</v>
      </c>
      <c r="FR1704" t="s">
        <v>2857</v>
      </c>
      <c r="FS1704" t="s">
        <v>2857</v>
      </c>
      <c r="FT1704" t="s">
        <v>2857</v>
      </c>
      <c r="FU1704" t="s">
        <v>2857</v>
      </c>
      <c r="FV1704" t="s">
        <v>2857</v>
      </c>
      <c r="FW1704" t="s">
        <v>2857</v>
      </c>
      <c r="FX1704" t="s">
        <v>2857</v>
      </c>
      <c r="FY1704" t="s">
        <v>2858</v>
      </c>
      <c r="GA1704" t="s">
        <v>2858</v>
      </c>
      <c r="GC1704" t="s">
        <v>2857</v>
      </c>
      <c r="GD1704" t="s">
        <v>2858</v>
      </c>
      <c r="GF1704" t="s">
        <v>2858</v>
      </c>
      <c r="GG1704" t="s">
        <v>2857</v>
      </c>
      <c r="GH1704" t="s">
        <v>2857</v>
      </c>
    </row>
    <row r="1705" spans="1:326" x14ac:dyDescent="0.35">
      <c r="A1705" t="s">
        <v>16</v>
      </c>
      <c r="B1705" t="s">
        <v>67</v>
      </c>
      <c r="C1705" t="s">
        <v>68</v>
      </c>
      <c r="D1705" t="s">
        <v>4793</v>
      </c>
      <c r="E1705" t="s">
        <v>4794</v>
      </c>
      <c r="F1705" t="s">
        <v>85</v>
      </c>
      <c r="FG1705" t="s">
        <v>2858</v>
      </c>
      <c r="FH1705" t="s">
        <v>2858</v>
      </c>
      <c r="FI1705" t="s">
        <v>2858</v>
      </c>
      <c r="FJ1705" t="s">
        <v>2858</v>
      </c>
      <c r="FK1705" t="s">
        <v>2858</v>
      </c>
      <c r="FL1705" t="s">
        <v>2858</v>
      </c>
      <c r="FM1705" t="s">
        <v>2858</v>
      </c>
      <c r="FN1705" t="s">
        <v>2858</v>
      </c>
      <c r="FO1705" t="s">
        <v>2858</v>
      </c>
      <c r="FP1705" t="s">
        <v>2858</v>
      </c>
      <c r="FQ1705" t="s">
        <v>2858</v>
      </c>
      <c r="FR1705" t="s">
        <v>2857</v>
      </c>
      <c r="FS1705" t="s">
        <v>2858</v>
      </c>
      <c r="FT1705" t="s">
        <v>2858</v>
      </c>
      <c r="FU1705" t="s">
        <v>2858</v>
      </c>
      <c r="FV1705" t="s">
        <v>2858</v>
      </c>
      <c r="FW1705" t="s">
        <v>2857</v>
      </c>
      <c r="FX1705" t="s">
        <v>2858</v>
      </c>
      <c r="FY1705" t="s">
        <v>2857</v>
      </c>
      <c r="GA1705" t="s">
        <v>2857</v>
      </c>
      <c r="GC1705" t="s">
        <v>2858</v>
      </c>
      <c r="GD1705" t="s">
        <v>2858</v>
      </c>
      <c r="GF1705" t="s">
        <v>2858</v>
      </c>
      <c r="GG1705" t="s">
        <v>2858</v>
      </c>
      <c r="GH1705" t="s">
        <v>2858</v>
      </c>
      <c r="IM1705" t="s">
        <v>2857</v>
      </c>
      <c r="IN1705" t="s">
        <v>2858</v>
      </c>
      <c r="IO1705" t="s">
        <v>2858</v>
      </c>
      <c r="IP1705" t="s">
        <v>2858</v>
      </c>
      <c r="IQ1705" t="s">
        <v>2857</v>
      </c>
      <c r="IR1705" t="s">
        <v>2857</v>
      </c>
      <c r="IS1705" t="s">
        <v>2858</v>
      </c>
      <c r="IT1705" t="s">
        <v>2857</v>
      </c>
      <c r="IU1705" t="s">
        <v>2857</v>
      </c>
      <c r="IV1705" t="s">
        <v>2857</v>
      </c>
      <c r="IW1705" t="s">
        <v>2858</v>
      </c>
      <c r="IX1705" t="s">
        <v>2857</v>
      </c>
      <c r="IY1705" t="s">
        <v>2858</v>
      </c>
      <c r="IZ1705" t="s">
        <v>2857</v>
      </c>
      <c r="JA1705" t="s">
        <v>2858</v>
      </c>
    </row>
    <row r="1706" spans="1:326" x14ac:dyDescent="0.35">
      <c r="A1706" t="s">
        <v>16</v>
      </c>
      <c r="B1706" t="s">
        <v>67</v>
      </c>
      <c r="C1706" t="s">
        <v>68</v>
      </c>
      <c r="D1706" t="s">
        <v>2551</v>
      </c>
      <c r="E1706" t="s">
        <v>2552</v>
      </c>
      <c r="F1706" t="s">
        <v>84</v>
      </c>
      <c r="G1706" t="s">
        <v>2858</v>
      </c>
      <c r="H1706" t="s">
        <v>2858</v>
      </c>
      <c r="I1706" t="s">
        <v>2858</v>
      </c>
      <c r="J1706" t="s">
        <v>2858</v>
      </c>
      <c r="K1706" t="s">
        <v>2858</v>
      </c>
      <c r="L1706" t="s">
        <v>2858</v>
      </c>
      <c r="M1706" t="s">
        <v>2858</v>
      </c>
      <c r="N1706" t="s">
        <v>2858</v>
      </c>
      <c r="Q1706" t="s">
        <v>2858</v>
      </c>
      <c r="R1706" t="s">
        <v>2858</v>
      </c>
      <c r="S1706" t="s">
        <v>2858</v>
      </c>
      <c r="U1706" t="s">
        <v>2858</v>
      </c>
      <c r="X1706" t="s">
        <v>2857</v>
      </c>
      <c r="Y1706" t="s">
        <v>2857</v>
      </c>
      <c r="Z1706" t="s">
        <v>2857</v>
      </c>
      <c r="AA1706" t="s">
        <v>2857</v>
      </c>
      <c r="AB1706" t="s">
        <v>2857</v>
      </c>
      <c r="AC1706" t="s">
        <v>2857</v>
      </c>
      <c r="AD1706" t="s">
        <v>2857</v>
      </c>
      <c r="AE1706" t="s">
        <v>2857</v>
      </c>
      <c r="AF1706" t="s">
        <v>2858</v>
      </c>
      <c r="AG1706" t="s">
        <v>2857</v>
      </c>
      <c r="AH1706" t="s">
        <v>2857</v>
      </c>
      <c r="AI1706" t="s">
        <v>2857</v>
      </c>
      <c r="AJ1706" t="s">
        <v>2858</v>
      </c>
      <c r="AK1706" t="s">
        <v>2857</v>
      </c>
      <c r="AL1706" t="s">
        <v>2857</v>
      </c>
      <c r="AM1706" t="s">
        <v>2857</v>
      </c>
      <c r="AN1706" t="s">
        <v>2858</v>
      </c>
      <c r="AO1706" t="s">
        <v>2857</v>
      </c>
      <c r="AP1706" t="s">
        <v>2857</v>
      </c>
      <c r="AQ1706" t="s">
        <v>2857</v>
      </c>
      <c r="AR1706" t="s">
        <v>2857</v>
      </c>
      <c r="AS1706" t="s">
        <v>2857</v>
      </c>
      <c r="AT1706" t="s">
        <v>2857</v>
      </c>
      <c r="AU1706" t="s">
        <v>2857</v>
      </c>
      <c r="AV1706" t="s">
        <v>2858</v>
      </c>
      <c r="AY1706" t="s">
        <v>2857</v>
      </c>
      <c r="AZ1706" t="s">
        <v>2857</v>
      </c>
      <c r="BA1706" t="s">
        <v>2857</v>
      </c>
      <c r="BC1706" t="s">
        <v>2858</v>
      </c>
      <c r="BD1706" t="s">
        <v>2857</v>
      </c>
      <c r="BE1706" t="s">
        <v>2858</v>
      </c>
      <c r="BF1706" t="s">
        <v>2858</v>
      </c>
      <c r="BJ1706" t="s">
        <v>2858</v>
      </c>
      <c r="BN1706" t="s">
        <v>2858</v>
      </c>
      <c r="BR1706" t="s">
        <v>2857</v>
      </c>
      <c r="BS1706" t="s">
        <v>2857</v>
      </c>
      <c r="BT1706" t="s">
        <v>2857</v>
      </c>
      <c r="BU1706" t="s">
        <v>2857</v>
      </c>
      <c r="BV1706" t="s">
        <v>2857</v>
      </c>
      <c r="BW1706" t="s">
        <v>2857</v>
      </c>
      <c r="BX1706" t="s">
        <v>2857</v>
      </c>
      <c r="BY1706" t="s">
        <v>2857</v>
      </c>
      <c r="BZ1706" t="s">
        <v>2857</v>
      </c>
      <c r="CA1706" t="s">
        <v>2858</v>
      </c>
      <c r="CD1706" t="s">
        <v>2858</v>
      </c>
      <c r="CE1706" t="s">
        <v>2858</v>
      </c>
      <c r="CX1706" t="s">
        <v>2858</v>
      </c>
      <c r="CY1706" t="s">
        <v>2857</v>
      </c>
      <c r="DC1706" t="s">
        <v>2858</v>
      </c>
      <c r="DE1706" t="s">
        <v>2858</v>
      </c>
      <c r="DH1706" t="s">
        <v>2857</v>
      </c>
      <c r="DI1706" t="s">
        <v>2857</v>
      </c>
      <c r="DJ1706" t="s">
        <v>2857</v>
      </c>
      <c r="DK1706" t="s">
        <v>2858</v>
      </c>
      <c r="DL1706" t="s">
        <v>2857</v>
      </c>
      <c r="DM1706" t="s">
        <v>2857</v>
      </c>
      <c r="DN1706" t="s">
        <v>2858</v>
      </c>
      <c r="DO1706" t="s">
        <v>2858</v>
      </c>
      <c r="DP1706" t="s">
        <v>2857</v>
      </c>
      <c r="DQ1706" t="s">
        <v>2857</v>
      </c>
      <c r="DR1706" t="s">
        <v>2857</v>
      </c>
      <c r="DS1706" t="s">
        <v>2857</v>
      </c>
      <c r="DT1706" t="s">
        <v>2857</v>
      </c>
      <c r="DU1706" t="s">
        <v>2857</v>
      </c>
      <c r="DV1706" t="s">
        <v>2857</v>
      </c>
      <c r="DW1706" t="s">
        <v>2858</v>
      </c>
      <c r="DX1706" t="s">
        <v>2857</v>
      </c>
      <c r="DY1706" t="s">
        <v>2857</v>
      </c>
      <c r="DZ1706" t="s">
        <v>2858</v>
      </c>
      <c r="EA1706" t="s">
        <v>2858</v>
      </c>
      <c r="EB1706" t="s">
        <v>2857</v>
      </c>
      <c r="EC1706" t="s">
        <v>2858</v>
      </c>
      <c r="ED1706" t="s">
        <v>2858</v>
      </c>
      <c r="EE1706" t="s">
        <v>2857</v>
      </c>
      <c r="EF1706" t="s">
        <v>2857</v>
      </c>
      <c r="EG1706" t="s">
        <v>2857</v>
      </c>
      <c r="EH1706" t="s">
        <v>2857</v>
      </c>
      <c r="EI1706" t="s">
        <v>2857</v>
      </c>
      <c r="EJ1706" t="s">
        <v>2857</v>
      </c>
      <c r="EK1706" t="s">
        <v>2857</v>
      </c>
      <c r="EL1706" t="s">
        <v>2857</v>
      </c>
      <c r="EM1706" t="s">
        <v>2858</v>
      </c>
      <c r="EN1706" t="s">
        <v>2857</v>
      </c>
      <c r="EO1706" t="s">
        <v>2857</v>
      </c>
      <c r="EP1706" t="s">
        <v>2858</v>
      </c>
      <c r="EQ1706" t="s">
        <v>2857</v>
      </c>
      <c r="ER1706" t="s">
        <v>2857</v>
      </c>
      <c r="ES1706" t="s">
        <v>2857</v>
      </c>
      <c r="ET1706" t="s">
        <v>2857</v>
      </c>
      <c r="EU1706" t="s">
        <v>2857</v>
      </c>
      <c r="EV1706" t="s">
        <v>2857</v>
      </c>
      <c r="EW1706" t="s">
        <v>2857</v>
      </c>
      <c r="EX1706" t="s">
        <v>2857</v>
      </c>
      <c r="EY1706" t="s">
        <v>2857</v>
      </c>
      <c r="EZ1706" t="s">
        <v>2857</v>
      </c>
      <c r="FA1706" t="s">
        <v>2857</v>
      </c>
      <c r="FC1706" t="s">
        <v>2858</v>
      </c>
      <c r="GI1706" t="s">
        <v>2858</v>
      </c>
      <c r="GV1706" t="s">
        <v>2858</v>
      </c>
      <c r="HE1706" t="s">
        <v>2857</v>
      </c>
      <c r="HF1706" t="s">
        <v>2857</v>
      </c>
      <c r="HG1706" t="s">
        <v>2857</v>
      </c>
      <c r="HH1706" t="s">
        <v>2858</v>
      </c>
      <c r="HI1706" t="s">
        <v>2857</v>
      </c>
      <c r="HJ1706" t="s">
        <v>2857</v>
      </c>
      <c r="HK1706" t="s">
        <v>2858</v>
      </c>
      <c r="HL1706" t="s">
        <v>2858</v>
      </c>
      <c r="HM1706" t="s">
        <v>2858</v>
      </c>
      <c r="HN1706" t="s">
        <v>2858</v>
      </c>
      <c r="HO1706" t="s">
        <v>2858</v>
      </c>
      <c r="HP1706" t="s">
        <v>2858</v>
      </c>
      <c r="HQ1706" t="s">
        <v>2858</v>
      </c>
      <c r="HR1706" t="s">
        <v>2857</v>
      </c>
      <c r="HS1706" t="s">
        <v>2857</v>
      </c>
      <c r="HT1706" t="s">
        <v>2857</v>
      </c>
      <c r="HU1706" t="s">
        <v>2857</v>
      </c>
      <c r="HV1706" t="s">
        <v>2857</v>
      </c>
      <c r="HW1706" t="s">
        <v>2858</v>
      </c>
      <c r="HX1706" t="s">
        <v>2857</v>
      </c>
      <c r="HY1706" t="s">
        <v>2857</v>
      </c>
      <c r="HZ1706" t="s">
        <v>2857</v>
      </c>
      <c r="IA1706" t="s">
        <v>2858</v>
      </c>
      <c r="IB1706" t="s">
        <v>2858</v>
      </c>
      <c r="IC1706" t="s">
        <v>2858</v>
      </c>
      <c r="ID1706" t="s">
        <v>2858</v>
      </c>
      <c r="JD1706" t="s">
        <v>2857</v>
      </c>
      <c r="JE1706" t="s">
        <v>2858</v>
      </c>
      <c r="JF1706" t="s">
        <v>2857</v>
      </c>
      <c r="JG1706" t="s">
        <v>2858</v>
      </c>
      <c r="JH1706" t="s">
        <v>2857</v>
      </c>
      <c r="JI1706" t="s">
        <v>2857</v>
      </c>
      <c r="JJ1706" t="s">
        <v>2857</v>
      </c>
      <c r="JL1706" t="s">
        <v>2857</v>
      </c>
      <c r="JM1706" t="s">
        <v>2857</v>
      </c>
      <c r="JN1706" t="s">
        <v>2857</v>
      </c>
      <c r="JO1706" t="s">
        <v>2857</v>
      </c>
      <c r="JP1706" t="s">
        <v>2857</v>
      </c>
      <c r="JQ1706" t="s">
        <v>2857</v>
      </c>
      <c r="JR1706" t="s">
        <v>2857</v>
      </c>
      <c r="JS1706" t="s">
        <v>2858</v>
      </c>
      <c r="JU1706" t="s">
        <v>2858</v>
      </c>
      <c r="JY1706" t="s">
        <v>2858</v>
      </c>
      <c r="KC1706" t="s">
        <v>2858</v>
      </c>
      <c r="KD1706" t="s">
        <v>2857</v>
      </c>
      <c r="KE1706" t="s">
        <v>2857</v>
      </c>
      <c r="KF1706" t="s">
        <v>2857</v>
      </c>
      <c r="KG1706" t="s">
        <v>2858</v>
      </c>
      <c r="KH1706" t="s">
        <v>2858</v>
      </c>
      <c r="KP1706" t="s">
        <v>2858</v>
      </c>
      <c r="LI1706" t="s">
        <v>2858</v>
      </c>
      <c r="LN1706" t="s">
        <v>2858</v>
      </c>
    </row>
    <row r="1707" spans="1:326" x14ac:dyDescent="0.35">
      <c r="A1707" t="s">
        <v>16</v>
      </c>
      <c r="B1707" t="s">
        <v>67</v>
      </c>
      <c r="C1707" t="s">
        <v>68</v>
      </c>
      <c r="D1707" t="s">
        <v>4795</v>
      </c>
      <c r="E1707" t="s">
        <v>4796</v>
      </c>
      <c r="F1707" t="s">
        <v>73</v>
      </c>
      <c r="G1707" t="s">
        <v>2858</v>
      </c>
      <c r="H1707" t="s">
        <v>2858</v>
      </c>
      <c r="I1707" t="s">
        <v>2858</v>
      </c>
      <c r="J1707" t="s">
        <v>2858</v>
      </c>
      <c r="K1707" t="s">
        <v>2858</v>
      </c>
      <c r="L1707" t="s">
        <v>2858</v>
      </c>
      <c r="M1707" t="s">
        <v>2858</v>
      </c>
      <c r="N1707" t="s">
        <v>2858</v>
      </c>
      <c r="Q1707" t="s">
        <v>2858</v>
      </c>
      <c r="S1707" t="s">
        <v>2858</v>
      </c>
      <c r="U1707" t="s">
        <v>2858</v>
      </c>
      <c r="X1707" t="s">
        <v>2857</v>
      </c>
      <c r="Y1707" t="s">
        <v>2857</v>
      </c>
      <c r="Z1707" t="s">
        <v>2857</v>
      </c>
      <c r="AA1707" t="s">
        <v>2857</v>
      </c>
      <c r="AB1707" t="s">
        <v>2857</v>
      </c>
      <c r="AC1707" t="s">
        <v>2857</v>
      </c>
      <c r="AD1707" t="s">
        <v>2857</v>
      </c>
      <c r="AE1707" t="s">
        <v>2857</v>
      </c>
      <c r="AF1707" t="s">
        <v>2858</v>
      </c>
      <c r="AG1707" t="s">
        <v>2857</v>
      </c>
      <c r="AH1707" t="s">
        <v>2857</v>
      </c>
      <c r="AI1707" t="s">
        <v>2857</v>
      </c>
      <c r="AJ1707" t="s">
        <v>2858</v>
      </c>
      <c r="AK1707" t="s">
        <v>2857</v>
      </c>
      <c r="AL1707" t="s">
        <v>2857</v>
      </c>
      <c r="AM1707" t="s">
        <v>2857</v>
      </c>
      <c r="AN1707" t="s">
        <v>2857</v>
      </c>
      <c r="AO1707" t="s">
        <v>2857</v>
      </c>
      <c r="AP1707" t="s">
        <v>2857</v>
      </c>
      <c r="AQ1707" t="s">
        <v>2857</v>
      </c>
      <c r="AR1707" t="s">
        <v>2857</v>
      </c>
      <c r="AS1707" t="s">
        <v>2857</v>
      </c>
      <c r="AT1707" t="s">
        <v>2857</v>
      </c>
      <c r="AU1707" t="s">
        <v>2857</v>
      </c>
      <c r="AV1707" t="s">
        <v>2857</v>
      </c>
      <c r="AW1707" t="s">
        <v>2857</v>
      </c>
      <c r="AX1707" t="s">
        <v>2857</v>
      </c>
      <c r="AY1707" t="s">
        <v>2857</v>
      </c>
      <c r="AZ1707" t="s">
        <v>2857</v>
      </c>
      <c r="BA1707" t="s">
        <v>2857</v>
      </c>
      <c r="BC1707" t="s">
        <v>2857</v>
      </c>
      <c r="BD1707" t="s">
        <v>2857</v>
      </c>
      <c r="BE1707" t="s">
        <v>2857</v>
      </c>
      <c r="BF1707" t="s">
        <v>2857</v>
      </c>
      <c r="BG1707" t="s">
        <v>2858</v>
      </c>
      <c r="BH1707" t="s">
        <v>2857</v>
      </c>
      <c r="BI1707" t="s">
        <v>2857</v>
      </c>
      <c r="BJ1707" t="s">
        <v>2857</v>
      </c>
      <c r="BK1707" t="s">
        <v>2857</v>
      </c>
      <c r="BL1707" t="s">
        <v>2857</v>
      </c>
      <c r="BM1707" t="s">
        <v>2857</v>
      </c>
      <c r="BN1707" t="s">
        <v>2858</v>
      </c>
      <c r="BR1707" t="s">
        <v>2857</v>
      </c>
      <c r="BS1707" t="s">
        <v>2857</v>
      </c>
      <c r="BT1707" t="s">
        <v>2857</v>
      </c>
      <c r="BU1707" t="s">
        <v>2857</v>
      </c>
      <c r="BV1707" t="s">
        <v>2857</v>
      </c>
      <c r="BW1707" t="s">
        <v>2857</v>
      </c>
      <c r="BX1707" t="s">
        <v>2857</v>
      </c>
      <c r="BY1707" t="s">
        <v>2857</v>
      </c>
      <c r="BZ1707" t="s">
        <v>2857</v>
      </c>
      <c r="CA1707" t="s">
        <v>2858</v>
      </c>
      <c r="CD1707" t="s">
        <v>2858</v>
      </c>
      <c r="CE1707" t="s">
        <v>2858</v>
      </c>
      <c r="CX1707" t="s">
        <v>2858</v>
      </c>
      <c r="CY1707" t="s">
        <v>2857</v>
      </c>
      <c r="DC1707" t="s">
        <v>2858</v>
      </c>
      <c r="DE1707" t="s">
        <v>2858</v>
      </c>
      <c r="DH1707" t="s">
        <v>2857</v>
      </c>
      <c r="DI1707" t="s">
        <v>2857</v>
      </c>
      <c r="DJ1707" t="s">
        <v>2857</v>
      </c>
      <c r="DK1707" t="s">
        <v>2857</v>
      </c>
      <c r="DL1707" t="s">
        <v>2857</v>
      </c>
      <c r="DM1707" t="s">
        <v>2857</v>
      </c>
      <c r="DN1707" t="s">
        <v>2858</v>
      </c>
      <c r="DO1707" t="s">
        <v>2858</v>
      </c>
      <c r="DP1707" t="s">
        <v>2857</v>
      </c>
      <c r="DQ1707" t="s">
        <v>2857</v>
      </c>
      <c r="DR1707" t="s">
        <v>2857</v>
      </c>
      <c r="DS1707" t="s">
        <v>2857</v>
      </c>
      <c r="DT1707" t="s">
        <v>2857</v>
      </c>
      <c r="DU1707" t="s">
        <v>2857</v>
      </c>
      <c r="DV1707" t="s">
        <v>2858</v>
      </c>
      <c r="DW1707" t="s">
        <v>2858</v>
      </c>
      <c r="DX1707" t="s">
        <v>2857</v>
      </c>
      <c r="DY1707" t="s">
        <v>2857</v>
      </c>
      <c r="DZ1707" t="s">
        <v>2858</v>
      </c>
      <c r="EA1707" t="s">
        <v>2858</v>
      </c>
      <c r="EB1707" t="s">
        <v>2857</v>
      </c>
      <c r="EC1707" t="s">
        <v>2857</v>
      </c>
      <c r="ED1707" t="s">
        <v>2858</v>
      </c>
      <c r="EE1707" t="s">
        <v>2857</v>
      </c>
      <c r="EF1707" t="s">
        <v>2857</v>
      </c>
      <c r="EG1707" t="s">
        <v>2857</v>
      </c>
      <c r="EH1707" t="s">
        <v>2857</v>
      </c>
      <c r="EI1707" t="s">
        <v>2857</v>
      </c>
      <c r="EJ1707" t="s">
        <v>2857</v>
      </c>
      <c r="EK1707" t="s">
        <v>2857</v>
      </c>
      <c r="EL1707" t="s">
        <v>2857</v>
      </c>
      <c r="EM1707" t="s">
        <v>2857</v>
      </c>
      <c r="EN1707" t="s">
        <v>2857</v>
      </c>
      <c r="EO1707" t="s">
        <v>2857</v>
      </c>
      <c r="EP1707" t="s">
        <v>2857</v>
      </c>
      <c r="EQ1707" t="s">
        <v>2857</v>
      </c>
      <c r="ER1707" t="s">
        <v>2857</v>
      </c>
      <c r="ES1707" t="s">
        <v>2857</v>
      </c>
      <c r="ET1707" t="s">
        <v>2857</v>
      </c>
      <c r="EU1707" t="s">
        <v>2857</v>
      </c>
      <c r="EV1707" t="s">
        <v>2857</v>
      </c>
      <c r="EW1707" t="s">
        <v>2857</v>
      </c>
      <c r="EX1707" t="s">
        <v>2857</v>
      </c>
      <c r="EY1707" t="s">
        <v>2857</v>
      </c>
      <c r="EZ1707" t="s">
        <v>2857</v>
      </c>
      <c r="FA1707" t="s">
        <v>2857</v>
      </c>
      <c r="FC1707" t="s">
        <v>2857</v>
      </c>
      <c r="FD1707" t="s">
        <v>2857</v>
      </c>
      <c r="FE1707" t="s">
        <v>2857</v>
      </c>
      <c r="FF1707" t="s">
        <v>2857</v>
      </c>
      <c r="GI1707" t="s">
        <v>2858</v>
      </c>
      <c r="GV1707" t="s">
        <v>2858</v>
      </c>
      <c r="HE1707" t="s">
        <v>2857</v>
      </c>
      <c r="HF1707" t="s">
        <v>2857</v>
      </c>
      <c r="HG1707" t="s">
        <v>2857</v>
      </c>
      <c r="HH1707" t="s">
        <v>2857</v>
      </c>
      <c r="HI1707" t="s">
        <v>2857</v>
      </c>
      <c r="HJ1707" t="s">
        <v>2857</v>
      </c>
      <c r="HK1707" t="s">
        <v>2857</v>
      </c>
      <c r="HL1707" t="s">
        <v>2858</v>
      </c>
      <c r="HM1707" t="s">
        <v>2857</v>
      </c>
      <c r="HN1707" t="s">
        <v>2857</v>
      </c>
      <c r="HO1707" t="s">
        <v>2857</v>
      </c>
      <c r="HP1707" t="s">
        <v>2857</v>
      </c>
      <c r="HQ1707" t="s">
        <v>2857</v>
      </c>
      <c r="HR1707" t="s">
        <v>2857</v>
      </c>
      <c r="HS1707" t="s">
        <v>2857</v>
      </c>
      <c r="HT1707" t="s">
        <v>2857</v>
      </c>
      <c r="HU1707" t="s">
        <v>2857</v>
      </c>
      <c r="HV1707" t="s">
        <v>2857</v>
      </c>
      <c r="HW1707" t="s">
        <v>2858</v>
      </c>
      <c r="HX1707" t="s">
        <v>2857</v>
      </c>
      <c r="HY1707" t="s">
        <v>2857</v>
      </c>
      <c r="HZ1707" t="s">
        <v>2857</v>
      </c>
      <c r="IA1707" t="s">
        <v>2857</v>
      </c>
      <c r="IB1707" t="s">
        <v>2857</v>
      </c>
      <c r="IC1707" t="s">
        <v>2857</v>
      </c>
      <c r="ID1707" t="s">
        <v>2858</v>
      </c>
      <c r="JD1707" t="s">
        <v>2857</v>
      </c>
      <c r="JE1707" t="s">
        <v>2857</v>
      </c>
      <c r="JF1707" t="s">
        <v>2857</v>
      </c>
      <c r="JG1707" t="s">
        <v>2857</v>
      </c>
      <c r="JH1707" t="s">
        <v>2857</v>
      </c>
      <c r="JI1707" t="s">
        <v>2857</v>
      </c>
      <c r="JJ1707" t="s">
        <v>2858</v>
      </c>
      <c r="JK1707" t="s">
        <v>2858</v>
      </c>
      <c r="JL1707" t="s">
        <v>2857</v>
      </c>
      <c r="JM1707" t="s">
        <v>2857</v>
      </c>
      <c r="JN1707" t="s">
        <v>2857</v>
      </c>
      <c r="JO1707" t="s">
        <v>2857</v>
      </c>
      <c r="JP1707" t="s">
        <v>2857</v>
      </c>
      <c r="JQ1707" t="s">
        <v>2857</v>
      </c>
      <c r="JR1707" t="s">
        <v>2857</v>
      </c>
      <c r="JS1707" t="s">
        <v>2858</v>
      </c>
      <c r="JU1707" t="s">
        <v>2858</v>
      </c>
      <c r="JY1707" t="s">
        <v>2858</v>
      </c>
      <c r="KC1707" t="s">
        <v>2857</v>
      </c>
      <c r="KD1707" t="s">
        <v>2857</v>
      </c>
      <c r="KE1707" t="s">
        <v>2857</v>
      </c>
      <c r="KF1707" t="s">
        <v>2857</v>
      </c>
      <c r="KG1707" t="s">
        <v>2857</v>
      </c>
      <c r="KH1707" t="s">
        <v>2857</v>
      </c>
      <c r="KI1707" t="s">
        <v>2857</v>
      </c>
      <c r="KJ1707" t="s">
        <v>2857</v>
      </c>
      <c r="KK1707" t="s">
        <v>2857</v>
      </c>
      <c r="KP1707" t="s">
        <v>2857</v>
      </c>
      <c r="KQ1707" t="s">
        <v>2857</v>
      </c>
      <c r="KR1707" t="s">
        <v>2857</v>
      </c>
      <c r="KS1707" t="s">
        <v>2857</v>
      </c>
      <c r="KT1707" t="s">
        <v>2857</v>
      </c>
      <c r="KU1707" t="s">
        <v>2857</v>
      </c>
      <c r="KV1707" t="s">
        <v>2857</v>
      </c>
      <c r="KW1707" t="s">
        <v>2857</v>
      </c>
      <c r="KX1707" t="s">
        <v>2857</v>
      </c>
      <c r="KY1707" t="s">
        <v>2857</v>
      </c>
      <c r="KZ1707" t="s">
        <v>2857</v>
      </c>
      <c r="LA1707" t="s">
        <v>2857</v>
      </c>
      <c r="LB1707" t="s">
        <v>2857</v>
      </c>
      <c r="LC1707" t="s">
        <v>2857</v>
      </c>
      <c r="LE1707" t="s">
        <v>2857</v>
      </c>
      <c r="LF1707" t="s">
        <v>2857</v>
      </c>
      <c r="LG1707" t="s">
        <v>2857</v>
      </c>
      <c r="LH1707" t="s">
        <v>2857</v>
      </c>
      <c r="LI1707" t="s">
        <v>2857</v>
      </c>
      <c r="LJ1707" t="s">
        <v>2857</v>
      </c>
      <c r="LK1707" t="s">
        <v>2857</v>
      </c>
      <c r="LL1707" t="s">
        <v>2857</v>
      </c>
      <c r="LM1707" t="s">
        <v>2857</v>
      </c>
      <c r="LN1707" t="s">
        <v>2858</v>
      </c>
    </row>
    <row r="1708" spans="1:326" x14ac:dyDescent="0.35">
      <c r="A1708" t="s">
        <v>16</v>
      </c>
      <c r="B1708" t="s">
        <v>67</v>
      </c>
      <c r="C1708" t="s">
        <v>68</v>
      </c>
      <c r="D1708" t="s">
        <v>4797</v>
      </c>
      <c r="E1708" t="s">
        <v>4798</v>
      </c>
      <c r="F1708" t="s">
        <v>73</v>
      </c>
      <c r="G1708" t="s">
        <v>2858</v>
      </c>
      <c r="H1708" t="s">
        <v>2858</v>
      </c>
      <c r="I1708" t="s">
        <v>2858</v>
      </c>
      <c r="J1708" t="s">
        <v>2858</v>
      </c>
      <c r="K1708" t="s">
        <v>2858</v>
      </c>
      <c r="L1708" t="s">
        <v>2858</v>
      </c>
      <c r="M1708" t="s">
        <v>2858</v>
      </c>
      <c r="N1708" t="s">
        <v>2858</v>
      </c>
      <c r="Q1708" t="s">
        <v>2858</v>
      </c>
      <c r="S1708" t="s">
        <v>2858</v>
      </c>
      <c r="U1708" t="s">
        <v>2858</v>
      </c>
      <c r="X1708" t="s">
        <v>2857</v>
      </c>
      <c r="Y1708" t="s">
        <v>2857</v>
      </c>
      <c r="Z1708" t="s">
        <v>2857</v>
      </c>
      <c r="AA1708" t="s">
        <v>2857</v>
      </c>
      <c r="AB1708" t="s">
        <v>2857</v>
      </c>
      <c r="AC1708" t="s">
        <v>2857</v>
      </c>
      <c r="AD1708" t="s">
        <v>2857</v>
      </c>
      <c r="AE1708" t="s">
        <v>2857</v>
      </c>
      <c r="AF1708" t="s">
        <v>2858</v>
      </c>
      <c r="AG1708" t="s">
        <v>2857</v>
      </c>
      <c r="AH1708" t="s">
        <v>2857</v>
      </c>
      <c r="AI1708" t="s">
        <v>2857</v>
      </c>
      <c r="AJ1708" t="s">
        <v>2858</v>
      </c>
      <c r="AK1708" t="s">
        <v>2857</v>
      </c>
      <c r="AL1708" t="s">
        <v>2857</v>
      </c>
      <c r="AM1708" t="s">
        <v>2857</v>
      </c>
      <c r="AN1708" t="s">
        <v>2858</v>
      </c>
      <c r="AO1708" t="s">
        <v>2857</v>
      </c>
      <c r="AP1708" t="s">
        <v>2857</v>
      </c>
      <c r="AQ1708" t="s">
        <v>2857</v>
      </c>
      <c r="AR1708" t="s">
        <v>2857</v>
      </c>
      <c r="AS1708" t="s">
        <v>2857</v>
      </c>
      <c r="AT1708" t="s">
        <v>2857</v>
      </c>
      <c r="AU1708" t="s">
        <v>2857</v>
      </c>
      <c r="AV1708" t="s">
        <v>2857</v>
      </c>
      <c r="AW1708" t="s">
        <v>2857</v>
      </c>
      <c r="AX1708" t="s">
        <v>2857</v>
      </c>
      <c r="AY1708" t="s">
        <v>2857</v>
      </c>
      <c r="AZ1708" t="s">
        <v>2857</v>
      </c>
      <c r="BA1708" t="s">
        <v>2857</v>
      </c>
      <c r="BC1708" t="s">
        <v>2857</v>
      </c>
      <c r="BD1708" t="s">
        <v>2857</v>
      </c>
      <c r="BE1708" t="s">
        <v>2857</v>
      </c>
      <c r="BF1708" t="s">
        <v>2857</v>
      </c>
      <c r="BG1708" t="s">
        <v>2857</v>
      </c>
      <c r="BH1708" t="s">
        <v>2857</v>
      </c>
      <c r="BI1708" t="s">
        <v>2857</v>
      </c>
      <c r="BJ1708" t="s">
        <v>2857</v>
      </c>
      <c r="BK1708" t="s">
        <v>2857</v>
      </c>
      <c r="BL1708" t="s">
        <v>2857</v>
      </c>
      <c r="BM1708" t="s">
        <v>2857</v>
      </c>
      <c r="BN1708" t="s">
        <v>2857</v>
      </c>
      <c r="BO1708" t="s">
        <v>2857</v>
      </c>
      <c r="BP1708" t="s">
        <v>2857</v>
      </c>
      <c r="BQ1708" t="s">
        <v>2857</v>
      </c>
      <c r="BR1708" t="s">
        <v>2857</v>
      </c>
      <c r="BS1708" t="s">
        <v>2857</v>
      </c>
      <c r="BT1708" t="s">
        <v>2857</v>
      </c>
      <c r="BU1708" t="s">
        <v>2857</v>
      </c>
      <c r="BV1708" t="s">
        <v>2857</v>
      </c>
      <c r="BW1708" t="s">
        <v>2857</v>
      </c>
      <c r="BX1708" t="s">
        <v>2857</v>
      </c>
      <c r="BY1708" t="s">
        <v>2857</v>
      </c>
      <c r="BZ1708" t="s">
        <v>2857</v>
      </c>
      <c r="CA1708" t="s">
        <v>2858</v>
      </c>
      <c r="EQ1708" t="s">
        <v>2857</v>
      </c>
      <c r="ER1708" t="s">
        <v>2857</v>
      </c>
      <c r="ES1708" t="s">
        <v>2857</v>
      </c>
      <c r="ET1708" t="s">
        <v>2857</v>
      </c>
      <c r="EU1708" t="s">
        <v>2857</v>
      </c>
      <c r="EV1708" t="s">
        <v>2857</v>
      </c>
      <c r="EW1708" t="s">
        <v>2857</v>
      </c>
      <c r="EX1708" t="s">
        <v>2857</v>
      </c>
      <c r="EY1708" t="s">
        <v>2857</v>
      </c>
      <c r="EZ1708" t="s">
        <v>2857</v>
      </c>
      <c r="FA1708" t="s">
        <v>2857</v>
      </c>
      <c r="FC1708" t="s">
        <v>2857</v>
      </c>
      <c r="FD1708" t="s">
        <v>2857</v>
      </c>
      <c r="FE1708" t="s">
        <v>2857</v>
      </c>
      <c r="FF1708" t="s">
        <v>2857</v>
      </c>
      <c r="GI1708" t="s">
        <v>2858</v>
      </c>
      <c r="GV1708" t="s">
        <v>2858</v>
      </c>
      <c r="HE1708" t="s">
        <v>2857</v>
      </c>
      <c r="HF1708" t="s">
        <v>2857</v>
      </c>
      <c r="HG1708" t="s">
        <v>2857</v>
      </c>
      <c r="HH1708" t="s">
        <v>2857</v>
      </c>
      <c r="HI1708" t="s">
        <v>2857</v>
      </c>
      <c r="HJ1708" t="s">
        <v>2857</v>
      </c>
      <c r="HK1708" t="s">
        <v>2857</v>
      </c>
      <c r="HL1708" t="s">
        <v>2858</v>
      </c>
      <c r="HM1708" t="s">
        <v>2857</v>
      </c>
      <c r="HN1708" t="s">
        <v>2857</v>
      </c>
      <c r="HO1708" t="s">
        <v>2857</v>
      </c>
      <c r="HP1708" t="s">
        <v>2857</v>
      </c>
      <c r="HQ1708" t="s">
        <v>2857</v>
      </c>
      <c r="HR1708" t="s">
        <v>2857</v>
      </c>
      <c r="HS1708" t="s">
        <v>2857</v>
      </c>
      <c r="HT1708" t="s">
        <v>2857</v>
      </c>
      <c r="HU1708" t="s">
        <v>2857</v>
      </c>
      <c r="HV1708" t="s">
        <v>2857</v>
      </c>
      <c r="HW1708" t="s">
        <v>2857</v>
      </c>
      <c r="HX1708" t="s">
        <v>2857</v>
      </c>
      <c r="HY1708" t="s">
        <v>2857</v>
      </c>
      <c r="HZ1708" t="s">
        <v>2857</v>
      </c>
      <c r="IA1708" t="s">
        <v>2857</v>
      </c>
      <c r="IB1708" t="s">
        <v>2857</v>
      </c>
      <c r="IC1708" t="s">
        <v>2857</v>
      </c>
      <c r="ID1708" t="s">
        <v>2858</v>
      </c>
      <c r="JD1708" t="s">
        <v>2857</v>
      </c>
      <c r="JE1708" t="s">
        <v>2857</v>
      </c>
      <c r="JF1708" t="s">
        <v>2857</v>
      </c>
      <c r="JG1708" t="s">
        <v>2857</v>
      </c>
      <c r="JH1708" t="s">
        <v>2857</v>
      </c>
      <c r="JI1708" t="s">
        <v>2857</v>
      </c>
      <c r="JJ1708" t="s">
        <v>2857</v>
      </c>
      <c r="JL1708" t="s">
        <v>2857</v>
      </c>
      <c r="JM1708" t="s">
        <v>2857</v>
      </c>
      <c r="JN1708" t="s">
        <v>2857</v>
      </c>
      <c r="JO1708" t="s">
        <v>2857</v>
      </c>
      <c r="JP1708" t="s">
        <v>2857</v>
      </c>
      <c r="JQ1708" t="s">
        <v>2857</v>
      </c>
      <c r="JR1708" t="s">
        <v>2857</v>
      </c>
      <c r="JS1708" t="s">
        <v>2858</v>
      </c>
      <c r="JU1708" t="s">
        <v>2858</v>
      </c>
      <c r="JY1708" t="s">
        <v>2858</v>
      </c>
      <c r="KC1708" t="s">
        <v>2857</v>
      </c>
      <c r="KD1708" t="s">
        <v>2857</v>
      </c>
      <c r="KE1708" t="s">
        <v>2857</v>
      </c>
      <c r="KF1708" t="s">
        <v>2857</v>
      </c>
      <c r="KG1708" t="s">
        <v>2857</v>
      </c>
      <c r="KH1708" t="s">
        <v>2857</v>
      </c>
      <c r="KI1708" t="s">
        <v>2857</v>
      </c>
      <c r="KJ1708" t="s">
        <v>2857</v>
      </c>
      <c r="KK1708" t="s">
        <v>2857</v>
      </c>
      <c r="KP1708" t="s">
        <v>2858</v>
      </c>
      <c r="LI1708" t="s">
        <v>2858</v>
      </c>
      <c r="LN1708" t="s">
        <v>2858</v>
      </c>
    </row>
    <row r="1709" spans="1:326" x14ac:dyDescent="0.35">
      <c r="A1709" t="s">
        <v>16</v>
      </c>
      <c r="B1709" t="s">
        <v>67</v>
      </c>
      <c r="C1709" t="s">
        <v>68</v>
      </c>
      <c r="D1709" t="s">
        <v>2554</v>
      </c>
      <c r="E1709" t="s">
        <v>2555</v>
      </c>
      <c r="F1709" t="s">
        <v>85</v>
      </c>
      <c r="G1709" t="s">
        <v>2858</v>
      </c>
      <c r="H1709" t="s">
        <v>2858</v>
      </c>
      <c r="I1709" t="s">
        <v>2858</v>
      </c>
      <c r="J1709" t="s">
        <v>2858</v>
      </c>
      <c r="K1709" t="s">
        <v>2858</v>
      </c>
      <c r="L1709" t="s">
        <v>2858</v>
      </c>
      <c r="M1709" t="s">
        <v>2858</v>
      </c>
      <c r="N1709" t="s">
        <v>2858</v>
      </c>
      <c r="Q1709" t="s">
        <v>2858</v>
      </c>
      <c r="S1709" t="s">
        <v>2858</v>
      </c>
      <c r="U1709" t="s">
        <v>2858</v>
      </c>
      <c r="X1709" t="s">
        <v>2857</v>
      </c>
      <c r="Y1709" t="s">
        <v>2858</v>
      </c>
      <c r="Z1709" t="s">
        <v>2858</v>
      </c>
      <c r="AA1709" t="s">
        <v>2857</v>
      </c>
      <c r="AB1709" t="s">
        <v>2857</v>
      </c>
      <c r="AC1709" t="s">
        <v>2857</v>
      </c>
      <c r="AD1709" t="s">
        <v>2857</v>
      </c>
      <c r="AE1709" t="s">
        <v>2857</v>
      </c>
      <c r="AF1709" t="s">
        <v>2858</v>
      </c>
      <c r="AG1709" t="s">
        <v>2857</v>
      </c>
      <c r="AH1709" t="s">
        <v>2857</v>
      </c>
      <c r="AI1709" t="s">
        <v>2857</v>
      </c>
      <c r="AJ1709" t="s">
        <v>2858</v>
      </c>
      <c r="AK1709" t="s">
        <v>2857</v>
      </c>
      <c r="AL1709" t="s">
        <v>2857</v>
      </c>
      <c r="AM1709" t="s">
        <v>2857</v>
      </c>
      <c r="AN1709" t="s">
        <v>2858</v>
      </c>
      <c r="AO1709" t="s">
        <v>2857</v>
      </c>
      <c r="AP1709" t="s">
        <v>2857</v>
      </c>
      <c r="AQ1709" t="s">
        <v>2857</v>
      </c>
      <c r="AR1709" t="s">
        <v>2857</v>
      </c>
      <c r="AS1709" t="s">
        <v>2857</v>
      </c>
      <c r="AT1709" t="s">
        <v>2857</v>
      </c>
      <c r="AU1709" t="s">
        <v>2857</v>
      </c>
      <c r="AV1709" t="s">
        <v>2858</v>
      </c>
      <c r="AY1709" t="s">
        <v>2857</v>
      </c>
      <c r="AZ1709" t="s">
        <v>2857</v>
      </c>
      <c r="BA1709" t="s">
        <v>2857</v>
      </c>
      <c r="BC1709" t="s">
        <v>2857</v>
      </c>
      <c r="BD1709" t="s">
        <v>2857</v>
      </c>
      <c r="BE1709" t="s">
        <v>2858</v>
      </c>
      <c r="BF1709" t="s">
        <v>2858</v>
      </c>
      <c r="BJ1709" t="s">
        <v>2858</v>
      </c>
      <c r="BN1709" t="s">
        <v>2858</v>
      </c>
      <c r="BR1709" t="s">
        <v>2857</v>
      </c>
      <c r="BS1709" t="s">
        <v>2857</v>
      </c>
      <c r="BT1709" t="s">
        <v>2857</v>
      </c>
      <c r="BU1709" t="s">
        <v>2857</v>
      </c>
      <c r="BV1709" t="s">
        <v>2857</v>
      </c>
      <c r="BW1709" t="s">
        <v>2857</v>
      </c>
      <c r="BX1709" t="s">
        <v>2857</v>
      </c>
      <c r="BY1709" t="s">
        <v>2857</v>
      </c>
      <c r="BZ1709" t="s">
        <v>2857</v>
      </c>
      <c r="CA1709" t="s">
        <v>2858</v>
      </c>
      <c r="CD1709" t="s">
        <v>2858</v>
      </c>
      <c r="CE1709" t="s">
        <v>2858</v>
      </c>
      <c r="CX1709" t="s">
        <v>2858</v>
      </c>
      <c r="CY1709" t="s">
        <v>2857</v>
      </c>
      <c r="DC1709" t="s">
        <v>2858</v>
      </c>
      <c r="DE1709" t="s">
        <v>2858</v>
      </c>
      <c r="DH1709" t="s">
        <v>2857</v>
      </c>
      <c r="DI1709" t="s">
        <v>2858</v>
      </c>
      <c r="DJ1709" t="s">
        <v>2857</v>
      </c>
      <c r="DK1709" t="s">
        <v>2858</v>
      </c>
      <c r="DL1709" t="s">
        <v>2857</v>
      </c>
      <c r="DM1709" t="s">
        <v>2858</v>
      </c>
      <c r="DN1709" t="s">
        <v>2858</v>
      </c>
      <c r="DO1709" t="s">
        <v>2858</v>
      </c>
      <c r="DP1709" t="s">
        <v>2857</v>
      </c>
      <c r="DQ1709" t="s">
        <v>2857</v>
      </c>
      <c r="DR1709" t="s">
        <v>2857</v>
      </c>
      <c r="DS1709" t="s">
        <v>2857</v>
      </c>
      <c r="DT1709" t="s">
        <v>2857</v>
      </c>
      <c r="DU1709" t="s">
        <v>2858</v>
      </c>
      <c r="DZ1709" t="s">
        <v>2858</v>
      </c>
      <c r="EA1709" t="s">
        <v>2858</v>
      </c>
      <c r="EB1709" t="s">
        <v>2858</v>
      </c>
      <c r="EC1709" t="s">
        <v>2858</v>
      </c>
      <c r="ED1709" t="s">
        <v>2857</v>
      </c>
      <c r="EE1709" t="s">
        <v>2857</v>
      </c>
      <c r="EF1709" t="s">
        <v>2857</v>
      </c>
      <c r="EG1709" t="s">
        <v>2857</v>
      </c>
      <c r="EH1709" t="s">
        <v>2857</v>
      </c>
      <c r="EI1709" t="s">
        <v>2857</v>
      </c>
      <c r="EJ1709" t="s">
        <v>2857</v>
      </c>
      <c r="EK1709" t="s">
        <v>2857</v>
      </c>
      <c r="EL1709" t="s">
        <v>2858</v>
      </c>
      <c r="EM1709" t="s">
        <v>2858</v>
      </c>
      <c r="EN1709" t="s">
        <v>2857</v>
      </c>
      <c r="EO1709" t="s">
        <v>2858</v>
      </c>
      <c r="EP1709" t="s">
        <v>2858</v>
      </c>
      <c r="EQ1709" t="s">
        <v>2857</v>
      </c>
      <c r="ER1709" t="s">
        <v>2857</v>
      </c>
      <c r="ES1709" t="s">
        <v>2857</v>
      </c>
      <c r="ET1709" t="s">
        <v>2857</v>
      </c>
      <c r="EU1709" t="s">
        <v>2858</v>
      </c>
      <c r="EV1709" t="s">
        <v>2857</v>
      </c>
      <c r="EW1709" t="s">
        <v>2857</v>
      </c>
      <c r="EX1709" t="s">
        <v>2857</v>
      </c>
      <c r="EY1709" t="s">
        <v>2857</v>
      </c>
      <c r="EZ1709" t="s">
        <v>2857</v>
      </c>
      <c r="FA1709" t="s">
        <v>2857</v>
      </c>
      <c r="FC1709" t="s">
        <v>2858</v>
      </c>
      <c r="GI1709" t="s">
        <v>2858</v>
      </c>
      <c r="GV1709" t="s">
        <v>2858</v>
      </c>
      <c r="HE1709" t="s">
        <v>2858</v>
      </c>
      <c r="ID1709" t="s">
        <v>2858</v>
      </c>
      <c r="JD1709" t="s">
        <v>2857</v>
      </c>
      <c r="JE1709" t="s">
        <v>2857</v>
      </c>
      <c r="JF1709" t="s">
        <v>2857</v>
      </c>
      <c r="JG1709" t="s">
        <v>2858</v>
      </c>
      <c r="JH1709" t="s">
        <v>2857</v>
      </c>
      <c r="JI1709" t="s">
        <v>2857</v>
      </c>
      <c r="JJ1709" t="s">
        <v>2858</v>
      </c>
      <c r="JK1709" t="s">
        <v>2858</v>
      </c>
      <c r="JL1709" t="s">
        <v>2858</v>
      </c>
      <c r="JM1709" t="s">
        <v>2858</v>
      </c>
      <c r="JN1709" t="s">
        <v>2857</v>
      </c>
      <c r="JO1709" t="s">
        <v>2857</v>
      </c>
      <c r="JP1709" t="s">
        <v>2858</v>
      </c>
      <c r="JQ1709" t="s">
        <v>2857</v>
      </c>
      <c r="JR1709" t="s">
        <v>2858</v>
      </c>
      <c r="JS1709" t="s">
        <v>2858</v>
      </c>
      <c r="JU1709" t="s">
        <v>2858</v>
      </c>
      <c r="JY1709" t="s">
        <v>2858</v>
      </c>
      <c r="KC1709" t="s">
        <v>2858</v>
      </c>
      <c r="KD1709" t="s">
        <v>2857</v>
      </c>
      <c r="KE1709" t="s">
        <v>2857</v>
      </c>
      <c r="KF1709" t="s">
        <v>2857</v>
      </c>
      <c r="KG1709" t="s">
        <v>2857</v>
      </c>
      <c r="KH1709" t="s">
        <v>2857</v>
      </c>
      <c r="KI1709" t="s">
        <v>2858</v>
      </c>
      <c r="KJ1709" t="s">
        <v>2858</v>
      </c>
      <c r="KK1709" t="s">
        <v>2857</v>
      </c>
      <c r="KP1709" t="s">
        <v>2857</v>
      </c>
      <c r="KQ1709" t="s">
        <v>2857</v>
      </c>
      <c r="KR1709" t="s">
        <v>2857</v>
      </c>
      <c r="KS1709" t="s">
        <v>2858</v>
      </c>
      <c r="KT1709" t="s">
        <v>2858</v>
      </c>
      <c r="KU1709" t="s">
        <v>2857</v>
      </c>
      <c r="KV1709" t="s">
        <v>2857</v>
      </c>
      <c r="KW1709" t="s">
        <v>2857</v>
      </c>
      <c r="KX1709" t="s">
        <v>2858</v>
      </c>
      <c r="KY1709" t="s">
        <v>2857</v>
      </c>
      <c r="KZ1709" t="s">
        <v>2857</v>
      </c>
      <c r="LA1709" t="s">
        <v>2857</v>
      </c>
      <c r="LB1709" t="s">
        <v>2857</v>
      </c>
      <c r="LC1709" t="s">
        <v>2857</v>
      </c>
      <c r="LE1709" t="s">
        <v>2857</v>
      </c>
      <c r="LF1709" t="s">
        <v>2857</v>
      </c>
      <c r="LG1709" t="s">
        <v>2857</v>
      </c>
      <c r="LH1709" t="s">
        <v>2858</v>
      </c>
      <c r="LI1709" t="s">
        <v>2857</v>
      </c>
      <c r="LJ1709" t="s">
        <v>2857</v>
      </c>
      <c r="LK1709" t="s">
        <v>2857</v>
      </c>
      <c r="LL1709" t="s">
        <v>2857</v>
      </c>
      <c r="LM1709" t="s">
        <v>2857</v>
      </c>
      <c r="LN1709" t="s">
        <v>2858</v>
      </c>
    </row>
    <row r="1710" spans="1:326" x14ac:dyDescent="0.35">
      <c r="A1710" t="s">
        <v>16</v>
      </c>
      <c r="B1710" t="s">
        <v>67</v>
      </c>
      <c r="C1710" t="s">
        <v>68</v>
      </c>
      <c r="D1710" t="s">
        <v>2557</v>
      </c>
      <c r="E1710" t="s">
        <v>2558</v>
      </c>
      <c r="F1710" t="s">
        <v>69</v>
      </c>
      <c r="G1710" t="s">
        <v>2858</v>
      </c>
      <c r="H1710" t="s">
        <v>2858</v>
      </c>
      <c r="I1710" t="s">
        <v>2858</v>
      </c>
      <c r="J1710" t="s">
        <v>2858</v>
      </c>
      <c r="K1710" t="s">
        <v>2857</v>
      </c>
      <c r="L1710" t="s">
        <v>2858</v>
      </c>
      <c r="M1710" t="s">
        <v>2858</v>
      </c>
      <c r="N1710" t="s">
        <v>2858</v>
      </c>
      <c r="Q1710" t="s">
        <v>2858</v>
      </c>
      <c r="R1710" t="s">
        <v>2858</v>
      </c>
      <c r="S1710" t="s">
        <v>2857</v>
      </c>
      <c r="T1710" t="s">
        <v>2858</v>
      </c>
      <c r="U1710" t="s">
        <v>2857</v>
      </c>
      <c r="V1710" t="s">
        <v>2857</v>
      </c>
      <c r="W1710" t="s">
        <v>2857</v>
      </c>
      <c r="X1710" t="s">
        <v>2857</v>
      </c>
      <c r="Y1710" t="s">
        <v>2858</v>
      </c>
      <c r="Z1710" t="s">
        <v>2857</v>
      </c>
      <c r="AA1710" t="s">
        <v>2857</v>
      </c>
      <c r="AB1710" t="s">
        <v>2857</v>
      </c>
      <c r="AC1710" t="s">
        <v>2858</v>
      </c>
      <c r="AD1710" t="s">
        <v>2857</v>
      </c>
      <c r="AE1710" t="s">
        <v>2857</v>
      </c>
      <c r="AF1710" t="s">
        <v>2858</v>
      </c>
      <c r="AG1710" t="s">
        <v>2857</v>
      </c>
      <c r="AH1710" t="s">
        <v>2857</v>
      </c>
      <c r="AI1710" t="s">
        <v>2857</v>
      </c>
      <c r="AJ1710" t="s">
        <v>2857</v>
      </c>
      <c r="AK1710" t="s">
        <v>2857</v>
      </c>
      <c r="AL1710" t="s">
        <v>2857</v>
      </c>
      <c r="AM1710" t="s">
        <v>2857</v>
      </c>
      <c r="AN1710" t="s">
        <v>2857</v>
      </c>
      <c r="AO1710" t="s">
        <v>2857</v>
      </c>
      <c r="AP1710" t="s">
        <v>2857</v>
      </c>
      <c r="AQ1710" t="s">
        <v>2857</v>
      </c>
      <c r="AR1710" t="s">
        <v>2857</v>
      </c>
      <c r="AS1710" t="s">
        <v>2857</v>
      </c>
      <c r="AT1710" t="s">
        <v>2857</v>
      </c>
      <c r="AU1710" t="s">
        <v>2857</v>
      </c>
      <c r="AV1710" t="s">
        <v>2858</v>
      </c>
      <c r="AY1710" t="s">
        <v>2857</v>
      </c>
      <c r="AZ1710" t="s">
        <v>2857</v>
      </c>
      <c r="BA1710" t="s">
        <v>2857</v>
      </c>
      <c r="BC1710" t="s">
        <v>2858</v>
      </c>
      <c r="BD1710" t="s">
        <v>2857</v>
      </c>
      <c r="BE1710" t="s">
        <v>2858</v>
      </c>
      <c r="BF1710" t="s">
        <v>2858</v>
      </c>
      <c r="BJ1710" t="s">
        <v>2858</v>
      </c>
      <c r="BN1710" t="s">
        <v>2858</v>
      </c>
      <c r="BR1710" t="s">
        <v>2857</v>
      </c>
      <c r="BS1710" t="s">
        <v>2857</v>
      </c>
      <c r="BT1710" t="s">
        <v>2857</v>
      </c>
      <c r="BU1710" t="s">
        <v>2857</v>
      </c>
      <c r="BV1710" t="s">
        <v>2857</v>
      </c>
      <c r="BW1710" t="s">
        <v>2857</v>
      </c>
      <c r="BX1710" t="s">
        <v>2857</v>
      </c>
      <c r="BY1710" t="s">
        <v>2857</v>
      </c>
      <c r="BZ1710" t="s">
        <v>2857</v>
      </c>
      <c r="CA1710" t="s">
        <v>2858</v>
      </c>
      <c r="CD1710" t="s">
        <v>2858</v>
      </c>
      <c r="CE1710" t="s">
        <v>2858</v>
      </c>
      <c r="CX1710" t="s">
        <v>2858</v>
      </c>
      <c r="CY1710" t="s">
        <v>2857</v>
      </c>
      <c r="DC1710" t="s">
        <v>2857</v>
      </c>
      <c r="DD1710" t="s">
        <v>2858</v>
      </c>
      <c r="DE1710" t="s">
        <v>2858</v>
      </c>
      <c r="DH1710" t="s">
        <v>2857</v>
      </c>
      <c r="DI1710" t="s">
        <v>2857</v>
      </c>
      <c r="DJ1710" t="s">
        <v>2857</v>
      </c>
      <c r="DK1710" t="s">
        <v>2858</v>
      </c>
      <c r="DL1710" t="s">
        <v>2857</v>
      </c>
      <c r="DM1710" t="s">
        <v>2858</v>
      </c>
      <c r="DN1710" t="s">
        <v>2858</v>
      </c>
      <c r="DO1710" t="s">
        <v>2858</v>
      </c>
      <c r="DP1710" t="s">
        <v>2857</v>
      </c>
      <c r="DQ1710" t="s">
        <v>2857</v>
      </c>
      <c r="DR1710" t="s">
        <v>2857</v>
      </c>
      <c r="DS1710" t="s">
        <v>2857</v>
      </c>
      <c r="DT1710" t="s">
        <v>2857</v>
      </c>
      <c r="DU1710" t="s">
        <v>2857</v>
      </c>
      <c r="DV1710" t="s">
        <v>2857</v>
      </c>
      <c r="DW1710" t="s">
        <v>2858</v>
      </c>
      <c r="DX1710" t="s">
        <v>2857</v>
      </c>
      <c r="DY1710" t="s">
        <v>2857</v>
      </c>
      <c r="DZ1710" t="s">
        <v>2858</v>
      </c>
      <c r="EA1710" t="s">
        <v>2858</v>
      </c>
      <c r="EB1710" t="s">
        <v>2857</v>
      </c>
      <c r="EC1710" t="s">
        <v>2857</v>
      </c>
      <c r="ED1710" t="s">
        <v>2857</v>
      </c>
      <c r="EE1710" t="s">
        <v>2857</v>
      </c>
      <c r="EF1710" t="s">
        <v>2857</v>
      </c>
      <c r="EG1710" t="s">
        <v>2857</v>
      </c>
      <c r="EH1710" t="s">
        <v>2857</v>
      </c>
      <c r="EI1710" t="s">
        <v>2857</v>
      </c>
      <c r="EJ1710" t="s">
        <v>2857</v>
      </c>
      <c r="EK1710" t="s">
        <v>2857</v>
      </c>
      <c r="EL1710" t="s">
        <v>2857</v>
      </c>
      <c r="EM1710" t="s">
        <v>2858</v>
      </c>
      <c r="EN1710" t="s">
        <v>2857</v>
      </c>
      <c r="EO1710" t="s">
        <v>2858</v>
      </c>
      <c r="EP1710" t="s">
        <v>2858</v>
      </c>
      <c r="EQ1710" t="s">
        <v>2857</v>
      </c>
      <c r="ER1710" t="s">
        <v>2857</v>
      </c>
      <c r="ES1710" t="s">
        <v>2858</v>
      </c>
      <c r="ET1710" t="s">
        <v>2857</v>
      </c>
      <c r="EU1710" t="s">
        <v>2857</v>
      </c>
      <c r="EV1710" t="s">
        <v>2857</v>
      </c>
      <c r="EW1710" t="s">
        <v>2857</v>
      </c>
      <c r="EX1710" t="s">
        <v>2857</v>
      </c>
      <c r="EY1710" t="s">
        <v>2857</v>
      </c>
      <c r="EZ1710" t="s">
        <v>2857</v>
      </c>
      <c r="FA1710" t="s">
        <v>2857</v>
      </c>
      <c r="FC1710" t="s">
        <v>2858</v>
      </c>
      <c r="GI1710" t="s">
        <v>2858</v>
      </c>
      <c r="GV1710" t="s">
        <v>2858</v>
      </c>
      <c r="HE1710" t="s">
        <v>2857</v>
      </c>
      <c r="HF1710" t="s">
        <v>2857</v>
      </c>
      <c r="HG1710" t="s">
        <v>2857</v>
      </c>
      <c r="HH1710" t="s">
        <v>2858</v>
      </c>
      <c r="HI1710" t="s">
        <v>2857</v>
      </c>
      <c r="HJ1710" t="s">
        <v>2857</v>
      </c>
      <c r="HK1710" t="s">
        <v>2857</v>
      </c>
      <c r="HL1710" t="s">
        <v>2858</v>
      </c>
      <c r="HM1710" t="s">
        <v>2858</v>
      </c>
      <c r="HN1710" t="s">
        <v>2858</v>
      </c>
      <c r="HO1710" t="s">
        <v>2858</v>
      </c>
      <c r="HP1710" t="s">
        <v>2858</v>
      </c>
      <c r="HQ1710" t="s">
        <v>2857</v>
      </c>
      <c r="HR1710" t="s">
        <v>2857</v>
      </c>
      <c r="HS1710" t="s">
        <v>2857</v>
      </c>
      <c r="HT1710" t="s">
        <v>2857</v>
      </c>
      <c r="HU1710" t="s">
        <v>2857</v>
      </c>
      <c r="HV1710" t="s">
        <v>2857</v>
      </c>
      <c r="HW1710" t="s">
        <v>2858</v>
      </c>
      <c r="HX1710" t="s">
        <v>2858</v>
      </c>
      <c r="HY1710" t="s">
        <v>2857</v>
      </c>
      <c r="HZ1710" t="s">
        <v>2857</v>
      </c>
      <c r="IA1710" t="s">
        <v>2858</v>
      </c>
      <c r="IB1710" t="s">
        <v>2858</v>
      </c>
      <c r="IC1710" t="s">
        <v>2858</v>
      </c>
      <c r="ID1710" t="s">
        <v>2858</v>
      </c>
      <c r="JD1710" t="s">
        <v>2857</v>
      </c>
      <c r="JE1710" t="s">
        <v>2857</v>
      </c>
      <c r="JF1710" t="s">
        <v>2857</v>
      </c>
      <c r="JG1710" t="s">
        <v>2857</v>
      </c>
      <c r="JH1710" t="s">
        <v>2857</v>
      </c>
      <c r="JI1710" t="s">
        <v>2857</v>
      </c>
      <c r="JJ1710" t="s">
        <v>2857</v>
      </c>
      <c r="JL1710" t="s">
        <v>2857</v>
      </c>
      <c r="JM1710" t="s">
        <v>2858</v>
      </c>
      <c r="JN1710" t="s">
        <v>2857</v>
      </c>
      <c r="JO1710" t="s">
        <v>2857</v>
      </c>
      <c r="JP1710" t="s">
        <v>2858</v>
      </c>
      <c r="JQ1710" t="s">
        <v>2857</v>
      </c>
      <c r="JR1710" t="s">
        <v>2857</v>
      </c>
      <c r="JS1710" t="s">
        <v>2858</v>
      </c>
      <c r="JU1710" t="s">
        <v>2858</v>
      </c>
      <c r="JY1710" t="s">
        <v>2858</v>
      </c>
      <c r="KC1710" t="s">
        <v>2857</v>
      </c>
      <c r="KD1710" t="s">
        <v>2857</v>
      </c>
      <c r="KE1710" t="s">
        <v>2857</v>
      </c>
      <c r="KF1710" t="s">
        <v>2857</v>
      </c>
      <c r="KG1710" t="s">
        <v>2857</v>
      </c>
      <c r="KH1710" t="s">
        <v>2857</v>
      </c>
      <c r="KI1710" t="s">
        <v>2858</v>
      </c>
      <c r="KJ1710" t="s">
        <v>2858</v>
      </c>
      <c r="KK1710" t="s">
        <v>2857</v>
      </c>
      <c r="KP1710" t="s">
        <v>2857</v>
      </c>
      <c r="KQ1710" t="s">
        <v>2857</v>
      </c>
      <c r="KR1710" t="s">
        <v>2857</v>
      </c>
      <c r="KS1710" t="s">
        <v>2857</v>
      </c>
      <c r="KT1710" t="s">
        <v>2858</v>
      </c>
      <c r="KU1710" t="s">
        <v>2857</v>
      </c>
      <c r="KV1710" t="s">
        <v>2857</v>
      </c>
      <c r="KW1710" t="s">
        <v>2857</v>
      </c>
      <c r="KX1710" t="s">
        <v>2858</v>
      </c>
      <c r="KY1710" t="s">
        <v>2857</v>
      </c>
      <c r="KZ1710" t="s">
        <v>2857</v>
      </c>
      <c r="LA1710" t="s">
        <v>2857</v>
      </c>
      <c r="LB1710" t="s">
        <v>2857</v>
      </c>
      <c r="LC1710" t="s">
        <v>2857</v>
      </c>
      <c r="LE1710" t="s">
        <v>2857</v>
      </c>
      <c r="LF1710" t="s">
        <v>2857</v>
      </c>
      <c r="LG1710" t="s">
        <v>2857</v>
      </c>
      <c r="LH1710" t="s">
        <v>2858</v>
      </c>
      <c r="LI1710" t="s">
        <v>2857</v>
      </c>
      <c r="LJ1710" t="s">
        <v>2857</v>
      </c>
      <c r="LK1710" t="s">
        <v>2858</v>
      </c>
      <c r="LL1710" t="s">
        <v>2857</v>
      </c>
      <c r="LM1710" t="s">
        <v>2857</v>
      </c>
      <c r="LN1710" t="s">
        <v>2858</v>
      </c>
    </row>
    <row r="1711" spans="1:326" x14ac:dyDescent="0.35">
      <c r="A1711" t="s">
        <v>16</v>
      </c>
      <c r="B1711" t="s">
        <v>67</v>
      </c>
      <c r="C1711" t="s">
        <v>68</v>
      </c>
      <c r="D1711" t="s">
        <v>2561</v>
      </c>
      <c r="E1711" t="s">
        <v>2562</v>
      </c>
      <c r="F1711" t="s">
        <v>83</v>
      </c>
      <c r="G1711" t="s">
        <v>2858</v>
      </c>
      <c r="H1711" t="s">
        <v>2858</v>
      </c>
      <c r="I1711" t="s">
        <v>2858</v>
      </c>
      <c r="J1711" t="s">
        <v>2858</v>
      </c>
      <c r="K1711" t="s">
        <v>2858</v>
      </c>
      <c r="L1711" t="s">
        <v>2858</v>
      </c>
      <c r="M1711" t="s">
        <v>2858</v>
      </c>
      <c r="N1711" t="s">
        <v>2858</v>
      </c>
      <c r="Q1711" t="s">
        <v>2858</v>
      </c>
      <c r="S1711" t="s">
        <v>2858</v>
      </c>
      <c r="U1711" t="s">
        <v>2857</v>
      </c>
      <c r="V1711" t="s">
        <v>2857</v>
      </c>
      <c r="W1711" t="s">
        <v>2857</v>
      </c>
      <c r="X1711" t="s">
        <v>2857</v>
      </c>
      <c r="Y1711" t="s">
        <v>2857</v>
      </c>
      <c r="Z1711" t="s">
        <v>2857</v>
      </c>
      <c r="AA1711" t="s">
        <v>2857</v>
      </c>
      <c r="AB1711" t="s">
        <v>2857</v>
      </c>
      <c r="AC1711" t="s">
        <v>2857</v>
      </c>
      <c r="AD1711" t="s">
        <v>2857</v>
      </c>
      <c r="AE1711" t="s">
        <v>2857</v>
      </c>
      <c r="AF1711" t="s">
        <v>2858</v>
      </c>
      <c r="AG1711" t="s">
        <v>2857</v>
      </c>
      <c r="AH1711" t="s">
        <v>2857</v>
      </c>
      <c r="AI1711" t="s">
        <v>2857</v>
      </c>
      <c r="AJ1711" t="s">
        <v>2858</v>
      </c>
      <c r="AK1711" t="s">
        <v>2857</v>
      </c>
      <c r="AL1711" t="s">
        <v>2857</v>
      </c>
      <c r="AM1711" t="s">
        <v>2857</v>
      </c>
      <c r="AN1711" t="s">
        <v>2857</v>
      </c>
      <c r="AO1711" t="s">
        <v>2857</v>
      </c>
      <c r="AP1711" t="s">
        <v>2857</v>
      </c>
      <c r="AQ1711" t="s">
        <v>2857</v>
      </c>
      <c r="AR1711" t="s">
        <v>2857</v>
      </c>
      <c r="AS1711" t="s">
        <v>2857</v>
      </c>
      <c r="AT1711" t="s">
        <v>2857</v>
      </c>
      <c r="AU1711" t="s">
        <v>2857</v>
      </c>
      <c r="AV1711" t="s">
        <v>2858</v>
      </c>
      <c r="AY1711" t="s">
        <v>2857</v>
      </c>
      <c r="AZ1711" t="s">
        <v>2857</v>
      </c>
      <c r="BA1711" t="s">
        <v>2857</v>
      </c>
      <c r="BC1711" t="s">
        <v>2857</v>
      </c>
      <c r="BD1711" t="s">
        <v>2857</v>
      </c>
      <c r="BE1711" t="s">
        <v>2857</v>
      </c>
      <c r="BF1711" t="s">
        <v>2857</v>
      </c>
      <c r="BG1711" t="s">
        <v>2857</v>
      </c>
      <c r="BH1711" t="s">
        <v>2857</v>
      </c>
      <c r="BI1711" t="s">
        <v>2857</v>
      </c>
      <c r="BJ1711" t="s">
        <v>2858</v>
      </c>
      <c r="BN1711" t="s">
        <v>2858</v>
      </c>
      <c r="BR1711" t="s">
        <v>2857</v>
      </c>
      <c r="BS1711" t="s">
        <v>2857</v>
      </c>
      <c r="BT1711" t="s">
        <v>2857</v>
      </c>
      <c r="BU1711" t="s">
        <v>2857</v>
      </c>
      <c r="BV1711" t="s">
        <v>2857</v>
      </c>
      <c r="BW1711" t="s">
        <v>2857</v>
      </c>
      <c r="BX1711" t="s">
        <v>2857</v>
      </c>
      <c r="BY1711" t="s">
        <v>2857</v>
      </c>
      <c r="BZ1711" t="s">
        <v>2857</v>
      </c>
      <c r="CA1711" t="s">
        <v>2858</v>
      </c>
      <c r="CD1711" t="s">
        <v>2858</v>
      </c>
      <c r="CE1711" t="s">
        <v>2858</v>
      </c>
      <c r="CX1711" t="s">
        <v>2858</v>
      </c>
      <c r="CY1711" t="s">
        <v>2857</v>
      </c>
      <c r="DC1711" t="s">
        <v>2858</v>
      </c>
      <c r="DE1711" t="s">
        <v>2857</v>
      </c>
      <c r="DF1711" t="s">
        <v>2857</v>
      </c>
      <c r="DG1711" t="s">
        <v>2857</v>
      </c>
      <c r="DH1711" t="s">
        <v>2857</v>
      </c>
      <c r="DI1711" t="s">
        <v>2857</v>
      </c>
      <c r="DJ1711" t="s">
        <v>2857</v>
      </c>
      <c r="DK1711" t="s">
        <v>2858</v>
      </c>
      <c r="DL1711" t="s">
        <v>2857</v>
      </c>
      <c r="DM1711" t="s">
        <v>2857</v>
      </c>
      <c r="DN1711" t="s">
        <v>2858</v>
      </c>
      <c r="DO1711" t="s">
        <v>2858</v>
      </c>
      <c r="DP1711" t="s">
        <v>2857</v>
      </c>
      <c r="DQ1711" t="s">
        <v>2857</v>
      </c>
      <c r="DR1711" t="s">
        <v>2857</v>
      </c>
      <c r="DS1711" t="s">
        <v>2857</v>
      </c>
      <c r="DT1711" t="s">
        <v>2857</v>
      </c>
      <c r="DU1711" t="s">
        <v>2858</v>
      </c>
      <c r="DZ1711" t="s">
        <v>2857</v>
      </c>
      <c r="EA1711" t="s">
        <v>2857</v>
      </c>
      <c r="EB1711" t="s">
        <v>2857</v>
      </c>
      <c r="EC1711" t="s">
        <v>2857</v>
      </c>
      <c r="ED1711" t="s">
        <v>2858</v>
      </c>
      <c r="EE1711" t="s">
        <v>2857</v>
      </c>
      <c r="EF1711" t="s">
        <v>2857</v>
      </c>
      <c r="EG1711" t="s">
        <v>2857</v>
      </c>
      <c r="EH1711" t="s">
        <v>2857</v>
      </c>
      <c r="EI1711" t="s">
        <v>2857</v>
      </c>
      <c r="EJ1711" t="s">
        <v>2857</v>
      </c>
      <c r="EK1711" t="s">
        <v>2857</v>
      </c>
      <c r="EL1711" t="s">
        <v>2857</v>
      </c>
      <c r="EM1711" t="s">
        <v>2857</v>
      </c>
      <c r="EN1711" t="s">
        <v>2857</v>
      </c>
      <c r="EO1711" t="s">
        <v>2857</v>
      </c>
      <c r="EP1711" t="s">
        <v>2858</v>
      </c>
      <c r="EQ1711" t="s">
        <v>2857</v>
      </c>
      <c r="ER1711" t="s">
        <v>2857</v>
      </c>
      <c r="ES1711" t="s">
        <v>2857</v>
      </c>
      <c r="ET1711" t="s">
        <v>2857</v>
      </c>
      <c r="EU1711" t="s">
        <v>2857</v>
      </c>
      <c r="EV1711" t="s">
        <v>2857</v>
      </c>
      <c r="EW1711" t="s">
        <v>2857</v>
      </c>
      <c r="EX1711" t="s">
        <v>2857</v>
      </c>
      <c r="EY1711" t="s">
        <v>2857</v>
      </c>
      <c r="EZ1711" t="s">
        <v>2857</v>
      </c>
      <c r="FA1711" t="s">
        <v>2857</v>
      </c>
      <c r="FC1711" t="s">
        <v>2858</v>
      </c>
      <c r="GI1711" t="s">
        <v>2858</v>
      </c>
      <c r="GV1711" t="s">
        <v>2858</v>
      </c>
      <c r="HE1711" t="s">
        <v>2858</v>
      </c>
      <c r="ID1711" t="s">
        <v>2858</v>
      </c>
      <c r="JD1711" t="s">
        <v>2857</v>
      </c>
      <c r="JE1711" t="s">
        <v>2857</v>
      </c>
      <c r="JF1711" t="s">
        <v>2857</v>
      </c>
      <c r="JG1711" t="s">
        <v>2857</v>
      </c>
      <c r="JH1711" t="s">
        <v>2857</v>
      </c>
      <c r="JI1711" t="s">
        <v>2858</v>
      </c>
      <c r="JJ1711" t="s">
        <v>2857</v>
      </c>
      <c r="JL1711" t="s">
        <v>2857</v>
      </c>
      <c r="JM1711" t="s">
        <v>2857</v>
      </c>
      <c r="JN1711" t="s">
        <v>2857</v>
      </c>
      <c r="JO1711" t="s">
        <v>2857</v>
      </c>
      <c r="JP1711" t="s">
        <v>2857</v>
      </c>
      <c r="JQ1711" t="s">
        <v>2857</v>
      </c>
      <c r="JR1711" t="s">
        <v>2857</v>
      </c>
      <c r="JS1711" t="s">
        <v>2858</v>
      </c>
      <c r="JU1711" t="s">
        <v>2858</v>
      </c>
      <c r="JY1711" t="s">
        <v>2858</v>
      </c>
      <c r="KC1711" t="s">
        <v>2857</v>
      </c>
      <c r="KD1711" t="s">
        <v>2857</v>
      </c>
      <c r="KE1711" t="s">
        <v>2857</v>
      </c>
      <c r="KF1711" t="s">
        <v>2858</v>
      </c>
      <c r="KH1711" t="s">
        <v>2857</v>
      </c>
      <c r="KI1711" t="s">
        <v>2857</v>
      </c>
      <c r="KJ1711" t="s">
        <v>2857</v>
      </c>
      <c r="KK1711" t="s">
        <v>2857</v>
      </c>
      <c r="KP1711" t="s">
        <v>2858</v>
      </c>
      <c r="LI1711" t="s">
        <v>2858</v>
      </c>
      <c r="LN1711" t="s">
        <v>2858</v>
      </c>
    </row>
    <row r="1712" spans="1:326" x14ac:dyDescent="0.35">
      <c r="A1712" t="s">
        <v>16</v>
      </c>
      <c r="B1712" t="s">
        <v>67</v>
      </c>
      <c r="C1712" t="s">
        <v>68</v>
      </c>
      <c r="D1712" t="s">
        <v>4799</v>
      </c>
      <c r="E1712" t="s">
        <v>4800</v>
      </c>
      <c r="F1712" t="s">
        <v>73</v>
      </c>
      <c r="FG1712" t="s">
        <v>2858</v>
      </c>
      <c r="FH1712" t="s">
        <v>2858</v>
      </c>
      <c r="FI1712" t="s">
        <v>2858</v>
      </c>
      <c r="FJ1712" t="s">
        <v>2858</v>
      </c>
      <c r="FK1712" t="s">
        <v>2858</v>
      </c>
      <c r="FL1712" t="s">
        <v>2858</v>
      </c>
      <c r="FM1712" t="s">
        <v>2857</v>
      </c>
      <c r="FN1712" t="s">
        <v>2858</v>
      </c>
      <c r="FO1712" t="s">
        <v>2857</v>
      </c>
      <c r="FP1712" t="s">
        <v>2857</v>
      </c>
      <c r="FQ1712" t="s">
        <v>2858</v>
      </c>
      <c r="FR1712" t="s">
        <v>2857</v>
      </c>
      <c r="FS1712" t="s">
        <v>2857</v>
      </c>
      <c r="FT1712" t="s">
        <v>2858</v>
      </c>
      <c r="FU1712" t="s">
        <v>2857</v>
      </c>
      <c r="FV1712" t="s">
        <v>2857</v>
      </c>
      <c r="FW1712" t="s">
        <v>2857</v>
      </c>
      <c r="FX1712" t="s">
        <v>2857</v>
      </c>
      <c r="FY1712" t="s">
        <v>2858</v>
      </c>
      <c r="GA1712" t="s">
        <v>2858</v>
      </c>
      <c r="GC1712" t="s">
        <v>2858</v>
      </c>
      <c r="GD1712" t="s">
        <v>2858</v>
      </c>
      <c r="GF1712" t="s">
        <v>2857</v>
      </c>
      <c r="GG1712" t="s">
        <v>2858</v>
      </c>
      <c r="GH1712" t="s">
        <v>2858</v>
      </c>
      <c r="IM1712" t="s">
        <v>2858</v>
      </c>
      <c r="IN1712" t="s">
        <v>2858</v>
      </c>
      <c r="IO1712" t="s">
        <v>2858</v>
      </c>
      <c r="IP1712" t="s">
        <v>2858</v>
      </c>
      <c r="IQ1712" t="s">
        <v>2857</v>
      </c>
      <c r="IR1712" t="s">
        <v>2857</v>
      </c>
      <c r="IS1712" t="s">
        <v>2858</v>
      </c>
      <c r="IT1712" t="s">
        <v>2858</v>
      </c>
      <c r="IW1712" t="s">
        <v>2858</v>
      </c>
      <c r="IX1712" t="s">
        <v>2858</v>
      </c>
      <c r="IY1712" t="s">
        <v>2857</v>
      </c>
      <c r="IZ1712" t="s">
        <v>2857</v>
      </c>
      <c r="JA1712" t="s">
        <v>2857</v>
      </c>
      <c r="JB1712" t="s">
        <v>2857</v>
      </c>
      <c r="JC1712" t="s">
        <v>2857</v>
      </c>
    </row>
    <row r="1713" spans="1:326" x14ac:dyDescent="0.35">
      <c r="A1713" t="s">
        <v>16</v>
      </c>
      <c r="B1713" t="s">
        <v>67</v>
      </c>
      <c r="C1713" t="s">
        <v>68</v>
      </c>
      <c r="D1713" t="s">
        <v>4801</v>
      </c>
      <c r="E1713" t="s">
        <v>4802</v>
      </c>
      <c r="F1713" t="s">
        <v>83</v>
      </c>
      <c r="FG1713" t="s">
        <v>2858</v>
      </c>
      <c r="FH1713" t="s">
        <v>2858</v>
      </c>
      <c r="FI1713" t="s">
        <v>2858</v>
      </c>
      <c r="FJ1713" t="s">
        <v>2857</v>
      </c>
      <c r="FK1713" t="s">
        <v>2857</v>
      </c>
      <c r="FL1713" t="s">
        <v>2857</v>
      </c>
      <c r="FM1713" t="s">
        <v>2858</v>
      </c>
      <c r="FN1713" t="s">
        <v>2857</v>
      </c>
      <c r="FO1713" t="s">
        <v>2857</v>
      </c>
      <c r="FP1713" t="s">
        <v>2857</v>
      </c>
      <c r="FQ1713" t="s">
        <v>2858</v>
      </c>
      <c r="FR1713" t="s">
        <v>2858</v>
      </c>
      <c r="FS1713" t="s">
        <v>2857</v>
      </c>
      <c r="FT1713" t="s">
        <v>2858</v>
      </c>
      <c r="FU1713" t="s">
        <v>2858</v>
      </c>
      <c r="FV1713" t="s">
        <v>2858</v>
      </c>
      <c r="FW1713" t="s">
        <v>2858</v>
      </c>
      <c r="FX1713" t="s">
        <v>2857</v>
      </c>
      <c r="FY1713" t="s">
        <v>2858</v>
      </c>
      <c r="GA1713" t="s">
        <v>2858</v>
      </c>
      <c r="GC1713" t="s">
        <v>2858</v>
      </c>
      <c r="GD1713" t="s">
        <v>2858</v>
      </c>
      <c r="GF1713" t="s">
        <v>2858</v>
      </c>
      <c r="GG1713" t="s">
        <v>2858</v>
      </c>
      <c r="GH1713" t="s">
        <v>2857</v>
      </c>
      <c r="IM1713" t="s">
        <v>2858</v>
      </c>
      <c r="IN1713" t="s">
        <v>2858</v>
      </c>
      <c r="IO1713" t="s">
        <v>2858</v>
      </c>
      <c r="IP1713" t="s">
        <v>2858</v>
      </c>
      <c r="IQ1713" t="s">
        <v>2858</v>
      </c>
      <c r="IR1713" t="s">
        <v>2858</v>
      </c>
      <c r="IS1713" t="s">
        <v>2858</v>
      </c>
      <c r="IT1713" t="s">
        <v>2858</v>
      </c>
      <c r="IW1713" t="s">
        <v>2858</v>
      </c>
      <c r="IX1713" t="s">
        <v>2858</v>
      </c>
      <c r="IY1713" t="s">
        <v>2858</v>
      </c>
      <c r="IZ1713" t="s">
        <v>2857</v>
      </c>
      <c r="JA1713" t="s">
        <v>2857</v>
      </c>
      <c r="JB1713" t="s">
        <v>2857</v>
      </c>
      <c r="JC1713" t="s">
        <v>2857</v>
      </c>
    </row>
    <row r="1714" spans="1:326" x14ac:dyDescent="0.35">
      <c r="A1714" t="s">
        <v>16</v>
      </c>
      <c r="B1714" t="s">
        <v>67</v>
      </c>
      <c r="C1714" t="s">
        <v>68</v>
      </c>
      <c r="D1714" t="s">
        <v>2563</v>
      </c>
      <c r="E1714" t="s">
        <v>2564</v>
      </c>
      <c r="F1714" t="s">
        <v>78</v>
      </c>
      <c r="G1714" t="s">
        <v>2857</v>
      </c>
      <c r="H1714" t="s">
        <v>2858</v>
      </c>
      <c r="I1714" t="s">
        <v>2858</v>
      </c>
      <c r="J1714" t="s">
        <v>2858</v>
      </c>
      <c r="K1714" t="s">
        <v>2857</v>
      </c>
      <c r="L1714" t="s">
        <v>2858</v>
      </c>
      <c r="M1714" t="s">
        <v>2858</v>
      </c>
      <c r="N1714" t="s">
        <v>2857</v>
      </c>
      <c r="O1714" t="s">
        <v>2857</v>
      </c>
      <c r="P1714" t="s">
        <v>2858</v>
      </c>
      <c r="Q1714" t="s">
        <v>2858</v>
      </c>
      <c r="R1714" t="s">
        <v>2857</v>
      </c>
      <c r="S1714" t="s">
        <v>2858</v>
      </c>
      <c r="U1714" t="s">
        <v>2858</v>
      </c>
      <c r="X1714" t="s">
        <v>2857</v>
      </c>
      <c r="Y1714" t="s">
        <v>2858</v>
      </c>
      <c r="Z1714" t="s">
        <v>2857</v>
      </c>
      <c r="AA1714" t="s">
        <v>2858</v>
      </c>
      <c r="AB1714" t="s">
        <v>2858</v>
      </c>
      <c r="AC1714" t="s">
        <v>2858</v>
      </c>
      <c r="AD1714" t="s">
        <v>2857</v>
      </c>
      <c r="AE1714" t="s">
        <v>2857</v>
      </c>
      <c r="AF1714" t="s">
        <v>2858</v>
      </c>
      <c r="AG1714" t="s">
        <v>2857</v>
      </c>
      <c r="AH1714" t="s">
        <v>2857</v>
      </c>
      <c r="AI1714" t="s">
        <v>2857</v>
      </c>
      <c r="AJ1714" t="s">
        <v>2858</v>
      </c>
      <c r="AK1714" t="s">
        <v>2857</v>
      </c>
      <c r="AL1714" t="s">
        <v>2857</v>
      </c>
      <c r="AM1714" t="s">
        <v>2857</v>
      </c>
      <c r="AN1714" t="s">
        <v>2857</v>
      </c>
      <c r="AO1714" t="s">
        <v>2857</v>
      </c>
      <c r="AP1714" t="s">
        <v>2857</v>
      </c>
      <c r="AQ1714" t="s">
        <v>2857</v>
      </c>
      <c r="AR1714" t="s">
        <v>2857</v>
      </c>
      <c r="AS1714" t="s">
        <v>2857</v>
      </c>
      <c r="AT1714" t="s">
        <v>2857</v>
      </c>
      <c r="AU1714" t="s">
        <v>2857</v>
      </c>
      <c r="AV1714" t="s">
        <v>2858</v>
      </c>
      <c r="AY1714" t="s">
        <v>2857</v>
      </c>
      <c r="AZ1714" t="s">
        <v>2857</v>
      </c>
      <c r="BA1714" t="s">
        <v>2857</v>
      </c>
      <c r="BC1714" t="s">
        <v>2858</v>
      </c>
      <c r="BD1714" t="s">
        <v>2857</v>
      </c>
      <c r="BE1714" t="s">
        <v>2858</v>
      </c>
      <c r="BF1714" t="s">
        <v>2858</v>
      </c>
      <c r="BJ1714" t="s">
        <v>2858</v>
      </c>
      <c r="BN1714" t="s">
        <v>2858</v>
      </c>
      <c r="BR1714" t="s">
        <v>2857</v>
      </c>
      <c r="BS1714" t="s">
        <v>2857</v>
      </c>
      <c r="BT1714" t="s">
        <v>2857</v>
      </c>
      <c r="BU1714" t="s">
        <v>2857</v>
      </c>
      <c r="BV1714" t="s">
        <v>2857</v>
      </c>
      <c r="BW1714" t="s">
        <v>2857</v>
      </c>
      <c r="BX1714" t="s">
        <v>2857</v>
      </c>
      <c r="BY1714" t="s">
        <v>2857</v>
      </c>
      <c r="BZ1714" t="s">
        <v>2857</v>
      </c>
      <c r="CA1714" t="s">
        <v>2858</v>
      </c>
      <c r="CD1714" t="s">
        <v>2858</v>
      </c>
      <c r="CE1714" t="s">
        <v>2858</v>
      </c>
      <c r="CX1714" t="s">
        <v>2858</v>
      </c>
      <c r="CY1714" t="s">
        <v>2857</v>
      </c>
      <c r="DC1714" t="s">
        <v>2857</v>
      </c>
      <c r="DD1714" t="s">
        <v>2858</v>
      </c>
      <c r="DE1714" t="s">
        <v>2858</v>
      </c>
      <c r="DH1714" t="s">
        <v>2857</v>
      </c>
      <c r="DI1714" t="s">
        <v>2858</v>
      </c>
      <c r="DJ1714" t="s">
        <v>2857</v>
      </c>
      <c r="DK1714" t="s">
        <v>2858</v>
      </c>
      <c r="DL1714" t="s">
        <v>2857</v>
      </c>
      <c r="DM1714" t="s">
        <v>2858</v>
      </c>
      <c r="DN1714" t="s">
        <v>2858</v>
      </c>
      <c r="DO1714" t="s">
        <v>2858</v>
      </c>
      <c r="DP1714" t="s">
        <v>2857</v>
      </c>
      <c r="DQ1714" t="s">
        <v>2857</v>
      </c>
      <c r="DR1714" t="s">
        <v>2857</v>
      </c>
      <c r="DS1714" t="s">
        <v>2857</v>
      </c>
      <c r="DT1714" t="s">
        <v>2857</v>
      </c>
      <c r="DU1714" t="s">
        <v>2857</v>
      </c>
      <c r="DV1714" t="s">
        <v>2857</v>
      </c>
      <c r="DW1714" t="s">
        <v>2858</v>
      </c>
      <c r="DX1714" t="s">
        <v>2858</v>
      </c>
      <c r="DY1714" t="s">
        <v>2857</v>
      </c>
      <c r="DZ1714" t="s">
        <v>2858</v>
      </c>
      <c r="EA1714" t="s">
        <v>2858</v>
      </c>
      <c r="EB1714" t="s">
        <v>2857</v>
      </c>
      <c r="EC1714" t="s">
        <v>2858</v>
      </c>
      <c r="ED1714" t="s">
        <v>2857</v>
      </c>
      <c r="EE1714" t="s">
        <v>2857</v>
      </c>
      <c r="EF1714" t="s">
        <v>2857</v>
      </c>
      <c r="EG1714" t="s">
        <v>2857</v>
      </c>
      <c r="EH1714" t="s">
        <v>2857</v>
      </c>
      <c r="EI1714" t="s">
        <v>2857</v>
      </c>
      <c r="EJ1714" t="s">
        <v>2857</v>
      </c>
      <c r="EK1714" t="s">
        <v>2858</v>
      </c>
      <c r="EL1714" t="s">
        <v>2858</v>
      </c>
      <c r="EM1714" t="s">
        <v>2858</v>
      </c>
      <c r="EN1714" t="s">
        <v>2857</v>
      </c>
      <c r="EO1714" t="s">
        <v>2858</v>
      </c>
      <c r="EP1714" t="s">
        <v>2858</v>
      </c>
      <c r="EQ1714" t="s">
        <v>2857</v>
      </c>
      <c r="ER1714" t="s">
        <v>2858</v>
      </c>
      <c r="ES1714" t="s">
        <v>2858</v>
      </c>
      <c r="ET1714" t="s">
        <v>2857</v>
      </c>
      <c r="EU1714" t="s">
        <v>2857</v>
      </c>
      <c r="EV1714" t="s">
        <v>2857</v>
      </c>
      <c r="EW1714" t="s">
        <v>2858</v>
      </c>
      <c r="EX1714" t="s">
        <v>2857</v>
      </c>
      <c r="EY1714" t="s">
        <v>2857</v>
      </c>
      <c r="EZ1714" t="s">
        <v>2857</v>
      </c>
      <c r="FA1714" t="s">
        <v>2857</v>
      </c>
      <c r="FC1714" t="s">
        <v>2858</v>
      </c>
      <c r="GI1714" t="s">
        <v>2858</v>
      </c>
      <c r="GV1714" t="s">
        <v>2858</v>
      </c>
      <c r="HE1714" t="s">
        <v>2857</v>
      </c>
      <c r="HF1714" t="s">
        <v>2858</v>
      </c>
      <c r="HG1714" t="s">
        <v>2857</v>
      </c>
      <c r="HH1714" t="s">
        <v>2858</v>
      </c>
      <c r="HI1714" t="s">
        <v>2857</v>
      </c>
      <c r="HJ1714" t="s">
        <v>2858</v>
      </c>
      <c r="HK1714" t="s">
        <v>2857</v>
      </c>
      <c r="HL1714" t="s">
        <v>2858</v>
      </c>
      <c r="HM1714" t="s">
        <v>2858</v>
      </c>
      <c r="HN1714" t="s">
        <v>2858</v>
      </c>
      <c r="HO1714" t="s">
        <v>2858</v>
      </c>
      <c r="HP1714" t="s">
        <v>2858</v>
      </c>
      <c r="HQ1714" t="s">
        <v>2857</v>
      </c>
      <c r="HR1714" t="s">
        <v>2857</v>
      </c>
      <c r="HS1714" t="s">
        <v>2858</v>
      </c>
      <c r="HT1714" t="s">
        <v>2857</v>
      </c>
      <c r="HU1714" t="s">
        <v>2857</v>
      </c>
      <c r="HV1714" t="s">
        <v>2857</v>
      </c>
      <c r="HW1714" t="s">
        <v>2858</v>
      </c>
      <c r="HX1714" t="s">
        <v>2858</v>
      </c>
      <c r="HY1714" t="s">
        <v>2858</v>
      </c>
      <c r="HZ1714" t="s">
        <v>2858</v>
      </c>
      <c r="IA1714" t="s">
        <v>2858</v>
      </c>
      <c r="IB1714" t="s">
        <v>2858</v>
      </c>
      <c r="IC1714" t="s">
        <v>2858</v>
      </c>
      <c r="ID1714" t="s">
        <v>2858</v>
      </c>
      <c r="JD1714" t="s">
        <v>2857</v>
      </c>
      <c r="JE1714" t="s">
        <v>2857</v>
      </c>
      <c r="JF1714" t="s">
        <v>2857</v>
      </c>
      <c r="JG1714" t="s">
        <v>2857</v>
      </c>
      <c r="JH1714" t="s">
        <v>2857</v>
      </c>
      <c r="JI1714" t="s">
        <v>2857</v>
      </c>
      <c r="JJ1714" t="s">
        <v>2858</v>
      </c>
      <c r="JK1714" t="s">
        <v>2857</v>
      </c>
      <c r="JL1714" t="s">
        <v>2857</v>
      </c>
      <c r="JM1714" t="s">
        <v>2858</v>
      </c>
      <c r="JN1714" t="s">
        <v>2857</v>
      </c>
      <c r="JO1714" t="s">
        <v>2857</v>
      </c>
      <c r="JP1714" t="s">
        <v>2857</v>
      </c>
      <c r="JQ1714" t="s">
        <v>2857</v>
      </c>
      <c r="JR1714" t="s">
        <v>2857</v>
      </c>
      <c r="JS1714" t="s">
        <v>2858</v>
      </c>
      <c r="JU1714" t="s">
        <v>2858</v>
      </c>
      <c r="JY1714" t="s">
        <v>2858</v>
      </c>
      <c r="KC1714" t="s">
        <v>2858</v>
      </c>
      <c r="KD1714" t="s">
        <v>2857</v>
      </c>
      <c r="KE1714" t="s">
        <v>2857</v>
      </c>
      <c r="KF1714" t="s">
        <v>2857</v>
      </c>
      <c r="KG1714" t="s">
        <v>2857</v>
      </c>
      <c r="KH1714" t="s">
        <v>2858</v>
      </c>
      <c r="KP1714" t="s">
        <v>2857</v>
      </c>
      <c r="KQ1714" t="s">
        <v>2858</v>
      </c>
      <c r="KR1714" t="s">
        <v>2857</v>
      </c>
      <c r="KS1714" t="s">
        <v>2857</v>
      </c>
      <c r="KT1714" t="s">
        <v>2858</v>
      </c>
      <c r="KU1714" t="s">
        <v>2858</v>
      </c>
      <c r="KV1714" t="s">
        <v>2857</v>
      </c>
      <c r="KW1714" t="s">
        <v>2857</v>
      </c>
      <c r="KX1714" t="s">
        <v>2857</v>
      </c>
      <c r="KY1714" t="s">
        <v>2857</v>
      </c>
      <c r="KZ1714" t="s">
        <v>2857</v>
      </c>
      <c r="LA1714" t="s">
        <v>2858</v>
      </c>
      <c r="LB1714" t="s">
        <v>2857</v>
      </c>
      <c r="LC1714" t="s">
        <v>2858</v>
      </c>
      <c r="LN1714" t="s">
        <v>2858</v>
      </c>
    </row>
    <row r="1715" spans="1:326" x14ac:dyDescent="0.35">
      <c r="A1715" t="s">
        <v>16</v>
      </c>
      <c r="B1715" t="s">
        <v>67</v>
      </c>
      <c r="C1715" t="s">
        <v>68</v>
      </c>
      <c r="D1715" t="s">
        <v>4803</v>
      </c>
      <c r="E1715" t="s">
        <v>4804</v>
      </c>
      <c r="F1715" t="s">
        <v>74</v>
      </c>
      <c r="G1715" t="s">
        <v>2858</v>
      </c>
      <c r="H1715" t="s">
        <v>2858</v>
      </c>
      <c r="I1715" t="s">
        <v>2858</v>
      </c>
      <c r="J1715" t="s">
        <v>2858</v>
      </c>
      <c r="K1715" t="s">
        <v>2858</v>
      </c>
      <c r="L1715" t="s">
        <v>2858</v>
      </c>
      <c r="M1715" t="s">
        <v>2858</v>
      </c>
      <c r="N1715" t="s">
        <v>2858</v>
      </c>
      <c r="Q1715" t="s">
        <v>2858</v>
      </c>
      <c r="S1715" t="s">
        <v>2858</v>
      </c>
      <c r="U1715" t="s">
        <v>2858</v>
      </c>
      <c r="X1715" t="s">
        <v>2857</v>
      </c>
      <c r="Y1715" t="s">
        <v>2857</v>
      </c>
      <c r="Z1715" t="s">
        <v>2857</v>
      </c>
      <c r="AA1715" t="s">
        <v>2857</v>
      </c>
      <c r="AB1715" t="s">
        <v>2858</v>
      </c>
      <c r="AC1715" t="s">
        <v>2857</v>
      </c>
      <c r="AD1715" t="s">
        <v>2857</v>
      </c>
      <c r="AE1715" t="s">
        <v>2857</v>
      </c>
      <c r="AF1715" t="s">
        <v>2858</v>
      </c>
      <c r="AG1715" t="s">
        <v>2857</v>
      </c>
      <c r="AH1715" t="s">
        <v>2857</v>
      </c>
      <c r="AI1715" t="s">
        <v>2857</v>
      </c>
      <c r="AJ1715" t="s">
        <v>2858</v>
      </c>
      <c r="AK1715" t="s">
        <v>2857</v>
      </c>
      <c r="AL1715" t="s">
        <v>2857</v>
      </c>
      <c r="AM1715" t="s">
        <v>2857</v>
      </c>
      <c r="AN1715" t="s">
        <v>2857</v>
      </c>
      <c r="AO1715" t="s">
        <v>2857</v>
      </c>
      <c r="AP1715" t="s">
        <v>2857</v>
      </c>
      <c r="AQ1715" t="s">
        <v>2857</v>
      </c>
      <c r="AR1715" t="s">
        <v>2857</v>
      </c>
      <c r="AS1715" t="s">
        <v>2857</v>
      </c>
      <c r="AT1715" t="s">
        <v>2857</v>
      </c>
      <c r="AU1715" t="s">
        <v>2857</v>
      </c>
      <c r="AV1715" t="s">
        <v>2858</v>
      </c>
      <c r="AY1715" t="s">
        <v>2857</v>
      </c>
      <c r="AZ1715" t="s">
        <v>2857</v>
      </c>
      <c r="BA1715" t="s">
        <v>2857</v>
      </c>
      <c r="BC1715" t="s">
        <v>2857</v>
      </c>
      <c r="BD1715" t="s">
        <v>2857</v>
      </c>
      <c r="BE1715" t="s">
        <v>2857</v>
      </c>
      <c r="BF1715" t="s">
        <v>2857</v>
      </c>
      <c r="BG1715" t="s">
        <v>2857</v>
      </c>
      <c r="BH1715" t="s">
        <v>2857</v>
      </c>
      <c r="BI1715" t="s">
        <v>2857</v>
      </c>
      <c r="BJ1715" t="s">
        <v>2858</v>
      </c>
      <c r="BN1715" t="s">
        <v>2858</v>
      </c>
      <c r="BR1715" t="s">
        <v>2857</v>
      </c>
      <c r="BS1715" t="s">
        <v>2857</v>
      </c>
      <c r="BT1715" t="s">
        <v>2857</v>
      </c>
      <c r="BU1715" t="s">
        <v>2857</v>
      </c>
      <c r="BV1715" t="s">
        <v>2857</v>
      </c>
      <c r="BW1715" t="s">
        <v>2857</v>
      </c>
      <c r="BX1715" t="s">
        <v>2857</v>
      </c>
      <c r="BY1715" t="s">
        <v>2857</v>
      </c>
      <c r="BZ1715" t="s">
        <v>2857</v>
      </c>
      <c r="CA1715" t="s">
        <v>2858</v>
      </c>
      <c r="CD1715" t="s">
        <v>2858</v>
      </c>
      <c r="CE1715" t="s">
        <v>2858</v>
      </c>
      <c r="CX1715" t="s">
        <v>2858</v>
      </c>
      <c r="CY1715" t="s">
        <v>2857</v>
      </c>
      <c r="DC1715" t="s">
        <v>2858</v>
      </c>
      <c r="DE1715" t="s">
        <v>2857</v>
      </c>
      <c r="DF1715" t="s">
        <v>2858</v>
      </c>
      <c r="DG1715" t="s">
        <v>2858</v>
      </c>
      <c r="DH1715" t="s">
        <v>2857</v>
      </c>
      <c r="DI1715" t="s">
        <v>2857</v>
      </c>
      <c r="DJ1715" t="s">
        <v>2857</v>
      </c>
      <c r="DK1715" t="s">
        <v>2858</v>
      </c>
      <c r="DL1715" t="s">
        <v>2857</v>
      </c>
      <c r="DM1715" t="s">
        <v>2857</v>
      </c>
      <c r="DN1715" t="s">
        <v>2858</v>
      </c>
      <c r="DO1715" t="s">
        <v>2858</v>
      </c>
      <c r="DP1715" t="s">
        <v>2857</v>
      </c>
      <c r="DQ1715" t="s">
        <v>2857</v>
      </c>
      <c r="DR1715" t="s">
        <v>2857</v>
      </c>
      <c r="DS1715" t="s">
        <v>2857</v>
      </c>
      <c r="DT1715" t="s">
        <v>2857</v>
      </c>
      <c r="DU1715" t="s">
        <v>2858</v>
      </c>
      <c r="DZ1715" t="s">
        <v>2857</v>
      </c>
      <c r="EA1715" t="s">
        <v>2857</v>
      </c>
      <c r="EB1715" t="s">
        <v>2858</v>
      </c>
      <c r="EC1715" t="s">
        <v>2857</v>
      </c>
      <c r="ED1715" t="s">
        <v>2858</v>
      </c>
      <c r="EE1715" t="s">
        <v>2857</v>
      </c>
      <c r="EF1715" t="s">
        <v>2857</v>
      </c>
      <c r="EG1715" t="s">
        <v>2857</v>
      </c>
      <c r="EH1715" t="s">
        <v>2857</v>
      </c>
      <c r="EI1715" t="s">
        <v>2857</v>
      </c>
      <c r="EJ1715" t="s">
        <v>2857</v>
      </c>
      <c r="EK1715" t="s">
        <v>2857</v>
      </c>
      <c r="EL1715" t="s">
        <v>2857</v>
      </c>
      <c r="EM1715" t="s">
        <v>2858</v>
      </c>
      <c r="EN1715" t="s">
        <v>2857</v>
      </c>
      <c r="EO1715" t="s">
        <v>2857</v>
      </c>
      <c r="EP1715" t="s">
        <v>2857</v>
      </c>
      <c r="EQ1715" t="s">
        <v>2857</v>
      </c>
      <c r="ER1715" t="s">
        <v>2857</v>
      </c>
      <c r="ES1715" t="s">
        <v>2857</v>
      </c>
      <c r="ET1715" t="s">
        <v>2857</v>
      </c>
      <c r="EU1715" t="s">
        <v>2857</v>
      </c>
      <c r="EV1715" t="s">
        <v>2857</v>
      </c>
      <c r="EW1715" t="s">
        <v>2857</v>
      </c>
      <c r="EX1715" t="s">
        <v>2857</v>
      </c>
      <c r="EY1715" t="s">
        <v>2857</v>
      </c>
      <c r="EZ1715" t="s">
        <v>2857</v>
      </c>
      <c r="FA1715" t="s">
        <v>2857</v>
      </c>
      <c r="FC1715" t="s">
        <v>2858</v>
      </c>
      <c r="GI1715" t="s">
        <v>2858</v>
      </c>
      <c r="GV1715" t="s">
        <v>2858</v>
      </c>
      <c r="HE1715" t="s">
        <v>2858</v>
      </c>
      <c r="ID1715" t="s">
        <v>2858</v>
      </c>
      <c r="JD1715" t="s">
        <v>2857</v>
      </c>
      <c r="JE1715" t="s">
        <v>2857</v>
      </c>
      <c r="JF1715" t="s">
        <v>2857</v>
      </c>
      <c r="JG1715" t="s">
        <v>2857</v>
      </c>
      <c r="JH1715" t="s">
        <v>2857</v>
      </c>
      <c r="JI1715" t="s">
        <v>2858</v>
      </c>
      <c r="JJ1715" t="s">
        <v>2857</v>
      </c>
      <c r="JL1715" t="s">
        <v>2857</v>
      </c>
      <c r="JM1715" t="s">
        <v>2857</v>
      </c>
      <c r="JN1715" t="s">
        <v>2857</v>
      </c>
      <c r="JO1715" t="s">
        <v>2858</v>
      </c>
      <c r="JS1715" t="s">
        <v>2858</v>
      </c>
      <c r="JU1715" t="s">
        <v>2858</v>
      </c>
      <c r="JY1715" t="s">
        <v>2858</v>
      </c>
      <c r="KC1715" t="s">
        <v>2857</v>
      </c>
      <c r="KD1715" t="s">
        <v>2857</v>
      </c>
      <c r="KE1715" t="s">
        <v>2857</v>
      </c>
      <c r="KF1715" t="s">
        <v>2857</v>
      </c>
      <c r="KG1715" t="s">
        <v>2857</v>
      </c>
      <c r="KH1715" t="s">
        <v>2857</v>
      </c>
      <c r="KI1715" t="s">
        <v>2857</v>
      </c>
      <c r="KJ1715" t="s">
        <v>2858</v>
      </c>
      <c r="KK1715" t="s">
        <v>2858</v>
      </c>
      <c r="KP1715" t="s">
        <v>2858</v>
      </c>
      <c r="LI1715" t="s">
        <v>2858</v>
      </c>
      <c r="LN1715" t="s">
        <v>2858</v>
      </c>
    </row>
    <row r="1716" spans="1:326" x14ac:dyDescent="0.35">
      <c r="A1716" t="s">
        <v>16</v>
      </c>
      <c r="B1716" t="s">
        <v>67</v>
      </c>
      <c r="C1716" t="s">
        <v>68</v>
      </c>
      <c r="D1716" t="s">
        <v>2565</v>
      </c>
      <c r="E1716" t="s">
        <v>2566</v>
      </c>
      <c r="F1716" t="s">
        <v>83</v>
      </c>
      <c r="G1716" t="s">
        <v>2858</v>
      </c>
      <c r="H1716" t="s">
        <v>2858</v>
      </c>
      <c r="I1716" t="s">
        <v>2858</v>
      </c>
      <c r="J1716" t="s">
        <v>2858</v>
      </c>
      <c r="K1716" t="s">
        <v>2858</v>
      </c>
      <c r="L1716" t="s">
        <v>2858</v>
      </c>
      <c r="M1716" t="s">
        <v>2858</v>
      </c>
      <c r="N1716" t="s">
        <v>2858</v>
      </c>
      <c r="Q1716" t="s">
        <v>2858</v>
      </c>
      <c r="S1716" t="s">
        <v>2858</v>
      </c>
      <c r="U1716" t="s">
        <v>2858</v>
      </c>
      <c r="X1716" t="s">
        <v>2857</v>
      </c>
      <c r="Y1716" t="s">
        <v>2857</v>
      </c>
      <c r="Z1716" t="s">
        <v>2857</v>
      </c>
      <c r="AA1716" t="s">
        <v>2857</v>
      </c>
      <c r="AB1716" t="s">
        <v>2857</v>
      </c>
      <c r="AC1716" t="s">
        <v>2858</v>
      </c>
      <c r="AD1716" t="s">
        <v>2857</v>
      </c>
      <c r="AE1716" t="s">
        <v>2857</v>
      </c>
      <c r="AF1716" t="s">
        <v>2858</v>
      </c>
      <c r="AG1716" t="s">
        <v>2857</v>
      </c>
      <c r="AH1716" t="s">
        <v>2857</v>
      </c>
      <c r="AI1716" t="s">
        <v>2857</v>
      </c>
      <c r="AJ1716" t="s">
        <v>2858</v>
      </c>
      <c r="AK1716" t="s">
        <v>2857</v>
      </c>
      <c r="AL1716" t="s">
        <v>2857</v>
      </c>
      <c r="AM1716" t="s">
        <v>2857</v>
      </c>
      <c r="AN1716" t="s">
        <v>2857</v>
      </c>
      <c r="AO1716" t="s">
        <v>2857</v>
      </c>
      <c r="AP1716" t="s">
        <v>2857</v>
      </c>
      <c r="AQ1716" t="s">
        <v>2857</v>
      </c>
      <c r="AR1716" t="s">
        <v>2857</v>
      </c>
      <c r="AS1716" t="s">
        <v>2857</v>
      </c>
      <c r="AT1716" t="s">
        <v>2857</v>
      </c>
      <c r="AU1716" t="s">
        <v>2857</v>
      </c>
      <c r="AV1716" t="s">
        <v>2857</v>
      </c>
      <c r="AW1716" t="s">
        <v>2857</v>
      </c>
      <c r="AX1716" t="s">
        <v>2858</v>
      </c>
      <c r="AY1716" t="s">
        <v>2857</v>
      </c>
      <c r="AZ1716" t="s">
        <v>2857</v>
      </c>
      <c r="BA1716" t="s">
        <v>2857</v>
      </c>
      <c r="BC1716" t="s">
        <v>2857</v>
      </c>
      <c r="BD1716" t="s">
        <v>2857</v>
      </c>
      <c r="BE1716" t="s">
        <v>2858</v>
      </c>
      <c r="BF1716" t="s">
        <v>2857</v>
      </c>
      <c r="BG1716" t="s">
        <v>2857</v>
      </c>
      <c r="BH1716" t="s">
        <v>2857</v>
      </c>
      <c r="BI1716" t="s">
        <v>2857</v>
      </c>
      <c r="BJ1716" t="s">
        <v>2858</v>
      </c>
      <c r="BN1716" t="s">
        <v>2858</v>
      </c>
      <c r="BR1716" t="s">
        <v>2857</v>
      </c>
      <c r="BS1716" t="s">
        <v>2857</v>
      </c>
      <c r="BT1716" t="s">
        <v>2857</v>
      </c>
      <c r="BU1716" t="s">
        <v>2857</v>
      </c>
      <c r="BV1716" t="s">
        <v>2857</v>
      </c>
      <c r="BW1716" t="s">
        <v>2857</v>
      </c>
      <c r="BX1716" t="s">
        <v>2857</v>
      </c>
      <c r="BY1716" t="s">
        <v>2857</v>
      </c>
      <c r="BZ1716" t="s">
        <v>2857</v>
      </c>
      <c r="CA1716" t="s">
        <v>2858</v>
      </c>
      <c r="CD1716" t="s">
        <v>2858</v>
      </c>
      <c r="CE1716" t="s">
        <v>2858</v>
      </c>
      <c r="CX1716" t="s">
        <v>2858</v>
      </c>
      <c r="CY1716" t="s">
        <v>2857</v>
      </c>
      <c r="DC1716" t="s">
        <v>2858</v>
      </c>
      <c r="DE1716" t="s">
        <v>2857</v>
      </c>
      <c r="DF1716" t="s">
        <v>2858</v>
      </c>
      <c r="DG1716" t="s">
        <v>2858</v>
      </c>
      <c r="DH1716" t="s">
        <v>2857</v>
      </c>
      <c r="DI1716" t="s">
        <v>2857</v>
      </c>
      <c r="DJ1716" t="s">
        <v>2857</v>
      </c>
      <c r="DK1716" t="s">
        <v>2858</v>
      </c>
      <c r="DL1716" t="s">
        <v>2857</v>
      </c>
      <c r="DM1716" t="s">
        <v>2857</v>
      </c>
      <c r="DN1716" t="s">
        <v>2858</v>
      </c>
      <c r="DO1716" t="s">
        <v>2858</v>
      </c>
      <c r="DP1716" t="s">
        <v>2857</v>
      </c>
      <c r="DQ1716" t="s">
        <v>2857</v>
      </c>
      <c r="DR1716" t="s">
        <v>2857</v>
      </c>
      <c r="DS1716" t="s">
        <v>2857</v>
      </c>
      <c r="DT1716" t="s">
        <v>2857</v>
      </c>
      <c r="DU1716" t="s">
        <v>2858</v>
      </c>
      <c r="DZ1716" t="s">
        <v>2857</v>
      </c>
      <c r="EA1716" t="s">
        <v>2857</v>
      </c>
      <c r="EB1716" t="s">
        <v>2857</v>
      </c>
      <c r="EC1716" t="s">
        <v>2857</v>
      </c>
      <c r="ED1716" t="s">
        <v>2858</v>
      </c>
      <c r="EE1716" t="s">
        <v>2857</v>
      </c>
      <c r="EF1716" t="s">
        <v>2857</v>
      </c>
      <c r="EG1716" t="s">
        <v>2857</v>
      </c>
      <c r="EH1716" t="s">
        <v>2857</v>
      </c>
      <c r="EI1716" t="s">
        <v>2857</v>
      </c>
      <c r="EJ1716" t="s">
        <v>2857</v>
      </c>
      <c r="EK1716" t="s">
        <v>2857</v>
      </c>
      <c r="EL1716" t="s">
        <v>2857</v>
      </c>
      <c r="EM1716" t="s">
        <v>2857</v>
      </c>
      <c r="EN1716" t="s">
        <v>2857</v>
      </c>
      <c r="EO1716" t="s">
        <v>2857</v>
      </c>
      <c r="EP1716" t="s">
        <v>2857</v>
      </c>
      <c r="EQ1716" t="s">
        <v>2857</v>
      </c>
      <c r="ER1716" t="s">
        <v>2857</v>
      </c>
      <c r="ES1716" t="s">
        <v>2857</v>
      </c>
      <c r="ET1716" t="s">
        <v>2857</v>
      </c>
      <c r="EU1716" t="s">
        <v>2857</v>
      </c>
      <c r="EV1716" t="s">
        <v>2857</v>
      </c>
      <c r="EW1716" t="s">
        <v>2857</v>
      </c>
      <c r="EX1716" t="s">
        <v>2857</v>
      </c>
      <c r="EY1716" t="s">
        <v>2857</v>
      </c>
      <c r="EZ1716" t="s">
        <v>2857</v>
      </c>
      <c r="FA1716" t="s">
        <v>2857</v>
      </c>
      <c r="FC1716" t="s">
        <v>2858</v>
      </c>
      <c r="GI1716" t="s">
        <v>2858</v>
      </c>
      <c r="GV1716" t="s">
        <v>2858</v>
      </c>
      <c r="HE1716" t="s">
        <v>2858</v>
      </c>
      <c r="ID1716" t="s">
        <v>2858</v>
      </c>
      <c r="JD1716" t="s">
        <v>2857</v>
      </c>
      <c r="JE1716" t="s">
        <v>2857</v>
      </c>
      <c r="JF1716" t="s">
        <v>2857</v>
      </c>
      <c r="JG1716" t="s">
        <v>2858</v>
      </c>
      <c r="JH1716" t="s">
        <v>2857</v>
      </c>
      <c r="JI1716" t="s">
        <v>2858</v>
      </c>
      <c r="JJ1716" t="s">
        <v>2857</v>
      </c>
      <c r="JL1716" t="s">
        <v>2857</v>
      </c>
      <c r="JM1716" t="s">
        <v>2857</v>
      </c>
      <c r="JN1716" t="s">
        <v>2857</v>
      </c>
      <c r="JO1716" t="s">
        <v>2858</v>
      </c>
      <c r="JS1716" t="s">
        <v>2858</v>
      </c>
      <c r="JU1716" t="s">
        <v>2858</v>
      </c>
      <c r="JY1716" t="s">
        <v>2858</v>
      </c>
      <c r="KC1716" t="s">
        <v>2858</v>
      </c>
      <c r="KD1716" t="s">
        <v>2857</v>
      </c>
      <c r="KE1716" t="s">
        <v>2857</v>
      </c>
      <c r="KF1716" t="s">
        <v>2858</v>
      </c>
      <c r="KH1716" t="s">
        <v>2857</v>
      </c>
      <c r="KI1716" t="s">
        <v>2857</v>
      </c>
      <c r="KJ1716" t="s">
        <v>2857</v>
      </c>
      <c r="KK1716" t="s">
        <v>2857</v>
      </c>
      <c r="KP1716" t="s">
        <v>2858</v>
      </c>
      <c r="LI1716" t="s">
        <v>2858</v>
      </c>
      <c r="LN1716" t="s">
        <v>2858</v>
      </c>
    </row>
    <row r="1717" spans="1:326" x14ac:dyDescent="0.35">
      <c r="A1717" t="s">
        <v>16</v>
      </c>
      <c r="B1717" t="s">
        <v>67</v>
      </c>
      <c r="C1717" t="s">
        <v>68</v>
      </c>
      <c r="D1717" t="s">
        <v>2567</v>
      </c>
      <c r="E1717" t="s">
        <v>2568</v>
      </c>
      <c r="F1717" t="s">
        <v>74</v>
      </c>
      <c r="G1717" t="s">
        <v>2858</v>
      </c>
      <c r="H1717" t="s">
        <v>2858</v>
      </c>
      <c r="I1717" t="s">
        <v>2858</v>
      </c>
      <c r="J1717" t="s">
        <v>2858</v>
      </c>
      <c r="K1717" t="s">
        <v>2858</v>
      </c>
      <c r="L1717" t="s">
        <v>2858</v>
      </c>
      <c r="M1717" t="s">
        <v>2858</v>
      </c>
      <c r="N1717" t="s">
        <v>2858</v>
      </c>
      <c r="Q1717" t="s">
        <v>2858</v>
      </c>
      <c r="S1717" t="s">
        <v>2858</v>
      </c>
      <c r="U1717" t="s">
        <v>2858</v>
      </c>
      <c r="X1717" t="s">
        <v>2857</v>
      </c>
      <c r="Y1717" t="s">
        <v>2857</v>
      </c>
      <c r="Z1717" t="s">
        <v>2857</v>
      </c>
      <c r="AA1717" t="s">
        <v>2857</v>
      </c>
      <c r="AB1717" t="s">
        <v>2857</v>
      </c>
      <c r="AC1717" t="s">
        <v>2857</v>
      </c>
      <c r="AD1717" t="s">
        <v>2857</v>
      </c>
      <c r="AE1717" t="s">
        <v>2857</v>
      </c>
      <c r="AF1717" t="s">
        <v>2858</v>
      </c>
      <c r="AG1717" t="s">
        <v>2857</v>
      </c>
      <c r="AH1717" t="s">
        <v>2857</v>
      </c>
      <c r="AI1717" t="s">
        <v>2857</v>
      </c>
      <c r="AJ1717" t="s">
        <v>2858</v>
      </c>
      <c r="AK1717" t="s">
        <v>2857</v>
      </c>
      <c r="AL1717" t="s">
        <v>2857</v>
      </c>
      <c r="AM1717" t="s">
        <v>2858</v>
      </c>
      <c r="AQ1717" t="s">
        <v>2857</v>
      </c>
      <c r="AR1717" t="s">
        <v>2857</v>
      </c>
      <c r="AS1717" t="s">
        <v>2858</v>
      </c>
      <c r="AV1717" t="s">
        <v>2858</v>
      </c>
      <c r="AY1717" t="s">
        <v>2857</v>
      </c>
      <c r="AZ1717" t="s">
        <v>2857</v>
      </c>
      <c r="BA1717" t="s">
        <v>2857</v>
      </c>
      <c r="BC1717" t="s">
        <v>2857</v>
      </c>
      <c r="BD1717" t="s">
        <v>2857</v>
      </c>
      <c r="BE1717" t="s">
        <v>2857</v>
      </c>
      <c r="BF1717" t="s">
        <v>2858</v>
      </c>
      <c r="BJ1717" t="s">
        <v>2858</v>
      </c>
      <c r="BN1717" t="s">
        <v>2858</v>
      </c>
      <c r="BR1717" t="s">
        <v>2857</v>
      </c>
      <c r="BS1717" t="s">
        <v>2857</v>
      </c>
      <c r="BT1717" t="s">
        <v>2857</v>
      </c>
      <c r="BU1717" t="s">
        <v>2857</v>
      </c>
      <c r="BV1717" t="s">
        <v>2857</v>
      </c>
      <c r="BW1717" t="s">
        <v>2857</v>
      </c>
      <c r="BX1717" t="s">
        <v>2857</v>
      </c>
      <c r="BY1717" t="s">
        <v>2857</v>
      </c>
      <c r="BZ1717" t="s">
        <v>2857</v>
      </c>
      <c r="CA1717" t="s">
        <v>2858</v>
      </c>
      <c r="CD1717" t="s">
        <v>2858</v>
      </c>
      <c r="CE1717" t="s">
        <v>2858</v>
      </c>
      <c r="CX1717" t="s">
        <v>2858</v>
      </c>
      <c r="CY1717" t="s">
        <v>2857</v>
      </c>
      <c r="DC1717" t="s">
        <v>2858</v>
      </c>
      <c r="DE1717" t="s">
        <v>2858</v>
      </c>
      <c r="DH1717" t="s">
        <v>2857</v>
      </c>
      <c r="DI1717" t="s">
        <v>2857</v>
      </c>
      <c r="DJ1717" t="s">
        <v>2857</v>
      </c>
      <c r="DK1717" t="s">
        <v>2858</v>
      </c>
      <c r="DL1717" t="s">
        <v>2857</v>
      </c>
      <c r="DM1717" t="s">
        <v>2858</v>
      </c>
      <c r="DN1717" t="s">
        <v>2858</v>
      </c>
      <c r="DO1717" t="s">
        <v>2858</v>
      </c>
      <c r="DP1717" t="s">
        <v>2857</v>
      </c>
      <c r="DQ1717" t="s">
        <v>2857</v>
      </c>
      <c r="DR1717" t="s">
        <v>2857</v>
      </c>
      <c r="DS1717" t="s">
        <v>2857</v>
      </c>
      <c r="DT1717" t="s">
        <v>2857</v>
      </c>
      <c r="DU1717" t="s">
        <v>2858</v>
      </c>
      <c r="DZ1717" t="s">
        <v>2857</v>
      </c>
      <c r="EA1717" t="s">
        <v>2857</v>
      </c>
      <c r="EB1717" t="s">
        <v>2858</v>
      </c>
      <c r="EC1717" t="s">
        <v>2857</v>
      </c>
      <c r="ED1717" t="s">
        <v>2858</v>
      </c>
      <c r="EE1717" t="s">
        <v>2857</v>
      </c>
      <c r="EF1717" t="s">
        <v>2857</v>
      </c>
      <c r="EG1717" t="s">
        <v>2857</v>
      </c>
      <c r="EH1717" t="s">
        <v>2857</v>
      </c>
      <c r="EI1717" t="s">
        <v>2857</v>
      </c>
      <c r="EJ1717" t="s">
        <v>2857</v>
      </c>
      <c r="EK1717" t="s">
        <v>2857</v>
      </c>
      <c r="EL1717" t="s">
        <v>2857</v>
      </c>
      <c r="EM1717" t="s">
        <v>2858</v>
      </c>
      <c r="EN1717" t="s">
        <v>2857</v>
      </c>
      <c r="EO1717" t="s">
        <v>2857</v>
      </c>
      <c r="EP1717" t="s">
        <v>2858</v>
      </c>
      <c r="EQ1717" t="s">
        <v>2857</v>
      </c>
      <c r="ER1717" t="s">
        <v>2857</v>
      </c>
      <c r="ES1717" t="s">
        <v>2857</v>
      </c>
      <c r="ET1717" t="s">
        <v>2857</v>
      </c>
      <c r="EU1717" t="s">
        <v>2857</v>
      </c>
      <c r="EV1717" t="s">
        <v>2857</v>
      </c>
      <c r="EW1717" t="s">
        <v>2857</v>
      </c>
      <c r="EX1717" t="s">
        <v>2857</v>
      </c>
      <c r="EY1717" t="s">
        <v>2857</v>
      </c>
      <c r="EZ1717" t="s">
        <v>2857</v>
      </c>
      <c r="FA1717" t="s">
        <v>2857</v>
      </c>
      <c r="FC1717" t="s">
        <v>2858</v>
      </c>
      <c r="GI1717" t="s">
        <v>2858</v>
      </c>
      <c r="GV1717" t="s">
        <v>2858</v>
      </c>
      <c r="HE1717" t="s">
        <v>2858</v>
      </c>
      <c r="ID1717" t="s">
        <v>2858</v>
      </c>
      <c r="JD1717" t="s">
        <v>2857</v>
      </c>
      <c r="JE1717" t="s">
        <v>2857</v>
      </c>
      <c r="JF1717" t="s">
        <v>2857</v>
      </c>
      <c r="JG1717" t="s">
        <v>2858</v>
      </c>
      <c r="JH1717" t="s">
        <v>2857</v>
      </c>
      <c r="JI1717" t="s">
        <v>2858</v>
      </c>
      <c r="JJ1717" t="s">
        <v>2857</v>
      </c>
      <c r="JL1717" t="s">
        <v>2857</v>
      </c>
      <c r="JM1717" t="s">
        <v>2857</v>
      </c>
      <c r="JN1717" t="s">
        <v>2857</v>
      </c>
      <c r="JO1717" t="s">
        <v>2858</v>
      </c>
      <c r="JS1717" t="s">
        <v>2858</v>
      </c>
      <c r="JU1717" t="s">
        <v>2858</v>
      </c>
      <c r="JY1717" t="s">
        <v>2858</v>
      </c>
      <c r="KC1717" t="s">
        <v>2858</v>
      </c>
      <c r="KD1717" t="s">
        <v>2857</v>
      </c>
      <c r="KE1717" t="s">
        <v>2857</v>
      </c>
      <c r="KF1717" t="s">
        <v>2858</v>
      </c>
      <c r="KH1717" t="s">
        <v>2858</v>
      </c>
      <c r="KP1717" t="s">
        <v>2858</v>
      </c>
      <c r="LI1717" t="s">
        <v>2858</v>
      </c>
      <c r="LN1717" t="s">
        <v>2858</v>
      </c>
    </row>
    <row r="1718" spans="1:326" x14ac:dyDescent="0.35">
      <c r="A1718" t="s">
        <v>16</v>
      </c>
      <c r="B1718" t="s">
        <v>67</v>
      </c>
      <c r="C1718" t="s">
        <v>68</v>
      </c>
      <c r="D1718" t="s">
        <v>2569</v>
      </c>
      <c r="E1718" t="s">
        <v>2570</v>
      </c>
      <c r="F1718" t="s">
        <v>83</v>
      </c>
      <c r="G1718" t="s">
        <v>2858</v>
      </c>
      <c r="H1718" t="s">
        <v>2858</v>
      </c>
      <c r="I1718" t="s">
        <v>2858</v>
      </c>
      <c r="J1718" t="s">
        <v>2858</v>
      </c>
      <c r="K1718" t="s">
        <v>2858</v>
      </c>
      <c r="L1718" t="s">
        <v>2858</v>
      </c>
      <c r="M1718" t="s">
        <v>2858</v>
      </c>
      <c r="N1718" t="s">
        <v>2858</v>
      </c>
      <c r="Q1718" t="s">
        <v>2858</v>
      </c>
      <c r="S1718" t="s">
        <v>2858</v>
      </c>
      <c r="U1718" t="s">
        <v>2858</v>
      </c>
      <c r="X1718" t="s">
        <v>2857</v>
      </c>
      <c r="Y1718" t="s">
        <v>2857</v>
      </c>
      <c r="Z1718" t="s">
        <v>2857</v>
      </c>
      <c r="AA1718" t="s">
        <v>2857</v>
      </c>
      <c r="AB1718" t="s">
        <v>2857</v>
      </c>
      <c r="AC1718" t="s">
        <v>2857</v>
      </c>
      <c r="AD1718" t="s">
        <v>2857</v>
      </c>
      <c r="AE1718" t="s">
        <v>2857</v>
      </c>
      <c r="AF1718" t="s">
        <v>2858</v>
      </c>
      <c r="AG1718" t="s">
        <v>2857</v>
      </c>
      <c r="AH1718" t="s">
        <v>2857</v>
      </c>
      <c r="AI1718" t="s">
        <v>2857</v>
      </c>
      <c r="AJ1718" t="s">
        <v>2858</v>
      </c>
      <c r="AK1718" t="s">
        <v>2857</v>
      </c>
      <c r="AL1718" t="s">
        <v>2857</v>
      </c>
      <c r="AM1718" t="s">
        <v>2857</v>
      </c>
      <c r="AN1718" t="s">
        <v>2857</v>
      </c>
      <c r="AO1718" t="s">
        <v>2857</v>
      </c>
      <c r="AP1718" t="s">
        <v>2857</v>
      </c>
      <c r="AQ1718" t="s">
        <v>2857</v>
      </c>
      <c r="AR1718" t="s">
        <v>2857</v>
      </c>
      <c r="AS1718" t="s">
        <v>2857</v>
      </c>
      <c r="AT1718" t="s">
        <v>2857</v>
      </c>
      <c r="AU1718" t="s">
        <v>2857</v>
      </c>
      <c r="AV1718" t="s">
        <v>2857</v>
      </c>
      <c r="AW1718" t="s">
        <v>2857</v>
      </c>
      <c r="AX1718" t="s">
        <v>2857</v>
      </c>
      <c r="AY1718" t="s">
        <v>2857</v>
      </c>
      <c r="AZ1718" t="s">
        <v>2857</v>
      </c>
      <c r="BA1718" t="s">
        <v>2857</v>
      </c>
      <c r="BC1718" t="s">
        <v>2857</v>
      </c>
      <c r="BD1718" t="s">
        <v>2857</v>
      </c>
      <c r="BE1718" t="s">
        <v>2857</v>
      </c>
      <c r="BF1718" t="s">
        <v>2857</v>
      </c>
      <c r="BG1718" t="s">
        <v>2857</v>
      </c>
      <c r="BH1718" t="s">
        <v>2857</v>
      </c>
      <c r="BI1718" t="s">
        <v>2857</v>
      </c>
      <c r="BJ1718" t="s">
        <v>2858</v>
      </c>
      <c r="BN1718" t="s">
        <v>2858</v>
      </c>
      <c r="BR1718" t="s">
        <v>2857</v>
      </c>
      <c r="BS1718" t="s">
        <v>2857</v>
      </c>
      <c r="BT1718" t="s">
        <v>2857</v>
      </c>
      <c r="BU1718" t="s">
        <v>2857</v>
      </c>
      <c r="BV1718" t="s">
        <v>2857</v>
      </c>
      <c r="BW1718" t="s">
        <v>2857</v>
      </c>
      <c r="BX1718" t="s">
        <v>2857</v>
      </c>
      <c r="BY1718" t="s">
        <v>2857</v>
      </c>
      <c r="BZ1718" t="s">
        <v>2857</v>
      </c>
      <c r="CA1718" t="s">
        <v>2858</v>
      </c>
      <c r="CD1718" t="s">
        <v>2858</v>
      </c>
      <c r="CE1718" t="s">
        <v>2858</v>
      </c>
      <c r="CX1718" t="s">
        <v>2858</v>
      </c>
      <c r="CY1718" t="s">
        <v>2857</v>
      </c>
      <c r="DC1718" t="s">
        <v>2858</v>
      </c>
      <c r="DE1718" t="s">
        <v>2858</v>
      </c>
      <c r="DH1718" t="s">
        <v>2857</v>
      </c>
      <c r="DI1718" t="s">
        <v>2857</v>
      </c>
      <c r="DJ1718" t="s">
        <v>2857</v>
      </c>
      <c r="DK1718" t="s">
        <v>2858</v>
      </c>
      <c r="DL1718" t="s">
        <v>2857</v>
      </c>
      <c r="DM1718" t="s">
        <v>2858</v>
      </c>
      <c r="DN1718" t="s">
        <v>2858</v>
      </c>
      <c r="DO1718" t="s">
        <v>2858</v>
      </c>
      <c r="DP1718" t="s">
        <v>2857</v>
      </c>
      <c r="DQ1718" t="s">
        <v>2857</v>
      </c>
      <c r="DR1718" t="s">
        <v>2857</v>
      </c>
      <c r="DS1718" t="s">
        <v>2857</v>
      </c>
      <c r="DT1718" t="s">
        <v>2857</v>
      </c>
      <c r="DU1718" t="s">
        <v>2858</v>
      </c>
      <c r="DZ1718" t="s">
        <v>2858</v>
      </c>
      <c r="EA1718" t="s">
        <v>2858</v>
      </c>
      <c r="EB1718" t="s">
        <v>2858</v>
      </c>
      <c r="EC1718" t="s">
        <v>2857</v>
      </c>
      <c r="ED1718" t="s">
        <v>2858</v>
      </c>
      <c r="EE1718" t="s">
        <v>2857</v>
      </c>
      <c r="EF1718" t="s">
        <v>2857</v>
      </c>
      <c r="EG1718" t="s">
        <v>2857</v>
      </c>
      <c r="EH1718" t="s">
        <v>2857</v>
      </c>
      <c r="EI1718" t="s">
        <v>2857</v>
      </c>
      <c r="EJ1718" t="s">
        <v>2857</v>
      </c>
      <c r="EK1718" t="s">
        <v>2857</v>
      </c>
      <c r="EL1718" t="s">
        <v>2857</v>
      </c>
      <c r="EM1718" t="s">
        <v>2858</v>
      </c>
      <c r="EN1718" t="s">
        <v>2857</v>
      </c>
      <c r="EO1718" t="s">
        <v>2857</v>
      </c>
      <c r="EP1718" t="s">
        <v>2858</v>
      </c>
      <c r="EQ1718" t="s">
        <v>2857</v>
      </c>
      <c r="ER1718" t="s">
        <v>2857</v>
      </c>
      <c r="ES1718" t="s">
        <v>2857</v>
      </c>
      <c r="ET1718" t="s">
        <v>2857</v>
      </c>
      <c r="EU1718" t="s">
        <v>2857</v>
      </c>
      <c r="EV1718" t="s">
        <v>2857</v>
      </c>
      <c r="EW1718" t="s">
        <v>2857</v>
      </c>
      <c r="EX1718" t="s">
        <v>2857</v>
      </c>
      <c r="EY1718" t="s">
        <v>2857</v>
      </c>
      <c r="EZ1718" t="s">
        <v>2857</v>
      </c>
      <c r="FA1718" t="s">
        <v>2857</v>
      </c>
      <c r="FC1718" t="s">
        <v>2858</v>
      </c>
      <c r="GI1718" t="s">
        <v>2858</v>
      </c>
      <c r="GV1718" t="s">
        <v>2858</v>
      </c>
      <c r="HE1718" t="s">
        <v>2858</v>
      </c>
      <c r="ID1718" t="s">
        <v>2858</v>
      </c>
      <c r="JD1718" t="s">
        <v>2857</v>
      </c>
      <c r="JE1718" t="s">
        <v>2857</v>
      </c>
      <c r="JF1718" t="s">
        <v>2857</v>
      </c>
      <c r="JG1718" t="s">
        <v>2858</v>
      </c>
      <c r="JH1718" t="s">
        <v>2857</v>
      </c>
      <c r="JI1718" t="s">
        <v>2858</v>
      </c>
      <c r="JJ1718" t="s">
        <v>2857</v>
      </c>
      <c r="JL1718" t="s">
        <v>2857</v>
      </c>
      <c r="JM1718" t="s">
        <v>2857</v>
      </c>
      <c r="JN1718" t="s">
        <v>2857</v>
      </c>
      <c r="JO1718" t="s">
        <v>2857</v>
      </c>
      <c r="JP1718" t="s">
        <v>2857</v>
      </c>
      <c r="JQ1718" t="s">
        <v>2857</v>
      </c>
      <c r="JR1718" t="s">
        <v>2857</v>
      </c>
      <c r="JS1718" t="s">
        <v>2858</v>
      </c>
      <c r="JU1718" t="s">
        <v>2858</v>
      </c>
      <c r="JY1718" t="s">
        <v>2858</v>
      </c>
      <c r="KC1718" t="s">
        <v>2858</v>
      </c>
      <c r="KD1718" t="s">
        <v>2857</v>
      </c>
      <c r="KE1718" t="s">
        <v>2857</v>
      </c>
      <c r="KF1718" t="s">
        <v>2858</v>
      </c>
      <c r="KH1718" t="s">
        <v>2858</v>
      </c>
      <c r="KP1718" t="s">
        <v>2857</v>
      </c>
      <c r="KQ1718" t="s">
        <v>2857</v>
      </c>
      <c r="KR1718" t="s">
        <v>2857</v>
      </c>
      <c r="KS1718" t="s">
        <v>2857</v>
      </c>
      <c r="KT1718" t="s">
        <v>2858</v>
      </c>
      <c r="KU1718" t="s">
        <v>2857</v>
      </c>
      <c r="KV1718" t="s">
        <v>2858</v>
      </c>
      <c r="KW1718" t="s">
        <v>2857</v>
      </c>
      <c r="KX1718" t="s">
        <v>2857</v>
      </c>
      <c r="KY1718" t="s">
        <v>2857</v>
      </c>
      <c r="KZ1718" t="s">
        <v>2857</v>
      </c>
      <c r="LA1718" t="s">
        <v>2857</v>
      </c>
      <c r="LB1718" t="s">
        <v>2857</v>
      </c>
      <c r="LC1718" t="s">
        <v>2857</v>
      </c>
      <c r="LE1718" t="s">
        <v>2857</v>
      </c>
      <c r="LF1718" t="s">
        <v>2857</v>
      </c>
      <c r="LG1718" t="s">
        <v>2857</v>
      </c>
      <c r="LH1718" t="s">
        <v>2857</v>
      </c>
      <c r="LI1718" t="s">
        <v>2857</v>
      </c>
      <c r="LJ1718" t="s">
        <v>2857</v>
      </c>
      <c r="LK1718" t="s">
        <v>2857</v>
      </c>
      <c r="LL1718" t="s">
        <v>2857</v>
      </c>
      <c r="LM1718" t="s">
        <v>2857</v>
      </c>
      <c r="LN1718" t="s">
        <v>2858</v>
      </c>
    </row>
    <row r="1719" spans="1:326" x14ac:dyDescent="0.35">
      <c r="A1719" t="s">
        <v>16</v>
      </c>
      <c r="B1719" t="s">
        <v>67</v>
      </c>
      <c r="C1719" t="s">
        <v>68</v>
      </c>
      <c r="D1719" t="s">
        <v>4805</v>
      </c>
      <c r="E1719" t="s">
        <v>4806</v>
      </c>
      <c r="F1719" t="s">
        <v>73</v>
      </c>
      <c r="G1719" t="s">
        <v>2858</v>
      </c>
      <c r="H1719" t="s">
        <v>2858</v>
      </c>
      <c r="I1719" t="s">
        <v>2858</v>
      </c>
      <c r="J1719" t="s">
        <v>2858</v>
      </c>
      <c r="K1719" t="s">
        <v>2858</v>
      </c>
      <c r="L1719" t="s">
        <v>2858</v>
      </c>
      <c r="M1719" t="s">
        <v>2858</v>
      </c>
      <c r="N1719" t="s">
        <v>2858</v>
      </c>
      <c r="Q1719" t="s">
        <v>2858</v>
      </c>
      <c r="S1719" t="s">
        <v>2858</v>
      </c>
      <c r="U1719" t="s">
        <v>2858</v>
      </c>
      <c r="X1719" t="s">
        <v>2857</v>
      </c>
      <c r="Y1719" t="s">
        <v>2857</v>
      </c>
      <c r="Z1719" t="s">
        <v>2857</v>
      </c>
      <c r="AA1719" t="s">
        <v>2857</v>
      </c>
      <c r="AB1719" t="s">
        <v>2857</v>
      </c>
      <c r="AC1719" t="s">
        <v>2857</v>
      </c>
      <c r="AD1719" t="s">
        <v>2857</v>
      </c>
      <c r="AE1719" t="s">
        <v>2857</v>
      </c>
      <c r="AF1719" t="s">
        <v>2858</v>
      </c>
      <c r="AG1719" t="s">
        <v>2857</v>
      </c>
      <c r="AH1719" t="s">
        <v>2857</v>
      </c>
      <c r="AI1719" t="s">
        <v>2857</v>
      </c>
      <c r="AJ1719" t="s">
        <v>2858</v>
      </c>
      <c r="AK1719" t="s">
        <v>2857</v>
      </c>
      <c r="AL1719" t="s">
        <v>2857</v>
      </c>
      <c r="AM1719" t="s">
        <v>2857</v>
      </c>
      <c r="AN1719" t="s">
        <v>2857</v>
      </c>
      <c r="AO1719" t="s">
        <v>2857</v>
      </c>
      <c r="AP1719" t="s">
        <v>2857</v>
      </c>
      <c r="AQ1719" t="s">
        <v>2857</v>
      </c>
      <c r="AR1719" t="s">
        <v>2857</v>
      </c>
      <c r="AS1719" t="s">
        <v>2857</v>
      </c>
      <c r="AT1719" t="s">
        <v>2857</v>
      </c>
      <c r="AU1719" t="s">
        <v>2857</v>
      </c>
      <c r="AV1719" t="s">
        <v>2857</v>
      </c>
      <c r="AW1719" t="s">
        <v>2857</v>
      </c>
      <c r="AX1719" t="s">
        <v>2857</v>
      </c>
      <c r="AY1719" t="s">
        <v>2857</v>
      </c>
      <c r="AZ1719" t="s">
        <v>2857</v>
      </c>
      <c r="BA1719" t="s">
        <v>2857</v>
      </c>
      <c r="BC1719" t="s">
        <v>2857</v>
      </c>
      <c r="BD1719" t="s">
        <v>2857</v>
      </c>
      <c r="BE1719" t="s">
        <v>2857</v>
      </c>
      <c r="BF1719" t="s">
        <v>2857</v>
      </c>
      <c r="BG1719" t="s">
        <v>2857</v>
      </c>
      <c r="BH1719" t="s">
        <v>2857</v>
      </c>
      <c r="BI1719" t="s">
        <v>2857</v>
      </c>
      <c r="BJ1719" t="s">
        <v>2857</v>
      </c>
      <c r="BK1719" t="s">
        <v>2857</v>
      </c>
      <c r="BL1719" t="s">
        <v>2857</v>
      </c>
      <c r="BM1719" t="s">
        <v>2857</v>
      </c>
      <c r="BN1719" t="s">
        <v>2857</v>
      </c>
      <c r="BO1719" t="s">
        <v>2857</v>
      </c>
      <c r="BP1719" t="s">
        <v>2857</v>
      </c>
      <c r="BQ1719" t="s">
        <v>2857</v>
      </c>
      <c r="BR1719" t="s">
        <v>2857</v>
      </c>
      <c r="BS1719" t="s">
        <v>2857</v>
      </c>
      <c r="BT1719" t="s">
        <v>2857</v>
      </c>
      <c r="BU1719" t="s">
        <v>2857</v>
      </c>
      <c r="BV1719" t="s">
        <v>2857</v>
      </c>
      <c r="BW1719" t="s">
        <v>2857</v>
      </c>
      <c r="BX1719" t="s">
        <v>2857</v>
      </c>
      <c r="BY1719" t="s">
        <v>2857</v>
      </c>
      <c r="BZ1719" t="s">
        <v>2857</v>
      </c>
      <c r="CA1719" t="s">
        <v>2858</v>
      </c>
      <c r="CD1719" t="s">
        <v>2858</v>
      </c>
      <c r="CE1719" t="s">
        <v>2858</v>
      </c>
      <c r="CX1719" t="s">
        <v>2858</v>
      </c>
      <c r="CY1719" t="s">
        <v>2857</v>
      </c>
      <c r="DC1719" t="s">
        <v>2857</v>
      </c>
      <c r="DD1719" t="s">
        <v>2857</v>
      </c>
      <c r="DE1719" t="s">
        <v>2858</v>
      </c>
      <c r="DH1719" t="s">
        <v>2857</v>
      </c>
      <c r="DI1719" t="s">
        <v>2857</v>
      </c>
      <c r="DJ1719" t="s">
        <v>2857</v>
      </c>
      <c r="DK1719" t="s">
        <v>2858</v>
      </c>
      <c r="DL1719" t="s">
        <v>2857</v>
      </c>
      <c r="DM1719" t="s">
        <v>2857</v>
      </c>
      <c r="DN1719" t="s">
        <v>2858</v>
      </c>
      <c r="DO1719" t="s">
        <v>2857</v>
      </c>
      <c r="DP1719" t="s">
        <v>2857</v>
      </c>
      <c r="DQ1719" t="s">
        <v>2857</v>
      </c>
      <c r="DR1719" t="s">
        <v>2857</v>
      </c>
      <c r="DS1719" t="s">
        <v>2857</v>
      </c>
      <c r="DT1719" t="s">
        <v>2857</v>
      </c>
      <c r="DU1719" t="s">
        <v>2857</v>
      </c>
      <c r="DV1719" t="s">
        <v>2857</v>
      </c>
      <c r="DW1719" t="s">
        <v>2858</v>
      </c>
      <c r="DX1719" t="s">
        <v>2857</v>
      </c>
      <c r="DY1719" t="s">
        <v>2857</v>
      </c>
      <c r="DZ1719" t="s">
        <v>2858</v>
      </c>
      <c r="EA1719" t="s">
        <v>2858</v>
      </c>
      <c r="EB1719" t="s">
        <v>2857</v>
      </c>
      <c r="EC1719" t="s">
        <v>2857</v>
      </c>
      <c r="ED1719" t="s">
        <v>2858</v>
      </c>
      <c r="EE1719" t="s">
        <v>2857</v>
      </c>
      <c r="EF1719" t="s">
        <v>2857</v>
      </c>
      <c r="EG1719" t="s">
        <v>2857</v>
      </c>
      <c r="EH1719" t="s">
        <v>2857</v>
      </c>
      <c r="EI1719" t="s">
        <v>2857</v>
      </c>
      <c r="EJ1719" t="s">
        <v>2857</v>
      </c>
      <c r="EK1719" t="s">
        <v>2857</v>
      </c>
      <c r="EL1719" t="s">
        <v>2857</v>
      </c>
      <c r="EM1719" t="s">
        <v>2858</v>
      </c>
      <c r="EN1719" t="s">
        <v>2857</v>
      </c>
      <c r="EO1719" t="s">
        <v>2857</v>
      </c>
      <c r="EP1719" t="s">
        <v>2857</v>
      </c>
      <c r="EQ1719" t="s">
        <v>2857</v>
      </c>
      <c r="ER1719" t="s">
        <v>2857</v>
      </c>
      <c r="ES1719" t="s">
        <v>2857</v>
      </c>
      <c r="ET1719" t="s">
        <v>2857</v>
      </c>
      <c r="EU1719" t="s">
        <v>2857</v>
      </c>
      <c r="EV1719" t="s">
        <v>2857</v>
      </c>
      <c r="EW1719" t="s">
        <v>2857</v>
      </c>
      <c r="EX1719" t="s">
        <v>2857</v>
      </c>
      <c r="EY1719" t="s">
        <v>2857</v>
      </c>
      <c r="EZ1719" t="s">
        <v>2857</v>
      </c>
      <c r="FA1719" t="s">
        <v>2857</v>
      </c>
      <c r="FC1719" t="s">
        <v>2857</v>
      </c>
      <c r="FD1719" t="s">
        <v>2857</v>
      </c>
      <c r="FE1719" t="s">
        <v>2857</v>
      </c>
      <c r="FF1719" t="s">
        <v>2857</v>
      </c>
      <c r="GI1719" t="s">
        <v>2858</v>
      </c>
      <c r="GV1719" t="s">
        <v>2858</v>
      </c>
      <c r="HE1719" t="s">
        <v>2857</v>
      </c>
      <c r="HF1719" t="s">
        <v>2857</v>
      </c>
      <c r="HG1719" t="s">
        <v>2857</v>
      </c>
      <c r="HH1719" t="s">
        <v>2857</v>
      </c>
      <c r="HI1719" t="s">
        <v>2857</v>
      </c>
      <c r="HJ1719" t="s">
        <v>2857</v>
      </c>
      <c r="HK1719" t="s">
        <v>2857</v>
      </c>
      <c r="HL1719" t="s">
        <v>2858</v>
      </c>
      <c r="HM1719" t="s">
        <v>2857</v>
      </c>
      <c r="HN1719" t="s">
        <v>2857</v>
      </c>
      <c r="HO1719" t="s">
        <v>2857</v>
      </c>
      <c r="HP1719" t="s">
        <v>2857</v>
      </c>
      <c r="HQ1719" t="s">
        <v>2857</v>
      </c>
      <c r="HR1719" t="s">
        <v>2857</v>
      </c>
      <c r="HS1719" t="s">
        <v>2857</v>
      </c>
      <c r="HT1719" t="s">
        <v>2857</v>
      </c>
      <c r="HU1719" t="s">
        <v>2857</v>
      </c>
      <c r="HV1719" t="s">
        <v>2857</v>
      </c>
      <c r="HW1719" t="s">
        <v>2858</v>
      </c>
      <c r="HX1719" t="s">
        <v>2858</v>
      </c>
      <c r="HY1719" t="s">
        <v>2857</v>
      </c>
      <c r="HZ1719" t="s">
        <v>2857</v>
      </c>
      <c r="IA1719" t="s">
        <v>2857</v>
      </c>
      <c r="IB1719" t="s">
        <v>2857</v>
      </c>
      <c r="IC1719" t="s">
        <v>2857</v>
      </c>
      <c r="ID1719" t="s">
        <v>2858</v>
      </c>
      <c r="JD1719" t="s">
        <v>2857</v>
      </c>
      <c r="JE1719" t="s">
        <v>2857</v>
      </c>
      <c r="JF1719" t="s">
        <v>2857</v>
      </c>
      <c r="JG1719" t="s">
        <v>2857</v>
      </c>
      <c r="JH1719" t="s">
        <v>2857</v>
      </c>
      <c r="JI1719" t="s">
        <v>2857</v>
      </c>
      <c r="JJ1719" t="s">
        <v>2857</v>
      </c>
      <c r="JL1719" t="s">
        <v>2857</v>
      </c>
      <c r="JM1719" t="s">
        <v>2857</v>
      </c>
      <c r="JN1719" t="s">
        <v>2857</v>
      </c>
      <c r="JO1719" t="s">
        <v>2857</v>
      </c>
      <c r="JP1719" t="s">
        <v>2857</v>
      </c>
      <c r="JQ1719" t="s">
        <v>2857</v>
      </c>
      <c r="JR1719" t="s">
        <v>2857</v>
      </c>
      <c r="JS1719" t="s">
        <v>2858</v>
      </c>
      <c r="JU1719" t="s">
        <v>2858</v>
      </c>
      <c r="JY1719" t="s">
        <v>2858</v>
      </c>
      <c r="KC1719" t="s">
        <v>2857</v>
      </c>
      <c r="KD1719" t="s">
        <v>2857</v>
      </c>
      <c r="KE1719" t="s">
        <v>2857</v>
      </c>
      <c r="KF1719" t="s">
        <v>2857</v>
      </c>
      <c r="KG1719" t="s">
        <v>2857</v>
      </c>
      <c r="KH1719" t="s">
        <v>2858</v>
      </c>
      <c r="KP1719" t="s">
        <v>2858</v>
      </c>
      <c r="LI1719" t="s">
        <v>2858</v>
      </c>
      <c r="LN1719" t="s">
        <v>2858</v>
      </c>
    </row>
    <row r="1720" spans="1:326" x14ac:dyDescent="0.35">
      <c r="A1720" t="s">
        <v>16</v>
      </c>
      <c r="B1720" t="s">
        <v>67</v>
      </c>
      <c r="C1720" t="s">
        <v>68</v>
      </c>
      <c r="D1720" t="s">
        <v>2571</v>
      </c>
      <c r="E1720" t="s">
        <v>2572</v>
      </c>
      <c r="F1720" t="s">
        <v>69</v>
      </c>
      <c r="G1720" t="s">
        <v>2858</v>
      </c>
      <c r="H1720" t="s">
        <v>2858</v>
      </c>
      <c r="I1720" t="s">
        <v>2858</v>
      </c>
      <c r="J1720" t="s">
        <v>2858</v>
      </c>
      <c r="K1720" t="s">
        <v>2858</v>
      </c>
      <c r="L1720" t="s">
        <v>2858</v>
      </c>
      <c r="M1720" t="s">
        <v>2858</v>
      </c>
      <c r="N1720" t="s">
        <v>2858</v>
      </c>
      <c r="Q1720" t="s">
        <v>2858</v>
      </c>
      <c r="R1720" t="s">
        <v>2858</v>
      </c>
      <c r="S1720" t="s">
        <v>2857</v>
      </c>
      <c r="T1720" t="s">
        <v>2857</v>
      </c>
      <c r="U1720" t="s">
        <v>2858</v>
      </c>
      <c r="X1720" t="s">
        <v>2857</v>
      </c>
      <c r="Y1720" t="s">
        <v>2858</v>
      </c>
      <c r="Z1720" t="s">
        <v>2858</v>
      </c>
      <c r="AA1720" t="s">
        <v>2857</v>
      </c>
      <c r="AB1720" t="s">
        <v>2857</v>
      </c>
      <c r="AC1720" t="s">
        <v>2857</v>
      </c>
      <c r="AD1720" t="s">
        <v>2857</v>
      </c>
      <c r="AE1720" t="s">
        <v>2857</v>
      </c>
      <c r="AF1720" t="s">
        <v>2858</v>
      </c>
      <c r="AG1720" t="s">
        <v>2857</v>
      </c>
      <c r="AH1720" t="s">
        <v>2857</v>
      </c>
      <c r="AI1720" t="s">
        <v>2857</v>
      </c>
      <c r="AJ1720" t="s">
        <v>2858</v>
      </c>
      <c r="AK1720" t="s">
        <v>2857</v>
      </c>
      <c r="AL1720" t="s">
        <v>2857</v>
      </c>
      <c r="AM1720" t="s">
        <v>2857</v>
      </c>
      <c r="AN1720" t="s">
        <v>2857</v>
      </c>
      <c r="AO1720" t="s">
        <v>2857</v>
      </c>
      <c r="AP1720" t="s">
        <v>2857</v>
      </c>
      <c r="AQ1720" t="s">
        <v>2858</v>
      </c>
      <c r="AR1720" t="s">
        <v>2857</v>
      </c>
      <c r="AS1720" t="s">
        <v>2857</v>
      </c>
      <c r="AT1720" t="s">
        <v>2857</v>
      </c>
      <c r="AU1720" t="s">
        <v>2857</v>
      </c>
      <c r="AV1720" t="s">
        <v>2858</v>
      </c>
      <c r="AY1720" t="s">
        <v>2857</v>
      </c>
      <c r="AZ1720" t="s">
        <v>2857</v>
      </c>
      <c r="BA1720" t="s">
        <v>2857</v>
      </c>
      <c r="BC1720" t="s">
        <v>2857</v>
      </c>
      <c r="BD1720" t="s">
        <v>2857</v>
      </c>
      <c r="BE1720" t="s">
        <v>2857</v>
      </c>
      <c r="BF1720" t="s">
        <v>2858</v>
      </c>
      <c r="BJ1720" t="s">
        <v>2858</v>
      </c>
      <c r="BN1720" t="s">
        <v>2858</v>
      </c>
      <c r="BR1720" t="s">
        <v>2857</v>
      </c>
      <c r="BS1720" t="s">
        <v>2857</v>
      </c>
      <c r="BT1720" t="s">
        <v>2857</v>
      </c>
      <c r="BU1720" t="s">
        <v>2857</v>
      </c>
      <c r="BV1720" t="s">
        <v>2857</v>
      </c>
      <c r="BW1720" t="s">
        <v>2857</v>
      </c>
      <c r="BX1720" t="s">
        <v>2857</v>
      </c>
      <c r="BY1720" t="s">
        <v>2857</v>
      </c>
      <c r="BZ1720" t="s">
        <v>2857</v>
      </c>
      <c r="CA1720" t="s">
        <v>2858</v>
      </c>
      <c r="CD1720" t="s">
        <v>2858</v>
      </c>
      <c r="CE1720" t="s">
        <v>2858</v>
      </c>
      <c r="CX1720" t="s">
        <v>2858</v>
      </c>
      <c r="CY1720" t="s">
        <v>2857</v>
      </c>
      <c r="DC1720" t="s">
        <v>2858</v>
      </c>
      <c r="DE1720" t="s">
        <v>2858</v>
      </c>
      <c r="DH1720" t="s">
        <v>2857</v>
      </c>
      <c r="DI1720" t="s">
        <v>2858</v>
      </c>
      <c r="DJ1720" t="s">
        <v>2857</v>
      </c>
      <c r="DK1720" t="s">
        <v>2858</v>
      </c>
      <c r="DL1720" t="s">
        <v>2857</v>
      </c>
      <c r="DM1720" t="s">
        <v>2857</v>
      </c>
      <c r="DN1720" t="s">
        <v>2858</v>
      </c>
      <c r="DO1720" t="s">
        <v>2858</v>
      </c>
      <c r="DP1720" t="s">
        <v>2857</v>
      </c>
      <c r="DQ1720" t="s">
        <v>2857</v>
      </c>
      <c r="DR1720" t="s">
        <v>2857</v>
      </c>
      <c r="DS1720" t="s">
        <v>2857</v>
      </c>
      <c r="DT1720" t="s">
        <v>2857</v>
      </c>
      <c r="DU1720" t="s">
        <v>2857</v>
      </c>
      <c r="DV1720" t="s">
        <v>2857</v>
      </c>
      <c r="DW1720" t="s">
        <v>2858</v>
      </c>
      <c r="DX1720" t="s">
        <v>2857</v>
      </c>
      <c r="DY1720" t="s">
        <v>2857</v>
      </c>
      <c r="DZ1720" t="s">
        <v>2858</v>
      </c>
      <c r="EA1720" t="s">
        <v>2858</v>
      </c>
      <c r="EB1720" t="s">
        <v>2857</v>
      </c>
      <c r="EC1720" t="s">
        <v>2858</v>
      </c>
      <c r="ED1720" t="s">
        <v>2857</v>
      </c>
      <c r="EE1720" t="s">
        <v>2857</v>
      </c>
      <c r="EF1720" t="s">
        <v>2857</v>
      </c>
      <c r="EG1720" t="s">
        <v>2857</v>
      </c>
      <c r="EH1720" t="s">
        <v>2857</v>
      </c>
      <c r="EI1720" t="s">
        <v>2857</v>
      </c>
      <c r="EJ1720" t="s">
        <v>2858</v>
      </c>
      <c r="EK1720" t="s">
        <v>2858</v>
      </c>
      <c r="EL1720" t="s">
        <v>2857</v>
      </c>
      <c r="EM1720" t="s">
        <v>2858</v>
      </c>
      <c r="EN1720" t="s">
        <v>2857</v>
      </c>
      <c r="EO1720" t="s">
        <v>2858</v>
      </c>
      <c r="EP1720" t="s">
        <v>2858</v>
      </c>
      <c r="EQ1720" t="s">
        <v>2857</v>
      </c>
      <c r="ER1720" t="s">
        <v>2857</v>
      </c>
      <c r="ES1720" t="s">
        <v>2857</v>
      </c>
      <c r="ET1720" t="s">
        <v>2857</v>
      </c>
      <c r="EU1720" t="s">
        <v>2858</v>
      </c>
      <c r="EV1720" t="s">
        <v>2857</v>
      </c>
      <c r="EW1720" t="s">
        <v>2857</v>
      </c>
      <c r="EX1720" t="s">
        <v>2857</v>
      </c>
      <c r="EY1720" t="s">
        <v>2857</v>
      </c>
      <c r="EZ1720" t="s">
        <v>2857</v>
      </c>
      <c r="FA1720" t="s">
        <v>2857</v>
      </c>
      <c r="FC1720" t="s">
        <v>2858</v>
      </c>
      <c r="GI1720" t="s">
        <v>2858</v>
      </c>
      <c r="GV1720" t="s">
        <v>2858</v>
      </c>
      <c r="HE1720" t="s">
        <v>2858</v>
      </c>
      <c r="ID1720" t="s">
        <v>2858</v>
      </c>
      <c r="JD1720" t="s">
        <v>2857</v>
      </c>
      <c r="JE1720" t="s">
        <v>2857</v>
      </c>
      <c r="JF1720" t="s">
        <v>2857</v>
      </c>
      <c r="JG1720" t="s">
        <v>2857</v>
      </c>
      <c r="JH1720" t="s">
        <v>2857</v>
      </c>
      <c r="JI1720" t="s">
        <v>2857</v>
      </c>
      <c r="JJ1720" t="s">
        <v>2857</v>
      </c>
      <c r="JL1720" t="s">
        <v>2857</v>
      </c>
      <c r="JM1720" t="s">
        <v>2857</v>
      </c>
      <c r="JN1720" t="s">
        <v>2857</v>
      </c>
      <c r="JO1720" t="s">
        <v>2857</v>
      </c>
      <c r="JP1720" t="s">
        <v>2857</v>
      </c>
      <c r="JQ1720" t="s">
        <v>2857</v>
      </c>
      <c r="JR1720" t="s">
        <v>2857</v>
      </c>
      <c r="JS1720" t="s">
        <v>2858</v>
      </c>
      <c r="JU1720" t="s">
        <v>2858</v>
      </c>
      <c r="JY1720" t="s">
        <v>2858</v>
      </c>
      <c r="KC1720" t="s">
        <v>2857</v>
      </c>
      <c r="KD1720" t="s">
        <v>2857</v>
      </c>
      <c r="KE1720" t="s">
        <v>2858</v>
      </c>
      <c r="KF1720" t="s">
        <v>2857</v>
      </c>
      <c r="KG1720" t="s">
        <v>2858</v>
      </c>
      <c r="KH1720" t="s">
        <v>2858</v>
      </c>
      <c r="KP1720" t="s">
        <v>2857</v>
      </c>
      <c r="KQ1720" t="s">
        <v>2858</v>
      </c>
      <c r="KR1720" t="s">
        <v>2857</v>
      </c>
      <c r="KS1720" t="s">
        <v>2858</v>
      </c>
      <c r="KT1720" t="s">
        <v>2858</v>
      </c>
      <c r="KU1720" t="s">
        <v>2858</v>
      </c>
      <c r="KV1720" t="s">
        <v>2858</v>
      </c>
      <c r="KW1720" t="s">
        <v>2857</v>
      </c>
      <c r="KX1720" t="s">
        <v>2857</v>
      </c>
      <c r="KY1720" t="s">
        <v>2857</v>
      </c>
      <c r="KZ1720" t="s">
        <v>2857</v>
      </c>
      <c r="LA1720" t="s">
        <v>2857</v>
      </c>
      <c r="LB1720" t="s">
        <v>2857</v>
      </c>
      <c r="LC1720" t="s">
        <v>2858</v>
      </c>
      <c r="LE1720" t="s">
        <v>2857</v>
      </c>
      <c r="LF1720" t="s">
        <v>2857</v>
      </c>
      <c r="LG1720" t="s">
        <v>2858</v>
      </c>
      <c r="LH1720" t="s">
        <v>2858</v>
      </c>
      <c r="LI1720" t="s">
        <v>2858</v>
      </c>
      <c r="LN1720" t="s">
        <v>2858</v>
      </c>
    </row>
    <row r="1721" spans="1:326" x14ac:dyDescent="0.35">
      <c r="A1721" t="s">
        <v>16</v>
      </c>
      <c r="B1721" t="s">
        <v>67</v>
      </c>
      <c r="C1721" t="s">
        <v>68</v>
      </c>
      <c r="D1721" t="s">
        <v>2574</v>
      </c>
      <c r="E1721" t="s">
        <v>2575</v>
      </c>
      <c r="F1721" t="s">
        <v>69</v>
      </c>
      <c r="G1721" t="s">
        <v>2858</v>
      </c>
      <c r="H1721" t="s">
        <v>2858</v>
      </c>
      <c r="I1721" t="s">
        <v>2858</v>
      </c>
      <c r="J1721" t="s">
        <v>2858</v>
      </c>
      <c r="K1721" t="s">
        <v>2858</v>
      </c>
      <c r="L1721" t="s">
        <v>2858</v>
      </c>
      <c r="M1721" t="s">
        <v>2858</v>
      </c>
      <c r="N1721" t="s">
        <v>2858</v>
      </c>
      <c r="Q1721" t="s">
        <v>2858</v>
      </c>
      <c r="S1721" t="s">
        <v>2858</v>
      </c>
      <c r="U1721" t="s">
        <v>2858</v>
      </c>
      <c r="X1721" t="s">
        <v>2857</v>
      </c>
      <c r="Y1721" t="s">
        <v>2858</v>
      </c>
      <c r="Z1721" t="s">
        <v>2857</v>
      </c>
      <c r="AA1721" t="s">
        <v>2857</v>
      </c>
      <c r="AB1721" t="s">
        <v>2857</v>
      </c>
      <c r="AC1721" t="s">
        <v>2857</v>
      </c>
      <c r="AD1721" t="s">
        <v>2857</v>
      </c>
      <c r="AE1721" t="s">
        <v>2857</v>
      </c>
      <c r="AF1721" t="s">
        <v>2858</v>
      </c>
      <c r="AG1721" t="s">
        <v>2857</v>
      </c>
      <c r="AH1721" t="s">
        <v>2857</v>
      </c>
      <c r="AI1721" t="s">
        <v>2857</v>
      </c>
      <c r="AJ1721" t="s">
        <v>2858</v>
      </c>
      <c r="AK1721" t="s">
        <v>2857</v>
      </c>
      <c r="AL1721" t="s">
        <v>2857</v>
      </c>
      <c r="AM1721" t="s">
        <v>2857</v>
      </c>
      <c r="AN1721" t="s">
        <v>2858</v>
      </c>
      <c r="AO1721" t="s">
        <v>2857</v>
      </c>
      <c r="AP1721" t="s">
        <v>2857</v>
      </c>
      <c r="AQ1721" t="s">
        <v>2857</v>
      </c>
      <c r="AR1721" t="s">
        <v>2857</v>
      </c>
      <c r="AS1721" t="s">
        <v>2857</v>
      </c>
      <c r="AT1721" t="s">
        <v>2857</v>
      </c>
      <c r="AU1721" t="s">
        <v>2857</v>
      </c>
      <c r="AV1721" t="s">
        <v>2857</v>
      </c>
      <c r="AW1721" t="s">
        <v>2857</v>
      </c>
      <c r="AX1721" t="s">
        <v>2858</v>
      </c>
      <c r="AY1721" t="s">
        <v>2857</v>
      </c>
      <c r="AZ1721" t="s">
        <v>2857</v>
      </c>
      <c r="BA1721" t="s">
        <v>2857</v>
      </c>
      <c r="BC1721" t="s">
        <v>2857</v>
      </c>
      <c r="BD1721" t="s">
        <v>2857</v>
      </c>
      <c r="BE1721" t="s">
        <v>2858</v>
      </c>
      <c r="BF1721" t="s">
        <v>2858</v>
      </c>
      <c r="BJ1721" t="s">
        <v>2858</v>
      </c>
      <c r="BN1721" t="s">
        <v>2858</v>
      </c>
      <c r="BR1721" t="s">
        <v>2857</v>
      </c>
      <c r="BS1721" t="s">
        <v>2857</v>
      </c>
      <c r="BT1721" t="s">
        <v>2857</v>
      </c>
      <c r="BU1721" t="s">
        <v>2857</v>
      </c>
      <c r="BV1721" t="s">
        <v>2857</v>
      </c>
      <c r="BW1721" t="s">
        <v>2857</v>
      </c>
      <c r="BX1721" t="s">
        <v>2857</v>
      </c>
      <c r="BY1721" t="s">
        <v>2858</v>
      </c>
      <c r="BZ1721" t="s">
        <v>2857</v>
      </c>
      <c r="CA1721" t="s">
        <v>2858</v>
      </c>
      <c r="CD1721" t="s">
        <v>2858</v>
      </c>
      <c r="CE1721" t="s">
        <v>2858</v>
      </c>
      <c r="CX1721" t="s">
        <v>2858</v>
      </c>
      <c r="CY1721" t="s">
        <v>2857</v>
      </c>
      <c r="DC1721" t="s">
        <v>2858</v>
      </c>
      <c r="DE1721" t="s">
        <v>2858</v>
      </c>
      <c r="DH1721" t="s">
        <v>2857</v>
      </c>
      <c r="DI1721" t="s">
        <v>2857</v>
      </c>
      <c r="DJ1721" t="s">
        <v>2857</v>
      </c>
      <c r="DK1721" t="s">
        <v>2858</v>
      </c>
      <c r="DL1721" t="s">
        <v>2857</v>
      </c>
      <c r="DM1721" t="s">
        <v>2857</v>
      </c>
      <c r="DN1721" t="s">
        <v>2858</v>
      </c>
      <c r="DO1721" t="s">
        <v>2858</v>
      </c>
      <c r="DP1721" t="s">
        <v>2857</v>
      </c>
      <c r="DQ1721" t="s">
        <v>2857</v>
      </c>
      <c r="DR1721" t="s">
        <v>2857</v>
      </c>
      <c r="DS1721" t="s">
        <v>2857</v>
      </c>
      <c r="DT1721" t="s">
        <v>2857</v>
      </c>
      <c r="DU1721" t="s">
        <v>2857</v>
      </c>
      <c r="DV1721" t="s">
        <v>2857</v>
      </c>
      <c r="DW1721" t="s">
        <v>2858</v>
      </c>
      <c r="DX1721" t="s">
        <v>2857</v>
      </c>
      <c r="DY1721" t="s">
        <v>2857</v>
      </c>
      <c r="DZ1721" t="s">
        <v>2858</v>
      </c>
      <c r="EA1721" t="s">
        <v>2858</v>
      </c>
      <c r="EB1721" t="s">
        <v>2857</v>
      </c>
      <c r="EC1721" t="s">
        <v>2857</v>
      </c>
      <c r="ED1721" t="s">
        <v>2858</v>
      </c>
      <c r="EE1721" t="s">
        <v>2857</v>
      </c>
      <c r="EF1721" t="s">
        <v>2857</v>
      </c>
      <c r="EG1721" t="s">
        <v>2857</v>
      </c>
      <c r="EH1721" t="s">
        <v>2857</v>
      </c>
      <c r="EI1721" t="s">
        <v>2857</v>
      </c>
      <c r="EJ1721" t="s">
        <v>2857</v>
      </c>
      <c r="EK1721" t="s">
        <v>2857</v>
      </c>
      <c r="EL1721" t="s">
        <v>2857</v>
      </c>
      <c r="EM1721" t="s">
        <v>2858</v>
      </c>
      <c r="EN1721" t="s">
        <v>2857</v>
      </c>
      <c r="EO1721" t="s">
        <v>2857</v>
      </c>
      <c r="EP1721" t="s">
        <v>2858</v>
      </c>
      <c r="EQ1721" t="s">
        <v>2857</v>
      </c>
      <c r="ER1721" t="s">
        <v>2857</v>
      </c>
      <c r="ES1721" t="s">
        <v>2857</v>
      </c>
      <c r="ET1721" t="s">
        <v>2857</v>
      </c>
      <c r="EU1721" t="s">
        <v>2857</v>
      </c>
      <c r="EV1721" t="s">
        <v>2857</v>
      </c>
      <c r="EW1721" t="s">
        <v>2857</v>
      </c>
      <c r="EX1721" t="s">
        <v>2857</v>
      </c>
      <c r="EY1721" t="s">
        <v>2857</v>
      </c>
      <c r="EZ1721" t="s">
        <v>2857</v>
      </c>
      <c r="FA1721" t="s">
        <v>2857</v>
      </c>
      <c r="FC1721" t="s">
        <v>2858</v>
      </c>
      <c r="GI1721" t="s">
        <v>2858</v>
      </c>
      <c r="GV1721" t="s">
        <v>2858</v>
      </c>
      <c r="HE1721" t="s">
        <v>2857</v>
      </c>
      <c r="HF1721" t="s">
        <v>2857</v>
      </c>
      <c r="HG1721" t="s">
        <v>2857</v>
      </c>
      <c r="HH1721" t="s">
        <v>2857</v>
      </c>
      <c r="HI1721" t="s">
        <v>2857</v>
      </c>
      <c r="HJ1721" t="s">
        <v>2858</v>
      </c>
      <c r="HK1721" t="s">
        <v>2858</v>
      </c>
      <c r="HL1721" t="s">
        <v>2858</v>
      </c>
      <c r="HM1721" t="s">
        <v>2858</v>
      </c>
      <c r="HN1721" t="s">
        <v>2858</v>
      </c>
      <c r="HO1721" t="s">
        <v>2858</v>
      </c>
      <c r="HP1721" t="s">
        <v>2858</v>
      </c>
      <c r="HQ1721" t="s">
        <v>2857</v>
      </c>
      <c r="HR1721" t="s">
        <v>2858</v>
      </c>
      <c r="HS1721" t="s">
        <v>2858</v>
      </c>
      <c r="HT1721" t="s">
        <v>2857</v>
      </c>
      <c r="HU1721" t="s">
        <v>2857</v>
      </c>
      <c r="HV1721" t="s">
        <v>2857</v>
      </c>
      <c r="HW1721" t="s">
        <v>2858</v>
      </c>
      <c r="HX1721" t="s">
        <v>2857</v>
      </c>
      <c r="HY1721" t="s">
        <v>2857</v>
      </c>
      <c r="HZ1721" t="s">
        <v>2857</v>
      </c>
      <c r="IA1721" t="s">
        <v>2858</v>
      </c>
      <c r="IB1721" t="s">
        <v>2858</v>
      </c>
      <c r="IC1721" t="s">
        <v>2858</v>
      </c>
      <c r="ID1721" t="s">
        <v>2858</v>
      </c>
      <c r="JD1721" t="s">
        <v>2857</v>
      </c>
      <c r="JE1721" t="s">
        <v>2857</v>
      </c>
      <c r="JF1721" t="s">
        <v>2857</v>
      </c>
      <c r="JG1721" t="s">
        <v>2857</v>
      </c>
      <c r="JH1721" t="s">
        <v>2857</v>
      </c>
      <c r="JI1721" t="s">
        <v>2857</v>
      </c>
      <c r="JJ1721" t="s">
        <v>2857</v>
      </c>
      <c r="JL1721" t="s">
        <v>2857</v>
      </c>
      <c r="JM1721" t="s">
        <v>2858</v>
      </c>
      <c r="JN1721" t="s">
        <v>2857</v>
      </c>
      <c r="JO1721" t="s">
        <v>2857</v>
      </c>
      <c r="JP1721" t="s">
        <v>2857</v>
      </c>
      <c r="JQ1721" t="s">
        <v>2857</v>
      </c>
      <c r="JR1721" t="s">
        <v>2857</v>
      </c>
      <c r="JS1721" t="s">
        <v>2858</v>
      </c>
      <c r="JU1721" t="s">
        <v>2858</v>
      </c>
      <c r="JY1721" t="s">
        <v>2858</v>
      </c>
      <c r="KC1721" t="s">
        <v>2858</v>
      </c>
      <c r="KD1721" t="s">
        <v>2858</v>
      </c>
      <c r="KF1721" t="s">
        <v>2857</v>
      </c>
      <c r="KG1721" t="s">
        <v>2857</v>
      </c>
      <c r="KH1721" t="s">
        <v>2857</v>
      </c>
      <c r="KI1721" t="s">
        <v>2858</v>
      </c>
      <c r="KJ1721" t="s">
        <v>2857</v>
      </c>
      <c r="KK1721" t="s">
        <v>2857</v>
      </c>
      <c r="KP1721" t="s">
        <v>2858</v>
      </c>
      <c r="LI1721" t="s">
        <v>2858</v>
      </c>
      <c r="LN1721" t="s">
        <v>2858</v>
      </c>
    </row>
    <row r="1722" spans="1:326" x14ac:dyDescent="0.35">
      <c r="A1722" t="s">
        <v>16</v>
      </c>
      <c r="B1722" t="s">
        <v>67</v>
      </c>
      <c r="C1722" t="s">
        <v>68</v>
      </c>
      <c r="D1722" t="s">
        <v>2576</v>
      </c>
      <c r="E1722" t="s">
        <v>2577</v>
      </c>
      <c r="F1722" t="s">
        <v>83</v>
      </c>
      <c r="G1722" t="s">
        <v>2858</v>
      </c>
      <c r="H1722" t="s">
        <v>2858</v>
      </c>
      <c r="I1722" t="s">
        <v>2858</v>
      </c>
      <c r="J1722" t="s">
        <v>2858</v>
      </c>
      <c r="K1722" t="s">
        <v>2858</v>
      </c>
      <c r="L1722" t="s">
        <v>2858</v>
      </c>
      <c r="M1722" t="s">
        <v>2858</v>
      </c>
      <c r="N1722" t="s">
        <v>2858</v>
      </c>
      <c r="Q1722" t="s">
        <v>2858</v>
      </c>
      <c r="S1722" t="s">
        <v>2858</v>
      </c>
      <c r="U1722" t="s">
        <v>2858</v>
      </c>
      <c r="X1722" t="s">
        <v>2857</v>
      </c>
      <c r="Y1722" t="s">
        <v>2857</v>
      </c>
      <c r="Z1722" t="s">
        <v>2857</v>
      </c>
      <c r="AA1722" t="s">
        <v>2857</v>
      </c>
      <c r="AB1722" t="s">
        <v>2857</v>
      </c>
      <c r="AC1722" t="s">
        <v>2857</v>
      </c>
      <c r="AD1722" t="s">
        <v>2857</v>
      </c>
      <c r="AE1722" t="s">
        <v>2857</v>
      </c>
      <c r="AF1722" t="s">
        <v>2858</v>
      </c>
      <c r="AG1722" t="s">
        <v>2857</v>
      </c>
      <c r="AH1722" t="s">
        <v>2857</v>
      </c>
      <c r="AI1722" t="s">
        <v>2857</v>
      </c>
      <c r="AJ1722" t="s">
        <v>2858</v>
      </c>
      <c r="AK1722" t="s">
        <v>2857</v>
      </c>
      <c r="AL1722" t="s">
        <v>2857</v>
      </c>
      <c r="AM1722" t="s">
        <v>2857</v>
      </c>
      <c r="AN1722" t="s">
        <v>2857</v>
      </c>
      <c r="AO1722" t="s">
        <v>2857</v>
      </c>
      <c r="AP1722" t="s">
        <v>2857</v>
      </c>
      <c r="AQ1722" t="s">
        <v>2857</v>
      </c>
      <c r="AR1722" t="s">
        <v>2857</v>
      </c>
      <c r="AS1722" t="s">
        <v>2857</v>
      </c>
      <c r="AT1722" t="s">
        <v>2857</v>
      </c>
      <c r="AU1722" t="s">
        <v>2857</v>
      </c>
      <c r="AV1722" t="s">
        <v>2858</v>
      </c>
      <c r="AY1722" t="s">
        <v>2857</v>
      </c>
      <c r="AZ1722" t="s">
        <v>2857</v>
      </c>
      <c r="BA1722" t="s">
        <v>2857</v>
      </c>
      <c r="BC1722" t="s">
        <v>2857</v>
      </c>
      <c r="BD1722" t="s">
        <v>2857</v>
      </c>
      <c r="BE1722" t="s">
        <v>2857</v>
      </c>
      <c r="BF1722" t="s">
        <v>2857</v>
      </c>
      <c r="BG1722" t="s">
        <v>2857</v>
      </c>
      <c r="BH1722" t="s">
        <v>2857</v>
      </c>
      <c r="BI1722" t="s">
        <v>2857</v>
      </c>
      <c r="BJ1722" t="s">
        <v>2858</v>
      </c>
      <c r="BN1722" t="s">
        <v>2858</v>
      </c>
      <c r="BR1722" t="s">
        <v>2857</v>
      </c>
      <c r="BS1722" t="s">
        <v>2857</v>
      </c>
      <c r="BT1722" t="s">
        <v>2857</v>
      </c>
      <c r="BU1722" t="s">
        <v>2857</v>
      </c>
      <c r="BV1722" t="s">
        <v>2857</v>
      </c>
      <c r="BW1722" t="s">
        <v>2857</v>
      </c>
      <c r="BX1722" t="s">
        <v>2857</v>
      </c>
      <c r="BY1722" t="s">
        <v>2857</v>
      </c>
      <c r="BZ1722" t="s">
        <v>2857</v>
      </c>
      <c r="CA1722" t="s">
        <v>2858</v>
      </c>
      <c r="CD1722" t="s">
        <v>2858</v>
      </c>
      <c r="CE1722" t="s">
        <v>2858</v>
      </c>
      <c r="CX1722" t="s">
        <v>2858</v>
      </c>
      <c r="CY1722" t="s">
        <v>2857</v>
      </c>
      <c r="DC1722" t="s">
        <v>2858</v>
      </c>
      <c r="DE1722" t="s">
        <v>2858</v>
      </c>
      <c r="DH1722" t="s">
        <v>2857</v>
      </c>
      <c r="DI1722" t="s">
        <v>2857</v>
      </c>
      <c r="DJ1722" t="s">
        <v>2857</v>
      </c>
      <c r="DK1722" t="s">
        <v>2858</v>
      </c>
      <c r="DL1722" t="s">
        <v>2858</v>
      </c>
      <c r="DM1722" t="s">
        <v>2858</v>
      </c>
      <c r="DN1722" t="s">
        <v>2858</v>
      </c>
      <c r="DO1722" t="s">
        <v>2858</v>
      </c>
      <c r="DP1722" t="s">
        <v>2857</v>
      </c>
      <c r="DQ1722" t="s">
        <v>2857</v>
      </c>
      <c r="DR1722" t="s">
        <v>2857</v>
      </c>
      <c r="DS1722" t="s">
        <v>2857</v>
      </c>
      <c r="DT1722" t="s">
        <v>2857</v>
      </c>
      <c r="DU1722" t="s">
        <v>2858</v>
      </c>
      <c r="DZ1722" t="s">
        <v>2857</v>
      </c>
      <c r="EA1722" t="s">
        <v>2857</v>
      </c>
      <c r="EB1722" t="s">
        <v>2858</v>
      </c>
      <c r="EC1722" t="s">
        <v>2857</v>
      </c>
      <c r="ED1722" t="s">
        <v>2858</v>
      </c>
      <c r="EE1722" t="s">
        <v>2857</v>
      </c>
      <c r="EF1722" t="s">
        <v>2857</v>
      </c>
      <c r="EG1722" t="s">
        <v>2857</v>
      </c>
      <c r="EH1722" t="s">
        <v>2857</v>
      </c>
      <c r="EI1722" t="s">
        <v>2857</v>
      </c>
      <c r="EJ1722" t="s">
        <v>2857</v>
      </c>
      <c r="EK1722" t="s">
        <v>2857</v>
      </c>
      <c r="EL1722" t="s">
        <v>2857</v>
      </c>
      <c r="EM1722" t="s">
        <v>2858</v>
      </c>
      <c r="EN1722" t="s">
        <v>2857</v>
      </c>
      <c r="EO1722" t="s">
        <v>2857</v>
      </c>
      <c r="EP1722" t="s">
        <v>2858</v>
      </c>
      <c r="EQ1722" t="s">
        <v>2857</v>
      </c>
      <c r="ER1722" t="s">
        <v>2857</v>
      </c>
      <c r="ES1722" t="s">
        <v>2857</v>
      </c>
      <c r="ET1722" t="s">
        <v>2857</v>
      </c>
      <c r="EU1722" t="s">
        <v>2857</v>
      </c>
      <c r="EV1722" t="s">
        <v>2857</v>
      </c>
      <c r="EW1722" t="s">
        <v>2857</v>
      </c>
      <c r="EX1722" t="s">
        <v>2857</v>
      </c>
      <c r="EY1722" t="s">
        <v>2857</v>
      </c>
      <c r="EZ1722" t="s">
        <v>2857</v>
      </c>
      <c r="FA1722" t="s">
        <v>2857</v>
      </c>
      <c r="FC1722" t="s">
        <v>2858</v>
      </c>
      <c r="GI1722" t="s">
        <v>2858</v>
      </c>
      <c r="GV1722" t="s">
        <v>2858</v>
      </c>
      <c r="HE1722" t="s">
        <v>2858</v>
      </c>
      <c r="ID1722" t="s">
        <v>2858</v>
      </c>
      <c r="JD1722" t="s">
        <v>2857</v>
      </c>
      <c r="JE1722" t="s">
        <v>2857</v>
      </c>
      <c r="JF1722" t="s">
        <v>2857</v>
      </c>
      <c r="JG1722" t="s">
        <v>2857</v>
      </c>
      <c r="JH1722" t="s">
        <v>2857</v>
      </c>
      <c r="JI1722" t="s">
        <v>2858</v>
      </c>
      <c r="JJ1722" t="s">
        <v>2857</v>
      </c>
      <c r="JL1722" t="s">
        <v>2857</v>
      </c>
      <c r="JM1722" t="s">
        <v>2857</v>
      </c>
      <c r="JN1722" t="s">
        <v>2857</v>
      </c>
      <c r="JO1722" t="s">
        <v>2857</v>
      </c>
      <c r="JP1722" t="s">
        <v>2857</v>
      </c>
      <c r="JQ1722" t="s">
        <v>2857</v>
      </c>
      <c r="JR1722" t="s">
        <v>2857</v>
      </c>
      <c r="JS1722" t="s">
        <v>2858</v>
      </c>
      <c r="JU1722" t="s">
        <v>2857</v>
      </c>
      <c r="JY1722" t="s">
        <v>2858</v>
      </c>
      <c r="KC1722" t="s">
        <v>2858</v>
      </c>
      <c r="KD1722" t="s">
        <v>2857</v>
      </c>
      <c r="KE1722" t="s">
        <v>2857</v>
      </c>
      <c r="KF1722" t="s">
        <v>2857</v>
      </c>
      <c r="KG1722" t="s">
        <v>2857</v>
      </c>
      <c r="KH1722" t="s">
        <v>2857</v>
      </c>
      <c r="KI1722" t="s">
        <v>2857</v>
      </c>
      <c r="KJ1722" t="s">
        <v>2858</v>
      </c>
      <c r="KK1722" t="s">
        <v>2857</v>
      </c>
      <c r="KP1722" t="s">
        <v>2858</v>
      </c>
      <c r="LI1722" t="s">
        <v>2858</v>
      </c>
      <c r="LN1722" t="s">
        <v>2858</v>
      </c>
    </row>
    <row r="1723" spans="1:326" x14ac:dyDescent="0.35">
      <c r="A1723" t="s">
        <v>16</v>
      </c>
      <c r="B1723" t="s">
        <v>67</v>
      </c>
      <c r="C1723" t="s">
        <v>68</v>
      </c>
      <c r="D1723" t="s">
        <v>2578</v>
      </c>
      <c r="E1723" t="s">
        <v>2579</v>
      </c>
      <c r="F1723" t="s">
        <v>71</v>
      </c>
      <c r="G1723" t="s">
        <v>2857</v>
      </c>
      <c r="H1723" t="s">
        <v>2858</v>
      </c>
      <c r="I1723" t="s">
        <v>2858</v>
      </c>
      <c r="J1723" t="s">
        <v>2858</v>
      </c>
      <c r="K1723" t="s">
        <v>2858</v>
      </c>
      <c r="L1723" t="s">
        <v>2858</v>
      </c>
      <c r="M1723" t="s">
        <v>2857</v>
      </c>
      <c r="N1723" t="s">
        <v>2857</v>
      </c>
      <c r="O1723" t="s">
        <v>2857</v>
      </c>
      <c r="P1723" t="s">
        <v>2857</v>
      </c>
      <c r="Q1723" t="s">
        <v>2857</v>
      </c>
      <c r="R1723" t="s">
        <v>2858</v>
      </c>
      <c r="S1723" t="s">
        <v>2858</v>
      </c>
      <c r="U1723" t="s">
        <v>2857</v>
      </c>
      <c r="V1723" t="s">
        <v>2857</v>
      </c>
      <c r="W1723" t="s">
        <v>2857</v>
      </c>
      <c r="X1723" t="s">
        <v>2857</v>
      </c>
      <c r="Y1723" t="s">
        <v>2858</v>
      </c>
      <c r="Z1723" t="s">
        <v>2857</v>
      </c>
      <c r="AA1723" t="s">
        <v>2858</v>
      </c>
      <c r="AB1723" t="s">
        <v>2857</v>
      </c>
      <c r="AC1723" t="s">
        <v>2857</v>
      </c>
      <c r="AD1723" t="s">
        <v>2857</v>
      </c>
      <c r="AE1723" t="s">
        <v>2857</v>
      </c>
      <c r="AF1723" t="s">
        <v>2858</v>
      </c>
      <c r="AG1723" t="s">
        <v>2857</v>
      </c>
      <c r="AH1723" t="s">
        <v>2857</v>
      </c>
      <c r="AI1723" t="s">
        <v>2857</v>
      </c>
      <c r="AJ1723" t="s">
        <v>2857</v>
      </c>
      <c r="AK1723" t="s">
        <v>2857</v>
      </c>
      <c r="AL1723" t="s">
        <v>2858</v>
      </c>
      <c r="AM1723" t="s">
        <v>2857</v>
      </c>
      <c r="AN1723" t="s">
        <v>2857</v>
      </c>
      <c r="AO1723" t="s">
        <v>2857</v>
      </c>
      <c r="AP1723" t="s">
        <v>2857</v>
      </c>
      <c r="AQ1723" t="s">
        <v>2857</v>
      </c>
      <c r="AR1723" t="s">
        <v>2857</v>
      </c>
      <c r="AS1723" t="s">
        <v>2858</v>
      </c>
      <c r="AV1723" t="s">
        <v>2858</v>
      </c>
      <c r="AY1723" t="s">
        <v>2857</v>
      </c>
      <c r="AZ1723" t="s">
        <v>2857</v>
      </c>
      <c r="BA1723" t="s">
        <v>2857</v>
      </c>
      <c r="BC1723" t="s">
        <v>2858</v>
      </c>
      <c r="BD1723" t="s">
        <v>2858</v>
      </c>
      <c r="BE1723" t="s">
        <v>2858</v>
      </c>
      <c r="BF1723" t="s">
        <v>2858</v>
      </c>
      <c r="BJ1723" t="s">
        <v>2858</v>
      </c>
      <c r="BN1723" t="s">
        <v>2858</v>
      </c>
      <c r="BR1723" t="s">
        <v>2857</v>
      </c>
      <c r="BS1723" t="s">
        <v>2857</v>
      </c>
      <c r="BT1723" t="s">
        <v>2857</v>
      </c>
      <c r="BU1723" t="s">
        <v>2857</v>
      </c>
      <c r="BV1723" t="s">
        <v>2857</v>
      </c>
      <c r="BW1723" t="s">
        <v>2857</v>
      </c>
      <c r="BX1723" t="s">
        <v>2857</v>
      </c>
      <c r="BY1723" t="s">
        <v>2857</v>
      </c>
      <c r="BZ1723" t="s">
        <v>2858</v>
      </c>
      <c r="CA1723" t="s">
        <v>2858</v>
      </c>
      <c r="CD1723" t="s">
        <v>2858</v>
      </c>
      <c r="CE1723" t="s">
        <v>2858</v>
      </c>
      <c r="CX1723" t="s">
        <v>2858</v>
      </c>
      <c r="CY1723" t="s">
        <v>2857</v>
      </c>
      <c r="DC1723" t="s">
        <v>2858</v>
      </c>
      <c r="DE1723" t="s">
        <v>2858</v>
      </c>
      <c r="DH1723" t="s">
        <v>2857</v>
      </c>
      <c r="DI1723" t="s">
        <v>2857</v>
      </c>
      <c r="DJ1723" t="s">
        <v>2857</v>
      </c>
      <c r="DK1723" t="s">
        <v>2858</v>
      </c>
      <c r="DL1723" t="s">
        <v>2857</v>
      </c>
      <c r="DM1723" t="s">
        <v>2857</v>
      </c>
      <c r="DN1723" t="s">
        <v>2858</v>
      </c>
      <c r="DO1723" t="s">
        <v>2857</v>
      </c>
      <c r="DP1723" t="s">
        <v>2857</v>
      </c>
      <c r="DQ1723" t="s">
        <v>2857</v>
      </c>
      <c r="DR1723" t="s">
        <v>2857</v>
      </c>
      <c r="DS1723" t="s">
        <v>2857</v>
      </c>
      <c r="DT1723" t="s">
        <v>2857</v>
      </c>
      <c r="DU1723" t="s">
        <v>2857</v>
      </c>
      <c r="DV1723" t="s">
        <v>2857</v>
      </c>
      <c r="DW1723" t="s">
        <v>2858</v>
      </c>
      <c r="DX1723" t="s">
        <v>2858</v>
      </c>
      <c r="DY1723" t="s">
        <v>2857</v>
      </c>
      <c r="DZ1723" t="s">
        <v>2858</v>
      </c>
      <c r="EA1723" t="s">
        <v>2858</v>
      </c>
      <c r="EB1723" t="s">
        <v>2857</v>
      </c>
      <c r="EC1723" t="s">
        <v>2858</v>
      </c>
      <c r="ED1723" t="s">
        <v>2857</v>
      </c>
      <c r="EE1723" t="s">
        <v>2857</v>
      </c>
      <c r="EF1723" t="s">
        <v>2857</v>
      </c>
      <c r="EG1723" t="s">
        <v>2857</v>
      </c>
      <c r="EH1723" t="s">
        <v>2857</v>
      </c>
      <c r="EI1723" t="s">
        <v>2857</v>
      </c>
      <c r="EJ1723" t="s">
        <v>2857</v>
      </c>
      <c r="EK1723" t="s">
        <v>2857</v>
      </c>
      <c r="EL1723" t="s">
        <v>2858</v>
      </c>
      <c r="EM1723" t="s">
        <v>2858</v>
      </c>
      <c r="EN1723" t="s">
        <v>2857</v>
      </c>
      <c r="EO1723" t="s">
        <v>2857</v>
      </c>
      <c r="EP1723" t="s">
        <v>2858</v>
      </c>
      <c r="EQ1723" t="s">
        <v>2857</v>
      </c>
      <c r="ER1723" t="s">
        <v>2857</v>
      </c>
      <c r="ES1723" t="s">
        <v>2858</v>
      </c>
      <c r="ET1723" t="s">
        <v>2857</v>
      </c>
      <c r="EU1723" t="s">
        <v>2857</v>
      </c>
      <c r="EV1723" t="s">
        <v>2857</v>
      </c>
      <c r="EW1723" t="s">
        <v>2857</v>
      </c>
      <c r="EX1723" t="s">
        <v>2857</v>
      </c>
      <c r="EY1723" t="s">
        <v>2857</v>
      </c>
      <c r="EZ1723" t="s">
        <v>2857</v>
      </c>
      <c r="FA1723" t="s">
        <v>2857</v>
      </c>
      <c r="FC1723" t="s">
        <v>2858</v>
      </c>
      <c r="GI1723" t="s">
        <v>2858</v>
      </c>
      <c r="GV1723" t="s">
        <v>2858</v>
      </c>
      <c r="HE1723" t="s">
        <v>2857</v>
      </c>
      <c r="HF1723" t="s">
        <v>2858</v>
      </c>
      <c r="HG1723" t="s">
        <v>2857</v>
      </c>
      <c r="HH1723" t="s">
        <v>2858</v>
      </c>
      <c r="HI1723" t="s">
        <v>2857</v>
      </c>
      <c r="HJ1723" t="s">
        <v>2857</v>
      </c>
      <c r="HK1723" t="s">
        <v>2857</v>
      </c>
      <c r="HL1723" t="s">
        <v>2858</v>
      </c>
      <c r="HM1723" t="s">
        <v>2858</v>
      </c>
      <c r="HN1723" t="s">
        <v>2858</v>
      </c>
      <c r="HO1723" t="s">
        <v>2858</v>
      </c>
      <c r="HP1723" t="s">
        <v>2858</v>
      </c>
      <c r="HQ1723" t="s">
        <v>2858</v>
      </c>
      <c r="HR1723" t="s">
        <v>2858</v>
      </c>
      <c r="HS1723" t="s">
        <v>2858</v>
      </c>
      <c r="HT1723" t="s">
        <v>2857</v>
      </c>
      <c r="HU1723" t="s">
        <v>2857</v>
      </c>
      <c r="HV1723" t="s">
        <v>2857</v>
      </c>
      <c r="HW1723" t="s">
        <v>2858</v>
      </c>
      <c r="HX1723" t="s">
        <v>2858</v>
      </c>
      <c r="HY1723" t="s">
        <v>2858</v>
      </c>
      <c r="HZ1723" t="s">
        <v>2858</v>
      </c>
      <c r="IA1723" t="s">
        <v>2858</v>
      </c>
      <c r="IB1723" t="s">
        <v>2858</v>
      </c>
      <c r="IC1723" t="s">
        <v>2858</v>
      </c>
      <c r="ID1723" t="s">
        <v>2858</v>
      </c>
      <c r="JD1723" t="s">
        <v>2857</v>
      </c>
      <c r="JE1723" t="s">
        <v>2857</v>
      </c>
      <c r="JF1723" t="s">
        <v>2857</v>
      </c>
      <c r="JG1723" t="s">
        <v>2857</v>
      </c>
      <c r="JH1723" t="s">
        <v>2857</v>
      </c>
      <c r="JI1723" t="s">
        <v>2857</v>
      </c>
      <c r="JJ1723" t="s">
        <v>2858</v>
      </c>
      <c r="JK1723" t="s">
        <v>2857</v>
      </c>
      <c r="JL1723" t="s">
        <v>2857</v>
      </c>
      <c r="JM1723" t="s">
        <v>2858</v>
      </c>
      <c r="JN1723" t="s">
        <v>2858</v>
      </c>
      <c r="JO1723" t="s">
        <v>2857</v>
      </c>
      <c r="JP1723" t="s">
        <v>2857</v>
      </c>
      <c r="JQ1723" t="s">
        <v>2857</v>
      </c>
      <c r="JR1723" t="s">
        <v>2857</v>
      </c>
      <c r="JS1723" t="s">
        <v>2858</v>
      </c>
      <c r="JU1723" t="s">
        <v>2858</v>
      </c>
      <c r="JY1723" t="s">
        <v>2858</v>
      </c>
      <c r="KC1723" t="s">
        <v>2858</v>
      </c>
      <c r="KD1723" t="s">
        <v>2857</v>
      </c>
      <c r="KE1723" t="s">
        <v>2858</v>
      </c>
      <c r="KF1723" t="s">
        <v>2857</v>
      </c>
      <c r="KG1723" t="s">
        <v>2858</v>
      </c>
      <c r="KH1723" t="s">
        <v>2858</v>
      </c>
      <c r="KP1723" t="s">
        <v>2858</v>
      </c>
      <c r="LI1723" t="s">
        <v>2858</v>
      </c>
      <c r="LN1723" t="s">
        <v>2858</v>
      </c>
    </row>
    <row r="1724" spans="1:326" x14ac:dyDescent="0.35">
      <c r="A1724" t="s">
        <v>16</v>
      </c>
      <c r="B1724" t="s">
        <v>67</v>
      </c>
      <c r="C1724" t="s">
        <v>68</v>
      </c>
      <c r="D1724" t="s">
        <v>4807</v>
      </c>
      <c r="E1724" t="s">
        <v>4808</v>
      </c>
      <c r="F1724" t="s">
        <v>69</v>
      </c>
      <c r="FG1724" t="s">
        <v>2858</v>
      </c>
      <c r="FH1724" t="s">
        <v>2858</v>
      </c>
      <c r="FI1724" t="s">
        <v>2858</v>
      </c>
      <c r="FJ1724" t="s">
        <v>2858</v>
      </c>
      <c r="FK1724" t="s">
        <v>2858</v>
      </c>
      <c r="FL1724" t="s">
        <v>2858</v>
      </c>
      <c r="FM1724" t="s">
        <v>2858</v>
      </c>
      <c r="FN1724" t="s">
        <v>2858</v>
      </c>
      <c r="FO1724" t="s">
        <v>2857</v>
      </c>
      <c r="FP1724" t="s">
        <v>2857</v>
      </c>
      <c r="FQ1724" t="s">
        <v>2858</v>
      </c>
      <c r="FR1724" t="s">
        <v>2857</v>
      </c>
      <c r="FS1724" t="s">
        <v>2857</v>
      </c>
      <c r="FT1724" t="s">
        <v>2858</v>
      </c>
      <c r="FU1724" t="s">
        <v>2858</v>
      </c>
      <c r="FV1724" t="s">
        <v>2857</v>
      </c>
      <c r="FW1724" t="s">
        <v>2858</v>
      </c>
      <c r="FX1724" t="s">
        <v>2857</v>
      </c>
      <c r="FY1724" t="s">
        <v>2858</v>
      </c>
      <c r="GA1724" t="s">
        <v>2858</v>
      </c>
      <c r="GC1724" t="s">
        <v>2858</v>
      </c>
      <c r="GD1724" t="s">
        <v>2858</v>
      </c>
      <c r="GF1724" t="s">
        <v>2857</v>
      </c>
      <c r="GG1724" t="s">
        <v>2858</v>
      </c>
      <c r="GH1724" t="s">
        <v>2858</v>
      </c>
      <c r="IM1724" t="s">
        <v>2857</v>
      </c>
      <c r="IN1724" t="s">
        <v>2858</v>
      </c>
      <c r="IO1724" t="s">
        <v>2858</v>
      </c>
      <c r="IP1724" t="s">
        <v>2858</v>
      </c>
      <c r="IQ1724" t="s">
        <v>2858</v>
      </c>
      <c r="IR1724" t="s">
        <v>2858</v>
      </c>
      <c r="IS1724" t="s">
        <v>2857</v>
      </c>
      <c r="IT1724" t="s">
        <v>2857</v>
      </c>
      <c r="IU1724" t="s">
        <v>2858</v>
      </c>
      <c r="IV1724" t="s">
        <v>2858</v>
      </c>
      <c r="IW1724" t="s">
        <v>2858</v>
      </c>
      <c r="IX1724" t="s">
        <v>2858</v>
      </c>
      <c r="IY1724" t="s">
        <v>2858</v>
      </c>
      <c r="IZ1724" t="s">
        <v>2858</v>
      </c>
      <c r="JA1724" t="s">
        <v>2857</v>
      </c>
      <c r="JB1724" t="s">
        <v>2857</v>
      </c>
      <c r="JC1724" t="s">
        <v>2857</v>
      </c>
    </row>
    <row r="1725" spans="1:326" x14ac:dyDescent="0.35">
      <c r="A1725" t="s">
        <v>16</v>
      </c>
      <c r="B1725" t="s">
        <v>67</v>
      </c>
      <c r="C1725" t="s">
        <v>68</v>
      </c>
      <c r="D1725" t="s">
        <v>2580</v>
      </c>
      <c r="E1725" t="s">
        <v>2581</v>
      </c>
      <c r="F1725" t="s">
        <v>74</v>
      </c>
      <c r="G1725" t="s">
        <v>2858</v>
      </c>
      <c r="H1725" t="s">
        <v>2858</v>
      </c>
      <c r="I1725" t="s">
        <v>2858</v>
      </c>
      <c r="J1725" t="s">
        <v>2858</v>
      </c>
      <c r="K1725" t="s">
        <v>2858</v>
      </c>
      <c r="L1725" t="s">
        <v>2857</v>
      </c>
      <c r="M1725" t="s">
        <v>2858</v>
      </c>
      <c r="N1725" t="s">
        <v>2858</v>
      </c>
      <c r="Q1725" t="s">
        <v>2858</v>
      </c>
      <c r="R1725" t="s">
        <v>2858</v>
      </c>
      <c r="S1725" t="s">
        <v>2858</v>
      </c>
      <c r="U1725" t="s">
        <v>2858</v>
      </c>
      <c r="X1725" t="s">
        <v>2858</v>
      </c>
      <c r="Y1725" t="s">
        <v>2858</v>
      </c>
      <c r="Z1725" t="s">
        <v>2857</v>
      </c>
      <c r="AA1725" t="s">
        <v>2857</v>
      </c>
      <c r="AB1725" t="s">
        <v>2858</v>
      </c>
      <c r="AC1725" t="s">
        <v>2857</v>
      </c>
      <c r="AD1725" t="s">
        <v>2857</v>
      </c>
      <c r="AE1725" t="s">
        <v>2857</v>
      </c>
      <c r="AF1725" t="s">
        <v>2858</v>
      </c>
      <c r="AG1725" t="s">
        <v>2857</v>
      </c>
      <c r="AH1725" t="s">
        <v>2857</v>
      </c>
      <c r="AI1725" t="s">
        <v>2857</v>
      </c>
      <c r="AJ1725" t="s">
        <v>2858</v>
      </c>
      <c r="AK1725" t="s">
        <v>2857</v>
      </c>
      <c r="AL1725" t="s">
        <v>2857</v>
      </c>
      <c r="AM1725" t="s">
        <v>2857</v>
      </c>
      <c r="AN1725" t="s">
        <v>2857</v>
      </c>
      <c r="AO1725" t="s">
        <v>2857</v>
      </c>
      <c r="AP1725" t="s">
        <v>2857</v>
      </c>
      <c r="AQ1725" t="s">
        <v>2857</v>
      </c>
      <c r="AR1725" t="s">
        <v>2857</v>
      </c>
      <c r="AS1725" t="s">
        <v>2857</v>
      </c>
      <c r="AT1725" t="s">
        <v>2857</v>
      </c>
      <c r="AU1725" t="s">
        <v>2857</v>
      </c>
      <c r="AV1725" t="s">
        <v>2858</v>
      </c>
      <c r="AY1725" t="s">
        <v>2857</v>
      </c>
      <c r="AZ1725" t="s">
        <v>2857</v>
      </c>
      <c r="BA1725" t="s">
        <v>2857</v>
      </c>
      <c r="BC1725" t="s">
        <v>2857</v>
      </c>
      <c r="BD1725" t="s">
        <v>2857</v>
      </c>
      <c r="BE1725" t="s">
        <v>2857</v>
      </c>
      <c r="BF1725" t="s">
        <v>2858</v>
      </c>
      <c r="BJ1725" t="s">
        <v>2858</v>
      </c>
      <c r="BN1725" t="s">
        <v>2858</v>
      </c>
      <c r="BR1725" t="s">
        <v>2857</v>
      </c>
      <c r="BS1725" t="s">
        <v>2857</v>
      </c>
      <c r="BT1725" t="s">
        <v>2857</v>
      </c>
      <c r="BU1725" t="s">
        <v>2857</v>
      </c>
      <c r="BV1725" t="s">
        <v>2857</v>
      </c>
      <c r="BW1725" t="s">
        <v>2857</v>
      </c>
      <c r="BX1725" t="s">
        <v>2857</v>
      </c>
      <c r="BY1725" t="s">
        <v>2857</v>
      </c>
      <c r="BZ1725" t="s">
        <v>2857</v>
      </c>
      <c r="CA1725" t="s">
        <v>2858</v>
      </c>
      <c r="CD1725" t="s">
        <v>2858</v>
      </c>
      <c r="CE1725" t="s">
        <v>2858</v>
      </c>
      <c r="CX1725" t="s">
        <v>2858</v>
      </c>
      <c r="CY1725" t="s">
        <v>2857</v>
      </c>
      <c r="DC1725" t="s">
        <v>2858</v>
      </c>
      <c r="DE1725" t="s">
        <v>2857</v>
      </c>
      <c r="DF1725" t="s">
        <v>2857</v>
      </c>
      <c r="DG1725" t="s">
        <v>2857</v>
      </c>
      <c r="DH1725" t="s">
        <v>2857</v>
      </c>
      <c r="DI1725" t="s">
        <v>2857</v>
      </c>
      <c r="DJ1725" t="s">
        <v>2857</v>
      </c>
      <c r="DK1725" t="s">
        <v>2858</v>
      </c>
      <c r="DL1725" t="s">
        <v>2857</v>
      </c>
      <c r="DM1725" t="s">
        <v>2857</v>
      </c>
      <c r="DN1725" t="s">
        <v>2858</v>
      </c>
      <c r="DO1725" t="s">
        <v>2858</v>
      </c>
      <c r="DP1725" t="s">
        <v>2857</v>
      </c>
      <c r="DQ1725" t="s">
        <v>2857</v>
      </c>
      <c r="DR1725" t="s">
        <v>2857</v>
      </c>
      <c r="DS1725" t="s">
        <v>2857</v>
      </c>
      <c r="DT1725" t="s">
        <v>2857</v>
      </c>
      <c r="DU1725" t="s">
        <v>2858</v>
      </c>
      <c r="DZ1725" t="s">
        <v>2857</v>
      </c>
      <c r="EA1725" t="s">
        <v>2857</v>
      </c>
      <c r="EB1725" t="s">
        <v>2857</v>
      </c>
      <c r="EC1725" t="s">
        <v>2857</v>
      </c>
      <c r="ED1725" t="s">
        <v>2858</v>
      </c>
      <c r="EE1725" t="s">
        <v>2857</v>
      </c>
      <c r="EF1725" t="s">
        <v>2857</v>
      </c>
      <c r="EG1725" t="s">
        <v>2857</v>
      </c>
      <c r="EH1725" t="s">
        <v>2857</v>
      </c>
      <c r="EI1725" t="s">
        <v>2857</v>
      </c>
      <c r="EJ1725" t="s">
        <v>2857</v>
      </c>
      <c r="EK1725" t="s">
        <v>2857</v>
      </c>
      <c r="EL1725" t="s">
        <v>2857</v>
      </c>
      <c r="EM1725" t="s">
        <v>2857</v>
      </c>
      <c r="EN1725" t="s">
        <v>2857</v>
      </c>
      <c r="EO1725" t="s">
        <v>2857</v>
      </c>
      <c r="EP1725" t="s">
        <v>2858</v>
      </c>
      <c r="EQ1725" t="s">
        <v>2857</v>
      </c>
      <c r="ER1725" t="s">
        <v>2857</v>
      </c>
      <c r="ES1725" t="s">
        <v>2857</v>
      </c>
      <c r="ET1725" t="s">
        <v>2857</v>
      </c>
      <c r="EU1725" t="s">
        <v>2857</v>
      </c>
      <c r="EV1725" t="s">
        <v>2857</v>
      </c>
      <c r="EW1725" t="s">
        <v>2857</v>
      </c>
      <c r="EX1725" t="s">
        <v>2857</v>
      </c>
      <c r="EY1725" t="s">
        <v>2857</v>
      </c>
      <c r="EZ1725" t="s">
        <v>2857</v>
      </c>
      <c r="FA1725" t="s">
        <v>2857</v>
      </c>
      <c r="FC1725" t="s">
        <v>2858</v>
      </c>
      <c r="GI1725" t="s">
        <v>2858</v>
      </c>
      <c r="GV1725" t="s">
        <v>2858</v>
      </c>
      <c r="HE1725" t="s">
        <v>2857</v>
      </c>
      <c r="HF1725" t="s">
        <v>2857</v>
      </c>
      <c r="HG1725" t="s">
        <v>2857</v>
      </c>
      <c r="HH1725" t="s">
        <v>2857</v>
      </c>
      <c r="HI1725" t="s">
        <v>2857</v>
      </c>
      <c r="HJ1725" t="s">
        <v>2857</v>
      </c>
      <c r="HK1725" t="s">
        <v>2858</v>
      </c>
      <c r="HL1725" t="s">
        <v>2858</v>
      </c>
      <c r="HM1725" t="s">
        <v>2858</v>
      </c>
      <c r="HN1725" t="s">
        <v>2858</v>
      </c>
      <c r="HO1725" t="s">
        <v>2858</v>
      </c>
      <c r="HP1725" t="s">
        <v>2858</v>
      </c>
      <c r="HQ1725" t="s">
        <v>2858</v>
      </c>
      <c r="HR1725" t="s">
        <v>2858</v>
      </c>
      <c r="HS1725" t="s">
        <v>2858</v>
      </c>
      <c r="HT1725" t="s">
        <v>2857</v>
      </c>
      <c r="HU1725" t="s">
        <v>2857</v>
      </c>
      <c r="HV1725" t="s">
        <v>2857</v>
      </c>
      <c r="HW1725" t="s">
        <v>2858</v>
      </c>
      <c r="HX1725" t="s">
        <v>2857</v>
      </c>
      <c r="HY1725" t="s">
        <v>2857</v>
      </c>
      <c r="HZ1725" t="s">
        <v>2857</v>
      </c>
      <c r="IA1725" t="s">
        <v>2857</v>
      </c>
      <c r="IB1725" t="s">
        <v>2857</v>
      </c>
      <c r="IC1725" t="s">
        <v>2857</v>
      </c>
      <c r="ID1725" t="s">
        <v>2857</v>
      </c>
      <c r="IE1725" t="s">
        <v>2857</v>
      </c>
      <c r="IF1725" t="s">
        <v>2858</v>
      </c>
      <c r="IG1725" t="s">
        <v>2857</v>
      </c>
      <c r="IH1725" t="s">
        <v>2857</v>
      </c>
      <c r="II1725" t="s">
        <v>2858</v>
      </c>
      <c r="IJ1725" t="s">
        <v>2858</v>
      </c>
      <c r="IK1725" t="s">
        <v>2858</v>
      </c>
      <c r="IL1725" t="s">
        <v>2858</v>
      </c>
      <c r="JD1725" t="s">
        <v>2857</v>
      </c>
      <c r="JE1725" t="s">
        <v>2857</v>
      </c>
      <c r="JF1725" t="s">
        <v>2857</v>
      </c>
      <c r="JG1725" t="s">
        <v>2857</v>
      </c>
      <c r="JH1725" t="s">
        <v>2857</v>
      </c>
      <c r="JI1725" t="s">
        <v>2857</v>
      </c>
      <c r="JJ1725" t="s">
        <v>2857</v>
      </c>
      <c r="JL1725" t="s">
        <v>2857</v>
      </c>
      <c r="JM1725" t="s">
        <v>2857</v>
      </c>
      <c r="JN1725" t="s">
        <v>2857</v>
      </c>
      <c r="JO1725" t="s">
        <v>2858</v>
      </c>
      <c r="JS1725" t="s">
        <v>2858</v>
      </c>
      <c r="JU1725" t="s">
        <v>2858</v>
      </c>
      <c r="JY1725" t="s">
        <v>2858</v>
      </c>
      <c r="KC1725" t="s">
        <v>2858</v>
      </c>
      <c r="KD1725" t="s">
        <v>2857</v>
      </c>
      <c r="KE1725" t="s">
        <v>2858</v>
      </c>
      <c r="KF1725" t="s">
        <v>2857</v>
      </c>
      <c r="KG1725" t="s">
        <v>2857</v>
      </c>
      <c r="KH1725" t="s">
        <v>2857</v>
      </c>
      <c r="KI1725" t="s">
        <v>2857</v>
      </c>
      <c r="KJ1725" t="s">
        <v>2857</v>
      </c>
      <c r="KK1725" t="s">
        <v>2857</v>
      </c>
      <c r="KP1725" t="s">
        <v>2857</v>
      </c>
      <c r="KQ1725" t="s">
        <v>2857</v>
      </c>
      <c r="KR1725" t="s">
        <v>2857</v>
      </c>
      <c r="KS1725" t="s">
        <v>2857</v>
      </c>
      <c r="KT1725" t="s">
        <v>2858</v>
      </c>
      <c r="KU1725" t="s">
        <v>2857</v>
      </c>
      <c r="KV1725" t="s">
        <v>2858</v>
      </c>
      <c r="KW1725" t="s">
        <v>2857</v>
      </c>
      <c r="KX1725" t="s">
        <v>2857</v>
      </c>
      <c r="KY1725" t="s">
        <v>2857</v>
      </c>
      <c r="KZ1725" t="s">
        <v>2857</v>
      </c>
      <c r="LA1725" t="s">
        <v>2857</v>
      </c>
      <c r="LB1725" t="s">
        <v>2857</v>
      </c>
      <c r="LC1725" t="s">
        <v>2857</v>
      </c>
      <c r="LE1725" t="s">
        <v>2857</v>
      </c>
      <c r="LF1725" t="s">
        <v>2857</v>
      </c>
      <c r="LG1725" t="s">
        <v>2857</v>
      </c>
      <c r="LH1725" t="s">
        <v>2857</v>
      </c>
      <c r="LI1725" t="s">
        <v>2857</v>
      </c>
      <c r="LJ1725" t="s">
        <v>2857</v>
      </c>
      <c r="LK1725" t="s">
        <v>2857</v>
      </c>
      <c r="LL1725" t="s">
        <v>2857</v>
      </c>
      <c r="LM1725" t="s">
        <v>2857</v>
      </c>
      <c r="LN1725" t="s">
        <v>2858</v>
      </c>
    </row>
    <row r="1726" spans="1:326" x14ac:dyDescent="0.35">
      <c r="A1726" t="s">
        <v>16</v>
      </c>
      <c r="B1726" t="s">
        <v>67</v>
      </c>
      <c r="C1726" t="s">
        <v>68</v>
      </c>
      <c r="D1726" t="s">
        <v>2584</v>
      </c>
      <c r="E1726" t="s">
        <v>2585</v>
      </c>
      <c r="F1726" t="s">
        <v>70</v>
      </c>
      <c r="G1726" t="s">
        <v>2858</v>
      </c>
      <c r="H1726" t="s">
        <v>2858</v>
      </c>
      <c r="I1726" t="s">
        <v>2858</v>
      </c>
      <c r="J1726" t="s">
        <v>2858</v>
      </c>
      <c r="K1726" t="s">
        <v>2858</v>
      </c>
      <c r="L1726" t="s">
        <v>2858</v>
      </c>
      <c r="M1726" t="s">
        <v>2857</v>
      </c>
      <c r="N1726" t="s">
        <v>2858</v>
      </c>
      <c r="Q1726" t="s">
        <v>2858</v>
      </c>
      <c r="R1726" t="s">
        <v>2858</v>
      </c>
      <c r="S1726" t="s">
        <v>2858</v>
      </c>
      <c r="U1726" t="s">
        <v>2858</v>
      </c>
      <c r="X1726" t="s">
        <v>2857</v>
      </c>
      <c r="Y1726" t="s">
        <v>2857</v>
      </c>
      <c r="Z1726" t="s">
        <v>2857</v>
      </c>
      <c r="AA1726" t="s">
        <v>2857</v>
      </c>
      <c r="AB1726" t="s">
        <v>2857</v>
      </c>
      <c r="AC1726" t="s">
        <v>2858</v>
      </c>
      <c r="AD1726" t="s">
        <v>2857</v>
      </c>
      <c r="AE1726" t="s">
        <v>2857</v>
      </c>
      <c r="AF1726" t="s">
        <v>2858</v>
      </c>
      <c r="AG1726" t="s">
        <v>2857</v>
      </c>
      <c r="AH1726" t="s">
        <v>2857</v>
      </c>
      <c r="AI1726" t="s">
        <v>2857</v>
      </c>
      <c r="AJ1726" t="s">
        <v>2858</v>
      </c>
      <c r="AK1726" t="s">
        <v>2857</v>
      </c>
      <c r="AL1726" t="s">
        <v>2857</v>
      </c>
      <c r="AM1726" t="s">
        <v>2857</v>
      </c>
      <c r="AN1726" t="s">
        <v>2858</v>
      </c>
      <c r="AO1726" t="s">
        <v>2857</v>
      </c>
      <c r="AP1726" t="s">
        <v>2857</v>
      </c>
      <c r="AQ1726" t="s">
        <v>2857</v>
      </c>
      <c r="AR1726" t="s">
        <v>2857</v>
      </c>
      <c r="AS1726" t="s">
        <v>2857</v>
      </c>
      <c r="AT1726" t="s">
        <v>2857</v>
      </c>
      <c r="AU1726" t="s">
        <v>2857</v>
      </c>
      <c r="AV1726" t="s">
        <v>2858</v>
      </c>
      <c r="AY1726" t="s">
        <v>2857</v>
      </c>
      <c r="AZ1726" t="s">
        <v>2857</v>
      </c>
      <c r="BA1726" t="s">
        <v>2857</v>
      </c>
      <c r="BC1726" t="s">
        <v>2857</v>
      </c>
      <c r="BD1726" t="s">
        <v>2857</v>
      </c>
      <c r="BE1726" t="s">
        <v>2858</v>
      </c>
      <c r="BF1726" t="s">
        <v>2858</v>
      </c>
      <c r="BJ1726" t="s">
        <v>2858</v>
      </c>
      <c r="BN1726" t="s">
        <v>2858</v>
      </c>
      <c r="BR1726" t="s">
        <v>2857</v>
      </c>
      <c r="BS1726" t="s">
        <v>2857</v>
      </c>
      <c r="BT1726" t="s">
        <v>2857</v>
      </c>
      <c r="BU1726" t="s">
        <v>2857</v>
      </c>
      <c r="BV1726" t="s">
        <v>2857</v>
      </c>
      <c r="BW1726" t="s">
        <v>2857</v>
      </c>
      <c r="BX1726" t="s">
        <v>2857</v>
      </c>
      <c r="BY1726" t="s">
        <v>2857</v>
      </c>
      <c r="BZ1726" t="s">
        <v>2857</v>
      </c>
      <c r="CA1726" t="s">
        <v>2858</v>
      </c>
      <c r="CD1726" t="s">
        <v>2857</v>
      </c>
      <c r="CE1726" t="s">
        <v>2858</v>
      </c>
      <c r="CX1726" t="s">
        <v>2858</v>
      </c>
      <c r="CY1726" t="s">
        <v>2857</v>
      </c>
      <c r="DC1726" t="s">
        <v>2858</v>
      </c>
      <c r="DE1726" t="s">
        <v>2858</v>
      </c>
      <c r="DH1726" t="s">
        <v>2857</v>
      </c>
      <c r="DI1726" t="s">
        <v>2857</v>
      </c>
      <c r="DJ1726" t="s">
        <v>2857</v>
      </c>
      <c r="DK1726" t="s">
        <v>2858</v>
      </c>
      <c r="DL1726" t="s">
        <v>2857</v>
      </c>
      <c r="DM1726" t="s">
        <v>2857</v>
      </c>
      <c r="DN1726" t="s">
        <v>2858</v>
      </c>
      <c r="DO1726" t="s">
        <v>2858</v>
      </c>
      <c r="DP1726" t="s">
        <v>2858</v>
      </c>
      <c r="DQ1726" t="s">
        <v>2857</v>
      </c>
      <c r="DR1726" t="s">
        <v>2857</v>
      </c>
      <c r="DS1726" t="s">
        <v>2857</v>
      </c>
      <c r="DT1726" t="s">
        <v>2857</v>
      </c>
      <c r="DU1726" t="s">
        <v>2857</v>
      </c>
      <c r="DV1726" t="s">
        <v>2857</v>
      </c>
      <c r="DW1726" t="s">
        <v>2858</v>
      </c>
      <c r="DX1726" t="s">
        <v>2858</v>
      </c>
      <c r="DY1726" t="s">
        <v>2857</v>
      </c>
      <c r="DZ1726" t="s">
        <v>2858</v>
      </c>
      <c r="EA1726" t="s">
        <v>2858</v>
      </c>
      <c r="EB1726" t="s">
        <v>2857</v>
      </c>
      <c r="EC1726" t="s">
        <v>2858</v>
      </c>
      <c r="ED1726" t="s">
        <v>2857</v>
      </c>
      <c r="EE1726" t="s">
        <v>2857</v>
      </c>
      <c r="EF1726" t="s">
        <v>2857</v>
      </c>
      <c r="EG1726" t="s">
        <v>2857</v>
      </c>
      <c r="EH1726" t="s">
        <v>2857</v>
      </c>
      <c r="EI1726" t="s">
        <v>2857</v>
      </c>
      <c r="EJ1726" t="s">
        <v>2857</v>
      </c>
      <c r="EK1726" t="s">
        <v>2857</v>
      </c>
      <c r="EL1726" t="s">
        <v>2857</v>
      </c>
      <c r="EM1726" t="s">
        <v>2858</v>
      </c>
      <c r="EN1726" t="s">
        <v>2857</v>
      </c>
      <c r="EO1726" t="s">
        <v>2857</v>
      </c>
      <c r="EP1726" t="s">
        <v>2858</v>
      </c>
      <c r="EQ1726" t="s">
        <v>2857</v>
      </c>
      <c r="ER1726" t="s">
        <v>2857</v>
      </c>
      <c r="ES1726" t="s">
        <v>2857</v>
      </c>
      <c r="ET1726" t="s">
        <v>2857</v>
      </c>
      <c r="EU1726" t="s">
        <v>2857</v>
      </c>
      <c r="EV1726" t="s">
        <v>2857</v>
      </c>
      <c r="EW1726" t="s">
        <v>2857</v>
      </c>
      <c r="EX1726" t="s">
        <v>2857</v>
      </c>
      <c r="EY1726" t="s">
        <v>2857</v>
      </c>
      <c r="EZ1726" t="s">
        <v>2857</v>
      </c>
      <c r="FA1726" t="s">
        <v>2857</v>
      </c>
      <c r="FC1726" t="s">
        <v>2858</v>
      </c>
      <c r="GI1726" t="s">
        <v>2858</v>
      </c>
      <c r="GV1726" t="s">
        <v>2858</v>
      </c>
      <c r="HE1726" t="s">
        <v>2857</v>
      </c>
      <c r="HF1726" t="s">
        <v>2857</v>
      </c>
      <c r="HG1726" t="s">
        <v>2857</v>
      </c>
      <c r="HH1726" t="s">
        <v>2857</v>
      </c>
      <c r="HI1726" t="s">
        <v>2857</v>
      </c>
      <c r="HJ1726" t="s">
        <v>2858</v>
      </c>
      <c r="HK1726" t="s">
        <v>2858</v>
      </c>
      <c r="HL1726" t="s">
        <v>2858</v>
      </c>
      <c r="HM1726" t="s">
        <v>2858</v>
      </c>
      <c r="HN1726" t="s">
        <v>2858</v>
      </c>
      <c r="HO1726" t="s">
        <v>2858</v>
      </c>
      <c r="HP1726" t="s">
        <v>2858</v>
      </c>
      <c r="HQ1726" t="s">
        <v>2858</v>
      </c>
      <c r="HR1726" t="s">
        <v>2858</v>
      </c>
      <c r="HS1726" t="s">
        <v>2858</v>
      </c>
      <c r="HT1726" t="s">
        <v>2857</v>
      </c>
      <c r="HU1726" t="s">
        <v>2857</v>
      </c>
      <c r="HV1726" t="s">
        <v>2857</v>
      </c>
      <c r="HW1726" t="s">
        <v>2858</v>
      </c>
      <c r="HX1726" t="s">
        <v>2858</v>
      </c>
      <c r="HY1726" t="s">
        <v>2858</v>
      </c>
      <c r="HZ1726" t="s">
        <v>2858</v>
      </c>
      <c r="IA1726" t="s">
        <v>2858</v>
      </c>
      <c r="IB1726" t="s">
        <v>2858</v>
      </c>
      <c r="IC1726" t="s">
        <v>2858</v>
      </c>
      <c r="ID1726" t="s">
        <v>2858</v>
      </c>
      <c r="JD1726" t="s">
        <v>2857</v>
      </c>
      <c r="JE1726" t="s">
        <v>2858</v>
      </c>
      <c r="JF1726" t="s">
        <v>2857</v>
      </c>
      <c r="JG1726" t="s">
        <v>2858</v>
      </c>
      <c r="JH1726" t="s">
        <v>2857</v>
      </c>
      <c r="JI1726" t="s">
        <v>2857</v>
      </c>
      <c r="JJ1726" t="s">
        <v>2858</v>
      </c>
      <c r="JK1726" t="s">
        <v>2857</v>
      </c>
      <c r="JL1726" t="s">
        <v>2857</v>
      </c>
      <c r="JM1726" t="s">
        <v>2857</v>
      </c>
      <c r="JN1726" t="s">
        <v>2857</v>
      </c>
      <c r="JO1726" t="s">
        <v>2857</v>
      </c>
      <c r="JP1726" t="s">
        <v>2857</v>
      </c>
      <c r="JQ1726" t="s">
        <v>2857</v>
      </c>
      <c r="JR1726" t="s">
        <v>2857</v>
      </c>
      <c r="JS1726" t="s">
        <v>2858</v>
      </c>
      <c r="JU1726" t="s">
        <v>2858</v>
      </c>
      <c r="JY1726" t="s">
        <v>2858</v>
      </c>
      <c r="KC1726" t="s">
        <v>2857</v>
      </c>
      <c r="KD1726" t="s">
        <v>2857</v>
      </c>
      <c r="KE1726" t="s">
        <v>2858</v>
      </c>
      <c r="KF1726" t="s">
        <v>2857</v>
      </c>
      <c r="KG1726" t="s">
        <v>2858</v>
      </c>
      <c r="KH1726" t="s">
        <v>2858</v>
      </c>
      <c r="KP1726" t="s">
        <v>2858</v>
      </c>
      <c r="LI1726" t="s">
        <v>2858</v>
      </c>
      <c r="LN1726" t="s">
        <v>2858</v>
      </c>
    </row>
    <row r="1727" spans="1:326" x14ac:dyDescent="0.35">
      <c r="A1727" t="s">
        <v>16</v>
      </c>
      <c r="B1727" t="s">
        <v>67</v>
      </c>
      <c r="C1727" t="s">
        <v>68</v>
      </c>
      <c r="D1727" t="s">
        <v>4809</v>
      </c>
      <c r="E1727" t="s">
        <v>4810</v>
      </c>
      <c r="F1727" t="s">
        <v>75</v>
      </c>
      <c r="G1727" t="s">
        <v>2858</v>
      </c>
      <c r="H1727" t="s">
        <v>2858</v>
      </c>
      <c r="I1727" t="s">
        <v>2858</v>
      </c>
      <c r="J1727" t="s">
        <v>2858</v>
      </c>
      <c r="K1727" t="s">
        <v>2858</v>
      </c>
      <c r="L1727" t="s">
        <v>2858</v>
      </c>
      <c r="M1727" t="s">
        <v>2858</v>
      </c>
      <c r="N1727" t="s">
        <v>2858</v>
      </c>
      <c r="Q1727" t="s">
        <v>2858</v>
      </c>
      <c r="S1727" t="s">
        <v>2858</v>
      </c>
      <c r="U1727" t="s">
        <v>2858</v>
      </c>
      <c r="X1727" t="s">
        <v>2857</v>
      </c>
      <c r="Y1727" t="s">
        <v>2857</v>
      </c>
      <c r="Z1727" t="s">
        <v>2857</v>
      </c>
      <c r="AA1727" t="s">
        <v>2857</v>
      </c>
      <c r="AB1727" t="s">
        <v>2857</v>
      </c>
      <c r="AC1727" t="s">
        <v>2857</v>
      </c>
      <c r="AD1727" t="s">
        <v>2857</v>
      </c>
      <c r="AE1727" t="s">
        <v>2857</v>
      </c>
      <c r="AF1727" t="s">
        <v>2858</v>
      </c>
      <c r="AG1727" t="s">
        <v>2857</v>
      </c>
      <c r="AH1727" t="s">
        <v>2857</v>
      </c>
      <c r="AI1727" t="s">
        <v>2857</v>
      </c>
      <c r="AJ1727" t="s">
        <v>2858</v>
      </c>
      <c r="AK1727" t="s">
        <v>2857</v>
      </c>
      <c r="AL1727" t="s">
        <v>2857</v>
      </c>
      <c r="AM1727" t="s">
        <v>2857</v>
      </c>
      <c r="AN1727" t="s">
        <v>2857</v>
      </c>
      <c r="AO1727" t="s">
        <v>2857</v>
      </c>
      <c r="AP1727" t="s">
        <v>2857</v>
      </c>
      <c r="AQ1727" t="s">
        <v>2857</v>
      </c>
      <c r="AR1727" t="s">
        <v>2857</v>
      </c>
      <c r="AS1727" t="s">
        <v>2857</v>
      </c>
      <c r="AT1727" t="s">
        <v>2857</v>
      </c>
      <c r="AU1727" t="s">
        <v>2857</v>
      </c>
      <c r="AV1727" t="s">
        <v>2857</v>
      </c>
      <c r="AW1727" t="s">
        <v>2857</v>
      </c>
      <c r="AX1727" t="s">
        <v>2857</v>
      </c>
      <c r="AY1727" t="s">
        <v>2857</v>
      </c>
      <c r="AZ1727" t="s">
        <v>2857</v>
      </c>
      <c r="BA1727" t="s">
        <v>2857</v>
      </c>
      <c r="BC1727" t="s">
        <v>2857</v>
      </c>
      <c r="BD1727" t="s">
        <v>2857</v>
      </c>
      <c r="BE1727" t="s">
        <v>2857</v>
      </c>
      <c r="BF1727" t="s">
        <v>2857</v>
      </c>
      <c r="BG1727" t="s">
        <v>2857</v>
      </c>
      <c r="BH1727" t="s">
        <v>2857</v>
      </c>
      <c r="BI1727" t="s">
        <v>2857</v>
      </c>
      <c r="BJ1727" t="s">
        <v>2857</v>
      </c>
      <c r="BK1727" t="s">
        <v>2857</v>
      </c>
      <c r="BL1727" t="s">
        <v>2857</v>
      </c>
      <c r="BM1727" t="s">
        <v>2857</v>
      </c>
      <c r="BN1727" t="s">
        <v>2857</v>
      </c>
      <c r="BO1727" t="s">
        <v>2857</v>
      </c>
      <c r="BP1727" t="s">
        <v>2857</v>
      </c>
      <c r="BQ1727" t="s">
        <v>2857</v>
      </c>
      <c r="BR1727" t="s">
        <v>2857</v>
      </c>
      <c r="BS1727" t="s">
        <v>2857</v>
      </c>
      <c r="BT1727" t="s">
        <v>2857</v>
      </c>
      <c r="BU1727" t="s">
        <v>2857</v>
      </c>
      <c r="BV1727" t="s">
        <v>2857</v>
      </c>
      <c r="BW1727" t="s">
        <v>2857</v>
      </c>
      <c r="BX1727" t="s">
        <v>2857</v>
      </c>
      <c r="BY1727" t="s">
        <v>2857</v>
      </c>
      <c r="BZ1727" t="s">
        <v>2857</v>
      </c>
      <c r="CA1727" t="s">
        <v>2858</v>
      </c>
      <c r="CD1727" t="s">
        <v>2858</v>
      </c>
      <c r="CE1727" t="s">
        <v>2858</v>
      </c>
      <c r="CX1727" t="s">
        <v>2857</v>
      </c>
      <c r="CY1727" t="s">
        <v>2857</v>
      </c>
      <c r="DC1727" t="s">
        <v>2857</v>
      </c>
      <c r="DD1727" t="s">
        <v>2857</v>
      </c>
      <c r="DE1727" t="s">
        <v>2857</v>
      </c>
      <c r="DF1727" t="s">
        <v>2857</v>
      </c>
      <c r="DG1727" t="s">
        <v>2857</v>
      </c>
      <c r="DH1727" t="s">
        <v>2857</v>
      </c>
      <c r="DI1727" t="s">
        <v>2857</v>
      </c>
      <c r="DJ1727" t="s">
        <v>2857</v>
      </c>
      <c r="DK1727" t="s">
        <v>2858</v>
      </c>
      <c r="DL1727" t="s">
        <v>2857</v>
      </c>
      <c r="DM1727" t="s">
        <v>2857</v>
      </c>
      <c r="DN1727" t="s">
        <v>2858</v>
      </c>
      <c r="DO1727" t="s">
        <v>2857</v>
      </c>
      <c r="DP1727" t="s">
        <v>2857</v>
      </c>
      <c r="DQ1727" t="s">
        <v>2857</v>
      </c>
      <c r="DR1727" t="s">
        <v>2857</v>
      </c>
      <c r="DS1727" t="s">
        <v>2857</v>
      </c>
      <c r="DT1727" t="s">
        <v>2857</v>
      </c>
      <c r="DU1727" t="s">
        <v>2858</v>
      </c>
      <c r="DZ1727" t="s">
        <v>2857</v>
      </c>
      <c r="EA1727" t="s">
        <v>2857</v>
      </c>
      <c r="EB1727" t="s">
        <v>2857</v>
      </c>
      <c r="EC1727" t="s">
        <v>2857</v>
      </c>
      <c r="ED1727" t="s">
        <v>2858</v>
      </c>
      <c r="EE1727" t="s">
        <v>2857</v>
      </c>
      <c r="EF1727" t="s">
        <v>2857</v>
      </c>
      <c r="EG1727" t="s">
        <v>2857</v>
      </c>
      <c r="EH1727" t="s">
        <v>2857</v>
      </c>
      <c r="EI1727" t="s">
        <v>2857</v>
      </c>
      <c r="EJ1727" t="s">
        <v>2857</v>
      </c>
      <c r="EK1727" t="s">
        <v>2857</v>
      </c>
      <c r="EL1727" t="s">
        <v>2857</v>
      </c>
      <c r="EM1727" t="s">
        <v>2857</v>
      </c>
      <c r="EN1727" t="s">
        <v>2857</v>
      </c>
      <c r="EO1727" t="s">
        <v>2857</v>
      </c>
      <c r="EP1727" t="s">
        <v>2857</v>
      </c>
      <c r="EQ1727" t="s">
        <v>2857</v>
      </c>
      <c r="ER1727" t="s">
        <v>2857</v>
      </c>
      <c r="ES1727" t="s">
        <v>2857</v>
      </c>
      <c r="ET1727" t="s">
        <v>2857</v>
      </c>
      <c r="EU1727" t="s">
        <v>2857</v>
      </c>
      <c r="EV1727" t="s">
        <v>2857</v>
      </c>
      <c r="EW1727" t="s">
        <v>2857</v>
      </c>
      <c r="EX1727" t="s">
        <v>2857</v>
      </c>
      <c r="EY1727" t="s">
        <v>2857</v>
      </c>
      <c r="EZ1727" t="s">
        <v>2857</v>
      </c>
      <c r="FA1727" t="s">
        <v>2857</v>
      </c>
      <c r="FC1727" t="s">
        <v>2857</v>
      </c>
      <c r="FD1727" t="s">
        <v>2857</v>
      </c>
      <c r="FE1727" t="s">
        <v>2857</v>
      </c>
      <c r="FF1727" t="s">
        <v>2857</v>
      </c>
      <c r="GI1727" t="s">
        <v>2858</v>
      </c>
      <c r="GV1727" t="s">
        <v>2858</v>
      </c>
      <c r="HE1727" t="s">
        <v>2857</v>
      </c>
      <c r="HF1727" t="s">
        <v>2857</v>
      </c>
      <c r="HG1727" t="s">
        <v>2857</v>
      </c>
      <c r="HH1727" t="s">
        <v>2857</v>
      </c>
      <c r="HI1727" t="s">
        <v>2857</v>
      </c>
      <c r="HJ1727" t="s">
        <v>2857</v>
      </c>
      <c r="HK1727" t="s">
        <v>2857</v>
      </c>
      <c r="HL1727" t="s">
        <v>2858</v>
      </c>
      <c r="HM1727" t="s">
        <v>2857</v>
      </c>
      <c r="HN1727" t="s">
        <v>2857</v>
      </c>
      <c r="HO1727" t="s">
        <v>2857</v>
      </c>
      <c r="HP1727" t="s">
        <v>2857</v>
      </c>
      <c r="HQ1727" t="s">
        <v>2857</v>
      </c>
      <c r="HR1727" t="s">
        <v>2857</v>
      </c>
      <c r="HS1727" t="s">
        <v>2857</v>
      </c>
      <c r="HT1727" t="s">
        <v>2857</v>
      </c>
      <c r="HU1727" t="s">
        <v>2857</v>
      </c>
      <c r="HV1727" t="s">
        <v>2857</v>
      </c>
      <c r="HW1727" t="s">
        <v>2857</v>
      </c>
      <c r="HX1727" t="s">
        <v>2857</v>
      </c>
      <c r="HY1727" t="s">
        <v>2857</v>
      </c>
      <c r="HZ1727" t="s">
        <v>2857</v>
      </c>
      <c r="IA1727" t="s">
        <v>2857</v>
      </c>
      <c r="IB1727" t="s">
        <v>2857</v>
      </c>
      <c r="IC1727" t="s">
        <v>2857</v>
      </c>
      <c r="ID1727" t="s">
        <v>2858</v>
      </c>
      <c r="JD1727" t="s">
        <v>2857</v>
      </c>
      <c r="JE1727" t="s">
        <v>2857</v>
      </c>
      <c r="JF1727" t="s">
        <v>2857</v>
      </c>
      <c r="JG1727" t="s">
        <v>2857</v>
      </c>
      <c r="JH1727" t="s">
        <v>2857</v>
      </c>
      <c r="JI1727" t="s">
        <v>2857</v>
      </c>
      <c r="JJ1727" t="s">
        <v>2857</v>
      </c>
      <c r="JL1727" t="s">
        <v>2857</v>
      </c>
      <c r="JM1727" t="s">
        <v>2857</v>
      </c>
      <c r="JN1727" t="s">
        <v>2857</v>
      </c>
      <c r="JO1727" t="s">
        <v>2857</v>
      </c>
      <c r="JP1727" t="s">
        <v>2857</v>
      </c>
      <c r="JQ1727" t="s">
        <v>2857</v>
      </c>
      <c r="JR1727" t="s">
        <v>2857</v>
      </c>
      <c r="JS1727" t="s">
        <v>2858</v>
      </c>
      <c r="JU1727" t="s">
        <v>2858</v>
      </c>
      <c r="JY1727" t="s">
        <v>2857</v>
      </c>
      <c r="KC1727" t="s">
        <v>2857</v>
      </c>
      <c r="KD1727" t="s">
        <v>2857</v>
      </c>
      <c r="KE1727" t="s">
        <v>2857</v>
      </c>
      <c r="KF1727" t="s">
        <v>2857</v>
      </c>
      <c r="KG1727" t="s">
        <v>2857</v>
      </c>
      <c r="KH1727" t="s">
        <v>2857</v>
      </c>
      <c r="KI1727" t="s">
        <v>2857</v>
      </c>
      <c r="KJ1727" t="s">
        <v>2857</v>
      </c>
      <c r="KK1727" t="s">
        <v>2857</v>
      </c>
      <c r="KP1727" t="s">
        <v>2858</v>
      </c>
      <c r="LI1727" t="s">
        <v>2858</v>
      </c>
      <c r="LN1727" t="s">
        <v>2858</v>
      </c>
    </row>
    <row r="1728" spans="1:326" x14ac:dyDescent="0.35">
      <c r="A1728" t="s">
        <v>16</v>
      </c>
      <c r="B1728" t="s">
        <v>67</v>
      </c>
      <c r="C1728" t="s">
        <v>68</v>
      </c>
      <c r="D1728" t="s">
        <v>4811</v>
      </c>
      <c r="E1728" t="s">
        <v>4812</v>
      </c>
      <c r="F1728" t="s">
        <v>71</v>
      </c>
      <c r="FG1728" t="s">
        <v>2858</v>
      </c>
      <c r="FH1728" t="s">
        <v>2858</v>
      </c>
      <c r="FI1728" t="s">
        <v>2858</v>
      </c>
      <c r="FJ1728" t="s">
        <v>2858</v>
      </c>
      <c r="FK1728" t="s">
        <v>2858</v>
      </c>
      <c r="FL1728" t="s">
        <v>2858</v>
      </c>
      <c r="FM1728" t="s">
        <v>2858</v>
      </c>
      <c r="FN1728" t="s">
        <v>2858</v>
      </c>
      <c r="FO1728" t="s">
        <v>2857</v>
      </c>
      <c r="FP1728" t="s">
        <v>2857</v>
      </c>
      <c r="FQ1728" t="s">
        <v>2858</v>
      </c>
      <c r="FR1728" t="s">
        <v>2857</v>
      </c>
      <c r="FS1728" t="s">
        <v>2857</v>
      </c>
      <c r="FT1728" t="s">
        <v>2858</v>
      </c>
      <c r="FU1728" t="s">
        <v>2858</v>
      </c>
      <c r="FV1728" t="s">
        <v>2857</v>
      </c>
      <c r="FW1728" t="s">
        <v>2857</v>
      </c>
      <c r="FX1728" t="s">
        <v>2857</v>
      </c>
      <c r="FY1728" t="s">
        <v>2857</v>
      </c>
      <c r="GA1728" t="s">
        <v>2858</v>
      </c>
      <c r="GC1728" t="s">
        <v>2858</v>
      </c>
      <c r="GD1728" t="s">
        <v>2858</v>
      </c>
      <c r="GF1728" t="s">
        <v>2857</v>
      </c>
      <c r="GG1728" t="s">
        <v>2858</v>
      </c>
      <c r="GH1728" t="s">
        <v>2858</v>
      </c>
      <c r="IM1728" t="s">
        <v>2857</v>
      </c>
      <c r="IN1728" t="s">
        <v>2858</v>
      </c>
      <c r="IO1728" t="s">
        <v>2858</v>
      </c>
      <c r="IP1728" t="s">
        <v>2858</v>
      </c>
      <c r="IQ1728" t="s">
        <v>2858</v>
      </c>
      <c r="IR1728" t="s">
        <v>2858</v>
      </c>
      <c r="IS1728" t="s">
        <v>2857</v>
      </c>
      <c r="IT1728" t="s">
        <v>2857</v>
      </c>
      <c r="IU1728" t="s">
        <v>2857</v>
      </c>
      <c r="IV1728" t="s">
        <v>2857</v>
      </c>
      <c r="IW1728" t="s">
        <v>2858</v>
      </c>
      <c r="IX1728" t="s">
        <v>2858</v>
      </c>
      <c r="IY1728" t="s">
        <v>2858</v>
      </c>
      <c r="IZ1728" t="s">
        <v>2858</v>
      </c>
      <c r="JA1728" t="s">
        <v>2857</v>
      </c>
      <c r="JB1728" t="s">
        <v>2858</v>
      </c>
      <c r="JC1728" t="s">
        <v>2858</v>
      </c>
    </row>
    <row r="1729" spans="1:326" x14ac:dyDescent="0.35">
      <c r="A1729" t="s">
        <v>16</v>
      </c>
      <c r="B1729" t="s">
        <v>67</v>
      </c>
      <c r="C1729" t="s">
        <v>68</v>
      </c>
      <c r="D1729" t="s">
        <v>2586</v>
      </c>
      <c r="E1729" t="s">
        <v>2587</v>
      </c>
      <c r="F1729" t="s">
        <v>70</v>
      </c>
      <c r="G1729" t="s">
        <v>2857</v>
      </c>
      <c r="H1729" t="s">
        <v>2858</v>
      </c>
      <c r="I1729" t="s">
        <v>2858</v>
      </c>
      <c r="J1729" t="s">
        <v>2858</v>
      </c>
      <c r="K1729" t="s">
        <v>2857</v>
      </c>
      <c r="L1729" t="s">
        <v>2858</v>
      </c>
      <c r="M1729" t="s">
        <v>2857</v>
      </c>
      <c r="N1729" t="s">
        <v>2857</v>
      </c>
      <c r="O1729" t="s">
        <v>2857</v>
      </c>
      <c r="P1729" t="s">
        <v>2857</v>
      </c>
      <c r="Q1729" t="s">
        <v>2858</v>
      </c>
      <c r="S1729" t="s">
        <v>2858</v>
      </c>
      <c r="U1729" t="s">
        <v>2858</v>
      </c>
      <c r="X1729" t="s">
        <v>2857</v>
      </c>
      <c r="Y1729" t="s">
        <v>2858</v>
      </c>
      <c r="Z1729" t="s">
        <v>2857</v>
      </c>
      <c r="AA1729" t="s">
        <v>2858</v>
      </c>
      <c r="AB1729" t="s">
        <v>2858</v>
      </c>
      <c r="AC1729" t="s">
        <v>2857</v>
      </c>
      <c r="AD1729" t="s">
        <v>2857</v>
      </c>
      <c r="AE1729" t="s">
        <v>2857</v>
      </c>
      <c r="AF1729" t="s">
        <v>2858</v>
      </c>
      <c r="AG1729" t="s">
        <v>2857</v>
      </c>
      <c r="AH1729" t="s">
        <v>2857</v>
      </c>
      <c r="AI1729" t="s">
        <v>2857</v>
      </c>
      <c r="AJ1729" t="s">
        <v>2858</v>
      </c>
      <c r="AK1729" t="s">
        <v>2857</v>
      </c>
      <c r="AL1729" t="s">
        <v>2857</v>
      </c>
      <c r="AM1729" t="s">
        <v>2857</v>
      </c>
      <c r="AN1729" t="s">
        <v>2857</v>
      </c>
      <c r="AO1729" t="s">
        <v>2857</v>
      </c>
      <c r="AP1729" t="s">
        <v>2857</v>
      </c>
      <c r="AQ1729" t="s">
        <v>2857</v>
      </c>
      <c r="AR1729" t="s">
        <v>2857</v>
      </c>
      <c r="AS1729" t="s">
        <v>2857</v>
      </c>
      <c r="AT1729" t="s">
        <v>2857</v>
      </c>
      <c r="AU1729" t="s">
        <v>2857</v>
      </c>
      <c r="AV1729" t="s">
        <v>2858</v>
      </c>
      <c r="AY1729" t="s">
        <v>2857</v>
      </c>
      <c r="AZ1729" t="s">
        <v>2857</v>
      </c>
      <c r="BA1729" t="s">
        <v>2857</v>
      </c>
      <c r="BC1729" t="s">
        <v>2858</v>
      </c>
      <c r="BD1729" t="s">
        <v>2857</v>
      </c>
      <c r="BE1729" t="s">
        <v>2858</v>
      </c>
      <c r="BF1729" t="s">
        <v>2858</v>
      </c>
      <c r="BJ1729" t="s">
        <v>2858</v>
      </c>
      <c r="BN1729" t="s">
        <v>2858</v>
      </c>
      <c r="BR1729" t="s">
        <v>2857</v>
      </c>
      <c r="BS1729" t="s">
        <v>2857</v>
      </c>
      <c r="BT1729" t="s">
        <v>2857</v>
      </c>
      <c r="BU1729" t="s">
        <v>2857</v>
      </c>
      <c r="BV1729" t="s">
        <v>2857</v>
      </c>
      <c r="BW1729" t="s">
        <v>2857</v>
      </c>
      <c r="BX1729" t="s">
        <v>2857</v>
      </c>
      <c r="BY1729" t="s">
        <v>2857</v>
      </c>
      <c r="BZ1729" t="s">
        <v>2857</v>
      </c>
      <c r="CA1729" t="s">
        <v>2858</v>
      </c>
      <c r="CD1729" t="s">
        <v>2858</v>
      </c>
      <c r="CE1729" t="s">
        <v>2858</v>
      </c>
      <c r="CX1729" t="s">
        <v>2858</v>
      </c>
      <c r="CY1729" t="s">
        <v>2857</v>
      </c>
      <c r="DC1729" t="s">
        <v>2858</v>
      </c>
      <c r="DE1729" t="s">
        <v>2858</v>
      </c>
      <c r="DH1729" t="s">
        <v>2857</v>
      </c>
      <c r="DI1729" t="s">
        <v>2857</v>
      </c>
      <c r="DJ1729" t="s">
        <v>2857</v>
      </c>
      <c r="DK1729" t="s">
        <v>2858</v>
      </c>
      <c r="DL1729" t="s">
        <v>2857</v>
      </c>
      <c r="DM1729" t="s">
        <v>2857</v>
      </c>
      <c r="DN1729" t="s">
        <v>2857</v>
      </c>
      <c r="DO1729" t="s">
        <v>2858</v>
      </c>
      <c r="DP1729" t="s">
        <v>2857</v>
      </c>
      <c r="DQ1729" t="s">
        <v>2857</v>
      </c>
      <c r="DR1729" t="s">
        <v>2857</v>
      </c>
      <c r="DS1729" t="s">
        <v>2857</v>
      </c>
      <c r="DT1729" t="s">
        <v>2857</v>
      </c>
      <c r="DU1729" t="s">
        <v>2857</v>
      </c>
      <c r="DV1729" t="s">
        <v>2857</v>
      </c>
      <c r="DW1729" t="s">
        <v>2858</v>
      </c>
      <c r="DX1729" t="s">
        <v>2858</v>
      </c>
      <c r="DY1729" t="s">
        <v>2858</v>
      </c>
      <c r="DZ1729" t="s">
        <v>2858</v>
      </c>
      <c r="EA1729" t="s">
        <v>2858</v>
      </c>
      <c r="EB1729" t="s">
        <v>2858</v>
      </c>
      <c r="EC1729" t="s">
        <v>2857</v>
      </c>
      <c r="ED1729" t="s">
        <v>2857</v>
      </c>
      <c r="EE1729" t="s">
        <v>2857</v>
      </c>
      <c r="EF1729" t="s">
        <v>2857</v>
      </c>
      <c r="EG1729" t="s">
        <v>2857</v>
      </c>
      <c r="EH1729" t="s">
        <v>2857</v>
      </c>
      <c r="EI1729" t="s">
        <v>2857</v>
      </c>
      <c r="EJ1729" t="s">
        <v>2857</v>
      </c>
      <c r="EK1729" t="s">
        <v>2857</v>
      </c>
      <c r="EL1729" t="s">
        <v>2858</v>
      </c>
      <c r="EM1729" t="s">
        <v>2858</v>
      </c>
      <c r="EN1729" t="s">
        <v>2857</v>
      </c>
      <c r="EO1729" t="s">
        <v>2857</v>
      </c>
      <c r="EP1729" t="s">
        <v>2858</v>
      </c>
      <c r="EQ1729" t="s">
        <v>2857</v>
      </c>
      <c r="ER1729" t="s">
        <v>2857</v>
      </c>
      <c r="ES1729" t="s">
        <v>2858</v>
      </c>
      <c r="ET1729" t="s">
        <v>2857</v>
      </c>
      <c r="EU1729" t="s">
        <v>2857</v>
      </c>
      <c r="EV1729" t="s">
        <v>2857</v>
      </c>
      <c r="EW1729" t="s">
        <v>2857</v>
      </c>
      <c r="EX1729" t="s">
        <v>2857</v>
      </c>
      <c r="EY1729" t="s">
        <v>2857</v>
      </c>
      <c r="EZ1729" t="s">
        <v>2857</v>
      </c>
      <c r="FA1729" t="s">
        <v>2857</v>
      </c>
      <c r="FC1729" t="s">
        <v>2858</v>
      </c>
      <c r="GI1729" t="s">
        <v>2858</v>
      </c>
      <c r="GV1729" t="s">
        <v>2858</v>
      </c>
      <c r="HE1729" t="s">
        <v>2857</v>
      </c>
      <c r="HF1729" t="s">
        <v>2858</v>
      </c>
      <c r="HG1729" t="s">
        <v>2857</v>
      </c>
      <c r="HH1729" t="s">
        <v>2858</v>
      </c>
      <c r="HI1729" t="s">
        <v>2857</v>
      </c>
      <c r="HJ1729" t="s">
        <v>2857</v>
      </c>
      <c r="HK1729" t="s">
        <v>2857</v>
      </c>
      <c r="HL1729" t="s">
        <v>2858</v>
      </c>
      <c r="HM1729" t="s">
        <v>2858</v>
      </c>
      <c r="HN1729" t="s">
        <v>2858</v>
      </c>
      <c r="HO1729" t="s">
        <v>2858</v>
      </c>
      <c r="HP1729" t="s">
        <v>2858</v>
      </c>
      <c r="HQ1729" t="s">
        <v>2858</v>
      </c>
      <c r="HR1729" t="s">
        <v>2858</v>
      </c>
      <c r="HS1729" t="s">
        <v>2858</v>
      </c>
      <c r="HT1729" t="s">
        <v>2857</v>
      </c>
      <c r="HU1729" t="s">
        <v>2857</v>
      </c>
      <c r="HV1729" t="s">
        <v>2857</v>
      </c>
      <c r="HW1729" t="s">
        <v>2858</v>
      </c>
      <c r="HX1729" t="s">
        <v>2857</v>
      </c>
      <c r="HY1729" t="s">
        <v>2858</v>
      </c>
      <c r="HZ1729" t="s">
        <v>2858</v>
      </c>
      <c r="IA1729" t="s">
        <v>2858</v>
      </c>
      <c r="IB1729" t="s">
        <v>2858</v>
      </c>
      <c r="IC1729" t="s">
        <v>2858</v>
      </c>
      <c r="ID1729" t="s">
        <v>2857</v>
      </c>
      <c r="IE1729" t="s">
        <v>2857</v>
      </c>
      <c r="IF1729" t="s">
        <v>2858</v>
      </c>
      <c r="IG1729" t="s">
        <v>2858</v>
      </c>
      <c r="IH1729" t="s">
        <v>2858</v>
      </c>
      <c r="II1729" t="s">
        <v>2858</v>
      </c>
      <c r="IJ1729" t="s">
        <v>2858</v>
      </c>
      <c r="IK1729" t="s">
        <v>2858</v>
      </c>
      <c r="IL1729" t="s">
        <v>2858</v>
      </c>
      <c r="JD1729" t="s">
        <v>2857</v>
      </c>
      <c r="JE1729" t="s">
        <v>2857</v>
      </c>
      <c r="JF1729" t="s">
        <v>2857</v>
      </c>
      <c r="JG1729" t="s">
        <v>2858</v>
      </c>
      <c r="JH1729" t="s">
        <v>2858</v>
      </c>
      <c r="JI1729" t="s">
        <v>2857</v>
      </c>
      <c r="JJ1729" t="s">
        <v>2858</v>
      </c>
      <c r="JK1729" t="s">
        <v>2857</v>
      </c>
      <c r="JL1729" t="s">
        <v>2857</v>
      </c>
      <c r="JM1729" t="s">
        <v>2857</v>
      </c>
      <c r="JN1729" t="s">
        <v>2857</v>
      </c>
      <c r="JO1729" t="s">
        <v>2857</v>
      </c>
      <c r="JP1729" t="s">
        <v>2857</v>
      </c>
      <c r="JQ1729" t="s">
        <v>2857</v>
      </c>
      <c r="JR1729" t="s">
        <v>2857</v>
      </c>
      <c r="JS1729" t="s">
        <v>2858</v>
      </c>
      <c r="JU1729" t="s">
        <v>2858</v>
      </c>
      <c r="JY1729" t="s">
        <v>2858</v>
      </c>
      <c r="KC1729" t="s">
        <v>2858</v>
      </c>
      <c r="KD1729" t="s">
        <v>2857</v>
      </c>
      <c r="KE1729" t="s">
        <v>2857</v>
      </c>
      <c r="KF1729" t="s">
        <v>2857</v>
      </c>
      <c r="KG1729" t="s">
        <v>2858</v>
      </c>
      <c r="KH1729" t="s">
        <v>2858</v>
      </c>
      <c r="KP1729" t="s">
        <v>2857</v>
      </c>
      <c r="KQ1729" t="s">
        <v>2857</v>
      </c>
      <c r="KR1729" t="s">
        <v>2858</v>
      </c>
      <c r="KS1729" t="s">
        <v>2858</v>
      </c>
      <c r="KT1729" t="s">
        <v>2858</v>
      </c>
      <c r="KU1729" t="s">
        <v>2857</v>
      </c>
      <c r="KV1729" t="s">
        <v>2858</v>
      </c>
      <c r="KW1729" t="s">
        <v>2857</v>
      </c>
      <c r="KX1729" t="s">
        <v>2857</v>
      </c>
      <c r="KY1729" t="s">
        <v>2857</v>
      </c>
      <c r="KZ1729" t="s">
        <v>2857</v>
      </c>
      <c r="LA1729" t="s">
        <v>2857</v>
      </c>
      <c r="LB1729" t="s">
        <v>2857</v>
      </c>
      <c r="LC1729" t="s">
        <v>2857</v>
      </c>
      <c r="LE1729" t="s">
        <v>2857</v>
      </c>
      <c r="LF1729" t="s">
        <v>2857</v>
      </c>
      <c r="LG1729" t="s">
        <v>2858</v>
      </c>
      <c r="LH1729" t="s">
        <v>2858</v>
      </c>
      <c r="LI1729" t="s">
        <v>2858</v>
      </c>
      <c r="LN1729" t="s">
        <v>2858</v>
      </c>
    </row>
    <row r="1730" spans="1:326" x14ac:dyDescent="0.35">
      <c r="A1730" t="s">
        <v>16</v>
      </c>
      <c r="B1730" t="s">
        <v>67</v>
      </c>
      <c r="C1730" t="s">
        <v>68</v>
      </c>
      <c r="D1730" t="s">
        <v>4813</v>
      </c>
      <c r="E1730" t="s">
        <v>4814</v>
      </c>
      <c r="F1730" t="s">
        <v>71</v>
      </c>
      <c r="FG1730" t="s">
        <v>2858</v>
      </c>
      <c r="FH1730" t="s">
        <v>2858</v>
      </c>
      <c r="FI1730" t="s">
        <v>2857</v>
      </c>
      <c r="FJ1730" t="s">
        <v>2858</v>
      </c>
      <c r="FK1730" t="s">
        <v>2858</v>
      </c>
      <c r="FL1730" t="s">
        <v>2858</v>
      </c>
      <c r="FM1730" t="s">
        <v>2858</v>
      </c>
      <c r="FN1730" t="s">
        <v>2858</v>
      </c>
      <c r="FO1730" t="s">
        <v>2858</v>
      </c>
      <c r="FP1730" t="s">
        <v>2857</v>
      </c>
      <c r="FQ1730" t="s">
        <v>2858</v>
      </c>
      <c r="FR1730" t="s">
        <v>2857</v>
      </c>
      <c r="FS1730" t="s">
        <v>2857</v>
      </c>
      <c r="FT1730" t="s">
        <v>2858</v>
      </c>
      <c r="FU1730" t="s">
        <v>2858</v>
      </c>
      <c r="FV1730" t="s">
        <v>2857</v>
      </c>
      <c r="FW1730" t="s">
        <v>2857</v>
      </c>
      <c r="FX1730" t="s">
        <v>2857</v>
      </c>
      <c r="FY1730" t="s">
        <v>2858</v>
      </c>
      <c r="GA1730" t="s">
        <v>2858</v>
      </c>
      <c r="GC1730" t="s">
        <v>2858</v>
      </c>
      <c r="GD1730" t="s">
        <v>2858</v>
      </c>
      <c r="GF1730" t="s">
        <v>2857</v>
      </c>
      <c r="GG1730" t="s">
        <v>2858</v>
      </c>
      <c r="GH1730" t="s">
        <v>2858</v>
      </c>
      <c r="IM1730" t="s">
        <v>2857</v>
      </c>
      <c r="IN1730" t="s">
        <v>2858</v>
      </c>
      <c r="IO1730" t="s">
        <v>2858</v>
      </c>
      <c r="IP1730" t="s">
        <v>2858</v>
      </c>
      <c r="IQ1730" t="s">
        <v>2858</v>
      </c>
      <c r="IR1730" t="s">
        <v>2858</v>
      </c>
      <c r="IS1730" t="s">
        <v>2857</v>
      </c>
      <c r="IT1730" t="s">
        <v>2857</v>
      </c>
      <c r="IU1730" t="s">
        <v>2858</v>
      </c>
      <c r="IV1730" t="s">
        <v>2857</v>
      </c>
      <c r="IW1730" t="s">
        <v>2858</v>
      </c>
      <c r="IX1730" t="s">
        <v>2857</v>
      </c>
      <c r="IY1730" t="s">
        <v>2858</v>
      </c>
      <c r="IZ1730" t="s">
        <v>2858</v>
      </c>
      <c r="JA1730" t="s">
        <v>2857</v>
      </c>
      <c r="JB1730" t="s">
        <v>2857</v>
      </c>
      <c r="JC1730" t="s">
        <v>2857</v>
      </c>
    </row>
    <row r="1731" spans="1:326" x14ac:dyDescent="0.35">
      <c r="A1731" t="s">
        <v>16</v>
      </c>
      <c r="B1731" t="s">
        <v>67</v>
      </c>
      <c r="C1731" t="s">
        <v>68</v>
      </c>
      <c r="D1731" t="s">
        <v>2588</v>
      </c>
      <c r="E1731" t="s">
        <v>2589</v>
      </c>
      <c r="F1731" t="s">
        <v>71</v>
      </c>
      <c r="G1731" t="s">
        <v>2857</v>
      </c>
      <c r="H1731" t="s">
        <v>2858</v>
      </c>
      <c r="I1731" t="s">
        <v>2858</v>
      </c>
      <c r="J1731" t="s">
        <v>2858</v>
      </c>
      <c r="K1731" t="s">
        <v>2858</v>
      </c>
      <c r="L1731" t="s">
        <v>2858</v>
      </c>
      <c r="M1731" t="s">
        <v>2857</v>
      </c>
      <c r="N1731" t="s">
        <v>2857</v>
      </c>
      <c r="O1731" t="s">
        <v>2857</v>
      </c>
      <c r="P1731" t="s">
        <v>2857</v>
      </c>
      <c r="Q1731" t="s">
        <v>2857</v>
      </c>
      <c r="S1731" t="s">
        <v>2857</v>
      </c>
      <c r="T1731" t="s">
        <v>2857</v>
      </c>
      <c r="U1731" t="s">
        <v>2857</v>
      </c>
      <c r="V1731" t="s">
        <v>2857</v>
      </c>
      <c r="W1731" t="s">
        <v>2857</v>
      </c>
      <c r="X1731" t="s">
        <v>2857</v>
      </c>
      <c r="Y1731" t="s">
        <v>2858</v>
      </c>
      <c r="Z1731" t="s">
        <v>2857</v>
      </c>
      <c r="AA1731" t="s">
        <v>2857</v>
      </c>
      <c r="AB1731" t="s">
        <v>2858</v>
      </c>
      <c r="AC1731" t="s">
        <v>2857</v>
      </c>
      <c r="AD1731" t="s">
        <v>2857</v>
      </c>
      <c r="AE1731" t="s">
        <v>2857</v>
      </c>
      <c r="AF1731" t="s">
        <v>2858</v>
      </c>
      <c r="AG1731" t="s">
        <v>2857</v>
      </c>
      <c r="AH1731" t="s">
        <v>2857</v>
      </c>
      <c r="AI1731" t="s">
        <v>2857</v>
      </c>
      <c r="AJ1731" t="s">
        <v>2857</v>
      </c>
      <c r="AK1731" t="s">
        <v>2857</v>
      </c>
      <c r="AL1731" t="s">
        <v>2857</v>
      </c>
      <c r="AM1731" t="s">
        <v>2857</v>
      </c>
      <c r="AN1731" t="s">
        <v>2857</v>
      </c>
      <c r="AO1731" t="s">
        <v>2857</v>
      </c>
      <c r="AP1731" t="s">
        <v>2857</v>
      </c>
      <c r="AQ1731" t="s">
        <v>2857</v>
      </c>
      <c r="AR1731" t="s">
        <v>2857</v>
      </c>
      <c r="AS1731" t="s">
        <v>2857</v>
      </c>
      <c r="AT1731" t="s">
        <v>2857</v>
      </c>
      <c r="AU1731" t="s">
        <v>2857</v>
      </c>
      <c r="AV1731" t="s">
        <v>2858</v>
      </c>
      <c r="AY1731" t="s">
        <v>2857</v>
      </c>
      <c r="AZ1731" t="s">
        <v>2857</v>
      </c>
      <c r="BA1731" t="s">
        <v>2857</v>
      </c>
      <c r="BC1731" t="s">
        <v>2858</v>
      </c>
      <c r="BD1731" t="s">
        <v>2857</v>
      </c>
      <c r="BE1731" t="s">
        <v>2858</v>
      </c>
      <c r="BF1731" t="s">
        <v>2858</v>
      </c>
      <c r="BJ1731" t="s">
        <v>2858</v>
      </c>
      <c r="BN1731" t="s">
        <v>2858</v>
      </c>
      <c r="BR1731" t="s">
        <v>2857</v>
      </c>
      <c r="BS1731" t="s">
        <v>2857</v>
      </c>
      <c r="BT1731" t="s">
        <v>2857</v>
      </c>
      <c r="BU1731" t="s">
        <v>2857</v>
      </c>
      <c r="BV1731" t="s">
        <v>2857</v>
      </c>
      <c r="BW1731" t="s">
        <v>2857</v>
      </c>
      <c r="BX1731" t="s">
        <v>2857</v>
      </c>
      <c r="BY1731" t="s">
        <v>2857</v>
      </c>
      <c r="BZ1731" t="s">
        <v>2857</v>
      </c>
      <c r="CA1731" t="s">
        <v>2858</v>
      </c>
      <c r="CD1731" t="s">
        <v>2858</v>
      </c>
      <c r="CE1731" t="s">
        <v>2858</v>
      </c>
      <c r="CX1731" t="s">
        <v>2858</v>
      </c>
      <c r="CY1731" t="s">
        <v>2857</v>
      </c>
      <c r="DC1731" t="s">
        <v>2858</v>
      </c>
      <c r="DE1731" t="s">
        <v>2858</v>
      </c>
      <c r="DH1731" t="s">
        <v>2857</v>
      </c>
      <c r="DI1731" t="s">
        <v>2857</v>
      </c>
      <c r="DJ1731" t="s">
        <v>2857</v>
      </c>
      <c r="DK1731" t="s">
        <v>2858</v>
      </c>
      <c r="DL1731" t="s">
        <v>2857</v>
      </c>
      <c r="DM1731" t="s">
        <v>2857</v>
      </c>
      <c r="DN1731" t="s">
        <v>2858</v>
      </c>
      <c r="DO1731" t="s">
        <v>2858</v>
      </c>
      <c r="DP1731" t="s">
        <v>2857</v>
      </c>
      <c r="DQ1731" t="s">
        <v>2857</v>
      </c>
      <c r="DR1731" t="s">
        <v>2857</v>
      </c>
      <c r="DS1731" t="s">
        <v>2857</v>
      </c>
      <c r="DT1731" t="s">
        <v>2857</v>
      </c>
      <c r="DU1731" t="s">
        <v>2857</v>
      </c>
      <c r="DV1731" t="s">
        <v>2857</v>
      </c>
      <c r="DW1731" t="s">
        <v>2858</v>
      </c>
      <c r="DX1731" t="s">
        <v>2858</v>
      </c>
      <c r="DY1731" t="s">
        <v>2858</v>
      </c>
      <c r="DZ1731" t="s">
        <v>2858</v>
      </c>
      <c r="EA1731" t="s">
        <v>2858</v>
      </c>
      <c r="EB1731" t="s">
        <v>2858</v>
      </c>
      <c r="EC1731" t="s">
        <v>2858</v>
      </c>
      <c r="ED1731" t="s">
        <v>2857</v>
      </c>
      <c r="EE1731" t="s">
        <v>2857</v>
      </c>
      <c r="EF1731" t="s">
        <v>2857</v>
      </c>
      <c r="EG1731" t="s">
        <v>2857</v>
      </c>
      <c r="EH1731" t="s">
        <v>2857</v>
      </c>
      <c r="EI1731" t="s">
        <v>2857</v>
      </c>
      <c r="EJ1731" t="s">
        <v>2857</v>
      </c>
      <c r="EK1731" t="s">
        <v>2857</v>
      </c>
      <c r="EL1731" t="s">
        <v>2858</v>
      </c>
      <c r="EM1731" t="s">
        <v>2858</v>
      </c>
      <c r="EN1731" t="s">
        <v>2857</v>
      </c>
      <c r="EO1731" t="s">
        <v>2857</v>
      </c>
      <c r="EP1731" t="s">
        <v>2858</v>
      </c>
      <c r="EQ1731" t="s">
        <v>2857</v>
      </c>
      <c r="ER1731" t="s">
        <v>2857</v>
      </c>
      <c r="ES1731" t="s">
        <v>2858</v>
      </c>
      <c r="ET1731" t="s">
        <v>2857</v>
      </c>
      <c r="EU1731" t="s">
        <v>2858</v>
      </c>
      <c r="EV1731" t="s">
        <v>2857</v>
      </c>
      <c r="EW1731" t="s">
        <v>2857</v>
      </c>
      <c r="EX1731" t="s">
        <v>2857</v>
      </c>
      <c r="EY1731" t="s">
        <v>2857</v>
      </c>
      <c r="EZ1731" t="s">
        <v>2857</v>
      </c>
      <c r="FA1731" t="s">
        <v>2857</v>
      </c>
      <c r="FC1731" t="s">
        <v>2858</v>
      </c>
      <c r="GI1731" t="s">
        <v>2858</v>
      </c>
      <c r="GV1731" t="s">
        <v>2858</v>
      </c>
      <c r="HE1731" t="s">
        <v>2858</v>
      </c>
      <c r="ID1731" t="s">
        <v>2858</v>
      </c>
      <c r="JD1731" t="s">
        <v>2857</v>
      </c>
      <c r="JE1731" t="s">
        <v>2857</v>
      </c>
      <c r="JF1731" t="s">
        <v>2857</v>
      </c>
      <c r="JG1731" t="s">
        <v>2858</v>
      </c>
      <c r="JH1731" t="s">
        <v>2858</v>
      </c>
      <c r="JI1731" t="s">
        <v>2857</v>
      </c>
      <c r="JJ1731" t="s">
        <v>2858</v>
      </c>
      <c r="JK1731" t="s">
        <v>2857</v>
      </c>
      <c r="JL1731" t="s">
        <v>2857</v>
      </c>
      <c r="JM1731" t="s">
        <v>2857</v>
      </c>
      <c r="JN1731" t="s">
        <v>2857</v>
      </c>
      <c r="JO1731" t="s">
        <v>2857</v>
      </c>
      <c r="JP1731" t="s">
        <v>2857</v>
      </c>
      <c r="JQ1731" t="s">
        <v>2857</v>
      </c>
      <c r="JR1731" t="s">
        <v>2857</v>
      </c>
      <c r="JS1731" t="s">
        <v>2858</v>
      </c>
      <c r="JU1731" t="s">
        <v>2858</v>
      </c>
      <c r="JY1731" t="s">
        <v>2858</v>
      </c>
      <c r="KC1731" t="s">
        <v>2857</v>
      </c>
      <c r="KD1731" t="s">
        <v>2857</v>
      </c>
      <c r="KE1731" t="s">
        <v>2857</v>
      </c>
      <c r="KF1731" t="s">
        <v>2857</v>
      </c>
      <c r="KG1731" t="s">
        <v>2857</v>
      </c>
      <c r="KH1731" t="s">
        <v>2858</v>
      </c>
      <c r="KP1731" t="s">
        <v>2857</v>
      </c>
      <c r="KQ1731" t="s">
        <v>2857</v>
      </c>
      <c r="KR1731" t="s">
        <v>2858</v>
      </c>
      <c r="KS1731" t="s">
        <v>2857</v>
      </c>
      <c r="KT1731" t="s">
        <v>2858</v>
      </c>
      <c r="KU1731" t="s">
        <v>2857</v>
      </c>
      <c r="KV1731" t="s">
        <v>2858</v>
      </c>
      <c r="KW1731" t="s">
        <v>2857</v>
      </c>
      <c r="KX1731" t="s">
        <v>2857</v>
      </c>
      <c r="KY1731" t="s">
        <v>2857</v>
      </c>
      <c r="KZ1731" t="s">
        <v>2857</v>
      </c>
      <c r="LA1731" t="s">
        <v>2857</v>
      </c>
      <c r="LB1731" t="s">
        <v>2857</v>
      </c>
      <c r="LC1731" t="s">
        <v>2857</v>
      </c>
      <c r="LE1731" t="s">
        <v>2857</v>
      </c>
      <c r="LF1731" t="s">
        <v>2857</v>
      </c>
      <c r="LG1731" t="s">
        <v>2857</v>
      </c>
      <c r="LH1731" t="s">
        <v>2858</v>
      </c>
      <c r="LI1731" t="s">
        <v>2857</v>
      </c>
      <c r="LJ1731" t="s">
        <v>2857</v>
      </c>
      <c r="LK1731" t="s">
        <v>2857</v>
      </c>
      <c r="LL1731" t="s">
        <v>2857</v>
      </c>
      <c r="LM1731" t="s">
        <v>2857</v>
      </c>
      <c r="LN1731" t="s">
        <v>2858</v>
      </c>
    </row>
    <row r="1732" spans="1:326" x14ac:dyDescent="0.35">
      <c r="A1732" t="s">
        <v>16</v>
      </c>
      <c r="B1732" t="s">
        <v>67</v>
      </c>
      <c r="C1732" t="s">
        <v>68</v>
      </c>
      <c r="D1732" t="s">
        <v>4815</v>
      </c>
      <c r="E1732" t="s">
        <v>4816</v>
      </c>
      <c r="F1732" t="s">
        <v>73</v>
      </c>
      <c r="G1732" t="s">
        <v>2858</v>
      </c>
      <c r="H1732" t="s">
        <v>2858</v>
      </c>
      <c r="I1732" t="s">
        <v>2858</v>
      </c>
      <c r="J1732" t="s">
        <v>2858</v>
      </c>
      <c r="K1732" t="s">
        <v>2858</v>
      </c>
      <c r="L1732" t="s">
        <v>2858</v>
      </c>
      <c r="M1732" t="s">
        <v>2858</v>
      </c>
      <c r="N1732" t="s">
        <v>2858</v>
      </c>
      <c r="Q1732" t="s">
        <v>2858</v>
      </c>
      <c r="S1732" t="s">
        <v>2858</v>
      </c>
      <c r="U1732" t="s">
        <v>2858</v>
      </c>
      <c r="X1732" t="s">
        <v>2857</v>
      </c>
      <c r="Y1732" t="s">
        <v>2857</v>
      </c>
      <c r="Z1732" t="s">
        <v>2857</v>
      </c>
      <c r="AA1732" t="s">
        <v>2857</v>
      </c>
      <c r="AB1732" t="s">
        <v>2857</v>
      </c>
      <c r="AC1732" t="s">
        <v>2857</v>
      </c>
      <c r="AD1732" t="s">
        <v>2857</v>
      </c>
      <c r="AE1732" t="s">
        <v>2857</v>
      </c>
      <c r="AF1732" t="s">
        <v>2858</v>
      </c>
      <c r="AG1732" t="s">
        <v>2857</v>
      </c>
      <c r="AH1732" t="s">
        <v>2857</v>
      </c>
      <c r="AI1732" t="s">
        <v>2857</v>
      </c>
      <c r="AJ1732" t="s">
        <v>2858</v>
      </c>
      <c r="AK1732" t="s">
        <v>2857</v>
      </c>
      <c r="AL1732" t="s">
        <v>2857</v>
      </c>
      <c r="AM1732" t="s">
        <v>2857</v>
      </c>
      <c r="AN1732" t="s">
        <v>2857</v>
      </c>
      <c r="AO1732" t="s">
        <v>2857</v>
      </c>
      <c r="AP1732" t="s">
        <v>2857</v>
      </c>
      <c r="AQ1732" t="s">
        <v>2857</v>
      </c>
      <c r="AR1732" t="s">
        <v>2857</v>
      </c>
      <c r="AS1732" t="s">
        <v>2857</v>
      </c>
      <c r="AT1732" t="s">
        <v>2857</v>
      </c>
      <c r="AU1732" t="s">
        <v>2857</v>
      </c>
      <c r="AV1732" t="s">
        <v>2857</v>
      </c>
      <c r="AW1732" t="s">
        <v>2857</v>
      </c>
      <c r="AX1732" t="s">
        <v>2857</v>
      </c>
      <c r="AY1732" t="s">
        <v>2857</v>
      </c>
      <c r="AZ1732" t="s">
        <v>2857</v>
      </c>
      <c r="BA1732" t="s">
        <v>2857</v>
      </c>
      <c r="BC1732" t="s">
        <v>2857</v>
      </c>
      <c r="BD1732" t="s">
        <v>2857</v>
      </c>
      <c r="BE1732" t="s">
        <v>2857</v>
      </c>
      <c r="BF1732" t="s">
        <v>2857</v>
      </c>
      <c r="BG1732" t="s">
        <v>2857</v>
      </c>
      <c r="BH1732" t="s">
        <v>2857</v>
      </c>
      <c r="BI1732" t="s">
        <v>2857</v>
      </c>
      <c r="BJ1732" t="s">
        <v>2858</v>
      </c>
      <c r="BN1732" t="s">
        <v>2858</v>
      </c>
      <c r="BR1732" t="s">
        <v>2857</v>
      </c>
      <c r="BS1732" t="s">
        <v>2857</v>
      </c>
      <c r="BT1732" t="s">
        <v>2857</v>
      </c>
      <c r="BU1732" t="s">
        <v>2857</v>
      </c>
      <c r="BV1732" t="s">
        <v>2857</v>
      </c>
      <c r="BW1732" t="s">
        <v>2857</v>
      </c>
      <c r="BX1732" t="s">
        <v>2857</v>
      </c>
      <c r="BY1732" t="s">
        <v>2857</v>
      </c>
      <c r="BZ1732" t="s">
        <v>2857</v>
      </c>
      <c r="CA1732" t="s">
        <v>2858</v>
      </c>
      <c r="CD1732" t="s">
        <v>2858</v>
      </c>
      <c r="CE1732" t="s">
        <v>2858</v>
      </c>
      <c r="CX1732" t="s">
        <v>2858</v>
      </c>
      <c r="CY1732" t="s">
        <v>2857</v>
      </c>
      <c r="DC1732" t="s">
        <v>2858</v>
      </c>
      <c r="DE1732" t="s">
        <v>2858</v>
      </c>
      <c r="DH1732" t="s">
        <v>2857</v>
      </c>
      <c r="DI1732" t="s">
        <v>2857</v>
      </c>
      <c r="DJ1732" t="s">
        <v>2857</v>
      </c>
      <c r="DK1732" t="s">
        <v>2858</v>
      </c>
      <c r="DL1732" t="s">
        <v>2857</v>
      </c>
      <c r="DM1732" t="s">
        <v>2857</v>
      </c>
      <c r="DN1732" t="s">
        <v>2858</v>
      </c>
      <c r="DO1732" t="s">
        <v>2857</v>
      </c>
      <c r="DP1732" t="s">
        <v>2857</v>
      </c>
      <c r="DQ1732" t="s">
        <v>2857</v>
      </c>
      <c r="DR1732" t="s">
        <v>2857</v>
      </c>
      <c r="DS1732" t="s">
        <v>2857</v>
      </c>
      <c r="DT1732" t="s">
        <v>2857</v>
      </c>
      <c r="DU1732" t="s">
        <v>2858</v>
      </c>
      <c r="DZ1732" t="s">
        <v>2858</v>
      </c>
      <c r="EA1732" t="s">
        <v>2858</v>
      </c>
      <c r="EB1732" t="s">
        <v>2857</v>
      </c>
      <c r="EC1732" t="s">
        <v>2857</v>
      </c>
      <c r="ED1732" t="s">
        <v>2858</v>
      </c>
      <c r="EE1732" t="s">
        <v>2857</v>
      </c>
      <c r="EF1732" t="s">
        <v>2857</v>
      </c>
      <c r="EG1732" t="s">
        <v>2857</v>
      </c>
      <c r="EH1732" t="s">
        <v>2857</v>
      </c>
      <c r="EI1732" t="s">
        <v>2857</v>
      </c>
      <c r="EJ1732" t="s">
        <v>2857</v>
      </c>
      <c r="EK1732" t="s">
        <v>2857</v>
      </c>
      <c r="EL1732" t="s">
        <v>2857</v>
      </c>
      <c r="EM1732" t="s">
        <v>2858</v>
      </c>
      <c r="EN1732" t="s">
        <v>2857</v>
      </c>
      <c r="EO1732" t="s">
        <v>2857</v>
      </c>
      <c r="EP1732" t="s">
        <v>2857</v>
      </c>
      <c r="EQ1732" t="s">
        <v>2857</v>
      </c>
      <c r="ER1732" t="s">
        <v>2857</v>
      </c>
      <c r="ES1732" t="s">
        <v>2857</v>
      </c>
      <c r="ET1732" t="s">
        <v>2857</v>
      </c>
      <c r="EU1732" t="s">
        <v>2857</v>
      </c>
      <c r="EV1732" t="s">
        <v>2857</v>
      </c>
      <c r="EW1732" t="s">
        <v>2857</v>
      </c>
      <c r="EX1732" t="s">
        <v>2857</v>
      </c>
      <c r="EY1732" t="s">
        <v>2857</v>
      </c>
      <c r="EZ1732" t="s">
        <v>2857</v>
      </c>
      <c r="FA1732" t="s">
        <v>2857</v>
      </c>
      <c r="FC1732" t="s">
        <v>2858</v>
      </c>
      <c r="GI1732" t="s">
        <v>2858</v>
      </c>
      <c r="GV1732" t="s">
        <v>2858</v>
      </c>
      <c r="HE1732" t="s">
        <v>2858</v>
      </c>
      <c r="ID1732" t="s">
        <v>2858</v>
      </c>
      <c r="JD1732" t="s">
        <v>2857</v>
      </c>
      <c r="JE1732" t="s">
        <v>2857</v>
      </c>
      <c r="JF1732" t="s">
        <v>2857</v>
      </c>
      <c r="JG1732" t="s">
        <v>2857</v>
      </c>
      <c r="JH1732" t="s">
        <v>2857</v>
      </c>
      <c r="JI1732" t="s">
        <v>2857</v>
      </c>
      <c r="JJ1732" t="s">
        <v>2857</v>
      </c>
      <c r="JL1732" t="s">
        <v>2857</v>
      </c>
      <c r="JM1732" t="s">
        <v>2857</v>
      </c>
      <c r="JN1732" t="s">
        <v>2857</v>
      </c>
      <c r="JO1732" t="s">
        <v>2857</v>
      </c>
      <c r="JP1732" t="s">
        <v>2857</v>
      </c>
      <c r="JQ1732" t="s">
        <v>2857</v>
      </c>
      <c r="JR1732" t="s">
        <v>2857</v>
      </c>
      <c r="JS1732" t="s">
        <v>2858</v>
      </c>
      <c r="JU1732" t="s">
        <v>2858</v>
      </c>
      <c r="JY1732" t="s">
        <v>2858</v>
      </c>
      <c r="KC1732" t="s">
        <v>2858</v>
      </c>
      <c r="KD1732" t="s">
        <v>2857</v>
      </c>
      <c r="KE1732" t="s">
        <v>2857</v>
      </c>
      <c r="KF1732" t="s">
        <v>2857</v>
      </c>
      <c r="KG1732" t="s">
        <v>2858</v>
      </c>
      <c r="KH1732" t="s">
        <v>2858</v>
      </c>
      <c r="KP1732" t="s">
        <v>2858</v>
      </c>
      <c r="LI1732" t="s">
        <v>2858</v>
      </c>
      <c r="LN1732" t="s">
        <v>2858</v>
      </c>
    </row>
    <row r="1733" spans="1:326" x14ac:dyDescent="0.35">
      <c r="A1733" t="s">
        <v>16</v>
      </c>
      <c r="B1733" t="s">
        <v>67</v>
      </c>
      <c r="C1733" t="s">
        <v>68</v>
      </c>
      <c r="D1733" t="s">
        <v>2590</v>
      </c>
      <c r="E1733" t="s">
        <v>2591</v>
      </c>
      <c r="F1733" t="s">
        <v>73</v>
      </c>
      <c r="G1733" t="s">
        <v>2858</v>
      </c>
      <c r="H1733" t="s">
        <v>2858</v>
      </c>
      <c r="I1733" t="s">
        <v>2858</v>
      </c>
      <c r="J1733" t="s">
        <v>2858</v>
      </c>
      <c r="K1733" t="s">
        <v>2858</v>
      </c>
      <c r="L1733" t="s">
        <v>2858</v>
      </c>
      <c r="M1733" t="s">
        <v>2858</v>
      </c>
      <c r="N1733" t="s">
        <v>2858</v>
      </c>
      <c r="Q1733" t="s">
        <v>2858</v>
      </c>
      <c r="R1733" t="s">
        <v>2858</v>
      </c>
      <c r="S1733" t="s">
        <v>2858</v>
      </c>
      <c r="U1733" t="s">
        <v>2858</v>
      </c>
      <c r="X1733" t="s">
        <v>2857</v>
      </c>
      <c r="Y1733" t="s">
        <v>2857</v>
      </c>
      <c r="Z1733" t="s">
        <v>2857</v>
      </c>
      <c r="AA1733" t="s">
        <v>2857</v>
      </c>
      <c r="AB1733" t="s">
        <v>2857</v>
      </c>
      <c r="AC1733" t="s">
        <v>2857</v>
      </c>
      <c r="AD1733" t="s">
        <v>2858</v>
      </c>
      <c r="AF1733" t="s">
        <v>2858</v>
      </c>
      <c r="AG1733" t="s">
        <v>2857</v>
      </c>
      <c r="AH1733" t="s">
        <v>2857</v>
      </c>
      <c r="AI1733" t="s">
        <v>2857</v>
      </c>
      <c r="AJ1733" t="s">
        <v>2857</v>
      </c>
      <c r="AK1733" t="s">
        <v>2857</v>
      </c>
      <c r="AL1733" t="s">
        <v>2857</v>
      </c>
      <c r="AM1733" t="s">
        <v>2857</v>
      </c>
      <c r="AN1733" t="s">
        <v>2857</v>
      </c>
      <c r="AO1733" t="s">
        <v>2857</v>
      </c>
      <c r="AP1733" t="s">
        <v>2857</v>
      </c>
      <c r="AQ1733" t="s">
        <v>2857</v>
      </c>
      <c r="AR1733" t="s">
        <v>2857</v>
      </c>
      <c r="AS1733" t="s">
        <v>2857</v>
      </c>
      <c r="AT1733" t="s">
        <v>2857</v>
      </c>
      <c r="AU1733" t="s">
        <v>2857</v>
      </c>
      <c r="AV1733" t="s">
        <v>2858</v>
      </c>
      <c r="AY1733" t="s">
        <v>2857</v>
      </c>
      <c r="AZ1733" t="s">
        <v>2857</v>
      </c>
      <c r="BA1733" t="s">
        <v>2857</v>
      </c>
      <c r="BC1733" t="s">
        <v>2858</v>
      </c>
      <c r="BD1733" t="s">
        <v>2857</v>
      </c>
      <c r="BE1733" t="s">
        <v>2858</v>
      </c>
      <c r="BF1733" t="s">
        <v>2858</v>
      </c>
      <c r="BJ1733" t="s">
        <v>2858</v>
      </c>
      <c r="BN1733" t="s">
        <v>2858</v>
      </c>
      <c r="BR1733" t="s">
        <v>2857</v>
      </c>
      <c r="BS1733" t="s">
        <v>2857</v>
      </c>
      <c r="BT1733" t="s">
        <v>2857</v>
      </c>
      <c r="BU1733" t="s">
        <v>2857</v>
      </c>
      <c r="BV1733" t="s">
        <v>2857</v>
      </c>
      <c r="BW1733" t="s">
        <v>2857</v>
      </c>
      <c r="BX1733" t="s">
        <v>2857</v>
      </c>
      <c r="BY1733" t="s">
        <v>2857</v>
      </c>
      <c r="BZ1733" t="s">
        <v>2857</v>
      </c>
      <c r="CA1733" t="s">
        <v>2858</v>
      </c>
      <c r="CD1733" t="s">
        <v>2857</v>
      </c>
      <c r="CE1733" t="s">
        <v>2858</v>
      </c>
      <c r="CX1733" t="s">
        <v>2858</v>
      </c>
      <c r="CY1733" t="s">
        <v>2857</v>
      </c>
      <c r="DC1733" t="s">
        <v>2858</v>
      </c>
      <c r="DE1733" t="s">
        <v>2858</v>
      </c>
      <c r="DH1733" t="s">
        <v>2857</v>
      </c>
      <c r="DI1733" t="s">
        <v>2857</v>
      </c>
      <c r="DJ1733" t="s">
        <v>2857</v>
      </c>
      <c r="DK1733" t="s">
        <v>2858</v>
      </c>
      <c r="DL1733" t="s">
        <v>2857</v>
      </c>
      <c r="DM1733" t="s">
        <v>2858</v>
      </c>
      <c r="DN1733" t="s">
        <v>2858</v>
      </c>
      <c r="DO1733" t="s">
        <v>2858</v>
      </c>
      <c r="DP1733" t="s">
        <v>2857</v>
      </c>
      <c r="DQ1733" t="s">
        <v>2857</v>
      </c>
      <c r="DR1733" t="s">
        <v>2857</v>
      </c>
      <c r="DS1733" t="s">
        <v>2857</v>
      </c>
      <c r="DT1733" t="s">
        <v>2857</v>
      </c>
      <c r="DU1733" t="s">
        <v>2857</v>
      </c>
      <c r="DV1733" t="s">
        <v>2857</v>
      </c>
      <c r="DW1733" t="s">
        <v>2858</v>
      </c>
      <c r="DX1733" t="s">
        <v>2857</v>
      </c>
      <c r="DY1733" t="s">
        <v>2857</v>
      </c>
      <c r="DZ1733" t="s">
        <v>2858</v>
      </c>
      <c r="EA1733" t="s">
        <v>2858</v>
      </c>
      <c r="EB1733" t="s">
        <v>2857</v>
      </c>
      <c r="EC1733" t="s">
        <v>2858</v>
      </c>
      <c r="ED1733" t="s">
        <v>2857</v>
      </c>
      <c r="EE1733" t="s">
        <v>2857</v>
      </c>
      <c r="EF1733" t="s">
        <v>2857</v>
      </c>
      <c r="EG1733" t="s">
        <v>2857</v>
      </c>
      <c r="EH1733" t="s">
        <v>2857</v>
      </c>
      <c r="EI1733" t="s">
        <v>2857</v>
      </c>
      <c r="EJ1733" t="s">
        <v>2857</v>
      </c>
      <c r="EK1733" t="s">
        <v>2857</v>
      </c>
      <c r="EL1733" t="s">
        <v>2857</v>
      </c>
      <c r="EM1733" t="s">
        <v>2858</v>
      </c>
      <c r="EN1733" t="s">
        <v>2857</v>
      </c>
      <c r="EO1733" t="s">
        <v>2858</v>
      </c>
      <c r="EP1733" t="s">
        <v>2858</v>
      </c>
      <c r="EQ1733" t="s">
        <v>2858</v>
      </c>
      <c r="ER1733" t="s">
        <v>2857</v>
      </c>
      <c r="ES1733" t="s">
        <v>2858</v>
      </c>
      <c r="ET1733" t="s">
        <v>2857</v>
      </c>
      <c r="EU1733" t="s">
        <v>2857</v>
      </c>
      <c r="EV1733" t="s">
        <v>2858</v>
      </c>
      <c r="EW1733" t="s">
        <v>2857</v>
      </c>
      <c r="EX1733" t="s">
        <v>2857</v>
      </c>
      <c r="EY1733" t="s">
        <v>2857</v>
      </c>
      <c r="EZ1733" t="s">
        <v>2857</v>
      </c>
      <c r="FA1733" t="s">
        <v>2857</v>
      </c>
      <c r="FC1733" t="s">
        <v>2858</v>
      </c>
      <c r="GI1733" t="s">
        <v>2858</v>
      </c>
      <c r="GV1733" t="s">
        <v>2858</v>
      </c>
      <c r="HE1733" t="s">
        <v>2858</v>
      </c>
      <c r="ID1733" t="s">
        <v>2858</v>
      </c>
      <c r="JD1733" t="s">
        <v>2857</v>
      </c>
      <c r="JE1733" t="s">
        <v>2858</v>
      </c>
      <c r="JF1733" t="s">
        <v>2857</v>
      </c>
      <c r="JG1733" t="s">
        <v>2857</v>
      </c>
      <c r="JH1733" t="s">
        <v>2857</v>
      </c>
      <c r="JI1733" t="s">
        <v>2857</v>
      </c>
      <c r="JJ1733" t="s">
        <v>2857</v>
      </c>
      <c r="JL1733" t="s">
        <v>2857</v>
      </c>
      <c r="JM1733" t="s">
        <v>2858</v>
      </c>
      <c r="JN1733" t="s">
        <v>2857</v>
      </c>
      <c r="JO1733" t="s">
        <v>2857</v>
      </c>
      <c r="JP1733" t="s">
        <v>2858</v>
      </c>
      <c r="JQ1733" t="s">
        <v>2857</v>
      </c>
      <c r="JR1733" t="s">
        <v>2857</v>
      </c>
      <c r="JS1733" t="s">
        <v>2858</v>
      </c>
      <c r="JU1733" t="s">
        <v>2858</v>
      </c>
      <c r="JY1733" t="s">
        <v>2858</v>
      </c>
      <c r="KC1733" t="s">
        <v>2857</v>
      </c>
      <c r="KD1733" t="s">
        <v>2857</v>
      </c>
      <c r="KE1733" t="s">
        <v>2857</v>
      </c>
      <c r="KF1733" t="s">
        <v>2857</v>
      </c>
      <c r="KG1733" t="s">
        <v>2857</v>
      </c>
      <c r="KH1733" t="s">
        <v>2858</v>
      </c>
      <c r="KP1733" t="s">
        <v>2858</v>
      </c>
      <c r="LI1733" t="s">
        <v>2858</v>
      </c>
      <c r="LN1733" t="s">
        <v>2858</v>
      </c>
    </row>
    <row r="1734" spans="1:326" x14ac:dyDescent="0.35">
      <c r="A1734" t="s">
        <v>16</v>
      </c>
      <c r="B1734" t="s">
        <v>67</v>
      </c>
      <c r="C1734" t="s">
        <v>68</v>
      </c>
      <c r="D1734" t="s">
        <v>2593</v>
      </c>
      <c r="E1734" t="s">
        <v>2594</v>
      </c>
      <c r="F1734" t="s">
        <v>83</v>
      </c>
      <c r="G1734" t="s">
        <v>2858</v>
      </c>
      <c r="H1734" t="s">
        <v>2858</v>
      </c>
      <c r="I1734" t="s">
        <v>2858</v>
      </c>
      <c r="J1734" t="s">
        <v>2858</v>
      </c>
      <c r="K1734" t="s">
        <v>2858</v>
      </c>
      <c r="L1734" t="s">
        <v>2858</v>
      </c>
      <c r="M1734" t="s">
        <v>2858</v>
      </c>
      <c r="N1734" t="s">
        <v>2858</v>
      </c>
      <c r="Q1734" t="s">
        <v>2858</v>
      </c>
      <c r="S1734" t="s">
        <v>2858</v>
      </c>
      <c r="U1734" t="s">
        <v>2858</v>
      </c>
      <c r="X1734" t="s">
        <v>2857</v>
      </c>
      <c r="Y1734" t="s">
        <v>2857</v>
      </c>
      <c r="Z1734" t="s">
        <v>2857</v>
      </c>
      <c r="AA1734" t="s">
        <v>2857</v>
      </c>
      <c r="AB1734" t="s">
        <v>2857</v>
      </c>
      <c r="AC1734" t="s">
        <v>2857</v>
      </c>
      <c r="AD1734" t="s">
        <v>2857</v>
      </c>
      <c r="AE1734" t="s">
        <v>2857</v>
      </c>
      <c r="AF1734" t="s">
        <v>2858</v>
      </c>
      <c r="AG1734" t="s">
        <v>2857</v>
      </c>
      <c r="AH1734" t="s">
        <v>2857</v>
      </c>
      <c r="AI1734" t="s">
        <v>2857</v>
      </c>
      <c r="AJ1734" t="s">
        <v>2858</v>
      </c>
      <c r="AK1734" t="s">
        <v>2857</v>
      </c>
      <c r="AL1734" t="s">
        <v>2857</v>
      </c>
      <c r="AM1734" t="s">
        <v>2858</v>
      </c>
      <c r="AQ1734" t="s">
        <v>2857</v>
      </c>
      <c r="AR1734" t="s">
        <v>2857</v>
      </c>
      <c r="AS1734" t="s">
        <v>2857</v>
      </c>
      <c r="AT1734" t="s">
        <v>2857</v>
      </c>
      <c r="AU1734" t="s">
        <v>2857</v>
      </c>
      <c r="AV1734" t="s">
        <v>2857</v>
      </c>
      <c r="AW1734" t="s">
        <v>2857</v>
      </c>
      <c r="AX1734" t="s">
        <v>2857</v>
      </c>
      <c r="AY1734" t="s">
        <v>2857</v>
      </c>
      <c r="AZ1734" t="s">
        <v>2857</v>
      </c>
      <c r="BA1734" t="s">
        <v>2857</v>
      </c>
      <c r="BC1734" t="s">
        <v>2857</v>
      </c>
      <c r="BD1734" t="s">
        <v>2857</v>
      </c>
      <c r="BE1734" t="s">
        <v>2857</v>
      </c>
      <c r="BF1734" t="s">
        <v>2857</v>
      </c>
      <c r="BG1734" t="s">
        <v>2857</v>
      </c>
      <c r="BH1734" t="s">
        <v>2857</v>
      </c>
      <c r="BI1734" t="s">
        <v>2857</v>
      </c>
      <c r="BJ1734" t="s">
        <v>2857</v>
      </c>
      <c r="BK1734" t="s">
        <v>2857</v>
      </c>
      <c r="BL1734" t="s">
        <v>2857</v>
      </c>
      <c r="BM1734" t="s">
        <v>2857</v>
      </c>
      <c r="BN1734" t="s">
        <v>2857</v>
      </c>
      <c r="BO1734" t="s">
        <v>2857</v>
      </c>
      <c r="BP1734" t="s">
        <v>2857</v>
      </c>
      <c r="BQ1734" t="s">
        <v>2857</v>
      </c>
      <c r="BR1734" t="s">
        <v>2857</v>
      </c>
      <c r="BS1734" t="s">
        <v>2857</v>
      </c>
      <c r="BT1734" t="s">
        <v>2857</v>
      </c>
      <c r="BU1734" t="s">
        <v>2857</v>
      </c>
      <c r="BV1734" t="s">
        <v>2857</v>
      </c>
      <c r="BW1734" t="s">
        <v>2857</v>
      </c>
      <c r="BX1734" t="s">
        <v>2857</v>
      </c>
      <c r="BY1734" t="s">
        <v>2857</v>
      </c>
      <c r="BZ1734" t="s">
        <v>2857</v>
      </c>
      <c r="CA1734" t="s">
        <v>2858</v>
      </c>
      <c r="CD1734" t="s">
        <v>2858</v>
      </c>
      <c r="CE1734" t="s">
        <v>2858</v>
      </c>
      <c r="CX1734" t="s">
        <v>2857</v>
      </c>
      <c r="CY1734" t="s">
        <v>2857</v>
      </c>
      <c r="DC1734" t="s">
        <v>2857</v>
      </c>
      <c r="DD1734" t="s">
        <v>2857</v>
      </c>
      <c r="DE1734" t="s">
        <v>2857</v>
      </c>
      <c r="DF1734" t="s">
        <v>2857</v>
      </c>
      <c r="DG1734" t="s">
        <v>2857</v>
      </c>
      <c r="DH1734" t="s">
        <v>2857</v>
      </c>
      <c r="DI1734" t="s">
        <v>2857</v>
      </c>
      <c r="DJ1734" t="s">
        <v>2857</v>
      </c>
      <c r="DK1734" t="s">
        <v>2858</v>
      </c>
      <c r="DL1734" t="s">
        <v>2857</v>
      </c>
      <c r="DM1734" t="s">
        <v>2857</v>
      </c>
      <c r="DN1734" t="s">
        <v>2858</v>
      </c>
      <c r="DO1734" t="s">
        <v>2857</v>
      </c>
      <c r="DP1734" t="s">
        <v>2857</v>
      </c>
      <c r="DQ1734" t="s">
        <v>2857</v>
      </c>
      <c r="DR1734" t="s">
        <v>2857</v>
      </c>
      <c r="DS1734" t="s">
        <v>2857</v>
      </c>
      <c r="DT1734" t="s">
        <v>2857</v>
      </c>
      <c r="DU1734" t="s">
        <v>2858</v>
      </c>
      <c r="DZ1734" t="s">
        <v>2857</v>
      </c>
      <c r="EA1734" t="s">
        <v>2857</v>
      </c>
      <c r="EB1734" t="s">
        <v>2857</v>
      </c>
      <c r="EC1734" t="s">
        <v>2857</v>
      </c>
      <c r="ED1734" t="s">
        <v>2858</v>
      </c>
      <c r="EE1734" t="s">
        <v>2857</v>
      </c>
      <c r="EF1734" t="s">
        <v>2857</v>
      </c>
      <c r="EG1734" t="s">
        <v>2857</v>
      </c>
      <c r="EH1734" t="s">
        <v>2857</v>
      </c>
      <c r="EI1734" t="s">
        <v>2857</v>
      </c>
      <c r="EJ1734" t="s">
        <v>2857</v>
      </c>
      <c r="EK1734" t="s">
        <v>2857</v>
      </c>
      <c r="EL1734" t="s">
        <v>2857</v>
      </c>
      <c r="EM1734" t="s">
        <v>2857</v>
      </c>
      <c r="EN1734" t="s">
        <v>2857</v>
      </c>
      <c r="EO1734" t="s">
        <v>2857</v>
      </c>
      <c r="EP1734" t="s">
        <v>2857</v>
      </c>
      <c r="EQ1734" t="s">
        <v>2858</v>
      </c>
      <c r="ER1734" t="s">
        <v>2858</v>
      </c>
      <c r="ES1734" t="s">
        <v>2858</v>
      </c>
      <c r="ET1734" t="s">
        <v>2858</v>
      </c>
      <c r="EU1734" t="s">
        <v>2858</v>
      </c>
      <c r="EV1734" t="s">
        <v>2858</v>
      </c>
      <c r="EW1734" t="s">
        <v>2858</v>
      </c>
      <c r="EX1734" t="s">
        <v>2858</v>
      </c>
      <c r="EY1734" t="s">
        <v>2858</v>
      </c>
      <c r="EZ1734" t="s">
        <v>2858</v>
      </c>
      <c r="FA1734" t="s">
        <v>2858</v>
      </c>
      <c r="FB1734" t="s">
        <v>2858</v>
      </c>
      <c r="FC1734" t="s">
        <v>2858</v>
      </c>
      <c r="GI1734" t="s">
        <v>2858</v>
      </c>
      <c r="GV1734" t="s">
        <v>2858</v>
      </c>
      <c r="HE1734" t="s">
        <v>2858</v>
      </c>
      <c r="ID1734" t="s">
        <v>2858</v>
      </c>
      <c r="JD1734" t="s">
        <v>2858</v>
      </c>
      <c r="JE1734" t="s">
        <v>2858</v>
      </c>
      <c r="JF1734" t="s">
        <v>2858</v>
      </c>
      <c r="JG1734" t="s">
        <v>2858</v>
      </c>
      <c r="JH1734" t="s">
        <v>2858</v>
      </c>
      <c r="JI1734" t="s">
        <v>2858</v>
      </c>
      <c r="JJ1734" t="s">
        <v>2858</v>
      </c>
      <c r="JK1734" t="s">
        <v>2858</v>
      </c>
      <c r="JL1734" t="s">
        <v>2858</v>
      </c>
      <c r="JM1734" t="s">
        <v>2858</v>
      </c>
      <c r="JN1734" t="s">
        <v>2858</v>
      </c>
      <c r="JO1734" t="s">
        <v>2858</v>
      </c>
      <c r="JS1734" t="s">
        <v>2858</v>
      </c>
      <c r="JU1734" t="s">
        <v>2858</v>
      </c>
      <c r="JY1734" t="s">
        <v>2858</v>
      </c>
      <c r="KC1734" t="s">
        <v>2858</v>
      </c>
      <c r="KD1734" t="s">
        <v>2858</v>
      </c>
      <c r="KF1734" t="s">
        <v>2858</v>
      </c>
      <c r="KH1734" t="s">
        <v>2858</v>
      </c>
      <c r="KP1734" t="s">
        <v>2858</v>
      </c>
      <c r="LI1734" t="s">
        <v>2858</v>
      </c>
      <c r="LN1734" t="s">
        <v>2858</v>
      </c>
    </row>
    <row r="1735" spans="1:326" x14ac:dyDescent="0.35">
      <c r="A1735" t="s">
        <v>16</v>
      </c>
      <c r="B1735" t="s">
        <v>67</v>
      </c>
      <c r="C1735" t="s">
        <v>68</v>
      </c>
      <c r="D1735" t="s">
        <v>2595</v>
      </c>
      <c r="E1735" t="s">
        <v>2596</v>
      </c>
      <c r="F1735" t="s">
        <v>70</v>
      </c>
      <c r="G1735" t="s">
        <v>2858</v>
      </c>
      <c r="H1735" t="s">
        <v>2858</v>
      </c>
      <c r="I1735" t="s">
        <v>2858</v>
      </c>
      <c r="J1735" t="s">
        <v>2858</v>
      </c>
      <c r="K1735" t="s">
        <v>2858</v>
      </c>
      <c r="L1735" t="s">
        <v>2858</v>
      </c>
      <c r="M1735" t="s">
        <v>2858</v>
      </c>
      <c r="N1735" t="s">
        <v>2858</v>
      </c>
      <c r="Q1735" t="s">
        <v>2858</v>
      </c>
      <c r="R1735" t="s">
        <v>2858</v>
      </c>
      <c r="S1735" t="s">
        <v>2858</v>
      </c>
      <c r="U1735" t="s">
        <v>2858</v>
      </c>
      <c r="X1735" t="s">
        <v>2857</v>
      </c>
      <c r="Y1735" t="s">
        <v>2857</v>
      </c>
      <c r="Z1735" t="s">
        <v>2857</v>
      </c>
      <c r="AA1735" t="s">
        <v>2857</v>
      </c>
      <c r="AB1735" t="s">
        <v>2857</v>
      </c>
      <c r="AC1735" t="s">
        <v>2857</v>
      </c>
      <c r="AD1735" t="s">
        <v>2857</v>
      </c>
      <c r="AE1735" t="s">
        <v>2857</v>
      </c>
      <c r="AF1735" t="s">
        <v>2858</v>
      </c>
      <c r="AG1735" t="s">
        <v>2857</v>
      </c>
      <c r="AH1735" t="s">
        <v>2857</v>
      </c>
      <c r="AI1735" t="s">
        <v>2857</v>
      </c>
      <c r="AJ1735" t="s">
        <v>2858</v>
      </c>
      <c r="AK1735" t="s">
        <v>2857</v>
      </c>
      <c r="AL1735" t="s">
        <v>2857</v>
      </c>
      <c r="AM1735" t="s">
        <v>2857</v>
      </c>
      <c r="AN1735" t="s">
        <v>2858</v>
      </c>
      <c r="AO1735" t="s">
        <v>2857</v>
      </c>
      <c r="AP1735" t="s">
        <v>2857</v>
      </c>
      <c r="AQ1735" t="s">
        <v>2857</v>
      </c>
      <c r="AR1735" t="s">
        <v>2857</v>
      </c>
      <c r="AS1735" t="s">
        <v>2857</v>
      </c>
      <c r="AT1735" t="s">
        <v>2857</v>
      </c>
      <c r="AU1735" t="s">
        <v>2857</v>
      </c>
      <c r="AV1735" t="s">
        <v>2857</v>
      </c>
      <c r="AW1735" t="s">
        <v>2857</v>
      </c>
      <c r="AX1735" t="s">
        <v>2858</v>
      </c>
      <c r="AY1735" t="s">
        <v>2857</v>
      </c>
      <c r="AZ1735" t="s">
        <v>2857</v>
      </c>
      <c r="BA1735" t="s">
        <v>2857</v>
      </c>
      <c r="BC1735" t="s">
        <v>2857</v>
      </c>
      <c r="BD1735" t="s">
        <v>2857</v>
      </c>
      <c r="BE1735" t="s">
        <v>2857</v>
      </c>
      <c r="BF1735" t="s">
        <v>2858</v>
      </c>
      <c r="BJ1735" t="s">
        <v>2858</v>
      </c>
      <c r="BN1735" t="s">
        <v>2858</v>
      </c>
      <c r="BR1735" t="s">
        <v>2857</v>
      </c>
      <c r="BS1735" t="s">
        <v>2857</v>
      </c>
      <c r="BT1735" t="s">
        <v>2857</v>
      </c>
      <c r="BU1735" t="s">
        <v>2857</v>
      </c>
      <c r="BV1735" t="s">
        <v>2857</v>
      </c>
      <c r="BW1735" t="s">
        <v>2857</v>
      </c>
      <c r="BX1735" t="s">
        <v>2857</v>
      </c>
      <c r="BY1735" t="s">
        <v>2857</v>
      </c>
      <c r="BZ1735" t="s">
        <v>2857</v>
      </c>
      <c r="CA1735" t="s">
        <v>2858</v>
      </c>
      <c r="CD1735" t="s">
        <v>2858</v>
      </c>
      <c r="CE1735" t="s">
        <v>2857</v>
      </c>
      <c r="CF1735" t="s">
        <v>2858</v>
      </c>
      <c r="CG1735" t="s">
        <v>2857</v>
      </c>
      <c r="CH1735" t="s">
        <v>2858</v>
      </c>
      <c r="CI1735" t="s">
        <v>2858</v>
      </c>
      <c r="CJ1735" t="s">
        <v>2858</v>
      </c>
      <c r="CK1735" t="s">
        <v>2857</v>
      </c>
      <c r="CL1735" t="s">
        <v>2857</v>
      </c>
      <c r="CM1735" t="s">
        <v>2857</v>
      </c>
      <c r="CN1735" t="s">
        <v>2858</v>
      </c>
      <c r="CO1735" t="s">
        <v>2858</v>
      </c>
      <c r="CP1735" t="s">
        <v>2858</v>
      </c>
      <c r="CQ1735" t="s">
        <v>2858</v>
      </c>
      <c r="CR1735" t="s">
        <v>2857</v>
      </c>
      <c r="CS1735" t="s">
        <v>2858</v>
      </c>
      <c r="CT1735" t="s">
        <v>2858</v>
      </c>
      <c r="CU1735" t="s">
        <v>2858</v>
      </c>
      <c r="CV1735" t="s">
        <v>2858</v>
      </c>
      <c r="CW1735" t="s">
        <v>2858</v>
      </c>
      <c r="CX1735" t="s">
        <v>2857</v>
      </c>
      <c r="CY1735" t="s">
        <v>2857</v>
      </c>
      <c r="DC1735" t="s">
        <v>2858</v>
      </c>
      <c r="DE1735" t="s">
        <v>2857</v>
      </c>
      <c r="DF1735" t="s">
        <v>2857</v>
      </c>
      <c r="DG1735" t="s">
        <v>2857</v>
      </c>
      <c r="DH1735" t="s">
        <v>2857</v>
      </c>
      <c r="DI1735" t="s">
        <v>2857</v>
      </c>
      <c r="DJ1735" t="s">
        <v>2857</v>
      </c>
      <c r="DK1735" t="s">
        <v>2857</v>
      </c>
      <c r="DL1735" t="s">
        <v>2857</v>
      </c>
      <c r="DM1735" t="s">
        <v>2857</v>
      </c>
      <c r="DN1735" t="s">
        <v>2858</v>
      </c>
      <c r="DO1735" t="s">
        <v>2858</v>
      </c>
      <c r="DP1735" t="s">
        <v>2857</v>
      </c>
      <c r="DQ1735" t="s">
        <v>2857</v>
      </c>
      <c r="DR1735" t="s">
        <v>2857</v>
      </c>
      <c r="DS1735" t="s">
        <v>2857</v>
      </c>
      <c r="DT1735" t="s">
        <v>2857</v>
      </c>
      <c r="DU1735" t="s">
        <v>2858</v>
      </c>
      <c r="DZ1735" t="s">
        <v>2857</v>
      </c>
      <c r="EA1735" t="s">
        <v>2857</v>
      </c>
      <c r="EB1735" t="s">
        <v>2858</v>
      </c>
      <c r="EC1735" t="s">
        <v>2858</v>
      </c>
      <c r="ED1735" t="s">
        <v>2858</v>
      </c>
      <c r="EE1735" t="s">
        <v>2857</v>
      </c>
      <c r="EF1735" t="s">
        <v>2857</v>
      </c>
      <c r="EG1735" t="s">
        <v>2857</v>
      </c>
      <c r="EH1735" t="s">
        <v>2857</v>
      </c>
      <c r="EI1735" t="s">
        <v>2857</v>
      </c>
      <c r="EJ1735" t="s">
        <v>2857</v>
      </c>
      <c r="EK1735" t="s">
        <v>2857</v>
      </c>
      <c r="EL1735" t="s">
        <v>2857</v>
      </c>
      <c r="EM1735" t="s">
        <v>2858</v>
      </c>
      <c r="EN1735" t="s">
        <v>2857</v>
      </c>
      <c r="EO1735" t="s">
        <v>2857</v>
      </c>
      <c r="EP1735" t="s">
        <v>2858</v>
      </c>
      <c r="EQ1735" t="s">
        <v>2857</v>
      </c>
      <c r="ER1735" t="s">
        <v>2857</v>
      </c>
      <c r="ES1735" t="s">
        <v>2857</v>
      </c>
      <c r="ET1735" t="s">
        <v>2857</v>
      </c>
      <c r="EU1735" t="s">
        <v>2857</v>
      </c>
      <c r="EV1735" t="s">
        <v>2857</v>
      </c>
      <c r="EW1735" t="s">
        <v>2857</v>
      </c>
      <c r="EX1735" t="s">
        <v>2857</v>
      </c>
      <c r="EY1735" t="s">
        <v>2857</v>
      </c>
      <c r="EZ1735" t="s">
        <v>2857</v>
      </c>
      <c r="FA1735" t="s">
        <v>2857</v>
      </c>
      <c r="FC1735" t="s">
        <v>2858</v>
      </c>
      <c r="GI1735" t="s">
        <v>2858</v>
      </c>
      <c r="GV1735" t="s">
        <v>2858</v>
      </c>
      <c r="HE1735" t="s">
        <v>2857</v>
      </c>
      <c r="HF1735" t="s">
        <v>2857</v>
      </c>
      <c r="HG1735" t="s">
        <v>2857</v>
      </c>
      <c r="HH1735" t="s">
        <v>2857</v>
      </c>
      <c r="HI1735" t="s">
        <v>2857</v>
      </c>
      <c r="HJ1735" t="s">
        <v>2857</v>
      </c>
      <c r="HK1735" t="s">
        <v>2858</v>
      </c>
      <c r="HL1735" t="s">
        <v>2858</v>
      </c>
      <c r="HM1735" t="s">
        <v>2858</v>
      </c>
      <c r="HN1735" t="s">
        <v>2858</v>
      </c>
      <c r="HO1735" t="s">
        <v>2858</v>
      </c>
      <c r="HP1735" t="s">
        <v>2858</v>
      </c>
      <c r="HQ1735" t="s">
        <v>2857</v>
      </c>
      <c r="HR1735" t="s">
        <v>2858</v>
      </c>
      <c r="HS1735" t="s">
        <v>2858</v>
      </c>
      <c r="HT1735" t="s">
        <v>2857</v>
      </c>
      <c r="HU1735" t="s">
        <v>2857</v>
      </c>
      <c r="HV1735" t="s">
        <v>2857</v>
      </c>
      <c r="HW1735" t="s">
        <v>2858</v>
      </c>
      <c r="HX1735" t="s">
        <v>2858</v>
      </c>
      <c r="HY1735" t="s">
        <v>2858</v>
      </c>
      <c r="HZ1735" t="s">
        <v>2857</v>
      </c>
      <c r="IA1735" t="s">
        <v>2858</v>
      </c>
      <c r="IB1735" t="s">
        <v>2857</v>
      </c>
      <c r="IC1735" t="s">
        <v>2858</v>
      </c>
      <c r="ID1735" t="s">
        <v>2857</v>
      </c>
      <c r="IE1735" t="s">
        <v>2858</v>
      </c>
      <c r="IF1735" t="s">
        <v>2858</v>
      </c>
      <c r="IG1735" t="s">
        <v>2858</v>
      </c>
      <c r="IH1735" t="s">
        <v>2857</v>
      </c>
      <c r="II1735" t="s">
        <v>2858</v>
      </c>
      <c r="IJ1735" t="s">
        <v>2857</v>
      </c>
      <c r="IK1735" t="s">
        <v>2857</v>
      </c>
      <c r="IL1735" t="s">
        <v>2858</v>
      </c>
      <c r="JD1735" t="s">
        <v>2857</v>
      </c>
      <c r="JE1735" t="s">
        <v>2857</v>
      </c>
      <c r="JF1735" t="s">
        <v>2857</v>
      </c>
      <c r="JG1735" t="s">
        <v>2857</v>
      </c>
      <c r="JH1735" t="s">
        <v>2857</v>
      </c>
      <c r="JI1735" t="s">
        <v>2857</v>
      </c>
      <c r="JJ1735" t="s">
        <v>2858</v>
      </c>
      <c r="JK1735" t="s">
        <v>2857</v>
      </c>
      <c r="JL1735" t="s">
        <v>2857</v>
      </c>
      <c r="JM1735" t="s">
        <v>2857</v>
      </c>
      <c r="JN1735" t="s">
        <v>2857</v>
      </c>
      <c r="JO1735" t="s">
        <v>2857</v>
      </c>
      <c r="JP1735" t="s">
        <v>2857</v>
      </c>
      <c r="JQ1735" t="s">
        <v>2857</v>
      </c>
      <c r="JR1735" t="s">
        <v>2857</v>
      </c>
      <c r="JS1735" t="s">
        <v>2858</v>
      </c>
      <c r="JU1735" t="s">
        <v>2858</v>
      </c>
      <c r="JY1735" t="s">
        <v>2858</v>
      </c>
      <c r="KC1735" t="s">
        <v>2857</v>
      </c>
      <c r="KD1735" t="s">
        <v>2857</v>
      </c>
      <c r="KE1735" t="s">
        <v>2857</v>
      </c>
      <c r="KF1735" t="s">
        <v>2857</v>
      </c>
      <c r="KG1735" t="s">
        <v>2857</v>
      </c>
      <c r="KH1735" t="s">
        <v>2858</v>
      </c>
      <c r="KP1735" t="s">
        <v>2857</v>
      </c>
      <c r="KQ1735" t="s">
        <v>2857</v>
      </c>
      <c r="KR1735" t="s">
        <v>2858</v>
      </c>
      <c r="KS1735" t="s">
        <v>2857</v>
      </c>
      <c r="KT1735" t="s">
        <v>2858</v>
      </c>
      <c r="KU1735" t="s">
        <v>2857</v>
      </c>
      <c r="KV1735" t="s">
        <v>2858</v>
      </c>
      <c r="KW1735" t="s">
        <v>2857</v>
      </c>
      <c r="KX1735" t="s">
        <v>2857</v>
      </c>
      <c r="KY1735" t="s">
        <v>2857</v>
      </c>
      <c r="KZ1735" t="s">
        <v>2857</v>
      </c>
      <c r="LA1735" t="s">
        <v>2857</v>
      </c>
      <c r="LB1735" t="s">
        <v>2857</v>
      </c>
      <c r="LC1735" t="s">
        <v>2857</v>
      </c>
      <c r="LE1735" t="s">
        <v>2857</v>
      </c>
      <c r="LF1735" t="s">
        <v>2857</v>
      </c>
      <c r="LG1735" t="s">
        <v>2858</v>
      </c>
      <c r="LH1735" t="s">
        <v>2858</v>
      </c>
      <c r="LI1735" t="s">
        <v>2858</v>
      </c>
      <c r="LN1735" t="s">
        <v>2858</v>
      </c>
    </row>
    <row r="1736" spans="1:326" x14ac:dyDescent="0.35">
      <c r="A1736" t="s">
        <v>16</v>
      </c>
      <c r="B1736" t="s">
        <v>67</v>
      </c>
      <c r="C1736" t="s">
        <v>68</v>
      </c>
      <c r="D1736" t="s">
        <v>2597</v>
      </c>
      <c r="E1736" t="s">
        <v>2598</v>
      </c>
      <c r="F1736" t="s">
        <v>84</v>
      </c>
      <c r="G1736" t="s">
        <v>2858</v>
      </c>
      <c r="H1736" t="s">
        <v>2858</v>
      </c>
      <c r="I1736" t="s">
        <v>2858</v>
      </c>
      <c r="J1736" t="s">
        <v>2858</v>
      </c>
      <c r="K1736" t="s">
        <v>2858</v>
      </c>
      <c r="L1736" t="s">
        <v>2858</v>
      </c>
      <c r="M1736" t="s">
        <v>2858</v>
      </c>
      <c r="N1736" t="s">
        <v>2858</v>
      </c>
      <c r="Q1736" t="s">
        <v>2858</v>
      </c>
      <c r="R1736" t="s">
        <v>2858</v>
      </c>
      <c r="S1736" t="s">
        <v>2858</v>
      </c>
      <c r="U1736" t="s">
        <v>2858</v>
      </c>
      <c r="X1736" t="s">
        <v>2857</v>
      </c>
      <c r="Y1736" t="s">
        <v>2857</v>
      </c>
      <c r="Z1736" t="s">
        <v>2857</v>
      </c>
      <c r="AA1736" t="s">
        <v>2857</v>
      </c>
      <c r="AB1736" t="s">
        <v>2857</v>
      </c>
      <c r="AC1736" t="s">
        <v>2857</v>
      </c>
      <c r="AD1736" t="s">
        <v>2857</v>
      </c>
      <c r="AE1736" t="s">
        <v>2857</v>
      </c>
      <c r="AF1736" t="s">
        <v>2858</v>
      </c>
      <c r="AG1736" t="s">
        <v>2857</v>
      </c>
      <c r="AH1736" t="s">
        <v>2857</v>
      </c>
      <c r="AI1736" t="s">
        <v>2857</v>
      </c>
      <c r="AJ1736" t="s">
        <v>2858</v>
      </c>
      <c r="AK1736" t="s">
        <v>2857</v>
      </c>
      <c r="AL1736" t="s">
        <v>2857</v>
      </c>
      <c r="AM1736" t="s">
        <v>2857</v>
      </c>
      <c r="AN1736" t="s">
        <v>2858</v>
      </c>
      <c r="AO1736" t="s">
        <v>2857</v>
      </c>
      <c r="AP1736" t="s">
        <v>2857</v>
      </c>
      <c r="AQ1736" t="s">
        <v>2857</v>
      </c>
      <c r="AR1736" t="s">
        <v>2857</v>
      </c>
      <c r="AS1736" t="s">
        <v>2857</v>
      </c>
      <c r="AT1736" t="s">
        <v>2857</v>
      </c>
      <c r="AU1736" t="s">
        <v>2857</v>
      </c>
      <c r="AV1736" t="s">
        <v>2858</v>
      </c>
      <c r="AY1736" t="s">
        <v>2857</v>
      </c>
      <c r="AZ1736" t="s">
        <v>2857</v>
      </c>
      <c r="BA1736" t="s">
        <v>2857</v>
      </c>
      <c r="BC1736" t="s">
        <v>2858</v>
      </c>
      <c r="BD1736" t="s">
        <v>2857</v>
      </c>
      <c r="BE1736" t="s">
        <v>2858</v>
      </c>
      <c r="BF1736" t="s">
        <v>2858</v>
      </c>
      <c r="BJ1736" t="s">
        <v>2858</v>
      </c>
      <c r="BN1736" t="s">
        <v>2858</v>
      </c>
      <c r="BR1736" t="s">
        <v>2857</v>
      </c>
      <c r="BS1736" t="s">
        <v>2857</v>
      </c>
      <c r="BT1736" t="s">
        <v>2857</v>
      </c>
      <c r="BU1736" t="s">
        <v>2857</v>
      </c>
      <c r="BV1736" t="s">
        <v>2857</v>
      </c>
      <c r="BW1736" t="s">
        <v>2857</v>
      </c>
      <c r="BX1736" t="s">
        <v>2857</v>
      </c>
      <c r="BY1736" t="s">
        <v>2857</v>
      </c>
      <c r="BZ1736" t="s">
        <v>2857</v>
      </c>
      <c r="CA1736" t="s">
        <v>2858</v>
      </c>
      <c r="CD1736" t="s">
        <v>2858</v>
      </c>
      <c r="CE1736" t="s">
        <v>2858</v>
      </c>
      <c r="CX1736" t="s">
        <v>2858</v>
      </c>
      <c r="CY1736" t="s">
        <v>2857</v>
      </c>
      <c r="DC1736" t="s">
        <v>2858</v>
      </c>
      <c r="DE1736" t="s">
        <v>2858</v>
      </c>
      <c r="DH1736" t="s">
        <v>2857</v>
      </c>
      <c r="DI1736" t="s">
        <v>2857</v>
      </c>
      <c r="DJ1736" t="s">
        <v>2857</v>
      </c>
      <c r="DK1736" t="s">
        <v>2858</v>
      </c>
      <c r="DL1736" t="s">
        <v>2857</v>
      </c>
      <c r="DM1736" t="s">
        <v>2858</v>
      </c>
      <c r="DN1736" t="s">
        <v>2858</v>
      </c>
      <c r="DO1736" t="s">
        <v>2858</v>
      </c>
      <c r="DP1736" t="s">
        <v>2857</v>
      </c>
      <c r="DQ1736" t="s">
        <v>2857</v>
      </c>
      <c r="DR1736" t="s">
        <v>2857</v>
      </c>
      <c r="DS1736" t="s">
        <v>2857</v>
      </c>
      <c r="DT1736" t="s">
        <v>2857</v>
      </c>
      <c r="DU1736" t="s">
        <v>2857</v>
      </c>
      <c r="DV1736" t="s">
        <v>2858</v>
      </c>
      <c r="DW1736" t="s">
        <v>2858</v>
      </c>
      <c r="DX1736" t="s">
        <v>2857</v>
      </c>
      <c r="DY1736" t="s">
        <v>2857</v>
      </c>
      <c r="DZ1736" t="s">
        <v>2858</v>
      </c>
      <c r="EA1736" t="s">
        <v>2858</v>
      </c>
      <c r="EB1736" t="s">
        <v>2857</v>
      </c>
      <c r="EC1736" t="s">
        <v>2858</v>
      </c>
      <c r="ED1736" t="s">
        <v>2857</v>
      </c>
      <c r="EE1736" t="s">
        <v>2857</v>
      </c>
      <c r="EF1736" t="s">
        <v>2857</v>
      </c>
      <c r="EG1736" t="s">
        <v>2857</v>
      </c>
      <c r="EH1736" t="s">
        <v>2857</v>
      </c>
      <c r="EI1736" t="s">
        <v>2857</v>
      </c>
      <c r="EJ1736" t="s">
        <v>2857</v>
      </c>
      <c r="EK1736" t="s">
        <v>2857</v>
      </c>
      <c r="EL1736" t="s">
        <v>2857</v>
      </c>
      <c r="EM1736" t="s">
        <v>2858</v>
      </c>
      <c r="EN1736" t="s">
        <v>2857</v>
      </c>
      <c r="EO1736" t="s">
        <v>2857</v>
      </c>
      <c r="EP1736" t="s">
        <v>2858</v>
      </c>
      <c r="EQ1736" t="s">
        <v>2857</v>
      </c>
      <c r="ER1736" t="s">
        <v>2857</v>
      </c>
      <c r="ES1736" t="s">
        <v>2857</v>
      </c>
      <c r="ET1736" t="s">
        <v>2857</v>
      </c>
      <c r="EU1736" t="s">
        <v>2857</v>
      </c>
      <c r="EV1736" t="s">
        <v>2857</v>
      </c>
      <c r="EW1736" t="s">
        <v>2857</v>
      </c>
      <c r="EX1736" t="s">
        <v>2857</v>
      </c>
      <c r="EY1736" t="s">
        <v>2857</v>
      </c>
      <c r="EZ1736" t="s">
        <v>2857</v>
      </c>
      <c r="FA1736" t="s">
        <v>2857</v>
      </c>
      <c r="FC1736" t="s">
        <v>2858</v>
      </c>
      <c r="GI1736" t="s">
        <v>2858</v>
      </c>
      <c r="GV1736" t="s">
        <v>2858</v>
      </c>
      <c r="HE1736" t="s">
        <v>2857</v>
      </c>
      <c r="HF1736" t="s">
        <v>2857</v>
      </c>
      <c r="HG1736" t="s">
        <v>2857</v>
      </c>
      <c r="HH1736" t="s">
        <v>2858</v>
      </c>
      <c r="HI1736" t="s">
        <v>2857</v>
      </c>
      <c r="HJ1736" t="s">
        <v>2857</v>
      </c>
      <c r="HK1736" t="s">
        <v>2858</v>
      </c>
      <c r="HL1736" t="s">
        <v>2858</v>
      </c>
      <c r="HM1736" t="s">
        <v>2858</v>
      </c>
      <c r="HN1736" t="s">
        <v>2858</v>
      </c>
      <c r="HO1736" t="s">
        <v>2858</v>
      </c>
      <c r="HP1736" t="s">
        <v>2858</v>
      </c>
      <c r="HQ1736" t="s">
        <v>2857</v>
      </c>
      <c r="HR1736" t="s">
        <v>2857</v>
      </c>
      <c r="HS1736" t="s">
        <v>2857</v>
      </c>
      <c r="HT1736" t="s">
        <v>2857</v>
      </c>
      <c r="HU1736" t="s">
        <v>2857</v>
      </c>
      <c r="HV1736" t="s">
        <v>2857</v>
      </c>
      <c r="HW1736" t="s">
        <v>2858</v>
      </c>
      <c r="HX1736" t="s">
        <v>2857</v>
      </c>
      <c r="HY1736" t="s">
        <v>2858</v>
      </c>
      <c r="HZ1736" t="s">
        <v>2857</v>
      </c>
      <c r="IA1736" t="s">
        <v>2858</v>
      </c>
      <c r="IB1736" t="s">
        <v>2858</v>
      </c>
      <c r="IC1736" t="s">
        <v>2858</v>
      </c>
      <c r="ID1736" t="s">
        <v>2858</v>
      </c>
      <c r="JD1736" t="s">
        <v>2857</v>
      </c>
      <c r="JE1736" t="s">
        <v>2858</v>
      </c>
      <c r="JF1736" t="s">
        <v>2857</v>
      </c>
      <c r="JG1736" t="s">
        <v>2857</v>
      </c>
      <c r="JH1736" t="s">
        <v>2857</v>
      </c>
      <c r="JI1736" t="s">
        <v>2857</v>
      </c>
      <c r="JJ1736" t="s">
        <v>2857</v>
      </c>
      <c r="JL1736" t="s">
        <v>2857</v>
      </c>
      <c r="JM1736" t="s">
        <v>2857</v>
      </c>
      <c r="JN1736" t="s">
        <v>2857</v>
      </c>
      <c r="JO1736" t="s">
        <v>2857</v>
      </c>
      <c r="JP1736" t="s">
        <v>2857</v>
      </c>
      <c r="JQ1736" t="s">
        <v>2857</v>
      </c>
      <c r="JR1736" t="s">
        <v>2857</v>
      </c>
      <c r="JS1736" t="s">
        <v>2858</v>
      </c>
      <c r="JU1736" t="s">
        <v>2858</v>
      </c>
      <c r="JY1736" t="s">
        <v>2858</v>
      </c>
      <c r="KC1736" t="s">
        <v>2858</v>
      </c>
      <c r="KD1736" t="s">
        <v>2857</v>
      </c>
      <c r="KE1736" t="s">
        <v>2857</v>
      </c>
      <c r="KF1736" t="s">
        <v>2857</v>
      </c>
      <c r="KG1736" t="s">
        <v>2858</v>
      </c>
      <c r="KH1736" t="s">
        <v>2858</v>
      </c>
      <c r="KP1736" t="s">
        <v>2857</v>
      </c>
      <c r="KQ1736" t="s">
        <v>2857</v>
      </c>
      <c r="KR1736" t="s">
        <v>2857</v>
      </c>
      <c r="KS1736" t="s">
        <v>2858</v>
      </c>
      <c r="KT1736" t="s">
        <v>2858</v>
      </c>
      <c r="KU1736" t="s">
        <v>2857</v>
      </c>
      <c r="KV1736" t="s">
        <v>2858</v>
      </c>
      <c r="KW1736" t="s">
        <v>2857</v>
      </c>
      <c r="KX1736" t="s">
        <v>2857</v>
      </c>
      <c r="KY1736" t="s">
        <v>2857</v>
      </c>
      <c r="KZ1736" t="s">
        <v>2857</v>
      </c>
      <c r="LA1736" t="s">
        <v>2857</v>
      </c>
      <c r="LB1736" t="s">
        <v>2857</v>
      </c>
      <c r="LC1736" t="s">
        <v>2858</v>
      </c>
      <c r="LE1736" t="s">
        <v>2857</v>
      </c>
      <c r="LF1736" t="s">
        <v>2857</v>
      </c>
      <c r="LG1736" t="s">
        <v>2858</v>
      </c>
      <c r="LH1736" t="s">
        <v>2858</v>
      </c>
      <c r="LI1736" t="s">
        <v>2857</v>
      </c>
      <c r="LJ1736" t="s">
        <v>2857</v>
      </c>
      <c r="LK1736" t="s">
        <v>2857</v>
      </c>
      <c r="LL1736" t="s">
        <v>2857</v>
      </c>
      <c r="LM1736" t="s">
        <v>2857</v>
      </c>
      <c r="LN1736" t="s">
        <v>2858</v>
      </c>
    </row>
    <row r="1737" spans="1:326" x14ac:dyDescent="0.35">
      <c r="A1737" t="s">
        <v>16</v>
      </c>
      <c r="B1737" t="s">
        <v>67</v>
      </c>
      <c r="C1737" t="s">
        <v>68</v>
      </c>
      <c r="D1737" t="s">
        <v>2601</v>
      </c>
      <c r="E1737" t="s">
        <v>2602</v>
      </c>
      <c r="F1737" t="s">
        <v>77</v>
      </c>
      <c r="G1737" t="s">
        <v>2858</v>
      </c>
      <c r="H1737" t="s">
        <v>2858</v>
      </c>
      <c r="I1737" t="s">
        <v>2858</v>
      </c>
      <c r="J1737" t="s">
        <v>2858</v>
      </c>
      <c r="K1737" t="s">
        <v>2858</v>
      </c>
      <c r="L1737" t="s">
        <v>2858</v>
      </c>
      <c r="M1737" t="s">
        <v>2857</v>
      </c>
      <c r="N1737" t="s">
        <v>2858</v>
      </c>
      <c r="Q1737" t="s">
        <v>2858</v>
      </c>
      <c r="S1737" t="s">
        <v>2858</v>
      </c>
      <c r="U1737" t="s">
        <v>2858</v>
      </c>
      <c r="X1737" t="s">
        <v>2857</v>
      </c>
      <c r="Y1737" t="s">
        <v>2857</v>
      </c>
      <c r="Z1737" t="s">
        <v>2857</v>
      </c>
      <c r="AA1737" t="s">
        <v>2857</v>
      </c>
      <c r="AB1737" t="s">
        <v>2857</v>
      </c>
      <c r="AC1737" t="s">
        <v>2857</v>
      </c>
      <c r="AD1737" t="s">
        <v>2857</v>
      </c>
      <c r="AE1737" t="s">
        <v>2857</v>
      </c>
      <c r="AF1737" t="s">
        <v>2858</v>
      </c>
      <c r="AG1737" t="s">
        <v>2857</v>
      </c>
      <c r="AH1737" t="s">
        <v>2857</v>
      </c>
      <c r="AI1737" t="s">
        <v>2857</v>
      </c>
      <c r="AJ1737" t="s">
        <v>2858</v>
      </c>
      <c r="AK1737" t="s">
        <v>2857</v>
      </c>
      <c r="AL1737" t="s">
        <v>2857</v>
      </c>
      <c r="AM1737" t="s">
        <v>2857</v>
      </c>
      <c r="AN1737" t="s">
        <v>2857</v>
      </c>
      <c r="AO1737" t="s">
        <v>2857</v>
      </c>
      <c r="AP1737" t="s">
        <v>2857</v>
      </c>
      <c r="AQ1737" t="s">
        <v>2857</v>
      </c>
      <c r="AR1737" t="s">
        <v>2857</v>
      </c>
      <c r="AS1737" t="s">
        <v>2857</v>
      </c>
      <c r="AT1737" t="s">
        <v>2857</v>
      </c>
      <c r="AU1737" t="s">
        <v>2857</v>
      </c>
      <c r="AV1737" t="s">
        <v>2858</v>
      </c>
      <c r="AY1737" t="s">
        <v>2857</v>
      </c>
      <c r="AZ1737" t="s">
        <v>2857</v>
      </c>
      <c r="BA1737" t="s">
        <v>2857</v>
      </c>
      <c r="BC1737" t="s">
        <v>2857</v>
      </c>
      <c r="BD1737" t="s">
        <v>2857</v>
      </c>
      <c r="BE1737" t="s">
        <v>2858</v>
      </c>
      <c r="BF1737" t="s">
        <v>2858</v>
      </c>
      <c r="BJ1737" t="s">
        <v>2858</v>
      </c>
      <c r="BN1737" t="s">
        <v>2858</v>
      </c>
      <c r="BR1737" t="s">
        <v>2857</v>
      </c>
      <c r="BS1737" t="s">
        <v>2857</v>
      </c>
      <c r="BT1737" t="s">
        <v>2857</v>
      </c>
      <c r="BU1737" t="s">
        <v>2857</v>
      </c>
      <c r="BV1737" t="s">
        <v>2857</v>
      </c>
      <c r="BW1737" t="s">
        <v>2857</v>
      </c>
      <c r="BX1737" t="s">
        <v>2857</v>
      </c>
      <c r="BY1737" t="s">
        <v>2857</v>
      </c>
      <c r="BZ1737" t="s">
        <v>2857</v>
      </c>
      <c r="CA1737" t="s">
        <v>2858</v>
      </c>
      <c r="CD1737" t="s">
        <v>2858</v>
      </c>
      <c r="CE1737" t="s">
        <v>2858</v>
      </c>
      <c r="CX1737" t="s">
        <v>2858</v>
      </c>
      <c r="CY1737" t="s">
        <v>2857</v>
      </c>
      <c r="DC1737" t="s">
        <v>2858</v>
      </c>
      <c r="DE1737" t="s">
        <v>2858</v>
      </c>
      <c r="DH1737" t="s">
        <v>2857</v>
      </c>
      <c r="DI1737" t="s">
        <v>2857</v>
      </c>
      <c r="DJ1737" t="s">
        <v>2857</v>
      </c>
      <c r="DK1737" t="s">
        <v>2858</v>
      </c>
      <c r="DL1737" t="s">
        <v>2857</v>
      </c>
      <c r="DM1737" t="s">
        <v>2857</v>
      </c>
      <c r="DN1737" t="s">
        <v>2857</v>
      </c>
      <c r="DO1737" t="s">
        <v>2858</v>
      </c>
      <c r="DP1737" t="s">
        <v>2857</v>
      </c>
      <c r="DQ1737" t="s">
        <v>2858</v>
      </c>
      <c r="DR1737" t="s">
        <v>2857</v>
      </c>
      <c r="DS1737" t="s">
        <v>2858</v>
      </c>
      <c r="DT1737" t="s">
        <v>2858</v>
      </c>
      <c r="DU1737" t="s">
        <v>2858</v>
      </c>
      <c r="DZ1737" t="s">
        <v>2858</v>
      </c>
      <c r="EA1737" t="s">
        <v>2858</v>
      </c>
      <c r="EB1737" t="s">
        <v>2857</v>
      </c>
      <c r="EC1737" t="s">
        <v>2858</v>
      </c>
      <c r="ED1737" t="s">
        <v>2857</v>
      </c>
      <c r="EE1737" t="s">
        <v>2857</v>
      </c>
      <c r="EF1737" t="s">
        <v>2857</v>
      </c>
      <c r="EG1737" t="s">
        <v>2857</v>
      </c>
      <c r="EH1737" t="s">
        <v>2857</v>
      </c>
      <c r="EI1737" t="s">
        <v>2857</v>
      </c>
      <c r="EJ1737" t="s">
        <v>2857</v>
      </c>
      <c r="EK1737" t="s">
        <v>2857</v>
      </c>
      <c r="EL1737" t="s">
        <v>2857</v>
      </c>
      <c r="EM1737" t="s">
        <v>2858</v>
      </c>
      <c r="EN1737" t="s">
        <v>2857</v>
      </c>
      <c r="EO1737" t="s">
        <v>2857</v>
      </c>
      <c r="EP1737" t="s">
        <v>2858</v>
      </c>
      <c r="EQ1737" t="s">
        <v>2857</v>
      </c>
      <c r="ER1737" t="s">
        <v>2857</v>
      </c>
      <c r="ES1737" t="s">
        <v>2857</v>
      </c>
      <c r="ET1737" t="s">
        <v>2857</v>
      </c>
      <c r="EU1737" t="s">
        <v>2857</v>
      </c>
      <c r="EV1737" t="s">
        <v>2857</v>
      </c>
      <c r="EW1737" t="s">
        <v>2857</v>
      </c>
      <c r="EX1737" t="s">
        <v>2857</v>
      </c>
      <c r="EY1737" t="s">
        <v>2857</v>
      </c>
      <c r="EZ1737" t="s">
        <v>2857</v>
      </c>
      <c r="FA1737" t="s">
        <v>2857</v>
      </c>
      <c r="FC1737" t="s">
        <v>2858</v>
      </c>
      <c r="GI1737" t="s">
        <v>2858</v>
      </c>
      <c r="GV1737" t="s">
        <v>2858</v>
      </c>
      <c r="HE1737" t="s">
        <v>2857</v>
      </c>
      <c r="HF1737" t="s">
        <v>2857</v>
      </c>
      <c r="HG1737" t="s">
        <v>2857</v>
      </c>
      <c r="HH1737" t="s">
        <v>2858</v>
      </c>
      <c r="HI1737" t="s">
        <v>2858</v>
      </c>
      <c r="HJ1737" t="s">
        <v>2857</v>
      </c>
      <c r="HK1737" t="s">
        <v>2858</v>
      </c>
      <c r="HL1737" t="s">
        <v>2858</v>
      </c>
      <c r="HM1737" t="s">
        <v>2858</v>
      </c>
      <c r="HN1737" t="s">
        <v>2858</v>
      </c>
      <c r="HO1737" t="s">
        <v>2858</v>
      </c>
      <c r="HP1737" t="s">
        <v>2858</v>
      </c>
      <c r="HQ1737" t="s">
        <v>2858</v>
      </c>
      <c r="HR1737" t="s">
        <v>2858</v>
      </c>
      <c r="HS1737" t="s">
        <v>2858</v>
      </c>
      <c r="HT1737" t="s">
        <v>2857</v>
      </c>
      <c r="HU1737" t="s">
        <v>2857</v>
      </c>
      <c r="HV1737" t="s">
        <v>2857</v>
      </c>
      <c r="HW1737" t="s">
        <v>2858</v>
      </c>
      <c r="HX1737" t="s">
        <v>2858</v>
      </c>
      <c r="HY1737" t="s">
        <v>2858</v>
      </c>
      <c r="HZ1737" t="s">
        <v>2857</v>
      </c>
      <c r="IA1737" t="s">
        <v>2858</v>
      </c>
      <c r="IB1737" t="s">
        <v>2858</v>
      </c>
      <c r="IC1737" t="s">
        <v>2858</v>
      </c>
      <c r="ID1737" t="s">
        <v>2858</v>
      </c>
      <c r="JD1737" t="s">
        <v>2857</v>
      </c>
      <c r="JE1737" t="s">
        <v>2857</v>
      </c>
      <c r="JF1737" t="s">
        <v>2857</v>
      </c>
      <c r="JG1737" t="s">
        <v>2858</v>
      </c>
      <c r="JH1737" t="s">
        <v>2857</v>
      </c>
      <c r="JI1737" t="s">
        <v>2857</v>
      </c>
      <c r="JJ1737" t="s">
        <v>2857</v>
      </c>
      <c r="JL1737" t="s">
        <v>2857</v>
      </c>
      <c r="JM1737" t="s">
        <v>2857</v>
      </c>
      <c r="JN1737" t="s">
        <v>2857</v>
      </c>
      <c r="JO1737" t="s">
        <v>2857</v>
      </c>
      <c r="JP1737" t="s">
        <v>2857</v>
      </c>
      <c r="JQ1737" t="s">
        <v>2857</v>
      </c>
      <c r="JR1737" t="s">
        <v>2857</v>
      </c>
      <c r="JS1737" t="s">
        <v>2858</v>
      </c>
      <c r="JU1737" t="s">
        <v>2858</v>
      </c>
      <c r="JY1737" t="s">
        <v>2858</v>
      </c>
      <c r="KC1737" t="s">
        <v>2857</v>
      </c>
      <c r="KD1737" t="s">
        <v>2857</v>
      </c>
      <c r="KE1737" t="s">
        <v>2857</v>
      </c>
      <c r="KF1737" t="s">
        <v>2858</v>
      </c>
      <c r="KH1737" t="s">
        <v>2858</v>
      </c>
      <c r="KP1737" t="s">
        <v>2858</v>
      </c>
      <c r="LI1737" t="s">
        <v>2858</v>
      </c>
      <c r="LN1737" t="s">
        <v>2858</v>
      </c>
    </row>
    <row r="1738" spans="1:326" x14ac:dyDescent="0.35">
      <c r="A1738" t="s">
        <v>16</v>
      </c>
      <c r="B1738" t="s">
        <v>67</v>
      </c>
      <c r="C1738" t="s">
        <v>68</v>
      </c>
      <c r="D1738" t="s">
        <v>4817</v>
      </c>
      <c r="E1738" t="s">
        <v>4818</v>
      </c>
      <c r="F1738" t="s">
        <v>74</v>
      </c>
      <c r="G1738" t="s">
        <v>2858</v>
      </c>
      <c r="H1738" t="s">
        <v>2858</v>
      </c>
      <c r="I1738" t="s">
        <v>2858</v>
      </c>
      <c r="J1738" t="s">
        <v>2858</v>
      </c>
      <c r="K1738" t="s">
        <v>2858</v>
      </c>
      <c r="L1738" t="s">
        <v>2858</v>
      </c>
      <c r="M1738" t="s">
        <v>2858</v>
      </c>
      <c r="N1738" t="s">
        <v>2858</v>
      </c>
      <c r="Q1738" t="s">
        <v>2858</v>
      </c>
      <c r="S1738" t="s">
        <v>2858</v>
      </c>
      <c r="U1738" t="s">
        <v>2858</v>
      </c>
      <c r="X1738" t="s">
        <v>2857</v>
      </c>
      <c r="Y1738" t="s">
        <v>2857</v>
      </c>
      <c r="Z1738" t="s">
        <v>2857</v>
      </c>
      <c r="AA1738" t="s">
        <v>2857</v>
      </c>
      <c r="AB1738" t="s">
        <v>2857</v>
      </c>
      <c r="AC1738" t="s">
        <v>2857</v>
      </c>
      <c r="AD1738" t="s">
        <v>2857</v>
      </c>
      <c r="AE1738" t="s">
        <v>2857</v>
      </c>
      <c r="AF1738" t="s">
        <v>2858</v>
      </c>
      <c r="AG1738" t="s">
        <v>2857</v>
      </c>
      <c r="AH1738" t="s">
        <v>2857</v>
      </c>
      <c r="AI1738" t="s">
        <v>2857</v>
      </c>
      <c r="AJ1738" t="s">
        <v>2858</v>
      </c>
      <c r="AK1738" t="s">
        <v>2857</v>
      </c>
      <c r="AL1738" t="s">
        <v>2857</v>
      </c>
      <c r="AM1738" t="s">
        <v>2857</v>
      </c>
      <c r="AN1738" t="s">
        <v>2857</v>
      </c>
      <c r="AO1738" t="s">
        <v>2857</v>
      </c>
      <c r="AP1738" t="s">
        <v>2857</v>
      </c>
      <c r="AQ1738" t="s">
        <v>2857</v>
      </c>
      <c r="AR1738" t="s">
        <v>2857</v>
      </c>
      <c r="AS1738" t="s">
        <v>2857</v>
      </c>
      <c r="AT1738" t="s">
        <v>2857</v>
      </c>
      <c r="AU1738" t="s">
        <v>2857</v>
      </c>
      <c r="AV1738" t="s">
        <v>2857</v>
      </c>
      <c r="AW1738" t="s">
        <v>2857</v>
      </c>
      <c r="AX1738" t="s">
        <v>2857</v>
      </c>
      <c r="AY1738" t="s">
        <v>2857</v>
      </c>
      <c r="AZ1738" t="s">
        <v>2857</v>
      </c>
      <c r="BA1738" t="s">
        <v>2857</v>
      </c>
      <c r="BC1738" t="s">
        <v>2857</v>
      </c>
      <c r="BD1738" t="s">
        <v>2857</v>
      </c>
      <c r="BE1738" t="s">
        <v>2857</v>
      </c>
      <c r="BF1738" t="s">
        <v>2857</v>
      </c>
      <c r="BG1738" t="s">
        <v>2857</v>
      </c>
      <c r="BH1738" t="s">
        <v>2857</v>
      </c>
      <c r="BI1738" t="s">
        <v>2857</v>
      </c>
      <c r="BJ1738" t="s">
        <v>2857</v>
      </c>
      <c r="BK1738" t="s">
        <v>2857</v>
      </c>
      <c r="BL1738" t="s">
        <v>2857</v>
      </c>
      <c r="BM1738" t="s">
        <v>2857</v>
      </c>
      <c r="BN1738" t="s">
        <v>2857</v>
      </c>
      <c r="BO1738" t="s">
        <v>2857</v>
      </c>
      <c r="BP1738" t="s">
        <v>2857</v>
      </c>
      <c r="BQ1738" t="s">
        <v>2857</v>
      </c>
      <c r="BR1738" t="s">
        <v>2857</v>
      </c>
      <c r="BS1738" t="s">
        <v>2857</v>
      </c>
      <c r="BT1738" t="s">
        <v>2857</v>
      </c>
      <c r="BU1738" t="s">
        <v>2857</v>
      </c>
      <c r="BV1738" t="s">
        <v>2857</v>
      </c>
      <c r="BW1738" t="s">
        <v>2857</v>
      </c>
      <c r="BX1738" t="s">
        <v>2857</v>
      </c>
      <c r="BY1738" t="s">
        <v>2857</v>
      </c>
      <c r="BZ1738" t="s">
        <v>2857</v>
      </c>
      <c r="CA1738" t="s">
        <v>2858</v>
      </c>
      <c r="CD1738" t="s">
        <v>2858</v>
      </c>
      <c r="CE1738" t="s">
        <v>2858</v>
      </c>
      <c r="CX1738" t="s">
        <v>2857</v>
      </c>
      <c r="CY1738" t="s">
        <v>2857</v>
      </c>
      <c r="DC1738" t="s">
        <v>2857</v>
      </c>
      <c r="DD1738" t="s">
        <v>2857</v>
      </c>
      <c r="DE1738" t="s">
        <v>2857</v>
      </c>
      <c r="DF1738" t="s">
        <v>2857</v>
      </c>
      <c r="DG1738" t="s">
        <v>2857</v>
      </c>
      <c r="DH1738" t="s">
        <v>2857</v>
      </c>
      <c r="DI1738" t="s">
        <v>2857</v>
      </c>
      <c r="DJ1738" t="s">
        <v>2857</v>
      </c>
      <c r="DK1738" t="s">
        <v>2858</v>
      </c>
      <c r="DL1738" t="s">
        <v>2857</v>
      </c>
      <c r="DM1738" t="s">
        <v>2857</v>
      </c>
      <c r="DN1738" t="s">
        <v>2858</v>
      </c>
      <c r="DO1738" t="s">
        <v>2857</v>
      </c>
      <c r="DP1738" t="s">
        <v>2857</v>
      </c>
      <c r="DQ1738" t="s">
        <v>2857</v>
      </c>
      <c r="DR1738" t="s">
        <v>2857</v>
      </c>
      <c r="DS1738" t="s">
        <v>2857</v>
      </c>
      <c r="DT1738" t="s">
        <v>2857</v>
      </c>
      <c r="DU1738" t="s">
        <v>2858</v>
      </c>
      <c r="DZ1738" t="s">
        <v>2857</v>
      </c>
      <c r="EA1738" t="s">
        <v>2857</v>
      </c>
      <c r="EB1738" t="s">
        <v>2857</v>
      </c>
      <c r="EC1738" t="s">
        <v>2857</v>
      </c>
      <c r="ED1738" t="s">
        <v>2858</v>
      </c>
      <c r="EE1738" t="s">
        <v>2857</v>
      </c>
      <c r="EF1738" t="s">
        <v>2857</v>
      </c>
      <c r="EG1738" t="s">
        <v>2857</v>
      </c>
      <c r="EH1738" t="s">
        <v>2857</v>
      </c>
      <c r="EI1738" t="s">
        <v>2857</v>
      </c>
      <c r="EJ1738" t="s">
        <v>2857</v>
      </c>
      <c r="EK1738" t="s">
        <v>2857</v>
      </c>
      <c r="EL1738" t="s">
        <v>2857</v>
      </c>
      <c r="EM1738" t="s">
        <v>2857</v>
      </c>
      <c r="EN1738" t="s">
        <v>2857</v>
      </c>
      <c r="EO1738" t="s">
        <v>2857</v>
      </c>
      <c r="EP1738" t="s">
        <v>2857</v>
      </c>
      <c r="EQ1738" t="s">
        <v>2857</v>
      </c>
      <c r="ER1738" t="s">
        <v>2857</v>
      </c>
      <c r="ES1738" t="s">
        <v>2857</v>
      </c>
      <c r="ET1738" t="s">
        <v>2857</v>
      </c>
      <c r="EU1738" t="s">
        <v>2857</v>
      </c>
      <c r="EV1738" t="s">
        <v>2857</v>
      </c>
      <c r="EW1738" t="s">
        <v>2857</v>
      </c>
      <c r="EX1738" t="s">
        <v>2857</v>
      </c>
      <c r="EY1738" t="s">
        <v>2857</v>
      </c>
      <c r="EZ1738" t="s">
        <v>2857</v>
      </c>
      <c r="FA1738" t="s">
        <v>2857</v>
      </c>
      <c r="FC1738" t="s">
        <v>2857</v>
      </c>
      <c r="FD1738" t="s">
        <v>2857</v>
      </c>
      <c r="FE1738" t="s">
        <v>2857</v>
      </c>
      <c r="FF1738" t="s">
        <v>2857</v>
      </c>
      <c r="GI1738" t="s">
        <v>2858</v>
      </c>
      <c r="GV1738" t="s">
        <v>2858</v>
      </c>
      <c r="HE1738" t="s">
        <v>2857</v>
      </c>
      <c r="HF1738" t="s">
        <v>2857</v>
      </c>
      <c r="HG1738" t="s">
        <v>2857</v>
      </c>
      <c r="HH1738" t="s">
        <v>2857</v>
      </c>
      <c r="HI1738" t="s">
        <v>2857</v>
      </c>
      <c r="HJ1738" t="s">
        <v>2857</v>
      </c>
      <c r="HK1738" t="s">
        <v>2857</v>
      </c>
      <c r="HL1738" t="s">
        <v>2858</v>
      </c>
      <c r="HM1738" t="s">
        <v>2857</v>
      </c>
      <c r="HN1738" t="s">
        <v>2857</v>
      </c>
      <c r="HO1738" t="s">
        <v>2857</v>
      </c>
      <c r="HP1738" t="s">
        <v>2857</v>
      </c>
      <c r="HQ1738" t="s">
        <v>2857</v>
      </c>
      <c r="HR1738" t="s">
        <v>2857</v>
      </c>
      <c r="HS1738" t="s">
        <v>2857</v>
      </c>
      <c r="HT1738" t="s">
        <v>2857</v>
      </c>
      <c r="HU1738" t="s">
        <v>2857</v>
      </c>
      <c r="HV1738" t="s">
        <v>2857</v>
      </c>
      <c r="HW1738" t="s">
        <v>2857</v>
      </c>
      <c r="HX1738" t="s">
        <v>2857</v>
      </c>
      <c r="HY1738" t="s">
        <v>2857</v>
      </c>
      <c r="HZ1738" t="s">
        <v>2857</v>
      </c>
      <c r="IA1738" t="s">
        <v>2857</v>
      </c>
      <c r="IB1738" t="s">
        <v>2857</v>
      </c>
      <c r="IC1738" t="s">
        <v>2857</v>
      </c>
      <c r="ID1738" t="s">
        <v>2858</v>
      </c>
      <c r="JD1738" t="s">
        <v>2857</v>
      </c>
      <c r="JE1738" t="s">
        <v>2857</v>
      </c>
      <c r="JF1738" t="s">
        <v>2857</v>
      </c>
      <c r="JG1738" t="s">
        <v>2857</v>
      </c>
      <c r="JH1738" t="s">
        <v>2857</v>
      </c>
      <c r="JI1738" t="s">
        <v>2857</v>
      </c>
      <c r="JJ1738" t="s">
        <v>2857</v>
      </c>
      <c r="JL1738" t="s">
        <v>2857</v>
      </c>
      <c r="JM1738" t="s">
        <v>2857</v>
      </c>
      <c r="JN1738" t="s">
        <v>2857</v>
      </c>
      <c r="JO1738" t="s">
        <v>2857</v>
      </c>
      <c r="JP1738" t="s">
        <v>2857</v>
      </c>
      <c r="JQ1738" t="s">
        <v>2857</v>
      </c>
      <c r="JR1738" t="s">
        <v>2857</v>
      </c>
      <c r="JS1738" t="s">
        <v>2858</v>
      </c>
      <c r="JU1738" t="s">
        <v>2857</v>
      </c>
      <c r="JY1738" t="s">
        <v>2857</v>
      </c>
      <c r="KC1738" t="s">
        <v>2857</v>
      </c>
      <c r="KD1738" t="s">
        <v>2857</v>
      </c>
      <c r="KE1738" t="s">
        <v>2857</v>
      </c>
      <c r="KF1738" t="s">
        <v>2857</v>
      </c>
      <c r="KG1738" t="s">
        <v>2857</v>
      </c>
      <c r="KH1738" t="s">
        <v>2857</v>
      </c>
      <c r="KI1738" t="s">
        <v>2857</v>
      </c>
      <c r="KJ1738" t="s">
        <v>2857</v>
      </c>
      <c r="KK1738" t="s">
        <v>2857</v>
      </c>
      <c r="KP1738" t="s">
        <v>2857</v>
      </c>
      <c r="KQ1738" t="s">
        <v>2857</v>
      </c>
      <c r="KR1738" t="s">
        <v>2857</v>
      </c>
      <c r="KS1738" t="s">
        <v>2857</v>
      </c>
      <c r="KT1738" t="s">
        <v>2857</v>
      </c>
      <c r="KU1738" t="s">
        <v>2857</v>
      </c>
      <c r="KV1738" t="s">
        <v>2857</v>
      </c>
      <c r="KW1738" t="s">
        <v>2857</v>
      </c>
      <c r="KX1738" t="s">
        <v>2857</v>
      </c>
      <c r="KY1738" t="s">
        <v>2857</v>
      </c>
      <c r="KZ1738" t="s">
        <v>2857</v>
      </c>
      <c r="LA1738" t="s">
        <v>2857</v>
      </c>
      <c r="LB1738" t="s">
        <v>2857</v>
      </c>
      <c r="LC1738" t="s">
        <v>2857</v>
      </c>
      <c r="LE1738" t="s">
        <v>2857</v>
      </c>
      <c r="LF1738" t="s">
        <v>2857</v>
      </c>
      <c r="LG1738" t="s">
        <v>2857</v>
      </c>
      <c r="LH1738" t="s">
        <v>2857</v>
      </c>
      <c r="LI1738" t="s">
        <v>2857</v>
      </c>
      <c r="LJ1738" t="s">
        <v>2857</v>
      </c>
      <c r="LK1738" t="s">
        <v>2857</v>
      </c>
      <c r="LL1738" t="s">
        <v>2857</v>
      </c>
      <c r="LM1738" t="s">
        <v>2857</v>
      </c>
      <c r="LN1738" t="s">
        <v>2858</v>
      </c>
    </row>
    <row r="1739" spans="1:326" x14ac:dyDescent="0.35">
      <c r="A1739" t="s">
        <v>16</v>
      </c>
      <c r="B1739" t="s">
        <v>67</v>
      </c>
      <c r="C1739" t="s">
        <v>68</v>
      </c>
      <c r="D1739" t="s">
        <v>4819</v>
      </c>
      <c r="E1739" t="s">
        <v>4820</v>
      </c>
      <c r="F1739" t="s">
        <v>74</v>
      </c>
      <c r="G1739" t="s">
        <v>2858</v>
      </c>
      <c r="H1739" t="s">
        <v>2858</v>
      </c>
      <c r="I1739" t="s">
        <v>2858</v>
      </c>
      <c r="J1739" t="s">
        <v>2858</v>
      </c>
      <c r="K1739" t="s">
        <v>2857</v>
      </c>
      <c r="L1739" t="s">
        <v>2857</v>
      </c>
      <c r="M1739" t="s">
        <v>2858</v>
      </c>
      <c r="N1739" t="s">
        <v>2858</v>
      </c>
      <c r="Q1739" t="s">
        <v>2858</v>
      </c>
      <c r="S1739" t="s">
        <v>2857</v>
      </c>
      <c r="T1739" t="s">
        <v>2857</v>
      </c>
      <c r="U1739" t="s">
        <v>2857</v>
      </c>
      <c r="V1739" t="s">
        <v>2857</v>
      </c>
      <c r="W1739" t="s">
        <v>2857</v>
      </c>
      <c r="X1739" t="s">
        <v>2857</v>
      </c>
      <c r="Y1739" t="s">
        <v>2858</v>
      </c>
      <c r="Z1739" t="s">
        <v>2857</v>
      </c>
      <c r="AA1739" t="s">
        <v>2857</v>
      </c>
      <c r="AB1739" t="s">
        <v>2857</v>
      </c>
      <c r="AC1739" t="s">
        <v>2858</v>
      </c>
      <c r="AD1739" t="s">
        <v>2857</v>
      </c>
      <c r="AE1739" t="s">
        <v>2857</v>
      </c>
      <c r="AF1739" t="s">
        <v>2858</v>
      </c>
      <c r="AG1739" t="s">
        <v>2857</v>
      </c>
      <c r="AH1739" t="s">
        <v>2857</v>
      </c>
      <c r="AI1739" t="s">
        <v>2857</v>
      </c>
      <c r="AJ1739" t="s">
        <v>2858</v>
      </c>
      <c r="AK1739" t="s">
        <v>2857</v>
      </c>
      <c r="AL1739" t="s">
        <v>2857</v>
      </c>
      <c r="AM1739" t="s">
        <v>2857</v>
      </c>
      <c r="AN1739" t="s">
        <v>2857</v>
      </c>
      <c r="AO1739" t="s">
        <v>2857</v>
      </c>
      <c r="AP1739" t="s">
        <v>2857</v>
      </c>
      <c r="AQ1739" t="s">
        <v>2857</v>
      </c>
      <c r="AR1739" t="s">
        <v>2857</v>
      </c>
      <c r="AS1739" t="s">
        <v>2857</v>
      </c>
      <c r="AT1739" t="s">
        <v>2857</v>
      </c>
      <c r="AU1739" t="s">
        <v>2857</v>
      </c>
      <c r="AV1739" t="s">
        <v>2857</v>
      </c>
      <c r="AW1739" t="s">
        <v>2857</v>
      </c>
      <c r="AX1739" t="s">
        <v>2858</v>
      </c>
      <c r="AY1739" t="s">
        <v>2857</v>
      </c>
      <c r="AZ1739" t="s">
        <v>2857</v>
      </c>
      <c r="BA1739" t="s">
        <v>2857</v>
      </c>
      <c r="BC1739" t="s">
        <v>2857</v>
      </c>
      <c r="BD1739" t="s">
        <v>2857</v>
      </c>
      <c r="BE1739" t="s">
        <v>2857</v>
      </c>
      <c r="BF1739" t="s">
        <v>2857</v>
      </c>
      <c r="BG1739" t="s">
        <v>2857</v>
      </c>
      <c r="BH1739" t="s">
        <v>2857</v>
      </c>
      <c r="BI1739" t="s">
        <v>2858</v>
      </c>
      <c r="BJ1739" t="s">
        <v>2858</v>
      </c>
      <c r="BN1739" t="s">
        <v>2858</v>
      </c>
      <c r="BR1739" t="s">
        <v>2857</v>
      </c>
      <c r="BS1739" t="s">
        <v>2857</v>
      </c>
      <c r="BT1739" t="s">
        <v>2857</v>
      </c>
      <c r="BU1739" t="s">
        <v>2857</v>
      </c>
      <c r="BV1739" t="s">
        <v>2857</v>
      </c>
      <c r="BW1739" t="s">
        <v>2857</v>
      </c>
      <c r="BX1739" t="s">
        <v>2857</v>
      </c>
      <c r="BY1739" t="s">
        <v>2857</v>
      </c>
      <c r="BZ1739" t="s">
        <v>2857</v>
      </c>
      <c r="CA1739" t="s">
        <v>2858</v>
      </c>
      <c r="CD1739" t="s">
        <v>2858</v>
      </c>
      <c r="CE1739" t="s">
        <v>2858</v>
      </c>
      <c r="CX1739" t="s">
        <v>2858</v>
      </c>
      <c r="CY1739" t="s">
        <v>2857</v>
      </c>
      <c r="DC1739" t="s">
        <v>2857</v>
      </c>
      <c r="DD1739" t="s">
        <v>2858</v>
      </c>
      <c r="DE1739" t="s">
        <v>2858</v>
      </c>
      <c r="DH1739" t="s">
        <v>2857</v>
      </c>
      <c r="DI1739" t="s">
        <v>2857</v>
      </c>
      <c r="DJ1739" t="s">
        <v>2857</v>
      </c>
      <c r="DK1739" t="s">
        <v>2858</v>
      </c>
      <c r="DL1739" t="s">
        <v>2857</v>
      </c>
      <c r="DM1739" t="s">
        <v>2857</v>
      </c>
      <c r="DN1739" t="s">
        <v>2857</v>
      </c>
      <c r="DO1739" t="s">
        <v>2858</v>
      </c>
      <c r="DP1739" t="s">
        <v>2857</v>
      </c>
      <c r="DQ1739" t="s">
        <v>2857</v>
      </c>
      <c r="DR1739" t="s">
        <v>2857</v>
      </c>
      <c r="DS1739" t="s">
        <v>2857</v>
      </c>
      <c r="DT1739" t="s">
        <v>2857</v>
      </c>
      <c r="DU1739" t="s">
        <v>2857</v>
      </c>
      <c r="DV1739" t="s">
        <v>2857</v>
      </c>
      <c r="DW1739" t="s">
        <v>2858</v>
      </c>
      <c r="DX1739" t="s">
        <v>2857</v>
      </c>
      <c r="DY1739" t="s">
        <v>2857</v>
      </c>
      <c r="DZ1739" t="s">
        <v>2857</v>
      </c>
      <c r="EA1739" t="s">
        <v>2857</v>
      </c>
      <c r="EB1739" t="s">
        <v>2857</v>
      </c>
      <c r="EC1739" t="s">
        <v>2857</v>
      </c>
      <c r="ED1739" t="s">
        <v>2857</v>
      </c>
      <c r="EE1739" t="s">
        <v>2857</v>
      </c>
      <c r="EF1739" t="s">
        <v>2857</v>
      </c>
      <c r="EG1739" t="s">
        <v>2857</v>
      </c>
      <c r="EH1739" t="s">
        <v>2857</v>
      </c>
      <c r="EI1739" t="s">
        <v>2857</v>
      </c>
      <c r="EJ1739" t="s">
        <v>2857</v>
      </c>
      <c r="EK1739" t="s">
        <v>2857</v>
      </c>
      <c r="EL1739" t="s">
        <v>2857</v>
      </c>
      <c r="EM1739" t="s">
        <v>2857</v>
      </c>
      <c r="EN1739" t="s">
        <v>2857</v>
      </c>
      <c r="EO1739" t="s">
        <v>2858</v>
      </c>
      <c r="EP1739" t="s">
        <v>2857</v>
      </c>
      <c r="EQ1739" t="s">
        <v>2858</v>
      </c>
      <c r="ER1739" t="s">
        <v>2857</v>
      </c>
      <c r="ES1739" t="s">
        <v>2857</v>
      </c>
      <c r="ET1739" t="s">
        <v>2857</v>
      </c>
      <c r="EU1739" t="s">
        <v>2857</v>
      </c>
      <c r="EV1739" t="s">
        <v>2857</v>
      </c>
      <c r="EW1739" t="s">
        <v>2857</v>
      </c>
      <c r="EX1739" t="s">
        <v>2857</v>
      </c>
      <c r="EY1739" t="s">
        <v>2857</v>
      </c>
      <c r="EZ1739" t="s">
        <v>2857</v>
      </c>
      <c r="FA1739" t="s">
        <v>2857</v>
      </c>
      <c r="FC1739" t="s">
        <v>2858</v>
      </c>
      <c r="GI1739" t="s">
        <v>2858</v>
      </c>
      <c r="GV1739" t="s">
        <v>2858</v>
      </c>
      <c r="HE1739" t="s">
        <v>2857</v>
      </c>
      <c r="HF1739" t="s">
        <v>2857</v>
      </c>
      <c r="HG1739" t="s">
        <v>2857</v>
      </c>
      <c r="HH1739" t="s">
        <v>2857</v>
      </c>
      <c r="HI1739" t="s">
        <v>2857</v>
      </c>
      <c r="HJ1739" t="s">
        <v>2857</v>
      </c>
      <c r="HK1739" t="s">
        <v>2857</v>
      </c>
      <c r="HL1739" t="s">
        <v>2858</v>
      </c>
      <c r="HM1739" t="s">
        <v>2858</v>
      </c>
      <c r="HN1739" t="s">
        <v>2858</v>
      </c>
      <c r="HO1739" t="s">
        <v>2858</v>
      </c>
      <c r="HP1739" t="s">
        <v>2858</v>
      </c>
      <c r="HQ1739" t="s">
        <v>2857</v>
      </c>
      <c r="HR1739" t="s">
        <v>2857</v>
      </c>
      <c r="HS1739" t="s">
        <v>2857</v>
      </c>
      <c r="HT1739" t="s">
        <v>2857</v>
      </c>
      <c r="HU1739" t="s">
        <v>2857</v>
      </c>
      <c r="HV1739" t="s">
        <v>2857</v>
      </c>
      <c r="HW1739" t="s">
        <v>2857</v>
      </c>
      <c r="HX1739" t="s">
        <v>2858</v>
      </c>
      <c r="HY1739" t="s">
        <v>2857</v>
      </c>
      <c r="HZ1739" t="s">
        <v>2857</v>
      </c>
      <c r="IA1739" t="s">
        <v>2858</v>
      </c>
      <c r="IB1739" t="s">
        <v>2858</v>
      </c>
      <c r="IC1739" t="s">
        <v>2858</v>
      </c>
      <c r="ID1739" t="s">
        <v>2858</v>
      </c>
      <c r="JD1739" t="s">
        <v>2857</v>
      </c>
      <c r="JE1739" t="s">
        <v>2857</v>
      </c>
      <c r="JF1739" t="s">
        <v>2857</v>
      </c>
      <c r="JG1739" t="s">
        <v>2857</v>
      </c>
      <c r="JH1739" t="s">
        <v>2857</v>
      </c>
      <c r="JI1739" t="s">
        <v>2857</v>
      </c>
      <c r="JJ1739" t="s">
        <v>2857</v>
      </c>
      <c r="JL1739" t="s">
        <v>2857</v>
      </c>
      <c r="JM1739" t="s">
        <v>2857</v>
      </c>
      <c r="JN1739" t="s">
        <v>2857</v>
      </c>
      <c r="JO1739" t="s">
        <v>2857</v>
      </c>
      <c r="JP1739" t="s">
        <v>2858</v>
      </c>
      <c r="JQ1739" t="s">
        <v>2857</v>
      </c>
      <c r="JR1739" t="s">
        <v>2857</v>
      </c>
      <c r="JS1739" t="s">
        <v>2858</v>
      </c>
      <c r="JU1739" t="s">
        <v>2858</v>
      </c>
      <c r="JY1739" t="s">
        <v>2858</v>
      </c>
      <c r="KC1739" t="s">
        <v>2857</v>
      </c>
      <c r="KD1739" t="s">
        <v>2857</v>
      </c>
      <c r="KE1739" t="s">
        <v>2857</v>
      </c>
      <c r="KF1739" t="s">
        <v>2857</v>
      </c>
      <c r="KG1739" t="s">
        <v>2857</v>
      </c>
      <c r="KH1739" t="s">
        <v>2858</v>
      </c>
      <c r="KP1739" t="s">
        <v>2857</v>
      </c>
      <c r="KQ1739" t="s">
        <v>2857</v>
      </c>
      <c r="KR1739" t="s">
        <v>2857</v>
      </c>
      <c r="KS1739" t="s">
        <v>2857</v>
      </c>
      <c r="KT1739" t="s">
        <v>2857</v>
      </c>
      <c r="KU1739" t="s">
        <v>2857</v>
      </c>
      <c r="KV1739" t="s">
        <v>2857</v>
      </c>
      <c r="KW1739" t="s">
        <v>2857</v>
      </c>
      <c r="KX1739" t="s">
        <v>2857</v>
      </c>
      <c r="KY1739" t="s">
        <v>2857</v>
      </c>
      <c r="KZ1739" t="s">
        <v>2857</v>
      </c>
      <c r="LA1739" t="s">
        <v>2857</v>
      </c>
      <c r="LB1739" t="s">
        <v>2857</v>
      </c>
      <c r="LC1739" t="s">
        <v>2857</v>
      </c>
      <c r="LE1739" t="s">
        <v>2857</v>
      </c>
      <c r="LF1739" t="s">
        <v>2858</v>
      </c>
      <c r="LG1739" t="s">
        <v>2858</v>
      </c>
      <c r="LH1739" t="s">
        <v>2858</v>
      </c>
      <c r="LI1739" t="s">
        <v>2858</v>
      </c>
      <c r="LN1739" t="s">
        <v>2858</v>
      </c>
    </row>
    <row r="1740" spans="1:326" x14ac:dyDescent="0.35">
      <c r="A1740" t="s">
        <v>16</v>
      </c>
      <c r="B1740" t="s">
        <v>67</v>
      </c>
      <c r="C1740" t="s">
        <v>68</v>
      </c>
      <c r="D1740" t="s">
        <v>4821</v>
      </c>
      <c r="E1740" t="s">
        <v>4822</v>
      </c>
      <c r="F1740" t="s">
        <v>71</v>
      </c>
      <c r="FG1740" t="s">
        <v>2858</v>
      </c>
      <c r="FH1740" t="s">
        <v>2858</v>
      </c>
      <c r="FI1740" t="s">
        <v>2857</v>
      </c>
      <c r="FJ1740" t="s">
        <v>2858</v>
      </c>
      <c r="FK1740" t="s">
        <v>2858</v>
      </c>
      <c r="FL1740" t="s">
        <v>2858</v>
      </c>
      <c r="FM1740" t="s">
        <v>2858</v>
      </c>
      <c r="FN1740" t="s">
        <v>2858</v>
      </c>
      <c r="FO1740" t="s">
        <v>2857</v>
      </c>
      <c r="FP1740" t="s">
        <v>2857</v>
      </c>
      <c r="FQ1740" t="s">
        <v>2858</v>
      </c>
      <c r="FR1740" t="s">
        <v>2857</v>
      </c>
      <c r="FS1740" t="s">
        <v>2857</v>
      </c>
      <c r="FT1740" t="s">
        <v>2858</v>
      </c>
      <c r="FU1740" t="s">
        <v>2858</v>
      </c>
      <c r="FV1740" t="s">
        <v>2857</v>
      </c>
      <c r="FW1740" t="s">
        <v>2857</v>
      </c>
      <c r="FX1740" t="s">
        <v>2857</v>
      </c>
      <c r="FY1740" t="s">
        <v>2858</v>
      </c>
      <c r="GA1740" t="s">
        <v>2858</v>
      </c>
      <c r="GC1740" t="s">
        <v>2858</v>
      </c>
      <c r="GD1740" t="s">
        <v>2858</v>
      </c>
      <c r="GF1740" t="s">
        <v>2857</v>
      </c>
      <c r="GG1740" t="s">
        <v>2858</v>
      </c>
      <c r="GH1740" t="s">
        <v>2858</v>
      </c>
    </row>
    <row r="1741" spans="1:326" x14ac:dyDescent="0.35">
      <c r="A1741" t="s">
        <v>16</v>
      </c>
      <c r="B1741" t="s">
        <v>67</v>
      </c>
      <c r="C1741" t="s">
        <v>68</v>
      </c>
      <c r="D1741" t="s">
        <v>2603</v>
      </c>
      <c r="E1741" t="s">
        <v>2604</v>
      </c>
      <c r="F1741" t="s">
        <v>83</v>
      </c>
      <c r="G1741" t="s">
        <v>2858</v>
      </c>
      <c r="H1741" t="s">
        <v>2858</v>
      </c>
      <c r="I1741" t="s">
        <v>2858</v>
      </c>
      <c r="J1741" t="s">
        <v>2858</v>
      </c>
      <c r="K1741" t="s">
        <v>2858</v>
      </c>
      <c r="L1741" t="s">
        <v>2858</v>
      </c>
      <c r="M1741" t="s">
        <v>2858</v>
      </c>
      <c r="N1741" t="s">
        <v>2858</v>
      </c>
      <c r="Q1741" t="s">
        <v>2858</v>
      </c>
      <c r="S1741" t="s">
        <v>2858</v>
      </c>
      <c r="U1741" t="s">
        <v>2858</v>
      </c>
      <c r="X1741" t="s">
        <v>2857</v>
      </c>
      <c r="Y1741" t="s">
        <v>2857</v>
      </c>
      <c r="Z1741" t="s">
        <v>2857</v>
      </c>
      <c r="AA1741" t="s">
        <v>2857</v>
      </c>
      <c r="AB1741" t="s">
        <v>2857</v>
      </c>
      <c r="AC1741" t="s">
        <v>2857</v>
      </c>
      <c r="AD1741" t="s">
        <v>2857</v>
      </c>
      <c r="AE1741" t="s">
        <v>2857</v>
      </c>
      <c r="AF1741" t="s">
        <v>2858</v>
      </c>
      <c r="AG1741" t="s">
        <v>2857</v>
      </c>
      <c r="AH1741" t="s">
        <v>2857</v>
      </c>
      <c r="AI1741" t="s">
        <v>2857</v>
      </c>
      <c r="AJ1741" t="s">
        <v>2858</v>
      </c>
      <c r="AK1741" t="s">
        <v>2857</v>
      </c>
      <c r="AL1741" t="s">
        <v>2857</v>
      </c>
      <c r="AM1741" t="s">
        <v>2857</v>
      </c>
      <c r="AN1741" t="s">
        <v>2857</v>
      </c>
      <c r="AO1741" t="s">
        <v>2857</v>
      </c>
      <c r="AP1741" t="s">
        <v>2857</v>
      </c>
      <c r="AQ1741" t="s">
        <v>2857</v>
      </c>
      <c r="AR1741" t="s">
        <v>2857</v>
      </c>
      <c r="AS1741" t="s">
        <v>2858</v>
      </c>
      <c r="AV1741" t="s">
        <v>2858</v>
      </c>
      <c r="AY1741" t="s">
        <v>2857</v>
      </c>
      <c r="AZ1741" t="s">
        <v>2857</v>
      </c>
      <c r="BA1741" t="s">
        <v>2857</v>
      </c>
      <c r="BC1741" t="s">
        <v>2857</v>
      </c>
      <c r="BD1741" t="s">
        <v>2857</v>
      </c>
      <c r="BE1741" t="s">
        <v>2857</v>
      </c>
      <c r="BF1741" t="s">
        <v>2857</v>
      </c>
      <c r="BG1741" t="s">
        <v>2857</v>
      </c>
      <c r="BH1741" t="s">
        <v>2857</v>
      </c>
      <c r="BI1741" t="s">
        <v>2857</v>
      </c>
      <c r="BJ1741" t="s">
        <v>2858</v>
      </c>
      <c r="BN1741" t="s">
        <v>2858</v>
      </c>
      <c r="BR1741" t="s">
        <v>2857</v>
      </c>
      <c r="BS1741" t="s">
        <v>2857</v>
      </c>
      <c r="BT1741" t="s">
        <v>2857</v>
      </c>
      <c r="BU1741" t="s">
        <v>2857</v>
      </c>
      <c r="BV1741" t="s">
        <v>2857</v>
      </c>
      <c r="BW1741" t="s">
        <v>2857</v>
      </c>
      <c r="BX1741" t="s">
        <v>2857</v>
      </c>
      <c r="BY1741" t="s">
        <v>2857</v>
      </c>
      <c r="BZ1741" t="s">
        <v>2857</v>
      </c>
      <c r="CA1741" t="s">
        <v>2858</v>
      </c>
      <c r="CD1741" t="s">
        <v>2858</v>
      </c>
      <c r="CE1741" t="s">
        <v>2858</v>
      </c>
      <c r="CX1741" t="s">
        <v>2858</v>
      </c>
      <c r="CY1741" t="s">
        <v>2857</v>
      </c>
      <c r="DC1741" t="s">
        <v>2858</v>
      </c>
      <c r="DE1741" t="s">
        <v>2857</v>
      </c>
      <c r="DF1741" t="s">
        <v>2858</v>
      </c>
      <c r="DG1741" t="s">
        <v>2858</v>
      </c>
      <c r="DH1741" t="s">
        <v>2857</v>
      </c>
      <c r="DI1741" t="s">
        <v>2857</v>
      </c>
      <c r="DJ1741" t="s">
        <v>2857</v>
      </c>
      <c r="DK1741" t="s">
        <v>2858</v>
      </c>
      <c r="DL1741" t="s">
        <v>2857</v>
      </c>
      <c r="DM1741" t="s">
        <v>2857</v>
      </c>
      <c r="DN1741" t="s">
        <v>2858</v>
      </c>
      <c r="DO1741" t="s">
        <v>2858</v>
      </c>
      <c r="DP1741" t="s">
        <v>2857</v>
      </c>
      <c r="DQ1741" t="s">
        <v>2857</v>
      </c>
      <c r="DR1741" t="s">
        <v>2857</v>
      </c>
      <c r="DS1741" t="s">
        <v>2857</v>
      </c>
      <c r="DT1741" t="s">
        <v>2857</v>
      </c>
      <c r="DU1741" t="s">
        <v>2858</v>
      </c>
      <c r="DZ1741" t="s">
        <v>2857</v>
      </c>
      <c r="EA1741" t="s">
        <v>2857</v>
      </c>
      <c r="EB1741" t="s">
        <v>2857</v>
      </c>
      <c r="EC1741" t="s">
        <v>2857</v>
      </c>
      <c r="ED1741" t="s">
        <v>2858</v>
      </c>
      <c r="EE1741" t="s">
        <v>2857</v>
      </c>
      <c r="EF1741" t="s">
        <v>2857</v>
      </c>
      <c r="EG1741" t="s">
        <v>2857</v>
      </c>
      <c r="EH1741" t="s">
        <v>2857</v>
      </c>
      <c r="EI1741" t="s">
        <v>2857</v>
      </c>
      <c r="EJ1741" t="s">
        <v>2857</v>
      </c>
      <c r="EK1741" t="s">
        <v>2857</v>
      </c>
      <c r="EL1741" t="s">
        <v>2857</v>
      </c>
      <c r="EM1741" t="s">
        <v>2857</v>
      </c>
      <c r="EN1741" t="s">
        <v>2857</v>
      </c>
      <c r="EO1741" t="s">
        <v>2858</v>
      </c>
      <c r="EP1741" t="s">
        <v>2858</v>
      </c>
      <c r="EQ1741" t="s">
        <v>2857</v>
      </c>
      <c r="ER1741" t="s">
        <v>2857</v>
      </c>
      <c r="ES1741" t="s">
        <v>2857</v>
      </c>
      <c r="ET1741" t="s">
        <v>2857</v>
      </c>
      <c r="EU1741" t="s">
        <v>2857</v>
      </c>
      <c r="EV1741" t="s">
        <v>2857</v>
      </c>
      <c r="EW1741" t="s">
        <v>2857</v>
      </c>
      <c r="EX1741" t="s">
        <v>2857</v>
      </c>
      <c r="EY1741" t="s">
        <v>2857</v>
      </c>
      <c r="EZ1741" t="s">
        <v>2857</v>
      </c>
      <c r="FA1741" t="s">
        <v>2857</v>
      </c>
      <c r="FC1741" t="s">
        <v>2858</v>
      </c>
      <c r="GI1741" t="s">
        <v>2858</v>
      </c>
      <c r="GV1741" t="s">
        <v>2858</v>
      </c>
      <c r="HE1741" t="s">
        <v>2858</v>
      </c>
      <c r="ID1741" t="s">
        <v>2858</v>
      </c>
      <c r="JD1741" t="s">
        <v>2857</v>
      </c>
      <c r="JE1741" t="s">
        <v>2857</v>
      </c>
      <c r="JF1741" t="s">
        <v>2857</v>
      </c>
      <c r="JG1741" t="s">
        <v>2858</v>
      </c>
      <c r="JH1741" t="s">
        <v>2858</v>
      </c>
      <c r="JI1741" t="s">
        <v>2858</v>
      </c>
      <c r="JJ1741" t="s">
        <v>2857</v>
      </c>
      <c r="JL1741" t="s">
        <v>2857</v>
      </c>
      <c r="JM1741" t="s">
        <v>2857</v>
      </c>
      <c r="JN1741" t="s">
        <v>2857</v>
      </c>
      <c r="JO1741" t="s">
        <v>2858</v>
      </c>
      <c r="JS1741" t="s">
        <v>2858</v>
      </c>
      <c r="JU1741" t="s">
        <v>2858</v>
      </c>
      <c r="JY1741" t="s">
        <v>2858</v>
      </c>
      <c r="KC1741" t="s">
        <v>2858</v>
      </c>
      <c r="KD1741" t="s">
        <v>2858</v>
      </c>
      <c r="KF1741" t="s">
        <v>2857</v>
      </c>
      <c r="KG1741" t="s">
        <v>2858</v>
      </c>
      <c r="KH1741" t="s">
        <v>2858</v>
      </c>
      <c r="KP1741" t="s">
        <v>2858</v>
      </c>
      <c r="LI1741" t="s">
        <v>2858</v>
      </c>
      <c r="LN1741" t="s">
        <v>2858</v>
      </c>
    </row>
    <row r="1742" spans="1:326" x14ac:dyDescent="0.35">
      <c r="A1742" t="s">
        <v>16</v>
      </c>
      <c r="B1742" t="s">
        <v>67</v>
      </c>
      <c r="C1742" t="s">
        <v>68</v>
      </c>
      <c r="D1742" t="s">
        <v>4823</v>
      </c>
      <c r="E1742" t="s">
        <v>4824</v>
      </c>
      <c r="F1742" t="s">
        <v>82</v>
      </c>
      <c r="FG1742" t="s">
        <v>2857</v>
      </c>
      <c r="FH1742" t="s">
        <v>2857</v>
      </c>
      <c r="FI1742" t="s">
        <v>2857</v>
      </c>
      <c r="FJ1742" t="s">
        <v>2857</v>
      </c>
      <c r="FK1742" t="s">
        <v>2858</v>
      </c>
      <c r="FL1742" t="s">
        <v>2858</v>
      </c>
      <c r="FM1742" t="s">
        <v>2857</v>
      </c>
      <c r="FN1742" t="s">
        <v>2857</v>
      </c>
      <c r="FO1742" t="s">
        <v>2857</v>
      </c>
      <c r="FP1742" t="s">
        <v>2857</v>
      </c>
      <c r="FQ1742" t="s">
        <v>2858</v>
      </c>
      <c r="FR1742" t="s">
        <v>2857</v>
      </c>
      <c r="FS1742" t="s">
        <v>2857</v>
      </c>
      <c r="FT1742" t="s">
        <v>2857</v>
      </c>
      <c r="FU1742" t="s">
        <v>2857</v>
      </c>
      <c r="FV1742" t="s">
        <v>2857</v>
      </c>
      <c r="FW1742" t="s">
        <v>2857</v>
      </c>
      <c r="FX1742" t="s">
        <v>2857</v>
      </c>
      <c r="FY1742" t="s">
        <v>2857</v>
      </c>
      <c r="GA1742" t="s">
        <v>2858</v>
      </c>
      <c r="GC1742" t="s">
        <v>2858</v>
      </c>
      <c r="GD1742" t="s">
        <v>2858</v>
      </c>
      <c r="GF1742" t="s">
        <v>2857</v>
      </c>
      <c r="GG1742" t="s">
        <v>2858</v>
      </c>
      <c r="GH1742" t="s">
        <v>2857</v>
      </c>
      <c r="IM1742" t="s">
        <v>2857</v>
      </c>
      <c r="IN1742" t="s">
        <v>2858</v>
      </c>
      <c r="IO1742" t="s">
        <v>2858</v>
      </c>
      <c r="IP1742" t="s">
        <v>2858</v>
      </c>
      <c r="IQ1742" t="s">
        <v>2858</v>
      </c>
      <c r="IR1742" t="s">
        <v>2858</v>
      </c>
      <c r="IS1742" t="s">
        <v>2858</v>
      </c>
      <c r="IT1742" t="s">
        <v>2858</v>
      </c>
      <c r="IW1742" t="s">
        <v>2858</v>
      </c>
      <c r="IX1742" t="s">
        <v>2858</v>
      </c>
      <c r="IY1742" t="s">
        <v>2858</v>
      </c>
      <c r="IZ1742" t="s">
        <v>2858</v>
      </c>
      <c r="JA1742" t="s">
        <v>2858</v>
      </c>
    </row>
    <row r="1743" spans="1:326" x14ac:dyDescent="0.35">
      <c r="A1743" t="s">
        <v>16</v>
      </c>
      <c r="B1743" t="s">
        <v>67</v>
      </c>
      <c r="C1743" t="s">
        <v>68</v>
      </c>
      <c r="D1743" t="s">
        <v>4825</v>
      </c>
      <c r="E1743" t="s">
        <v>4826</v>
      </c>
      <c r="F1743" t="s">
        <v>72</v>
      </c>
      <c r="FG1743" t="s">
        <v>2858</v>
      </c>
      <c r="FH1743" t="s">
        <v>2858</v>
      </c>
      <c r="FI1743" t="s">
        <v>2858</v>
      </c>
      <c r="FJ1743" t="s">
        <v>2858</v>
      </c>
      <c r="FK1743" t="s">
        <v>2858</v>
      </c>
      <c r="FL1743" t="s">
        <v>2858</v>
      </c>
      <c r="FM1743" t="s">
        <v>2858</v>
      </c>
      <c r="FN1743" t="s">
        <v>2858</v>
      </c>
      <c r="FO1743" t="s">
        <v>2857</v>
      </c>
      <c r="FP1743" t="s">
        <v>2857</v>
      </c>
      <c r="FQ1743" t="s">
        <v>2858</v>
      </c>
      <c r="FR1743" t="s">
        <v>2857</v>
      </c>
      <c r="FS1743" t="s">
        <v>2858</v>
      </c>
      <c r="FT1743" t="s">
        <v>2858</v>
      </c>
      <c r="FU1743" t="s">
        <v>2858</v>
      </c>
      <c r="FV1743" t="s">
        <v>2857</v>
      </c>
      <c r="FW1743" t="s">
        <v>2857</v>
      </c>
      <c r="FX1743" t="s">
        <v>2857</v>
      </c>
      <c r="FY1743" t="s">
        <v>2857</v>
      </c>
      <c r="GA1743" t="s">
        <v>2857</v>
      </c>
      <c r="GC1743" t="s">
        <v>2858</v>
      </c>
      <c r="GD1743" t="s">
        <v>2858</v>
      </c>
      <c r="GF1743" t="s">
        <v>2857</v>
      </c>
      <c r="GG1743" t="s">
        <v>2858</v>
      </c>
      <c r="GH1743" t="s">
        <v>2858</v>
      </c>
      <c r="IM1743" t="s">
        <v>2857</v>
      </c>
      <c r="IN1743" t="s">
        <v>2858</v>
      </c>
      <c r="IO1743" t="s">
        <v>2858</v>
      </c>
      <c r="IP1743" t="s">
        <v>2858</v>
      </c>
      <c r="IQ1743" t="s">
        <v>2857</v>
      </c>
      <c r="IR1743" t="s">
        <v>2858</v>
      </c>
      <c r="IS1743" t="s">
        <v>2858</v>
      </c>
      <c r="IT1743" t="s">
        <v>2857</v>
      </c>
      <c r="IU1743" t="s">
        <v>2857</v>
      </c>
      <c r="IV1743" t="s">
        <v>2857</v>
      </c>
      <c r="IW1743" t="s">
        <v>2858</v>
      </c>
      <c r="IX1743" t="s">
        <v>2857</v>
      </c>
      <c r="IY1743" t="s">
        <v>2858</v>
      </c>
      <c r="IZ1743" t="s">
        <v>2858</v>
      </c>
      <c r="JA1743" t="s">
        <v>2858</v>
      </c>
    </row>
    <row r="1744" spans="1:326" x14ac:dyDescent="0.35">
      <c r="A1744" t="s">
        <v>16</v>
      </c>
      <c r="B1744" t="s">
        <v>67</v>
      </c>
      <c r="C1744" t="s">
        <v>68</v>
      </c>
      <c r="D1744" t="s">
        <v>2605</v>
      </c>
      <c r="E1744" t="s">
        <v>2606</v>
      </c>
      <c r="F1744" t="s">
        <v>70</v>
      </c>
      <c r="G1744" t="s">
        <v>2858</v>
      </c>
      <c r="H1744" t="s">
        <v>2858</v>
      </c>
      <c r="I1744" t="s">
        <v>2858</v>
      </c>
      <c r="J1744" t="s">
        <v>2858</v>
      </c>
      <c r="K1744" t="s">
        <v>2858</v>
      </c>
      <c r="L1744" t="s">
        <v>2858</v>
      </c>
      <c r="M1744" t="s">
        <v>2858</v>
      </c>
      <c r="N1744" t="s">
        <v>2858</v>
      </c>
      <c r="Q1744" t="s">
        <v>2858</v>
      </c>
      <c r="R1744" t="s">
        <v>2858</v>
      </c>
      <c r="S1744" t="s">
        <v>2858</v>
      </c>
      <c r="U1744" t="s">
        <v>2858</v>
      </c>
      <c r="X1744" t="s">
        <v>2857</v>
      </c>
      <c r="Y1744" t="s">
        <v>2857</v>
      </c>
      <c r="Z1744" t="s">
        <v>2857</v>
      </c>
      <c r="AA1744" t="s">
        <v>2857</v>
      </c>
      <c r="AB1744" t="s">
        <v>2857</v>
      </c>
      <c r="AC1744" t="s">
        <v>2857</v>
      </c>
      <c r="AD1744" t="s">
        <v>2857</v>
      </c>
      <c r="AE1744" t="s">
        <v>2857</v>
      </c>
      <c r="AF1744" t="s">
        <v>2858</v>
      </c>
      <c r="AG1744" t="s">
        <v>2857</v>
      </c>
      <c r="AH1744" t="s">
        <v>2857</v>
      </c>
      <c r="AI1744" t="s">
        <v>2857</v>
      </c>
      <c r="AJ1744" t="s">
        <v>2858</v>
      </c>
      <c r="AK1744" t="s">
        <v>2857</v>
      </c>
      <c r="AL1744" t="s">
        <v>2857</v>
      </c>
      <c r="AM1744" t="s">
        <v>2857</v>
      </c>
      <c r="AN1744" t="s">
        <v>2857</v>
      </c>
      <c r="AO1744" t="s">
        <v>2857</v>
      </c>
      <c r="AP1744" t="s">
        <v>2857</v>
      </c>
      <c r="AQ1744" t="s">
        <v>2857</v>
      </c>
      <c r="AR1744" t="s">
        <v>2857</v>
      </c>
      <c r="AS1744" t="s">
        <v>2857</v>
      </c>
      <c r="AT1744" t="s">
        <v>2857</v>
      </c>
      <c r="AU1744" t="s">
        <v>2857</v>
      </c>
      <c r="AV1744" t="s">
        <v>2857</v>
      </c>
      <c r="AW1744" t="s">
        <v>2857</v>
      </c>
      <c r="AX1744" t="s">
        <v>2858</v>
      </c>
      <c r="AY1744" t="s">
        <v>2857</v>
      </c>
      <c r="AZ1744" t="s">
        <v>2857</v>
      </c>
      <c r="BA1744" t="s">
        <v>2857</v>
      </c>
      <c r="BC1744" t="s">
        <v>2857</v>
      </c>
      <c r="BD1744" t="s">
        <v>2857</v>
      </c>
      <c r="BE1744" t="s">
        <v>2857</v>
      </c>
      <c r="BF1744" t="s">
        <v>2857</v>
      </c>
      <c r="BG1744" t="s">
        <v>2857</v>
      </c>
      <c r="BH1744" t="s">
        <v>2857</v>
      </c>
      <c r="BI1744" t="s">
        <v>2857</v>
      </c>
      <c r="BJ1744" t="s">
        <v>2858</v>
      </c>
      <c r="BN1744" t="s">
        <v>2858</v>
      </c>
      <c r="BR1744" t="s">
        <v>2857</v>
      </c>
      <c r="BS1744" t="s">
        <v>2857</v>
      </c>
      <c r="BT1744" t="s">
        <v>2857</v>
      </c>
      <c r="BU1744" t="s">
        <v>2857</v>
      </c>
      <c r="BV1744" t="s">
        <v>2857</v>
      </c>
      <c r="BW1744" t="s">
        <v>2857</v>
      </c>
      <c r="BX1744" t="s">
        <v>2857</v>
      </c>
      <c r="BY1744" t="s">
        <v>2857</v>
      </c>
      <c r="BZ1744" t="s">
        <v>2857</v>
      </c>
      <c r="CA1744" t="s">
        <v>2858</v>
      </c>
      <c r="CD1744" t="s">
        <v>2858</v>
      </c>
      <c r="CE1744" t="s">
        <v>2858</v>
      </c>
      <c r="CX1744" t="s">
        <v>2858</v>
      </c>
      <c r="CY1744" t="s">
        <v>2857</v>
      </c>
      <c r="DC1744" t="s">
        <v>2858</v>
      </c>
      <c r="DE1744" t="s">
        <v>2858</v>
      </c>
      <c r="DH1744" t="s">
        <v>2857</v>
      </c>
      <c r="DI1744" t="s">
        <v>2857</v>
      </c>
      <c r="DJ1744" t="s">
        <v>2857</v>
      </c>
      <c r="DK1744" t="s">
        <v>2858</v>
      </c>
      <c r="DL1744" t="s">
        <v>2857</v>
      </c>
      <c r="DM1744" t="s">
        <v>2857</v>
      </c>
      <c r="DN1744" t="s">
        <v>2858</v>
      </c>
      <c r="DO1744" t="s">
        <v>2858</v>
      </c>
      <c r="DP1744" t="s">
        <v>2857</v>
      </c>
      <c r="DQ1744" t="s">
        <v>2857</v>
      </c>
      <c r="DR1744" t="s">
        <v>2857</v>
      </c>
      <c r="DS1744" t="s">
        <v>2857</v>
      </c>
      <c r="DT1744" t="s">
        <v>2857</v>
      </c>
      <c r="DU1744" t="s">
        <v>2858</v>
      </c>
      <c r="DZ1744" t="s">
        <v>2858</v>
      </c>
      <c r="EA1744" t="s">
        <v>2858</v>
      </c>
      <c r="EB1744" t="s">
        <v>2857</v>
      </c>
      <c r="EC1744" t="s">
        <v>2857</v>
      </c>
      <c r="ED1744" t="s">
        <v>2858</v>
      </c>
      <c r="EE1744" t="s">
        <v>2857</v>
      </c>
      <c r="EF1744" t="s">
        <v>2857</v>
      </c>
      <c r="EG1744" t="s">
        <v>2857</v>
      </c>
      <c r="EH1744" t="s">
        <v>2857</v>
      </c>
      <c r="EI1744" t="s">
        <v>2857</v>
      </c>
      <c r="EJ1744" t="s">
        <v>2857</v>
      </c>
      <c r="EK1744" t="s">
        <v>2857</v>
      </c>
      <c r="EL1744" t="s">
        <v>2857</v>
      </c>
      <c r="EM1744" t="s">
        <v>2857</v>
      </c>
      <c r="EN1744" t="s">
        <v>2857</v>
      </c>
      <c r="EO1744" t="s">
        <v>2857</v>
      </c>
      <c r="EP1744" t="s">
        <v>2858</v>
      </c>
      <c r="EQ1744" t="s">
        <v>2857</v>
      </c>
      <c r="ER1744" t="s">
        <v>2857</v>
      </c>
      <c r="ES1744" t="s">
        <v>2857</v>
      </c>
      <c r="ET1744" t="s">
        <v>2857</v>
      </c>
      <c r="EU1744" t="s">
        <v>2857</v>
      </c>
      <c r="EV1744" t="s">
        <v>2857</v>
      </c>
      <c r="EW1744" t="s">
        <v>2857</v>
      </c>
      <c r="EX1744" t="s">
        <v>2857</v>
      </c>
      <c r="EY1744" t="s">
        <v>2857</v>
      </c>
      <c r="EZ1744" t="s">
        <v>2857</v>
      </c>
      <c r="FA1744" t="s">
        <v>2857</v>
      </c>
      <c r="FC1744" t="s">
        <v>2858</v>
      </c>
      <c r="GI1744" t="s">
        <v>2858</v>
      </c>
      <c r="GV1744" t="s">
        <v>2858</v>
      </c>
      <c r="HE1744" t="s">
        <v>2857</v>
      </c>
      <c r="HF1744" t="s">
        <v>2857</v>
      </c>
      <c r="HG1744" t="s">
        <v>2857</v>
      </c>
      <c r="HH1744" t="s">
        <v>2857</v>
      </c>
      <c r="HI1744" t="s">
        <v>2857</v>
      </c>
      <c r="HJ1744" t="s">
        <v>2857</v>
      </c>
      <c r="HK1744" t="s">
        <v>2857</v>
      </c>
      <c r="HL1744" t="s">
        <v>2858</v>
      </c>
      <c r="HM1744" t="s">
        <v>2857</v>
      </c>
      <c r="HN1744" t="s">
        <v>2857</v>
      </c>
      <c r="HO1744" t="s">
        <v>2857</v>
      </c>
      <c r="HP1744" t="s">
        <v>2857</v>
      </c>
      <c r="HQ1744" t="s">
        <v>2857</v>
      </c>
      <c r="HR1744" t="s">
        <v>2858</v>
      </c>
      <c r="HS1744" t="s">
        <v>2857</v>
      </c>
      <c r="HT1744" t="s">
        <v>2857</v>
      </c>
      <c r="HU1744" t="s">
        <v>2857</v>
      </c>
      <c r="HV1744" t="s">
        <v>2857</v>
      </c>
      <c r="HW1744" t="s">
        <v>2857</v>
      </c>
      <c r="HX1744" t="s">
        <v>2857</v>
      </c>
      <c r="HY1744" t="s">
        <v>2857</v>
      </c>
      <c r="HZ1744" t="s">
        <v>2857</v>
      </c>
      <c r="IA1744" t="s">
        <v>2857</v>
      </c>
      <c r="IB1744" t="s">
        <v>2857</v>
      </c>
      <c r="IC1744" t="s">
        <v>2857</v>
      </c>
      <c r="ID1744" t="s">
        <v>2858</v>
      </c>
      <c r="JD1744" t="s">
        <v>2857</v>
      </c>
      <c r="JE1744" t="s">
        <v>2857</v>
      </c>
      <c r="JF1744" t="s">
        <v>2857</v>
      </c>
      <c r="JG1744" t="s">
        <v>2857</v>
      </c>
      <c r="JH1744" t="s">
        <v>2857</v>
      </c>
      <c r="JI1744" t="s">
        <v>2857</v>
      </c>
      <c r="JJ1744" t="s">
        <v>2857</v>
      </c>
      <c r="JL1744" t="s">
        <v>2857</v>
      </c>
      <c r="JM1744" t="s">
        <v>2857</v>
      </c>
      <c r="JN1744" t="s">
        <v>2857</v>
      </c>
      <c r="JO1744" t="s">
        <v>2857</v>
      </c>
      <c r="JP1744" t="s">
        <v>2857</v>
      </c>
      <c r="JQ1744" t="s">
        <v>2857</v>
      </c>
      <c r="JR1744" t="s">
        <v>2857</v>
      </c>
      <c r="JS1744" t="s">
        <v>2858</v>
      </c>
      <c r="JU1744" t="s">
        <v>2858</v>
      </c>
      <c r="JY1744" t="s">
        <v>2857</v>
      </c>
      <c r="KC1744" t="s">
        <v>2857</v>
      </c>
      <c r="KD1744" t="s">
        <v>2858</v>
      </c>
      <c r="KF1744" t="s">
        <v>2857</v>
      </c>
      <c r="KG1744" t="s">
        <v>2857</v>
      </c>
      <c r="KH1744" t="s">
        <v>2857</v>
      </c>
      <c r="KI1744" t="s">
        <v>2857</v>
      </c>
      <c r="KJ1744" t="s">
        <v>2857</v>
      </c>
      <c r="KK1744" t="s">
        <v>2857</v>
      </c>
      <c r="KP1744" t="s">
        <v>2858</v>
      </c>
      <c r="LI1744" t="s">
        <v>2858</v>
      </c>
      <c r="LN1744" t="s">
        <v>2858</v>
      </c>
    </row>
    <row r="1745" spans="1:326" x14ac:dyDescent="0.35">
      <c r="A1745" t="s">
        <v>16</v>
      </c>
      <c r="B1745" t="s">
        <v>67</v>
      </c>
      <c r="C1745" t="s">
        <v>68</v>
      </c>
      <c r="D1745" t="s">
        <v>2607</v>
      </c>
      <c r="E1745" t="s">
        <v>2608</v>
      </c>
      <c r="F1745" t="s">
        <v>74</v>
      </c>
      <c r="G1745" t="s">
        <v>2858</v>
      </c>
      <c r="H1745" t="s">
        <v>2858</v>
      </c>
      <c r="I1745" t="s">
        <v>2858</v>
      </c>
      <c r="J1745" t="s">
        <v>2857</v>
      </c>
      <c r="K1745" t="s">
        <v>2857</v>
      </c>
      <c r="L1745" t="s">
        <v>2858</v>
      </c>
      <c r="M1745" t="s">
        <v>2858</v>
      </c>
      <c r="N1745" t="s">
        <v>2858</v>
      </c>
      <c r="Q1745" t="s">
        <v>2857</v>
      </c>
      <c r="S1745" t="s">
        <v>2858</v>
      </c>
      <c r="U1745" t="s">
        <v>2857</v>
      </c>
      <c r="V1745" t="s">
        <v>2857</v>
      </c>
      <c r="W1745" t="s">
        <v>2857</v>
      </c>
      <c r="X1745" t="s">
        <v>2857</v>
      </c>
      <c r="Y1745" t="s">
        <v>2858</v>
      </c>
      <c r="Z1745" t="s">
        <v>2857</v>
      </c>
      <c r="AA1745" t="s">
        <v>2857</v>
      </c>
      <c r="AB1745" t="s">
        <v>2857</v>
      </c>
      <c r="AC1745" t="s">
        <v>2857</v>
      </c>
      <c r="AD1745" t="s">
        <v>2857</v>
      </c>
      <c r="AE1745" t="s">
        <v>2857</v>
      </c>
      <c r="AF1745" t="s">
        <v>2858</v>
      </c>
      <c r="AG1745" t="s">
        <v>2857</v>
      </c>
      <c r="AH1745" t="s">
        <v>2857</v>
      </c>
      <c r="AI1745" t="s">
        <v>2857</v>
      </c>
      <c r="AJ1745" t="s">
        <v>2857</v>
      </c>
      <c r="AK1745" t="s">
        <v>2857</v>
      </c>
      <c r="AL1745" t="s">
        <v>2857</v>
      </c>
      <c r="AM1745" t="s">
        <v>2857</v>
      </c>
      <c r="AN1745" t="s">
        <v>2857</v>
      </c>
      <c r="AO1745" t="s">
        <v>2857</v>
      </c>
      <c r="AP1745" t="s">
        <v>2857</v>
      </c>
      <c r="AQ1745" t="s">
        <v>2857</v>
      </c>
      <c r="AR1745" t="s">
        <v>2857</v>
      </c>
      <c r="AS1745" t="s">
        <v>2857</v>
      </c>
      <c r="AT1745" t="s">
        <v>2857</v>
      </c>
      <c r="AU1745" t="s">
        <v>2857</v>
      </c>
      <c r="AV1745" t="s">
        <v>2858</v>
      </c>
      <c r="AY1745" t="s">
        <v>2857</v>
      </c>
      <c r="AZ1745" t="s">
        <v>2857</v>
      </c>
      <c r="BA1745" t="s">
        <v>2857</v>
      </c>
      <c r="BC1745" t="s">
        <v>2858</v>
      </c>
      <c r="BD1745" t="s">
        <v>2857</v>
      </c>
      <c r="BE1745" t="s">
        <v>2857</v>
      </c>
      <c r="BF1745" t="s">
        <v>2858</v>
      </c>
      <c r="BJ1745" t="s">
        <v>2858</v>
      </c>
      <c r="BN1745" t="s">
        <v>2858</v>
      </c>
      <c r="BR1745" t="s">
        <v>2857</v>
      </c>
      <c r="BS1745" t="s">
        <v>2857</v>
      </c>
      <c r="BT1745" t="s">
        <v>2857</v>
      </c>
      <c r="BU1745" t="s">
        <v>2857</v>
      </c>
      <c r="BV1745" t="s">
        <v>2857</v>
      </c>
      <c r="BW1745" t="s">
        <v>2857</v>
      </c>
      <c r="BX1745" t="s">
        <v>2857</v>
      </c>
      <c r="BY1745" t="s">
        <v>2857</v>
      </c>
      <c r="BZ1745" t="s">
        <v>2858</v>
      </c>
      <c r="CA1745" t="s">
        <v>2858</v>
      </c>
      <c r="CD1745" t="s">
        <v>2858</v>
      </c>
      <c r="CE1745" t="s">
        <v>2858</v>
      </c>
      <c r="CX1745" t="s">
        <v>2858</v>
      </c>
      <c r="CY1745" t="s">
        <v>2857</v>
      </c>
      <c r="DC1745" t="s">
        <v>2857</v>
      </c>
      <c r="DD1745" t="s">
        <v>2857</v>
      </c>
      <c r="DE1745" t="s">
        <v>2858</v>
      </c>
      <c r="DH1745" t="s">
        <v>2857</v>
      </c>
      <c r="DI1745" t="s">
        <v>2857</v>
      </c>
      <c r="DJ1745" t="s">
        <v>2857</v>
      </c>
      <c r="DK1745" t="s">
        <v>2858</v>
      </c>
      <c r="DL1745" t="s">
        <v>2857</v>
      </c>
      <c r="DM1745" t="s">
        <v>2858</v>
      </c>
      <c r="DN1745" t="s">
        <v>2858</v>
      </c>
      <c r="DO1745" t="s">
        <v>2858</v>
      </c>
      <c r="DP1745" t="s">
        <v>2857</v>
      </c>
      <c r="DQ1745" t="s">
        <v>2857</v>
      </c>
      <c r="DR1745" t="s">
        <v>2857</v>
      </c>
      <c r="DS1745" t="s">
        <v>2857</v>
      </c>
      <c r="DT1745" t="s">
        <v>2857</v>
      </c>
      <c r="DU1745" t="s">
        <v>2857</v>
      </c>
      <c r="DV1745" t="s">
        <v>2857</v>
      </c>
      <c r="DW1745" t="s">
        <v>2858</v>
      </c>
      <c r="DX1745" t="s">
        <v>2857</v>
      </c>
      <c r="DY1745" t="s">
        <v>2857</v>
      </c>
      <c r="DZ1745" t="s">
        <v>2858</v>
      </c>
      <c r="EA1745" t="s">
        <v>2858</v>
      </c>
      <c r="EB1745" t="s">
        <v>2857</v>
      </c>
      <c r="EC1745" t="s">
        <v>2858</v>
      </c>
      <c r="ED1745" t="s">
        <v>2857</v>
      </c>
      <c r="EE1745" t="s">
        <v>2857</v>
      </c>
      <c r="EF1745" t="s">
        <v>2857</v>
      </c>
      <c r="EG1745" t="s">
        <v>2857</v>
      </c>
      <c r="EH1745" t="s">
        <v>2857</v>
      </c>
      <c r="EI1745" t="s">
        <v>2857</v>
      </c>
      <c r="EJ1745" t="s">
        <v>2857</v>
      </c>
      <c r="EK1745" t="s">
        <v>2857</v>
      </c>
      <c r="EL1745" t="s">
        <v>2857</v>
      </c>
      <c r="EM1745" t="s">
        <v>2858</v>
      </c>
      <c r="EN1745" t="s">
        <v>2857</v>
      </c>
      <c r="EO1745" t="s">
        <v>2858</v>
      </c>
      <c r="EP1745" t="s">
        <v>2858</v>
      </c>
      <c r="EQ1745" t="s">
        <v>2858</v>
      </c>
      <c r="ER1745" t="s">
        <v>2857</v>
      </c>
      <c r="ES1745" t="s">
        <v>2858</v>
      </c>
      <c r="ET1745" t="s">
        <v>2857</v>
      </c>
      <c r="EU1745" t="s">
        <v>2857</v>
      </c>
      <c r="EV1745" t="s">
        <v>2857</v>
      </c>
      <c r="EW1745" t="s">
        <v>2857</v>
      </c>
      <c r="EX1745" t="s">
        <v>2857</v>
      </c>
      <c r="EY1745" t="s">
        <v>2857</v>
      </c>
      <c r="EZ1745" t="s">
        <v>2857</v>
      </c>
      <c r="FA1745" t="s">
        <v>2857</v>
      </c>
      <c r="FC1745" t="s">
        <v>2858</v>
      </c>
      <c r="GI1745" t="s">
        <v>2858</v>
      </c>
      <c r="GV1745" t="s">
        <v>2858</v>
      </c>
      <c r="HE1745" t="s">
        <v>2857</v>
      </c>
      <c r="HF1745" t="s">
        <v>2857</v>
      </c>
      <c r="HG1745" t="s">
        <v>2857</v>
      </c>
      <c r="HH1745" t="s">
        <v>2857</v>
      </c>
      <c r="HI1745" t="s">
        <v>2857</v>
      </c>
      <c r="HJ1745" t="s">
        <v>2857</v>
      </c>
      <c r="HK1745" t="s">
        <v>2857</v>
      </c>
      <c r="HL1745" t="s">
        <v>2858</v>
      </c>
      <c r="HM1745" t="s">
        <v>2858</v>
      </c>
      <c r="HN1745" t="s">
        <v>2858</v>
      </c>
      <c r="HO1745" t="s">
        <v>2858</v>
      </c>
      <c r="HP1745" t="s">
        <v>2858</v>
      </c>
      <c r="HQ1745" t="s">
        <v>2857</v>
      </c>
      <c r="HR1745" t="s">
        <v>2857</v>
      </c>
      <c r="HS1745" t="s">
        <v>2857</v>
      </c>
      <c r="HT1745" t="s">
        <v>2857</v>
      </c>
      <c r="HU1745" t="s">
        <v>2857</v>
      </c>
      <c r="HV1745" t="s">
        <v>2857</v>
      </c>
      <c r="HW1745" t="s">
        <v>2858</v>
      </c>
      <c r="HX1745" t="s">
        <v>2858</v>
      </c>
      <c r="HY1745" t="s">
        <v>2857</v>
      </c>
      <c r="HZ1745" t="s">
        <v>2857</v>
      </c>
      <c r="IA1745" t="s">
        <v>2858</v>
      </c>
      <c r="IB1745" t="s">
        <v>2858</v>
      </c>
      <c r="IC1745" t="s">
        <v>2858</v>
      </c>
      <c r="ID1745" t="s">
        <v>2858</v>
      </c>
      <c r="JD1745" t="s">
        <v>2857</v>
      </c>
      <c r="JE1745" t="s">
        <v>2858</v>
      </c>
      <c r="JF1745" t="s">
        <v>2857</v>
      </c>
      <c r="JG1745" t="s">
        <v>2857</v>
      </c>
      <c r="JH1745" t="s">
        <v>2857</v>
      </c>
      <c r="JI1745" t="s">
        <v>2857</v>
      </c>
      <c r="JJ1745" t="s">
        <v>2857</v>
      </c>
      <c r="JL1745" t="s">
        <v>2857</v>
      </c>
      <c r="JM1745" t="s">
        <v>2857</v>
      </c>
      <c r="JN1745" t="s">
        <v>2857</v>
      </c>
      <c r="JO1745" t="s">
        <v>2857</v>
      </c>
      <c r="JP1745" t="s">
        <v>2858</v>
      </c>
      <c r="JQ1745" t="s">
        <v>2857</v>
      </c>
      <c r="JR1745" t="s">
        <v>2857</v>
      </c>
      <c r="JS1745" t="s">
        <v>2858</v>
      </c>
      <c r="JU1745" t="s">
        <v>2858</v>
      </c>
      <c r="JY1745" t="s">
        <v>2858</v>
      </c>
      <c r="KC1745" t="s">
        <v>2857</v>
      </c>
      <c r="KD1745" t="s">
        <v>2858</v>
      </c>
      <c r="KF1745" t="s">
        <v>2857</v>
      </c>
      <c r="KG1745" t="s">
        <v>2857</v>
      </c>
      <c r="KH1745" t="s">
        <v>2858</v>
      </c>
      <c r="KP1745" t="s">
        <v>2858</v>
      </c>
      <c r="LI1745" t="s">
        <v>2858</v>
      </c>
      <c r="LN1745" t="s">
        <v>2858</v>
      </c>
    </row>
    <row r="1746" spans="1:326" x14ac:dyDescent="0.35">
      <c r="A1746" t="s">
        <v>16</v>
      </c>
      <c r="B1746" t="s">
        <v>67</v>
      </c>
      <c r="C1746" t="s">
        <v>68</v>
      </c>
      <c r="D1746" t="s">
        <v>2607</v>
      </c>
      <c r="E1746" t="s">
        <v>2609</v>
      </c>
      <c r="F1746" t="s">
        <v>76</v>
      </c>
      <c r="G1746" t="s">
        <v>2857</v>
      </c>
      <c r="H1746" t="s">
        <v>2858</v>
      </c>
      <c r="I1746" t="s">
        <v>2858</v>
      </c>
      <c r="J1746" t="s">
        <v>2858</v>
      </c>
      <c r="K1746" t="s">
        <v>2858</v>
      </c>
      <c r="L1746" t="s">
        <v>2858</v>
      </c>
      <c r="M1746" t="s">
        <v>2857</v>
      </c>
      <c r="N1746" t="s">
        <v>2858</v>
      </c>
      <c r="Q1746" t="s">
        <v>2858</v>
      </c>
      <c r="S1746" t="s">
        <v>2857</v>
      </c>
      <c r="T1746" t="s">
        <v>2857</v>
      </c>
      <c r="U1746" t="s">
        <v>2857</v>
      </c>
      <c r="V1746" t="s">
        <v>2857</v>
      </c>
      <c r="W1746" t="s">
        <v>2858</v>
      </c>
      <c r="X1746" t="s">
        <v>2857</v>
      </c>
      <c r="Y1746" t="s">
        <v>2858</v>
      </c>
      <c r="Z1746" t="s">
        <v>2857</v>
      </c>
      <c r="AA1746" t="s">
        <v>2857</v>
      </c>
      <c r="AB1746" t="s">
        <v>2857</v>
      </c>
      <c r="AC1746" t="s">
        <v>2857</v>
      </c>
      <c r="AD1746" t="s">
        <v>2857</v>
      </c>
      <c r="AE1746" t="s">
        <v>2858</v>
      </c>
      <c r="AF1746" t="s">
        <v>2858</v>
      </c>
      <c r="AG1746" t="s">
        <v>2857</v>
      </c>
      <c r="AH1746" t="s">
        <v>2857</v>
      </c>
      <c r="AI1746" t="s">
        <v>2857</v>
      </c>
      <c r="AJ1746" t="s">
        <v>2858</v>
      </c>
      <c r="AK1746" t="s">
        <v>2857</v>
      </c>
      <c r="AL1746" t="s">
        <v>2857</v>
      </c>
      <c r="AM1746" t="s">
        <v>2857</v>
      </c>
      <c r="AN1746" t="s">
        <v>2858</v>
      </c>
      <c r="AO1746" t="s">
        <v>2858</v>
      </c>
      <c r="AP1746" t="s">
        <v>2857</v>
      </c>
      <c r="AQ1746" t="s">
        <v>2857</v>
      </c>
      <c r="AR1746" t="s">
        <v>2857</v>
      </c>
      <c r="AS1746" t="s">
        <v>2857</v>
      </c>
      <c r="AT1746" t="s">
        <v>2857</v>
      </c>
      <c r="AU1746" t="s">
        <v>2857</v>
      </c>
      <c r="AV1746" t="s">
        <v>2858</v>
      </c>
      <c r="AY1746" t="s">
        <v>2858</v>
      </c>
      <c r="AZ1746" t="s">
        <v>2858</v>
      </c>
      <c r="BA1746" t="s">
        <v>2858</v>
      </c>
      <c r="BC1746" t="s">
        <v>2857</v>
      </c>
      <c r="BD1746" t="s">
        <v>2857</v>
      </c>
      <c r="BE1746" t="s">
        <v>2857</v>
      </c>
      <c r="BF1746" t="s">
        <v>2858</v>
      </c>
      <c r="BJ1746" t="s">
        <v>2858</v>
      </c>
      <c r="BN1746" t="s">
        <v>2858</v>
      </c>
      <c r="BR1746" t="s">
        <v>2857</v>
      </c>
      <c r="BS1746" t="s">
        <v>2857</v>
      </c>
      <c r="BT1746" t="s">
        <v>2857</v>
      </c>
      <c r="BU1746" t="s">
        <v>2857</v>
      </c>
      <c r="BV1746" t="s">
        <v>2857</v>
      </c>
      <c r="BW1746" t="s">
        <v>2857</v>
      </c>
      <c r="BX1746" t="s">
        <v>2857</v>
      </c>
      <c r="BY1746" t="s">
        <v>2857</v>
      </c>
      <c r="BZ1746" t="s">
        <v>2857</v>
      </c>
      <c r="CA1746" t="s">
        <v>2858</v>
      </c>
      <c r="CD1746" t="s">
        <v>2858</v>
      </c>
      <c r="CE1746" t="s">
        <v>2858</v>
      </c>
      <c r="CX1746" t="s">
        <v>2858</v>
      </c>
      <c r="CY1746" t="s">
        <v>2857</v>
      </c>
      <c r="DC1746" t="s">
        <v>2858</v>
      </c>
      <c r="DE1746" t="s">
        <v>2858</v>
      </c>
      <c r="DH1746" t="s">
        <v>2857</v>
      </c>
      <c r="DI1746" t="s">
        <v>2857</v>
      </c>
      <c r="DJ1746" t="s">
        <v>2857</v>
      </c>
      <c r="DK1746" t="s">
        <v>2858</v>
      </c>
      <c r="DL1746" t="s">
        <v>2857</v>
      </c>
      <c r="DM1746" t="s">
        <v>2857</v>
      </c>
      <c r="DN1746" t="s">
        <v>2858</v>
      </c>
      <c r="DO1746" t="s">
        <v>2858</v>
      </c>
      <c r="DP1746" t="s">
        <v>2857</v>
      </c>
      <c r="DQ1746" t="s">
        <v>2857</v>
      </c>
      <c r="DR1746" t="s">
        <v>2857</v>
      </c>
      <c r="DS1746" t="s">
        <v>2857</v>
      </c>
      <c r="DT1746" t="s">
        <v>2857</v>
      </c>
      <c r="DU1746" t="s">
        <v>2857</v>
      </c>
      <c r="DV1746" t="s">
        <v>2857</v>
      </c>
      <c r="DW1746" t="s">
        <v>2858</v>
      </c>
      <c r="DX1746" t="s">
        <v>2857</v>
      </c>
      <c r="DY1746" t="s">
        <v>2857</v>
      </c>
      <c r="DZ1746" t="s">
        <v>2858</v>
      </c>
      <c r="EA1746" t="s">
        <v>2858</v>
      </c>
      <c r="EB1746" t="s">
        <v>2858</v>
      </c>
      <c r="EC1746" t="s">
        <v>2857</v>
      </c>
      <c r="ED1746" t="s">
        <v>2857</v>
      </c>
      <c r="EE1746" t="s">
        <v>2858</v>
      </c>
      <c r="EF1746" t="s">
        <v>2857</v>
      </c>
      <c r="EG1746" t="s">
        <v>2857</v>
      </c>
      <c r="EH1746" t="s">
        <v>2857</v>
      </c>
      <c r="EI1746" t="s">
        <v>2857</v>
      </c>
      <c r="EJ1746" t="s">
        <v>2857</v>
      </c>
      <c r="EK1746" t="s">
        <v>2857</v>
      </c>
      <c r="EL1746" t="s">
        <v>2858</v>
      </c>
      <c r="EM1746" t="s">
        <v>2858</v>
      </c>
      <c r="EN1746" t="s">
        <v>2857</v>
      </c>
      <c r="EO1746" t="s">
        <v>2858</v>
      </c>
      <c r="EP1746" t="s">
        <v>2858</v>
      </c>
      <c r="EQ1746" t="s">
        <v>2857</v>
      </c>
      <c r="ER1746" t="s">
        <v>2858</v>
      </c>
      <c r="ES1746" t="s">
        <v>2857</v>
      </c>
      <c r="ET1746" t="s">
        <v>2857</v>
      </c>
      <c r="EU1746" t="s">
        <v>2858</v>
      </c>
      <c r="EV1746" t="s">
        <v>2857</v>
      </c>
      <c r="EW1746" t="s">
        <v>2857</v>
      </c>
      <c r="EX1746" t="s">
        <v>2857</v>
      </c>
      <c r="EY1746" t="s">
        <v>2857</v>
      </c>
      <c r="EZ1746" t="s">
        <v>2857</v>
      </c>
      <c r="FA1746" t="s">
        <v>2857</v>
      </c>
      <c r="FC1746" t="s">
        <v>2858</v>
      </c>
      <c r="GI1746" t="s">
        <v>2858</v>
      </c>
      <c r="GV1746" t="s">
        <v>2858</v>
      </c>
      <c r="HE1746" t="s">
        <v>2858</v>
      </c>
      <c r="ID1746" t="s">
        <v>2858</v>
      </c>
      <c r="JD1746" t="s">
        <v>2857</v>
      </c>
      <c r="JE1746" t="s">
        <v>2857</v>
      </c>
      <c r="JF1746" t="s">
        <v>2857</v>
      </c>
      <c r="JG1746" t="s">
        <v>2857</v>
      </c>
      <c r="JH1746" t="s">
        <v>2857</v>
      </c>
      <c r="JI1746" t="s">
        <v>2857</v>
      </c>
      <c r="JJ1746" t="s">
        <v>2857</v>
      </c>
      <c r="JL1746" t="s">
        <v>2857</v>
      </c>
      <c r="JM1746" t="s">
        <v>2857</v>
      </c>
      <c r="JN1746" t="s">
        <v>2857</v>
      </c>
      <c r="JO1746" t="s">
        <v>2857</v>
      </c>
      <c r="JP1746" t="s">
        <v>2857</v>
      </c>
      <c r="JQ1746" t="s">
        <v>2857</v>
      </c>
      <c r="JR1746" t="s">
        <v>2857</v>
      </c>
      <c r="JS1746" t="s">
        <v>2858</v>
      </c>
      <c r="JU1746" t="s">
        <v>2858</v>
      </c>
      <c r="JY1746" t="s">
        <v>2857</v>
      </c>
      <c r="KC1746" t="s">
        <v>2858</v>
      </c>
      <c r="KD1746" t="s">
        <v>2857</v>
      </c>
      <c r="KE1746" t="s">
        <v>2857</v>
      </c>
      <c r="KF1746" t="s">
        <v>2857</v>
      </c>
      <c r="KG1746" t="s">
        <v>2857</v>
      </c>
      <c r="KH1746" t="s">
        <v>2858</v>
      </c>
      <c r="KP1746" t="s">
        <v>2857</v>
      </c>
      <c r="KQ1746" t="s">
        <v>2857</v>
      </c>
      <c r="KR1746" t="s">
        <v>2858</v>
      </c>
      <c r="KS1746" t="s">
        <v>2857</v>
      </c>
      <c r="KT1746" t="s">
        <v>2858</v>
      </c>
      <c r="KU1746" t="s">
        <v>2857</v>
      </c>
      <c r="KV1746" t="s">
        <v>2857</v>
      </c>
      <c r="KW1746" t="s">
        <v>2857</v>
      </c>
      <c r="KX1746" t="s">
        <v>2857</v>
      </c>
      <c r="KY1746" t="s">
        <v>2857</v>
      </c>
      <c r="KZ1746" t="s">
        <v>2857</v>
      </c>
      <c r="LA1746" t="s">
        <v>2857</v>
      </c>
      <c r="LB1746" t="s">
        <v>2857</v>
      </c>
      <c r="LC1746" t="s">
        <v>2857</v>
      </c>
      <c r="LE1746" t="s">
        <v>2857</v>
      </c>
      <c r="LF1746" t="s">
        <v>2857</v>
      </c>
      <c r="LG1746" t="s">
        <v>2857</v>
      </c>
      <c r="LH1746" t="s">
        <v>2858</v>
      </c>
      <c r="LI1746" t="s">
        <v>2857</v>
      </c>
      <c r="LJ1746" t="s">
        <v>2857</v>
      </c>
      <c r="LK1746" t="s">
        <v>2857</v>
      </c>
      <c r="LL1746" t="s">
        <v>2857</v>
      </c>
      <c r="LM1746" t="s">
        <v>2857</v>
      </c>
      <c r="LN1746" t="s">
        <v>2858</v>
      </c>
    </row>
    <row r="1747" spans="1:326" x14ac:dyDescent="0.35">
      <c r="A1747" t="s">
        <v>16</v>
      </c>
      <c r="B1747" t="s">
        <v>67</v>
      </c>
      <c r="C1747" t="s">
        <v>68</v>
      </c>
      <c r="D1747" t="s">
        <v>2611</v>
      </c>
      <c r="E1747" t="s">
        <v>2612</v>
      </c>
      <c r="F1747" t="s">
        <v>76</v>
      </c>
      <c r="G1747" t="s">
        <v>2857</v>
      </c>
      <c r="H1747" t="s">
        <v>2858</v>
      </c>
      <c r="I1747" t="s">
        <v>2858</v>
      </c>
      <c r="J1747" t="s">
        <v>2858</v>
      </c>
      <c r="K1747" t="s">
        <v>2857</v>
      </c>
      <c r="L1747" t="s">
        <v>2858</v>
      </c>
      <c r="M1747" t="s">
        <v>2857</v>
      </c>
      <c r="N1747" t="s">
        <v>2858</v>
      </c>
      <c r="Q1747" t="s">
        <v>2858</v>
      </c>
      <c r="S1747" t="s">
        <v>2857</v>
      </c>
      <c r="T1747" t="s">
        <v>2857</v>
      </c>
      <c r="U1747" t="s">
        <v>2857</v>
      </c>
      <c r="V1747" t="s">
        <v>2857</v>
      </c>
      <c r="W1747" t="s">
        <v>2857</v>
      </c>
      <c r="X1747" t="s">
        <v>2857</v>
      </c>
      <c r="Y1747" t="s">
        <v>2857</v>
      </c>
      <c r="Z1747" t="s">
        <v>2857</v>
      </c>
      <c r="AA1747" t="s">
        <v>2857</v>
      </c>
      <c r="AB1747" t="s">
        <v>2857</v>
      </c>
      <c r="AC1747" t="s">
        <v>2857</v>
      </c>
      <c r="AD1747" t="s">
        <v>2858</v>
      </c>
      <c r="AF1747" t="s">
        <v>2858</v>
      </c>
      <c r="AG1747" t="s">
        <v>2857</v>
      </c>
      <c r="AH1747" t="s">
        <v>2857</v>
      </c>
      <c r="AI1747" t="s">
        <v>2857</v>
      </c>
      <c r="AJ1747" t="s">
        <v>2858</v>
      </c>
      <c r="AK1747" t="s">
        <v>2857</v>
      </c>
      <c r="AL1747" t="s">
        <v>2857</v>
      </c>
      <c r="AM1747" t="s">
        <v>2857</v>
      </c>
      <c r="AN1747" t="s">
        <v>2858</v>
      </c>
      <c r="AO1747" t="s">
        <v>2858</v>
      </c>
      <c r="AP1747" t="s">
        <v>2857</v>
      </c>
      <c r="AQ1747" t="s">
        <v>2857</v>
      </c>
      <c r="AR1747" t="s">
        <v>2857</v>
      </c>
      <c r="AS1747" t="s">
        <v>2857</v>
      </c>
      <c r="AT1747" t="s">
        <v>2857</v>
      </c>
      <c r="AU1747" t="s">
        <v>2857</v>
      </c>
      <c r="AV1747" t="s">
        <v>2857</v>
      </c>
      <c r="AW1747" t="s">
        <v>2857</v>
      </c>
      <c r="AX1747" t="s">
        <v>2857</v>
      </c>
      <c r="AY1747" t="s">
        <v>2857</v>
      </c>
      <c r="AZ1747" t="s">
        <v>2857</v>
      </c>
      <c r="BA1747" t="s">
        <v>2857</v>
      </c>
      <c r="BC1747" t="s">
        <v>2857</v>
      </c>
      <c r="BD1747" t="s">
        <v>2857</v>
      </c>
      <c r="BE1747" t="s">
        <v>2857</v>
      </c>
      <c r="BF1747" t="s">
        <v>2858</v>
      </c>
      <c r="BJ1747" t="s">
        <v>2857</v>
      </c>
      <c r="BK1747" t="s">
        <v>2857</v>
      </c>
      <c r="BL1747" t="s">
        <v>2857</v>
      </c>
      <c r="BM1747" t="s">
        <v>2858</v>
      </c>
      <c r="BN1747" t="s">
        <v>2857</v>
      </c>
      <c r="BO1747" t="s">
        <v>2857</v>
      </c>
      <c r="BP1747" t="s">
        <v>2857</v>
      </c>
      <c r="BQ1747" t="s">
        <v>2858</v>
      </c>
      <c r="BR1747" t="s">
        <v>2857</v>
      </c>
      <c r="BS1747" t="s">
        <v>2857</v>
      </c>
      <c r="BT1747" t="s">
        <v>2857</v>
      </c>
      <c r="BU1747" t="s">
        <v>2857</v>
      </c>
      <c r="BV1747" t="s">
        <v>2857</v>
      </c>
      <c r="BW1747" t="s">
        <v>2857</v>
      </c>
      <c r="BX1747" t="s">
        <v>2857</v>
      </c>
      <c r="BY1747" t="s">
        <v>2857</v>
      </c>
      <c r="BZ1747" t="s">
        <v>2857</v>
      </c>
      <c r="CA1747" t="s">
        <v>2858</v>
      </c>
      <c r="CD1747" t="s">
        <v>2858</v>
      </c>
      <c r="CE1747" t="s">
        <v>2858</v>
      </c>
      <c r="CX1747" t="s">
        <v>2858</v>
      </c>
      <c r="CY1747" t="s">
        <v>2857</v>
      </c>
      <c r="DC1747" t="s">
        <v>2858</v>
      </c>
      <c r="DE1747" t="s">
        <v>2857</v>
      </c>
      <c r="DF1747" t="s">
        <v>2857</v>
      </c>
      <c r="DG1747" t="s">
        <v>2857</v>
      </c>
      <c r="DH1747" t="s">
        <v>2857</v>
      </c>
      <c r="DI1747" t="s">
        <v>2857</v>
      </c>
      <c r="DJ1747" t="s">
        <v>2857</v>
      </c>
      <c r="DK1747" t="s">
        <v>2858</v>
      </c>
      <c r="DL1747" t="s">
        <v>2857</v>
      </c>
      <c r="DM1747" t="s">
        <v>2858</v>
      </c>
      <c r="DN1747" t="s">
        <v>2858</v>
      </c>
      <c r="DO1747" t="s">
        <v>2857</v>
      </c>
      <c r="DP1747" t="s">
        <v>2857</v>
      </c>
      <c r="DQ1747" t="s">
        <v>2857</v>
      </c>
      <c r="DR1747" t="s">
        <v>2857</v>
      </c>
      <c r="DS1747" t="s">
        <v>2857</v>
      </c>
      <c r="DT1747" t="s">
        <v>2857</v>
      </c>
      <c r="DU1747" t="s">
        <v>2858</v>
      </c>
      <c r="DZ1747" t="s">
        <v>2857</v>
      </c>
      <c r="EA1747" t="s">
        <v>2857</v>
      </c>
      <c r="EB1747" t="s">
        <v>2857</v>
      </c>
      <c r="EC1747" t="s">
        <v>2858</v>
      </c>
      <c r="ED1747" t="s">
        <v>2857</v>
      </c>
      <c r="EE1747" t="s">
        <v>2857</v>
      </c>
      <c r="EF1747" t="s">
        <v>2857</v>
      </c>
      <c r="EG1747" t="s">
        <v>2857</v>
      </c>
      <c r="EH1747" t="s">
        <v>2858</v>
      </c>
      <c r="EI1747" t="s">
        <v>2857</v>
      </c>
      <c r="EJ1747" t="s">
        <v>2857</v>
      </c>
      <c r="EK1747" t="s">
        <v>2857</v>
      </c>
      <c r="EL1747" t="s">
        <v>2858</v>
      </c>
      <c r="EM1747" t="s">
        <v>2858</v>
      </c>
      <c r="EN1747" t="s">
        <v>2857</v>
      </c>
      <c r="EO1747" t="s">
        <v>2857</v>
      </c>
      <c r="EP1747" t="s">
        <v>2857</v>
      </c>
      <c r="EQ1747" t="s">
        <v>2857</v>
      </c>
      <c r="ER1747" t="s">
        <v>2857</v>
      </c>
      <c r="ES1747" t="s">
        <v>2857</v>
      </c>
      <c r="ET1747" t="s">
        <v>2857</v>
      </c>
      <c r="EU1747" t="s">
        <v>2857</v>
      </c>
      <c r="EV1747" t="s">
        <v>2857</v>
      </c>
      <c r="EW1747" t="s">
        <v>2857</v>
      </c>
      <c r="EX1747" t="s">
        <v>2857</v>
      </c>
      <c r="EY1747" t="s">
        <v>2857</v>
      </c>
      <c r="EZ1747" t="s">
        <v>2857</v>
      </c>
      <c r="FA1747" t="s">
        <v>2857</v>
      </c>
      <c r="FC1747" t="s">
        <v>2857</v>
      </c>
      <c r="FD1747" t="s">
        <v>2857</v>
      </c>
      <c r="FE1747" t="s">
        <v>2857</v>
      </c>
      <c r="FF1747" t="s">
        <v>2857</v>
      </c>
      <c r="GI1747" t="s">
        <v>2858</v>
      </c>
      <c r="GV1747" t="s">
        <v>2858</v>
      </c>
      <c r="HE1747" t="s">
        <v>2857</v>
      </c>
      <c r="HF1747" t="s">
        <v>2857</v>
      </c>
      <c r="HG1747" t="s">
        <v>2857</v>
      </c>
      <c r="HH1747" t="s">
        <v>2857</v>
      </c>
      <c r="HI1747" t="s">
        <v>2857</v>
      </c>
      <c r="HJ1747" t="s">
        <v>2857</v>
      </c>
      <c r="HK1747" t="s">
        <v>2857</v>
      </c>
      <c r="HL1747" t="s">
        <v>2858</v>
      </c>
      <c r="HM1747" t="s">
        <v>2857</v>
      </c>
      <c r="HN1747" t="s">
        <v>2857</v>
      </c>
      <c r="HO1747" t="s">
        <v>2857</v>
      </c>
      <c r="HP1747" t="s">
        <v>2858</v>
      </c>
      <c r="HQ1747" t="s">
        <v>2857</v>
      </c>
      <c r="HR1747" t="s">
        <v>2857</v>
      </c>
      <c r="HS1747" t="s">
        <v>2857</v>
      </c>
      <c r="HT1747" t="s">
        <v>2857</v>
      </c>
      <c r="HU1747" t="s">
        <v>2857</v>
      </c>
      <c r="HV1747" t="s">
        <v>2857</v>
      </c>
      <c r="HW1747" t="s">
        <v>2857</v>
      </c>
      <c r="HX1747" t="s">
        <v>2858</v>
      </c>
      <c r="HY1747" t="s">
        <v>2857</v>
      </c>
      <c r="HZ1747" t="s">
        <v>2857</v>
      </c>
      <c r="IA1747" t="s">
        <v>2858</v>
      </c>
      <c r="IB1747" t="s">
        <v>2858</v>
      </c>
      <c r="IC1747" t="s">
        <v>2858</v>
      </c>
      <c r="ID1747" t="s">
        <v>2857</v>
      </c>
      <c r="IE1747" t="s">
        <v>2857</v>
      </c>
      <c r="IF1747" t="s">
        <v>2857</v>
      </c>
      <c r="IG1747" t="s">
        <v>2857</v>
      </c>
      <c r="IH1747" t="s">
        <v>2857</v>
      </c>
      <c r="II1747" t="s">
        <v>2857</v>
      </c>
      <c r="IJ1747" t="s">
        <v>2857</v>
      </c>
      <c r="IK1747" t="s">
        <v>2857</v>
      </c>
      <c r="IL1747" t="s">
        <v>2857</v>
      </c>
      <c r="JD1747" t="s">
        <v>2857</v>
      </c>
      <c r="JE1747" t="s">
        <v>2857</v>
      </c>
      <c r="JF1747" t="s">
        <v>2857</v>
      </c>
      <c r="JG1747" t="s">
        <v>2857</v>
      </c>
      <c r="JH1747" t="s">
        <v>2857</v>
      </c>
      <c r="JI1747" t="s">
        <v>2857</v>
      </c>
      <c r="JJ1747" t="s">
        <v>2857</v>
      </c>
      <c r="JL1747" t="s">
        <v>2857</v>
      </c>
      <c r="JM1747" t="s">
        <v>2857</v>
      </c>
      <c r="JN1747" t="s">
        <v>2857</v>
      </c>
      <c r="JO1747" t="s">
        <v>2857</v>
      </c>
      <c r="JP1747" t="s">
        <v>2857</v>
      </c>
      <c r="JQ1747" t="s">
        <v>2857</v>
      </c>
      <c r="JR1747" t="s">
        <v>2857</v>
      </c>
      <c r="JS1747" t="s">
        <v>2858</v>
      </c>
      <c r="JU1747" t="s">
        <v>2858</v>
      </c>
      <c r="JY1747" t="s">
        <v>2858</v>
      </c>
      <c r="KC1747" t="s">
        <v>2858</v>
      </c>
      <c r="KD1747" t="s">
        <v>2857</v>
      </c>
      <c r="KE1747" t="s">
        <v>2857</v>
      </c>
      <c r="KF1747" t="s">
        <v>2857</v>
      </c>
      <c r="KG1747" t="s">
        <v>2857</v>
      </c>
      <c r="KH1747" t="s">
        <v>2858</v>
      </c>
      <c r="KP1747" t="s">
        <v>2858</v>
      </c>
      <c r="LI1747" t="s">
        <v>2858</v>
      </c>
      <c r="LN1747" t="s">
        <v>2858</v>
      </c>
    </row>
    <row r="1748" spans="1:326" x14ac:dyDescent="0.35">
      <c r="A1748" t="s">
        <v>16</v>
      </c>
      <c r="B1748" t="s">
        <v>67</v>
      </c>
      <c r="C1748" t="s">
        <v>68</v>
      </c>
      <c r="D1748" t="s">
        <v>2613</v>
      </c>
      <c r="E1748" t="s">
        <v>2614</v>
      </c>
      <c r="F1748" t="s">
        <v>81</v>
      </c>
      <c r="G1748" t="s">
        <v>2857</v>
      </c>
      <c r="H1748" t="s">
        <v>2858</v>
      </c>
      <c r="I1748" t="s">
        <v>2858</v>
      </c>
      <c r="J1748" t="s">
        <v>2858</v>
      </c>
      <c r="K1748" t="s">
        <v>2858</v>
      </c>
      <c r="L1748" t="s">
        <v>2858</v>
      </c>
      <c r="M1748" t="s">
        <v>2857</v>
      </c>
      <c r="N1748" t="s">
        <v>2858</v>
      </c>
      <c r="Q1748" t="s">
        <v>2858</v>
      </c>
      <c r="S1748" t="s">
        <v>2857</v>
      </c>
      <c r="T1748" t="s">
        <v>2857</v>
      </c>
      <c r="U1748" t="s">
        <v>2858</v>
      </c>
      <c r="X1748" t="s">
        <v>2857</v>
      </c>
      <c r="Y1748" t="s">
        <v>2857</v>
      </c>
      <c r="Z1748" t="s">
        <v>2857</v>
      </c>
      <c r="AA1748" t="s">
        <v>2857</v>
      </c>
      <c r="AB1748" t="s">
        <v>2857</v>
      </c>
      <c r="AC1748" t="s">
        <v>2857</v>
      </c>
      <c r="AD1748" t="s">
        <v>2857</v>
      </c>
      <c r="AE1748" t="s">
        <v>2857</v>
      </c>
      <c r="AF1748" t="s">
        <v>2858</v>
      </c>
      <c r="AG1748" t="s">
        <v>2857</v>
      </c>
      <c r="AH1748" t="s">
        <v>2857</v>
      </c>
      <c r="AI1748" t="s">
        <v>2857</v>
      </c>
      <c r="AJ1748" t="s">
        <v>2858</v>
      </c>
      <c r="AK1748" t="s">
        <v>2857</v>
      </c>
      <c r="AL1748" t="s">
        <v>2857</v>
      </c>
      <c r="AM1748" t="s">
        <v>2857</v>
      </c>
      <c r="AN1748" t="s">
        <v>2857</v>
      </c>
      <c r="AO1748" t="s">
        <v>2857</v>
      </c>
      <c r="AP1748" t="s">
        <v>2857</v>
      </c>
      <c r="AQ1748" t="s">
        <v>2857</v>
      </c>
      <c r="AR1748" t="s">
        <v>2857</v>
      </c>
      <c r="AS1748" t="s">
        <v>2857</v>
      </c>
      <c r="AT1748" t="s">
        <v>2858</v>
      </c>
      <c r="AU1748" t="s">
        <v>2857</v>
      </c>
      <c r="AV1748" t="s">
        <v>2857</v>
      </c>
      <c r="AW1748" t="s">
        <v>2857</v>
      </c>
      <c r="AX1748" t="s">
        <v>2858</v>
      </c>
      <c r="AY1748" t="s">
        <v>2857</v>
      </c>
      <c r="AZ1748" t="s">
        <v>2857</v>
      </c>
      <c r="BA1748" t="s">
        <v>2857</v>
      </c>
      <c r="BC1748" t="s">
        <v>2857</v>
      </c>
      <c r="BD1748" t="s">
        <v>2857</v>
      </c>
      <c r="BE1748" t="s">
        <v>2857</v>
      </c>
      <c r="BF1748" t="s">
        <v>2858</v>
      </c>
      <c r="BJ1748" t="s">
        <v>2858</v>
      </c>
      <c r="BN1748" t="s">
        <v>2858</v>
      </c>
      <c r="BR1748" t="s">
        <v>2857</v>
      </c>
      <c r="BS1748" t="s">
        <v>2857</v>
      </c>
      <c r="BT1748" t="s">
        <v>2857</v>
      </c>
      <c r="BU1748" t="s">
        <v>2857</v>
      </c>
      <c r="BV1748" t="s">
        <v>2857</v>
      </c>
      <c r="BW1748" t="s">
        <v>2857</v>
      </c>
      <c r="BX1748" t="s">
        <v>2857</v>
      </c>
      <c r="BY1748" t="s">
        <v>2857</v>
      </c>
      <c r="BZ1748" t="s">
        <v>2857</v>
      </c>
      <c r="CA1748" t="s">
        <v>2858</v>
      </c>
      <c r="CD1748" t="s">
        <v>2858</v>
      </c>
      <c r="CE1748" t="s">
        <v>2858</v>
      </c>
      <c r="CX1748" t="s">
        <v>2858</v>
      </c>
      <c r="CY1748" t="s">
        <v>2857</v>
      </c>
      <c r="DC1748" t="s">
        <v>2858</v>
      </c>
      <c r="DE1748" t="s">
        <v>2858</v>
      </c>
      <c r="DH1748" t="s">
        <v>2857</v>
      </c>
      <c r="DI1748" t="s">
        <v>2857</v>
      </c>
      <c r="DJ1748" t="s">
        <v>2857</v>
      </c>
      <c r="DK1748" t="s">
        <v>2858</v>
      </c>
      <c r="DL1748" t="s">
        <v>2857</v>
      </c>
      <c r="DM1748" t="s">
        <v>2858</v>
      </c>
      <c r="DN1748" t="s">
        <v>2858</v>
      </c>
      <c r="DO1748" t="s">
        <v>2858</v>
      </c>
      <c r="DP1748" t="s">
        <v>2857</v>
      </c>
      <c r="DQ1748" t="s">
        <v>2857</v>
      </c>
      <c r="DR1748" t="s">
        <v>2857</v>
      </c>
      <c r="DS1748" t="s">
        <v>2857</v>
      </c>
      <c r="DT1748" t="s">
        <v>2857</v>
      </c>
      <c r="DU1748" t="s">
        <v>2857</v>
      </c>
      <c r="DV1748" t="s">
        <v>2857</v>
      </c>
      <c r="DW1748" t="s">
        <v>2857</v>
      </c>
      <c r="DX1748" t="s">
        <v>2858</v>
      </c>
      <c r="DY1748" t="s">
        <v>2857</v>
      </c>
      <c r="DZ1748" t="s">
        <v>2858</v>
      </c>
      <c r="EA1748" t="s">
        <v>2858</v>
      </c>
      <c r="EB1748" t="s">
        <v>2857</v>
      </c>
      <c r="EC1748" t="s">
        <v>2858</v>
      </c>
      <c r="ED1748" t="s">
        <v>2857</v>
      </c>
      <c r="EE1748" t="s">
        <v>2857</v>
      </c>
      <c r="EF1748" t="s">
        <v>2857</v>
      </c>
      <c r="EG1748" t="s">
        <v>2857</v>
      </c>
      <c r="EH1748" t="s">
        <v>2857</v>
      </c>
      <c r="EI1748" t="s">
        <v>2857</v>
      </c>
      <c r="EJ1748" t="s">
        <v>2858</v>
      </c>
      <c r="EK1748" t="s">
        <v>2857</v>
      </c>
      <c r="EL1748" t="s">
        <v>2858</v>
      </c>
      <c r="EM1748" t="s">
        <v>2858</v>
      </c>
      <c r="EN1748" t="s">
        <v>2857</v>
      </c>
      <c r="EO1748" t="s">
        <v>2857</v>
      </c>
      <c r="EP1748" t="s">
        <v>2858</v>
      </c>
      <c r="EQ1748" t="s">
        <v>2858</v>
      </c>
      <c r="ER1748" t="s">
        <v>2858</v>
      </c>
      <c r="ES1748" t="s">
        <v>2857</v>
      </c>
      <c r="ET1748" t="s">
        <v>2857</v>
      </c>
      <c r="EU1748" t="s">
        <v>2858</v>
      </c>
      <c r="EV1748" t="s">
        <v>2857</v>
      </c>
      <c r="EW1748" t="s">
        <v>2857</v>
      </c>
      <c r="EX1748" t="s">
        <v>2857</v>
      </c>
      <c r="EY1748" t="s">
        <v>2857</v>
      </c>
      <c r="EZ1748" t="s">
        <v>2858</v>
      </c>
      <c r="FA1748" t="s">
        <v>2857</v>
      </c>
      <c r="FC1748" t="s">
        <v>2858</v>
      </c>
      <c r="GI1748" t="s">
        <v>2858</v>
      </c>
      <c r="GV1748" t="s">
        <v>2858</v>
      </c>
      <c r="HE1748" t="s">
        <v>2858</v>
      </c>
      <c r="ID1748" t="s">
        <v>2858</v>
      </c>
      <c r="JD1748" t="s">
        <v>2857</v>
      </c>
      <c r="JE1748" t="s">
        <v>2858</v>
      </c>
      <c r="JF1748" t="s">
        <v>2857</v>
      </c>
      <c r="JG1748" t="s">
        <v>2858</v>
      </c>
      <c r="JH1748" t="s">
        <v>2857</v>
      </c>
      <c r="JI1748" t="s">
        <v>2857</v>
      </c>
      <c r="JJ1748" t="s">
        <v>2858</v>
      </c>
      <c r="JK1748" t="s">
        <v>2857</v>
      </c>
      <c r="JL1748" t="s">
        <v>2857</v>
      </c>
      <c r="JM1748" t="s">
        <v>2857</v>
      </c>
      <c r="JN1748" t="s">
        <v>2857</v>
      </c>
      <c r="JO1748" t="s">
        <v>2858</v>
      </c>
      <c r="JS1748" t="s">
        <v>2858</v>
      </c>
      <c r="JU1748" t="s">
        <v>2858</v>
      </c>
      <c r="JY1748" t="s">
        <v>2858</v>
      </c>
      <c r="KC1748" t="s">
        <v>2857</v>
      </c>
      <c r="KD1748" t="s">
        <v>2857</v>
      </c>
      <c r="KE1748" t="s">
        <v>2858</v>
      </c>
      <c r="KF1748" t="s">
        <v>2857</v>
      </c>
      <c r="KG1748" t="s">
        <v>2858</v>
      </c>
      <c r="KH1748" t="s">
        <v>2858</v>
      </c>
      <c r="KP1748" t="s">
        <v>2858</v>
      </c>
      <c r="LI1748" t="s">
        <v>2858</v>
      </c>
      <c r="LN1748" t="s">
        <v>2858</v>
      </c>
    </row>
    <row r="1749" spans="1:326" x14ac:dyDescent="0.35">
      <c r="A1749" t="s">
        <v>16</v>
      </c>
      <c r="B1749" t="s">
        <v>67</v>
      </c>
      <c r="C1749" t="s">
        <v>68</v>
      </c>
      <c r="D1749" t="s">
        <v>2615</v>
      </c>
      <c r="E1749" t="s">
        <v>2616</v>
      </c>
      <c r="F1749" t="s">
        <v>77</v>
      </c>
      <c r="G1749" t="s">
        <v>2858</v>
      </c>
      <c r="H1749" t="s">
        <v>2858</v>
      </c>
      <c r="I1749" t="s">
        <v>2858</v>
      </c>
      <c r="J1749" t="s">
        <v>2858</v>
      </c>
      <c r="K1749" t="s">
        <v>2858</v>
      </c>
      <c r="L1749" t="s">
        <v>2858</v>
      </c>
      <c r="M1749" t="s">
        <v>2858</v>
      </c>
      <c r="N1749" t="s">
        <v>2858</v>
      </c>
      <c r="Q1749" t="s">
        <v>2858</v>
      </c>
      <c r="R1749" t="s">
        <v>2858</v>
      </c>
      <c r="S1749" t="s">
        <v>2858</v>
      </c>
      <c r="U1749" t="s">
        <v>2858</v>
      </c>
      <c r="X1749" t="s">
        <v>2857</v>
      </c>
      <c r="Y1749" t="s">
        <v>2858</v>
      </c>
      <c r="Z1749" t="s">
        <v>2858</v>
      </c>
      <c r="AA1749" t="s">
        <v>2857</v>
      </c>
      <c r="AB1749" t="s">
        <v>2857</v>
      </c>
      <c r="AC1749" t="s">
        <v>2858</v>
      </c>
      <c r="AD1749" t="s">
        <v>2857</v>
      </c>
      <c r="AE1749" t="s">
        <v>2857</v>
      </c>
      <c r="AF1749" t="s">
        <v>2858</v>
      </c>
      <c r="AG1749" t="s">
        <v>2857</v>
      </c>
      <c r="AH1749" t="s">
        <v>2857</v>
      </c>
      <c r="AI1749" t="s">
        <v>2857</v>
      </c>
      <c r="AJ1749" t="s">
        <v>2858</v>
      </c>
      <c r="AK1749" t="s">
        <v>2857</v>
      </c>
      <c r="AL1749" t="s">
        <v>2857</v>
      </c>
      <c r="AM1749" t="s">
        <v>2857</v>
      </c>
      <c r="AN1749" t="s">
        <v>2858</v>
      </c>
      <c r="AO1749" t="s">
        <v>2857</v>
      </c>
      <c r="AP1749" t="s">
        <v>2857</v>
      </c>
      <c r="AQ1749" t="s">
        <v>2857</v>
      </c>
      <c r="AR1749" t="s">
        <v>2857</v>
      </c>
      <c r="AS1749" t="s">
        <v>2857</v>
      </c>
      <c r="AT1749" t="s">
        <v>2857</v>
      </c>
      <c r="AU1749" t="s">
        <v>2857</v>
      </c>
      <c r="AV1749" t="s">
        <v>2858</v>
      </c>
      <c r="AY1749" t="s">
        <v>2857</v>
      </c>
      <c r="AZ1749" t="s">
        <v>2857</v>
      </c>
      <c r="BA1749" t="s">
        <v>2857</v>
      </c>
      <c r="BC1749" t="s">
        <v>2857</v>
      </c>
      <c r="BD1749" t="s">
        <v>2857</v>
      </c>
      <c r="BE1749" t="s">
        <v>2858</v>
      </c>
      <c r="BF1749" t="s">
        <v>2858</v>
      </c>
      <c r="BJ1749" t="s">
        <v>2858</v>
      </c>
      <c r="BN1749" t="s">
        <v>2858</v>
      </c>
      <c r="BR1749" t="s">
        <v>2857</v>
      </c>
      <c r="BS1749" t="s">
        <v>2857</v>
      </c>
      <c r="BT1749" t="s">
        <v>2857</v>
      </c>
      <c r="BU1749" t="s">
        <v>2857</v>
      </c>
      <c r="BV1749" t="s">
        <v>2857</v>
      </c>
      <c r="BW1749" t="s">
        <v>2857</v>
      </c>
      <c r="BX1749" t="s">
        <v>2857</v>
      </c>
      <c r="BY1749" t="s">
        <v>2857</v>
      </c>
      <c r="BZ1749" t="s">
        <v>2857</v>
      </c>
      <c r="CA1749" t="s">
        <v>2858</v>
      </c>
      <c r="CD1749" t="s">
        <v>2858</v>
      </c>
      <c r="CE1749" t="s">
        <v>2858</v>
      </c>
      <c r="CX1749" t="s">
        <v>2858</v>
      </c>
      <c r="CY1749" t="s">
        <v>2857</v>
      </c>
      <c r="DC1749" t="s">
        <v>2857</v>
      </c>
      <c r="DD1749" t="s">
        <v>2858</v>
      </c>
      <c r="DE1749" t="s">
        <v>2858</v>
      </c>
      <c r="DH1749" t="s">
        <v>2857</v>
      </c>
      <c r="DI1749" t="s">
        <v>2857</v>
      </c>
      <c r="DJ1749" t="s">
        <v>2857</v>
      </c>
      <c r="DK1749" t="s">
        <v>2858</v>
      </c>
      <c r="DL1749" t="s">
        <v>2857</v>
      </c>
      <c r="DM1749" t="s">
        <v>2857</v>
      </c>
      <c r="DN1749" t="s">
        <v>2858</v>
      </c>
      <c r="DO1749" t="s">
        <v>2858</v>
      </c>
      <c r="DP1749" t="s">
        <v>2857</v>
      </c>
      <c r="DQ1749" t="s">
        <v>2857</v>
      </c>
      <c r="DR1749" t="s">
        <v>2857</v>
      </c>
      <c r="DS1749" t="s">
        <v>2857</v>
      </c>
      <c r="DT1749" t="s">
        <v>2857</v>
      </c>
      <c r="DU1749" t="s">
        <v>2857</v>
      </c>
      <c r="DV1749" t="s">
        <v>2857</v>
      </c>
      <c r="DW1749" t="s">
        <v>2858</v>
      </c>
      <c r="DX1749" t="s">
        <v>2858</v>
      </c>
      <c r="DY1749" t="s">
        <v>2857</v>
      </c>
      <c r="DZ1749" t="s">
        <v>2858</v>
      </c>
      <c r="EA1749" t="s">
        <v>2858</v>
      </c>
      <c r="EB1749" t="s">
        <v>2857</v>
      </c>
      <c r="EC1749" t="s">
        <v>2858</v>
      </c>
      <c r="ED1749" t="s">
        <v>2857</v>
      </c>
      <c r="EE1749" t="s">
        <v>2857</v>
      </c>
      <c r="EF1749" t="s">
        <v>2857</v>
      </c>
      <c r="EG1749" t="s">
        <v>2857</v>
      </c>
      <c r="EH1749" t="s">
        <v>2857</v>
      </c>
      <c r="EI1749" t="s">
        <v>2857</v>
      </c>
      <c r="EJ1749" t="s">
        <v>2857</v>
      </c>
      <c r="EK1749" t="s">
        <v>2857</v>
      </c>
      <c r="EL1749" t="s">
        <v>2857</v>
      </c>
      <c r="EM1749" t="s">
        <v>2858</v>
      </c>
      <c r="EN1749" t="s">
        <v>2857</v>
      </c>
      <c r="EO1749" t="s">
        <v>2857</v>
      </c>
      <c r="EP1749" t="s">
        <v>2858</v>
      </c>
      <c r="EQ1749" t="s">
        <v>2857</v>
      </c>
      <c r="ER1749" t="s">
        <v>2857</v>
      </c>
      <c r="ES1749" t="s">
        <v>2857</v>
      </c>
      <c r="ET1749" t="s">
        <v>2857</v>
      </c>
      <c r="EU1749" t="s">
        <v>2857</v>
      </c>
      <c r="EV1749" t="s">
        <v>2857</v>
      </c>
      <c r="EW1749" t="s">
        <v>2857</v>
      </c>
      <c r="EX1749" t="s">
        <v>2857</v>
      </c>
      <c r="EY1749" t="s">
        <v>2857</v>
      </c>
      <c r="EZ1749" t="s">
        <v>2857</v>
      </c>
      <c r="FA1749" t="s">
        <v>2857</v>
      </c>
      <c r="FC1749" t="s">
        <v>2858</v>
      </c>
      <c r="GI1749" t="s">
        <v>2858</v>
      </c>
      <c r="GV1749" t="s">
        <v>2858</v>
      </c>
      <c r="HE1749" t="s">
        <v>2857</v>
      </c>
      <c r="HF1749" t="s">
        <v>2857</v>
      </c>
      <c r="HG1749" t="s">
        <v>2857</v>
      </c>
      <c r="HH1749" t="s">
        <v>2857</v>
      </c>
      <c r="HI1749" t="s">
        <v>2857</v>
      </c>
      <c r="HJ1749" t="s">
        <v>2857</v>
      </c>
      <c r="HK1749" t="s">
        <v>2858</v>
      </c>
      <c r="HL1749" t="s">
        <v>2858</v>
      </c>
      <c r="HM1749" t="s">
        <v>2858</v>
      </c>
      <c r="HN1749" t="s">
        <v>2858</v>
      </c>
      <c r="HO1749" t="s">
        <v>2858</v>
      </c>
      <c r="HP1749" t="s">
        <v>2858</v>
      </c>
      <c r="HQ1749" t="s">
        <v>2857</v>
      </c>
      <c r="HR1749" t="s">
        <v>2858</v>
      </c>
      <c r="HS1749" t="s">
        <v>2858</v>
      </c>
      <c r="HT1749" t="s">
        <v>2857</v>
      </c>
      <c r="HU1749" t="s">
        <v>2857</v>
      </c>
      <c r="HV1749" t="s">
        <v>2857</v>
      </c>
      <c r="HW1749" t="s">
        <v>2858</v>
      </c>
      <c r="HX1749" t="s">
        <v>2858</v>
      </c>
      <c r="HY1749" t="s">
        <v>2858</v>
      </c>
      <c r="HZ1749" t="s">
        <v>2857</v>
      </c>
      <c r="IA1749" t="s">
        <v>2858</v>
      </c>
      <c r="IB1749" t="s">
        <v>2857</v>
      </c>
      <c r="IC1749" t="s">
        <v>2858</v>
      </c>
      <c r="ID1749" t="s">
        <v>2858</v>
      </c>
      <c r="JD1749" t="s">
        <v>2857</v>
      </c>
      <c r="JE1749" t="s">
        <v>2857</v>
      </c>
      <c r="JF1749" t="s">
        <v>2857</v>
      </c>
      <c r="JG1749" t="s">
        <v>2857</v>
      </c>
      <c r="JH1749" t="s">
        <v>2858</v>
      </c>
      <c r="JI1749" t="s">
        <v>2857</v>
      </c>
      <c r="JJ1749" t="s">
        <v>2858</v>
      </c>
      <c r="JK1749" t="s">
        <v>2857</v>
      </c>
      <c r="JL1749" t="s">
        <v>2857</v>
      </c>
      <c r="JM1749" t="s">
        <v>2857</v>
      </c>
      <c r="JN1749" t="s">
        <v>2857</v>
      </c>
      <c r="JO1749" t="s">
        <v>2857</v>
      </c>
      <c r="JP1749" t="s">
        <v>2857</v>
      </c>
      <c r="JQ1749" t="s">
        <v>2857</v>
      </c>
      <c r="JR1749" t="s">
        <v>2857</v>
      </c>
      <c r="JS1749" t="s">
        <v>2858</v>
      </c>
      <c r="JU1749" t="s">
        <v>2858</v>
      </c>
      <c r="JY1749" t="s">
        <v>2858</v>
      </c>
      <c r="KC1749" t="s">
        <v>2858</v>
      </c>
      <c r="KD1749" t="s">
        <v>2857</v>
      </c>
      <c r="KE1749" t="s">
        <v>2857</v>
      </c>
      <c r="KF1749" t="s">
        <v>2857</v>
      </c>
      <c r="KG1749" t="s">
        <v>2857</v>
      </c>
      <c r="KH1749" t="s">
        <v>2858</v>
      </c>
      <c r="KP1749" t="s">
        <v>2858</v>
      </c>
      <c r="LN1749" t="s">
        <v>2858</v>
      </c>
    </row>
    <row r="1750" spans="1:326" x14ac:dyDescent="0.35">
      <c r="A1750" t="s">
        <v>16</v>
      </c>
      <c r="B1750" t="s">
        <v>67</v>
      </c>
      <c r="C1750" t="s">
        <v>68</v>
      </c>
      <c r="D1750" t="s">
        <v>2617</v>
      </c>
      <c r="E1750" t="s">
        <v>2618</v>
      </c>
      <c r="F1750" t="s">
        <v>77</v>
      </c>
      <c r="G1750" t="s">
        <v>2858</v>
      </c>
      <c r="H1750" t="s">
        <v>2858</v>
      </c>
      <c r="I1750" t="s">
        <v>2858</v>
      </c>
      <c r="J1750" t="s">
        <v>2858</v>
      </c>
      <c r="K1750" t="s">
        <v>2858</v>
      </c>
      <c r="L1750" t="s">
        <v>2858</v>
      </c>
      <c r="M1750" t="s">
        <v>2858</v>
      </c>
      <c r="N1750" t="s">
        <v>2858</v>
      </c>
      <c r="Q1750" t="s">
        <v>2858</v>
      </c>
      <c r="R1750" t="s">
        <v>2858</v>
      </c>
      <c r="S1750" t="s">
        <v>2858</v>
      </c>
      <c r="U1750" t="s">
        <v>2858</v>
      </c>
      <c r="X1750" t="s">
        <v>2857</v>
      </c>
      <c r="Y1750" t="s">
        <v>2858</v>
      </c>
      <c r="Z1750" t="s">
        <v>2857</v>
      </c>
      <c r="AA1750" t="s">
        <v>2857</v>
      </c>
      <c r="AB1750" t="s">
        <v>2857</v>
      </c>
      <c r="AC1750" t="s">
        <v>2857</v>
      </c>
      <c r="AD1750" t="s">
        <v>2857</v>
      </c>
      <c r="AE1750" t="s">
        <v>2857</v>
      </c>
      <c r="AF1750" t="s">
        <v>2858</v>
      </c>
      <c r="AG1750" t="s">
        <v>2857</v>
      </c>
      <c r="AH1750" t="s">
        <v>2857</v>
      </c>
      <c r="AI1750" t="s">
        <v>2857</v>
      </c>
      <c r="AJ1750" t="s">
        <v>2858</v>
      </c>
      <c r="AK1750" t="s">
        <v>2857</v>
      </c>
      <c r="AL1750" t="s">
        <v>2857</v>
      </c>
      <c r="AM1750" t="s">
        <v>2857</v>
      </c>
      <c r="AN1750" t="s">
        <v>2858</v>
      </c>
      <c r="AO1750" t="s">
        <v>2857</v>
      </c>
      <c r="AP1750" t="s">
        <v>2857</v>
      </c>
      <c r="AQ1750" t="s">
        <v>2857</v>
      </c>
      <c r="AR1750" t="s">
        <v>2857</v>
      </c>
      <c r="AS1750" t="s">
        <v>2857</v>
      </c>
      <c r="AT1750" t="s">
        <v>2858</v>
      </c>
      <c r="AU1750" t="s">
        <v>2857</v>
      </c>
      <c r="AV1750" t="s">
        <v>2857</v>
      </c>
      <c r="AW1750" t="s">
        <v>2857</v>
      </c>
      <c r="AX1750" t="s">
        <v>2858</v>
      </c>
      <c r="AY1750" t="s">
        <v>2857</v>
      </c>
      <c r="AZ1750" t="s">
        <v>2857</v>
      </c>
      <c r="BA1750" t="s">
        <v>2857</v>
      </c>
      <c r="BC1750" t="s">
        <v>2857</v>
      </c>
      <c r="BD1750" t="s">
        <v>2857</v>
      </c>
      <c r="BE1750" t="s">
        <v>2857</v>
      </c>
      <c r="BF1750" t="s">
        <v>2858</v>
      </c>
      <c r="BJ1750" t="s">
        <v>2858</v>
      </c>
      <c r="BN1750" t="s">
        <v>2858</v>
      </c>
      <c r="BR1750" t="s">
        <v>2857</v>
      </c>
      <c r="BS1750" t="s">
        <v>2857</v>
      </c>
      <c r="BT1750" t="s">
        <v>2857</v>
      </c>
      <c r="BU1750" t="s">
        <v>2857</v>
      </c>
      <c r="BV1750" t="s">
        <v>2857</v>
      </c>
      <c r="BW1750" t="s">
        <v>2857</v>
      </c>
      <c r="BX1750" t="s">
        <v>2857</v>
      </c>
      <c r="BY1750" t="s">
        <v>2857</v>
      </c>
      <c r="BZ1750" t="s">
        <v>2857</v>
      </c>
      <c r="CA1750" t="s">
        <v>2858</v>
      </c>
      <c r="CD1750" t="s">
        <v>2858</v>
      </c>
      <c r="CE1750" t="s">
        <v>2858</v>
      </c>
      <c r="CX1750" t="s">
        <v>2858</v>
      </c>
      <c r="CY1750" t="s">
        <v>2857</v>
      </c>
      <c r="DC1750" t="s">
        <v>2858</v>
      </c>
      <c r="DE1750" t="s">
        <v>2858</v>
      </c>
      <c r="DH1750" t="s">
        <v>2857</v>
      </c>
      <c r="DI1750" t="s">
        <v>2857</v>
      </c>
      <c r="DJ1750" t="s">
        <v>2857</v>
      </c>
      <c r="DK1750" t="s">
        <v>2858</v>
      </c>
      <c r="DL1750" t="s">
        <v>2857</v>
      </c>
      <c r="DM1750" t="s">
        <v>2857</v>
      </c>
      <c r="DN1750" t="s">
        <v>2858</v>
      </c>
      <c r="DO1750" t="s">
        <v>2858</v>
      </c>
      <c r="DP1750" t="s">
        <v>2857</v>
      </c>
      <c r="DQ1750" t="s">
        <v>2857</v>
      </c>
      <c r="DR1750" t="s">
        <v>2857</v>
      </c>
      <c r="DS1750" t="s">
        <v>2857</v>
      </c>
      <c r="DT1750" t="s">
        <v>2857</v>
      </c>
      <c r="DU1750" t="s">
        <v>2857</v>
      </c>
      <c r="DV1750" t="s">
        <v>2857</v>
      </c>
      <c r="DW1750" t="s">
        <v>2858</v>
      </c>
      <c r="DX1750" t="s">
        <v>2858</v>
      </c>
      <c r="DY1750" t="s">
        <v>2857</v>
      </c>
      <c r="DZ1750" t="s">
        <v>2858</v>
      </c>
      <c r="EA1750" t="s">
        <v>2858</v>
      </c>
      <c r="EB1750" t="s">
        <v>2857</v>
      </c>
      <c r="EC1750" t="s">
        <v>2857</v>
      </c>
      <c r="ED1750" t="s">
        <v>2857</v>
      </c>
      <c r="EE1750" t="s">
        <v>2857</v>
      </c>
      <c r="EF1750" t="s">
        <v>2857</v>
      </c>
      <c r="EG1750" t="s">
        <v>2857</v>
      </c>
      <c r="EH1750" t="s">
        <v>2857</v>
      </c>
      <c r="EI1750" t="s">
        <v>2857</v>
      </c>
      <c r="EJ1750" t="s">
        <v>2857</v>
      </c>
      <c r="EK1750" t="s">
        <v>2857</v>
      </c>
      <c r="EL1750" t="s">
        <v>2857</v>
      </c>
      <c r="EM1750" t="s">
        <v>2858</v>
      </c>
      <c r="EN1750" t="s">
        <v>2857</v>
      </c>
      <c r="EO1750" t="s">
        <v>2857</v>
      </c>
      <c r="EP1750" t="s">
        <v>2857</v>
      </c>
      <c r="EQ1750" t="s">
        <v>2857</v>
      </c>
      <c r="ER1750" t="s">
        <v>2857</v>
      </c>
      <c r="ES1750" t="s">
        <v>2857</v>
      </c>
      <c r="ET1750" t="s">
        <v>2857</v>
      </c>
      <c r="EU1750" t="s">
        <v>2857</v>
      </c>
      <c r="EV1750" t="s">
        <v>2857</v>
      </c>
      <c r="EW1750" t="s">
        <v>2857</v>
      </c>
      <c r="EX1750" t="s">
        <v>2857</v>
      </c>
      <c r="EY1750" t="s">
        <v>2857</v>
      </c>
      <c r="EZ1750" t="s">
        <v>2857</v>
      </c>
      <c r="FA1750" t="s">
        <v>2857</v>
      </c>
      <c r="FC1750" t="s">
        <v>2858</v>
      </c>
      <c r="GI1750" t="s">
        <v>2858</v>
      </c>
      <c r="GV1750" t="s">
        <v>2858</v>
      </c>
      <c r="HE1750" t="s">
        <v>2858</v>
      </c>
      <c r="ID1750" t="s">
        <v>2858</v>
      </c>
      <c r="JD1750" t="s">
        <v>2857</v>
      </c>
      <c r="JE1750" t="s">
        <v>2857</v>
      </c>
      <c r="JF1750" t="s">
        <v>2857</v>
      </c>
      <c r="JG1750" t="s">
        <v>2857</v>
      </c>
      <c r="JH1750" t="s">
        <v>2858</v>
      </c>
      <c r="JI1750" t="s">
        <v>2857</v>
      </c>
      <c r="JJ1750" t="s">
        <v>2858</v>
      </c>
      <c r="JK1750" t="s">
        <v>2857</v>
      </c>
      <c r="JL1750" t="s">
        <v>2857</v>
      </c>
      <c r="JM1750" t="s">
        <v>2857</v>
      </c>
      <c r="JN1750" t="s">
        <v>2857</v>
      </c>
      <c r="JO1750" t="s">
        <v>2857</v>
      </c>
      <c r="JP1750" t="s">
        <v>2857</v>
      </c>
      <c r="JQ1750" t="s">
        <v>2857</v>
      </c>
      <c r="JR1750" t="s">
        <v>2857</v>
      </c>
      <c r="JS1750" t="s">
        <v>2858</v>
      </c>
      <c r="JU1750" t="s">
        <v>2858</v>
      </c>
      <c r="JY1750" t="s">
        <v>2858</v>
      </c>
      <c r="KC1750" t="s">
        <v>2857</v>
      </c>
      <c r="KD1750" t="s">
        <v>2857</v>
      </c>
      <c r="KE1750" t="s">
        <v>2858</v>
      </c>
      <c r="KF1750" t="s">
        <v>2857</v>
      </c>
      <c r="KG1750" t="s">
        <v>2858</v>
      </c>
      <c r="KH1750" t="s">
        <v>2858</v>
      </c>
      <c r="KP1750" t="s">
        <v>2858</v>
      </c>
      <c r="LI1750" t="s">
        <v>2858</v>
      </c>
      <c r="LN1750" t="s">
        <v>2858</v>
      </c>
    </row>
    <row r="1751" spans="1:326" x14ac:dyDescent="0.35">
      <c r="A1751" t="s">
        <v>16</v>
      </c>
      <c r="B1751" t="s">
        <v>67</v>
      </c>
      <c r="C1751" t="s">
        <v>68</v>
      </c>
      <c r="D1751" t="s">
        <v>4827</v>
      </c>
      <c r="E1751" t="s">
        <v>4828</v>
      </c>
      <c r="F1751" t="s">
        <v>71</v>
      </c>
      <c r="FG1751" t="s">
        <v>2858</v>
      </c>
      <c r="FH1751" t="s">
        <v>2858</v>
      </c>
      <c r="FI1751" t="s">
        <v>2858</v>
      </c>
      <c r="FJ1751" t="s">
        <v>2858</v>
      </c>
      <c r="FK1751" t="s">
        <v>2858</v>
      </c>
      <c r="FL1751" t="s">
        <v>2858</v>
      </c>
      <c r="FM1751" t="s">
        <v>2858</v>
      </c>
      <c r="FN1751" t="s">
        <v>2858</v>
      </c>
      <c r="FO1751" t="s">
        <v>2858</v>
      </c>
      <c r="FP1751" t="s">
        <v>2857</v>
      </c>
      <c r="FQ1751" t="s">
        <v>2858</v>
      </c>
      <c r="FR1751" t="s">
        <v>2857</v>
      </c>
      <c r="FS1751" t="s">
        <v>2858</v>
      </c>
      <c r="FT1751" t="s">
        <v>2858</v>
      </c>
      <c r="FU1751" t="s">
        <v>2858</v>
      </c>
      <c r="FV1751" t="s">
        <v>2857</v>
      </c>
      <c r="FW1751" t="s">
        <v>2857</v>
      </c>
      <c r="FX1751" t="s">
        <v>2857</v>
      </c>
      <c r="FY1751" t="s">
        <v>2857</v>
      </c>
      <c r="GA1751" t="s">
        <v>2858</v>
      </c>
      <c r="GC1751" t="s">
        <v>2858</v>
      </c>
      <c r="GD1751" t="s">
        <v>2858</v>
      </c>
      <c r="GF1751" t="s">
        <v>2857</v>
      </c>
      <c r="GG1751" t="s">
        <v>2858</v>
      </c>
      <c r="GH1751" t="s">
        <v>2858</v>
      </c>
      <c r="IM1751" t="s">
        <v>2857</v>
      </c>
      <c r="IN1751" t="s">
        <v>2858</v>
      </c>
      <c r="IO1751" t="s">
        <v>2858</v>
      </c>
      <c r="IP1751" t="s">
        <v>2858</v>
      </c>
      <c r="IQ1751" t="s">
        <v>2858</v>
      </c>
      <c r="IR1751" t="s">
        <v>2857</v>
      </c>
      <c r="IS1751" t="s">
        <v>2857</v>
      </c>
      <c r="IT1751" t="s">
        <v>2857</v>
      </c>
      <c r="IU1751" t="s">
        <v>2857</v>
      </c>
      <c r="IV1751" t="s">
        <v>2857</v>
      </c>
      <c r="IW1751" t="s">
        <v>2858</v>
      </c>
      <c r="IX1751" t="s">
        <v>2858</v>
      </c>
      <c r="IY1751" t="s">
        <v>2857</v>
      </c>
      <c r="IZ1751" t="s">
        <v>2857</v>
      </c>
      <c r="JA1751" t="s">
        <v>2857</v>
      </c>
      <c r="JB1751" t="s">
        <v>2857</v>
      </c>
      <c r="JC1751" t="s">
        <v>2857</v>
      </c>
    </row>
    <row r="1752" spans="1:326" x14ac:dyDescent="0.35">
      <c r="A1752" t="s">
        <v>16</v>
      </c>
      <c r="B1752" t="s">
        <v>67</v>
      </c>
      <c r="C1752" t="s">
        <v>68</v>
      </c>
      <c r="D1752" t="s">
        <v>2621</v>
      </c>
      <c r="E1752" t="s">
        <v>2622</v>
      </c>
      <c r="F1752" t="s">
        <v>71</v>
      </c>
      <c r="G1752" t="s">
        <v>2857</v>
      </c>
      <c r="H1752" t="s">
        <v>2858</v>
      </c>
      <c r="I1752" t="s">
        <v>2858</v>
      </c>
      <c r="J1752" t="s">
        <v>2858</v>
      </c>
      <c r="K1752" t="s">
        <v>2857</v>
      </c>
      <c r="L1752" t="s">
        <v>2858</v>
      </c>
      <c r="M1752" t="s">
        <v>2857</v>
      </c>
      <c r="N1752" t="s">
        <v>2857</v>
      </c>
      <c r="O1752" t="s">
        <v>2858</v>
      </c>
      <c r="P1752" t="s">
        <v>2858</v>
      </c>
      <c r="Q1752" t="s">
        <v>2857</v>
      </c>
      <c r="S1752" t="s">
        <v>2858</v>
      </c>
      <c r="U1752" t="s">
        <v>2857</v>
      </c>
      <c r="V1752" t="s">
        <v>2858</v>
      </c>
      <c r="W1752" t="s">
        <v>2858</v>
      </c>
      <c r="X1752" t="s">
        <v>2858</v>
      </c>
      <c r="Y1752" t="s">
        <v>2858</v>
      </c>
      <c r="Z1752" t="s">
        <v>2858</v>
      </c>
      <c r="AA1752" t="s">
        <v>2858</v>
      </c>
      <c r="AB1752" t="s">
        <v>2858</v>
      </c>
      <c r="AC1752" t="s">
        <v>2858</v>
      </c>
      <c r="AD1752" t="s">
        <v>2858</v>
      </c>
      <c r="AF1752" t="s">
        <v>2858</v>
      </c>
      <c r="AG1752" t="s">
        <v>2857</v>
      </c>
      <c r="AH1752" t="s">
        <v>2857</v>
      </c>
      <c r="AI1752" t="s">
        <v>2857</v>
      </c>
      <c r="AJ1752" t="s">
        <v>2857</v>
      </c>
      <c r="AK1752" t="s">
        <v>2857</v>
      </c>
      <c r="AL1752" t="s">
        <v>2858</v>
      </c>
      <c r="AM1752" t="s">
        <v>2858</v>
      </c>
      <c r="AQ1752" t="s">
        <v>2858</v>
      </c>
      <c r="AR1752" t="s">
        <v>2858</v>
      </c>
      <c r="AS1752" t="s">
        <v>2858</v>
      </c>
      <c r="AV1752" t="s">
        <v>2858</v>
      </c>
      <c r="AY1752" t="s">
        <v>2858</v>
      </c>
      <c r="AZ1752" t="s">
        <v>2858</v>
      </c>
      <c r="BA1752" t="s">
        <v>2858</v>
      </c>
      <c r="BC1752" t="s">
        <v>2858</v>
      </c>
      <c r="BD1752" t="s">
        <v>2858</v>
      </c>
      <c r="BE1752" t="s">
        <v>2858</v>
      </c>
      <c r="BF1752" t="s">
        <v>2858</v>
      </c>
      <c r="BJ1752" t="s">
        <v>2858</v>
      </c>
      <c r="BN1752" t="s">
        <v>2858</v>
      </c>
      <c r="BR1752" t="s">
        <v>2858</v>
      </c>
      <c r="BV1752" t="s">
        <v>2857</v>
      </c>
      <c r="BW1752" t="s">
        <v>2857</v>
      </c>
      <c r="BX1752" t="s">
        <v>2857</v>
      </c>
      <c r="BY1752" t="s">
        <v>2857</v>
      </c>
      <c r="BZ1752" t="s">
        <v>2858</v>
      </c>
      <c r="CA1752" t="s">
        <v>2858</v>
      </c>
      <c r="CD1752" t="s">
        <v>2858</v>
      </c>
      <c r="CE1752" t="s">
        <v>2858</v>
      </c>
      <c r="CX1752" t="s">
        <v>2858</v>
      </c>
      <c r="CY1752" t="s">
        <v>2857</v>
      </c>
      <c r="DC1752" t="s">
        <v>2858</v>
      </c>
      <c r="DE1752" t="s">
        <v>2858</v>
      </c>
      <c r="DH1752" t="s">
        <v>2858</v>
      </c>
      <c r="DI1752" t="s">
        <v>2858</v>
      </c>
      <c r="DJ1752" t="s">
        <v>2858</v>
      </c>
      <c r="DK1752" t="s">
        <v>2858</v>
      </c>
      <c r="DL1752" t="s">
        <v>2858</v>
      </c>
      <c r="DM1752" t="s">
        <v>2858</v>
      </c>
      <c r="DN1752" t="s">
        <v>2858</v>
      </c>
      <c r="DO1752" t="s">
        <v>2858</v>
      </c>
      <c r="DP1752" t="s">
        <v>2858</v>
      </c>
      <c r="DQ1752" t="s">
        <v>2858</v>
      </c>
      <c r="DR1752" t="s">
        <v>2857</v>
      </c>
      <c r="DS1752" t="s">
        <v>2857</v>
      </c>
      <c r="DT1752" t="s">
        <v>2858</v>
      </c>
      <c r="DU1752" t="s">
        <v>2858</v>
      </c>
      <c r="DZ1752" t="s">
        <v>2858</v>
      </c>
      <c r="EA1752" t="s">
        <v>2858</v>
      </c>
      <c r="EB1752" t="s">
        <v>2858</v>
      </c>
      <c r="EC1752" t="s">
        <v>2858</v>
      </c>
      <c r="ED1752" t="s">
        <v>2858</v>
      </c>
      <c r="EE1752" t="s">
        <v>2857</v>
      </c>
      <c r="EF1752" t="s">
        <v>2858</v>
      </c>
      <c r="EG1752" t="s">
        <v>2858</v>
      </c>
      <c r="EH1752" t="s">
        <v>2857</v>
      </c>
      <c r="EI1752" t="s">
        <v>2858</v>
      </c>
      <c r="EJ1752" t="s">
        <v>2858</v>
      </c>
      <c r="EK1752" t="s">
        <v>2858</v>
      </c>
      <c r="EL1752" t="s">
        <v>2858</v>
      </c>
      <c r="EM1752" t="s">
        <v>2858</v>
      </c>
      <c r="EN1752" t="s">
        <v>2858</v>
      </c>
      <c r="EO1752" t="s">
        <v>2858</v>
      </c>
      <c r="EP1752" t="s">
        <v>2858</v>
      </c>
      <c r="EQ1752" t="s">
        <v>2857</v>
      </c>
      <c r="ER1752" t="s">
        <v>2857</v>
      </c>
      <c r="ES1752" t="s">
        <v>2858</v>
      </c>
      <c r="ET1752" t="s">
        <v>2857</v>
      </c>
      <c r="EU1752" t="s">
        <v>2857</v>
      </c>
      <c r="EV1752" t="s">
        <v>2858</v>
      </c>
      <c r="EW1752" t="s">
        <v>2858</v>
      </c>
      <c r="EX1752" t="s">
        <v>2858</v>
      </c>
      <c r="EY1752" t="s">
        <v>2858</v>
      </c>
      <c r="EZ1752" t="s">
        <v>2858</v>
      </c>
      <c r="FA1752" t="s">
        <v>2858</v>
      </c>
      <c r="FB1752" t="s">
        <v>2858</v>
      </c>
      <c r="FC1752" t="s">
        <v>2858</v>
      </c>
      <c r="GI1752" t="s">
        <v>2858</v>
      </c>
      <c r="GV1752" t="s">
        <v>2858</v>
      </c>
      <c r="HE1752" t="s">
        <v>2858</v>
      </c>
      <c r="ID1752" t="s">
        <v>2858</v>
      </c>
      <c r="JD1752" t="s">
        <v>2857</v>
      </c>
      <c r="JE1752" t="s">
        <v>2857</v>
      </c>
      <c r="JF1752" t="s">
        <v>2857</v>
      </c>
      <c r="JG1752" t="s">
        <v>2858</v>
      </c>
      <c r="JH1752" t="s">
        <v>2857</v>
      </c>
      <c r="JI1752" t="s">
        <v>2857</v>
      </c>
      <c r="JJ1752" t="s">
        <v>2858</v>
      </c>
      <c r="JK1752" t="s">
        <v>2858</v>
      </c>
      <c r="JL1752" t="s">
        <v>2857</v>
      </c>
      <c r="JM1752" t="s">
        <v>2858</v>
      </c>
      <c r="JN1752" t="s">
        <v>2858</v>
      </c>
      <c r="JO1752" t="s">
        <v>2857</v>
      </c>
      <c r="JP1752" t="s">
        <v>2857</v>
      </c>
      <c r="JQ1752" t="s">
        <v>2857</v>
      </c>
      <c r="JR1752" t="s">
        <v>2857</v>
      </c>
      <c r="JS1752" t="s">
        <v>2858</v>
      </c>
      <c r="JU1752" t="s">
        <v>2858</v>
      </c>
      <c r="JY1752" t="s">
        <v>2858</v>
      </c>
      <c r="KC1752" t="s">
        <v>2858</v>
      </c>
      <c r="KD1752" t="s">
        <v>2858</v>
      </c>
      <c r="KF1752" t="s">
        <v>2857</v>
      </c>
      <c r="KG1752" t="s">
        <v>2858</v>
      </c>
      <c r="KH1752" t="s">
        <v>2858</v>
      </c>
      <c r="KP1752" t="s">
        <v>2858</v>
      </c>
      <c r="LI1752" t="s">
        <v>2858</v>
      </c>
      <c r="LN1752" t="s">
        <v>2858</v>
      </c>
    </row>
    <row r="1753" spans="1:326" x14ac:dyDescent="0.35">
      <c r="A1753" t="s">
        <v>16</v>
      </c>
      <c r="B1753" t="s">
        <v>67</v>
      </c>
      <c r="C1753" t="s">
        <v>68</v>
      </c>
      <c r="D1753" t="s">
        <v>2623</v>
      </c>
      <c r="E1753" t="s">
        <v>2624</v>
      </c>
      <c r="F1753" t="s">
        <v>70</v>
      </c>
      <c r="G1753" t="s">
        <v>2858</v>
      </c>
      <c r="H1753" t="s">
        <v>2858</v>
      </c>
      <c r="I1753" t="s">
        <v>2858</v>
      </c>
      <c r="J1753" t="s">
        <v>2858</v>
      </c>
      <c r="K1753" t="s">
        <v>2858</v>
      </c>
      <c r="L1753" t="s">
        <v>2858</v>
      </c>
      <c r="M1753" t="s">
        <v>2857</v>
      </c>
      <c r="N1753" t="s">
        <v>2858</v>
      </c>
      <c r="Q1753" t="s">
        <v>2858</v>
      </c>
      <c r="R1753" t="s">
        <v>2858</v>
      </c>
      <c r="S1753" t="s">
        <v>2858</v>
      </c>
      <c r="U1753" t="s">
        <v>2858</v>
      </c>
      <c r="X1753" t="s">
        <v>2857</v>
      </c>
      <c r="Y1753" t="s">
        <v>2857</v>
      </c>
      <c r="Z1753" t="s">
        <v>2857</v>
      </c>
      <c r="AA1753" t="s">
        <v>2857</v>
      </c>
      <c r="AB1753" t="s">
        <v>2857</v>
      </c>
      <c r="AC1753" t="s">
        <v>2857</v>
      </c>
      <c r="AD1753" t="s">
        <v>2857</v>
      </c>
      <c r="AE1753" t="s">
        <v>2857</v>
      </c>
      <c r="AF1753" t="s">
        <v>2858</v>
      </c>
      <c r="AG1753" t="s">
        <v>2857</v>
      </c>
      <c r="AH1753" t="s">
        <v>2857</v>
      </c>
      <c r="AI1753" t="s">
        <v>2857</v>
      </c>
      <c r="AJ1753" t="s">
        <v>2858</v>
      </c>
      <c r="AK1753" t="s">
        <v>2857</v>
      </c>
      <c r="AL1753" t="s">
        <v>2857</v>
      </c>
      <c r="AM1753" t="s">
        <v>2857</v>
      </c>
      <c r="AN1753" t="s">
        <v>2857</v>
      </c>
      <c r="AO1753" t="s">
        <v>2857</v>
      </c>
      <c r="AP1753" t="s">
        <v>2857</v>
      </c>
      <c r="AQ1753" t="s">
        <v>2857</v>
      </c>
      <c r="AR1753" t="s">
        <v>2857</v>
      </c>
      <c r="AS1753" t="s">
        <v>2857</v>
      </c>
      <c r="AT1753" t="s">
        <v>2857</v>
      </c>
      <c r="AU1753" t="s">
        <v>2857</v>
      </c>
      <c r="AV1753" t="s">
        <v>2857</v>
      </c>
      <c r="AW1753" t="s">
        <v>2857</v>
      </c>
      <c r="AX1753" t="s">
        <v>2857</v>
      </c>
      <c r="AY1753" t="s">
        <v>2857</v>
      </c>
      <c r="AZ1753" t="s">
        <v>2857</v>
      </c>
      <c r="BA1753" t="s">
        <v>2857</v>
      </c>
      <c r="BC1753" t="s">
        <v>2857</v>
      </c>
      <c r="BD1753" t="s">
        <v>2857</v>
      </c>
      <c r="BE1753" t="s">
        <v>2857</v>
      </c>
      <c r="BF1753" t="s">
        <v>2857</v>
      </c>
      <c r="BG1753" t="s">
        <v>2857</v>
      </c>
      <c r="BH1753" t="s">
        <v>2857</v>
      </c>
      <c r="BI1753" t="s">
        <v>2857</v>
      </c>
      <c r="BJ1753" t="s">
        <v>2858</v>
      </c>
      <c r="BN1753" t="s">
        <v>2858</v>
      </c>
      <c r="BR1753" t="s">
        <v>2857</v>
      </c>
      <c r="BS1753" t="s">
        <v>2857</v>
      </c>
      <c r="BT1753" t="s">
        <v>2857</v>
      </c>
      <c r="BU1753" t="s">
        <v>2857</v>
      </c>
      <c r="BV1753" t="s">
        <v>2857</v>
      </c>
      <c r="BW1753" t="s">
        <v>2857</v>
      </c>
      <c r="BX1753" t="s">
        <v>2857</v>
      </c>
      <c r="BY1753" t="s">
        <v>2857</v>
      </c>
      <c r="BZ1753" t="s">
        <v>2857</v>
      </c>
      <c r="CA1753" t="s">
        <v>2858</v>
      </c>
      <c r="CD1753" t="s">
        <v>2858</v>
      </c>
      <c r="CE1753" t="s">
        <v>2858</v>
      </c>
      <c r="CX1753" t="s">
        <v>2858</v>
      </c>
      <c r="CY1753" t="s">
        <v>2858</v>
      </c>
      <c r="CZ1753" t="s">
        <v>2858</v>
      </c>
      <c r="DA1753" t="s">
        <v>2857</v>
      </c>
      <c r="DB1753" t="s">
        <v>2857</v>
      </c>
      <c r="DC1753" t="s">
        <v>2857</v>
      </c>
      <c r="DD1753" t="s">
        <v>2858</v>
      </c>
      <c r="DE1753" t="s">
        <v>2858</v>
      </c>
      <c r="DH1753" t="s">
        <v>2857</v>
      </c>
      <c r="DI1753" t="s">
        <v>2857</v>
      </c>
      <c r="DJ1753" t="s">
        <v>2857</v>
      </c>
      <c r="DK1753" t="s">
        <v>2858</v>
      </c>
      <c r="DL1753" t="s">
        <v>2857</v>
      </c>
      <c r="DM1753" t="s">
        <v>2857</v>
      </c>
      <c r="DN1753" t="s">
        <v>2858</v>
      </c>
      <c r="DO1753" t="s">
        <v>2857</v>
      </c>
      <c r="DP1753" t="s">
        <v>2857</v>
      </c>
      <c r="DQ1753" t="s">
        <v>2857</v>
      </c>
      <c r="DR1753" t="s">
        <v>2857</v>
      </c>
      <c r="DS1753" t="s">
        <v>2857</v>
      </c>
      <c r="DT1753" t="s">
        <v>2857</v>
      </c>
      <c r="DU1753" t="s">
        <v>2858</v>
      </c>
      <c r="DZ1753" t="s">
        <v>2858</v>
      </c>
      <c r="EA1753" t="s">
        <v>2857</v>
      </c>
      <c r="EB1753" t="s">
        <v>2857</v>
      </c>
      <c r="EC1753" t="s">
        <v>2857</v>
      </c>
      <c r="ED1753" t="s">
        <v>2858</v>
      </c>
      <c r="EE1753" t="s">
        <v>2857</v>
      </c>
      <c r="EF1753" t="s">
        <v>2857</v>
      </c>
      <c r="EG1753" t="s">
        <v>2857</v>
      </c>
      <c r="EH1753" t="s">
        <v>2857</v>
      </c>
      <c r="EI1753" t="s">
        <v>2857</v>
      </c>
      <c r="EJ1753" t="s">
        <v>2857</v>
      </c>
      <c r="EK1753" t="s">
        <v>2857</v>
      </c>
      <c r="EL1753" t="s">
        <v>2857</v>
      </c>
      <c r="EM1753" t="s">
        <v>2857</v>
      </c>
      <c r="EN1753" t="s">
        <v>2857</v>
      </c>
      <c r="EO1753" t="s">
        <v>2857</v>
      </c>
      <c r="EP1753" t="s">
        <v>2857</v>
      </c>
      <c r="EQ1753" t="s">
        <v>2857</v>
      </c>
      <c r="ER1753" t="s">
        <v>2857</v>
      </c>
      <c r="ES1753" t="s">
        <v>2857</v>
      </c>
      <c r="ET1753" t="s">
        <v>2857</v>
      </c>
      <c r="EU1753" t="s">
        <v>2857</v>
      </c>
      <c r="EV1753" t="s">
        <v>2857</v>
      </c>
      <c r="EW1753" t="s">
        <v>2857</v>
      </c>
      <c r="EX1753" t="s">
        <v>2857</v>
      </c>
      <c r="EY1753" t="s">
        <v>2857</v>
      </c>
      <c r="EZ1753" t="s">
        <v>2857</v>
      </c>
      <c r="FA1753" t="s">
        <v>2857</v>
      </c>
      <c r="FC1753" t="s">
        <v>2858</v>
      </c>
      <c r="GI1753" t="s">
        <v>2858</v>
      </c>
      <c r="GV1753" t="s">
        <v>2858</v>
      </c>
      <c r="HE1753" t="s">
        <v>2858</v>
      </c>
      <c r="ID1753" t="s">
        <v>2858</v>
      </c>
      <c r="JD1753" t="s">
        <v>2857</v>
      </c>
      <c r="JE1753" t="s">
        <v>2857</v>
      </c>
      <c r="JF1753" t="s">
        <v>2857</v>
      </c>
      <c r="JG1753" t="s">
        <v>2857</v>
      </c>
      <c r="JH1753" t="s">
        <v>2857</v>
      </c>
      <c r="JI1753" t="s">
        <v>2857</v>
      </c>
      <c r="JJ1753" t="s">
        <v>2857</v>
      </c>
      <c r="JL1753" t="s">
        <v>2857</v>
      </c>
      <c r="JM1753" t="s">
        <v>2857</v>
      </c>
      <c r="JN1753" t="s">
        <v>2857</v>
      </c>
      <c r="JO1753" t="s">
        <v>2857</v>
      </c>
      <c r="JP1753" t="s">
        <v>2857</v>
      </c>
      <c r="JQ1753" t="s">
        <v>2857</v>
      </c>
      <c r="JR1753" t="s">
        <v>2857</v>
      </c>
      <c r="JS1753" t="s">
        <v>2858</v>
      </c>
      <c r="JU1753" t="s">
        <v>2857</v>
      </c>
      <c r="JY1753" t="s">
        <v>2858</v>
      </c>
      <c r="KC1753" t="s">
        <v>2857</v>
      </c>
      <c r="KD1753" t="s">
        <v>2857</v>
      </c>
      <c r="KE1753" t="s">
        <v>2857</v>
      </c>
      <c r="KF1753" t="s">
        <v>2857</v>
      </c>
      <c r="KG1753" t="s">
        <v>2858</v>
      </c>
      <c r="KH1753" t="s">
        <v>2857</v>
      </c>
      <c r="KI1753" t="s">
        <v>2857</v>
      </c>
      <c r="KJ1753" t="s">
        <v>2857</v>
      </c>
      <c r="KK1753" t="s">
        <v>2857</v>
      </c>
      <c r="KP1753" t="s">
        <v>2858</v>
      </c>
      <c r="LI1753" t="s">
        <v>2858</v>
      </c>
      <c r="LN1753" t="s">
        <v>2858</v>
      </c>
    </row>
    <row r="1754" spans="1:326" x14ac:dyDescent="0.35">
      <c r="A1754" t="s">
        <v>16</v>
      </c>
      <c r="B1754" t="s">
        <v>67</v>
      </c>
      <c r="C1754" t="s">
        <v>68</v>
      </c>
      <c r="D1754" t="s">
        <v>2625</v>
      </c>
      <c r="E1754" t="s">
        <v>2626</v>
      </c>
      <c r="F1754" t="s">
        <v>83</v>
      </c>
      <c r="G1754" t="s">
        <v>2858</v>
      </c>
      <c r="H1754" t="s">
        <v>2858</v>
      </c>
      <c r="I1754" t="s">
        <v>2858</v>
      </c>
      <c r="J1754" t="s">
        <v>2858</v>
      </c>
      <c r="K1754" t="s">
        <v>2858</v>
      </c>
      <c r="L1754" t="s">
        <v>2858</v>
      </c>
      <c r="M1754" t="s">
        <v>2858</v>
      </c>
      <c r="N1754" t="s">
        <v>2858</v>
      </c>
      <c r="Q1754" t="s">
        <v>2858</v>
      </c>
      <c r="S1754" t="s">
        <v>2858</v>
      </c>
      <c r="U1754" t="s">
        <v>2858</v>
      </c>
      <c r="X1754" t="s">
        <v>2857</v>
      </c>
      <c r="Y1754" t="s">
        <v>2857</v>
      </c>
      <c r="Z1754" t="s">
        <v>2857</v>
      </c>
      <c r="AA1754" t="s">
        <v>2857</v>
      </c>
      <c r="AB1754" t="s">
        <v>2857</v>
      </c>
      <c r="AC1754" t="s">
        <v>2857</v>
      </c>
      <c r="AD1754" t="s">
        <v>2857</v>
      </c>
      <c r="AE1754" t="s">
        <v>2857</v>
      </c>
      <c r="AF1754" t="s">
        <v>2858</v>
      </c>
      <c r="AG1754" t="s">
        <v>2857</v>
      </c>
      <c r="AH1754" t="s">
        <v>2857</v>
      </c>
      <c r="AI1754" t="s">
        <v>2857</v>
      </c>
      <c r="AJ1754" t="s">
        <v>2858</v>
      </c>
      <c r="AK1754" t="s">
        <v>2857</v>
      </c>
      <c r="AL1754" t="s">
        <v>2857</v>
      </c>
      <c r="AM1754" t="s">
        <v>2857</v>
      </c>
      <c r="AN1754" t="s">
        <v>2857</v>
      </c>
      <c r="AO1754" t="s">
        <v>2857</v>
      </c>
      <c r="AP1754" t="s">
        <v>2857</v>
      </c>
      <c r="AQ1754" t="s">
        <v>2858</v>
      </c>
      <c r="AR1754" t="s">
        <v>2857</v>
      </c>
      <c r="AS1754" t="s">
        <v>2857</v>
      </c>
      <c r="AT1754" t="s">
        <v>2857</v>
      </c>
      <c r="AU1754" t="s">
        <v>2857</v>
      </c>
      <c r="AV1754" t="s">
        <v>2858</v>
      </c>
      <c r="AY1754" t="s">
        <v>2857</v>
      </c>
      <c r="AZ1754" t="s">
        <v>2857</v>
      </c>
      <c r="BA1754" t="s">
        <v>2857</v>
      </c>
      <c r="BC1754" t="s">
        <v>2857</v>
      </c>
      <c r="BD1754" t="s">
        <v>2857</v>
      </c>
      <c r="BE1754" t="s">
        <v>2857</v>
      </c>
      <c r="BF1754" t="s">
        <v>2857</v>
      </c>
      <c r="BG1754" t="s">
        <v>2857</v>
      </c>
      <c r="BH1754" t="s">
        <v>2857</v>
      </c>
      <c r="BI1754" t="s">
        <v>2857</v>
      </c>
      <c r="BJ1754" t="s">
        <v>2858</v>
      </c>
      <c r="BN1754" t="s">
        <v>2858</v>
      </c>
      <c r="BR1754" t="s">
        <v>2857</v>
      </c>
      <c r="BS1754" t="s">
        <v>2857</v>
      </c>
      <c r="BT1754" t="s">
        <v>2857</v>
      </c>
      <c r="BU1754" t="s">
        <v>2857</v>
      </c>
      <c r="BV1754" t="s">
        <v>2857</v>
      </c>
      <c r="BW1754" t="s">
        <v>2857</v>
      </c>
      <c r="BX1754" t="s">
        <v>2857</v>
      </c>
      <c r="BY1754" t="s">
        <v>2857</v>
      </c>
      <c r="BZ1754" t="s">
        <v>2857</v>
      </c>
      <c r="CA1754" t="s">
        <v>2858</v>
      </c>
      <c r="CD1754" t="s">
        <v>2858</v>
      </c>
      <c r="CE1754" t="s">
        <v>2858</v>
      </c>
      <c r="CX1754" t="s">
        <v>2858</v>
      </c>
      <c r="CY1754" t="s">
        <v>2857</v>
      </c>
      <c r="DC1754" t="s">
        <v>2858</v>
      </c>
      <c r="DE1754" t="s">
        <v>2858</v>
      </c>
      <c r="DH1754" t="s">
        <v>2857</v>
      </c>
      <c r="DI1754" t="s">
        <v>2857</v>
      </c>
      <c r="DJ1754" t="s">
        <v>2857</v>
      </c>
      <c r="DK1754" t="s">
        <v>2858</v>
      </c>
      <c r="DL1754" t="s">
        <v>2857</v>
      </c>
      <c r="DM1754" t="s">
        <v>2858</v>
      </c>
      <c r="DN1754" t="s">
        <v>2858</v>
      </c>
      <c r="DO1754" t="s">
        <v>2858</v>
      </c>
      <c r="DP1754" t="s">
        <v>2857</v>
      </c>
      <c r="DQ1754" t="s">
        <v>2857</v>
      </c>
      <c r="DR1754" t="s">
        <v>2857</v>
      </c>
      <c r="DS1754" t="s">
        <v>2857</v>
      </c>
      <c r="DT1754" t="s">
        <v>2857</v>
      </c>
      <c r="DU1754" t="s">
        <v>2858</v>
      </c>
      <c r="DZ1754" t="s">
        <v>2857</v>
      </c>
      <c r="EA1754" t="s">
        <v>2857</v>
      </c>
      <c r="EB1754" t="s">
        <v>2858</v>
      </c>
      <c r="EC1754" t="s">
        <v>2857</v>
      </c>
      <c r="ED1754" t="s">
        <v>2858</v>
      </c>
      <c r="EE1754" t="s">
        <v>2857</v>
      </c>
      <c r="EF1754" t="s">
        <v>2857</v>
      </c>
      <c r="EG1754" t="s">
        <v>2857</v>
      </c>
      <c r="EH1754" t="s">
        <v>2857</v>
      </c>
      <c r="EI1754" t="s">
        <v>2857</v>
      </c>
      <c r="EJ1754" t="s">
        <v>2857</v>
      </c>
      <c r="EK1754" t="s">
        <v>2857</v>
      </c>
      <c r="EL1754" t="s">
        <v>2857</v>
      </c>
      <c r="EM1754" t="s">
        <v>2858</v>
      </c>
      <c r="EN1754" t="s">
        <v>2857</v>
      </c>
      <c r="EO1754" t="s">
        <v>2857</v>
      </c>
      <c r="EP1754" t="s">
        <v>2858</v>
      </c>
      <c r="EQ1754" t="s">
        <v>2857</v>
      </c>
      <c r="ER1754" t="s">
        <v>2857</v>
      </c>
      <c r="ES1754" t="s">
        <v>2857</v>
      </c>
      <c r="ET1754" t="s">
        <v>2857</v>
      </c>
      <c r="EU1754" t="s">
        <v>2857</v>
      </c>
      <c r="EV1754" t="s">
        <v>2857</v>
      </c>
      <c r="EW1754" t="s">
        <v>2857</v>
      </c>
      <c r="EX1754" t="s">
        <v>2857</v>
      </c>
      <c r="EY1754" t="s">
        <v>2857</v>
      </c>
      <c r="EZ1754" t="s">
        <v>2857</v>
      </c>
      <c r="FA1754" t="s">
        <v>2857</v>
      </c>
      <c r="FC1754" t="s">
        <v>2858</v>
      </c>
      <c r="GI1754" t="s">
        <v>2858</v>
      </c>
      <c r="GV1754" t="s">
        <v>2858</v>
      </c>
      <c r="HE1754" t="s">
        <v>2858</v>
      </c>
      <c r="ID1754" t="s">
        <v>2858</v>
      </c>
      <c r="JD1754" t="s">
        <v>2857</v>
      </c>
      <c r="JE1754" t="s">
        <v>2857</v>
      </c>
      <c r="JF1754" t="s">
        <v>2857</v>
      </c>
      <c r="JG1754" t="s">
        <v>2857</v>
      </c>
      <c r="JH1754" t="s">
        <v>2857</v>
      </c>
      <c r="JI1754" t="s">
        <v>2858</v>
      </c>
      <c r="JJ1754" t="s">
        <v>2857</v>
      </c>
      <c r="JL1754" t="s">
        <v>2857</v>
      </c>
      <c r="JM1754" t="s">
        <v>2857</v>
      </c>
      <c r="JN1754" t="s">
        <v>2857</v>
      </c>
      <c r="JO1754" t="s">
        <v>2857</v>
      </c>
      <c r="JP1754" t="s">
        <v>2857</v>
      </c>
      <c r="JQ1754" t="s">
        <v>2857</v>
      </c>
      <c r="JR1754" t="s">
        <v>2857</v>
      </c>
      <c r="JS1754" t="s">
        <v>2858</v>
      </c>
      <c r="JU1754" t="s">
        <v>2858</v>
      </c>
      <c r="JY1754" t="s">
        <v>2858</v>
      </c>
      <c r="KC1754" t="s">
        <v>2858</v>
      </c>
      <c r="KD1754" t="s">
        <v>2857</v>
      </c>
      <c r="KE1754" t="s">
        <v>2857</v>
      </c>
      <c r="KF1754" t="s">
        <v>2857</v>
      </c>
      <c r="KG1754" t="s">
        <v>2857</v>
      </c>
      <c r="KH1754" t="s">
        <v>2857</v>
      </c>
      <c r="KI1754" t="s">
        <v>2857</v>
      </c>
      <c r="KJ1754" t="s">
        <v>2857</v>
      </c>
      <c r="KK1754" t="s">
        <v>2857</v>
      </c>
      <c r="KP1754" t="s">
        <v>2858</v>
      </c>
      <c r="LI1754" t="s">
        <v>2858</v>
      </c>
      <c r="LN1754" t="s">
        <v>2858</v>
      </c>
    </row>
    <row r="1755" spans="1:326" x14ac:dyDescent="0.35">
      <c r="A1755" t="s">
        <v>16</v>
      </c>
      <c r="B1755" t="s">
        <v>67</v>
      </c>
      <c r="C1755" t="s">
        <v>68</v>
      </c>
      <c r="D1755" t="s">
        <v>4829</v>
      </c>
      <c r="E1755" t="s">
        <v>4830</v>
      </c>
      <c r="F1755" t="s">
        <v>73</v>
      </c>
      <c r="FG1755" t="s">
        <v>2858</v>
      </c>
      <c r="FH1755" t="s">
        <v>2858</v>
      </c>
      <c r="FI1755" t="s">
        <v>2858</v>
      </c>
      <c r="FJ1755" t="s">
        <v>2857</v>
      </c>
      <c r="FK1755" t="s">
        <v>2858</v>
      </c>
      <c r="FL1755" t="s">
        <v>2858</v>
      </c>
      <c r="FM1755" t="s">
        <v>2857</v>
      </c>
      <c r="FN1755" t="s">
        <v>2857</v>
      </c>
      <c r="FO1755" t="s">
        <v>2857</v>
      </c>
      <c r="FP1755" t="s">
        <v>2857</v>
      </c>
      <c r="FQ1755" t="s">
        <v>2857</v>
      </c>
      <c r="FR1755" t="s">
        <v>2857</v>
      </c>
      <c r="FS1755" t="s">
        <v>2857</v>
      </c>
      <c r="FT1755" t="s">
        <v>2858</v>
      </c>
      <c r="FU1755" t="s">
        <v>2858</v>
      </c>
      <c r="FV1755" t="s">
        <v>2857</v>
      </c>
      <c r="FW1755" t="s">
        <v>2857</v>
      </c>
      <c r="FX1755" t="s">
        <v>2857</v>
      </c>
      <c r="FY1755" t="s">
        <v>2858</v>
      </c>
      <c r="GA1755" t="s">
        <v>2858</v>
      </c>
      <c r="GC1755" t="s">
        <v>2858</v>
      </c>
      <c r="GD1755" t="s">
        <v>2858</v>
      </c>
      <c r="GF1755" t="s">
        <v>2858</v>
      </c>
      <c r="GG1755" t="s">
        <v>2858</v>
      </c>
      <c r="GH1755" t="s">
        <v>2857</v>
      </c>
    </row>
    <row r="1756" spans="1:326" x14ac:dyDescent="0.35">
      <c r="A1756" t="s">
        <v>16</v>
      </c>
      <c r="B1756" t="s">
        <v>67</v>
      </c>
      <c r="C1756" t="s">
        <v>68</v>
      </c>
      <c r="D1756" t="s">
        <v>2627</v>
      </c>
      <c r="E1756" t="s">
        <v>2628</v>
      </c>
      <c r="F1756" t="s">
        <v>81</v>
      </c>
      <c r="G1756" t="s">
        <v>2857</v>
      </c>
      <c r="H1756" t="s">
        <v>2858</v>
      </c>
      <c r="I1756" t="s">
        <v>2858</v>
      </c>
      <c r="J1756" t="s">
        <v>2858</v>
      </c>
      <c r="K1756" t="s">
        <v>2858</v>
      </c>
      <c r="L1756" t="s">
        <v>2858</v>
      </c>
      <c r="M1756" t="s">
        <v>2858</v>
      </c>
      <c r="N1756" t="s">
        <v>2858</v>
      </c>
      <c r="Q1756" t="s">
        <v>2857</v>
      </c>
      <c r="S1756" t="s">
        <v>2858</v>
      </c>
      <c r="U1756" t="s">
        <v>2858</v>
      </c>
      <c r="X1756" t="s">
        <v>2857</v>
      </c>
      <c r="Y1756" t="s">
        <v>2857</v>
      </c>
      <c r="Z1756" t="s">
        <v>2857</v>
      </c>
      <c r="AA1756" t="s">
        <v>2857</v>
      </c>
      <c r="AB1756" t="s">
        <v>2857</v>
      </c>
      <c r="AC1756" t="s">
        <v>2857</v>
      </c>
      <c r="AD1756" t="s">
        <v>2857</v>
      </c>
      <c r="AE1756" t="s">
        <v>2857</v>
      </c>
      <c r="AF1756" t="s">
        <v>2858</v>
      </c>
      <c r="AG1756" t="s">
        <v>2857</v>
      </c>
      <c r="AH1756" t="s">
        <v>2857</v>
      </c>
      <c r="AI1756" t="s">
        <v>2857</v>
      </c>
      <c r="AJ1756" t="s">
        <v>2858</v>
      </c>
      <c r="AK1756" t="s">
        <v>2857</v>
      </c>
      <c r="AL1756" t="s">
        <v>2857</v>
      </c>
      <c r="AM1756" t="s">
        <v>2857</v>
      </c>
      <c r="AN1756" t="s">
        <v>2857</v>
      </c>
      <c r="AO1756" t="s">
        <v>2857</v>
      </c>
      <c r="AP1756" t="s">
        <v>2857</v>
      </c>
      <c r="AQ1756" t="s">
        <v>2857</v>
      </c>
      <c r="AR1756" t="s">
        <v>2857</v>
      </c>
      <c r="AS1756" t="s">
        <v>2857</v>
      </c>
      <c r="AT1756" t="s">
        <v>2857</v>
      </c>
      <c r="AU1756" t="s">
        <v>2857</v>
      </c>
      <c r="AV1756" t="s">
        <v>2857</v>
      </c>
      <c r="AW1756" t="s">
        <v>2857</v>
      </c>
      <c r="AX1756" t="s">
        <v>2857</v>
      </c>
      <c r="AY1756" t="s">
        <v>2857</v>
      </c>
      <c r="AZ1756" t="s">
        <v>2857</v>
      </c>
      <c r="BA1756" t="s">
        <v>2857</v>
      </c>
      <c r="BC1756" t="s">
        <v>2857</v>
      </c>
      <c r="BD1756" t="s">
        <v>2857</v>
      </c>
      <c r="BE1756" t="s">
        <v>2858</v>
      </c>
      <c r="BF1756" t="s">
        <v>2857</v>
      </c>
      <c r="BG1756" t="s">
        <v>2857</v>
      </c>
      <c r="BH1756" t="s">
        <v>2858</v>
      </c>
      <c r="BI1756" t="s">
        <v>2857</v>
      </c>
      <c r="BJ1756" t="s">
        <v>2858</v>
      </c>
      <c r="BN1756" t="s">
        <v>2857</v>
      </c>
      <c r="BO1756" t="s">
        <v>2857</v>
      </c>
      <c r="BP1756" t="s">
        <v>2857</v>
      </c>
      <c r="BQ1756" t="s">
        <v>2858</v>
      </c>
      <c r="BR1756" t="s">
        <v>2857</v>
      </c>
      <c r="BS1756" t="s">
        <v>2857</v>
      </c>
      <c r="BT1756" t="s">
        <v>2857</v>
      </c>
      <c r="BU1756" t="s">
        <v>2857</v>
      </c>
      <c r="BV1756" t="s">
        <v>2857</v>
      </c>
      <c r="BW1756" t="s">
        <v>2857</v>
      </c>
      <c r="BX1756" t="s">
        <v>2857</v>
      </c>
      <c r="BY1756" t="s">
        <v>2857</v>
      </c>
      <c r="BZ1756" t="s">
        <v>2857</v>
      </c>
      <c r="CA1756" t="s">
        <v>2858</v>
      </c>
      <c r="CD1756" t="s">
        <v>2858</v>
      </c>
      <c r="CE1756" t="s">
        <v>2858</v>
      </c>
      <c r="CX1756" t="s">
        <v>2857</v>
      </c>
      <c r="CY1756" t="s">
        <v>2857</v>
      </c>
      <c r="DC1756" t="s">
        <v>2858</v>
      </c>
      <c r="DE1756" t="s">
        <v>2857</v>
      </c>
      <c r="DF1756" t="s">
        <v>2857</v>
      </c>
      <c r="DG1756" t="s">
        <v>2857</v>
      </c>
      <c r="DH1756" t="s">
        <v>2857</v>
      </c>
      <c r="DI1756" t="s">
        <v>2857</v>
      </c>
      <c r="DJ1756" t="s">
        <v>2857</v>
      </c>
      <c r="DK1756" t="s">
        <v>2858</v>
      </c>
      <c r="DL1756" t="s">
        <v>2857</v>
      </c>
      <c r="DM1756" t="s">
        <v>2857</v>
      </c>
      <c r="DN1756" t="s">
        <v>2857</v>
      </c>
      <c r="DO1756" t="s">
        <v>2858</v>
      </c>
      <c r="DP1756" t="s">
        <v>2857</v>
      </c>
      <c r="DQ1756" t="s">
        <v>2857</v>
      </c>
      <c r="DR1756" t="s">
        <v>2857</v>
      </c>
      <c r="DS1756" t="s">
        <v>2857</v>
      </c>
      <c r="DT1756" t="s">
        <v>2857</v>
      </c>
      <c r="DU1756" t="s">
        <v>2858</v>
      </c>
      <c r="DZ1756" t="s">
        <v>2857</v>
      </c>
      <c r="EA1756" t="s">
        <v>2857</v>
      </c>
      <c r="EB1756" t="s">
        <v>2857</v>
      </c>
      <c r="EC1756" t="s">
        <v>2858</v>
      </c>
      <c r="ED1756" t="s">
        <v>2857</v>
      </c>
      <c r="EE1756" t="s">
        <v>2857</v>
      </c>
      <c r="EF1756" t="s">
        <v>2857</v>
      </c>
      <c r="EG1756" t="s">
        <v>2857</v>
      </c>
      <c r="EH1756" t="s">
        <v>2857</v>
      </c>
      <c r="EI1756" t="s">
        <v>2857</v>
      </c>
      <c r="EJ1756" t="s">
        <v>2857</v>
      </c>
      <c r="EK1756" t="s">
        <v>2857</v>
      </c>
      <c r="EL1756" t="s">
        <v>2857</v>
      </c>
      <c r="EM1756" t="s">
        <v>2857</v>
      </c>
      <c r="EN1756" t="s">
        <v>2857</v>
      </c>
      <c r="EO1756" t="s">
        <v>2857</v>
      </c>
      <c r="EP1756" t="s">
        <v>2858</v>
      </c>
      <c r="EQ1756" t="s">
        <v>2857</v>
      </c>
      <c r="ER1756" t="s">
        <v>2857</v>
      </c>
      <c r="ES1756" t="s">
        <v>2857</v>
      </c>
      <c r="ET1756" t="s">
        <v>2857</v>
      </c>
      <c r="EU1756" t="s">
        <v>2857</v>
      </c>
      <c r="EV1756" t="s">
        <v>2857</v>
      </c>
      <c r="EW1756" t="s">
        <v>2857</v>
      </c>
      <c r="EX1756" t="s">
        <v>2857</v>
      </c>
      <c r="EY1756" t="s">
        <v>2857</v>
      </c>
      <c r="EZ1756" t="s">
        <v>2857</v>
      </c>
      <c r="FA1756" t="s">
        <v>2857</v>
      </c>
      <c r="FC1756" t="s">
        <v>2857</v>
      </c>
      <c r="FD1756" t="s">
        <v>2857</v>
      </c>
      <c r="FE1756" t="s">
        <v>2857</v>
      </c>
      <c r="FF1756" t="s">
        <v>2857</v>
      </c>
      <c r="GI1756" t="s">
        <v>2858</v>
      </c>
      <c r="GV1756" t="s">
        <v>2858</v>
      </c>
      <c r="HE1756" t="s">
        <v>2857</v>
      </c>
      <c r="HF1756" t="s">
        <v>2857</v>
      </c>
      <c r="HG1756" t="s">
        <v>2857</v>
      </c>
      <c r="HH1756" t="s">
        <v>2857</v>
      </c>
      <c r="HI1756" t="s">
        <v>2857</v>
      </c>
      <c r="HJ1756" t="s">
        <v>2857</v>
      </c>
      <c r="HK1756" t="s">
        <v>2857</v>
      </c>
      <c r="HL1756" t="s">
        <v>2858</v>
      </c>
      <c r="HM1756" t="s">
        <v>2857</v>
      </c>
      <c r="HN1756" t="s">
        <v>2858</v>
      </c>
      <c r="HO1756" t="s">
        <v>2857</v>
      </c>
      <c r="HP1756" t="s">
        <v>2858</v>
      </c>
      <c r="HQ1756" t="s">
        <v>2857</v>
      </c>
      <c r="HR1756" t="s">
        <v>2858</v>
      </c>
      <c r="HS1756" t="s">
        <v>2858</v>
      </c>
      <c r="HT1756" t="s">
        <v>2857</v>
      </c>
      <c r="HU1756" t="s">
        <v>2857</v>
      </c>
      <c r="HV1756" t="s">
        <v>2857</v>
      </c>
      <c r="HW1756" t="s">
        <v>2858</v>
      </c>
      <c r="HX1756" t="s">
        <v>2858</v>
      </c>
      <c r="HY1756" t="s">
        <v>2858</v>
      </c>
      <c r="HZ1756" t="s">
        <v>2858</v>
      </c>
      <c r="IA1756" t="s">
        <v>2858</v>
      </c>
      <c r="IB1756" t="s">
        <v>2858</v>
      </c>
      <c r="IC1756" t="s">
        <v>2858</v>
      </c>
      <c r="ID1756" t="s">
        <v>2858</v>
      </c>
      <c r="JD1756" t="s">
        <v>2857</v>
      </c>
      <c r="JE1756" t="s">
        <v>2857</v>
      </c>
      <c r="JF1756" t="s">
        <v>2857</v>
      </c>
      <c r="JG1756" t="s">
        <v>2857</v>
      </c>
      <c r="JH1756" t="s">
        <v>2858</v>
      </c>
      <c r="JI1756" t="s">
        <v>2857</v>
      </c>
      <c r="JJ1756" t="s">
        <v>2858</v>
      </c>
      <c r="JK1756" t="s">
        <v>2857</v>
      </c>
      <c r="JL1756" t="s">
        <v>2857</v>
      </c>
      <c r="JM1756" t="s">
        <v>2857</v>
      </c>
      <c r="JN1756" t="s">
        <v>2857</v>
      </c>
      <c r="JO1756" t="s">
        <v>2858</v>
      </c>
      <c r="JS1756" t="s">
        <v>2858</v>
      </c>
      <c r="JU1756" t="s">
        <v>2858</v>
      </c>
      <c r="JY1756" t="s">
        <v>2858</v>
      </c>
      <c r="KC1756" t="s">
        <v>2857</v>
      </c>
      <c r="KD1756" t="s">
        <v>2857</v>
      </c>
      <c r="KE1756" t="s">
        <v>2857</v>
      </c>
      <c r="KF1756" t="s">
        <v>2857</v>
      </c>
      <c r="KG1756" t="s">
        <v>2857</v>
      </c>
      <c r="KH1756" t="s">
        <v>2858</v>
      </c>
      <c r="KP1756" t="s">
        <v>2857</v>
      </c>
      <c r="KQ1756" t="s">
        <v>2857</v>
      </c>
      <c r="KR1756" t="s">
        <v>2857</v>
      </c>
      <c r="KS1756" t="s">
        <v>2857</v>
      </c>
      <c r="KT1756" t="s">
        <v>2857</v>
      </c>
      <c r="KU1756" t="s">
        <v>2857</v>
      </c>
      <c r="KV1756" t="s">
        <v>2857</v>
      </c>
      <c r="KW1756" t="s">
        <v>2857</v>
      </c>
      <c r="KX1756" t="s">
        <v>2857</v>
      </c>
      <c r="KY1756" t="s">
        <v>2857</v>
      </c>
      <c r="KZ1756" t="s">
        <v>2857</v>
      </c>
      <c r="LA1756" t="s">
        <v>2857</v>
      </c>
      <c r="LB1756" t="s">
        <v>2857</v>
      </c>
      <c r="LC1756" t="s">
        <v>2857</v>
      </c>
      <c r="LE1756" t="s">
        <v>2857</v>
      </c>
      <c r="LF1756" t="s">
        <v>2857</v>
      </c>
      <c r="LG1756" t="s">
        <v>2857</v>
      </c>
      <c r="LH1756" t="s">
        <v>2857</v>
      </c>
      <c r="LI1756" t="s">
        <v>2857</v>
      </c>
      <c r="LJ1756" t="s">
        <v>2857</v>
      </c>
      <c r="LK1756" t="s">
        <v>2857</v>
      </c>
      <c r="LL1756" t="s">
        <v>2857</v>
      </c>
      <c r="LM1756" t="s">
        <v>2857</v>
      </c>
      <c r="LN1756" t="s">
        <v>2858</v>
      </c>
    </row>
    <row r="1757" spans="1:326" x14ac:dyDescent="0.35">
      <c r="A1757" t="s">
        <v>16</v>
      </c>
      <c r="B1757" t="s">
        <v>67</v>
      </c>
      <c r="C1757" t="s">
        <v>68</v>
      </c>
      <c r="D1757" t="s">
        <v>2629</v>
      </c>
      <c r="E1757" t="s">
        <v>2630</v>
      </c>
      <c r="F1757" t="s">
        <v>74</v>
      </c>
      <c r="G1757" t="s">
        <v>2858</v>
      </c>
      <c r="H1757" t="s">
        <v>2858</v>
      </c>
      <c r="I1757" t="s">
        <v>2858</v>
      </c>
      <c r="J1757" t="s">
        <v>2858</v>
      </c>
      <c r="K1757" t="s">
        <v>2858</v>
      </c>
      <c r="L1757" t="s">
        <v>2858</v>
      </c>
      <c r="M1757" t="s">
        <v>2858</v>
      </c>
      <c r="N1757" t="s">
        <v>2858</v>
      </c>
      <c r="Q1757" t="s">
        <v>2858</v>
      </c>
      <c r="S1757" t="s">
        <v>2858</v>
      </c>
      <c r="U1757" t="s">
        <v>2858</v>
      </c>
      <c r="X1757" t="s">
        <v>2857</v>
      </c>
      <c r="Y1757" t="s">
        <v>2857</v>
      </c>
      <c r="Z1757" t="s">
        <v>2857</v>
      </c>
      <c r="AA1757" t="s">
        <v>2857</v>
      </c>
      <c r="AB1757" t="s">
        <v>2857</v>
      </c>
      <c r="AC1757" t="s">
        <v>2857</v>
      </c>
      <c r="AD1757" t="s">
        <v>2857</v>
      </c>
      <c r="AE1757" t="s">
        <v>2857</v>
      </c>
      <c r="AF1757" t="s">
        <v>2858</v>
      </c>
      <c r="AG1757" t="s">
        <v>2857</v>
      </c>
      <c r="AH1757" t="s">
        <v>2857</v>
      </c>
      <c r="AI1757" t="s">
        <v>2857</v>
      </c>
      <c r="AJ1757" t="s">
        <v>2858</v>
      </c>
      <c r="AK1757" t="s">
        <v>2857</v>
      </c>
      <c r="AL1757" t="s">
        <v>2857</v>
      </c>
      <c r="AM1757" t="s">
        <v>2857</v>
      </c>
      <c r="AN1757" t="s">
        <v>2857</v>
      </c>
      <c r="AO1757" t="s">
        <v>2857</v>
      </c>
      <c r="AP1757" t="s">
        <v>2857</v>
      </c>
      <c r="AQ1757" t="s">
        <v>2857</v>
      </c>
      <c r="AR1757" t="s">
        <v>2857</v>
      </c>
      <c r="AS1757" t="s">
        <v>2857</v>
      </c>
      <c r="AT1757" t="s">
        <v>2857</v>
      </c>
      <c r="AU1757" t="s">
        <v>2857</v>
      </c>
      <c r="AV1757" t="s">
        <v>2857</v>
      </c>
      <c r="AW1757" t="s">
        <v>2857</v>
      </c>
      <c r="AX1757" t="s">
        <v>2857</v>
      </c>
      <c r="AY1757" t="s">
        <v>2857</v>
      </c>
      <c r="AZ1757" t="s">
        <v>2857</v>
      </c>
      <c r="BA1757" t="s">
        <v>2857</v>
      </c>
      <c r="BC1757" t="s">
        <v>2857</v>
      </c>
      <c r="BD1757" t="s">
        <v>2857</v>
      </c>
      <c r="BE1757" t="s">
        <v>2857</v>
      </c>
      <c r="BF1757" t="s">
        <v>2857</v>
      </c>
      <c r="BG1757" t="s">
        <v>2857</v>
      </c>
      <c r="BH1757" t="s">
        <v>2857</v>
      </c>
      <c r="BI1757" t="s">
        <v>2857</v>
      </c>
      <c r="BJ1757" t="s">
        <v>2857</v>
      </c>
      <c r="BK1757" t="s">
        <v>2857</v>
      </c>
      <c r="BL1757" t="s">
        <v>2857</v>
      </c>
      <c r="BM1757" t="s">
        <v>2858</v>
      </c>
      <c r="BN1757" t="s">
        <v>2858</v>
      </c>
      <c r="BR1757" t="s">
        <v>2857</v>
      </c>
      <c r="BS1757" t="s">
        <v>2857</v>
      </c>
      <c r="BT1757" t="s">
        <v>2857</v>
      </c>
      <c r="BU1757" t="s">
        <v>2857</v>
      </c>
      <c r="BV1757" t="s">
        <v>2857</v>
      </c>
      <c r="BW1757" t="s">
        <v>2857</v>
      </c>
      <c r="BX1757" t="s">
        <v>2857</v>
      </c>
      <c r="BY1757" t="s">
        <v>2857</v>
      </c>
      <c r="BZ1757" t="s">
        <v>2857</v>
      </c>
      <c r="CA1757" t="s">
        <v>2858</v>
      </c>
      <c r="CD1757" t="s">
        <v>2858</v>
      </c>
      <c r="CE1757" t="s">
        <v>2858</v>
      </c>
      <c r="CX1757" t="s">
        <v>2858</v>
      </c>
      <c r="CY1757" t="s">
        <v>2857</v>
      </c>
      <c r="DC1757" t="s">
        <v>2857</v>
      </c>
      <c r="DD1757" t="s">
        <v>2857</v>
      </c>
      <c r="DE1757" t="s">
        <v>2857</v>
      </c>
      <c r="DF1757" t="s">
        <v>2857</v>
      </c>
      <c r="DG1757" t="s">
        <v>2857</v>
      </c>
      <c r="DH1757" t="s">
        <v>2857</v>
      </c>
      <c r="DI1757" t="s">
        <v>2857</v>
      </c>
      <c r="DJ1757" t="s">
        <v>2857</v>
      </c>
      <c r="DK1757" t="s">
        <v>2858</v>
      </c>
      <c r="DL1757" t="s">
        <v>2857</v>
      </c>
      <c r="DM1757" t="s">
        <v>2857</v>
      </c>
      <c r="DN1757" t="s">
        <v>2858</v>
      </c>
      <c r="DO1757" t="s">
        <v>2857</v>
      </c>
      <c r="DP1757" t="s">
        <v>2857</v>
      </c>
      <c r="DQ1757" t="s">
        <v>2857</v>
      </c>
      <c r="DR1757" t="s">
        <v>2857</v>
      </c>
      <c r="DS1757" t="s">
        <v>2857</v>
      </c>
      <c r="DT1757" t="s">
        <v>2857</v>
      </c>
      <c r="DU1757" t="s">
        <v>2858</v>
      </c>
      <c r="DZ1757" t="s">
        <v>2857</v>
      </c>
      <c r="EA1757" t="s">
        <v>2857</v>
      </c>
      <c r="EB1757" t="s">
        <v>2857</v>
      </c>
      <c r="EC1757" t="s">
        <v>2857</v>
      </c>
      <c r="ED1757" t="s">
        <v>2858</v>
      </c>
      <c r="EE1757" t="s">
        <v>2857</v>
      </c>
      <c r="EF1757" t="s">
        <v>2857</v>
      </c>
      <c r="EG1757" t="s">
        <v>2857</v>
      </c>
      <c r="EH1757" t="s">
        <v>2857</v>
      </c>
      <c r="EI1757" t="s">
        <v>2857</v>
      </c>
      <c r="EJ1757" t="s">
        <v>2857</v>
      </c>
      <c r="EK1757" t="s">
        <v>2857</v>
      </c>
      <c r="EL1757" t="s">
        <v>2857</v>
      </c>
      <c r="EM1757" t="s">
        <v>2857</v>
      </c>
      <c r="EN1757" t="s">
        <v>2857</v>
      </c>
      <c r="EO1757" t="s">
        <v>2857</v>
      </c>
      <c r="EP1757" t="s">
        <v>2858</v>
      </c>
      <c r="EQ1757" t="s">
        <v>2857</v>
      </c>
      <c r="ER1757" t="s">
        <v>2857</v>
      </c>
      <c r="ES1757" t="s">
        <v>2857</v>
      </c>
      <c r="ET1757" t="s">
        <v>2857</v>
      </c>
      <c r="EU1757" t="s">
        <v>2857</v>
      </c>
      <c r="EV1757" t="s">
        <v>2857</v>
      </c>
      <c r="EW1757" t="s">
        <v>2857</v>
      </c>
      <c r="EX1757" t="s">
        <v>2857</v>
      </c>
      <c r="EY1757" t="s">
        <v>2857</v>
      </c>
      <c r="EZ1757" t="s">
        <v>2857</v>
      </c>
      <c r="FA1757" t="s">
        <v>2857</v>
      </c>
      <c r="FC1757" t="s">
        <v>2858</v>
      </c>
      <c r="GI1757" t="s">
        <v>2858</v>
      </c>
      <c r="GV1757" t="s">
        <v>2858</v>
      </c>
      <c r="HE1757" t="s">
        <v>2858</v>
      </c>
      <c r="ID1757" t="s">
        <v>2858</v>
      </c>
      <c r="JD1757" t="s">
        <v>2857</v>
      </c>
      <c r="JE1757" t="s">
        <v>2857</v>
      </c>
      <c r="JF1757" t="s">
        <v>2857</v>
      </c>
      <c r="JG1757" t="s">
        <v>2857</v>
      </c>
      <c r="JH1757" t="s">
        <v>2858</v>
      </c>
      <c r="JI1757" t="s">
        <v>2858</v>
      </c>
      <c r="JJ1757" t="s">
        <v>2857</v>
      </c>
      <c r="JL1757" t="s">
        <v>2857</v>
      </c>
      <c r="JM1757" t="s">
        <v>2857</v>
      </c>
      <c r="JN1757" t="s">
        <v>2857</v>
      </c>
      <c r="JO1757" t="s">
        <v>2857</v>
      </c>
      <c r="JP1757" t="s">
        <v>2857</v>
      </c>
      <c r="JQ1757" t="s">
        <v>2857</v>
      </c>
      <c r="JR1757" t="s">
        <v>2857</v>
      </c>
      <c r="JS1757" t="s">
        <v>2858</v>
      </c>
      <c r="JU1757" t="s">
        <v>2858</v>
      </c>
      <c r="JY1757" t="s">
        <v>2858</v>
      </c>
      <c r="KC1757" t="s">
        <v>2858</v>
      </c>
      <c r="KD1757" t="s">
        <v>2857</v>
      </c>
      <c r="KE1757" t="s">
        <v>2857</v>
      </c>
      <c r="KF1757" t="s">
        <v>2857</v>
      </c>
      <c r="KG1757" t="s">
        <v>2857</v>
      </c>
      <c r="KH1757" t="s">
        <v>2857</v>
      </c>
      <c r="KI1757" t="s">
        <v>2857</v>
      </c>
      <c r="KJ1757" t="s">
        <v>2857</v>
      </c>
      <c r="KK1757" t="s">
        <v>2857</v>
      </c>
      <c r="KP1757" t="s">
        <v>2857</v>
      </c>
      <c r="KQ1757" t="s">
        <v>2857</v>
      </c>
      <c r="KR1757" t="s">
        <v>2857</v>
      </c>
      <c r="KS1757" t="s">
        <v>2857</v>
      </c>
      <c r="KT1757" t="s">
        <v>2857</v>
      </c>
      <c r="KU1757" t="s">
        <v>2857</v>
      </c>
      <c r="KV1757" t="s">
        <v>2857</v>
      </c>
      <c r="KW1757" t="s">
        <v>2857</v>
      </c>
      <c r="KX1757" t="s">
        <v>2857</v>
      </c>
      <c r="KY1757" t="s">
        <v>2857</v>
      </c>
      <c r="KZ1757" t="s">
        <v>2857</v>
      </c>
      <c r="LA1757" t="s">
        <v>2857</v>
      </c>
      <c r="LB1757" t="s">
        <v>2857</v>
      </c>
      <c r="LC1757" t="s">
        <v>2857</v>
      </c>
      <c r="LE1757" t="s">
        <v>2857</v>
      </c>
      <c r="LF1757" t="s">
        <v>2857</v>
      </c>
      <c r="LG1757" t="s">
        <v>2857</v>
      </c>
      <c r="LH1757" t="s">
        <v>2857</v>
      </c>
      <c r="LI1757" t="s">
        <v>2857</v>
      </c>
      <c r="LJ1757" t="s">
        <v>2857</v>
      </c>
      <c r="LK1757" t="s">
        <v>2857</v>
      </c>
      <c r="LL1757" t="s">
        <v>2857</v>
      </c>
      <c r="LM1757" t="s">
        <v>2857</v>
      </c>
      <c r="LN1757" t="s">
        <v>2858</v>
      </c>
    </row>
    <row r="1758" spans="1:326" x14ac:dyDescent="0.35">
      <c r="A1758" t="s">
        <v>16</v>
      </c>
      <c r="B1758" t="s">
        <v>67</v>
      </c>
      <c r="C1758" t="s">
        <v>68</v>
      </c>
      <c r="D1758" t="s">
        <v>2631</v>
      </c>
      <c r="E1758" t="s">
        <v>2632</v>
      </c>
      <c r="F1758" t="s">
        <v>76</v>
      </c>
      <c r="G1758" t="s">
        <v>2857</v>
      </c>
      <c r="H1758" t="s">
        <v>2858</v>
      </c>
      <c r="I1758" t="s">
        <v>2858</v>
      </c>
      <c r="J1758" t="s">
        <v>2858</v>
      </c>
      <c r="K1758" t="s">
        <v>2858</v>
      </c>
      <c r="L1758" t="s">
        <v>2858</v>
      </c>
      <c r="M1758" t="s">
        <v>2857</v>
      </c>
      <c r="N1758" t="s">
        <v>2858</v>
      </c>
      <c r="Q1758" t="s">
        <v>2858</v>
      </c>
      <c r="S1758" t="s">
        <v>2858</v>
      </c>
      <c r="U1758" t="s">
        <v>2857</v>
      </c>
      <c r="V1758" t="s">
        <v>2857</v>
      </c>
      <c r="W1758" t="s">
        <v>2857</v>
      </c>
      <c r="X1758" t="s">
        <v>2857</v>
      </c>
      <c r="Y1758" t="s">
        <v>2858</v>
      </c>
      <c r="Z1758" t="s">
        <v>2857</v>
      </c>
      <c r="AA1758" t="s">
        <v>2858</v>
      </c>
      <c r="AB1758" t="s">
        <v>2858</v>
      </c>
      <c r="AC1758" t="s">
        <v>2857</v>
      </c>
      <c r="AD1758" t="s">
        <v>2858</v>
      </c>
      <c r="AF1758" t="s">
        <v>2858</v>
      </c>
      <c r="AG1758" t="s">
        <v>2857</v>
      </c>
      <c r="AH1758" t="s">
        <v>2857</v>
      </c>
      <c r="AI1758" t="s">
        <v>2857</v>
      </c>
      <c r="AJ1758" t="s">
        <v>2858</v>
      </c>
      <c r="AK1758" t="s">
        <v>2857</v>
      </c>
      <c r="AL1758" t="s">
        <v>2857</v>
      </c>
      <c r="AM1758" t="s">
        <v>2857</v>
      </c>
      <c r="AN1758" t="s">
        <v>2857</v>
      </c>
      <c r="AO1758" t="s">
        <v>2857</v>
      </c>
      <c r="AP1758" t="s">
        <v>2857</v>
      </c>
      <c r="AQ1758" t="s">
        <v>2857</v>
      </c>
      <c r="AR1758" t="s">
        <v>2857</v>
      </c>
      <c r="AS1758" t="s">
        <v>2858</v>
      </c>
      <c r="AV1758" t="s">
        <v>2858</v>
      </c>
      <c r="AY1758" t="s">
        <v>2858</v>
      </c>
      <c r="AZ1758" t="s">
        <v>2858</v>
      </c>
      <c r="BA1758" t="s">
        <v>2858</v>
      </c>
      <c r="BC1758" t="s">
        <v>2858</v>
      </c>
      <c r="BD1758" t="s">
        <v>2858</v>
      </c>
      <c r="BE1758" t="s">
        <v>2858</v>
      </c>
      <c r="BF1758" t="s">
        <v>2858</v>
      </c>
      <c r="BJ1758" t="s">
        <v>2858</v>
      </c>
      <c r="BN1758" t="s">
        <v>2858</v>
      </c>
      <c r="BR1758" t="s">
        <v>2857</v>
      </c>
      <c r="BS1758" t="s">
        <v>2857</v>
      </c>
      <c r="BT1758" t="s">
        <v>2857</v>
      </c>
      <c r="BU1758" t="s">
        <v>2857</v>
      </c>
      <c r="BV1758" t="s">
        <v>2857</v>
      </c>
      <c r="BW1758" t="s">
        <v>2857</v>
      </c>
      <c r="BX1758" t="s">
        <v>2857</v>
      </c>
      <c r="BY1758" t="s">
        <v>2858</v>
      </c>
      <c r="BZ1758" t="s">
        <v>2858</v>
      </c>
      <c r="CA1758" t="s">
        <v>2858</v>
      </c>
      <c r="CD1758" t="s">
        <v>2858</v>
      </c>
      <c r="CE1758" t="s">
        <v>2857</v>
      </c>
      <c r="CF1758" t="s">
        <v>2858</v>
      </c>
      <c r="CG1758" t="s">
        <v>2858</v>
      </c>
      <c r="CH1758" t="s">
        <v>2858</v>
      </c>
      <c r="CI1758" t="s">
        <v>2858</v>
      </c>
      <c r="CJ1758" t="s">
        <v>2858</v>
      </c>
      <c r="CK1758" t="s">
        <v>2857</v>
      </c>
      <c r="CL1758" t="s">
        <v>2858</v>
      </c>
      <c r="CM1758" t="s">
        <v>2858</v>
      </c>
      <c r="CN1758" t="s">
        <v>2858</v>
      </c>
      <c r="CO1758" t="s">
        <v>2858</v>
      </c>
      <c r="CP1758" t="s">
        <v>2858</v>
      </c>
      <c r="CQ1758" t="s">
        <v>2858</v>
      </c>
      <c r="CR1758" t="s">
        <v>2858</v>
      </c>
      <c r="CS1758" t="s">
        <v>2858</v>
      </c>
      <c r="CT1758" t="s">
        <v>2857</v>
      </c>
      <c r="CU1758" t="s">
        <v>2858</v>
      </c>
      <c r="CV1758" t="s">
        <v>2857</v>
      </c>
      <c r="CW1758" t="s">
        <v>2858</v>
      </c>
      <c r="CX1758" t="s">
        <v>2858</v>
      </c>
      <c r="CY1758" t="s">
        <v>2857</v>
      </c>
      <c r="DC1758" t="s">
        <v>2858</v>
      </c>
      <c r="DE1758" t="s">
        <v>2858</v>
      </c>
      <c r="DH1758" t="s">
        <v>2858</v>
      </c>
      <c r="DI1758" t="s">
        <v>2857</v>
      </c>
      <c r="DJ1758" t="s">
        <v>2858</v>
      </c>
      <c r="DK1758" t="s">
        <v>2857</v>
      </c>
      <c r="DL1758" t="s">
        <v>2857</v>
      </c>
      <c r="DM1758" t="s">
        <v>2857</v>
      </c>
      <c r="DN1758" t="s">
        <v>2857</v>
      </c>
      <c r="DO1758" t="s">
        <v>2857</v>
      </c>
      <c r="DP1758" t="s">
        <v>2857</v>
      </c>
      <c r="DQ1758" t="s">
        <v>2857</v>
      </c>
      <c r="DR1758" t="s">
        <v>2857</v>
      </c>
      <c r="DS1758" t="s">
        <v>2857</v>
      </c>
      <c r="DT1758" t="s">
        <v>2857</v>
      </c>
      <c r="DU1758" t="s">
        <v>2858</v>
      </c>
      <c r="DZ1758" t="s">
        <v>2858</v>
      </c>
      <c r="EA1758" t="s">
        <v>2858</v>
      </c>
      <c r="EB1758" t="s">
        <v>2858</v>
      </c>
      <c r="EC1758" t="s">
        <v>2858</v>
      </c>
      <c r="ED1758" t="s">
        <v>2857</v>
      </c>
      <c r="EE1758" t="s">
        <v>2858</v>
      </c>
      <c r="EF1758" t="s">
        <v>2858</v>
      </c>
      <c r="EG1758" t="s">
        <v>2857</v>
      </c>
      <c r="EH1758" t="s">
        <v>2857</v>
      </c>
      <c r="EI1758" t="s">
        <v>2857</v>
      </c>
      <c r="EJ1758" t="s">
        <v>2857</v>
      </c>
      <c r="EK1758" t="s">
        <v>2858</v>
      </c>
      <c r="EL1758" t="s">
        <v>2857</v>
      </c>
      <c r="EM1758" t="s">
        <v>2858</v>
      </c>
      <c r="EN1758" t="s">
        <v>2858</v>
      </c>
      <c r="EO1758" t="s">
        <v>2857</v>
      </c>
      <c r="EP1758" t="s">
        <v>2857</v>
      </c>
      <c r="EQ1758" t="s">
        <v>2857</v>
      </c>
      <c r="ER1758" t="s">
        <v>2857</v>
      </c>
      <c r="ES1758" t="s">
        <v>2858</v>
      </c>
      <c r="ET1758" t="s">
        <v>2858</v>
      </c>
      <c r="EU1758" t="s">
        <v>2857</v>
      </c>
      <c r="EV1758" t="s">
        <v>2857</v>
      </c>
      <c r="EW1758" t="s">
        <v>2857</v>
      </c>
      <c r="EX1758" t="s">
        <v>2857</v>
      </c>
      <c r="EY1758" t="s">
        <v>2858</v>
      </c>
      <c r="EZ1758" t="s">
        <v>2858</v>
      </c>
      <c r="FA1758" t="s">
        <v>2857</v>
      </c>
      <c r="FC1758" t="s">
        <v>2858</v>
      </c>
      <c r="GI1758" t="s">
        <v>2858</v>
      </c>
      <c r="GV1758" t="s">
        <v>2858</v>
      </c>
      <c r="HE1758" t="s">
        <v>2858</v>
      </c>
      <c r="ID1758" t="s">
        <v>2858</v>
      </c>
      <c r="JD1758" t="s">
        <v>2857</v>
      </c>
      <c r="JE1758" t="s">
        <v>2857</v>
      </c>
      <c r="JF1758" t="s">
        <v>2857</v>
      </c>
      <c r="JG1758" t="s">
        <v>2857</v>
      </c>
      <c r="JH1758" t="s">
        <v>2857</v>
      </c>
      <c r="JI1758" t="s">
        <v>2857</v>
      </c>
      <c r="JJ1758" t="s">
        <v>2858</v>
      </c>
      <c r="JK1758" t="s">
        <v>2857</v>
      </c>
      <c r="JL1758" t="s">
        <v>2857</v>
      </c>
      <c r="JM1758" t="s">
        <v>2857</v>
      </c>
      <c r="JN1758" t="s">
        <v>2858</v>
      </c>
      <c r="JO1758" t="s">
        <v>2858</v>
      </c>
      <c r="JS1758" t="s">
        <v>2858</v>
      </c>
      <c r="JU1758" t="s">
        <v>2858</v>
      </c>
      <c r="JY1758" t="s">
        <v>2858</v>
      </c>
      <c r="KC1758" t="s">
        <v>2857</v>
      </c>
      <c r="KD1758" t="s">
        <v>2858</v>
      </c>
      <c r="KF1758" t="s">
        <v>2858</v>
      </c>
      <c r="KH1758" t="s">
        <v>2858</v>
      </c>
      <c r="KP1758" t="s">
        <v>2858</v>
      </c>
      <c r="LI1758" t="s">
        <v>2858</v>
      </c>
      <c r="LN1758" t="s">
        <v>2858</v>
      </c>
    </row>
    <row r="1759" spans="1:326" x14ac:dyDescent="0.35">
      <c r="A1759" t="s">
        <v>16</v>
      </c>
      <c r="B1759" t="s">
        <v>67</v>
      </c>
      <c r="C1759" t="s">
        <v>68</v>
      </c>
      <c r="D1759" t="s">
        <v>4831</v>
      </c>
      <c r="E1759" t="s">
        <v>4832</v>
      </c>
      <c r="F1759" t="s">
        <v>73</v>
      </c>
      <c r="G1759" t="s">
        <v>2858</v>
      </c>
      <c r="H1759" t="s">
        <v>2858</v>
      </c>
      <c r="I1759" t="s">
        <v>2858</v>
      </c>
      <c r="J1759" t="s">
        <v>2858</v>
      </c>
      <c r="K1759" t="s">
        <v>2858</v>
      </c>
      <c r="L1759" t="s">
        <v>2858</v>
      </c>
      <c r="M1759" t="s">
        <v>2858</v>
      </c>
      <c r="N1759" t="s">
        <v>2858</v>
      </c>
      <c r="Q1759" t="s">
        <v>2858</v>
      </c>
      <c r="S1759" t="s">
        <v>2858</v>
      </c>
      <c r="U1759" t="s">
        <v>2858</v>
      </c>
      <c r="X1759" t="s">
        <v>2857</v>
      </c>
      <c r="Y1759" t="s">
        <v>2857</v>
      </c>
      <c r="Z1759" t="s">
        <v>2857</v>
      </c>
      <c r="AA1759" t="s">
        <v>2857</v>
      </c>
      <c r="AB1759" t="s">
        <v>2857</v>
      </c>
      <c r="AC1759" t="s">
        <v>2857</v>
      </c>
      <c r="AD1759" t="s">
        <v>2857</v>
      </c>
      <c r="AE1759" t="s">
        <v>2857</v>
      </c>
      <c r="AF1759" t="s">
        <v>2858</v>
      </c>
      <c r="AG1759" t="s">
        <v>2857</v>
      </c>
      <c r="AH1759" t="s">
        <v>2857</v>
      </c>
      <c r="AI1759" t="s">
        <v>2857</v>
      </c>
      <c r="AJ1759" t="s">
        <v>2858</v>
      </c>
      <c r="AK1759" t="s">
        <v>2857</v>
      </c>
      <c r="AL1759" t="s">
        <v>2857</v>
      </c>
      <c r="AM1759" t="s">
        <v>2858</v>
      </c>
      <c r="AQ1759" t="s">
        <v>2857</v>
      </c>
      <c r="AR1759" t="s">
        <v>2857</v>
      </c>
      <c r="AS1759" t="s">
        <v>2857</v>
      </c>
      <c r="AT1759" t="s">
        <v>2857</v>
      </c>
      <c r="AU1759" t="s">
        <v>2857</v>
      </c>
      <c r="AV1759" t="s">
        <v>2857</v>
      </c>
      <c r="AW1759" t="s">
        <v>2857</v>
      </c>
      <c r="AX1759" t="s">
        <v>2857</v>
      </c>
      <c r="AY1759" t="s">
        <v>2857</v>
      </c>
      <c r="AZ1759" t="s">
        <v>2857</v>
      </c>
      <c r="BA1759" t="s">
        <v>2857</v>
      </c>
      <c r="BC1759" t="s">
        <v>2857</v>
      </c>
      <c r="BD1759" t="s">
        <v>2857</v>
      </c>
      <c r="BE1759" t="s">
        <v>2857</v>
      </c>
      <c r="BF1759" t="s">
        <v>2857</v>
      </c>
      <c r="BG1759" t="s">
        <v>2857</v>
      </c>
      <c r="BH1759" t="s">
        <v>2857</v>
      </c>
      <c r="BI1759" t="s">
        <v>2857</v>
      </c>
      <c r="BJ1759" t="s">
        <v>2858</v>
      </c>
      <c r="BN1759" t="s">
        <v>2858</v>
      </c>
      <c r="BR1759" t="s">
        <v>2857</v>
      </c>
      <c r="BS1759" t="s">
        <v>2857</v>
      </c>
      <c r="BT1759" t="s">
        <v>2857</v>
      </c>
      <c r="BU1759" t="s">
        <v>2857</v>
      </c>
      <c r="BV1759" t="s">
        <v>2857</v>
      </c>
      <c r="BW1759" t="s">
        <v>2857</v>
      </c>
      <c r="BX1759" t="s">
        <v>2857</v>
      </c>
      <c r="BY1759" t="s">
        <v>2857</v>
      </c>
      <c r="BZ1759" t="s">
        <v>2857</v>
      </c>
      <c r="CA1759" t="s">
        <v>2858</v>
      </c>
      <c r="CD1759" t="s">
        <v>2858</v>
      </c>
      <c r="CE1759" t="s">
        <v>2858</v>
      </c>
      <c r="CX1759" t="s">
        <v>2858</v>
      </c>
      <c r="CY1759" t="s">
        <v>2858</v>
      </c>
      <c r="CZ1759" t="s">
        <v>2858</v>
      </c>
      <c r="DA1759" t="s">
        <v>2858</v>
      </c>
      <c r="DB1759" t="s">
        <v>2857</v>
      </c>
      <c r="DC1759" t="s">
        <v>2858</v>
      </c>
      <c r="DE1759" t="s">
        <v>2858</v>
      </c>
      <c r="DH1759" t="s">
        <v>2857</v>
      </c>
      <c r="DI1759" t="s">
        <v>2857</v>
      </c>
      <c r="DJ1759" t="s">
        <v>2857</v>
      </c>
      <c r="DK1759" t="s">
        <v>2858</v>
      </c>
      <c r="DL1759" t="s">
        <v>2857</v>
      </c>
      <c r="DM1759" t="s">
        <v>2857</v>
      </c>
      <c r="DN1759" t="s">
        <v>2858</v>
      </c>
      <c r="DO1759" t="s">
        <v>2857</v>
      </c>
      <c r="DP1759" t="s">
        <v>2857</v>
      </c>
      <c r="DQ1759" t="s">
        <v>2857</v>
      </c>
      <c r="DR1759" t="s">
        <v>2857</v>
      </c>
      <c r="DS1759" t="s">
        <v>2857</v>
      </c>
      <c r="DT1759" t="s">
        <v>2857</v>
      </c>
      <c r="DU1759" t="s">
        <v>2858</v>
      </c>
      <c r="DZ1759" t="s">
        <v>2858</v>
      </c>
      <c r="EA1759" t="s">
        <v>2858</v>
      </c>
      <c r="EB1759" t="s">
        <v>2857</v>
      </c>
      <c r="EC1759" t="s">
        <v>2857</v>
      </c>
      <c r="ED1759" t="s">
        <v>2858</v>
      </c>
      <c r="EE1759" t="s">
        <v>2857</v>
      </c>
      <c r="EF1759" t="s">
        <v>2857</v>
      </c>
      <c r="EG1759" t="s">
        <v>2857</v>
      </c>
      <c r="EH1759" t="s">
        <v>2857</v>
      </c>
      <c r="EI1759" t="s">
        <v>2857</v>
      </c>
      <c r="EJ1759" t="s">
        <v>2857</v>
      </c>
      <c r="EK1759" t="s">
        <v>2857</v>
      </c>
      <c r="EL1759" t="s">
        <v>2857</v>
      </c>
      <c r="EM1759" t="s">
        <v>2857</v>
      </c>
      <c r="EN1759" t="s">
        <v>2857</v>
      </c>
      <c r="EO1759" t="s">
        <v>2857</v>
      </c>
      <c r="EP1759" t="s">
        <v>2857</v>
      </c>
      <c r="EQ1759" t="s">
        <v>2857</v>
      </c>
      <c r="ER1759" t="s">
        <v>2857</v>
      </c>
      <c r="ES1759" t="s">
        <v>2857</v>
      </c>
      <c r="ET1759" t="s">
        <v>2857</v>
      </c>
      <c r="EU1759" t="s">
        <v>2857</v>
      </c>
      <c r="EV1759" t="s">
        <v>2857</v>
      </c>
      <c r="EW1759" t="s">
        <v>2857</v>
      </c>
      <c r="EX1759" t="s">
        <v>2857</v>
      </c>
      <c r="EY1759" t="s">
        <v>2857</v>
      </c>
      <c r="EZ1759" t="s">
        <v>2857</v>
      </c>
      <c r="FA1759" t="s">
        <v>2857</v>
      </c>
      <c r="FC1759" t="s">
        <v>2858</v>
      </c>
      <c r="GI1759" t="s">
        <v>2858</v>
      </c>
      <c r="GV1759" t="s">
        <v>2858</v>
      </c>
      <c r="HE1759" t="s">
        <v>2858</v>
      </c>
      <c r="ID1759" t="s">
        <v>2858</v>
      </c>
      <c r="JD1759" t="s">
        <v>2857</v>
      </c>
      <c r="JE1759" t="s">
        <v>2857</v>
      </c>
      <c r="JF1759" t="s">
        <v>2857</v>
      </c>
      <c r="JG1759" t="s">
        <v>2858</v>
      </c>
      <c r="JH1759" t="s">
        <v>2857</v>
      </c>
      <c r="JI1759" t="s">
        <v>2857</v>
      </c>
      <c r="JJ1759" t="s">
        <v>2857</v>
      </c>
      <c r="JL1759" t="s">
        <v>2857</v>
      </c>
      <c r="JM1759" t="s">
        <v>2857</v>
      </c>
      <c r="JN1759" t="s">
        <v>2857</v>
      </c>
      <c r="JO1759" t="s">
        <v>2857</v>
      </c>
      <c r="JP1759" t="s">
        <v>2857</v>
      </c>
      <c r="JQ1759" t="s">
        <v>2857</v>
      </c>
      <c r="JR1759" t="s">
        <v>2857</v>
      </c>
      <c r="JS1759" t="s">
        <v>2858</v>
      </c>
      <c r="JU1759" t="s">
        <v>2858</v>
      </c>
      <c r="JY1759" t="s">
        <v>2858</v>
      </c>
      <c r="KC1759" t="s">
        <v>2858</v>
      </c>
      <c r="KD1759" t="s">
        <v>2857</v>
      </c>
      <c r="KE1759" t="s">
        <v>2858</v>
      </c>
      <c r="KF1759" t="s">
        <v>2857</v>
      </c>
      <c r="KG1759" t="s">
        <v>2858</v>
      </c>
      <c r="KH1759" t="s">
        <v>2858</v>
      </c>
      <c r="KP1759" t="s">
        <v>2858</v>
      </c>
      <c r="LI1759" t="s">
        <v>2858</v>
      </c>
      <c r="LN1759" t="s">
        <v>2858</v>
      </c>
    </row>
    <row r="1760" spans="1:326" x14ac:dyDescent="0.35">
      <c r="A1760" t="s">
        <v>16</v>
      </c>
      <c r="B1760" t="s">
        <v>67</v>
      </c>
      <c r="C1760" t="s">
        <v>68</v>
      </c>
      <c r="D1760" t="s">
        <v>4833</v>
      </c>
      <c r="E1760" t="s">
        <v>4834</v>
      </c>
      <c r="F1760" t="s">
        <v>69</v>
      </c>
      <c r="FG1760" t="s">
        <v>2858</v>
      </c>
      <c r="FH1760" t="s">
        <v>2858</v>
      </c>
      <c r="FI1760" t="s">
        <v>2858</v>
      </c>
      <c r="FJ1760" t="s">
        <v>2858</v>
      </c>
      <c r="FK1760" t="s">
        <v>2857</v>
      </c>
      <c r="FL1760" t="s">
        <v>2857</v>
      </c>
      <c r="FM1760" t="s">
        <v>2858</v>
      </c>
      <c r="FN1760" t="s">
        <v>2858</v>
      </c>
      <c r="FO1760" t="s">
        <v>2857</v>
      </c>
      <c r="FP1760" t="s">
        <v>2857</v>
      </c>
      <c r="FQ1760" t="s">
        <v>2858</v>
      </c>
      <c r="FR1760" t="s">
        <v>2857</v>
      </c>
      <c r="FS1760" t="s">
        <v>2857</v>
      </c>
      <c r="FT1760" t="s">
        <v>2858</v>
      </c>
      <c r="FU1760" t="s">
        <v>2858</v>
      </c>
      <c r="FV1760" t="s">
        <v>2857</v>
      </c>
      <c r="FW1760" t="s">
        <v>2857</v>
      </c>
      <c r="FX1760" t="s">
        <v>2857</v>
      </c>
      <c r="FY1760" t="s">
        <v>2858</v>
      </c>
      <c r="GA1760" t="s">
        <v>2858</v>
      </c>
      <c r="GC1760" t="s">
        <v>2858</v>
      </c>
      <c r="GD1760" t="s">
        <v>2857</v>
      </c>
      <c r="GE1760" t="s">
        <v>2858</v>
      </c>
      <c r="GF1760" t="s">
        <v>2858</v>
      </c>
      <c r="GG1760" t="s">
        <v>2858</v>
      </c>
      <c r="GH1760" t="s">
        <v>2857</v>
      </c>
    </row>
    <row r="1761" spans="1:359" x14ac:dyDescent="0.35">
      <c r="A1761" t="s">
        <v>16</v>
      </c>
      <c r="B1761" t="s">
        <v>67</v>
      </c>
      <c r="C1761" t="s">
        <v>68</v>
      </c>
      <c r="D1761" t="s">
        <v>4835</v>
      </c>
      <c r="E1761" t="s">
        <v>4836</v>
      </c>
      <c r="F1761" t="s">
        <v>80</v>
      </c>
      <c r="G1761" t="s">
        <v>2858</v>
      </c>
      <c r="H1761" t="s">
        <v>2858</v>
      </c>
      <c r="I1761" t="s">
        <v>2858</v>
      </c>
      <c r="J1761" t="s">
        <v>2858</v>
      </c>
      <c r="K1761" t="s">
        <v>2858</v>
      </c>
      <c r="L1761" t="s">
        <v>2858</v>
      </c>
      <c r="M1761" t="s">
        <v>2858</v>
      </c>
      <c r="N1761" t="s">
        <v>2858</v>
      </c>
      <c r="Q1761" t="s">
        <v>2858</v>
      </c>
      <c r="S1761" t="s">
        <v>2858</v>
      </c>
      <c r="U1761" t="s">
        <v>2858</v>
      </c>
      <c r="X1761" t="s">
        <v>2858</v>
      </c>
      <c r="Y1761" t="s">
        <v>2858</v>
      </c>
      <c r="Z1761" t="s">
        <v>2857</v>
      </c>
      <c r="AA1761" t="s">
        <v>2857</v>
      </c>
      <c r="AB1761" t="s">
        <v>2857</v>
      </c>
      <c r="AC1761" t="s">
        <v>2858</v>
      </c>
      <c r="AD1761" t="s">
        <v>2857</v>
      </c>
      <c r="AE1761" t="s">
        <v>2857</v>
      </c>
      <c r="AF1761" t="s">
        <v>2858</v>
      </c>
      <c r="AG1761" t="s">
        <v>2857</v>
      </c>
      <c r="AH1761" t="s">
        <v>2857</v>
      </c>
      <c r="AI1761" t="s">
        <v>2857</v>
      </c>
      <c r="AJ1761" t="s">
        <v>2857</v>
      </c>
      <c r="AK1761" t="s">
        <v>2857</v>
      </c>
      <c r="AL1761" t="s">
        <v>2857</v>
      </c>
      <c r="AM1761" t="s">
        <v>2857</v>
      </c>
      <c r="AN1761" t="s">
        <v>2858</v>
      </c>
      <c r="AO1761" t="s">
        <v>2857</v>
      </c>
      <c r="AP1761" t="s">
        <v>2857</v>
      </c>
      <c r="AQ1761" t="s">
        <v>2858</v>
      </c>
      <c r="AR1761" t="s">
        <v>2857</v>
      </c>
      <c r="AS1761" t="s">
        <v>2857</v>
      </c>
      <c r="AT1761" t="s">
        <v>2857</v>
      </c>
      <c r="AU1761" t="s">
        <v>2857</v>
      </c>
      <c r="AV1761" t="s">
        <v>2858</v>
      </c>
      <c r="AY1761" t="s">
        <v>2857</v>
      </c>
      <c r="AZ1761" t="s">
        <v>2857</v>
      </c>
      <c r="BA1761" t="s">
        <v>2857</v>
      </c>
      <c r="BC1761" t="s">
        <v>2857</v>
      </c>
      <c r="BD1761" t="s">
        <v>2857</v>
      </c>
      <c r="BE1761" t="s">
        <v>2857</v>
      </c>
      <c r="BF1761" t="s">
        <v>2857</v>
      </c>
      <c r="BG1761" t="s">
        <v>2857</v>
      </c>
      <c r="BH1761" t="s">
        <v>2857</v>
      </c>
      <c r="BI1761" t="s">
        <v>2857</v>
      </c>
      <c r="BJ1761" t="s">
        <v>2857</v>
      </c>
      <c r="BK1761" t="s">
        <v>2858</v>
      </c>
      <c r="BL1761" t="s">
        <v>2857</v>
      </c>
      <c r="BM1761" t="s">
        <v>2858</v>
      </c>
      <c r="BN1761" t="s">
        <v>2857</v>
      </c>
      <c r="BO1761" t="s">
        <v>2858</v>
      </c>
      <c r="BP1761" t="s">
        <v>2857</v>
      </c>
      <c r="BQ1761" t="s">
        <v>2858</v>
      </c>
      <c r="BR1761" t="s">
        <v>2857</v>
      </c>
      <c r="BS1761" t="s">
        <v>2857</v>
      </c>
      <c r="BT1761" t="s">
        <v>2857</v>
      </c>
      <c r="BU1761" t="s">
        <v>2857</v>
      </c>
      <c r="BV1761" t="s">
        <v>2857</v>
      </c>
      <c r="BW1761" t="s">
        <v>2857</v>
      </c>
      <c r="BX1761" t="s">
        <v>2857</v>
      </c>
      <c r="BY1761" t="s">
        <v>2857</v>
      </c>
      <c r="BZ1761" t="s">
        <v>2857</v>
      </c>
      <c r="CA1761" t="s">
        <v>2858</v>
      </c>
      <c r="CD1761" t="s">
        <v>2858</v>
      </c>
      <c r="CE1761" t="s">
        <v>2858</v>
      </c>
      <c r="CX1761" t="s">
        <v>2858</v>
      </c>
      <c r="CY1761" t="s">
        <v>2857</v>
      </c>
      <c r="DC1761" t="s">
        <v>2858</v>
      </c>
      <c r="DE1761" t="s">
        <v>2857</v>
      </c>
      <c r="DF1761" t="s">
        <v>2858</v>
      </c>
      <c r="DG1761" t="s">
        <v>2858</v>
      </c>
      <c r="DH1761" t="s">
        <v>2857</v>
      </c>
      <c r="DI1761" t="s">
        <v>2857</v>
      </c>
      <c r="DJ1761" t="s">
        <v>2857</v>
      </c>
      <c r="DK1761" t="s">
        <v>2858</v>
      </c>
      <c r="DL1761" t="s">
        <v>2857</v>
      </c>
      <c r="DM1761" t="s">
        <v>2857</v>
      </c>
      <c r="DN1761" t="s">
        <v>2858</v>
      </c>
      <c r="DO1761" t="s">
        <v>2858</v>
      </c>
      <c r="DP1761" t="s">
        <v>2857</v>
      </c>
      <c r="DQ1761" t="s">
        <v>2857</v>
      </c>
      <c r="DR1761" t="s">
        <v>2857</v>
      </c>
      <c r="DS1761" t="s">
        <v>2857</v>
      </c>
      <c r="DT1761" t="s">
        <v>2857</v>
      </c>
      <c r="DU1761" t="s">
        <v>2858</v>
      </c>
      <c r="DZ1761" t="s">
        <v>2857</v>
      </c>
      <c r="EA1761" t="s">
        <v>2857</v>
      </c>
      <c r="EB1761" t="s">
        <v>2858</v>
      </c>
      <c r="EC1761" t="s">
        <v>2857</v>
      </c>
      <c r="ED1761" t="s">
        <v>2858</v>
      </c>
      <c r="EE1761" t="s">
        <v>2857</v>
      </c>
      <c r="EF1761" t="s">
        <v>2857</v>
      </c>
      <c r="EG1761" t="s">
        <v>2857</v>
      </c>
      <c r="EH1761" t="s">
        <v>2857</v>
      </c>
      <c r="EI1761" t="s">
        <v>2857</v>
      </c>
      <c r="EJ1761" t="s">
        <v>2857</v>
      </c>
      <c r="EK1761" t="s">
        <v>2857</v>
      </c>
      <c r="EL1761" t="s">
        <v>2858</v>
      </c>
      <c r="EM1761" t="s">
        <v>2857</v>
      </c>
      <c r="EN1761" t="s">
        <v>2857</v>
      </c>
      <c r="EO1761" t="s">
        <v>2857</v>
      </c>
      <c r="EP1761" t="s">
        <v>2858</v>
      </c>
      <c r="EQ1761" t="s">
        <v>2857</v>
      </c>
      <c r="ER1761" t="s">
        <v>2857</v>
      </c>
      <c r="ES1761" t="s">
        <v>2857</v>
      </c>
      <c r="ET1761" t="s">
        <v>2857</v>
      </c>
      <c r="EU1761" t="s">
        <v>2857</v>
      </c>
      <c r="EV1761" t="s">
        <v>2857</v>
      </c>
      <c r="EW1761" t="s">
        <v>2857</v>
      </c>
      <c r="EX1761" t="s">
        <v>2857</v>
      </c>
      <c r="EY1761" t="s">
        <v>2857</v>
      </c>
      <c r="EZ1761" t="s">
        <v>2857</v>
      </c>
      <c r="FA1761" t="s">
        <v>2857</v>
      </c>
      <c r="FC1761" t="s">
        <v>2857</v>
      </c>
      <c r="FD1761" t="s">
        <v>2858</v>
      </c>
      <c r="FE1761" t="s">
        <v>2857</v>
      </c>
      <c r="FF1761" t="s">
        <v>2858</v>
      </c>
      <c r="GI1761" t="s">
        <v>2858</v>
      </c>
      <c r="GV1761" t="s">
        <v>2858</v>
      </c>
      <c r="HE1761" t="s">
        <v>2857</v>
      </c>
      <c r="HF1761" t="s">
        <v>2857</v>
      </c>
      <c r="HG1761" t="s">
        <v>2857</v>
      </c>
      <c r="HH1761" t="s">
        <v>2858</v>
      </c>
      <c r="HI1761" t="s">
        <v>2857</v>
      </c>
      <c r="HJ1761" t="s">
        <v>2857</v>
      </c>
      <c r="HK1761" t="s">
        <v>2857</v>
      </c>
      <c r="HL1761" t="s">
        <v>2858</v>
      </c>
      <c r="HM1761" t="s">
        <v>2857</v>
      </c>
      <c r="HN1761" t="s">
        <v>2858</v>
      </c>
      <c r="HO1761" t="s">
        <v>2857</v>
      </c>
      <c r="HP1761" t="s">
        <v>2858</v>
      </c>
      <c r="HQ1761" t="s">
        <v>2857</v>
      </c>
      <c r="HR1761" t="s">
        <v>2858</v>
      </c>
      <c r="HS1761" t="s">
        <v>2858</v>
      </c>
      <c r="HT1761" t="s">
        <v>2857</v>
      </c>
      <c r="HU1761" t="s">
        <v>2857</v>
      </c>
      <c r="HV1761" t="s">
        <v>2857</v>
      </c>
      <c r="HW1761" t="s">
        <v>2857</v>
      </c>
      <c r="HX1761" t="s">
        <v>2857</v>
      </c>
      <c r="HY1761" t="s">
        <v>2857</v>
      </c>
      <c r="HZ1761" t="s">
        <v>2858</v>
      </c>
      <c r="IA1761" t="s">
        <v>2858</v>
      </c>
      <c r="IB1761" t="s">
        <v>2857</v>
      </c>
      <c r="IC1761" t="s">
        <v>2857</v>
      </c>
      <c r="ID1761" t="s">
        <v>2857</v>
      </c>
      <c r="IE1761" t="s">
        <v>2857</v>
      </c>
      <c r="IF1761" t="s">
        <v>2857</v>
      </c>
      <c r="IG1761" t="s">
        <v>2857</v>
      </c>
      <c r="IH1761" t="s">
        <v>2857</v>
      </c>
      <c r="II1761" t="s">
        <v>2857</v>
      </c>
      <c r="IJ1761" t="s">
        <v>2857</v>
      </c>
      <c r="IK1761" t="s">
        <v>2857</v>
      </c>
      <c r="IL1761" t="s">
        <v>2858</v>
      </c>
      <c r="JD1761" t="s">
        <v>2857</v>
      </c>
      <c r="JE1761" t="s">
        <v>2857</v>
      </c>
      <c r="JF1761" t="s">
        <v>2857</v>
      </c>
      <c r="JG1761" t="s">
        <v>2858</v>
      </c>
      <c r="JH1761" t="s">
        <v>2857</v>
      </c>
      <c r="JI1761" t="s">
        <v>2858</v>
      </c>
      <c r="JJ1761" t="s">
        <v>2857</v>
      </c>
      <c r="JL1761" t="s">
        <v>2857</v>
      </c>
      <c r="JM1761" t="s">
        <v>2858</v>
      </c>
      <c r="JN1761" t="s">
        <v>2857</v>
      </c>
      <c r="JO1761" t="s">
        <v>2858</v>
      </c>
      <c r="JS1761" t="s">
        <v>2858</v>
      </c>
      <c r="JU1761" t="s">
        <v>2858</v>
      </c>
      <c r="JY1761" t="s">
        <v>2858</v>
      </c>
      <c r="KC1761" t="s">
        <v>2858</v>
      </c>
      <c r="KD1761" t="s">
        <v>2857</v>
      </c>
      <c r="KE1761" t="s">
        <v>2857</v>
      </c>
      <c r="KF1761" t="s">
        <v>2857</v>
      </c>
      <c r="KG1761" t="s">
        <v>2857</v>
      </c>
      <c r="KH1761" t="s">
        <v>2857</v>
      </c>
      <c r="KI1761" t="s">
        <v>2857</v>
      </c>
      <c r="KJ1761" t="s">
        <v>2858</v>
      </c>
      <c r="KK1761" t="s">
        <v>2858</v>
      </c>
      <c r="KP1761" t="s">
        <v>2858</v>
      </c>
      <c r="LI1761" t="s">
        <v>2858</v>
      </c>
      <c r="LN1761" t="s">
        <v>2858</v>
      </c>
    </row>
    <row r="1762" spans="1:359" x14ac:dyDescent="0.35">
      <c r="A1762" t="s">
        <v>16</v>
      </c>
      <c r="B1762" t="s">
        <v>67</v>
      </c>
      <c r="C1762" t="s">
        <v>68</v>
      </c>
      <c r="D1762" t="s">
        <v>2636</v>
      </c>
      <c r="E1762" t="s">
        <v>2637</v>
      </c>
      <c r="F1762" t="s">
        <v>74</v>
      </c>
      <c r="G1762" t="s">
        <v>2858</v>
      </c>
      <c r="H1762" t="s">
        <v>2858</v>
      </c>
      <c r="I1762" t="s">
        <v>2858</v>
      </c>
      <c r="J1762" t="s">
        <v>2858</v>
      </c>
      <c r="K1762" t="s">
        <v>2858</v>
      </c>
      <c r="L1762" t="s">
        <v>2858</v>
      </c>
      <c r="M1762" t="s">
        <v>2858</v>
      </c>
      <c r="N1762" t="s">
        <v>2858</v>
      </c>
      <c r="Q1762" t="s">
        <v>2857</v>
      </c>
      <c r="S1762" t="s">
        <v>2857</v>
      </c>
      <c r="T1762" t="s">
        <v>2857</v>
      </c>
      <c r="U1762" t="s">
        <v>2857</v>
      </c>
      <c r="V1762" t="s">
        <v>2857</v>
      </c>
      <c r="W1762" t="s">
        <v>2857</v>
      </c>
      <c r="X1762" t="s">
        <v>2857</v>
      </c>
      <c r="Y1762" t="s">
        <v>2858</v>
      </c>
      <c r="Z1762" t="s">
        <v>2857</v>
      </c>
      <c r="AA1762" t="s">
        <v>2857</v>
      </c>
      <c r="AB1762" t="s">
        <v>2857</v>
      </c>
      <c r="AC1762" t="s">
        <v>2858</v>
      </c>
      <c r="AD1762" t="s">
        <v>2857</v>
      </c>
      <c r="AE1762" t="s">
        <v>2857</v>
      </c>
      <c r="AF1762" t="s">
        <v>2858</v>
      </c>
      <c r="AG1762" t="s">
        <v>2857</v>
      </c>
      <c r="AH1762" t="s">
        <v>2857</v>
      </c>
      <c r="AI1762" t="s">
        <v>2857</v>
      </c>
      <c r="AJ1762" t="s">
        <v>2857</v>
      </c>
      <c r="AK1762" t="s">
        <v>2858</v>
      </c>
      <c r="AL1762" t="s">
        <v>2857</v>
      </c>
      <c r="AM1762" t="s">
        <v>2857</v>
      </c>
      <c r="AN1762" t="s">
        <v>2857</v>
      </c>
      <c r="AO1762" t="s">
        <v>2857</v>
      </c>
      <c r="AP1762" t="s">
        <v>2857</v>
      </c>
      <c r="AQ1762" t="s">
        <v>2858</v>
      </c>
      <c r="AR1762" t="s">
        <v>2857</v>
      </c>
      <c r="AS1762" t="s">
        <v>2857</v>
      </c>
      <c r="AT1762" t="s">
        <v>2857</v>
      </c>
      <c r="AU1762" t="s">
        <v>2857</v>
      </c>
      <c r="AV1762" t="s">
        <v>2857</v>
      </c>
      <c r="AW1762" t="s">
        <v>2857</v>
      </c>
      <c r="AX1762" t="s">
        <v>2858</v>
      </c>
      <c r="AY1762" t="s">
        <v>2857</v>
      </c>
      <c r="AZ1762" t="s">
        <v>2857</v>
      </c>
      <c r="BA1762" t="s">
        <v>2857</v>
      </c>
      <c r="BC1762" t="s">
        <v>2857</v>
      </c>
      <c r="BD1762" t="s">
        <v>2857</v>
      </c>
      <c r="BE1762" t="s">
        <v>2858</v>
      </c>
      <c r="BF1762" t="s">
        <v>2858</v>
      </c>
      <c r="BJ1762" t="s">
        <v>2858</v>
      </c>
      <c r="BN1762" t="s">
        <v>2858</v>
      </c>
      <c r="BR1762" t="s">
        <v>2857</v>
      </c>
      <c r="BS1762" t="s">
        <v>2857</v>
      </c>
      <c r="BT1762" t="s">
        <v>2857</v>
      </c>
      <c r="BU1762" t="s">
        <v>2857</v>
      </c>
      <c r="BV1762" t="s">
        <v>2857</v>
      </c>
      <c r="BW1762" t="s">
        <v>2857</v>
      </c>
      <c r="BX1762" t="s">
        <v>2857</v>
      </c>
      <c r="BY1762" t="s">
        <v>2857</v>
      </c>
      <c r="BZ1762" t="s">
        <v>2857</v>
      </c>
      <c r="CA1762" t="s">
        <v>2858</v>
      </c>
      <c r="CD1762" t="s">
        <v>2858</v>
      </c>
      <c r="CE1762" t="s">
        <v>2858</v>
      </c>
      <c r="CX1762" t="s">
        <v>2858</v>
      </c>
      <c r="CY1762" t="s">
        <v>2857</v>
      </c>
      <c r="DC1762" t="s">
        <v>2858</v>
      </c>
      <c r="DE1762" t="s">
        <v>2858</v>
      </c>
      <c r="DH1762" t="s">
        <v>2857</v>
      </c>
      <c r="DI1762" t="s">
        <v>2857</v>
      </c>
      <c r="DJ1762" t="s">
        <v>2857</v>
      </c>
      <c r="DK1762" t="s">
        <v>2858</v>
      </c>
      <c r="DL1762" t="s">
        <v>2857</v>
      </c>
      <c r="DM1762" t="s">
        <v>2858</v>
      </c>
      <c r="DN1762" t="s">
        <v>2857</v>
      </c>
      <c r="DO1762" t="s">
        <v>2858</v>
      </c>
      <c r="DP1762" t="s">
        <v>2857</v>
      </c>
      <c r="DQ1762" t="s">
        <v>2857</v>
      </c>
      <c r="DR1762" t="s">
        <v>2857</v>
      </c>
      <c r="DS1762" t="s">
        <v>2857</v>
      </c>
      <c r="DT1762" t="s">
        <v>2857</v>
      </c>
      <c r="DU1762" t="s">
        <v>2857</v>
      </c>
      <c r="DV1762" t="s">
        <v>2857</v>
      </c>
      <c r="DW1762" t="s">
        <v>2858</v>
      </c>
      <c r="DX1762" t="s">
        <v>2857</v>
      </c>
      <c r="DY1762" t="s">
        <v>2857</v>
      </c>
      <c r="DZ1762" t="s">
        <v>2858</v>
      </c>
      <c r="EA1762" t="s">
        <v>2858</v>
      </c>
      <c r="EB1762" t="s">
        <v>2857</v>
      </c>
      <c r="EC1762" t="s">
        <v>2858</v>
      </c>
      <c r="ED1762" t="s">
        <v>2857</v>
      </c>
      <c r="EE1762" t="s">
        <v>2857</v>
      </c>
      <c r="EF1762" t="s">
        <v>2857</v>
      </c>
      <c r="EG1762" t="s">
        <v>2857</v>
      </c>
      <c r="EH1762" t="s">
        <v>2857</v>
      </c>
      <c r="EI1762" t="s">
        <v>2857</v>
      </c>
      <c r="EJ1762" t="s">
        <v>2857</v>
      </c>
      <c r="EK1762" t="s">
        <v>2857</v>
      </c>
      <c r="EL1762" t="s">
        <v>2857</v>
      </c>
      <c r="EM1762" t="s">
        <v>2858</v>
      </c>
      <c r="EN1762" t="s">
        <v>2857</v>
      </c>
      <c r="EO1762" t="s">
        <v>2858</v>
      </c>
      <c r="EP1762" t="s">
        <v>2858</v>
      </c>
      <c r="EQ1762" t="s">
        <v>2857</v>
      </c>
      <c r="ER1762" t="s">
        <v>2857</v>
      </c>
      <c r="ES1762" t="s">
        <v>2858</v>
      </c>
      <c r="ET1762" t="s">
        <v>2857</v>
      </c>
      <c r="EU1762" t="s">
        <v>2857</v>
      </c>
      <c r="EV1762" t="s">
        <v>2857</v>
      </c>
      <c r="EW1762" t="s">
        <v>2857</v>
      </c>
      <c r="EX1762" t="s">
        <v>2857</v>
      </c>
      <c r="EY1762" t="s">
        <v>2857</v>
      </c>
      <c r="EZ1762" t="s">
        <v>2857</v>
      </c>
      <c r="FA1762" t="s">
        <v>2857</v>
      </c>
      <c r="FC1762" t="s">
        <v>2858</v>
      </c>
      <c r="GI1762" t="s">
        <v>2858</v>
      </c>
      <c r="GV1762" t="s">
        <v>2858</v>
      </c>
      <c r="HE1762" t="s">
        <v>2857</v>
      </c>
      <c r="HF1762" t="s">
        <v>2857</v>
      </c>
      <c r="HG1762" t="s">
        <v>2857</v>
      </c>
      <c r="HH1762" t="s">
        <v>2857</v>
      </c>
      <c r="HI1762" t="s">
        <v>2857</v>
      </c>
      <c r="HJ1762" t="s">
        <v>2857</v>
      </c>
      <c r="HK1762" t="s">
        <v>2857</v>
      </c>
      <c r="HL1762" t="s">
        <v>2858</v>
      </c>
      <c r="HM1762" t="s">
        <v>2858</v>
      </c>
      <c r="HN1762" t="s">
        <v>2858</v>
      </c>
      <c r="HO1762" t="s">
        <v>2858</v>
      </c>
      <c r="HP1762" t="s">
        <v>2858</v>
      </c>
      <c r="HQ1762" t="s">
        <v>2857</v>
      </c>
      <c r="HR1762" t="s">
        <v>2857</v>
      </c>
      <c r="HS1762" t="s">
        <v>2857</v>
      </c>
      <c r="HT1762" t="s">
        <v>2857</v>
      </c>
      <c r="HU1762" t="s">
        <v>2857</v>
      </c>
      <c r="HV1762" t="s">
        <v>2857</v>
      </c>
      <c r="HW1762" t="s">
        <v>2858</v>
      </c>
      <c r="HX1762" t="s">
        <v>2858</v>
      </c>
      <c r="HY1762" t="s">
        <v>2857</v>
      </c>
      <c r="HZ1762" t="s">
        <v>2857</v>
      </c>
      <c r="IA1762" t="s">
        <v>2857</v>
      </c>
      <c r="IB1762" t="s">
        <v>2857</v>
      </c>
      <c r="IC1762" t="s">
        <v>2858</v>
      </c>
      <c r="ID1762" t="s">
        <v>2858</v>
      </c>
      <c r="JD1762" t="s">
        <v>2857</v>
      </c>
      <c r="JE1762" t="s">
        <v>2858</v>
      </c>
      <c r="JF1762" t="s">
        <v>2857</v>
      </c>
      <c r="JG1762" t="s">
        <v>2857</v>
      </c>
      <c r="JH1762" t="s">
        <v>2857</v>
      </c>
      <c r="JI1762" t="s">
        <v>2857</v>
      </c>
      <c r="JJ1762" t="s">
        <v>2857</v>
      </c>
      <c r="JL1762" t="s">
        <v>2857</v>
      </c>
      <c r="JM1762" t="s">
        <v>2858</v>
      </c>
      <c r="JN1762" t="s">
        <v>2857</v>
      </c>
      <c r="JO1762" t="s">
        <v>2857</v>
      </c>
      <c r="JP1762" t="s">
        <v>2858</v>
      </c>
      <c r="JQ1762" t="s">
        <v>2857</v>
      </c>
      <c r="JR1762" t="s">
        <v>2857</v>
      </c>
      <c r="JS1762" t="s">
        <v>2858</v>
      </c>
      <c r="JU1762" t="s">
        <v>2858</v>
      </c>
      <c r="JY1762" t="s">
        <v>2858</v>
      </c>
      <c r="KC1762" t="s">
        <v>2858</v>
      </c>
      <c r="KD1762" t="s">
        <v>2857</v>
      </c>
      <c r="KE1762" t="s">
        <v>2857</v>
      </c>
      <c r="KF1762" t="s">
        <v>2857</v>
      </c>
      <c r="KG1762" t="s">
        <v>2858</v>
      </c>
      <c r="KH1762" t="s">
        <v>2857</v>
      </c>
      <c r="KI1762" t="s">
        <v>2858</v>
      </c>
      <c r="KJ1762" t="s">
        <v>2858</v>
      </c>
      <c r="KK1762" t="s">
        <v>2857</v>
      </c>
      <c r="KP1762" t="s">
        <v>2858</v>
      </c>
      <c r="LI1762" t="s">
        <v>2858</v>
      </c>
      <c r="LN1762" t="s">
        <v>2858</v>
      </c>
    </row>
    <row r="1763" spans="1:359" x14ac:dyDescent="0.35">
      <c r="A1763" t="s">
        <v>16</v>
      </c>
      <c r="B1763" t="s">
        <v>67</v>
      </c>
      <c r="C1763" t="s">
        <v>68</v>
      </c>
      <c r="D1763" t="s">
        <v>2638</v>
      </c>
      <c r="E1763" t="s">
        <v>2639</v>
      </c>
      <c r="F1763" t="s">
        <v>85</v>
      </c>
      <c r="G1763" t="s">
        <v>2857</v>
      </c>
      <c r="H1763" t="s">
        <v>2858</v>
      </c>
      <c r="I1763" t="s">
        <v>2858</v>
      </c>
      <c r="J1763" t="s">
        <v>2858</v>
      </c>
      <c r="K1763" t="s">
        <v>2858</v>
      </c>
      <c r="L1763" t="s">
        <v>2858</v>
      </c>
      <c r="M1763" t="s">
        <v>2858</v>
      </c>
      <c r="N1763" t="s">
        <v>2858</v>
      </c>
      <c r="Q1763" t="s">
        <v>2858</v>
      </c>
      <c r="R1763" t="s">
        <v>2858</v>
      </c>
      <c r="S1763" t="s">
        <v>2857</v>
      </c>
      <c r="T1763" t="s">
        <v>2857</v>
      </c>
      <c r="U1763" t="s">
        <v>2858</v>
      </c>
      <c r="X1763" t="s">
        <v>2857</v>
      </c>
      <c r="Y1763" t="s">
        <v>2858</v>
      </c>
      <c r="Z1763" t="s">
        <v>2857</v>
      </c>
      <c r="AA1763" t="s">
        <v>2858</v>
      </c>
      <c r="AB1763" t="s">
        <v>2857</v>
      </c>
      <c r="AC1763" t="s">
        <v>2857</v>
      </c>
      <c r="AD1763" t="s">
        <v>2857</v>
      </c>
      <c r="AE1763" t="s">
        <v>2857</v>
      </c>
      <c r="AF1763" t="s">
        <v>2858</v>
      </c>
      <c r="AG1763" t="s">
        <v>2857</v>
      </c>
      <c r="AH1763" t="s">
        <v>2857</v>
      </c>
      <c r="AI1763" t="s">
        <v>2857</v>
      </c>
      <c r="AJ1763" t="s">
        <v>2858</v>
      </c>
      <c r="AK1763" t="s">
        <v>2857</v>
      </c>
      <c r="AL1763" t="s">
        <v>2857</v>
      </c>
      <c r="AM1763" t="s">
        <v>2857</v>
      </c>
      <c r="AN1763" t="s">
        <v>2858</v>
      </c>
      <c r="AO1763" t="s">
        <v>2857</v>
      </c>
      <c r="AP1763" t="s">
        <v>2857</v>
      </c>
      <c r="AQ1763" t="s">
        <v>2857</v>
      </c>
      <c r="AR1763" t="s">
        <v>2857</v>
      </c>
      <c r="AS1763" t="s">
        <v>2858</v>
      </c>
      <c r="AV1763" t="s">
        <v>2858</v>
      </c>
      <c r="AY1763" t="s">
        <v>2857</v>
      </c>
      <c r="AZ1763" t="s">
        <v>2857</v>
      </c>
      <c r="BA1763" t="s">
        <v>2857</v>
      </c>
      <c r="BC1763" t="s">
        <v>2857</v>
      </c>
      <c r="BD1763" t="s">
        <v>2857</v>
      </c>
      <c r="BE1763" t="s">
        <v>2857</v>
      </c>
      <c r="BF1763" t="s">
        <v>2857</v>
      </c>
      <c r="BG1763" t="s">
        <v>2857</v>
      </c>
      <c r="BH1763" t="s">
        <v>2857</v>
      </c>
      <c r="BI1763" t="s">
        <v>2857</v>
      </c>
      <c r="BJ1763" t="s">
        <v>2858</v>
      </c>
      <c r="BN1763" t="s">
        <v>2858</v>
      </c>
      <c r="BR1763" t="s">
        <v>2857</v>
      </c>
      <c r="BS1763" t="s">
        <v>2858</v>
      </c>
      <c r="BT1763" t="s">
        <v>2858</v>
      </c>
      <c r="BU1763" t="s">
        <v>2858</v>
      </c>
      <c r="BV1763" t="s">
        <v>2857</v>
      </c>
      <c r="BW1763" t="s">
        <v>2857</v>
      </c>
      <c r="BX1763" t="s">
        <v>2857</v>
      </c>
      <c r="BY1763" t="s">
        <v>2857</v>
      </c>
      <c r="BZ1763" t="s">
        <v>2857</v>
      </c>
      <c r="CA1763" t="s">
        <v>2858</v>
      </c>
      <c r="CD1763" t="s">
        <v>2858</v>
      </c>
      <c r="CE1763" t="s">
        <v>2857</v>
      </c>
      <c r="CF1763" t="s">
        <v>2858</v>
      </c>
      <c r="CG1763" t="s">
        <v>2858</v>
      </c>
      <c r="CH1763" t="s">
        <v>2858</v>
      </c>
      <c r="CI1763" t="s">
        <v>2858</v>
      </c>
      <c r="CJ1763" t="s">
        <v>2858</v>
      </c>
      <c r="CK1763" t="s">
        <v>2858</v>
      </c>
      <c r="CL1763" t="s">
        <v>2858</v>
      </c>
      <c r="CM1763" t="s">
        <v>2858</v>
      </c>
      <c r="CN1763" t="s">
        <v>2858</v>
      </c>
      <c r="CO1763" t="s">
        <v>2858</v>
      </c>
      <c r="CP1763" t="s">
        <v>2858</v>
      </c>
      <c r="CQ1763" t="s">
        <v>2858</v>
      </c>
      <c r="CR1763" t="s">
        <v>2858</v>
      </c>
      <c r="CS1763" t="s">
        <v>2857</v>
      </c>
      <c r="CT1763" t="s">
        <v>2857</v>
      </c>
      <c r="CU1763" t="s">
        <v>2858</v>
      </c>
      <c r="CV1763" t="s">
        <v>2858</v>
      </c>
      <c r="CW1763" t="s">
        <v>2858</v>
      </c>
      <c r="CX1763" t="s">
        <v>2858</v>
      </c>
      <c r="CY1763" t="s">
        <v>2857</v>
      </c>
      <c r="DC1763" t="s">
        <v>2858</v>
      </c>
      <c r="DE1763" t="s">
        <v>2858</v>
      </c>
      <c r="DH1763" t="s">
        <v>2857</v>
      </c>
      <c r="DI1763" t="s">
        <v>2857</v>
      </c>
      <c r="DJ1763" t="s">
        <v>2857</v>
      </c>
      <c r="DK1763" t="s">
        <v>2858</v>
      </c>
      <c r="DL1763" t="s">
        <v>2857</v>
      </c>
      <c r="DM1763" t="s">
        <v>2857</v>
      </c>
      <c r="DN1763" t="s">
        <v>2858</v>
      </c>
      <c r="DO1763" t="s">
        <v>2858</v>
      </c>
      <c r="DP1763" t="s">
        <v>2857</v>
      </c>
      <c r="DQ1763" t="s">
        <v>2857</v>
      </c>
      <c r="DR1763" t="s">
        <v>2857</v>
      </c>
      <c r="DS1763" t="s">
        <v>2857</v>
      </c>
      <c r="DT1763" t="s">
        <v>2857</v>
      </c>
      <c r="DU1763" t="s">
        <v>2857</v>
      </c>
      <c r="DV1763" t="s">
        <v>2857</v>
      </c>
      <c r="DW1763" t="s">
        <v>2857</v>
      </c>
      <c r="DX1763" t="s">
        <v>2858</v>
      </c>
      <c r="DY1763" t="s">
        <v>2857</v>
      </c>
      <c r="DZ1763" t="s">
        <v>2858</v>
      </c>
      <c r="EA1763" t="s">
        <v>2857</v>
      </c>
      <c r="EB1763" t="s">
        <v>2857</v>
      </c>
      <c r="EC1763" t="s">
        <v>2857</v>
      </c>
      <c r="ED1763" t="s">
        <v>2858</v>
      </c>
      <c r="EE1763" t="s">
        <v>2857</v>
      </c>
      <c r="EF1763" t="s">
        <v>2857</v>
      </c>
      <c r="EG1763" t="s">
        <v>2857</v>
      </c>
      <c r="EH1763" t="s">
        <v>2857</v>
      </c>
      <c r="EI1763" t="s">
        <v>2857</v>
      </c>
      <c r="EJ1763" t="s">
        <v>2857</v>
      </c>
      <c r="EK1763" t="s">
        <v>2857</v>
      </c>
      <c r="EL1763" t="s">
        <v>2857</v>
      </c>
      <c r="EM1763" t="s">
        <v>2857</v>
      </c>
      <c r="EN1763" t="s">
        <v>2858</v>
      </c>
      <c r="EO1763" t="s">
        <v>2858</v>
      </c>
      <c r="EP1763" t="s">
        <v>2858</v>
      </c>
      <c r="EQ1763" t="s">
        <v>2858</v>
      </c>
      <c r="ER1763" t="s">
        <v>2858</v>
      </c>
      <c r="ES1763" t="s">
        <v>2857</v>
      </c>
      <c r="ET1763" t="s">
        <v>2858</v>
      </c>
      <c r="EU1763" t="s">
        <v>2857</v>
      </c>
      <c r="EV1763" t="s">
        <v>2857</v>
      </c>
      <c r="EW1763" t="s">
        <v>2857</v>
      </c>
      <c r="EX1763" t="s">
        <v>2857</v>
      </c>
      <c r="EY1763" t="s">
        <v>2857</v>
      </c>
      <c r="EZ1763" t="s">
        <v>2857</v>
      </c>
      <c r="FA1763" t="s">
        <v>2857</v>
      </c>
      <c r="FC1763" t="s">
        <v>2858</v>
      </c>
      <c r="GI1763" t="s">
        <v>2858</v>
      </c>
      <c r="GV1763" t="s">
        <v>2858</v>
      </c>
      <c r="HE1763" t="s">
        <v>2858</v>
      </c>
      <c r="ID1763" t="s">
        <v>2858</v>
      </c>
      <c r="JD1763" t="s">
        <v>2857</v>
      </c>
      <c r="JE1763" t="s">
        <v>2857</v>
      </c>
      <c r="JF1763" t="s">
        <v>2857</v>
      </c>
      <c r="JG1763" t="s">
        <v>2857</v>
      </c>
      <c r="JH1763" t="s">
        <v>2857</v>
      </c>
      <c r="JI1763" t="s">
        <v>2857</v>
      </c>
      <c r="JJ1763" t="s">
        <v>2857</v>
      </c>
      <c r="JL1763" t="s">
        <v>2857</v>
      </c>
      <c r="JM1763" t="s">
        <v>2858</v>
      </c>
      <c r="JN1763" t="s">
        <v>2858</v>
      </c>
      <c r="JO1763" t="s">
        <v>2858</v>
      </c>
      <c r="JS1763" t="s">
        <v>2858</v>
      </c>
      <c r="JU1763" t="s">
        <v>2858</v>
      </c>
      <c r="JY1763" t="s">
        <v>2858</v>
      </c>
      <c r="KC1763" t="s">
        <v>2857</v>
      </c>
      <c r="KD1763" t="s">
        <v>2857</v>
      </c>
      <c r="KE1763" t="s">
        <v>2857</v>
      </c>
      <c r="KF1763" t="s">
        <v>2858</v>
      </c>
      <c r="KH1763" t="s">
        <v>2858</v>
      </c>
      <c r="KP1763" t="s">
        <v>2858</v>
      </c>
      <c r="LI1763" t="s">
        <v>2858</v>
      </c>
      <c r="LN1763" t="s">
        <v>2858</v>
      </c>
    </row>
    <row r="1764" spans="1:359" x14ac:dyDescent="0.35">
      <c r="A1764" t="s">
        <v>16</v>
      </c>
      <c r="B1764" t="s">
        <v>67</v>
      </c>
      <c r="C1764" t="s">
        <v>68</v>
      </c>
      <c r="D1764" t="s">
        <v>4837</v>
      </c>
      <c r="E1764" t="s">
        <v>4838</v>
      </c>
      <c r="F1764" t="s">
        <v>73</v>
      </c>
      <c r="G1764" t="s">
        <v>2858</v>
      </c>
      <c r="H1764" t="s">
        <v>2858</v>
      </c>
      <c r="I1764" t="s">
        <v>2858</v>
      </c>
      <c r="J1764" t="s">
        <v>2858</v>
      </c>
      <c r="K1764" t="s">
        <v>2858</v>
      </c>
      <c r="L1764" t="s">
        <v>2858</v>
      </c>
      <c r="M1764" t="s">
        <v>2858</v>
      </c>
      <c r="N1764" t="s">
        <v>2858</v>
      </c>
      <c r="Q1764" t="s">
        <v>2858</v>
      </c>
      <c r="S1764" t="s">
        <v>2858</v>
      </c>
      <c r="U1764" t="s">
        <v>2858</v>
      </c>
      <c r="X1764" t="s">
        <v>2857</v>
      </c>
      <c r="Y1764" t="s">
        <v>2857</v>
      </c>
      <c r="Z1764" t="s">
        <v>2857</v>
      </c>
      <c r="AA1764" t="s">
        <v>2857</v>
      </c>
      <c r="AB1764" t="s">
        <v>2857</v>
      </c>
      <c r="AC1764" t="s">
        <v>2857</v>
      </c>
      <c r="AD1764" t="s">
        <v>2857</v>
      </c>
      <c r="AE1764" t="s">
        <v>2857</v>
      </c>
      <c r="AF1764" t="s">
        <v>2858</v>
      </c>
      <c r="AG1764" t="s">
        <v>2857</v>
      </c>
      <c r="AH1764" t="s">
        <v>2857</v>
      </c>
      <c r="AI1764" t="s">
        <v>2857</v>
      </c>
      <c r="AJ1764" t="s">
        <v>2858</v>
      </c>
      <c r="AK1764" t="s">
        <v>2857</v>
      </c>
      <c r="AL1764" t="s">
        <v>2857</v>
      </c>
      <c r="AM1764" t="s">
        <v>2857</v>
      </c>
      <c r="AN1764" t="s">
        <v>2857</v>
      </c>
      <c r="AO1764" t="s">
        <v>2857</v>
      </c>
      <c r="AP1764" t="s">
        <v>2857</v>
      </c>
      <c r="AQ1764" t="s">
        <v>2857</v>
      </c>
      <c r="AR1764" t="s">
        <v>2857</v>
      </c>
      <c r="AS1764" t="s">
        <v>2857</v>
      </c>
      <c r="AT1764" t="s">
        <v>2857</v>
      </c>
      <c r="AU1764" t="s">
        <v>2857</v>
      </c>
      <c r="AV1764" t="s">
        <v>2857</v>
      </c>
      <c r="AW1764" t="s">
        <v>2857</v>
      </c>
      <c r="AX1764" t="s">
        <v>2857</v>
      </c>
      <c r="AY1764" t="s">
        <v>2857</v>
      </c>
      <c r="AZ1764" t="s">
        <v>2857</v>
      </c>
      <c r="BA1764" t="s">
        <v>2857</v>
      </c>
      <c r="BC1764" t="s">
        <v>2857</v>
      </c>
      <c r="BD1764" t="s">
        <v>2857</v>
      </c>
      <c r="BE1764" t="s">
        <v>2857</v>
      </c>
      <c r="BF1764" t="s">
        <v>2857</v>
      </c>
      <c r="BG1764" t="s">
        <v>2857</v>
      </c>
      <c r="BH1764" t="s">
        <v>2857</v>
      </c>
      <c r="BI1764" t="s">
        <v>2857</v>
      </c>
      <c r="BJ1764" t="s">
        <v>2858</v>
      </c>
      <c r="BN1764" t="s">
        <v>2858</v>
      </c>
      <c r="BR1764" t="s">
        <v>2857</v>
      </c>
      <c r="BS1764" t="s">
        <v>2857</v>
      </c>
      <c r="BT1764" t="s">
        <v>2857</v>
      </c>
      <c r="BU1764" t="s">
        <v>2857</v>
      </c>
      <c r="BV1764" t="s">
        <v>2857</v>
      </c>
      <c r="BW1764" t="s">
        <v>2857</v>
      </c>
      <c r="BX1764" t="s">
        <v>2857</v>
      </c>
      <c r="BY1764" t="s">
        <v>2857</v>
      </c>
      <c r="BZ1764" t="s">
        <v>2857</v>
      </c>
      <c r="CA1764" t="s">
        <v>2858</v>
      </c>
      <c r="CD1764" t="s">
        <v>2858</v>
      </c>
      <c r="CE1764" t="s">
        <v>2858</v>
      </c>
      <c r="CX1764" t="s">
        <v>2858</v>
      </c>
      <c r="CY1764" t="s">
        <v>2857</v>
      </c>
      <c r="DC1764" t="s">
        <v>2858</v>
      </c>
      <c r="DE1764" t="s">
        <v>2858</v>
      </c>
      <c r="DH1764" t="s">
        <v>2857</v>
      </c>
      <c r="DI1764" t="s">
        <v>2857</v>
      </c>
      <c r="DJ1764" t="s">
        <v>2857</v>
      </c>
      <c r="DK1764" t="s">
        <v>2858</v>
      </c>
      <c r="DL1764" t="s">
        <v>2857</v>
      </c>
      <c r="DM1764" t="s">
        <v>2857</v>
      </c>
      <c r="DN1764" t="s">
        <v>2858</v>
      </c>
      <c r="DO1764" t="s">
        <v>2857</v>
      </c>
      <c r="DP1764" t="s">
        <v>2857</v>
      </c>
      <c r="DQ1764" t="s">
        <v>2857</v>
      </c>
      <c r="DR1764" t="s">
        <v>2857</v>
      </c>
      <c r="DS1764" t="s">
        <v>2857</v>
      </c>
      <c r="DT1764" t="s">
        <v>2857</v>
      </c>
      <c r="DU1764" t="s">
        <v>2857</v>
      </c>
      <c r="DV1764" t="s">
        <v>2857</v>
      </c>
      <c r="DW1764" t="s">
        <v>2858</v>
      </c>
      <c r="DX1764" t="s">
        <v>2857</v>
      </c>
      <c r="DY1764" t="s">
        <v>2857</v>
      </c>
      <c r="DZ1764" t="s">
        <v>2858</v>
      </c>
      <c r="EA1764" t="s">
        <v>2858</v>
      </c>
      <c r="EB1764" t="s">
        <v>2857</v>
      </c>
      <c r="EC1764" t="s">
        <v>2857</v>
      </c>
      <c r="ED1764" t="s">
        <v>2858</v>
      </c>
      <c r="EE1764" t="s">
        <v>2857</v>
      </c>
      <c r="EF1764" t="s">
        <v>2857</v>
      </c>
      <c r="EG1764" t="s">
        <v>2857</v>
      </c>
      <c r="EH1764" t="s">
        <v>2857</v>
      </c>
      <c r="EI1764" t="s">
        <v>2857</v>
      </c>
      <c r="EJ1764" t="s">
        <v>2857</v>
      </c>
      <c r="EK1764" t="s">
        <v>2857</v>
      </c>
      <c r="EL1764" t="s">
        <v>2857</v>
      </c>
      <c r="EM1764" t="s">
        <v>2857</v>
      </c>
      <c r="EN1764" t="s">
        <v>2857</v>
      </c>
      <c r="EO1764" t="s">
        <v>2857</v>
      </c>
      <c r="EP1764" t="s">
        <v>2857</v>
      </c>
      <c r="EQ1764" t="s">
        <v>2857</v>
      </c>
      <c r="ER1764" t="s">
        <v>2857</v>
      </c>
      <c r="ES1764" t="s">
        <v>2857</v>
      </c>
      <c r="ET1764" t="s">
        <v>2857</v>
      </c>
      <c r="EU1764" t="s">
        <v>2857</v>
      </c>
      <c r="EV1764" t="s">
        <v>2857</v>
      </c>
      <c r="EW1764" t="s">
        <v>2857</v>
      </c>
      <c r="EX1764" t="s">
        <v>2857</v>
      </c>
      <c r="EY1764" t="s">
        <v>2857</v>
      </c>
      <c r="EZ1764" t="s">
        <v>2857</v>
      </c>
      <c r="FA1764" t="s">
        <v>2857</v>
      </c>
      <c r="FC1764" t="s">
        <v>2858</v>
      </c>
      <c r="GI1764" t="s">
        <v>2858</v>
      </c>
      <c r="GV1764" t="s">
        <v>2858</v>
      </c>
      <c r="HE1764" t="s">
        <v>2857</v>
      </c>
      <c r="HF1764" t="s">
        <v>2858</v>
      </c>
      <c r="HG1764" t="s">
        <v>2857</v>
      </c>
      <c r="HH1764" t="s">
        <v>2857</v>
      </c>
      <c r="HI1764" t="s">
        <v>2857</v>
      </c>
      <c r="HJ1764" t="s">
        <v>2857</v>
      </c>
      <c r="HK1764" t="s">
        <v>2857</v>
      </c>
      <c r="HL1764" t="s">
        <v>2858</v>
      </c>
      <c r="HM1764" t="s">
        <v>2858</v>
      </c>
      <c r="HN1764" t="s">
        <v>2858</v>
      </c>
      <c r="HO1764" t="s">
        <v>2858</v>
      </c>
      <c r="HP1764" t="s">
        <v>2858</v>
      </c>
      <c r="HQ1764" t="s">
        <v>2857</v>
      </c>
      <c r="HR1764" t="s">
        <v>2857</v>
      </c>
      <c r="HS1764" t="s">
        <v>2857</v>
      </c>
      <c r="HT1764" t="s">
        <v>2857</v>
      </c>
      <c r="HU1764" t="s">
        <v>2857</v>
      </c>
      <c r="HV1764" t="s">
        <v>2857</v>
      </c>
      <c r="HW1764" t="s">
        <v>2858</v>
      </c>
      <c r="HX1764" t="s">
        <v>2858</v>
      </c>
      <c r="HY1764" t="s">
        <v>2857</v>
      </c>
      <c r="HZ1764" t="s">
        <v>2857</v>
      </c>
      <c r="IA1764" t="s">
        <v>2857</v>
      </c>
      <c r="IB1764" t="s">
        <v>2858</v>
      </c>
      <c r="IC1764" t="s">
        <v>2857</v>
      </c>
      <c r="ID1764" t="s">
        <v>2858</v>
      </c>
      <c r="JD1764" t="s">
        <v>2857</v>
      </c>
      <c r="JE1764" t="s">
        <v>2857</v>
      </c>
      <c r="JF1764" t="s">
        <v>2857</v>
      </c>
      <c r="JG1764" t="s">
        <v>2857</v>
      </c>
      <c r="JH1764" t="s">
        <v>2857</v>
      </c>
      <c r="JI1764" t="s">
        <v>2857</v>
      </c>
      <c r="JJ1764" t="s">
        <v>2857</v>
      </c>
      <c r="JL1764" t="s">
        <v>2857</v>
      </c>
      <c r="JM1764" t="s">
        <v>2857</v>
      </c>
      <c r="JN1764" t="s">
        <v>2857</v>
      </c>
      <c r="JO1764" t="s">
        <v>2857</v>
      </c>
      <c r="JP1764" t="s">
        <v>2857</v>
      </c>
      <c r="JQ1764" t="s">
        <v>2857</v>
      </c>
      <c r="JR1764" t="s">
        <v>2857</v>
      </c>
      <c r="JS1764" t="s">
        <v>2858</v>
      </c>
      <c r="JU1764" t="s">
        <v>2858</v>
      </c>
      <c r="JY1764" t="s">
        <v>2858</v>
      </c>
      <c r="KC1764" t="s">
        <v>2858</v>
      </c>
      <c r="KD1764" t="s">
        <v>2857</v>
      </c>
      <c r="KE1764" t="s">
        <v>2857</v>
      </c>
      <c r="KF1764" t="s">
        <v>2857</v>
      </c>
      <c r="KG1764" t="s">
        <v>2857</v>
      </c>
      <c r="KH1764" t="s">
        <v>2858</v>
      </c>
      <c r="KP1764" t="s">
        <v>2858</v>
      </c>
      <c r="LI1764" t="s">
        <v>2858</v>
      </c>
      <c r="LN1764" t="s">
        <v>2858</v>
      </c>
    </row>
    <row r="1765" spans="1:359" x14ac:dyDescent="0.35">
      <c r="A1765" t="s">
        <v>16</v>
      </c>
      <c r="B1765" t="s">
        <v>67</v>
      </c>
      <c r="C1765" t="s">
        <v>68</v>
      </c>
      <c r="D1765" t="s">
        <v>2640</v>
      </c>
      <c r="E1765" t="s">
        <v>2641</v>
      </c>
      <c r="F1765" t="s">
        <v>81</v>
      </c>
      <c r="G1765" t="s">
        <v>2857</v>
      </c>
      <c r="H1765" t="s">
        <v>2858</v>
      </c>
      <c r="I1765" t="s">
        <v>2858</v>
      </c>
      <c r="J1765" t="s">
        <v>2858</v>
      </c>
      <c r="K1765" t="s">
        <v>2858</v>
      </c>
      <c r="L1765" t="s">
        <v>2858</v>
      </c>
      <c r="M1765" t="s">
        <v>2857</v>
      </c>
      <c r="N1765" t="s">
        <v>2858</v>
      </c>
      <c r="Q1765" t="s">
        <v>2858</v>
      </c>
      <c r="S1765" t="s">
        <v>2858</v>
      </c>
      <c r="U1765" t="s">
        <v>2858</v>
      </c>
      <c r="Z1765" t="s">
        <v>2857</v>
      </c>
      <c r="AA1765" t="s">
        <v>2857</v>
      </c>
      <c r="AB1765" t="s">
        <v>2858</v>
      </c>
      <c r="AC1765" t="s">
        <v>2857</v>
      </c>
      <c r="AD1765" t="s">
        <v>2858</v>
      </c>
      <c r="AF1765" t="s">
        <v>2858</v>
      </c>
      <c r="AG1765" t="s">
        <v>2857</v>
      </c>
      <c r="AH1765" t="s">
        <v>2857</v>
      </c>
      <c r="AI1765" t="s">
        <v>2857</v>
      </c>
      <c r="AJ1765" t="s">
        <v>2857</v>
      </c>
      <c r="AK1765" t="s">
        <v>2857</v>
      </c>
      <c r="AL1765" t="s">
        <v>2857</v>
      </c>
      <c r="AM1765" t="s">
        <v>2857</v>
      </c>
      <c r="AN1765" t="s">
        <v>2858</v>
      </c>
      <c r="AO1765" t="s">
        <v>2857</v>
      </c>
      <c r="AP1765" t="s">
        <v>2857</v>
      </c>
      <c r="AQ1765" t="s">
        <v>2857</v>
      </c>
      <c r="AR1765" t="s">
        <v>2857</v>
      </c>
      <c r="AS1765" t="s">
        <v>2858</v>
      </c>
      <c r="AV1765" t="s">
        <v>2857</v>
      </c>
      <c r="AW1765" t="s">
        <v>2857</v>
      </c>
      <c r="AX1765" t="s">
        <v>2858</v>
      </c>
      <c r="AY1765" t="s">
        <v>2857</v>
      </c>
      <c r="AZ1765" t="s">
        <v>2857</v>
      </c>
      <c r="BA1765" t="s">
        <v>2857</v>
      </c>
      <c r="BC1765" t="s">
        <v>2857</v>
      </c>
      <c r="BD1765" t="s">
        <v>2857</v>
      </c>
      <c r="BE1765" t="s">
        <v>2857</v>
      </c>
      <c r="BF1765" t="s">
        <v>2858</v>
      </c>
      <c r="BJ1765" t="s">
        <v>2858</v>
      </c>
      <c r="BN1765" t="s">
        <v>2858</v>
      </c>
      <c r="BR1765" t="s">
        <v>2858</v>
      </c>
      <c r="BV1765" t="s">
        <v>2857</v>
      </c>
      <c r="BW1765" t="s">
        <v>2857</v>
      </c>
      <c r="BX1765" t="s">
        <v>2857</v>
      </c>
      <c r="BY1765" t="s">
        <v>2858</v>
      </c>
      <c r="BZ1765" t="s">
        <v>2857</v>
      </c>
      <c r="CA1765" t="s">
        <v>2858</v>
      </c>
      <c r="CD1765" t="s">
        <v>2858</v>
      </c>
      <c r="CE1765" t="s">
        <v>2858</v>
      </c>
      <c r="CX1765" t="s">
        <v>2858</v>
      </c>
      <c r="CY1765" t="s">
        <v>2857</v>
      </c>
      <c r="DC1765" t="s">
        <v>2858</v>
      </c>
      <c r="DE1765" t="s">
        <v>2858</v>
      </c>
      <c r="DH1765" t="s">
        <v>2857</v>
      </c>
      <c r="DI1765" t="s">
        <v>2857</v>
      </c>
      <c r="DJ1765" t="s">
        <v>2857</v>
      </c>
      <c r="DK1765" t="s">
        <v>2858</v>
      </c>
      <c r="DL1765" t="s">
        <v>2857</v>
      </c>
      <c r="DM1765" t="s">
        <v>2857</v>
      </c>
      <c r="DN1765" t="s">
        <v>2858</v>
      </c>
      <c r="DO1765" t="s">
        <v>2858</v>
      </c>
      <c r="DP1765" t="s">
        <v>2857</v>
      </c>
      <c r="DQ1765" t="s">
        <v>2857</v>
      </c>
      <c r="DR1765" t="s">
        <v>2857</v>
      </c>
      <c r="DS1765" t="s">
        <v>2857</v>
      </c>
      <c r="DT1765" t="s">
        <v>2857</v>
      </c>
      <c r="DU1765" t="s">
        <v>2857</v>
      </c>
      <c r="DV1765" t="s">
        <v>2857</v>
      </c>
      <c r="DW1765" t="s">
        <v>2857</v>
      </c>
      <c r="DX1765" t="s">
        <v>2858</v>
      </c>
      <c r="DY1765" t="s">
        <v>2857</v>
      </c>
      <c r="DZ1765" t="s">
        <v>2858</v>
      </c>
      <c r="EA1765" t="s">
        <v>2858</v>
      </c>
      <c r="EB1765" t="s">
        <v>2857</v>
      </c>
      <c r="EC1765" t="s">
        <v>2858</v>
      </c>
      <c r="ED1765" t="s">
        <v>2857</v>
      </c>
      <c r="EE1765" t="s">
        <v>2857</v>
      </c>
      <c r="EF1765" t="s">
        <v>2857</v>
      </c>
      <c r="EG1765" t="s">
        <v>2857</v>
      </c>
      <c r="EH1765" t="s">
        <v>2857</v>
      </c>
      <c r="EI1765" t="s">
        <v>2857</v>
      </c>
      <c r="EJ1765" t="s">
        <v>2857</v>
      </c>
      <c r="EK1765" t="s">
        <v>2857</v>
      </c>
      <c r="EL1765" t="s">
        <v>2858</v>
      </c>
      <c r="EM1765" t="s">
        <v>2858</v>
      </c>
      <c r="EN1765" t="s">
        <v>2857</v>
      </c>
      <c r="EO1765" t="s">
        <v>2858</v>
      </c>
      <c r="EP1765" t="s">
        <v>2858</v>
      </c>
      <c r="EQ1765" t="s">
        <v>2858</v>
      </c>
      <c r="ER1765" t="s">
        <v>2858</v>
      </c>
      <c r="ES1765" t="s">
        <v>2857</v>
      </c>
      <c r="ET1765" t="s">
        <v>2857</v>
      </c>
      <c r="EU1765" t="s">
        <v>2857</v>
      </c>
      <c r="EV1765" t="s">
        <v>2857</v>
      </c>
      <c r="EW1765" t="s">
        <v>2857</v>
      </c>
      <c r="EX1765" t="s">
        <v>2857</v>
      </c>
      <c r="EY1765" t="s">
        <v>2857</v>
      </c>
      <c r="EZ1765" t="s">
        <v>2857</v>
      </c>
      <c r="FA1765" t="s">
        <v>2857</v>
      </c>
      <c r="FC1765" t="s">
        <v>2858</v>
      </c>
      <c r="GI1765" t="s">
        <v>2858</v>
      </c>
      <c r="GV1765" t="s">
        <v>2858</v>
      </c>
      <c r="HE1765" t="s">
        <v>2857</v>
      </c>
      <c r="HF1765" t="s">
        <v>2858</v>
      </c>
      <c r="HG1765" t="s">
        <v>2858</v>
      </c>
      <c r="HH1765" t="s">
        <v>2858</v>
      </c>
      <c r="HI1765" t="s">
        <v>2858</v>
      </c>
      <c r="HJ1765" t="s">
        <v>2858</v>
      </c>
      <c r="HK1765" t="s">
        <v>2858</v>
      </c>
      <c r="HL1765" t="s">
        <v>2858</v>
      </c>
      <c r="HM1765" t="s">
        <v>2858</v>
      </c>
      <c r="HN1765" t="s">
        <v>2858</v>
      </c>
      <c r="HO1765" t="s">
        <v>2858</v>
      </c>
      <c r="HP1765" t="s">
        <v>2858</v>
      </c>
      <c r="HQ1765" t="s">
        <v>2858</v>
      </c>
      <c r="HR1765" t="s">
        <v>2858</v>
      </c>
      <c r="HS1765" t="s">
        <v>2858</v>
      </c>
      <c r="HT1765" t="s">
        <v>2857</v>
      </c>
      <c r="HU1765" t="s">
        <v>2857</v>
      </c>
      <c r="HV1765" t="s">
        <v>2857</v>
      </c>
      <c r="HW1765" t="s">
        <v>2858</v>
      </c>
      <c r="HX1765" t="s">
        <v>2858</v>
      </c>
      <c r="HY1765" t="s">
        <v>2858</v>
      </c>
      <c r="HZ1765" t="s">
        <v>2858</v>
      </c>
      <c r="IA1765" t="s">
        <v>2858</v>
      </c>
      <c r="IB1765" t="s">
        <v>2858</v>
      </c>
      <c r="IC1765" t="s">
        <v>2858</v>
      </c>
      <c r="ID1765" t="s">
        <v>2858</v>
      </c>
      <c r="JD1765" t="s">
        <v>2857</v>
      </c>
      <c r="JE1765" t="s">
        <v>2857</v>
      </c>
      <c r="JF1765" t="s">
        <v>2857</v>
      </c>
      <c r="JG1765" t="s">
        <v>2858</v>
      </c>
      <c r="JH1765" t="s">
        <v>2857</v>
      </c>
      <c r="JI1765" t="s">
        <v>2858</v>
      </c>
      <c r="JJ1765" t="s">
        <v>2858</v>
      </c>
      <c r="JK1765" t="s">
        <v>2857</v>
      </c>
      <c r="JL1765" t="s">
        <v>2857</v>
      </c>
      <c r="JM1765" t="s">
        <v>2857</v>
      </c>
      <c r="JN1765" t="s">
        <v>2857</v>
      </c>
      <c r="JO1765" t="s">
        <v>2858</v>
      </c>
      <c r="JS1765" t="s">
        <v>2858</v>
      </c>
      <c r="JU1765" t="s">
        <v>2858</v>
      </c>
      <c r="JY1765" t="s">
        <v>2858</v>
      </c>
      <c r="KC1765" t="s">
        <v>2858</v>
      </c>
      <c r="KD1765" t="s">
        <v>2857</v>
      </c>
      <c r="KE1765" t="s">
        <v>2858</v>
      </c>
      <c r="KF1765" t="s">
        <v>2857</v>
      </c>
      <c r="KG1765" t="s">
        <v>2858</v>
      </c>
      <c r="KH1765" t="s">
        <v>2858</v>
      </c>
      <c r="KP1765" t="s">
        <v>2858</v>
      </c>
      <c r="LI1765" t="s">
        <v>2858</v>
      </c>
      <c r="LN1765" t="s">
        <v>2858</v>
      </c>
    </row>
    <row r="1766" spans="1:359" x14ac:dyDescent="0.35">
      <c r="A1766" t="s">
        <v>16</v>
      </c>
      <c r="B1766" t="s">
        <v>67</v>
      </c>
      <c r="C1766" t="s">
        <v>68</v>
      </c>
      <c r="D1766" t="s">
        <v>4839</v>
      </c>
      <c r="E1766" t="s">
        <v>4840</v>
      </c>
      <c r="F1766" t="s">
        <v>73</v>
      </c>
      <c r="G1766" t="s">
        <v>2858</v>
      </c>
      <c r="H1766" t="s">
        <v>2858</v>
      </c>
      <c r="I1766" t="s">
        <v>2858</v>
      </c>
      <c r="J1766" t="s">
        <v>2858</v>
      </c>
      <c r="K1766" t="s">
        <v>2858</v>
      </c>
      <c r="L1766" t="s">
        <v>2858</v>
      </c>
      <c r="M1766" t="s">
        <v>2858</v>
      </c>
      <c r="N1766" t="s">
        <v>2858</v>
      </c>
      <c r="Q1766" t="s">
        <v>2858</v>
      </c>
      <c r="S1766" t="s">
        <v>2858</v>
      </c>
      <c r="U1766" t="s">
        <v>2858</v>
      </c>
      <c r="X1766" t="s">
        <v>2857</v>
      </c>
      <c r="Y1766" t="s">
        <v>2857</v>
      </c>
      <c r="Z1766" t="s">
        <v>2857</v>
      </c>
      <c r="AA1766" t="s">
        <v>2857</v>
      </c>
      <c r="AB1766" t="s">
        <v>2857</v>
      </c>
      <c r="AC1766" t="s">
        <v>2857</v>
      </c>
      <c r="AD1766" t="s">
        <v>2857</v>
      </c>
      <c r="AE1766" t="s">
        <v>2857</v>
      </c>
      <c r="AF1766" t="s">
        <v>2858</v>
      </c>
      <c r="AG1766" t="s">
        <v>2857</v>
      </c>
      <c r="AH1766" t="s">
        <v>2857</v>
      </c>
      <c r="AI1766" t="s">
        <v>2857</v>
      </c>
      <c r="AJ1766" t="s">
        <v>2858</v>
      </c>
      <c r="AK1766" t="s">
        <v>2857</v>
      </c>
      <c r="AL1766" t="s">
        <v>2857</v>
      </c>
      <c r="AM1766" t="s">
        <v>2858</v>
      </c>
      <c r="AQ1766" t="s">
        <v>2857</v>
      </c>
      <c r="AR1766" t="s">
        <v>2857</v>
      </c>
      <c r="AS1766" t="s">
        <v>2857</v>
      </c>
      <c r="AT1766" t="s">
        <v>2857</v>
      </c>
      <c r="AU1766" t="s">
        <v>2857</v>
      </c>
      <c r="AV1766" t="s">
        <v>2857</v>
      </c>
      <c r="AW1766" t="s">
        <v>2857</v>
      </c>
      <c r="AX1766" t="s">
        <v>2857</v>
      </c>
      <c r="AY1766" t="s">
        <v>2857</v>
      </c>
      <c r="AZ1766" t="s">
        <v>2857</v>
      </c>
      <c r="BA1766" t="s">
        <v>2857</v>
      </c>
      <c r="BC1766" t="s">
        <v>2857</v>
      </c>
      <c r="BD1766" t="s">
        <v>2857</v>
      </c>
      <c r="BE1766" t="s">
        <v>2857</v>
      </c>
      <c r="BF1766" t="s">
        <v>2858</v>
      </c>
      <c r="BJ1766" t="s">
        <v>2858</v>
      </c>
      <c r="BN1766" t="s">
        <v>2858</v>
      </c>
      <c r="BR1766" t="s">
        <v>2857</v>
      </c>
      <c r="BS1766" t="s">
        <v>2857</v>
      </c>
      <c r="BT1766" t="s">
        <v>2857</v>
      </c>
      <c r="BU1766" t="s">
        <v>2857</v>
      </c>
      <c r="BV1766" t="s">
        <v>2857</v>
      </c>
      <c r="BW1766" t="s">
        <v>2857</v>
      </c>
      <c r="BX1766" t="s">
        <v>2857</v>
      </c>
      <c r="BY1766" t="s">
        <v>2857</v>
      </c>
      <c r="BZ1766" t="s">
        <v>2857</v>
      </c>
      <c r="CA1766" t="s">
        <v>2858</v>
      </c>
      <c r="CD1766" t="s">
        <v>2858</v>
      </c>
      <c r="CE1766" t="s">
        <v>2858</v>
      </c>
      <c r="CX1766" t="s">
        <v>2858</v>
      </c>
      <c r="CY1766" t="s">
        <v>2857</v>
      </c>
      <c r="DC1766" t="s">
        <v>2858</v>
      </c>
      <c r="DE1766" t="s">
        <v>2858</v>
      </c>
      <c r="DH1766" t="s">
        <v>2857</v>
      </c>
      <c r="DI1766" t="s">
        <v>2857</v>
      </c>
      <c r="DJ1766" t="s">
        <v>2857</v>
      </c>
      <c r="DK1766" t="s">
        <v>2858</v>
      </c>
      <c r="DL1766" t="s">
        <v>2858</v>
      </c>
      <c r="DM1766" t="s">
        <v>2857</v>
      </c>
      <c r="DN1766" t="s">
        <v>2858</v>
      </c>
      <c r="DO1766" t="s">
        <v>2858</v>
      </c>
      <c r="DP1766" t="s">
        <v>2857</v>
      </c>
      <c r="DQ1766" t="s">
        <v>2857</v>
      </c>
      <c r="DR1766" t="s">
        <v>2857</v>
      </c>
      <c r="DS1766" t="s">
        <v>2857</v>
      </c>
      <c r="DT1766" t="s">
        <v>2857</v>
      </c>
      <c r="DU1766" t="s">
        <v>2857</v>
      </c>
      <c r="DV1766" t="s">
        <v>2858</v>
      </c>
      <c r="DW1766" t="s">
        <v>2858</v>
      </c>
      <c r="DX1766" t="s">
        <v>2857</v>
      </c>
      <c r="DY1766" t="s">
        <v>2857</v>
      </c>
      <c r="DZ1766" t="s">
        <v>2858</v>
      </c>
      <c r="EA1766" t="s">
        <v>2858</v>
      </c>
      <c r="EB1766" t="s">
        <v>2857</v>
      </c>
      <c r="EC1766" t="s">
        <v>2857</v>
      </c>
      <c r="ED1766" t="s">
        <v>2857</v>
      </c>
      <c r="EE1766" t="s">
        <v>2857</v>
      </c>
      <c r="EF1766" t="s">
        <v>2857</v>
      </c>
      <c r="EG1766" t="s">
        <v>2857</v>
      </c>
      <c r="EH1766" t="s">
        <v>2857</v>
      </c>
      <c r="EI1766" t="s">
        <v>2857</v>
      </c>
      <c r="EJ1766" t="s">
        <v>2857</v>
      </c>
      <c r="EK1766" t="s">
        <v>2857</v>
      </c>
      <c r="EL1766" t="s">
        <v>2857</v>
      </c>
      <c r="EM1766" t="s">
        <v>2857</v>
      </c>
      <c r="EN1766" t="s">
        <v>2857</v>
      </c>
      <c r="EO1766" t="s">
        <v>2857</v>
      </c>
      <c r="EP1766" t="s">
        <v>2857</v>
      </c>
      <c r="EQ1766" t="s">
        <v>2857</v>
      </c>
      <c r="ER1766" t="s">
        <v>2857</v>
      </c>
      <c r="ES1766" t="s">
        <v>2857</v>
      </c>
      <c r="ET1766" t="s">
        <v>2857</v>
      </c>
      <c r="EU1766" t="s">
        <v>2857</v>
      </c>
      <c r="EV1766" t="s">
        <v>2857</v>
      </c>
      <c r="EW1766" t="s">
        <v>2857</v>
      </c>
      <c r="EX1766" t="s">
        <v>2857</v>
      </c>
      <c r="EY1766" t="s">
        <v>2857</v>
      </c>
      <c r="EZ1766" t="s">
        <v>2857</v>
      </c>
      <c r="FA1766" t="s">
        <v>2857</v>
      </c>
      <c r="FC1766" t="s">
        <v>2857</v>
      </c>
      <c r="FD1766" t="s">
        <v>2857</v>
      </c>
      <c r="FE1766" t="s">
        <v>2857</v>
      </c>
      <c r="FF1766" t="s">
        <v>2857</v>
      </c>
      <c r="GI1766" t="s">
        <v>2858</v>
      </c>
      <c r="GV1766" t="s">
        <v>2858</v>
      </c>
      <c r="HE1766" t="s">
        <v>2858</v>
      </c>
      <c r="ID1766" t="s">
        <v>2858</v>
      </c>
      <c r="JD1766" t="s">
        <v>2857</v>
      </c>
      <c r="JE1766" t="s">
        <v>2857</v>
      </c>
      <c r="JF1766" t="s">
        <v>2857</v>
      </c>
      <c r="JG1766" t="s">
        <v>2857</v>
      </c>
      <c r="JH1766" t="s">
        <v>2858</v>
      </c>
      <c r="JI1766" t="s">
        <v>2857</v>
      </c>
      <c r="JJ1766" t="s">
        <v>2857</v>
      </c>
      <c r="JL1766" t="s">
        <v>2857</v>
      </c>
      <c r="JM1766" t="s">
        <v>2857</v>
      </c>
      <c r="JN1766" t="s">
        <v>2857</v>
      </c>
      <c r="JO1766" t="s">
        <v>2857</v>
      </c>
      <c r="JP1766" t="s">
        <v>2857</v>
      </c>
      <c r="JQ1766" t="s">
        <v>2857</v>
      </c>
      <c r="JR1766" t="s">
        <v>2857</v>
      </c>
      <c r="JS1766" t="s">
        <v>2858</v>
      </c>
      <c r="JU1766" t="s">
        <v>2858</v>
      </c>
      <c r="JY1766" t="s">
        <v>2858</v>
      </c>
      <c r="KC1766" t="s">
        <v>2858</v>
      </c>
      <c r="KD1766" t="s">
        <v>2857</v>
      </c>
      <c r="KE1766" t="s">
        <v>2858</v>
      </c>
      <c r="KF1766" t="s">
        <v>2857</v>
      </c>
      <c r="KG1766" t="s">
        <v>2858</v>
      </c>
      <c r="KH1766" t="s">
        <v>2857</v>
      </c>
      <c r="KI1766" t="s">
        <v>2857</v>
      </c>
      <c r="KJ1766" t="s">
        <v>2857</v>
      </c>
      <c r="KK1766" t="s">
        <v>2857</v>
      </c>
      <c r="KP1766" t="s">
        <v>2858</v>
      </c>
      <c r="LI1766" t="s">
        <v>2858</v>
      </c>
      <c r="LN1766" t="s">
        <v>2858</v>
      </c>
    </row>
    <row r="1767" spans="1:359" x14ac:dyDescent="0.35">
      <c r="A1767" t="s">
        <v>16</v>
      </c>
      <c r="B1767" t="s">
        <v>67</v>
      </c>
      <c r="C1767" t="s">
        <v>68</v>
      </c>
      <c r="D1767" t="s">
        <v>2642</v>
      </c>
      <c r="E1767" t="s">
        <v>2643</v>
      </c>
      <c r="F1767" t="s">
        <v>85</v>
      </c>
      <c r="G1767" t="s">
        <v>2857</v>
      </c>
      <c r="H1767" t="s">
        <v>2858</v>
      </c>
      <c r="I1767" t="s">
        <v>2858</v>
      </c>
      <c r="J1767" t="s">
        <v>2858</v>
      </c>
      <c r="K1767" t="s">
        <v>2857</v>
      </c>
      <c r="L1767" t="s">
        <v>2858</v>
      </c>
      <c r="M1767" t="s">
        <v>2858</v>
      </c>
      <c r="N1767" t="s">
        <v>2857</v>
      </c>
      <c r="O1767" t="s">
        <v>2858</v>
      </c>
      <c r="P1767" t="s">
        <v>2858</v>
      </c>
      <c r="Q1767" t="s">
        <v>2858</v>
      </c>
      <c r="R1767" t="s">
        <v>2857</v>
      </c>
      <c r="S1767" t="s">
        <v>2858</v>
      </c>
      <c r="U1767" t="s">
        <v>2858</v>
      </c>
      <c r="X1767" t="s">
        <v>2857</v>
      </c>
      <c r="Y1767" t="s">
        <v>2858</v>
      </c>
      <c r="Z1767" t="s">
        <v>2857</v>
      </c>
      <c r="AA1767" t="s">
        <v>2858</v>
      </c>
      <c r="AB1767" t="s">
        <v>2857</v>
      </c>
      <c r="AC1767" t="s">
        <v>2857</v>
      </c>
      <c r="AD1767" t="s">
        <v>2857</v>
      </c>
      <c r="AE1767" t="s">
        <v>2857</v>
      </c>
      <c r="AF1767" t="s">
        <v>2858</v>
      </c>
      <c r="AG1767" t="s">
        <v>2857</v>
      </c>
      <c r="AH1767" t="s">
        <v>2857</v>
      </c>
      <c r="AI1767" t="s">
        <v>2857</v>
      </c>
      <c r="AJ1767" t="s">
        <v>2858</v>
      </c>
      <c r="AK1767" t="s">
        <v>2857</v>
      </c>
      <c r="AL1767" t="s">
        <v>2857</v>
      </c>
      <c r="AM1767" t="s">
        <v>2857</v>
      </c>
      <c r="AN1767" t="s">
        <v>2857</v>
      </c>
      <c r="AO1767" t="s">
        <v>2857</v>
      </c>
      <c r="AP1767" t="s">
        <v>2857</v>
      </c>
      <c r="AQ1767" t="s">
        <v>2857</v>
      </c>
      <c r="AR1767" t="s">
        <v>2857</v>
      </c>
      <c r="AS1767" t="s">
        <v>2857</v>
      </c>
      <c r="AT1767" t="s">
        <v>2857</v>
      </c>
      <c r="AU1767" t="s">
        <v>2857</v>
      </c>
      <c r="AV1767" t="s">
        <v>2858</v>
      </c>
      <c r="AY1767" t="s">
        <v>2857</v>
      </c>
      <c r="AZ1767" t="s">
        <v>2857</v>
      </c>
      <c r="BA1767" t="s">
        <v>2857</v>
      </c>
      <c r="BC1767" t="s">
        <v>2858</v>
      </c>
      <c r="BD1767" t="s">
        <v>2857</v>
      </c>
      <c r="BE1767" t="s">
        <v>2858</v>
      </c>
      <c r="BF1767" t="s">
        <v>2858</v>
      </c>
      <c r="BJ1767" t="s">
        <v>2858</v>
      </c>
      <c r="BN1767" t="s">
        <v>2858</v>
      </c>
      <c r="BR1767" t="s">
        <v>2857</v>
      </c>
      <c r="BS1767" t="s">
        <v>2857</v>
      </c>
      <c r="BT1767" t="s">
        <v>2857</v>
      </c>
      <c r="BU1767" t="s">
        <v>2857</v>
      </c>
      <c r="BV1767" t="s">
        <v>2857</v>
      </c>
      <c r="BW1767" t="s">
        <v>2857</v>
      </c>
      <c r="BX1767" t="s">
        <v>2857</v>
      </c>
      <c r="BY1767" t="s">
        <v>2857</v>
      </c>
      <c r="BZ1767" t="s">
        <v>2857</v>
      </c>
      <c r="CA1767" t="s">
        <v>2858</v>
      </c>
      <c r="CD1767" t="s">
        <v>2858</v>
      </c>
      <c r="CE1767" t="s">
        <v>2858</v>
      </c>
      <c r="CX1767" t="s">
        <v>2858</v>
      </c>
      <c r="CY1767" t="s">
        <v>2857</v>
      </c>
      <c r="DC1767" t="s">
        <v>2858</v>
      </c>
      <c r="DE1767" t="s">
        <v>2858</v>
      </c>
      <c r="DH1767" t="s">
        <v>2857</v>
      </c>
      <c r="DI1767" t="s">
        <v>2857</v>
      </c>
      <c r="DJ1767" t="s">
        <v>2857</v>
      </c>
      <c r="DK1767" t="s">
        <v>2858</v>
      </c>
      <c r="DL1767" t="s">
        <v>2857</v>
      </c>
      <c r="DM1767" t="s">
        <v>2858</v>
      </c>
      <c r="DN1767" t="s">
        <v>2858</v>
      </c>
      <c r="DO1767" t="s">
        <v>2858</v>
      </c>
      <c r="DP1767" t="s">
        <v>2857</v>
      </c>
      <c r="DQ1767" t="s">
        <v>2857</v>
      </c>
      <c r="DR1767" t="s">
        <v>2857</v>
      </c>
      <c r="DS1767" t="s">
        <v>2857</v>
      </c>
      <c r="DT1767" t="s">
        <v>2857</v>
      </c>
      <c r="DU1767" t="s">
        <v>2857</v>
      </c>
      <c r="DV1767" t="s">
        <v>2857</v>
      </c>
      <c r="DW1767" t="s">
        <v>2858</v>
      </c>
      <c r="DX1767" t="s">
        <v>2858</v>
      </c>
      <c r="DY1767" t="s">
        <v>2857</v>
      </c>
      <c r="DZ1767" t="s">
        <v>2858</v>
      </c>
      <c r="EA1767" t="s">
        <v>2858</v>
      </c>
      <c r="EB1767" t="s">
        <v>2857</v>
      </c>
      <c r="EC1767" t="s">
        <v>2858</v>
      </c>
      <c r="ED1767" t="s">
        <v>2857</v>
      </c>
      <c r="EE1767" t="s">
        <v>2857</v>
      </c>
      <c r="EF1767" t="s">
        <v>2857</v>
      </c>
      <c r="EG1767" t="s">
        <v>2857</v>
      </c>
      <c r="EH1767" t="s">
        <v>2857</v>
      </c>
      <c r="EI1767" t="s">
        <v>2857</v>
      </c>
      <c r="EJ1767" t="s">
        <v>2857</v>
      </c>
      <c r="EK1767" t="s">
        <v>2857</v>
      </c>
      <c r="EL1767" t="s">
        <v>2858</v>
      </c>
      <c r="EM1767" t="s">
        <v>2858</v>
      </c>
      <c r="EN1767" t="s">
        <v>2857</v>
      </c>
      <c r="EO1767" t="s">
        <v>2858</v>
      </c>
      <c r="EP1767" t="s">
        <v>2858</v>
      </c>
      <c r="EQ1767" t="s">
        <v>2858</v>
      </c>
      <c r="ER1767" t="s">
        <v>2858</v>
      </c>
      <c r="ES1767" t="s">
        <v>2858</v>
      </c>
      <c r="ET1767" t="s">
        <v>2857</v>
      </c>
      <c r="EU1767" t="s">
        <v>2857</v>
      </c>
      <c r="EV1767" t="s">
        <v>2857</v>
      </c>
      <c r="EW1767" t="s">
        <v>2857</v>
      </c>
      <c r="EX1767" t="s">
        <v>2857</v>
      </c>
      <c r="EY1767" t="s">
        <v>2857</v>
      </c>
      <c r="EZ1767" t="s">
        <v>2857</v>
      </c>
      <c r="FA1767" t="s">
        <v>2857</v>
      </c>
      <c r="FC1767" t="s">
        <v>2858</v>
      </c>
      <c r="GI1767" t="s">
        <v>2858</v>
      </c>
      <c r="GV1767" t="s">
        <v>2858</v>
      </c>
      <c r="HE1767" t="s">
        <v>2857</v>
      </c>
      <c r="HF1767" t="s">
        <v>2857</v>
      </c>
      <c r="HG1767" t="s">
        <v>2857</v>
      </c>
      <c r="HH1767" t="s">
        <v>2858</v>
      </c>
      <c r="HI1767" t="s">
        <v>2857</v>
      </c>
      <c r="HJ1767" t="s">
        <v>2857</v>
      </c>
      <c r="HK1767" t="s">
        <v>2857</v>
      </c>
      <c r="HL1767" t="s">
        <v>2858</v>
      </c>
      <c r="HM1767" t="s">
        <v>2858</v>
      </c>
      <c r="HN1767" t="s">
        <v>2858</v>
      </c>
      <c r="HO1767" t="s">
        <v>2858</v>
      </c>
      <c r="HP1767" t="s">
        <v>2858</v>
      </c>
      <c r="HQ1767" t="s">
        <v>2857</v>
      </c>
      <c r="HR1767" t="s">
        <v>2857</v>
      </c>
      <c r="HS1767" t="s">
        <v>2857</v>
      </c>
      <c r="HT1767" t="s">
        <v>2857</v>
      </c>
      <c r="HU1767" t="s">
        <v>2857</v>
      </c>
      <c r="HV1767" t="s">
        <v>2857</v>
      </c>
      <c r="HW1767" t="s">
        <v>2858</v>
      </c>
      <c r="HX1767" t="s">
        <v>2858</v>
      </c>
      <c r="HY1767" t="s">
        <v>2858</v>
      </c>
      <c r="HZ1767" t="s">
        <v>2858</v>
      </c>
      <c r="IA1767" t="s">
        <v>2858</v>
      </c>
      <c r="IB1767" t="s">
        <v>2858</v>
      </c>
      <c r="IC1767" t="s">
        <v>2858</v>
      </c>
      <c r="ID1767" t="s">
        <v>2858</v>
      </c>
      <c r="JD1767" t="s">
        <v>2857</v>
      </c>
      <c r="JE1767" t="s">
        <v>2857</v>
      </c>
      <c r="JF1767" t="s">
        <v>2857</v>
      </c>
      <c r="JG1767" t="s">
        <v>2857</v>
      </c>
      <c r="JH1767" t="s">
        <v>2857</v>
      </c>
      <c r="JI1767" t="s">
        <v>2857</v>
      </c>
      <c r="JJ1767" t="s">
        <v>2857</v>
      </c>
      <c r="JL1767" t="s">
        <v>2857</v>
      </c>
      <c r="JM1767" t="s">
        <v>2857</v>
      </c>
      <c r="JN1767" t="s">
        <v>2857</v>
      </c>
      <c r="JO1767" t="s">
        <v>2857</v>
      </c>
      <c r="JP1767" t="s">
        <v>2857</v>
      </c>
      <c r="JQ1767" t="s">
        <v>2857</v>
      </c>
      <c r="JR1767" t="s">
        <v>2857</v>
      </c>
      <c r="JS1767" t="s">
        <v>2858</v>
      </c>
      <c r="JU1767" t="s">
        <v>2858</v>
      </c>
      <c r="JY1767" t="s">
        <v>2858</v>
      </c>
      <c r="KC1767" t="s">
        <v>2858</v>
      </c>
      <c r="KD1767" t="s">
        <v>2857</v>
      </c>
      <c r="KE1767" t="s">
        <v>2857</v>
      </c>
      <c r="KF1767" t="s">
        <v>2857</v>
      </c>
      <c r="KG1767" t="s">
        <v>2857</v>
      </c>
      <c r="KH1767" t="s">
        <v>2858</v>
      </c>
      <c r="KP1767" t="s">
        <v>2858</v>
      </c>
      <c r="LI1767" t="s">
        <v>2858</v>
      </c>
      <c r="LN1767" t="s">
        <v>2858</v>
      </c>
    </row>
    <row r="1768" spans="1:359" x14ac:dyDescent="0.35">
      <c r="A1768" t="s">
        <v>16</v>
      </c>
      <c r="B1768" t="s">
        <v>67</v>
      </c>
      <c r="C1768" t="s">
        <v>68</v>
      </c>
      <c r="D1768" t="s">
        <v>4841</v>
      </c>
      <c r="E1768" t="s">
        <v>4842</v>
      </c>
      <c r="F1768" t="s">
        <v>80</v>
      </c>
      <c r="MA1768" t="s">
        <v>2858</v>
      </c>
      <c r="MB1768" t="s">
        <v>2858</v>
      </c>
      <c r="MC1768" t="s">
        <v>2857</v>
      </c>
      <c r="MD1768" t="s">
        <v>2857</v>
      </c>
      <c r="ME1768" t="s">
        <v>2857</v>
      </c>
      <c r="MF1768" t="s">
        <v>2857</v>
      </c>
      <c r="MG1768" t="s">
        <v>2857</v>
      </c>
      <c r="MH1768" t="s">
        <v>2857</v>
      </c>
      <c r="MI1768" t="s">
        <v>2857</v>
      </c>
      <c r="MJ1768" t="s">
        <v>2857</v>
      </c>
      <c r="MK1768" t="s">
        <v>2857</v>
      </c>
      <c r="ML1768" t="s">
        <v>2857</v>
      </c>
      <c r="MM1768" t="s">
        <v>2857</v>
      </c>
      <c r="MN1768" t="s">
        <v>2857</v>
      </c>
      <c r="MO1768" t="s">
        <v>2857</v>
      </c>
      <c r="MP1768" t="s">
        <v>2857</v>
      </c>
      <c r="MQ1768" t="s">
        <v>2857</v>
      </c>
      <c r="MR1768" t="s">
        <v>2858</v>
      </c>
      <c r="MS1768" t="s">
        <v>2858</v>
      </c>
      <c r="MT1768" t="s">
        <v>2857</v>
      </c>
      <c r="MU1768" t="s">
        <v>2857</v>
      </c>
    </row>
    <row r="1769" spans="1:359" x14ac:dyDescent="0.35">
      <c r="A1769" t="s">
        <v>16</v>
      </c>
      <c r="B1769" t="s">
        <v>67</v>
      </c>
      <c r="C1769" t="s">
        <v>68</v>
      </c>
      <c r="D1769" t="s">
        <v>4843</v>
      </c>
      <c r="E1769" t="s">
        <v>4844</v>
      </c>
      <c r="F1769" t="s">
        <v>73</v>
      </c>
      <c r="FG1769" t="s">
        <v>2858</v>
      </c>
      <c r="FH1769" t="s">
        <v>2858</v>
      </c>
      <c r="FI1769" t="s">
        <v>2858</v>
      </c>
      <c r="FJ1769" t="s">
        <v>2857</v>
      </c>
      <c r="FK1769" t="s">
        <v>2858</v>
      </c>
      <c r="FL1769" t="s">
        <v>2858</v>
      </c>
      <c r="FM1769" t="s">
        <v>2857</v>
      </c>
      <c r="FN1769" t="s">
        <v>2857</v>
      </c>
      <c r="FO1769" t="s">
        <v>2857</v>
      </c>
      <c r="FP1769" t="s">
        <v>2857</v>
      </c>
      <c r="FQ1769" t="s">
        <v>2857</v>
      </c>
      <c r="FR1769" t="s">
        <v>2857</v>
      </c>
      <c r="FS1769" t="s">
        <v>2857</v>
      </c>
      <c r="FT1769" t="s">
        <v>2858</v>
      </c>
      <c r="FU1769" t="s">
        <v>2857</v>
      </c>
      <c r="FV1769" t="s">
        <v>2857</v>
      </c>
      <c r="FW1769" t="s">
        <v>2857</v>
      </c>
      <c r="FX1769" t="s">
        <v>2857</v>
      </c>
      <c r="FY1769" t="s">
        <v>2858</v>
      </c>
      <c r="GA1769" t="s">
        <v>2858</v>
      </c>
      <c r="GC1769" t="s">
        <v>2858</v>
      </c>
      <c r="GD1769" t="s">
        <v>2858</v>
      </c>
      <c r="GF1769" t="s">
        <v>2858</v>
      </c>
      <c r="GG1769" t="s">
        <v>2858</v>
      </c>
      <c r="GH1769" t="s">
        <v>2857</v>
      </c>
    </row>
    <row r="1770" spans="1:359" x14ac:dyDescent="0.35">
      <c r="A1770" t="s">
        <v>16</v>
      </c>
      <c r="B1770" t="s">
        <v>67</v>
      </c>
      <c r="C1770" t="s">
        <v>68</v>
      </c>
      <c r="D1770" t="s">
        <v>4845</v>
      </c>
      <c r="E1770" t="s">
        <v>4846</v>
      </c>
      <c r="F1770" t="s">
        <v>69</v>
      </c>
      <c r="FG1770" t="s">
        <v>2858</v>
      </c>
      <c r="FH1770" t="s">
        <v>2858</v>
      </c>
      <c r="FI1770" t="s">
        <v>2858</v>
      </c>
      <c r="FJ1770" t="s">
        <v>2858</v>
      </c>
      <c r="FK1770" t="s">
        <v>2857</v>
      </c>
      <c r="FL1770" t="s">
        <v>2858</v>
      </c>
      <c r="FM1770" t="s">
        <v>2858</v>
      </c>
      <c r="FN1770" t="s">
        <v>2858</v>
      </c>
      <c r="FO1770" t="s">
        <v>2857</v>
      </c>
      <c r="FP1770" t="s">
        <v>2857</v>
      </c>
      <c r="FQ1770" t="s">
        <v>2858</v>
      </c>
      <c r="FR1770" t="s">
        <v>2857</v>
      </c>
      <c r="FS1770" t="s">
        <v>2857</v>
      </c>
      <c r="FT1770" t="s">
        <v>2858</v>
      </c>
      <c r="FU1770" t="s">
        <v>2858</v>
      </c>
      <c r="FV1770" t="s">
        <v>2857</v>
      </c>
      <c r="FW1770" t="s">
        <v>2857</v>
      </c>
      <c r="FX1770" t="s">
        <v>2857</v>
      </c>
      <c r="FY1770" t="s">
        <v>2858</v>
      </c>
      <c r="GA1770" t="s">
        <v>2858</v>
      </c>
      <c r="GC1770" t="s">
        <v>2858</v>
      </c>
      <c r="GD1770" t="s">
        <v>2857</v>
      </c>
      <c r="GE1770" t="s">
        <v>2858</v>
      </c>
      <c r="GF1770" t="s">
        <v>2858</v>
      </c>
      <c r="GG1770" t="s">
        <v>2858</v>
      </c>
      <c r="GH1770" t="s">
        <v>2857</v>
      </c>
    </row>
    <row r="1771" spans="1:359" x14ac:dyDescent="0.35">
      <c r="A1771" t="s">
        <v>16</v>
      </c>
      <c r="B1771" t="s">
        <v>67</v>
      </c>
      <c r="C1771" t="s">
        <v>68</v>
      </c>
      <c r="D1771" t="s">
        <v>2645</v>
      </c>
      <c r="E1771" t="s">
        <v>2646</v>
      </c>
      <c r="F1771" t="s">
        <v>78</v>
      </c>
      <c r="G1771" t="s">
        <v>2857</v>
      </c>
      <c r="H1771" t="s">
        <v>2858</v>
      </c>
      <c r="I1771" t="s">
        <v>2858</v>
      </c>
      <c r="J1771" t="s">
        <v>2858</v>
      </c>
      <c r="K1771" t="s">
        <v>2858</v>
      </c>
      <c r="L1771" t="s">
        <v>2858</v>
      </c>
      <c r="M1771" t="s">
        <v>2858</v>
      </c>
      <c r="N1771" t="s">
        <v>2857</v>
      </c>
      <c r="O1771" t="s">
        <v>2857</v>
      </c>
      <c r="P1771" t="s">
        <v>2857</v>
      </c>
      <c r="Q1771" t="s">
        <v>2858</v>
      </c>
      <c r="R1771" t="s">
        <v>2857</v>
      </c>
      <c r="S1771" t="s">
        <v>2858</v>
      </c>
      <c r="U1771" t="s">
        <v>2858</v>
      </c>
      <c r="X1771" t="s">
        <v>2857</v>
      </c>
      <c r="Y1771" t="s">
        <v>2858</v>
      </c>
      <c r="Z1771" t="s">
        <v>2857</v>
      </c>
      <c r="AA1771" t="s">
        <v>2858</v>
      </c>
      <c r="AB1771" t="s">
        <v>2858</v>
      </c>
      <c r="AC1771" t="s">
        <v>2857</v>
      </c>
      <c r="AD1771" t="s">
        <v>2857</v>
      </c>
      <c r="AE1771" t="s">
        <v>2857</v>
      </c>
      <c r="AF1771" t="s">
        <v>2858</v>
      </c>
      <c r="AG1771" t="s">
        <v>2857</v>
      </c>
      <c r="AH1771" t="s">
        <v>2857</v>
      </c>
      <c r="AI1771" t="s">
        <v>2857</v>
      </c>
      <c r="AJ1771" t="s">
        <v>2857</v>
      </c>
      <c r="AK1771" t="s">
        <v>2857</v>
      </c>
      <c r="AL1771" t="s">
        <v>2857</v>
      </c>
      <c r="AM1771" t="s">
        <v>2857</v>
      </c>
      <c r="AN1771" t="s">
        <v>2857</v>
      </c>
      <c r="AO1771" t="s">
        <v>2857</v>
      </c>
      <c r="AP1771" t="s">
        <v>2857</v>
      </c>
      <c r="AQ1771" t="s">
        <v>2857</v>
      </c>
      <c r="AR1771" t="s">
        <v>2857</v>
      </c>
      <c r="AS1771" t="s">
        <v>2857</v>
      </c>
      <c r="AT1771" t="s">
        <v>2857</v>
      </c>
      <c r="AU1771" t="s">
        <v>2857</v>
      </c>
      <c r="AV1771" t="s">
        <v>2858</v>
      </c>
      <c r="AY1771" t="s">
        <v>2857</v>
      </c>
      <c r="AZ1771" t="s">
        <v>2857</v>
      </c>
      <c r="BA1771" t="s">
        <v>2857</v>
      </c>
      <c r="BC1771" t="s">
        <v>2858</v>
      </c>
      <c r="BD1771" t="s">
        <v>2857</v>
      </c>
      <c r="BE1771" t="s">
        <v>2858</v>
      </c>
      <c r="BF1771" t="s">
        <v>2858</v>
      </c>
      <c r="BJ1771" t="s">
        <v>2858</v>
      </c>
      <c r="BN1771" t="s">
        <v>2858</v>
      </c>
      <c r="BR1771" t="s">
        <v>2857</v>
      </c>
      <c r="BS1771" t="s">
        <v>2857</v>
      </c>
      <c r="BT1771" t="s">
        <v>2857</v>
      </c>
      <c r="BU1771" t="s">
        <v>2857</v>
      </c>
      <c r="BV1771" t="s">
        <v>2857</v>
      </c>
      <c r="BW1771" t="s">
        <v>2857</v>
      </c>
      <c r="BX1771" t="s">
        <v>2857</v>
      </c>
      <c r="BY1771" t="s">
        <v>2857</v>
      </c>
      <c r="BZ1771" t="s">
        <v>2857</v>
      </c>
      <c r="CA1771" t="s">
        <v>2858</v>
      </c>
      <c r="CD1771" t="s">
        <v>2858</v>
      </c>
      <c r="CE1771" t="s">
        <v>2858</v>
      </c>
      <c r="CX1771" t="s">
        <v>2858</v>
      </c>
      <c r="CY1771" t="s">
        <v>2857</v>
      </c>
      <c r="DC1771" t="s">
        <v>2857</v>
      </c>
      <c r="DD1771" t="s">
        <v>2858</v>
      </c>
      <c r="DE1771" t="s">
        <v>2858</v>
      </c>
      <c r="DH1771" t="s">
        <v>2858</v>
      </c>
      <c r="DI1771" t="s">
        <v>2858</v>
      </c>
      <c r="DJ1771" t="s">
        <v>2857</v>
      </c>
      <c r="DK1771" t="s">
        <v>2858</v>
      </c>
      <c r="DL1771" t="s">
        <v>2857</v>
      </c>
      <c r="DM1771" t="s">
        <v>2858</v>
      </c>
      <c r="DN1771" t="s">
        <v>2858</v>
      </c>
      <c r="DO1771" t="s">
        <v>2858</v>
      </c>
      <c r="DP1771" t="s">
        <v>2857</v>
      </c>
      <c r="DQ1771" t="s">
        <v>2857</v>
      </c>
      <c r="DR1771" t="s">
        <v>2857</v>
      </c>
      <c r="DS1771" t="s">
        <v>2857</v>
      </c>
      <c r="DT1771" t="s">
        <v>2857</v>
      </c>
      <c r="DU1771" t="s">
        <v>2857</v>
      </c>
      <c r="DV1771" t="s">
        <v>2857</v>
      </c>
      <c r="DW1771" t="s">
        <v>2858</v>
      </c>
      <c r="DX1771" t="s">
        <v>2858</v>
      </c>
      <c r="DY1771" t="s">
        <v>2857</v>
      </c>
      <c r="DZ1771" t="s">
        <v>2858</v>
      </c>
      <c r="EA1771" t="s">
        <v>2858</v>
      </c>
      <c r="EB1771" t="s">
        <v>2857</v>
      </c>
      <c r="EC1771" t="s">
        <v>2858</v>
      </c>
      <c r="ED1771" t="s">
        <v>2857</v>
      </c>
      <c r="EE1771" t="s">
        <v>2857</v>
      </c>
      <c r="EF1771" t="s">
        <v>2857</v>
      </c>
      <c r="EG1771" t="s">
        <v>2857</v>
      </c>
      <c r="EH1771" t="s">
        <v>2857</v>
      </c>
      <c r="EI1771" t="s">
        <v>2857</v>
      </c>
      <c r="EJ1771" t="s">
        <v>2857</v>
      </c>
      <c r="EK1771" t="s">
        <v>2858</v>
      </c>
      <c r="EL1771" t="s">
        <v>2858</v>
      </c>
      <c r="EM1771" t="s">
        <v>2858</v>
      </c>
      <c r="EN1771" t="s">
        <v>2857</v>
      </c>
      <c r="EO1771" t="s">
        <v>2858</v>
      </c>
      <c r="EP1771" t="s">
        <v>2858</v>
      </c>
      <c r="EQ1771" t="s">
        <v>2858</v>
      </c>
      <c r="ER1771" t="s">
        <v>2857</v>
      </c>
      <c r="ES1771" t="s">
        <v>2858</v>
      </c>
      <c r="ET1771" t="s">
        <v>2857</v>
      </c>
      <c r="EU1771" t="s">
        <v>2858</v>
      </c>
      <c r="EV1771" t="s">
        <v>2857</v>
      </c>
      <c r="EW1771" t="s">
        <v>2858</v>
      </c>
      <c r="EX1771" t="s">
        <v>2857</v>
      </c>
      <c r="EY1771" t="s">
        <v>2857</v>
      </c>
      <c r="EZ1771" t="s">
        <v>2857</v>
      </c>
      <c r="FA1771" t="s">
        <v>2857</v>
      </c>
      <c r="FC1771" t="s">
        <v>2858</v>
      </c>
      <c r="GI1771" t="s">
        <v>2858</v>
      </c>
      <c r="GV1771" t="s">
        <v>2858</v>
      </c>
      <c r="HE1771" t="s">
        <v>2857</v>
      </c>
      <c r="HF1771" t="s">
        <v>2858</v>
      </c>
      <c r="HG1771" t="s">
        <v>2857</v>
      </c>
      <c r="HH1771" t="s">
        <v>2858</v>
      </c>
      <c r="HI1771" t="s">
        <v>2857</v>
      </c>
      <c r="HJ1771" t="s">
        <v>2858</v>
      </c>
      <c r="HK1771" t="s">
        <v>2858</v>
      </c>
      <c r="HL1771" t="s">
        <v>2858</v>
      </c>
      <c r="HM1771" t="s">
        <v>2858</v>
      </c>
      <c r="HN1771" t="s">
        <v>2858</v>
      </c>
      <c r="HO1771" t="s">
        <v>2858</v>
      </c>
      <c r="HP1771" t="s">
        <v>2858</v>
      </c>
      <c r="HQ1771" t="s">
        <v>2857</v>
      </c>
      <c r="HR1771" t="s">
        <v>2858</v>
      </c>
      <c r="HS1771" t="s">
        <v>2858</v>
      </c>
      <c r="HT1771" t="s">
        <v>2857</v>
      </c>
      <c r="HU1771" t="s">
        <v>2857</v>
      </c>
      <c r="HV1771" t="s">
        <v>2857</v>
      </c>
      <c r="HW1771" t="s">
        <v>2858</v>
      </c>
      <c r="HX1771" t="s">
        <v>2858</v>
      </c>
      <c r="HY1771" t="s">
        <v>2858</v>
      </c>
      <c r="HZ1771" t="s">
        <v>2858</v>
      </c>
      <c r="IA1771" t="s">
        <v>2858</v>
      </c>
      <c r="IB1771" t="s">
        <v>2858</v>
      </c>
      <c r="IC1771" t="s">
        <v>2858</v>
      </c>
      <c r="ID1771" t="s">
        <v>2858</v>
      </c>
      <c r="JD1771" t="s">
        <v>2857</v>
      </c>
      <c r="JE1771" t="s">
        <v>2858</v>
      </c>
      <c r="JF1771" t="s">
        <v>2857</v>
      </c>
      <c r="JG1771" t="s">
        <v>2858</v>
      </c>
      <c r="JH1771" t="s">
        <v>2857</v>
      </c>
      <c r="JI1771" t="s">
        <v>2857</v>
      </c>
      <c r="JJ1771" t="s">
        <v>2858</v>
      </c>
      <c r="JK1771" t="s">
        <v>2857</v>
      </c>
      <c r="JL1771" t="s">
        <v>2857</v>
      </c>
      <c r="JM1771" t="s">
        <v>2858</v>
      </c>
      <c r="JN1771" t="s">
        <v>2857</v>
      </c>
      <c r="JO1771" t="s">
        <v>2857</v>
      </c>
      <c r="JP1771" t="s">
        <v>2857</v>
      </c>
      <c r="JQ1771" t="s">
        <v>2857</v>
      </c>
      <c r="JR1771" t="s">
        <v>2857</v>
      </c>
      <c r="JS1771" t="s">
        <v>2858</v>
      </c>
      <c r="JU1771" t="s">
        <v>2858</v>
      </c>
      <c r="JY1771" t="s">
        <v>2858</v>
      </c>
      <c r="KC1771" t="s">
        <v>2858</v>
      </c>
      <c r="KD1771" t="s">
        <v>2857</v>
      </c>
      <c r="KE1771" t="s">
        <v>2857</v>
      </c>
      <c r="KF1771" t="s">
        <v>2857</v>
      </c>
      <c r="KG1771" t="s">
        <v>2857</v>
      </c>
      <c r="KH1771" t="s">
        <v>2858</v>
      </c>
      <c r="KP1771" t="s">
        <v>2858</v>
      </c>
      <c r="LN1771" t="s">
        <v>2858</v>
      </c>
    </row>
    <row r="1772" spans="1:359" x14ac:dyDescent="0.35">
      <c r="A1772" t="s">
        <v>16</v>
      </c>
      <c r="B1772" t="s">
        <v>67</v>
      </c>
      <c r="C1772" t="s">
        <v>68</v>
      </c>
      <c r="D1772" t="s">
        <v>2647</v>
      </c>
      <c r="E1772" t="s">
        <v>2648</v>
      </c>
      <c r="F1772" t="s">
        <v>78</v>
      </c>
      <c r="G1772" t="s">
        <v>2857</v>
      </c>
      <c r="H1772" t="s">
        <v>2858</v>
      </c>
      <c r="I1772" t="s">
        <v>2858</v>
      </c>
      <c r="J1772" t="s">
        <v>2858</v>
      </c>
      <c r="K1772" t="s">
        <v>2857</v>
      </c>
      <c r="L1772" t="s">
        <v>2858</v>
      </c>
      <c r="M1772" t="s">
        <v>2858</v>
      </c>
      <c r="N1772" t="s">
        <v>2858</v>
      </c>
      <c r="Q1772" t="s">
        <v>2858</v>
      </c>
      <c r="R1772" t="s">
        <v>2857</v>
      </c>
      <c r="S1772" t="s">
        <v>2858</v>
      </c>
      <c r="U1772" t="s">
        <v>2858</v>
      </c>
      <c r="X1772" t="s">
        <v>2857</v>
      </c>
      <c r="Y1772" t="s">
        <v>2858</v>
      </c>
      <c r="Z1772" t="s">
        <v>2857</v>
      </c>
      <c r="AA1772" t="s">
        <v>2858</v>
      </c>
      <c r="AB1772" t="s">
        <v>2858</v>
      </c>
      <c r="AC1772" t="s">
        <v>2857</v>
      </c>
      <c r="AD1772" t="s">
        <v>2857</v>
      </c>
      <c r="AE1772" t="s">
        <v>2857</v>
      </c>
      <c r="AF1772" t="s">
        <v>2858</v>
      </c>
      <c r="AG1772" t="s">
        <v>2857</v>
      </c>
      <c r="AH1772" t="s">
        <v>2857</v>
      </c>
      <c r="AI1772" t="s">
        <v>2857</v>
      </c>
      <c r="AJ1772" t="s">
        <v>2858</v>
      </c>
      <c r="AK1772" t="s">
        <v>2857</v>
      </c>
      <c r="AL1772" t="s">
        <v>2857</v>
      </c>
      <c r="AM1772" t="s">
        <v>2857</v>
      </c>
      <c r="AN1772" t="s">
        <v>2857</v>
      </c>
      <c r="AO1772" t="s">
        <v>2857</v>
      </c>
      <c r="AP1772" t="s">
        <v>2857</v>
      </c>
      <c r="AQ1772" t="s">
        <v>2857</v>
      </c>
      <c r="AR1772" t="s">
        <v>2857</v>
      </c>
      <c r="AS1772" t="s">
        <v>2857</v>
      </c>
      <c r="AT1772" t="s">
        <v>2857</v>
      </c>
      <c r="AU1772" t="s">
        <v>2857</v>
      </c>
      <c r="AV1772" t="s">
        <v>2858</v>
      </c>
      <c r="AY1772" t="s">
        <v>2857</v>
      </c>
      <c r="AZ1772" t="s">
        <v>2857</v>
      </c>
      <c r="BA1772" t="s">
        <v>2857</v>
      </c>
      <c r="BC1772" t="s">
        <v>2858</v>
      </c>
      <c r="BD1772" t="s">
        <v>2857</v>
      </c>
      <c r="BE1772" t="s">
        <v>2858</v>
      </c>
      <c r="BF1772" t="s">
        <v>2858</v>
      </c>
      <c r="BJ1772" t="s">
        <v>2858</v>
      </c>
      <c r="BN1772" t="s">
        <v>2858</v>
      </c>
      <c r="BR1772" t="s">
        <v>2857</v>
      </c>
      <c r="BS1772" t="s">
        <v>2857</v>
      </c>
      <c r="BT1772" t="s">
        <v>2857</v>
      </c>
      <c r="BU1772" t="s">
        <v>2857</v>
      </c>
      <c r="BV1772" t="s">
        <v>2857</v>
      </c>
      <c r="BW1772" t="s">
        <v>2857</v>
      </c>
      <c r="BX1772" t="s">
        <v>2857</v>
      </c>
      <c r="BY1772" t="s">
        <v>2857</v>
      </c>
      <c r="BZ1772" t="s">
        <v>2857</v>
      </c>
      <c r="CA1772" t="s">
        <v>2858</v>
      </c>
      <c r="CD1772" t="s">
        <v>2858</v>
      </c>
      <c r="CE1772" t="s">
        <v>2858</v>
      </c>
      <c r="CX1772" t="s">
        <v>2858</v>
      </c>
      <c r="CY1772" t="s">
        <v>2857</v>
      </c>
      <c r="DC1772" t="s">
        <v>2857</v>
      </c>
      <c r="DD1772" t="s">
        <v>2858</v>
      </c>
      <c r="DE1772" t="s">
        <v>2858</v>
      </c>
      <c r="DH1772" t="s">
        <v>2857</v>
      </c>
      <c r="DI1772" t="s">
        <v>2858</v>
      </c>
      <c r="DJ1772" t="s">
        <v>2857</v>
      </c>
      <c r="DK1772" t="s">
        <v>2858</v>
      </c>
      <c r="DL1772" t="s">
        <v>2857</v>
      </c>
      <c r="DM1772" t="s">
        <v>2858</v>
      </c>
      <c r="DN1772" t="s">
        <v>2858</v>
      </c>
      <c r="DO1772" t="s">
        <v>2858</v>
      </c>
      <c r="DP1772" t="s">
        <v>2857</v>
      </c>
      <c r="DQ1772" t="s">
        <v>2857</v>
      </c>
      <c r="DR1772" t="s">
        <v>2857</v>
      </c>
      <c r="DS1772" t="s">
        <v>2857</v>
      </c>
      <c r="DT1772" t="s">
        <v>2857</v>
      </c>
      <c r="DU1772" t="s">
        <v>2858</v>
      </c>
      <c r="DZ1772" t="s">
        <v>2858</v>
      </c>
      <c r="EA1772" t="s">
        <v>2858</v>
      </c>
      <c r="EB1772" t="s">
        <v>2857</v>
      </c>
      <c r="EC1772" t="s">
        <v>2858</v>
      </c>
      <c r="ED1772" t="s">
        <v>2857</v>
      </c>
      <c r="EE1772" t="s">
        <v>2857</v>
      </c>
      <c r="EF1772" t="s">
        <v>2857</v>
      </c>
      <c r="EG1772" t="s">
        <v>2857</v>
      </c>
      <c r="EH1772" t="s">
        <v>2857</v>
      </c>
      <c r="EI1772" t="s">
        <v>2857</v>
      </c>
      <c r="EJ1772" t="s">
        <v>2857</v>
      </c>
      <c r="EK1772" t="s">
        <v>2858</v>
      </c>
      <c r="EL1772" t="s">
        <v>2858</v>
      </c>
      <c r="EM1772" t="s">
        <v>2858</v>
      </c>
      <c r="EN1772" t="s">
        <v>2857</v>
      </c>
      <c r="EO1772" t="s">
        <v>2858</v>
      </c>
      <c r="EP1772" t="s">
        <v>2858</v>
      </c>
      <c r="EQ1772" t="s">
        <v>2858</v>
      </c>
      <c r="ER1772" t="s">
        <v>2857</v>
      </c>
      <c r="ES1772" t="s">
        <v>2858</v>
      </c>
      <c r="ET1772" t="s">
        <v>2857</v>
      </c>
      <c r="EU1772" t="s">
        <v>2857</v>
      </c>
      <c r="EV1772" t="s">
        <v>2857</v>
      </c>
      <c r="EW1772" t="s">
        <v>2858</v>
      </c>
      <c r="EX1772" t="s">
        <v>2857</v>
      </c>
      <c r="EY1772" t="s">
        <v>2857</v>
      </c>
      <c r="EZ1772" t="s">
        <v>2857</v>
      </c>
      <c r="FA1772" t="s">
        <v>2857</v>
      </c>
      <c r="FC1772" t="s">
        <v>2858</v>
      </c>
      <c r="GI1772" t="s">
        <v>2858</v>
      </c>
      <c r="GV1772" t="s">
        <v>2858</v>
      </c>
      <c r="HE1772" t="s">
        <v>2857</v>
      </c>
      <c r="HF1772" t="s">
        <v>2858</v>
      </c>
      <c r="HG1772" t="s">
        <v>2857</v>
      </c>
      <c r="HH1772" t="s">
        <v>2858</v>
      </c>
      <c r="HI1772" t="s">
        <v>2857</v>
      </c>
      <c r="HJ1772" t="s">
        <v>2858</v>
      </c>
      <c r="HK1772" t="s">
        <v>2857</v>
      </c>
      <c r="HL1772" t="s">
        <v>2858</v>
      </c>
      <c r="HM1772" t="s">
        <v>2858</v>
      </c>
      <c r="HN1772" t="s">
        <v>2858</v>
      </c>
      <c r="HO1772" t="s">
        <v>2858</v>
      </c>
      <c r="HP1772" t="s">
        <v>2858</v>
      </c>
      <c r="HQ1772" t="s">
        <v>2858</v>
      </c>
      <c r="HR1772" t="s">
        <v>2858</v>
      </c>
      <c r="HS1772" t="s">
        <v>2858</v>
      </c>
      <c r="HT1772" t="s">
        <v>2857</v>
      </c>
      <c r="HU1772" t="s">
        <v>2857</v>
      </c>
      <c r="HV1772" t="s">
        <v>2857</v>
      </c>
      <c r="HW1772" t="s">
        <v>2858</v>
      </c>
      <c r="HX1772" t="s">
        <v>2858</v>
      </c>
      <c r="HY1772" t="s">
        <v>2858</v>
      </c>
      <c r="HZ1772" t="s">
        <v>2858</v>
      </c>
      <c r="IA1772" t="s">
        <v>2858</v>
      </c>
      <c r="IB1772" t="s">
        <v>2858</v>
      </c>
      <c r="IC1772" t="s">
        <v>2858</v>
      </c>
      <c r="ID1772" t="s">
        <v>2858</v>
      </c>
      <c r="JD1772" t="s">
        <v>2857</v>
      </c>
      <c r="JE1772" t="s">
        <v>2857</v>
      </c>
      <c r="JF1772" t="s">
        <v>2857</v>
      </c>
      <c r="JG1772" t="s">
        <v>2857</v>
      </c>
      <c r="JH1772" t="s">
        <v>2858</v>
      </c>
      <c r="JI1772" t="s">
        <v>2857</v>
      </c>
      <c r="JJ1772" t="s">
        <v>2857</v>
      </c>
      <c r="JL1772" t="s">
        <v>2857</v>
      </c>
      <c r="JM1772" t="s">
        <v>2858</v>
      </c>
      <c r="JN1772" t="s">
        <v>2857</v>
      </c>
      <c r="JO1772" t="s">
        <v>2857</v>
      </c>
      <c r="JP1772" t="s">
        <v>2857</v>
      </c>
      <c r="JQ1772" t="s">
        <v>2857</v>
      </c>
      <c r="JR1772" t="s">
        <v>2857</v>
      </c>
      <c r="JS1772" t="s">
        <v>2858</v>
      </c>
      <c r="JU1772" t="s">
        <v>2858</v>
      </c>
      <c r="JY1772" t="s">
        <v>2858</v>
      </c>
      <c r="KC1772" t="s">
        <v>2858</v>
      </c>
      <c r="KD1772" t="s">
        <v>2857</v>
      </c>
      <c r="KE1772" t="s">
        <v>2857</v>
      </c>
      <c r="KF1772" t="s">
        <v>2857</v>
      </c>
      <c r="KG1772" t="s">
        <v>2857</v>
      </c>
      <c r="KH1772" t="s">
        <v>2858</v>
      </c>
      <c r="KP1772" t="s">
        <v>2857</v>
      </c>
      <c r="KQ1772" t="s">
        <v>2858</v>
      </c>
      <c r="KR1772" t="s">
        <v>2857</v>
      </c>
      <c r="KS1772" t="s">
        <v>2857</v>
      </c>
      <c r="KT1772" t="s">
        <v>2858</v>
      </c>
      <c r="KU1772" t="s">
        <v>2858</v>
      </c>
      <c r="KV1772" t="s">
        <v>2857</v>
      </c>
      <c r="KW1772" t="s">
        <v>2857</v>
      </c>
      <c r="KX1772" t="s">
        <v>2857</v>
      </c>
      <c r="KY1772" t="s">
        <v>2857</v>
      </c>
      <c r="KZ1772" t="s">
        <v>2857</v>
      </c>
      <c r="LA1772" t="s">
        <v>2858</v>
      </c>
      <c r="LB1772" t="s">
        <v>2857</v>
      </c>
      <c r="LC1772" t="s">
        <v>2858</v>
      </c>
      <c r="LN1772" t="s">
        <v>2858</v>
      </c>
    </row>
    <row r="1773" spans="1:359" x14ac:dyDescent="0.35">
      <c r="A1773" t="s">
        <v>16</v>
      </c>
      <c r="B1773" t="s">
        <v>67</v>
      </c>
      <c r="C1773" t="s">
        <v>68</v>
      </c>
      <c r="D1773" t="s">
        <v>2650</v>
      </c>
      <c r="E1773" t="s">
        <v>2651</v>
      </c>
      <c r="F1773" t="s">
        <v>74</v>
      </c>
      <c r="G1773" t="s">
        <v>2858</v>
      </c>
      <c r="H1773" t="s">
        <v>2858</v>
      </c>
      <c r="I1773" t="s">
        <v>2858</v>
      </c>
      <c r="J1773" t="s">
        <v>2858</v>
      </c>
      <c r="K1773" t="s">
        <v>2857</v>
      </c>
      <c r="L1773" t="s">
        <v>2858</v>
      </c>
      <c r="M1773" t="s">
        <v>2858</v>
      </c>
      <c r="N1773" t="s">
        <v>2858</v>
      </c>
      <c r="Q1773" t="s">
        <v>2858</v>
      </c>
      <c r="S1773" t="s">
        <v>2858</v>
      </c>
      <c r="U1773" t="s">
        <v>2858</v>
      </c>
      <c r="X1773" t="s">
        <v>2857</v>
      </c>
      <c r="Y1773" t="s">
        <v>2857</v>
      </c>
      <c r="Z1773" t="s">
        <v>2857</v>
      </c>
      <c r="AA1773" t="s">
        <v>2857</v>
      </c>
      <c r="AB1773" t="s">
        <v>2857</v>
      </c>
      <c r="AC1773" t="s">
        <v>2857</v>
      </c>
      <c r="AD1773" t="s">
        <v>2857</v>
      </c>
      <c r="AE1773" t="s">
        <v>2857</v>
      </c>
      <c r="AF1773" t="s">
        <v>2858</v>
      </c>
      <c r="AG1773" t="s">
        <v>2857</v>
      </c>
      <c r="AH1773" t="s">
        <v>2857</v>
      </c>
      <c r="AI1773" t="s">
        <v>2857</v>
      </c>
      <c r="AJ1773" t="s">
        <v>2858</v>
      </c>
      <c r="AK1773" t="s">
        <v>2857</v>
      </c>
      <c r="AL1773" t="s">
        <v>2857</v>
      </c>
      <c r="AM1773" t="s">
        <v>2858</v>
      </c>
      <c r="AQ1773" t="s">
        <v>2857</v>
      </c>
      <c r="AR1773" t="s">
        <v>2857</v>
      </c>
      <c r="AS1773" t="s">
        <v>2857</v>
      </c>
      <c r="AT1773" t="s">
        <v>2857</v>
      </c>
      <c r="AU1773" t="s">
        <v>2857</v>
      </c>
      <c r="AV1773" t="s">
        <v>2857</v>
      </c>
      <c r="AW1773" t="s">
        <v>2857</v>
      </c>
      <c r="AX1773" t="s">
        <v>2857</v>
      </c>
      <c r="AY1773" t="s">
        <v>2857</v>
      </c>
      <c r="AZ1773" t="s">
        <v>2857</v>
      </c>
      <c r="BA1773" t="s">
        <v>2857</v>
      </c>
      <c r="BC1773" t="s">
        <v>2857</v>
      </c>
      <c r="BD1773" t="s">
        <v>2857</v>
      </c>
      <c r="BE1773" t="s">
        <v>2857</v>
      </c>
      <c r="BF1773" t="s">
        <v>2857</v>
      </c>
      <c r="BG1773" t="s">
        <v>2857</v>
      </c>
      <c r="BH1773" t="s">
        <v>2857</v>
      </c>
      <c r="BI1773" t="s">
        <v>2857</v>
      </c>
      <c r="BJ1773" t="s">
        <v>2858</v>
      </c>
      <c r="BN1773" t="s">
        <v>2858</v>
      </c>
      <c r="BR1773" t="s">
        <v>2857</v>
      </c>
      <c r="BS1773" t="s">
        <v>2857</v>
      </c>
      <c r="BT1773" t="s">
        <v>2857</v>
      </c>
      <c r="BU1773" t="s">
        <v>2857</v>
      </c>
      <c r="BV1773" t="s">
        <v>2857</v>
      </c>
      <c r="BW1773" t="s">
        <v>2857</v>
      </c>
      <c r="BX1773" t="s">
        <v>2857</v>
      </c>
      <c r="BY1773" t="s">
        <v>2857</v>
      </c>
      <c r="BZ1773" t="s">
        <v>2857</v>
      </c>
      <c r="CA1773" t="s">
        <v>2858</v>
      </c>
      <c r="CD1773" t="s">
        <v>2858</v>
      </c>
      <c r="CE1773" t="s">
        <v>2858</v>
      </c>
      <c r="CX1773" t="s">
        <v>2858</v>
      </c>
      <c r="CY1773" t="s">
        <v>2857</v>
      </c>
      <c r="DC1773" t="s">
        <v>2857</v>
      </c>
      <c r="DD1773" t="s">
        <v>2857</v>
      </c>
      <c r="DE1773" t="s">
        <v>2857</v>
      </c>
      <c r="DF1773" t="s">
        <v>2857</v>
      </c>
      <c r="DG1773" t="s">
        <v>2857</v>
      </c>
      <c r="DH1773" t="s">
        <v>2857</v>
      </c>
      <c r="DI1773" t="s">
        <v>2857</v>
      </c>
      <c r="DJ1773" t="s">
        <v>2857</v>
      </c>
      <c r="DK1773" t="s">
        <v>2858</v>
      </c>
      <c r="DL1773" t="s">
        <v>2857</v>
      </c>
      <c r="DM1773" t="s">
        <v>2857</v>
      </c>
      <c r="DN1773" t="s">
        <v>2858</v>
      </c>
      <c r="DO1773" t="s">
        <v>2857</v>
      </c>
      <c r="DP1773" t="s">
        <v>2857</v>
      </c>
      <c r="DQ1773" t="s">
        <v>2857</v>
      </c>
      <c r="DR1773" t="s">
        <v>2857</v>
      </c>
      <c r="DS1773" t="s">
        <v>2857</v>
      </c>
      <c r="DT1773" t="s">
        <v>2857</v>
      </c>
      <c r="DU1773" t="s">
        <v>2858</v>
      </c>
      <c r="DZ1773" t="s">
        <v>2857</v>
      </c>
      <c r="EA1773" t="s">
        <v>2857</v>
      </c>
      <c r="EB1773" t="s">
        <v>2857</v>
      </c>
      <c r="EC1773" t="s">
        <v>2857</v>
      </c>
      <c r="ED1773" t="s">
        <v>2858</v>
      </c>
      <c r="EE1773" t="s">
        <v>2857</v>
      </c>
      <c r="EF1773" t="s">
        <v>2857</v>
      </c>
      <c r="EG1773" t="s">
        <v>2857</v>
      </c>
      <c r="EH1773" t="s">
        <v>2857</v>
      </c>
      <c r="EI1773" t="s">
        <v>2857</v>
      </c>
      <c r="EJ1773" t="s">
        <v>2857</v>
      </c>
      <c r="EK1773" t="s">
        <v>2857</v>
      </c>
      <c r="EL1773" t="s">
        <v>2857</v>
      </c>
      <c r="EM1773" t="s">
        <v>2857</v>
      </c>
      <c r="EN1773" t="s">
        <v>2857</v>
      </c>
      <c r="EO1773" t="s">
        <v>2857</v>
      </c>
      <c r="EP1773" t="s">
        <v>2858</v>
      </c>
      <c r="EQ1773" t="s">
        <v>2857</v>
      </c>
      <c r="ER1773" t="s">
        <v>2857</v>
      </c>
      <c r="ES1773" t="s">
        <v>2857</v>
      </c>
      <c r="ET1773" t="s">
        <v>2857</v>
      </c>
      <c r="EU1773" t="s">
        <v>2857</v>
      </c>
      <c r="EV1773" t="s">
        <v>2857</v>
      </c>
      <c r="EW1773" t="s">
        <v>2857</v>
      </c>
      <c r="EX1773" t="s">
        <v>2857</v>
      </c>
      <c r="EY1773" t="s">
        <v>2857</v>
      </c>
      <c r="EZ1773" t="s">
        <v>2857</v>
      </c>
      <c r="FA1773" t="s">
        <v>2857</v>
      </c>
      <c r="FC1773" t="s">
        <v>2858</v>
      </c>
      <c r="GI1773" t="s">
        <v>2858</v>
      </c>
      <c r="GV1773" t="s">
        <v>2858</v>
      </c>
      <c r="HE1773" t="s">
        <v>2858</v>
      </c>
      <c r="ID1773" t="s">
        <v>2858</v>
      </c>
      <c r="JD1773" t="s">
        <v>2857</v>
      </c>
      <c r="JE1773" t="s">
        <v>2857</v>
      </c>
      <c r="JF1773" t="s">
        <v>2857</v>
      </c>
      <c r="JG1773" t="s">
        <v>2857</v>
      </c>
      <c r="JH1773" t="s">
        <v>2858</v>
      </c>
      <c r="JI1773" t="s">
        <v>2858</v>
      </c>
      <c r="JJ1773" t="s">
        <v>2857</v>
      </c>
      <c r="JL1773" t="s">
        <v>2857</v>
      </c>
      <c r="JM1773" t="s">
        <v>2857</v>
      </c>
      <c r="JN1773" t="s">
        <v>2857</v>
      </c>
      <c r="JO1773" t="s">
        <v>2858</v>
      </c>
      <c r="JS1773" t="s">
        <v>2858</v>
      </c>
      <c r="JU1773" t="s">
        <v>2858</v>
      </c>
      <c r="JY1773" t="s">
        <v>2858</v>
      </c>
      <c r="KC1773" t="s">
        <v>2857</v>
      </c>
      <c r="KD1773" t="s">
        <v>2857</v>
      </c>
      <c r="KE1773" t="s">
        <v>2857</v>
      </c>
      <c r="KF1773" t="s">
        <v>2857</v>
      </c>
      <c r="KG1773" t="s">
        <v>2857</v>
      </c>
      <c r="KH1773" t="s">
        <v>2857</v>
      </c>
      <c r="KI1773" t="s">
        <v>2857</v>
      </c>
      <c r="KJ1773" t="s">
        <v>2858</v>
      </c>
      <c r="KK1773" t="s">
        <v>2857</v>
      </c>
      <c r="KP1773" t="s">
        <v>2858</v>
      </c>
      <c r="LI1773" t="s">
        <v>2858</v>
      </c>
      <c r="LN1773" t="s">
        <v>2858</v>
      </c>
    </row>
    <row r="1774" spans="1:359" x14ac:dyDescent="0.35">
      <c r="A1774" t="s">
        <v>16</v>
      </c>
      <c r="B1774" t="s">
        <v>67</v>
      </c>
      <c r="C1774" t="s">
        <v>68</v>
      </c>
      <c r="D1774" t="s">
        <v>4847</v>
      </c>
      <c r="E1774" t="s">
        <v>4848</v>
      </c>
      <c r="F1774" t="s">
        <v>69</v>
      </c>
      <c r="FG1774" t="s">
        <v>2858</v>
      </c>
      <c r="FH1774" t="s">
        <v>2858</v>
      </c>
      <c r="FI1774" t="s">
        <v>2858</v>
      </c>
      <c r="FJ1774" t="s">
        <v>2858</v>
      </c>
      <c r="FK1774" t="s">
        <v>2858</v>
      </c>
      <c r="FL1774" t="s">
        <v>2858</v>
      </c>
      <c r="FM1774" t="s">
        <v>2858</v>
      </c>
      <c r="FN1774" t="s">
        <v>2858</v>
      </c>
      <c r="FO1774" t="s">
        <v>2857</v>
      </c>
      <c r="FP1774" t="s">
        <v>2858</v>
      </c>
      <c r="FQ1774" t="s">
        <v>2858</v>
      </c>
      <c r="FR1774" t="s">
        <v>2857</v>
      </c>
      <c r="FS1774" t="s">
        <v>2857</v>
      </c>
      <c r="FT1774" t="s">
        <v>2858</v>
      </c>
      <c r="FU1774" t="s">
        <v>2858</v>
      </c>
      <c r="FV1774" t="s">
        <v>2857</v>
      </c>
      <c r="FW1774" t="s">
        <v>2857</v>
      </c>
      <c r="FX1774" t="s">
        <v>2857</v>
      </c>
      <c r="FY1774" t="s">
        <v>2858</v>
      </c>
      <c r="GA1774" t="s">
        <v>2858</v>
      </c>
      <c r="GC1774" t="s">
        <v>2858</v>
      </c>
      <c r="GD1774" t="s">
        <v>2858</v>
      </c>
      <c r="GF1774" t="s">
        <v>2858</v>
      </c>
      <c r="GG1774" t="s">
        <v>2858</v>
      </c>
      <c r="GH1774" t="s">
        <v>2857</v>
      </c>
    </row>
    <row r="1775" spans="1:359" x14ac:dyDescent="0.35">
      <c r="A1775" t="s">
        <v>16</v>
      </c>
      <c r="B1775" t="s">
        <v>67</v>
      </c>
      <c r="C1775" t="s">
        <v>68</v>
      </c>
      <c r="D1775" t="s">
        <v>2652</v>
      </c>
      <c r="E1775" t="s">
        <v>2653</v>
      </c>
      <c r="F1775" t="s">
        <v>74</v>
      </c>
      <c r="G1775" t="s">
        <v>2858</v>
      </c>
      <c r="H1775" t="s">
        <v>2858</v>
      </c>
      <c r="I1775" t="s">
        <v>2858</v>
      </c>
      <c r="J1775" t="s">
        <v>2858</v>
      </c>
      <c r="K1775" t="s">
        <v>2857</v>
      </c>
      <c r="L1775" t="s">
        <v>2858</v>
      </c>
      <c r="M1775" t="s">
        <v>2858</v>
      </c>
      <c r="N1775" t="s">
        <v>2858</v>
      </c>
      <c r="Q1775" t="s">
        <v>2858</v>
      </c>
      <c r="S1775" t="s">
        <v>2857</v>
      </c>
      <c r="T1775" t="s">
        <v>2858</v>
      </c>
      <c r="U1775" t="s">
        <v>2857</v>
      </c>
      <c r="V1775" t="s">
        <v>2857</v>
      </c>
      <c r="W1775" t="s">
        <v>2857</v>
      </c>
      <c r="X1775" t="s">
        <v>2857</v>
      </c>
      <c r="Y1775" t="s">
        <v>2858</v>
      </c>
      <c r="Z1775" t="s">
        <v>2857</v>
      </c>
      <c r="AA1775" t="s">
        <v>2857</v>
      </c>
      <c r="AB1775" t="s">
        <v>2857</v>
      </c>
      <c r="AC1775" t="s">
        <v>2858</v>
      </c>
      <c r="AD1775" t="s">
        <v>2857</v>
      </c>
      <c r="AE1775" t="s">
        <v>2857</v>
      </c>
      <c r="AF1775" t="s">
        <v>2858</v>
      </c>
      <c r="AG1775" t="s">
        <v>2857</v>
      </c>
      <c r="AH1775" t="s">
        <v>2857</v>
      </c>
      <c r="AI1775" t="s">
        <v>2857</v>
      </c>
      <c r="AJ1775" t="s">
        <v>2857</v>
      </c>
      <c r="AK1775" t="s">
        <v>2857</v>
      </c>
      <c r="AL1775" t="s">
        <v>2857</v>
      </c>
      <c r="AM1775" t="s">
        <v>2857</v>
      </c>
      <c r="AN1775" t="s">
        <v>2857</v>
      </c>
      <c r="AO1775" t="s">
        <v>2857</v>
      </c>
      <c r="AP1775" t="s">
        <v>2857</v>
      </c>
      <c r="AQ1775" t="s">
        <v>2857</v>
      </c>
      <c r="AR1775" t="s">
        <v>2857</v>
      </c>
      <c r="AS1775" t="s">
        <v>2857</v>
      </c>
      <c r="AT1775" t="s">
        <v>2857</v>
      </c>
      <c r="AU1775" t="s">
        <v>2857</v>
      </c>
      <c r="AV1775" t="s">
        <v>2857</v>
      </c>
      <c r="AW1775" t="s">
        <v>2857</v>
      </c>
      <c r="AX1775" t="s">
        <v>2858</v>
      </c>
      <c r="AY1775" t="s">
        <v>2857</v>
      </c>
      <c r="AZ1775" t="s">
        <v>2857</v>
      </c>
      <c r="BA1775" t="s">
        <v>2857</v>
      </c>
      <c r="BC1775" t="s">
        <v>2858</v>
      </c>
      <c r="BD1775" t="s">
        <v>2857</v>
      </c>
      <c r="BE1775" t="s">
        <v>2857</v>
      </c>
      <c r="BF1775" t="s">
        <v>2858</v>
      </c>
      <c r="BJ1775" t="s">
        <v>2858</v>
      </c>
      <c r="BN1775" t="s">
        <v>2858</v>
      </c>
      <c r="BR1775" t="s">
        <v>2857</v>
      </c>
      <c r="BS1775" t="s">
        <v>2857</v>
      </c>
      <c r="BT1775" t="s">
        <v>2857</v>
      </c>
      <c r="BU1775" t="s">
        <v>2857</v>
      </c>
      <c r="BV1775" t="s">
        <v>2857</v>
      </c>
      <c r="BW1775" t="s">
        <v>2857</v>
      </c>
      <c r="BX1775" t="s">
        <v>2857</v>
      </c>
      <c r="BY1775" t="s">
        <v>2857</v>
      </c>
      <c r="BZ1775" t="s">
        <v>2857</v>
      </c>
      <c r="CA1775" t="s">
        <v>2858</v>
      </c>
      <c r="CD1775" t="s">
        <v>2858</v>
      </c>
      <c r="CE1775" t="s">
        <v>2858</v>
      </c>
      <c r="CX1775" t="s">
        <v>2858</v>
      </c>
      <c r="CY1775" t="s">
        <v>2857</v>
      </c>
      <c r="DC1775" t="s">
        <v>2857</v>
      </c>
      <c r="DD1775" t="s">
        <v>2857</v>
      </c>
      <c r="DE1775" t="s">
        <v>2858</v>
      </c>
      <c r="DH1775" t="s">
        <v>2857</v>
      </c>
      <c r="DI1775" t="s">
        <v>2857</v>
      </c>
      <c r="DJ1775" t="s">
        <v>2857</v>
      </c>
      <c r="DK1775" t="s">
        <v>2858</v>
      </c>
      <c r="DL1775" t="s">
        <v>2857</v>
      </c>
      <c r="DM1775" t="s">
        <v>2858</v>
      </c>
      <c r="DN1775" t="s">
        <v>2858</v>
      </c>
      <c r="DO1775" t="s">
        <v>2858</v>
      </c>
      <c r="DP1775" t="s">
        <v>2857</v>
      </c>
      <c r="DQ1775" t="s">
        <v>2857</v>
      </c>
      <c r="DR1775" t="s">
        <v>2857</v>
      </c>
      <c r="DS1775" t="s">
        <v>2857</v>
      </c>
      <c r="DT1775" t="s">
        <v>2857</v>
      </c>
      <c r="DU1775" t="s">
        <v>2857</v>
      </c>
      <c r="DV1775" t="s">
        <v>2857</v>
      </c>
      <c r="DW1775" t="s">
        <v>2858</v>
      </c>
      <c r="DX1775" t="s">
        <v>2857</v>
      </c>
      <c r="DY1775" t="s">
        <v>2857</v>
      </c>
      <c r="DZ1775" t="s">
        <v>2858</v>
      </c>
      <c r="EA1775" t="s">
        <v>2858</v>
      </c>
      <c r="EB1775" t="s">
        <v>2857</v>
      </c>
      <c r="EC1775" t="s">
        <v>2858</v>
      </c>
      <c r="ED1775" t="s">
        <v>2857</v>
      </c>
      <c r="EE1775" t="s">
        <v>2857</v>
      </c>
      <c r="EF1775" t="s">
        <v>2857</v>
      </c>
      <c r="EG1775" t="s">
        <v>2857</v>
      </c>
      <c r="EH1775" t="s">
        <v>2857</v>
      </c>
      <c r="EI1775" t="s">
        <v>2857</v>
      </c>
      <c r="EJ1775" t="s">
        <v>2857</v>
      </c>
      <c r="EK1775" t="s">
        <v>2857</v>
      </c>
      <c r="EL1775" t="s">
        <v>2857</v>
      </c>
      <c r="EM1775" t="s">
        <v>2858</v>
      </c>
      <c r="EN1775" t="s">
        <v>2857</v>
      </c>
      <c r="EO1775" t="s">
        <v>2857</v>
      </c>
      <c r="EP1775" t="s">
        <v>2858</v>
      </c>
      <c r="EQ1775" t="s">
        <v>2857</v>
      </c>
      <c r="ER1775" t="s">
        <v>2857</v>
      </c>
      <c r="ES1775" t="s">
        <v>2858</v>
      </c>
      <c r="ET1775" t="s">
        <v>2857</v>
      </c>
      <c r="EU1775" t="s">
        <v>2857</v>
      </c>
      <c r="EV1775" t="s">
        <v>2857</v>
      </c>
      <c r="EW1775" t="s">
        <v>2857</v>
      </c>
      <c r="EX1775" t="s">
        <v>2857</v>
      </c>
      <c r="EY1775" t="s">
        <v>2857</v>
      </c>
      <c r="EZ1775" t="s">
        <v>2857</v>
      </c>
      <c r="FA1775" t="s">
        <v>2857</v>
      </c>
      <c r="FC1775" t="s">
        <v>2858</v>
      </c>
      <c r="GI1775" t="s">
        <v>2858</v>
      </c>
      <c r="GV1775" t="s">
        <v>2858</v>
      </c>
      <c r="HE1775" t="s">
        <v>2857</v>
      </c>
      <c r="HF1775" t="s">
        <v>2857</v>
      </c>
      <c r="HG1775" t="s">
        <v>2857</v>
      </c>
      <c r="HH1775" t="s">
        <v>2857</v>
      </c>
      <c r="HI1775" t="s">
        <v>2857</v>
      </c>
      <c r="HJ1775" t="s">
        <v>2857</v>
      </c>
      <c r="HK1775" t="s">
        <v>2857</v>
      </c>
      <c r="HL1775" t="s">
        <v>2858</v>
      </c>
      <c r="HM1775" t="s">
        <v>2858</v>
      </c>
      <c r="HN1775" t="s">
        <v>2858</v>
      </c>
      <c r="HO1775" t="s">
        <v>2858</v>
      </c>
      <c r="HP1775" t="s">
        <v>2858</v>
      </c>
      <c r="HQ1775" t="s">
        <v>2857</v>
      </c>
      <c r="HR1775" t="s">
        <v>2857</v>
      </c>
      <c r="HS1775" t="s">
        <v>2857</v>
      </c>
      <c r="HT1775" t="s">
        <v>2857</v>
      </c>
      <c r="HU1775" t="s">
        <v>2857</v>
      </c>
      <c r="HV1775" t="s">
        <v>2857</v>
      </c>
      <c r="HW1775" t="s">
        <v>2857</v>
      </c>
      <c r="HX1775" t="s">
        <v>2858</v>
      </c>
      <c r="HY1775" t="s">
        <v>2857</v>
      </c>
      <c r="HZ1775" t="s">
        <v>2857</v>
      </c>
      <c r="IA1775" t="s">
        <v>2857</v>
      </c>
      <c r="IB1775" t="s">
        <v>2858</v>
      </c>
      <c r="IC1775" t="s">
        <v>2858</v>
      </c>
      <c r="ID1775" t="s">
        <v>2858</v>
      </c>
      <c r="JD1775" t="s">
        <v>2857</v>
      </c>
      <c r="JE1775" t="s">
        <v>2857</v>
      </c>
      <c r="JF1775" t="s">
        <v>2857</v>
      </c>
      <c r="JG1775" t="s">
        <v>2857</v>
      </c>
      <c r="JH1775" t="s">
        <v>2857</v>
      </c>
      <c r="JI1775" t="s">
        <v>2857</v>
      </c>
      <c r="JJ1775" t="s">
        <v>2857</v>
      </c>
      <c r="JL1775" t="s">
        <v>2857</v>
      </c>
      <c r="JM1775" t="s">
        <v>2857</v>
      </c>
      <c r="JN1775" t="s">
        <v>2857</v>
      </c>
      <c r="JO1775" t="s">
        <v>2857</v>
      </c>
      <c r="JP1775" t="s">
        <v>2857</v>
      </c>
      <c r="JQ1775" t="s">
        <v>2857</v>
      </c>
      <c r="JR1775" t="s">
        <v>2857</v>
      </c>
      <c r="JS1775" t="s">
        <v>2858</v>
      </c>
      <c r="JU1775" t="s">
        <v>2857</v>
      </c>
      <c r="JY1775" t="s">
        <v>2858</v>
      </c>
      <c r="KC1775" t="s">
        <v>2857</v>
      </c>
      <c r="KD1775" t="s">
        <v>2857</v>
      </c>
      <c r="KE1775" t="s">
        <v>2857</v>
      </c>
      <c r="KF1775" t="s">
        <v>2857</v>
      </c>
      <c r="KG1775" t="s">
        <v>2857</v>
      </c>
      <c r="KH1775" t="s">
        <v>2857</v>
      </c>
      <c r="KI1775" t="s">
        <v>2858</v>
      </c>
      <c r="KJ1775" t="s">
        <v>2858</v>
      </c>
      <c r="KK1775" t="s">
        <v>2857</v>
      </c>
      <c r="KP1775" t="s">
        <v>2857</v>
      </c>
      <c r="KQ1775" t="s">
        <v>2857</v>
      </c>
      <c r="KR1775" t="s">
        <v>2857</v>
      </c>
      <c r="KS1775" t="s">
        <v>2857</v>
      </c>
      <c r="KT1775" t="s">
        <v>2857</v>
      </c>
      <c r="KU1775" t="s">
        <v>2857</v>
      </c>
      <c r="KV1775" t="s">
        <v>2857</v>
      </c>
      <c r="KW1775" t="s">
        <v>2857</v>
      </c>
      <c r="KX1775" t="s">
        <v>2857</v>
      </c>
      <c r="KY1775" t="s">
        <v>2857</v>
      </c>
      <c r="KZ1775" t="s">
        <v>2857</v>
      </c>
      <c r="LA1775" t="s">
        <v>2857</v>
      </c>
      <c r="LB1775" t="s">
        <v>2857</v>
      </c>
      <c r="LC1775" t="s">
        <v>2857</v>
      </c>
      <c r="LE1775" t="s">
        <v>2857</v>
      </c>
      <c r="LF1775" t="s">
        <v>2857</v>
      </c>
      <c r="LG1775" t="s">
        <v>2858</v>
      </c>
      <c r="LH1775" t="s">
        <v>2857</v>
      </c>
      <c r="LI1775" t="s">
        <v>2857</v>
      </c>
      <c r="LJ1775" t="s">
        <v>2857</v>
      </c>
      <c r="LK1775" t="s">
        <v>2858</v>
      </c>
      <c r="LL1775" t="s">
        <v>2857</v>
      </c>
      <c r="LM1775" t="s">
        <v>2857</v>
      </c>
      <c r="LN1775" t="s">
        <v>2858</v>
      </c>
    </row>
    <row r="1776" spans="1:359" x14ac:dyDescent="0.35">
      <c r="A1776" t="s">
        <v>16</v>
      </c>
      <c r="B1776" t="s">
        <v>67</v>
      </c>
      <c r="C1776" t="s">
        <v>68</v>
      </c>
      <c r="D1776" t="s">
        <v>4849</v>
      </c>
      <c r="E1776" t="s">
        <v>4850</v>
      </c>
      <c r="F1776" t="s">
        <v>79</v>
      </c>
      <c r="G1776" t="s">
        <v>2858</v>
      </c>
      <c r="H1776" t="s">
        <v>2858</v>
      </c>
      <c r="I1776" t="s">
        <v>2858</v>
      </c>
      <c r="J1776" t="s">
        <v>2858</v>
      </c>
      <c r="K1776" t="s">
        <v>2858</v>
      </c>
      <c r="L1776" t="s">
        <v>2858</v>
      </c>
      <c r="M1776" t="s">
        <v>2858</v>
      </c>
      <c r="N1776" t="s">
        <v>2858</v>
      </c>
      <c r="Q1776" t="s">
        <v>2858</v>
      </c>
      <c r="S1776" t="s">
        <v>2858</v>
      </c>
      <c r="U1776" t="s">
        <v>2858</v>
      </c>
      <c r="X1776" t="s">
        <v>2857</v>
      </c>
      <c r="Y1776" t="s">
        <v>2857</v>
      </c>
      <c r="Z1776" t="s">
        <v>2857</v>
      </c>
      <c r="AA1776" t="s">
        <v>2857</v>
      </c>
      <c r="AB1776" t="s">
        <v>2857</v>
      </c>
      <c r="AC1776" t="s">
        <v>2857</v>
      </c>
      <c r="AD1776" t="s">
        <v>2857</v>
      </c>
      <c r="AE1776" t="s">
        <v>2857</v>
      </c>
      <c r="AF1776" t="s">
        <v>2858</v>
      </c>
      <c r="AG1776" t="s">
        <v>2857</v>
      </c>
      <c r="AH1776" t="s">
        <v>2857</v>
      </c>
      <c r="AI1776" t="s">
        <v>2857</v>
      </c>
      <c r="AJ1776" t="s">
        <v>2858</v>
      </c>
      <c r="AK1776" t="s">
        <v>2857</v>
      </c>
      <c r="AL1776" t="s">
        <v>2857</v>
      </c>
      <c r="AM1776" t="s">
        <v>2857</v>
      </c>
      <c r="AN1776" t="s">
        <v>2858</v>
      </c>
      <c r="AO1776" t="s">
        <v>2857</v>
      </c>
      <c r="AP1776" t="s">
        <v>2857</v>
      </c>
      <c r="AQ1776" t="s">
        <v>2857</v>
      </c>
      <c r="AR1776" t="s">
        <v>2857</v>
      </c>
      <c r="AS1776" t="s">
        <v>2857</v>
      </c>
      <c r="AT1776" t="s">
        <v>2857</v>
      </c>
      <c r="AU1776" t="s">
        <v>2857</v>
      </c>
      <c r="AV1776" t="s">
        <v>2858</v>
      </c>
      <c r="AY1776" t="s">
        <v>2857</v>
      </c>
      <c r="AZ1776" t="s">
        <v>2857</v>
      </c>
      <c r="BA1776" t="s">
        <v>2857</v>
      </c>
      <c r="BC1776" t="s">
        <v>2857</v>
      </c>
      <c r="BD1776" t="s">
        <v>2857</v>
      </c>
      <c r="BE1776" t="s">
        <v>2857</v>
      </c>
      <c r="BF1776" t="s">
        <v>2858</v>
      </c>
      <c r="BJ1776" t="s">
        <v>2858</v>
      </c>
      <c r="BN1776" t="s">
        <v>2858</v>
      </c>
      <c r="BR1776" t="s">
        <v>2857</v>
      </c>
      <c r="BS1776" t="s">
        <v>2857</v>
      </c>
      <c r="BT1776" t="s">
        <v>2857</v>
      </c>
      <c r="BU1776" t="s">
        <v>2857</v>
      </c>
      <c r="BV1776" t="s">
        <v>2857</v>
      </c>
      <c r="BW1776" t="s">
        <v>2857</v>
      </c>
      <c r="BX1776" t="s">
        <v>2857</v>
      </c>
      <c r="BY1776" t="s">
        <v>2857</v>
      </c>
      <c r="BZ1776" t="s">
        <v>2857</v>
      </c>
      <c r="CA1776" t="s">
        <v>2858</v>
      </c>
      <c r="CD1776" t="s">
        <v>2858</v>
      </c>
      <c r="CE1776" t="s">
        <v>2858</v>
      </c>
      <c r="CX1776" t="s">
        <v>2858</v>
      </c>
      <c r="CY1776" t="s">
        <v>2857</v>
      </c>
      <c r="DC1776" t="s">
        <v>2858</v>
      </c>
      <c r="DE1776" t="s">
        <v>2858</v>
      </c>
      <c r="DH1776" t="s">
        <v>2857</v>
      </c>
      <c r="DI1776" t="s">
        <v>2857</v>
      </c>
      <c r="DJ1776" t="s">
        <v>2857</v>
      </c>
      <c r="DK1776" t="s">
        <v>2858</v>
      </c>
      <c r="DL1776" t="s">
        <v>2857</v>
      </c>
      <c r="DM1776" t="s">
        <v>2857</v>
      </c>
      <c r="DN1776" t="s">
        <v>2858</v>
      </c>
      <c r="DO1776" t="s">
        <v>2858</v>
      </c>
      <c r="DP1776" t="s">
        <v>2857</v>
      </c>
      <c r="DQ1776" t="s">
        <v>2857</v>
      </c>
      <c r="DR1776" t="s">
        <v>2857</v>
      </c>
      <c r="DS1776" t="s">
        <v>2857</v>
      </c>
      <c r="DT1776" t="s">
        <v>2857</v>
      </c>
      <c r="DU1776" t="s">
        <v>2857</v>
      </c>
      <c r="DV1776" t="s">
        <v>2857</v>
      </c>
      <c r="DW1776" t="s">
        <v>2858</v>
      </c>
      <c r="DX1776" t="s">
        <v>2857</v>
      </c>
      <c r="DY1776" t="s">
        <v>2857</v>
      </c>
      <c r="DZ1776" t="s">
        <v>2858</v>
      </c>
      <c r="EA1776" t="s">
        <v>2858</v>
      </c>
      <c r="EB1776" t="s">
        <v>2857</v>
      </c>
      <c r="EC1776" t="s">
        <v>2857</v>
      </c>
      <c r="ED1776" t="s">
        <v>2858</v>
      </c>
      <c r="EE1776" t="s">
        <v>2857</v>
      </c>
      <c r="EF1776" t="s">
        <v>2857</v>
      </c>
      <c r="EG1776" t="s">
        <v>2857</v>
      </c>
      <c r="EH1776" t="s">
        <v>2857</v>
      </c>
      <c r="EI1776" t="s">
        <v>2857</v>
      </c>
      <c r="EJ1776" t="s">
        <v>2857</v>
      </c>
      <c r="EK1776" t="s">
        <v>2857</v>
      </c>
      <c r="EL1776" t="s">
        <v>2857</v>
      </c>
      <c r="EM1776" t="s">
        <v>2858</v>
      </c>
      <c r="EN1776" t="s">
        <v>2857</v>
      </c>
      <c r="EO1776" t="s">
        <v>2857</v>
      </c>
      <c r="EP1776" t="s">
        <v>2858</v>
      </c>
      <c r="EQ1776" t="s">
        <v>2857</v>
      </c>
      <c r="ER1776" t="s">
        <v>2857</v>
      </c>
      <c r="ES1776" t="s">
        <v>2857</v>
      </c>
      <c r="ET1776" t="s">
        <v>2857</v>
      </c>
      <c r="EU1776" t="s">
        <v>2857</v>
      </c>
      <c r="EV1776" t="s">
        <v>2857</v>
      </c>
      <c r="EW1776" t="s">
        <v>2857</v>
      </c>
      <c r="EX1776" t="s">
        <v>2857</v>
      </c>
      <c r="EY1776" t="s">
        <v>2857</v>
      </c>
      <c r="EZ1776" t="s">
        <v>2857</v>
      </c>
      <c r="FA1776" t="s">
        <v>2857</v>
      </c>
      <c r="FC1776" t="s">
        <v>2858</v>
      </c>
      <c r="GI1776" t="s">
        <v>2858</v>
      </c>
      <c r="GV1776" t="s">
        <v>2858</v>
      </c>
      <c r="HE1776" t="s">
        <v>2857</v>
      </c>
      <c r="HF1776" t="s">
        <v>2857</v>
      </c>
      <c r="HG1776" t="s">
        <v>2857</v>
      </c>
      <c r="HH1776" t="s">
        <v>2857</v>
      </c>
      <c r="HI1776" t="s">
        <v>2857</v>
      </c>
      <c r="HJ1776" t="s">
        <v>2857</v>
      </c>
      <c r="HK1776" t="s">
        <v>2857</v>
      </c>
      <c r="HL1776" t="s">
        <v>2858</v>
      </c>
      <c r="HM1776" t="s">
        <v>2858</v>
      </c>
      <c r="HN1776" t="s">
        <v>2858</v>
      </c>
      <c r="HO1776" t="s">
        <v>2858</v>
      </c>
      <c r="HP1776" t="s">
        <v>2858</v>
      </c>
      <c r="HQ1776" t="s">
        <v>2857</v>
      </c>
      <c r="HR1776" t="s">
        <v>2857</v>
      </c>
      <c r="HS1776" t="s">
        <v>2857</v>
      </c>
      <c r="HT1776" t="s">
        <v>2857</v>
      </c>
      <c r="HU1776" t="s">
        <v>2857</v>
      </c>
      <c r="HV1776" t="s">
        <v>2857</v>
      </c>
      <c r="HW1776" t="s">
        <v>2858</v>
      </c>
      <c r="HX1776" t="s">
        <v>2857</v>
      </c>
      <c r="HY1776" t="s">
        <v>2857</v>
      </c>
      <c r="HZ1776" t="s">
        <v>2857</v>
      </c>
      <c r="IA1776" t="s">
        <v>2857</v>
      </c>
      <c r="IB1776" t="s">
        <v>2858</v>
      </c>
      <c r="IC1776" t="s">
        <v>2857</v>
      </c>
      <c r="ID1776" t="s">
        <v>2858</v>
      </c>
      <c r="JD1776" t="s">
        <v>2857</v>
      </c>
      <c r="JE1776" t="s">
        <v>2857</v>
      </c>
      <c r="JF1776" t="s">
        <v>2857</v>
      </c>
      <c r="JG1776" t="s">
        <v>2857</v>
      </c>
      <c r="JH1776" t="s">
        <v>2857</v>
      </c>
      <c r="JI1776" t="s">
        <v>2857</v>
      </c>
      <c r="JJ1776" t="s">
        <v>2857</v>
      </c>
      <c r="JL1776" t="s">
        <v>2857</v>
      </c>
      <c r="JM1776" t="s">
        <v>2858</v>
      </c>
      <c r="JN1776" t="s">
        <v>2857</v>
      </c>
      <c r="JO1776" t="s">
        <v>2857</v>
      </c>
      <c r="JP1776" t="s">
        <v>2857</v>
      </c>
      <c r="JQ1776" t="s">
        <v>2857</v>
      </c>
      <c r="JR1776" t="s">
        <v>2857</v>
      </c>
      <c r="JS1776" t="s">
        <v>2858</v>
      </c>
      <c r="JU1776" t="s">
        <v>2858</v>
      </c>
      <c r="JY1776" t="s">
        <v>2857</v>
      </c>
      <c r="KC1776" t="s">
        <v>2858</v>
      </c>
      <c r="KD1776" t="s">
        <v>2857</v>
      </c>
      <c r="KE1776" t="s">
        <v>2857</v>
      </c>
      <c r="KF1776" t="s">
        <v>2857</v>
      </c>
      <c r="KG1776" t="s">
        <v>2857</v>
      </c>
      <c r="KH1776" t="s">
        <v>2857</v>
      </c>
      <c r="KI1776" t="s">
        <v>2858</v>
      </c>
      <c r="KJ1776" t="s">
        <v>2858</v>
      </c>
      <c r="KK1776" t="s">
        <v>2857</v>
      </c>
      <c r="KP1776" t="s">
        <v>2857</v>
      </c>
      <c r="KQ1776" t="s">
        <v>2857</v>
      </c>
      <c r="KR1776" t="s">
        <v>2857</v>
      </c>
      <c r="KS1776" t="s">
        <v>2857</v>
      </c>
      <c r="KT1776" t="s">
        <v>2857</v>
      </c>
      <c r="KU1776" t="s">
        <v>2857</v>
      </c>
      <c r="KV1776" t="s">
        <v>2857</v>
      </c>
      <c r="KW1776" t="s">
        <v>2857</v>
      </c>
      <c r="KX1776" t="s">
        <v>2857</v>
      </c>
      <c r="KY1776" t="s">
        <v>2857</v>
      </c>
      <c r="KZ1776" t="s">
        <v>2857</v>
      </c>
      <c r="LA1776" t="s">
        <v>2857</v>
      </c>
      <c r="LB1776" t="s">
        <v>2857</v>
      </c>
      <c r="LC1776" t="s">
        <v>2857</v>
      </c>
      <c r="LE1776" t="s">
        <v>2857</v>
      </c>
      <c r="LF1776" t="s">
        <v>2857</v>
      </c>
      <c r="LG1776" t="s">
        <v>2857</v>
      </c>
      <c r="LH1776" t="s">
        <v>2857</v>
      </c>
      <c r="LI1776" t="s">
        <v>2857</v>
      </c>
      <c r="LJ1776" t="s">
        <v>2857</v>
      </c>
      <c r="LK1776" t="s">
        <v>2857</v>
      </c>
      <c r="LL1776" t="s">
        <v>2857</v>
      </c>
      <c r="LM1776" t="s">
        <v>2857</v>
      </c>
      <c r="LN1776" t="s">
        <v>2858</v>
      </c>
    </row>
    <row r="1777" spans="1:326" x14ac:dyDescent="0.35">
      <c r="A1777" t="s">
        <v>16</v>
      </c>
      <c r="B1777" t="s">
        <v>67</v>
      </c>
      <c r="C1777" t="s">
        <v>68</v>
      </c>
      <c r="D1777" t="s">
        <v>2654</v>
      </c>
      <c r="E1777" t="s">
        <v>2655</v>
      </c>
      <c r="F1777" t="s">
        <v>83</v>
      </c>
      <c r="G1777" t="s">
        <v>2858</v>
      </c>
      <c r="H1777" t="s">
        <v>2858</v>
      </c>
      <c r="I1777" t="s">
        <v>2858</v>
      </c>
      <c r="J1777" t="s">
        <v>2858</v>
      </c>
      <c r="K1777" t="s">
        <v>2858</v>
      </c>
      <c r="L1777" t="s">
        <v>2858</v>
      </c>
      <c r="M1777" t="s">
        <v>2858</v>
      </c>
      <c r="N1777" t="s">
        <v>2858</v>
      </c>
      <c r="Q1777" t="s">
        <v>2858</v>
      </c>
      <c r="R1777" t="s">
        <v>2858</v>
      </c>
      <c r="S1777" t="s">
        <v>2858</v>
      </c>
      <c r="U1777" t="s">
        <v>2858</v>
      </c>
      <c r="X1777" t="s">
        <v>2857</v>
      </c>
      <c r="Y1777" t="s">
        <v>2857</v>
      </c>
      <c r="Z1777" t="s">
        <v>2857</v>
      </c>
      <c r="AA1777" t="s">
        <v>2857</v>
      </c>
      <c r="AB1777" t="s">
        <v>2857</v>
      </c>
      <c r="AC1777" t="s">
        <v>2857</v>
      </c>
      <c r="AD1777" t="s">
        <v>2857</v>
      </c>
      <c r="AE1777" t="s">
        <v>2857</v>
      </c>
      <c r="AF1777" t="s">
        <v>2858</v>
      </c>
      <c r="AG1777" t="s">
        <v>2857</v>
      </c>
      <c r="AH1777" t="s">
        <v>2857</v>
      </c>
      <c r="AI1777" t="s">
        <v>2857</v>
      </c>
      <c r="AJ1777" t="s">
        <v>2858</v>
      </c>
      <c r="AK1777" t="s">
        <v>2857</v>
      </c>
      <c r="AL1777" t="s">
        <v>2857</v>
      </c>
      <c r="AM1777" t="s">
        <v>2857</v>
      </c>
      <c r="AN1777" t="s">
        <v>2857</v>
      </c>
      <c r="AO1777" t="s">
        <v>2857</v>
      </c>
      <c r="AP1777" t="s">
        <v>2857</v>
      </c>
      <c r="AQ1777" t="s">
        <v>2857</v>
      </c>
      <c r="AR1777" t="s">
        <v>2857</v>
      </c>
      <c r="AS1777" t="s">
        <v>2857</v>
      </c>
      <c r="AT1777" t="s">
        <v>2857</v>
      </c>
      <c r="AU1777" t="s">
        <v>2857</v>
      </c>
      <c r="AV1777" t="s">
        <v>2857</v>
      </c>
      <c r="AW1777" t="s">
        <v>2857</v>
      </c>
      <c r="AX1777" t="s">
        <v>2857</v>
      </c>
      <c r="AY1777" t="s">
        <v>2857</v>
      </c>
      <c r="AZ1777" t="s">
        <v>2857</v>
      </c>
      <c r="BA1777" t="s">
        <v>2857</v>
      </c>
      <c r="BC1777" t="s">
        <v>2857</v>
      </c>
      <c r="BD1777" t="s">
        <v>2857</v>
      </c>
      <c r="BE1777" t="s">
        <v>2857</v>
      </c>
      <c r="BF1777" t="s">
        <v>2857</v>
      </c>
      <c r="BG1777" t="s">
        <v>2857</v>
      </c>
      <c r="BH1777" t="s">
        <v>2857</v>
      </c>
      <c r="BI1777" t="s">
        <v>2857</v>
      </c>
      <c r="BJ1777" t="s">
        <v>2858</v>
      </c>
      <c r="BN1777" t="s">
        <v>2858</v>
      </c>
      <c r="BR1777" t="s">
        <v>2857</v>
      </c>
      <c r="BS1777" t="s">
        <v>2857</v>
      </c>
      <c r="BT1777" t="s">
        <v>2857</v>
      </c>
      <c r="BU1777" t="s">
        <v>2857</v>
      </c>
      <c r="BV1777" t="s">
        <v>2857</v>
      </c>
      <c r="BW1777" t="s">
        <v>2857</v>
      </c>
      <c r="BX1777" t="s">
        <v>2857</v>
      </c>
      <c r="BY1777" t="s">
        <v>2857</v>
      </c>
      <c r="BZ1777" t="s">
        <v>2857</v>
      </c>
      <c r="CA1777" t="s">
        <v>2858</v>
      </c>
      <c r="CD1777" t="s">
        <v>2858</v>
      </c>
      <c r="CE1777" t="s">
        <v>2858</v>
      </c>
      <c r="CX1777" t="s">
        <v>2857</v>
      </c>
      <c r="CY1777" t="s">
        <v>2857</v>
      </c>
      <c r="DC1777" t="s">
        <v>2857</v>
      </c>
      <c r="DD1777" t="s">
        <v>2857</v>
      </c>
      <c r="DE1777" t="s">
        <v>2857</v>
      </c>
      <c r="DF1777" t="s">
        <v>2857</v>
      </c>
      <c r="DG1777" t="s">
        <v>2857</v>
      </c>
      <c r="DH1777" t="s">
        <v>2857</v>
      </c>
      <c r="DI1777" t="s">
        <v>2857</v>
      </c>
      <c r="DJ1777" t="s">
        <v>2857</v>
      </c>
      <c r="DK1777" t="s">
        <v>2858</v>
      </c>
      <c r="DL1777" t="s">
        <v>2857</v>
      </c>
      <c r="DM1777" t="s">
        <v>2857</v>
      </c>
      <c r="DN1777" t="s">
        <v>2858</v>
      </c>
      <c r="DO1777" t="s">
        <v>2857</v>
      </c>
      <c r="DP1777" t="s">
        <v>2857</v>
      </c>
      <c r="DQ1777" t="s">
        <v>2857</v>
      </c>
      <c r="DR1777" t="s">
        <v>2857</v>
      </c>
      <c r="DS1777" t="s">
        <v>2857</v>
      </c>
      <c r="DT1777" t="s">
        <v>2857</v>
      </c>
      <c r="DU1777" t="s">
        <v>2858</v>
      </c>
      <c r="DZ1777" t="s">
        <v>2857</v>
      </c>
      <c r="EA1777" t="s">
        <v>2857</v>
      </c>
      <c r="EB1777" t="s">
        <v>2857</v>
      </c>
      <c r="EC1777" t="s">
        <v>2857</v>
      </c>
      <c r="ED1777" t="s">
        <v>2858</v>
      </c>
      <c r="EE1777" t="s">
        <v>2857</v>
      </c>
      <c r="EF1777" t="s">
        <v>2857</v>
      </c>
      <c r="EG1777" t="s">
        <v>2857</v>
      </c>
      <c r="EH1777" t="s">
        <v>2857</v>
      </c>
      <c r="EI1777" t="s">
        <v>2857</v>
      </c>
      <c r="EJ1777" t="s">
        <v>2857</v>
      </c>
      <c r="EK1777" t="s">
        <v>2857</v>
      </c>
      <c r="EL1777" t="s">
        <v>2857</v>
      </c>
      <c r="EM1777" t="s">
        <v>2857</v>
      </c>
      <c r="EN1777" t="s">
        <v>2857</v>
      </c>
      <c r="EO1777" t="s">
        <v>2857</v>
      </c>
      <c r="EP1777" t="s">
        <v>2857</v>
      </c>
      <c r="EQ1777" t="s">
        <v>2857</v>
      </c>
      <c r="ER1777" t="s">
        <v>2857</v>
      </c>
      <c r="ES1777" t="s">
        <v>2857</v>
      </c>
      <c r="ET1777" t="s">
        <v>2857</v>
      </c>
      <c r="EU1777" t="s">
        <v>2857</v>
      </c>
      <c r="EV1777" t="s">
        <v>2857</v>
      </c>
      <c r="EW1777" t="s">
        <v>2857</v>
      </c>
      <c r="EX1777" t="s">
        <v>2857</v>
      </c>
      <c r="EY1777" t="s">
        <v>2857</v>
      </c>
      <c r="EZ1777" t="s">
        <v>2857</v>
      </c>
      <c r="FA1777" t="s">
        <v>2857</v>
      </c>
      <c r="FC1777" t="s">
        <v>2858</v>
      </c>
      <c r="GI1777" t="s">
        <v>2858</v>
      </c>
      <c r="GV1777" t="s">
        <v>2858</v>
      </c>
      <c r="HE1777" t="s">
        <v>2857</v>
      </c>
      <c r="HF1777" t="s">
        <v>2857</v>
      </c>
      <c r="HG1777" t="s">
        <v>2857</v>
      </c>
      <c r="HH1777" t="s">
        <v>2857</v>
      </c>
      <c r="HI1777" t="s">
        <v>2857</v>
      </c>
      <c r="HJ1777" t="s">
        <v>2857</v>
      </c>
      <c r="HK1777" t="s">
        <v>2857</v>
      </c>
      <c r="HL1777" t="s">
        <v>2858</v>
      </c>
      <c r="HM1777" t="s">
        <v>2857</v>
      </c>
      <c r="HN1777" t="s">
        <v>2857</v>
      </c>
      <c r="HO1777" t="s">
        <v>2857</v>
      </c>
      <c r="HP1777" t="s">
        <v>2857</v>
      </c>
      <c r="HQ1777" t="s">
        <v>2857</v>
      </c>
      <c r="HR1777" t="s">
        <v>2857</v>
      </c>
      <c r="HS1777" t="s">
        <v>2857</v>
      </c>
      <c r="HT1777" t="s">
        <v>2857</v>
      </c>
      <c r="HU1777" t="s">
        <v>2857</v>
      </c>
      <c r="HV1777" t="s">
        <v>2857</v>
      </c>
      <c r="HW1777" t="s">
        <v>2857</v>
      </c>
      <c r="HX1777" t="s">
        <v>2857</v>
      </c>
      <c r="HY1777" t="s">
        <v>2857</v>
      </c>
      <c r="HZ1777" t="s">
        <v>2857</v>
      </c>
      <c r="IA1777" t="s">
        <v>2857</v>
      </c>
      <c r="IB1777" t="s">
        <v>2857</v>
      </c>
      <c r="IC1777" t="s">
        <v>2857</v>
      </c>
      <c r="ID1777" t="s">
        <v>2857</v>
      </c>
      <c r="IE1777" t="s">
        <v>2857</v>
      </c>
      <c r="IF1777" t="s">
        <v>2857</v>
      </c>
      <c r="IG1777" t="s">
        <v>2857</v>
      </c>
      <c r="IH1777" t="s">
        <v>2857</v>
      </c>
      <c r="II1777" t="s">
        <v>2857</v>
      </c>
      <c r="IJ1777" t="s">
        <v>2857</v>
      </c>
      <c r="IK1777" t="s">
        <v>2857</v>
      </c>
      <c r="IL1777" t="s">
        <v>2857</v>
      </c>
      <c r="JD1777" t="s">
        <v>2857</v>
      </c>
      <c r="JE1777" t="s">
        <v>2857</v>
      </c>
      <c r="JF1777" t="s">
        <v>2857</v>
      </c>
      <c r="JG1777" t="s">
        <v>2857</v>
      </c>
      <c r="JH1777" t="s">
        <v>2857</v>
      </c>
      <c r="JI1777" t="s">
        <v>2857</v>
      </c>
      <c r="JJ1777" t="s">
        <v>2857</v>
      </c>
      <c r="JL1777" t="s">
        <v>2857</v>
      </c>
      <c r="JM1777" t="s">
        <v>2857</v>
      </c>
      <c r="JN1777" t="s">
        <v>2857</v>
      </c>
      <c r="JO1777" t="s">
        <v>2857</v>
      </c>
      <c r="JP1777" t="s">
        <v>2857</v>
      </c>
      <c r="JQ1777" t="s">
        <v>2857</v>
      </c>
      <c r="JR1777" t="s">
        <v>2857</v>
      </c>
      <c r="JS1777" t="s">
        <v>2858</v>
      </c>
      <c r="JU1777" t="s">
        <v>2858</v>
      </c>
      <c r="JY1777" t="s">
        <v>2858</v>
      </c>
      <c r="KC1777" t="s">
        <v>2857</v>
      </c>
      <c r="KD1777" t="s">
        <v>2857</v>
      </c>
      <c r="KE1777" t="s">
        <v>2857</v>
      </c>
      <c r="KF1777" t="s">
        <v>2857</v>
      </c>
      <c r="KG1777" t="s">
        <v>2857</v>
      </c>
      <c r="KH1777" t="s">
        <v>2857</v>
      </c>
      <c r="KI1777" t="s">
        <v>2857</v>
      </c>
      <c r="KJ1777" t="s">
        <v>2858</v>
      </c>
      <c r="KK1777" t="s">
        <v>2857</v>
      </c>
      <c r="KP1777" t="s">
        <v>2858</v>
      </c>
      <c r="LI1777" t="s">
        <v>2858</v>
      </c>
      <c r="LN1777" t="s">
        <v>2858</v>
      </c>
    </row>
    <row r="1778" spans="1:326" x14ac:dyDescent="0.35">
      <c r="A1778" t="s">
        <v>16</v>
      </c>
      <c r="B1778" t="s">
        <v>67</v>
      </c>
      <c r="C1778" t="s">
        <v>68</v>
      </c>
      <c r="D1778" t="s">
        <v>2656</v>
      </c>
      <c r="E1778" t="s">
        <v>2657</v>
      </c>
      <c r="F1778" t="s">
        <v>70</v>
      </c>
      <c r="G1778" t="s">
        <v>2858</v>
      </c>
      <c r="H1778" t="s">
        <v>2858</v>
      </c>
      <c r="I1778" t="s">
        <v>2858</v>
      </c>
      <c r="J1778" t="s">
        <v>2858</v>
      </c>
      <c r="K1778" t="s">
        <v>2858</v>
      </c>
      <c r="L1778" t="s">
        <v>2858</v>
      </c>
      <c r="M1778" t="s">
        <v>2858</v>
      </c>
      <c r="N1778" t="s">
        <v>2858</v>
      </c>
      <c r="Q1778" t="s">
        <v>2858</v>
      </c>
      <c r="R1778" t="s">
        <v>2858</v>
      </c>
      <c r="S1778" t="s">
        <v>2858</v>
      </c>
      <c r="U1778" t="s">
        <v>2858</v>
      </c>
      <c r="X1778" t="s">
        <v>2857</v>
      </c>
      <c r="Y1778" t="s">
        <v>2857</v>
      </c>
      <c r="Z1778" t="s">
        <v>2857</v>
      </c>
      <c r="AA1778" t="s">
        <v>2857</v>
      </c>
      <c r="AB1778" t="s">
        <v>2857</v>
      </c>
      <c r="AC1778" t="s">
        <v>2857</v>
      </c>
      <c r="AD1778" t="s">
        <v>2857</v>
      </c>
      <c r="AE1778" t="s">
        <v>2857</v>
      </c>
      <c r="AF1778" t="s">
        <v>2858</v>
      </c>
      <c r="AG1778" t="s">
        <v>2857</v>
      </c>
      <c r="AH1778" t="s">
        <v>2857</v>
      </c>
      <c r="AI1778" t="s">
        <v>2857</v>
      </c>
      <c r="AJ1778" t="s">
        <v>2858</v>
      </c>
      <c r="AK1778" t="s">
        <v>2857</v>
      </c>
      <c r="AL1778" t="s">
        <v>2857</v>
      </c>
      <c r="AM1778" t="s">
        <v>2857</v>
      </c>
      <c r="AN1778" t="s">
        <v>2857</v>
      </c>
      <c r="AO1778" t="s">
        <v>2857</v>
      </c>
      <c r="AP1778" t="s">
        <v>2857</v>
      </c>
      <c r="AQ1778" t="s">
        <v>2857</v>
      </c>
      <c r="AR1778" t="s">
        <v>2857</v>
      </c>
      <c r="AS1778" t="s">
        <v>2857</v>
      </c>
      <c r="AT1778" t="s">
        <v>2857</v>
      </c>
      <c r="AU1778" t="s">
        <v>2857</v>
      </c>
      <c r="AV1778" t="s">
        <v>2858</v>
      </c>
      <c r="AY1778" t="s">
        <v>2857</v>
      </c>
      <c r="AZ1778" t="s">
        <v>2857</v>
      </c>
      <c r="BA1778" t="s">
        <v>2857</v>
      </c>
      <c r="BC1778" t="s">
        <v>2857</v>
      </c>
      <c r="BD1778" t="s">
        <v>2857</v>
      </c>
      <c r="BE1778" t="s">
        <v>2857</v>
      </c>
      <c r="BF1778" t="s">
        <v>2857</v>
      </c>
      <c r="BG1778" t="s">
        <v>2857</v>
      </c>
      <c r="BH1778" t="s">
        <v>2857</v>
      </c>
      <c r="BI1778" t="s">
        <v>2857</v>
      </c>
      <c r="BJ1778" t="s">
        <v>2858</v>
      </c>
      <c r="BN1778" t="s">
        <v>2858</v>
      </c>
      <c r="BR1778" t="s">
        <v>2857</v>
      </c>
      <c r="BS1778" t="s">
        <v>2857</v>
      </c>
      <c r="BT1778" t="s">
        <v>2857</v>
      </c>
      <c r="BU1778" t="s">
        <v>2857</v>
      </c>
      <c r="BV1778" t="s">
        <v>2857</v>
      </c>
      <c r="BW1778" t="s">
        <v>2857</v>
      </c>
      <c r="BX1778" t="s">
        <v>2857</v>
      </c>
      <c r="BY1778" t="s">
        <v>2857</v>
      </c>
      <c r="BZ1778" t="s">
        <v>2857</v>
      </c>
      <c r="CA1778" t="s">
        <v>2857</v>
      </c>
      <c r="CB1778" t="s">
        <v>2858</v>
      </c>
      <c r="CD1778" t="s">
        <v>2858</v>
      </c>
      <c r="CE1778" t="s">
        <v>2858</v>
      </c>
      <c r="CX1778" t="s">
        <v>2858</v>
      </c>
      <c r="CY1778" t="s">
        <v>2857</v>
      </c>
      <c r="DC1778" t="s">
        <v>2857</v>
      </c>
      <c r="DD1778" t="s">
        <v>2858</v>
      </c>
      <c r="DE1778" t="s">
        <v>2858</v>
      </c>
      <c r="DH1778" t="s">
        <v>2857</v>
      </c>
      <c r="DI1778" t="s">
        <v>2857</v>
      </c>
      <c r="DJ1778" t="s">
        <v>2857</v>
      </c>
      <c r="DK1778" t="s">
        <v>2858</v>
      </c>
      <c r="DL1778" t="s">
        <v>2857</v>
      </c>
      <c r="DM1778" t="s">
        <v>2857</v>
      </c>
      <c r="DN1778" t="s">
        <v>2858</v>
      </c>
      <c r="DO1778" t="s">
        <v>2858</v>
      </c>
      <c r="DP1778" t="s">
        <v>2857</v>
      </c>
      <c r="DQ1778" t="s">
        <v>2857</v>
      </c>
      <c r="DR1778" t="s">
        <v>2857</v>
      </c>
      <c r="DS1778" t="s">
        <v>2857</v>
      </c>
      <c r="DT1778" t="s">
        <v>2857</v>
      </c>
      <c r="DU1778" t="s">
        <v>2858</v>
      </c>
      <c r="DZ1778" t="s">
        <v>2858</v>
      </c>
      <c r="EA1778" t="s">
        <v>2858</v>
      </c>
      <c r="EB1778" t="s">
        <v>2857</v>
      </c>
      <c r="EC1778" t="s">
        <v>2857</v>
      </c>
      <c r="ED1778" t="s">
        <v>2858</v>
      </c>
      <c r="EE1778" t="s">
        <v>2857</v>
      </c>
      <c r="EF1778" t="s">
        <v>2857</v>
      </c>
      <c r="EG1778" t="s">
        <v>2857</v>
      </c>
      <c r="EH1778" t="s">
        <v>2857</v>
      </c>
      <c r="EI1778" t="s">
        <v>2857</v>
      </c>
      <c r="EJ1778" t="s">
        <v>2857</v>
      </c>
      <c r="EK1778" t="s">
        <v>2857</v>
      </c>
      <c r="EL1778" t="s">
        <v>2857</v>
      </c>
      <c r="EM1778" t="s">
        <v>2857</v>
      </c>
      <c r="EN1778" t="s">
        <v>2857</v>
      </c>
      <c r="EO1778" t="s">
        <v>2857</v>
      </c>
      <c r="EP1778" t="s">
        <v>2858</v>
      </c>
      <c r="EQ1778" t="s">
        <v>2857</v>
      </c>
      <c r="ER1778" t="s">
        <v>2857</v>
      </c>
      <c r="ES1778" t="s">
        <v>2857</v>
      </c>
      <c r="ET1778" t="s">
        <v>2857</v>
      </c>
      <c r="EU1778" t="s">
        <v>2857</v>
      </c>
      <c r="EV1778" t="s">
        <v>2857</v>
      </c>
      <c r="EW1778" t="s">
        <v>2857</v>
      </c>
      <c r="EX1778" t="s">
        <v>2857</v>
      </c>
      <c r="EY1778" t="s">
        <v>2857</v>
      </c>
      <c r="EZ1778" t="s">
        <v>2857</v>
      </c>
      <c r="FA1778" t="s">
        <v>2857</v>
      </c>
      <c r="FC1778" t="s">
        <v>2858</v>
      </c>
      <c r="GI1778" t="s">
        <v>2858</v>
      </c>
      <c r="GV1778" t="s">
        <v>2858</v>
      </c>
      <c r="HE1778" t="s">
        <v>2858</v>
      </c>
      <c r="ID1778" t="s">
        <v>2858</v>
      </c>
      <c r="JD1778" t="s">
        <v>2857</v>
      </c>
      <c r="JE1778" t="s">
        <v>2857</v>
      </c>
      <c r="JF1778" t="s">
        <v>2857</v>
      </c>
      <c r="JG1778" t="s">
        <v>2857</v>
      </c>
      <c r="JH1778" t="s">
        <v>2857</v>
      </c>
      <c r="JI1778" t="s">
        <v>2857</v>
      </c>
      <c r="JJ1778" t="s">
        <v>2857</v>
      </c>
      <c r="JL1778" t="s">
        <v>2857</v>
      </c>
      <c r="JM1778" t="s">
        <v>2857</v>
      </c>
      <c r="JN1778" t="s">
        <v>2857</v>
      </c>
      <c r="JO1778" t="s">
        <v>2857</v>
      </c>
      <c r="JP1778" t="s">
        <v>2857</v>
      </c>
      <c r="JQ1778" t="s">
        <v>2857</v>
      </c>
      <c r="JR1778" t="s">
        <v>2857</v>
      </c>
      <c r="JS1778" t="s">
        <v>2858</v>
      </c>
      <c r="JU1778" t="s">
        <v>2857</v>
      </c>
      <c r="JY1778" t="s">
        <v>2857</v>
      </c>
      <c r="KC1778" t="s">
        <v>2857</v>
      </c>
      <c r="KD1778" t="s">
        <v>2857</v>
      </c>
      <c r="KE1778" t="s">
        <v>2857</v>
      </c>
      <c r="KF1778" t="s">
        <v>2857</v>
      </c>
      <c r="KG1778" t="s">
        <v>2857</v>
      </c>
      <c r="KH1778" t="s">
        <v>2857</v>
      </c>
      <c r="KI1778" t="s">
        <v>2857</v>
      </c>
      <c r="KJ1778" t="s">
        <v>2857</v>
      </c>
      <c r="KK1778" t="s">
        <v>2857</v>
      </c>
      <c r="KP1778" t="s">
        <v>2858</v>
      </c>
      <c r="LI1778" t="s">
        <v>2858</v>
      </c>
      <c r="LN1778" t="s">
        <v>2858</v>
      </c>
    </row>
    <row r="1779" spans="1:326" x14ac:dyDescent="0.35">
      <c r="A1779" t="s">
        <v>16</v>
      </c>
      <c r="B1779" t="s">
        <v>67</v>
      </c>
      <c r="C1779" t="s">
        <v>68</v>
      </c>
      <c r="D1779" t="s">
        <v>2658</v>
      </c>
      <c r="E1779" t="s">
        <v>2659</v>
      </c>
      <c r="F1779" t="s">
        <v>72</v>
      </c>
      <c r="G1779" t="s">
        <v>2857</v>
      </c>
      <c r="H1779" t="s">
        <v>2858</v>
      </c>
      <c r="I1779" t="s">
        <v>2858</v>
      </c>
      <c r="J1779" t="s">
        <v>2858</v>
      </c>
      <c r="K1779" t="s">
        <v>2857</v>
      </c>
      <c r="L1779" t="s">
        <v>2858</v>
      </c>
      <c r="M1779" t="s">
        <v>2858</v>
      </c>
      <c r="N1779" t="s">
        <v>2857</v>
      </c>
      <c r="O1779" t="s">
        <v>2857</v>
      </c>
      <c r="P1779" t="s">
        <v>2858</v>
      </c>
      <c r="Q1779" t="s">
        <v>2858</v>
      </c>
      <c r="R1779" t="s">
        <v>2857</v>
      </c>
      <c r="S1779" t="s">
        <v>2858</v>
      </c>
      <c r="U1779" t="s">
        <v>2858</v>
      </c>
      <c r="X1779" t="s">
        <v>2857</v>
      </c>
      <c r="Y1779" t="s">
        <v>2858</v>
      </c>
      <c r="Z1779" t="s">
        <v>2857</v>
      </c>
      <c r="AA1779" t="s">
        <v>2858</v>
      </c>
      <c r="AB1779" t="s">
        <v>2857</v>
      </c>
      <c r="AC1779" t="s">
        <v>2857</v>
      </c>
      <c r="AD1779" t="s">
        <v>2857</v>
      </c>
      <c r="AE1779" t="s">
        <v>2857</v>
      </c>
      <c r="AF1779" t="s">
        <v>2858</v>
      </c>
      <c r="AG1779" t="s">
        <v>2857</v>
      </c>
      <c r="AH1779" t="s">
        <v>2857</v>
      </c>
      <c r="AI1779" t="s">
        <v>2857</v>
      </c>
      <c r="AJ1779" t="s">
        <v>2858</v>
      </c>
      <c r="AK1779" t="s">
        <v>2857</v>
      </c>
      <c r="AL1779" t="s">
        <v>2857</v>
      </c>
      <c r="AM1779" t="s">
        <v>2857</v>
      </c>
      <c r="AN1779" t="s">
        <v>2857</v>
      </c>
      <c r="AO1779" t="s">
        <v>2857</v>
      </c>
      <c r="AP1779" t="s">
        <v>2857</v>
      </c>
      <c r="AQ1779" t="s">
        <v>2858</v>
      </c>
      <c r="AR1779" t="s">
        <v>2857</v>
      </c>
      <c r="AS1779" t="s">
        <v>2857</v>
      </c>
      <c r="AT1779" t="s">
        <v>2857</v>
      </c>
      <c r="AU1779" t="s">
        <v>2857</v>
      </c>
      <c r="AV1779" t="s">
        <v>2858</v>
      </c>
      <c r="AY1779" t="s">
        <v>2857</v>
      </c>
      <c r="AZ1779" t="s">
        <v>2857</v>
      </c>
      <c r="BA1779" t="s">
        <v>2857</v>
      </c>
      <c r="BC1779" t="s">
        <v>2858</v>
      </c>
      <c r="BD1779" t="s">
        <v>2857</v>
      </c>
      <c r="BE1779" t="s">
        <v>2858</v>
      </c>
      <c r="BF1779" t="s">
        <v>2858</v>
      </c>
      <c r="BJ1779" t="s">
        <v>2858</v>
      </c>
      <c r="BN1779" t="s">
        <v>2858</v>
      </c>
      <c r="BR1779" t="s">
        <v>2857</v>
      </c>
      <c r="BS1779" t="s">
        <v>2857</v>
      </c>
      <c r="BT1779" t="s">
        <v>2857</v>
      </c>
      <c r="BU1779" t="s">
        <v>2857</v>
      </c>
      <c r="BV1779" t="s">
        <v>2857</v>
      </c>
      <c r="BW1779" t="s">
        <v>2857</v>
      </c>
      <c r="BX1779" t="s">
        <v>2857</v>
      </c>
      <c r="BY1779" t="s">
        <v>2857</v>
      </c>
      <c r="BZ1779" t="s">
        <v>2857</v>
      </c>
      <c r="CA1779" t="s">
        <v>2858</v>
      </c>
      <c r="CD1779" t="s">
        <v>2858</v>
      </c>
      <c r="CE1779" t="s">
        <v>2858</v>
      </c>
      <c r="CX1779" t="s">
        <v>2858</v>
      </c>
      <c r="CY1779" t="s">
        <v>2857</v>
      </c>
      <c r="DC1779" t="s">
        <v>2858</v>
      </c>
      <c r="DE1779" t="s">
        <v>2858</v>
      </c>
      <c r="DH1779" t="s">
        <v>2858</v>
      </c>
      <c r="DI1779" t="s">
        <v>2858</v>
      </c>
      <c r="DJ1779" t="s">
        <v>2857</v>
      </c>
      <c r="DK1779" t="s">
        <v>2858</v>
      </c>
      <c r="DL1779" t="s">
        <v>2857</v>
      </c>
      <c r="DM1779" t="s">
        <v>2858</v>
      </c>
      <c r="DN1779" t="s">
        <v>2858</v>
      </c>
      <c r="DO1779" t="s">
        <v>2858</v>
      </c>
      <c r="DP1779" t="s">
        <v>2857</v>
      </c>
      <c r="DQ1779" t="s">
        <v>2857</v>
      </c>
      <c r="DR1779" t="s">
        <v>2857</v>
      </c>
      <c r="DS1779" t="s">
        <v>2857</v>
      </c>
      <c r="DT1779" t="s">
        <v>2857</v>
      </c>
      <c r="DU1779" t="s">
        <v>2857</v>
      </c>
      <c r="DV1779" t="s">
        <v>2857</v>
      </c>
      <c r="DW1779" t="s">
        <v>2858</v>
      </c>
      <c r="DX1779" t="s">
        <v>2857</v>
      </c>
      <c r="DY1779" t="s">
        <v>2857</v>
      </c>
      <c r="DZ1779" t="s">
        <v>2858</v>
      </c>
      <c r="EA1779" t="s">
        <v>2858</v>
      </c>
      <c r="EB1779" t="s">
        <v>2857</v>
      </c>
      <c r="EC1779" t="s">
        <v>2858</v>
      </c>
      <c r="ED1779" t="s">
        <v>2857</v>
      </c>
      <c r="EE1779" t="s">
        <v>2857</v>
      </c>
      <c r="EF1779" t="s">
        <v>2857</v>
      </c>
      <c r="EG1779" t="s">
        <v>2857</v>
      </c>
      <c r="EH1779" t="s">
        <v>2857</v>
      </c>
      <c r="EI1779" t="s">
        <v>2857</v>
      </c>
      <c r="EJ1779" t="s">
        <v>2857</v>
      </c>
      <c r="EK1779" t="s">
        <v>2858</v>
      </c>
      <c r="EL1779" t="s">
        <v>2858</v>
      </c>
      <c r="EM1779" t="s">
        <v>2858</v>
      </c>
      <c r="EN1779" t="s">
        <v>2857</v>
      </c>
      <c r="EO1779" t="s">
        <v>2857</v>
      </c>
      <c r="EP1779" t="s">
        <v>2858</v>
      </c>
      <c r="EQ1779" t="s">
        <v>2858</v>
      </c>
      <c r="ER1779" t="s">
        <v>2857</v>
      </c>
      <c r="ES1779" t="s">
        <v>2858</v>
      </c>
      <c r="ET1779" t="s">
        <v>2857</v>
      </c>
      <c r="EU1779" t="s">
        <v>2858</v>
      </c>
      <c r="EV1779" t="s">
        <v>2857</v>
      </c>
      <c r="EW1779" t="s">
        <v>2858</v>
      </c>
      <c r="EX1779" t="s">
        <v>2857</v>
      </c>
      <c r="EY1779" t="s">
        <v>2857</v>
      </c>
      <c r="EZ1779" t="s">
        <v>2858</v>
      </c>
      <c r="FA1779" t="s">
        <v>2857</v>
      </c>
      <c r="FC1779" t="s">
        <v>2858</v>
      </c>
      <c r="GI1779" t="s">
        <v>2858</v>
      </c>
      <c r="GV1779" t="s">
        <v>2858</v>
      </c>
      <c r="HE1779" t="s">
        <v>2858</v>
      </c>
      <c r="ID1779" t="s">
        <v>2858</v>
      </c>
      <c r="JD1779" t="s">
        <v>2857</v>
      </c>
      <c r="JE1779" t="s">
        <v>2857</v>
      </c>
      <c r="JF1779" t="s">
        <v>2857</v>
      </c>
      <c r="JG1779" t="s">
        <v>2858</v>
      </c>
      <c r="JH1779" t="s">
        <v>2857</v>
      </c>
      <c r="JI1779" t="s">
        <v>2857</v>
      </c>
      <c r="JJ1779" t="s">
        <v>2858</v>
      </c>
      <c r="JK1779" t="s">
        <v>2857</v>
      </c>
      <c r="JL1779" t="s">
        <v>2857</v>
      </c>
      <c r="JM1779" t="s">
        <v>2857</v>
      </c>
      <c r="JN1779" t="s">
        <v>2857</v>
      </c>
      <c r="JO1779" t="s">
        <v>2857</v>
      </c>
      <c r="JP1779" t="s">
        <v>2857</v>
      </c>
      <c r="JQ1779" t="s">
        <v>2857</v>
      </c>
      <c r="JR1779" t="s">
        <v>2857</v>
      </c>
      <c r="JS1779" t="s">
        <v>2858</v>
      </c>
      <c r="JU1779" t="s">
        <v>2858</v>
      </c>
      <c r="JY1779" t="s">
        <v>2858</v>
      </c>
      <c r="KC1779" t="s">
        <v>2858</v>
      </c>
      <c r="KD1779" t="s">
        <v>2857</v>
      </c>
      <c r="KE1779" t="s">
        <v>2858</v>
      </c>
      <c r="KF1779" t="s">
        <v>2857</v>
      </c>
      <c r="KG1779" t="s">
        <v>2858</v>
      </c>
      <c r="KH1779" t="s">
        <v>2858</v>
      </c>
      <c r="KP1779" t="s">
        <v>2858</v>
      </c>
      <c r="LI1779" t="s">
        <v>2858</v>
      </c>
      <c r="LN1779" t="s">
        <v>2858</v>
      </c>
    </row>
    <row r="1780" spans="1:326" x14ac:dyDescent="0.35">
      <c r="A1780" t="s">
        <v>16</v>
      </c>
      <c r="B1780" t="s">
        <v>67</v>
      </c>
      <c r="C1780" t="s">
        <v>68</v>
      </c>
      <c r="D1780" t="s">
        <v>2660</v>
      </c>
      <c r="E1780" t="s">
        <v>2661</v>
      </c>
      <c r="F1780" t="s">
        <v>78</v>
      </c>
      <c r="G1780" t="s">
        <v>2857</v>
      </c>
      <c r="H1780" t="s">
        <v>2858</v>
      </c>
      <c r="I1780" t="s">
        <v>2858</v>
      </c>
      <c r="J1780" t="s">
        <v>2858</v>
      </c>
      <c r="K1780" t="s">
        <v>2857</v>
      </c>
      <c r="L1780" t="s">
        <v>2858</v>
      </c>
      <c r="M1780" t="s">
        <v>2858</v>
      </c>
      <c r="N1780" t="s">
        <v>2857</v>
      </c>
      <c r="O1780" t="s">
        <v>2857</v>
      </c>
      <c r="P1780" t="s">
        <v>2857</v>
      </c>
      <c r="Q1780" t="s">
        <v>2858</v>
      </c>
      <c r="R1780" t="s">
        <v>2857</v>
      </c>
      <c r="S1780" t="s">
        <v>2858</v>
      </c>
      <c r="U1780" t="s">
        <v>2858</v>
      </c>
      <c r="X1780" t="s">
        <v>2857</v>
      </c>
      <c r="Y1780" t="s">
        <v>2858</v>
      </c>
      <c r="Z1780" t="s">
        <v>2857</v>
      </c>
      <c r="AA1780" t="s">
        <v>2858</v>
      </c>
      <c r="AB1780" t="s">
        <v>2857</v>
      </c>
      <c r="AC1780" t="s">
        <v>2857</v>
      </c>
      <c r="AD1780" t="s">
        <v>2857</v>
      </c>
      <c r="AE1780" t="s">
        <v>2857</v>
      </c>
      <c r="AF1780" t="s">
        <v>2858</v>
      </c>
      <c r="AG1780" t="s">
        <v>2857</v>
      </c>
      <c r="AH1780" t="s">
        <v>2857</v>
      </c>
      <c r="AI1780" t="s">
        <v>2857</v>
      </c>
      <c r="AJ1780" t="s">
        <v>2858</v>
      </c>
      <c r="AK1780" t="s">
        <v>2857</v>
      </c>
      <c r="AL1780" t="s">
        <v>2857</v>
      </c>
      <c r="AM1780" t="s">
        <v>2857</v>
      </c>
      <c r="AN1780" t="s">
        <v>2857</v>
      </c>
      <c r="AO1780" t="s">
        <v>2857</v>
      </c>
      <c r="AP1780" t="s">
        <v>2857</v>
      </c>
      <c r="AQ1780" t="s">
        <v>2857</v>
      </c>
      <c r="AR1780" t="s">
        <v>2857</v>
      </c>
      <c r="AS1780" t="s">
        <v>2857</v>
      </c>
      <c r="AT1780" t="s">
        <v>2857</v>
      </c>
      <c r="AU1780" t="s">
        <v>2857</v>
      </c>
      <c r="AV1780" t="s">
        <v>2858</v>
      </c>
      <c r="AY1780" t="s">
        <v>2857</v>
      </c>
      <c r="AZ1780" t="s">
        <v>2857</v>
      </c>
      <c r="BA1780" t="s">
        <v>2857</v>
      </c>
      <c r="BC1780" t="s">
        <v>2858</v>
      </c>
      <c r="BD1780" t="s">
        <v>2857</v>
      </c>
      <c r="BE1780" t="s">
        <v>2858</v>
      </c>
      <c r="BF1780" t="s">
        <v>2858</v>
      </c>
      <c r="BJ1780" t="s">
        <v>2858</v>
      </c>
      <c r="BN1780" t="s">
        <v>2858</v>
      </c>
      <c r="BR1780" t="s">
        <v>2857</v>
      </c>
      <c r="BS1780" t="s">
        <v>2857</v>
      </c>
      <c r="BT1780" t="s">
        <v>2857</v>
      </c>
      <c r="BU1780" t="s">
        <v>2857</v>
      </c>
      <c r="BV1780" t="s">
        <v>2857</v>
      </c>
      <c r="BW1780" t="s">
        <v>2857</v>
      </c>
      <c r="BX1780" t="s">
        <v>2857</v>
      </c>
      <c r="BY1780" t="s">
        <v>2857</v>
      </c>
      <c r="BZ1780" t="s">
        <v>2857</v>
      </c>
      <c r="CA1780" t="s">
        <v>2858</v>
      </c>
      <c r="CD1780" t="s">
        <v>2858</v>
      </c>
      <c r="CE1780" t="s">
        <v>2858</v>
      </c>
      <c r="CX1780" t="s">
        <v>2858</v>
      </c>
      <c r="CY1780" t="s">
        <v>2857</v>
      </c>
      <c r="DC1780" t="s">
        <v>2858</v>
      </c>
      <c r="DE1780" t="s">
        <v>2858</v>
      </c>
      <c r="DH1780" t="s">
        <v>2857</v>
      </c>
      <c r="DI1780" t="s">
        <v>2857</v>
      </c>
      <c r="DJ1780" t="s">
        <v>2857</v>
      </c>
      <c r="DK1780" t="s">
        <v>2858</v>
      </c>
      <c r="DL1780" t="s">
        <v>2857</v>
      </c>
      <c r="DM1780" t="s">
        <v>2858</v>
      </c>
      <c r="DN1780" t="s">
        <v>2858</v>
      </c>
      <c r="DO1780" t="s">
        <v>2858</v>
      </c>
      <c r="DP1780" t="s">
        <v>2857</v>
      </c>
      <c r="DQ1780" t="s">
        <v>2857</v>
      </c>
      <c r="DR1780" t="s">
        <v>2857</v>
      </c>
      <c r="DS1780" t="s">
        <v>2857</v>
      </c>
      <c r="DT1780" t="s">
        <v>2857</v>
      </c>
      <c r="DU1780" t="s">
        <v>2857</v>
      </c>
      <c r="DV1780" t="s">
        <v>2857</v>
      </c>
      <c r="DW1780" t="s">
        <v>2858</v>
      </c>
      <c r="DX1780" t="s">
        <v>2858</v>
      </c>
      <c r="DY1780" t="s">
        <v>2857</v>
      </c>
      <c r="DZ1780" t="s">
        <v>2858</v>
      </c>
      <c r="EA1780" t="s">
        <v>2858</v>
      </c>
      <c r="EB1780" t="s">
        <v>2857</v>
      </c>
      <c r="EC1780" t="s">
        <v>2858</v>
      </c>
      <c r="ED1780" t="s">
        <v>2857</v>
      </c>
      <c r="EE1780" t="s">
        <v>2857</v>
      </c>
      <c r="EF1780" t="s">
        <v>2857</v>
      </c>
      <c r="EG1780" t="s">
        <v>2857</v>
      </c>
      <c r="EH1780" t="s">
        <v>2857</v>
      </c>
      <c r="EI1780" t="s">
        <v>2857</v>
      </c>
      <c r="EJ1780" t="s">
        <v>2857</v>
      </c>
      <c r="EK1780" t="s">
        <v>2857</v>
      </c>
      <c r="EL1780" t="s">
        <v>2858</v>
      </c>
      <c r="EM1780" t="s">
        <v>2858</v>
      </c>
      <c r="EN1780" t="s">
        <v>2857</v>
      </c>
      <c r="EO1780" t="s">
        <v>2858</v>
      </c>
      <c r="EP1780" t="s">
        <v>2858</v>
      </c>
      <c r="EQ1780" t="s">
        <v>2858</v>
      </c>
      <c r="ER1780" t="s">
        <v>2858</v>
      </c>
      <c r="ES1780" t="s">
        <v>2858</v>
      </c>
      <c r="ET1780" t="s">
        <v>2857</v>
      </c>
      <c r="EU1780" t="s">
        <v>2857</v>
      </c>
      <c r="EV1780" t="s">
        <v>2857</v>
      </c>
      <c r="EW1780" t="s">
        <v>2857</v>
      </c>
      <c r="EX1780" t="s">
        <v>2857</v>
      </c>
      <c r="EY1780" t="s">
        <v>2857</v>
      </c>
      <c r="EZ1780" t="s">
        <v>2857</v>
      </c>
      <c r="FA1780" t="s">
        <v>2857</v>
      </c>
      <c r="FC1780" t="s">
        <v>2858</v>
      </c>
      <c r="GI1780" t="s">
        <v>2858</v>
      </c>
      <c r="GV1780" t="s">
        <v>2858</v>
      </c>
      <c r="HE1780" t="s">
        <v>2858</v>
      </c>
      <c r="ID1780" t="s">
        <v>2858</v>
      </c>
      <c r="JD1780" t="s">
        <v>2857</v>
      </c>
      <c r="JE1780" t="s">
        <v>2857</v>
      </c>
      <c r="JF1780" t="s">
        <v>2857</v>
      </c>
      <c r="JG1780" t="s">
        <v>2858</v>
      </c>
      <c r="JH1780" t="s">
        <v>2857</v>
      </c>
      <c r="JI1780" t="s">
        <v>2857</v>
      </c>
      <c r="JJ1780" t="s">
        <v>2858</v>
      </c>
      <c r="JK1780" t="s">
        <v>2857</v>
      </c>
      <c r="JL1780" t="s">
        <v>2857</v>
      </c>
      <c r="JM1780" t="s">
        <v>2857</v>
      </c>
      <c r="JN1780" t="s">
        <v>2857</v>
      </c>
      <c r="JO1780" t="s">
        <v>2857</v>
      </c>
      <c r="JP1780" t="s">
        <v>2857</v>
      </c>
      <c r="JQ1780" t="s">
        <v>2857</v>
      </c>
      <c r="JR1780" t="s">
        <v>2857</v>
      </c>
      <c r="JS1780" t="s">
        <v>2858</v>
      </c>
      <c r="JU1780" t="s">
        <v>2858</v>
      </c>
      <c r="JY1780" t="s">
        <v>2858</v>
      </c>
      <c r="KC1780" t="s">
        <v>2858</v>
      </c>
      <c r="KD1780" t="s">
        <v>2857</v>
      </c>
      <c r="KE1780" t="s">
        <v>2857</v>
      </c>
      <c r="KF1780" t="s">
        <v>2857</v>
      </c>
      <c r="KG1780" t="s">
        <v>2857</v>
      </c>
      <c r="KH1780" t="s">
        <v>2858</v>
      </c>
      <c r="KP1780" t="s">
        <v>2857</v>
      </c>
      <c r="KQ1780" t="s">
        <v>2857</v>
      </c>
      <c r="KR1780" t="s">
        <v>2857</v>
      </c>
      <c r="KS1780" t="s">
        <v>2857</v>
      </c>
      <c r="KT1780" t="s">
        <v>2858</v>
      </c>
      <c r="KU1780" t="s">
        <v>2857</v>
      </c>
      <c r="KV1780" t="s">
        <v>2858</v>
      </c>
      <c r="KW1780" t="s">
        <v>2858</v>
      </c>
      <c r="KX1780" t="s">
        <v>2858</v>
      </c>
      <c r="KY1780" t="s">
        <v>2857</v>
      </c>
      <c r="KZ1780" t="s">
        <v>2857</v>
      </c>
      <c r="LA1780" t="s">
        <v>2857</v>
      </c>
      <c r="LB1780" t="s">
        <v>2857</v>
      </c>
      <c r="LC1780" t="s">
        <v>2857</v>
      </c>
      <c r="LE1780" t="s">
        <v>2857</v>
      </c>
      <c r="LF1780" t="s">
        <v>2858</v>
      </c>
      <c r="LG1780" t="s">
        <v>2858</v>
      </c>
      <c r="LH1780" t="s">
        <v>2858</v>
      </c>
      <c r="LI1780" t="s">
        <v>2858</v>
      </c>
      <c r="LN1780" t="s">
        <v>2858</v>
      </c>
    </row>
    <row r="1781" spans="1:326" x14ac:dyDescent="0.35">
      <c r="A1781" t="s">
        <v>16</v>
      </c>
      <c r="B1781" t="s">
        <v>67</v>
      </c>
      <c r="C1781" t="s">
        <v>68</v>
      </c>
      <c r="D1781" t="s">
        <v>2662</v>
      </c>
      <c r="E1781" t="s">
        <v>2663</v>
      </c>
      <c r="F1781" t="s">
        <v>85</v>
      </c>
      <c r="G1781" t="s">
        <v>2858</v>
      </c>
      <c r="H1781" t="s">
        <v>2858</v>
      </c>
      <c r="I1781" t="s">
        <v>2858</v>
      </c>
      <c r="J1781" t="s">
        <v>2858</v>
      </c>
      <c r="K1781" t="s">
        <v>2857</v>
      </c>
      <c r="L1781" t="s">
        <v>2858</v>
      </c>
      <c r="M1781" t="s">
        <v>2857</v>
      </c>
      <c r="N1781" t="s">
        <v>2858</v>
      </c>
      <c r="Q1781" t="s">
        <v>2858</v>
      </c>
      <c r="S1781" t="s">
        <v>2858</v>
      </c>
      <c r="U1781" t="s">
        <v>2857</v>
      </c>
      <c r="V1781" t="s">
        <v>2857</v>
      </c>
      <c r="W1781" t="s">
        <v>2858</v>
      </c>
      <c r="X1781" t="s">
        <v>2857</v>
      </c>
      <c r="Y1781" t="s">
        <v>2858</v>
      </c>
      <c r="Z1781" t="s">
        <v>2857</v>
      </c>
      <c r="AA1781" t="s">
        <v>2857</v>
      </c>
      <c r="AB1781" t="s">
        <v>2857</v>
      </c>
      <c r="AC1781" t="s">
        <v>2857</v>
      </c>
      <c r="AD1781" t="s">
        <v>2857</v>
      </c>
      <c r="AE1781" t="s">
        <v>2857</v>
      </c>
      <c r="AF1781" t="s">
        <v>2858</v>
      </c>
      <c r="AG1781" t="s">
        <v>2857</v>
      </c>
      <c r="AH1781" t="s">
        <v>2857</v>
      </c>
      <c r="AI1781" t="s">
        <v>2857</v>
      </c>
      <c r="AJ1781" t="s">
        <v>2858</v>
      </c>
      <c r="AK1781" t="s">
        <v>2857</v>
      </c>
      <c r="AL1781" t="s">
        <v>2857</v>
      </c>
      <c r="AM1781" t="s">
        <v>2857</v>
      </c>
      <c r="AN1781" t="s">
        <v>2858</v>
      </c>
      <c r="AO1781" t="s">
        <v>2857</v>
      </c>
      <c r="AP1781" t="s">
        <v>2857</v>
      </c>
      <c r="AQ1781" t="s">
        <v>2857</v>
      </c>
      <c r="AR1781" t="s">
        <v>2857</v>
      </c>
      <c r="AS1781" t="s">
        <v>2857</v>
      </c>
      <c r="AT1781" t="s">
        <v>2858</v>
      </c>
      <c r="AU1781" t="s">
        <v>2857</v>
      </c>
      <c r="AV1781" t="s">
        <v>2858</v>
      </c>
      <c r="AY1781" t="s">
        <v>2857</v>
      </c>
      <c r="AZ1781" t="s">
        <v>2857</v>
      </c>
      <c r="BA1781" t="s">
        <v>2857</v>
      </c>
      <c r="BC1781" t="s">
        <v>2858</v>
      </c>
      <c r="BD1781" t="s">
        <v>2857</v>
      </c>
      <c r="BE1781" t="s">
        <v>2858</v>
      </c>
      <c r="BF1781" t="s">
        <v>2858</v>
      </c>
      <c r="BJ1781" t="s">
        <v>2858</v>
      </c>
      <c r="BN1781" t="s">
        <v>2858</v>
      </c>
      <c r="BR1781" t="s">
        <v>2857</v>
      </c>
      <c r="BS1781" t="s">
        <v>2857</v>
      </c>
      <c r="BT1781" t="s">
        <v>2857</v>
      </c>
      <c r="BU1781" t="s">
        <v>2857</v>
      </c>
      <c r="BV1781" t="s">
        <v>2857</v>
      </c>
      <c r="BW1781" t="s">
        <v>2857</v>
      </c>
      <c r="BX1781" t="s">
        <v>2857</v>
      </c>
      <c r="BY1781" t="s">
        <v>2857</v>
      </c>
      <c r="BZ1781" t="s">
        <v>2857</v>
      </c>
      <c r="CA1781" t="s">
        <v>2858</v>
      </c>
      <c r="CD1781" t="s">
        <v>2858</v>
      </c>
      <c r="CE1781" t="s">
        <v>2858</v>
      </c>
      <c r="CX1781" t="s">
        <v>2858</v>
      </c>
      <c r="CY1781" t="s">
        <v>2857</v>
      </c>
      <c r="DC1781" t="s">
        <v>2858</v>
      </c>
      <c r="DE1781" t="s">
        <v>2858</v>
      </c>
      <c r="DH1781" t="s">
        <v>2857</v>
      </c>
      <c r="DI1781" t="s">
        <v>2858</v>
      </c>
      <c r="DJ1781" t="s">
        <v>2857</v>
      </c>
      <c r="DK1781" t="s">
        <v>2858</v>
      </c>
      <c r="DL1781" t="s">
        <v>2857</v>
      </c>
      <c r="DM1781" t="s">
        <v>2858</v>
      </c>
      <c r="DN1781" t="s">
        <v>2858</v>
      </c>
      <c r="DO1781" t="s">
        <v>2858</v>
      </c>
      <c r="DP1781" t="s">
        <v>2857</v>
      </c>
      <c r="DQ1781" t="s">
        <v>2857</v>
      </c>
      <c r="DR1781" t="s">
        <v>2857</v>
      </c>
      <c r="DS1781" t="s">
        <v>2857</v>
      </c>
      <c r="DT1781" t="s">
        <v>2857</v>
      </c>
      <c r="DU1781" t="s">
        <v>2858</v>
      </c>
      <c r="DZ1781" t="s">
        <v>2858</v>
      </c>
      <c r="EA1781" t="s">
        <v>2858</v>
      </c>
      <c r="EB1781" t="s">
        <v>2857</v>
      </c>
      <c r="EC1781" t="s">
        <v>2858</v>
      </c>
      <c r="ED1781" t="s">
        <v>2857</v>
      </c>
      <c r="EE1781" t="s">
        <v>2857</v>
      </c>
      <c r="EF1781" t="s">
        <v>2857</v>
      </c>
      <c r="EG1781" t="s">
        <v>2857</v>
      </c>
      <c r="EH1781" t="s">
        <v>2857</v>
      </c>
      <c r="EI1781" t="s">
        <v>2857</v>
      </c>
      <c r="EJ1781" t="s">
        <v>2857</v>
      </c>
      <c r="EK1781" t="s">
        <v>2857</v>
      </c>
      <c r="EL1781" t="s">
        <v>2858</v>
      </c>
      <c r="EM1781" t="s">
        <v>2858</v>
      </c>
      <c r="EN1781" t="s">
        <v>2857</v>
      </c>
      <c r="EO1781" t="s">
        <v>2858</v>
      </c>
      <c r="EP1781" t="s">
        <v>2858</v>
      </c>
      <c r="EQ1781" t="s">
        <v>2857</v>
      </c>
      <c r="ER1781" t="s">
        <v>2858</v>
      </c>
      <c r="ES1781" t="s">
        <v>2857</v>
      </c>
      <c r="ET1781" t="s">
        <v>2857</v>
      </c>
      <c r="EU1781" t="s">
        <v>2858</v>
      </c>
      <c r="EV1781" t="s">
        <v>2857</v>
      </c>
      <c r="EW1781" t="s">
        <v>2857</v>
      </c>
      <c r="EX1781" t="s">
        <v>2857</v>
      </c>
      <c r="EY1781" t="s">
        <v>2857</v>
      </c>
      <c r="EZ1781" t="s">
        <v>2857</v>
      </c>
      <c r="FA1781" t="s">
        <v>2857</v>
      </c>
      <c r="FC1781" t="s">
        <v>2858</v>
      </c>
      <c r="GI1781" t="s">
        <v>2858</v>
      </c>
      <c r="GV1781" t="s">
        <v>2858</v>
      </c>
      <c r="HE1781" t="s">
        <v>2857</v>
      </c>
      <c r="HF1781" t="s">
        <v>2858</v>
      </c>
      <c r="HG1781" t="s">
        <v>2857</v>
      </c>
      <c r="HH1781" t="s">
        <v>2858</v>
      </c>
      <c r="HI1781" t="s">
        <v>2858</v>
      </c>
      <c r="HJ1781" t="s">
        <v>2858</v>
      </c>
      <c r="HK1781" t="s">
        <v>2858</v>
      </c>
      <c r="HL1781" t="s">
        <v>2858</v>
      </c>
      <c r="HM1781" t="s">
        <v>2858</v>
      </c>
      <c r="HN1781" t="s">
        <v>2858</v>
      </c>
      <c r="HO1781" t="s">
        <v>2858</v>
      </c>
      <c r="HP1781" t="s">
        <v>2858</v>
      </c>
      <c r="HQ1781" t="s">
        <v>2857</v>
      </c>
      <c r="HR1781" t="s">
        <v>2858</v>
      </c>
      <c r="HS1781" t="s">
        <v>2858</v>
      </c>
      <c r="HT1781" t="s">
        <v>2857</v>
      </c>
      <c r="HU1781" t="s">
        <v>2857</v>
      </c>
      <c r="HV1781" t="s">
        <v>2857</v>
      </c>
      <c r="HW1781" t="s">
        <v>2858</v>
      </c>
      <c r="HX1781" t="s">
        <v>2858</v>
      </c>
      <c r="HY1781" t="s">
        <v>2857</v>
      </c>
      <c r="HZ1781" t="s">
        <v>2858</v>
      </c>
      <c r="IA1781" t="s">
        <v>2858</v>
      </c>
      <c r="IB1781" t="s">
        <v>2858</v>
      </c>
      <c r="IC1781" t="s">
        <v>2858</v>
      </c>
      <c r="ID1781" t="s">
        <v>2858</v>
      </c>
      <c r="JD1781" t="s">
        <v>2857</v>
      </c>
      <c r="JE1781" t="s">
        <v>2857</v>
      </c>
      <c r="JF1781" t="s">
        <v>2857</v>
      </c>
      <c r="JG1781" t="s">
        <v>2858</v>
      </c>
      <c r="JH1781" t="s">
        <v>2857</v>
      </c>
      <c r="JI1781" t="s">
        <v>2857</v>
      </c>
      <c r="JJ1781" t="s">
        <v>2858</v>
      </c>
      <c r="JK1781" t="s">
        <v>2858</v>
      </c>
      <c r="JL1781" t="s">
        <v>2858</v>
      </c>
      <c r="JM1781" t="s">
        <v>2858</v>
      </c>
      <c r="JN1781" t="s">
        <v>2857</v>
      </c>
      <c r="JO1781" t="s">
        <v>2857</v>
      </c>
      <c r="JP1781" t="s">
        <v>2857</v>
      </c>
      <c r="JQ1781" t="s">
        <v>2857</v>
      </c>
      <c r="JR1781" t="s">
        <v>2858</v>
      </c>
      <c r="JS1781" t="s">
        <v>2858</v>
      </c>
      <c r="JU1781" t="s">
        <v>2858</v>
      </c>
      <c r="JY1781" t="s">
        <v>2858</v>
      </c>
      <c r="KC1781" t="s">
        <v>2858</v>
      </c>
      <c r="KD1781" t="s">
        <v>2857</v>
      </c>
      <c r="KE1781" t="s">
        <v>2857</v>
      </c>
      <c r="KF1781" t="s">
        <v>2857</v>
      </c>
      <c r="KG1781" t="s">
        <v>2858</v>
      </c>
      <c r="KH1781" t="s">
        <v>2857</v>
      </c>
      <c r="KI1781" t="s">
        <v>2858</v>
      </c>
      <c r="KJ1781" t="s">
        <v>2858</v>
      </c>
      <c r="KK1781" t="s">
        <v>2857</v>
      </c>
      <c r="KP1781" t="s">
        <v>2857</v>
      </c>
      <c r="KQ1781" t="s">
        <v>2857</v>
      </c>
      <c r="KR1781" t="s">
        <v>2857</v>
      </c>
      <c r="KS1781" t="s">
        <v>2858</v>
      </c>
      <c r="KT1781" t="s">
        <v>2858</v>
      </c>
      <c r="KU1781" t="s">
        <v>2857</v>
      </c>
      <c r="KV1781" t="s">
        <v>2857</v>
      </c>
      <c r="KW1781" t="s">
        <v>2857</v>
      </c>
      <c r="KX1781" t="s">
        <v>2858</v>
      </c>
      <c r="KY1781" t="s">
        <v>2857</v>
      </c>
      <c r="KZ1781" t="s">
        <v>2857</v>
      </c>
      <c r="LA1781" t="s">
        <v>2857</v>
      </c>
      <c r="LB1781" t="s">
        <v>2857</v>
      </c>
      <c r="LC1781" t="s">
        <v>2857</v>
      </c>
      <c r="LE1781" t="s">
        <v>2857</v>
      </c>
      <c r="LF1781" t="s">
        <v>2857</v>
      </c>
      <c r="LG1781" t="s">
        <v>2857</v>
      </c>
      <c r="LH1781" t="s">
        <v>2858</v>
      </c>
      <c r="LI1781" t="s">
        <v>2857</v>
      </c>
      <c r="LJ1781" t="s">
        <v>2857</v>
      </c>
      <c r="LK1781" t="s">
        <v>2857</v>
      </c>
      <c r="LL1781" t="s">
        <v>2857</v>
      </c>
      <c r="LM1781" t="s">
        <v>2858</v>
      </c>
      <c r="LN1781" t="s">
        <v>2858</v>
      </c>
    </row>
    <row r="1782" spans="1:326" x14ac:dyDescent="0.35">
      <c r="A1782" t="s">
        <v>16</v>
      </c>
      <c r="B1782" t="s">
        <v>67</v>
      </c>
      <c r="C1782" t="s">
        <v>68</v>
      </c>
      <c r="D1782" t="s">
        <v>2664</v>
      </c>
      <c r="E1782" t="s">
        <v>2665</v>
      </c>
      <c r="F1782" t="s">
        <v>76</v>
      </c>
      <c r="G1782" t="s">
        <v>2857</v>
      </c>
      <c r="H1782" t="s">
        <v>2858</v>
      </c>
      <c r="I1782" t="s">
        <v>2858</v>
      </c>
      <c r="J1782" t="s">
        <v>2858</v>
      </c>
      <c r="K1782" t="s">
        <v>2858</v>
      </c>
      <c r="L1782" t="s">
        <v>2857</v>
      </c>
      <c r="M1782" t="s">
        <v>2857</v>
      </c>
      <c r="N1782" t="s">
        <v>2858</v>
      </c>
      <c r="Q1782" t="s">
        <v>2858</v>
      </c>
      <c r="S1782" t="s">
        <v>2858</v>
      </c>
      <c r="U1782" t="s">
        <v>2858</v>
      </c>
      <c r="X1782" t="s">
        <v>2857</v>
      </c>
      <c r="Y1782" t="s">
        <v>2858</v>
      </c>
      <c r="Z1782" t="s">
        <v>2857</v>
      </c>
      <c r="AA1782" t="s">
        <v>2857</v>
      </c>
      <c r="AB1782" t="s">
        <v>2857</v>
      </c>
      <c r="AC1782" t="s">
        <v>2857</v>
      </c>
      <c r="AD1782" t="s">
        <v>2857</v>
      </c>
      <c r="AE1782" t="s">
        <v>2857</v>
      </c>
      <c r="AF1782" t="s">
        <v>2858</v>
      </c>
      <c r="AG1782" t="s">
        <v>2857</v>
      </c>
      <c r="AH1782" t="s">
        <v>2857</v>
      </c>
      <c r="AI1782" t="s">
        <v>2857</v>
      </c>
      <c r="AJ1782" t="s">
        <v>2858</v>
      </c>
      <c r="AK1782" t="s">
        <v>2857</v>
      </c>
      <c r="AL1782" t="s">
        <v>2857</v>
      </c>
      <c r="AM1782" t="s">
        <v>2857</v>
      </c>
      <c r="AN1782" t="s">
        <v>2857</v>
      </c>
      <c r="AO1782" t="s">
        <v>2858</v>
      </c>
      <c r="AP1782" t="s">
        <v>2857</v>
      </c>
      <c r="AQ1782" t="s">
        <v>2857</v>
      </c>
      <c r="AR1782" t="s">
        <v>2857</v>
      </c>
      <c r="AS1782" t="s">
        <v>2857</v>
      </c>
      <c r="AT1782" t="s">
        <v>2857</v>
      </c>
      <c r="AU1782" t="s">
        <v>2857</v>
      </c>
      <c r="AV1782" t="s">
        <v>2857</v>
      </c>
      <c r="AW1782" t="s">
        <v>2857</v>
      </c>
      <c r="AX1782" t="s">
        <v>2857</v>
      </c>
      <c r="AY1782" t="s">
        <v>2857</v>
      </c>
      <c r="AZ1782" t="s">
        <v>2857</v>
      </c>
      <c r="BA1782" t="s">
        <v>2857</v>
      </c>
      <c r="BC1782" t="s">
        <v>2857</v>
      </c>
      <c r="BD1782" t="s">
        <v>2857</v>
      </c>
      <c r="BE1782" t="s">
        <v>2858</v>
      </c>
      <c r="BF1782" t="s">
        <v>2857</v>
      </c>
      <c r="BG1782" t="s">
        <v>2857</v>
      </c>
      <c r="BH1782" t="s">
        <v>2857</v>
      </c>
      <c r="BI1782" t="s">
        <v>2857</v>
      </c>
      <c r="BJ1782" t="s">
        <v>2858</v>
      </c>
      <c r="BN1782" t="s">
        <v>2857</v>
      </c>
      <c r="BO1782" t="s">
        <v>2857</v>
      </c>
      <c r="BP1782" t="s">
        <v>2857</v>
      </c>
      <c r="BQ1782" t="s">
        <v>2857</v>
      </c>
      <c r="BR1782" t="s">
        <v>2857</v>
      </c>
      <c r="BS1782" t="s">
        <v>2857</v>
      </c>
      <c r="BT1782" t="s">
        <v>2857</v>
      </c>
      <c r="BU1782" t="s">
        <v>2857</v>
      </c>
      <c r="BV1782" t="s">
        <v>2857</v>
      </c>
      <c r="BW1782" t="s">
        <v>2857</v>
      </c>
      <c r="BX1782" t="s">
        <v>2857</v>
      </c>
      <c r="BY1782" t="s">
        <v>2857</v>
      </c>
      <c r="BZ1782" t="s">
        <v>2857</v>
      </c>
      <c r="CA1782" t="s">
        <v>2858</v>
      </c>
      <c r="CD1782" t="s">
        <v>2858</v>
      </c>
      <c r="CE1782" t="s">
        <v>2858</v>
      </c>
      <c r="CX1782" t="s">
        <v>2858</v>
      </c>
      <c r="CY1782" t="s">
        <v>2857</v>
      </c>
      <c r="DC1782" t="s">
        <v>2857</v>
      </c>
      <c r="DD1782" t="s">
        <v>2857</v>
      </c>
      <c r="DE1782" t="s">
        <v>2857</v>
      </c>
      <c r="DF1782" t="s">
        <v>2857</v>
      </c>
      <c r="DG1782" t="s">
        <v>2858</v>
      </c>
      <c r="DH1782" t="s">
        <v>2857</v>
      </c>
      <c r="DI1782" t="s">
        <v>2857</v>
      </c>
      <c r="DJ1782" t="s">
        <v>2857</v>
      </c>
      <c r="DK1782" t="s">
        <v>2858</v>
      </c>
      <c r="DL1782" t="s">
        <v>2857</v>
      </c>
      <c r="DM1782" t="s">
        <v>2857</v>
      </c>
      <c r="DN1782" t="s">
        <v>2858</v>
      </c>
      <c r="DO1782" t="s">
        <v>2857</v>
      </c>
      <c r="DP1782" t="s">
        <v>2857</v>
      </c>
      <c r="DQ1782" t="s">
        <v>2857</v>
      </c>
      <c r="DR1782" t="s">
        <v>2857</v>
      </c>
      <c r="DS1782" t="s">
        <v>2857</v>
      </c>
      <c r="DT1782" t="s">
        <v>2857</v>
      </c>
      <c r="DU1782" t="s">
        <v>2858</v>
      </c>
      <c r="DZ1782" t="s">
        <v>2857</v>
      </c>
      <c r="EA1782" t="s">
        <v>2858</v>
      </c>
      <c r="EB1782" t="s">
        <v>2857</v>
      </c>
      <c r="EC1782" t="s">
        <v>2857</v>
      </c>
      <c r="ED1782" t="s">
        <v>2857</v>
      </c>
      <c r="EE1782" t="s">
        <v>2857</v>
      </c>
      <c r="EF1782" t="s">
        <v>2857</v>
      </c>
      <c r="EG1782" t="s">
        <v>2857</v>
      </c>
      <c r="EH1782" t="s">
        <v>2857</v>
      </c>
      <c r="EI1782" t="s">
        <v>2857</v>
      </c>
      <c r="EJ1782" t="s">
        <v>2857</v>
      </c>
      <c r="EK1782" t="s">
        <v>2857</v>
      </c>
      <c r="EL1782" t="s">
        <v>2857</v>
      </c>
      <c r="EM1782" t="s">
        <v>2857</v>
      </c>
      <c r="EN1782" t="s">
        <v>2857</v>
      </c>
      <c r="EO1782" t="s">
        <v>2857</v>
      </c>
      <c r="EP1782" t="s">
        <v>2858</v>
      </c>
      <c r="EQ1782" t="s">
        <v>2857</v>
      </c>
      <c r="ER1782" t="s">
        <v>2858</v>
      </c>
      <c r="ES1782" t="s">
        <v>2857</v>
      </c>
      <c r="ET1782" t="s">
        <v>2857</v>
      </c>
      <c r="EU1782" t="s">
        <v>2857</v>
      </c>
      <c r="EV1782" t="s">
        <v>2857</v>
      </c>
      <c r="EW1782" t="s">
        <v>2857</v>
      </c>
      <c r="EX1782" t="s">
        <v>2857</v>
      </c>
      <c r="EY1782" t="s">
        <v>2857</v>
      </c>
      <c r="EZ1782" t="s">
        <v>2857</v>
      </c>
      <c r="FA1782" t="s">
        <v>2857</v>
      </c>
      <c r="FC1782" t="s">
        <v>2857</v>
      </c>
      <c r="FD1782" t="s">
        <v>2857</v>
      </c>
      <c r="FE1782" t="s">
        <v>2857</v>
      </c>
      <c r="FF1782" t="s">
        <v>2857</v>
      </c>
      <c r="GI1782" t="s">
        <v>2858</v>
      </c>
      <c r="GV1782" t="s">
        <v>2858</v>
      </c>
      <c r="HE1782" t="s">
        <v>2857</v>
      </c>
      <c r="HF1782" t="s">
        <v>2857</v>
      </c>
      <c r="HG1782" t="s">
        <v>2857</v>
      </c>
      <c r="HH1782" t="s">
        <v>2857</v>
      </c>
      <c r="HI1782" t="s">
        <v>2858</v>
      </c>
      <c r="HJ1782" t="s">
        <v>2857</v>
      </c>
      <c r="HK1782" t="s">
        <v>2857</v>
      </c>
      <c r="HL1782" t="s">
        <v>2858</v>
      </c>
      <c r="HM1782" t="s">
        <v>2857</v>
      </c>
      <c r="HN1782" t="s">
        <v>2858</v>
      </c>
      <c r="HO1782" t="s">
        <v>2857</v>
      </c>
      <c r="HP1782" t="s">
        <v>2858</v>
      </c>
      <c r="HQ1782" t="s">
        <v>2858</v>
      </c>
      <c r="HR1782" t="s">
        <v>2857</v>
      </c>
      <c r="HS1782" t="s">
        <v>2858</v>
      </c>
      <c r="HT1782" t="s">
        <v>2858</v>
      </c>
      <c r="HU1782" t="s">
        <v>2857</v>
      </c>
      <c r="HV1782" t="s">
        <v>2857</v>
      </c>
      <c r="HW1782" t="s">
        <v>2857</v>
      </c>
      <c r="HX1782" t="s">
        <v>2857</v>
      </c>
      <c r="HY1782" t="s">
        <v>2858</v>
      </c>
      <c r="HZ1782" t="s">
        <v>2858</v>
      </c>
      <c r="IA1782" t="s">
        <v>2858</v>
      </c>
      <c r="IB1782" t="s">
        <v>2858</v>
      </c>
      <c r="IC1782" t="s">
        <v>2858</v>
      </c>
      <c r="ID1782" t="s">
        <v>2857</v>
      </c>
      <c r="IE1782" t="s">
        <v>2857</v>
      </c>
      <c r="IF1782" t="s">
        <v>2857</v>
      </c>
      <c r="IG1782" t="s">
        <v>2858</v>
      </c>
      <c r="IH1782" t="s">
        <v>2857</v>
      </c>
      <c r="II1782" t="s">
        <v>2857</v>
      </c>
      <c r="IJ1782" t="s">
        <v>2858</v>
      </c>
      <c r="IK1782" t="s">
        <v>2857</v>
      </c>
      <c r="IL1782" t="s">
        <v>2858</v>
      </c>
      <c r="JD1782" t="s">
        <v>2857</v>
      </c>
      <c r="JE1782" t="s">
        <v>2857</v>
      </c>
      <c r="JF1782" t="s">
        <v>2857</v>
      </c>
      <c r="JG1782" t="s">
        <v>2858</v>
      </c>
      <c r="JH1782" t="s">
        <v>2857</v>
      </c>
      <c r="JI1782" t="s">
        <v>2857</v>
      </c>
      <c r="JJ1782" t="s">
        <v>2858</v>
      </c>
      <c r="JK1782" t="s">
        <v>2857</v>
      </c>
      <c r="JL1782" t="s">
        <v>2857</v>
      </c>
      <c r="JM1782" t="s">
        <v>2857</v>
      </c>
      <c r="JN1782" t="s">
        <v>2858</v>
      </c>
      <c r="JO1782" t="s">
        <v>2857</v>
      </c>
      <c r="JP1782" t="s">
        <v>2857</v>
      </c>
      <c r="JQ1782" t="s">
        <v>2857</v>
      </c>
      <c r="JR1782" t="s">
        <v>2857</v>
      </c>
      <c r="JS1782" t="s">
        <v>2858</v>
      </c>
      <c r="JU1782" t="s">
        <v>2857</v>
      </c>
      <c r="JY1782" t="s">
        <v>2857</v>
      </c>
      <c r="KC1782" t="s">
        <v>2857</v>
      </c>
      <c r="KD1782" t="s">
        <v>2857</v>
      </c>
      <c r="KE1782" t="s">
        <v>2857</v>
      </c>
      <c r="KF1782" t="s">
        <v>2857</v>
      </c>
      <c r="KG1782" t="s">
        <v>2857</v>
      </c>
      <c r="KH1782" t="s">
        <v>2858</v>
      </c>
      <c r="KP1782" t="s">
        <v>2857</v>
      </c>
      <c r="KQ1782" t="s">
        <v>2857</v>
      </c>
      <c r="KR1782" t="s">
        <v>2857</v>
      </c>
      <c r="KS1782" t="s">
        <v>2858</v>
      </c>
      <c r="KT1782" t="s">
        <v>2858</v>
      </c>
      <c r="KU1782" t="s">
        <v>2857</v>
      </c>
      <c r="KV1782" t="s">
        <v>2857</v>
      </c>
      <c r="KW1782" t="s">
        <v>2857</v>
      </c>
      <c r="KX1782" t="s">
        <v>2857</v>
      </c>
      <c r="KY1782" t="s">
        <v>2857</v>
      </c>
      <c r="KZ1782" t="s">
        <v>2857</v>
      </c>
      <c r="LA1782" t="s">
        <v>2857</v>
      </c>
      <c r="LB1782" t="s">
        <v>2857</v>
      </c>
      <c r="LC1782" t="s">
        <v>2857</v>
      </c>
      <c r="LE1782" t="s">
        <v>2857</v>
      </c>
      <c r="LF1782" t="s">
        <v>2857</v>
      </c>
      <c r="LG1782" t="s">
        <v>2857</v>
      </c>
      <c r="LH1782" t="s">
        <v>2858</v>
      </c>
      <c r="LI1782" t="s">
        <v>2857</v>
      </c>
      <c r="LJ1782" t="s">
        <v>2857</v>
      </c>
      <c r="LK1782" t="s">
        <v>2858</v>
      </c>
      <c r="LL1782" t="s">
        <v>2857</v>
      </c>
      <c r="LM1782" t="s">
        <v>2857</v>
      </c>
      <c r="LN1782" t="s">
        <v>2858</v>
      </c>
    </row>
    <row r="1783" spans="1:326" x14ac:dyDescent="0.35">
      <c r="A1783" t="s">
        <v>16</v>
      </c>
      <c r="B1783" t="s">
        <v>67</v>
      </c>
      <c r="C1783" t="s">
        <v>68</v>
      </c>
      <c r="D1783" t="s">
        <v>2666</v>
      </c>
      <c r="E1783" t="s">
        <v>2667</v>
      </c>
      <c r="F1783" t="s">
        <v>81</v>
      </c>
      <c r="G1783" t="s">
        <v>2857</v>
      </c>
      <c r="H1783" t="s">
        <v>2858</v>
      </c>
      <c r="I1783" t="s">
        <v>2858</v>
      </c>
      <c r="J1783" t="s">
        <v>2858</v>
      </c>
      <c r="K1783" t="s">
        <v>2858</v>
      </c>
      <c r="L1783" t="s">
        <v>2858</v>
      </c>
      <c r="M1783" t="s">
        <v>2857</v>
      </c>
      <c r="N1783" t="s">
        <v>2857</v>
      </c>
      <c r="O1783" t="s">
        <v>2857</v>
      </c>
      <c r="P1783" t="s">
        <v>2857</v>
      </c>
      <c r="Q1783" t="s">
        <v>2858</v>
      </c>
      <c r="R1783" t="s">
        <v>2857</v>
      </c>
      <c r="S1783" t="s">
        <v>2858</v>
      </c>
      <c r="U1783" t="s">
        <v>2857</v>
      </c>
      <c r="V1783" t="s">
        <v>2857</v>
      </c>
      <c r="W1783" t="s">
        <v>2857</v>
      </c>
      <c r="X1783" t="s">
        <v>2857</v>
      </c>
      <c r="Y1783" t="s">
        <v>2858</v>
      </c>
      <c r="Z1783" t="s">
        <v>2857</v>
      </c>
      <c r="AA1783" t="s">
        <v>2858</v>
      </c>
      <c r="AB1783" t="s">
        <v>2858</v>
      </c>
      <c r="AC1783" t="s">
        <v>2857</v>
      </c>
      <c r="AD1783" t="s">
        <v>2857</v>
      </c>
      <c r="AE1783" t="s">
        <v>2858</v>
      </c>
      <c r="AF1783" t="s">
        <v>2858</v>
      </c>
      <c r="AG1783" t="s">
        <v>2857</v>
      </c>
      <c r="AH1783" t="s">
        <v>2857</v>
      </c>
      <c r="AI1783" t="s">
        <v>2857</v>
      </c>
      <c r="AJ1783" t="s">
        <v>2858</v>
      </c>
      <c r="AK1783" t="s">
        <v>2857</v>
      </c>
      <c r="AL1783" t="s">
        <v>2857</v>
      </c>
      <c r="AM1783" t="s">
        <v>2857</v>
      </c>
      <c r="AN1783" t="s">
        <v>2858</v>
      </c>
      <c r="AO1783" t="s">
        <v>2857</v>
      </c>
      <c r="AP1783" t="s">
        <v>2857</v>
      </c>
      <c r="AQ1783" t="s">
        <v>2857</v>
      </c>
      <c r="AR1783" t="s">
        <v>2857</v>
      </c>
      <c r="AS1783" t="s">
        <v>2857</v>
      </c>
      <c r="AT1783" t="s">
        <v>2857</v>
      </c>
      <c r="AU1783" t="s">
        <v>2857</v>
      </c>
      <c r="AV1783" t="s">
        <v>2857</v>
      </c>
      <c r="AW1783" t="s">
        <v>2857</v>
      </c>
      <c r="AX1783" t="s">
        <v>2857</v>
      </c>
      <c r="AY1783" t="s">
        <v>2857</v>
      </c>
      <c r="AZ1783" t="s">
        <v>2857</v>
      </c>
      <c r="BA1783" t="s">
        <v>2857</v>
      </c>
      <c r="BC1783" t="s">
        <v>2857</v>
      </c>
      <c r="BD1783" t="s">
        <v>2857</v>
      </c>
      <c r="BE1783" t="s">
        <v>2857</v>
      </c>
      <c r="BF1783" t="s">
        <v>2857</v>
      </c>
      <c r="BG1783" t="s">
        <v>2857</v>
      </c>
      <c r="BH1783" t="s">
        <v>2857</v>
      </c>
      <c r="BI1783" t="s">
        <v>2858</v>
      </c>
      <c r="BJ1783" t="s">
        <v>2857</v>
      </c>
      <c r="BK1783" t="s">
        <v>2857</v>
      </c>
      <c r="BL1783" t="s">
        <v>2857</v>
      </c>
      <c r="BM1783" t="s">
        <v>2858</v>
      </c>
      <c r="BN1783" t="s">
        <v>2857</v>
      </c>
      <c r="BO1783" t="s">
        <v>2857</v>
      </c>
      <c r="BP1783" t="s">
        <v>2857</v>
      </c>
      <c r="BQ1783" t="s">
        <v>2858</v>
      </c>
      <c r="BR1783" t="s">
        <v>2857</v>
      </c>
      <c r="BS1783" t="s">
        <v>2857</v>
      </c>
      <c r="BT1783" t="s">
        <v>2857</v>
      </c>
      <c r="BU1783" t="s">
        <v>2857</v>
      </c>
      <c r="BV1783" t="s">
        <v>2857</v>
      </c>
      <c r="BW1783" t="s">
        <v>2857</v>
      </c>
      <c r="BX1783" t="s">
        <v>2857</v>
      </c>
      <c r="BY1783" t="s">
        <v>2857</v>
      </c>
      <c r="BZ1783" t="s">
        <v>2857</v>
      </c>
      <c r="CA1783" t="s">
        <v>2858</v>
      </c>
      <c r="CD1783" t="s">
        <v>2858</v>
      </c>
      <c r="CE1783" t="s">
        <v>2858</v>
      </c>
      <c r="CX1783" t="s">
        <v>2858</v>
      </c>
      <c r="CY1783" t="s">
        <v>2857</v>
      </c>
      <c r="DC1783" t="s">
        <v>2858</v>
      </c>
      <c r="DE1783" t="s">
        <v>2857</v>
      </c>
      <c r="DF1783" t="s">
        <v>2857</v>
      </c>
      <c r="DG1783" t="s">
        <v>2857</v>
      </c>
      <c r="DH1783" t="s">
        <v>2857</v>
      </c>
      <c r="DI1783" t="s">
        <v>2857</v>
      </c>
      <c r="DJ1783" t="s">
        <v>2857</v>
      </c>
      <c r="DK1783" t="s">
        <v>2858</v>
      </c>
      <c r="DL1783" t="s">
        <v>2857</v>
      </c>
      <c r="DM1783" t="s">
        <v>2857</v>
      </c>
      <c r="DN1783" t="s">
        <v>2857</v>
      </c>
      <c r="DO1783" t="s">
        <v>2858</v>
      </c>
      <c r="DP1783" t="s">
        <v>2857</v>
      </c>
      <c r="DQ1783" t="s">
        <v>2857</v>
      </c>
      <c r="DR1783" t="s">
        <v>2857</v>
      </c>
      <c r="DS1783" t="s">
        <v>2857</v>
      </c>
      <c r="DT1783" t="s">
        <v>2857</v>
      </c>
      <c r="DU1783" t="s">
        <v>2858</v>
      </c>
      <c r="DZ1783" t="s">
        <v>2857</v>
      </c>
      <c r="EA1783" t="s">
        <v>2857</v>
      </c>
      <c r="EB1783" t="s">
        <v>2857</v>
      </c>
      <c r="EC1783" t="s">
        <v>2857</v>
      </c>
      <c r="ED1783" t="s">
        <v>2858</v>
      </c>
      <c r="EE1783" t="s">
        <v>2857</v>
      </c>
      <c r="EF1783" t="s">
        <v>2857</v>
      </c>
      <c r="EG1783" t="s">
        <v>2857</v>
      </c>
      <c r="EH1783" t="s">
        <v>2857</v>
      </c>
      <c r="EI1783" t="s">
        <v>2857</v>
      </c>
      <c r="EJ1783" t="s">
        <v>2857</v>
      </c>
      <c r="EK1783" t="s">
        <v>2857</v>
      </c>
      <c r="EL1783" t="s">
        <v>2857</v>
      </c>
      <c r="EM1783" t="s">
        <v>2857</v>
      </c>
      <c r="EN1783" t="s">
        <v>2857</v>
      </c>
      <c r="EO1783" t="s">
        <v>2857</v>
      </c>
      <c r="EP1783" t="s">
        <v>2858</v>
      </c>
      <c r="EQ1783" t="s">
        <v>2857</v>
      </c>
      <c r="ER1783" t="s">
        <v>2857</v>
      </c>
      <c r="ES1783" t="s">
        <v>2857</v>
      </c>
      <c r="ET1783" t="s">
        <v>2857</v>
      </c>
      <c r="EU1783" t="s">
        <v>2857</v>
      </c>
      <c r="EV1783" t="s">
        <v>2857</v>
      </c>
      <c r="EW1783" t="s">
        <v>2857</v>
      </c>
      <c r="EX1783" t="s">
        <v>2857</v>
      </c>
      <c r="EY1783" t="s">
        <v>2857</v>
      </c>
      <c r="EZ1783" t="s">
        <v>2857</v>
      </c>
      <c r="FA1783" t="s">
        <v>2857</v>
      </c>
      <c r="FC1783" t="s">
        <v>2857</v>
      </c>
      <c r="FD1783" t="s">
        <v>2857</v>
      </c>
      <c r="FE1783" t="s">
        <v>2857</v>
      </c>
      <c r="FF1783" t="s">
        <v>2858</v>
      </c>
      <c r="GI1783" t="s">
        <v>2858</v>
      </c>
      <c r="GV1783" t="s">
        <v>2858</v>
      </c>
      <c r="HE1783" t="s">
        <v>2857</v>
      </c>
      <c r="HF1783" t="s">
        <v>2858</v>
      </c>
      <c r="HG1783" t="s">
        <v>2857</v>
      </c>
      <c r="HH1783" t="s">
        <v>2857</v>
      </c>
      <c r="HI1783" t="s">
        <v>2858</v>
      </c>
      <c r="HJ1783" t="s">
        <v>2857</v>
      </c>
      <c r="HK1783" t="s">
        <v>2857</v>
      </c>
      <c r="HL1783" t="s">
        <v>2858</v>
      </c>
      <c r="HM1783" t="s">
        <v>2857</v>
      </c>
      <c r="HN1783" t="s">
        <v>2858</v>
      </c>
      <c r="HO1783" t="s">
        <v>2857</v>
      </c>
      <c r="HP1783" t="s">
        <v>2858</v>
      </c>
      <c r="HQ1783" t="s">
        <v>2857</v>
      </c>
      <c r="HR1783" t="s">
        <v>2858</v>
      </c>
      <c r="HS1783" t="s">
        <v>2858</v>
      </c>
      <c r="HT1783" t="s">
        <v>2857</v>
      </c>
      <c r="HU1783" t="s">
        <v>2857</v>
      </c>
      <c r="HV1783" t="s">
        <v>2857</v>
      </c>
      <c r="HW1783" t="s">
        <v>2858</v>
      </c>
      <c r="HX1783" t="s">
        <v>2857</v>
      </c>
      <c r="HY1783" t="s">
        <v>2858</v>
      </c>
      <c r="HZ1783" t="s">
        <v>2858</v>
      </c>
      <c r="IA1783" t="s">
        <v>2858</v>
      </c>
      <c r="IB1783" t="s">
        <v>2857</v>
      </c>
      <c r="IC1783" t="s">
        <v>2858</v>
      </c>
      <c r="ID1783" t="s">
        <v>2857</v>
      </c>
      <c r="IE1783" t="s">
        <v>2858</v>
      </c>
      <c r="IF1783" t="s">
        <v>2857</v>
      </c>
      <c r="IG1783" t="s">
        <v>2858</v>
      </c>
      <c r="IH1783" t="s">
        <v>2857</v>
      </c>
      <c r="II1783" t="s">
        <v>2857</v>
      </c>
      <c r="IJ1783" t="s">
        <v>2858</v>
      </c>
      <c r="IK1783" t="s">
        <v>2857</v>
      </c>
      <c r="IL1783" t="s">
        <v>2857</v>
      </c>
      <c r="JD1783" t="s">
        <v>2857</v>
      </c>
      <c r="JE1783" t="s">
        <v>2857</v>
      </c>
      <c r="JF1783" t="s">
        <v>2857</v>
      </c>
      <c r="JG1783" t="s">
        <v>2857</v>
      </c>
      <c r="JH1783" t="s">
        <v>2857</v>
      </c>
      <c r="JI1783" t="s">
        <v>2857</v>
      </c>
      <c r="JJ1783" t="s">
        <v>2857</v>
      </c>
      <c r="JL1783" t="s">
        <v>2857</v>
      </c>
      <c r="JM1783" t="s">
        <v>2858</v>
      </c>
      <c r="JN1783" t="s">
        <v>2857</v>
      </c>
      <c r="JO1783" t="s">
        <v>2858</v>
      </c>
      <c r="JS1783" t="s">
        <v>2858</v>
      </c>
      <c r="JU1783" t="s">
        <v>2857</v>
      </c>
      <c r="JY1783" t="s">
        <v>2858</v>
      </c>
      <c r="KC1783" t="s">
        <v>2858</v>
      </c>
      <c r="KD1783" t="s">
        <v>2857</v>
      </c>
      <c r="KE1783" t="s">
        <v>2857</v>
      </c>
      <c r="KF1783" t="s">
        <v>2857</v>
      </c>
      <c r="KG1783" t="s">
        <v>2858</v>
      </c>
      <c r="KH1783" t="s">
        <v>2857</v>
      </c>
      <c r="KI1783" t="s">
        <v>2858</v>
      </c>
      <c r="KJ1783" t="s">
        <v>2857</v>
      </c>
      <c r="KK1783" t="s">
        <v>2857</v>
      </c>
      <c r="KP1783" t="s">
        <v>2857</v>
      </c>
      <c r="KQ1783" t="s">
        <v>2857</v>
      </c>
      <c r="KR1783" t="s">
        <v>2857</v>
      </c>
      <c r="KS1783" t="s">
        <v>2858</v>
      </c>
      <c r="KT1783" t="s">
        <v>2857</v>
      </c>
      <c r="KU1783" t="s">
        <v>2857</v>
      </c>
      <c r="KV1783" t="s">
        <v>2857</v>
      </c>
      <c r="KW1783" t="s">
        <v>2857</v>
      </c>
      <c r="KX1783" t="s">
        <v>2858</v>
      </c>
      <c r="KY1783" t="s">
        <v>2857</v>
      </c>
      <c r="KZ1783" t="s">
        <v>2857</v>
      </c>
      <c r="LA1783" t="s">
        <v>2857</v>
      </c>
      <c r="LB1783" t="s">
        <v>2857</v>
      </c>
      <c r="LC1783" t="s">
        <v>2857</v>
      </c>
      <c r="LE1783" t="s">
        <v>2857</v>
      </c>
      <c r="LF1783" t="s">
        <v>2857</v>
      </c>
      <c r="LG1783" t="s">
        <v>2857</v>
      </c>
      <c r="LH1783" t="s">
        <v>2857</v>
      </c>
      <c r="LI1783" t="s">
        <v>2857</v>
      </c>
      <c r="LJ1783" t="s">
        <v>2857</v>
      </c>
      <c r="LK1783" t="s">
        <v>2857</v>
      </c>
      <c r="LL1783" t="s">
        <v>2858</v>
      </c>
      <c r="LM1783" t="s">
        <v>2857</v>
      </c>
      <c r="LN1783" t="s">
        <v>2858</v>
      </c>
    </row>
    <row r="1784" spans="1:326" x14ac:dyDescent="0.35">
      <c r="A1784" t="s">
        <v>16</v>
      </c>
      <c r="B1784" t="s">
        <v>67</v>
      </c>
      <c r="C1784" t="s">
        <v>68</v>
      </c>
      <c r="D1784" t="s">
        <v>2668</v>
      </c>
      <c r="E1784" t="s">
        <v>2669</v>
      </c>
      <c r="F1784" t="s">
        <v>74</v>
      </c>
      <c r="G1784" t="s">
        <v>2858</v>
      </c>
      <c r="H1784" t="s">
        <v>2858</v>
      </c>
      <c r="I1784" t="s">
        <v>2858</v>
      </c>
      <c r="J1784" t="s">
        <v>2858</v>
      </c>
      <c r="K1784" t="s">
        <v>2858</v>
      </c>
      <c r="L1784" t="s">
        <v>2858</v>
      </c>
      <c r="M1784" t="s">
        <v>2858</v>
      </c>
      <c r="N1784" t="s">
        <v>2858</v>
      </c>
      <c r="Q1784" t="s">
        <v>2858</v>
      </c>
      <c r="S1784" t="s">
        <v>2858</v>
      </c>
      <c r="U1784" t="s">
        <v>2858</v>
      </c>
      <c r="X1784" t="s">
        <v>2857</v>
      </c>
      <c r="Y1784" t="s">
        <v>2857</v>
      </c>
      <c r="Z1784" t="s">
        <v>2857</v>
      </c>
      <c r="AA1784" t="s">
        <v>2857</v>
      </c>
      <c r="AB1784" t="s">
        <v>2857</v>
      </c>
      <c r="AC1784" t="s">
        <v>2857</v>
      </c>
      <c r="AD1784" t="s">
        <v>2857</v>
      </c>
      <c r="AE1784" t="s">
        <v>2857</v>
      </c>
      <c r="AF1784" t="s">
        <v>2858</v>
      </c>
      <c r="AG1784" t="s">
        <v>2857</v>
      </c>
      <c r="AH1784" t="s">
        <v>2857</v>
      </c>
      <c r="AI1784" t="s">
        <v>2857</v>
      </c>
      <c r="AJ1784" t="s">
        <v>2858</v>
      </c>
      <c r="AK1784" t="s">
        <v>2857</v>
      </c>
      <c r="AL1784" t="s">
        <v>2857</v>
      </c>
      <c r="AM1784" t="s">
        <v>2857</v>
      </c>
      <c r="AN1784" t="s">
        <v>2857</v>
      </c>
      <c r="AO1784" t="s">
        <v>2857</v>
      </c>
      <c r="AP1784" t="s">
        <v>2857</v>
      </c>
      <c r="AQ1784" t="s">
        <v>2857</v>
      </c>
      <c r="AR1784" t="s">
        <v>2857</v>
      </c>
      <c r="AS1784" t="s">
        <v>2857</v>
      </c>
      <c r="AT1784" t="s">
        <v>2857</v>
      </c>
      <c r="AU1784" t="s">
        <v>2857</v>
      </c>
      <c r="AV1784" t="s">
        <v>2858</v>
      </c>
      <c r="AY1784" t="s">
        <v>2857</v>
      </c>
      <c r="AZ1784" t="s">
        <v>2857</v>
      </c>
      <c r="BA1784" t="s">
        <v>2857</v>
      </c>
      <c r="BC1784" t="s">
        <v>2857</v>
      </c>
      <c r="BD1784" t="s">
        <v>2857</v>
      </c>
      <c r="BE1784" t="s">
        <v>2857</v>
      </c>
      <c r="BF1784" t="s">
        <v>2858</v>
      </c>
      <c r="BJ1784" t="s">
        <v>2858</v>
      </c>
      <c r="BN1784" t="s">
        <v>2858</v>
      </c>
      <c r="BR1784" t="s">
        <v>2857</v>
      </c>
      <c r="BS1784" t="s">
        <v>2857</v>
      </c>
      <c r="BT1784" t="s">
        <v>2857</v>
      </c>
      <c r="BU1784" t="s">
        <v>2857</v>
      </c>
      <c r="BV1784" t="s">
        <v>2857</v>
      </c>
      <c r="BW1784" t="s">
        <v>2857</v>
      </c>
      <c r="BX1784" t="s">
        <v>2857</v>
      </c>
      <c r="BY1784" t="s">
        <v>2857</v>
      </c>
      <c r="BZ1784" t="s">
        <v>2857</v>
      </c>
      <c r="CA1784" t="s">
        <v>2858</v>
      </c>
      <c r="CD1784" t="s">
        <v>2858</v>
      </c>
      <c r="CE1784" t="s">
        <v>2858</v>
      </c>
      <c r="CX1784" t="s">
        <v>2858</v>
      </c>
      <c r="CY1784" t="s">
        <v>2857</v>
      </c>
      <c r="DC1784" t="s">
        <v>2858</v>
      </c>
      <c r="DE1784" t="s">
        <v>2857</v>
      </c>
      <c r="DF1784" t="s">
        <v>2857</v>
      </c>
      <c r="DG1784" t="s">
        <v>2857</v>
      </c>
      <c r="DH1784" t="s">
        <v>2857</v>
      </c>
      <c r="DI1784" t="s">
        <v>2857</v>
      </c>
      <c r="DJ1784" t="s">
        <v>2857</v>
      </c>
      <c r="DK1784" t="s">
        <v>2858</v>
      </c>
      <c r="DL1784" t="s">
        <v>2857</v>
      </c>
      <c r="DM1784" t="s">
        <v>2857</v>
      </c>
      <c r="DN1784" t="s">
        <v>2858</v>
      </c>
      <c r="DO1784" t="s">
        <v>2858</v>
      </c>
      <c r="DP1784" t="s">
        <v>2857</v>
      </c>
      <c r="DQ1784" t="s">
        <v>2857</v>
      </c>
      <c r="DR1784" t="s">
        <v>2857</v>
      </c>
      <c r="DS1784" t="s">
        <v>2857</v>
      </c>
      <c r="DT1784" t="s">
        <v>2857</v>
      </c>
      <c r="DU1784" t="s">
        <v>2858</v>
      </c>
      <c r="DZ1784" t="s">
        <v>2857</v>
      </c>
      <c r="EA1784" t="s">
        <v>2857</v>
      </c>
      <c r="EB1784" t="s">
        <v>2857</v>
      </c>
      <c r="EC1784" t="s">
        <v>2857</v>
      </c>
      <c r="ED1784" t="s">
        <v>2858</v>
      </c>
      <c r="EE1784" t="s">
        <v>2857</v>
      </c>
      <c r="EF1784" t="s">
        <v>2857</v>
      </c>
      <c r="EG1784" t="s">
        <v>2857</v>
      </c>
      <c r="EH1784" t="s">
        <v>2857</v>
      </c>
      <c r="EI1784" t="s">
        <v>2857</v>
      </c>
      <c r="EJ1784" t="s">
        <v>2857</v>
      </c>
      <c r="EK1784" t="s">
        <v>2857</v>
      </c>
      <c r="EL1784" t="s">
        <v>2857</v>
      </c>
      <c r="EM1784" t="s">
        <v>2857</v>
      </c>
      <c r="EN1784" t="s">
        <v>2857</v>
      </c>
      <c r="EO1784" t="s">
        <v>2857</v>
      </c>
      <c r="EP1784" t="s">
        <v>2858</v>
      </c>
      <c r="EQ1784" t="s">
        <v>2857</v>
      </c>
      <c r="ER1784" t="s">
        <v>2857</v>
      </c>
      <c r="ES1784" t="s">
        <v>2857</v>
      </c>
      <c r="ET1784" t="s">
        <v>2857</v>
      </c>
      <c r="EU1784" t="s">
        <v>2857</v>
      </c>
      <c r="EV1784" t="s">
        <v>2857</v>
      </c>
      <c r="EW1784" t="s">
        <v>2857</v>
      </c>
      <c r="EX1784" t="s">
        <v>2857</v>
      </c>
      <c r="EY1784" t="s">
        <v>2857</v>
      </c>
      <c r="EZ1784" t="s">
        <v>2857</v>
      </c>
      <c r="FA1784" t="s">
        <v>2857</v>
      </c>
      <c r="FC1784" t="s">
        <v>2858</v>
      </c>
      <c r="GI1784" t="s">
        <v>2858</v>
      </c>
      <c r="GV1784" t="s">
        <v>2858</v>
      </c>
      <c r="HE1784" t="s">
        <v>2858</v>
      </c>
      <c r="ID1784" t="s">
        <v>2858</v>
      </c>
      <c r="JD1784" t="s">
        <v>2857</v>
      </c>
      <c r="JE1784" t="s">
        <v>2857</v>
      </c>
      <c r="JF1784" t="s">
        <v>2857</v>
      </c>
      <c r="JG1784" t="s">
        <v>2857</v>
      </c>
      <c r="JH1784" t="s">
        <v>2857</v>
      </c>
      <c r="JI1784" t="s">
        <v>2858</v>
      </c>
      <c r="JJ1784" t="s">
        <v>2857</v>
      </c>
      <c r="JL1784" t="s">
        <v>2857</v>
      </c>
      <c r="JM1784" t="s">
        <v>2857</v>
      </c>
      <c r="JN1784" t="s">
        <v>2857</v>
      </c>
      <c r="JO1784" t="s">
        <v>2857</v>
      </c>
      <c r="JP1784" t="s">
        <v>2857</v>
      </c>
      <c r="JQ1784" t="s">
        <v>2857</v>
      </c>
      <c r="JR1784" t="s">
        <v>2857</v>
      </c>
      <c r="JS1784" t="s">
        <v>2858</v>
      </c>
      <c r="JU1784" t="s">
        <v>2858</v>
      </c>
      <c r="JY1784" t="s">
        <v>2858</v>
      </c>
      <c r="KC1784" t="s">
        <v>2857</v>
      </c>
      <c r="KD1784" t="s">
        <v>2857</v>
      </c>
      <c r="KE1784" t="s">
        <v>2857</v>
      </c>
      <c r="KF1784" t="s">
        <v>2857</v>
      </c>
      <c r="KG1784" t="s">
        <v>2857</v>
      </c>
      <c r="KH1784" t="s">
        <v>2857</v>
      </c>
      <c r="KI1784" t="s">
        <v>2857</v>
      </c>
      <c r="KJ1784" t="s">
        <v>2857</v>
      </c>
      <c r="KK1784" t="s">
        <v>2857</v>
      </c>
      <c r="KP1784" t="s">
        <v>2858</v>
      </c>
      <c r="LI1784" t="s">
        <v>2858</v>
      </c>
      <c r="LN1784" t="s">
        <v>2858</v>
      </c>
    </row>
    <row r="1785" spans="1:326" x14ac:dyDescent="0.35">
      <c r="A1785" t="s">
        <v>16</v>
      </c>
      <c r="B1785" t="s">
        <v>67</v>
      </c>
      <c r="C1785" t="s">
        <v>68</v>
      </c>
      <c r="D1785" t="s">
        <v>2670</v>
      </c>
      <c r="E1785" t="s">
        <v>2671</v>
      </c>
      <c r="F1785" t="s">
        <v>83</v>
      </c>
      <c r="G1785" t="s">
        <v>2858</v>
      </c>
      <c r="H1785" t="s">
        <v>2858</v>
      </c>
      <c r="I1785" t="s">
        <v>2858</v>
      </c>
      <c r="J1785" t="s">
        <v>2858</v>
      </c>
      <c r="K1785" t="s">
        <v>2858</v>
      </c>
      <c r="L1785" t="s">
        <v>2858</v>
      </c>
      <c r="M1785" t="s">
        <v>2858</v>
      </c>
      <c r="N1785" t="s">
        <v>2858</v>
      </c>
      <c r="Q1785" t="s">
        <v>2858</v>
      </c>
      <c r="S1785" t="s">
        <v>2858</v>
      </c>
      <c r="U1785" t="s">
        <v>2858</v>
      </c>
      <c r="X1785" t="s">
        <v>2857</v>
      </c>
      <c r="Y1785" t="s">
        <v>2857</v>
      </c>
      <c r="Z1785" t="s">
        <v>2857</v>
      </c>
      <c r="AA1785" t="s">
        <v>2857</v>
      </c>
      <c r="AB1785" t="s">
        <v>2857</v>
      </c>
      <c r="AC1785" t="s">
        <v>2857</v>
      </c>
      <c r="AD1785" t="s">
        <v>2857</v>
      </c>
      <c r="AE1785" t="s">
        <v>2857</v>
      </c>
      <c r="AF1785" t="s">
        <v>2858</v>
      </c>
      <c r="AG1785" t="s">
        <v>2857</v>
      </c>
      <c r="AH1785" t="s">
        <v>2857</v>
      </c>
      <c r="AI1785" t="s">
        <v>2857</v>
      </c>
      <c r="AJ1785" t="s">
        <v>2858</v>
      </c>
      <c r="AK1785" t="s">
        <v>2857</v>
      </c>
      <c r="AL1785" t="s">
        <v>2857</v>
      </c>
      <c r="AM1785" t="s">
        <v>2857</v>
      </c>
      <c r="AN1785" t="s">
        <v>2857</v>
      </c>
      <c r="AO1785" t="s">
        <v>2857</v>
      </c>
      <c r="AP1785" t="s">
        <v>2857</v>
      </c>
      <c r="AQ1785" t="s">
        <v>2857</v>
      </c>
      <c r="AR1785" t="s">
        <v>2857</v>
      </c>
      <c r="AS1785" t="s">
        <v>2857</v>
      </c>
      <c r="AT1785" t="s">
        <v>2857</v>
      </c>
      <c r="AU1785" t="s">
        <v>2857</v>
      </c>
      <c r="AV1785" t="s">
        <v>2857</v>
      </c>
      <c r="AW1785" t="s">
        <v>2857</v>
      </c>
      <c r="AX1785" t="s">
        <v>2857</v>
      </c>
      <c r="AY1785" t="s">
        <v>2857</v>
      </c>
      <c r="AZ1785" t="s">
        <v>2857</v>
      </c>
      <c r="BA1785" t="s">
        <v>2857</v>
      </c>
      <c r="BC1785" t="s">
        <v>2857</v>
      </c>
      <c r="BD1785" t="s">
        <v>2857</v>
      </c>
      <c r="BE1785" t="s">
        <v>2857</v>
      </c>
      <c r="BF1785" t="s">
        <v>2858</v>
      </c>
      <c r="BJ1785" t="s">
        <v>2858</v>
      </c>
      <c r="BN1785" t="s">
        <v>2858</v>
      </c>
      <c r="BR1785" t="s">
        <v>2857</v>
      </c>
      <c r="BS1785" t="s">
        <v>2857</v>
      </c>
      <c r="BT1785" t="s">
        <v>2857</v>
      </c>
      <c r="BU1785" t="s">
        <v>2857</v>
      </c>
      <c r="BV1785" t="s">
        <v>2857</v>
      </c>
      <c r="BW1785" t="s">
        <v>2857</v>
      </c>
      <c r="BX1785" t="s">
        <v>2857</v>
      </c>
      <c r="BY1785" t="s">
        <v>2857</v>
      </c>
      <c r="BZ1785" t="s">
        <v>2857</v>
      </c>
      <c r="CA1785" t="s">
        <v>2858</v>
      </c>
      <c r="CD1785" t="s">
        <v>2858</v>
      </c>
      <c r="CE1785" t="s">
        <v>2858</v>
      </c>
      <c r="CX1785" t="s">
        <v>2858</v>
      </c>
      <c r="CY1785" t="s">
        <v>2857</v>
      </c>
      <c r="DC1785" t="s">
        <v>2858</v>
      </c>
      <c r="DE1785" t="s">
        <v>2857</v>
      </c>
      <c r="DF1785" t="s">
        <v>2857</v>
      </c>
      <c r="DG1785" t="s">
        <v>2857</v>
      </c>
      <c r="DH1785" t="s">
        <v>2857</v>
      </c>
      <c r="DI1785" t="s">
        <v>2857</v>
      </c>
      <c r="DJ1785" t="s">
        <v>2857</v>
      </c>
      <c r="DK1785" t="s">
        <v>2858</v>
      </c>
      <c r="DL1785" t="s">
        <v>2857</v>
      </c>
      <c r="DM1785" t="s">
        <v>2857</v>
      </c>
      <c r="DN1785" t="s">
        <v>2858</v>
      </c>
      <c r="DO1785" t="s">
        <v>2858</v>
      </c>
      <c r="DP1785" t="s">
        <v>2857</v>
      </c>
      <c r="DQ1785" t="s">
        <v>2857</v>
      </c>
      <c r="DR1785" t="s">
        <v>2857</v>
      </c>
      <c r="DS1785" t="s">
        <v>2857</v>
      </c>
      <c r="DT1785" t="s">
        <v>2857</v>
      </c>
      <c r="DU1785" t="s">
        <v>2858</v>
      </c>
      <c r="DZ1785" t="s">
        <v>2857</v>
      </c>
      <c r="EA1785" t="s">
        <v>2857</v>
      </c>
      <c r="EB1785" t="s">
        <v>2857</v>
      </c>
      <c r="EC1785" t="s">
        <v>2857</v>
      </c>
      <c r="ED1785" t="s">
        <v>2858</v>
      </c>
      <c r="EE1785" t="s">
        <v>2857</v>
      </c>
      <c r="EF1785" t="s">
        <v>2857</v>
      </c>
      <c r="EG1785" t="s">
        <v>2857</v>
      </c>
      <c r="EH1785" t="s">
        <v>2857</v>
      </c>
      <c r="EI1785" t="s">
        <v>2857</v>
      </c>
      <c r="EJ1785" t="s">
        <v>2857</v>
      </c>
      <c r="EK1785" t="s">
        <v>2857</v>
      </c>
      <c r="EL1785" t="s">
        <v>2857</v>
      </c>
      <c r="EM1785" t="s">
        <v>2857</v>
      </c>
      <c r="EN1785" t="s">
        <v>2857</v>
      </c>
      <c r="EO1785" t="s">
        <v>2857</v>
      </c>
      <c r="EP1785" t="s">
        <v>2858</v>
      </c>
      <c r="EQ1785" t="s">
        <v>2857</v>
      </c>
      <c r="ER1785" t="s">
        <v>2858</v>
      </c>
      <c r="ES1785" t="s">
        <v>2857</v>
      </c>
      <c r="ET1785" t="s">
        <v>2857</v>
      </c>
      <c r="EU1785" t="s">
        <v>2857</v>
      </c>
      <c r="EV1785" t="s">
        <v>2857</v>
      </c>
      <c r="EW1785" t="s">
        <v>2857</v>
      </c>
      <c r="EX1785" t="s">
        <v>2857</v>
      </c>
      <c r="EY1785" t="s">
        <v>2857</v>
      </c>
      <c r="EZ1785" t="s">
        <v>2857</v>
      </c>
      <c r="FA1785" t="s">
        <v>2857</v>
      </c>
      <c r="FC1785" t="s">
        <v>2858</v>
      </c>
      <c r="GI1785" t="s">
        <v>2858</v>
      </c>
      <c r="GV1785" t="s">
        <v>2858</v>
      </c>
      <c r="HE1785" t="s">
        <v>2858</v>
      </c>
      <c r="ID1785" t="s">
        <v>2858</v>
      </c>
      <c r="JD1785" t="s">
        <v>2857</v>
      </c>
      <c r="JE1785" t="s">
        <v>2857</v>
      </c>
      <c r="JF1785" t="s">
        <v>2857</v>
      </c>
      <c r="JG1785" t="s">
        <v>2857</v>
      </c>
      <c r="JH1785" t="s">
        <v>2857</v>
      </c>
      <c r="JI1785" t="s">
        <v>2858</v>
      </c>
      <c r="JJ1785" t="s">
        <v>2857</v>
      </c>
      <c r="JL1785" t="s">
        <v>2857</v>
      </c>
      <c r="JM1785" t="s">
        <v>2857</v>
      </c>
      <c r="JN1785" t="s">
        <v>2857</v>
      </c>
      <c r="JO1785" t="s">
        <v>2857</v>
      </c>
      <c r="JP1785" t="s">
        <v>2857</v>
      </c>
      <c r="JQ1785" t="s">
        <v>2857</v>
      </c>
      <c r="JR1785" t="s">
        <v>2857</v>
      </c>
      <c r="JS1785" t="s">
        <v>2858</v>
      </c>
      <c r="JU1785" t="s">
        <v>2858</v>
      </c>
      <c r="JY1785" t="s">
        <v>2858</v>
      </c>
      <c r="KC1785" t="s">
        <v>2857</v>
      </c>
      <c r="KD1785" t="s">
        <v>2857</v>
      </c>
      <c r="KE1785" t="s">
        <v>2857</v>
      </c>
      <c r="KF1785" t="s">
        <v>2857</v>
      </c>
      <c r="KG1785" t="s">
        <v>2857</v>
      </c>
      <c r="KH1785" t="s">
        <v>2857</v>
      </c>
      <c r="KI1785" t="s">
        <v>2857</v>
      </c>
      <c r="KJ1785" t="s">
        <v>2857</v>
      </c>
      <c r="KK1785" t="s">
        <v>2857</v>
      </c>
      <c r="KP1785" t="s">
        <v>2857</v>
      </c>
      <c r="KQ1785" t="s">
        <v>2857</v>
      </c>
      <c r="KR1785" t="s">
        <v>2857</v>
      </c>
      <c r="KS1785" t="s">
        <v>2857</v>
      </c>
      <c r="KT1785" t="s">
        <v>2857</v>
      </c>
      <c r="KU1785" t="s">
        <v>2857</v>
      </c>
      <c r="KV1785" t="s">
        <v>2857</v>
      </c>
      <c r="KW1785" t="s">
        <v>2857</v>
      </c>
      <c r="KX1785" t="s">
        <v>2857</v>
      </c>
      <c r="KY1785" t="s">
        <v>2857</v>
      </c>
      <c r="KZ1785" t="s">
        <v>2857</v>
      </c>
      <c r="LA1785" t="s">
        <v>2857</v>
      </c>
      <c r="LB1785" t="s">
        <v>2857</v>
      </c>
      <c r="LC1785" t="s">
        <v>2857</v>
      </c>
      <c r="LE1785" t="s">
        <v>2857</v>
      </c>
      <c r="LF1785" t="s">
        <v>2857</v>
      </c>
      <c r="LG1785" t="s">
        <v>2857</v>
      </c>
      <c r="LH1785" t="s">
        <v>2857</v>
      </c>
      <c r="LI1785" t="s">
        <v>2857</v>
      </c>
      <c r="LJ1785" t="s">
        <v>2857</v>
      </c>
      <c r="LK1785" t="s">
        <v>2857</v>
      </c>
      <c r="LL1785" t="s">
        <v>2857</v>
      </c>
      <c r="LM1785" t="s">
        <v>2857</v>
      </c>
      <c r="LN1785" t="s">
        <v>2858</v>
      </c>
    </row>
    <row r="1786" spans="1:326" x14ac:dyDescent="0.35">
      <c r="A1786" t="s">
        <v>16</v>
      </c>
      <c r="B1786" t="s">
        <v>67</v>
      </c>
      <c r="C1786" t="s">
        <v>68</v>
      </c>
      <c r="D1786" t="s">
        <v>2672</v>
      </c>
      <c r="E1786" t="s">
        <v>2673</v>
      </c>
      <c r="F1786" t="s">
        <v>74</v>
      </c>
      <c r="G1786" t="s">
        <v>2858</v>
      </c>
      <c r="H1786" t="s">
        <v>2858</v>
      </c>
      <c r="I1786" t="s">
        <v>2858</v>
      </c>
      <c r="J1786" t="s">
        <v>2858</v>
      </c>
      <c r="K1786" t="s">
        <v>2858</v>
      </c>
      <c r="L1786" t="s">
        <v>2858</v>
      </c>
      <c r="M1786" t="s">
        <v>2858</v>
      </c>
      <c r="N1786" t="s">
        <v>2858</v>
      </c>
      <c r="Q1786" t="s">
        <v>2858</v>
      </c>
      <c r="S1786" t="s">
        <v>2858</v>
      </c>
      <c r="U1786" t="s">
        <v>2858</v>
      </c>
      <c r="X1786" t="s">
        <v>2857</v>
      </c>
      <c r="Y1786" t="s">
        <v>2858</v>
      </c>
      <c r="Z1786" t="s">
        <v>2857</v>
      </c>
      <c r="AA1786" t="s">
        <v>2857</v>
      </c>
      <c r="AB1786" t="s">
        <v>2857</v>
      </c>
      <c r="AC1786" t="s">
        <v>2857</v>
      </c>
      <c r="AD1786" t="s">
        <v>2857</v>
      </c>
      <c r="AE1786" t="s">
        <v>2857</v>
      </c>
      <c r="AF1786" t="s">
        <v>2858</v>
      </c>
      <c r="AG1786" t="s">
        <v>2857</v>
      </c>
      <c r="AH1786" t="s">
        <v>2857</v>
      </c>
      <c r="AI1786" t="s">
        <v>2857</v>
      </c>
      <c r="AJ1786" t="s">
        <v>2858</v>
      </c>
      <c r="AK1786" t="s">
        <v>2857</v>
      </c>
      <c r="AL1786" t="s">
        <v>2857</v>
      </c>
      <c r="AM1786" t="s">
        <v>2857</v>
      </c>
      <c r="AN1786" t="s">
        <v>2857</v>
      </c>
      <c r="AO1786" t="s">
        <v>2857</v>
      </c>
      <c r="AP1786" t="s">
        <v>2857</v>
      </c>
      <c r="AQ1786" t="s">
        <v>2857</v>
      </c>
      <c r="AR1786" t="s">
        <v>2857</v>
      </c>
      <c r="AS1786" t="s">
        <v>2857</v>
      </c>
      <c r="AT1786" t="s">
        <v>2857</v>
      </c>
      <c r="AU1786" t="s">
        <v>2857</v>
      </c>
      <c r="AV1786" t="s">
        <v>2857</v>
      </c>
      <c r="AW1786" t="s">
        <v>2857</v>
      </c>
      <c r="AX1786" t="s">
        <v>2857</v>
      </c>
      <c r="AY1786" t="s">
        <v>2857</v>
      </c>
      <c r="AZ1786" t="s">
        <v>2857</v>
      </c>
      <c r="BA1786" t="s">
        <v>2857</v>
      </c>
      <c r="BC1786" t="s">
        <v>2857</v>
      </c>
      <c r="BD1786" t="s">
        <v>2857</v>
      </c>
      <c r="BE1786" t="s">
        <v>2857</v>
      </c>
      <c r="BF1786" t="s">
        <v>2857</v>
      </c>
      <c r="BG1786" t="s">
        <v>2857</v>
      </c>
      <c r="BH1786" t="s">
        <v>2857</v>
      </c>
      <c r="BI1786" t="s">
        <v>2857</v>
      </c>
      <c r="BJ1786" t="s">
        <v>2858</v>
      </c>
      <c r="BN1786" t="s">
        <v>2858</v>
      </c>
      <c r="BR1786" t="s">
        <v>2857</v>
      </c>
      <c r="BS1786" t="s">
        <v>2857</v>
      </c>
      <c r="BT1786" t="s">
        <v>2857</v>
      </c>
      <c r="BU1786" t="s">
        <v>2857</v>
      </c>
      <c r="BV1786" t="s">
        <v>2857</v>
      </c>
      <c r="BW1786" t="s">
        <v>2857</v>
      </c>
      <c r="BX1786" t="s">
        <v>2857</v>
      </c>
      <c r="BY1786" t="s">
        <v>2857</v>
      </c>
      <c r="BZ1786" t="s">
        <v>2857</v>
      </c>
      <c r="CA1786" t="s">
        <v>2858</v>
      </c>
      <c r="CD1786" t="s">
        <v>2858</v>
      </c>
      <c r="CE1786" t="s">
        <v>2858</v>
      </c>
      <c r="CX1786" t="s">
        <v>2858</v>
      </c>
      <c r="CY1786" t="s">
        <v>2857</v>
      </c>
      <c r="DC1786" t="s">
        <v>2857</v>
      </c>
      <c r="DD1786" t="s">
        <v>2857</v>
      </c>
      <c r="DE1786" t="s">
        <v>2857</v>
      </c>
      <c r="DF1786" t="s">
        <v>2857</v>
      </c>
      <c r="DG1786" t="s">
        <v>2857</v>
      </c>
      <c r="DH1786" t="s">
        <v>2857</v>
      </c>
      <c r="DI1786" t="s">
        <v>2857</v>
      </c>
      <c r="DJ1786" t="s">
        <v>2857</v>
      </c>
      <c r="DK1786" t="s">
        <v>2858</v>
      </c>
      <c r="DL1786" t="s">
        <v>2857</v>
      </c>
      <c r="DM1786" t="s">
        <v>2857</v>
      </c>
      <c r="DN1786" t="s">
        <v>2858</v>
      </c>
      <c r="DO1786" t="s">
        <v>2858</v>
      </c>
      <c r="DP1786" t="s">
        <v>2857</v>
      </c>
      <c r="DQ1786" t="s">
        <v>2857</v>
      </c>
      <c r="DR1786" t="s">
        <v>2857</v>
      </c>
      <c r="DS1786" t="s">
        <v>2857</v>
      </c>
      <c r="DT1786" t="s">
        <v>2857</v>
      </c>
      <c r="DU1786" t="s">
        <v>2858</v>
      </c>
      <c r="DZ1786" t="s">
        <v>2857</v>
      </c>
      <c r="EA1786" t="s">
        <v>2857</v>
      </c>
      <c r="EB1786" t="s">
        <v>2857</v>
      </c>
      <c r="EC1786" t="s">
        <v>2857</v>
      </c>
      <c r="ED1786" t="s">
        <v>2858</v>
      </c>
      <c r="EE1786" t="s">
        <v>2857</v>
      </c>
      <c r="EF1786" t="s">
        <v>2857</v>
      </c>
      <c r="EG1786" t="s">
        <v>2857</v>
      </c>
      <c r="EH1786" t="s">
        <v>2857</v>
      </c>
      <c r="EI1786" t="s">
        <v>2857</v>
      </c>
      <c r="EJ1786" t="s">
        <v>2857</v>
      </c>
      <c r="EK1786" t="s">
        <v>2857</v>
      </c>
      <c r="EL1786" t="s">
        <v>2857</v>
      </c>
      <c r="EM1786" t="s">
        <v>2857</v>
      </c>
      <c r="EN1786" t="s">
        <v>2857</v>
      </c>
      <c r="EO1786" t="s">
        <v>2857</v>
      </c>
      <c r="EP1786" t="s">
        <v>2858</v>
      </c>
      <c r="EQ1786" t="s">
        <v>2857</v>
      </c>
      <c r="ER1786" t="s">
        <v>2857</v>
      </c>
      <c r="ES1786" t="s">
        <v>2857</v>
      </c>
      <c r="ET1786" t="s">
        <v>2857</v>
      </c>
      <c r="EU1786" t="s">
        <v>2857</v>
      </c>
      <c r="EV1786" t="s">
        <v>2857</v>
      </c>
      <c r="EW1786" t="s">
        <v>2857</v>
      </c>
      <c r="EX1786" t="s">
        <v>2857</v>
      </c>
      <c r="EY1786" t="s">
        <v>2857</v>
      </c>
      <c r="EZ1786" t="s">
        <v>2857</v>
      </c>
      <c r="FA1786" t="s">
        <v>2857</v>
      </c>
      <c r="FC1786" t="s">
        <v>2858</v>
      </c>
      <c r="GI1786" t="s">
        <v>2858</v>
      </c>
      <c r="GV1786" t="s">
        <v>2858</v>
      </c>
      <c r="HE1786" t="s">
        <v>2858</v>
      </c>
      <c r="ID1786" t="s">
        <v>2858</v>
      </c>
      <c r="JD1786" t="s">
        <v>2857</v>
      </c>
      <c r="JE1786" t="s">
        <v>2857</v>
      </c>
      <c r="JF1786" t="s">
        <v>2857</v>
      </c>
      <c r="JG1786" t="s">
        <v>2857</v>
      </c>
      <c r="JH1786" t="s">
        <v>2857</v>
      </c>
      <c r="JI1786" t="s">
        <v>2858</v>
      </c>
      <c r="JJ1786" t="s">
        <v>2857</v>
      </c>
      <c r="JL1786" t="s">
        <v>2857</v>
      </c>
      <c r="JM1786" t="s">
        <v>2857</v>
      </c>
      <c r="JN1786" t="s">
        <v>2857</v>
      </c>
      <c r="JO1786" t="s">
        <v>2858</v>
      </c>
      <c r="JS1786" t="s">
        <v>2858</v>
      </c>
      <c r="JU1786" t="s">
        <v>2858</v>
      </c>
      <c r="JY1786" t="s">
        <v>2858</v>
      </c>
      <c r="KC1786" t="s">
        <v>2857</v>
      </c>
      <c r="KD1786" t="s">
        <v>2857</v>
      </c>
      <c r="KE1786" t="s">
        <v>2857</v>
      </c>
      <c r="KF1786" t="s">
        <v>2858</v>
      </c>
      <c r="KH1786" t="s">
        <v>2857</v>
      </c>
      <c r="KI1786" t="s">
        <v>2857</v>
      </c>
      <c r="KJ1786" t="s">
        <v>2857</v>
      </c>
      <c r="KK1786" t="s">
        <v>2857</v>
      </c>
      <c r="KP1786" t="s">
        <v>2858</v>
      </c>
      <c r="LI1786" t="s">
        <v>2858</v>
      </c>
      <c r="LN1786" t="s">
        <v>2858</v>
      </c>
    </row>
    <row r="1787" spans="1:326" x14ac:dyDescent="0.35">
      <c r="A1787" t="s">
        <v>16</v>
      </c>
      <c r="B1787" t="s">
        <v>67</v>
      </c>
      <c r="C1787" t="s">
        <v>68</v>
      </c>
      <c r="D1787" t="s">
        <v>2674</v>
      </c>
      <c r="E1787" t="s">
        <v>2675</v>
      </c>
      <c r="F1787" t="s">
        <v>77</v>
      </c>
      <c r="G1787" t="s">
        <v>2858</v>
      </c>
      <c r="H1787" t="s">
        <v>2858</v>
      </c>
      <c r="I1787" t="s">
        <v>2858</v>
      </c>
      <c r="J1787" t="s">
        <v>2858</v>
      </c>
      <c r="K1787" t="s">
        <v>2858</v>
      </c>
      <c r="L1787" t="s">
        <v>2858</v>
      </c>
      <c r="M1787" t="s">
        <v>2857</v>
      </c>
      <c r="N1787" t="s">
        <v>2858</v>
      </c>
      <c r="Q1787" t="s">
        <v>2858</v>
      </c>
      <c r="R1787" t="s">
        <v>2858</v>
      </c>
      <c r="S1787" t="s">
        <v>2858</v>
      </c>
      <c r="U1787" t="s">
        <v>2858</v>
      </c>
      <c r="X1787" t="s">
        <v>2857</v>
      </c>
      <c r="Y1787" t="s">
        <v>2857</v>
      </c>
      <c r="Z1787" t="s">
        <v>2857</v>
      </c>
      <c r="AA1787" t="s">
        <v>2857</v>
      </c>
      <c r="AB1787" t="s">
        <v>2857</v>
      </c>
      <c r="AC1787" t="s">
        <v>2857</v>
      </c>
      <c r="AD1787" t="s">
        <v>2857</v>
      </c>
      <c r="AE1787" t="s">
        <v>2857</v>
      </c>
      <c r="AF1787" t="s">
        <v>2858</v>
      </c>
      <c r="AG1787" t="s">
        <v>2857</v>
      </c>
      <c r="AH1787" t="s">
        <v>2857</v>
      </c>
      <c r="AI1787" t="s">
        <v>2857</v>
      </c>
      <c r="AJ1787" t="s">
        <v>2858</v>
      </c>
      <c r="AK1787" t="s">
        <v>2857</v>
      </c>
      <c r="AL1787" t="s">
        <v>2857</v>
      </c>
      <c r="AM1787" t="s">
        <v>2857</v>
      </c>
      <c r="AN1787" t="s">
        <v>2858</v>
      </c>
      <c r="AO1787" t="s">
        <v>2857</v>
      </c>
      <c r="AP1787" t="s">
        <v>2857</v>
      </c>
      <c r="AQ1787" t="s">
        <v>2857</v>
      </c>
      <c r="AR1787" t="s">
        <v>2857</v>
      </c>
      <c r="AS1787" t="s">
        <v>2857</v>
      </c>
      <c r="AT1787" t="s">
        <v>2857</v>
      </c>
      <c r="AU1787" t="s">
        <v>2857</v>
      </c>
      <c r="AV1787" t="s">
        <v>2858</v>
      </c>
      <c r="AY1787" t="s">
        <v>2857</v>
      </c>
      <c r="AZ1787" t="s">
        <v>2857</v>
      </c>
      <c r="BA1787" t="s">
        <v>2857</v>
      </c>
      <c r="BC1787" t="s">
        <v>2857</v>
      </c>
      <c r="BD1787" t="s">
        <v>2857</v>
      </c>
      <c r="BE1787" t="s">
        <v>2857</v>
      </c>
      <c r="BF1787" t="s">
        <v>2858</v>
      </c>
      <c r="BJ1787" t="s">
        <v>2858</v>
      </c>
      <c r="BN1787" t="s">
        <v>2858</v>
      </c>
      <c r="BR1787" t="s">
        <v>2857</v>
      </c>
      <c r="BS1787" t="s">
        <v>2857</v>
      </c>
      <c r="BT1787" t="s">
        <v>2857</v>
      </c>
      <c r="BU1787" t="s">
        <v>2857</v>
      </c>
      <c r="BV1787" t="s">
        <v>2857</v>
      </c>
      <c r="BW1787" t="s">
        <v>2857</v>
      </c>
      <c r="BX1787" t="s">
        <v>2857</v>
      </c>
      <c r="BY1787" t="s">
        <v>2857</v>
      </c>
      <c r="BZ1787" t="s">
        <v>2857</v>
      </c>
      <c r="CA1787" t="s">
        <v>2858</v>
      </c>
      <c r="CD1787" t="s">
        <v>2858</v>
      </c>
      <c r="CE1787" t="s">
        <v>2858</v>
      </c>
      <c r="CX1787" t="s">
        <v>2858</v>
      </c>
      <c r="CY1787" t="s">
        <v>2857</v>
      </c>
      <c r="DC1787" t="s">
        <v>2858</v>
      </c>
      <c r="DE1787" t="s">
        <v>2858</v>
      </c>
      <c r="DH1787" t="s">
        <v>2857</v>
      </c>
      <c r="DI1787" t="s">
        <v>2857</v>
      </c>
      <c r="DJ1787" t="s">
        <v>2857</v>
      </c>
      <c r="DK1787" t="s">
        <v>2858</v>
      </c>
      <c r="DL1787" t="s">
        <v>2857</v>
      </c>
      <c r="DM1787" t="s">
        <v>2857</v>
      </c>
      <c r="DN1787" t="s">
        <v>2858</v>
      </c>
      <c r="DO1787" t="s">
        <v>2858</v>
      </c>
      <c r="DP1787" t="s">
        <v>2857</v>
      </c>
      <c r="DQ1787" t="s">
        <v>2857</v>
      </c>
      <c r="DR1787" t="s">
        <v>2857</v>
      </c>
      <c r="DS1787" t="s">
        <v>2857</v>
      </c>
      <c r="DT1787" t="s">
        <v>2857</v>
      </c>
      <c r="DU1787" t="s">
        <v>2857</v>
      </c>
      <c r="DV1787" t="s">
        <v>2857</v>
      </c>
      <c r="DW1787" t="s">
        <v>2858</v>
      </c>
      <c r="DX1787" t="s">
        <v>2858</v>
      </c>
      <c r="DY1787" t="s">
        <v>2857</v>
      </c>
      <c r="DZ1787" t="s">
        <v>2858</v>
      </c>
      <c r="EA1787" t="s">
        <v>2858</v>
      </c>
      <c r="EB1787" t="s">
        <v>2857</v>
      </c>
      <c r="EC1787" t="s">
        <v>2858</v>
      </c>
      <c r="ED1787" t="s">
        <v>2857</v>
      </c>
      <c r="EE1787" t="s">
        <v>2857</v>
      </c>
      <c r="EF1787" t="s">
        <v>2857</v>
      </c>
      <c r="EG1787" t="s">
        <v>2857</v>
      </c>
      <c r="EH1787" t="s">
        <v>2857</v>
      </c>
      <c r="EI1787" t="s">
        <v>2857</v>
      </c>
      <c r="EJ1787" t="s">
        <v>2857</v>
      </c>
      <c r="EK1787" t="s">
        <v>2857</v>
      </c>
      <c r="EL1787" t="s">
        <v>2857</v>
      </c>
      <c r="EM1787" t="s">
        <v>2858</v>
      </c>
      <c r="EN1787" t="s">
        <v>2857</v>
      </c>
      <c r="EO1787" t="s">
        <v>2857</v>
      </c>
      <c r="EP1787" t="s">
        <v>2858</v>
      </c>
      <c r="EQ1787" t="s">
        <v>2857</v>
      </c>
      <c r="ER1787" t="s">
        <v>2857</v>
      </c>
      <c r="ES1787" t="s">
        <v>2857</v>
      </c>
      <c r="ET1787" t="s">
        <v>2857</v>
      </c>
      <c r="EU1787" t="s">
        <v>2857</v>
      </c>
      <c r="EV1787" t="s">
        <v>2857</v>
      </c>
      <c r="EW1787" t="s">
        <v>2857</v>
      </c>
      <c r="EX1787" t="s">
        <v>2857</v>
      </c>
      <c r="EY1787" t="s">
        <v>2857</v>
      </c>
      <c r="EZ1787" t="s">
        <v>2857</v>
      </c>
      <c r="FA1787" t="s">
        <v>2857</v>
      </c>
      <c r="FC1787" t="s">
        <v>2858</v>
      </c>
      <c r="GI1787" t="s">
        <v>2858</v>
      </c>
      <c r="GV1787" t="s">
        <v>2858</v>
      </c>
      <c r="HE1787" t="s">
        <v>2858</v>
      </c>
      <c r="ID1787" t="s">
        <v>2858</v>
      </c>
      <c r="JD1787" t="s">
        <v>2857</v>
      </c>
      <c r="JE1787" t="s">
        <v>2857</v>
      </c>
      <c r="JF1787" t="s">
        <v>2857</v>
      </c>
      <c r="JG1787" t="s">
        <v>2857</v>
      </c>
      <c r="JH1787" t="s">
        <v>2857</v>
      </c>
      <c r="JI1787" t="s">
        <v>2857</v>
      </c>
      <c r="JJ1787" t="s">
        <v>2858</v>
      </c>
      <c r="JK1787" t="s">
        <v>2857</v>
      </c>
      <c r="JL1787" t="s">
        <v>2857</v>
      </c>
      <c r="JM1787" t="s">
        <v>2857</v>
      </c>
      <c r="JN1787" t="s">
        <v>2857</v>
      </c>
      <c r="JO1787" t="s">
        <v>2857</v>
      </c>
      <c r="JP1787" t="s">
        <v>2857</v>
      </c>
      <c r="JQ1787" t="s">
        <v>2857</v>
      </c>
      <c r="JR1787" t="s">
        <v>2857</v>
      </c>
      <c r="JS1787" t="s">
        <v>2858</v>
      </c>
      <c r="JU1787" t="s">
        <v>2858</v>
      </c>
      <c r="JY1787" t="s">
        <v>2858</v>
      </c>
      <c r="KC1787" t="s">
        <v>2857</v>
      </c>
      <c r="KD1787" t="s">
        <v>2857</v>
      </c>
      <c r="KE1787" t="s">
        <v>2858</v>
      </c>
      <c r="KF1787" t="s">
        <v>2857</v>
      </c>
      <c r="KG1787" t="s">
        <v>2858</v>
      </c>
      <c r="KH1787" t="s">
        <v>2858</v>
      </c>
      <c r="KP1787" t="s">
        <v>2858</v>
      </c>
      <c r="LI1787" t="s">
        <v>2858</v>
      </c>
      <c r="LN1787" t="s">
        <v>2858</v>
      </c>
    </row>
    <row r="1788" spans="1:326" x14ac:dyDescent="0.35">
      <c r="A1788" t="s">
        <v>16</v>
      </c>
      <c r="B1788" t="s">
        <v>67</v>
      </c>
      <c r="C1788" t="s">
        <v>68</v>
      </c>
      <c r="D1788" t="s">
        <v>4851</v>
      </c>
      <c r="E1788" t="s">
        <v>4852</v>
      </c>
      <c r="F1788" t="s">
        <v>73</v>
      </c>
      <c r="G1788" t="s">
        <v>2858</v>
      </c>
      <c r="H1788" t="s">
        <v>2858</v>
      </c>
      <c r="I1788" t="s">
        <v>2858</v>
      </c>
      <c r="J1788" t="s">
        <v>2858</v>
      </c>
      <c r="K1788" t="s">
        <v>2858</v>
      </c>
      <c r="L1788" t="s">
        <v>2858</v>
      </c>
      <c r="M1788" t="s">
        <v>2858</v>
      </c>
      <c r="N1788" t="s">
        <v>2858</v>
      </c>
      <c r="Q1788" t="s">
        <v>2858</v>
      </c>
      <c r="S1788" t="s">
        <v>2858</v>
      </c>
      <c r="U1788" t="s">
        <v>2858</v>
      </c>
      <c r="X1788" t="s">
        <v>2857</v>
      </c>
      <c r="Y1788" t="s">
        <v>2857</v>
      </c>
      <c r="Z1788" t="s">
        <v>2857</v>
      </c>
      <c r="AA1788" t="s">
        <v>2857</v>
      </c>
      <c r="AB1788" t="s">
        <v>2857</v>
      </c>
      <c r="AC1788" t="s">
        <v>2857</v>
      </c>
      <c r="AD1788" t="s">
        <v>2857</v>
      </c>
      <c r="AE1788" t="s">
        <v>2857</v>
      </c>
      <c r="AF1788" t="s">
        <v>2858</v>
      </c>
      <c r="AG1788" t="s">
        <v>2857</v>
      </c>
      <c r="AH1788" t="s">
        <v>2857</v>
      </c>
      <c r="AI1788" t="s">
        <v>2857</v>
      </c>
      <c r="AJ1788" t="s">
        <v>2858</v>
      </c>
      <c r="AK1788" t="s">
        <v>2857</v>
      </c>
      <c r="AL1788" t="s">
        <v>2857</v>
      </c>
      <c r="AM1788" t="s">
        <v>2857</v>
      </c>
      <c r="AN1788" t="s">
        <v>2857</v>
      </c>
      <c r="AO1788" t="s">
        <v>2857</v>
      </c>
      <c r="AP1788" t="s">
        <v>2857</v>
      </c>
      <c r="AQ1788" t="s">
        <v>2857</v>
      </c>
      <c r="AR1788" t="s">
        <v>2857</v>
      </c>
      <c r="AS1788" t="s">
        <v>2857</v>
      </c>
      <c r="AT1788" t="s">
        <v>2857</v>
      </c>
      <c r="AU1788" t="s">
        <v>2857</v>
      </c>
      <c r="AV1788" t="s">
        <v>2857</v>
      </c>
      <c r="AW1788" t="s">
        <v>2857</v>
      </c>
      <c r="AX1788" t="s">
        <v>2857</v>
      </c>
      <c r="AY1788" t="s">
        <v>2857</v>
      </c>
      <c r="AZ1788" t="s">
        <v>2857</v>
      </c>
      <c r="BA1788" t="s">
        <v>2857</v>
      </c>
      <c r="BC1788" t="s">
        <v>2857</v>
      </c>
      <c r="BD1788" t="s">
        <v>2857</v>
      </c>
      <c r="BE1788" t="s">
        <v>2857</v>
      </c>
      <c r="BF1788" t="s">
        <v>2857</v>
      </c>
      <c r="BG1788" t="s">
        <v>2857</v>
      </c>
      <c r="BH1788" t="s">
        <v>2857</v>
      </c>
      <c r="BI1788" t="s">
        <v>2857</v>
      </c>
      <c r="BJ1788" t="s">
        <v>2857</v>
      </c>
      <c r="BK1788" t="s">
        <v>2857</v>
      </c>
      <c r="BL1788" t="s">
        <v>2857</v>
      </c>
      <c r="BM1788" t="s">
        <v>2857</v>
      </c>
      <c r="BN1788" t="s">
        <v>2857</v>
      </c>
      <c r="BO1788" t="s">
        <v>2857</v>
      </c>
      <c r="BP1788" t="s">
        <v>2857</v>
      </c>
      <c r="BQ1788" t="s">
        <v>2857</v>
      </c>
      <c r="BR1788" t="s">
        <v>2857</v>
      </c>
      <c r="BS1788" t="s">
        <v>2857</v>
      </c>
      <c r="BT1788" t="s">
        <v>2857</v>
      </c>
      <c r="BU1788" t="s">
        <v>2857</v>
      </c>
      <c r="BV1788" t="s">
        <v>2857</v>
      </c>
      <c r="BW1788" t="s">
        <v>2857</v>
      </c>
      <c r="BX1788" t="s">
        <v>2857</v>
      </c>
      <c r="BY1788" t="s">
        <v>2857</v>
      </c>
      <c r="BZ1788" t="s">
        <v>2857</v>
      </c>
      <c r="CA1788" t="s">
        <v>2858</v>
      </c>
      <c r="CD1788" t="s">
        <v>2858</v>
      </c>
      <c r="CE1788" t="s">
        <v>2858</v>
      </c>
      <c r="CX1788" t="s">
        <v>2858</v>
      </c>
      <c r="CY1788" t="s">
        <v>2857</v>
      </c>
      <c r="DC1788" t="s">
        <v>2858</v>
      </c>
      <c r="DE1788" t="s">
        <v>2858</v>
      </c>
      <c r="DH1788" t="s">
        <v>2857</v>
      </c>
      <c r="DI1788" t="s">
        <v>2857</v>
      </c>
      <c r="DJ1788" t="s">
        <v>2857</v>
      </c>
      <c r="DK1788" t="s">
        <v>2858</v>
      </c>
      <c r="DL1788" t="s">
        <v>2857</v>
      </c>
      <c r="DM1788" t="s">
        <v>2857</v>
      </c>
      <c r="DN1788" t="s">
        <v>2858</v>
      </c>
      <c r="DO1788" t="s">
        <v>2857</v>
      </c>
      <c r="DP1788" t="s">
        <v>2857</v>
      </c>
      <c r="DQ1788" t="s">
        <v>2857</v>
      </c>
      <c r="DR1788" t="s">
        <v>2857</v>
      </c>
      <c r="DS1788" t="s">
        <v>2857</v>
      </c>
      <c r="DT1788" t="s">
        <v>2857</v>
      </c>
      <c r="DU1788" t="s">
        <v>2858</v>
      </c>
      <c r="DZ1788" t="s">
        <v>2858</v>
      </c>
      <c r="EA1788" t="s">
        <v>2858</v>
      </c>
      <c r="EB1788" t="s">
        <v>2857</v>
      </c>
      <c r="EC1788" t="s">
        <v>2857</v>
      </c>
      <c r="ED1788" t="s">
        <v>2858</v>
      </c>
      <c r="EE1788" t="s">
        <v>2857</v>
      </c>
      <c r="EF1788" t="s">
        <v>2857</v>
      </c>
      <c r="EG1788" t="s">
        <v>2857</v>
      </c>
      <c r="EH1788" t="s">
        <v>2857</v>
      </c>
      <c r="EI1788" t="s">
        <v>2857</v>
      </c>
      <c r="EJ1788" t="s">
        <v>2857</v>
      </c>
      <c r="EK1788" t="s">
        <v>2857</v>
      </c>
      <c r="EL1788" t="s">
        <v>2857</v>
      </c>
      <c r="EM1788" t="s">
        <v>2857</v>
      </c>
      <c r="EN1788" t="s">
        <v>2857</v>
      </c>
      <c r="EO1788" t="s">
        <v>2857</v>
      </c>
      <c r="EP1788" t="s">
        <v>2857</v>
      </c>
      <c r="EQ1788" t="s">
        <v>2857</v>
      </c>
      <c r="ER1788" t="s">
        <v>2857</v>
      </c>
      <c r="ES1788" t="s">
        <v>2857</v>
      </c>
      <c r="ET1788" t="s">
        <v>2857</v>
      </c>
      <c r="EU1788" t="s">
        <v>2857</v>
      </c>
      <c r="EV1788" t="s">
        <v>2857</v>
      </c>
      <c r="EW1788" t="s">
        <v>2857</v>
      </c>
      <c r="EX1788" t="s">
        <v>2857</v>
      </c>
      <c r="EY1788" t="s">
        <v>2857</v>
      </c>
      <c r="EZ1788" t="s">
        <v>2857</v>
      </c>
      <c r="FA1788" t="s">
        <v>2857</v>
      </c>
      <c r="FC1788" t="s">
        <v>2858</v>
      </c>
      <c r="GI1788" t="s">
        <v>2858</v>
      </c>
      <c r="GV1788" t="s">
        <v>2858</v>
      </c>
      <c r="HE1788" t="s">
        <v>2857</v>
      </c>
      <c r="HF1788" t="s">
        <v>2857</v>
      </c>
      <c r="HG1788" t="s">
        <v>2857</v>
      </c>
      <c r="HH1788" t="s">
        <v>2857</v>
      </c>
      <c r="HI1788" t="s">
        <v>2857</v>
      </c>
      <c r="HJ1788" t="s">
        <v>2857</v>
      </c>
      <c r="HK1788" t="s">
        <v>2857</v>
      </c>
      <c r="HL1788" t="s">
        <v>2858</v>
      </c>
      <c r="HM1788" t="s">
        <v>2857</v>
      </c>
      <c r="HN1788" t="s">
        <v>2857</v>
      </c>
      <c r="HO1788" t="s">
        <v>2857</v>
      </c>
      <c r="HP1788" t="s">
        <v>2857</v>
      </c>
      <c r="HQ1788" t="s">
        <v>2857</v>
      </c>
      <c r="HR1788" t="s">
        <v>2857</v>
      </c>
      <c r="HS1788" t="s">
        <v>2857</v>
      </c>
      <c r="HT1788" t="s">
        <v>2857</v>
      </c>
      <c r="HU1788" t="s">
        <v>2857</v>
      </c>
      <c r="HV1788" t="s">
        <v>2857</v>
      </c>
      <c r="HW1788" t="s">
        <v>2857</v>
      </c>
      <c r="HX1788" t="s">
        <v>2857</v>
      </c>
      <c r="HY1788" t="s">
        <v>2857</v>
      </c>
      <c r="HZ1788" t="s">
        <v>2857</v>
      </c>
      <c r="IA1788" t="s">
        <v>2857</v>
      </c>
      <c r="IB1788" t="s">
        <v>2857</v>
      </c>
      <c r="IC1788" t="s">
        <v>2857</v>
      </c>
      <c r="ID1788" t="s">
        <v>2858</v>
      </c>
      <c r="JD1788" t="s">
        <v>2857</v>
      </c>
      <c r="JE1788" t="s">
        <v>2857</v>
      </c>
      <c r="JF1788" t="s">
        <v>2857</v>
      </c>
      <c r="JG1788" t="s">
        <v>2857</v>
      </c>
      <c r="JH1788" t="s">
        <v>2857</v>
      </c>
      <c r="JI1788" t="s">
        <v>2857</v>
      </c>
      <c r="JJ1788" t="s">
        <v>2857</v>
      </c>
      <c r="JL1788" t="s">
        <v>2857</v>
      </c>
      <c r="JM1788" t="s">
        <v>2857</v>
      </c>
      <c r="JN1788" t="s">
        <v>2857</v>
      </c>
      <c r="JO1788" t="s">
        <v>2857</v>
      </c>
      <c r="JP1788" t="s">
        <v>2857</v>
      </c>
      <c r="JQ1788" t="s">
        <v>2857</v>
      </c>
      <c r="JR1788" t="s">
        <v>2857</v>
      </c>
      <c r="JS1788" t="s">
        <v>2858</v>
      </c>
      <c r="JU1788" t="s">
        <v>2857</v>
      </c>
      <c r="JY1788" t="s">
        <v>2857</v>
      </c>
      <c r="KC1788" t="s">
        <v>2857</v>
      </c>
      <c r="KD1788" t="s">
        <v>2857</v>
      </c>
      <c r="KE1788" t="s">
        <v>2857</v>
      </c>
      <c r="KF1788" t="s">
        <v>2857</v>
      </c>
      <c r="KG1788" t="s">
        <v>2857</v>
      </c>
      <c r="KH1788" t="s">
        <v>2858</v>
      </c>
      <c r="KP1788" t="s">
        <v>2858</v>
      </c>
      <c r="LI1788" t="s">
        <v>2858</v>
      </c>
      <c r="LN1788" t="s">
        <v>2858</v>
      </c>
    </row>
    <row r="1789" spans="1:326" x14ac:dyDescent="0.35">
      <c r="A1789" t="s">
        <v>16</v>
      </c>
      <c r="B1789" t="s">
        <v>67</v>
      </c>
      <c r="C1789" t="s">
        <v>68</v>
      </c>
      <c r="D1789" t="s">
        <v>2676</v>
      </c>
      <c r="E1789" t="s">
        <v>2677</v>
      </c>
      <c r="F1789" t="s">
        <v>73</v>
      </c>
      <c r="G1789" t="s">
        <v>2858</v>
      </c>
      <c r="H1789" t="s">
        <v>2858</v>
      </c>
      <c r="I1789" t="s">
        <v>2858</v>
      </c>
      <c r="J1789" t="s">
        <v>2858</v>
      </c>
      <c r="K1789" t="s">
        <v>2857</v>
      </c>
      <c r="L1789" t="s">
        <v>2857</v>
      </c>
      <c r="M1789" t="s">
        <v>2858</v>
      </c>
      <c r="N1789" t="s">
        <v>2858</v>
      </c>
      <c r="Q1789" t="s">
        <v>2858</v>
      </c>
      <c r="R1789" t="s">
        <v>2858</v>
      </c>
      <c r="S1789" t="s">
        <v>2857</v>
      </c>
      <c r="T1789" t="s">
        <v>2857</v>
      </c>
      <c r="U1789" t="s">
        <v>2857</v>
      </c>
      <c r="V1789" t="s">
        <v>2857</v>
      </c>
      <c r="W1789" t="s">
        <v>2857</v>
      </c>
      <c r="X1789" t="s">
        <v>2857</v>
      </c>
      <c r="Y1789" t="s">
        <v>2858</v>
      </c>
      <c r="Z1789" t="s">
        <v>2857</v>
      </c>
      <c r="AA1789" t="s">
        <v>2857</v>
      </c>
      <c r="AB1789" t="s">
        <v>2857</v>
      </c>
      <c r="AC1789" t="s">
        <v>2857</v>
      </c>
      <c r="AD1789" t="s">
        <v>2857</v>
      </c>
      <c r="AE1789" t="s">
        <v>2857</v>
      </c>
      <c r="AF1789" t="s">
        <v>2858</v>
      </c>
      <c r="AG1789" t="s">
        <v>2857</v>
      </c>
      <c r="AH1789" t="s">
        <v>2857</v>
      </c>
      <c r="AI1789" t="s">
        <v>2857</v>
      </c>
      <c r="AJ1789" t="s">
        <v>2857</v>
      </c>
      <c r="AK1789" t="s">
        <v>2857</v>
      </c>
      <c r="AL1789" t="s">
        <v>2857</v>
      </c>
      <c r="AM1789" t="s">
        <v>2857</v>
      </c>
      <c r="AN1789" t="s">
        <v>2857</v>
      </c>
      <c r="AO1789" t="s">
        <v>2857</v>
      </c>
      <c r="AP1789" t="s">
        <v>2857</v>
      </c>
      <c r="AQ1789" t="s">
        <v>2857</v>
      </c>
      <c r="AR1789" t="s">
        <v>2857</v>
      </c>
      <c r="AS1789" t="s">
        <v>2857</v>
      </c>
      <c r="AT1789" t="s">
        <v>2857</v>
      </c>
      <c r="AU1789" t="s">
        <v>2857</v>
      </c>
      <c r="AV1789" t="s">
        <v>2858</v>
      </c>
      <c r="AY1789" t="s">
        <v>2857</v>
      </c>
      <c r="AZ1789" t="s">
        <v>2857</v>
      </c>
      <c r="BA1789" t="s">
        <v>2857</v>
      </c>
      <c r="BC1789" t="s">
        <v>2858</v>
      </c>
      <c r="BD1789" t="s">
        <v>2857</v>
      </c>
      <c r="BE1789" t="s">
        <v>2858</v>
      </c>
      <c r="BF1789" t="s">
        <v>2858</v>
      </c>
      <c r="BJ1789" t="s">
        <v>2858</v>
      </c>
      <c r="BN1789" t="s">
        <v>2858</v>
      </c>
      <c r="BR1789" t="s">
        <v>2857</v>
      </c>
      <c r="BS1789" t="s">
        <v>2857</v>
      </c>
      <c r="BT1789" t="s">
        <v>2857</v>
      </c>
      <c r="BU1789" t="s">
        <v>2857</v>
      </c>
      <c r="BV1789" t="s">
        <v>2857</v>
      </c>
      <c r="BW1789" t="s">
        <v>2857</v>
      </c>
      <c r="BX1789" t="s">
        <v>2857</v>
      </c>
      <c r="BY1789" t="s">
        <v>2857</v>
      </c>
      <c r="BZ1789" t="s">
        <v>2857</v>
      </c>
      <c r="CA1789" t="s">
        <v>2858</v>
      </c>
      <c r="CD1789" t="s">
        <v>2858</v>
      </c>
      <c r="CE1789" t="s">
        <v>2858</v>
      </c>
      <c r="CX1789" t="s">
        <v>2858</v>
      </c>
      <c r="CY1789" t="s">
        <v>2857</v>
      </c>
      <c r="DC1789" t="s">
        <v>2857</v>
      </c>
      <c r="DD1789" t="s">
        <v>2857</v>
      </c>
      <c r="DE1789" t="s">
        <v>2858</v>
      </c>
      <c r="DH1789" t="s">
        <v>2857</v>
      </c>
      <c r="DI1789" t="s">
        <v>2857</v>
      </c>
      <c r="DJ1789" t="s">
        <v>2857</v>
      </c>
      <c r="DK1789" t="s">
        <v>2858</v>
      </c>
      <c r="DL1789" t="s">
        <v>2857</v>
      </c>
      <c r="DM1789" t="s">
        <v>2858</v>
      </c>
      <c r="DN1789" t="s">
        <v>2857</v>
      </c>
      <c r="DO1789" t="s">
        <v>2858</v>
      </c>
      <c r="DP1789" t="s">
        <v>2857</v>
      </c>
      <c r="DQ1789" t="s">
        <v>2857</v>
      </c>
      <c r="DR1789" t="s">
        <v>2857</v>
      </c>
      <c r="DS1789" t="s">
        <v>2857</v>
      </c>
      <c r="DT1789" t="s">
        <v>2857</v>
      </c>
      <c r="DU1789" t="s">
        <v>2857</v>
      </c>
      <c r="DV1789" t="s">
        <v>2857</v>
      </c>
      <c r="DW1789" t="s">
        <v>2858</v>
      </c>
      <c r="DX1789" t="s">
        <v>2857</v>
      </c>
      <c r="DY1789" t="s">
        <v>2857</v>
      </c>
      <c r="DZ1789" t="s">
        <v>2858</v>
      </c>
      <c r="EA1789" t="s">
        <v>2858</v>
      </c>
      <c r="EB1789" t="s">
        <v>2857</v>
      </c>
      <c r="EC1789" t="s">
        <v>2858</v>
      </c>
      <c r="ED1789" t="s">
        <v>2857</v>
      </c>
      <c r="EE1789" t="s">
        <v>2857</v>
      </c>
      <c r="EF1789" t="s">
        <v>2858</v>
      </c>
      <c r="EG1789" t="s">
        <v>2857</v>
      </c>
      <c r="EH1789" t="s">
        <v>2857</v>
      </c>
      <c r="EI1789" t="s">
        <v>2857</v>
      </c>
      <c r="EJ1789" t="s">
        <v>2857</v>
      </c>
      <c r="EK1789" t="s">
        <v>2857</v>
      </c>
      <c r="EL1789" t="s">
        <v>2857</v>
      </c>
      <c r="EM1789" t="s">
        <v>2858</v>
      </c>
      <c r="EN1789" t="s">
        <v>2857</v>
      </c>
      <c r="EO1789" t="s">
        <v>2858</v>
      </c>
      <c r="EP1789" t="s">
        <v>2858</v>
      </c>
      <c r="EQ1789" t="s">
        <v>2858</v>
      </c>
      <c r="ER1789" t="s">
        <v>2857</v>
      </c>
      <c r="ES1789" t="s">
        <v>2858</v>
      </c>
      <c r="ET1789" t="s">
        <v>2857</v>
      </c>
      <c r="EU1789" t="s">
        <v>2857</v>
      </c>
      <c r="EV1789" t="s">
        <v>2857</v>
      </c>
      <c r="EW1789" t="s">
        <v>2857</v>
      </c>
      <c r="EX1789" t="s">
        <v>2858</v>
      </c>
      <c r="EY1789" t="s">
        <v>2857</v>
      </c>
      <c r="EZ1789" t="s">
        <v>2857</v>
      </c>
      <c r="FA1789" t="s">
        <v>2857</v>
      </c>
      <c r="FC1789" t="s">
        <v>2858</v>
      </c>
      <c r="GI1789" t="s">
        <v>2858</v>
      </c>
      <c r="GV1789" t="s">
        <v>2858</v>
      </c>
      <c r="HE1789" t="s">
        <v>2857</v>
      </c>
      <c r="HF1789" t="s">
        <v>2857</v>
      </c>
      <c r="HG1789" t="s">
        <v>2857</v>
      </c>
      <c r="HH1789" t="s">
        <v>2858</v>
      </c>
      <c r="HI1789" t="s">
        <v>2857</v>
      </c>
      <c r="HJ1789" t="s">
        <v>2857</v>
      </c>
      <c r="HK1789" t="s">
        <v>2857</v>
      </c>
      <c r="HL1789" t="s">
        <v>2858</v>
      </c>
      <c r="HM1789" t="s">
        <v>2858</v>
      </c>
      <c r="HN1789" t="s">
        <v>2858</v>
      </c>
      <c r="HO1789" t="s">
        <v>2858</v>
      </c>
      <c r="HP1789" t="s">
        <v>2858</v>
      </c>
      <c r="HQ1789" t="s">
        <v>2857</v>
      </c>
      <c r="HR1789" t="s">
        <v>2857</v>
      </c>
      <c r="HS1789" t="s">
        <v>2857</v>
      </c>
      <c r="HT1789" t="s">
        <v>2857</v>
      </c>
      <c r="HU1789" t="s">
        <v>2857</v>
      </c>
      <c r="HV1789" t="s">
        <v>2857</v>
      </c>
      <c r="HW1789" t="s">
        <v>2858</v>
      </c>
      <c r="HX1789" t="s">
        <v>2858</v>
      </c>
      <c r="HY1789" t="s">
        <v>2858</v>
      </c>
      <c r="HZ1789" t="s">
        <v>2857</v>
      </c>
      <c r="IA1789" t="s">
        <v>2858</v>
      </c>
      <c r="IB1789" t="s">
        <v>2858</v>
      </c>
      <c r="IC1789" t="s">
        <v>2858</v>
      </c>
      <c r="ID1789" t="s">
        <v>2858</v>
      </c>
      <c r="JD1789" t="s">
        <v>2857</v>
      </c>
      <c r="JE1789" t="s">
        <v>2857</v>
      </c>
      <c r="JF1789" t="s">
        <v>2857</v>
      </c>
      <c r="JG1789" t="s">
        <v>2857</v>
      </c>
      <c r="JH1789" t="s">
        <v>2857</v>
      </c>
      <c r="JI1789" t="s">
        <v>2857</v>
      </c>
      <c r="JJ1789" t="s">
        <v>2857</v>
      </c>
      <c r="JL1789" t="s">
        <v>2857</v>
      </c>
      <c r="JM1789" t="s">
        <v>2858</v>
      </c>
      <c r="JN1789" t="s">
        <v>2857</v>
      </c>
      <c r="JO1789" t="s">
        <v>2857</v>
      </c>
      <c r="JP1789" t="s">
        <v>2858</v>
      </c>
      <c r="JQ1789" t="s">
        <v>2857</v>
      </c>
      <c r="JR1789" t="s">
        <v>2857</v>
      </c>
      <c r="JS1789" t="s">
        <v>2858</v>
      </c>
      <c r="JU1789" t="s">
        <v>2858</v>
      </c>
      <c r="JY1789" t="s">
        <v>2858</v>
      </c>
      <c r="KC1789" t="s">
        <v>2857</v>
      </c>
      <c r="KD1789" t="s">
        <v>2857</v>
      </c>
      <c r="KE1789" t="s">
        <v>2857</v>
      </c>
      <c r="KF1789" t="s">
        <v>2857</v>
      </c>
      <c r="KG1789" t="s">
        <v>2857</v>
      </c>
      <c r="KH1789" t="s">
        <v>2857</v>
      </c>
      <c r="KI1789" t="s">
        <v>2858</v>
      </c>
      <c r="KJ1789" t="s">
        <v>2858</v>
      </c>
      <c r="KK1789" t="s">
        <v>2857</v>
      </c>
      <c r="KP1789" t="s">
        <v>2857</v>
      </c>
      <c r="KQ1789" t="s">
        <v>2857</v>
      </c>
      <c r="KR1789" t="s">
        <v>2857</v>
      </c>
      <c r="KS1789" t="s">
        <v>2857</v>
      </c>
      <c r="KT1789" t="s">
        <v>2858</v>
      </c>
      <c r="KU1789" t="s">
        <v>2857</v>
      </c>
      <c r="KV1789" t="s">
        <v>2857</v>
      </c>
      <c r="KW1789" t="s">
        <v>2857</v>
      </c>
      <c r="KX1789" t="s">
        <v>2858</v>
      </c>
      <c r="KY1789" t="s">
        <v>2857</v>
      </c>
      <c r="KZ1789" t="s">
        <v>2857</v>
      </c>
      <c r="LA1789" t="s">
        <v>2857</v>
      </c>
      <c r="LB1789" t="s">
        <v>2857</v>
      </c>
      <c r="LC1789" t="s">
        <v>2857</v>
      </c>
      <c r="LE1789" t="s">
        <v>2857</v>
      </c>
      <c r="LF1789" t="s">
        <v>2857</v>
      </c>
      <c r="LG1789" t="s">
        <v>2857</v>
      </c>
      <c r="LH1789" t="s">
        <v>2858</v>
      </c>
      <c r="LI1789" t="s">
        <v>2857</v>
      </c>
      <c r="LJ1789" t="s">
        <v>2857</v>
      </c>
      <c r="LK1789" t="s">
        <v>2857</v>
      </c>
      <c r="LL1789" t="s">
        <v>2857</v>
      </c>
      <c r="LM1789" t="s">
        <v>2857</v>
      </c>
      <c r="LN1789" t="s">
        <v>2858</v>
      </c>
    </row>
    <row r="1790" spans="1:326" x14ac:dyDescent="0.35">
      <c r="A1790" t="s">
        <v>16</v>
      </c>
      <c r="B1790" t="s">
        <v>67</v>
      </c>
      <c r="C1790" t="s">
        <v>68</v>
      </c>
      <c r="D1790" t="s">
        <v>4853</v>
      </c>
      <c r="E1790" t="s">
        <v>4854</v>
      </c>
      <c r="F1790" t="s">
        <v>74</v>
      </c>
      <c r="G1790" t="s">
        <v>2858</v>
      </c>
      <c r="H1790" t="s">
        <v>2858</v>
      </c>
      <c r="I1790" t="s">
        <v>2858</v>
      </c>
      <c r="J1790" t="s">
        <v>2858</v>
      </c>
      <c r="K1790" t="s">
        <v>2858</v>
      </c>
      <c r="L1790" t="s">
        <v>2858</v>
      </c>
      <c r="M1790" t="s">
        <v>2858</v>
      </c>
      <c r="N1790" t="s">
        <v>2858</v>
      </c>
      <c r="Q1790" t="s">
        <v>2858</v>
      </c>
      <c r="S1790" t="s">
        <v>2858</v>
      </c>
      <c r="U1790" t="s">
        <v>2858</v>
      </c>
      <c r="X1790" t="s">
        <v>2857</v>
      </c>
      <c r="Y1790" t="s">
        <v>2858</v>
      </c>
      <c r="Z1790" t="s">
        <v>2857</v>
      </c>
      <c r="AA1790" t="s">
        <v>2857</v>
      </c>
      <c r="AB1790" t="s">
        <v>2857</v>
      </c>
      <c r="AC1790" t="s">
        <v>2857</v>
      </c>
      <c r="AD1790" t="s">
        <v>2857</v>
      </c>
      <c r="AE1790" t="s">
        <v>2857</v>
      </c>
      <c r="AF1790" t="s">
        <v>2858</v>
      </c>
      <c r="AG1790" t="s">
        <v>2857</v>
      </c>
      <c r="AH1790" t="s">
        <v>2857</v>
      </c>
      <c r="AI1790" t="s">
        <v>2857</v>
      </c>
      <c r="AJ1790" t="s">
        <v>2858</v>
      </c>
      <c r="AK1790" t="s">
        <v>2857</v>
      </c>
      <c r="AL1790" t="s">
        <v>2857</v>
      </c>
      <c r="AM1790" t="s">
        <v>2857</v>
      </c>
      <c r="AN1790" t="s">
        <v>2857</v>
      </c>
      <c r="AO1790" t="s">
        <v>2857</v>
      </c>
      <c r="AP1790" t="s">
        <v>2857</v>
      </c>
      <c r="AQ1790" t="s">
        <v>2857</v>
      </c>
      <c r="AR1790" t="s">
        <v>2857</v>
      </c>
      <c r="AS1790" t="s">
        <v>2857</v>
      </c>
      <c r="AT1790" t="s">
        <v>2857</v>
      </c>
      <c r="AU1790" t="s">
        <v>2857</v>
      </c>
      <c r="AV1790" t="s">
        <v>2858</v>
      </c>
      <c r="AY1790" t="s">
        <v>2857</v>
      </c>
      <c r="AZ1790" t="s">
        <v>2857</v>
      </c>
      <c r="BA1790" t="s">
        <v>2857</v>
      </c>
      <c r="BC1790" t="s">
        <v>2858</v>
      </c>
      <c r="BD1790" t="s">
        <v>2857</v>
      </c>
      <c r="BE1790" t="s">
        <v>2858</v>
      </c>
      <c r="BF1790" t="s">
        <v>2857</v>
      </c>
      <c r="BG1790" t="s">
        <v>2857</v>
      </c>
      <c r="BH1790" t="s">
        <v>2857</v>
      </c>
      <c r="BI1790" t="s">
        <v>2857</v>
      </c>
      <c r="BJ1790" t="s">
        <v>2858</v>
      </c>
      <c r="BN1790" t="s">
        <v>2858</v>
      </c>
      <c r="BR1790" t="s">
        <v>2857</v>
      </c>
      <c r="BS1790" t="s">
        <v>2857</v>
      </c>
      <c r="BT1790" t="s">
        <v>2857</v>
      </c>
      <c r="BU1790" t="s">
        <v>2857</v>
      </c>
      <c r="BV1790" t="s">
        <v>2857</v>
      </c>
      <c r="BW1790" t="s">
        <v>2857</v>
      </c>
      <c r="BX1790" t="s">
        <v>2857</v>
      </c>
      <c r="BY1790" t="s">
        <v>2857</v>
      </c>
      <c r="BZ1790" t="s">
        <v>2857</v>
      </c>
      <c r="CA1790" t="s">
        <v>2858</v>
      </c>
      <c r="CD1790" t="s">
        <v>2858</v>
      </c>
      <c r="CE1790" t="s">
        <v>2858</v>
      </c>
      <c r="CX1790" t="s">
        <v>2858</v>
      </c>
      <c r="CY1790" t="s">
        <v>2857</v>
      </c>
      <c r="DC1790" t="s">
        <v>2858</v>
      </c>
      <c r="DE1790" t="s">
        <v>2857</v>
      </c>
      <c r="DF1790" t="s">
        <v>2858</v>
      </c>
      <c r="DG1790" t="s">
        <v>2858</v>
      </c>
      <c r="DH1790" t="s">
        <v>2857</v>
      </c>
      <c r="DI1790" t="s">
        <v>2857</v>
      </c>
      <c r="DJ1790" t="s">
        <v>2857</v>
      </c>
      <c r="DK1790" t="s">
        <v>2858</v>
      </c>
      <c r="DL1790" t="s">
        <v>2858</v>
      </c>
      <c r="DM1790" t="s">
        <v>2858</v>
      </c>
      <c r="DN1790" t="s">
        <v>2858</v>
      </c>
      <c r="DO1790" t="s">
        <v>2858</v>
      </c>
      <c r="DP1790" t="s">
        <v>2857</v>
      </c>
      <c r="DQ1790" t="s">
        <v>2857</v>
      </c>
      <c r="DR1790" t="s">
        <v>2857</v>
      </c>
      <c r="DS1790" t="s">
        <v>2857</v>
      </c>
      <c r="DT1790" t="s">
        <v>2857</v>
      </c>
      <c r="DU1790" t="s">
        <v>2858</v>
      </c>
      <c r="DZ1790" t="s">
        <v>2857</v>
      </c>
      <c r="EA1790" t="s">
        <v>2857</v>
      </c>
      <c r="EB1790" t="s">
        <v>2858</v>
      </c>
      <c r="EC1790" t="s">
        <v>2857</v>
      </c>
      <c r="ED1790" t="s">
        <v>2858</v>
      </c>
      <c r="EE1790" t="s">
        <v>2857</v>
      </c>
      <c r="EF1790" t="s">
        <v>2857</v>
      </c>
      <c r="EG1790" t="s">
        <v>2857</v>
      </c>
      <c r="EH1790" t="s">
        <v>2857</v>
      </c>
      <c r="EI1790" t="s">
        <v>2857</v>
      </c>
      <c r="EJ1790" t="s">
        <v>2857</v>
      </c>
      <c r="EK1790" t="s">
        <v>2857</v>
      </c>
      <c r="EL1790" t="s">
        <v>2857</v>
      </c>
      <c r="EM1790" t="s">
        <v>2858</v>
      </c>
      <c r="EN1790" t="s">
        <v>2857</v>
      </c>
      <c r="EO1790" t="s">
        <v>2857</v>
      </c>
      <c r="EP1790" t="s">
        <v>2858</v>
      </c>
      <c r="EQ1790" t="s">
        <v>2857</v>
      </c>
      <c r="ER1790" t="s">
        <v>2857</v>
      </c>
      <c r="ES1790" t="s">
        <v>2858</v>
      </c>
      <c r="ET1790" t="s">
        <v>2857</v>
      </c>
      <c r="EU1790" t="s">
        <v>2857</v>
      </c>
      <c r="EV1790" t="s">
        <v>2857</v>
      </c>
      <c r="EW1790" t="s">
        <v>2857</v>
      </c>
      <c r="EX1790" t="s">
        <v>2857</v>
      </c>
      <c r="EY1790" t="s">
        <v>2857</v>
      </c>
      <c r="EZ1790" t="s">
        <v>2857</v>
      </c>
      <c r="FA1790" t="s">
        <v>2857</v>
      </c>
      <c r="FC1790" t="s">
        <v>2858</v>
      </c>
      <c r="GI1790" t="s">
        <v>2858</v>
      </c>
      <c r="GV1790" t="s">
        <v>2858</v>
      </c>
      <c r="HE1790" t="s">
        <v>2858</v>
      </c>
      <c r="ID1790" t="s">
        <v>2858</v>
      </c>
      <c r="JD1790" t="s">
        <v>2857</v>
      </c>
      <c r="JE1790" t="s">
        <v>2857</v>
      </c>
      <c r="JF1790" t="s">
        <v>2857</v>
      </c>
      <c r="JG1790" t="s">
        <v>2857</v>
      </c>
      <c r="JH1790" t="s">
        <v>2857</v>
      </c>
      <c r="JI1790" t="s">
        <v>2858</v>
      </c>
      <c r="JJ1790" t="s">
        <v>2857</v>
      </c>
      <c r="JL1790" t="s">
        <v>2857</v>
      </c>
      <c r="JM1790" t="s">
        <v>2857</v>
      </c>
      <c r="JN1790" t="s">
        <v>2857</v>
      </c>
      <c r="JO1790" t="s">
        <v>2858</v>
      </c>
      <c r="JS1790" t="s">
        <v>2857</v>
      </c>
      <c r="JU1790" t="s">
        <v>2858</v>
      </c>
      <c r="JY1790" t="s">
        <v>2858</v>
      </c>
      <c r="KC1790" t="s">
        <v>2858</v>
      </c>
      <c r="KD1790" t="s">
        <v>2857</v>
      </c>
      <c r="KE1790" t="s">
        <v>2857</v>
      </c>
      <c r="KF1790" t="s">
        <v>2857</v>
      </c>
      <c r="KG1790" t="s">
        <v>2857</v>
      </c>
      <c r="KH1790" t="s">
        <v>2857</v>
      </c>
      <c r="KI1790" t="s">
        <v>2857</v>
      </c>
      <c r="KJ1790" t="s">
        <v>2858</v>
      </c>
      <c r="KK1790" t="s">
        <v>2858</v>
      </c>
      <c r="KP1790" t="s">
        <v>2858</v>
      </c>
      <c r="LI1790" t="s">
        <v>2858</v>
      </c>
      <c r="LN1790" t="s">
        <v>2858</v>
      </c>
    </row>
    <row r="1791" spans="1:326" x14ac:dyDescent="0.35">
      <c r="A1791" t="s">
        <v>16</v>
      </c>
      <c r="B1791" t="s">
        <v>67</v>
      </c>
      <c r="C1791" t="s">
        <v>68</v>
      </c>
      <c r="D1791" t="s">
        <v>2679</v>
      </c>
      <c r="E1791" t="s">
        <v>2680</v>
      </c>
      <c r="F1791" t="s">
        <v>74</v>
      </c>
      <c r="G1791" t="s">
        <v>2858</v>
      </c>
      <c r="H1791" t="s">
        <v>2857</v>
      </c>
      <c r="I1791" t="s">
        <v>2858</v>
      </c>
      <c r="J1791" t="s">
        <v>2858</v>
      </c>
      <c r="K1791" t="s">
        <v>2857</v>
      </c>
      <c r="L1791" t="s">
        <v>2857</v>
      </c>
      <c r="M1791" t="s">
        <v>2858</v>
      </c>
      <c r="N1791" t="s">
        <v>2858</v>
      </c>
      <c r="Q1791" t="s">
        <v>2858</v>
      </c>
      <c r="S1791" t="s">
        <v>2857</v>
      </c>
      <c r="T1791" t="s">
        <v>2857</v>
      </c>
      <c r="U1791" t="s">
        <v>2858</v>
      </c>
      <c r="X1791" t="s">
        <v>2857</v>
      </c>
      <c r="Y1791" t="s">
        <v>2858</v>
      </c>
      <c r="Z1791" t="s">
        <v>2858</v>
      </c>
      <c r="AA1791" t="s">
        <v>2857</v>
      </c>
      <c r="AB1791" t="s">
        <v>2857</v>
      </c>
      <c r="AC1791" t="s">
        <v>2857</v>
      </c>
      <c r="AD1791" t="s">
        <v>2858</v>
      </c>
      <c r="AF1791" t="s">
        <v>2858</v>
      </c>
      <c r="AG1791" t="s">
        <v>2857</v>
      </c>
      <c r="AH1791" t="s">
        <v>2857</v>
      </c>
      <c r="AI1791" t="s">
        <v>2857</v>
      </c>
      <c r="AJ1791" t="s">
        <v>2858</v>
      </c>
      <c r="AK1791" t="s">
        <v>2857</v>
      </c>
      <c r="AL1791" t="s">
        <v>2857</v>
      </c>
      <c r="AM1791" t="s">
        <v>2857</v>
      </c>
      <c r="AN1791" t="s">
        <v>2857</v>
      </c>
      <c r="AO1791" t="s">
        <v>2857</v>
      </c>
      <c r="AP1791" t="s">
        <v>2857</v>
      </c>
      <c r="AQ1791" t="s">
        <v>2858</v>
      </c>
      <c r="AR1791" t="s">
        <v>2857</v>
      </c>
      <c r="AS1791" t="s">
        <v>2858</v>
      </c>
      <c r="AV1791" t="s">
        <v>2858</v>
      </c>
      <c r="AY1791" t="s">
        <v>2857</v>
      </c>
      <c r="AZ1791" t="s">
        <v>2857</v>
      </c>
      <c r="BA1791" t="s">
        <v>2857</v>
      </c>
      <c r="BC1791" t="s">
        <v>2858</v>
      </c>
      <c r="BD1791" t="s">
        <v>2857</v>
      </c>
      <c r="BE1791" t="s">
        <v>2857</v>
      </c>
      <c r="BF1791" t="s">
        <v>2858</v>
      </c>
      <c r="BJ1791" t="s">
        <v>2858</v>
      </c>
      <c r="BN1791" t="s">
        <v>2858</v>
      </c>
      <c r="BR1791" t="s">
        <v>2858</v>
      </c>
      <c r="BV1791" t="s">
        <v>2857</v>
      </c>
      <c r="BW1791" t="s">
        <v>2857</v>
      </c>
      <c r="BX1791" t="s">
        <v>2857</v>
      </c>
      <c r="BY1791" t="s">
        <v>2857</v>
      </c>
      <c r="BZ1791" t="s">
        <v>2857</v>
      </c>
      <c r="CA1791" t="s">
        <v>2858</v>
      </c>
      <c r="CD1791" t="s">
        <v>2858</v>
      </c>
      <c r="CE1791" t="s">
        <v>2858</v>
      </c>
      <c r="CX1791" t="s">
        <v>2858</v>
      </c>
      <c r="CY1791" t="s">
        <v>2857</v>
      </c>
      <c r="DC1791" t="s">
        <v>2858</v>
      </c>
      <c r="DE1791" t="s">
        <v>2858</v>
      </c>
      <c r="DH1791" t="s">
        <v>2857</v>
      </c>
      <c r="DI1791" t="s">
        <v>2857</v>
      </c>
      <c r="DJ1791" t="s">
        <v>2857</v>
      </c>
      <c r="DK1791" t="s">
        <v>2858</v>
      </c>
      <c r="DL1791" t="s">
        <v>2857</v>
      </c>
      <c r="DM1791" t="s">
        <v>2858</v>
      </c>
      <c r="DN1791" t="s">
        <v>2857</v>
      </c>
      <c r="DO1791" t="s">
        <v>2858</v>
      </c>
      <c r="DP1791" t="s">
        <v>2857</v>
      </c>
      <c r="DQ1791" t="s">
        <v>2857</v>
      </c>
      <c r="DR1791" t="s">
        <v>2857</v>
      </c>
      <c r="DS1791" t="s">
        <v>2857</v>
      </c>
      <c r="DT1791" t="s">
        <v>2857</v>
      </c>
      <c r="DU1791" t="s">
        <v>2857</v>
      </c>
      <c r="DV1791" t="s">
        <v>2857</v>
      </c>
      <c r="DW1791" t="s">
        <v>2858</v>
      </c>
      <c r="DX1791" t="s">
        <v>2857</v>
      </c>
      <c r="DY1791" t="s">
        <v>2857</v>
      </c>
      <c r="DZ1791" t="s">
        <v>2858</v>
      </c>
      <c r="EA1791" t="s">
        <v>2858</v>
      </c>
      <c r="EB1791" t="s">
        <v>2857</v>
      </c>
      <c r="EC1791" t="s">
        <v>2857</v>
      </c>
      <c r="ED1791" t="s">
        <v>2857</v>
      </c>
      <c r="EE1791" t="s">
        <v>2857</v>
      </c>
      <c r="EF1791" t="s">
        <v>2857</v>
      </c>
      <c r="EG1791" t="s">
        <v>2857</v>
      </c>
      <c r="EH1791" t="s">
        <v>2857</v>
      </c>
      <c r="EI1791" t="s">
        <v>2857</v>
      </c>
      <c r="EJ1791" t="s">
        <v>2857</v>
      </c>
      <c r="EK1791" t="s">
        <v>2857</v>
      </c>
      <c r="EL1791" t="s">
        <v>2857</v>
      </c>
      <c r="EM1791" t="s">
        <v>2858</v>
      </c>
      <c r="EN1791" t="s">
        <v>2857</v>
      </c>
      <c r="EO1791" t="s">
        <v>2857</v>
      </c>
      <c r="EP1791" t="s">
        <v>2857</v>
      </c>
      <c r="EQ1791" t="s">
        <v>2857</v>
      </c>
      <c r="ER1791" t="s">
        <v>2857</v>
      </c>
      <c r="ES1791" t="s">
        <v>2858</v>
      </c>
      <c r="ET1791" t="s">
        <v>2857</v>
      </c>
      <c r="EU1791" t="s">
        <v>2857</v>
      </c>
      <c r="EV1791" t="s">
        <v>2858</v>
      </c>
      <c r="EW1791" t="s">
        <v>2857</v>
      </c>
      <c r="EX1791" t="s">
        <v>2857</v>
      </c>
      <c r="EY1791" t="s">
        <v>2857</v>
      </c>
      <c r="EZ1791" t="s">
        <v>2857</v>
      </c>
      <c r="FA1791" t="s">
        <v>2857</v>
      </c>
      <c r="FC1791" t="s">
        <v>2858</v>
      </c>
      <c r="GI1791" t="s">
        <v>2858</v>
      </c>
      <c r="GV1791" t="s">
        <v>2858</v>
      </c>
      <c r="HE1791" t="s">
        <v>2858</v>
      </c>
      <c r="ID1791" t="s">
        <v>2858</v>
      </c>
      <c r="JD1791" t="s">
        <v>2857</v>
      </c>
      <c r="JE1791" t="s">
        <v>2858</v>
      </c>
      <c r="JF1791" t="s">
        <v>2857</v>
      </c>
      <c r="JG1791" t="s">
        <v>2857</v>
      </c>
      <c r="JH1791" t="s">
        <v>2857</v>
      </c>
      <c r="JI1791" t="s">
        <v>2857</v>
      </c>
      <c r="JJ1791" t="s">
        <v>2857</v>
      </c>
      <c r="JL1791" t="s">
        <v>2857</v>
      </c>
      <c r="JM1791" t="s">
        <v>2857</v>
      </c>
      <c r="JN1791" t="s">
        <v>2857</v>
      </c>
      <c r="JO1791" t="s">
        <v>2858</v>
      </c>
      <c r="JS1791" t="s">
        <v>2858</v>
      </c>
      <c r="JU1791" t="s">
        <v>2857</v>
      </c>
      <c r="JY1791" t="s">
        <v>2858</v>
      </c>
      <c r="KC1791" t="s">
        <v>2857</v>
      </c>
      <c r="KD1791" t="s">
        <v>2858</v>
      </c>
      <c r="KF1791" t="s">
        <v>2858</v>
      </c>
      <c r="KH1791" t="s">
        <v>2857</v>
      </c>
      <c r="KI1791" t="s">
        <v>2858</v>
      </c>
      <c r="KJ1791" t="s">
        <v>2858</v>
      </c>
      <c r="KK1791" t="s">
        <v>2857</v>
      </c>
      <c r="KP1791" t="s">
        <v>2858</v>
      </c>
      <c r="LI1791" t="s">
        <v>2858</v>
      </c>
      <c r="LN1791" t="s">
        <v>2858</v>
      </c>
    </row>
    <row r="1792" spans="1:326" x14ac:dyDescent="0.35">
      <c r="A1792" t="s">
        <v>16</v>
      </c>
      <c r="B1792" t="s">
        <v>67</v>
      </c>
      <c r="C1792" t="s">
        <v>68</v>
      </c>
      <c r="D1792" t="s">
        <v>2681</v>
      </c>
      <c r="E1792" t="s">
        <v>2682</v>
      </c>
      <c r="F1792" t="s">
        <v>77</v>
      </c>
      <c r="G1792" t="s">
        <v>2858</v>
      </c>
      <c r="H1792" t="s">
        <v>2858</v>
      </c>
      <c r="I1792" t="s">
        <v>2858</v>
      </c>
      <c r="J1792" t="s">
        <v>2858</v>
      </c>
      <c r="K1792" t="s">
        <v>2858</v>
      </c>
      <c r="L1792" t="s">
        <v>2858</v>
      </c>
      <c r="M1792" t="s">
        <v>2858</v>
      </c>
      <c r="N1792" t="s">
        <v>2858</v>
      </c>
      <c r="Q1792" t="s">
        <v>2858</v>
      </c>
      <c r="R1792" t="s">
        <v>2858</v>
      </c>
      <c r="S1792" t="s">
        <v>2858</v>
      </c>
      <c r="U1792" t="s">
        <v>2858</v>
      </c>
      <c r="X1792" t="s">
        <v>2857</v>
      </c>
      <c r="Y1792" t="s">
        <v>2857</v>
      </c>
      <c r="Z1792" t="s">
        <v>2857</v>
      </c>
      <c r="AA1792" t="s">
        <v>2857</v>
      </c>
      <c r="AB1792" t="s">
        <v>2857</v>
      </c>
      <c r="AC1792" t="s">
        <v>2857</v>
      </c>
      <c r="AD1792" t="s">
        <v>2857</v>
      </c>
      <c r="AE1792" t="s">
        <v>2857</v>
      </c>
      <c r="AF1792" t="s">
        <v>2858</v>
      </c>
      <c r="AG1792" t="s">
        <v>2857</v>
      </c>
      <c r="AH1792" t="s">
        <v>2857</v>
      </c>
      <c r="AI1792" t="s">
        <v>2857</v>
      </c>
      <c r="AJ1792" t="s">
        <v>2858</v>
      </c>
      <c r="AK1792" t="s">
        <v>2857</v>
      </c>
      <c r="AL1792" t="s">
        <v>2857</v>
      </c>
      <c r="AM1792" t="s">
        <v>2857</v>
      </c>
      <c r="AN1792" t="s">
        <v>2858</v>
      </c>
      <c r="AO1792" t="s">
        <v>2857</v>
      </c>
      <c r="AP1792" t="s">
        <v>2857</v>
      </c>
      <c r="AQ1792" t="s">
        <v>2857</v>
      </c>
      <c r="AR1792" t="s">
        <v>2857</v>
      </c>
      <c r="AS1792" t="s">
        <v>2857</v>
      </c>
      <c r="AT1792" t="s">
        <v>2857</v>
      </c>
      <c r="AU1792" t="s">
        <v>2857</v>
      </c>
      <c r="AV1792" t="s">
        <v>2858</v>
      </c>
      <c r="AY1792" t="s">
        <v>2857</v>
      </c>
      <c r="AZ1792" t="s">
        <v>2857</v>
      </c>
      <c r="BA1792" t="s">
        <v>2857</v>
      </c>
      <c r="BC1792" t="s">
        <v>2857</v>
      </c>
      <c r="BD1792" t="s">
        <v>2857</v>
      </c>
      <c r="BE1792" t="s">
        <v>2857</v>
      </c>
      <c r="BF1792" t="s">
        <v>2857</v>
      </c>
      <c r="BG1792" t="s">
        <v>2857</v>
      </c>
      <c r="BH1792" t="s">
        <v>2857</v>
      </c>
      <c r="BI1792" t="s">
        <v>2857</v>
      </c>
      <c r="BJ1792" t="s">
        <v>2857</v>
      </c>
      <c r="BK1792" t="s">
        <v>2857</v>
      </c>
      <c r="BL1792" t="s">
        <v>2857</v>
      </c>
      <c r="BM1792" t="s">
        <v>2857</v>
      </c>
      <c r="BN1792" t="s">
        <v>2857</v>
      </c>
      <c r="BO1792" t="s">
        <v>2857</v>
      </c>
      <c r="BP1792" t="s">
        <v>2857</v>
      </c>
      <c r="BQ1792" t="s">
        <v>2857</v>
      </c>
      <c r="BR1792" t="s">
        <v>2857</v>
      </c>
      <c r="BS1792" t="s">
        <v>2857</v>
      </c>
      <c r="BT1792" t="s">
        <v>2857</v>
      </c>
      <c r="BU1792" t="s">
        <v>2857</v>
      </c>
      <c r="BV1792" t="s">
        <v>2857</v>
      </c>
      <c r="BW1792" t="s">
        <v>2857</v>
      </c>
      <c r="BX1792" t="s">
        <v>2857</v>
      </c>
      <c r="BY1792" t="s">
        <v>2857</v>
      </c>
      <c r="BZ1792" t="s">
        <v>2857</v>
      </c>
      <c r="CA1792" t="s">
        <v>2858</v>
      </c>
      <c r="CD1792" t="s">
        <v>2858</v>
      </c>
      <c r="CE1792" t="s">
        <v>2858</v>
      </c>
      <c r="CX1792" t="s">
        <v>2857</v>
      </c>
      <c r="CY1792" t="s">
        <v>2857</v>
      </c>
      <c r="DC1792" t="s">
        <v>2858</v>
      </c>
      <c r="DE1792" t="s">
        <v>2857</v>
      </c>
      <c r="DF1792" t="s">
        <v>2857</v>
      </c>
      <c r="DG1792" t="s">
        <v>2858</v>
      </c>
      <c r="DH1792" t="s">
        <v>2857</v>
      </c>
      <c r="DI1792" t="s">
        <v>2857</v>
      </c>
      <c r="DJ1792" t="s">
        <v>2857</v>
      </c>
      <c r="DK1792" t="s">
        <v>2858</v>
      </c>
      <c r="DL1792" t="s">
        <v>2857</v>
      </c>
      <c r="DM1792" t="s">
        <v>2857</v>
      </c>
      <c r="DN1792" t="s">
        <v>2857</v>
      </c>
      <c r="DO1792" t="s">
        <v>2858</v>
      </c>
      <c r="DP1792" t="s">
        <v>2857</v>
      </c>
      <c r="DQ1792" t="s">
        <v>2857</v>
      </c>
      <c r="DR1792" t="s">
        <v>2857</v>
      </c>
      <c r="DS1792" t="s">
        <v>2857</v>
      </c>
      <c r="DT1792" t="s">
        <v>2857</v>
      </c>
      <c r="DU1792" t="s">
        <v>2858</v>
      </c>
      <c r="DZ1792" t="s">
        <v>2857</v>
      </c>
      <c r="EA1792" t="s">
        <v>2857</v>
      </c>
      <c r="EB1792" t="s">
        <v>2857</v>
      </c>
      <c r="EC1792" t="s">
        <v>2858</v>
      </c>
      <c r="ED1792" t="s">
        <v>2857</v>
      </c>
      <c r="EE1792" t="s">
        <v>2857</v>
      </c>
      <c r="EF1792" t="s">
        <v>2857</v>
      </c>
      <c r="EG1792" t="s">
        <v>2857</v>
      </c>
      <c r="EH1792" t="s">
        <v>2857</v>
      </c>
      <c r="EI1792" t="s">
        <v>2857</v>
      </c>
      <c r="EJ1792" t="s">
        <v>2857</v>
      </c>
      <c r="EK1792" t="s">
        <v>2857</v>
      </c>
      <c r="EL1792" t="s">
        <v>2857</v>
      </c>
      <c r="EM1792" t="s">
        <v>2857</v>
      </c>
      <c r="EN1792" t="s">
        <v>2857</v>
      </c>
      <c r="EO1792" t="s">
        <v>2857</v>
      </c>
      <c r="EP1792" t="s">
        <v>2858</v>
      </c>
      <c r="EQ1792" t="s">
        <v>2857</v>
      </c>
      <c r="ER1792" t="s">
        <v>2857</v>
      </c>
      <c r="ES1792" t="s">
        <v>2857</v>
      </c>
      <c r="ET1792" t="s">
        <v>2857</v>
      </c>
      <c r="EU1792" t="s">
        <v>2857</v>
      </c>
      <c r="EV1792" t="s">
        <v>2857</v>
      </c>
      <c r="EW1792" t="s">
        <v>2857</v>
      </c>
      <c r="EX1792" t="s">
        <v>2857</v>
      </c>
      <c r="EY1792" t="s">
        <v>2857</v>
      </c>
      <c r="EZ1792" t="s">
        <v>2857</v>
      </c>
      <c r="FA1792" t="s">
        <v>2857</v>
      </c>
      <c r="FC1792" t="s">
        <v>2857</v>
      </c>
      <c r="FD1792" t="s">
        <v>2857</v>
      </c>
      <c r="FE1792" t="s">
        <v>2857</v>
      </c>
      <c r="FF1792" t="s">
        <v>2857</v>
      </c>
      <c r="GI1792" t="s">
        <v>2858</v>
      </c>
      <c r="GV1792" t="s">
        <v>2858</v>
      </c>
      <c r="HE1792" t="s">
        <v>2857</v>
      </c>
      <c r="HF1792" t="s">
        <v>2857</v>
      </c>
      <c r="HG1792" t="s">
        <v>2857</v>
      </c>
      <c r="HH1792" t="s">
        <v>2857</v>
      </c>
      <c r="HI1792" t="s">
        <v>2857</v>
      </c>
      <c r="HJ1792" t="s">
        <v>2857</v>
      </c>
      <c r="HK1792" t="s">
        <v>2858</v>
      </c>
      <c r="HL1792" t="s">
        <v>2858</v>
      </c>
      <c r="HM1792" t="s">
        <v>2857</v>
      </c>
      <c r="HN1792" t="s">
        <v>2857</v>
      </c>
      <c r="HO1792" t="s">
        <v>2857</v>
      </c>
      <c r="HP1792" t="s">
        <v>2857</v>
      </c>
      <c r="HQ1792" t="s">
        <v>2857</v>
      </c>
      <c r="HR1792" t="s">
        <v>2858</v>
      </c>
      <c r="HS1792" t="s">
        <v>2858</v>
      </c>
      <c r="HT1792" t="s">
        <v>2857</v>
      </c>
      <c r="HU1792" t="s">
        <v>2857</v>
      </c>
      <c r="HV1792" t="s">
        <v>2857</v>
      </c>
      <c r="HW1792" t="s">
        <v>2858</v>
      </c>
      <c r="HX1792" t="s">
        <v>2858</v>
      </c>
      <c r="HY1792" t="s">
        <v>2858</v>
      </c>
      <c r="HZ1792" t="s">
        <v>2857</v>
      </c>
      <c r="IA1792" t="s">
        <v>2858</v>
      </c>
      <c r="IB1792" t="s">
        <v>2857</v>
      </c>
      <c r="IC1792" t="s">
        <v>2858</v>
      </c>
      <c r="ID1792" t="s">
        <v>2858</v>
      </c>
      <c r="JD1792" t="s">
        <v>2857</v>
      </c>
      <c r="JE1792" t="s">
        <v>2857</v>
      </c>
      <c r="JF1792" t="s">
        <v>2857</v>
      </c>
      <c r="JG1792" t="s">
        <v>2857</v>
      </c>
      <c r="JH1792" t="s">
        <v>2857</v>
      </c>
      <c r="JI1792" t="s">
        <v>2857</v>
      </c>
      <c r="JJ1792" t="s">
        <v>2858</v>
      </c>
      <c r="JK1792" t="s">
        <v>2857</v>
      </c>
      <c r="JL1792" t="s">
        <v>2857</v>
      </c>
      <c r="JM1792" t="s">
        <v>2857</v>
      </c>
      <c r="JN1792" t="s">
        <v>2857</v>
      </c>
      <c r="JO1792" t="s">
        <v>2857</v>
      </c>
      <c r="JP1792" t="s">
        <v>2857</v>
      </c>
      <c r="JQ1792" t="s">
        <v>2857</v>
      </c>
      <c r="JR1792" t="s">
        <v>2857</v>
      </c>
      <c r="JS1792" t="s">
        <v>2858</v>
      </c>
      <c r="JU1792" t="s">
        <v>2858</v>
      </c>
      <c r="JY1792" t="s">
        <v>2858</v>
      </c>
      <c r="KC1792" t="s">
        <v>2857</v>
      </c>
      <c r="KD1792" t="s">
        <v>2857</v>
      </c>
      <c r="KE1792" t="s">
        <v>2858</v>
      </c>
      <c r="KF1792" t="s">
        <v>2857</v>
      </c>
      <c r="KG1792" t="s">
        <v>2858</v>
      </c>
      <c r="KH1792" t="s">
        <v>2858</v>
      </c>
      <c r="KP1792" t="s">
        <v>2858</v>
      </c>
      <c r="LI1792" t="s">
        <v>2858</v>
      </c>
      <c r="LN1792" t="s">
        <v>2858</v>
      </c>
    </row>
    <row r="1793" spans="1:326" x14ac:dyDescent="0.35">
      <c r="A1793" t="s">
        <v>16</v>
      </c>
      <c r="B1793" t="s">
        <v>67</v>
      </c>
      <c r="C1793" t="s">
        <v>68</v>
      </c>
      <c r="D1793" t="s">
        <v>2683</v>
      </c>
      <c r="E1793" t="s">
        <v>2684</v>
      </c>
      <c r="F1793" t="s">
        <v>81</v>
      </c>
      <c r="G1793" t="s">
        <v>2857</v>
      </c>
      <c r="H1793" t="s">
        <v>2858</v>
      </c>
      <c r="I1793" t="s">
        <v>2858</v>
      </c>
      <c r="J1793" t="s">
        <v>2858</v>
      </c>
      <c r="K1793" t="s">
        <v>2858</v>
      </c>
      <c r="L1793" t="s">
        <v>2858</v>
      </c>
      <c r="M1793" t="s">
        <v>2858</v>
      </c>
      <c r="N1793" t="s">
        <v>2858</v>
      </c>
      <c r="Q1793" t="s">
        <v>2858</v>
      </c>
      <c r="S1793" t="s">
        <v>2858</v>
      </c>
      <c r="U1793" t="s">
        <v>2858</v>
      </c>
      <c r="X1793" t="s">
        <v>2857</v>
      </c>
      <c r="Y1793" t="s">
        <v>2857</v>
      </c>
      <c r="Z1793" t="s">
        <v>2857</v>
      </c>
      <c r="AA1793" t="s">
        <v>2857</v>
      </c>
      <c r="AB1793" t="s">
        <v>2857</v>
      </c>
      <c r="AC1793" t="s">
        <v>2857</v>
      </c>
      <c r="AD1793" t="s">
        <v>2857</v>
      </c>
      <c r="AE1793" t="s">
        <v>2858</v>
      </c>
      <c r="AF1793" t="s">
        <v>2858</v>
      </c>
      <c r="AG1793" t="s">
        <v>2857</v>
      </c>
      <c r="AH1793" t="s">
        <v>2857</v>
      </c>
      <c r="AI1793" t="s">
        <v>2857</v>
      </c>
      <c r="AJ1793" t="s">
        <v>2858</v>
      </c>
      <c r="AK1793" t="s">
        <v>2857</v>
      </c>
      <c r="AL1793" t="s">
        <v>2857</v>
      </c>
      <c r="AM1793" t="s">
        <v>2857</v>
      </c>
      <c r="AN1793" t="s">
        <v>2858</v>
      </c>
      <c r="AO1793" t="s">
        <v>2857</v>
      </c>
      <c r="AP1793" t="s">
        <v>2857</v>
      </c>
      <c r="AQ1793" t="s">
        <v>2857</v>
      </c>
      <c r="AR1793" t="s">
        <v>2857</v>
      </c>
      <c r="AS1793" t="s">
        <v>2857</v>
      </c>
      <c r="AT1793" t="s">
        <v>2857</v>
      </c>
      <c r="AU1793" t="s">
        <v>2857</v>
      </c>
      <c r="AV1793" t="s">
        <v>2857</v>
      </c>
      <c r="AW1793" t="s">
        <v>2857</v>
      </c>
      <c r="AX1793" t="s">
        <v>2858</v>
      </c>
      <c r="AY1793" t="s">
        <v>2857</v>
      </c>
      <c r="AZ1793" t="s">
        <v>2857</v>
      </c>
      <c r="BA1793" t="s">
        <v>2857</v>
      </c>
      <c r="BC1793" t="s">
        <v>2857</v>
      </c>
      <c r="BD1793" t="s">
        <v>2857</v>
      </c>
      <c r="BE1793" t="s">
        <v>2857</v>
      </c>
      <c r="BF1793" t="s">
        <v>2858</v>
      </c>
      <c r="BJ1793" t="s">
        <v>2858</v>
      </c>
      <c r="BN1793" t="s">
        <v>2858</v>
      </c>
      <c r="BR1793" t="s">
        <v>2857</v>
      </c>
      <c r="BS1793" t="s">
        <v>2857</v>
      </c>
      <c r="BT1793" t="s">
        <v>2857</v>
      </c>
      <c r="BU1793" t="s">
        <v>2857</v>
      </c>
      <c r="BV1793" t="s">
        <v>2857</v>
      </c>
      <c r="BW1793" t="s">
        <v>2857</v>
      </c>
      <c r="BX1793" t="s">
        <v>2857</v>
      </c>
      <c r="BY1793" t="s">
        <v>2857</v>
      </c>
      <c r="BZ1793" t="s">
        <v>2857</v>
      </c>
      <c r="CA1793" t="s">
        <v>2858</v>
      </c>
      <c r="CD1793" t="s">
        <v>2858</v>
      </c>
      <c r="CE1793" t="s">
        <v>2858</v>
      </c>
      <c r="CX1793" t="s">
        <v>2858</v>
      </c>
      <c r="CY1793" t="s">
        <v>2857</v>
      </c>
      <c r="DC1793" t="s">
        <v>2858</v>
      </c>
      <c r="DE1793" t="s">
        <v>2858</v>
      </c>
      <c r="DH1793" t="s">
        <v>2857</v>
      </c>
      <c r="DI1793" t="s">
        <v>2857</v>
      </c>
      <c r="DJ1793" t="s">
        <v>2857</v>
      </c>
      <c r="DK1793" t="s">
        <v>2858</v>
      </c>
      <c r="DL1793" t="s">
        <v>2857</v>
      </c>
      <c r="DM1793" t="s">
        <v>2857</v>
      </c>
      <c r="DN1793" t="s">
        <v>2858</v>
      </c>
      <c r="DO1793" t="s">
        <v>2858</v>
      </c>
      <c r="DP1793" t="s">
        <v>2857</v>
      </c>
      <c r="DQ1793" t="s">
        <v>2857</v>
      </c>
      <c r="DR1793" t="s">
        <v>2857</v>
      </c>
      <c r="DS1793" t="s">
        <v>2857</v>
      </c>
      <c r="DT1793" t="s">
        <v>2857</v>
      </c>
      <c r="DU1793" t="s">
        <v>2857</v>
      </c>
      <c r="DV1793" t="s">
        <v>2857</v>
      </c>
      <c r="DW1793" t="s">
        <v>2858</v>
      </c>
      <c r="DX1793" t="s">
        <v>2857</v>
      </c>
      <c r="DY1793" t="s">
        <v>2857</v>
      </c>
      <c r="DZ1793" t="s">
        <v>2858</v>
      </c>
      <c r="EA1793" t="s">
        <v>2858</v>
      </c>
      <c r="EB1793" t="s">
        <v>2857</v>
      </c>
      <c r="EC1793" t="s">
        <v>2858</v>
      </c>
      <c r="ED1793" t="s">
        <v>2857</v>
      </c>
      <c r="EE1793" t="s">
        <v>2857</v>
      </c>
      <c r="EF1793" t="s">
        <v>2858</v>
      </c>
      <c r="EG1793" t="s">
        <v>2857</v>
      </c>
      <c r="EH1793" t="s">
        <v>2857</v>
      </c>
      <c r="EI1793" t="s">
        <v>2857</v>
      </c>
      <c r="EJ1793" t="s">
        <v>2857</v>
      </c>
      <c r="EK1793" t="s">
        <v>2857</v>
      </c>
      <c r="EL1793" t="s">
        <v>2857</v>
      </c>
      <c r="EM1793" t="s">
        <v>2858</v>
      </c>
      <c r="EN1793" t="s">
        <v>2857</v>
      </c>
      <c r="EO1793" t="s">
        <v>2858</v>
      </c>
      <c r="EP1793" t="s">
        <v>2858</v>
      </c>
      <c r="EQ1793" t="s">
        <v>2858</v>
      </c>
      <c r="ER1793" t="s">
        <v>2858</v>
      </c>
      <c r="ES1793" t="s">
        <v>2857</v>
      </c>
      <c r="ET1793" t="s">
        <v>2857</v>
      </c>
      <c r="EU1793" t="s">
        <v>2857</v>
      </c>
      <c r="EV1793" t="s">
        <v>2857</v>
      </c>
      <c r="EW1793" t="s">
        <v>2857</v>
      </c>
      <c r="EX1793" t="s">
        <v>2857</v>
      </c>
      <c r="EY1793" t="s">
        <v>2857</v>
      </c>
      <c r="EZ1793" t="s">
        <v>2857</v>
      </c>
      <c r="FA1793" t="s">
        <v>2857</v>
      </c>
      <c r="FC1793" t="s">
        <v>2858</v>
      </c>
      <c r="GI1793" t="s">
        <v>2858</v>
      </c>
      <c r="GV1793" t="s">
        <v>2858</v>
      </c>
      <c r="HE1793" t="s">
        <v>2858</v>
      </c>
      <c r="ID1793" t="s">
        <v>2858</v>
      </c>
      <c r="JD1793" t="s">
        <v>2857</v>
      </c>
      <c r="JE1793" t="s">
        <v>2857</v>
      </c>
      <c r="JF1793" t="s">
        <v>2857</v>
      </c>
      <c r="JG1793" t="s">
        <v>2858</v>
      </c>
      <c r="JH1793" t="s">
        <v>2858</v>
      </c>
      <c r="JI1793" t="s">
        <v>2857</v>
      </c>
      <c r="JJ1793" t="s">
        <v>2858</v>
      </c>
      <c r="JK1793" t="s">
        <v>2857</v>
      </c>
      <c r="JL1793" t="s">
        <v>2857</v>
      </c>
      <c r="JM1793" t="s">
        <v>2857</v>
      </c>
      <c r="JN1793" t="s">
        <v>2857</v>
      </c>
      <c r="JO1793" t="s">
        <v>2858</v>
      </c>
      <c r="JS1793" t="s">
        <v>2858</v>
      </c>
      <c r="JU1793" t="s">
        <v>2858</v>
      </c>
      <c r="JY1793" t="s">
        <v>2858</v>
      </c>
      <c r="KC1793" t="s">
        <v>2858</v>
      </c>
      <c r="KD1793" t="s">
        <v>2858</v>
      </c>
      <c r="KF1793" t="s">
        <v>2857</v>
      </c>
      <c r="KG1793" t="s">
        <v>2857</v>
      </c>
      <c r="KH1793" t="s">
        <v>2858</v>
      </c>
      <c r="KP1793" t="s">
        <v>2858</v>
      </c>
      <c r="LI1793" t="s">
        <v>2858</v>
      </c>
      <c r="LN1793" t="s">
        <v>2858</v>
      </c>
    </row>
    <row r="1794" spans="1:326" x14ac:dyDescent="0.35">
      <c r="A1794" t="s">
        <v>16</v>
      </c>
      <c r="B1794" t="s">
        <v>67</v>
      </c>
      <c r="C1794" t="s">
        <v>68</v>
      </c>
      <c r="D1794" t="s">
        <v>2685</v>
      </c>
      <c r="E1794" t="s">
        <v>2686</v>
      </c>
      <c r="F1794" t="s">
        <v>81</v>
      </c>
      <c r="G1794" t="s">
        <v>2857</v>
      </c>
      <c r="H1794" t="s">
        <v>2858</v>
      </c>
      <c r="I1794" t="s">
        <v>2858</v>
      </c>
      <c r="J1794" t="s">
        <v>2858</v>
      </c>
      <c r="K1794" t="s">
        <v>2858</v>
      </c>
      <c r="L1794" t="s">
        <v>2858</v>
      </c>
      <c r="M1794" t="s">
        <v>2857</v>
      </c>
      <c r="N1794" t="s">
        <v>2858</v>
      </c>
      <c r="Q1794" t="s">
        <v>2858</v>
      </c>
      <c r="S1794" t="s">
        <v>2857</v>
      </c>
      <c r="T1794" t="s">
        <v>2857</v>
      </c>
      <c r="U1794" t="s">
        <v>2858</v>
      </c>
      <c r="X1794" t="s">
        <v>2857</v>
      </c>
      <c r="Y1794" t="s">
        <v>2857</v>
      </c>
      <c r="Z1794" t="s">
        <v>2857</v>
      </c>
      <c r="AA1794" t="s">
        <v>2857</v>
      </c>
      <c r="AB1794" t="s">
        <v>2857</v>
      </c>
      <c r="AC1794" t="s">
        <v>2857</v>
      </c>
      <c r="AD1794" t="s">
        <v>2857</v>
      </c>
      <c r="AE1794" t="s">
        <v>2857</v>
      </c>
      <c r="AF1794" t="s">
        <v>2858</v>
      </c>
      <c r="AG1794" t="s">
        <v>2857</v>
      </c>
      <c r="AH1794" t="s">
        <v>2857</v>
      </c>
      <c r="AI1794" t="s">
        <v>2857</v>
      </c>
      <c r="AJ1794" t="s">
        <v>2858</v>
      </c>
      <c r="AK1794" t="s">
        <v>2857</v>
      </c>
      <c r="AL1794" t="s">
        <v>2857</v>
      </c>
      <c r="AM1794" t="s">
        <v>2857</v>
      </c>
      <c r="AN1794" t="s">
        <v>2857</v>
      </c>
      <c r="AO1794" t="s">
        <v>2857</v>
      </c>
      <c r="AP1794" t="s">
        <v>2857</v>
      </c>
      <c r="AQ1794" t="s">
        <v>2857</v>
      </c>
      <c r="AR1794" t="s">
        <v>2857</v>
      </c>
      <c r="AS1794" t="s">
        <v>2857</v>
      </c>
      <c r="AT1794" t="s">
        <v>2857</v>
      </c>
      <c r="AU1794" t="s">
        <v>2857</v>
      </c>
      <c r="AV1794" t="s">
        <v>2857</v>
      </c>
      <c r="AW1794" t="s">
        <v>2858</v>
      </c>
      <c r="AX1794" t="s">
        <v>2858</v>
      </c>
      <c r="AY1794" t="s">
        <v>2857</v>
      </c>
      <c r="AZ1794" t="s">
        <v>2857</v>
      </c>
      <c r="BA1794" t="s">
        <v>2857</v>
      </c>
      <c r="BC1794" t="s">
        <v>2857</v>
      </c>
      <c r="BD1794" t="s">
        <v>2857</v>
      </c>
      <c r="BE1794" t="s">
        <v>2857</v>
      </c>
      <c r="BF1794" t="s">
        <v>2858</v>
      </c>
      <c r="BJ1794" t="s">
        <v>2858</v>
      </c>
      <c r="BN1794" t="s">
        <v>2858</v>
      </c>
      <c r="BR1794" t="s">
        <v>2857</v>
      </c>
      <c r="BS1794" t="s">
        <v>2857</v>
      </c>
      <c r="BT1794" t="s">
        <v>2857</v>
      </c>
      <c r="BU1794" t="s">
        <v>2857</v>
      </c>
      <c r="BV1794" t="s">
        <v>2857</v>
      </c>
      <c r="BW1794" t="s">
        <v>2857</v>
      </c>
      <c r="BX1794" t="s">
        <v>2857</v>
      </c>
      <c r="BY1794" t="s">
        <v>2857</v>
      </c>
      <c r="BZ1794" t="s">
        <v>2857</v>
      </c>
      <c r="CA1794" t="s">
        <v>2858</v>
      </c>
      <c r="CD1794" t="s">
        <v>2858</v>
      </c>
      <c r="CE1794" t="s">
        <v>2858</v>
      </c>
      <c r="CX1794" t="s">
        <v>2858</v>
      </c>
      <c r="CY1794" t="s">
        <v>2857</v>
      </c>
      <c r="DC1794" t="s">
        <v>2858</v>
      </c>
      <c r="DE1794" t="s">
        <v>2857</v>
      </c>
      <c r="DF1794" t="s">
        <v>2858</v>
      </c>
      <c r="DG1794" t="s">
        <v>2858</v>
      </c>
      <c r="DH1794" t="s">
        <v>2857</v>
      </c>
      <c r="DI1794" t="s">
        <v>2857</v>
      </c>
      <c r="DJ1794" t="s">
        <v>2857</v>
      </c>
      <c r="DK1794" t="s">
        <v>2858</v>
      </c>
      <c r="DL1794" t="s">
        <v>2857</v>
      </c>
      <c r="DM1794" t="s">
        <v>2857</v>
      </c>
      <c r="DN1794" t="s">
        <v>2858</v>
      </c>
      <c r="DO1794" t="s">
        <v>2858</v>
      </c>
      <c r="DP1794" t="s">
        <v>2857</v>
      </c>
      <c r="DQ1794" t="s">
        <v>2857</v>
      </c>
      <c r="DR1794" t="s">
        <v>2857</v>
      </c>
      <c r="DS1794" t="s">
        <v>2857</v>
      </c>
      <c r="DT1794" t="s">
        <v>2857</v>
      </c>
      <c r="DU1794" t="s">
        <v>2858</v>
      </c>
      <c r="DZ1794" t="s">
        <v>2858</v>
      </c>
      <c r="EA1794" t="s">
        <v>2858</v>
      </c>
      <c r="EB1794" t="s">
        <v>2857</v>
      </c>
      <c r="EC1794" t="s">
        <v>2858</v>
      </c>
      <c r="ED1794" t="s">
        <v>2857</v>
      </c>
      <c r="EE1794" t="s">
        <v>2857</v>
      </c>
      <c r="EF1794" t="s">
        <v>2857</v>
      </c>
      <c r="EG1794" t="s">
        <v>2857</v>
      </c>
      <c r="EH1794" t="s">
        <v>2857</v>
      </c>
      <c r="EI1794" t="s">
        <v>2857</v>
      </c>
      <c r="EJ1794" t="s">
        <v>2857</v>
      </c>
      <c r="EK1794" t="s">
        <v>2857</v>
      </c>
      <c r="EL1794" t="s">
        <v>2857</v>
      </c>
      <c r="EM1794" t="s">
        <v>2858</v>
      </c>
      <c r="EN1794" t="s">
        <v>2857</v>
      </c>
      <c r="EO1794" t="s">
        <v>2857</v>
      </c>
      <c r="EP1794" t="s">
        <v>2858</v>
      </c>
      <c r="EQ1794" t="s">
        <v>2858</v>
      </c>
      <c r="ER1794" t="s">
        <v>2858</v>
      </c>
      <c r="ES1794" t="s">
        <v>2857</v>
      </c>
      <c r="ET1794" t="s">
        <v>2857</v>
      </c>
      <c r="EU1794" t="s">
        <v>2858</v>
      </c>
      <c r="EV1794" t="s">
        <v>2857</v>
      </c>
      <c r="EW1794" t="s">
        <v>2857</v>
      </c>
      <c r="EX1794" t="s">
        <v>2857</v>
      </c>
      <c r="EY1794" t="s">
        <v>2857</v>
      </c>
      <c r="EZ1794" t="s">
        <v>2857</v>
      </c>
      <c r="FA1794" t="s">
        <v>2857</v>
      </c>
      <c r="FC1794" t="s">
        <v>2858</v>
      </c>
      <c r="GI1794" t="s">
        <v>2858</v>
      </c>
      <c r="GV1794" t="s">
        <v>2858</v>
      </c>
      <c r="HE1794" t="s">
        <v>2857</v>
      </c>
      <c r="HF1794" t="s">
        <v>2858</v>
      </c>
      <c r="HG1794" t="s">
        <v>2857</v>
      </c>
      <c r="HH1794" t="s">
        <v>2858</v>
      </c>
      <c r="HI1794" t="s">
        <v>2858</v>
      </c>
      <c r="HJ1794" t="s">
        <v>2858</v>
      </c>
      <c r="HK1794" t="s">
        <v>2858</v>
      </c>
      <c r="HL1794" t="s">
        <v>2858</v>
      </c>
      <c r="HM1794" t="s">
        <v>2858</v>
      </c>
      <c r="HN1794" t="s">
        <v>2858</v>
      </c>
      <c r="HO1794" t="s">
        <v>2857</v>
      </c>
      <c r="HP1794" t="s">
        <v>2857</v>
      </c>
      <c r="HQ1794" t="s">
        <v>2857</v>
      </c>
      <c r="HR1794" t="s">
        <v>2858</v>
      </c>
      <c r="HS1794" t="s">
        <v>2858</v>
      </c>
      <c r="HT1794" t="s">
        <v>2857</v>
      </c>
      <c r="HU1794" t="s">
        <v>2857</v>
      </c>
      <c r="HV1794" t="s">
        <v>2857</v>
      </c>
      <c r="HW1794" t="s">
        <v>2858</v>
      </c>
      <c r="HX1794" t="s">
        <v>2857</v>
      </c>
      <c r="HY1794" t="s">
        <v>2858</v>
      </c>
      <c r="HZ1794" t="s">
        <v>2858</v>
      </c>
      <c r="IA1794" t="s">
        <v>2858</v>
      </c>
      <c r="IB1794" t="s">
        <v>2858</v>
      </c>
      <c r="IC1794" t="s">
        <v>2858</v>
      </c>
      <c r="ID1794" t="s">
        <v>2858</v>
      </c>
      <c r="JD1794" t="s">
        <v>2857</v>
      </c>
      <c r="JE1794" t="s">
        <v>2857</v>
      </c>
      <c r="JF1794" t="s">
        <v>2857</v>
      </c>
      <c r="JG1794" t="s">
        <v>2858</v>
      </c>
      <c r="JH1794" t="s">
        <v>2858</v>
      </c>
      <c r="JI1794" t="s">
        <v>2857</v>
      </c>
      <c r="JJ1794" t="s">
        <v>2858</v>
      </c>
      <c r="JK1794" t="s">
        <v>2857</v>
      </c>
      <c r="JL1794" t="s">
        <v>2857</v>
      </c>
      <c r="JM1794" t="s">
        <v>2857</v>
      </c>
      <c r="JN1794" t="s">
        <v>2857</v>
      </c>
      <c r="JO1794" t="s">
        <v>2858</v>
      </c>
      <c r="JS1794" t="s">
        <v>2858</v>
      </c>
      <c r="JU1794" t="s">
        <v>2858</v>
      </c>
      <c r="JY1794" t="s">
        <v>2858</v>
      </c>
      <c r="KC1794" t="s">
        <v>2858</v>
      </c>
      <c r="KD1794" t="s">
        <v>2857</v>
      </c>
      <c r="KE1794" t="s">
        <v>2857</v>
      </c>
      <c r="KF1794" t="s">
        <v>2857</v>
      </c>
      <c r="KG1794" t="s">
        <v>2857</v>
      </c>
      <c r="KH1794" t="s">
        <v>2858</v>
      </c>
      <c r="KP1794" t="s">
        <v>2858</v>
      </c>
      <c r="LI1794" t="s">
        <v>2858</v>
      </c>
      <c r="LN1794" t="s">
        <v>2858</v>
      </c>
    </row>
    <row r="1795" spans="1:326" x14ac:dyDescent="0.35">
      <c r="A1795" t="s">
        <v>16</v>
      </c>
      <c r="B1795" t="s">
        <v>67</v>
      </c>
      <c r="C1795" t="s">
        <v>68</v>
      </c>
      <c r="D1795" t="s">
        <v>2687</v>
      </c>
      <c r="E1795" t="s">
        <v>2688</v>
      </c>
      <c r="F1795" t="s">
        <v>72</v>
      </c>
      <c r="G1795" t="s">
        <v>2857</v>
      </c>
      <c r="H1795" t="s">
        <v>2858</v>
      </c>
      <c r="I1795" t="s">
        <v>2858</v>
      </c>
      <c r="J1795" t="s">
        <v>2858</v>
      </c>
      <c r="K1795" t="s">
        <v>2858</v>
      </c>
      <c r="L1795" t="s">
        <v>2858</v>
      </c>
      <c r="M1795" t="s">
        <v>2858</v>
      </c>
      <c r="N1795" t="s">
        <v>2858</v>
      </c>
      <c r="Q1795" t="s">
        <v>2858</v>
      </c>
      <c r="S1795" t="s">
        <v>2858</v>
      </c>
      <c r="U1795" t="s">
        <v>2858</v>
      </c>
      <c r="X1795" t="s">
        <v>2857</v>
      </c>
      <c r="Y1795" t="s">
        <v>2858</v>
      </c>
      <c r="Z1795" t="s">
        <v>2857</v>
      </c>
      <c r="AA1795" t="s">
        <v>2858</v>
      </c>
      <c r="AB1795" t="s">
        <v>2858</v>
      </c>
      <c r="AC1795" t="s">
        <v>2857</v>
      </c>
      <c r="AD1795" t="s">
        <v>2857</v>
      </c>
      <c r="AE1795" t="s">
        <v>2857</v>
      </c>
      <c r="AF1795" t="s">
        <v>2858</v>
      </c>
      <c r="AG1795" t="s">
        <v>2857</v>
      </c>
      <c r="AH1795" t="s">
        <v>2857</v>
      </c>
      <c r="AI1795" t="s">
        <v>2857</v>
      </c>
      <c r="AJ1795" t="s">
        <v>2858</v>
      </c>
      <c r="AK1795" t="s">
        <v>2857</v>
      </c>
      <c r="AL1795" t="s">
        <v>2857</v>
      </c>
      <c r="AM1795" t="s">
        <v>2857</v>
      </c>
      <c r="AN1795" t="s">
        <v>2858</v>
      </c>
      <c r="AO1795" t="s">
        <v>2857</v>
      </c>
      <c r="AP1795" t="s">
        <v>2857</v>
      </c>
      <c r="AQ1795" t="s">
        <v>2857</v>
      </c>
      <c r="AR1795" t="s">
        <v>2857</v>
      </c>
      <c r="AS1795" t="s">
        <v>2857</v>
      </c>
      <c r="AT1795" t="s">
        <v>2858</v>
      </c>
      <c r="AU1795" t="s">
        <v>2857</v>
      </c>
      <c r="AV1795" t="s">
        <v>2858</v>
      </c>
      <c r="AY1795" t="s">
        <v>2857</v>
      </c>
      <c r="AZ1795" t="s">
        <v>2857</v>
      </c>
      <c r="BA1795" t="s">
        <v>2857</v>
      </c>
      <c r="BC1795" t="s">
        <v>2858</v>
      </c>
      <c r="BD1795" t="s">
        <v>2857</v>
      </c>
      <c r="BE1795" t="s">
        <v>2858</v>
      </c>
      <c r="BF1795" t="s">
        <v>2858</v>
      </c>
      <c r="BJ1795" t="s">
        <v>2858</v>
      </c>
      <c r="BN1795" t="s">
        <v>2858</v>
      </c>
      <c r="BR1795" t="s">
        <v>2857</v>
      </c>
      <c r="BS1795" t="s">
        <v>2857</v>
      </c>
      <c r="BT1795" t="s">
        <v>2857</v>
      </c>
      <c r="BU1795" t="s">
        <v>2857</v>
      </c>
      <c r="BV1795" t="s">
        <v>2857</v>
      </c>
      <c r="BW1795" t="s">
        <v>2857</v>
      </c>
      <c r="BX1795" t="s">
        <v>2857</v>
      </c>
      <c r="BY1795" t="s">
        <v>2857</v>
      </c>
      <c r="BZ1795" t="s">
        <v>2857</v>
      </c>
      <c r="CA1795" t="s">
        <v>2858</v>
      </c>
      <c r="CD1795" t="s">
        <v>2858</v>
      </c>
      <c r="CE1795" t="s">
        <v>2858</v>
      </c>
      <c r="CX1795" t="s">
        <v>2858</v>
      </c>
      <c r="CY1795" t="s">
        <v>2857</v>
      </c>
      <c r="DC1795" t="s">
        <v>2857</v>
      </c>
      <c r="DD1795" t="s">
        <v>2858</v>
      </c>
      <c r="DE1795" t="s">
        <v>2858</v>
      </c>
      <c r="DH1795" t="s">
        <v>2858</v>
      </c>
      <c r="DI1795" t="s">
        <v>2857</v>
      </c>
      <c r="DJ1795" t="s">
        <v>2857</v>
      </c>
      <c r="DK1795" t="s">
        <v>2858</v>
      </c>
      <c r="DL1795" t="s">
        <v>2857</v>
      </c>
      <c r="DM1795" t="s">
        <v>2858</v>
      </c>
      <c r="DN1795" t="s">
        <v>2858</v>
      </c>
      <c r="DO1795" t="s">
        <v>2858</v>
      </c>
      <c r="DP1795" t="s">
        <v>2857</v>
      </c>
      <c r="DQ1795" t="s">
        <v>2857</v>
      </c>
      <c r="DR1795" t="s">
        <v>2857</v>
      </c>
      <c r="DS1795" t="s">
        <v>2857</v>
      </c>
      <c r="DT1795" t="s">
        <v>2857</v>
      </c>
      <c r="DU1795" t="s">
        <v>2857</v>
      </c>
      <c r="DV1795" t="s">
        <v>2857</v>
      </c>
      <c r="DW1795" t="s">
        <v>2858</v>
      </c>
      <c r="DX1795" t="s">
        <v>2857</v>
      </c>
      <c r="DY1795" t="s">
        <v>2857</v>
      </c>
      <c r="DZ1795" t="s">
        <v>2858</v>
      </c>
      <c r="EA1795" t="s">
        <v>2858</v>
      </c>
      <c r="EB1795" t="s">
        <v>2857</v>
      </c>
      <c r="EC1795" t="s">
        <v>2858</v>
      </c>
      <c r="ED1795" t="s">
        <v>2857</v>
      </c>
      <c r="EE1795" t="s">
        <v>2857</v>
      </c>
      <c r="EF1795" t="s">
        <v>2857</v>
      </c>
      <c r="EG1795" t="s">
        <v>2857</v>
      </c>
      <c r="EH1795" t="s">
        <v>2857</v>
      </c>
      <c r="EI1795" t="s">
        <v>2857</v>
      </c>
      <c r="EJ1795" t="s">
        <v>2857</v>
      </c>
      <c r="EK1795" t="s">
        <v>2858</v>
      </c>
      <c r="EL1795" t="s">
        <v>2857</v>
      </c>
      <c r="EM1795" t="s">
        <v>2858</v>
      </c>
      <c r="EN1795" t="s">
        <v>2857</v>
      </c>
      <c r="EO1795" t="s">
        <v>2858</v>
      </c>
      <c r="EP1795" t="s">
        <v>2858</v>
      </c>
      <c r="EQ1795" t="s">
        <v>2858</v>
      </c>
      <c r="ER1795" t="s">
        <v>2857</v>
      </c>
      <c r="ES1795" t="s">
        <v>2858</v>
      </c>
      <c r="ET1795" t="s">
        <v>2857</v>
      </c>
      <c r="EU1795" t="s">
        <v>2857</v>
      </c>
      <c r="EV1795" t="s">
        <v>2857</v>
      </c>
      <c r="EW1795" t="s">
        <v>2857</v>
      </c>
      <c r="EX1795" t="s">
        <v>2857</v>
      </c>
      <c r="EY1795" t="s">
        <v>2857</v>
      </c>
      <c r="EZ1795" t="s">
        <v>2857</v>
      </c>
      <c r="FA1795" t="s">
        <v>2857</v>
      </c>
      <c r="FC1795" t="s">
        <v>2858</v>
      </c>
      <c r="GI1795" t="s">
        <v>2858</v>
      </c>
      <c r="GV1795" t="s">
        <v>2858</v>
      </c>
      <c r="HE1795" t="s">
        <v>2858</v>
      </c>
      <c r="ID1795" t="s">
        <v>2858</v>
      </c>
      <c r="JD1795" t="s">
        <v>2857</v>
      </c>
      <c r="JE1795" t="s">
        <v>2858</v>
      </c>
      <c r="JF1795" t="s">
        <v>2857</v>
      </c>
      <c r="JG1795" t="s">
        <v>2858</v>
      </c>
      <c r="JH1795" t="s">
        <v>2857</v>
      </c>
      <c r="JI1795" t="s">
        <v>2857</v>
      </c>
      <c r="JJ1795" t="s">
        <v>2858</v>
      </c>
      <c r="JK1795" t="s">
        <v>2857</v>
      </c>
      <c r="JL1795" t="s">
        <v>2857</v>
      </c>
      <c r="JM1795" t="s">
        <v>2857</v>
      </c>
      <c r="JN1795" t="s">
        <v>2857</v>
      </c>
      <c r="JO1795" t="s">
        <v>2857</v>
      </c>
      <c r="JP1795" t="s">
        <v>2857</v>
      </c>
      <c r="JQ1795" t="s">
        <v>2857</v>
      </c>
      <c r="JR1795" t="s">
        <v>2857</v>
      </c>
      <c r="JS1795" t="s">
        <v>2858</v>
      </c>
      <c r="JU1795" t="s">
        <v>2858</v>
      </c>
      <c r="JY1795" t="s">
        <v>2858</v>
      </c>
      <c r="KC1795" t="s">
        <v>2858</v>
      </c>
      <c r="KD1795" t="s">
        <v>2857</v>
      </c>
      <c r="KE1795" t="s">
        <v>2857</v>
      </c>
      <c r="KF1795" t="s">
        <v>2857</v>
      </c>
      <c r="KG1795" t="s">
        <v>2858</v>
      </c>
      <c r="KH1795" t="s">
        <v>2858</v>
      </c>
      <c r="KP1795" t="s">
        <v>2857</v>
      </c>
      <c r="KQ1795" t="s">
        <v>2857</v>
      </c>
      <c r="KR1795" t="s">
        <v>2857</v>
      </c>
      <c r="KS1795" t="s">
        <v>2857</v>
      </c>
      <c r="KT1795" t="s">
        <v>2857</v>
      </c>
      <c r="KU1795" t="s">
        <v>2857</v>
      </c>
      <c r="KV1795" t="s">
        <v>2857</v>
      </c>
      <c r="KW1795" t="s">
        <v>2857</v>
      </c>
      <c r="KX1795" t="s">
        <v>2858</v>
      </c>
      <c r="KY1795" t="s">
        <v>2857</v>
      </c>
      <c r="KZ1795" t="s">
        <v>2857</v>
      </c>
      <c r="LA1795" t="s">
        <v>2857</v>
      </c>
      <c r="LB1795" t="s">
        <v>2857</v>
      </c>
      <c r="LC1795" t="s">
        <v>2857</v>
      </c>
      <c r="LE1795" t="s">
        <v>2857</v>
      </c>
      <c r="LF1795" t="s">
        <v>2858</v>
      </c>
      <c r="LG1795" t="s">
        <v>2858</v>
      </c>
      <c r="LH1795" t="s">
        <v>2858</v>
      </c>
      <c r="LI1795" t="s">
        <v>2857</v>
      </c>
      <c r="LJ1795" t="s">
        <v>2857</v>
      </c>
      <c r="LK1795" t="s">
        <v>2857</v>
      </c>
      <c r="LL1795" t="s">
        <v>2858</v>
      </c>
      <c r="LM1795" t="s">
        <v>2858</v>
      </c>
      <c r="LN1795" t="s">
        <v>2858</v>
      </c>
    </row>
    <row r="1796" spans="1:326" x14ac:dyDescent="0.35">
      <c r="A1796" t="s">
        <v>16</v>
      </c>
      <c r="B1796" t="s">
        <v>67</v>
      </c>
      <c r="C1796" t="s">
        <v>68</v>
      </c>
      <c r="D1796" t="s">
        <v>4855</v>
      </c>
      <c r="E1796" t="s">
        <v>4856</v>
      </c>
      <c r="F1796" t="s">
        <v>85</v>
      </c>
      <c r="FG1796" t="s">
        <v>2858</v>
      </c>
      <c r="FH1796" t="s">
        <v>2858</v>
      </c>
      <c r="FI1796" t="s">
        <v>2858</v>
      </c>
      <c r="FJ1796" t="s">
        <v>2858</v>
      </c>
      <c r="FK1796" t="s">
        <v>2858</v>
      </c>
      <c r="FL1796" t="s">
        <v>2858</v>
      </c>
      <c r="FM1796" t="s">
        <v>2857</v>
      </c>
      <c r="FN1796" t="s">
        <v>2858</v>
      </c>
      <c r="FO1796" t="s">
        <v>2857</v>
      </c>
      <c r="FP1796" t="s">
        <v>2857</v>
      </c>
      <c r="FQ1796" t="s">
        <v>2858</v>
      </c>
      <c r="FR1796" t="s">
        <v>2857</v>
      </c>
      <c r="FS1796" t="s">
        <v>2857</v>
      </c>
      <c r="FT1796" t="s">
        <v>2858</v>
      </c>
      <c r="FU1796" t="s">
        <v>2857</v>
      </c>
      <c r="FV1796" t="s">
        <v>2857</v>
      </c>
      <c r="FW1796" t="s">
        <v>2857</v>
      </c>
      <c r="FX1796" t="s">
        <v>2857</v>
      </c>
      <c r="FY1796" t="s">
        <v>2857</v>
      </c>
      <c r="GA1796" t="s">
        <v>2857</v>
      </c>
      <c r="GC1796" t="s">
        <v>2858</v>
      </c>
      <c r="GD1796" t="s">
        <v>2858</v>
      </c>
      <c r="GF1796" t="s">
        <v>2858</v>
      </c>
      <c r="GG1796" t="s">
        <v>2858</v>
      </c>
      <c r="GH1796" t="s">
        <v>2858</v>
      </c>
      <c r="IM1796" t="s">
        <v>2857</v>
      </c>
      <c r="IN1796" t="s">
        <v>2858</v>
      </c>
      <c r="IO1796" t="s">
        <v>2858</v>
      </c>
      <c r="IP1796" t="s">
        <v>2858</v>
      </c>
      <c r="IQ1796" t="s">
        <v>2858</v>
      </c>
      <c r="IR1796" t="s">
        <v>2858</v>
      </c>
      <c r="IS1796" t="s">
        <v>2858</v>
      </c>
      <c r="IT1796" t="s">
        <v>2857</v>
      </c>
      <c r="IU1796" t="s">
        <v>2857</v>
      </c>
      <c r="IV1796" t="s">
        <v>2857</v>
      </c>
      <c r="IW1796" t="s">
        <v>2858</v>
      </c>
      <c r="IX1796" t="s">
        <v>2857</v>
      </c>
      <c r="IY1796" t="s">
        <v>2858</v>
      </c>
      <c r="IZ1796" t="s">
        <v>2858</v>
      </c>
      <c r="JA1796" t="s">
        <v>2858</v>
      </c>
    </row>
    <row r="1797" spans="1:326" x14ac:dyDescent="0.35">
      <c r="A1797" t="s">
        <v>16</v>
      </c>
      <c r="B1797" t="s">
        <v>67</v>
      </c>
      <c r="C1797" t="s">
        <v>68</v>
      </c>
      <c r="D1797" t="s">
        <v>4857</v>
      </c>
      <c r="E1797" t="s">
        <v>4858</v>
      </c>
      <c r="F1797" t="s">
        <v>78</v>
      </c>
      <c r="FG1797" t="s">
        <v>2858</v>
      </c>
      <c r="FH1797" t="s">
        <v>2857</v>
      </c>
      <c r="FI1797" t="s">
        <v>2858</v>
      </c>
      <c r="FJ1797" t="s">
        <v>2858</v>
      </c>
      <c r="FK1797" t="s">
        <v>2858</v>
      </c>
      <c r="FL1797" t="s">
        <v>2858</v>
      </c>
      <c r="FM1797" t="s">
        <v>2857</v>
      </c>
      <c r="FN1797" t="s">
        <v>2858</v>
      </c>
      <c r="FO1797" t="s">
        <v>2857</v>
      </c>
      <c r="FP1797" t="s">
        <v>2857</v>
      </c>
      <c r="FQ1797" t="s">
        <v>2858</v>
      </c>
      <c r="FR1797" t="s">
        <v>2857</v>
      </c>
      <c r="FS1797" t="s">
        <v>2858</v>
      </c>
      <c r="FT1797" t="s">
        <v>2858</v>
      </c>
      <c r="FU1797" t="s">
        <v>2857</v>
      </c>
      <c r="FV1797" t="s">
        <v>2857</v>
      </c>
      <c r="FW1797" t="s">
        <v>2857</v>
      </c>
      <c r="FX1797" t="s">
        <v>2857</v>
      </c>
      <c r="FY1797" t="s">
        <v>2858</v>
      </c>
      <c r="GA1797" t="s">
        <v>2858</v>
      </c>
      <c r="GC1797" t="s">
        <v>2858</v>
      </c>
      <c r="GD1797" t="s">
        <v>2858</v>
      </c>
      <c r="GF1797" t="s">
        <v>2857</v>
      </c>
      <c r="GG1797" t="s">
        <v>2858</v>
      </c>
      <c r="GH1797" t="s">
        <v>2858</v>
      </c>
      <c r="IM1797" t="s">
        <v>2857</v>
      </c>
      <c r="IN1797" t="s">
        <v>2858</v>
      </c>
      <c r="IO1797" t="s">
        <v>2858</v>
      </c>
      <c r="IP1797" t="s">
        <v>2858</v>
      </c>
      <c r="IQ1797" t="s">
        <v>2857</v>
      </c>
      <c r="IR1797" t="s">
        <v>2858</v>
      </c>
      <c r="IS1797" t="s">
        <v>2858</v>
      </c>
      <c r="IT1797" t="s">
        <v>2857</v>
      </c>
      <c r="IU1797" t="s">
        <v>2857</v>
      </c>
      <c r="IV1797" t="s">
        <v>2857</v>
      </c>
      <c r="IW1797" t="s">
        <v>2858</v>
      </c>
      <c r="IX1797" t="s">
        <v>2857</v>
      </c>
      <c r="IY1797" t="s">
        <v>2858</v>
      </c>
      <c r="IZ1797" t="s">
        <v>2858</v>
      </c>
      <c r="JA1797" t="s">
        <v>2858</v>
      </c>
    </row>
    <row r="1798" spans="1:326" x14ac:dyDescent="0.35">
      <c r="A1798" t="s">
        <v>16</v>
      </c>
      <c r="B1798" t="s">
        <v>67</v>
      </c>
      <c r="C1798" t="s">
        <v>68</v>
      </c>
      <c r="D1798" t="s">
        <v>2689</v>
      </c>
      <c r="E1798" t="s">
        <v>2690</v>
      </c>
      <c r="F1798" t="s">
        <v>70</v>
      </c>
      <c r="G1798" t="s">
        <v>2858</v>
      </c>
      <c r="H1798" t="s">
        <v>2858</v>
      </c>
      <c r="I1798" t="s">
        <v>2858</v>
      </c>
      <c r="J1798" t="s">
        <v>2858</v>
      </c>
      <c r="K1798" t="s">
        <v>2858</v>
      </c>
      <c r="L1798" t="s">
        <v>2858</v>
      </c>
      <c r="M1798" t="s">
        <v>2858</v>
      </c>
      <c r="N1798" t="s">
        <v>2858</v>
      </c>
      <c r="Q1798" t="s">
        <v>2858</v>
      </c>
      <c r="R1798" t="s">
        <v>2858</v>
      </c>
      <c r="S1798" t="s">
        <v>2858</v>
      </c>
      <c r="U1798" t="s">
        <v>2858</v>
      </c>
      <c r="X1798" t="s">
        <v>2857</v>
      </c>
      <c r="Y1798" t="s">
        <v>2857</v>
      </c>
      <c r="Z1798" t="s">
        <v>2857</v>
      </c>
      <c r="AA1798" t="s">
        <v>2857</v>
      </c>
      <c r="AB1798" t="s">
        <v>2857</v>
      </c>
      <c r="AC1798" t="s">
        <v>2857</v>
      </c>
      <c r="AD1798" t="s">
        <v>2857</v>
      </c>
      <c r="AE1798" t="s">
        <v>2857</v>
      </c>
      <c r="AF1798" t="s">
        <v>2858</v>
      </c>
      <c r="AG1798" t="s">
        <v>2857</v>
      </c>
      <c r="AH1798" t="s">
        <v>2857</v>
      </c>
      <c r="AI1798" t="s">
        <v>2857</v>
      </c>
      <c r="AJ1798" t="s">
        <v>2858</v>
      </c>
      <c r="AK1798" t="s">
        <v>2857</v>
      </c>
      <c r="AL1798" t="s">
        <v>2857</v>
      </c>
      <c r="AM1798" t="s">
        <v>2858</v>
      </c>
      <c r="AQ1798" t="s">
        <v>2857</v>
      </c>
      <c r="AR1798" t="s">
        <v>2857</v>
      </c>
      <c r="AS1798" t="s">
        <v>2857</v>
      </c>
      <c r="AT1798" t="s">
        <v>2857</v>
      </c>
      <c r="AU1798" t="s">
        <v>2857</v>
      </c>
      <c r="AV1798" t="s">
        <v>2857</v>
      </c>
      <c r="AW1798" t="s">
        <v>2857</v>
      </c>
      <c r="AX1798" t="s">
        <v>2858</v>
      </c>
      <c r="AY1798" t="s">
        <v>2857</v>
      </c>
      <c r="AZ1798" t="s">
        <v>2857</v>
      </c>
      <c r="BA1798" t="s">
        <v>2857</v>
      </c>
      <c r="BC1798" t="s">
        <v>2857</v>
      </c>
      <c r="BD1798" t="s">
        <v>2857</v>
      </c>
      <c r="BE1798" t="s">
        <v>2857</v>
      </c>
      <c r="BF1798" t="s">
        <v>2857</v>
      </c>
      <c r="BG1798" t="s">
        <v>2857</v>
      </c>
      <c r="BH1798" t="s">
        <v>2857</v>
      </c>
      <c r="BI1798" t="s">
        <v>2857</v>
      </c>
      <c r="BJ1798" t="s">
        <v>2857</v>
      </c>
      <c r="BK1798" t="s">
        <v>2857</v>
      </c>
      <c r="BL1798" t="s">
        <v>2858</v>
      </c>
      <c r="BM1798" t="s">
        <v>2858</v>
      </c>
      <c r="BN1798" t="s">
        <v>2858</v>
      </c>
      <c r="BR1798" t="s">
        <v>2857</v>
      </c>
      <c r="BS1798" t="s">
        <v>2857</v>
      </c>
      <c r="BT1798" t="s">
        <v>2857</v>
      </c>
      <c r="BU1798" t="s">
        <v>2857</v>
      </c>
      <c r="BV1798" t="s">
        <v>2857</v>
      </c>
      <c r="BW1798" t="s">
        <v>2857</v>
      </c>
      <c r="BX1798" t="s">
        <v>2857</v>
      </c>
      <c r="BY1798" t="s">
        <v>2857</v>
      </c>
      <c r="BZ1798" t="s">
        <v>2857</v>
      </c>
      <c r="CA1798" t="s">
        <v>2858</v>
      </c>
      <c r="CD1798" t="s">
        <v>2858</v>
      </c>
      <c r="CE1798" t="s">
        <v>2858</v>
      </c>
      <c r="CX1798" t="s">
        <v>2858</v>
      </c>
      <c r="CY1798" t="s">
        <v>2857</v>
      </c>
      <c r="DC1798" t="s">
        <v>2857</v>
      </c>
      <c r="DD1798" t="s">
        <v>2857</v>
      </c>
      <c r="DE1798" t="s">
        <v>2858</v>
      </c>
      <c r="DH1798" t="s">
        <v>2857</v>
      </c>
      <c r="DI1798" t="s">
        <v>2857</v>
      </c>
      <c r="DJ1798" t="s">
        <v>2857</v>
      </c>
      <c r="DK1798" t="s">
        <v>2858</v>
      </c>
      <c r="DL1798" t="s">
        <v>2857</v>
      </c>
      <c r="DM1798" t="s">
        <v>2857</v>
      </c>
      <c r="DN1798" t="s">
        <v>2857</v>
      </c>
      <c r="DO1798" t="s">
        <v>2858</v>
      </c>
      <c r="DP1798" t="s">
        <v>2857</v>
      </c>
      <c r="DQ1798" t="s">
        <v>2858</v>
      </c>
      <c r="DR1798" t="s">
        <v>2857</v>
      </c>
      <c r="DS1798" t="s">
        <v>2857</v>
      </c>
      <c r="DT1798" t="s">
        <v>2857</v>
      </c>
      <c r="DU1798" t="s">
        <v>2858</v>
      </c>
      <c r="DZ1798" t="s">
        <v>2857</v>
      </c>
      <c r="EA1798" t="s">
        <v>2858</v>
      </c>
      <c r="EB1798" t="s">
        <v>2857</v>
      </c>
      <c r="EC1798" t="s">
        <v>2857</v>
      </c>
      <c r="ED1798" t="s">
        <v>2858</v>
      </c>
      <c r="EE1798" t="s">
        <v>2857</v>
      </c>
      <c r="EF1798" t="s">
        <v>2857</v>
      </c>
      <c r="EG1798" t="s">
        <v>2857</v>
      </c>
      <c r="EH1798" t="s">
        <v>2857</v>
      </c>
      <c r="EI1798" t="s">
        <v>2857</v>
      </c>
      <c r="EJ1798" t="s">
        <v>2857</v>
      </c>
      <c r="EK1798" t="s">
        <v>2857</v>
      </c>
      <c r="EL1798" t="s">
        <v>2857</v>
      </c>
      <c r="EM1798" t="s">
        <v>2857</v>
      </c>
      <c r="EN1798" t="s">
        <v>2857</v>
      </c>
      <c r="EO1798" t="s">
        <v>2857</v>
      </c>
      <c r="EP1798" t="s">
        <v>2858</v>
      </c>
      <c r="EQ1798" t="s">
        <v>2857</v>
      </c>
      <c r="ER1798" t="s">
        <v>2857</v>
      </c>
      <c r="ES1798" t="s">
        <v>2857</v>
      </c>
      <c r="ET1798" t="s">
        <v>2857</v>
      </c>
      <c r="EU1798" t="s">
        <v>2857</v>
      </c>
      <c r="EV1798" t="s">
        <v>2857</v>
      </c>
      <c r="EW1798" t="s">
        <v>2857</v>
      </c>
      <c r="EX1798" t="s">
        <v>2857</v>
      </c>
      <c r="EY1798" t="s">
        <v>2857</v>
      </c>
      <c r="EZ1798" t="s">
        <v>2857</v>
      </c>
      <c r="FA1798" t="s">
        <v>2857</v>
      </c>
      <c r="FC1798" t="s">
        <v>2858</v>
      </c>
      <c r="GI1798" t="s">
        <v>2858</v>
      </c>
      <c r="GV1798" t="s">
        <v>2858</v>
      </c>
      <c r="HE1798" t="s">
        <v>2857</v>
      </c>
      <c r="HF1798" t="s">
        <v>2857</v>
      </c>
      <c r="HG1798" t="s">
        <v>2857</v>
      </c>
      <c r="HH1798" t="s">
        <v>2857</v>
      </c>
      <c r="HI1798" t="s">
        <v>2857</v>
      </c>
      <c r="HJ1798" t="s">
        <v>2857</v>
      </c>
      <c r="HK1798" t="s">
        <v>2858</v>
      </c>
      <c r="HL1798" t="s">
        <v>2857</v>
      </c>
      <c r="HM1798" t="s">
        <v>2858</v>
      </c>
      <c r="HN1798" t="s">
        <v>2858</v>
      </c>
      <c r="HO1798" t="s">
        <v>2858</v>
      </c>
      <c r="HP1798" t="s">
        <v>2858</v>
      </c>
      <c r="HQ1798" t="s">
        <v>2857</v>
      </c>
      <c r="HR1798" t="s">
        <v>2857</v>
      </c>
      <c r="HS1798" t="s">
        <v>2857</v>
      </c>
      <c r="HT1798" t="s">
        <v>2857</v>
      </c>
      <c r="HU1798" t="s">
        <v>2857</v>
      </c>
      <c r="HV1798" t="s">
        <v>2857</v>
      </c>
      <c r="HW1798" t="s">
        <v>2857</v>
      </c>
      <c r="HX1798" t="s">
        <v>2857</v>
      </c>
      <c r="HY1798" t="s">
        <v>2857</v>
      </c>
      <c r="HZ1798" t="s">
        <v>2857</v>
      </c>
      <c r="IA1798" t="s">
        <v>2857</v>
      </c>
      <c r="IB1798" t="s">
        <v>2857</v>
      </c>
      <c r="IC1798" t="s">
        <v>2857</v>
      </c>
      <c r="ID1798" t="s">
        <v>2857</v>
      </c>
      <c r="IE1798" t="s">
        <v>2857</v>
      </c>
      <c r="IF1798" t="s">
        <v>2858</v>
      </c>
      <c r="IG1798" t="s">
        <v>2857</v>
      </c>
      <c r="IH1798" t="s">
        <v>2857</v>
      </c>
      <c r="II1798" t="s">
        <v>2858</v>
      </c>
      <c r="IJ1798" t="s">
        <v>2858</v>
      </c>
      <c r="IK1798" t="s">
        <v>2858</v>
      </c>
      <c r="IL1798" t="s">
        <v>2858</v>
      </c>
      <c r="JD1798" t="s">
        <v>2857</v>
      </c>
      <c r="JE1798" t="s">
        <v>2857</v>
      </c>
      <c r="JF1798" t="s">
        <v>2857</v>
      </c>
      <c r="JG1798" t="s">
        <v>2857</v>
      </c>
      <c r="JH1798" t="s">
        <v>2857</v>
      </c>
      <c r="JI1798" t="s">
        <v>2857</v>
      </c>
      <c r="JJ1798" t="s">
        <v>2857</v>
      </c>
      <c r="JL1798" t="s">
        <v>2857</v>
      </c>
      <c r="JM1798" t="s">
        <v>2857</v>
      </c>
      <c r="JN1798" t="s">
        <v>2857</v>
      </c>
      <c r="JO1798" t="s">
        <v>2857</v>
      </c>
      <c r="JP1798" t="s">
        <v>2857</v>
      </c>
      <c r="JQ1798" t="s">
        <v>2857</v>
      </c>
      <c r="JR1798" t="s">
        <v>2857</v>
      </c>
      <c r="JS1798" t="s">
        <v>2857</v>
      </c>
      <c r="JU1798" t="s">
        <v>2857</v>
      </c>
      <c r="JY1798" t="s">
        <v>2858</v>
      </c>
      <c r="KC1798" t="s">
        <v>2858</v>
      </c>
      <c r="KD1798" t="s">
        <v>2857</v>
      </c>
      <c r="KE1798" t="s">
        <v>2857</v>
      </c>
      <c r="KF1798" t="s">
        <v>2857</v>
      </c>
      <c r="KG1798" t="s">
        <v>2857</v>
      </c>
      <c r="KH1798" t="s">
        <v>2857</v>
      </c>
      <c r="KI1798" t="s">
        <v>2857</v>
      </c>
      <c r="KJ1798" t="s">
        <v>2857</v>
      </c>
      <c r="KK1798" t="s">
        <v>2857</v>
      </c>
      <c r="KP1798" t="s">
        <v>2858</v>
      </c>
      <c r="LI1798" t="s">
        <v>2858</v>
      </c>
      <c r="LN1798" t="s">
        <v>2858</v>
      </c>
    </row>
    <row r="1799" spans="1:326" x14ac:dyDescent="0.35">
      <c r="A1799" t="s">
        <v>16</v>
      </c>
      <c r="B1799" t="s">
        <v>67</v>
      </c>
      <c r="C1799" t="s">
        <v>68</v>
      </c>
      <c r="D1799" t="s">
        <v>2691</v>
      </c>
      <c r="E1799" t="s">
        <v>2692</v>
      </c>
      <c r="F1799" t="s">
        <v>69</v>
      </c>
      <c r="G1799" t="s">
        <v>2858</v>
      </c>
      <c r="H1799" t="s">
        <v>2858</v>
      </c>
      <c r="I1799" t="s">
        <v>2858</v>
      </c>
      <c r="J1799" t="s">
        <v>2858</v>
      </c>
      <c r="K1799" t="s">
        <v>2857</v>
      </c>
      <c r="L1799" t="s">
        <v>2858</v>
      </c>
      <c r="M1799" t="s">
        <v>2858</v>
      </c>
      <c r="N1799" t="s">
        <v>2858</v>
      </c>
      <c r="Q1799" t="s">
        <v>2858</v>
      </c>
      <c r="R1799" t="s">
        <v>2858</v>
      </c>
      <c r="S1799" t="s">
        <v>2857</v>
      </c>
      <c r="T1799" t="s">
        <v>2857</v>
      </c>
      <c r="U1799" t="s">
        <v>2857</v>
      </c>
      <c r="V1799" t="s">
        <v>2858</v>
      </c>
      <c r="W1799" t="s">
        <v>2857</v>
      </c>
      <c r="X1799" t="s">
        <v>2857</v>
      </c>
      <c r="Y1799" t="s">
        <v>2858</v>
      </c>
      <c r="Z1799" t="s">
        <v>2857</v>
      </c>
      <c r="AA1799" t="s">
        <v>2857</v>
      </c>
      <c r="AB1799" t="s">
        <v>2857</v>
      </c>
      <c r="AC1799" t="s">
        <v>2857</v>
      </c>
      <c r="AD1799" t="s">
        <v>2857</v>
      </c>
      <c r="AE1799" t="s">
        <v>2857</v>
      </c>
      <c r="AF1799" t="s">
        <v>2858</v>
      </c>
      <c r="AG1799" t="s">
        <v>2857</v>
      </c>
      <c r="AH1799" t="s">
        <v>2857</v>
      </c>
      <c r="AI1799" t="s">
        <v>2857</v>
      </c>
      <c r="AJ1799" t="s">
        <v>2857</v>
      </c>
      <c r="AK1799" t="s">
        <v>2857</v>
      </c>
      <c r="AL1799" t="s">
        <v>2857</v>
      </c>
      <c r="AM1799" t="s">
        <v>2857</v>
      </c>
      <c r="AN1799" t="s">
        <v>2857</v>
      </c>
      <c r="AO1799" t="s">
        <v>2857</v>
      </c>
      <c r="AP1799" t="s">
        <v>2857</v>
      </c>
      <c r="AQ1799" t="s">
        <v>2857</v>
      </c>
      <c r="AR1799" t="s">
        <v>2857</v>
      </c>
      <c r="AS1799" t="s">
        <v>2857</v>
      </c>
      <c r="AT1799" t="s">
        <v>2857</v>
      </c>
      <c r="AU1799" t="s">
        <v>2857</v>
      </c>
      <c r="AV1799" t="s">
        <v>2858</v>
      </c>
      <c r="AY1799" t="s">
        <v>2857</v>
      </c>
      <c r="AZ1799" t="s">
        <v>2857</v>
      </c>
      <c r="BA1799" t="s">
        <v>2857</v>
      </c>
      <c r="BC1799" t="s">
        <v>2857</v>
      </c>
      <c r="BD1799" t="s">
        <v>2857</v>
      </c>
      <c r="BE1799" t="s">
        <v>2857</v>
      </c>
      <c r="BF1799" t="s">
        <v>2857</v>
      </c>
      <c r="BG1799" t="s">
        <v>2857</v>
      </c>
      <c r="BH1799" t="s">
        <v>2857</v>
      </c>
      <c r="BI1799" t="s">
        <v>2857</v>
      </c>
      <c r="BJ1799" t="s">
        <v>2857</v>
      </c>
      <c r="BK1799" t="s">
        <v>2858</v>
      </c>
      <c r="BL1799" t="s">
        <v>2857</v>
      </c>
      <c r="BM1799" t="s">
        <v>2857</v>
      </c>
      <c r="BN1799" t="s">
        <v>2857</v>
      </c>
      <c r="BO1799" t="s">
        <v>2858</v>
      </c>
      <c r="BP1799" t="s">
        <v>2857</v>
      </c>
      <c r="BQ1799" t="s">
        <v>2857</v>
      </c>
      <c r="BR1799" t="s">
        <v>2857</v>
      </c>
      <c r="BS1799" t="s">
        <v>2857</v>
      </c>
      <c r="BT1799" t="s">
        <v>2857</v>
      </c>
      <c r="BU1799" t="s">
        <v>2857</v>
      </c>
      <c r="BV1799" t="s">
        <v>2857</v>
      </c>
      <c r="BW1799" t="s">
        <v>2857</v>
      </c>
      <c r="BX1799" t="s">
        <v>2857</v>
      </c>
      <c r="BY1799" t="s">
        <v>2857</v>
      </c>
      <c r="BZ1799" t="s">
        <v>2857</v>
      </c>
      <c r="CA1799" t="s">
        <v>2858</v>
      </c>
      <c r="CD1799" t="s">
        <v>2858</v>
      </c>
      <c r="CE1799" t="s">
        <v>2858</v>
      </c>
      <c r="CX1799" t="s">
        <v>2858</v>
      </c>
      <c r="CY1799" t="s">
        <v>2857</v>
      </c>
      <c r="DC1799" t="s">
        <v>2857</v>
      </c>
      <c r="DD1799" t="s">
        <v>2857</v>
      </c>
      <c r="DE1799" t="s">
        <v>2857</v>
      </c>
      <c r="DF1799" t="s">
        <v>2857</v>
      </c>
      <c r="DG1799" t="s">
        <v>2858</v>
      </c>
      <c r="DH1799" t="s">
        <v>2857</v>
      </c>
      <c r="DI1799" t="s">
        <v>2857</v>
      </c>
      <c r="DJ1799" t="s">
        <v>2857</v>
      </c>
      <c r="DK1799" t="s">
        <v>2858</v>
      </c>
      <c r="DL1799" t="s">
        <v>2857</v>
      </c>
      <c r="DM1799" t="s">
        <v>2857</v>
      </c>
      <c r="DN1799" t="s">
        <v>2857</v>
      </c>
      <c r="DO1799" t="s">
        <v>2858</v>
      </c>
      <c r="DP1799" t="s">
        <v>2857</v>
      </c>
      <c r="DQ1799" t="s">
        <v>2857</v>
      </c>
      <c r="DR1799" t="s">
        <v>2857</v>
      </c>
      <c r="DS1799" t="s">
        <v>2857</v>
      </c>
      <c r="DT1799" t="s">
        <v>2857</v>
      </c>
      <c r="DU1799" t="s">
        <v>2858</v>
      </c>
      <c r="DZ1799" t="s">
        <v>2857</v>
      </c>
      <c r="EA1799" t="s">
        <v>2857</v>
      </c>
      <c r="EB1799" t="s">
        <v>2857</v>
      </c>
      <c r="EC1799" t="s">
        <v>2857</v>
      </c>
      <c r="ED1799" t="s">
        <v>2858</v>
      </c>
      <c r="EE1799" t="s">
        <v>2857</v>
      </c>
      <c r="EF1799" t="s">
        <v>2857</v>
      </c>
      <c r="EG1799" t="s">
        <v>2857</v>
      </c>
      <c r="EH1799" t="s">
        <v>2857</v>
      </c>
      <c r="EI1799" t="s">
        <v>2857</v>
      </c>
      <c r="EJ1799" t="s">
        <v>2857</v>
      </c>
      <c r="EK1799" t="s">
        <v>2857</v>
      </c>
      <c r="EL1799" t="s">
        <v>2857</v>
      </c>
      <c r="EM1799" t="s">
        <v>2857</v>
      </c>
      <c r="EN1799" t="s">
        <v>2857</v>
      </c>
      <c r="EO1799" t="s">
        <v>2857</v>
      </c>
      <c r="EP1799" t="s">
        <v>2858</v>
      </c>
      <c r="EQ1799" t="s">
        <v>2857</v>
      </c>
      <c r="ER1799" t="s">
        <v>2857</v>
      </c>
      <c r="ES1799" t="s">
        <v>2857</v>
      </c>
      <c r="ET1799" t="s">
        <v>2857</v>
      </c>
      <c r="EU1799" t="s">
        <v>2857</v>
      </c>
      <c r="EV1799" t="s">
        <v>2857</v>
      </c>
      <c r="EW1799" t="s">
        <v>2857</v>
      </c>
      <c r="EX1799" t="s">
        <v>2857</v>
      </c>
      <c r="EY1799" t="s">
        <v>2857</v>
      </c>
      <c r="EZ1799" t="s">
        <v>2857</v>
      </c>
      <c r="FA1799" t="s">
        <v>2857</v>
      </c>
      <c r="FC1799" t="s">
        <v>2857</v>
      </c>
      <c r="FD1799" t="s">
        <v>2858</v>
      </c>
      <c r="FE1799" t="s">
        <v>2857</v>
      </c>
      <c r="FF1799" t="s">
        <v>2857</v>
      </c>
      <c r="GI1799" t="s">
        <v>2858</v>
      </c>
      <c r="GV1799" t="s">
        <v>2858</v>
      </c>
      <c r="HE1799" t="s">
        <v>2858</v>
      </c>
      <c r="ID1799" t="s">
        <v>2858</v>
      </c>
      <c r="JD1799" t="s">
        <v>2857</v>
      </c>
      <c r="JE1799" t="s">
        <v>2858</v>
      </c>
      <c r="JF1799" t="s">
        <v>2857</v>
      </c>
      <c r="JG1799" t="s">
        <v>2857</v>
      </c>
      <c r="JH1799" t="s">
        <v>2857</v>
      </c>
      <c r="JI1799" t="s">
        <v>2857</v>
      </c>
      <c r="JJ1799" t="s">
        <v>2857</v>
      </c>
      <c r="JL1799" t="s">
        <v>2857</v>
      </c>
      <c r="JM1799" t="s">
        <v>2857</v>
      </c>
      <c r="JN1799" t="s">
        <v>2857</v>
      </c>
      <c r="JO1799" t="s">
        <v>2857</v>
      </c>
      <c r="JP1799" t="s">
        <v>2858</v>
      </c>
      <c r="JQ1799" t="s">
        <v>2857</v>
      </c>
      <c r="JR1799" t="s">
        <v>2857</v>
      </c>
      <c r="JS1799" t="s">
        <v>2858</v>
      </c>
      <c r="JU1799" t="s">
        <v>2858</v>
      </c>
      <c r="JY1799" t="s">
        <v>2858</v>
      </c>
      <c r="KC1799" t="s">
        <v>2857</v>
      </c>
      <c r="KD1799" t="s">
        <v>2857</v>
      </c>
      <c r="KE1799" t="s">
        <v>2857</v>
      </c>
      <c r="KF1799" t="s">
        <v>2857</v>
      </c>
      <c r="KG1799" t="s">
        <v>2857</v>
      </c>
      <c r="KH1799" t="s">
        <v>2857</v>
      </c>
      <c r="KI1799" t="s">
        <v>2858</v>
      </c>
      <c r="KJ1799" t="s">
        <v>2857</v>
      </c>
      <c r="KK1799" t="s">
        <v>2857</v>
      </c>
      <c r="KP1799" t="s">
        <v>2857</v>
      </c>
      <c r="KQ1799" t="s">
        <v>2857</v>
      </c>
      <c r="KR1799" t="s">
        <v>2857</v>
      </c>
      <c r="KS1799" t="s">
        <v>2857</v>
      </c>
      <c r="KT1799" t="s">
        <v>2858</v>
      </c>
      <c r="KU1799" t="s">
        <v>2857</v>
      </c>
      <c r="KV1799" t="s">
        <v>2857</v>
      </c>
      <c r="KW1799" t="s">
        <v>2858</v>
      </c>
      <c r="KX1799" t="s">
        <v>2858</v>
      </c>
      <c r="KY1799" t="s">
        <v>2857</v>
      </c>
      <c r="KZ1799" t="s">
        <v>2857</v>
      </c>
      <c r="LA1799" t="s">
        <v>2857</v>
      </c>
      <c r="LB1799" t="s">
        <v>2857</v>
      </c>
      <c r="LC1799" t="s">
        <v>2857</v>
      </c>
      <c r="LE1799" t="s">
        <v>2857</v>
      </c>
      <c r="LF1799" t="s">
        <v>2858</v>
      </c>
      <c r="LG1799" t="s">
        <v>2858</v>
      </c>
      <c r="LH1799" t="s">
        <v>2858</v>
      </c>
      <c r="LI1799" t="s">
        <v>2858</v>
      </c>
      <c r="LN1799" t="s">
        <v>2858</v>
      </c>
    </row>
    <row r="1800" spans="1:326" x14ac:dyDescent="0.35">
      <c r="A1800" t="s">
        <v>16</v>
      </c>
      <c r="B1800" t="s">
        <v>67</v>
      </c>
      <c r="C1800" t="s">
        <v>68</v>
      </c>
      <c r="D1800" t="s">
        <v>2693</v>
      </c>
      <c r="E1800" t="s">
        <v>2694</v>
      </c>
      <c r="F1800" t="s">
        <v>77</v>
      </c>
      <c r="G1800" t="s">
        <v>2858</v>
      </c>
      <c r="H1800" t="s">
        <v>2858</v>
      </c>
      <c r="I1800" t="s">
        <v>2858</v>
      </c>
      <c r="J1800" t="s">
        <v>2858</v>
      </c>
      <c r="K1800" t="s">
        <v>2858</v>
      </c>
      <c r="L1800" t="s">
        <v>2858</v>
      </c>
      <c r="M1800" t="s">
        <v>2858</v>
      </c>
      <c r="N1800" t="s">
        <v>2858</v>
      </c>
      <c r="Q1800" t="s">
        <v>2858</v>
      </c>
      <c r="R1800" t="s">
        <v>2858</v>
      </c>
      <c r="S1800" t="s">
        <v>2858</v>
      </c>
      <c r="U1800" t="s">
        <v>2858</v>
      </c>
      <c r="X1800" t="s">
        <v>2857</v>
      </c>
      <c r="Y1800" t="s">
        <v>2857</v>
      </c>
      <c r="Z1800" t="s">
        <v>2857</v>
      </c>
      <c r="AA1800" t="s">
        <v>2857</v>
      </c>
      <c r="AB1800" t="s">
        <v>2857</v>
      </c>
      <c r="AC1800" t="s">
        <v>2857</v>
      </c>
      <c r="AD1800" t="s">
        <v>2857</v>
      </c>
      <c r="AE1800" t="s">
        <v>2857</v>
      </c>
      <c r="AF1800" t="s">
        <v>2858</v>
      </c>
      <c r="AG1800" t="s">
        <v>2857</v>
      </c>
      <c r="AH1800" t="s">
        <v>2857</v>
      </c>
      <c r="AI1800" t="s">
        <v>2857</v>
      </c>
      <c r="AJ1800" t="s">
        <v>2858</v>
      </c>
      <c r="AK1800" t="s">
        <v>2857</v>
      </c>
      <c r="AL1800" t="s">
        <v>2857</v>
      </c>
      <c r="AM1800" t="s">
        <v>2857</v>
      </c>
      <c r="AN1800" t="s">
        <v>2858</v>
      </c>
      <c r="AO1800" t="s">
        <v>2857</v>
      </c>
      <c r="AP1800" t="s">
        <v>2857</v>
      </c>
      <c r="AQ1800" t="s">
        <v>2857</v>
      </c>
      <c r="AR1800" t="s">
        <v>2857</v>
      </c>
      <c r="AS1800" t="s">
        <v>2858</v>
      </c>
      <c r="AV1800" t="s">
        <v>2857</v>
      </c>
      <c r="AW1800" t="s">
        <v>2857</v>
      </c>
      <c r="AX1800" t="s">
        <v>2857</v>
      </c>
      <c r="AY1800" t="s">
        <v>2857</v>
      </c>
      <c r="AZ1800" t="s">
        <v>2857</v>
      </c>
      <c r="BA1800" t="s">
        <v>2857</v>
      </c>
      <c r="BC1800" t="s">
        <v>2857</v>
      </c>
      <c r="BD1800" t="s">
        <v>2857</v>
      </c>
      <c r="BE1800" t="s">
        <v>2858</v>
      </c>
      <c r="BF1800" t="s">
        <v>2858</v>
      </c>
      <c r="BJ1800" t="s">
        <v>2858</v>
      </c>
      <c r="BN1800" t="s">
        <v>2858</v>
      </c>
      <c r="BR1800" t="s">
        <v>2857</v>
      </c>
      <c r="BS1800" t="s">
        <v>2857</v>
      </c>
      <c r="BT1800" t="s">
        <v>2857</v>
      </c>
      <c r="BU1800" t="s">
        <v>2857</v>
      </c>
      <c r="BV1800" t="s">
        <v>2857</v>
      </c>
      <c r="BW1800" t="s">
        <v>2857</v>
      </c>
      <c r="BX1800" t="s">
        <v>2857</v>
      </c>
      <c r="BY1800" t="s">
        <v>2857</v>
      </c>
      <c r="BZ1800" t="s">
        <v>2857</v>
      </c>
      <c r="CA1800" t="s">
        <v>2858</v>
      </c>
      <c r="CD1800" t="s">
        <v>2858</v>
      </c>
      <c r="CE1800" t="s">
        <v>2858</v>
      </c>
      <c r="CX1800" t="s">
        <v>2858</v>
      </c>
      <c r="CY1800" t="s">
        <v>2857</v>
      </c>
      <c r="DC1800" t="s">
        <v>2858</v>
      </c>
      <c r="DE1800" t="s">
        <v>2858</v>
      </c>
      <c r="DH1800" t="s">
        <v>2857</v>
      </c>
      <c r="DI1800" t="s">
        <v>2857</v>
      </c>
      <c r="DJ1800" t="s">
        <v>2857</v>
      </c>
      <c r="DK1800" t="s">
        <v>2858</v>
      </c>
      <c r="DL1800" t="s">
        <v>2857</v>
      </c>
      <c r="DM1800" t="s">
        <v>2857</v>
      </c>
      <c r="DN1800" t="s">
        <v>2858</v>
      </c>
      <c r="DO1800" t="s">
        <v>2858</v>
      </c>
      <c r="DP1800" t="s">
        <v>2857</v>
      </c>
      <c r="DQ1800" t="s">
        <v>2857</v>
      </c>
      <c r="DR1800" t="s">
        <v>2857</v>
      </c>
      <c r="DS1800" t="s">
        <v>2857</v>
      </c>
      <c r="DT1800" t="s">
        <v>2857</v>
      </c>
      <c r="DU1800" t="s">
        <v>2858</v>
      </c>
      <c r="DZ1800" t="s">
        <v>2858</v>
      </c>
      <c r="EA1800" t="s">
        <v>2858</v>
      </c>
      <c r="EB1800" t="s">
        <v>2857</v>
      </c>
      <c r="EC1800" t="s">
        <v>2858</v>
      </c>
      <c r="ED1800" t="s">
        <v>2857</v>
      </c>
      <c r="EE1800" t="s">
        <v>2857</v>
      </c>
      <c r="EF1800" t="s">
        <v>2857</v>
      </c>
      <c r="EG1800" t="s">
        <v>2857</v>
      </c>
      <c r="EH1800" t="s">
        <v>2857</v>
      </c>
      <c r="EI1800" t="s">
        <v>2857</v>
      </c>
      <c r="EJ1800" t="s">
        <v>2857</v>
      </c>
      <c r="EK1800" t="s">
        <v>2857</v>
      </c>
      <c r="EL1800" t="s">
        <v>2857</v>
      </c>
      <c r="EM1800" t="s">
        <v>2858</v>
      </c>
      <c r="EN1800" t="s">
        <v>2857</v>
      </c>
      <c r="EO1800" t="s">
        <v>2857</v>
      </c>
      <c r="EP1800" t="s">
        <v>2858</v>
      </c>
      <c r="EQ1800" t="s">
        <v>2857</v>
      </c>
      <c r="ER1800" t="s">
        <v>2857</v>
      </c>
      <c r="ES1800" t="s">
        <v>2857</v>
      </c>
      <c r="ET1800" t="s">
        <v>2857</v>
      </c>
      <c r="EU1800" t="s">
        <v>2857</v>
      </c>
      <c r="EV1800" t="s">
        <v>2857</v>
      </c>
      <c r="EW1800" t="s">
        <v>2857</v>
      </c>
      <c r="EX1800" t="s">
        <v>2857</v>
      </c>
      <c r="EY1800" t="s">
        <v>2857</v>
      </c>
      <c r="EZ1800" t="s">
        <v>2857</v>
      </c>
      <c r="FA1800" t="s">
        <v>2857</v>
      </c>
      <c r="FC1800" t="s">
        <v>2858</v>
      </c>
      <c r="GI1800" t="s">
        <v>2858</v>
      </c>
      <c r="GV1800" t="s">
        <v>2858</v>
      </c>
      <c r="HE1800" t="s">
        <v>2857</v>
      </c>
      <c r="HF1800" t="s">
        <v>2857</v>
      </c>
      <c r="HG1800" t="s">
        <v>2857</v>
      </c>
      <c r="HH1800" t="s">
        <v>2857</v>
      </c>
      <c r="HI1800" t="s">
        <v>2857</v>
      </c>
      <c r="HJ1800" t="s">
        <v>2857</v>
      </c>
      <c r="HK1800" t="s">
        <v>2857</v>
      </c>
      <c r="HL1800" t="s">
        <v>2858</v>
      </c>
      <c r="HM1800" t="s">
        <v>2858</v>
      </c>
      <c r="HN1800" t="s">
        <v>2858</v>
      </c>
      <c r="HO1800" t="s">
        <v>2858</v>
      </c>
      <c r="HP1800" t="s">
        <v>2858</v>
      </c>
      <c r="HQ1800" t="s">
        <v>2858</v>
      </c>
      <c r="HR1800" t="s">
        <v>2858</v>
      </c>
      <c r="HS1800" t="s">
        <v>2858</v>
      </c>
      <c r="HT1800" t="s">
        <v>2857</v>
      </c>
      <c r="HU1800" t="s">
        <v>2857</v>
      </c>
      <c r="HV1800" t="s">
        <v>2857</v>
      </c>
      <c r="HW1800" t="s">
        <v>2858</v>
      </c>
      <c r="HX1800" t="s">
        <v>2858</v>
      </c>
      <c r="HY1800" t="s">
        <v>2858</v>
      </c>
      <c r="HZ1800" t="s">
        <v>2857</v>
      </c>
      <c r="IA1800" t="s">
        <v>2858</v>
      </c>
      <c r="IB1800" t="s">
        <v>2858</v>
      </c>
      <c r="IC1800" t="s">
        <v>2858</v>
      </c>
      <c r="ID1800" t="s">
        <v>2857</v>
      </c>
      <c r="IE1800" t="s">
        <v>2857</v>
      </c>
      <c r="IF1800" t="s">
        <v>2858</v>
      </c>
      <c r="IG1800" t="s">
        <v>2858</v>
      </c>
      <c r="IH1800" t="s">
        <v>2858</v>
      </c>
      <c r="II1800" t="s">
        <v>2858</v>
      </c>
      <c r="IJ1800" t="s">
        <v>2858</v>
      </c>
      <c r="IK1800" t="s">
        <v>2858</v>
      </c>
      <c r="IL1800" t="s">
        <v>2858</v>
      </c>
      <c r="JD1800" t="s">
        <v>2857</v>
      </c>
      <c r="JE1800" t="s">
        <v>2857</v>
      </c>
      <c r="JF1800" t="s">
        <v>2857</v>
      </c>
      <c r="JG1800" t="s">
        <v>2857</v>
      </c>
      <c r="JH1800" t="s">
        <v>2857</v>
      </c>
      <c r="JI1800" t="s">
        <v>2857</v>
      </c>
      <c r="JJ1800" t="s">
        <v>2857</v>
      </c>
      <c r="JL1800" t="s">
        <v>2857</v>
      </c>
      <c r="JM1800" t="s">
        <v>2857</v>
      </c>
      <c r="JN1800" t="s">
        <v>2857</v>
      </c>
      <c r="JO1800" t="s">
        <v>2857</v>
      </c>
      <c r="JP1800" t="s">
        <v>2857</v>
      </c>
      <c r="JQ1800" t="s">
        <v>2857</v>
      </c>
      <c r="JR1800" t="s">
        <v>2857</v>
      </c>
      <c r="JS1800" t="s">
        <v>2858</v>
      </c>
      <c r="JU1800" t="s">
        <v>2858</v>
      </c>
      <c r="JY1800" t="s">
        <v>2858</v>
      </c>
      <c r="KC1800" t="s">
        <v>2858</v>
      </c>
      <c r="KD1800" t="s">
        <v>2857</v>
      </c>
      <c r="KE1800" t="s">
        <v>2857</v>
      </c>
      <c r="KF1800" t="s">
        <v>2857</v>
      </c>
      <c r="KG1800" t="s">
        <v>2857</v>
      </c>
      <c r="KH1800" t="s">
        <v>2858</v>
      </c>
      <c r="KP1800" t="s">
        <v>2858</v>
      </c>
      <c r="LI1800" t="s">
        <v>2858</v>
      </c>
      <c r="LN1800" t="s">
        <v>2858</v>
      </c>
    </row>
    <row r="1801" spans="1:326" x14ac:dyDescent="0.35">
      <c r="A1801" t="s">
        <v>16</v>
      </c>
      <c r="B1801" t="s">
        <v>67</v>
      </c>
      <c r="C1801" t="s">
        <v>68</v>
      </c>
      <c r="D1801" t="s">
        <v>2697</v>
      </c>
      <c r="E1801" t="s">
        <v>2698</v>
      </c>
      <c r="F1801" t="s">
        <v>71</v>
      </c>
      <c r="G1801" t="s">
        <v>2857</v>
      </c>
      <c r="H1801" t="s">
        <v>2858</v>
      </c>
      <c r="I1801" t="s">
        <v>2858</v>
      </c>
      <c r="J1801" t="s">
        <v>2858</v>
      </c>
      <c r="K1801" t="s">
        <v>2858</v>
      </c>
      <c r="L1801" t="s">
        <v>2858</v>
      </c>
      <c r="M1801" t="s">
        <v>2857</v>
      </c>
      <c r="N1801" t="s">
        <v>2857</v>
      </c>
      <c r="O1801" t="s">
        <v>2857</v>
      </c>
      <c r="P1801" t="s">
        <v>2857</v>
      </c>
      <c r="Q1801" t="s">
        <v>2857</v>
      </c>
      <c r="S1801" t="s">
        <v>2857</v>
      </c>
      <c r="T1801" t="s">
        <v>2857</v>
      </c>
      <c r="U1801" t="s">
        <v>2857</v>
      </c>
      <c r="V1801" t="s">
        <v>2857</v>
      </c>
      <c r="W1801" t="s">
        <v>2857</v>
      </c>
      <c r="X1801" t="s">
        <v>2857</v>
      </c>
      <c r="Y1801" t="s">
        <v>2858</v>
      </c>
      <c r="Z1801" t="s">
        <v>2857</v>
      </c>
      <c r="AA1801" t="s">
        <v>2857</v>
      </c>
      <c r="AB1801" t="s">
        <v>2858</v>
      </c>
      <c r="AC1801" t="s">
        <v>2857</v>
      </c>
      <c r="AD1801" t="s">
        <v>2857</v>
      </c>
      <c r="AE1801" t="s">
        <v>2857</v>
      </c>
      <c r="AF1801" t="s">
        <v>2858</v>
      </c>
      <c r="AG1801" t="s">
        <v>2857</v>
      </c>
      <c r="AH1801" t="s">
        <v>2857</v>
      </c>
      <c r="AI1801" t="s">
        <v>2857</v>
      </c>
      <c r="AJ1801" t="s">
        <v>2857</v>
      </c>
      <c r="AK1801" t="s">
        <v>2857</v>
      </c>
      <c r="AL1801" t="s">
        <v>2857</v>
      </c>
      <c r="AM1801" t="s">
        <v>2857</v>
      </c>
      <c r="AN1801" t="s">
        <v>2857</v>
      </c>
      <c r="AO1801" t="s">
        <v>2857</v>
      </c>
      <c r="AP1801" t="s">
        <v>2857</v>
      </c>
      <c r="AQ1801" t="s">
        <v>2857</v>
      </c>
      <c r="AR1801" t="s">
        <v>2857</v>
      </c>
      <c r="AS1801" t="s">
        <v>2857</v>
      </c>
      <c r="AT1801" t="s">
        <v>2857</v>
      </c>
      <c r="AU1801" t="s">
        <v>2857</v>
      </c>
      <c r="AV1801" t="s">
        <v>2858</v>
      </c>
      <c r="AY1801" t="s">
        <v>2857</v>
      </c>
      <c r="AZ1801" t="s">
        <v>2857</v>
      </c>
      <c r="BA1801" t="s">
        <v>2857</v>
      </c>
      <c r="BC1801" t="s">
        <v>2858</v>
      </c>
      <c r="BD1801" t="s">
        <v>2857</v>
      </c>
      <c r="BE1801" t="s">
        <v>2858</v>
      </c>
      <c r="BF1801" t="s">
        <v>2858</v>
      </c>
      <c r="BJ1801" t="s">
        <v>2858</v>
      </c>
      <c r="BN1801" t="s">
        <v>2858</v>
      </c>
      <c r="BR1801" t="s">
        <v>2857</v>
      </c>
      <c r="BS1801" t="s">
        <v>2857</v>
      </c>
      <c r="BT1801" t="s">
        <v>2857</v>
      </c>
      <c r="BU1801" t="s">
        <v>2857</v>
      </c>
      <c r="BV1801" t="s">
        <v>2857</v>
      </c>
      <c r="BW1801" t="s">
        <v>2857</v>
      </c>
      <c r="BX1801" t="s">
        <v>2857</v>
      </c>
      <c r="BY1801" t="s">
        <v>2857</v>
      </c>
      <c r="BZ1801" t="s">
        <v>2857</v>
      </c>
      <c r="CA1801" t="s">
        <v>2858</v>
      </c>
      <c r="CD1801" t="s">
        <v>2858</v>
      </c>
      <c r="CE1801" t="s">
        <v>2858</v>
      </c>
      <c r="CX1801" t="s">
        <v>2858</v>
      </c>
      <c r="CY1801" t="s">
        <v>2857</v>
      </c>
      <c r="DC1801" t="s">
        <v>2858</v>
      </c>
      <c r="DE1801" t="s">
        <v>2858</v>
      </c>
      <c r="DH1801" t="s">
        <v>2857</v>
      </c>
      <c r="DI1801" t="s">
        <v>2857</v>
      </c>
      <c r="DJ1801" t="s">
        <v>2857</v>
      </c>
      <c r="DK1801" t="s">
        <v>2858</v>
      </c>
      <c r="DL1801" t="s">
        <v>2857</v>
      </c>
      <c r="DM1801" t="s">
        <v>2857</v>
      </c>
      <c r="DN1801" t="s">
        <v>2858</v>
      </c>
      <c r="DO1801" t="s">
        <v>2858</v>
      </c>
      <c r="DP1801" t="s">
        <v>2857</v>
      </c>
      <c r="DQ1801" t="s">
        <v>2857</v>
      </c>
      <c r="DR1801" t="s">
        <v>2857</v>
      </c>
      <c r="DS1801" t="s">
        <v>2857</v>
      </c>
      <c r="DT1801" t="s">
        <v>2857</v>
      </c>
      <c r="DU1801" t="s">
        <v>2857</v>
      </c>
      <c r="DV1801" t="s">
        <v>2857</v>
      </c>
      <c r="DW1801" t="s">
        <v>2858</v>
      </c>
      <c r="DX1801" t="s">
        <v>2858</v>
      </c>
      <c r="DY1801" t="s">
        <v>2858</v>
      </c>
      <c r="DZ1801" t="s">
        <v>2858</v>
      </c>
      <c r="EA1801" t="s">
        <v>2858</v>
      </c>
      <c r="EB1801" t="s">
        <v>2858</v>
      </c>
      <c r="EC1801" t="s">
        <v>2858</v>
      </c>
      <c r="ED1801" t="s">
        <v>2857</v>
      </c>
      <c r="EE1801" t="s">
        <v>2857</v>
      </c>
      <c r="EF1801" t="s">
        <v>2857</v>
      </c>
      <c r="EG1801" t="s">
        <v>2857</v>
      </c>
      <c r="EH1801" t="s">
        <v>2857</v>
      </c>
      <c r="EI1801" t="s">
        <v>2857</v>
      </c>
      <c r="EJ1801" t="s">
        <v>2857</v>
      </c>
      <c r="EK1801" t="s">
        <v>2857</v>
      </c>
      <c r="EL1801" t="s">
        <v>2858</v>
      </c>
      <c r="EM1801" t="s">
        <v>2858</v>
      </c>
      <c r="EN1801" t="s">
        <v>2857</v>
      </c>
      <c r="EO1801" t="s">
        <v>2857</v>
      </c>
      <c r="EP1801" t="s">
        <v>2858</v>
      </c>
      <c r="EQ1801" t="s">
        <v>2858</v>
      </c>
      <c r="ER1801" t="s">
        <v>2857</v>
      </c>
      <c r="ES1801" t="s">
        <v>2858</v>
      </c>
      <c r="ET1801" t="s">
        <v>2857</v>
      </c>
      <c r="EU1801" t="s">
        <v>2858</v>
      </c>
      <c r="EV1801" t="s">
        <v>2857</v>
      </c>
      <c r="EW1801" t="s">
        <v>2857</v>
      </c>
      <c r="EX1801" t="s">
        <v>2857</v>
      </c>
      <c r="EY1801" t="s">
        <v>2857</v>
      </c>
      <c r="EZ1801" t="s">
        <v>2857</v>
      </c>
      <c r="FA1801" t="s">
        <v>2857</v>
      </c>
      <c r="FC1801" t="s">
        <v>2858</v>
      </c>
      <c r="GI1801" t="s">
        <v>2858</v>
      </c>
      <c r="GV1801" t="s">
        <v>2858</v>
      </c>
      <c r="HE1801" t="s">
        <v>2857</v>
      </c>
      <c r="HF1801" t="s">
        <v>2858</v>
      </c>
      <c r="HG1801" t="s">
        <v>2857</v>
      </c>
      <c r="HH1801" t="s">
        <v>2858</v>
      </c>
      <c r="HI1801" t="s">
        <v>2857</v>
      </c>
      <c r="HJ1801" t="s">
        <v>2857</v>
      </c>
      <c r="HK1801" t="s">
        <v>2857</v>
      </c>
      <c r="HL1801" t="s">
        <v>2858</v>
      </c>
      <c r="HM1801" t="s">
        <v>2858</v>
      </c>
      <c r="HN1801" t="s">
        <v>2858</v>
      </c>
      <c r="HO1801" t="s">
        <v>2858</v>
      </c>
      <c r="HP1801" t="s">
        <v>2858</v>
      </c>
      <c r="HQ1801" t="s">
        <v>2858</v>
      </c>
      <c r="HR1801" t="s">
        <v>2858</v>
      </c>
      <c r="HS1801" t="s">
        <v>2858</v>
      </c>
      <c r="HT1801" t="s">
        <v>2857</v>
      </c>
      <c r="HU1801" t="s">
        <v>2857</v>
      </c>
      <c r="HV1801" t="s">
        <v>2857</v>
      </c>
      <c r="HW1801" t="s">
        <v>2858</v>
      </c>
      <c r="HX1801" t="s">
        <v>2857</v>
      </c>
      <c r="HY1801" t="s">
        <v>2858</v>
      </c>
      <c r="HZ1801" t="s">
        <v>2858</v>
      </c>
      <c r="IA1801" t="s">
        <v>2858</v>
      </c>
      <c r="IB1801" t="s">
        <v>2858</v>
      </c>
      <c r="IC1801" t="s">
        <v>2858</v>
      </c>
      <c r="ID1801" t="s">
        <v>2857</v>
      </c>
      <c r="IE1801" t="s">
        <v>2857</v>
      </c>
      <c r="IF1801" t="s">
        <v>2858</v>
      </c>
      <c r="IG1801" t="s">
        <v>2858</v>
      </c>
      <c r="IH1801" t="s">
        <v>2857</v>
      </c>
      <c r="II1801" t="s">
        <v>2858</v>
      </c>
      <c r="IJ1801" t="s">
        <v>2858</v>
      </c>
      <c r="IK1801" t="s">
        <v>2858</v>
      </c>
      <c r="IL1801" t="s">
        <v>2858</v>
      </c>
      <c r="JD1801" t="s">
        <v>2857</v>
      </c>
      <c r="JE1801" t="s">
        <v>2857</v>
      </c>
      <c r="JF1801" t="s">
        <v>2857</v>
      </c>
      <c r="JG1801" t="s">
        <v>2858</v>
      </c>
      <c r="JH1801" t="s">
        <v>2858</v>
      </c>
      <c r="JI1801" t="s">
        <v>2857</v>
      </c>
      <c r="JJ1801" t="s">
        <v>2858</v>
      </c>
      <c r="JK1801" t="s">
        <v>2857</v>
      </c>
      <c r="JL1801" t="s">
        <v>2857</v>
      </c>
      <c r="JM1801" t="s">
        <v>2857</v>
      </c>
      <c r="JN1801" t="s">
        <v>2857</v>
      </c>
      <c r="JO1801" t="s">
        <v>2857</v>
      </c>
      <c r="JP1801" t="s">
        <v>2857</v>
      </c>
      <c r="JQ1801" t="s">
        <v>2857</v>
      </c>
      <c r="JR1801" t="s">
        <v>2857</v>
      </c>
      <c r="JS1801" t="s">
        <v>2858</v>
      </c>
      <c r="JU1801" t="s">
        <v>2858</v>
      </c>
      <c r="JY1801" t="s">
        <v>2858</v>
      </c>
      <c r="KC1801" t="s">
        <v>2857</v>
      </c>
      <c r="KD1801" t="s">
        <v>2857</v>
      </c>
      <c r="KE1801" t="s">
        <v>2857</v>
      </c>
      <c r="KF1801" t="s">
        <v>2857</v>
      </c>
      <c r="KG1801" t="s">
        <v>2857</v>
      </c>
      <c r="KH1801" t="s">
        <v>2858</v>
      </c>
      <c r="KP1801" t="s">
        <v>2857</v>
      </c>
      <c r="KQ1801" t="s">
        <v>2857</v>
      </c>
      <c r="KR1801" t="s">
        <v>2858</v>
      </c>
      <c r="KS1801" t="s">
        <v>2857</v>
      </c>
      <c r="KT1801" t="s">
        <v>2858</v>
      </c>
      <c r="KU1801" t="s">
        <v>2857</v>
      </c>
      <c r="KV1801" t="s">
        <v>2857</v>
      </c>
      <c r="KW1801" t="s">
        <v>2857</v>
      </c>
      <c r="KX1801" t="s">
        <v>2857</v>
      </c>
      <c r="KY1801" t="s">
        <v>2857</v>
      </c>
      <c r="KZ1801" t="s">
        <v>2857</v>
      </c>
      <c r="LA1801" t="s">
        <v>2857</v>
      </c>
      <c r="LB1801" t="s">
        <v>2857</v>
      </c>
      <c r="LC1801" t="s">
        <v>2857</v>
      </c>
      <c r="LE1801" t="s">
        <v>2857</v>
      </c>
      <c r="LF1801" t="s">
        <v>2857</v>
      </c>
      <c r="LG1801" t="s">
        <v>2857</v>
      </c>
      <c r="LH1801" t="s">
        <v>2858</v>
      </c>
      <c r="LI1801" t="s">
        <v>2857</v>
      </c>
      <c r="LJ1801" t="s">
        <v>2857</v>
      </c>
      <c r="LK1801" t="s">
        <v>2857</v>
      </c>
      <c r="LL1801" t="s">
        <v>2857</v>
      </c>
      <c r="LM1801" t="s">
        <v>2857</v>
      </c>
      <c r="LN1801" t="s">
        <v>2858</v>
      </c>
    </row>
    <row r="1802" spans="1:326" x14ac:dyDescent="0.35">
      <c r="A1802" t="s">
        <v>16</v>
      </c>
      <c r="B1802" t="s">
        <v>67</v>
      </c>
      <c r="C1802" t="s">
        <v>68</v>
      </c>
      <c r="D1802" t="s">
        <v>2699</v>
      </c>
      <c r="E1802" t="s">
        <v>2700</v>
      </c>
      <c r="F1802" t="s">
        <v>82</v>
      </c>
      <c r="G1802" t="s">
        <v>2858</v>
      </c>
      <c r="H1802" t="s">
        <v>2858</v>
      </c>
      <c r="I1802" t="s">
        <v>2858</v>
      </c>
      <c r="J1802" t="s">
        <v>2858</v>
      </c>
      <c r="K1802" t="s">
        <v>2858</v>
      </c>
      <c r="L1802" t="s">
        <v>2858</v>
      </c>
      <c r="M1802" t="s">
        <v>2858</v>
      </c>
      <c r="N1802" t="s">
        <v>2858</v>
      </c>
      <c r="Q1802" t="s">
        <v>2858</v>
      </c>
      <c r="R1802" t="s">
        <v>2858</v>
      </c>
      <c r="S1802" t="s">
        <v>2858</v>
      </c>
      <c r="U1802" t="s">
        <v>2858</v>
      </c>
      <c r="X1802" t="s">
        <v>2857</v>
      </c>
      <c r="Y1802" t="s">
        <v>2857</v>
      </c>
      <c r="Z1802" t="s">
        <v>2857</v>
      </c>
      <c r="AA1802" t="s">
        <v>2857</v>
      </c>
      <c r="AB1802" t="s">
        <v>2857</v>
      </c>
      <c r="AC1802" t="s">
        <v>2857</v>
      </c>
      <c r="AD1802" t="s">
        <v>2857</v>
      </c>
      <c r="AE1802" t="s">
        <v>2857</v>
      </c>
      <c r="AF1802" t="s">
        <v>2858</v>
      </c>
      <c r="AG1802" t="s">
        <v>2857</v>
      </c>
      <c r="AH1802" t="s">
        <v>2857</v>
      </c>
      <c r="AI1802" t="s">
        <v>2857</v>
      </c>
      <c r="AJ1802" t="s">
        <v>2858</v>
      </c>
      <c r="AK1802" t="s">
        <v>2857</v>
      </c>
      <c r="AL1802" t="s">
        <v>2857</v>
      </c>
      <c r="AM1802" t="s">
        <v>2857</v>
      </c>
      <c r="AN1802" t="s">
        <v>2857</v>
      </c>
      <c r="AO1802" t="s">
        <v>2857</v>
      </c>
      <c r="AP1802" t="s">
        <v>2857</v>
      </c>
      <c r="AQ1802" t="s">
        <v>2857</v>
      </c>
      <c r="AR1802" t="s">
        <v>2857</v>
      </c>
      <c r="AS1802" t="s">
        <v>2857</v>
      </c>
      <c r="AT1802" t="s">
        <v>2857</v>
      </c>
      <c r="AU1802" t="s">
        <v>2857</v>
      </c>
      <c r="AV1802" t="s">
        <v>2857</v>
      </c>
      <c r="AW1802" t="s">
        <v>2858</v>
      </c>
      <c r="AX1802" t="s">
        <v>2858</v>
      </c>
      <c r="AY1802" t="s">
        <v>2857</v>
      </c>
      <c r="AZ1802" t="s">
        <v>2857</v>
      </c>
      <c r="BA1802" t="s">
        <v>2857</v>
      </c>
      <c r="BC1802" t="s">
        <v>2857</v>
      </c>
      <c r="BD1802" t="s">
        <v>2857</v>
      </c>
      <c r="BE1802" t="s">
        <v>2857</v>
      </c>
      <c r="BF1802" t="s">
        <v>2857</v>
      </c>
      <c r="BG1802" t="s">
        <v>2857</v>
      </c>
      <c r="BH1802" t="s">
        <v>2857</v>
      </c>
      <c r="BI1802" t="s">
        <v>2857</v>
      </c>
      <c r="BJ1802" t="s">
        <v>2858</v>
      </c>
      <c r="BN1802" t="s">
        <v>2858</v>
      </c>
      <c r="BR1802" t="s">
        <v>2857</v>
      </c>
      <c r="BS1802" t="s">
        <v>2857</v>
      </c>
      <c r="BT1802" t="s">
        <v>2857</v>
      </c>
      <c r="BU1802" t="s">
        <v>2857</v>
      </c>
      <c r="BV1802" t="s">
        <v>2857</v>
      </c>
      <c r="BW1802" t="s">
        <v>2857</v>
      </c>
      <c r="BX1802" t="s">
        <v>2857</v>
      </c>
      <c r="BY1802" t="s">
        <v>2857</v>
      </c>
      <c r="BZ1802" t="s">
        <v>2857</v>
      </c>
      <c r="CA1802" t="s">
        <v>2858</v>
      </c>
      <c r="CD1802" t="s">
        <v>2858</v>
      </c>
      <c r="CE1802" t="s">
        <v>2858</v>
      </c>
      <c r="CX1802" t="s">
        <v>2858</v>
      </c>
      <c r="CY1802" t="s">
        <v>2857</v>
      </c>
      <c r="DC1802" t="s">
        <v>2858</v>
      </c>
      <c r="DE1802" t="s">
        <v>2858</v>
      </c>
      <c r="DH1802" t="s">
        <v>2857</v>
      </c>
      <c r="DI1802" t="s">
        <v>2857</v>
      </c>
      <c r="DJ1802" t="s">
        <v>2857</v>
      </c>
      <c r="DK1802" t="s">
        <v>2858</v>
      </c>
      <c r="DL1802" t="s">
        <v>2857</v>
      </c>
      <c r="DM1802" t="s">
        <v>2857</v>
      </c>
      <c r="DN1802" t="s">
        <v>2858</v>
      </c>
      <c r="DO1802" t="s">
        <v>2858</v>
      </c>
      <c r="DP1802" t="s">
        <v>2857</v>
      </c>
      <c r="DQ1802" t="s">
        <v>2858</v>
      </c>
      <c r="DR1802" t="s">
        <v>2857</v>
      </c>
      <c r="DS1802" t="s">
        <v>2857</v>
      </c>
      <c r="DT1802" t="s">
        <v>2857</v>
      </c>
      <c r="DU1802" t="s">
        <v>2858</v>
      </c>
      <c r="DZ1802" t="s">
        <v>2858</v>
      </c>
      <c r="EA1802" t="s">
        <v>2858</v>
      </c>
      <c r="EB1802" t="s">
        <v>2857</v>
      </c>
      <c r="EC1802" t="s">
        <v>2857</v>
      </c>
      <c r="ED1802" t="s">
        <v>2858</v>
      </c>
      <c r="EE1802" t="s">
        <v>2857</v>
      </c>
      <c r="EF1802" t="s">
        <v>2857</v>
      </c>
      <c r="EG1802" t="s">
        <v>2857</v>
      </c>
      <c r="EH1802" t="s">
        <v>2857</v>
      </c>
      <c r="EI1802" t="s">
        <v>2857</v>
      </c>
      <c r="EJ1802" t="s">
        <v>2857</v>
      </c>
      <c r="EK1802" t="s">
        <v>2857</v>
      </c>
      <c r="EL1802" t="s">
        <v>2857</v>
      </c>
      <c r="EM1802" t="s">
        <v>2858</v>
      </c>
      <c r="EN1802" t="s">
        <v>2857</v>
      </c>
      <c r="EO1802" t="s">
        <v>2857</v>
      </c>
      <c r="EP1802" t="s">
        <v>2857</v>
      </c>
      <c r="EQ1802" t="s">
        <v>2857</v>
      </c>
      <c r="ER1802" t="s">
        <v>2857</v>
      </c>
      <c r="ES1802" t="s">
        <v>2857</v>
      </c>
      <c r="ET1802" t="s">
        <v>2857</v>
      </c>
      <c r="EU1802" t="s">
        <v>2857</v>
      </c>
      <c r="EV1802" t="s">
        <v>2857</v>
      </c>
      <c r="EW1802" t="s">
        <v>2857</v>
      </c>
      <c r="EX1802" t="s">
        <v>2857</v>
      </c>
      <c r="EY1802" t="s">
        <v>2857</v>
      </c>
      <c r="EZ1802" t="s">
        <v>2857</v>
      </c>
      <c r="FA1802" t="s">
        <v>2857</v>
      </c>
      <c r="FC1802" t="s">
        <v>2858</v>
      </c>
      <c r="GI1802" t="s">
        <v>2858</v>
      </c>
      <c r="GV1802" t="s">
        <v>2858</v>
      </c>
      <c r="HE1802" t="s">
        <v>2857</v>
      </c>
      <c r="HF1802" t="s">
        <v>2857</v>
      </c>
      <c r="HG1802" t="s">
        <v>2857</v>
      </c>
      <c r="HH1802" t="s">
        <v>2857</v>
      </c>
      <c r="HI1802" t="s">
        <v>2857</v>
      </c>
      <c r="HJ1802" t="s">
        <v>2857</v>
      </c>
      <c r="HK1802" t="s">
        <v>2857</v>
      </c>
      <c r="HL1802" t="s">
        <v>2858</v>
      </c>
      <c r="HM1802" t="s">
        <v>2858</v>
      </c>
      <c r="HN1802" t="s">
        <v>2858</v>
      </c>
      <c r="HO1802" t="s">
        <v>2858</v>
      </c>
      <c r="HP1802" t="s">
        <v>2858</v>
      </c>
      <c r="HQ1802" t="s">
        <v>2857</v>
      </c>
      <c r="HR1802" t="s">
        <v>2858</v>
      </c>
      <c r="HS1802" t="s">
        <v>2858</v>
      </c>
      <c r="HT1802" t="s">
        <v>2857</v>
      </c>
      <c r="HU1802" t="s">
        <v>2857</v>
      </c>
      <c r="HV1802" t="s">
        <v>2857</v>
      </c>
      <c r="HW1802" t="s">
        <v>2857</v>
      </c>
      <c r="HX1802" t="s">
        <v>2857</v>
      </c>
      <c r="HY1802" t="s">
        <v>2857</v>
      </c>
      <c r="HZ1802" t="s">
        <v>2857</v>
      </c>
      <c r="IA1802" t="s">
        <v>2857</v>
      </c>
      <c r="IB1802" t="s">
        <v>2857</v>
      </c>
      <c r="IC1802" t="s">
        <v>2857</v>
      </c>
      <c r="ID1802" t="s">
        <v>2858</v>
      </c>
      <c r="JD1802" t="s">
        <v>2857</v>
      </c>
      <c r="JE1802" t="s">
        <v>2857</v>
      </c>
      <c r="JF1802" t="s">
        <v>2857</v>
      </c>
      <c r="JG1802" t="s">
        <v>2857</v>
      </c>
      <c r="JH1802" t="s">
        <v>2857</v>
      </c>
      <c r="JI1802" t="s">
        <v>2857</v>
      </c>
      <c r="JJ1802" t="s">
        <v>2857</v>
      </c>
      <c r="JL1802" t="s">
        <v>2857</v>
      </c>
      <c r="JM1802" t="s">
        <v>2857</v>
      </c>
      <c r="JN1802" t="s">
        <v>2857</v>
      </c>
      <c r="JO1802" t="s">
        <v>2857</v>
      </c>
      <c r="JP1802" t="s">
        <v>2857</v>
      </c>
      <c r="JQ1802" t="s">
        <v>2857</v>
      </c>
      <c r="JR1802" t="s">
        <v>2857</v>
      </c>
      <c r="JS1802" t="s">
        <v>2858</v>
      </c>
      <c r="JU1802" t="s">
        <v>2858</v>
      </c>
      <c r="JY1802" t="s">
        <v>2857</v>
      </c>
      <c r="KC1802" t="s">
        <v>2857</v>
      </c>
      <c r="KD1802" t="s">
        <v>2858</v>
      </c>
      <c r="KF1802" t="s">
        <v>2858</v>
      </c>
      <c r="KH1802" t="s">
        <v>2857</v>
      </c>
      <c r="KI1802" t="s">
        <v>2857</v>
      </c>
      <c r="KJ1802" t="s">
        <v>2857</v>
      </c>
      <c r="KK1802" t="s">
        <v>2857</v>
      </c>
      <c r="KP1802" t="s">
        <v>2858</v>
      </c>
      <c r="LN1802" t="s">
        <v>2858</v>
      </c>
    </row>
    <row r="1803" spans="1:326" x14ac:dyDescent="0.35">
      <c r="A1803" t="s">
        <v>16</v>
      </c>
      <c r="B1803" t="s">
        <v>67</v>
      </c>
      <c r="C1803" t="s">
        <v>68</v>
      </c>
      <c r="D1803" t="s">
        <v>2701</v>
      </c>
      <c r="E1803" t="s">
        <v>2702</v>
      </c>
      <c r="F1803" t="s">
        <v>70</v>
      </c>
      <c r="G1803" t="s">
        <v>2857</v>
      </c>
      <c r="H1803" t="s">
        <v>2858</v>
      </c>
      <c r="I1803" t="s">
        <v>2858</v>
      </c>
      <c r="J1803" t="s">
        <v>2858</v>
      </c>
      <c r="K1803" t="s">
        <v>2858</v>
      </c>
      <c r="L1803" t="s">
        <v>2858</v>
      </c>
      <c r="M1803" t="s">
        <v>2857</v>
      </c>
      <c r="N1803" t="s">
        <v>2857</v>
      </c>
      <c r="O1803" t="s">
        <v>2857</v>
      </c>
      <c r="P1803" t="s">
        <v>2857</v>
      </c>
      <c r="Q1803" t="s">
        <v>2857</v>
      </c>
      <c r="S1803" t="s">
        <v>2857</v>
      </c>
      <c r="T1803" t="s">
        <v>2857</v>
      </c>
      <c r="U1803" t="s">
        <v>2857</v>
      </c>
      <c r="V1803" t="s">
        <v>2857</v>
      </c>
      <c r="W1803" t="s">
        <v>2857</v>
      </c>
      <c r="X1803" t="s">
        <v>2857</v>
      </c>
      <c r="Y1803" t="s">
        <v>2858</v>
      </c>
      <c r="Z1803" t="s">
        <v>2857</v>
      </c>
      <c r="AA1803" t="s">
        <v>2857</v>
      </c>
      <c r="AB1803" t="s">
        <v>2858</v>
      </c>
      <c r="AC1803" t="s">
        <v>2857</v>
      </c>
      <c r="AD1803" t="s">
        <v>2857</v>
      </c>
      <c r="AE1803" t="s">
        <v>2857</v>
      </c>
      <c r="AF1803" t="s">
        <v>2858</v>
      </c>
      <c r="AG1803" t="s">
        <v>2857</v>
      </c>
      <c r="AH1803" t="s">
        <v>2857</v>
      </c>
      <c r="AI1803" t="s">
        <v>2857</v>
      </c>
      <c r="AJ1803" t="s">
        <v>2857</v>
      </c>
      <c r="AK1803" t="s">
        <v>2857</v>
      </c>
      <c r="AL1803" t="s">
        <v>2857</v>
      </c>
      <c r="AM1803" t="s">
        <v>2857</v>
      </c>
      <c r="AN1803" t="s">
        <v>2857</v>
      </c>
      <c r="AO1803" t="s">
        <v>2857</v>
      </c>
      <c r="AP1803" t="s">
        <v>2857</v>
      </c>
      <c r="AQ1803" t="s">
        <v>2857</v>
      </c>
      <c r="AR1803" t="s">
        <v>2857</v>
      </c>
      <c r="AS1803" t="s">
        <v>2857</v>
      </c>
      <c r="AT1803" t="s">
        <v>2857</v>
      </c>
      <c r="AU1803" t="s">
        <v>2857</v>
      </c>
      <c r="AV1803" t="s">
        <v>2858</v>
      </c>
      <c r="AY1803" t="s">
        <v>2857</v>
      </c>
      <c r="AZ1803" t="s">
        <v>2857</v>
      </c>
      <c r="BA1803" t="s">
        <v>2857</v>
      </c>
      <c r="BC1803" t="s">
        <v>2858</v>
      </c>
      <c r="BD1803" t="s">
        <v>2857</v>
      </c>
      <c r="BE1803" t="s">
        <v>2858</v>
      </c>
      <c r="BF1803" t="s">
        <v>2858</v>
      </c>
      <c r="BJ1803" t="s">
        <v>2858</v>
      </c>
      <c r="BN1803" t="s">
        <v>2858</v>
      </c>
      <c r="BR1803" t="s">
        <v>2857</v>
      </c>
      <c r="BS1803" t="s">
        <v>2857</v>
      </c>
      <c r="BT1803" t="s">
        <v>2857</v>
      </c>
      <c r="BU1803" t="s">
        <v>2857</v>
      </c>
      <c r="BV1803" t="s">
        <v>2857</v>
      </c>
      <c r="BW1803" t="s">
        <v>2857</v>
      </c>
      <c r="BX1803" t="s">
        <v>2857</v>
      </c>
      <c r="BY1803" t="s">
        <v>2857</v>
      </c>
      <c r="BZ1803" t="s">
        <v>2857</v>
      </c>
      <c r="CA1803" t="s">
        <v>2858</v>
      </c>
      <c r="CD1803" t="s">
        <v>2858</v>
      </c>
      <c r="CE1803" t="s">
        <v>2858</v>
      </c>
      <c r="CX1803" t="s">
        <v>2858</v>
      </c>
      <c r="CY1803" t="s">
        <v>2857</v>
      </c>
      <c r="DC1803" t="s">
        <v>2858</v>
      </c>
      <c r="DE1803" t="s">
        <v>2858</v>
      </c>
      <c r="DH1803" t="s">
        <v>2857</v>
      </c>
      <c r="DI1803" t="s">
        <v>2857</v>
      </c>
      <c r="DJ1803" t="s">
        <v>2857</v>
      </c>
      <c r="DK1803" t="s">
        <v>2858</v>
      </c>
      <c r="DL1803" t="s">
        <v>2857</v>
      </c>
      <c r="DM1803" t="s">
        <v>2857</v>
      </c>
      <c r="DN1803" t="s">
        <v>2858</v>
      </c>
      <c r="DO1803" t="s">
        <v>2858</v>
      </c>
      <c r="DP1803" t="s">
        <v>2857</v>
      </c>
      <c r="DQ1803" t="s">
        <v>2857</v>
      </c>
      <c r="DR1803" t="s">
        <v>2857</v>
      </c>
      <c r="DS1803" t="s">
        <v>2857</v>
      </c>
      <c r="DT1803" t="s">
        <v>2857</v>
      </c>
      <c r="DU1803" t="s">
        <v>2857</v>
      </c>
      <c r="DV1803" t="s">
        <v>2857</v>
      </c>
      <c r="DW1803" t="s">
        <v>2858</v>
      </c>
      <c r="DX1803" t="s">
        <v>2858</v>
      </c>
      <c r="DY1803" t="s">
        <v>2858</v>
      </c>
      <c r="DZ1803" t="s">
        <v>2858</v>
      </c>
      <c r="EA1803" t="s">
        <v>2858</v>
      </c>
      <c r="EB1803" t="s">
        <v>2858</v>
      </c>
      <c r="EC1803" t="s">
        <v>2858</v>
      </c>
      <c r="ED1803" t="s">
        <v>2857</v>
      </c>
      <c r="EE1803" t="s">
        <v>2857</v>
      </c>
      <c r="EF1803" t="s">
        <v>2857</v>
      </c>
      <c r="EG1803" t="s">
        <v>2857</v>
      </c>
      <c r="EH1803" t="s">
        <v>2857</v>
      </c>
      <c r="EI1803" t="s">
        <v>2857</v>
      </c>
      <c r="EJ1803" t="s">
        <v>2857</v>
      </c>
      <c r="EK1803" t="s">
        <v>2857</v>
      </c>
      <c r="EL1803" t="s">
        <v>2858</v>
      </c>
      <c r="EM1803" t="s">
        <v>2858</v>
      </c>
      <c r="EN1803" t="s">
        <v>2857</v>
      </c>
      <c r="EO1803" t="s">
        <v>2857</v>
      </c>
      <c r="EP1803" t="s">
        <v>2858</v>
      </c>
      <c r="EQ1803" t="s">
        <v>2857</v>
      </c>
      <c r="ER1803" t="s">
        <v>2857</v>
      </c>
      <c r="ES1803" t="s">
        <v>2858</v>
      </c>
      <c r="ET1803" t="s">
        <v>2857</v>
      </c>
      <c r="EU1803" t="s">
        <v>2858</v>
      </c>
      <c r="EV1803" t="s">
        <v>2857</v>
      </c>
      <c r="EW1803" t="s">
        <v>2857</v>
      </c>
      <c r="EX1803" t="s">
        <v>2857</v>
      </c>
      <c r="EY1803" t="s">
        <v>2857</v>
      </c>
      <c r="EZ1803" t="s">
        <v>2857</v>
      </c>
      <c r="FA1803" t="s">
        <v>2857</v>
      </c>
      <c r="FC1803" t="s">
        <v>2858</v>
      </c>
      <c r="GI1803" t="s">
        <v>2858</v>
      </c>
      <c r="GV1803" t="s">
        <v>2858</v>
      </c>
      <c r="HE1803" t="s">
        <v>2858</v>
      </c>
      <c r="ID1803" t="s">
        <v>2858</v>
      </c>
      <c r="JD1803" t="s">
        <v>2857</v>
      </c>
      <c r="JE1803" t="s">
        <v>2857</v>
      </c>
      <c r="JF1803" t="s">
        <v>2857</v>
      </c>
      <c r="JG1803" t="s">
        <v>2858</v>
      </c>
      <c r="JH1803" t="s">
        <v>2858</v>
      </c>
      <c r="JI1803" t="s">
        <v>2857</v>
      </c>
      <c r="JJ1803" t="s">
        <v>2858</v>
      </c>
      <c r="JK1803" t="s">
        <v>2857</v>
      </c>
      <c r="JL1803" t="s">
        <v>2857</v>
      </c>
      <c r="JM1803" t="s">
        <v>2857</v>
      </c>
      <c r="JN1803" t="s">
        <v>2857</v>
      </c>
      <c r="JO1803" t="s">
        <v>2857</v>
      </c>
      <c r="JP1803" t="s">
        <v>2857</v>
      </c>
      <c r="JQ1803" t="s">
        <v>2857</v>
      </c>
      <c r="JR1803" t="s">
        <v>2857</v>
      </c>
      <c r="JS1803" t="s">
        <v>2858</v>
      </c>
      <c r="JU1803" t="s">
        <v>2858</v>
      </c>
      <c r="JY1803" t="s">
        <v>2858</v>
      </c>
      <c r="KC1803" t="s">
        <v>2857</v>
      </c>
      <c r="KD1803" t="s">
        <v>2857</v>
      </c>
      <c r="KE1803" t="s">
        <v>2857</v>
      </c>
      <c r="KF1803" t="s">
        <v>2857</v>
      </c>
      <c r="KG1803" t="s">
        <v>2857</v>
      </c>
      <c r="KH1803" t="s">
        <v>2858</v>
      </c>
      <c r="KP1803" t="s">
        <v>2857</v>
      </c>
      <c r="KQ1803" t="s">
        <v>2857</v>
      </c>
      <c r="KR1803" t="s">
        <v>2858</v>
      </c>
      <c r="KS1803" t="s">
        <v>2857</v>
      </c>
      <c r="KT1803" t="s">
        <v>2858</v>
      </c>
      <c r="KU1803" t="s">
        <v>2857</v>
      </c>
      <c r="KV1803" t="s">
        <v>2857</v>
      </c>
      <c r="KW1803" t="s">
        <v>2857</v>
      </c>
      <c r="KX1803" t="s">
        <v>2857</v>
      </c>
      <c r="KY1803" t="s">
        <v>2857</v>
      </c>
      <c r="KZ1803" t="s">
        <v>2857</v>
      </c>
      <c r="LA1803" t="s">
        <v>2857</v>
      </c>
      <c r="LB1803" t="s">
        <v>2857</v>
      </c>
      <c r="LC1803" t="s">
        <v>2857</v>
      </c>
      <c r="LE1803" t="s">
        <v>2857</v>
      </c>
      <c r="LF1803" t="s">
        <v>2857</v>
      </c>
      <c r="LG1803" t="s">
        <v>2857</v>
      </c>
      <c r="LH1803" t="s">
        <v>2858</v>
      </c>
      <c r="LI1803" t="s">
        <v>2857</v>
      </c>
      <c r="LJ1803" t="s">
        <v>2857</v>
      </c>
      <c r="LK1803" t="s">
        <v>2857</v>
      </c>
      <c r="LL1803" t="s">
        <v>2857</v>
      </c>
      <c r="LM1803" t="s">
        <v>2857</v>
      </c>
      <c r="LN1803" t="s">
        <v>2858</v>
      </c>
    </row>
  </sheetData>
  <autoFilter ref="A1:MU1803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803"/>
  <sheetViews>
    <sheetView workbookViewId="0">
      <selection sqref="A1:XFD1048576"/>
    </sheetView>
  </sheetViews>
  <sheetFormatPr baseColWidth="10" defaultColWidth="8.7265625" defaultRowHeight="14.5" x14ac:dyDescent="0.35"/>
  <cols>
    <col min="1" max="1" width="45.7265625" customWidth="1"/>
    <col min="2" max="2" width="14" customWidth="1"/>
    <col min="3" max="3" width="33.54296875" customWidth="1"/>
    <col min="4" max="4" width="14.81640625" customWidth="1"/>
    <col min="5" max="30" width="9.1796875" customWidth="1"/>
  </cols>
  <sheetData>
    <row r="1" spans="1:30" s="1" customFormat="1" ht="15.5" x14ac:dyDescent="0.35">
      <c r="A1" s="1" t="s">
        <v>2</v>
      </c>
      <c r="B1" s="1" t="s">
        <v>4859</v>
      </c>
      <c r="C1" s="1" t="s">
        <v>94</v>
      </c>
      <c r="D1" s="1" t="s">
        <v>4860</v>
      </c>
      <c r="E1" s="1" t="s">
        <v>2733</v>
      </c>
      <c r="F1" s="1" t="s">
        <v>2734</v>
      </c>
      <c r="G1" s="1" t="s">
        <v>2735</v>
      </c>
      <c r="H1" s="1" t="s">
        <v>2736</v>
      </c>
      <c r="I1" s="1" t="s">
        <v>2737</v>
      </c>
      <c r="J1" s="1" t="s">
        <v>2738</v>
      </c>
      <c r="K1" s="1" t="s">
        <v>2739</v>
      </c>
      <c r="L1" s="1" t="s">
        <v>2740</v>
      </c>
      <c r="M1" s="1" t="s">
        <v>2741</v>
      </c>
      <c r="N1" s="1" t="s">
        <v>2742</v>
      </c>
      <c r="O1" s="1" t="s">
        <v>2743</v>
      </c>
      <c r="P1" s="1" t="s">
        <v>2744</v>
      </c>
      <c r="Q1" s="1" t="s">
        <v>2745</v>
      </c>
      <c r="R1" s="1" t="s">
        <v>2746</v>
      </c>
      <c r="S1" s="1" t="s">
        <v>2747</v>
      </c>
      <c r="T1" s="1" t="s">
        <v>2748</v>
      </c>
      <c r="U1" s="1" t="s">
        <v>2749</v>
      </c>
      <c r="V1" s="1" t="s">
        <v>2750</v>
      </c>
      <c r="W1" s="1" t="s">
        <v>2751</v>
      </c>
      <c r="X1" s="1" t="s">
        <v>2753</v>
      </c>
      <c r="Y1" s="1" t="s">
        <v>2755</v>
      </c>
      <c r="Z1" s="1" t="s">
        <v>2756</v>
      </c>
      <c r="AA1" s="1" t="s">
        <v>2758</v>
      </c>
      <c r="AB1" s="1" t="s">
        <v>2759</v>
      </c>
      <c r="AC1" s="1" t="s">
        <v>2760</v>
      </c>
      <c r="AD1" s="1" t="s">
        <v>4861</v>
      </c>
    </row>
    <row r="2" spans="1:30" x14ac:dyDescent="0.35">
      <c r="A2" t="s">
        <v>59</v>
      </c>
      <c r="B2" t="s">
        <v>1306</v>
      </c>
      <c r="C2" t="s">
        <v>1305</v>
      </c>
      <c r="E2">
        <v>0</v>
      </c>
      <c r="F2">
        <v>100</v>
      </c>
      <c r="G2">
        <v>0</v>
      </c>
      <c r="H2">
        <v>100</v>
      </c>
      <c r="I2">
        <v>100</v>
      </c>
      <c r="J2">
        <v>100</v>
      </c>
      <c r="K2">
        <v>0</v>
      </c>
      <c r="L2">
        <v>100</v>
      </c>
      <c r="M2">
        <v>100</v>
      </c>
      <c r="N2">
        <v>100</v>
      </c>
      <c r="O2">
        <v>100</v>
      </c>
      <c r="P2">
        <v>0</v>
      </c>
      <c r="Q2">
        <v>100</v>
      </c>
      <c r="R2">
        <v>0</v>
      </c>
      <c r="S2">
        <v>0</v>
      </c>
      <c r="T2">
        <v>100</v>
      </c>
      <c r="U2">
        <v>100</v>
      </c>
      <c r="V2">
        <v>0</v>
      </c>
      <c r="W2">
        <v>100</v>
      </c>
      <c r="X2">
        <v>0</v>
      </c>
      <c r="Y2">
        <v>0</v>
      </c>
      <c r="Z2">
        <v>0</v>
      </c>
      <c r="AA2">
        <v>100</v>
      </c>
      <c r="AB2">
        <v>100</v>
      </c>
      <c r="AC2">
        <v>100</v>
      </c>
      <c r="AD2">
        <v>60</v>
      </c>
    </row>
    <row r="3" spans="1:30" x14ac:dyDescent="0.35">
      <c r="A3" t="s">
        <v>59</v>
      </c>
      <c r="B3" t="s">
        <v>1309</v>
      </c>
      <c r="C3" t="s">
        <v>1308</v>
      </c>
      <c r="E3">
        <v>0</v>
      </c>
      <c r="F3">
        <v>100</v>
      </c>
      <c r="G3">
        <v>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100</v>
      </c>
      <c r="S3">
        <v>0</v>
      </c>
      <c r="T3">
        <v>100</v>
      </c>
      <c r="U3">
        <v>100</v>
      </c>
      <c r="V3">
        <v>100</v>
      </c>
      <c r="W3">
        <v>100</v>
      </c>
      <c r="X3">
        <v>0</v>
      </c>
      <c r="Y3">
        <v>0</v>
      </c>
      <c r="Z3">
        <v>0</v>
      </c>
      <c r="AA3">
        <v>100</v>
      </c>
      <c r="AB3">
        <v>100</v>
      </c>
      <c r="AC3">
        <v>100</v>
      </c>
      <c r="AD3">
        <v>68</v>
      </c>
    </row>
    <row r="4" spans="1:30" x14ac:dyDescent="0.35">
      <c r="A4" t="s">
        <v>59</v>
      </c>
      <c r="B4" t="s">
        <v>1313</v>
      </c>
      <c r="C4" t="s">
        <v>1312</v>
      </c>
      <c r="E4">
        <v>0</v>
      </c>
      <c r="F4">
        <v>0</v>
      </c>
      <c r="G4">
        <v>0</v>
      </c>
      <c r="H4">
        <v>100</v>
      </c>
      <c r="I4">
        <v>100</v>
      </c>
      <c r="J4">
        <v>100</v>
      </c>
      <c r="K4">
        <v>0</v>
      </c>
      <c r="L4">
        <v>100</v>
      </c>
      <c r="M4">
        <v>0</v>
      </c>
      <c r="N4">
        <v>0</v>
      </c>
      <c r="O4">
        <v>100</v>
      </c>
      <c r="P4">
        <v>0</v>
      </c>
      <c r="Q4">
        <v>0</v>
      </c>
      <c r="R4">
        <v>0</v>
      </c>
      <c r="S4">
        <v>0</v>
      </c>
      <c r="T4">
        <v>100</v>
      </c>
      <c r="U4">
        <v>0</v>
      </c>
      <c r="V4">
        <v>100</v>
      </c>
      <c r="W4">
        <v>0</v>
      </c>
      <c r="X4">
        <v>0</v>
      </c>
      <c r="Y4">
        <v>0</v>
      </c>
      <c r="Z4">
        <v>0</v>
      </c>
      <c r="AA4">
        <v>100</v>
      </c>
      <c r="AB4">
        <v>100</v>
      </c>
      <c r="AC4">
        <v>0</v>
      </c>
      <c r="AD4">
        <v>36</v>
      </c>
    </row>
    <row r="5" spans="1:30" x14ac:dyDescent="0.35">
      <c r="A5" t="s">
        <v>59</v>
      </c>
      <c r="B5" t="s">
        <v>1322</v>
      </c>
      <c r="C5" t="s">
        <v>1321</v>
      </c>
      <c r="E5">
        <v>0</v>
      </c>
      <c r="F5">
        <v>0</v>
      </c>
      <c r="G5">
        <v>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100</v>
      </c>
      <c r="O5">
        <v>0</v>
      </c>
      <c r="P5">
        <v>100</v>
      </c>
      <c r="Q5">
        <v>100</v>
      </c>
      <c r="R5">
        <v>0</v>
      </c>
      <c r="S5">
        <v>0</v>
      </c>
      <c r="T5">
        <v>100</v>
      </c>
      <c r="U5">
        <v>100</v>
      </c>
      <c r="V5">
        <v>100</v>
      </c>
      <c r="W5">
        <v>100</v>
      </c>
      <c r="X5">
        <v>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68</v>
      </c>
    </row>
    <row r="6" spans="1:30" x14ac:dyDescent="0.35">
      <c r="A6" t="s">
        <v>59</v>
      </c>
      <c r="B6" t="s">
        <v>3696</v>
      </c>
      <c r="C6" t="s">
        <v>3695</v>
      </c>
      <c r="E6">
        <v>0</v>
      </c>
      <c r="F6">
        <v>0</v>
      </c>
      <c r="G6">
        <v>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0</v>
      </c>
      <c r="O6">
        <v>100</v>
      </c>
      <c r="P6">
        <v>100</v>
      </c>
      <c r="Q6">
        <v>100</v>
      </c>
      <c r="R6">
        <v>0</v>
      </c>
      <c r="S6">
        <v>0</v>
      </c>
      <c r="T6">
        <v>100</v>
      </c>
      <c r="U6">
        <v>100</v>
      </c>
      <c r="V6">
        <v>100</v>
      </c>
      <c r="W6">
        <v>100</v>
      </c>
      <c r="X6">
        <v>0</v>
      </c>
      <c r="Y6">
        <v>0</v>
      </c>
      <c r="Z6">
        <v>0</v>
      </c>
      <c r="AA6">
        <v>100</v>
      </c>
      <c r="AB6">
        <v>100</v>
      </c>
      <c r="AC6">
        <v>100</v>
      </c>
      <c r="AD6">
        <v>64</v>
      </c>
    </row>
    <row r="7" spans="1:30" x14ac:dyDescent="0.35">
      <c r="A7" t="s">
        <v>59</v>
      </c>
      <c r="B7" t="s">
        <v>1333</v>
      </c>
      <c r="C7" t="s">
        <v>1332</v>
      </c>
      <c r="E7">
        <v>0</v>
      </c>
      <c r="F7">
        <v>100</v>
      </c>
      <c r="G7">
        <v>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0</v>
      </c>
      <c r="O7">
        <v>100</v>
      </c>
      <c r="P7">
        <v>100</v>
      </c>
      <c r="Q7">
        <v>100</v>
      </c>
      <c r="R7">
        <v>0</v>
      </c>
      <c r="S7">
        <v>0</v>
      </c>
      <c r="T7">
        <v>100</v>
      </c>
      <c r="U7">
        <v>100</v>
      </c>
      <c r="V7">
        <v>100</v>
      </c>
      <c r="W7">
        <v>100</v>
      </c>
      <c r="X7">
        <v>0</v>
      </c>
      <c r="Y7">
        <v>0</v>
      </c>
      <c r="Z7">
        <v>0</v>
      </c>
      <c r="AA7">
        <v>100</v>
      </c>
      <c r="AB7">
        <v>0</v>
      </c>
      <c r="AC7">
        <v>100</v>
      </c>
      <c r="AD7">
        <v>64</v>
      </c>
    </row>
    <row r="8" spans="1:30" x14ac:dyDescent="0.35">
      <c r="A8" t="s">
        <v>59</v>
      </c>
      <c r="B8" t="s">
        <v>1336</v>
      </c>
      <c r="C8" t="s">
        <v>1335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0</v>
      </c>
      <c r="O8">
        <v>100</v>
      </c>
      <c r="P8">
        <v>100</v>
      </c>
      <c r="Q8">
        <v>100</v>
      </c>
      <c r="R8">
        <v>0</v>
      </c>
      <c r="S8">
        <v>0</v>
      </c>
      <c r="T8">
        <v>100</v>
      </c>
      <c r="U8">
        <v>0</v>
      </c>
      <c r="V8">
        <v>100</v>
      </c>
      <c r="W8">
        <v>100</v>
      </c>
      <c r="X8">
        <v>0</v>
      </c>
      <c r="Y8">
        <v>100</v>
      </c>
      <c r="Z8">
        <v>100</v>
      </c>
      <c r="AA8">
        <v>100</v>
      </c>
      <c r="AB8">
        <v>100</v>
      </c>
      <c r="AC8">
        <v>0</v>
      </c>
      <c r="AD8">
        <v>60</v>
      </c>
    </row>
    <row r="9" spans="1:30" x14ac:dyDescent="0.35">
      <c r="A9" t="s">
        <v>59</v>
      </c>
      <c r="B9" t="s">
        <v>3698</v>
      </c>
      <c r="C9" t="s">
        <v>3697</v>
      </c>
      <c r="E9">
        <v>0</v>
      </c>
      <c r="F9">
        <v>100</v>
      </c>
      <c r="G9">
        <v>0</v>
      </c>
      <c r="H9">
        <v>100</v>
      </c>
      <c r="I9">
        <v>100</v>
      </c>
      <c r="J9">
        <v>100</v>
      </c>
      <c r="K9">
        <v>100</v>
      </c>
      <c r="L9">
        <v>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0</v>
      </c>
      <c r="S9">
        <v>0</v>
      </c>
      <c r="T9">
        <v>100</v>
      </c>
      <c r="U9">
        <v>100</v>
      </c>
      <c r="V9">
        <v>100</v>
      </c>
      <c r="W9">
        <v>0</v>
      </c>
      <c r="X9">
        <v>0</v>
      </c>
      <c r="Y9">
        <v>100</v>
      </c>
      <c r="Z9">
        <v>0</v>
      </c>
      <c r="AA9">
        <v>100</v>
      </c>
      <c r="AB9">
        <v>100</v>
      </c>
      <c r="AC9">
        <v>100</v>
      </c>
      <c r="AD9">
        <v>68</v>
      </c>
    </row>
    <row r="10" spans="1:30" x14ac:dyDescent="0.35">
      <c r="A10" t="s">
        <v>59</v>
      </c>
      <c r="B10" t="s">
        <v>3700</v>
      </c>
      <c r="C10" t="s">
        <v>3699</v>
      </c>
      <c r="E10">
        <v>100</v>
      </c>
      <c r="F10">
        <v>100</v>
      </c>
      <c r="G10">
        <v>0</v>
      </c>
      <c r="H10">
        <v>100</v>
      </c>
      <c r="I10">
        <v>100</v>
      </c>
      <c r="J10">
        <v>100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0</v>
      </c>
      <c r="S10">
        <v>0</v>
      </c>
      <c r="T10">
        <v>100</v>
      </c>
      <c r="U10">
        <v>100</v>
      </c>
      <c r="V10">
        <v>100</v>
      </c>
      <c r="W10">
        <v>0</v>
      </c>
      <c r="X10">
        <v>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80</v>
      </c>
    </row>
    <row r="11" spans="1:30" x14ac:dyDescent="0.35">
      <c r="A11" t="s">
        <v>59</v>
      </c>
      <c r="B11" t="s">
        <v>1341</v>
      </c>
      <c r="C11" t="s">
        <v>1340</v>
      </c>
      <c r="E11">
        <v>100</v>
      </c>
      <c r="F11">
        <v>100</v>
      </c>
      <c r="G11">
        <v>0</v>
      </c>
      <c r="H11">
        <v>100</v>
      </c>
      <c r="I11">
        <v>100</v>
      </c>
      <c r="J11">
        <v>0</v>
      </c>
      <c r="K11">
        <v>100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88</v>
      </c>
    </row>
    <row r="12" spans="1:30" x14ac:dyDescent="0.35">
      <c r="A12" t="s">
        <v>59</v>
      </c>
      <c r="B12" t="s">
        <v>3702</v>
      </c>
      <c r="C12" t="s">
        <v>3701</v>
      </c>
      <c r="E12">
        <v>0</v>
      </c>
      <c r="F12">
        <v>100</v>
      </c>
      <c r="G12">
        <v>0</v>
      </c>
      <c r="H12">
        <v>100</v>
      </c>
      <c r="I12">
        <v>100</v>
      </c>
      <c r="J12">
        <v>100</v>
      </c>
      <c r="K12">
        <v>100</v>
      </c>
      <c r="L12">
        <v>0</v>
      </c>
      <c r="M12">
        <v>100</v>
      </c>
      <c r="N12">
        <v>0</v>
      </c>
      <c r="O12">
        <v>100</v>
      </c>
      <c r="P12">
        <v>100</v>
      </c>
      <c r="Q12">
        <v>100</v>
      </c>
      <c r="R12">
        <v>100</v>
      </c>
      <c r="S12">
        <v>0</v>
      </c>
      <c r="T12">
        <v>100</v>
      </c>
      <c r="U12">
        <v>100</v>
      </c>
      <c r="V12">
        <v>100</v>
      </c>
      <c r="W12">
        <v>0</v>
      </c>
      <c r="X12">
        <v>0</v>
      </c>
      <c r="Y12">
        <v>0</v>
      </c>
      <c r="Z12">
        <v>0</v>
      </c>
      <c r="AA12">
        <v>100</v>
      </c>
      <c r="AB12">
        <v>0</v>
      </c>
      <c r="AC12">
        <v>100</v>
      </c>
      <c r="AD12">
        <v>60</v>
      </c>
    </row>
    <row r="13" spans="1:30" x14ac:dyDescent="0.35">
      <c r="A13" t="s">
        <v>59</v>
      </c>
      <c r="B13" t="s">
        <v>3704</v>
      </c>
      <c r="C13" t="s">
        <v>3703</v>
      </c>
      <c r="E13">
        <v>0</v>
      </c>
      <c r="F13">
        <v>0</v>
      </c>
      <c r="G13">
        <v>0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100</v>
      </c>
      <c r="V13">
        <v>100</v>
      </c>
      <c r="W13">
        <v>0</v>
      </c>
      <c r="X13">
        <v>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68</v>
      </c>
    </row>
    <row r="14" spans="1:30" x14ac:dyDescent="0.35">
      <c r="A14" t="s">
        <v>59</v>
      </c>
      <c r="B14" t="s">
        <v>3706</v>
      </c>
      <c r="C14" t="s">
        <v>3705</v>
      </c>
      <c r="E14">
        <v>100</v>
      </c>
      <c r="F14">
        <v>100</v>
      </c>
      <c r="G14">
        <v>0</v>
      </c>
      <c r="H14">
        <v>100</v>
      </c>
      <c r="I14">
        <v>100</v>
      </c>
      <c r="J14">
        <v>100</v>
      </c>
      <c r="K14">
        <v>100</v>
      </c>
      <c r="L14">
        <v>100</v>
      </c>
      <c r="M14">
        <v>100</v>
      </c>
      <c r="N14">
        <v>100</v>
      </c>
      <c r="O14">
        <v>0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88</v>
      </c>
    </row>
    <row r="15" spans="1:30" x14ac:dyDescent="0.35">
      <c r="A15" t="s">
        <v>59</v>
      </c>
      <c r="B15" t="s">
        <v>3708</v>
      </c>
      <c r="C15" t="s">
        <v>3707</v>
      </c>
      <c r="E15">
        <v>0</v>
      </c>
      <c r="F15">
        <v>0</v>
      </c>
      <c r="G15">
        <v>0</v>
      </c>
      <c r="H15">
        <v>100</v>
      </c>
      <c r="I15">
        <v>100</v>
      </c>
      <c r="J15">
        <v>100</v>
      </c>
      <c r="K15">
        <v>100</v>
      </c>
      <c r="L15">
        <v>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0</v>
      </c>
      <c r="S15">
        <v>0</v>
      </c>
      <c r="T15">
        <v>100</v>
      </c>
      <c r="U15">
        <v>100</v>
      </c>
      <c r="V15">
        <v>100</v>
      </c>
      <c r="W15">
        <v>0</v>
      </c>
      <c r="X15">
        <v>0</v>
      </c>
      <c r="Y15">
        <v>100</v>
      </c>
      <c r="Z15">
        <v>0</v>
      </c>
      <c r="AA15">
        <v>100</v>
      </c>
      <c r="AB15">
        <v>100</v>
      </c>
      <c r="AC15">
        <v>100</v>
      </c>
      <c r="AD15">
        <v>64</v>
      </c>
    </row>
    <row r="16" spans="1:30" x14ac:dyDescent="0.35">
      <c r="A16" t="s">
        <v>59</v>
      </c>
      <c r="B16" t="s">
        <v>3710</v>
      </c>
      <c r="C16" t="s">
        <v>3709</v>
      </c>
      <c r="E16">
        <v>0</v>
      </c>
      <c r="F16">
        <v>0</v>
      </c>
      <c r="G16">
        <v>0</v>
      </c>
      <c r="H16">
        <v>0</v>
      </c>
      <c r="I16">
        <v>100</v>
      </c>
      <c r="J16">
        <v>100</v>
      </c>
      <c r="K16">
        <v>100</v>
      </c>
      <c r="L16">
        <v>0</v>
      </c>
      <c r="M16">
        <v>100</v>
      </c>
      <c r="N16">
        <v>0</v>
      </c>
      <c r="O16">
        <v>100</v>
      </c>
      <c r="P16">
        <v>100</v>
      </c>
      <c r="Q16">
        <v>100</v>
      </c>
      <c r="R16">
        <v>0</v>
      </c>
      <c r="S16">
        <v>0</v>
      </c>
      <c r="T16">
        <v>100</v>
      </c>
      <c r="U16">
        <v>100</v>
      </c>
      <c r="V16">
        <v>100</v>
      </c>
      <c r="W16">
        <v>100</v>
      </c>
      <c r="X16">
        <v>0</v>
      </c>
      <c r="Y16">
        <v>0</v>
      </c>
      <c r="Z16">
        <v>0</v>
      </c>
      <c r="AA16">
        <v>0</v>
      </c>
      <c r="AB16">
        <v>100</v>
      </c>
      <c r="AC16">
        <v>100</v>
      </c>
      <c r="AD16">
        <v>52</v>
      </c>
    </row>
    <row r="17" spans="1:30" x14ac:dyDescent="0.35">
      <c r="A17" t="s">
        <v>59</v>
      </c>
      <c r="B17" t="s">
        <v>1344</v>
      </c>
      <c r="C17" t="s">
        <v>1343</v>
      </c>
      <c r="E17">
        <v>0</v>
      </c>
      <c r="F17">
        <v>0</v>
      </c>
      <c r="G17">
        <v>0</v>
      </c>
      <c r="H17">
        <v>100</v>
      </c>
      <c r="I17">
        <v>100</v>
      </c>
      <c r="J17">
        <v>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72</v>
      </c>
    </row>
    <row r="18" spans="1:30" x14ac:dyDescent="0.35">
      <c r="A18" t="s">
        <v>59</v>
      </c>
      <c r="B18" t="s">
        <v>1346</v>
      </c>
      <c r="C18" t="s">
        <v>1345</v>
      </c>
      <c r="E18">
        <v>0</v>
      </c>
      <c r="F18">
        <v>0</v>
      </c>
      <c r="G18">
        <v>100</v>
      </c>
      <c r="H18">
        <v>100</v>
      </c>
      <c r="I18">
        <v>100</v>
      </c>
      <c r="J18">
        <v>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0</v>
      </c>
      <c r="S18">
        <v>100</v>
      </c>
      <c r="T18">
        <v>100</v>
      </c>
      <c r="U18">
        <v>100</v>
      </c>
      <c r="V18">
        <v>100</v>
      </c>
      <c r="W18">
        <v>100</v>
      </c>
      <c r="X18">
        <v>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76</v>
      </c>
    </row>
    <row r="19" spans="1:30" x14ac:dyDescent="0.35">
      <c r="A19" t="s">
        <v>59</v>
      </c>
      <c r="B19" t="s">
        <v>3712</v>
      </c>
      <c r="C19" t="s">
        <v>3711</v>
      </c>
      <c r="E19">
        <v>0</v>
      </c>
      <c r="F19">
        <v>0</v>
      </c>
      <c r="G19">
        <v>0</v>
      </c>
      <c r="H19">
        <v>100</v>
      </c>
      <c r="I19">
        <v>100</v>
      </c>
      <c r="J19">
        <v>0</v>
      </c>
      <c r="K19">
        <v>100</v>
      </c>
      <c r="L19">
        <v>0</v>
      </c>
      <c r="M19">
        <v>100</v>
      </c>
      <c r="N19">
        <v>0</v>
      </c>
      <c r="O19">
        <v>100</v>
      </c>
      <c r="P19">
        <v>100</v>
      </c>
      <c r="Q19">
        <v>100</v>
      </c>
      <c r="R19">
        <v>0</v>
      </c>
      <c r="S19">
        <v>100</v>
      </c>
      <c r="T19">
        <v>0</v>
      </c>
      <c r="U19">
        <v>100</v>
      </c>
      <c r="V19">
        <v>100</v>
      </c>
      <c r="W19">
        <v>0</v>
      </c>
      <c r="X19">
        <v>0</v>
      </c>
      <c r="Y19">
        <v>0</v>
      </c>
      <c r="Z19">
        <v>0</v>
      </c>
      <c r="AA19">
        <v>100</v>
      </c>
      <c r="AB19">
        <v>0</v>
      </c>
      <c r="AC19">
        <v>100</v>
      </c>
      <c r="AD19">
        <v>48</v>
      </c>
    </row>
    <row r="20" spans="1:30" x14ac:dyDescent="0.35">
      <c r="A20" t="s">
        <v>59</v>
      </c>
      <c r="B20" t="s">
        <v>3714</v>
      </c>
      <c r="C20" t="s">
        <v>3713</v>
      </c>
      <c r="E20">
        <v>0</v>
      </c>
      <c r="F20">
        <v>0</v>
      </c>
      <c r="G20">
        <v>0</v>
      </c>
      <c r="H20">
        <v>100</v>
      </c>
      <c r="I20">
        <v>100</v>
      </c>
      <c r="J20">
        <v>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0</v>
      </c>
      <c r="S20">
        <v>100</v>
      </c>
      <c r="T20">
        <v>100</v>
      </c>
      <c r="U20">
        <v>100</v>
      </c>
      <c r="V20">
        <v>100</v>
      </c>
      <c r="W20">
        <v>0</v>
      </c>
      <c r="X20">
        <v>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72</v>
      </c>
    </row>
    <row r="21" spans="1:30" x14ac:dyDescent="0.35">
      <c r="A21" t="s">
        <v>59</v>
      </c>
      <c r="B21" t="s">
        <v>3716</v>
      </c>
      <c r="C21" t="s">
        <v>3715</v>
      </c>
      <c r="E21">
        <v>0</v>
      </c>
      <c r="F21">
        <v>0</v>
      </c>
      <c r="G21">
        <v>0</v>
      </c>
      <c r="H21">
        <v>100</v>
      </c>
      <c r="I21">
        <v>100</v>
      </c>
      <c r="J21">
        <v>100</v>
      </c>
      <c r="K21">
        <v>100</v>
      </c>
      <c r="L21">
        <v>0</v>
      </c>
      <c r="M21">
        <v>100</v>
      </c>
      <c r="N21">
        <v>0</v>
      </c>
      <c r="O21">
        <v>0</v>
      </c>
      <c r="P21">
        <v>100</v>
      </c>
      <c r="Q21">
        <v>100</v>
      </c>
      <c r="R21">
        <v>0</v>
      </c>
      <c r="S21">
        <v>0</v>
      </c>
      <c r="T21">
        <v>100</v>
      </c>
      <c r="U21">
        <v>100</v>
      </c>
      <c r="V21">
        <v>100</v>
      </c>
      <c r="W21">
        <v>0</v>
      </c>
      <c r="X21">
        <v>0</v>
      </c>
      <c r="Y21">
        <v>0</v>
      </c>
      <c r="Z21">
        <v>0</v>
      </c>
      <c r="AA21">
        <v>100</v>
      </c>
      <c r="AB21">
        <v>100</v>
      </c>
      <c r="AC21">
        <v>100</v>
      </c>
      <c r="AD21">
        <v>52</v>
      </c>
    </row>
    <row r="22" spans="1:30" x14ac:dyDescent="0.35">
      <c r="A22" t="s">
        <v>59</v>
      </c>
      <c r="B22" t="s">
        <v>3718</v>
      </c>
      <c r="C22" t="s">
        <v>3717</v>
      </c>
      <c r="E22">
        <v>0</v>
      </c>
      <c r="F22">
        <v>0</v>
      </c>
      <c r="G22">
        <v>0</v>
      </c>
      <c r="H22">
        <v>100</v>
      </c>
      <c r="I22">
        <v>0</v>
      </c>
      <c r="J22">
        <v>0</v>
      </c>
      <c r="K22">
        <v>100</v>
      </c>
      <c r="L22">
        <v>0</v>
      </c>
      <c r="M22">
        <v>100</v>
      </c>
      <c r="N22">
        <v>0</v>
      </c>
      <c r="O22">
        <v>100</v>
      </c>
      <c r="P22">
        <v>100</v>
      </c>
      <c r="Q22">
        <v>100</v>
      </c>
      <c r="R22">
        <v>0</v>
      </c>
      <c r="S22">
        <v>0</v>
      </c>
      <c r="T22">
        <v>100</v>
      </c>
      <c r="U22">
        <v>100</v>
      </c>
      <c r="V22">
        <v>100</v>
      </c>
      <c r="W22">
        <v>0</v>
      </c>
      <c r="X22">
        <v>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52</v>
      </c>
    </row>
    <row r="23" spans="1:30" x14ac:dyDescent="0.35">
      <c r="A23" t="s">
        <v>59</v>
      </c>
      <c r="B23" t="s">
        <v>3720</v>
      </c>
      <c r="C23" t="s">
        <v>3719</v>
      </c>
      <c r="E23">
        <v>0</v>
      </c>
      <c r="F23">
        <v>0</v>
      </c>
      <c r="G23">
        <v>0</v>
      </c>
      <c r="H23">
        <v>100</v>
      </c>
      <c r="I23">
        <v>100</v>
      </c>
      <c r="J23">
        <v>100</v>
      </c>
      <c r="K23">
        <v>100</v>
      </c>
      <c r="L23">
        <v>0</v>
      </c>
      <c r="M23">
        <v>100</v>
      </c>
      <c r="N23">
        <v>100</v>
      </c>
      <c r="O23">
        <v>0</v>
      </c>
      <c r="P23">
        <v>100</v>
      </c>
      <c r="Q23">
        <v>100</v>
      </c>
      <c r="R23">
        <v>0</v>
      </c>
      <c r="S23">
        <v>0</v>
      </c>
      <c r="T23">
        <v>100</v>
      </c>
      <c r="U23">
        <v>100</v>
      </c>
      <c r="V23">
        <v>100</v>
      </c>
      <c r="W23">
        <v>0</v>
      </c>
      <c r="X23">
        <v>0</v>
      </c>
      <c r="Y23">
        <v>100</v>
      </c>
      <c r="Z23">
        <v>0</v>
      </c>
      <c r="AA23">
        <v>100</v>
      </c>
      <c r="AB23">
        <v>100</v>
      </c>
      <c r="AC23">
        <v>100</v>
      </c>
      <c r="AD23">
        <v>60</v>
      </c>
    </row>
    <row r="24" spans="1:30" x14ac:dyDescent="0.35">
      <c r="A24" t="s">
        <v>59</v>
      </c>
      <c r="B24" t="s">
        <v>3722</v>
      </c>
      <c r="C24" t="s">
        <v>3721</v>
      </c>
      <c r="E24">
        <v>0</v>
      </c>
      <c r="F24">
        <v>0</v>
      </c>
      <c r="G24">
        <v>0</v>
      </c>
      <c r="H24">
        <v>100</v>
      </c>
      <c r="I24">
        <v>100</v>
      </c>
      <c r="J24">
        <v>100</v>
      </c>
      <c r="K24">
        <v>100</v>
      </c>
      <c r="L24">
        <v>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0</v>
      </c>
      <c r="S24">
        <v>0</v>
      </c>
      <c r="T24">
        <v>100</v>
      </c>
      <c r="U24">
        <v>100</v>
      </c>
      <c r="V24">
        <v>100</v>
      </c>
      <c r="W24">
        <v>0</v>
      </c>
      <c r="X24">
        <v>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64</v>
      </c>
    </row>
    <row r="25" spans="1:30" x14ac:dyDescent="0.35">
      <c r="A25" t="s">
        <v>59</v>
      </c>
      <c r="B25" t="s">
        <v>3724</v>
      </c>
      <c r="C25" t="s">
        <v>3723</v>
      </c>
      <c r="E25">
        <v>0</v>
      </c>
      <c r="F25">
        <v>0</v>
      </c>
      <c r="G25">
        <v>0</v>
      </c>
      <c r="H25">
        <v>100</v>
      </c>
      <c r="I25">
        <v>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0</v>
      </c>
      <c r="P25">
        <v>100</v>
      </c>
      <c r="Q25">
        <v>100</v>
      </c>
      <c r="R25">
        <v>0</v>
      </c>
      <c r="S25">
        <v>0</v>
      </c>
      <c r="T25">
        <v>100</v>
      </c>
      <c r="U25">
        <v>100</v>
      </c>
      <c r="V25">
        <v>100</v>
      </c>
      <c r="W25">
        <v>100</v>
      </c>
      <c r="X25">
        <v>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64</v>
      </c>
    </row>
    <row r="26" spans="1:30" x14ac:dyDescent="0.35">
      <c r="A26" t="s">
        <v>59</v>
      </c>
      <c r="B26" t="s">
        <v>3726</v>
      </c>
      <c r="C26" t="s">
        <v>3725</v>
      </c>
      <c r="E26">
        <v>0</v>
      </c>
      <c r="F26">
        <v>0</v>
      </c>
      <c r="G26">
        <v>0</v>
      </c>
      <c r="H26">
        <v>0</v>
      </c>
      <c r="I26">
        <v>100</v>
      </c>
      <c r="J26">
        <v>100</v>
      </c>
      <c r="K26">
        <v>100</v>
      </c>
      <c r="L26">
        <v>0</v>
      </c>
      <c r="M26">
        <v>0</v>
      </c>
      <c r="N26">
        <v>0</v>
      </c>
      <c r="O26">
        <v>100</v>
      </c>
      <c r="P26">
        <v>100</v>
      </c>
      <c r="Q26">
        <v>100</v>
      </c>
      <c r="R26">
        <v>0</v>
      </c>
      <c r="S26">
        <v>0</v>
      </c>
      <c r="T26">
        <v>100</v>
      </c>
      <c r="U26">
        <v>100</v>
      </c>
      <c r="V26">
        <v>100</v>
      </c>
      <c r="W26">
        <v>100</v>
      </c>
      <c r="X26">
        <v>0</v>
      </c>
      <c r="Y26">
        <v>0</v>
      </c>
      <c r="Z26">
        <v>0</v>
      </c>
      <c r="AA26">
        <v>0</v>
      </c>
      <c r="AB26">
        <v>100</v>
      </c>
      <c r="AC26">
        <v>0</v>
      </c>
      <c r="AD26">
        <v>44</v>
      </c>
    </row>
    <row r="27" spans="1:30" x14ac:dyDescent="0.35">
      <c r="A27" t="s">
        <v>59</v>
      </c>
      <c r="B27" t="s">
        <v>1348</v>
      </c>
      <c r="C27" t="s">
        <v>1347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0</v>
      </c>
      <c r="T27">
        <v>100</v>
      </c>
      <c r="U27">
        <v>100</v>
      </c>
      <c r="V27">
        <v>100</v>
      </c>
      <c r="W27">
        <v>100</v>
      </c>
      <c r="X27">
        <v>0</v>
      </c>
      <c r="Y27">
        <v>0</v>
      </c>
      <c r="Z27">
        <v>0</v>
      </c>
      <c r="AA27">
        <v>100</v>
      </c>
      <c r="AB27">
        <v>100</v>
      </c>
      <c r="AC27">
        <v>100</v>
      </c>
      <c r="AD27">
        <v>80</v>
      </c>
    </row>
    <row r="28" spans="1:30" x14ac:dyDescent="0.35">
      <c r="A28" t="s">
        <v>59</v>
      </c>
      <c r="B28" t="s">
        <v>3728</v>
      </c>
      <c r="C28" t="s">
        <v>3727</v>
      </c>
      <c r="E28">
        <v>0</v>
      </c>
      <c r="F28">
        <v>0</v>
      </c>
      <c r="G28">
        <v>0</v>
      </c>
      <c r="H28">
        <v>100</v>
      </c>
      <c r="I28">
        <v>100</v>
      </c>
      <c r="J28">
        <v>100</v>
      </c>
      <c r="K28">
        <v>100</v>
      </c>
      <c r="L28">
        <v>100</v>
      </c>
      <c r="M28">
        <v>100</v>
      </c>
      <c r="N28">
        <v>100</v>
      </c>
      <c r="O28">
        <v>100</v>
      </c>
      <c r="P28">
        <v>100</v>
      </c>
      <c r="Q28">
        <v>100</v>
      </c>
      <c r="R28">
        <v>0</v>
      </c>
      <c r="S28">
        <v>0</v>
      </c>
      <c r="T28">
        <v>100</v>
      </c>
      <c r="U28">
        <v>100</v>
      </c>
      <c r="V28">
        <v>100</v>
      </c>
      <c r="W28">
        <v>0</v>
      </c>
      <c r="X28">
        <v>0</v>
      </c>
      <c r="Y28">
        <v>100</v>
      </c>
      <c r="Z28">
        <v>100</v>
      </c>
      <c r="AA28">
        <v>0</v>
      </c>
      <c r="AB28">
        <v>100</v>
      </c>
      <c r="AC28">
        <v>100</v>
      </c>
      <c r="AD28">
        <v>68</v>
      </c>
    </row>
    <row r="29" spans="1:30" x14ac:dyDescent="0.35">
      <c r="A29" t="s">
        <v>59</v>
      </c>
      <c r="B29" t="s">
        <v>3730</v>
      </c>
      <c r="C29" t="s">
        <v>3729</v>
      </c>
      <c r="E29">
        <v>0</v>
      </c>
      <c r="F29">
        <v>0</v>
      </c>
      <c r="G29">
        <v>0</v>
      </c>
      <c r="H29">
        <v>100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0</v>
      </c>
      <c r="S29">
        <v>0</v>
      </c>
      <c r="T29">
        <v>100</v>
      </c>
      <c r="U29">
        <v>100</v>
      </c>
      <c r="V29">
        <v>100</v>
      </c>
      <c r="W29">
        <v>0</v>
      </c>
      <c r="X29">
        <v>0</v>
      </c>
      <c r="Y29">
        <v>100</v>
      </c>
      <c r="Z29">
        <v>0</v>
      </c>
      <c r="AA29">
        <v>100</v>
      </c>
      <c r="AB29">
        <v>100</v>
      </c>
      <c r="AC29">
        <v>100</v>
      </c>
      <c r="AD29">
        <v>68</v>
      </c>
    </row>
    <row r="30" spans="1:30" x14ac:dyDescent="0.35">
      <c r="A30" t="s">
        <v>59</v>
      </c>
      <c r="B30" t="s">
        <v>3732</v>
      </c>
      <c r="C30" t="s">
        <v>3731</v>
      </c>
      <c r="E30">
        <v>0</v>
      </c>
      <c r="F30">
        <v>100</v>
      </c>
      <c r="G30">
        <v>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0</v>
      </c>
      <c r="S30">
        <v>0</v>
      </c>
      <c r="T30">
        <v>100</v>
      </c>
      <c r="U30">
        <v>100</v>
      </c>
      <c r="V30">
        <v>100</v>
      </c>
      <c r="W30">
        <v>0</v>
      </c>
      <c r="X30">
        <v>0</v>
      </c>
      <c r="Y30">
        <v>100</v>
      </c>
      <c r="Z30">
        <v>0</v>
      </c>
      <c r="AA30">
        <v>0</v>
      </c>
      <c r="AB30">
        <v>100</v>
      </c>
      <c r="AC30">
        <v>100</v>
      </c>
      <c r="AD30">
        <v>68</v>
      </c>
    </row>
    <row r="31" spans="1:30" x14ac:dyDescent="0.35">
      <c r="A31" t="s">
        <v>59</v>
      </c>
      <c r="B31" t="s">
        <v>3734</v>
      </c>
      <c r="C31" t="s">
        <v>3733</v>
      </c>
      <c r="E31">
        <v>0</v>
      </c>
      <c r="F31">
        <v>0</v>
      </c>
      <c r="G31">
        <v>0</v>
      </c>
      <c r="H31">
        <v>100</v>
      </c>
      <c r="I31">
        <v>100</v>
      </c>
      <c r="J31">
        <v>100</v>
      </c>
      <c r="K31">
        <v>100</v>
      </c>
      <c r="L31">
        <v>0</v>
      </c>
      <c r="M31">
        <v>100</v>
      </c>
      <c r="N31">
        <v>100</v>
      </c>
      <c r="O31">
        <v>0</v>
      </c>
      <c r="P31">
        <v>100</v>
      </c>
      <c r="Q31">
        <v>100</v>
      </c>
      <c r="R31">
        <v>0</v>
      </c>
      <c r="S31">
        <v>0</v>
      </c>
      <c r="T31">
        <v>100</v>
      </c>
      <c r="U31">
        <v>100</v>
      </c>
      <c r="V31">
        <v>100</v>
      </c>
      <c r="W31">
        <v>100</v>
      </c>
      <c r="X31">
        <v>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64</v>
      </c>
    </row>
    <row r="32" spans="1:30" x14ac:dyDescent="0.35">
      <c r="A32" t="s">
        <v>59</v>
      </c>
      <c r="B32" t="s">
        <v>1350</v>
      </c>
      <c r="C32" t="s">
        <v>1349</v>
      </c>
      <c r="E32">
        <v>0</v>
      </c>
      <c r="F32">
        <v>0</v>
      </c>
      <c r="G32">
        <v>0</v>
      </c>
      <c r="H32">
        <v>100</v>
      </c>
      <c r="I32">
        <v>100</v>
      </c>
      <c r="J32">
        <v>100</v>
      </c>
      <c r="K32">
        <v>100</v>
      </c>
      <c r="L32">
        <v>0</v>
      </c>
      <c r="M32">
        <v>100</v>
      </c>
      <c r="N32">
        <v>100</v>
      </c>
      <c r="O32">
        <v>100</v>
      </c>
      <c r="P32">
        <v>0</v>
      </c>
      <c r="Q32">
        <v>100</v>
      </c>
      <c r="R32">
        <v>0</v>
      </c>
      <c r="S32">
        <v>0</v>
      </c>
      <c r="T32">
        <v>100</v>
      </c>
      <c r="U32">
        <v>100</v>
      </c>
      <c r="V32">
        <v>100</v>
      </c>
      <c r="W32">
        <v>100</v>
      </c>
      <c r="X32">
        <v>0</v>
      </c>
      <c r="Y32">
        <v>0</v>
      </c>
      <c r="Z32">
        <v>0</v>
      </c>
      <c r="AA32">
        <v>100</v>
      </c>
      <c r="AB32">
        <v>100</v>
      </c>
      <c r="AC32">
        <v>100</v>
      </c>
      <c r="AD32">
        <v>60</v>
      </c>
    </row>
    <row r="33" spans="1:30" x14ac:dyDescent="0.35">
      <c r="A33" t="s">
        <v>59</v>
      </c>
      <c r="B33" t="s">
        <v>3736</v>
      </c>
      <c r="C33" t="s">
        <v>3735</v>
      </c>
      <c r="E33">
        <v>0</v>
      </c>
      <c r="F33">
        <v>0</v>
      </c>
      <c r="G33">
        <v>0</v>
      </c>
      <c r="H33">
        <v>100</v>
      </c>
      <c r="I33">
        <v>100</v>
      </c>
      <c r="J33">
        <v>100</v>
      </c>
      <c r="K33">
        <v>100</v>
      </c>
      <c r="L33">
        <v>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0</v>
      </c>
      <c r="S33">
        <v>0</v>
      </c>
      <c r="T33">
        <v>100</v>
      </c>
      <c r="U33">
        <v>100</v>
      </c>
      <c r="V33">
        <v>100</v>
      </c>
      <c r="W33">
        <v>0</v>
      </c>
      <c r="X33">
        <v>0</v>
      </c>
      <c r="Y33">
        <v>100</v>
      </c>
      <c r="Z33">
        <v>0</v>
      </c>
      <c r="AA33">
        <v>100</v>
      </c>
      <c r="AB33">
        <v>100</v>
      </c>
      <c r="AC33">
        <v>100</v>
      </c>
      <c r="AD33">
        <v>64</v>
      </c>
    </row>
    <row r="34" spans="1:30" x14ac:dyDescent="0.35">
      <c r="A34" t="s">
        <v>59</v>
      </c>
      <c r="B34" t="s">
        <v>3738</v>
      </c>
      <c r="C34" t="s">
        <v>3737</v>
      </c>
      <c r="E34">
        <v>0</v>
      </c>
      <c r="F34">
        <v>0</v>
      </c>
      <c r="G34">
        <v>0</v>
      </c>
      <c r="H34">
        <v>100</v>
      </c>
      <c r="I34">
        <v>100</v>
      </c>
      <c r="J34">
        <v>100</v>
      </c>
      <c r="K34">
        <v>100</v>
      </c>
      <c r="L34">
        <v>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0</v>
      </c>
      <c r="S34">
        <v>0</v>
      </c>
      <c r="T34">
        <v>100</v>
      </c>
      <c r="U34">
        <v>100</v>
      </c>
      <c r="V34">
        <v>100</v>
      </c>
      <c r="W34">
        <v>0</v>
      </c>
      <c r="X34">
        <v>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64</v>
      </c>
    </row>
    <row r="35" spans="1:30" x14ac:dyDescent="0.35">
      <c r="A35" t="s">
        <v>59</v>
      </c>
      <c r="B35" t="s">
        <v>3740</v>
      </c>
      <c r="C35" t="s">
        <v>3739</v>
      </c>
      <c r="E35">
        <v>0</v>
      </c>
      <c r="F35">
        <v>100</v>
      </c>
      <c r="G35">
        <v>0</v>
      </c>
      <c r="H35">
        <v>100</v>
      </c>
      <c r="I35">
        <v>100</v>
      </c>
      <c r="J35">
        <v>100</v>
      </c>
      <c r="K35">
        <v>100</v>
      </c>
      <c r="L35">
        <v>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0</v>
      </c>
      <c r="T35">
        <v>100</v>
      </c>
      <c r="U35">
        <v>100</v>
      </c>
      <c r="V35">
        <v>100</v>
      </c>
      <c r="W35">
        <v>0</v>
      </c>
      <c r="X35">
        <v>0</v>
      </c>
      <c r="Y35">
        <v>100</v>
      </c>
      <c r="Z35">
        <v>0</v>
      </c>
      <c r="AA35">
        <v>100</v>
      </c>
      <c r="AB35">
        <v>100</v>
      </c>
      <c r="AC35">
        <v>100</v>
      </c>
      <c r="AD35">
        <v>72</v>
      </c>
    </row>
    <row r="36" spans="1:30" x14ac:dyDescent="0.35">
      <c r="A36" t="s">
        <v>59</v>
      </c>
      <c r="B36" t="s">
        <v>3742</v>
      </c>
      <c r="C36" t="s">
        <v>3741</v>
      </c>
      <c r="E36">
        <v>0</v>
      </c>
      <c r="F36">
        <v>0</v>
      </c>
      <c r="G36">
        <v>0</v>
      </c>
      <c r="H36">
        <v>0</v>
      </c>
      <c r="I36">
        <v>100</v>
      </c>
      <c r="J36">
        <v>100</v>
      </c>
      <c r="K36">
        <v>100</v>
      </c>
      <c r="L36">
        <v>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0</v>
      </c>
      <c r="S36">
        <v>0</v>
      </c>
      <c r="T36">
        <v>100</v>
      </c>
      <c r="U36">
        <v>100</v>
      </c>
      <c r="V36">
        <v>100</v>
      </c>
      <c r="W36">
        <v>0</v>
      </c>
      <c r="X36">
        <v>0</v>
      </c>
      <c r="Y36">
        <v>100</v>
      </c>
      <c r="Z36">
        <v>0</v>
      </c>
      <c r="AA36">
        <v>100</v>
      </c>
      <c r="AB36">
        <v>100</v>
      </c>
      <c r="AC36">
        <v>100</v>
      </c>
      <c r="AD36">
        <v>60</v>
      </c>
    </row>
    <row r="37" spans="1:30" x14ac:dyDescent="0.35">
      <c r="A37" t="s">
        <v>59</v>
      </c>
      <c r="B37" t="s">
        <v>3744</v>
      </c>
      <c r="C37" t="s">
        <v>3743</v>
      </c>
      <c r="E37">
        <v>0</v>
      </c>
      <c r="F37">
        <v>100</v>
      </c>
      <c r="G37">
        <v>0</v>
      </c>
      <c r="H37">
        <v>100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0</v>
      </c>
      <c r="S37">
        <v>0</v>
      </c>
      <c r="T37">
        <v>100</v>
      </c>
      <c r="U37">
        <v>100</v>
      </c>
      <c r="V37">
        <v>100</v>
      </c>
      <c r="W37">
        <v>0</v>
      </c>
      <c r="X37">
        <v>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72</v>
      </c>
    </row>
    <row r="38" spans="1:30" x14ac:dyDescent="0.35">
      <c r="A38" t="s">
        <v>59</v>
      </c>
      <c r="B38" t="s">
        <v>3746</v>
      </c>
      <c r="C38" t="s">
        <v>3745</v>
      </c>
      <c r="E38">
        <v>0</v>
      </c>
      <c r="F38">
        <v>100</v>
      </c>
      <c r="G38">
        <v>0</v>
      </c>
      <c r="H38">
        <v>100</v>
      </c>
      <c r="I38">
        <v>100</v>
      </c>
      <c r="J38">
        <v>100</v>
      </c>
      <c r="K38">
        <v>100</v>
      </c>
      <c r="L38">
        <v>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0</v>
      </c>
      <c r="T38">
        <v>100</v>
      </c>
      <c r="U38">
        <v>100</v>
      </c>
      <c r="V38">
        <v>100</v>
      </c>
      <c r="W38">
        <v>0</v>
      </c>
      <c r="X38">
        <v>0</v>
      </c>
      <c r="Y38">
        <v>100</v>
      </c>
      <c r="Z38">
        <v>0</v>
      </c>
      <c r="AA38">
        <v>100</v>
      </c>
      <c r="AB38">
        <v>100</v>
      </c>
      <c r="AC38">
        <v>100</v>
      </c>
      <c r="AD38">
        <v>72</v>
      </c>
    </row>
    <row r="39" spans="1:30" x14ac:dyDescent="0.35">
      <c r="A39" t="s">
        <v>59</v>
      </c>
      <c r="B39" t="s">
        <v>3748</v>
      </c>
      <c r="C39" t="s">
        <v>3747</v>
      </c>
      <c r="E39">
        <v>0</v>
      </c>
      <c r="F39">
        <v>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0</v>
      </c>
      <c r="O39">
        <v>100</v>
      </c>
      <c r="P39">
        <v>100</v>
      </c>
      <c r="Q39">
        <v>100</v>
      </c>
      <c r="R39">
        <v>0</v>
      </c>
      <c r="S39">
        <v>0</v>
      </c>
      <c r="T39">
        <v>100</v>
      </c>
      <c r="U39">
        <v>100</v>
      </c>
      <c r="V39">
        <v>100</v>
      </c>
      <c r="W39">
        <v>100</v>
      </c>
      <c r="X39">
        <v>0</v>
      </c>
      <c r="Y39">
        <v>0</v>
      </c>
      <c r="Z39">
        <v>0</v>
      </c>
      <c r="AA39">
        <v>100</v>
      </c>
      <c r="AB39">
        <v>100</v>
      </c>
      <c r="AC39">
        <v>100</v>
      </c>
      <c r="AD39">
        <v>60</v>
      </c>
    </row>
    <row r="40" spans="1:30" x14ac:dyDescent="0.35">
      <c r="A40" t="s">
        <v>59</v>
      </c>
      <c r="B40" t="s">
        <v>3750</v>
      </c>
      <c r="C40" t="s">
        <v>3749</v>
      </c>
      <c r="E40">
        <v>0</v>
      </c>
      <c r="F40">
        <v>0</v>
      </c>
      <c r="G40">
        <v>0</v>
      </c>
      <c r="H40">
        <v>100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0</v>
      </c>
      <c r="S40">
        <v>0</v>
      </c>
      <c r="T40">
        <v>100</v>
      </c>
      <c r="U40">
        <v>100</v>
      </c>
      <c r="V40">
        <v>100</v>
      </c>
      <c r="W40">
        <v>0</v>
      </c>
      <c r="X40">
        <v>0</v>
      </c>
      <c r="Y40">
        <v>100</v>
      </c>
      <c r="Z40">
        <v>0</v>
      </c>
      <c r="AA40">
        <v>100</v>
      </c>
      <c r="AB40">
        <v>100</v>
      </c>
      <c r="AC40">
        <v>100</v>
      </c>
      <c r="AD40">
        <v>68</v>
      </c>
    </row>
    <row r="41" spans="1:30" x14ac:dyDescent="0.35">
      <c r="A41" t="s">
        <v>59</v>
      </c>
      <c r="B41" t="s">
        <v>3752</v>
      </c>
      <c r="C41" t="s">
        <v>3751</v>
      </c>
      <c r="E41">
        <v>0</v>
      </c>
      <c r="F41">
        <v>0</v>
      </c>
      <c r="G41">
        <v>0</v>
      </c>
      <c r="H41">
        <v>0</v>
      </c>
      <c r="I41">
        <v>0</v>
      </c>
      <c r="J41">
        <v>100</v>
      </c>
      <c r="K41">
        <v>100</v>
      </c>
      <c r="L41">
        <v>100</v>
      </c>
      <c r="M41">
        <v>0</v>
      </c>
      <c r="N41">
        <v>100</v>
      </c>
      <c r="O41">
        <v>0</v>
      </c>
      <c r="P41">
        <v>100</v>
      </c>
      <c r="Q41">
        <v>100</v>
      </c>
      <c r="R41">
        <v>0</v>
      </c>
      <c r="S41">
        <v>0</v>
      </c>
      <c r="T41">
        <v>100</v>
      </c>
      <c r="U41">
        <v>100</v>
      </c>
      <c r="V41">
        <v>100</v>
      </c>
      <c r="W41">
        <v>100</v>
      </c>
      <c r="X41">
        <v>0</v>
      </c>
      <c r="Y41">
        <v>100</v>
      </c>
      <c r="Z41">
        <v>0</v>
      </c>
      <c r="AA41">
        <v>100</v>
      </c>
      <c r="AB41">
        <v>100</v>
      </c>
      <c r="AC41">
        <v>100</v>
      </c>
      <c r="AD41">
        <v>56</v>
      </c>
    </row>
    <row r="42" spans="1:30" x14ac:dyDescent="0.35">
      <c r="A42" t="s">
        <v>59</v>
      </c>
      <c r="B42" t="s">
        <v>3754</v>
      </c>
      <c r="C42" t="s">
        <v>3753</v>
      </c>
      <c r="E42">
        <v>0</v>
      </c>
      <c r="F42">
        <v>0</v>
      </c>
      <c r="G42">
        <v>0</v>
      </c>
      <c r="H42">
        <v>0</v>
      </c>
      <c r="I42">
        <v>100</v>
      </c>
      <c r="J42">
        <v>100</v>
      </c>
      <c r="K42">
        <v>100</v>
      </c>
      <c r="L42">
        <v>0</v>
      </c>
      <c r="M42">
        <v>100</v>
      </c>
      <c r="N42">
        <v>0</v>
      </c>
      <c r="O42">
        <v>100</v>
      </c>
      <c r="P42">
        <v>100</v>
      </c>
      <c r="Q42">
        <v>100</v>
      </c>
      <c r="R42">
        <v>100</v>
      </c>
      <c r="S42">
        <v>0</v>
      </c>
      <c r="T42">
        <v>100</v>
      </c>
      <c r="U42">
        <v>100</v>
      </c>
      <c r="V42">
        <v>100</v>
      </c>
      <c r="W42">
        <v>100</v>
      </c>
      <c r="X42">
        <v>0</v>
      </c>
      <c r="Y42">
        <v>0</v>
      </c>
      <c r="Z42">
        <v>0</v>
      </c>
      <c r="AA42">
        <v>0</v>
      </c>
      <c r="AB42">
        <v>100</v>
      </c>
      <c r="AC42">
        <v>100</v>
      </c>
      <c r="AD42">
        <v>56</v>
      </c>
    </row>
    <row r="43" spans="1:30" x14ac:dyDescent="0.35">
      <c r="A43" t="s">
        <v>59</v>
      </c>
      <c r="B43" t="s">
        <v>3756</v>
      </c>
      <c r="C43" t="s">
        <v>3755</v>
      </c>
      <c r="E43">
        <v>0</v>
      </c>
      <c r="F43">
        <v>0</v>
      </c>
      <c r="G43">
        <v>0</v>
      </c>
      <c r="H43">
        <v>100</v>
      </c>
      <c r="I43">
        <v>100</v>
      </c>
      <c r="J43">
        <v>100</v>
      </c>
      <c r="K43">
        <v>100</v>
      </c>
      <c r="L43">
        <v>0</v>
      </c>
      <c r="M43">
        <v>100</v>
      </c>
      <c r="N43">
        <v>100</v>
      </c>
      <c r="O43">
        <v>0</v>
      </c>
      <c r="P43">
        <v>100</v>
      </c>
      <c r="Q43">
        <v>100</v>
      </c>
      <c r="R43">
        <v>0</v>
      </c>
      <c r="S43">
        <v>0</v>
      </c>
      <c r="T43">
        <v>100</v>
      </c>
      <c r="U43">
        <v>0</v>
      </c>
      <c r="V43">
        <v>0</v>
      </c>
      <c r="W43">
        <v>0</v>
      </c>
      <c r="X43">
        <v>0</v>
      </c>
      <c r="Y43">
        <v>100</v>
      </c>
      <c r="Z43">
        <v>0</v>
      </c>
      <c r="AA43">
        <v>100</v>
      </c>
      <c r="AB43">
        <v>100</v>
      </c>
      <c r="AC43">
        <v>100</v>
      </c>
      <c r="AD43">
        <v>52</v>
      </c>
    </row>
    <row r="44" spans="1:30" x14ac:dyDescent="0.35">
      <c r="A44" t="s">
        <v>59</v>
      </c>
      <c r="B44" t="s">
        <v>3758</v>
      </c>
      <c r="C44" t="s">
        <v>3757</v>
      </c>
      <c r="E44">
        <v>0</v>
      </c>
      <c r="F44">
        <v>0</v>
      </c>
      <c r="G44">
        <v>0</v>
      </c>
      <c r="H44">
        <v>100</v>
      </c>
      <c r="I44">
        <v>100</v>
      </c>
      <c r="J44">
        <v>100</v>
      </c>
      <c r="K44">
        <v>100</v>
      </c>
      <c r="L44">
        <v>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0</v>
      </c>
      <c r="S44">
        <v>100</v>
      </c>
      <c r="T44">
        <v>100</v>
      </c>
      <c r="U44">
        <v>100</v>
      </c>
      <c r="V44">
        <v>100</v>
      </c>
      <c r="W44">
        <v>0</v>
      </c>
      <c r="X44">
        <v>0</v>
      </c>
      <c r="Y44">
        <v>0</v>
      </c>
      <c r="Z44">
        <v>0</v>
      </c>
      <c r="AA44">
        <v>100</v>
      </c>
      <c r="AB44">
        <v>0</v>
      </c>
      <c r="AC44">
        <v>100</v>
      </c>
      <c r="AD44">
        <v>60</v>
      </c>
    </row>
    <row r="45" spans="1:30" x14ac:dyDescent="0.35">
      <c r="A45" t="s">
        <v>59</v>
      </c>
      <c r="B45" t="s">
        <v>3760</v>
      </c>
      <c r="C45" t="s">
        <v>3759</v>
      </c>
      <c r="E45">
        <v>100</v>
      </c>
      <c r="F45">
        <v>100</v>
      </c>
      <c r="G45">
        <v>0</v>
      </c>
      <c r="H45">
        <v>100</v>
      </c>
      <c r="I45">
        <v>100</v>
      </c>
      <c r="J45">
        <v>100</v>
      </c>
      <c r="K45">
        <v>100</v>
      </c>
      <c r="L45">
        <v>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0</v>
      </c>
      <c r="T45">
        <v>100</v>
      </c>
      <c r="U45">
        <v>100</v>
      </c>
      <c r="V45">
        <v>100</v>
      </c>
      <c r="W45">
        <v>100</v>
      </c>
      <c r="X45">
        <v>0</v>
      </c>
      <c r="Y45">
        <v>0</v>
      </c>
      <c r="Z45">
        <v>0</v>
      </c>
      <c r="AA45">
        <v>0</v>
      </c>
      <c r="AB45">
        <v>100</v>
      </c>
      <c r="AC45">
        <v>100</v>
      </c>
      <c r="AD45">
        <v>72</v>
      </c>
    </row>
    <row r="46" spans="1:30" x14ac:dyDescent="0.35">
      <c r="A46" t="s">
        <v>59</v>
      </c>
      <c r="B46" t="s">
        <v>1354</v>
      </c>
      <c r="C46" t="s">
        <v>1353</v>
      </c>
      <c r="E46">
        <v>0</v>
      </c>
      <c r="F46">
        <v>100</v>
      </c>
      <c r="G46">
        <v>0</v>
      </c>
      <c r="H46">
        <v>100</v>
      </c>
      <c r="I46">
        <v>100</v>
      </c>
      <c r="J46">
        <v>0</v>
      </c>
      <c r="K46">
        <v>100</v>
      </c>
      <c r="L46">
        <v>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100</v>
      </c>
      <c r="S46">
        <v>0</v>
      </c>
      <c r="T46">
        <v>100</v>
      </c>
      <c r="U46">
        <v>100</v>
      </c>
      <c r="V46">
        <v>100</v>
      </c>
      <c r="W46">
        <v>100</v>
      </c>
      <c r="X46">
        <v>0</v>
      </c>
      <c r="Y46">
        <v>0</v>
      </c>
      <c r="Z46">
        <v>0</v>
      </c>
      <c r="AA46">
        <v>100</v>
      </c>
      <c r="AB46">
        <v>100</v>
      </c>
      <c r="AC46">
        <v>100</v>
      </c>
      <c r="AD46">
        <v>68</v>
      </c>
    </row>
    <row r="47" spans="1:30" x14ac:dyDescent="0.35">
      <c r="A47" t="s">
        <v>59</v>
      </c>
      <c r="B47" t="s">
        <v>1357</v>
      </c>
      <c r="C47" t="s">
        <v>1356</v>
      </c>
      <c r="E47">
        <v>0</v>
      </c>
      <c r="F47">
        <v>0</v>
      </c>
      <c r="G47">
        <v>0</v>
      </c>
      <c r="H47">
        <v>100</v>
      </c>
      <c r="I47">
        <v>100</v>
      </c>
      <c r="J47">
        <v>0</v>
      </c>
      <c r="K47">
        <v>100</v>
      </c>
      <c r="L47">
        <v>0</v>
      </c>
      <c r="M47">
        <v>100</v>
      </c>
      <c r="N47">
        <v>0</v>
      </c>
      <c r="O47">
        <v>100</v>
      </c>
      <c r="P47">
        <v>100</v>
      </c>
      <c r="Q47">
        <v>100</v>
      </c>
      <c r="R47">
        <v>0</v>
      </c>
      <c r="S47">
        <v>0</v>
      </c>
      <c r="T47">
        <v>100</v>
      </c>
      <c r="U47">
        <v>100</v>
      </c>
      <c r="V47">
        <v>100</v>
      </c>
      <c r="W47">
        <v>100</v>
      </c>
      <c r="X47">
        <v>0</v>
      </c>
      <c r="Y47">
        <v>0</v>
      </c>
      <c r="Z47">
        <v>0</v>
      </c>
      <c r="AA47">
        <v>100</v>
      </c>
      <c r="AB47">
        <v>100</v>
      </c>
      <c r="AC47">
        <v>100</v>
      </c>
      <c r="AD47">
        <v>56</v>
      </c>
    </row>
    <row r="48" spans="1:30" x14ac:dyDescent="0.35">
      <c r="A48" t="s">
        <v>59</v>
      </c>
      <c r="B48" t="s">
        <v>3762</v>
      </c>
      <c r="C48" t="s">
        <v>3761</v>
      </c>
      <c r="E48">
        <v>0</v>
      </c>
      <c r="F48">
        <v>0</v>
      </c>
      <c r="G48">
        <v>0</v>
      </c>
      <c r="H48">
        <v>100</v>
      </c>
      <c r="I48">
        <v>100</v>
      </c>
      <c r="J48">
        <v>100</v>
      </c>
      <c r="K48">
        <v>100</v>
      </c>
      <c r="L48">
        <v>0</v>
      </c>
      <c r="M48">
        <v>100</v>
      </c>
      <c r="N48">
        <v>0</v>
      </c>
      <c r="O48">
        <v>100</v>
      </c>
      <c r="P48">
        <v>100</v>
      </c>
      <c r="Q48">
        <v>100</v>
      </c>
      <c r="R48">
        <v>0</v>
      </c>
      <c r="S48">
        <v>0</v>
      </c>
      <c r="T48">
        <v>100</v>
      </c>
      <c r="U48">
        <v>100</v>
      </c>
      <c r="V48">
        <v>100</v>
      </c>
      <c r="W48">
        <v>100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100</v>
      </c>
      <c r="AD48">
        <v>56</v>
      </c>
    </row>
    <row r="49" spans="1:30" x14ac:dyDescent="0.35">
      <c r="A49" t="s">
        <v>59</v>
      </c>
      <c r="B49" t="s">
        <v>3764</v>
      </c>
      <c r="C49" t="s">
        <v>3763</v>
      </c>
      <c r="E49">
        <v>0</v>
      </c>
      <c r="F49">
        <v>100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0</v>
      </c>
      <c r="M49">
        <v>100</v>
      </c>
      <c r="N49">
        <v>0</v>
      </c>
      <c r="O49">
        <v>100</v>
      </c>
      <c r="P49">
        <v>100</v>
      </c>
      <c r="Q49">
        <v>100</v>
      </c>
      <c r="R49">
        <v>100</v>
      </c>
      <c r="S49">
        <v>0</v>
      </c>
      <c r="T49">
        <v>100</v>
      </c>
      <c r="U49">
        <v>100</v>
      </c>
      <c r="V49">
        <v>100</v>
      </c>
      <c r="W49">
        <v>100</v>
      </c>
      <c r="X49">
        <v>0</v>
      </c>
      <c r="Y49">
        <v>0</v>
      </c>
      <c r="Z49">
        <v>0</v>
      </c>
      <c r="AA49">
        <v>0</v>
      </c>
      <c r="AB49">
        <v>100</v>
      </c>
      <c r="AC49">
        <v>100</v>
      </c>
      <c r="AD49">
        <v>60</v>
      </c>
    </row>
    <row r="50" spans="1:30" x14ac:dyDescent="0.35">
      <c r="A50" t="s">
        <v>59</v>
      </c>
      <c r="B50" t="s">
        <v>3766</v>
      </c>
      <c r="C50" t="s">
        <v>3765</v>
      </c>
      <c r="E50">
        <v>100</v>
      </c>
      <c r="F50">
        <v>100</v>
      </c>
      <c r="G50">
        <v>0</v>
      </c>
      <c r="H50">
        <v>0</v>
      </c>
      <c r="I50">
        <v>100</v>
      </c>
      <c r="J50">
        <v>100</v>
      </c>
      <c r="K50">
        <v>100</v>
      </c>
      <c r="L50">
        <v>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0</v>
      </c>
      <c r="T50">
        <v>100</v>
      </c>
      <c r="U50">
        <v>100</v>
      </c>
      <c r="V50">
        <v>100</v>
      </c>
      <c r="W50">
        <v>100</v>
      </c>
      <c r="X50">
        <v>0</v>
      </c>
      <c r="Y50">
        <v>0</v>
      </c>
      <c r="Z50">
        <v>0</v>
      </c>
      <c r="AA50">
        <v>0</v>
      </c>
      <c r="AB50">
        <v>100</v>
      </c>
      <c r="AC50">
        <v>100</v>
      </c>
      <c r="AD50">
        <v>68</v>
      </c>
    </row>
    <row r="51" spans="1:30" x14ac:dyDescent="0.35">
      <c r="A51" t="s">
        <v>59</v>
      </c>
      <c r="B51" t="s">
        <v>3768</v>
      </c>
      <c r="C51" t="s">
        <v>3767</v>
      </c>
      <c r="E51">
        <v>0</v>
      </c>
      <c r="F51">
        <v>0</v>
      </c>
      <c r="G51">
        <v>0</v>
      </c>
      <c r="H51">
        <v>100</v>
      </c>
      <c r="I51">
        <v>100</v>
      </c>
      <c r="J51">
        <v>0</v>
      </c>
      <c r="K51">
        <v>100</v>
      </c>
      <c r="L51">
        <v>0</v>
      </c>
      <c r="M51">
        <v>0</v>
      </c>
      <c r="N51">
        <v>0</v>
      </c>
      <c r="O51">
        <v>100</v>
      </c>
      <c r="P51">
        <v>100</v>
      </c>
      <c r="Q51">
        <v>100</v>
      </c>
      <c r="R51">
        <v>0</v>
      </c>
      <c r="S51">
        <v>0</v>
      </c>
      <c r="T51">
        <v>100</v>
      </c>
      <c r="U51">
        <v>100</v>
      </c>
      <c r="V51">
        <v>100</v>
      </c>
      <c r="W51">
        <v>0</v>
      </c>
      <c r="X51">
        <v>0</v>
      </c>
      <c r="Y51">
        <v>0</v>
      </c>
      <c r="Z51">
        <v>0</v>
      </c>
      <c r="AA51">
        <v>100</v>
      </c>
      <c r="AB51">
        <v>0</v>
      </c>
      <c r="AC51">
        <v>100</v>
      </c>
      <c r="AD51">
        <v>44</v>
      </c>
    </row>
    <row r="52" spans="1:30" x14ac:dyDescent="0.35">
      <c r="A52" t="s">
        <v>59</v>
      </c>
      <c r="B52" t="s">
        <v>3770</v>
      </c>
      <c r="C52" t="s">
        <v>3769</v>
      </c>
      <c r="E52">
        <v>0</v>
      </c>
      <c r="F52">
        <v>0</v>
      </c>
      <c r="G52">
        <v>0</v>
      </c>
      <c r="H52">
        <v>100</v>
      </c>
      <c r="I52">
        <v>100</v>
      </c>
      <c r="J52">
        <v>100</v>
      </c>
      <c r="K52">
        <v>100</v>
      </c>
      <c r="L52">
        <v>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0</v>
      </c>
      <c r="S52">
        <v>0</v>
      </c>
      <c r="T52">
        <v>100</v>
      </c>
      <c r="U52">
        <v>100</v>
      </c>
      <c r="V52">
        <v>100</v>
      </c>
      <c r="W52">
        <v>0</v>
      </c>
      <c r="X52">
        <v>0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64</v>
      </c>
    </row>
    <row r="53" spans="1:30" x14ac:dyDescent="0.35">
      <c r="A53" t="s">
        <v>59</v>
      </c>
      <c r="B53" t="s">
        <v>1359</v>
      </c>
      <c r="C53" t="s">
        <v>1358</v>
      </c>
      <c r="E53">
        <v>0</v>
      </c>
      <c r="F53">
        <v>0</v>
      </c>
      <c r="G53">
        <v>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0</v>
      </c>
      <c r="N53">
        <v>0</v>
      </c>
      <c r="O53">
        <v>100</v>
      </c>
      <c r="P53">
        <v>100</v>
      </c>
      <c r="Q53">
        <v>100</v>
      </c>
      <c r="R53">
        <v>0</v>
      </c>
      <c r="S53">
        <v>0</v>
      </c>
      <c r="T53">
        <v>100</v>
      </c>
      <c r="U53">
        <v>100</v>
      </c>
      <c r="V53">
        <v>100</v>
      </c>
      <c r="W53">
        <v>100</v>
      </c>
      <c r="X53">
        <v>0</v>
      </c>
      <c r="Y53">
        <v>0</v>
      </c>
      <c r="Z53">
        <v>0</v>
      </c>
      <c r="AA53">
        <v>100</v>
      </c>
      <c r="AB53">
        <v>100</v>
      </c>
      <c r="AC53">
        <v>0</v>
      </c>
      <c r="AD53">
        <v>56</v>
      </c>
    </row>
    <row r="54" spans="1:30" x14ac:dyDescent="0.35">
      <c r="A54" t="s">
        <v>59</v>
      </c>
      <c r="B54" t="s">
        <v>1364</v>
      </c>
      <c r="C54" t="s">
        <v>1363</v>
      </c>
      <c r="E54">
        <v>0</v>
      </c>
      <c r="F54">
        <v>0</v>
      </c>
      <c r="G54">
        <v>0</v>
      </c>
      <c r="H54">
        <v>100</v>
      </c>
      <c r="I54">
        <v>100</v>
      </c>
      <c r="J54">
        <v>0</v>
      </c>
      <c r="K54">
        <v>100</v>
      </c>
      <c r="L54">
        <v>100</v>
      </c>
      <c r="M54">
        <v>0</v>
      </c>
      <c r="N54">
        <v>0</v>
      </c>
      <c r="O54">
        <v>100</v>
      </c>
      <c r="P54">
        <v>100</v>
      </c>
      <c r="Q54">
        <v>0</v>
      </c>
      <c r="R54">
        <v>0</v>
      </c>
      <c r="S54">
        <v>0</v>
      </c>
      <c r="T54">
        <v>100</v>
      </c>
      <c r="U54">
        <v>100</v>
      </c>
      <c r="V54">
        <v>100</v>
      </c>
      <c r="W54">
        <v>100</v>
      </c>
      <c r="X54">
        <v>0</v>
      </c>
      <c r="Y54">
        <v>0</v>
      </c>
      <c r="Z54">
        <v>0</v>
      </c>
      <c r="AA54">
        <v>100</v>
      </c>
      <c r="AB54">
        <v>100</v>
      </c>
      <c r="AC54">
        <v>100</v>
      </c>
      <c r="AD54">
        <v>52</v>
      </c>
    </row>
    <row r="55" spans="1:30" x14ac:dyDescent="0.35">
      <c r="A55" t="s">
        <v>59</v>
      </c>
      <c r="B55" t="s">
        <v>3772</v>
      </c>
      <c r="C55" t="s">
        <v>3771</v>
      </c>
      <c r="E55">
        <v>0</v>
      </c>
      <c r="F55">
        <v>0</v>
      </c>
      <c r="G55">
        <v>0</v>
      </c>
      <c r="H55">
        <v>100</v>
      </c>
      <c r="I55">
        <v>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0</v>
      </c>
      <c r="P55">
        <v>100</v>
      </c>
      <c r="Q55">
        <v>100</v>
      </c>
      <c r="R55">
        <v>0</v>
      </c>
      <c r="S55">
        <v>0</v>
      </c>
      <c r="T55">
        <v>100</v>
      </c>
      <c r="U55">
        <v>100</v>
      </c>
      <c r="V55">
        <v>100</v>
      </c>
      <c r="W55">
        <v>100</v>
      </c>
      <c r="X55">
        <v>0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64</v>
      </c>
    </row>
    <row r="56" spans="1:30" x14ac:dyDescent="0.35">
      <c r="A56" t="s">
        <v>59</v>
      </c>
      <c r="B56" t="s">
        <v>1366</v>
      </c>
      <c r="C56" t="s">
        <v>1365</v>
      </c>
      <c r="E56">
        <v>0</v>
      </c>
      <c r="F56">
        <v>0</v>
      </c>
      <c r="G56">
        <v>0</v>
      </c>
      <c r="H56">
        <v>100</v>
      </c>
      <c r="I56">
        <v>100</v>
      </c>
      <c r="J56">
        <v>0</v>
      </c>
      <c r="K56">
        <v>100</v>
      </c>
      <c r="L56">
        <v>100</v>
      </c>
      <c r="M56">
        <v>0</v>
      </c>
      <c r="N56">
        <v>0</v>
      </c>
      <c r="O56">
        <v>100</v>
      </c>
      <c r="P56">
        <v>100</v>
      </c>
      <c r="Q56">
        <v>100</v>
      </c>
      <c r="R56">
        <v>0</v>
      </c>
      <c r="S56">
        <v>0</v>
      </c>
      <c r="T56">
        <v>100</v>
      </c>
      <c r="U56">
        <v>100</v>
      </c>
      <c r="V56">
        <v>100</v>
      </c>
      <c r="W56">
        <v>100</v>
      </c>
      <c r="X56">
        <v>0</v>
      </c>
      <c r="Y56">
        <v>0</v>
      </c>
      <c r="Z56">
        <v>0</v>
      </c>
      <c r="AA56">
        <v>100</v>
      </c>
      <c r="AB56">
        <v>100</v>
      </c>
      <c r="AC56">
        <v>100</v>
      </c>
      <c r="AD56">
        <v>56</v>
      </c>
    </row>
    <row r="57" spans="1:30" x14ac:dyDescent="0.35">
      <c r="A57" t="s">
        <v>59</v>
      </c>
      <c r="B57" t="s">
        <v>1368</v>
      </c>
      <c r="C57" t="s">
        <v>1367</v>
      </c>
      <c r="E57">
        <v>0</v>
      </c>
      <c r="F57">
        <v>0</v>
      </c>
      <c r="G57">
        <v>0</v>
      </c>
      <c r="H57">
        <v>100</v>
      </c>
      <c r="I57">
        <v>100</v>
      </c>
      <c r="J57">
        <v>0</v>
      </c>
      <c r="K57">
        <v>100</v>
      </c>
      <c r="L57">
        <v>100</v>
      </c>
      <c r="M57">
        <v>0</v>
      </c>
      <c r="N57">
        <v>100</v>
      </c>
      <c r="O57">
        <v>100</v>
      </c>
      <c r="P57">
        <v>100</v>
      </c>
      <c r="Q57">
        <v>100</v>
      </c>
      <c r="R57">
        <v>0</v>
      </c>
      <c r="S57">
        <v>0</v>
      </c>
      <c r="T57">
        <v>100</v>
      </c>
      <c r="U57">
        <v>100</v>
      </c>
      <c r="V57">
        <v>100</v>
      </c>
      <c r="W57">
        <v>100</v>
      </c>
      <c r="X57">
        <v>0</v>
      </c>
      <c r="Y57">
        <v>0</v>
      </c>
      <c r="Z57">
        <v>0</v>
      </c>
      <c r="AA57">
        <v>100</v>
      </c>
      <c r="AB57">
        <v>100</v>
      </c>
      <c r="AC57">
        <v>100</v>
      </c>
      <c r="AD57">
        <v>60</v>
      </c>
    </row>
    <row r="58" spans="1:30" x14ac:dyDescent="0.35">
      <c r="A58" t="s">
        <v>59</v>
      </c>
      <c r="B58" t="s">
        <v>3774</v>
      </c>
      <c r="C58" t="s">
        <v>3773</v>
      </c>
      <c r="E58">
        <v>0</v>
      </c>
      <c r="F58">
        <v>0</v>
      </c>
      <c r="G58">
        <v>0</v>
      </c>
      <c r="H58">
        <v>100</v>
      </c>
      <c r="I58">
        <v>100</v>
      </c>
      <c r="J58">
        <v>100</v>
      </c>
      <c r="K58">
        <v>100</v>
      </c>
      <c r="L58">
        <v>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0</v>
      </c>
      <c r="S58">
        <v>0</v>
      </c>
      <c r="T58">
        <v>100</v>
      </c>
      <c r="U58">
        <v>100</v>
      </c>
      <c r="V58">
        <v>100</v>
      </c>
      <c r="W58">
        <v>0</v>
      </c>
      <c r="X58">
        <v>0</v>
      </c>
      <c r="Y58">
        <v>100</v>
      </c>
      <c r="Z58">
        <v>0</v>
      </c>
      <c r="AA58">
        <v>100</v>
      </c>
      <c r="AB58">
        <v>100</v>
      </c>
      <c r="AC58">
        <v>100</v>
      </c>
      <c r="AD58">
        <v>64</v>
      </c>
    </row>
    <row r="59" spans="1:30" x14ac:dyDescent="0.35">
      <c r="A59" t="s">
        <v>59</v>
      </c>
      <c r="B59" t="s">
        <v>1370</v>
      </c>
      <c r="C59" t="s">
        <v>1369</v>
      </c>
      <c r="E59">
        <v>0</v>
      </c>
      <c r="F59">
        <v>100</v>
      </c>
      <c r="G59">
        <v>0</v>
      </c>
      <c r="H59">
        <v>100</v>
      </c>
      <c r="I59">
        <v>100</v>
      </c>
      <c r="J59">
        <v>0</v>
      </c>
      <c r="K59">
        <v>100</v>
      </c>
      <c r="L59">
        <v>100</v>
      </c>
      <c r="M59">
        <v>0</v>
      </c>
      <c r="N59">
        <v>100</v>
      </c>
      <c r="O59">
        <v>100</v>
      </c>
      <c r="P59">
        <v>100</v>
      </c>
      <c r="Q59">
        <v>100</v>
      </c>
      <c r="R59">
        <v>0</v>
      </c>
      <c r="S59">
        <v>0</v>
      </c>
      <c r="T59">
        <v>100</v>
      </c>
      <c r="U59">
        <v>100</v>
      </c>
      <c r="V59">
        <v>100</v>
      </c>
      <c r="W59">
        <v>100</v>
      </c>
      <c r="X59">
        <v>0</v>
      </c>
      <c r="Y59">
        <v>0</v>
      </c>
      <c r="Z59">
        <v>100</v>
      </c>
      <c r="AA59">
        <v>100</v>
      </c>
      <c r="AB59">
        <v>100</v>
      </c>
      <c r="AC59">
        <v>100</v>
      </c>
      <c r="AD59">
        <v>68</v>
      </c>
    </row>
    <row r="60" spans="1:30" x14ac:dyDescent="0.35">
      <c r="A60" t="s">
        <v>59</v>
      </c>
      <c r="B60" t="s">
        <v>1372</v>
      </c>
      <c r="C60" t="s">
        <v>1371</v>
      </c>
      <c r="E60">
        <v>100</v>
      </c>
      <c r="F60">
        <v>100</v>
      </c>
      <c r="G60">
        <v>0</v>
      </c>
      <c r="H60">
        <v>100</v>
      </c>
      <c r="I60">
        <v>100</v>
      </c>
      <c r="J60">
        <v>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0</v>
      </c>
      <c r="T60">
        <v>100</v>
      </c>
      <c r="U60">
        <v>100</v>
      </c>
      <c r="V60">
        <v>100</v>
      </c>
      <c r="W60">
        <v>100</v>
      </c>
      <c r="X60">
        <v>0</v>
      </c>
      <c r="Y60">
        <v>0</v>
      </c>
      <c r="Z60">
        <v>0</v>
      </c>
      <c r="AA60">
        <v>100</v>
      </c>
      <c r="AB60">
        <v>100</v>
      </c>
      <c r="AC60">
        <v>100</v>
      </c>
      <c r="AD60">
        <v>76</v>
      </c>
    </row>
    <row r="61" spans="1:30" x14ac:dyDescent="0.35">
      <c r="A61" t="s">
        <v>59</v>
      </c>
      <c r="B61" t="s">
        <v>3776</v>
      </c>
      <c r="C61" t="s">
        <v>3775</v>
      </c>
      <c r="E61">
        <v>0</v>
      </c>
      <c r="F61">
        <v>0</v>
      </c>
      <c r="G61">
        <v>0</v>
      </c>
      <c r="H61">
        <v>100</v>
      </c>
      <c r="I61">
        <v>100</v>
      </c>
      <c r="J61">
        <v>0</v>
      </c>
      <c r="K61">
        <v>100</v>
      </c>
      <c r="L61">
        <v>0</v>
      </c>
      <c r="M61">
        <v>100</v>
      </c>
      <c r="N61">
        <v>0</v>
      </c>
      <c r="O61">
        <v>100</v>
      </c>
      <c r="P61">
        <v>100</v>
      </c>
      <c r="Q61">
        <v>100</v>
      </c>
      <c r="R61">
        <v>0</v>
      </c>
      <c r="S61">
        <v>0</v>
      </c>
      <c r="T61">
        <v>100</v>
      </c>
      <c r="U61">
        <v>100</v>
      </c>
      <c r="V61">
        <v>100</v>
      </c>
      <c r="W61">
        <v>0</v>
      </c>
      <c r="X61">
        <v>0</v>
      </c>
      <c r="Y61">
        <v>0</v>
      </c>
      <c r="Z61">
        <v>0</v>
      </c>
      <c r="AA61">
        <v>100</v>
      </c>
      <c r="AB61">
        <v>0</v>
      </c>
      <c r="AC61">
        <v>100</v>
      </c>
      <c r="AD61">
        <v>48</v>
      </c>
    </row>
    <row r="62" spans="1:30" x14ac:dyDescent="0.35">
      <c r="A62" t="s">
        <v>59</v>
      </c>
      <c r="B62" t="s">
        <v>1375</v>
      </c>
      <c r="C62" t="s">
        <v>1374</v>
      </c>
      <c r="E62">
        <v>0</v>
      </c>
      <c r="F62">
        <v>0</v>
      </c>
      <c r="G62">
        <v>0</v>
      </c>
      <c r="H62">
        <v>100</v>
      </c>
      <c r="I62">
        <v>100</v>
      </c>
      <c r="J62">
        <v>100</v>
      </c>
      <c r="K62">
        <v>100</v>
      </c>
      <c r="L62">
        <v>0</v>
      </c>
      <c r="M62">
        <v>100</v>
      </c>
      <c r="N62">
        <v>100</v>
      </c>
      <c r="O62">
        <v>100</v>
      </c>
      <c r="P62">
        <v>0</v>
      </c>
      <c r="Q62">
        <v>100</v>
      </c>
      <c r="R62">
        <v>0</v>
      </c>
      <c r="S62">
        <v>0</v>
      </c>
      <c r="T62">
        <v>100</v>
      </c>
      <c r="U62">
        <v>100</v>
      </c>
      <c r="V62">
        <v>100</v>
      </c>
      <c r="W62">
        <v>100</v>
      </c>
      <c r="X62">
        <v>0</v>
      </c>
      <c r="Y62">
        <v>0</v>
      </c>
      <c r="Z62">
        <v>0</v>
      </c>
      <c r="AA62">
        <v>100</v>
      </c>
      <c r="AB62">
        <v>100</v>
      </c>
      <c r="AC62">
        <v>100</v>
      </c>
      <c r="AD62">
        <v>60</v>
      </c>
    </row>
    <row r="63" spans="1:30" x14ac:dyDescent="0.35">
      <c r="A63" t="s">
        <v>59</v>
      </c>
      <c r="B63" t="s">
        <v>1377</v>
      </c>
      <c r="C63" t="s">
        <v>1376</v>
      </c>
      <c r="E63">
        <v>0</v>
      </c>
      <c r="F63">
        <v>0</v>
      </c>
      <c r="G63">
        <v>0</v>
      </c>
      <c r="H63">
        <v>100</v>
      </c>
      <c r="I63">
        <v>100</v>
      </c>
      <c r="J63">
        <v>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76</v>
      </c>
    </row>
    <row r="64" spans="1:30" x14ac:dyDescent="0.35">
      <c r="A64" t="s">
        <v>59</v>
      </c>
      <c r="B64" t="s">
        <v>1380</v>
      </c>
      <c r="C64" t="s">
        <v>1379</v>
      </c>
      <c r="E64">
        <v>0</v>
      </c>
      <c r="F64">
        <v>100</v>
      </c>
      <c r="G64">
        <v>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0</v>
      </c>
      <c r="O64">
        <v>100</v>
      </c>
      <c r="P64">
        <v>100</v>
      </c>
      <c r="Q64">
        <v>100</v>
      </c>
      <c r="R64">
        <v>0</v>
      </c>
      <c r="S64">
        <v>0</v>
      </c>
      <c r="T64">
        <v>100</v>
      </c>
      <c r="U64">
        <v>100</v>
      </c>
      <c r="V64">
        <v>100</v>
      </c>
      <c r="W64">
        <v>100</v>
      </c>
      <c r="X64">
        <v>0</v>
      </c>
      <c r="Y64">
        <v>0</v>
      </c>
      <c r="Z64">
        <v>0</v>
      </c>
      <c r="AA64">
        <v>100</v>
      </c>
      <c r="AB64">
        <v>0</v>
      </c>
      <c r="AC64">
        <v>100</v>
      </c>
      <c r="AD64">
        <v>64</v>
      </c>
    </row>
    <row r="65" spans="1:30" x14ac:dyDescent="0.35">
      <c r="A65" t="s">
        <v>59</v>
      </c>
      <c r="B65" t="s">
        <v>3778</v>
      </c>
      <c r="C65" t="s">
        <v>3777</v>
      </c>
      <c r="E65">
        <v>0</v>
      </c>
      <c r="F65">
        <v>0</v>
      </c>
      <c r="G65">
        <v>0</v>
      </c>
      <c r="H65">
        <v>100</v>
      </c>
      <c r="I65">
        <v>100</v>
      </c>
      <c r="J65">
        <v>0</v>
      </c>
      <c r="K65">
        <v>100</v>
      </c>
      <c r="L65">
        <v>0</v>
      </c>
      <c r="M65">
        <v>0</v>
      </c>
      <c r="N65">
        <v>0</v>
      </c>
      <c r="O65">
        <v>100</v>
      </c>
      <c r="P65">
        <v>100</v>
      </c>
      <c r="Q65">
        <v>100</v>
      </c>
      <c r="R65">
        <v>0</v>
      </c>
      <c r="S65">
        <v>0</v>
      </c>
      <c r="T65">
        <v>100</v>
      </c>
      <c r="U65">
        <v>100</v>
      </c>
      <c r="V65">
        <v>100</v>
      </c>
      <c r="W65">
        <v>100</v>
      </c>
      <c r="X65">
        <v>0</v>
      </c>
      <c r="Y65">
        <v>0</v>
      </c>
      <c r="Z65">
        <v>0</v>
      </c>
      <c r="AA65">
        <v>100</v>
      </c>
      <c r="AB65">
        <v>100</v>
      </c>
      <c r="AC65">
        <v>100</v>
      </c>
      <c r="AD65">
        <v>52</v>
      </c>
    </row>
    <row r="66" spans="1:30" x14ac:dyDescent="0.35">
      <c r="A66" t="s">
        <v>59</v>
      </c>
      <c r="B66" t="s">
        <v>3780</v>
      </c>
      <c r="C66" t="s">
        <v>3779</v>
      </c>
      <c r="E66">
        <v>0</v>
      </c>
      <c r="F66">
        <v>0</v>
      </c>
      <c r="G66">
        <v>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0</v>
      </c>
      <c r="S66">
        <v>0</v>
      </c>
      <c r="T66">
        <v>100</v>
      </c>
      <c r="U66">
        <v>100</v>
      </c>
      <c r="V66">
        <v>100</v>
      </c>
      <c r="W66">
        <v>0</v>
      </c>
      <c r="X66">
        <v>0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68</v>
      </c>
    </row>
    <row r="67" spans="1:30" x14ac:dyDescent="0.35">
      <c r="A67" t="s">
        <v>59</v>
      </c>
      <c r="B67" t="s">
        <v>1382</v>
      </c>
      <c r="C67" t="s">
        <v>1381</v>
      </c>
      <c r="E67">
        <v>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0</v>
      </c>
      <c r="Q67">
        <v>100</v>
      </c>
      <c r="R67">
        <v>0</v>
      </c>
      <c r="S67">
        <v>0</v>
      </c>
      <c r="T67">
        <v>100</v>
      </c>
      <c r="U67">
        <v>100</v>
      </c>
      <c r="V67">
        <v>100</v>
      </c>
      <c r="W67">
        <v>100</v>
      </c>
      <c r="X67">
        <v>0</v>
      </c>
      <c r="Y67">
        <v>0</v>
      </c>
      <c r="Z67">
        <v>0</v>
      </c>
      <c r="AA67">
        <v>100</v>
      </c>
      <c r="AB67">
        <v>100</v>
      </c>
      <c r="AC67">
        <v>100</v>
      </c>
      <c r="AD67">
        <v>72</v>
      </c>
    </row>
    <row r="68" spans="1:30" x14ac:dyDescent="0.35">
      <c r="A68" t="s">
        <v>59</v>
      </c>
      <c r="B68" t="s">
        <v>1385</v>
      </c>
      <c r="C68" t="s">
        <v>1384</v>
      </c>
      <c r="E68">
        <v>0</v>
      </c>
      <c r="F68">
        <v>100</v>
      </c>
      <c r="G68">
        <v>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0</v>
      </c>
      <c r="Q68">
        <v>100</v>
      </c>
      <c r="R68">
        <v>0</v>
      </c>
      <c r="S68">
        <v>0</v>
      </c>
      <c r="T68">
        <v>100</v>
      </c>
      <c r="U68">
        <v>0</v>
      </c>
      <c r="V68">
        <v>100</v>
      </c>
      <c r="W68">
        <v>100</v>
      </c>
      <c r="X68">
        <v>0</v>
      </c>
      <c r="Y68">
        <v>0</v>
      </c>
      <c r="Z68">
        <v>0</v>
      </c>
      <c r="AA68">
        <v>100</v>
      </c>
      <c r="AB68">
        <v>100</v>
      </c>
      <c r="AC68">
        <v>100</v>
      </c>
      <c r="AD68">
        <v>64</v>
      </c>
    </row>
    <row r="69" spans="1:30" x14ac:dyDescent="0.35">
      <c r="A69" t="s">
        <v>59</v>
      </c>
      <c r="B69" t="s">
        <v>3782</v>
      </c>
      <c r="C69" t="s">
        <v>3781</v>
      </c>
      <c r="E69">
        <v>0</v>
      </c>
      <c r="F69">
        <v>0</v>
      </c>
      <c r="G69">
        <v>0</v>
      </c>
      <c r="H69">
        <v>100</v>
      </c>
      <c r="I69">
        <v>100</v>
      </c>
      <c r="J69">
        <v>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0</v>
      </c>
      <c r="S69">
        <v>100</v>
      </c>
      <c r="T69">
        <v>100</v>
      </c>
      <c r="U69">
        <v>100</v>
      </c>
      <c r="V69">
        <v>100</v>
      </c>
      <c r="W69">
        <v>0</v>
      </c>
      <c r="X69">
        <v>0</v>
      </c>
      <c r="Y69">
        <v>100</v>
      </c>
      <c r="Z69">
        <v>100</v>
      </c>
      <c r="AA69">
        <v>100</v>
      </c>
      <c r="AB69">
        <v>100</v>
      </c>
      <c r="AC69">
        <v>100</v>
      </c>
      <c r="AD69">
        <v>72</v>
      </c>
    </row>
    <row r="70" spans="1:30" x14ac:dyDescent="0.35">
      <c r="A70" t="s">
        <v>59</v>
      </c>
      <c r="B70" t="s">
        <v>3784</v>
      </c>
      <c r="C70" t="s">
        <v>3783</v>
      </c>
      <c r="E70">
        <v>0</v>
      </c>
      <c r="F70">
        <v>100</v>
      </c>
      <c r="G70">
        <v>0</v>
      </c>
      <c r="H70">
        <v>100</v>
      </c>
      <c r="I70">
        <v>100</v>
      </c>
      <c r="J70">
        <v>100</v>
      </c>
      <c r="K70">
        <v>100</v>
      </c>
      <c r="L70">
        <v>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100</v>
      </c>
      <c r="S70">
        <v>0</v>
      </c>
      <c r="T70">
        <v>100</v>
      </c>
      <c r="U70">
        <v>100</v>
      </c>
      <c r="V70">
        <v>100</v>
      </c>
      <c r="W70">
        <v>0</v>
      </c>
      <c r="X70">
        <v>0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72</v>
      </c>
    </row>
    <row r="71" spans="1:30" x14ac:dyDescent="0.35">
      <c r="A71" t="s">
        <v>59</v>
      </c>
      <c r="B71" t="s">
        <v>3786</v>
      </c>
      <c r="C71" t="s">
        <v>3785</v>
      </c>
      <c r="E71">
        <v>0</v>
      </c>
      <c r="F71">
        <v>0</v>
      </c>
      <c r="G71">
        <v>0</v>
      </c>
      <c r="H71">
        <v>100</v>
      </c>
      <c r="I71">
        <v>100</v>
      </c>
      <c r="J71">
        <v>100</v>
      </c>
      <c r="K71">
        <v>100</v>
      </c>
      <c r="L71">
        <v>0</v>
      </c>
      <c r="M71">
        <v>100</v>
      </c>
      <c r="N71">
        <v>100</v>
      </c>
      <c r="O71">
        <v>0</v>
      </c>
      <c r="P71">
        <v>100</v>
      </c>
      <c r="Q71">
        <v>100</v>
      </c>
      <c r="R71">
        <v>0</v>
      </c>
      <c r="S71">
        <v>0</v>
      </c>
      <c r="T71">
        <v>100</v>
      </c>
      <c r="U71">
        <v>0</v>
      </c>
      <c r="V71">
        <v>100</v>
      </c>
      <c r="W71">
        <v>0</v>
      </c>
      <c r="X71">
        <v>0</v>
      </c>
      <c r="Y71">
        <v>0</v>
      </c>
      <c r="Z71">
        <v>0</v>
      </c>
      <c r="AA71">
        <v>100</v>
      </c>
      <c r="AB71">
        <v>0</v>
      </c>
      <c r="AC71">
        <v>100</v>
      </c>
      <c r="AD71">
        <v>48</v>
      </c>
    </row>
    <row r="72" spans="1:30" x14ac:dyDescent="0.35">
      <c r="A72" t="s">
        <v>59</v>
      </c>
      <c r="B72" t="s">
        <v>3788</v>
      </c>
      <c r="C72" t="s">
        <v>3787</v>
      </c>
      <c r="E72">
        <v>0</v>
      </c>
      <c r="F72">
        <v>0</v>
      </c>
      <c r="G72">
        <v>0</v>
      </c>
      <c r="H72">
        <v>100</v>
      </c>
      <c r="I72">
        <v>100</v>
      </c>
      <c r="J72">
        <v>0</v>
      </c>
      <c r="K72">
        <v>100</v>
      </c>
      <c r="L72">
        <v>0</v>
      </c>
      <c r="M72">
        <v>100</v>
      </c>
      <c r="N72">
        <v>0</v>
      </c>
      <c r="O72">
        <v>100</v>
      </c>
      <c r="P72">
        <v>100</v>
      </c>
      <c r="Q72">
        <v>100</v>
      </c>
      <c r="R72">
        <v>0</v>
      </c>
      <c r="S72">
        <v>0</v>
      </c>
      <c r="T72">
        <v>0</v>
      </c>
      <c r="U72">
        <v>100</v>
      </c>
      <c r="V72">
        <v>100</v>
      </c>
      <c r="W72">
        <v>0</v>
      </c>
      <c r="X72">
        <v>0</v>
      </c>
      <c r="Y72">
        <v>0</v>
      </c>
      <c r="Z72">
        <v>0</v>
      </c>
      <c r="AA72">
        <v>100</v>
      </c>
      <c r="AB72">
        <v>0</v>
      </c>
      <c r="AC72">
        <v>0</v>
      </c>
      <c r="AD72">
        <v>40</v>
      </c>
    </row>
    <row r="73" spans="1:30" x14ac:dyDescent="0.35">
      <c r="A73" t="s">
        <v>59</v>
      </c>
      <c r="B73" t="s">
        <v>3790</v>
      </c>
      <c r="C73" t="s">
        <v>3789</v>
      </c>
      <c r="E73">
        <v>0</v>
      </c>
      <c r="F73">
        <v>0</v>
      </c>
      <c r="G73">
        <v>0</v>
      </c>
      <c r="H73">
        <v>100</v>
      </c>
      <c r="I73">
        <v>100</v>
      </c>
      <c r="J73">
        <v>0</v>
      </c>
      <c r="K73">
        <v>100</v>
      </c>
      <c r="L73">
        <v>100</v>
      </c>
      <c r="M73">
        <v>100</v>
      </c>
      <c r="N73">
        <v>0</v>
      </c>
      <c r="O73">
        <v>100</v>
      </c>
      <c r="P73">
        <v>100</v>
      </c>
      <c r="Q73">
        <v>100</v>
      </c>
      <c r="R73">
        <v>0</v>
      </c>
      <c r="S73">
        <v>0</v>
      </c>
      <c r="T73">
        <v>100</v>
      </c>
      <c r="U73">
        <v>100</v>
      </c>
      <c r="V73">
        <v>100</v>
      </c>
      <c r="W73">
        <v>100</v>
      </c>
      <c r="X73">
        <v>0</v>
      </c>
      <c r="Y73">
        <v>0</v>
      </c>
      <c r="Z73">
        <v>0</v>
      </c>
      <c r="AA73">
        <v>100</v>
      </c>
      <c r="AB73">
        <v>100</v>
      </c>
      <c r="AC73">
        <v>100</v>
      </c>
      <c r="AD73">
        <v>60</v>
      </c>
    </row>
    <row r="74" spans="1:30" x14ac:dyDescent="0.35">
      <c r="A74" t="s">
        <v>59</v>
      </c>
      <c r="B74" t="s">
        <v>3792</v>
      </c>
      <c r="C74" t="s">
        <v>3791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100</v>
      </c>
      <c r="L74">
        <v>0</v>
      </c>
      <c r="M74">
        <v>0</v>
      </c>
      <c r="N74">
        <v>0</v>
      </c>
      <c r="O74">
        <v>100</v>
      </c>
      <c r="P74">
        <v>100</v>
      </c>
      <c r="Q74">
        <v>0</v>
      </c>
      <c r="R74">
        <v>0</v>
      </c>
      <c r="S74">
        <v>0</v>
      </c>
      <c r="T74">
        <v>100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100</v>
      </c>
      <c r="AB74">
        <v>0</v>
      </c>
      <c r="AC74">
        <v>0</v>
      </c>
      <c r="AD74">
        <v>20</v>
      </c>
    </row>
    <row r="75" spans="1:30" x14ac:dyDescent="0.35">
      <c r="A75" t="s">
        <v>59</v>
      </c>
      <c r="B75" t="s">
        <v>3794</v>
      </c>
      <c r="C75" t="s">
        <v>3793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100</v>
      </c>
      <c r="L75">
        <v>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v>0</v>
      </c>
      <c r="S75">
        <v>0</v>
      </c>
      <c r="T75">
        <v>100</v>
      </c>
      <c r="U75">
        <v>100</v>
      </c>
      <c r="V75">
        <v>100</v>
      </c>
      <c r="W75">
        <v>0</v>
      </c>
      <c r="X75">
        <v>0</v>
      </c>
      <c r="Y75">
        <v>100</v>
      </c>
      <c r="Z75">
        <v>0</v>
      </c>
      <c r="AA75">
        <v>100</v>
      </c>
      <c r="AB75">
        <v>100</v>
      </c>
      <c r="AC75">
        <v>100</v>
      </c>
      <c r="AD75">
        <v>64</v>
      </c>
    </row>
    <row r="76" spans="1:30" x14ac:dyDescent="0.35">
      <c r="A76" t="s">
        <v>59</v>
      </c>
      <c r="B76" t="s">
        <v>3796</v>
      </c>
      <c r="C76" t="s">
        <v>3795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 t="s">
        <v>59</v>
      </c>
      <c r="B77" t="s">
        <v>1387</v>
      </c>
      <c r="C77" t="s">
        <v>1386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 t="s">
        <v>59</v>
      </c>
      <c r="B78" t="s">
        <v>3798</v>
      </c>
      <c r="C78" t="s">
        <v>3797</v>
      </c>
      <c r="E78">
        <v>0</v>
      </c>
      <c r="F78">
        <v>0</v>
      </c>
      <c r="G78">
        <v>0</v>
      </c>
      <c r="H78">
        <v>100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100</v>
      </c>
      <c r="O78">
        <v>0</v>
      </c>
      <c r="P78">
        <v>100</v>
      </c>
      <c r="Q78">
        <v>100</v>
      </c>
      <c r="R78">
        <v>0</v>
      </c>
      <c r="S78">
        <v>0</v>
      </c>
      <c r="T78">
        <v>100</v>
      </c>
      <c r="U78">
        <v>100</v>
      </c>
      <c r="V78">
        <v>100</v>
      </c>
      <c r="W78">
        <v>0</v>
      </c>
      <c r="X78">
        <v>0</v>
      </c>
      <c r="Y78">
        <v>100</v>
      </c>
      <c r="Z78">
        <v>0</v>
      </c>
      <c r="AA78">
        <v>100</v>
      </c>
      <c r="AB78">
        <v>100</v>
      </c>
      <c r="AC78">
        <v>100</v>
      </c>
      <c r="AD78">
        <v>64</v>
      </c>
    </row>
    <row r="79" spans="1:30" x14ac:dyDescent="0.35">
      <c r="A79" t="s">
        <v>59</v>
      </c>
      <c r="B79" t="s">
        <v>3800</v>
      </c>
      <c r="C79" t="s">
        <v>3799</v>
      </c>
      <c r="E79">
        <v>0</v>
      </c>
      <c r="F79">
        <v>0</v>
      </c>
      <c r="G79">
        <v>0</v>
      </c>
      <c r="H79">
        <v>100</v>
      </c>
      <c r="I79">
        <v>100</v>
      </c>
      <c r="J79">
        <v>100</v>
      </c>
      <c r="K79">
        <v>100</v>
      </c>
      <c r="L79">
        <v>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0</v>
      </c>
      <c r="S79">
        <v>0</v>
      </c>
      <c r="T79">
        <v>100</v>
      </c>
      <c r="U79">
        <v>100</v>
      </c>
      <c r="V79">
        <v>100</v>
      </c>
      <c r="W79">
        <v>0</v>
      </c>
      <c r="X79">
        <v>0</v>
      </c>
      <c r="Y79">
        <v>0</v>
      </c>
      <c r="Z79">
        <v>0</v>
      </c>
      <c r="AA79">
        <v>100</v>
      </c>
      <c r="AB79">
        <v>0</v>
      </c>
      <c r="AC79">
        <v>100</v>
      </c>
      <c r="AD79">
        <v>56</v>
      </c>
    </row>
    <row r="80" spans="1:30" x14ac:dyDescent="0.35">
      <c r="A80" t="s">
        <v>59</v>
      </c>
      <c r="B80" t="s">
        <v>1390</v>
      </c>
      <c r="C80" t="s">
        <v>1389</v>
      </c>
      <c r="E80">
        <v>0</v>
      </c>
      <c r="F80">
        <v>0</v>
      </c>
      <c r="G80">
        <v>0</v>
      </c>
      <c r="H80">
        <v>100</v>
      </c>
      <c r="I80">
        <v>100</v>
      </c>
      <c r="J80">
        <v>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0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0</v>
      </c>
      <c r="Y80">
        <v>100</v>
      </c>
      <c r="Z80">
        <v>0</v>
      </c>
      <c r="AA80">
        <v>100</v>
      </c>
      <c r="AB80">
        <v>100</v>
      </c>
      <c r="AC80">
        <v>100</v>
      </c>
      <c r="AD80">
        <v>72</v>
      </c>
    </row>
    <row r="81" spans="1:30" x14ac:dyDescent="0.35">
      <c r="A81" t="s">
        <v>59</v>
      </c>
      <c r="B81" t="s">
        <v>3802</v>
      </c>
      <c r="C81" t="s">
        <v>3801</v>
      </c>
      <c r="E81">
        <v>0</v>
      </c>
      <c r="F81">
        <v>100</v>
      </c>
      <c r="G81">
        <v>0</v>
      </c>
      <c r="H81">
        <v>100</v>
      </c>
      <c r="I81">
        <v>100</v>
      </c>
      <c r="J81">
        <v>100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0</v>
      </c>
      <c r="S81">
        <v>0</v>
      </c>
      <c r="T81">
        <v>100</v>
      </c>
      <c r="U81">
        <v>100</v>
      </c>
      <c r="V81">
        <v>100</v>
      </c>
      <c r="W81">
        <v>0</v>
      </c>
      <c r="X81">
        <v>0</v>
      </c>
      <c r="Y81">
        <v>100</v>
      </c>
      <c r="Z81">
        <v>0</v>
      </c>
      <c r="AA81">
        <v>100</v>
      </c>
      <c r="AB81">
        <v>100</v>
      </c>
      <c r="AC81">
        <v>100</v>
      </c>
      <c r="AD81">
        <v>72</v>
      </c>
    </row>
    <row r="82" spans="1:30" x14ac:dyDescent="0.35">
      <c r="A82" t="s">
        <v>59</v>
      </c>
      <c r="B82" t="s">
        <v>1393</v>
      </c>
      <c r="C82" t="s">
        <v>1392</v>
      </c>
      <c r="E82">
        <v>0</v>
      </c>
      <c r="F82">
        <v>100</v>
      </c>
      <c r="G82">
        <v>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0</v>
      </c>
      <c r="O82">
        <v>100</v>
      </c>
      <c r="P82">
        <v>0</v>
      </c>
      <c r="Q82">
        <v>100</v>
      </c>
      <c r="R82">
        <v>0</v>
      </c>
      <c r="S82">
        <v>100</v>
      </c>
      <c r="T82">
        <v>100</v>
      </c>
      <c r="U82">
        <v>0</v>
      </c>
      <c r="V82">
        <v>100</v>
      </c>
      <c r="W82">
        <v>100</v>
      </c>
      <c r="X82">
        <v>0</v>
      </c>
      <c r="Y82">
        <v>0</v>
      </c>
      <c r="Z82">
        <v>0</v>
      </c>
      <c r="AA82">
        <v>100</v>
      </c>
      <c r="AB82">
        <v>100</v>
      </c>
      <c r="AC82">
        <v>100</v>
      </c>
      <c r="AD82">
        <v>64</v>
      </c>
    </row>
    <row r="83" spans="1:30" x14ac:dyDescent="0.35">
      <c r="A83" t="s">
        <v>59</v>
      </c>
      <c r="B83" t="s">
        <v>1395</v>
      </c>
      <c r="C83" t="s">
        <v>1394</v>
      </c>
      <c r="E83">
        <v>0</v>
      </c>
      <c r="F83">
        <v>0</v>
      </c>
      <c r="G83">
        <v>0</v>
      </c>
      <c r="H83">
        <v>100</v>
      </c>
      <c r="I83">
        <v>100</v>
      </c>
      <c r="J83">
        <v>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0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72</v>
      </c>
    </row>
    <row r="84" spans="1:30" x14ac:dyDescent="0.35">
      <c r="A84" t="s">
        <v>59</v>
      </c>
      <c r="B84" t="s">
        <v>1397</v>
      </c>
      <c r="C84" t="s">
        <v>1396</v>
      </c>
      <c r="E84">
        <v>100</v>
      </c>
      <c r="F84">
        <v>100</v>
      </c>
      <c r="G84">
        <v>0</v>
      </c>
      <c r="H84">
        <v>100</v>
      </c>
      <c r="I84">
        <v>100</v>
      </c>
      <c r="J84">
        <v>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84</v>
      </c>
    </row>
    <row r="85" spans="1:30" x14ac:dyDescent="0.35">
      <c r="A85" t="s">
        <v>59</v>
      </c>
      <c r="B85" t="s">
        <v>1400</v>
      </c>
      <c r="C85" t="s">
        <v>1399</v>
      </c>
      <c r="E85">
        <v>0</v>
      </c>
      <c r="F85">
        <v>100</v>
      </c>
      <c r="G85">
        <v>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0</v>
      </c>
      <c r="O85">
        <v>100</v>
      </c>
      <c r="P85">
        <v>100</v>
      </c>
      <c r="Q85">
        <v>100</v>
      </c>
      <c r="R85">
        <v>0</v>
      </c>
      <c r="S85">
        <v>0</v>
      </c>
      <c r="T85">
        <v>100</v>
      </c>
      <c r="U85">
        <v>0</v>
      </c>
      <c r="V85">
        <v>100</v>
      </c>
      <c r="W85">
        <v>100</v>
      </c>
      <c r="X85">
        <v>0</v>
      </c>
      <c r="Y85">
        <v>0</v>
      </c>
      <c r="Z85">
        <v>0</v>
      </c>
      <c r="AA85">
        <v>100</v>
      </c>
      <c r="AB85">
        <v>100</v>
      </c>
      <c r="AC85">
        <v>100</v>
      </c>
      <c r="AD85">
        <v>64</v>
      </c>
    </row>
    <row r="86" spans="1:30" x14ac:dyDescent="0.35">
      <c r="A86" t="s">
        <v>59</v>
      </c>
      <c r="B86" t="s">
        <v>3804</v>
      </c>
      <c r="C86" t="s">
        <v>3803</v>
      </c>
      <c r="E86">
        <v>0</v>
      </c>
      <c r="F86">
        <v>0</v>
      </c>
      <c r="G86">
        <v>0</v>
      </c>
      <c r="H86">
        <v>0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0</v>
      </c>
      <c r="O86">
        <v>100</v>
      </c>
      <c r="P86">
        <v>100</v>
      </c>
      <c r="Q86">
        <v>100</v>
      </c>
      <c r="R86">
        <v>0</v>
      </c>
      <c r="S86">
        <v>0</v>
      </c>
      <c r="T86">
        <v>100</v>
      </c>
      <c r="U86">
        <v>100</v>
      </c>
      <c r="V86">
        <v>100</v>
      </c>
      <c r="W86">
        <v>100</v>
      </c>
      <c r="X86">
        <v>0</v>
      </c>
      <c r="Y86">
        <v>0</v>
      </c>
      <c r="Z86">
        <v>0</v>
      </c>
      <c r="AA86">
        <v>100</v>
      </c>
      <c r="AB86">
        <v>100</v>
      </c>
      <c r="AC86">
        <v>100</v>
      </c>
      <c r="AD86">
        <v>60</v>
      </c>
    </row>
    <row r="87" spans="1:30" x14ac:dyDescent="0.35">
      <c r="A87" t="s">
        <v>59</v>
      </c>
      <c r="B87" t="s">
        <v>3806</v>
      </c>
      <c r="C87" t="s">
        <v>3805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100</v>
      </c>
      <c r="L87">
        <v>0</v>
      </c>
      <c r="M87">
        <v>100</v>
      </c>
      <c r="N87">
        <v>0</v>
      </c>
      <c r="O87">
        <v>0</v>
      </c>
      <c r="P87">
        <v>100</v>
      </c>
      <c r="Q87">
        <v>0</v>
      </c>
      <c r="R87">
        <v>0</v>
      </c>
      <c r="S87">
        <v>0</v>
      </c>
      <c r="T87">
        <v>100</v>
      </c>
      <c r="U87">
        <v>0</v>
      </c>
      <c r="V87">
        <v>0</v>
      </c>
      <c r="W87">
        <v>100</v>
      </c>
      <c r="X87">
        <v>0</v>
      </c>
      <c r="Y87">
        <v>0</v>
      </c>
      <c r="Z87">
        <v>0</v>
      </c>
      <c r="AA87">
        <v>100</v>
      </c>
      <c r="AB87">
        <v>0</v>
      </c>
      <c r="AC87">
        <v>0</v>
      </c>
      <c r="AD87">
        <v>24</v>
      </c>
    </row>
    <row r="88" spans="1:30" x14ac:dyDescent="0.35">
      <c r="A88" t="s">
        <v>59</v>
      </c>
      <c r="B88" t="s">
        <v>3808</v>
      </c>
      <c r="C88" t="s">
        <v>3807</v>
      </c>
      <c r="E88">
        <v>0</v>
      </c>
      <c r="F88">
        <v>100</v>
      </c>
      <c r="G88">
        <v>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0</v>
      </c>
      <c r="P88">
        <v>100</v>
      </c>
      <c r="Q88">
        <v>100</v>
      </c>
      <c r="R88">
        <v>0</v>
      </c>
      <c r="S88">
        <v>0</v>
      </c>
      <c r="T88">
        <v>100</v>
      </c>
      <c r="U88">
        <v>100</v>
      </c>
      <c r="V88">
        <v>100</v>
      </c>
      <c r="W88">
        <v>100</v>
      </c>
      <c r="X88">
        <v>0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72</v>
      </c>
    </row>
    <row r="89" spans="1:30" x14ac:dyDescent="0.35">
      <c r="A89" t="s">
        <v>59</v>
      </c>
      <c r="B89" t="s">
        <v>3810</v>
      </c>
      <c r="C89" t="s">
        <v>3809</v>
      </c>
      <c r="E89">
        <v>0</v>
      </c>
      <c r="F89">
        <v>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0</v>
      </c>
      <c r="M89">
        <v>0</v>
      </c>
      <c r="N89">
        <v>0</v>
      </c>
      <c r="O89">
        <v>100</v>
      </c>
      <c r="P89">
        <v>100</v>
      </c>
      <c r="Q89">
        <v>100</v>
      </c>
      <c r="R89">
        <v>0</v>
      </c>
      <c r="S89">
        <v>0</v>
      </c>
      <c r="T89">
        <v>100</v>
      </c>
      <c r="U89">
        <v>100</v>
      </c>
      <c r="V89">
        <v>100</v>
      </c>
      <c r="W89">
        <v>100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100</v>
      </c>
      <c r="AD89">
        <v>48</v>
      </c>
    </row>
    <row r="90" spans="1:30" x14ac:dyDescent="0.35">
      <c r="A90" t="s">
        <v>59</v>
      </c>
      <c r="B90" t="s">
        <v>1402</v>
      </c>
      <c r="C90" t="s">
        <v>1401</v>
      </c>
      <c r="E90">
        <v>0</v>
      </c>
      <c r="F90">
        <v>0</v>
      </c>
      <c r="G90">
        <v>0</v>
      </c>
      <c r="H90">
        <v>100</v>
      </c>
      <c r="I90">
        <v>100</v>
      </c>
      <c r="J90">
        <v>0</v>
      </c>
      <c r="K90">
        <v>100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0</v>
      </c>
      <c r="Y90">
        <v>100</v>
      </c>
      <c r="Z90">
        <v>0</v>
      </c>
      <c r="AA90">
        <v>100</v>
      </c>
      <c r="AB90">
        <v>100</v>
      </c>
      <c r="AC90">
        <v>100</v>
      </c>
      <c r="AD90">
        <v>72</v>
      </c>
    </row>
    <row r="91" spans="1:30" x14ac:dyDescent="0.35">
      <c r="A91" t="s">
        <v>59</v>
      </c>
      <c r="B91" t="s">
        <v>3812</v>
      </c>
      <c r="C91" t="s">
        <v>3811</v>
      </c>
      <c r="E91">
        <v>0</v>
      </c>
      <c r="F91">
        <v>0</v>
      </c>
      <c r="G91">
        <v>0</v>
      </c>
      <c r="H91">
        <v>100</v>
      </c>
      <c r="I91">
        <v>100</v>
      </c>
      <c r="J91">
        <v>100</v>
      </c>
      <c r="K91">
        <v>100</v>
      </c>
      <c r="L91">
        <v>0</v>
      </c>
      <c r="M91">
        <v>100</v>
      </c>
      <c r="N91">
        <v>100</v>
      </c>
      <c r="O91">
        <v>0</v>
      </c>
      <c r="P91">
        <v>100</v>
      </c>
      <c r="Q91">
        <v>100</v>
      </c>
      <c r="R91">
        <v>0</v>
      </c>
      <c r="S91">
        <v>0</v>
      </c>
      <c r="T91">
        <v>100</v>
      </c>
      <c r="U91">
        <v>100</v>
      </c>
      <c r="V91">
        <v>100</v>
      </c>
      <c r="W91">
        <v>0</v>
      </c>
      <c r="X91">
        <v>0</v>
      </c>
      <c r="Y91">
        <v>100</v>
      </c>
      <c r="Z91">
        <v>0</v>
      </c>
      <c r="AA91">
        <v>100</v>
      </c>
      <c r="AB91">
        <v>100</v>
      </c>
      <c r="AC91">
        <v>100</v>
      </c>
      <c r="AD91">
        <v>60</v>
      </c>
    </row>
    <row r="92" spans="1:30" x14ac:dyDescent="0.35">
      <c r="A92" t="s">
        <v>59</v>
      </c>
      <c r="B92" t="s">
        <v>3814</v>
      </c>
      <c r="C92" t="s">
        <v>3813</v>
      </c>
      <c r="E92">
        <v>0</v>
      </c>
      <c r="F92">
        <v>0</v>
      </c>
      <c r="G92">
        <v>0</v>
      </c>
      <c r="H92">
        <v>100</v>
      </c>
      <c r="I92">
        <v>100</v>
      </c>
      <c r="J92">
        <v>100</v>
      </c>
      <c r="K92">
        <v>100</v>
      </c>
      <c r="L92">
        <v>0</v>
      </c>
      <c r="M92">
        <v>100</v>
      </c>
      <c r="N92">
        <v>100</v>
      </c>
      <c r="O92">
        <v>0</v>
      </c>
      <c r="P92">
        <v>100</v>
      </c>
      <c r="Q92">
        <v>100</v>
      </c>
      <c r="R92">
        <v>0</v>
      </c>
      <c r="S92">
        <v>0</v>
      </c>
      <c r="T92">
        <v>100</v>
      </c>
      <c r="U92">
        <v>100</v>
      </c>
      <c r="V92">
        <v>100</v>
      </c>
      <c r="W92">
        <v>0</v>
      </c>
      <c r="X92">
        <v>0</v>
      </c>
      <c r="Y92">
        <v>100</v>
      </c>
      <c r="Z92">
        <v>0</v>
      </c>
      <c r="AA92">
        <v>100</v>
      </c>
      <c r="AB92">
        <v>100</v>
      </c>
      <c r="AC92">
        <v>100</v>
      </c>
      <c r="AD92">
        <v>60</v>
      </c>
    </row>
    <row r="93" spans="1:30" x14ac:dyDescent="0.35">
      <c r="A93" t="s">
        <v>59</v>
      </c>
      <c r="B93" t="s">
        <v>1405</v>
      </c>
      <c r="C93" t="s">
        <v>1404</v>
      </c>
      <c r="E93">
        <v>0</v>
      </c>
      <c r="F93">
        <v>0</v>
      </c>
      <c r="G93">
        <v>0</v>
      </c>
      <c r="H93">
        <v>0</v>
      </c>
      <c r="I93">
        <v>100</v>
      </c>
      <c r="J93">
        <v>0</v>
      </c>
      <c r="K93">
        <v>100</v>
      </c>
      <c r="L93">
        <v>100</v>
      </c>
      <c r="M93">
        <v>100</v>
      </c>
      <c r="N93">
        <v>0</v>
      </c>
      <c r="O93">
        <v>100</v>
      </c>
      <c r="P93">
        <v>100</v>
      </c>
      <c r="Q93">
        <v>100</v>
      </c>
      <c r="R93">
        <v>0</v>
      </c>
      <c r="S93">
        <v>0</v>
      </c>
      <c r="T93">
        <v>100</v>
      </c>
      <c r="U93">
        <v>100</v>
      </c>
      <c r="V93">
        <v>100</v>
      </c>
      <c r="W93">
        <v>100</v>
      </c>
      <c r="X93">
        <v>0</v>
      </c>
      <c r="Y93">
        <v>0</v>
      </c>
      <c r="Z93">
        <v>0</v>
      </c>
      <c r="AA93">
        <v>100</v>
      </c>
      <c r="AB93">
        <v>100</v>
      </c>
      <c r="AC93">
        <v>100</v>
      </c>
      <c r="AD93">
        <v>56</v>
      </c>
    </row>
    <row r="94" spans="1:30" x14ac:dyDescent="0.35">
      <c r="A94" t="s">
        <v>59</v>
      </c>
      <c r="B94" t="s">
        <v>3816</v>
      </c>
      <c r="C94" t="s">
        <v>3815</v>
      </c>
      <c r="E94">
        <v>0</v>
      </c>
      <c r="F94">
        <v>0</v>
      </c>
      <c r="G94">
        <v>0</v>
      </c>
      <c r="H94">
        <v>100</v>
      </c>
      <c r="I94">
        <v>0</v>
      </c>
      <c r="J94">
        <v>100</v>
      </c>
      <c r="K94">
        <v>100</v>
      </c>
      <c r="L94">
        <v>100</v>
      </c>
      <c r="M94">
        <v>100</v>
      </c>
      <c r="N94">
        <v>100</v>
      </c>
      <c r="O94">
        <v>0</v>
      </c>
      <c r="P94">
        <v>100</v>
      </c>
      <c r="Q94">
        <v>100</v>
      </c>
      <c r="R94">
        <v>0</v>
      </c>
      <c r="S94">
        <v>0</v>
      </c>
      <c r="T94">
        <v>100</v>
      </c>
      <c r="U94">
        <v>100</v>
      </c>
      <c r="V94">
        <v>100</v>
      </c>
      <c r="W94">
        <v>100</v>
      </c>
      <c r="X94">
        <v>0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64</v>
      </c>
    </row>
    <row r="95" spans="1:30" x14ac:dyDescent="0.35">
      <c r="A95" t="s">
        <v>59</v>
      </c>
      <c r="B95" t="s">
        <v>3818</v>
      </c>
      <c r="C95" t="s">
        <v>3817</v>
      </c>
      <c r="E95">
        <v>0</v>
      </c>
      <c r="F95">
        <v>0</v>
      </c>
      <c r="G95">
        <v>0</v>
      </c>
      <c r="H95">
        <v>100</v>
      </c>
      <c r="I95">
        <v>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0</v>
      </c>
      <c r="S95">
        <v>0</v>
      </c>
      <c r="T95">
        <v>100</v>
      </c>
      <c r="U95">
        <v>100</v>
      </c>
      <c r="V95">
        <v>100</v>
      </c>
      <c r="W95">
        <v>100</v>
      </c>
      <c r="X95">
        <v>0</v>
      </c>
      <c r="Y95">
        <v>100</v>
      </c>
      <c r="Z95">
        <v>0</v>
      </c>
      <c r="AA95">
        <v>100</v>
      </c>
      <c r="AB95">
        <v>100</v>
      </c>
      <c r="AC95">
        <v>100</v>
      </c>
      <c r="AD95">
        <v>68</v>
      </c>
    </row>
    <row r="96" spans="1:30" x14ac:dyDescent="0.35">
      <c r="A96" t="s">
        <v>59</v>
      </c>
      <c r="B96" t="s">
        <v>3820</v>
      </c>
      <c r="C96" t="s">
        <v>3819</v>
      </c>
      <c r="E96">
        <v>0</v>
      </c>
      <c r="F96">
        <v>0</v>
      </c>
      <c r="G96">
        <v>0</v>
      </c>
      <c r="H96">
        <v>100</v>
      </c>
      <c r="I96">
        <v>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0</v>
      </c>
      <c r="S96">
        <v>0</v>
      </c>
      <c r="T96">
        <v>100</v>
      </c>
      <c r="U96">
        <v>100</v>
      </c>
      <c r="V96">
        <v>100</v>
      </c>
      <c r="W96">
        <v>0</v>
      </c>
      <c r="X96">
        <v>0</v>
      </c>
      <c r="Y96">
        <v>100</v>
      </c>
      <c r="Z96">
        <v>0</v>
      </c>
      <c r="AA96">
        <v>100</v>
      </c>
      <c r="AB96">
        <v>100</v>
      </c>
      <c r="AC96">
        <v>100</v>
      </c>
      <c r="AD96">
        <v>64</v>
      </c>
    </row>
    <row r="97" spans="1:30" x14ac:dyDescent="0.35">
      <c r="A97" t="s">
        <v>59</v>
      </c>
      <c r="B97" t="s">
        <v>3822</v>
      </c>
      <c r="C97" t="s">
        <v>3821</v>
      </c>
      <c r="E97">
        <v>0</v>
      </c>
      <c r="F97">
        <v>100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0</v>
      </c>
      <c r="T97">
        <v>100</v>
      </c>
      <c r="U97">
        <v>100</v>
      </c>
      <c r="V97">
        <v>100</v>
      </c>
      <c r="W97">
        <v>100</v>
      </c>
      <c r="X97">
        <v>0</v>
      </c>
      <c r="Y97">
        <v>0</v>
      </c>
      <c r="Z97">
        <v>0</v>
      </c>
      <c r="AA97">
        <v>0</v>
      </c>
      <c r="AB97">
        <v>100</v>
      </c>
      <c r="AC97">
        <v>100</v>
      </c>
      <c r="AD97">
        <v>64</v>
      </c>
    </row>
    <row r="98" spans="1:30" x14ac:dyDescent="0.35">
      <c r="A98" t="s">
        <v>59</v>
      </c>
      <c r="B98" t="s">
        <v>3824</v>
      </c>
      <c r="C98" t="s">
        <v>3823</v>
      </c>
      <c r="E98">
        <v>0</v>
      </c>
      <c r="F98">
        <v>100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0</v>
      </c>
      <c r="O98">
        <v>100</v>
      </c>
      <c r="P98">
        <v>100</v>
      </c>
      <c r="Q98">
        <v>100</v>
      </c>
      <c r="R98">
        <v>0</v>
      </c>
      <c r="S98">
        <v>0</v>
      </c>
      <c r="T98">
        <v>100</v>
      </c>
      <c r="U98">
        <v>100</v>
      </c>
      <c r="V98">
        <v>100</v>
      </c>
      <c r="W98">
        <v>100</v>
      </c>
      <c r="X98">
        <v>0</v>
      </c>
      <c r="Y98">
        <v>0</v>
      </c>
      <c r="Z98">
        <v>0</v>
      </c>
      <c r="AA98">
        <v>100</v>
      </c>
      <c r="AB98">
        <v>100</v>
      </c>
      <c r="AC98">
        <v>100</v>
      </c>
      <c r="AD98">
        <v>64</v>
      </c>
    </row>
    <row r="99" spans="1:30" x14ac:dyDescent="0.35">
      <c r="A99" t="s">
        <v>59</v>
      </c>
      <c r="B99" t="s">
        <v>3826</v>
      </c>
      <c r="C99" t="s">
        <v>3825</v>
      </c>
      <c r="E99">
        <v>0</v>
      </c>
      <c r="F99">
        <v>0</v>
      </c>
      <c r="G99">
        <v>0</v>
      </c>
      <c r="H99">
        <v>0</v>
      </c>
      <c r="I99">
        <v>100</v>
      </c>
      <c r="J99">
        <v>100</v>
      </c>
      <c r="K99">
        <v>100</v>
      </c>
      <c r="L99">
        <v>0</v>
      </c>
      <c r="M99">
        <v>100</v>
      </c>
      <c r="N99">
        <v>0</v>
      </c>
      <c r="O99">
        <v>100</v>
      </c>
      <c r="P99">
        <v>100</v>
      </c>
      <c r="Q99">
        <v>100</v>
      </c>
      <c r="R99">
        <v>0</v>
      </c>
      <c r="S99">
        <v>0</v>
      </c>
      <c r="T99">
        <v>100</v>
      </c>
      <c r="U99">
        <v>100</v>
      </c>
      <c r="V99">
        <v>100</v>
      </c>
      <c r="W99">
        <v>100</v>
      </c>
      <c r="X99">
        <v>0</v>
      </c>
      <c r="Y99">
        <v>0</v>
      </c>
      <c r="Z99">
        <v>0</v>
      </c>
      <c r="AA99">
        <v>0</v>
      </c>
      <c r="AB99">
        <v>100</v>
      </c>
      <c r="AC99">
        <v>100</v>
      </c>
      <c r="AD99">
        <v>52</v>
      </c>
    </row>
    <row r="100" spans="1:30" x14ac:dyDescent="0.35">
      <c r="A100" t="s">
        <v>59</v>
      </c>
      <c r="B100" t="s">
        <v>3828</v>
      </c>
      <c r="C100" t="s">
        <v>3827</v>
      </c>
      <c r="E100">
        <v>0</v>
      </c>
      <c r="F100">
        <v>0</v>
      </c>
      <c r="G100">
        <v>0</v>
      </c>
      <c r="H100">
        <v>100</v>
      </c>
      <c r="I100">
        <v>100</v>
      </c>
      <c r="J100">
        <v>100</v>
      </c>
      <c r="K100">
        <v>100</v>
      </c>
      <c r="L100">
        <v>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0</v>
      </c>
      <c r="S100">
        <v>0</v>
      </c>
      <c r="T100">
        <v>100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100</v>
      </c>
      <c r="AB100">
        <v>0</v>
      </c>
      <c r="AC100">
        <v>100</v>
      </c>
      <c r="AD100">
        <v>48</v>
      </c>
    </row>
    <row r="101" spans="1:30" x14ac:dyDescent="0.35">
      <c r="A101" t="s">
        <v>59</v>
      </c>
      <c r="B101" t="s">
        <v>1407</v>
      </c>
      <c r="C101" t="s">
        <v>1406</v>
      </c>
      <c r="E101">
        <v>0</v>
      </c>
      <c r="F101">
        <v>0</v>
      </c>
      <c r="G101">
        <v>0</v>
      </c>
      <c r="H101">
        <v>100</v>
      </c>
      <c r="I101">
        <v>100</v>
      </c>
      <c r="J101">
        <v>100</v>
      </c>
      <c r="K101">
        <v>100</v>
      </c>
      <c r="L101">
        <v>0</v>
      </c>
      <c r="M101">
        <v>100</v>
      </c>
      <c r="N101">
        <v>100</v>
      </c>
      <c r="O101">
        <v>100</v>
      </c>
      <c r="P101">
        <v>0</v>
      </c>
      <c r="Q101">
        <v>100</v>
      </c>
      <c r="R101">
        <v>0</v>
      </c>
      <c r="S101">
        <v>0</v>
      </c>
      <c r="T101">
        <v>100</v>
      </c>
      <c r="U101">
        <v>100</v>
      </c>
      <c r="V101">
        <v>100</v>
      </c>
      <c r="W101">
        <v>100</v>
      </c>
      <c r="X101">
        <v>0</v>
      </c>
      <c r="Y101">
        <v>0</v>
      </c>
      <c r="Z101">
        <v>0</v>
      </c>
      <c r="AA101">
        <v>100</v>
      </c>
      <c r="AB101">
        <v>100</v>
      </c>
      <c r="AC101">
        <v>0</v>
      </c>
      <c r="AD101">
        <v>56</v>
      </c>
    </row>
    <row r="102" spans="1:30" x14ac:dyDescent="0.35">
      <c r="A102" t="s">
        <v>59</v>
      </c>
      <c r="B102" t="s">
        <v>1411</v>
      </c>
      <c r="C102" t="s">
        <v>1410</v>
      </c>
      <c r="E102">
        <v>0</v>
      </c>
      <c r="F102">
        <v>100</v>
      </c>
      <c r="G102">
        <v>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0</v>
      </c>
      <c r="Q102">
        <v>100</v>
      </c>
      <c r="R102">
        <v>0</v>
      </c>
      <c r="S102">
        <v>0</v>
      </c>
      <c r="T102">
        <v>100</v>
      </c>
      <c r="U102">
        <v>0</v>
      </c>
      <c r="V102">
        <v>100</v>
      </c>
      <c r="W102">
        <v>100</v>
      </c>
      <c r="X102">
        <v>0</v>
      </c>
      <c r="Y102">
        <v>0</v>
      </c>
      <c r="Z102">
        <v>0</v>
      </c>
      <c r="AA102">
        <v>100</v>
      </c>
      <c r="AB102">
        <v>100</v>
      </c>
      <c r="AC102">
        <v>100</v>
      </c>
      <c r="AD102">
        <v>64</v>
      </c>
    </row>
    <row r="103" spans="1:30" x14ac:dyDescent="0.35">
      <c r="A103" t="s">
        <v>59</v>
      </c>
      <c r="B103" t="s">
        <v>3830</v>
      </c>
      <c r="C103" t="s">
        <v>3829</v>
      </c>
      <c r="E103">
        <v>0</v>
      </c>
      <c r="F103">
        <v>0</v>
      </c>
      <c r="G103">
        <v>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0</v>
      </c>
      <c r="S103">
        <v>0</v>
      </c>
      <c r="T103">
        <v>100</v>
      </c>
      <c r="U103">
        <v>0</v>
      </c>
      <c r="V103">
        <v>100</v>
      </c>
      <c r="W103">
        <v>0</v>
      </c>
      <c r="X103">
        <v>0</v>
      </c>
      <c r="Y103">
        <v>100</v>
      </c>
      <c r="Z103">
        <v>0</v>
      </c>
      <c r="AA103">
        <v>100</v>
      </c>
      <c r="AB103">
        <v>100</v>
      </c>
      <c r="AC103">
        <v>100</v>
      </c>
      <c r="AD103">
        <v>64</v>
      </c>
    </row>
    <row r="104" spans="1:30" x14ac:dyDescent="0.35">
      <c r="A104" t="s">
        <v>59</v>
      </c>
      <c r="B104" t="s">
        <v>1415</v>
      </c>
      <c r="C104" t="s">
        <v>1414</v>
      </c>
      <c r="E104">
        <v>100</v>
      </c>
      <c r="F104">
        <v>100</v>
      </c>
      <c r="G104">
        <v>100</v>
      </c>
      <c r="H104">
        <v>100</v>
      </c>
      <c r="I104">
        <v>100</v>
      </c>
      <c r="J104">
        <v>0</v>
      </c>
      <c r="K104">
        <v>100</v>
      </c>
      <c r="L104">
        <v>100</v>
      </c>
      <c r="M104">
        <v>100</v>
      </c>
      <c r="N104">
        <v>0</v>
      </c>
      <c r="O104">
        <v>100</v>
      </c>
      <c r="P104">
        <v>100</v>
      </c>
      <c r="Q104">
        <v>100</v>
      </c>
      <c r="R104">
        <v>100</v>
      </c>
      <c r="S104">
        <v>0</v>
      </c>
      <c r="T104">
        <v>100</v>
      </c>
      <c r="U104">
        <v>100</v>
      </c>
      <c r="V104">
        <v>100</v>
      </c>
      <c r="W104">
        <v>100</v>
      </c>
      <c r="X104">
        <v>0</v>
      </c>
      <c r="Y104">
        <v>0</v>
      </c>
      <c r="Z104">
        <v>0</v>
      </c>
      <c r="AA104">
        <v>100</v>
      </c>
      <c r="AB104">
        <v>100</v>
      </c>
      <c r="AC104">
        <v>100</v>
      </c>
      <c r="AD104">
        <v>76</v>
      </c>
    </row>
    <row r="105" spans="1:30" x14ac:dyDescent="0.35">
      <c r="A105" t="s">
        <v>59</v>
      </c>
      <c r="B105" t="s">
        <v>1418</v>
      </c>
      <c r="C105" t="s">
        <v>1417</v>
      </c>
      <c r="E105">
        <v>0</v>
      </c>
      <c r="F105">
        <v>100</v>
      </c>
      <c r="G105">
        <v>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0</v>
      </c>
      <c r="O105">
        <v>100</v>
      </c>
      <c r="P105">
        <v>100</v>
      </c>
      <c r="Q105">
        <v>0</v>
      </c>
      <c r="R105">
        <v>0</v>
      </c>
      <c r="S105">
        <v>0</v>
      </c>
      <c r="T105">
        <v>100</v>
      </c>
      <c r="U105">
        <v>0</v>
      </c>
      <c r="V105">
        <v>100</v>
      </c>
      <c r="W105">
        <v>100</v>
      </c>
      <c r="X105">
        <v>0</v>
      </c>
      <c r="Y105">
        <v>0</v>
      </c>
      <c r="Z105">
        <v>100</v>
      </c>
      <c r="AA105">
        <v>100</v>
      </c>
      <c r="AB105">
        <v>100</v>
      </c>
      <c r="AC105">
        <v>100</v>
      </c>
      <c r="AD105">
        <v>64</v>
      </c>
    </row>
    <row r="106" spans="1:30" x14ac:dyDescent="0.35">
      <c r="A106" t="s">
        <v>59</v>
      </c>
      <c r="B106" t="s">
        <v>1420</v>
      </c>
      <c r="C106" t="s">
        <v>1419</v>
      </c>
      <c r="E106">
        <v>0</v>
      </c>
      <c r="F106">
        <v>0</v>
      </c>
      <c r="G106">
        <v>0</v>
      </c>
      <c r="H106">
        <v>100</v>
      </c>
      <c r="I106">
        <v>0</v>
      </c>
      <c r="J106">
        <v>0</v>
      </c>
      <c r="K106">
        <v>100</v>
      </c>
      <c r="L106">
        <v>100</v>
      </c>
      <c r="M106">
        <v>0</v>
      </c>
      <c r="N106">
        <v>0</v>
      </c>
      <c r="O106">
        <v>100</v>
      </c>
      <c r="P106">
        <v>100</v>
      </c>
      <c r="Q106">
        <v>100</v>
      </c>
      <c r="R106">
        <v>0</v>
      </c>
      <c r="S106">
        <v>0</v>
      </c>
      <c r="T106">
        <v>100</v>
      </c>
      <c r="U106">
        <v>100</v>
      </c>
      <c r="V106">
        <v>100</v>
      </c>
      <c r="W106">
        <v>100</v>
      </c>
      <c r="X106">
        <v>0</v>
      </c>
      <c r="Y106">
        <v>0</v>
      </c>
      <c r="Z106">
        <v>0</v>
      </c>
      <c r="AA106">
        <v>0</v>
      </c>
      <c r="AB106">
        <v>100</v>
      </c>
      <c r="AC106">
        <v>0</v>
      </c>
      <c r="AD106">
        <v>44</v>
      </c>
    </row>
    <row r="107" spans="1:30" x14ac:dyDescent="0.35">
      <c r="A107" t="s">
        <v>59</v>
      </c>
      <c r="B107" t="s">
        <v>1422</v>
      </c>
      <c r="C107" t="s">
        <v>1421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0</v>
      </c>
      <c r="S107">
        <v>0</v>
      </c>
      <c r="T107">
        <v>100</v>
      </c>
      <c r="U107">
        <v>100</v>
      </c>
      <c r="V107">
        <v>100</v>
      </c>
      <c r="W107">
        <v>100</v>
      </c>
      <c r="X107">
        <v>0</v>
      </c>
      <c r="Y107">
        <v>0</v>
      </c>
      <c r="Z107">
        <v>0</v>
      </c>
      <c r="AA107">
        <v>100</v>
      </c>
      <c r="AB107">
        <v>100</v>
      </c>
      <c r="AC107">
        <v>100</v>
      </c>
      <c r="AD107">
        <v>80</v>
      </c>
    </row>
    <row r="108" spans="1:30" x14ac:dyDescent="0.35">
      <c r="A108" t="s">
        <v>59</v>
      </c>
      <c r="B108" t="s">
        <v>1424</v>
      </c>
      <c r="C108" t="s">
        <v>1423</v>
      </c>
      <c r="E108">
        <v>0</v>
      </c>
      <c r="F108">
        <v>0</v>
      </c>
      <c r="G108">
        <v>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0</v>
      </c>
      <c r="O108">
        <v>100</v>
      </c>
      <c r="P108">
        <v>0</v>
      </c>
      <c r="Q108">
        <v>100</v>
      </c>
      <c r="R108">
        <v>0</v>
      </c>
      <c r="S108">
        <v>0</v>
      </c>
      <c r="T108">
        <v>100</v>
      </c>
      <c r="U108">
        <v>100</v>
      </c>
      <c r="V108">
        <v>100</v>
      </c>
      <c r="W108">
        <v>100</v>
      </c>
      <c r="X108">
        <v>0</v>
      </c>
      <c r="Y108">
        <v>0</v>
      </c>
      <c r="Z108">
        <v>0</v>
      </c>
      <c r="AA108">
        <v>100</v>
      </c>
      <c r="AB108">
        <v>100</v>
      </c>
      <c r="AC108">
        <v>100</v>
      </c>
      <c r="AD108">
        <v>60</v>
      </c>
    </row>
    <row r="109" spans="1:30" x14ac:dyDescent="0.35">
      <c r="A109" t="s">
        <v>59</v>
      </c>
      <c r="B109" t="s">
        <v>1430</v>
      </c>
      <c r="C109" t="s">
        <v>1429</v>
      </c>
      <c r="E109">
        <v>100</v>
      </c>
      <c r="F109">
        <v>100</v>
      </c>
      <c r="G109">
        <v>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0</v>
      </c>
      <c r="Q109">
        <v>100</v>
      </c>
      <c r="R109">
        <v>0</v>
      </c>
      <c r="S109">
        <v>0</v>
      </c>
      <c r="T109">
        <v>100</v>
      </c>
      <c r="U109">
        <v>100</v>
      </c>
      <c r="V109">
        <v>100</v>
      </c>
      <c r="W109">
        <v>100</v>
      </c>
      <c r="X109">
        <v>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80</v>
      </c>
    </row>
    <row r="110" spans="1:30" x14ac:dyDescent="0.35">
      <c r="A110" t="s">
        <v>59</v>
      </c>
      <c r="B110" t="s">
        <v>3832</v>
      </c>
      <c r="C110" t="s">
        <v>3831</v>
      </c>
      <c r="E110">
        <v>0</v>
      </c>
      <c r="F110">
        <v>0</v>
      </c>
      <c r="G110">
        <v>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0</v>
      </c>
      <c r="O110">
        <v>0</v>
      </c>
      <c r="P110">
        <v>100</v>
      </c>
      <c r="Q110">
        <v>100</v>
      </c>
      <c r="R110">
        <v>0</v>
      </c>
      <c r="S110">
        <v>0</v>
      </c>
      <c r="T110">
        <v>100</v>
      </c>
      <c r="U110">
        <v>100</v>
      </c>
      <c r="V110">
        <v>100</v>
      </c>
      <c r="W110">
        <v>0</v>
      </c>
      <c r="X110">
        <v>0</v>
      </c>
      <c r="Y110">
        <v>100</v>
      </c>
      <c r="Z110">
        <v>0</v>
      </c>
      <c r="AA110">
        <v>100</v>
      </c>
      <c r="AB110">
        <v>100</v>
      </c>
      <c r="AC110">
        <v>100</v>
      </c>
      <c r="AD110">
        <v>60</v>
      </c>
    </row>
    <row r="111" spans="1:30" x14ac:dyDescent="0.35">
      <c r="A111" t="s">
        <v>59</v>
      </c>
      <c r="B111" t="s">
        <v>1433</v>
      </c>
      <c r="C111" t="s">
        <v>1432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 t="s">
        <v>59</v>
      </c>
      <c r="B112" t="s">
        <v>1435</v>
      </c>
      <c r="C112" t="s">
        <v>1434</v>
      </c>
      <c r="E112">
        <v>0</v>
      </c>
      <c r="F112">
        <v>0</v>
      </c>
      <c r="G112">
        <v>0</v>
      </c>
      <c r="H112">
        <v>100</v>
      </c>
      <c r="I112">
        <v>100</v>
      </c>
      <c r="J112">
        <v>0</v>
      </c>
      <c r="K112">
        <v>100</v>
      </c>
      <c r="L112">
        <v>100</v>
      </c>
      <c r="M112">
        <v>100</v>
      </c>
      <c r="N112">
        <v>0</v>
      </c>
      <c r="O112">
        <v>0</v>
      </c>
      <c r="P112">
        <v>100</v>
      </c>
      <c r="Q112">
        <v>100</v>
      </c>
      <c r="R112">
        <v>0</v>
      </c>
      <c r="S112">
        <v>0</v>
      </c>
      <c r="T112">
        <v>100</v>
      </c>
      <c r="U112">
        <v>100</v>
      </c>
      <c r="V112">
        <v>100</v>
      </c>
      <c r="W112">
        <v>100</v>
      </c>
      <c r="X112">
        <v>0</v>
      </c>
      <c r="Y112">
        <v>0</v>
      </c>
      <c r="Z112">
        <v>0</v>
      </c>
      <c r="AA112">
        <v>100</v>
      </c>
      <c r="AB112">
        <v>100</v>
      </c>
      <c r="AC112">
        <v>100</v>
      </c>
      <c r="AD112">
        <v>56</v>
      </c>
    </row>
    <row r="113" spans="1:30" x14ac:dyDescent="0.35">
      <c r="A113" t="s">
        <v>59</v>
      </c>
      <c r="B113" t="s">
        <v>1450</v>
      </c>
      <c r="C113" t="s">
        <v>1449</v>
      </c>
      <c r="E113">
        <v>0</v>
      </c>
      <c r="F113">
        <v>100</v>
      </c>
      <c r="G113">
        <v>0</v>
      </c>
      <c r="H113">
        <v>100</v>
      </c>
      <c r="I113">
        <v>100</v>
      </c>
      <c r="J113">
        <v>0</v>
      </c>
      <c r="K113">
        <v>100</v>
      </c>
      <c r="L113">
        <v>100</v>
      </c>
      <c r="M113">
        <v>100</v>
      </c>
      <c r="N113">
        <v>0</v>
      </c>
      <c r="O113">
        <v>100</v>
      </c>
      <c r="P113">
        <v>100</v>
      </c>
      <c r="Q113">
        <v>100</v>
      </c>
      <c r="R113">
        <v>100</v>
      </c>
      <c r="S113">
        <v>0</v>
      </c>
      <c r="T113">
        <v>100</v>
      </c>
      <c r="U113">
        <v>100</v>
      </c>
      <c r="V113">
        <v>100</v>
      </c>
      <c r="W113">
        <v>100</v>
      </c>
      <c r="X113">
        <v>0</v>
      </c>
      <c r="Y113">
        <v>0</v>
      </c>
      <c r="Z113">
        <v>0</v>
      </c>
      <c r="AA113">
        <v>100</v>
      </c>
      <c r="AB113">
        <v>100</v>
      </c>
      <c r="AC113">
        <v>100</v>
      </c>
      <c r="AD113">
        <v>68</v>
      </c>
    </row>
    <row r="114" spans="1:30" x14ac:dyDescent="0.35">
      <c r="A114" t="s">
        <v>59</v>
      </c>
      <c r="B114" t="s">
        <v>1456</v>
      </c>
      <c r="C114" t="s">
        <v>1455</v>
      </c>
      <c r="E114">
        <v>0</v>
      </c>
      <c r="F114">
        <v>0</v>
      </c>
      <c r="G114">
        <v>0</v>
      </c>
      <c r="H114">
        <v>100</v>
      </c>
      <c r="I114">
        <v>100</v>
      </c>
      <c r="J114">
        <v>0</v>
      </c>
      <c r="K114">
        <v>100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0</v>
      </c>
      <c r="S114">
        <v>0</v>
      </c>
      <c r="T114">
        <v>100</v>
      </c>
      <c r="U114">
        <v>100</v>
      </c>
      <c r="V114">
        <v>100</v>
      </c>
      <c r="W114">
        <v>100</v>
      </c>
      <c r="X114">
        <v>0</v>
      </c>
      <c r="Y114">
        <v>0</v>
      </c>
      <c r="Z114">
        <v>0</v>
      </c>
      <c r="AA114">
        <v>100</v>
      </c>
      <c r="AB114">
        <v>100</v>
      </c>
      <c r="AC114">
        <v>100</v>
      </c>
      <c r="AD114">
        <v>64</v>
      </c>
    </row>
    <row r="115" spans="1:30" x14ac:dyDescent="0.35">
      <c r="A115" t="s">
        <v>59</v>
      </c>
      <c r="B115" t="s">
        <v>1458</v>
      </c>
      <c r="C115" t="s">
        <v>1457</v>
      </c>
      <c r="E115">
        <v>0</v>
      </c>
      <c r="F115">
        <v>0</v>
      </c>
      <c r="G115">
        <v>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0</v>
      </c>
      <c r="Q115">
        <v>100</v>
      </c>
      <c r="R115">
        <v>0</v>
      </c>
      <c r="S115">
        <v>0</v>
      </c>
      <c r="T115">
        <v>100</v>
      </c>
      <c r="U115">
        <v>100</v>
      </c>
      <c r="V115">
        <v>100</v>
      </c>
      <c r="W115">
        <v>100</v>
      </c>
      <c r="X115">
        <v>0</v>
      </c>
      <c r="Y115">
        <v>0</v>
      </c>
      <c r="Z115">
        <v>0</v>
      </c>
      <c r="AA115">
        <v>100</v>
      </c>
      <c r="AB115">
        <v>100</v>
      </c>
      <c r="AC115">
        <v>100</v>
      </c>
      <c r="AD115">
        <v>64</v>
      </c>
    </row>
    <row r="116" spans="1:30" x14ac:dyDescent="0.35">
      <c r="A116" t="s">
        <v>59</v>
      </c>
      <c r="B116" t="s">
        <v>3834</v>
      </c>
      <c r="C116" t="s">
        <v>3833</v>
      </c>
      <c r="E116">
        <v>0</v>
      </c>
      <c r="F116">
        <v>0</v>
      </c>
      <c r="G116">
        <v>0</v>
      </c>
      <c r="H116">
        <v>100</v>
      </c>
      <c r="I116">
        <v>0</v>
      </c>
      <c r="J116">
        <v>100</v>
      </c>
      <c r="K116">
        <v>100</v>
      </c>
      <c r="L116">
        <v>100</v>
      </c>
      <c r="M116">
        <v>100</v>
      </c>
      <c r="N116">
        <v>100</v>
      </c>
      <c r="O116">
        <v>0</v>
      </c>
      <c r="P116">
        <v>100</v>
      </c>
      <c r="Q116">
        <v>100</v>
      </c>
      <c r="R116">
        <v>0</v>
      </c>
      <c r="S116">
        <v>0</v>
      </c>
      <c r="T116">
        <v>100</v>
      </c>
      <c r="U116">
        <v>100</v>
      </c>
      <c r="V116">
        <v>100</v>
      </c>
      <c r="W116">
        <v>100</v>
      </c>
      <c r="X116">
        <v>0</v>
      </c>
      <c r="Y116">
        <v>100</v>
      </c>
      <c r="Z116">
        <v>0</v>
      </c>
      <c r="AA116">
        <v>100</v>
      </c>
      <c r="AB116">
        <v>100</v>
      </c>
      <c r="AC116">
        <v>100</v>
      </c>
      <c r="AD116">
        <v>64</v>
      </c>
    </row>
    <row r="117" spans="1:30" x14ac:dyDescent="0.35">
      <c r="A117" t="s">
        <v>59</v>
      </c>
      <c r="B117" t="s">
        <v>3836</v>
      </c>
      <c r="C117" t="s">
        <v>3835</v>
      </c>
      <c r="E117">
        <v>0</v>
      </c>
      <c r="F117">
        <v>0</v>
      </c>
      <c r="G117">
        <v>0</v>
      </c>
      <c r="H117">
        <v>100</v>
      </c>
      <c r="I117">
        <v>100</v>
      </c>
      <c r="J117">
        <v>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0</v>
      </c>
      <c r="S117">
        <v>100</v>
      </c>
      <c r="T117">
        <v>100</v>
      </c>
      <c r="U117">
        <v>100</v>
      </c>
      <c r="V117">
        <v>100</v>
      </c>
      <c r="W117">
        <v>0</v>
      </c>
      <c r="X117">
        <v>0</v>
      </c>
      <c r="Y117">
        <v>100</v>
      </c>
      <c r="Z117">
        <v>0</v>
      </c>
      <c r="AA117">
        <v>0</v>
      </c>
      <c r="AB117">
        <v>0</v>
      </c>
      <c r="AC117">
        <v>100</v>
      </c>
      <c r="AD117">
        <v>60</v>
      </c>
    </row>
    <row r="118" spans="1:30" x14ac:dyDescent="0.35">
      <c r="A118" t="s">
        <v>59</v>
      </c>
      <c r="B118" t="s">
        <v>1460</v>
      </c>
      <c r="C118" t="s">
        <v>1459</v>
      </c>
      <c r="E118">
        <v>0</v>
      </c>
      <c r="F118">
        <v>100</v>
      </c>
      <c r="G118">
        <v>0</v>
      </c>
      <c r="H118">
        <v>100</v>
      </c>
      <c r="I118">
        <v>100</v>
      </c>
      <c r="J118">
        <v>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0</v>
      </c>
      <c r="S118">
        <v>0</v>
      </c>
      <c r="T118">
        <v>100</v>
      </c>
      <c r="U118">
        <v>100</v>
      </c>
      <c r="V118">
        <v>100</v>
      </c>
      <c r="W118">
        <v>100</v>
      </c>
      <c r="X118">
        <v>0</v>
      </c>
      <c r="Y118">
        <v>0</v>
      </c>
      <c r="Z118">
        <v>0</v>
      </c>
      <c r="AA118">
        <v>100</v>
      </c>
      <c r="AB118">
        <v>100</v>
      </c>
      <c r="AC118">
        <v>100</v>
      </c>
      <c r="AD118">
        <v>68</v>
      </c>
    </row>
    <row r="119" spans="1:30" x14ac:dyDescent="0.35">
      <c r="A119" t="s">
        <v>59</v>
      </c>
      <c r="B119" t="s">
        <v>1462</v>
      </c>
      <c r="C119" t="s">
        <v>1461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t="s">
        <v>59</v>
      </c>
      <c r="B120" t="s">
        <v>3838</v>
      </c>
      <c r="C120" t="s">
        <v>3837</v>
      </c>
      <c r="E120">
        <v>0</v>
      </c>
      <c r="F120">
        <v>0</v>
      </c>
      <c r="G120">
        <v>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0</v>
      </c>
      <c r="N120">
        <v>0</v>
      </c>
      <c r="O120">
        <v>100</v>
      </c>
      <c r="P120">
        <v>100</v>
      </c>
      <c r="Q120">
        <v>100</v>
      </c>
      <c r="R120">
        <v>0</v>
      </c>
      <c r="S120">
        <v>0</v>
      </c>
      <c r="T120">
        <v>100</v>
      </c>
      <c r="U120">
        <v>100</v>
      </c>
      <c r="V120">
        <v>100</v>
      </c>
      <c r="W120">
        <v>100</v>
      </c>
      <c r="X120">
        <v>0</v>
      </c>
      <c r="Y120">
        <v>0</v>
      </c>
      <c r="Z120">
        <v>0</v>
      </c>
      <c r="AA120">
        <v>100</v>
      </c>
      <c r="AB120">
        <v>100</v>
      </c>
      <c r="AC120">
        <v>100</v>
      </c>
      <c r="AD120">
        <v>60</v>
      </c>
    </row>
    <row r="121" spans="1:30" x14ac:dyDescent="0.35">
      <c r="A121" t="s">
        <v>59</v>
      </c>
      <c r="B121" t="s">
        <v>1464</v>
      </c>
      <c r="C121" t="s">
        <v>1463</v>
      </c>
      <c r="E121">
        <v>0</v>
      </c>
      <c r="F121">
        <v>0</v>
      </c>
      <c r="G121">
        <v>0</v>
      </c>
      <c r="H121">
        <v>100</v>
      </c>
      <c r="I121">
        <v>100</v>
      </c>
      <c r="J121">
        <v>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76</v>
      </c>
    </row>
    <row r="122" spans="1:30" x14ac:dyDescent="0.35">
      <c r="A122" t="s">
        <v>59</v>
      </c>
      <c r="B122" t="s">
        <v>1466</v>
      </c>
      <c r="C122" t="s">
        <v>1465</v>
      </c>
      <c r="E122">
        <v>0</v>
      </c>
      <c r="F122">
        <v>100</v>
      </c>
      <c r="G122">
        <v>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0</v>
      </c>
      <c r="Q122">
        <v>100</v>
      </c>
      <c r="R122">
        <v>0</v>
      </c>
      <c r="S122">
        <v>0</v>
      </c>
      <c r="T122">
        <v>100</v>
      </c>
      <c r="U122">
        <v>100</v>
      </c>
      <c r="V122">
        <v>100</v>
      </c>
      <c r="W122">
        <v>100</v>
      </c>
      <c r="X122">
        <v>0</v>
      </c>
      <c r="Y122">
        <v>100</v>
      </c>
      <c r="Z122">
        <v>0</v>
      </c>
      <c r="AA122">
        <v>100</v>
      </c>
      <c r="AB122">
        <v>100</v>
      </c>
      <c r="AC122">
        <v>100</v>
      </c>
      <c r="AD122">
        <v>72</v>
      </c>
    </row>
    <row r="123" spans="1:30" x14ac:dyDescent="0.35">
      <c r="A123" t="s">
        <v>59</v>
      </c>
      <c r="B123" t="s">
        <v>3840</v>
      </c>
      <c r="C123" t="s">
        <v>3839</v>
      </c>
      <c r="E123">
        <v>100</v>
      </c>
      <c r="F123">
        <v>100</v>
      </c>
      <c r="G123">
        <v>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0</v>
      </c>
      <c r="T123">
        <v>100</v>
      </c>
      <c r="U123">
        <v>100</v>
      </c>
      <c r="V123">
        <v>100</v>
      </c>
      <c r="W123">
        <v>100</v>
      </c>
      <c r="X123">
        <v>0</v>
      </c>
      <c r="Y123">
        <v>0</v>
      </c>
      <c r="Z123">
        <v>0</v>
      </c>
      <c r="AA123">
        <v>100</v>
      </c>
      <c r="AB123">
        <v>100</v>
      </c>
      <c r="AC123">
        <v>100</v>
      </c>
      <c r="AD123">
        <v>80</v>
      </c>
    </row>
    <row r="124" spans="1:30" x14ac:dyDescent="0.35">
      <c r="A124" t="s">
        <v>59</v>
      </c>
      <c r="B124" t="s">
        <v>1469</v>
      </c>
      <c r="C124" t="s">
        <v>1468</v>
      </c>
      <c r="E124">
        <v>100</v>
      </c>
      <c r="F124">
        <v>100</v>
      </c>
      <c r="G124">
        <v>100</v>
      </c>
      <c r="H124">
        <v>100</v>
      </c>
      <c r="I124">
        <v>100</v>
      </c>
      <c r="J124">
        <v>0</v>
      </c>
      <c r="K124">
        <v>100</v>
      </c>
      <c r="L124">
        <v>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0</v>
      </c>
      <c r="T124">
        <v>100</v>
      </c>
      <c r="U124">
        <v>100</v>
      </c>
      <c r="V124">
        <v>100</v>
      </c>
      <c r="W124">
        <v>100</v>
      </c>
      <c r="X124">
        <v>0</v>
      </c>
      <c r="Y124">
        <v>0</v>
      </c>
      <c r="Z124">
        <v>0</v>
      </c>
      <c r="AA124">
        <v>100</v>
      </c>
      <c r="AB124">
        <v>100</v>
      </c>
      <c r="AC124">
        <v>100</v>
      </c>
      <c r="AD124">
        <v>76</v>
      </c>
    </row>
    <row r="125" spans="1:30" x14ac:dyDescent="0.35">
      <c r="A125" t="s">
        <v>59</v>
      </c>
      <c r="B125" t="s">
        <v>3842</v>
      </c>
      <c r="C125" t="s">
        <v>3841</v>
      </c>
      <c r="E125">
        <v>0</v>
      </c>
      <c r="F125">
        <v>0</v>
      </c>
      <c r="G125">
        <v>0</v>
      </c>
      <c r="H125">
        <v>100</v>
      </c>
      <c r="I125">
        <v>100</v>
      </c>
      <c r="J125">
        <v>0</v>
      </c>
      <c r="K125">
        <v>100</v>
      </c>
      <c r="L125">
        <v>100</v>
      </c>
      <c r="M125">
        <v>100</v>
      </c>
      <c r="N125">
        <v>0</v>
      </c>
      <c r="O125">
        <v>100</v>
      </c>
      <c r="P125">
        <v>100</v>
      </c>
      <c r="Q125">
        <v>100</v>
      </c>
      <c r="R125">
        <v>0</v>
      </c>
      <c r="S125">
        <v>0</v>
      </c>
      <c r="T125">
        <v>100</v>
      </c>
      <c r="U125">
        <v>100</v>
      </c>
      <c r="V125">
        <v>100</v>
      </c>
      <c r="W125">
        <v>100</v>
      </c>
      <c r="X125">
        <v>0</v>
      </c>
      <c r="Y125">
        <v>0</v>
      </c>
      <c r="Z125">
        <v>0</v>
      </c>
      <c r="AA125">
        <v>100</v>
      </c>
      <c r="AB125">
        <v>100</v>
      </c>
      <c r="AC125">
        <v>100</v>
      </c>
      <c r="AD125">
        <v>60</v>
      </c>
    </row>
    <row r="126" spans="1:30" x14ac:dyDescent="0.35">
      <c r="A126" t="s">
        <v>59</v>
      </c>
      <c r="B126" t="s">
        <v>3844</v>
      </c>
      <c r="C126" t="s">
        <v>3843</v>
      </c>
      <c r="E126">
        <v>0</v>
      </c>
      <c r="F126">
        <v>100</v>
      </c>
      <c r="G126">
        <v>0</v>
      </c>
      <c r="H126">
        <v>100</v>
      </c>
      <c r="I126">
        <v>100</v>
      </c>
      <c r="J126">
        <v>0</v>
      </c>
      <c r="K126">
        <v>100</v>
      </c>
      <c r="L126">
        <v>100</v>
      </c>
      <c r="M126">
        <v>100</v>
      </c>
      <c r="N126">
        <v>100</v>
      </c>
      <c r="O126">
        <v>100</v>
      </c>
      <c r="P126">
        <v>100</v>
      </c>
      <c r="Q126">
        <v>100</v>
      </c>
      <c r="R126">
        <v>100</v>
      </c>
      <c r="S126">
        <v>0</v>
      </c>
      <c r="T126">
        <v>100</v>
      </c>
      <c r="U126">
        <v>100</v>
      </c>
      <c r="V126">
        <v>100</v>
      </c>
      <c r="W126">
        <v>100</v>
      </c>
      <c r="X126">
        <v>0</v>
      </c>
      <c r="Y126">
        <v>0</v>
      </c>
      <c r="Z126">
        <v>0</v>
      </c>
      <c r="AA126">
        <v>100</v>
      </c>
      <c r="AB126">
        <v>100</v>
      </c>
      <c r="AC126">
        <v>100</v>
      </c>
      <c r="AD126">
        <v>72</v>
      </c>
    </row>
    <row r="127" spans="1:30" x14ac:dyDescent="0.35">
      <c r="A127" t="s">
        <v>59</v>
      </c>
      <c r="B127" t="s">
        <v>3846</v>
      </c>
      <c r="C127" t="s">
        <v>3845</v>
      </c>
      <c r="E127">
        <v>0</v>
      </c>
      <c r="F127">
        <v>100</v>
      </c>
      <c r="G127">
        <v>0</v>
      </c>
      <c r="H127">
        <v>100</v>
      </c>
      <c r="I127">
        <v>100</v>
      </c>
      <c r="J127">
        <v>0</v>
      </c>
      <c r="K127">
        <v>100</v>
      </c>
      <c r="L127">
        <v>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0</v>
      </c>
      <c r="S127">
        <v>0</v>
      </c>
      <c r="T127">
        <v>100</v>
      </c>
      <c r="U127">
        <v>100</v>
      </c>
      <c r="V127">
        <v>100</v>
      </c>
      <c r="W127">
        <v>0</v>
      </c>
      <c r="X127">
        <v>0</v>
      </c>
      <c r="Y127">
        <v>100</v>
      </c>
      <c r="Z127">
        <v>0</v>
      </c>
      <c r="AA127">
        <v>100</v>
      </c>
      <c r="AB127">
        <v>100</v>
      </c>
      <c r="AC127">
        <v>100</v>
      </c>
      <c r="AD127">
        <v>64</v>
      </c>
    </row>
    <row r="128" spans="1:30" x14ac:dyDescent="0.35">
      <c r="A128" t="s">
        <v>59</v>
      </c>
      <c r="B128" t="s">
        <v>3848</v>
      </c>
      <c r="C128" t="s">
        <v>3847</v>
      </c>
      <c r="E128">
        <v>0</v>
      </c>
      <c r="F128">
        <v>0</v>
      </c>
      <c r="G128">
        <v>0</v>
      </c>
      <c r="H128">
        <v>100</v>
      </c>
      <c r="I128">
        <v>100</v>
      </c>
      <c r="J128">
        <v>100</v>
      </c>
      <c r="K128">
        <v>100</v>
      </c>
      <c r="L128">
        <v>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0</v>
      </c>
      <c r="S128">
        <v>0</v>
      </c>
      <c r="T128">
        <v>100</v>
      </c>
      <c r="U128">
        <v>100</v>
      </c>
      <c r="V128">
        <v>100</v>
      </c>
      <c r="W128">
        <v>0</v>
      </c>
      <c r="X128">
        <v>0</v>
      </c>
      <c r="Y128">
        <v>100</v>
      </c>
      <c r="Z128">
        <v>0</v>
      </c>
      <c r="AA128">
        <v>100</v>
      </c>
      <c r="AB128">
        <v>100</v>
      </c>
      <c r="AC128">
        <v>100</v>
      </c>
      <c r="AD128">
        <v>64</v>
      </c>
    </row>
    <row r="129" spans="1:30" x14ac:dyDescent="0.35">
      <c r="A129" t="s">
        <v>59</v>
      </c>
      <c r="B129" t="s">
        <v>1471</v>
      </c>
      <c r="C129" t="s">
        <v>1470</v>
      </c>
      <c r="E129">
        <v>100</v>
      </c>
      <c r="F129">
        <v>100</v>
      </c>
      <c r="G129">
        <v>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0</v>
      </c>
      <c r="O129">
        <v>100</v>
      </c>
      <c r="P129">
        <v>100</v>
      </c>
      <c r="Q129">
        <v>100</v>
      </c>
      <c r="R129">
        <v>0</v>
      </c>
      <c r="S129">
        <v>0</v>
      </c>
      <c r="T129">
        <v>100</v>
      </c>
      <c r="U129">
        <v>100</v>
      </c>
      <c r="V129">
        <v>100</v>
      </c>
      <c r="W129">
        <v>100</v>
      </c>
      <c r="X129">
        <v>0</v>
      </c>
      <c r="Y129">
        <v>0</v>
      </c>
      <c r="Z129">
        <v>0</v>
      </c>
      <c r="AA129">
        <v>100</v>
      </c>
      <c r="AB129">
        <v>100</v>
      </c>
      <c r="AC129">
        <v>100</v>
      </c>
      <c r="AD129">
        <v>72</v>
      </c>
    </row>
    <row r="130" spans="1:30" x14ac:dyDescent="0.35">
      <c r="A130" t="s">
        <v>59</v>
      </c>
      <c r="B130" t="s">
        <v>1475</v>
      </c>
      <c r="C130" t="s">
        <v>1474</v>
      </c>
      <c r="E130">
        <v>100</v>
      </c>
      <c r="F130">
        <v>100</v>
      </c>
      <c r="G130">
        <v>0</v>
      </c>
      <c r="H130">
        <v>100</v>
      </c>
      <c r="I130">
        <v>100</v>
      </c>
      <c r="J130">
        <v>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84</v>
      </c>
    </row>
    <row r="131" spans="1:30" x14ac:dyDescent="0.35">
      <c r="A131" t="s">
        <v>59</v>
      </c>
      <c r="B131" t="s">
        <v>1477</v>
      </c>
      <c r="C131" t="s">
        <v>1476</v>
      </c>
      <c r="E131">
        <v>0</v>
      </c>
      <c r="F131">
        <v>0</v>
      </c>
      <c r="G131">
        <v>0</v>
      </c>
      <c r="H131">
        <v>100</v>
      </c>
      <c r="I131">
        <v>100</v>
      </c>
      <c r="J131">
        <v>0</v>
      </c>
      <c r="K131">
        <v>100</v>
      </c>
      <c r="L131">
        <v>100</v>
      </c>
      <c r="M131">
        <v>100</v>
      </c>
      <c r="N131">
        <v>0</v>
      </c>
      <c r="O131">
        <v>100</v>
      </c>
      <c r="P131">
        <v>100</v>
      </c>
      <c r="Q131">
        <v>100</v>
      </c>
      <c r="R131">
        <v>0</v>
      </c>
      <c r="S131">
        <v>0</v>
      </c>
      <c r="T131">
        <v>100</v>
      </c>
      <c r="U131">
        <v>100</v>
      </c>
      <c r="V131">
        <v>100</v>
      </c>
      <c r="W131">
        <v>100</v>
      </c>
      <c r="X131">
        <v>0</v>
      </c>
      <c r="Y131">
        <v>0</v>
      </c>
      <c r="Z131">
        <v>0</v>
      </c>
      <c r="AA131">
        <v>100</v>
      </c>
      <c r="AB131">
        <v>100</v>
      </c>
      <c r="AC131">
        <v>100</v>
      </c>
      <c r="AD131">
        <v>60</v>
      </c>
    </row>
    <row r="132" spans="1:30" x14ac:dyDescent="0.35">
      <c r="A132" t="s">
        <v>59</v>
      </c>
      <c r="B132" t="s">
        <v>3850</v>
      </c>
      <c r="C132" t="s">
        <v>3849</v>
      </c>
      <c r="E132">
        <v>0</v>
      </c>
      <c r="F132">
        <v>100</v>
      </c>
      <c r="G132">
        <v>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0</v>
      </c>
      <c r="O132">
        <v>100</v>
      </c>
      <c r="P132">
        <v>100</v>
      </c>
      <c r="Q132">
        <v>100</v>
      </c>
      <c r="R132">
        <v>0</v>
      </c>
      <c r="S132">
        <v>0</v>
      </c>
      <c r="T132">
        <v>100</v>
      </c>
      <c r="U132">
        <v>100</v>
      </c>
      <c r="V132">
        <v>100</v>
      </c>
      <c r="W132">
        <v>100</v>
      </c>
      <c r="X132">
        <v>0</v>
      </c>
      <c r="Y132">
        <v>0</v>
      </c>
      <c r="Z132">
        <v>0</v>
      </c>
      <c r="AA132">
        <v>100</v>
      </c>
      <c r="AB132">
        <v>100</v>
      </c>
      <c r="AC132">
        <v>100</v>
      </c>
      <c r="AD132">
        <v>68</v>
      </c>
    </row>
    <row r="133" spans="1:30" x14ac:dyDescent="0.35">
      <c r="A133" t="s">
        <v>59</v>
      </c>
      <c r="B133" t="s">
        <v>3852</v>
      </c>
      <c r="C133" t="s">
        <v>3851</v>
      </c>
      <c r="E133">
        <v>0</v>
      </c>
      <c r="F133">
        <v>0</v>
      </c>
      <c r="G133">
        <v>0</v>
      </c>
      <c r="H133">
        <v>100</v>
      </c>
      <c r="I133">
        <v>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0</v>
      </c>
      <c r="P133">
        <v>100</v>
      </c>
      <c r="Q133">
        <v>100</v>
      </c>
      <c r="R133">
        <v>0</v>
      </c>
      <c r="S133">
        <v>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72</v>
      </c>
    </row>
    <row r="134" spans="1:30" x14ac:dyDescent="0.35">
      <c r="A134" t="s">
        <v>59</v>
      </c>
      <c r="B134" t="s">
        <v>1479</v>
      </c>
      <c r="C134" t="s">
        <v>1478</v>
      </c>
      <c r="E134">
        <v>0</v>
      </c>
      <c r="F134">
        <v>0</v>
      </c>
      <c r="G134">
        <v>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0</v>
      </c>
      <c r="S134">
        <v>0</v>
      </c>
      <c r="T134">
        <v>100</v>
      </c>
      <c r="U134">
        <v>100</v>
      </c>
      <c r="V134">
        <v>100</v>
      </c>
      <c r="W134">
        <v>100</v>
      </c>
      <c r="X134">
        <v>0</v>
      </c>
      <c r="Y134">
        <v>0</v>
      </c>
      <c r="Z134">
        <v>0</v>
      </c>
      <c r="AA134">
        <v>100</v>
      </c>
      <c r="AB134">
        <v>100</v>
      </c>
      <c r="AC134">
        <v>100</v>
      </c>
      <c r="AD134">
        <v>68</v>
      </c>
    </row>
    <row r="135" spans="1:30" x14ac:dyDescent="0.35">
      <c r="A135" t="s">
        <v>59</v>
      </c>
      <c r="B135" t="s">
        <v>3854</v>
      </c>
      <c r="C135" t="s">
        <v>3853</v>
      </c>
      <c r="E135">
        <v>0</v>
      </c>
      <c r="F135">
        <v>0</v>
      </c>
      <c r="G135">
        <v>0</v>
      </c>
      <c r="H135">
        <v>100</v>
      </c>
      <c r="I135">
        <v>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0</v>
      </c>
      <c r="P135">
        <v>100</v>
      </c>
      <c r="Q135">
        <v>100</v>
      </c>
      <c r="R135">
        <v>0</v>
      </c>
      <c r="S135">
        <v>0</v>
      </c>
      <c r="T135">
        <v>100</v>
      </c>
      <c r="U135">
        <v>100</v>
      </c>
      <c r="V135">
        <v>0</v>
      </c>
      <c r="W135">
        <v>100</v>
      </c>
      <c r="X135">
        <v>0</v>
      </c>
      <c r="Y135">
        <v>100</v>
      </c>
      <c r="Z135">
        <v>0</v>
      </c>
      <c r="AA135">
        <v>100</v>
      </c>
      <c r="AB135">
        <v>100</v>
      </c>
      <c r="AC135">
        <v>100</v>
      </c>
      <c r="AD135">
        <v>60</v>
      </c>
    </row>
    <row r="136" spans="1:30" x14ac:dyDescent="0.35">
      <c r="A136" t="s">
        <v>59</v>
      </c>
      <c r="B136" t="s">
        <v>3856</v>
      </c>
      <c r="C136" t="s">
        <v>3855</v>
      </c>
      <c r="E136">
        <v>0</v>
      </c>
      <c r="F136">
        <v>100</v>
      </c>
      <c r="G136">
        <v>0</v>
      </c>
      <c r="H136">
        <v>100</v>
      </c>
      <c r="I136">
        <v>100</v>
      </c>
      <c r="J136">
        <v>0</v>
      </c>
      <c r="K136">
        <v>100</v>
      </c>
      <c r="L136">
        <v>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0</v>
      </c>
      <c r="S136">
        <v>0</v>
      </c>
      <c r="T136">
        <v>100</v>
      </c>
      <c r="U136">
        <v>100</v>
      </c>
      <c r="V136">
        <v>100</v>
      </c>
      <c r="W136">
        <v>0</v>
      </c>
      <c r="X136">
        <v>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68</v>
      </c>
    </row>
    <row r="137" spans="1:30" x14ac:dyDescent="0.35">
      <c r="A137" t="s">
        <v>59</v>
      </c>
      <c r="B137" t="s">
        <v>3858</v>
      </c>
      <c r="C137" t="s">
        <v>3857</v>
      </c>
      <c r="E137">
        <v>0</v>
      </c>
      <c r="F137">
        <v>100</v>
      </c>
      <c r="G137">
        <v>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0</v>
      </c>
      <c r="S137">
        <v>0</v>
      </c>
      <c r="T137">
        <v>100</v>
      </c>
      <c r="U137">
        <v>100</v>
      </c>
      <c r="V137">
        <v>100</v>
      </c>
      <c r="W137">
        <v>0</v>
      </c>
      <c r="X137">
        <v>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76</v>
      </c>
    </row>
    <row r="138" spans="1:30" x14ac:dyDescent="0.35">
      <c r="A138" t="s">
        <v>59</v>
      </c>
      <c r="B138" t="s">
        <v>1481</v>
      </c>
      <c r="C138" t="s">
        <v>1480</v>
      </c>
      <c r="E138">
        <v>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100</v>
      </c>
      <c r="L138">
        <v>0</v>
      </c>
      <c r="M138">
        <v>100</v>
      </c>
      <c r="N138">
        <v>100</v>
      </c>
      <c r="O138">
        <v>100</v>
      </c>
      <c r="P138">
        <v>0</v>
      </c>
      <c r="Q138">
        <v>100</v>
      </c>
      <c r="R138">
        <v>0</v>
      </c>
      <c r="S138">
        <v>0</v>
      </c>
      <c r="T138">
        <v>100</v>
      </c>
      <c r="U138">
        <v>100</v>
      </c>
      <c r="V138">
        <v>100</v>
      </c>
      <c r="W138">
        <v>100</v>
      </c>
      <c r="X138">
        <v>0</v>
      </c>
      <c r="Y138">
        <v>100</v>
      </c>
      <c r="Z138">
        <v>0</v>
      </c>
      <c r="AA138">
        <v>100</v>
      </c>
      <c r="AB138">
        <v>100</v>
      </c>
      <c r="AC138">
        <v>100</v>
      </c>
      <c r="AD138">
        <v>72</v>
      </c>
    </row>
    <row r="139" spans="1:30" x14ac:dyDescent="0.35">
      <c r="A139" t="s">
        <v>59</v>
      </c>
      <c r="B139" t="s">
        <v>1484</v>
      </c>
      <c r="C139" t="s">
        <v>1483</v>
      </c>
      <c r="E139">
        <v>0</v>
      </c>
      <c r="F139">
        <v>0</v>
      </c>
      <c r="G139">
        <v>0</v>
      </c>
      <c r="H139">
        <v>100</v>
      </c>
      <c r="I139">
        <v>100</v>
      </c>
      <c r="J139">
        <v>100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0</v>
      </c>
      <c r="Q139">
        <v>100</v>
      </c>
      <c r="R139">
        <v>0</v>
      </c>
      <c r="S139">
        <v>0</v>
      </c>
      <c r="T139">
        <v>100</v>
      </c>
      <c r="U139">
        <v>100</v>
      </c>
      <c r="V139">
        <v>100</v>
      </c>
      <c r="W139">
        <v>100</v>
      </c>
      <c r="X139">
        <v>0</v>
      </c>
      <c r="Y139">
        <v>0</v>
      </c>
      <c r="Z139">
        <v>0</v>
      </c>
      <c r="AA139">
        <v>100</v>
      </c>
      <c r="AB139">
        <v>100</v>
      </c>
      <c r="AC139">
        <v>100</v>
      </c>
      <c r="AD139">
        <v>64</v>
      </c>
    </row>
    <row r="140" spans="1:30" x14ac:dyDescent="0.35">
      <c r="A140" t="s">
        <v>59</v>
      </c>
      <c r="B140" t="s">
        <v>1486</v>
      </c>
      <c r="C140" t="s">
        <v>1485</v>
      </c>
      <c r="E140">
        <v>0</v>
      </c>
      <c r="F140">
        <v>0</v>
      </c>
      <c r="G140">
        <v>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0</v>
      </c>
      <c r="Q140">
        <v>100</v>
      </c>
      <c r="R140">
        <v>0</v>
      </c>
      <c r="S140">
        <v>0</v>
      </c>
      <c r="T140">
        <v>100</v>
      </c>
      <c r="U140">
        <v>100</v>
      </c>
      <c r="V140">
        <v>100</v>
      </c>
      <c r="W140">
        <v>100</v>
      </c>
      <c r="X140">
        <v>0</v>
      </c>
      <c r="Y140">
        <v>0</v>
      </c>
      <c r="Z140">
        <v>0</v>
      </c>
      <c r="AA140">
        <v>100</v>
      </c>
      <c r="AB140">
        <v>100</v>
      </c>
      <c r="AC140">
        <v>100</v>
      </c>
      <c r="AD140">
        <v>64</v>
      </c>
    </row>
    <row r="141" spans="1:30" x14ac:dyDescent="0.35">
      <c r="A141" t="s">
        <v>59</v>
      </c>
      <c r="B141" t="s">
        <v>3860</v>
      </c>
      <c r="C141" t="s">
        <v>3859</v>
      </c>
      <c r="E141">
        <v>0</v>
      </c>
      <c r="F141">
        <v>0</v>
      </c>
      <c r="G141">
        <v>0</v>
      </c>
      <c r="H141">
        <v>100</v>
      </c>
      <c r="I141">
        <v>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0</v>
      </c>
      <c r="P141">
        <v>100</v>
      </c>
      <c r="Q141">
        <v>100</v>
      </c>
      <c r="R141">
        <v>0</v>
      </c>
      <c r="S141">
        <v>0</v>
      </c>
      <c r="T141">
        <v>100</v>
      </c>
      <c r="U141">
        <v>100</v>
      </c>
      <c r="V141">
        <v>100</v>
      </c>
      <c r="W141">
        <v>100</v>
      </c>
      <c r="X141">
        <v>0</v>
      </c>
      <c r="Y141">
        <v>0</v>
      </c>
      <c r="Z141">
        <v>0</v>
      </c>
      <c r="AA141">
        <v>100</v>
      </c>
      <c r="AB141">
        <v>100</v>
      </c>
      <c r="AC141">
        <v>100</v>
      </c>
      <c r="AD141">
        <v>60</v>
      </c>
    </row>
    <row r="142" spans="1:30" x14ac:dyDescent="0.35">
      <c r="A142" t="s">
        <v>59</v>
      </c>
      <c r="B142" t="s">
        <v>3862</v>
      </c>
      <c r="C142" t="s">
        <v>3861</v>
      </c>
      <c r="E142">
        <v>0</v>
      </c>
      <c r="F142">
        <v>0</v>
      </c>
      <c r="G142">
        <v>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0</v>
      </c>
      <c r="N142">
        <v>0</v>
      </c>
      <c r="O142">
        <v>100</v>
      </c>
      <c r="P142">
        <v>100</v>
      </c>
      <c r="Q142">
        <v>100</v>
      </c>
      <c r="R142">
        <v>0</v>
      </c>
      <c r="S142">
        <v>0</v>
      </c>
      <c r="T142">
        <v>100</v>
      </c>
      <c r="U142">
        <v>100</v>
      </c>
      <c r="V142">
        <v>100</v>
      </c>
      <c r="W142">
        <v>100</v>
      </c>
      <c r="X142">
        <v>0</v>
      </c>
      <c r="Y142">
        <v>0</v>
      </c>
      <c r="Z142">
        <v>0</v>
      </c>
      <c r="AA142">
        <v>100</v>
      </c>
      <c r="AB142">
        <v>100</v>
      </c>
      <c r="AC142">
        <v>100</v>
      </c>
      <c r="AD142">
        <v>60</v>
      </c>
    </row>
    <row r="143" spans="1:30" x14ac:dyDescent="0.35">
      <c r="A143" t="s">
        <v>59</v>
      </c>
      <c r="B143" t="s">
        <v>3864</v>
      </c>
      <c r="C143" t="s">
        <v>3863</v>
      </c>
      <c r="E143">
        <v>0</v>
      </c>
      <c r="F143">
        <v>100</v>
      </c>
      <c r="G143">
        <v>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0</v>
      </c>
      <c r="P143">
        <v>100</v>
      </c>
      <c r="Q143">
        <v>100</v>
      </c>
      <c r="R143">
        <v>100</v>
      </c>
      <c r="S143">
        <v>0</v>
      </c>
      <c r="T143">
        <v>100</v>
      </c>
      <c r="U143">
        <v>100</v>
      </c>
      <c r="V143">
        <v>100</v>
      </c>
      <c r="W143">
        <v>100</v>
      </c>
      <c r="X143">
        <v>0</v>
      </c>
      <c r="Y143">
        <v>100</v>
      </c>
      <c r="Z143">
        <v>0</v>
      </c>
      <c r="AA143">
        <v>100</v>
      </c>
      <c r="AB143">
        <v>100</v>
      </c>
      <c r="AC143">
        <v>100</v>
      </c>
      <c r="AD143">
        <v>76</v>
      </c>
    </row>
    <row r="144" spans="1:30" x14ac:dyDescent="0.35">
      <c r="A144" t="s">
        <v>59</v>
      </c>
      <c r="B144" t="s">
        <v>3866</v>
      </c>
      <c r="C144" t="s">
        <v>3865</v>
      </c>
      <c r="E144">
        <v>0</v>
      </c>
      <c r="F144">
        <v>0</v>
      </c>
      <c r="G144">
        <v>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0</v>
      </c>
      <c r="S144">
        <v>0</v>
      </c>
      <c r="T144">
        <v>100</v>
      </c>
      <c r="U144">
        <v>100</v>
      </c>
      <c r="V144">
        <v>100</v>
      </c>
      <c r="W144">
        <v>0</v>
      </c>
      <c r="X144">
        <v>0</v>
      </c>
      <c r="Y144">
        <v>100</v>
      </c>
      <c r="Z144">
        <v>0</v>
      </c>
      <c r="AA144">
        <v>100</v>
      </c>
      <c r="AB144">
        <v>100</v>
      </c>
      <c r="AC144">
        <v>100</v>
      </c>
      <c r="AD144">
        <v>68</v>
      </c>
    </row>
    <row r="145" spans="1:30" x14ac:dyDescent="0.35">
      <c r="A145" t="s">
        <v>59</v>
      </c>
      <c r="B145" t="s">
        <v>3868</v>
      </c>
      <c r="C145" t="s">
        <v>3867</v>
      </c>
      <c r="E145">
        <v>100</v>
      </c>
      <c r="F145">
        <v>100</v>
      </c>
      <c r="G145">
        <v>0</v>
      </c>
      <c r="H145">
        <v>100</v>
      </c>
      <c r="I145">
        <v>100</v>
      </c>
      <c r="J145">
        <v>100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0</v>
      </c>
      <c r="S145">
        <v>0</v>
      </c>
      <c r="T145">
        <v>100</v>
      </c>
      <c r="U145">
        <v>100</v>
      </c>
      <c r="V145">
        <v>100</v>
      </c>
      <c r="W145">
        <v>100</v>
      </c>
      <c r="X145">
        <v>0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84</v>
      </c>
    </row>
    <row r="146" spans="1:30" x14ac:dyDescent="0.35">
      <c r="A146" t="s">
        <v>59</v>
      </c>
      <c r="B146" t="s">
        <v>1488</v>
      </c>
      <c r="C146" t="s">
        <v>1487</v>
      </c>
      <c r="E146">
        <v>0</v>
      </c>
      <c r="F146">
        <v>0</v>
      </c>
      <c r="G146">
        <v>100</v>
      </c>
      <c r="H146">
        <v>100</v>
      </c>
      <c r="I146">
        <v>100</v>
      </c>
      <c r="J146">
        <v>0</v>
      </c>
      <c r="K146">
        <v>100</v>
      </c>
      <c r="L146">
        <v>100</v>
      </c>
      <c r="M146">
        <v>100</v>
      </c>
      <c r="N146">
        <v>100</v>
      </c>
      <c r="O146">
        <v>0</v>
      </c>
      <c r="P146">
        <v>100</v>
      </c>
      <c r="Q146">
        <v>100</v>
      </c>
      <c r="R146">
        <v>0</v>
      </c>
      <c r="S146">
        <v>0</v>
      </c>
      <c r="T146">
        <v>100</v>
      </c>
      <c r="U146">
        <v>100</v>
      </c>
      <c r="V146">
        <v>100</v>
      </c>
      <c r="W146">
        <v>100</v>
      </c>
      <c r="X146">
        <v>0</v>
      </c>
      <c r="Y146">
        <v>100</v>
      </c>
      <c r="Z146">
        <v>0</v>
      </c>
      <c r="AA146">
        <v>100</v>
      </c>
      <c r="AB146">
        <v>100</v>
      </c>
      <c r="AC146">
        <v>100</v>
      </c>
      <c r="AD146">
        <v>68</v>
      </c>
    </row>
    <row r="147" spans="1:30" x14ac:dyDescent="0.35">
      <c r="A147" t="s">
        <v>59</v>
      </c>
      <c r="B147" t="s">
        <v>3870</v>
      </c>
      <c r="C147" t="s">
        <v>3869</v>
      </c>
      <c r="E147">
        <v>0</v>
      </c>
      <c r="F147">
        <v>100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0</v>
      </c>
      <c r="Y147">
        <v>100</v>
      </c>
      <c r="Z147">
        <v>100</v>
      </c>
      <c r="AA147">
        <v>100</v>
      </c>
      <c r="AB147">
        <v>100</v>
      </c>
      <c r="AC147">
        <v>100</v>
      </c>
      <c r="AD147">
        <v>92</v>
      </c>
    </row>
    <row r="148" spans="1:30" x14ac:dyDescent="0.35">
      <c r="A148" t="s">
        <v>59</v>
      </c>
      <c r="B148" t="s">
        <v>1490</v>
      </c>
      <c r="C148" t="s">
        <v>1489</v>
      </c>
      <c r="E148">
        <v>0</v>
      </c>
      <c r="F148">
        <v>100</v>
      </c>
      <c r="G148">
        <v>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0</v>
      </c>
      <c r="N148">
        <v>0</v>
      </c>
      <c r="O148">
        <v>100</v>
      </c>
      <c r="P148">
        <v>100</v>
      </c>
      <c r="Q148">
        <v>100</v>
      </c>
      <c r="R148">
        <v>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0</v>
      </c>
      <c r="Y148">
        <v>0</v>
      </c>
      <c r="Z148">
        <v>0</v>
      </c>
      <c r="AA148">
        <v>100</v>
      </c>
      <c r="AB148">
        <v>100</v>
      </c>
      <c r="AC148">
        <v>100</v>
      </c>
      <c r="AD148">
        <v>68</v>
      </c>
    </row>
    <row r="149" spans="1:30" x14ac:dyDescent="0.35">
      <c r="A149" t="s">
        <v>59</v>
      </c>
      <c r="B149" t="s">
        <v>1492</v>
      </c>
      <c r="C149" t="s">
        <v>1491</v>
      </c>
      <c r="E149">
        <v>0</v>
      </c>
      <c r="F149">
        <v>100</v>
      </c>
      <c r="G149">
        <v>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0</v>
      </c>
      <c r="N149">
        <v>0</v>
      </c>
      <c r="O149">
        <v>100</v>
      </c>
      <c r="P149">
        <v>0</v>
      </c>
      <c r="Q149">
        <v>100</v>
      </c>
      <c r="R149">
        <v>0</v>
      </c>
      <c r="S149">
        <v>0</v>
      </c>
      <c r="T149">
        <v>100</v>
      </c>
      <c r="U149">
        <v>0</v>
      </c>
      <c r="V149">
        <v>100</v>
      </c>
      <c r="W149">
        <v>100</v>
      </c>
      <c r="X149">
        <v>0</v>
      </c>
      <c r="Y149">
        <v>0</v>
      </c>
      <c r="Z149">
        <v>0</v>
      </c>
      <c r="AA149">
        <v>100</v>
      </c>
      <c r="AB149">
        <v>100</v>
      </c>
      <c r="AC149">
        <v>100</v>
      </c>
      <c r="AD149">
        <v>56</v>
      </c>
    </row>
    <row r="150" spans="1:30" x14ac:dyDescent="0.35">
      <c r="A150" t="s">
        <v>59</v>
      </c>
      <c r="B150" t="s">
        <v>3872</v>
      </c>
      <c r="C150" t="s">
        <v>3871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 t="s">
        <v>59</v>
      </c>
      <c r="B151" t="s">
        <v>3874</v>
      </c>
      <c r="C151" t="s">
        <v>3873</v>
      </c>
      <c r="E151">
        <v>0</v>
      </c>
      <c r="F151">
        <v>0</v>
      </c>
      <c r="G151">
        <v>0</v>
      </c>
      <c r="H151">
        <v>100</v>
      </c>
      <c r="I151">
        <v>100</v>
      </c>
      <c r="J151">
        <v>100</v>
      </c>
      <c r="K151">
        <v>100</v>
      </c>
      <c r="L151">
        <v>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0</v>
      </c>
      <c r="S151">
        <v>0</v>
      </c>
      <c r="T151">
        <v>100</v>
      </c>
      <c r="U151">
        <v>100</v>
      </c>
      <c r="V151">
        <v>100</v>
      </c>
      <c r="W151">
        <v>0</v>
      </c>
      <c r="X151">
        <v>0</v>
      </c>
      <c r="Y151">
        <v>100</v>
      </c>
      <c r="Z151">
        <v>0</v>
      </c>
      <c r="AA151">
        <v>100</v>
      </c>
      <c r="AB151">
        <v>100</v>
      </c>
      <c r="AC151">
        <v>100</v>
      </c>
      <c r="AD151">
        <v>64</v>
      </c>
    </row>
    <row r="152" spans="1:30" x14ac:dyDescent="0.35">
      <c r="A152" t="s">
        <v>59</v>
      </c>
      <c r="B152" t="s">
        <v>3876</v>
      </c>
      <c r="C152" t="s">
        <v>3875</v>
      </c>
      <c r="E152">
        <v>0</v>
      </c>
      <c r="F152">
        <v>0</v>
      </c>
      <c r="G152">
        <v>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0</v>
      </c>
      <c r="P152">
        <v>100</v>
      </c>
      <c r="Q152">
        <v>100</v>
      </c>
      <c r="R152">
        <v>0</v>
      </c>
      <c r="S152">
        <v>0</v>
      </c>
      <c r="T152">
        <v>100</v>
      </c>
      <c r="U152">
        <v>100</v>
      </c>
      <c r="V152">
        <v>100</v>
      </c>
      <c r="W152">
        <v>100</v>
      </c>
      <c r="X152">
        <v>0</v>
      </c>
      <c r="Y152">
        <v>100</v>
      </c>
      <c r="Z152">
        <v>0</v>
      </c>
      <c r="AA152">
        <v>100</v>
      </c>
      <c r="AB152">
        <v>100</v>
      </c>
      <c r="AC152">
        <v>100</v>
      </c>
      <c r="AD152">
        <v>68</v>
      </c>
    </row>
    <row r="153" spans="1:30" x14ac:dyDescent="0.35">
      <c r="A153" t="s">
        <v>59</v>
      </c>
      <c r="B153" t="s">
        <v>1494</v>
      </c>
      <c r="C153" t="s">
        <v>1493</v>
      </c>
      <c r="E153">
        <v>0</v>
      </c>
      <c r="F153">
        <v>0</v>
      </c>
      <c r="G153">
        <v>0</v>
      </c>
      <c r="H153">
        <v>100</v>
      </c>
      <c r="I153">
        <v>100</v>
      </c>
      <c r="J153">
        <v>0</v>
      </c>
      <c r="K153">
        <v>100</v>
      </c>
      <c r="L153">
        <v>100</v>
      </c>
      <c r="M153">
        <v>0</v>
      </c>
      <c r="N153">
        <v>0</v>
      </c>
      <c r="O153">
        <v>100</v>
      </c>
      <c r="P153">
        <v>100</v>
      </c>
      <c r="Q153">
        <v>100</v>
      </c>
      <c r="R153">
        <v>0</v>
      </c>
      <c r="S153">
        <v>0</v>
      </c>
      <c r="T153">
        <v>100</v>
      </c>
      <c r="U153">
        <v>100</v>
      </c>
      <c r="V153">
        <v>100</v>
      </c>
      <c r="W153">
        <v>100</v>
      </c>
      <c r="X153">
        <v>0</v>
      </c>
      <c r="Y153">
        <v>0</v>
      </c>
      <c r="Z153">
        <v>0</v>
      </c>
      <c r="AA153">
        <v>100</v>
      </c>
      <c r="AB153">
        <v>100</v>
      </c>
      <c r="AC153">
        <v>100</v>
      </c>
      <c r="AD153">
        <v>56</v>
      </c>
    </row>
    <row r="154" spans="1:30" x14ac:dyDescent="0.35">
      <c r="A154" t="s">
        <v>59</v>
      </c>
      <c r="B154" t="s">
        <v>3878</v>
      </c>
      <c r="C154" t="s">
        <v>3877</v>
      </c>
      <c r="E154">
        <v>0</v>
      </c>
      <c r="F154">
        <v>100</v>
      </c>
      <c r="G154">
        <v>0</v>
      </c>
      <c r="H154">
        <v>100</v>
      </c>
      <c r="I154">
        <v>0</v>
      </c>
      <c r="J154">
        <v>100</v>
      </c>
      <c r="K154">
        <v>100</v>
      </c>
      <c r="L154">
        <v>100</v>
      </c>
      <c r="M154">
        <v>100</v>
      </c>
      <c r="N154">
        <v>100</v>
      </c>
      <c r="O154">
        <v>0</v>
      </c>
      <c r="P154">
        <v>100</v>
      </c>
      <c r="Q154">
        <v>100</v>
      </c>
      <c r="R154">
        <v>0</v>
      </c>
      <c r="S154">
        <v>0</v>
      </c>
      <c r="T154">
        <v>100</v>
      </c>
      <c r="U154">
        <v>100</v>
      </c>
      <c r="V154">
        <v>100</v>
      </c>
      <c r="W154">
        <v>100</v>
      </c>
      <c r="X154">
        <v>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72</v>
      </c>
    </row>
    <row r="155" spans="1:30" x14ac:dyDescent="0.35">
      <c r="A155" t="s">
        <v>59</v>
      </c>
      <c r="B155" t="s">
        <v>3880</v>
      </c>
      <c r="C155" t="s">
        <v>3879</v>
      </c>
      <c r="E155">
        <v>0</v>
      </c>
      <c r="F155">
        <v>0</v>
      </c>
      <c r="G155">
        <v>0</v>
      </c>
      <c r="H155">
        <v>100</v>
      </c>
      <c r="I155">
        <v>0</v>
      </c>
      <c r="J155">
        <v>100</v>
      </c>
      <c r="K155">
        <v>100</v>
      </c>
      <c r="L155">
        <v>100</v>
      </c>
      <c r="M155">
        <v>100</v>
      </c>
      <c r="N155">
        <v>100</v>
      </c>
      <c r="O155">
        <v>0</v>
      </c>
      <c r="P155">
        <v>100</v>
      </c>
      <c r="Q155">
        <v>100</v>
      </c>
      <c r="R155">
        <v>0</v>
      </c>
      <c r="S155">
        <v>0</v>
      </c>
      <c r="T155">
        <v>100</v>
      </c>
      <c r="U155">
        <v>100</v>
      </c>
      <c r="V155">
        <v>100</v>
      </c>
      <c r="W155">
        <v>100</v>
      </c>
      <c r="X155">
        <v>0</v>
      </c>
      <c r="Y155">
        <v>100</v>
      </c>
      <c r="Z155">
        <v>0</v>
      </c>
      <c r="AA155">
        <v>100</v>
      </c>
      <c r="AB155">
        <v>100</v>
      </c>
      <c r="AC155">
        <v>100</v>
      </c>
      <c r="AD155">
        <v>64</v>
      </c>
    </row>
    <row r="156" spans="1:30" x14ac:dyDescent="0.35">
      <c r="A156" t="s">
        <v>59</v>
      </c>
      <c r="B156" t="s">
        <v>3882</v>
      </c>
      <c r="C156" t="s">
        <v>3881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100</v>
      </c>
      <c r="K156">
        <v>100</v>
      </c>
      <c r="L156">
        <v>0</v>
      </c>
      <c r="M156">
        <v>100</v>
      </c>
      <c r="N156">
        <v>100</v>
      </c>
      <c r="O156">
        <v>0</v>
      </c>
      <c r="P156">
        <v>100</v>
      </c>
      <c r="Q156">
        <v>100</v>
      </c>
      <c r="R156">
        <v>0</v>
      </c>
      <c r="S156">
        <v>0</v>
      </c>
      <c r="T156">
        <v>100</v>
      </c>
      <c r="U156">
        <v>100</v>
      </c>
      <c r="V156">
        <v>100</v>
      </c>
      <c r="W156">
        <v>100</v>
      </c>
      <c r="X156">
        <v>0</v>
      </c>
      <c r="Y156">
        <v>0</v>
      </c>
      <c r="Z156">
        <v>0</v>
      </c>
      <c r="AA156">
        <v>100</v>
      </c>
      <c r="AB156">
        <v>0</v>
      </c>
      <c r="AC156">
        <v>0</v>
      </c>
      <c r="AD156">
        <v>44</v>
      </c>
    </row>
    <row r="157" spans="1:30" x14ac:dyDescent="0.35">
      <c r="A157" t="s">
        <v>59</v>
      </c>
      <c r="B157" t="s">
        <v>3884</v>
      </c>
      <c r="C157" t="s">
        <v>3883</v>
      </c>
      <c r="E157">
        <v>0</v>
      </c>
      <c r="F157">
        <v>0</v>
      </c>
      <c r="G157">
        <v>0</v>
      </c>
      <c r="H157">
        <v>100</v>
      </c>
      <c r="I157">
        <v>0</v>
      </c>
      <c r="J157">
        <v>0</v>
      </c>
      <c r="K157">
        <v>100</v>
      </c>
      <c r="L157">
        <v>100</v>
      </c>
      <c r="M157">
        <v>100</v>
      </c>
      <c r="N157">
        <v>0</v>
      </c>
      <c r="O157">
        <v>0</v>
      </c>
      <c r="P157">
        <v>100</v>
      </c>
      <c r="Q157">
        <v>100</v>
      </c>
      <c r="R157">
        <v>0</v>
      </c>
      <c r="S157">
        <v>0</v>
      </c>
      <c r="T157">
        <v>100</v>
      </c>
      <c r="U157">
        <v>100</v>
      </c>
      <c r="V157">
        <v>100</v>
      </c>
      <c r="W157">
        <v>100</v>
      </c>
      <c r="X157">
        <v>0</v>
      </c>
      <c r="Y157">
        <v>100</v>
      </c>
      <c r="Z157">
        <v>0</v>
      </c>
      <c r="AA157">
        <v>100</v>
      </c>
      <c r="AB157">
        <v>100</v>
      </c>
      <c r="AC157">
        <v>100</v>
      </c>
      <c r="AD157">
        <v>56</v>
      </c>
    </row>
    <row r="158" spans="1:30" x14ac:dyDescent="0.35">
      <c r="A158" t="s">
        <v>59</v>
      </c>
      <c r="B158" t="s">
        <v>3886</v>
      </c>
      <c r="C158" t="s">
        <v>3885</v>
      </c>
      <c r="E158">
        <v>0</v>
      </c>
      <c r="F158">
        <v>0</v>
      </c>
      <c r="G158">
        <v>0</v>
      </c>
      <c r="H158">
        <v>100</v>
      </c>
      <c r="I158">
        <v>100</v>
      </c>
      <c r="J158">
        <v>100</v>
      </c>
      <c r="K158">
        <v>100</v>
      </c>
      <c r="L158">
        <v>0</v>
      </c>
      <c r="M158">
        <v>100</v>
      </c>
      <c r="N158">
        <v>100</v>
      </c>
      <c r="O158">
        <v>100</v>
      </c>
      <c r="P158">
        <v>100</v>
      </c>
      <c r="Q158">
        <v>100</v>
      </c>
      <c r="R158">
        <v>0</v>
      </c>
      <c r="S158">
        <v>0</v>
      </c>
      <c r="T158">
        <v>100</v>
      </c>
      <c r="U158">
        <v>100</v>
      </c>
      <c r="V158">
        <v>100</v>
      </c>
      <c r="W158">
        <v>0</v>
      </c>
      <c r="X158">
        <v>0</v>
      </c>
      <c r="Y158">
        <v>100</v>
      </c>
      <c r="Z158">
        <v>0</v>
      </c>
      <c r="AA158">
        <v>100</v>
      </c>
      <c r="AB158">
        <v>100</v>
      </c>
      <c r="AC158">
        <v>100</v>
      </c>
      <c r="AD158">
        <v>64</v>
      </c>
    </row>
    <row r="159" spans="1:30" x14ac:dyDescent="0.35">
      <c r="A159" t="s">
        <v>59</v>
      </c>
      <c r="B159" t="s">
        <v>3888</v>
      </c>
      <c r="C159" t="s">
        <v>3887</v>
      </c>
      <c r="E159">
        <v>0</v>
      </c>
      <c r="F159">
        <v>0</v>
      </c>
      <c r="G159">
        <v>0</v>
      </c>
      <c r="H159">
        <v>100</v>
      </c>
      <c r="I159">
        <v>100</v>
      </c>
      <c r="J159">
        <v>100</v>
      </c>
      <c r="K159">
        <v>100</v>
      </c>
      <c r="L159">
        <v>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0</v>
      </c>
      <c r="S159">
        <v>0</v>
      </c>
      <c r="T159">
        <v>100</v>
      </c>
      <c r="U159">
        <v>100</v>
      </c>
      <c r="V159">
        <v>100</v>
      </c>
      <c r="W159">
        <v>0</v>
      </c>
      <c r="X159">
        <v>0</v>
      </c>
      <c r="Y159">
        <v>100</v>
      </c>
      <c r="Z159">
        <v>0</v>
      </c>
      <c r="AA159">
        <v>100</v>
      </c>
      <c r="AB159">
        <v>100</v>
      </c>
      <c r="AC159">
        <v>100</v>
      </c>
      <c r="AD159">
        <v>64</v>
      </c>
    </row>
    <row r="160" spans="1:30" x14ac:dyDescent="0.35">
      <c r="A160" t="s">
        <v>59</v>
      </c>
      <c r="B160" t="s">
        <v>3890</v>
      </c>
      <c r="C160" t="s">
        <v>3889</v>
      </c>
      <c r="E160">
        <v>0</v>
      </c>
      <c r="F160">
        <v>0</v>
      </c>
      <c r="G160">
        <v>0</v>
      </c>
      <c r="H160">
        <v>100</v>
      </c>
      <c r="I160">
        <v>100</v>
      </c>
      <c r="J160">
        <v>100</v>
      </c>
      <c r="K160">
        <v>100</v>
      </c>
      <c r="L160">
        <v>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0</v>
      </c>
      <c r="S160">
        <v>0</v>
      </c>
      <c r="T160">
        <v>100</v>
      </c>
      <c r="U160">
        <v>100</v>
      </c>
      <c r="V160">
        <v>100</v>
      </c>
      <c r="W160">
        <v>0</v>
      </c>
      <c r="X160">
        <v>0</v>
      </c>
      <c r="Y160">
        <v>100</v>
      </c>
      <c r="Z160">
        <v>0</v>
      </c>
      <c r="AA160">
        <v>100</v>
      </c>
      <c r="AB160">
        <v>100</v>
      </c>
      <c r="AC160">
        <v>100</v>
      </c>
      <c r="AD160">
        <v>64</v>
      </c>
    </row>
    <row r="161" spans="1:30" x14ac:dyDescent="0.35">
      <c r="A161" t="s">
        <v>59</v>
      </c>
      <c r="B161" t="s">
        <v>3892</v>
      </c>
      <c r="C161" t="s">
        <v>3891</v>
      </c>
      <c r="E161">
        <v>0</v>
      </c>
      <c r="F161">
        <v>0</v>
      </c>
      <c r="G161">
        <v>0</v>
      </c>
      <c r="H161">
        <v>100</v>
      </c>
      <c r="I161">
        <v>100</v>
      </c>
      <c r="J161">
        <v>100</v>
      </c>
      <c r="K161">
        <v>100</v>
      </c>
      <c r="L161">
        <v>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0</v>
      </c>
      <c r="S161">
        <v>0</v>
      </c>
      <c r="T161">
        <v>100</v>
      </c>
      <c r="U161">
        <v>100</v>
      </c>
      <c r="V161">
        <v>100</v>
      </c>
      <c r="W161">
        <v>0</v>
      </c>
      <c r="X161">
        <v>0</v>
      </c>
      <c r="Y161">
        <v>100</v>
      </c>
      <c r="Z161">
        <v>0</v>
      </c>
      <c r="AA161">
        <v>100</v>
      </c>
      <c r="AB161">
        <v>100</v>
      </c>
      <c r="AC161">
        <v>100</v>
      </c>
      <c r="AD161">
        <v>64</v>
      </c>
    </row>
    <row r="162" spans="1:30" x14ac:dyDescent="0.35">
      <c r="A162" t="s">
        <v>59</v>
      </c>
      <c r="B162" t="s">
        <v>3894</v>
      </c>
      <c r="C162" t="s">
        <v>3893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100</v>
      </c>
      <c r="L162">
        <v>0</v>
      </c>
      <c r="M162">
        <v>0</v>
      </c>
      <c r="N162">
        <v>0</v>
      </c>
      <c r="O162">
        <v>0</v>
      </c>
      <c r="P162">
        <v>100</v>
      </c>
      <c r="Q162">
        <v>0</v>
      </c>
      <c r="R162">
        <v>0</v>
      </c>
      <c r="S162">
        <v>0</v>
      </c>
      <c r="T162">
        <v>0</v>
      </c>
      <c r="U162">
        <v>100</v>
      </c>
      <c r="V162">
        <v>100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16</v>
      </c>
    </row>
    <row r="163" spans="1:30" x14ac:dyDescent="0.35">
      <c r="A163" t="s">
        <v>59</v>
      </c>
      <c r="B163" t="s">
        <v>3896</v>
      </c>
      <c r="C163" t="s">
        <v>3895</v>
      </c>
      <c r="E163">
        <v>0</v>
      </c>
      <c r="F163">
        <v>100</v>
      </c>
      <c r="G163">
        <v>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0</v>
      </c>
      <c r="Y163">
        <v>0</v>
      </c>
      <c r="Z163">
        <v>0</v>
      </c>
      <c r="AA163">
        <v>100</v>
      </c>
      <c r="AB163">
        <v>100</v>
      </c>
      <c r="AC163">
        <v>100</v>
      </c>
      <c r="AD163">
        <v>76</v>
      </c>
    </row>
    <row r="164" spans="1:30" x14ac:dyDescent="0.35">
      <c r="A164" t="s">
        <v>49</v>
      </c>
      <c r="B164" t="s">
        <v>3898</v>
      </c>
      <c r="C164" t="s">
        <v>3897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100</v>
      </c>
      <c r="L164">
        <v>0</v>
      </c>
      <c r="M164">
        <v>100</v>
      </c>
      <c r="N164">
        <v>0</v>
      </c>
      <c r="O164">
        <v>0</v>
      </c>
      <c r="P164">
        <v>100</v>
      </c>
      <c r="Q164">
        <v>100</v>
      </c>
      <c r="R164">
        <v>100</v>
      </c>
      <c r="S164">
        <v>100</v>
      </c>
      <c r="T164">
        <v>100</v>
      </c>
      <c r="U164">
        <v>100</v>
      </c>
      <c r="V164">
        <v>100</v>
      </c>
      <c r="W164">
        <v>0</v>
      </c>
      <c r="X164">
        <v>0</v>
      </c>
      <c r="Y164">
        <v>0</v>
      </c>
      <c r="Z164">
        <v>0</v>
      </c>
      <c r="AA164">
        <v>100</v>
      </c>
      <c r="AB164">
        <v>0</v>
      </c>
      <c r="AC164">
        <v>100</v>
      </c>
      <c r="AD164">
        <v>44</v>
      </c>
    </row>
    <row r="165" spans="1:30" x14ac:dyDescent="0.35">
      <c r="A165" t="s">
        <v>49</v>
      </c>
      <c r="B165" t="s">
        <v>3900</v>
      </c>
      <c r="C165" t="s">
        <v>3899</v>
      </c>
      <c r="E165">
        <v>0</v>
      </c>
      <c r="F165">
        <v>0</v>
      </c>
      <c r="G165">
        <v>0</v>
      </c>
      <c r="H165">
        <v>100</v>
      </c>
      <c r="I165">
        <v>0</v>
      </c>
      <c r="J165">
        <v>100</v>
      </c>
      <c r="K165">
        <v>100</v>
      </c>
      <c r="L165">
        <v>100</v>
      </c>
      <c r="M165">
        <v>100</v>
      </c>
      <c r="N165">
        <v>0</v>
      </c>
      <c r="O165">
        <v>0</v>
      </c>
      <c r="P165">
        <v>100</v>
      </c>
      <c r="Q165">
        <v>100</v>
      </c>
      <c r="R165">
        <v>100</v>
      </c>
      <c r="S165">
        <v>0</v>
      </c>
      <c r="T165">
        <v>100</v>
      </c>
      <c r="U165">
        <v>100</v>
      </c>
      <c r="V165">
        <v>100</v>
      </c>
      <c r="W165">
        <v>0</v>
      </c>
      <c r="X165">
        <v>0</v>
      </c>
      <c r="Y165">
        <v>0</v>
      </c>
      <c r="Z165">
        <v>0</v>
      </c>
      <c r="AA165">
        <v>100</v>
      </c>
      <c r="AB165">
        <v>0</v>
      </c>
      <c r="AC165">
        <v>100</v>
      </c>
      <c r="AD165">
        <v>52</v>
      </c>
    </row>
    <row r="166" spans="1:30" x14ac:dyDescent="0.35">
      <c r="A166" t="s">
        <v>49</v>
      </c>
      <c r="B166" t="s">
        <v>3902</v>
      </c>
      <c r="C166" t="s">
        <v>3901</v>
      </c>
      <c r="E166">
        <v>0</v>
      </c>
      <c r="F166">
        <v>0</v>
      </c>
      <c r="G166">
        <v>0</v>
      </c>
      <c r="H166">
        <v>100</v>
      </c>
      <c r="I166">
        <v>0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0</v>
      </c>
      <c r="P166">
        <v>100</v>
      </c>
      <c r="Q166">
        <v>100</v>
      </c>
      <c r="R166">
        <v>100</v>
      </c>
      <c r="S166">
        <v>0</v>
      </c>
      <c r="T166">
        <v>100</v>
      </c>
      <c r="U166">
        <v>100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100</v>
      </c>
      <c r="AD166">
        <v>52</v>
      </c>
    </row>
    <row r="167" spans="1:30" x14ac:dyDescent="0.35">
      <c r="A167" t="s">
        <v>49</v>
      </c>
      <c r="B167" t="s">
        <v>3904</v>
      </c>
      <c r="C167" t="s">
        <v>3903</v>
      </c>
      <c r="E167">
        <v>0</v>
      </c>
      <c r="F167">
        <v>0</v>
      </c>
      <c r="G167">
        <v>0</v>
      </c>
      <c r="H167">
        <v>100</v>
      </c>
      <c r="I167">
        <v>0</v>
      </c>
      <c r="J167">
        <v>100</v>
      </c>
      <c r="K167">
        <v>100</v>
      </c>
      <c r="L167">
        <v>100</v>
      </c>
      <c r="M167">
        <v>100</v>
      </c>
      <c r="N167">
        <v>0</v>
      </c>
      <c r="O167">
        <v>0</v>
      </c>
      <c r="P167">
        <v>100</v>
      </c>
      <c r="Q167">
        <v>100</v>
      </c>
      <c r="R167">
        <v>100</v>
      </c>
      <c r="S167">
        <v>0</v>
      </c>
      <c r="T167">
        <v>100</v>
      </c>
      <c r="U167">
        <v>100</v>
      </c>
      <c r="V167">
        <v>100</v>
      </c>
      <c r="W167">
        <v>0</v>
      </c>
      <c r="X167">
        <v>0</v>
      </c>
      <c r="Y167">
        <v>0</v>
      </c>
      <c r="Z167">
        <v>100</v>
      </c>
      <c r="AA167">
        <v>0</v>
      </c>
      <c r="AB167">
        <v>100</v>
      </c>
      <c r="AC167">
        <v>100</v>
      </c>
      <c r="AD167">
        <v>56</v>
      </c>
    </row>
    <row r="168" spans="1:30" x14ac:dyDescent="0.35">
      <c r="A168" t="s">
        <v>47</v>
      </c>
      <c r="B168" t="s">
        <v>3906</v>
      </c>
      <c r="C168" t="s">
        <v>3905</v>
      </c>
      <c r="E168">
        <v>100</v>
      </c>
      <c r="F168">
        <v>100</v>
      </c>
      <c r="G168">
        <v>100</v>
      </c>
      <c r="H168">
        <v>0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92</v>
      </c>
    </row>
    <row r="169" spans="1:30" x14ac:dyDescent="0.35">
      <c r="A169" t="s">
        <v>47</v>
      </c>
      <c r="B169" t="s">
        <v>3908</v>
      </c>
      <c r="C169" t="s">
        <v>3907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0</v>
      </c>
      <c r="S169">
        <v>100</v>
      </c>
      <c r="T169">
        <v>0</v>
      </c>
      <c r="U169">
        <v>100</v>
      </c>
      <c r="V169">
        <v>100</v>
      </c>
      <c r="W169">
        <v>100</v>
      </c>
      <c r="X169">
        <v>0</v>
      </c>
      <c r="Y169">
        <v>100</v>
      </c>
      <c r="Z169">
        <v>100</v>
      </c>
      <c r="AA169">
        <v>0</v>
      </c>
      <c r="AB169">
        <v>100</v>
      </c>
      <c r="AC169">
        <v>100</v>
      </c>
      <c r="AD169">
        <v>84</v>
      </c>
    </row>
    <row r="170" spans="1:30" x14ac:dyDescent="0.35">
      <c r="A170" t="s">
        <v>47</v>
      </c>
      <c r="B170" t="s">
        <v>1498</v>
      </c>
      <c r="C170" t="s">
        <v>1497</v>
      </c>
      <c r="E170">
        <v>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92</v>
      </c>
    </row>
    <row r="171" spans="1:30" x14ac:dyDescent="0.35">
      <c r="A171" t="s">
        <v>47</v>
      </c>
      <c r="B171" t="s">
        <v>3910</v>
      </c>
      <c r="C171" t="s">
        <v>3909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0</v>
      </c>
      <c r="X171">
        <v>0</v>
      </c>
      <c r="Y171">
        <v>100</v>
      </c>
      <c r="Z171">
        <v>0</v>
      </c>
      <c r="AA171">
        <v>100</v>
      </c>
      <c r="AB171">
        <v>100</v>
      </c>
      <c r="AC171">
        <v>100</v>
      </c>
      <c r="AD171">
        <v>88</v>
      </c>
    </row>
    <row r="172" spans="1:30" x14ac:dyDescent="0.35">
      <c r="A172" t="s">
        <v>47</v>
      </c>
      <c r="B172" t="s">
        <v>3912</v>
      </c>
      <c r="C172" t="s">
        <v>3911</v>
      </c>
      <c r="E172">
        <v>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88</v>
      </c>
    </row>
    <row r="173" spans="1:30" x14ac:dyDescent="0.35">
      <c r="A173" t="s">
        <v>47</v>
      </c>
      <c r="B173" t="s">
        <v>1501</v>
      </c>
      <c r="C173" t="s">
        <v>1500</v>
      </c>
      <c r="E173">
        <v>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100</v>
      </c>
      <c r="L173">
        <v>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0</v>
      </c>
      <c r="U173">
        <v>100</v>
      </c>
      <c r="V173">
        <v>100</v>
      </c>
      <c r="W173">
        <v>100</v>
      </c>
      <c r="X173">
        <v>0</v>
      </c>
      <c r="Y173">
        <v>0</v>
      </c>
      <c r="Z173">
        <v>0</v>
      </c>
      <c r="AA173">
        <v>100</v>
      </c>
      <c r="AB173">
        <v>100</v>
      </c>
      <c r="AC173">
        <v>100</v>
      </c>
      <c r="AD173">
        <v>76</v>
      </c>
    </row>
    <row r="174" spans="1:30" x14ac:dyDescent="0.35">
      <c r="A174" t="s">
        <v>47</v>
      </c>
      <c r="B174" t="s">
        <v>3914</v>
      </c>
      <c r="C174" t="s">
        <v>3913</v>
      </c>
      <c r="E174">
        <v>100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0</v>
      </c>
      <c r="Y174">
        <v>100</v>
      </c>
      <c r="Z174">
        <v>100</v>
      </c>
      <c r="AA174">
        <v>100</v>
      </c>
      <c r="AB174">
        <v>100</v>
      </c>
      <c r="AC174">
        <v>100</v>
      </c>
      <c r="AD174">
        <v>96</v>
      </c>
    </row>
    <row r="175" spans="1:30" x14ac:dyDescent="0.35">
      <c r="A175" t="s">
        <v>47</v>
      </c>
      <c r="B175" t="s">
        <v>1504</v>
      </c>
      <c r="C175" t="s">
        <v>1503</v>
      </c>
      <c r="E175">
        <v>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0</v>
      </c>
      <c r="Y175">
        <v>100</v>
      </c>
      <c r="Z175">
        <v>100</v>
      </c>
      <c r="AA175">
        <v>100</v>
      </c>
      <c r="AB175">
        <v>100</v>
      </c>
      <c r="AC175">
        <v>100</v>
      </c>
      <c r="AD175">
        <v>92</v>
      </c>
    </row>
    <row r="176" spans="1:30" x14ac:dyDescent="0.35">
      <c r="A176" t="s">
        <v>47</v>
      </c>
      <c r="B176" t="s">
        <v>3916</v>
      </c>
      <c r="C176" t="s">
        <v>3915</v>
      </c>
      <c r="E176">
        <v>100</v>
      </c>
      <c r="F176">
        <v>100</v>
      </c>
      <c r="G176">
        <v>100</v>
      </c>
      <c r="H176">
        <v>100</v>
      </c>
      <c r="I176">
        <v>100</v>
      </c>
      <c r="J176">
        <v>100</v>
      </c>
      <c r="K176">
        <v>100</v>
      </c>
      <c r="L176">
        <v>100</v>
      </c>
      <c r="M176">
        <v>100</v>
      </c>
      <c r="N176">
        <v>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0</v>
      </c>
      <c r="Y176">
        <v>100</v>
      </c>
      <c r="Z176">
        <v>100</v>
      </c>
      <c r="AA176">
        <v>100</v>
      </c>
      <c r="AB176">
        <v>100</v>
      </c>
      <c r="AC176">
        <v>100</v>
      </c>
      <c r="AD176">
        <v>92</v>
      </c>
    </row>
    <row r="177" spans="1:30" x14ac:dyDescent="0.35">
      <c r="A177" t="s">
        <v>47</v>
      </c>
      <c r="B177" t="s">
        <v>3918</v>
      </c>
      <c r="C177" t="s">
        <v>3917</v>
      </c>
      <c r="E177">
        <v>0</v>
      </c>
      <c r="F177">
        <v>100</v>
      </c>
      <c r="G177">
        <v>0</v>
      </c>
      <c r="H177">
        <v>0</v>
      </c>
      <c r="I177">
        <v>100</v>
      </c>
      <c r="J177">
        <v>0</v>
      </c>
      <c r="K177">
        <v>100</v>
      </c>
      <c r="L177">
        <v>0</v>
      </c>
      <c r="M177">
        <v>100</v>
      </c>
      <c r="N177">
        <v>0</v>
      </c>
      <c r="O177">
        <v>100</v>
      </c>
      <c r="P177">
        <v>0</v>
      </c>
      <c r="Q177">
        <v>0</v>
      </c>
      <c r="R177">
        <v>100</v>
      </c>
      <c r="S177">
        <v>100</v>
      </c>
      <c r="T177">
        <v>0</v>
      </c>
      <c r="U177">
        <v>100</v>
      </c>
      <c r="V177">
        <v>100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40</v>
      </c>
    </row>
    <row r="178" spans="1:30" x14ac:dyDescent="0.35">
      <c r="A178" t="s">
        <v>47</v>
      </c>
      <c r="B178" t="s">
        <v>3920</v>
      </c>
      <c r="C178" t="s">
        <v>3919</v>
      </c>
      <c r="E178">
        <v>0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0</v>
      </c>
      <c r="L178">
        <v>100</v>
      </c>
      <c r="M178">
        <v>0</v>
      </c>
      <c r="N178">
        <v>0</v>
      </c>
      <c r="O178">
        <v>100</v>
      </c>
      <c r="P178">
        <v>100</v>
      </c>
      <c r="Q178">
        <v>100</v>
      </c>
      <c r="R178">
        <v>100</v>
      </c>
      <c r="S178">
        <v>0</v>
      </c>
      <c r="T178">
        <v>100</v>
      </c>
      <c r="U178">
        <v>100</v>
      </c>
      <c r="V178">
        <v>100</v>
      </c>
      <c r="W178">
        <v>100</v>
      </c>
      <c r="X178">
        <v>0</v>
      </c>
      <c r="Y178">
        <v>0</v>
      </c>
      <c r="Z178">
        <v>100</v>
      </c>
      <c r="AA178">
        <v>0</v>
      </c>
      <c r="AB178">
        <v>100</v>
      </c>
      <c r="AC178">
        <v>0</v>
      </c>
      <c r="AD178">
        <v>64</v>
      </c>
    </row>
    <row r="179" spans="1:30" x14ac:dyDescent="0.35">
      <c r="A179" t="s">
        <v>47</v>
      </c>
      <c r="B179" t="s">
        <v>3922</v>
      </c>
      <c r="C179" t="s">
        <v>3921</v>
      </c>
      <c r="E179">
        <v>100</v>
      </c>
      <c r="F179">
        <v>100</v>
      </c>
      <c r="G179">
        <v>100</v>
      </c>
      <c r="H179">
        <v>0</v>
      </c>
      <c r="I179">
        <v>100</v>
      </c>
      <c r="J179">
        <v>100</v>
      </c>
      <c r="K179">
        <v>100</v>
      </c>
      <c r="L179">
        <v>100</v>
      </c>
      <c r="M179">
        <v>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0</v>
      </c>
      <c r="T179">
        <v>100</v>
      </c>
      <c r="U179">
        <v>100</v>
      </c>
      <c r="V179">
        <v>100</v>
      </c>
      <c r="W179">
        <v>100</v>
      </c>
      <c r="X179">
        <v>0</v>
      </c>
      <c r="Y179">
        <v>100</v>
      </c>
      <c r="Z179">
        <v>100</v>
      </c>
      <c r="AA179">
        <v>0</v>
      </c>
      <c r="AB179">
        <v>100</v>
      </c>
      <c r="AC179">
        <v>100</v>
      </c>
      <c r="AD179">
        <v>80</v>
      </c>
    </row>
    <row r="180" spans="1:30" x14ac:dyDescent="0.35">
      <c r="A180" t="s">
        <v>47</v>
      </c>
      <c r="B180" t="s">
        <v>1507</v>
      </c>
      <c r="C180" t="s">
        <v>1506</v>
      </c>
      <c r="E180">
        <v>0</v>
      </c>
      <c r="F180">
        <v>100</v>
      </c>
      <c r="G180">
        <v>100</v>
      </c>
      <c r="H180">
        <v>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0</v>
      </c>
      <c r="O180">
        <v>100</v>
      </c>
      <c r="P180">
        <v>0</v>
      </c>
      <c r="Q180">
        <v>100</v>
      </c>
      <c r="R180">
        <v>100</v>
      </c>
      <c r="S180">
        <v>0</v>
      </c>
      <c r="T180">
        <v>100</v>
      </c>
      <c r="U180">
        <v>100</v>
      </c>
      <c r="V180">
        <v>0</v>
      </c>
      <c r="W180">
        <v>100</v>
      </c>
      <c r="X180">
        <v>0</v>
      </c>
      <c r="Y180">
        <v>100</v>
      </c>
      <c r="Z180">
        <v>100</v>
      </c>
      <c r="AA180">
        <v>0</v>
      </c>
      <c r="AB180">
        <v>100</v>
      </c>
      <c r="AC180">
        <v>100</v>
      </c>
      <c r="AD180">
        <v>68</v>
      </c>
    </row>
    <row r="181" spans="1:30" x14ac:dyDescent="0.35">
      <c r="A181" t="s">
        <v>47</v>
      </c>
      <c r="B181" t="s">
        <v>1509</v>
      </c>
      <c r="C181" t="s">
        <v>1508</v>
      </c>
      <c r="E181">
        <v>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100</v>
      </c>
      <c r="O181">
        <v>100</v>
      </c>
      <c r="P181">
        <v>100</v>
      </c>
      <c r="Q181">
        <v>100</v>
      </c>
      <c r="R181">
        <v>100</v>
      </c>
      <c r="S181">
        <v>0</v>
      </c>
      <c r="T181">
        <v>100</v>
      </c>
      <c r="U181">
        <v>100</v>
      </c>
      <c r="V181">
        <v>100</v>
      </c>
      <c r="W181">
        <v>100</v>
      </c>
      <c r="X181">
        <v>0</v>
      </c>
      <c r="Y181">
        <v>100</v>
      </c>
      <c r="Z181">
        <v>0</v>
      </c>
      <c r="AA181">
        <v>100</v>
      </c>
      <c r="AB181">
        <v>100</v>
      </c>
      <c r="AC181">
        <v>100</v>
      </c>
      <c r="AD181">
        <v>84</v>
      </c>
    </row>
    <row r="182" spans="1:30" x14ac:dyDescent="0.35">
      <c r="A182" t="s">
        <v>47</v>
      </c>
      <c r="B182" t="s">
        <v>1514</v>
      </c>
      <c r="C182" t="s">
        <v>1513</v>
      </c>
      <c r="E182">
        <v>100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0</v>
      </c>
      <c r="Y182">
        <v>100</v>
      </c>
      <c r="Z182">
        <v>100</v>
      </c>
      <c r="AA182">
        <v>100</v>
      </c>
      <c r="AB182">
        <v>100</v>
      </c>
      <c r="AC182">
        <v>100</v>
      </c>
      <c r="AD182">
        <v>96</v>
      </c>
    </row>
    <row r="183" spans="1:30" x14ac:dyDescent="0.35">
      <c r="A183" t="s">
        <v>47</v>
      </c>
      <c r="B183" t="s">
        <v>3924</v>
      </c>
      <c r="C183" t="s">
        <v>3923</v>
      </c>
      <c r="E183">
        <v>0</v>
      </c>
      <c r="F183">
        <v>100</v>
      </c>
      <c r="G183">
        <v>100</v>
      </c>
      <c r="H183">
        <v>0</v>
      </c>
      <c r="I183">
        <v>100</v>
      </c>
      <c r="J183">
        <v>100</v>
      </c>
      <c r="K183">
        <v>100</v>
      </c>
      <c r="L183">
        <v>0</v>
      </c>
      <c r="M183">
        <v>100</v>
      </c>
      <c r="N183">
        <v>100</v>
      </c>
      <c r="O183">
        <v>100</v>
      </c>
      <c r="P183">
        <v>0</v>
      </c>
      <c r="Q183">
        <v>100</v>
      </c>
      <c r="R183">
        <v>100</v>
      </c>
      <c r="S183">
        <v>0</v>
      </c>
      <c r="T183">
        <v>0</v>
      </c>
      <c r="U183">
        <v>100</v>
      </c>
      <c r="V183">
        <v>100</v>
      </c>
      <c r="W183">
        <v>100</v>
      </c>
      <c r="X183">
        <v>0</v>
      </c>
      <c r="Y183">
        <v>100</v>
      </c>
      <c r="Z183">
        <v>0</v>
      </c>
      <c r="AA183">
        <v>0</v>
      </c>
      <c r="AB183">
        <v>100</v>
      </c>
      <c r="AC183">
        <v>0</v>
      </c>
      <c r="AD183">
        <v>60</v>
      </c>
    </row>
    <row r="184" spans="1:30" x14ac:dyDescent="0.35">
      <c r="A184" t="s">
        <v>47</v>
      </c>
      <c r="B184" t="s">
        <v>1517</v>
      </c>
      <c r="C184" t="s">
        <v>1516</v>
      </c>
      <c r="E184">
        <v>0</v>
      </c>
      <c r="F184">
        <v>100</v>
      </c>
      <c r="G184">
        <v>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0</v>
      </c>
      <c r="W184">
        <v>100</v>
      </c>
      <c r="X184">
        <v>0</v>
      </c>
      <c r="Y184">
        <v>0</v>
      </c>
      <c r="Z184">
        <v>100</v>
      </c>
      <c r="AA184">
        <v>0</v>
      </c>
      <c r="AB184">
        <v>0</v>
      </c>
      <c r="AC184">
        <v>0</v>
      </c>
      <c r="AD184">
        <v>64</v>
      </c>
    </row>
    <row r="185" spans="1:30" x14ac:dyDescent="0.35">
      <c r="A185" t="s">
        <v>47</v>
      </c>
      <c r="B185" t="s">
        <v>3926</v>
      </c>
      <c r="C185" t="s">
        <v>3925</v>
      </c>
      <c r="E185">
        <v>0</v>
      </c>
      <c r="F185">
        <v>100</v>
      </c>
      <c r="G185">
        <v>0</v>
      </c>
      <c r="H185">
        <v>100</v>
      </c>
      <c r="I185">
        <v>100</v>
      </c>
      <c r="J185">
        <v>100</v>
      </c>
      <c r="K185">
        <v>0</v>
      </c>
      <c r="L185">
        <v>100</v>
      </c>
      <c r="M185">
        <v>100</v>
      </c>
      <c r="N185">
        <v>100</v>
      </c>
      <c r="O185">
        <v>100</v>
      </c>
      <c r="P185">
        <v>0</v>
      </c>
      <c r="Q185">
        <v>0</v>
      </c>
      <c r="R185">
        <v>100</v>
      </c>
      <c r="S185">
        <v>0</v>
      </c>
      <c r="T185">
        <v>0</v>
      </c>
      <c r="U185">
        <v>100</v>
      </c>
      <c r="V185">
        <v>100</v>
      </c>
      <c r="W185">
        <v>100</v>
      </c>
      <c r="X185">
        <v>0</v>
      </c>
      <c r="Y185">
        <v>0</v>
      </c>
      <c r="Z185">
        <v>100</v>
      </c>
      <c r="AA185">
        <v>100</v>
      </c>
      <c r="AB185">
        <v>100</v>
      </c>
      <c r="AC185">
        <v>100</v>
      </c>
      <c r="AD185">
        <v>64</v>
      </c>
    </row>
    <row r="186" spans="1:30" x14ac:dyDescent="0.35">
      <c r="A186" t="s">
        <v>47</v>
      </c>
      <c r="B186" t="s">
        <v>1526</v>
      </c>
      <c r="C186" t="s">
        <v>1525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0</v>
      </c>
      <c r="Y186">
        <v>100</v>
      </c>
      <c r="Z186">
        <v>0</v>
      </c>
      <c r="AA186">
        <v>100</v>
      </c>
      <c r="AB186">
        <v>0</v>
      </c>
      <c r="AC186">
        <v>0</v>
      </c>
      <c r="AD186">
        <v>80</v>
      </c>
    </row>
    <row r="187" spans="1:30" x14ac:dyDescent="0.35">
      <c r="A187" t="s">
        <v>47</v>
      </c>
      <c r="B187" t="s">
        <v>3928</v>
      </c>
      <c r="C187" t="s">
        <v>3927</v>
      </c>
      <c r="E187">
        <v>0</v>
      </c>
      <c r="F187">
        <v>100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0</v>
      </c>
      <c r="M187">
        <v>100</v>
      </c>
      <c r="N187">
        <v>0</v>
      </c>
      <c r="O187">
        <v>100</v>
      </c>
      <c r="P187">
        <v>0</v>
      </c>
      <c r="Q187">
        <v>0</v>
      </c>
      <c r="R187">
        <v>100</v>
      </c>
      <c r="S187">
        <v>0</v>
      </c>
      <c r="T187">
        <v>0</v>
      </c>
      <c r="U187">
        <v>100</v>
      </c>
      <c r="V187">
        <v>100</v>
      </c>
      <c r="W187">
        <v>100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40</v>
      </c>
    </row>
    <row r="188" spans="1:30" x14ac:dyDescent="0.35">
      <c r="A188" t="s">
        <v>47</v>
      </c>
      <c r="B188" t="s">
        <v>3930</v>
      </c>
      <c r="C188" t="s">
        <v>3929</v>
      </c>
      <c r="E188">
        <v>0</v>
      </c>
      <c r="F188">
        <v>100</v>
      </c>
      <c r="G188">
        <v>100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100</v>
      </c>
      <c r="S188">
        <v>0</v>
      </c>
      <c r="T188">
        <v>100</v>
      </c>
      <c r="U188">
        <v>100</v>
      </c>
      <c r="V188">
        <v>0</v>
      </c>
      <c r="W188">
        <v>100</v>
      </c>
      <c r="X188">
        <v>0</v>
      </c>
      <c r="Y188">
        <v>0</v>
      </c>
      <c r="Z188">
        <v>0</v>
      </c>
      <c r="AA188">
        <v>0</v>
      </c>
      <c r="AB188">
        <v>100</v>
      </c>
      <c r="AC188">
        <v>0</v>
      </c>
      <c r="AD188">
        <v>48</v>
      </c>
    </row>
    <row r="189" spans="1:30" x14ac:dyDescent="0.35">
      <c r="A189" t="s">
        <v>47</v>
      </c>
      <c r="B189" t="s">
        <v>3932</v>
      </c>
      <c r="C189" t="s">
        <v>3931</v>
      </c>
      <c r="E189">
        <v>0</v>
      </c>
      <c r="F189">
        <v>100</v>
      </c>
      <c r="G189">
        <v>100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0</v>
      </c>
      <c r="O189">
        <v>100</v>
      </c>
      <c r="P189">
        <v>100</v>
      </c>
      <c r="Q189">
        <v>100</v>
      </c>
      <c r="R189">
        <v>100</v>
      </c>
      <c r="S189">
        <v>100</v>
      </c>
      <c r="T189">
        <v>0</v>
      </c>
      <c r="U189">
        <v>100</v>
      </c>
      <c r="V189">
        <v>100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60</v>
      </c>
    </row>
    <row r="190" spans="1:30" x14ac:dyDescent="0.35">
      <c r="A190" t="s">
        <v>47</v>
      </c>
      <c r="B190" t="s">
        <v>3934</v>
      </c>
      <c r="C190" t="s">
        <v>3933</v>
      </c>
      <c r="E190">
        <v>100</v>
      </c>
      <c r="F190">
        <v>100</v>
      </c>
      <c r="G190">
        <v>100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0</v>
      </c>
      <c r="R190">
        <v>100</v>
      </c>
      <c r="S190">
        <v>0</v>
      </c>
      <c r="T190">
        <v>0</v>
      </c>
      <c r="U190">
        <v>0</v>
      </c>
      <c r="V190">
        <v>100</v>
      </c>
      <c r="W190">
        <v>0</v>
      </c>
      <c r="X190">
        <v>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>
        <v>72</v>
      </c>
    </row>
    <row r="191" spans="1:30" x14ac:dyDescent="0.35">
      <c r="A191" t="s">
        <v>47</v>
      </c>
      <c r="B191" t="s">
        <v>3936</v>
      </c>
      <c r="C191" t="s">
        <v>3935</v>
      </c>
      <c r="E191">
        <v>0</v>
      </c>
      <c r="F191">
        <v>100</v>
      </c>
      <c r="G191">
        <v>0</v>
      </c>
      <c r="H191">
        <v>0</v>
      </c>
      <c r="I191">
        <v>0</v>
      </c>
      <c r="J191">
        <v>100</v>
      </c>
      <c r="K191">
        <v>100</v>
      </c>
      <c r="L191">
        <v>100</v>
      </c>
      <c r="M191">
        <v>0</v>
      </c>
      <c r="N191">
        <v>0</v>
      </c>
      <c r="O191">
        <v>100</v>
      </c>
      <c r="P191">
        <v>100</v>
      </c>
      <c r="Q191">
        <v>0</v>
      </c>
      <c r="R191">
        <v>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0</v>
      </c>
      <c r="Y191">
        <v>0</v>
      </c>
      <c r="Z191">
        <v>100</v>
      </c>
      <c r="AA191">
        <v>100</v>
      </c>
      <c r="AB191">
        <v>0</v>
      </c>
      <c r="AC191">
        <v>100</v>
      </c>
      <c r="AD191">
        <v>56</v>
      </c>
    </row>
    <row r="192" spans="1:30" x14ac:dyDescent="0.35">
      <c r="A192" t="s">
        <v>47</v>
      </c>
      <c r="B192" t="s">
        <v>1530</v>
      </c>
      <c r="C192" t="s">
        <v>1529</v>
      </c>
      <c r="E192">
        <v>0</v>
      </c>
      <c r="F192">
        <v>100</v>
      </c>
      <c r="G192">
        <v>100</v>
      </c>
      <c r="H192">
        <v>100</v>
      </c>
      <c r="I192">
        <v>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92</v>
      </c>
    </row>
    <row r="193" spans="1:30" x14ac:dyDescent="0.35">
      <c r="A193" t="s">
        <v>47</v>
      </c>
      <c r="B193" t="s">
        <v>3938</v>
      </c>
      <c r="C193" t="s">
        <v>3937</v>
      </c>
      <c r="E193">
        <v>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0</v>
      </c>
      <c r="O193">
        <v>100</v>
      </c>
      <c r="P193">
        <v>100</v>
      </c>
      <c r="Q193">
        <v>100</v>
      </c>
      <c r="R193">
        <v>0</v>
      </c>
      <c r="S193">
        <v>100</v>
      </c>
      <c r="T193">
        <v>0</v>
      </c>
      <c r="U193">
        <v>100</v>
      </c>
      <c r="V193">
        <v>100</v>
      </c>
      <c r="W193">
        <v>100</v>
      </c>
      <c r="X193">
        <v>0</v>
      </c>
      <c r="Y193">
        <v>0</v>
      </c>
      <c r="Z193">
        <v>0</v>
      </c>
      <c r="AA193">
        <v>0</v>
      </c>
      <c r="AB193">
        <v>100</v>
      </c>
      <c r="AC193">
        <v>100</v>
      </c>
      <c r="AD193">
        <v>68</v>
      </c>
    </row>
    <row r="194" spans="1:30" x14ac:dyDescent="0.35">
      <c r="A194" t="s">
        <v>47</v>
      </c>
      <c r="B194" t="s">
        <v>1535</v>
      </c>
      <c r="C194" t="s">
        <v>1534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92</v>
      </c>
    </row>
    <row r="195" spans="1:30" x14ac:dyDescent="0.35">
      <c r="A195" t="s">
        <v>47</v>
      </c>
      <c r="B195" t="s">
        <v>1539</v>
      </c>
      <c r="C195" t="s">
        <v>1538</v>
      </c>
      <c r="E195">
        <v>0</v>
      </c>
      <c r="F195">
        <v>100</v>
      </c>
      <c r="G195">
        <v>100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0</v>
      </c>
      <c r="U195">
        <v>100</v>
      </c>
      <c r="V195">
        <v>100</v>
      </c>
      <c r="W195">
        <v>100</v>
      </c>
      <c r="X195">
        <v>0</v>
      </c>
      <c r="Y195">
        <v>100</v>
      </c>
      <c r="Z195">
        <v>0</v>
      </c>
      <c r="AA195">
        <v>0</v>
      </c>
      <c r="AB195">
        <v>100</v>
      </c>
      <c r="AC195">
        <v>100</v>
      </c>
      <c r="AD195">
        <v>76</v>
      </c>
    </row>
    <row r="196" spans="1:30" x14ac:dyDescent="0.35">
      <c r="A196" t="s">
        <v>47</v>
      </c>
      <c r="B196" t="s">
        <v>1541</v>
      </c>
      <c r="C196" t="s">
        <v>1540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0</v>
      </c>
      <c r="U196">
        <v>100</v>
      </c>
      <c r="V196">
        <v>100</v>
      </c>
      <c r="W196">
        <v>100</v>
      </c>
      <c r="X196">
        <v>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92</v>
      </c>
    </row>
    <row r="197" spans="1:30" x14ac:dyDescent="0.35">
      <c r="A197" t="s">
        <v>47</v>
      </c>
      <c r="B197" t="s">
        <v>1543</v>
      </c>
      <c r="C197" t="s">
        <v>1542</v>
      </c>
      <c r="E197">
        <v>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92</v>
      </c>
    </row>
    <row r="198" spans="1:30" x14ac:dyDescent="0.35">
      <c r="A198" t="s">
        <v>47</v>
      </c>
      <c r="B198" t="s">
        <v>1546</v>
      </c>
      <c r="C198" t="s">
        <v>1545</v>
      </c>
      <c r="E198">
        <v>0</v>
      </c>
      <c r="F198">
        <v>100</v>
      </c>
      <c r="G198">
        <v>0</v>
      </c>
      <c r="H198">
        <v>100</v>
      </c>
      <c r="I198">
        <v>0</v>
      </c>
      <c r="J198">
        <v>0</v>
      </c>
      <c r="K198">
        <v>100</v>
      </c>
      <c r="L198">
        <v>0</v>
      </c>
      <c r="M198">
        <v>0</v>
      </c>
      <c r="N198">
        <v>0</v>
      </c>
      <c r="O198">
        <v>100</v>
      </c>
      <c r="P198">
        <v>100</v>
      </c>
      <c r="Q198">
        <v>100</v>
      </c>
      <c r="R198">
        <v>0</v>
      </c>
      <c r="S198">
        <v>0</v>
      </c>
      <c r="T198">
        <v>100</v>
      </c>
      <c r="U198">
        <v>100</v>
      </c>
      <c r="V198">
        <v>100</v>
      </c>
      <c r="W198">
        <v>100</v>
      </c>
      <c r="X198">
        <v>0</v>
      </c>
      <c r="Y198">
        <v>0</v>
      </c>
      <c r="Z198">
        <v>0</v>
      </c>
      <c r="AA198">
        <v>0</v>
      </c>
      <c r="AB198">
        <v>100</v>
      </c>
      <c r="AC198">
        <v>0</v>
      </c>
      <c r="AD198">
        <v>44</v>
      </c>
    </row>
    <row r="199" spans="1:30" x14ac:dyDescent="0.35">
      <c r="A199" t="s">
        <v>47</v>
      </c>
      <c r="B199" t="s">
        <v>1552</v>
      </c>
      <c r="C199" t="s">
        <v>1551</v>
      </c>
      <c r="E199">
        <v>0</v>
      </c>
      <c r="F199">
        <v>0</v>
      </c>
      <c r="G199">
        <v>100</v>
      </c>
      <c r="H199">
        <v>100</v>
      </c>
      <c r="I199">
        <v>100</v>
      </c>
      <c r="J199">
        <v>100</v>
      </c>
      <c r="K199">
        <v>100</v>
      </c>
      <c r="L199">
        <v>100</v>
      </c>
      <c r="M199">
        <v>100</v>
      </c>
      <c r="N199">
        <v>100</v>
      </c>
      <c r="O199">
        <v>100</v>
      </c>
      <c r="P199">
        <v>100</v>
      </c>
      <c r="Q199">
        <v>100</v>
      </c>
      <c r="R199">
        <v>100</v>
      </c>
      <c r="S199">
        <v>100</v>
      </c>
      <c r="T199">
        <v>100</v>
      </c>
      <c r="U199">
        <v>100</v>
      </c>
      <c r="V199">
        <v>100</v>
      </c>
      <c r="W199">
        <v>100</v>
      </c>
      <c r="X199">
        <v>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88</v>
      </c>
    </row>
    <row r="200" spans="1:30" x14ac:dyDescent="0.35">
      <c r="A200" t="s">
        <v>47</v>
      </c>
      <c r="B200" t="s">
        <v>1554</v>
      </c>
      <c r="C200" t="s">
        <v>1553</v>
      </c>
      <c r="E200">
        <v>0</v>
      </c>
      <c r="F200">
        <v>100</v>
      </c>
      <c r="G200">
        <v>100</v>
      </c>
      <c r="H200">
        <v>100</v>
      </c>
      <c r="I200">
        <v>100</v>
      </c>
      <c r="J200">
        <v>100</v>
      </c>
      <c r="K200">
        <v>100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>
        <v>92</v>
      </c>
    </row>
    <row r="201" spans="1:30" x14ac:dyDescent="0.35">
      <c r="A201" t="s">
        <v>47</v>
      </c>
      <c r="B201" t="s">
        <v>1558</v>
      </c>
      <c r="C201" t="s">
        <v>1557</v>
      </c>
      <c r="E201">
        <v>100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100</v>
      </c>
      <c r="L201">
        <v>100</v>
      </c>
      <c r="M201">
        <v>0</v>
      </c>
      <c r="N201">
        <v>100</v>
      </c>
      <c r="O201">
        <v>100</v>
      </c>
      <c r="P201">
        <v>100</v>
      </c>
      <c r="Q201">
        <v>100</v>
      </c>
      <c r="R201">
        <v>100</v>
      </c>
      <c r="S201">
        <v>100</v>
      </c>
      <c r="T201">
        <v>0</v>
      </c>
      <c r="U201">
        <v>100</v>
      </c>
      <c r="V201">
        <v>100</v>
      </c>
      <c r="W201">
        <v>100</v>
      </c>
      <c r="X201">
        <v>0</v>
      </c>
      <c r="Y201">
        <v>100</v>
      </c>
      <c r="Z201">
        <v>0</v>
      </c>
      <c r="AA201">
        <v>0</v>
      </c>
      <c r="AB201">
        <v>100</v>
      </c>
      <c r="AC201">
        <v>100</v>
      </c>
      <c r="AD201">
        <v>80</v>
      </c>
    </row>
    <row r="202" spans="1:30" x14ac:dyDescent="0.35">
      <c r="A202" t="s">
        <v>47</v>
      </c>
      <c r="B202" t="s">
        <v>1561</v>
      </c>
      <c r="C202" t="s">
        <v>1560</v>
      </c>
      <c r="E202">
        <v>100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100</v>
      </c>
      <c r="N202">
        <v>100</v>
      </c>
      <c r="O202">
        <v>100</v>
      </c>
      <c r="P202">
        <v>0</v>
      </c>
      <c r="Q202">
        <v>100</v>
      </c>
      <c r="R202">
        <v>100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>
        <v>92</v>
      </c>
    </row>
    <row r="203" spans="1:30" x14ac:dyDescent="0.35">
      <c r="A203" t="s">
        <v>47</v>
      </c>
      <c r="B203" t="s">
        <v>1563</v>
      </c>
      <c r="C203" t="s">
        <v>1562</v>
      </c>
      <c r="E203">
        <v>100</v>
      </c>
      <c r="F203">
        <v>100</v>
      </c>
      <c r="G203">
        <v>100</v>
      </c>
      <c r="H203">
        <v>100</v>
      </c>
      <c r="I203">
        <v>100</v>
      </c>
      <c r="J203">
        <v>100</v>
      </c>
      <c r="K203">
        <v>100</v>
      </c>
      <c r="L203">
        <v>100</v>
      </c>
      <c r="M203">
        <v>100</v>
      </c>
      <c r="N203">
        <v>100</v>
      </c>
      <c r="O203">
        <v>100</v>
      </c>
      <c r="P203">
        <v>100</v>
      </c>
      <c r="Q203">
        <v>100</v>
      </c>
      <c r="R203">
        <v>100</v>
      </c>
      <c r="S203">
        <v>100</v>
      </c>
      <c r="T203">
        <v>100</v>
      </c>
      <c r="U203">
        <v>100</v>
      </c>
      <c r="V203">
        <v>100</v>
      </c>
      <c r="W203">
        <v>100</v>
      </c>
      <c r="X203">
        <v>0</v>
      </c>
      <c r="Y203">
        <v>100</v>
      </c>
      <c r="Z203">
        <v>100</v>
      </c>
      <c r="AA203">
        <v>100</v>
      </c>
      <c r="AB203">
        <v>100</v>
      </c>
      <c r="AC203">
        <v>100</v>
      </c>
      <c r="AD203">
        <v>96</v>
      </c>
    </row>
    <row r="204" spans="1:30" x14ac:dyDescent="0.35">
      <c r="A204" t="s">
        <v>47</v>
      </c>
      <c r="B204" t="s">
        <v>3940</v>
      </c>
      <c r="C204" t="s">
        <v>3939</v>
      </c>
      <c r="E204">
        <v>100</v>
      </c>
      <c r="F204">
        <v>100</v>
      </c>
      <c r="G204">
        <v>100</v>
      </c>
      <c r="H204">
        <v>100</v>
      </c>
      <c r="I204">
        <v>100</v>
      </c>
      <c r="J204">
        <v>100</v>
      </c>
      <c r="K204">
        <v>100</v>
      </c>
      <c r="L204">
        <v>100</v>
      </c>
      <c r="M204">
        <v>100</v>
      </c>
      <c r="N204">
        <v>0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100</v>
      </c>
      <c r="X204">
        <v>0</v>
      </c>
      <c r="Y204">
        <v>100</v>
      </c>
      <c r="Z204">
        <v>100</v>
      </c>
      <c r="AA204">
        <v>100</v>
      </c>
      <c r="AB204">
        <v>100</v>
      </c>
      <c r="AC204">
        <v>100</v>
      </c>
      <c r="AD204">
        <v>92</v>
      </c>
    </row>
    <row r="205" spans="1:30" x14ac:dyDescent="0.35">
      <c r="A205" t="s">
        <v>47</v>
      </c>
      <c r="B205" t="s">
        <v>3942</v>
      </c>
      <c r="C205" t="s">
        <v>3941</v>
      </c>
      <c r="E205">
        <v>0</v>
      </c>
      <c r="F205">
        <v>100</v>
      </c>
      <c r="G205">
        <v>100</v>
      </c>
      <c r="H205">
        <v>100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100</v>
      </c>
      <c r="T205">
        <v>100</v>
      </c>
      <c r="U205">
        <v>100</v>
      </c>
      <c r="V205">
        <v>100</v>
      </c>
      <c r="W205">
        <v>100</v>
      </c>
      <c r="X205">
        <v>0</v>
      </c>
      <c r="Y205">
        <v>100</v>
      </c>
      <c r="Z205">
        <v>100</v>
      </c>
      <c r="AA205">
        <v>100</v>
      </c>
      <c r="AB205">
        <v>100</v>
      </c>
      <c r="AC205">
        <v>100</v>
      </c>
      <c r="AD205">
        <v>92</v>
      </c>
    </row>
    <row r="206" spans="1:30" x14ac:dyDescent="0.35">
      <c r="A206" t="s">
        <v>47</v>
      </c>
      <c r="B206" t="s">
        <v>1566</v>
      </c>
      <c r="C206" t="s">
        <v>1565</v>
      </c>
      <c r="E206">
        <v>100</v>
      </c>
      <c r="F206">
        <v>100</v>
      </c>
      <c r="G206">
        <v>100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100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0</v>
      </c>
      <c r="U206">
        <v>100</v>
      </c>
      <c r="V206">
        <v>100</v>
      </c>
      <c r="W206">
        <v>100</v>
      </c>
      <c r="X206">
        <v>0</v>
      </c>
      <c r="Y206">
        <v>100</v>
      </c>
      <c r="Z206">
        <v>0</v>
      </c>
      <c r="AA206">
        <v>100</v>
      </c>
      <c r="AB206">
        <v>100</v>
      </c>
      <c r="AC206">
        <v>100</v>
      </c>
      <c r="AD206">
        <v>88</v>
      </c>
    </row>
    <row r="207" spans="1:30" x14ac:dyDescent="0.35">
      <c r="A207" t="s">
        <v>47</v>
      </c>
      <c r="B207" t="s">
        <v>1568</v>
      </c>
      <c r="C207" t="s">
        <v>1567</v>
      </c>
      <c r="E207">
        <v>100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100</v>
      </c>
      <c r="O207">
        <v>100</v>
      </c>
      <c r="P207">
        <v>100</v>
      </c>
      <c r="Q207">
        <v>100</v>
      </c>
      <c r="R207">
        <v>100</v>
      </c>
      <c r="S207">
        <v>100</v>
      </c>
      <c r="T207">
        <v>100</v>
      </c>
      <c r="U207">
        <v>100</v>
      </c>
      <c r="V207">
        <v>100</v>
      </c>
      <c r="W207">
        <v>100</v>
      </c>
      <c r="X207">
        <v>0</v>
      </c>
      <c r="Y207">
        <v>0</v>
      </c>
      <c r="Z207">
        <v>100</v>
      </c>
      <c r="AA207">
        <v>100</v>
      </c>
      <c r="AB207">
        <v>100</v>
      </c>
      <c r="AC207">
        <v>100</v>
      </c>
      <c r="AD207">
        <v>92</v>
      </c>
    </row>
    <row r="208" spans="1:30" x14ac:dyDescent="0.35">
      <c r="A208" t="s">
        <v>47</v>
      </c>
      <c r="B208" t="s">
        <v>1570</v>
      </c>
      <c r="C208" t="s">
        <v>1569</v>
      </c>
      <c r="E208">
        <v>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0</v>
      </c>
      <c r="U208">
        <v>100</v>
      </c>
      <c r="V208">
        <v>100</v>
      </c>
      <c r="W208">
        <v>100</v>
      </c>
      <c r="X208">
        <v>0</v>
      </c>
      <c r="Y208">
        <v>0</v>
      </c>
      <c r="Z208">
        <v>0</v>
      </c>
      <c r="AA208">
        <v>0</v>
      </c>
      <c r="AB208">
        <v>100</v>
      </c>
      <c r="AC208">
        <v>100</v>
      </c>
      <c r="AD208">
        <v>76</v>
      </c>
    </row>
    <row r="209" spans="1:30" x14ac:dyDescent="0.35">
      <c r="A209" t="s">
        <v>47</v>
      </c>
      <c r="B209" t="s">
        <v>1572</v>
      </c>
      <c r="C209" t="s">
        <v>1571</v>
      </c>
      <c r="E209">
        <v>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0</v>
      </c>
      <c r="U209">
        <v>100</v>
      </c>
      <c r="V209">
        <v>100</v>
      </c>
      <c r="W209">
        <v>100</v>
      </c>
      <c r="X209">
        <v>0</v>
      </c>
      <c r="Y209">
        <v>0</v>
      </c>
      <c r="Z209">
        <v>0</v>
      </c>
      <c r="AA209">
        <v>0</v>
      </c>
      <c r="AB209">
        <v>100</v>
      </c>
      <c r="AC209">
        <v>100</v>
      </c>
      <c r="AD209">
        <v>76</v>
      </c>
    </row>
    <row r="210" spans="1:30" x14ac:dyDescent="0.35">
      <c r="A210" t="s">
        <v>47</v>
      </c>
      <c r="B210" t="s">
        <v>1574</v>
      </c>
      <c r="C210" t="s">
        <v>1573</v>
      </c>
      <c r="E210">
        <v>0</v>
      </c>
      <c r="F210">
        <v>100</v>
      </c>
      <c r="G210">
        <v>100</v>
      </c>
      <c r="H210">
        <v>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100</v>
      </c>
      <c r="O210">
        <v>100</v>
      </c>
      <c r="P210">
        <v>100</v>
      </c>
      <c r="Q210">
        <v>100</v>
      </c>
      <c r="R210">
        <v>100</v>
      </c>
      <c r="S210">
        <v>100</v>
      </c>
      <c r="T210">
        <v>0</v>
      </c>
      <c r="U210">
        <v>100</v>
      </c>
      <c r="V210">
        <v>100</v>
      </c>
      <c r="W210">
        <v>100</v>
      </c>
      <c r="X210">
        <v>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84</v>
      </c>
    </row>
    <row r="211" spans="1:30" x14ac:dyDescent="0.35">
      <c r="A211" t="s">
        <v>47</v>
      </c>
      <c r="B211" t="s">
        <v>1576</v>
      </c>
      <c r="C211" t="s">
        <v>1575</v>
      </c>
      <c r="E211">
        <v>0</v>
      </c>
      <c r="F211">
        <v>0</v>
      </c>
      <c r="G211">
        <v>100</v>
      </c>
      <c r="H211">
        <v>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0</v>
      </c>
      <c r="P211">
        <v>100</v>
      </c>
      <c r="Q211">
        <v>100</v>
      </c>
      <c r="R211">
        <v>100</v>
      </c>
      <c r="S211">
        <v>100</v>
      </c>
      <c r="T211">
        <v>0</v>
      </c>
      <c r="U211">
        <v>100</v>
      </c>
      <c r="V211">
        <v>100</v>
      </c>
      <c r="W211">
        <v>100</v>
      </c>
      <c r="X211">
        <v>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76</v>
      </c>
    </row>
    <row r="212" spans="1:30" x14ac:dyDescent="0.35">
      <c r="A212" t="s">
        <v>47</v>
      </c>
      <c r="B212" t="s">
        <v>1578</v>
      </c>
      <c r="C212" t="s">
        <v>1577</v>
      </c>
      <c r="E212">
        <v>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100</v>
      </c>
      <c r="T212">
        <v>0</v>
      </c>
      <c r="U212">
        <v>100</v>
      </c>
      <c r="V212">
        <v>100</v>
      </c>
      <c r="W212">
        <v>100</v>
      </c>
      <c r="X212">
        <v>0</v>
      </c>
      <c r="Y212">
        <v>0</v>
      </c>
      <c r="Z212">
        <v>100</v>
      </c>
      <c r="AA212">
        <v>100</v>
      </c>
      <c r="AB212">
        <v>100</v>
      </c>
      <c r="AC212">
        <v>100</v>
      </c>
      <c r="AD212">
        <v>84</v>
      </c>
    </row>
    <row r="213" spans="1:30" x14ac:dyDescent="0.35">
      <c r="A213" t="s">
        <v>47</v>
      </c>
      <c r="B213" t="s">
        <v>1580</v>
      </c>
      <c r="C213" t="s">
        <v>1579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96</v>
      </c>
    </row>
    <row r="214" spans="1:30" x14ac:dyDescent="0.35">
      <c r="A214" t="s">
        <v>47</v>
      </c>
      <c r="B214" t="s">
        <v>1583</v>
      </c>
      <c r="C214" t="s">
        <v>1582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96</v>
      </c>
    </row>
    <row r="215" spans="1:30" x14ac:dyDescent="0.35">
      <c r="A215" t="s">
        <v>47</v>
      </c>
      <c r="B215" t="s">
        <v>3944</v>
      </c>
      <c r="C215" t="s">
        <v>3943</v>
      </c>
      <c r="E215">
        <v>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0</v>
      </c>
      <c r="Y215">
        <v>100</v>
      </c>
      <c r="Z215">
        <v>0</v>
      </c>
      <c r="AA215">
        <v>100</v>
      </c>
      <c r="AB215">
        <v>100</v>
      </c>
      <c r="AC215">
        <v>100</v>
      </c>
      <c r="AD215">
        <v>88</v>
      </c>
    </row>
    <row r="216" spans="1:30" x14ac:dyDescent="0.35">
      <c r="A216" t="s">
        <v>47</v>
      </c>
      <c r="B216" t="s">
        <v>3946</v>
      </c>
      <c r="C216" t="s">
        <v>3945</v>
      </c>
      <c r="E216">
        <v>0</v>
      </c>
      <c r="F216">
        <v>100</v>
      </c>
      <c r="G216">
        <v>100</v>
      </c>
      <c r="H216">
        <v>0</v>
      </c>
      <c r="I216">
        <v>100</v>
      </c>
      <c r="J216">
        <v>100</v>
      </c>
      <c r="K216">
        <v>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0</v>
      </c>
      <c r="Y216">
        <v>100</v>
      </c>
      <c r="Z216">
        <v>0</v>
      </c>
      <c r="AA216">
        <v>100</v>
      </c>
      <c r="AB216">
        <v>100</v>
      </c>
      <c r="AC216">
        <v>100</v>
      </c>
      <c r="AD216">
        <v>80</v>
      </c>
    </row>
    <row r="217" spans="1:30" x14ac:dyDescent="0.35">
      <c r="A217" t="s">
        <v>47</v>
      </c>
      <c r="B217" t="s">
        <v>3948</v>
      </c>
      <c r="C217" t="s">
        <v>3947</v>
      </c>
      <c r="E217">
        <v>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0</v>
      </c>
      <c r="N217">
        <v>100</v>
      </c>
      <c r="O217">
        <v>100</v>
      </c>
      <c r="P217">
        <v>100</v>
      </c>
      <c r="Q217">
        <v>100</v>
      </c>
      <c r="R217">
        <v>0</v>
      </c>
      <c r="S217">
        <v>100</v>
      </c>
      <c r="T217">
        <v>0</v>
      </c>
      <c r="U217">
        <v>100</v>
      </c>
      <c r="V217">
        <v>100</v>
      </c>
      <c r="W217">
        <v>100</v>
      </c>
      <c r="X217">
        <v>0</v>
      </c>
      <c r="Y217">
        <v>100</v>
      </c>
      <c r="Z217">
        <v>100</v>
      </c>
      <c r="AA217">
        <v>0</v>
      </c>
      <c r="AB217">
        <v>100</v>
      </c>
      <c r="AC217">
        <v>100</v>
      </c>
      <c r="AD217">
        <v>76</v>
      </c>
    </row>
    <row r="218" spans="1:30" x14ac:dyDescent="0.35">
      <c r="A218" t="s">
        <v>47</v>
      </c>
      <c r="B218" t="s">
        <v>1588</v>
      </c>
      <c r="C218" t="s">
        <v>1587</v>
      </c>
      <c r="E218">
        <v>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0</v>
      </c>
      <c r="O218">
        <v>100</v>
      </c>
      <c r="P218">
        <v>100</v>
      </c>
      <c r="Q218">
        <v>100</v>
      </c>
      <c r="R218">
        <v>100</v>
      </c>
      <c r="S218">
        <v>0</v>
      </c>
      <c r="T218">
        <v>100</v>
      </c>
      <c r="U218">
        <v>100</v>
      </c>
      <c r="V218">
        <v>100</v>
      </c>
      <c r="W218">
        <v>100</v>
      </c>
      <c r="X218">
        <v>0</v>
      </c>
      <c r="Y218">
        <v>100</v>
      </c>
      <c r="Z218">
        <v>0</v>
      </c>
      <c r="AA218">
        <v>100</v>
      </c>
      <c r="AB218">
        <v>100</v>
      </c>
      <c r="AC218">
        <v>0</v>
      </c>
      <c r="AD218">
        <v>76</v>
      </c>
    </row>
    <row r="219" spans="1:30" x14ac:dyDescent="0.35">
      <c r="A219" t="s">
        <v>47</v>
      </c>
      <c r="B219" t="s">
        <v>3950</v>
      </c>
      <c r="C219" t="s">
        <v>3949</v>
      </c>
      <c r="E219">
        <v>100</v>
      </c>
      <c r="F219">
        <v>100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0</v>
      </c>
      <c r="Y219">
        <v>100</v>
      </c>
      <c r="Z219">
        <v>0</v>
      </c>
      <c r="AA219">
        <v>100</v>
      </c>
      <c r="AB219">
        <v>100</v>
      </c>
      <c r="AC219">
        <v>100</v>
      </c>
      <c r="AD219">
        <v>92</v>
      </c>
    </row>
    <row r="220" spans="1:30" x14ac:dyDescent="0.35">
      <c r="A220" t="s">
        <v>47</v>
      </c>
      <c r="B220" t="s">
        <v>1595</v>
      </c>
      <c r="C220" t="s">
        <v>1594</v>
      </c>
      <c r="E220">
        <v>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0</v>
      </c>
      <c r="Y220">
        <v>100</v>
      </c>
      <c r="Z220">
        <v>100</v>
      </c>
      <c r="AA220">
        <v>0</v>
      </c>
      <c r="AB220">
        <v>100</v>
      </c>
      <c r="AC220">
        <v>100</v>
      </c>
      <c r="AD220">
        <v>88</v>
      </c>
    </row>
    <row r="221" spans="1:30" x14ac:dyDescent="0.35">
      <c r="A221" t="s">
        <v>47</v>
      </c>
      <c r="B221" t="s">
        <v>3952</v>
      </c>
      <c r="C221" t="s">
        <v>3951</v>
      </c>
      <c r="E221">
        <v>0</v>
      </c>
      <c r="F221">
        <v>100</v>
      </c>
      <c r="G221">
        <v>100</v>
      </c>
      <c r="H221">
        <v>100</v>
      </c>
      <c r="I221">
        <v>100</v>
      </c>
      <c r="J221">
        <v>100</v>
      </c>
      <c r="K221">
        <v>100</v>
      </c>
      <c r="L221">
        <v>0</v>
      </c>
      <c r="M221">
        <v>100</v>
      </c>
      <c r="N221">
        <v>0</v>
      </c>
      <c r="O221">
        <v>100</v>
      </c>
      <c r="P221">
        <v>0</v>
      </c>
      <c r="Q221">
        <v>100</v>
      </c>
      <c r="R221">
        <v>100</v>
      </c>
      <c r="S221">
        <v>100</v>
      </c>
      <c r="T221">
        <v>0</v>
      </c>
      <c r="U221">
        <v>100</v>
      </c>
      <c r="V221">
        <v>100</v>
      </c>
      <c r="W221">
        <v>100</v>
      </c>
      <c r="X221">
        <v>0</v>
      </c>
      <c r="Y221">
        <v>100</v>
      </c>
      <c r="Z221">
        <v>100</v>
      </c>
      <c r="AA221">
        <v>0</v>
      </c>
      <c r="AB221">
        <v>100</v>
      </c>
      <c r="AC221">
        <v>0</v>
      </c>
      <c r="AD221">
        <v>68</v>
      </c>
    </row>
    <row r="222" spans="1:30" x14ac:dyDescent="0.35">
      <c r="A222" t="s">
        <v>47</v>
      </c>
      <c r="B222" t="s">
        <v>3954</v>
      </c>
      <c r="C222" t="s">
        <v>3953</v>
      </c>
      <c r="E222">
        <v>0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0</v>
      </c>
      <c r="O222">
        <v>100</v>
      </c>
      <c r="P222">
        <v>100</v>
      </c>
      <c r="Q222">
        <v>100</v>
      </c>
      <c r="R222">
        <v>0</v>
      </c>
      <c r="S222">
        <v>0</v>
      </c>
      <c r="T222">
        <v>0</v>
      </c>
      <c r="U222">
        <v>100</v>
      </c>
      <c r="V222">
        <v>100</v>
      </c>
      <c r="W222">
        <v>100</v>
      </c>
      <c r="X222">
        <v>0</v>
      </c>
      <c r="Y222">
        <v>100</v>
      </c>
      <c r="Z222">
        <v>0</v>
      </c>
      <c r="AA222">
        <v>0</v>
      </c>
      <c r="AB222">
        <v>100</v>
      </c>
      <c r="AC222">
        <v>100</v>
      </c>
      <c r="AD222">
        <v>68</v>
      </c>
    </row>
    <row r="223" spans="1:30" x14ac:dyDescent="0.35">
      <c r="A223" t="s">
        <v>47</v>
      </c>
      <c r="B223" t="s">
        <v>3956</v>
      </c>
      <c r="C223" t="s">
        <v>3955</v>
      </c>
      <c r="E223">
        <v>0</v>
      </c>
      <c r="F223">
        <v>100</v>
      </c>
      <c r="G223">
        <v>100</v>
      </c>
      <c r="H223">
        <v>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0</v>
      </c>
      <c r="O223">
        <v>100</v>
      </c>
      <c r="P223">
        <v>100</v>
      </c>
      <c r="Q223">
        <v>100</v>
      </c>
      <c r="R223">
        <v>0</v>
      </c>
      <c r="S223">
        <v>100</v>
      </c>
      <c r="T223">
        <v>0</v>
      </c>
      <c r="U223">
        <v>100</v>
      </c>
      <c r="V223">
        <v>100</v>
      </c>
      <c r="W223">
        <v>100</v>
      </c>
      <c r="X223">
        <v>0</v>
      </c>
      <c r="Y223">
        <v>100</v>
      </c>
      <c r="Z223">
        <v>100</v>
      </c>
      <c r="AA223">
        <v>0</v>
      </c>
      <c r="AB223">
        <v>100</v>
      </c>
      <c r="AC223">
        <v>100</v>
      </c>
      <c r="AD223">
        <v>72</v>
      </c>
    </row>
    <row r="224" spans="1:30" x14ac:dyDescent="0.35">
      <c r="A224" t="s">
        <v>47</v>
      </c>
      <c r="B224" t="s">
        <v>1600</v>
      </c>
      <c r="C224" t="s">
        <v>1599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96</v>
      </c>
    </row>
    <row r="225" spans="1:30" x14ac:dyDescent="0.35">
      <c r="A225" t="s">
        <v>47</v>
      </c>
      <c r="B225" t="s">
        <v>3958</v>
      </c>
      <c r="C225" t="s">
        <v>3957</v>
      </c>
      <c r="E225">
        <v>100</v>
      </c>
      <c r="F225">
        <v>100</v>
      </c>
      <c r="G225">
        <v>100</v>
      </c>
      <c r="H225">
        <v>0</v>
      </c>
      <c r="I225">
        <v>100</v>
      </c>
      <c r="J225">
        <v>100</v>
      </c>
      <c r="K225">
        <v>100</v>
      </c>
      <c r="L225">
        <v>100</v>
      </c>
      <c r="M225">
        <v>0</v>
      </c>
      <c r="N225">
        <v>100</v>
      </c>
      <c r="O225">
        <v>100</v>
      </c>
      <c r="P225">
        <v>100</v>
      </c>
      <c r="Q225">
        <v>100</v>
      </c>
      <c r="R225">
        <v>0</v>
      </c>
      <c r="S225">
        <v>100</v>
      </c>
      <c r="T225">
        <v>0</v>
      </c>
      <c r="U225">
        <v>100</v>
      </c>
      <c r="V225">
        <v>100</v>
      </c>
      <c r="W225">
        <v>100</v>
      </c>
      <c r="X225">
        <v>0</v>
      </c>
      <c r="Y225">
        <v>100</v>
      </c>
      <c r="Z225">
        <v>100</v>
      </c>
      <c r="AA225">
        <v>0</v>
      </c>
      <c r="AB225">
        <v>100</v>
      </c>
      <c r="AC225">
        <v>100</v>
      </c>
      <c r="AD225">
        <v>76</v>
      </c>
    </row>
    <row r="226" spans="1:30" x14ac:dyDescent="0.35">
      <c r="A226" t="s">
        <v>47</v>
      </c>
      <c r="B226" t="s">
        <v>3960</v>
      </c>
      <c r="C226" t="s">
        <v>3959</v>
      </c>
      <c r="E226">
        <v>100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96</v>
      </c>
    </row>
    <row r="227" spans="1:30" x14ac:dyDescent="0.35">
      <c r="A227" t="s">
        <v>47</v>
      </c>
      <c r="B227" t="s">
        <v>1603</v>
      </c>
      <c r="C227" t="s">
        <v>1602</v>
      </c>
      <c r="E227">
        <v>0</v>
      </c>
      <c r="F227">
        <v>100</v>
      </c>
      <c r="G227">
        <v>100</v>
      </c>
      <c r="H227">
        <v>100</v>
      </c>
      <c r="I227">
        <v>100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0</v>
      </c>
      <c r="Y227">
        <v>0</v>
      </c>
      <c r="Z227">
        <v>100</v>
      </c>
      <c r="AA227">
        <v>100</v>
      </c>
      <c r="AB227">
        <v>100</v>
      </c>
      <c r="AC227">
        <v>100</v>
      </c>
      <c r="AD227">
        <v>88</v>
      </c>
    </row>
    <row r="228" spans="1:30" x14ac:dyDescent="0.35">
      <c r="A228" t="s">
        <v>47</v>
      </c>
      <c r="B228" t="s">
        <v>3962</v>
      </c>
      <c r="C228" t="s">
        <v>3961</v>
      </c>
      <c r="E228">
        <v>0</v>
      </c>
      <c r="F228">
        <v>100</v>
      </c>
      <c r="G228">
        <v>100</v>
      </c>
      <c r="H228">
        <v>0</v>
      </c>
      <c r="I228">
        <v>100</v>
      </c>
      <c r="J228">
        <v>100</v>
      </c>
      <c r="K228">
        <v>0</v>
      </c>
      <c r="L228">
        <v>100</v>
      </c>
      <c r="M228">
        <v>0</v>
      </c>
      <c r="N228">
        <v>100</v>
      </c>
      <c r="O228">
        <v>100</v>
      </c>
      <c r="P228">
        <v>0</v>
      </c>
      <c r="Q228">
        <v>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0</v>
      </c>
      <c r="Y228">
        <v>0</v>
      </c>
      <c r="Z228">
        <v>100</v>
      </c>
      <c r="AA228">
        <v>0</v>
      </c>
      <c r="AB228">
        <v>100</v>
      </c>
      <c r="AC228">
        <v>0</v>
      </c>
      <c r="AD228">
        <v>60</v>
      </c>
    </row>
    <row r="229" spans="1:30" x14ac:dyDescent="0.35">
      <c r="A229" t="s">
        <v>47</v>
      </c>
      <c r="B229" t="s">
        <v>1605</v>
      </c>
      <c r="C229" t="s">
        <v>1604</v>
      </c>
      <c r="E229">
        <v>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0</v>
      </c>
      <c r="O229">
        <v>100</v>
      </c>
      <c r="P229">
        <v>100</v>
      </c>
      <c r="Q229">
        <v>100</v>
      </c>
      <c r="R229">
        <v>100</v>
      </c>
      <c r="S229">
        <v>0</v>
      </c>
      <c r="T229">
        <v>0</v>
      </c>
      <c r="U229">
        <v>100</v>
      </c>
      <c r="V229">
        <v>0</v>
      </c>
      <c r="W229">
        <v>100</v>
      </c>
      <c r="X229">
        <v>0</v>
      </c>
      <c r="Y229">
        <v>100</v>
      </c>
      <c r="Z229">
        <v>0</v>
      </c>
      <c r="AA229">
        <v>100</v>
      </c>
      <c r="AB229">
        <v>100</v>
      </c>
      <c r="AC229">
        <v>100</v>
      </c>
      <c r="AD229">
        <v>72</v>
      </c>
    </row>
    <row r="230" spans="1:30" x14ac:dyDescent="0.35">
      <c r="A230" t="s">
        <v>47</v>
      </c>
      <c r="B230" t="s">
        <v>1630</v>
      </c>
      <c r="C230" t="s">
        <v>1629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96</v>
      </c>
    </row>
    <row r="231" spans="1:30" x14ac:dyDescent="0.35">
      <c r="A231" t="s">
        <v>47</v>
      </c>
      <c r="B231" t="s">
        <v>3964</v>
      </c>
      <c r="C231" t="s">
        <v>3963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0</v>
      </c>
      <c r="O231">
        <v>100</v>
      </c>
      <c r="P231">
        <v>100</v>
      </c>
      <c r="Q231">
        <v>100</v>
      </c>
      <c r="R231">
        <v>0</v>
      </c>
      <c r="S231">
        <v>100</v>
      </c>
      <c r="T231">
        <v>0</v>
      </c>
      <c r="U231">
        <v>100</v>
      </c>
      <c r="V231">
        <v>100</v>
      </c>
      <c r="W231">
        <v>100</v>
      </c>
      <c r="X231">
        <v>0</v>
      </c>
      <c r="Y231">
        <v>100</v>
      </c>
      <c r="Z231">
        <v>0</v>
      </c>
      <c r="AA231">
        <v>0</v>
      </c>
      <c r="AB231">
        <v>100</v>
      </c>
      <c r="AC231">
        <v>100</v>
      </c>
      <c r="AD231">
        <v>76</v>
      </c>
    </row>
    <row r="232" spans="1:30" x14ac:dyDescent="0.35">
      <c r="A232" t="s">
        <v>47</v>
      </c>
      <c r="B232" t="s">
        <v>1632</v>
      </c>
      <c r="C232" t="s">
        <v>1631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96</v>
      </c>
    </row>
    <row r="233" spans="1:30" x14ac:dyDescent="0.35">
      <c r="A233" t="s">
        <v>47</v>
      </c>
      <c r="B233" t="s">
        <v>1634</v>
      </c>
      <c r="C233" t="s">
        <v>1633</v>
      </c>
      <c r="E233">
        <v>0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0</v>
      </c>
      <c r="Q233">
        <v>100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88</v>
      </c>
    </row>
    <row r="234" spans="1:30" x14ac:dyDescent="0.35">
      <c r="A234" t="s">
        <v>47</v>
      </c>
      <c r="B234" t="s">
        <v>1637</v>
      </c>
      <c r="C234" t="s">
        <v>1636</v>
      </c>
      <c r="E234">
        <v>100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96</v>
      </c>
    </row>
    <row r="235" spans="1:30" x14ac:dyDescent="0.35">
      <c r="A235" t="s">
        <v>47</v>
      </c>
      <c r="B235" t="s">
        <v>1639</v>
      </c>
      <c r="C235" t="s">
        <v>1638</v>
      </c>
      <c r="E235">
        <v>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100</v>
      </c>
      <c r="O235">
        <v>100</v>
      </c>
      <c r="P235">
        <v>100</v>
      </c>
      <c r="Q235">
        <v>100</v>
      </c>
      <c r="R235">
        <v>100</v>
      </c>
      <c r="S235">
        <v>100</v>
      </c>
      <c r="T235">
        <v>100</v>
      </c>
      <c r="U235">
        <v>100</v>
      </c>
      <c r="V235">
        <v>100</v>
      </c>
      <c r="W235">
        <v>100</v>
      </c>
      <c r="X235">
        <v>0</v>
      </c>
      <c r="Y235">
        <v>100</v>
      </c>
      <c r="Z235">
        <v>100</v>
      </c>
      <c r="AA235">
        <v>100</v>
      </c>
      <c r="AB235">
        <v>100</v>
      </c>
      <c r="AC235">
        <v>100</v>
      </c>
      <c r="AD235">
        <v>92</v>
      </c>
    </row>
    <row r="236" spans="1:30" x14ac:dyDescent="0.35">
      <c r="A236" t="s">
        <v>47</v>
      </c>
      <c r="B236" t="s">
        <v>1641</v>
      </c>
      <c r="C236" t="s">
        <v>1640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0</v>
      </c>
      <c r="Y236">
        <v>100</v>
      </c>
      <c r="Z236">
        <v>0</v>
      </c>
      <c r="AA236">
        <v>0</v>
      </c>
      <c r="AB236">
        <v>0</v>
      </c>
      <c r="AC236">
        <v>100</v>
      </c>
      <c r="AD236">
        <v>76</v>
      </c>
    </row>
    <row r="237" spans="1:30" x14ac:dyDescent="0.35">
      <c r="A237" t="s">
        <v>47</v>
      </c>
      <c r="B237" t="s">
        <v>3966</v>
      </c>
      <c r="C237" t="s">
        <v>3965</v>
      </c>
      <c r="E237">
        <v>0</v>
      </c>
      <c r="F237">
        <v>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100</v>
      </c>
      <c r="M237">
        <v>100</v>
      </c>
      <c r="N237">
        <v>0</v>
      </c>
      <c r="O237">
        <v>100</v>
      </c>
      <c r="P237">
        <v>100</v>
      </c>
      <c r="Q237">
        <v>100</v>
      </c>
      <c r="R237">
        <v>0</v>
      </c>
      <c r="S237">
        <v>0</v>
      </c>
      <c r="T237">
        <v>100</v>
      </c>
      <c r="U237">
        <v>100</v>
      </c>
      <c r="V237">
        <v>100</v>
      </c>
      <c r="W237">
        <v>100</v>
      </c>
      <c r="X237">
        <v>0</v>
      </c>
      <c r="Y237">
        <v>100</v>
      </c>
      <c r="Z237">
        <v>0</v>
      </c>
      <c r="AA237">
        <v>0</v>
      </c>
      <c r="AB237">
        <v>100</v>
      </c>
      <c r="AC237">
        <v>100</v>
      </c>
      <c r="AD237">
        <v>68</v>
      </c>
    </row>
    <row r="238" spans="1:30" x14ac:dyDescent="0.35">
      <c r="A238" t="s">
        <v>47</v>
      </c>
      <c r="B238" t="s">
        <v>3968</v>
      </c>
      <c r="C238" t="s">
        <v>3967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0</v>
      </c>
      <c r="O238">
        <v>100</v>
      </c>
      <c r="P238">
        <v>100</v>
      </c>
      <c r="Q238">
        <v>100</v>
      </c>
      <c r="R238">
        <v>100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92</v>
      </c>
    </row>
    <row r="239" spans="1:30" x14ac:dyDescent="0.35">
      <c r="A239" t="s">
        <v>47</v>
      </c>
      <c r="B239" t="s">
        <v>3970</v>
      </c>
      <c r="C239" t="s">
        <v>3969</v>
      </c>
      <c r="E239">
        <v>0</v>
      </c>
      <c r="F239">
        <v>100</v>
      </c>
      <c r="G239">
        <v>100</v>
      </c>
      <c r="H239">
        <v>0</v>
      </c>
      <c r="I239">
        <v>100</v>
      </c>
      <c r="J239">
        <v>100</v>
      </c>
      <c r="K239">
        <v>100</v>
      </c>
      <c r="L239">
        <v>100</v>
      </c>
      <c r="M239">
        <v>0</v>
      </c>
      <c r="N239">
        <v>0</v>
      </c>
      <c r="O239">
        <v>100</v>
      </c>
      <c r="P239">
        <v>0</v>
      </c>
      <c r="Q239">
        <v>0</v>
      </c>
      <c r="R239">
        <v>100</v>
      </c>
      <c r="S239">
        <v>100</v>
      </c>
      <c r="T239">
        <v>0</v>
      </c>
      <c r="U239">
        <v>100</v>
      </c>
      <c r="V239">
        <v>100</v>
      </c>
      <c r="W239">
        <v>100</v>
      </c>
      <c r="X239">
        <v>0</v>
      </c>
      <c r="Y239">
        <v>0</v>
      </c>
      <c r="Z239">
        <v>100</v>
      </c>
      <c r="AA239">
        <v>0</v>
      </c>
      <c r="AB239">
        <v>100</v>
      </c>
      <c r="AC239">
        <v>100</v>
      </c>
      <c r="AD239">
        <v>60</v>
      </c>
    </row>
    <row r="240" spans="1:30" x14ac:dyDescent="0.35">
      <c r="A240" t="s">
        <v>47</v>
      </c>
      <c r="B240" t="s">
        <v>3972</v>
      </c>
      <c r="C240" t="s">
        <v>3971</v>
      </c>
      <c r="E240">
        <v>0</v>
      </c>
      <c r="F240">
        <v>0</v>
      </c>
      <c r="G240">
        <v>100</v>
      </c>
      <c r="H240">
        <v>0</v>
      </c>
      <c r="I240">
        <v>100</v>
      </c>
      <c r="J240">
        <v>100</v>
      </c>
      <c r="K240">
        <v>0</v>
      </c>
      <c r="L240">
        <v>100</v>
      </c>
      <c r="M240">
        <v>100</v>
      </c>
      <c r="N240">
        <v>0</v>
      </c>
      <c r="O240">
        <v>100</v>
      </c>
      <c r="P240">
        <v>100</v>
      </c>
      <c r="Q240">
        <v>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0</v>
      </c>
      <c r="Y240">
        <v>0</v>
      </c>
      <c r="Z240">
        <v>0</v>
      </c>
      <c r="AA240">
        <v>0</v>
      </c>
      <c r="AB240">
        <v>100</v>
      </c>
      <c r="AC240">
        <v>0</v>
      </c>
      <c r="AD240">
        <v>56</v>
      </c>
    </row>
    <row r="241" spans="1:30" x14ac:dyDescent="0.35">
      <c r="A241" t="s">
        <v>47</v>
      </c>
      <c r="B241" t="s">
        <v>3974</v>
      </c>
      <c r="C241" t="s">
        <v>3973</v>
      </c>
      <c r="E241">
        <v>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0</v>
      </c>
      <c r="M241">
        <v>100</v>
      </c>
      <c r="N241">
        <v>0</v>
      </c>
      <c r="O241">
        <v>100</v>
      </c>
      <c r="P241">
        <v>0</v>
      </c>
      <c r="Q241">
        <v>100</v>
      </c>
      <c r="R241">
        <v>100</v>
      </c>
      <c r="S241">
        <v>100</v>
      </c>
      <c r="T241">
        <v>0</v>
      </c>
      <c r="U241">
        <v>100</v>
      </c>
      <c r="V241">
        <v>100</v>
      </c>
      <c r="W241">
        <v>100</v>
      </c>
      <c r="X241">
        <v>0</v>
      </c>
      <c r="Y241">
        <v>100</v>
      </c>
      <c r="Z241">
        <v>100</v>
      </c>
      <c r="AA241">
        <v>0</v>
      </c>
      <c r="AB241">
        <v>100</v>
      </c>
      <c r="AC241">
        <v>100</v>
      </c>
      <c r="AD241">
        <v>72</v>
      </c>
    </row>
    <row r="242" spans="1:30" x14ac:dyDescent="0.35">
      <c r="A242" t="s">
        <v>47</v>
      </c>
      <c r="B242" t="s">
        <v>3976</v>
      </c>
      <c r="C242" t="s">
        <v>3975</v>
      </c>
      <c r="E242">
        <v>0</v>
      </c>
      <c r="F242">
        <v>100</v>
      </c>
      <c r="G242">
        <v>100</v>
      </c>
      <c r="H242">
        <v>100</v>
      </c>
      <c r="I242">
        <v>100</v>
      </c>
      <c r="J242">
        <v>100</v>
      </c>
      <c r="K242">
        <v>100</v>
      </c>
      <c r="L242">
        <v>100</v>
      </c>
      <c r="M242">
        <v>0</v>
      </c>
      <c r="N242">
        <v>100</v>
      </c>
      <c r="O242">
        <v>100</v>
      </c>
      <c r="P242">
        <v>100</v>
      </c>
      <c r="Q242">
        <v>100</v>
      </c>
      <c r="R242">
        <v>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0</v>
      </c>
      <c r="Y242">
        <v>100</v>
      </c>
      <c r="Z242">
        <v>0</v>
      </c>
      <c r="AA242">
        <v>0</v>
      </c>
      <c r="AB242">
        <v>100</v>
      </c>
      <c r="AC242">
        <v>100</v>
      </c>
      <c r="AD242">
        <v>76</v>
      </c>
    </row>
    <row r="243" spans="1:30" x14ac:dyDescent="0.35">
      <c r="A243" t="s">
        <v>47</v>
      </c>
      <c r="B243" t="s">
        <v>3978</v>
      </c>
      <c r="C243" t="s">
        <v>3977</v>
      </c>
      <c r="E243">
        <v>100</v>
      </c>
      <c r="F243">
        <v>100</v>
      </c>
      <c r="G243">
        <v>100</v>
      </c>
      <c r="H243">
        <v>0</v>
      </c>
      <c r="I243">
        <v>100</v>
      </c>
      <c r="J243">
        <v>100</v>
      </c>
      <c r="K243">
        <v>100</v>
      </c>
      <c r="L243">
        <v>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0</v>
      </c>
      <c r="X243">
        <v>0</v>
      </c>
      <c r="Y243">
        <v>100</v>
      </c>
      <c r="Z243">
        <v>100</v>
      </c>
      <c r="AA243">
        <v>100</v>
      </c>
      <c r="AB243">
        <v>100</v>
      </c>
      <c r="AC243">
        <v>0</v>
      </c>
      <c r="AD243">
        <v>80</v>
      </c>
    </row>
    <row r="244" spans="1:30" x14ac:dyDescent="0.35">
      <c r="A244" t="s">
        <v>47</v>
      </c>
      <c r="B244" t="s">
        <v>3980</v>
      </c>
      <c r="C244" t="s">
        <v>3979</v>
      </c>
      <c r="E244">
        <v>100</v>
      </c>
      <c r="F244">
        <v>100</v>
      </c>
      <c r="G244">
        <v>100</v>
      </c>
      <c r="H244">
        <v>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100</v>
      </c>
      <c r="O244">
        <v>100</v>
      </c>
      <c r="P244">
        <v>0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0</v>
      </c>
      <c r="Y244">
        <v>100</v>
      </c>
      <c r="Z244">
        <v>0</v>
      </c>
      <c r="AA244">
        <v>100</v>
      </c>
      <c r="AB244">
        <v>100</v>
      </c>
      <c r="AC244">
        <v>100</v>
      </c>
      <c r="AD244">
        <v>84</v>
      </c>
    </row>
    <row r="245" spans="1:30" x14ac:dyDescent="0.35">
      <c r="A245" t="s">
        <v>47</v>
      </c>
      <c r="B245" t="s">
        <v>3982</v>
      </c>
      <c r="C245" t="s">
        <v>3981</v>
      </c>
      <c r="E245">
        <v>0</v>
      </c>
      <c r="F245">
        <v>100</v>
      </c>
      <c r="G245">
        <v>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0</v>
      </c>
      <c r="N245">
        <v>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0</v>
      </c>
      <c r="U245">
        <v>100</v>
      </c>
      <c r="V245">
        <v>100</v>
      </c>
      <c r="W245">
        <v>100</v>
      </c>
      <c r="X245">
        <v>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76</v>
      </c>
    </row>
    <row r="246" spans="1:30" x14ac:dyDescent="0.35">
      <c r="A246" t="s">
        <v>47</v>
      </c>
      <c r="B246" t="s">
        <v>3984</v>
      </c>
      <c r="C246" t="s">
        <v>3983</v>
      </c>
      <c r="E246">
        <v>0</v>
      </c>
      <c r="F246">
        <v>100</v>
      </c>
      <c r="G246">
        <v>100</v>
      </c>
      <c r="H246">
        <v>100</v>
      </c>
      <c r="I246">
        <v>100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0</v>
      </c>
      <c r="U246">
        <v>100</v>
      </c>
      <c r="V246">
        <v>100</v>
      </c>
      <c r="W246">
        <v>100</v>
      </c>
      <c r="X246">
        <v>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88</v>
      </c>
    </row>
    <row r="247" spans="1:30" x14ac:dyDescent="0.35">
      <c r="A247" t="s">
        <v>47</v>
      </c>
      <c r="B247" t="s">
        <v>3986</v>
      </c>
      <c r="C247" t="s">
        <v>3985</v>
      </c>
      <c r="E247">
        <v>0</v>
      </c>
      <c r="F247">
        <v>100</v>
      </c>
      <c r="G247">
        <v>100</v>
      </c>
      <c r="H247">
        <v>100</v>
      </c>
      <c r="I247">
        <v>100</v>
      </c>
      <c r="J247">
        <v>100</v>
      </c>
      <c r="K247">
        <v>100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0</v>
      </c>
      <c r="U247">
        <v>100</v>
      </c>
      <c r="V247">
        <v>100</v>
      </c>
      <c r="W247">
        <v>100</v>
      </c>
      <c r="X247">
        <v>0</v>
      </c>
      <c r="Y247">
        <v>100</v>
      </c>
      <c r="Z247">
        <v>0</v>
      </c>
      <c r="AA247">
        <v>0</v>
      </c>
      <c r="AB247">
        <v>100</v>
      </c>
      <c r="AC247">
        <v>100</v>
      </c>
      <c r="AD247">
        <v>80</v>
      </c>
    </row>
    <row r="248" spans="1:30" x14ac:dyDescent="0.35">
      <c r="A248" t="s">
        <v>47</v>
      </c>
      <c r="B248" t="s">
        <v>1645</v>
      </c>
      <c r="C248" t="s">
        <v>1644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96</v>
      </c>
    </row>
    <row r="249" spans="1:30" x14ac:dyDescent="0.35">
      <c r="A249" t="s">
        <v>47</v>
      </c>
      <c r="B249" t="s">
        <v>3988</v>
      </c>
      <c r="C249" t="s">
        <v>3987</v>
      </c>
      <c r="E249">
        <v>100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0</v>
      </c>
      <c r="O249">
        <v>100</v>
      </c>
      <c r="P249">
        <v>100</v>
      </c>
      <c r="Q249">
        <v>100</v>
      </c>
      <c r="R249">
        <v>100</v>
      </c>
      <c r="S249">
        <v>0</v>
      </c>
      <c r="T249">
        <v>100</v>
      </c>
      <c r="U249">
        <v>100</v>
      </c>
      <c r="V249">
        <v>100</v>
      </c>
      <c r="W249">
        <v>0</v>
      </c>
      <c r="X249">
        <v>0</v>
      </c>
      <c r="Y249">
        <v>100</v>
      </c>
      <c r="Z249">
        <v>100</v>
      </c>
      <c r="AA249">
        <v>100</v>
      </c>
      <c r="AB249">
        <v>100</v>
      </c>
      <c r="AC249">
        <v>100</v>
      </c>
      <c r="AD249">
        <v>84</v>
      </c>
    </row>
    <row r="250" spans="1:30" x14ac:dyDescent="0.35">
      <c r="A250" t="s">
        <v>47</v>
      </c>
      <c r="B250" t="s">
        <v>3990</v>
      </c>
      <c r="C250" t="s">
        <v>3989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0</v>
      </c>
      <c r="N250">
        <v>100</v>
      </c>
      <c r="O250">
        <v>100</v>
      </c>
      <c r="P250">
        <v>100</v>
      </c>
      <c r="Q250">
        <v>100</v>
      </c>
      <c r="R250">
        <v>0</v>
      </c>
      <c r="S250">
        <v>100</v>
      </c>
      <c r="T250">
        <v>0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0</v>
      </c>
      <c r="AA250">
        <v>0</v>
      </c>
      <c r="AB250">
        <v>100</v>
      </c>
      <c r="AC250">
        <v>100</v>
      </c>
      <c r="AD250">
        <v>80</v>
      </c>
    </row>
    <row r="251" spans="1:30" x14ac:dyDescent="0.35">
      <c r="A251" t="s">
        <v>47</v>
      </c>
      <c r="B251" t="s">
        <v>1647</v>
      </c>
      <c r="C251" t="s">
        <v>1646</v>
      </c>
      <c r="E251">
        <v>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0</v>
      </c>
      <c r="M251">
        <v>0</v>
      </c>
      <c r="N251">
        <v>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100</v>
      </c>
      <c r="AD251">
        <v>64</v>
      </c>
    </row>
    <row r="252" spans="1:30" x14ac:dyDescent="0.35">
      <c r="A252" t="s">
        <v>47</v>
      </c>
      <c r="B252" t="s">
        <v>3992</v>
      </c>
      <c r="C252" t="s">
        <v>3991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96</v>
      </c>
    </row>
    <row r="253" spans="1:30" x14ac:dyDescent="0.35">
      <c r="A253" t="s">
        <v>47</v>
      </c>
      <c r="B253" t="s">
        <v>3994</v>
      </c>
      <c r="C253" t="s">
        <v>3993</v>
      </c>
      <c r="E253">
        <v>0</v>
      </c>
      <c r="F253">
        <v>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0</v>
      </c>
      <c r="O253">
        <v>100</v>
      </c>
      <c r="P253">
        <v>100</v>
      </c>
      <c r="Q253">
        <v>100</v>
      </c>
      <c r="R253">
        <v>0</v>
      </c>
      <c r="S253">
        <v>100</v>
      </c>
      <c r="T253">
        <v>0</v>
      </c>
      <c r="U253">
        <v>100</v>
      </c>
      <c r="V253">
        <v>100</v>
      </c>
      <c r="W253">
        <v>100</v>
      </c>
      <c r="X253">
        <v>0</v>
      </c>
      <c r="Y253">
        <v>100</v>
      </c>
      <c r="Z253">
        <v>0</v>
      </c>
      <c r="AA253">
        <v>0</v>
      </c>
      <c r="AB253">
        <v>100</v>
      </c>
      <c r="AC253">
        <v>100</v>
      </c>
      <c r="AD253">
        <v>68</v>
      </c>
    </row>
    <row r="254" spans="1:30" x14ac:dyDescent="0.35">
      <c r="A254" t="s">
        <v>47</v>
      </c>
      <c r="B254" t="s">
        <v>3996</v>
      </c>
      <c r="C254" t="s">
        <v>3995</v>
      </c>
      <c r="E254">
        <v>0</v>
      </c>
      <c r="F254">
        <v>100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0</v>
      </c>
      <c r="S254">
        <v>100</v>
      </c>
      <c r="T254">
        <v>0</v>
      </c>
      <c r="U254">
        <v>100</v>
      </c>
      <c r="V254">
        <v>0</v>
      </c>
      <c r="W254">
        <v>100</v>
      </c>
      <c r="X254">
        <v>0</v>
      </c>
      <c r="Y254">
        <v>100</v>
      </c>
      <c r="Z254">
        <v>0</v>
      </c>
      <c r="AA254">
        <v>0</v>
      </c>
      <c r="AB254">
        <v>100</v>
      </c>
      <c r="AC254">
        <v>100</v>
      </c>
      <c r="AD254">
        <v>72</v>
      </c>
    </row>
    <row r="255" spans="1:30" x14ac:dyDescent="0.35">
      <c r="A255" t="s">
        <v>47</v>
      </c>
      <c r="B255" t="s">
        <v>3998</v>
      </c>
      <c r="C255" t="s">
        <v>3997</v>
      </c>
      <c r="E255">
        <v>0</v>
      </c>
      <c r="F255">
        <v>0</v>
      </c>
      <c r="G255">
        <v>100</v>
      </c>
      <c r="H255">
        <v>0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0</v>
      </c>
      <c r="O255">
        <v>100</v>
      </c>
      <c r="P255">
        <v>100</v>
      </c>
      <c r="Q255">
        <v>100</v>
      </c>
      <c r="R255">
        <v>0</v>
      </c>
      <c r="S255">
        <v>100</v>
      </c>
      <c r="T255">
        <v>0</v>
      </c>
      <c r="U255">
        <v>100</v>
      </c>
      <c r="V255">
        <v>0</v>
      </c>
      <c r="W255">
        <v>100</v>
      </c>
      <c r="X255">
        <v>0</v>
      </c>
      <c r="Y255">
        <v>100</v>
      </c>
      <c r="Z255">
        <v>0</v>
      </c>
      <c r="AA255">
        <v>0</v>
      </c>
      <c r="AB255">
        <v>100</v>
      </c>
      <c r="AC255">
        <v>100</v>
      </c>
      <c r="AD255">
        <v>60</v>
      </c>
    </row>
    <row r="256" spans="1:30" x14ac:dyDescent="0.35">
      <c r="A256" t="s">
        <v>47</v>
      </c>
      <c r="B256" t="s">
        <v>4000</v>
      </c>
      <c r="C256" t="s">
        <v>3999</v>
      </c>
      <c r="E256">
        <v>0</v>
      </c>
      <c r="F256">
        <v>100</v>
      </c>
      <c r="G256">
        <v>100</v>
      </c>
      <c r="H256">
        <v>0</v>
      </c>
      <c r="I256">
        <v>100</v>
      </c>
      <c r="J256">
        <v>100</v>
      </c>
      <c r="K256">
        <v>100</v>
      </c>
      <c r="L256">
        <v>100</v>
      </c>
      <c r="M256">
        <v>0</v>
      </c>
      <c r="N256">
        <v>0</v>
      </c>
      <c r="O256">
        <v>100</v>
      </c>
      <c r="P256">
        <v>100</v>
      </c>
      <c r="Q256">
        <v>0</v>
      </c>
      <c r="R256">
        <v>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0</v>
      </c>
      <c r="Y256">
        <v>0</v>
      </c>
      <c r="Z256">
        <v>100</v>
      </c>
      <c r="AA256">
        <v>100</v>
      </c>
      <c r="AB256">
        <v>100</v>
      </c>
      <c r="AC256">
        <v>0</v>
      </c>
      <c r="AD256">
        <v>64</v>
      </c>
    </row>
    <row r="257" spans="1:30" x14ac:dyDescent="0.35">
      <c r="A257" t="s">
        <v>47</v>
      </c>
      <c r="B257" t="s">
        <v>4002</v>
      </c>
      <c r="C257" t="s">
        <v>4001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100</v>
      </c>
      <c r="Q257">
        <v>100</v>
      </c>
      <c r="R257">
        <v>0</v>
      </c>
      <c r="S257">
        <v>0</v>
      </c>
      <c r="T257">
        <v>100</v>
      </c>
      <c r="U257">
        <v>100</v>
      </c>
      <c r="V257">
        <v>100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24</v>
      </c>
    </row>
    <row r="258" spans="1:30" x14ac:dyDescent="0.35">
      <c r="A258" t="s">
        <v>47</v>
      </c>
      <c r="B258" t="s">
        <v>4004</v>
      </c>
      <c r="C258" t="s">
        <v>4003</v>
      </c>
      <c r="E258">
        <v>0</v>
      </c>
      <c r="F258">
        <v>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0</v>
      </c>
      <c r="S258">
        <v>100</v>
      </c>
      <c r="T258">
        <v>0</v>
      </c>
      <c r="U258">
        <v>100</v>
      </c>
      <c r="V258">
        <v>100</v>
      </c>
      <c r="W258">
        <v>100</v>
      </c>
      <c r="X258">
        <v>0</v>
      </c>
      <c r="Y258">
        <v>100</v>
      </c>
      <c r="Z258">
        <v>0</v>
      </c>
      <c r="AA258">
        <v>0</v>
      </c>
      <c r="AB258">
        <v>100</v>
      </c>
      <c r="AC258">
        <v>100</v>
      </c>
      <c r="AD258">
        <v>72</v>
      </c>
    </row>
    <row r="259" spans="1:30" x14ac:dyDescent="0.35">
      <c r="A259" t="s">
        <v>47</v>
      </c>
      <c r="B259" t="s">
        <v>4006</v>
      </c>
      <c r="C259" t="s">
        <v>4005</v>
      </c>
      <c r="E259">
        <v>0</v>
      </c>
      <c r="F259">
        <v>100</v>
      </c>
      <c r="G259">
        <v>100</v>
      </c>
      <c r="H259">
        <v>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0</v>
      </c>
      <c r="T259">
        <v>100</v>
      </c>
      <c r="U259">
        <v>100</v>
      </c>
      <c r="V259">
        <v>100</v>
      </c>
      <c r="W259">
        <v>100</v>
      </c>
      <c r="X259">
        <v>0</v>
      </c>
      <c r="Y259">
        <v>0</v>
      </c>
      <c r="Z259">
        <v>0</v>
      </c>
      <c r="AA259">
        <v>100</v>
      </c>
      <c r="AB259">
        <v>100</v>
      </c>
      <c r="AC259">
        <v>100</v>
      </c>
      <c r="AD259">
        <v>76</v>
      </c>
    </row>
    <row r="260" spans="1:30" x14ac:dyDescent="0.35">
      <c r="A260" t="s">
        <v>47</v>
      </c>
      <c r="B260" t="s">
        <v>1649</v>
      </c>
      <c r="C260" t="s">
        <v>1648</v>
      </c>
      <c r="E260">
        <v>0</v>
      </c>
      <c r="F260">
        <v>100</v>
      </c>
      <c r="G260">
        <v>100</v>
      </c>
      <c r="H260">
        <v>0</v>
      </c>
      <c r="I260">
        <v>100</v>
      </c>
      <c r="J260">
        <v>100</v>
      </c>
      <c r="K260">
        <v>100</v>
      </c>
      <c r="L260">
        <v>100</v>
      </c>
      <c r="M260">
        <v>100</v>
      </c>
      <c r="N260">
        <v>100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0</v>
      </c>
      <c r="Y260">
        <v>100</v>
      </c>
      <c r="Z260">
        <v>100</v>
      </c>
      <c r="AA260">
        <v>0</v>
      </c>
      <c r="AB260">
        <v>100</v>
      </c>
      <c r="AC260">
        <v>100</v>
      </c>
      <c r="AD260">
        <v>84</v>
      </c>
    </row>
    <row r="261" spans="1:30" x14ac:dyDescent="0.35">
      <c r="A261" t="s">
        <v>47</v>
      </c>
      <c r="B261" t="s">
        <v>4008</v>
      </c>
      <c r="C261" t="s">
        <v>4007</v>
      </c>
      <c r="E261">
        <v>0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100</v>
      </c>
      <c r="O261">
        <v>100</v>
      </c>
      <c r="P261">
        <v>0</v>
      </c>
      <c r="Q261">
        <v>100</v>
      </c>
      <c r="R261">
        <v>100</v>
      </c>
      <c r="S261">
        <v>100</v>
      </c>
      <c r="T261">
        <v>100</v>
      </c>
      <c r="U261">
        <v>100</v>
      </c>
      <c r="V261">
        <v>100</v>
      </c>
      <c r="W261">
        <v>100</v>
      </c>
      <c r="X261">
        <v>0</v>
      </c>
      <c r="Y261">
        <v>100</v>
      </c>
      <c r="Z261">
        <v>0</v>
      </c>
      <c r="AA261">
        <v>100</v>
      </c>
      <c r="AB261">
        <v>100</v>
      </c>
      <c r="AC261">
        <v>100</v>
      </c>
      <c r="AD261">
        <v>84</v>
      </c>
    </row>
    <row r="262" spans="1:30" x14ac:dyDescent="0.35">
      <c r="A262" t="s">
        <v>47</v>
      </c>
      <c r="B262" t="s">
        <v>4010</v>
      </c>
      <c r="C262" t="s">
        <v>4009</v>
      </c>
      <c r="E262">
        <v>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100</v>
      </c>
      <c r="N262">
        <v>100</v>
      </c>
      <c r="O262">
        <v>100</v>
      </c>
      <c r="P262">
        <v>100</v>
      </c>
      <c r="Q262">
        <v>100</v>
      </c>
      <c r="R262">
        <v>100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0</v>
      </c>
      <c r="Y262">
        <v>0</v>
      </c>
      <c r="Z262">
        <v>100</v>
      </c>
      <c r="AA262">
        <v>100</v>
      </c>
      <c r="AB262">
        <v>100</v>
      </c>
      <c r="AC262">
        <v>100</v>
      </c>
      <c r="AD262">
        <v>88</v>
      </c>
    </row>
    <row r="263" spans="1:30" x14ac:dyDescent="0.35">
      <c r="A263" t="s">
        <v>47</v>
      </c>
      <c r="B263" t="s">
        <v>4012</v>
      </c>
      <c r="C263" t="s">
        <v>4011</v>
      </c>
      <c r="E263">
        <v>0</v>
      </c>
      <c r="F263">
        <v>100</v>
      </c>
      <c r="G263">
        <v>100</v>
      </c>
      <c r="H263">
        <v>100</v>
      </c>
      <c r="I263">
        <v>100</v>
      </c>
      <c r="J263">
        <v>100</v>
      </c>
      <c r="K263">
        <v>0</v>
      </c>
      <c r="L263">
        <v>100</v>
      </c>
      <c r="M263">
        <v>100</v>
      </c>
      <c r="N263">
        <v>0</v>
      </c>
      <c r="O263">
        <v>100</v>
      </c>
      <c r="P263">
        <v>100</v>
      </c>
      <c r="Q263">
        <v>100</v>
      </c>
      <c r="R263">
        <v>0</v>
      </c>
      <c r="S263">
        <v>100</v>
      </c>
      <c r="T263">
        <v>0</v>
      </c>
      <c r="U263">
        <v>100</v>
      </c>
      <c r="V263">
        <v>100</v>
      </c>
      <c r="W263">
        <v>100</v>
      </c>
      <c r="X263">
        <v>0</v>
      </c>
      <c r="Y263">
        <v>100</v>
      </c>
      <c r="Z263">
        <v>0</v>
      </c>
      <c r="AA263">
        <v>0</v>
      </c>
      <c r="AB263">
        <v>100</v>
      </c>
      <c r="AC263">
        <v>100</v>
      </c>
      <c r="AD263">
        <v>68</v>
      </c>
    </row>
    <row r="264" spans="1:30" x14ac:dyDescent="0.35">
      <c r="A264" t="s">
        <v>47</v>
      </c>
      <c r="B264" t="s">
        <v>1651</v>
      </c>
      <c r="C264" t="s">
        <v>1650</v>
      </c>
      <c r="E264">
        <v>100</v>
      </c>
      <c r="F264">
        <v>100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100</v>
      </c>
      <c r="M264">
        <v>100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0</v>
      </c>
      <c r="U264">
        <v>100</v>
      </c>
      <c r="V264">
        <v>100</v>
      </c>
      <c r="W264">
        <v>100</v>
      </c>
      <c r="X264">
        <v>0</v>
      </c>
      <c r="Y264">
        <v>100</v>
      </c>
      <c r="Z264">
        <v>0</v>
      </c>
      <c r="AA264">
        <v>100</v>
      </c>
      <c r="AB264">
        <v>100</v>
      </c>
      <c r="AC264">
        <v>100</v>
      </c>
      <c r="AD264">
        <v>88</v>
      </c>
    </row>
    <row r="265" spans="1:30" x14ac:dyDescent="0.35">
      <c r="A265" t="s">
        <v>47</v>
      </c>
      <c r="B265" t="s">
        <v>4014</v>
      </c>
      <c r="C265" t="s">
        <v>4013</v>
      </c>
      <c r="E265">
        <v>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0</v>
      </c>
      <c r="O265">
        <v>100</v>
      </c>
      <c r="P265">
        <v>100</v>
      </c>
      <c r="Q265">
        <v>0</v>
      </c>
      <c r="R265">
        <v>0</v>
      </c>
      <c r="S265">
        <v>100</v>
      </c>
      <c r="T265">
        <v>0</v>
      </c>
      <c r="U265">
        <v>100</v>
      </c>
      <c r="V265">
        <v>100</v>
      </c>
      <c r="W265">
        <v>100</v>
      </c>
      <c r="X265">
        <v>0</v>
      </c>
      <c r="Y265">
        <v>100</v>
      </c>
      <c r="Z265">
        <v>0</v>
      </c>
      <c r="AA265">
        <v>0</v>
      </c>
      <c r="AB265">
        <v>100</v>
      </c>
      <c r="AC265">
        <v>100</v>
      </c>
      <c r="AD265">
        <v>68</v>
      </c>
    </row>
    <row r="266" spans="1:30" x14ac:dyDescent="0.35">
      <c r="A266" t="s">
        <v>47</v>
      </c>
      <c r="B266" t="s">
        <v>4016</v>
      </c>
      <c r="C266" t="s">
        <v>4015</v>
      </c>
      <c r="E266">
        <v>0</v>
      </c>
      <c r="F266">
        <v>100</v>
      </c>
      <c r="G266">
        <v>100</v>
      </c>
      <c r="H266">
        <v>100</v>
      </c>
      <c r="I266">
        <v>0</v>
      </c>
      <c r="J266">
        <v>100</v>
      </c>
      <c r="K266">
        <v>100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100</v>
      </c>
      <c r="R266">
        <v>0</v>
      </c>
      <c r="S266">
        <v>0</v>
      </c>
      <c r="T266">
        <v>0</v>
      </c>
      <c r="U266">
        <v>100</v>
      </c>
      <c r="V266">
        <v>100</v>
      </c>
      <c r="W266">
        <v>100</v>
      </c>
      <c r="X266">
        <v>0</v>
      </c>
      <c r="Y266">
        <v>100</v>
      </c>
      <c r="Z266">
        <v>0</v>
      </c>
      <c r="AA266">
        <v>0</v>
      </c>
      <c r="AB266">
        <v>100</v>
      </c>
      <c r="AC266">
        <v>100</v>
      </c>
      <c r="AD266">
        <v>68</v>
      </c>
    </row>
    <row r="267" spans="1:30" x14ac:dyDescent="0.35">
      <c r="A267" t="s">
        <v>47</v>
      </c>
      <c r="B267" t="s">
        <v>1654</v>
      </c>
      <c r="C267" t="s">
        <v>1653</v>
      </c>
      <c r="E267">
        <v>0</v>
      </c>
      <c r="F267">
        <v>100</v>
      </c>
      <c r="G267">
        <v>100</v>
      </c>
      <c r="H267">
        <v>100</v>
      </c>
      <c r="I267">
        <v>100</v>
      </c>
      <c r="J267">
        <v>100</v>
      </c>
      <c r="K267">
        <v>100</v>
      </c>
      <c r="L267">
        <v>100</v>
      </c>
      <c r="M267">
        <v>100</v>
      </c>
      <c r="N267">
        <v>100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92</v>
      </c>
    </row>
    <row r="268" spans="1:30" x14ac:dyDescent="0.35">
      <c r="A268" t="s">
        <v>47</v>
      </c>
      <c r="B268" t="s">
        <v>4018</v>
      </c>
      <c r="C268" t="s">
        <v>4017</v>
      </c>
      <c r="E268">
        <v>0</v>
      </c>
      <c r="F268">
        <v>100</v>
      </c>
      <c r="G268">
        <v>100</v>
      </c>
      <c r="H268">
        <v>100</v>
      </c>
      <c r="I268">
        <v>100</v>
      </c>
      <c r="J268">
        <v>100</v>
      </c>
      <c r="K268">
        <v>100</v>
      </c>
      <c r="L268">
        <v>100</v>
      </c>
      <c r="M268">
        <v>100</v>
      </c>
      <c r="N268">
        <v>100</v>
      </c>
      <c r="O268">
        <v>100</v>
      </c>
      <c r="P268">
        <v>100</v>
      </c>
      <c r="Q268">
        <v>100</v>
      </c>
      <c r="R268">
        <v>0</v>
      </c>
      <c r="S268">
        <v>100</v>
      </c>
      <c r="T268">
        <v>0</v>
      </c>
      <c r="U268">
        <v>100</v>
      </c>
      <c r="V268">
        <v>0</v>
      </c>
      <c r="W268">
        <v>100</v>
      </c>
      <c r="X268">
        <v>0</v>
      </c>
      <c r="Y268">
        <v>100</v>
      </c>
      <c r="Z268">
        <v>0</v>
      </c>
      <c r="AA268">
        <v>0</v>
      </c>
      <c r="AB268">
        <v>100</v>
      </c>
      <c r="AC268">
        <v>100</v>
      </c>
      <c r="AD268">
        <v>72</v>
      </c>
    </row>
    <row r="269" spans="1:30" x14ac:dyDescent="0.35">
      <c r="A269" t="s">
        <v>47</v>
      </c>
      <c r="B269" t="s">
        <v>1656</v>
      </c>
      <c r="C269" t="s">
        <v>1655</v>
      </c>
      <c r="E269">
        <v>100</v>
      </c>
      <c r="F269">
        <v>100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0</v>
      </c>
      <c r="Y269">
        <v>100</v>
      </c>
      <c r="Z269">
        <v>100</v>
      </c>
      <c r="AA269">
        <v>100</v>
      </c>
      <c r="AB269">
        <v>100</v>
      </c>
      <c r="AC269">
        <v>0</v>
      </c>
      <c r="AD269">
        <v>92</v>
      </c>
    </row>
    <row r="270" spans="1:30" x14ac:dyDescent="0.35">
      <c r="A270" t="s">
        <v>47</v>
      </c>
      <c r="B270" t="s">
        <v>4020</v>
      </c>
      <c r="C270" t="s">
        <v>4019</v>
      </c>
      <c r="E270">
        <v>0</v>
      </c>
      <c r="F270">
        <v>100</v>
      </c>
      <c r="G270">
        <v>100</v>
      </c>
      <c r="H270">
        <v>100</v>
      </c>
      <c r="I270">
        <v>100</v>
      </c>
      <c r="J270">
        <v>100</v>
      </c>
      <c r="K270">
        <v>100</v>
      </c>
      <c r="L270">
        <v>100</v>
      </c>
      <c r="M270">
        <v>0</v>
      </c>
      <c r="N270">
        <v>0</v>
      </c>
      <c r="O270">
        <v>100</v>
      </c>
      <c r="P270">
        <v>100</v>
      </c>
      <c r="Q270">
        <v>100</v>
      </c>
      <c r="R270">
        <v>0</v>
      </c>
      <c r="S270">
        <v>100</v>
      </c>
      <c r="T270">
        <v>0</v>
      </c>
      <c r="U270">
        <v>100</v>
      </c>
      <c r="V270">
        <v>100</v>
      </c>
      <c r="W270">
        <v>100</v>
      </c>
      <c r="X270">
        <v>0</v>
      </c>
      <c r="Y270">
        <v>100</v>
      </c>
      <c r="Z270">
        <v>0</v>
      </c>
      <c r="AA270">
        <v>0</v>
      </c>
      <c r="AB270">
        <v>100</v>
      </c>
      <c r="AC270">
        <v>100</v>
      </c>
      <c r="AD270">
        <v>68</v>
      </c>
    </row>
    <row r="271" spans="1:30" x14ac:dyDescent="0.35">
      <c r="A271" t="s">
        <v>47</v>
      </c>
      <c r="B271" t="s">
        <v>4022</v>
      </c>
      <c r="C271" t="s">
        <v>4021</v>
      </c>
      <c r="E271">
        <v>0</v>
      </c>
      <c r="F271">
        <v>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0</v>
      </c>
      <c r="N271">
        <v>0</v>
      </c>
      <c r="O271">
        <v>100</v>
      </c>
      <c r="P271">
        <v>100</v>
      </c>
      <c r="Q271">
        <v>100</v>
      </c>
      <c r="R271">
        <v>0</v>
      </c>
      <c r="S271">
        <v>0</v>
      </c>
      <c r="T271">
        <v>0</v>
      </c>
      <c r="U271">
        <v>100</v>
      </c>
      <c r="V271">
        <v>100</v>
      </c>
      <c r="W271">
        <v>100</v>
      </c>
      <c r="X271">
        <v>0</v>
      </c>
      <c r="Y271">
        <v>100</v>
      </c>
      <c r="Z271">
        <v>0</v>
      </c>
      <c r="AA271">
        <v>0</v>
      </c>
      <c r="AB271">
        <v>100</v>
      </c>
      <c r="AC271">
        <v>100</v>
      </c>
      <c r="AD271">
        <v>60</v>
      </c>
    </row>
    <row r="272" spans="1:30" x14ac:dyDescent="0.35">
      <c r="A272" t="s">
        <v>47</v>
      </c>
      <c r="B272" t="s">
        <v>1658</v>
      </c>
      <c r="C272" t="s">
        <v>1657</v>
      </c>
      <c r="E272">
        <v>100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100</v>
      </c>
      <c r="O272">
        <v>100</v>
      </c>
      <c r="P272">
        <v>100</v>
      </c>
      <c r="Q272">
        <v>100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100</v>
      </c>
      <c r="X272">
        <v>0</v>
      </c>
      <c r="Y272">
        <v>100</v>
      </c>
      <c r="Z272">
        <v>100</v>
      </c>
      <c r="AA272">
        <v>100</v>
      </c>
      <c r="AB272">
        <v>100</v>
      </c>
      <c r="AC272">
        <v>0</v>
      </c>
      <c r="AD272">
        <v>92</v>
      </c>
    </row>
    <row r="273" spans="1:30" x14ac:dyDescent="0.35">
      <c r="A273" t="s">
        <v>47</v>
      </c>
      <c r="B273" t="s">
        <v>1661</v>
      </c>
      <c r="C273" t="s">
        <v>1660</v>
      </c>
      <c r="E273">
        <v>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100</v>
      </c>
      <c r="O273">
        <v>100</v>
      </c>
      <c r="P273">
        <v>100</v>
      </c>
      <c r="Q273">
        <v>100</v>
      </c>
      <c r="R273">
        <v>100</v>
      </c>
      <c r="S273">
        <v>100</v>
      </c>
      <c r="T273">
        <v>100</v>
      </c>
      <c r="U273">
        <v>100</v>
      </c>
      <c r="V273">
        <v>100</v>
      </c>
      <c r="W273">
        <v>100</v>
      </c>
      <c r="X273">
        <v>0</v>
      </c>
      <c r="Y273">
        <v>100</v>
      </c>
      <c r="Z273">
        <v>100</v>
      </c>
      <c r="AA273">
        <v>100</v>
      </c>
      <c r="AB273">
        <v>100</v>
      </c>
      <c r="AC273">
        <v>100</v>
      </c>
      <c r="AD273">
        <v>92</v>
      </c>
    </row>
    <row r="274" spans="1:30" x14ac:dyDescent="0.35">
      <c r="A274" t="s">
        <v>47</v>
      </c>
      <c r="B274" t="s">
        <v>4024</v>
      </c>
      <c r="C274" t="s">
        <v>4023</v>
      </c>
      <c r="E274">
        <v>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0</v>
      </c>
      <c r="N274">
        <v>0</v>
      </c>
      <c r="O274">
        <v>100</v>
      </c>
      <c r="P274">
        <v>100</v>
      </c>
      <c r="Q274">
        <v>100</v>
      </c>
      <c r="R274">
        <v>0</v>
      </c>
      <c r="S274">
        <v>100</v>
      </c>
      <c r="T274">
        <v>0</v>
      </c>
      <c r="U274">
        <v>100</v>
      </c>
      <c r="V274">
        <v>100</v>
      </c>
      <c r="W274">
        <v>100</v>
      </c>
      <c r="X274">
        <v>0</v>
      </c>
      <c r="Y274">
        <v>100</v>
      </c>
      <c r="Z274">
        <v>0</v>
      </c>
      <c r="AA274">
        <v>0</v>
      </c>
      <c r="AB274">
        <v>100</v>
      </c>
      <c r="AC274">
        <v>100</v>
      </c>
      <c r="AD274">
        <v>68</v>
      </c>
    </row>
    <row r="275" spans="1:30" x14ac:dyDescent="0.35">
      <c r="A275" t="s">
        <v>47</v>
      </c>
      <c r="B275" t="s">
        <v>4026</v>
      </c>
      <c r="C275" t="s">
        <v>4025</v>
      </c>
      <c r="E275">
        <v>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0</v>
      </c>
      <c r="N275">
        <v>100</v>
      </c>
      <c r="O275">
        <v>100</v>
      </c>
      <c r="P275">
        <v>100</v>
      </c>
      <c r="Q275">
        <v>100</v>
      </c>
      <c r="R275">
        <v>0</v>
      </c>
      <c r="S275">
        <v>100</v>
      </c>
      <c r="T275">
        <v>0</v>
      </c>
      <c r="U275">
        <v>100</v>
      </c>
      <c r="V275">
        <v>100</v>
      </c>
      <c r="W275">
        <v>100</v>
      </c>
      <c r="X275">
        <v>0</v>
      </c>
      <c r="Y275">
        <v>100</v>
      </c>
      <c r="Z275">
        <v>0</v>
      </c>
      <c r="AA275">
        <v>0</v>
      </c>
      <c r="AB275">
        <v>100</v>
      </c>
      <c r="AC275">
        <v>100</v>
      </c>
      <c r="AD275">
        <v>72</v>
      </c>
    </row>
    <row r="276" spans="1:30" x14ac:dyDescent="0.35">
      <c r="A276" t="s">
        <v>47</v>
      </c>
      <c r="B276" t="s">
        <v>1663</v>
      </c>
      <c r="C276" t="s">
        <v>1662</v>
      </c>
      <c r="E276">
        <v>100</v>
      </c>
      <c r="F276">
        <v>100</v>
      </c>
      <c r="G276">
        <v>0</v>
      </c>
      <c r="H276">
        <v>0</v>
      </c>
      <c r="I276">
        <v>100</v>
      </c>
      <c r="J276">
        <v>0</v>
      </c>
      <c r="K276">
        <v>100</v>
      </c>
      <c r="L276">
        <v>0</v>
      </c>
      <c r="M276">
        <v>0</v>
      </c>
      <c r="N276">
        <v>0</v>
      </c>
      <c r="O276">
        <v>100</v>
      </c>
      <c r="P276">
        <v>100</v>
      </c>
      <c r="Q276">
        <v>0</v>
      </c>
      <c r="R276">
        <v>100</v>
      </c>
      <c r="S276">
        <v>100</v>
      </c>
      <c r="T276">
        <v>0</v>
      </c>
      <c r="U276">
        <v>100</v>
      </c>
      <c r="V276">
        <v>100</v>
      </c>
      <c r="W276">
        <v>100</v>
      </c>
      <c r="X276">
        <v>0</v>
      </c>
      <c r="Y276">
        <v>0</v>
      </c>
      <c r="Z276">
        <v>0</v>
      </c>
      <c r="AA276">
        <v>100</v>
      </c>
      <c r="AB276">
        <v>100</v>
      </c>
      <c r="AC276">
        <v>0</v>
      </c>
      <c r="AD276">
        <v>52</v>
      </c>
    </row>
    <row r="277" spans="1:30" x14ac:dyDescent="0.35">
      <c r="A277" t="s">
        <v>47</v>
      </c>
      <c r="B277" t="s">
        <v>1676</v>
      </c>
      <c r="C277" t="s">
        <v>1675</v>
      </c>
      <c r="E277">
        <v>100</v>
      </c>
      <c r="F277">
        <v>0</v>
      </c>
      <c r="G277">
        <v>100</v>
      </c>
      <c r="H277">
        <v>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0</v>
      </c>
      <c r="O277">
        <v>100</v>
      </c>
      <c r="P277">
        <v>100</v>
      </c>
      <c r="Q277">
        <v>100</v>
      </c>
      <c r="R277">
        <v>100</v>
      </c>
      <c r="S277">
        <v>0</v>
      </c>
      <c r="T277">
        <v>100</v>
      </c>
      <c r="U277">
        <v>100</v>
      </c>
      <c r="V277">
        <v>0</v>
      </c>
      <c r="W277">
        <v>100</v>
      </c>
      <c r="X277">
        <v>0</v>
      </c>
      <c r="Y277">
        <v>100</v>
      </c>
      <c r="Z277">
        <v>0</v>
      </c>
      <c r="AA277">
        <v>100</v>
      </c>
      <c r="AB277">
        <v>100</v>
      </c>
      <c r="AC277">
        <v>100</v>
      </c>
      <c r="AD277">
        <v>72</v>
      </c>
    </row>
    <row r="278" spans="1:30" x14ac:dyDescent="0.35">
      <c r="A278" t="s">
        <v>47</v>
      </c>
      <c r="B278" t="s">
        <v>1678</v>
      </c>
      <c r="C278" t="s">
        <v>1677</v>
      </c>
      <c r="E278">
        <v>0</v>
      </c>
      <c r="F278">
        <v>100</v>
      </c>
      <c r="G278">
        <v>100</v>
      </c>
      <c r="H278">
        <v>100</v>
      </c>
      <c r="I278">
        <v>100</v>
      </c>
      <c r="J278">
        <v>100</v>
      </c>
      <c r="K278">
        <v>100</v>
      </c>
      <c r="L278">
        <v>100</v>
      </c>
      <c r="M278">
        <v>0</v>
      </c>
      <c r="N278">
        <v>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>
        <v>84</v>
      </c>
    </row>
    <row r="279" spans="1:30" x14ac:dyDescent="0.35">
      <c r="A279" t="s">
        <v>47</v>
      </c>
      <c r="B279" t="s">
        <v>4028</v>
      </c>
      <c r="C279" t="s">
        <v>4027</v>
      </c>
      <c r="E279">
        <v>100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96</v>
      </c>
    </row>
    <row r="280" spans="1:30" x14ac:dyDescent="0.35">
      <c r="A280" t="s">
        <v>47</v>
      </c>
      <c r="B280" t="s">
        <v>1680</v>
      </c>
      <c r="C280" t="s">
        <v>1679</v>
      </c>
      <c r="E280">
        <v>0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100</v>
      </c>
      <c r="L280">
        <v>100</v>
      </c>
      <c r="M280">
        <v>100</v>
      </c>
      <c r="N280">
        <v>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0</v>
      </c>
      <c r="Y280">
        <v>100</v>
      </c>
      <c r="Z280">
        <v>0</v>
      </c>
      <c r="AA280">
        <v>100</v>
      </c>
      <c r="AB280">
        <v>100</v>
      </c>
      <c r="AC280">
        <v>100</v>
      </c>
      <c r="AD280">
        <v>84</v>
      </c>
    </row>
    <row r="281" spans="1:30" x14ac:dyDescent="0.35">
      <c r="A281" t="s">
        <v>47</v>
      </c>
      <c r="B281" t="s">
        <v>1684</v>
      </c>
      <c r="C281" t="s">
        <v>1683</v>
      </c>
      <c r="E281">
        <v>100</v>
      </c>
      <c r="F281">
        <v>0</v>
      </c>
      <c r="G281">
        <v>100</v>
      </c>
      <c r="H281">
        <v>0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100</v>
      </c>
      <c r="O281">
        <v>100</v>
      </c>
      <c r="P281">
        <v>0</v>
      </c>
      <c r="Q281">
        <v>100</v>
      </c>
      <c r="R281">
        <v>100</v>
      </c>
      <c r="S281">
        <v>100</v>
      </c>
      <c r="T281">
        <v>100</v>
      </c>
      <c r="U281">
        <v>100</v>
      </c>
      <c r="V281">
        <v>100</v>
      </c>
      <c r="W281">
        <v>100</v>
      </c>
      <c r="X281">
        <v>0</v>
      </c>
      <c r="Y281">
        <v>0</v>
      </c>
      <c r="Z281">
        <v>100</v>
      </c>
      <c r="AA281">
        <v>100</v>
      </c>
      <c r="AB281">
        <v>100</v>
      </c>
      <c r="AC281">
        <v>0</v>
      </c>
      <c r="AD281">
        <v>76</v>
      </c>
    </row>
    <row r="282" spans="1:30" x14ac:dyDescent="0.35">
      <c r="A282" t="s">
        <v>47</v>
      </c>
      <c r="B282" t="s">
        <v>4030</v>
      </c>
      <c r="C282" t="s">
        <v>4029</v>
      </c>
      <c r="E282">
        <v>100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100</v>
      </c>
      <c r="U282">
        <v>100</v>
      </c>
      <c r="V282">
        <v>100</v>
      </c>
      <c r="W282">
        <v>100</v>
      </c>
      <c r="X282">
        <v>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96</v>
      </c>
    </row>
    <row r="283" spans="1:30" x14ac:dyDescent="0.35">
      <c r="A283" t="s">
        <v>47</v>
      </c>
      <c r="B283" t="s">
        <v>4032</v>
      </c>
      <c r="C283" t="s">
        <v>4031</v>
      </c>
      <c r="E283">
        <v>100</v>
      </c>
      <c r="F283">
        <v>100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92</v>
      </c>
    </row>
    <row r="284" spans="1:30" x14ac:dyDescent="0.35">
      <c r="A284" t="s">
        <v>47</v>
      </c>
      <c r="B284" t="s">
        <v>1689</v>
      </c>
      <c r="C284" t="s">
        <v>1688</v>
      </c>
      <c r="E284">
        <v>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0</v>
      </c>
      <c r="Y284">
        <v>100</v>
      </c>
      <c r="Z284">
        <v>100</v>
      </c>
      <c r="AA284">
        <v>100</v>
      </c>
      <c r="AB284">
        <v>100</v>
      </c>
      <c r="AC284">
        <v>0</v>
      </c>
      <c r="AD284">
        <v>88</v>
      </c>
    </row>
    <row r="285" spans="1:30" x14ac:dyDescent="0.35">
      <c r="A285" t="s">
        <v>47</v>
      </c>
      <c r="B285" t="s">
        <v>1694</v>
      </c>
      <c r="C285" t="s">
        <v>1693</v>
      </c>
      <c r="E285">
        <v>0</v>
      </c>
      <c r="F285">
        <v>100</v>
      </c>
      <c r="G285">
        <v>100</v>
      </c>
      <c r="H285">
        <v>100</v>
      </c>
      <c r="I285">
        <v>0</v>
      </c>
      <c r="J285">
        <v>100</v>
      </c>
      <c r="K285">
        <v>100</v>
      </c>
      <c r="L285">
        <v>100</v>
      </c>
      <c r="M285">
        <v>100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100</v>
      </c>
      <c r="T285">
        <v>100</v>
      </c>
      <c r="U285">
        <v>100</v>
      </c>
      <c r="V285">
        <v>100</v>
      </c>
      <c r="W285">
        <v>100</v>
      </c>
      <c r="X285">
        <v>0</v>
      </c>
      <c r="Y285">
        <v>100</v>
      </c>
      <c r="Z285">
        <v>100</v>
      </c>
      <c r="AA285">
        <v>100</v>
      </c>
      <c r="AB285">
        <v>100</v>
      </c>
      <c r="AC285">
        <v>100</v>
      </c>
      <c r="AD285">
        <v>88</v>
      </c>
    </row>
    <row r="286" spans="1:30" x14ac:dyDescent="0.35">
      <c r="A286" t="s">
        <v>47</v>
      </c>
      <c r="B286" t="s">
        <v>1696</v>
      </c>
      <c r="C286" t="s">
        <v>1695</v>
      </c>
      <c r="E286">
        <v>0</v>
      </c>
      <c r="F286">
        <v>100</v>
      </c>
      <c r="G286">
        <v>100</v>
      </c>
      <c r="H286">
        <v>100</v>
      </c>
      <c r="I286">
        <v>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0</v>
      </c>
      <c r="Y286">
        <v>100</v>
      </c>
      <c r="Z286">
        <v>0</v>
      </c>
      <c r="AA286">
        <v>100</v>
      </c>
      <c r="AB286">
        <v>100</v>
      </c>
      <c r="AC286">
        <v>100</v>
      </c>
      <c r="AD286">
        <v>84</v>
      </c>
    </row>
    <row r="287" spans="1:30" x14ac:dyDescent="0.35">
      <c r="A287" t="s">
        <v>47</v>
      </c>
      <c r="B287" t="s">
        <v>4034</v>
      </c>
      <c r="C287" t="s">
        <v>4033</v>
      </c>
      <c r="E287">
        <v>100</v>
      </c>
      <c r="F287">
        <v>100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>
        <v>100</v>
      </c>
      <c r="U287">
        <v>100</v>
      </c>
      <c r="V287">
        <v>100</v>
      </c>
      <c r="W287">
        <v>100</v>
      </c>
      <c r="X287">
        <v>0</v>
      </c>
      <c r="Y287">
        <v>100</v>
      </c>
      <c r="Z287">
        <v>100</v>
      </c>
      <c r="AA287">
        <v>100</v>
      </c>
      <c r="AB287">
        <v>100</v>
      </c>
      <c r="AC287">
        <v>100</v>
      </c>
      <c r="AD287">
        <v>96</v>
      </c>
    </row>
    <row r="288" spans="1:30" x14ac:dyDescent="0.35">
      <c r="A288" t="s">
        <v>47</v>
      </c>
      <c r="B288" t="s">
        <v>4036</v>
      </c>
      <c r="C288" t="s">
        <v>4035</v>
      </c>
      <c r="E288">
        <v>0</v>
      </c>
      <c r="F288">
        <v>100</v>
      </c>
      <c r="G288">
        <v>100</v>
      </c>
      <c r="H288">
        <v>100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0</v>
      </c>
      <c r="T288">
        <v>100</v>
      </c>
      <c r="U288">
        <v>100</v>
      </c>
      <c r="V288">
        <v>100</v>
      </c>
      <c r="W288">
        <v>100</v>
      </c>
      <c r="X288">
        <v>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>
        <v>88</v>
      </c>
    </row>
    <row r="289" spans="1:30" x14ac:dyDescent="0.35">
      <c r="A289" t="s">
        <v>47</v>
      </c>
      <c r="B289" t="s">
        <v>4038</v>
      </c>
      <c r="C289" t="s">
        <v>4037</v>
      </c>
      <c r="E289">
        <v>0</v>
      </c>
      <c r="F289">
        <v>100</v>
      </c>
      <c r="G289">
        <v>0</v>
      </c>
      <c r="H289">
        <v>100</v>
      </c>
      <c r="I289">
        <v>100</v>
      </c>
      <c r="J289">
        <v>100</v>
      </c>
      <c r="K289">
        <v>100</v>
      </c>
      <c r="L289">
        <v>0</v>
      </c>
      <c r="M289">
        <v>0</v>
      </c>
      <c r="N289">
        <v>0</v>
      </c>
      <c r="O289">
        <v>100</v>
      </c>
      <c r="P289">
        <v>100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0</v>
      </c>
      <c r="Y289">
        <v>0</v>
      </c>
      <c r="Z289">
        <v>0</v>
      </c>
      <c r="AA289">
        <v>0</v>
      </c>
      <c r="AB289">
        <v>100</v>
      </c>
      <c r="AC289">
        <v>0</v>
      </c>
      <c r="AD289">
        <v>60</v>
      </c>
    </row>
    <row r="290" spans="1:30" x14ac:dyDescent="0.35">
      <c r="A290" t="s">
        <v>47</v>
      </c>
      <c r="B290" t="s">
        <v>1698</v>
      </c>
      <c r="C290" t="s">
        <v>1697</v>
      </c>
      <c r="E290">
        <v>0</v>
      </c>
      <c r="F290">
        <v>100</v>
      </c>
      <c r="G290">
        <v>100</v>
      </c>
      <c r="H290">
        <v>100</v>
      </c>
      <c r="I290">
        <v>100</v>
      </c>
      <c r="J290">
        <v>0</v>
      </c>
      <c r="K290">
        <v>100</v>
      </c>
      <c r="L290">
        <v>100</v>
      </c>
      <c r="M290">
        <v>100</v>
      </c>
      <c r="N290">
        <v>100</v>
      </c>
      <c r="O290">
        <v>100</v>
      </c>
      <c r="P290">
        <v>100</v>
      </c>
      <c r="Q290">
        <v>100</v>
      </c>
      <c r="R290">
        <v>100</v>
      </c>
      <c r="S290">
        <v>100</v>
      </c>
      <c r="T290">
        <v>100</v>
      </c>
      <c r="U290">
        <v>100</v>
      </c>
      <c r="V290">
        <v>100</v>
      </c>
      <c r="W290">
        <v>100</v>
      </c>
      <c r="X290">
        <v>0</v>
      </c>
      <c r="Y290">
        <v>100</v>
      </c>
      <c r="Z290">
        <v>0</v>
      </c>
      <c r="AA290">
        <v>100</v>
      </c>
      <c r="AB290">
        <v>100</v>
      </c>
      <c r="AC290">
        <v>100</v>
      </c>
      <c r="AD290">
        <v>84</v>
      </c>
    </row>
    <row r="291" spans="1:30" x14ac:dyDescent="0.35">
      <c r="A291" t="s">
        <v>47</v>
      </c>
      <c r="B291" t="s">
        <v>4040</v>
      </c>
      <c r="C291" t="s">
        <v>4039</v>
      </c>
      <c r="E291">
        <v>0</v>
      </c>
      <c r="F291">
        <v>100</v>
      </c>
      <c r="G291">
        <v>0</v>
      </c>
      <c r="H291">
        <v>100</v>
      </c>
      <c r="I291">
        <v>100</v>
      </c>
      <c r="J291">
        <v>100</v>
      </c>
      <c r="K291">
        <v>100</v>
      </c>
      <c r="L291">
        <v>0</v>
      </c>
      <c r="M291">
        <v>0</v>
      </c>
      <c r="N291">
        <v>0</v>
      </c>
      <c r="O291">
        <v>100</v>
      </c>
      <c r="P291">
        <v>100</v>
      </c>
      <c r="Q291">
        <v>100</v>
      </c>
      <c r="R291">
        <v>100</v>
      </c>
      <c r="S291">
        <v>100</v>
      </c>
      <c r="T291">
        <v>0</v>
      </c>
      <c r="U291">
        <v>100</v>
      </c>
      <c r="V291">
        <v>100</v>
      </c>
      <c r="W291">
        <v>100</v>
      </c>
      <c r="X291">
        <v>0</v>
      </c>
      <c r="Y291">
        <v>0</v>
      </c>
      <c r="Z291">
        <v>0</v>
      </c>
      <c r="AA291">
        <v>0</v>
      </c>
      <c r="AB291">
        <v>100</v>
      </c>
      <c r="AC291">
        <v>0</v>
      </c>
      <c r="AD291">
        <v>56</v>
      </c>
    </row>
    <row r="292" spans="1:30" x14ac:dyDescent="0.35">
      <c r="A292" t="s">
        <v>47</v>
      </c>
      <c r="B292" t="s">
        <v>4042</v>
      </c>
      <c r="C292" t="s">
        <v>4041</v>
      </c>
      <c r="E292">
        <v>0</v>
      </c>
      <c r="F292">
        <v>100</v>
      </c>
      <c r="G292">
        <v>0</v>
      </c>
      <c r="H292">
        <v>0</v>
      </c>
      <c r="I292">
        <v>0</v>
      </c>
      <c r="J292">
        <v>0</v>
      </c>
      <c r="K292">
        <v>100</v>
      </c>
      <c r="L292">
        <v>0</v>
      </c>
      <c r="M292">
        <v>0</v>
      </c>
      <c r="N292">
        <v>0</v>
      </c>
      <c r="O292">
        <v>100</v>
      </c>
      <c r="P292">
        <v>100</v>
      </c>
      <c r="Q292">
        <v>0</v>
      </c>
      <c r="R292">
        <v>0</v>
      </c>
      <c r="S292">
        <v>0</v>
      </c>
      <c r="T292">
        <v>100</v>
      </c>
      <c r="U292">
        <v>100</v>
      </c>
      <c r="V292">
        <v>100</v>
      </c>
      <c r="W292">
        <v>100</v>
      </c>
      <c r="X292">
        <v>0</v>
      </c>
      <c r="Y292">
        <v>0</v>
      </c>
      <c r="Z292">
        <v>0</v>
      </c>
      <c r="AA292">
        <v>100</v>
      </c>
      <c r="AB292">
        <v>100</v>
      </c>
      <c r="AC292">
        <v>0</v>
      </c>
      <c r="AD292">
        <v>40</v>
      </c>
    </row>
    <row r="293" spans="1:30" x14ac:dyDescent="0.35">
      <c r="A293" t="s">
        <v>47</v>
      </c>
      <c r="B293" t="s">
        <v>4044</v>
      </c>
      <c r="C293" t="s">
        <v>4043</v>
      </c>
      <c r="E293">
        <v>0</v>
      </c>
      <c r="F293">
        <v>100</v>
      </c>
      <c r="G293">
        <v>100</v>
      </c>
      <c r="H293">
        <v>0</v>
      </c>
      <c r="I293">
        <v>0</v>
      </c>
      <c r="J293">
        <v>0</v>
      </c>
      <c r="K293">
        <v>100</v>
      </c>
      <c r="L293">
        <v>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100</v>
      </c>
      <c r="T293">
        <v>100</v>
      </c>
      <c r="U293">
        <v>100</v>
      </c>
      <c r="V293">
        <v>100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100</v>
      </c>
      <c r="AC293">
        <v>0</v>
      </c>
      <c r="AD293">
        <v>56</v>
      </c>
    </row>
    <row r="294" spans="1:30" x14ac:dyDescent="0.35">
      <c r="A294" t="s">
        <v>47</v>
      </c>
      <c r="B294" t="s">
        <v>1700</v>
      </c>
      <c r="C294" t="s">
        <v>1699</v>
      </c>
      <c r="E294">
        <v>0</v>
      </c>
      <c r="F294">
        <v>100</v>
      </c>
      <c r="G294">
        <v>100</v>
      </c>
      <c r="H294">
        <v>100</v>
      </c>
      <c r="I294">
        <v>100</v>
      </c>
      <c r="J294">
        <v>100</v>
      </c>
      <c r="K294">
        <v>100</v>
      </c>
      <c r="L294">
        <v>100</v>
      </c>
      <c r="M294">
        <v>100</v>
      </c>
      <c r="N294">
        <v>100</v>
      </c>
      <c r="O294">
        <v>100</v>
      </c>
      <c r="P294">
        <v>100</v>
      </c>
      <c r="Q294">
        <v>100</v>
      </c>
      <c r="R294">
        <v>100</v>
      </c>
      <c r="S294">
        <v>100</v>
      </c>
      <c r="T294">
        <v>100</v>
      </c>
      <c r="U294">
        <v>100</v>
      </c>
      <c r="V294">
        <v>100</v>
      </c>
      <c r="W294">
        <v>100</v>
      </c>
      <c r="X294">
        <v>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92</v>
      </c>
    </row>
    <row r="295" spans="1:30" x14ac:dyDescent="0.35">
      <c r="A295" t="s">
        <v>47</v>
      </c>
      <c r="B295" t="s">
        <v>4046</v>
      </c>
      <c r="C295" t="s">
        <v>4045</v>
      </c>
      <c r="E295">
        <v>0</v>
      </c>
      <c r="F295">
        <v>100</v>
      </c>
      <c r="G295">
        <v>100</v>
      </c>
      <c r="H295">
        <v>100</v>
      </c>
      <c r="I295">
        <v>100</v>
      </c>
      <c r="J295">
        <v>100</v>
      </c>
      <c r="K295">
        <v>100</v>
      </c>
      <c r="L295">
        <v>100</v>
      </c>
      <c r="M295">
        <v>0</v>
      </c>
      <c r="N295">
        <v>100</v>
      </c>
      <c r="O295">
        <v>100</v>
      </c>
      <c r="P295">
        <v>100</v>
      </c>
      <c r="Q295">
        <v>100</v>
      </c>
      <c r="R295">
        <v>0</v>
      </c>
      <c r="S295">
        <v>100</v>
      </c>
      <c r="T295">
        <v>0</v>
      </c>
      <c r="U295">
        <v>100</v>
      </c>
      <c r="V295">
        <v>0</v>
      </c>
      <c r="W295">
        <v>100</v>
      </c>
      <c r="X295">
        <v>0</v>
      </c>
      <c r="Y295">
        <v>100</v>
      </c>
      <c r="Z295">
        <v>0</v>
      </c>
      <c r="AA295">
        <v>0</v>
      </c>
      <c r="AB295">
        <v>100</v>
      </c>
      <c r="AC295">
        <v>100</v>
      </c>
      <c r="AD295">
        <v>68</v>
      </c>
    </row>
    <row r="296" spans="1:30" x14ac:dyDescent="0.35">
      <c r="A296" t="s">
        <v>47</v>
      </c>
      <c r="B296" t="s">
        <v>4048</v>
      </c>
      <c r="C296" t="s">
        <v>4047</v>
      </c>
      <c r="E296">
        <v>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0</v>
      </c>
      <c r="Y296">
        <v>100</v>
      </c>
      <c r="Z296">
        <v>0</v>
      </c>
      <c r="AA296">
        <v>100</v>
      </c>
      <c r="AB296">
        <v>100</v>
      </c>
      <c r="AC296">
        <v>100</v>
      </c>
      <c r="AD296">
        <v>88</v>
      </c>
    </row>
    <row r="297" spans="1:30" x14ac:dyDescent="0.35">
      <c r="A297" t="s">
        <v>47</v>
      </c>
      <c r="B297" t="s">
        <v>4050</v>
      </c>
      <c r="C297" t="s">
        <v>4049</v>
      </c>
      <c r="E297">
        <v>0</v>
      </c>
      <c r="F297">
        <v>0</v>
      </c>
      <c r="G297">
        <v>100</v>
      </c>
      <c r="H297">
        <v>100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0</v>
      </c>
      <c r="S297">
        <v>0</v>
      </c>
      <c r="T297">
        <v>100</v>
      </c>
      <c r="U297">
        <v>100</v>
      </c>
      <c r="V297">
        <v>100</v>
      </c>
      <c r="W297">
        <v>100</v>
      </c>
      <c r="X297">
        <v>0</v>
      </c>
      <c r="Y297">
        <v>100</v>
      </c>
      <c r="Z297">
        <v>0</v>
      </c>
      <c r="AA297">
        <v>0</v>
      </c>
      <c r="AB297">
        <v>100</v>
      </c>
      <c r="AC297">
        <v>100</v>
      </c>
      <c r="AD297">
        <v>72</v>
      </c>
    </row>
    <row r="298" spans="1:30" x14ac:dyDescent="0.35">
      <c r="A298" t="s">
        <v>47</v>
      </c>
      <c r="B298" t="s">
        <v>4052</v>
      </c>
      <c r="C298" t="s">
        <v>4051</v>
      </c>
      <c r="E298">
        <v>100</v>
      </c>
      <c r="F298">
        <v>100</v>
      </c>
      <c r="G298">
        <v>100</v>
      </c>
      <c r="H298">
        <v>100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0</v>
      </c>
      <c r="O298">
        <v>100</v>
      </c>
      <c r="P298">
        <v>100</v>
      </c>
      <c r="Q298">
        <v>100</v>
      </c>
      <c r="R298">
        <v>100</v>
      </c>
      <c r="S298">
        <v>100</v>
      </c>
      <c r="T298">
        <v>100</v>
      </c>
      <c r="U298">
        <v>100</v>
      </c>
      <c r="V298">
        <v>100</v>
      </c>
      <c r="W298">
        <v>100</v>
      </c>
      <c r="X298">
        <v>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>
        <v>92</v>
      </c>
    </row>
    <row r="299" spans="1:30" x14ac:dyDescent="0.35">
      <c r="A299" t="s">
        <v>47</v>
      </c>
      <c r="B299" t="s">
        <v>1703</v>
      </c>
      <c r="C299" t="s">
        <v>1702</v>
      </c>
      <c r="E299">
        <v>0</v>
      </c>
      <c r="F299">
        <v>100</v>
      </c>
      <c r="G299">
        <v>0</v>
      </c>
      <c r="H299">
        <v>100</v>
      </c>
      <c r="I299">
        <v>100</v>
      </c>
      <c r="J299">
        <v>0</v>
      </c>
      <c r="K299">
        <v>100</v>
      </c>
      <c r="L299">
        <v>0</v>
      </c>
      <c r="M299">
        <v>0</v>
      </c>
      <c r="N299">
        <v>0</v>
      </c>
      <c r="O299">
        <v>100</v>
      </c>
      <c r="P299">
        <v>100</v>
      </c>
      <c r="Q299">
        <v>100</v>
      </c>
      <c r="R299">
        <v>100</v>
      </c>
      <c r="S299">
        <v>100</v>
      </c>
      <c r="T299">
        <v>100</v>
      </c>
      <c r="U299">
        <v>100</v>
      </c>
      <c r="V299">
        <v>100</v>
      </c>
      <c r="W299">
        <v>100</v>
      </c>
      <c r="X299">
        <v>0</v>
      </c>
      <c r="Y299">
        <v>0</v>
      </c>
      <c r="Z299">
        <v>100</v>
      </c>
      <c r="AA299">
        <v>100</v>
      </c>
      <c r="AB299">
        <v>100</v>
      </c>
      <c r="AC299">
        <v>0</v>
      </c>
      <c r="AD299">
        <v>64</v>
      </c>
    </row>
    <row r="300" spans="1:30" x14ac:dyDescent="0.35">
      <c r="A300" t="s">
        <v>47</v>
      </c>
      <c r="B300" t="s">
        <v>4054</v>
      </c>
      <c r="C300" t="s">
        <v>4053</v>
      </c>
      <c r="E300">
        <v>0</v>
      </c>
      <c r="F300">
        <v>100</v>
      </c>
      <c r="G300">
        <v>100</v>
      </c>
      <c r="H300">
        <v>100</v>
      </c>
      <c r="I300">
        <v>100</v>
      </c>
      <c r="J300">
        <v>100</v>
      </c>
      <c r="K300">
        <v>100</v>
      </c>
      <c r="L300">
        <v>100</v>
      </c>
      <c r="M300">
        <v>100</v>
      </c>
      <c r="N300">
        <v>0</v>
      </c>
      <c r="O300">
        <v>100</v>
      </c>
      <c r="P300">
        <v>100</v>
      </c>
      <c r="Q300">
        <v>100</v>
      </c>
      <c r="R300">
        <v>0</v>
      </c>
      <c r="S300">
        <v>0</v>
      </c>
      <c r="T300">
        <v>0</v>
      </c>
      <c r="U300">
        <v>100</v>
      </c>
      <c r="V300">
        <v>100</v>
      </c>
      <c r="W300">
        <v>100</v>
      </c>
      <c r="X300">
        <v>0</v>
      </c>
      <c r="Y300">
        <v>100</v>
      </c>
      <c r="Z300">
        <v>0</v>
      </c>
      <c r="AA300">
        <v>0</v>
      </c>
      <c r="AB300">
        <v>100</v>
      </c>
      <c r="AC300">
        <v>100</v>
      </c>
      <c r="AD300">
        <v>68</v>
      </c>
    </row>
    <row r="301" spans="1:30" x14ac:dyDescent="0.35">
      <c r="A301" t="s">
        <v>47</v>
      </c>
      <c r="B301" t="s">
        <v>4056</v>
      </c>
      <c r="C301" t="s">
        <v>4055</v>
      </c>
      <c r="E301">
        <v>100</v>
      </c>
      <c r="F301">
        <v>100</v>
      </c>
      <c r="G301">
        <v>100</v>
      </c>
      <c r="H301">
        <v>100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100</v>
      </c>
      <c r="O301">
        <v>100</v>
      </c>
      <c r="P301">
        <v>0</v>
      </c>
      <c r="Q301">
        <v>100</v>
      </c>
      <c r="R301">
        <v>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88</v>
      </c>
    </row>
    <row r="302" spans="1:30" x14ac:dyDescent="0.35">
      <c r="A302" t="s">
        <v>47</v>
      </c>
      <c r="B302" t="s">
        <v>4058</v>
      </c>
      <c r="C302" t="s">
        <v>4057</v>
      </c>
      <c r="E302">
        <v>100</v>
      </c>
      <c r="F302">
        <v>100</v>
      </c>
      <c r="G302">
        <v>100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0</v>
      </c>
      <c r="X302">
        <v>0</v>
      </c>
      <c r="Y302">
        <v>100</v>
      </c>
      <c r="Z302">
        <v>0</v>
      </c>
      <c r="AA302">
        <v>100</v>
      </c>
      <c r="AB302">
        <v>100</v>
      </c>
      <c r="AC302">
        <v>100</v>
      </c>
      <c r="AD302">
        <v>88</v>
      </c>
    </row>
    <row r="303" spans="1:30" x14ac:dyDescent="0.35">
      <c r="A303" t="s">
        <v>47</v>
      </c>
      <c r="B303" t="s">
        <v>4060</v>
      </c>
      <c r="C303" t="s">
        <v>4059</v>
      </c>
      <c r="E303">
        <v>0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100</v>
      </c>
      <c r="L303">
        <v>100</v>
      </c>
      <c r="M303">
        <v>0</v>
      </c>
      <c r="N303">
        <v>0</v>
      </c>
      <c r="O303">
        <v>100</v>
      </c>
      <c r="P303">
        <v>100</v>
      </c>
      <c r="Q303">
        <v>100</v>
      </c>
      <c r="R303">
        <v>0</v>
      </c>
      <c r="S303">
        <v>100</v>
      </c>
      <c r="T303">
        <v>0</v>
      </c>
      <c r="U303">
        <v>100</v>
      </c>
      <c r="V303">
        <v>100</v>
      </c>
      <c r="W303">
        <v>100</v>
      </c>
      <c r="X303">
        <v>0</v>
      </c>
      <c r="Y303">
        <v>100</v>
      </c>
      <c r="Z303">
        <v>0</v>
      </c>
      <c r="AA303">
        <v>100</v>
      </c>
      <c r="AB303">
        <v>100</v>
      </c>
      <c r="AC303">
        <v>100</v>
      </c>
      <c r="AD303">
        <v>72</v>
      </c>
    </row>
    <row r="304" spans="1:30" x14ac:dyDescent="0.35">
      <c r="A304" t="s">
        <v>47</v>
      </c>
      <c r="B304" t="s">
        <v>1706</v>
      </c>
      <c r="C304" t="s">
        <v>1705</v>
      </c>
      <c r="E304">
        <v>0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92</v>
      </c>
    </row>
    <row r="305" spans="1:30" x14ac:dyDescent="0.35">
      <c r="A305" t="s">
        <v>47</v>
      </c>
      <c r="B305" t="s">
        <v>4062</v>
      </c>
      <c r="C305" t="s">
        <v>4061</v>
      </c>
      <c r="E305">
        <v>100</v>
      </c>
      <c r="F305">
        <v>100</v>
      </c>
      <c r="G305">
        <v>100</v>
      </c>
      <c r="H305">
        <v>0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92</v>
      </c>
    </row>
    <row r="306" spans="1:30" x14ac:dyDescent="0.35">
      <c r="A306" t="s">
        <v>47</v>
      </c>
      <c r="B306" t="s">
        <v>1708</v>
      </c>
      <c r="C306" t="s">
        <v>1707</v>
      </c>
      <c r="E306">
        <v>100</v>
      </c>
      <c r="F306">
        <v>100</v>
      </c>
      <c r="G306">
        <v>100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96</v>
      </c>
    </row>
    <row r="307" spans="1:30" x14ac:dyDescent="0.35">
      <c r="A307" t="s">
        <v>47</v>
      </c>
      <c r="B307" t="s">
        <v>1710</v>
      </c>
      <c r="C307" t="s">
        <v>1709</v>
      </c>
      <c r="E307">
        <v>0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0</v>
      </c>
      <c r="Y307">
        <v>100</v>
      </c>
      <c r="Z307">
        <v>100</v>
      </c>
      <c r="AA307">
        <v>100</v>
      </c>
      <c r="AB307">
        <v>100</v>
      </c>
      <c r="AC307">
        <v>0</v>
      </c>
      <c r="AD307">
        <v>88</v>
      </c>
    </row>
    <row r="308" spans="1:30" x14ac:dyDescent="0.35">
      <c r="A308" t="s">
        <v>47</v>
      </c>
      <c r="B308" t="s">
        <v>1714</v>
      </c>
      <c r="C308" t="s">
        <v>1713</v>
      </c>
      <c r="E308">
        <v>0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92</v>
      </c>
    </row>
    <row r="309" spans="1:30" x14ac:dyDescent="0.35">
      <c r="A309" t="s">
        <v>47</v>
      </c>
      <c r="B309" t="s">
        <v>1716</v>
      </c>
      <c r="C309" t="s">
        <v>1715</v>
      </c>
      <c r="E309">
        <v>0</v>
      </c>
      <c r="F309">
        <v>100</v>
      </c>
      <c r="G309">
        <v>100</v>
      </c>
      <c r="H309">
        <v>100</v>
      </c>
      <c r="I309">
        <v>0</v>
      </c>
      <c r="J309">
        <v>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84</v>
      </c>
    </row>
    <row r="310" spans="1:30" x14ac:dyDescent="0.35">
      <c r="A310" t="s">
        <v>47</v>
      </c>
      <c r="B310" t="s">
        <v>1718</v>
      </c>
      <c r="C310" t="s">
        <v>1717</v>
      </c>
      <c r="E310">
        <v>100</v>
      </c>
      <c r="F310">
        <v>100</v>
      </c>
      <c r="G310">
        <v>100</v>
      </c>
      <c r="H310">
        <v>100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96</v>
      </c>
    </row>
    <row r="311" spans="1:30" x14ac:dyDescent="0.35">
      <c r="A311" t="s">
        <v>47</v>
      </c>
      <c r="B311" t="s">
        <v>4064</v>
      </c>
      <c r="C311" t="s">
        <v>4063</v>
      </c>
      <c r="E311">
        <v>0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0</v>
      </c>
      <c r="Y311">
        <v>0</v>
      </c>
      <c r="Z311">
        <v>0</v>
      </c>
      <c r="AA311">
        <v>100</v>
      </c>
      <c r="AB311">
        <v>100</v>
      </c>
      <c r="AC311">
        <v>0</v>
      </c>
      <c r="AD311">
        <v>76</v>
      </c>
    </row>
    <row r="312" spans="1:30" x14ac:dyDescent="0.35">
      <c r="A312" t="s">
        <v>47</v>
      </c>
      <c r="B312" t="s">
        <v>1720</v>
      </c>
      <c r="C312" t="s">
        <v>1719</v>
      </c>
      <c r="E312">
        <v>0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0</v>
      </c>
      <c r="O312">
        <v>100</v>
      </c>
      <c r="P312">
        <v>100</v>
      </c>
      <c r="Q312">
        <v>100</v>
      </c>
      <c r="R312">
        <v>100</v>
      </c>
      <c r="S312">
        <v>0</v>
      </c>
      <c r="T312">
        <v>100</v>
      </c>
      <c r="U312">
        <v>100</v>
      </c>
      <c r="V312">
        <v>100</v>
      </c>
      <c r="W312">
        <v>100</v>
      </c>
      <c r="X312">
        <v>0</v>
      </c>
      <c r="Y312">
        <v>100</v>
      </c>
      <c r="Z312">
        <v>0</v>
      </c>
      <c r="AA312">
        <v>0</v>
      </c>
      <c r="AB312">
        <v>100</v>
      </c>
      <c r="AC312">
        <v>100</v>
      </c>
      <c r="AD312">
        <v>76</v>
      </c>
    </row>
    <row r="313" spans="1:30" x14ac:dyDescent="0.35">
      <c r="A313" t="s">
        <v>47</v>
      </c>
      <c r="B313" t="s">
        <v>4066</v>
      </c>
      <c r="C313" t="s">
        <v>4065</v>
      </c>
      <c r="E313">
        <v>100</v>
      </c>
      <c r="F313">
        <v>100</v>
      </c>
      <c r="G313">
        <v>100</v>
      </c>
      <c r="H313">
        <v>100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96</v>
      </c>
    </row>
    <row r="314" spans="1:30" x14ac:dyDescent="0.35">
      <c r="A314" t="s">
        <v>47</v>
      </c>
      <c r="B314" t="s">
        <v>4068</v>
      </c>
      <c r="C314" t="s">
        <v>4067</v>
      </c>
      <c r="E314">
        <v>100</v>
      </c>
      <c r="F314">
        <v>100</v>
      </c>
      <c r="G314">
        <v>100</v>
      </c>
      <c r="H314">
        <v>100</v>
      </c>
      <c r="I314">
        <v>100</v>
      </c>
      <c r="J314">
        <v>100</v>
      </c>
      <c r="K314">
        <v>100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>
        <v>96</v>
      </c>
    </row>
    <row r="315" spans="1:30" x14ac:dyDescent="0.35">
      <c r="A315" t="s">
        <v>47</v>
      </c>
      <c r="B315" t="s">
        <v>1722</v>
      </c>
      <c r="C315" t="s">
        <v>1721</v>
      </c>
      <c r="E315">
        <v>100</v>
      </c>
      <c r="F315">
        <v>100</v>
      </c>
      <c r="G315">
        <v>100</v>
      </c>
      <c r="H315">
        <v>100</v>
      </c>
      <c r="I315">
        <v>100</v>
      </c>
      <c r="J315">
        <v>100</v>
      </c>
      <c r="K315">
        <v>100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100</v>
      </c>
      <c r="R315">
        <v>100</v>
      </c>
      <c r="S315">
        <v>100</v>
      </c>
      <c r="T315">
        <v>100</v>
      </c>
      <c r="U315">
        <v>100</v>
      </c>
      <c r="V315">
        <v>100</v>
      </c>
      <c r="W315">
        <v>100</v>
      </c>
      <c r="X315">
        <v>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96</v>
      </c>
    </row>
    <row r="316" spans="1:30" x14ac:dyDescent="0.35">
      <c r="A316" t="s">
        <v>47</v>
      </c>
      <c r="B316" t="s">
        <v>1724</v>
      </c>
      <c r="C316" t="s">
        <v>1723</v>
      </c>
      <c r="E316">
        <v>100</v>
      </c>
      <c r="F316">
        <v>100</v>
      </c>
      <c r="G316">
        <v>100</v>
      </c>
      <c r="H316">
        <v>100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100</v>
      </c>
      <c r="R316">
        <v>100</v>
      </c>
      <c r="S316">
        <v>100</v>
      </c>
      <c r="T316">
        <v>100</v>
      </c>
      <c r="U316">
        <v>100</v>
      </c>
      <c r="V316">
        <v>100</v>
      </c>
      <c r="W316">
        <v>100</v>
      </c>
      <c r="X316">
        <v>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>
        <v>96</v>
      </c>
    </row>
    <row r="317" spans="1:30" x14ac:dyDescent="0.35">
      <c r="A317" t="s">
        <v>47</v>
      </c>
      <c r="B317" t="s">
        <v>1726</v>
      </c>
      <c r="C317" t="s">
        <v>1725</v>
      </c>
      <c r="E317">
        <v>0</v>
      </c>
      <c r="F317">
        <v>100</v>
      </c>
      <c r="G317">
        <v>100</v>
      </c>
      <c r="H317">
        <v>100</v>
      </c>
      <c r="I317">
        <v>0</v>
      </c>
      <c r="J317">
        <v>0</v>
      </c>
      <c r="K317">
        <v>100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100</v>
      </c>
      <c r="X317">
        <v>0</v>
      </c>
      <c r="Y317">
        <v>100</v>
      </c>
      <c r="Z317">
        <v>100</v>
      </c>
      <c r="AA317">
        <v>100</v>
      </c>
      <c r="AB317">
        <v>100</v>
      </c>
      <c r="AC317">
        <v>0</v>
      </c>
      <c r="AD317">
        <v>80</v>
      </c>
    </row>
    <row r="318" spans="1:30" x14ac:dyDescent="0.35">
      <c r="A318" t="s">
        <v>47</v>
      </c>
      <c r="B318" t="s">
        <v>1729</v>
      </c>
      <c r="C318" t="s">
        <v>1728</v>
      </c>
      <c r="E318">
        <v>0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>
        <v>100</v>
      </c>
      <c r="U318">
        <v>100</v>
      </c>
      <c r="V318">
        <v>100</v>
      </c>
      <c r="W318">
        <v>100</v>
      </c>
      <c r="X318">
        <v>0</v>
      </c>
      <c r="Y318">
        <v>100</v>
      </c>
      <c r="Z318">
        <v>100</v>
      </c>
      <c r="AA318">
        <v>100</v>
      </c>
      <c r="AB318">
        <v>100</v>
      </c>
      <c r="AC318">
        <v>100</v>
      </c>
      <c r="AD318">
        <v>92</v>
      </c>
    </row>
    <row r="319" spans="1:30" x14ac:dyDescent="0.35">
      <c r="A319" t="s">
        <v>47</v>
      </c>
      <c r="B319" t="s">
        <v>1731</v>
      </c>
      <c r="C319" t="s">
        <v>1730</v>
      </c>
      <c r="E319">
        <v>100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96</v>
      </c>
    </row>
    <row r="320" spans="1:30" x14ac:dyDescent="0.35">
      <c r="A320" t="s">
        <v>47</v>
      </c>
      <c r="B320" t="s">
        <v>4070</v>
      </c>
      <c r="C320" t="s">
        <v>4069</v>
      </c>
      <c r="E320">
        <v>0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0</v>
      </c>
      <c r="O320">
        <v>100</v>
      </c>
      <c r="P320">
        <v>100</v>
      </c>
      <c r="Q320">
        <v>100</v>
      </c>
      <c r="R320">
        <v>0</v>
      </c>
      <c r="S320">
        <v>100</v>
      </c>
      <c r="T320">
        <v>0</v>
      </c>
      <c r="U320">
        <v>100</v>
      </c>
      <c r="V320">
        <v>0</v>
      </c>
      <c r="W320">
        <v>100</v>
      </c>
      <c r="X320">
        <v>0</v>
      </c>
      <c r="Y320">
        <v>100</v>
      </c>
      <c r="Z320">
        <v>0</v>
      </c>
      <c r="AA320">
        <v>0</v>
      </c>
      <c r="AB320">
        <v>100</v>
      </c>
      <c r="AC320">
        <v>100</v>
      </c>
      <c r="AD320">
        <v>68</v>
      </c>
    </row>
    <row r="321" spans="1:30" x14ac:dyDescent="0.35">
      <c r="A321" t="s">
        <v>47</v>
      </c>
      <c r="B321" t="s">
        <v>1733</v>
      </c>
      <c r="C321" t="s">
        <v>1732</v>
      </c>
      <c r="E321">
        <v>0</v>
      </c>
      <c r="F321">
        <v>100</v>
      </c>
      <c r="G321">
        <v>100</v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100</v>
      </c>
      <c r="S321">
        <v>100</v>
      </c>
      <c r="T321">
        <v>0</v>
      </c>
      <c r="U321">
        <v>100</v>
      </c>
      <c r="V321">
        <v>100</v>
      </c>
      <c r="W321">
        <v>100</v>
      </c>
      <c r="X321">
        <v>0</v>
      </c>
      <c r="Y321">
        <v>100</v>
      </c>
      <c r="Z321">
        <v>100</v>
      </c>
      <c r="AA321">
        <v>100</v>
      </c>
      <c r="AB321">
        <v>100</v>
      </c>
      <c r="AC321">
        <v>100</v>
      </c>
      <c r="AD321">
        <v>88</v>
      </c>
    </row>
    <row r="322" spans="1:30" x14ac:dyDescent="0.35">
      <c r="A322" t="s">
        <v>47</v>
      </c>
      <c r="B322" t="s">
        <v>1735</v>
      </c>
      <c r="C322" t="s">
        <v>1734</v>
      </c>
      <c r="E322">
        <v>100</v>
      </c>
      <c r="F322">
        <v>100</v>
      </c>
      <c r="G322">
        <v>100</v>
      </c>
      <c r="H322">
        <v>100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100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96</v>
      </c>
    </row>
    <row r="323" spans="1:30" x14ac:dyDescent="0.35">
      <c r="A323" t="s">
        <v>47</v>
      </c>
      <c r="B323" t="s">
        <v>1737</v>
      </c>
      <c r="C323" t="s">
        <v>1736</v>
      </c>
      <c r="E323">
        <v>0</v>
      </c>
      <c r="F323">
        <v>100</v>
      </c>
      <c r="G323">
        <v>100</v>
      </c>
      <c r="H323">
        <v>100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100</v>
      </c>
      <c r="T323">
        <v>0</v>
      </c>
      <c r="U323">
        <v>100</v>
      </c>
      <c r="V323">
        <v>100</v>
      </c>
      <c r="W323">
        <v>100</v>
      </c>
      <c r="X323">
        <v>0</v>
      </c>
      <c r="Y323">
        <v>0</v>
      </c>
      <c r="Z323">
        <v>100</v>
      </c>
      <c r="AA323">
        <v>0</v>
      </c>
      <c r="AB323">
        <v>100</v>
      </c>
      <c r="AC323">
        <v>100</v>
      </c>
      <c r="AD323">
        <v>80</v>
      </c>
    </row>
    <row r="324" spans="1:30" x14ac:dyDescent="0.35">
      <c r="A324" t="s">
        <v>47</v>
      </c>
      <c r="B324" t="s">
        <v>4072</v>
      </c>
      <c r="C324" t="s">
        <v>4071</v>
      </c>
      <c r="E324">
        <v>0</v>
      </c>
      <c r="F324">
        <v>100</v>
      </c>
      <c r="G324">
        <v>100</v>
      </c>
      <c r="H324">
        <v>0</v>
      </c>
      <c r="I324">
        <v>100</v>
      </c>
      <c r="J324">
        <v>100</v>
      </c>
      <c r="K324">
        <v>0</v>
      </c>
      <c r="L324">
        <v>0</v>
      </c>
      <c r="M324">
        <v>0</v>
      </c>
      <c r="N324">
        <v>100</v>
      </c>
      <c r="O324">
        <v>100</v>
      </c>
      <c r="P324">
        <v>100</v>
      </c>
      <c r="Q324">
        <v>100</v>
      </c>
      <c r="R324">
        <v>100</v>
      </c>
      <c r="S324">
        <v>0</v>
      </c>
      <c r="T324">
        <v>100</v>
      </c>
      <c r="U324">
        <v>100</v>
      </c>
      <c r="V324">
        <v>100</v>
      </c>
      <c r="W324">
        <v>100</v>
      </c>
      <c r="X324">
        <v>0</v>
      </c>
      <c r="Y324">
        <v>100</v>
      </c>
      <c r="Z324">
        <v>0</v>
      </c>
      <c r="AA324">
        <v>0</v>
      </c>
      <c r="AB324">
        <v>100</v>
      </c>
      <c r="AC324">
        <v>100</v>
      </c>
      <c r="AD324">
        <v>64</v>
      </c>
    </row>
    <row r="325" spans="1:30" x14ac:dyDescent="0.35">
      <c r="A325" t="s">
        <v>47</v>
      </c>
      <c r="B325" t="s">
        <v>1739</v>
      </c>
      <c r="C325" t="s">
        <v>1738</v>
      </c>
      <c r="E325">
        <v>0</v>
      </c>
      <c r="F325">
        <v>100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100</v>
      </c>
      <c r="T325">
        <v>100</v>
      </c>
      <c r="U325">
        <v>100</v>
      </c>
      <c r="V325">
        <v>100</v>
      </c>
      <c r="W325">
        <v>100</v>
      </c>
      <c r="X325">
        <v>0</v>
      </c>
      <c r="Y325">
        <v>100</v>
      </c>
      <c r="Z325">
        <v>0</v>
      </c>
      <c r="AA325">
        <v>0</v>
      </c>
      <c r="AB325">
        <v>0</v>
      </c>
      <c r="AC325">
        <v>100</v>
      </c>
      <c r="AD325">
        <v>80</v>
      </c>
    </row>
    <row r="326" spans="1:30" x14ac:dyDescent="0.35">
      <c r="A326" t="s">
        <v>47</v>
      </c>
      <c r="B326" t="s">
        <v>1742</v>
      </c>
      <c r="C326" t="s">
        <v>1741</v>
      </c>
      <c r="E326">
        <v>100</v>
      </c>
      <c r="F326">
        <v>0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92</v>
      </c>
    </row>
    <row r="327" spans="1:30" x14ac:dyDescent="0.35">
      <c r="A327" t="s">
        <v>47</v>
      </c>
      <c r="B327" t="s">
        <v>1744</v>
      </c>
      <c r="C327" t="s">
        <v>1743</v>
      </c>
      <c r="E327">
        <v>0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92</v>
      </c>
    </row>
    <row r="328" spans="1:30" x14ac:dyDescent="0.35">
      <c r="A328" t="s">
        <v>47</v>
      </c>
      <c r="B328" t="s">
        <v>4074</v>
      </c>
      <c r="C328" t="s">
        <v>4073</v>
      </c>
      <c r="E328">
        <v>100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92</v>
      </c>
    </row>
    <row r="329" spans="1:30" x14ac:dyDescent="0.35">
      <c r="A329" t="s">
        <v>47</v>
      </c>
      <c r="B329" t="s">
        <v>4076</v>
      </c>
      <c r="C329" t="s">
        <v>4075</v>
      </c>
      <c r="E329">
        <v>100</v>
      </c>
      <c r="F329">
        <v>100</v>
      </c>
      <c r="G329">
        <v>100</v>
      </c>
      <c r="H329">
        <v>100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0</v>
      </c>
      <c r="Y329">
        <v>0</v>
      </c>
      <c r="Z329">
        <v>0</v>
      </c>
      <c r="AA329">
        <v>100</v>
      </c>
      <c r="AB329">
        <v>100</v>
      </c>
      <c r="AC329">
        <v>0</v>
      </c>
      <c r="AD329">
        <v>80</v>
      </c>
    </row>
    <row r="330" spans="1:30" x14ac:dyDescent="0.35">
      <c r="A330" t="s">
        <v>47</v>
      </c>
      <c r="B330" t="s">
        <v>1746</v>
      </c>
      <c r="C330" t="s">
        <v>1745</v>
      </c>
      <c r="E330">
        <v>0</v>
      </c>
      <c r="F330">
        <v>100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0</v>
      </c>
      <c r="M330">
        <v>100</v>
      </c>
      <c r="N330">
        <v>0</v>
      </c>
      <c r="O330">
        <v>100</v>
      </c>
      <c r="P330">
        <v>100</v>
      </c>
      <c r="Q330">
        <v>100</v>
      </c>
      <c r="R330">
        <v>100</v>
      </c>
      <c r="S330">
        <v>0</v>
      </c>
      <c r="T330">
        <v>0</v>
      </c>
      <c r="U330">
        <v>100</v>
      </c>
      <c r="V330">
        <v>100</v>
      </c>
      <c r="W330">
        <v>100</v>
      </c>
      <c r="X330">
        <v>0</v>
      </c>
      <c r="Y330">
        <v>100</v>
      </c>
      <c r="Z330">
        <v>100</v>
      </c>
      <c r="AA330">
        <v>0</v>
      </c>
      <c r="AB330">
        <v>100</v>
      </c>
      <c r="AC330">
        <v>100</v>
      </c>
      <c r="AD330">
        <v>72</v>
      </c>
    </row>
    <row r="331" spans="1:30" x14ac:dyDescent="0.35">
      <c r="A331" t="s">
        <v>47</v>
      </c>
      <c r="B331" t="s">
        <v>4078</v>
      </c>
      <c r="C331" t="s">
        <v>4077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100</v>
      </c>
      <c r="P331">
        <v>0</v>
      </c>
      <c r="Q331">
        <v>0</v>
      </c>
      <c r="R331">
        <v>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0</v>
      </c>
      <c r="Y331">
        <v>0</v>
      </c>
      <c r="Z331">
        <v>0</v>
      </c>
      <c r="AA331">
        <v>100</v>
      </c>
      <c r="AB331">
        <v>0</v>
      </c>
      <c r="AC331">
        <v>0</v>
      </c>
      <c r="AD331">
        <v>28</v>
      </c>
    </row>
    <row r="332" spans="1:30" x14ac:dyDescent="0.35">
      <c r="A332" t="s">
        <v>47</v>
      </c>
      <c r="B332" t="s">
        <v>4080</v>
      </c>
      <c r="C332" t="s">
        <v>4079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100</v>
      </c>
      <c r="P332">
        <v>0</v>
      </c>
      <c r="Q332">
        <v>0</v>
      </c>
      <c r="R332">
        <v>0</v>
      </c>
      <c r="S332">
        <v>100</v>
      </c>
      <c r="T332">
        <v>100</v>
      </c>
      <c r="U332">
        <v>100</v>
      </c>
      <c r="V332">
        <v>100</v>
      </c>
      <c r="W332">
        <v>100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24</v>
      </c>
    </row>
    <row r="333" spans="1:30" x14ac:dyDescent="0.35">
      <c r="A333" t="s">
        <v>47</v>
      </c>
      <c r="B333" t="s">
        <v>4082</v>
      </c>
      <c r="C333" t="s">
        <v>4081</v>
      </c>
      <c r="E333">
        <v>0</v>
      </c>
      <c r="F333">
        <v>100</v>
      </c>
      <c r="G333">
        <v>100</v>
      </c>
      <c r="H333">
        <v>0</v>
      </c>
      <c r="I333">
        <v>100</v>
      </c>
      <c r="J333">
        <v>100</v>
      </c>
      <c r="K333">
        <v>100</v>
      </c>
      <c r="L333">
        <v>100</v>
      </c>
      <c r="M333">
        <v>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0</v>
      </c>
      <c r="T333">
        <v>100</v>
      </c>
      <c r="U333">
        <v>100</v>
      </c>
      <c r="V333">
        <v>100</v>
      </c>
      <c r="W333">
        <v>100</v>
      </c>
      <c r="X333">
        <v>0</v>
      </c>
      <c r="Y333">
        <v>0</v>
      </c>
      <c r="Z333">
        <v>0</v>
      </c>
      <c r="AA333">
        <v>100</v>
      </c>
      <c r="AB333">
        <v>100</v>
      </c>
      <c r="AC333">
        <v>0</v>
      </c>
      <c r="AD333">
        <v>68</v>
      </c>
    </row>
    <row r="334" spans="1:30" x14ac:dyDescent="0.35">
      <c r="A334" t="s">
        <v>47</v>
      </c>
      <c r="B334" t="s">
        <v>4084</v>
      </c>
      <c r="C334" t="s">
        <v>4083</v>
      </c>
      <c r="E334">
        <v>0</v>
      </c>
      <c r="F334">
        <v>100</v>
      </c>
      <c r="G334">
        <v>100</v>
      </c>
      <c r="H334">
        <v>0</v>
      </c>
      <c r="I334">
        <v>100</v>
      </c>
      <c r="J334">
        <v>100</v>
      </c>
      <c r="K334">
        <v>100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0</v>
      </c>
      <c r="Y334">
        <v>0</v>
      </c>
      <c r="Z334">
        <v>100</v>
      </c>
      <c r="AA334">
        <v>100</v>
      </c>
      <c r="AB334">
        <v>100</v>
      </c>
      <c r="AC334">
        <v>100</v>
      </c>
      <c r="AD334">
        <v>84</v>
      </c>
    </row>
    <row r="335" spans="1:30" x14ac:dyDescent="0.35">
      <c r="A335" t="s">
        <v>47</v>
      </c>
      <c r="B335" t="s">
        <v>1749</v>
      </c>
      <c r="C335" t="s">
        <v>1748</v>
      </c>
      <c r="E335">
        <v>100</v>
      </c>
      <c r="F335">
        <v>100</v>
      </c>
      <c r="G335">
        <v>100</v>
      </c>
      <c r="H335">
        <v>100</v>
      </c>
      <c r="I335">
        <v>100</v>
      </c>
      <c r="J335">
        <v>100</v>
      </c>
      <c r="K335">
        <v>100</v>
      </c>
      <c r="L335">
        <v>100</v>
      </c>
      <c r="M335">
        <v>100</v>
      </c>
      <c r="N335">
        <v>0</v>
      </c>
      <c r="O335">
        <v>100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92</v>
      </c>
    </row>
    <row r="336" spans="1:30" x14ac:dyDescent="0.35">
      <c r="A336" t="s">
        <v>47</v>
      </c>
      <c r="B336" t="s">
        <v>1751</v>
      </c>
      <c r="C336" t="s">
        <v>1750</v>
      </c>
      <c r="E336">
        <v>100</v>
      </c>
      <c r="F336">
        <v>100</v>
      </c>
      <c r="G336">
        <v>100</v>
      </c>
      <c r="H336">
        <v>100</v>
      </c>
      <c r="I336">
        <v>100</v>
      </c>
      <c r="J336">
        <v>100</v>
      </c>
      <c r="K336">
        <v>100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0</v>
      </c>
      <c r="Y336">
        <v>0</v>
      </c>
      <c r="Z336">
        <v>0</v>
      </c>
      <c r="AA336">
        <v>100</v>
      </c>
      <c r="AB336">
        <v>100</v>
      </c>
      <c r="AC336">
        <v>100</v>
      </c>
      <c r="AD336">
        <v>84</v>
      </c>
    </row>
    <row r="337" spans="1:30" x14ac:dyDescent="0.35">
      <c r="A337" t="s">
        <v>47</v>
      </c>
      <c r="B337" t="s">
        <v>1756</v>
      </c>
      <c r="C337" t="s">
        <v>1755</v>
      </c>
      <c r="E337">
        <v>100</v>
      </c>
      <c r="F337">
        <v>100</v>
      </c>
      <c r="G337">
        <v>100</v>
      </c>
      <c r="H337">
        <v>100</v>
      </c>
      <c r="I337">
        <v>100</v>
      </c>
      <c r="J337">
        <v>100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0</v>
      </c>
      <c r="U337">
        <v>100</v>
      </c>
      <c r="V337">
        <v>100</v>
      </c>
      <c r="W337">
        <v>100</v>
      </c>
      <c r="X337">
        <v>0</v>
      </c>
      <c r="Y337">
        <v>100</v>
      </c>
      <c r="Z337">
        <v>100</v>
      </c>
      <c r="AA337">
        <v>0</v>
      </c>
      <c r="AB337">
        <v>100</v>
      </c>
      <c r="AC337">
        <v>100</v>
      </c>
      <c r="AD337">
        <v>88</v>
      </c>
    </row>
    <row r="338" spans="1:30" x14ac:dyDescent="0.35">
      <c r="A338" t="s">
        <v>47</v>
      </c>
      <c r="B338" t="s">
        <v>1758</v>
      </c>
      <c r="C338" t="s">
        <v>1757</v>
      </c>
      <c r="E338">
        <v>100</v>
      </c>
      <c r="F338">
        <v>100</v>
      </c>
      <c r="G338">
        <v>100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100</v>
      </c>
      <c r="N338">
        <v>100</v>
      </c>
      <c r="O338">
        <v>100</v>
      </c>
      <c r="P338">
        <v>100</v>
      </c>
      <c r="Q338">
        <v>100</v>
      </c>
      <c r="R338">
        <v>100</v>
      </c>
      <c r="S338">
        <v>100</v>
      </c>
      <c r="T338">
        <v>0</v>
      </c>
      <c r="U338">
        <v>100</v>
      </c>
      <c r="V338">
        <v>100</v>
      </c>
      <c r="W338">
        <v>100</v>
      </c>
      <c r="X338">
        <v>0</v>
      </c>
      <c r="Y338">
        <v>100</v>
      </c>
      <c r="Z338">
        <v>100</v>
      </c>
      <c r="AA338">
        <v>0</v>
      </c>
      <c r="AB338">
        <v>100</v>
      </c>
      <c r="AC338">
        <v>100</v>
      </c>
      <c r="AD338">
        <v>88</v>
      </c>
    </row>
    <row r="339" spans="1:30" x14ac:dyDescent="0.35">
      <c r="A339" t="s">
        <v>47</v>
      </c>
      <c r="B339" t="s">
        <v>4086</v>
      </c>
      <c r="C339" t="s">
        <v>4085</v>
      </c>
      <c r="E339">
        <v>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0</v>
      </c>
      <c r="M339">
        <v>100</v>
      </c>
      <c r="N339">
        <v>0</v>
      </c>
      <c r="O339">
        <v>100</v>
      </c>
      <c r="P339">
        <v>100</v>
      </c>
      <c r="Q339">
        <v>100</v>
      </c>
      <c r="R339">
        <v>100</v>
      </c>
      <c r="S339">
        <v>100</v>
      </c>
      <c r="T339">
        <v>0</v>
      </c>
      <c r="U339">
        <v>100</v>
      </c>
      <c r="V339">
        <v>100</v>
      </c>
      <c r="W339">
        <v>100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100</v>
      </c>
      <c r="AD339">
        <v>64</v>
      </c>
    </row>
    <row r="340" spans="1:30" x14ac:dyDescent="0.35">
      <c r="A340" t="s">
        <v>47</v>
      </c>
      <c r="B340" t="s">
        <v>4088</v>
      </c>
      <c r="C340" t="s">
        <v>4087</v>
      </c>
      <c r="E340">
        <v>0</v>
      </c>
      <c r="F340">
        <v>100</v>
      </c>
      <c r="G340">
        <v>0</v>
      </c>
      <c r="H340">
        <v>100</v>
      </c>
      <c r="I340">
        <v>100</v>
      </c>
      <c r="J340">
        <v>0</v>
      </c>
      <c r="K340">
        <v>100</v>
      </c>
      <c r="L340">
        <v>100</v>
      </c>
      <c r="M340">
        <v>0</v>
      </c>
      <c r="N340">
        <v>0</v>
      </c>
      <c r="O340">
        <v>100</v>
      </c>
      <c r="P340">
        <v>100</v>
      </c>
      <c r="Q340">
        <v>0</v>
      </c>
      <c r="R340">
        <v>100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0</v>
      </c>
      <c r="Y340">
        <v>0</v>
      </c>
      <c r="Z340">
        <v>0</v>
      </c>
      <c r="AA340">
        <v>100</v>
      </c>
      <c r="AB340">
        <v>100</v>
      </c>
      <c r="AC340">
        <v>0</v>
      </c>
      <c r="AD340">
        <v>60</v>
      </c>
    </row>
    <row r="341" spans="1:30" x14ac:dyDescent="0.35">
      <c r="A341" t="s">
        <v>30</v>
      </c>
      <c r="B341" t="s">
        <v>1761</v>
      </c>
      <c r="C341" s="3" t="s">
        <v>1760</v>
      </c>
      <c r="E341">
        <v>100</v>
      </c>
      <c r="F341">
        <v>100</v>
      </c>
      <c r="G341">
        <v>0</v>
      </c>
      <c r="H341">
        <v>100</v>
      </c>
      <c r="I341">
        <v>100</v>
      </c>
      <c r="J341">
        <v>100</v>
      </c>
      <c r="K341">
        <v>100</v>
      </c>
      <c r="L341">
        <v>100</v>
      </c>
      <c r="M341">
        <v>0</v>
      </c>
      <c r="N341">
        <v>0</v>
      </c>
      <c r="O341">
        <v>100</v>
      </c>
      <c r="P341">
        <v>100</v>
      </c>
      <c r="Q341">
        <v>0</v>
      </c>
      <c r="R341">
        <v>100</v>
      </c>
      <c r="S341">
        <v>0</v>
      </c>
      <c r="T341">
        <v>100</v>
      </c>
      <c r="U341">
        <v>100</v>
      </c>
      <c r="V341">
        <v>100</v>
      </c>
      <c r="W341">
        <v>100</v>
      </c>
      <c r="X341">
        <v>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76</v>
      </c>
    </row>
    <row r="342" spans="1:30" x14ac:dyDescent="0.35">
      <c r="A342" t="s">
        <v>30</v>
      </c>
      <c r="B342" t="s">
        <v>1764</v>
      </c>
      <c r="C342" t="s">
        <v>1763</v>
      </c>
      <c r="E342">
        <v>0</v>
      </c>
      <c r="F342">
        <v>0</v>
      </c>
      <c r="G342">
        <v>0</v>
      </c>
      <c r="H342">
        <v>100</v>
      </c>
      <c r="I342">
        <v>100</v>
      </c>
      <c r="J342">
        <v>0</v>
      </c>
      <c r="K342">
        <v>100</v>
      </c>
      <c r="L342">
        <v>100</v>
      </c>
      <c r="M342">
        <v>0</v>
      </c>
      <c r="N342">
        <v>0</v>
      </c>
      <c r="O342">
        <v>100</v>
      </c>
      <c r="P342">
        <v>0</v>
      </c>
      <c r="Q342">
        <v>100</v>
      </c>
      <c r="R342">
        <v>0</v>
      </c>
      <c r="S342">
        <v>100</v>
      </c>
      <c r="T342">
        <v>0</v>
      </c>
      <c r="U342">
        <v>100</v>
      </c>
      <c r="V342">
        <v>100</v>
      </c>
      <c r="W342">
        <v>100</v>
      </c>
      <c r="X342">
        <v>0</v>
      </c>
      <c r="Y342">
        <v>0</v>
      </c>
      <c r="Z342">
        <v>0</v>
      </c>
      <c r="AA342">
        <v>100</v>
      </c>
      <c r="AB342">
        <v>100</v>
      </c>
      <c r="AC342">
        <v>0</v>
      </c>
      <c r="AD342">
        <v>48</v>
      </c>
    </row>
    <row r="343" spans="1:30" x14ac:dyDescent="0.35">
      <c r="A343" t="s">
        <v>30</v>
      </c>
      <c r="B343" t="s">
        <v>1768</v>
      </c>
      <c r="C343" t="s">
        <v>1767</v>
      </c>
      <c r="E343">
        <v>0</v>
      </c>
      <c r="F343">
        <v>0</v>
      </c>
      <c r="G343">
        <v>0</v>
      </c>
      <c r="H343">
        <v>100</v>
      </c>
      <c r="I343">
        <v>100</v>
      </c>
      <c r="J343">
        <v>0</v>
      </c>
      <c r="K343">
        <v>100</v>
      </c>
      <c r="L343">
        <v>100</v>
      </c>
      <c r="M343">
        <v>0</v>
      </c>
      <c r="N343">
        <v>0</v>
      </c>
      <c r="O343">
        <v>100</v>
      </c>
      <c r="P343">
        <v>0</v>
      </c>
      <c r="Q343">
        <v>100</v>
      </c>
      <c r="R343">
        <v>0</v>
      </c>
      <c r="S343">
        <v>100</v>
      </c>
      <c r="T343">
        <v>0</v>
      </c>
      <c r="U343">
        <v>100</v>
      </c>
      <c r="V343">
        <v>100</v>
      </c>
      <c r="W343">
        <v>100</v>
      </c>
      <c r="X343">
        <v>0</v>
      </c>
      <c r="Y343">
        <v>0</v>
      </c>
      <c r="Z343">
        <v>0</v>
      </c>
      <c r="AA343">
        <v>100</v>
      </c>
      <c r="AB343">
        <v>100</v>
      </c>
      <c r="AC343">
        <v>0</v>
      </c>
      <c r="AD343">
        <v>48</v>
      </c>
    </row>
    <row r="344" spans="1:30" x14ac:dyDescent="0.35">
      <c r="A344" t="s">
        <v>30</v>
      </c>
      <c r="B344" t="s">
        <v>1770</v>
      </c>
      <c r="C344" t="s">
        <v>1769</v>
      </c>
      <c r="E344">
        <v>0</v>
      </c>
      <c r="F344">
        <v>0</v>
      </c>
      <c r="G344">
        <v>0</v>
      </c>
      <c r="H344">
        <v>100</v>
      </c>
      <c r="I344">
        <v>100</v>
      </c>
      <c r="J344">
        <v>0</v>
      </c>
      <c r="K344">
        <v>100</v>
      </c>
      <c r="L344">
        <v>100</v>
      </c>
      <c r="M344">
        <v>100</v>
      </c>
      <c r="N344">
        <v>100</v>
      </c>
      <c r="O344">
        <v>100</v>
      </c>
      <c r="P344">
        <v>0</v>
      </c>
      <c r="Q344">
        <v>100</v>
      </c>
      <c r="R344">
        <v>100</v>
      </c>
      <c r="S344">
        <v>0</v>
      </c>
      <c r="T344">
        <v>100</v>
      </c>
      <c r="U344">
        <v>100</v>
      </c>
      <c r="V344">
        <v>100</v>
      </c>
      <c r="W344">
        <v>100</v>
      </c>
      <c r="X344">
        <v>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72</v>
      </c>
    </row>
    <row r="345" spans="1:30" x14ac:dyDescent="0.35">
      <c r="A345" t="s">
        <v>30</v>
      </c>
      <c r="B345" t="s">
        <v>1772</v>
      </c>
      <c r="C345" s="3" t="s">
        <v>1771</v>
      </c>
      <c r="E345">
        <v>0</v>
      </c>
      <c r="F345">
        <v>100</v>
      </c>
      <c r="G345">
        <v>0</v>
      </c>
      <c r="H345">
        <v>100</v>
      </c>
      <c r="I345">
        <v>100</v>
      </c>
      <c r="J345">
        <v>100</v>
      </c>
      <c r="K345">
        <v>100</v>
      </c>
      <c r="L345">
        <v>100</v>
      </c>
      <c r="M345">
        <v>0</v>
      </c>
      <c r="N345">
        <v>0</v>
      </c>
      <c r="O345">
        <v>100</v>
      </c>
      <c r="P345">
        <v>100</v>
      </c>
      <c r="Q345">
        <v>100</v>
      </c>
      <c r="R345">
        <v>100</v>
      </c>
      <c r="S345">
        <v>0</v>
      </c>
      <c r="T345">
        <v>100</v>
      </c>
      <c r="U345">
        <v>100</v>
      </c>
      <c r="V345">
        <v>100</v>
      </c>
      <c r="W345">
        <v>100</v>
      </c>
      <c r="X345">
        <v>0</v>
      </c>
      <c r="Y345">
        <v>0</v>
      </c>
      <c r="Z345">
        <v>0</v>
      </c>
      <c r="AA345">
        <v>100</v>
      </c>
      <c r="AB345">
        <v>100</v>
      </c>
      <c r="AC345">
        <v>100</v>
      </c>
      <c r="AD345">
        <v>68</v>
      </c>
    </row>
    <row r="346" spans="1:30" x14ac:dyDescent="0.35">
      <c r="A346" t="s">
        <v>30</v>
      </c>
      <c r="B346" t="s">
        <v>1775</v>
      </c>
      <c r="C346" s="3" t="s">
        <v>1774</v>
      </c>
      <c r="E346">
        <v>0</v>
      </c>
      <c r="F346">
        <v>0</v>
      </c>
      <c r="G346">
        <v>0</v>
      </c>
      <c r="H346">
        <v>100</v>
      </c>
      <c r="I346">
        <v>100</v>
      </c>
      <c r="J346">
        <v>0</v>
      </c>
      <c r="K346">
        <v>100</v>
      </c>
      <c r="L346">
        <v>0</v>
      </c>
      <c r="M346">
        <v>0</v>
      </c>
      <c r="N346">
        <v>100</v>
      </c>
      <c r="O346">
        <v>100</v>
      </c>
      <c r="P346">
        <v>0</v>
      </c>
      <c r="Q346">
        <v>100</v>
      </c>
      <c r="R346">
        <v>0</v>
      </c>
      <c r="S346">
        <v>0</v>
      </c>
      <c r="T346">
        <v>100</v>
      </c>
      <c r="U346">
        <v>100</v>
      </c>
      <c r="V346">
        <v>100</v>
      </c>
      <c r="W346">
        <v>100</v>
      </c>
      <c r="X346">
        <v>0</v>
      </c>
      <c r="Y346">
        <v>0</v>
      </c>
      <c r="Z346">
        <v>100</v>
      </c>
      <c r="AA346">
        <v>100</v>
      </c>
      <c r="AB346">
        <v>100</v>
      </c>
      <c r="AC346">
        <v>100</v>
      </c>
      <c r="AD346">
        <v>56</v>
      </c>
    </row>
    <row r="347" spans="1:30" x14ac:dyDescent="0.35">
      <c r="A347" t="s">
        <v>30</v>
      </c>
      <c r="B347" t="s">
        <v>1777</v>
      </c>
      <c r="C347" t="s">
        <v>1776</v>
      </c>
      <c r="E347">
        <v>0</v>
      </c>
      <c r="F347">
        <v>0</v>
      </c>
      <c r="G347">
        <v>0</v>
      </c>
      <c r="H347">
        <v>100</v>
      </c>
      <c r="I347">
        <v>100</v>
      </c>
      <c r="J347">
        <v>0</v>
      </c>
      <c r="K347">
        <v>100</v>
      </c>
      <c r="L347">
        <v>100</v>
      </c>
      <c r="M347">
        <v>0</v>
      </c>
      <c r="N347">
        <v>0</v>
      </c>
      <c r="O347">
        <v>100</v>
      </c>
      <c r="P347">
        <v>100</v>
      </c>
      <c r="Q347">
        <v>100</v>
      </c>
      <c r="R347">
        <v>0</v>
      </c>
      <c r="S347">
        <v>100</v>
      </c>
      <c r="T347">
        <v>0</v>
      </c>
      <c r="U347">
        <v>100</v>
      </c>
      <c r="V347">
        <v>100</v>
      </c>
      <c r="W347">
        <v>100</v>
      </c>
      <c r="X347">
        <v>0</v>
      </c>
      <c r="Y347">
        <v>0</v>
      </c>
      <c r="Z347">
        <v>0</v>
      </c>
      <c r="AA347">
        <v>100</v>
      </c>
      <c r="AB347">
        <v>100</v>
      </c>
      <c r="AC347">
        <v>0</v>
      </c>
      <c r="AD347">
        <v>52</v>
      </c>
    </row>
    <row r="348" spans="1:30" x14ac:dyDescent="0.35">
      <c r="A348" t="s">
        <v>30</v>
      </c>
      <c r="B348" t="s">
        <v>1779</v>
      </c>
      <c r="C348" s="3" t="s">
        <v>1778</v>
      </c>
      <c r="E348">
        <v>0</v>
      </c>
      <c r="F348">
        <v>0</v>
      </c>
      <c r="G348">
        <v>0</v>
      </c>
      <c r="H348">
        <v>0</v>
      </c>
      <c r="I348">
        <v>100</v>
      </c>
      <c r="J348">
        <v>0</v>
      </c>
      <c r="K348">
        <v>100</v>
      </c>
      <c r="L348">
        <v>100</v>
      </c>
      <c r="M348">
        <v>0</v>
      </c>
      <c r="N348">
        <v>0</v>
      </c>
      <c r="O348">
        <v>100</v>
      </c>
      <c r="P348">
        <v>100</v>
      </c>
      <c r="Q348">
        <v>100</v>
      </c>
      <c r="R348">
        <v>0</v>
      </c>
      <c r="S348">
        <v>0</v>
      </c>
      <c r="T348">
        <v>100</v>
      </c>
      <c r="U348">
        <v>100</v>
      </c>
      <c r="V348">
        <v>100</v>
      </c>
      <c r="W348">
        <v>100</v>
      </c>
      <c r="X348">
        <v>0</v>
      </c>
      <c r="Y348">
        <v>0</v>
      </c>
      <c r="Z348">
        <v>0</v>
      </c>
      <c r="AA348">
        <v>100</v>
      </c>
      <c r="AB348">
        <v>0</v>
      </c>
      <c r="AC348">
        <v>0</v>
      </c>
      <c r="AD348">
        <v>44</v>
      </c>
    </row>
    <row r="349" spans="1:30" x14ac:dyDescent="0.35">
      <c r="A349" t="s">
        <v>30</v>
      </c>
      <c r="B349" t="s">
        <v>1781</v>
      </c>
      <c r="C349" s="3" t="s">
        <v>1780</v>
      </c>
      <c r="E349">
        <v>0</v>
      </c>
      <c r="F349">
        <v>0</v>
      </c>
      <c r="G349">
        <v>0</v>
      </c>
      <c r="H349">
        <v>100</v>
      </c>
      <c r="I349">
        <v>100</v>
      </c>
      <c r="J349">
        <v>0</v>
      </c>
      <c r="K349">
        <v>100</v>
      </c>
      <c r="L349">
        <v>100</v>
      </c>
      <c r="M349">
        <v>0</v>
      </c>
      <c r="N349">
        <v>0</v>
      </c>
      <c r="O349">
        <v>100</v>
      </c>
      <c r="P349">
        <v>100</v>
      </c>
      <c r="Q349">
        <v>100</v>
      </c>
      <c r="R349">
        <v>0</v>
      </c>
      <c r="S349">
        <v>100</v>
      </c>
      <c r="T349">
        <v>0</v>
      </c>
      <c r="U349">
        <v>100</v>
      </c>
      <c r="V349">
        <v>100</v>
      </c>
      <c r="W349">
        <v>100</v>
      </c>
      <c r="X349">
        <v>0</v>
      </c>
      <c r="Y349">
        <v>100</v>
      </c>
      <c r="Z349">
        <v>100</v>
      </c>
      <c r="AA349">
        <v>100</v>
      </c>
      <c r="AB349">
        <v>100</v>
      </c>
      <c r="AC349">
        <v>100</v>
      </c>
      <c r="AD349">
        <v>64</v>
      </c>
    </row>
    <row r="350" spans="1:30" x14ac:dyDescent="0.35">
      <c r="A350" t="s">
        <v>30</v>
      </c>
      <c r="B350" t="s">
        <v>4090</v>
      </c>
      <c r="C350" t="s">
        <v>4089</v>
      </c>
      <c r="E350">
        <v>0</v>
      </c>
      <c r="F350">
        <v>0</v>
      </c>
      <c r="G350">
        <v>0</v>
      </c>
      <c r="H350">
        <v>0</v>
      </c>
      <c r="I350">
        <v>100</v>
      </c>
      <c r="J350">
        <v>0</v>
      </c>
      <c r="K350">
        <v>100</v>
      </c>
      <c r="L350">
        <v>0</v>
      </c>
      <c r="M350">
        <v>0</v>
      </c>
      <c r="N350">
        <v>0</v>
      </c>
      <c r="O350">
        <v>100</v>
      </c>
      <c r="P350">
        <v>0</v>
      </c>
      <c r="Q350">
        <v>100</v>
      </c>
      <c r="R350">
        <v>0</v>
      </c>
      <c r="S350">
        <v>100</v>
      </c>
      <c r="T350">
        <v>100</v>
      </c>
      <c r="U350">
        <v>100</v>
      </c>
      <c r="V350">
        <v>100</v>
      </c>
      <c r="W350">
        <v>100</v>
      </c>
      <c r="X350">
        <v>0</v>
      </c>
      <c r="Y350">
        <v>0</v>
      </c>
      <c r="Z350">
        <v>0</v>
      </c>
      <c r="AA350">
        <v>100</v>
      </c>
      <c r="AB350">
        <v>100</v>
      </c>
      <c r="AC350">
        <v>0</v>
      </c>
      <c r="AD350">
        <v>44</v>
      </c>
    </row>
    <row r="351" spans="1:30" x14ac:dyDescent="0.35">
      <c r="A351" t="s">
        <v>30</v>
      </c>
      <c r="B351" t="s">
        <v>1783</v>
      </c>
      <c r="C351" t="s">
        <v>1782</v>
      </c>
      <c r="E351">
        <v>0</v>
      </c>
      <c r="F351">
        <v>0</v>
      </c>
      <c r="G351">
        <v>0</v>
      </c>
      <c r="H351">
        <v>100</v>
      </c>
      <c r="I351">
        <v>100</v>
      </c>
      <c r="J351">
        <v>0</v>
      </c>
      <c r="K351">
        <v>100</v>
      </c>
      <c r="L351">
        <v>100</v>
      </c>
      <c r="M351">
        <v>100</v>
      </c>
      <c r="N351">
        <v>0</v>
      </c>
      <c r="O351">
        <v>100</v>
      </c>
      <c r="P351">
        <v>100</v>
      </c>
      <c r="Q351">
        <v>100</v>
      </c>
      <c r="R351">
        <v>0</v>
      </c>
      <c r="S351">
        <v>100</v>
      </c>
      <c r="T351">
        <v>0</v>
      </c>
      <c r="U351">
        <v>100</v>
      </c>
      <c r="V351">
        <v>100</v>
      </c>
      <c r="W351">
        <v>100</v>
      </c>
      <c r="X351">
        <v>0</v>
      </c>
      <c r="Y351">
        <v>0</v>
      </c>
      <c r="Z351">
        <v>0</v>
      </c>
      <c r="AA351">
        <v>100</v>
      </c>
      <c r="AB351">
        <v>100</v>
      </c>
      <c r="AC351">
        <v>0</v>
      </c>
      <c r="AD351">
        <v>56</v>
      </c>
    </row>
    <row r="352" spans="1:30" x14ac:dyDescent="0.35">
      <c r="A352" t="s">
        <v>30</v>
      </c>
      <c r="B352" t="s">
        <v>1785</v>
      </c>
      <c r="C352" t="s">
        <v>1784</v>
      </c>
      <c r="E352">
        <v>0</v>
      </c>
      <c r="F352">
        <v>100</v>
      </c>
      <c r="G352">
        <v>0</v>
      </c>
      <c r="H352">
        <v>100</v>
      </c>
      <c r="I352">
        <v>100</v>
      </c>
      <c r="J352">
        <v>100</v>
      </c>
      <c r="K352">
        <v>100</v>
      </c>
      <c r="L352">
        <v>100</v>
      </c>
      <c r="M352">
        <v>100</v>
      </c>
      <c r="N352">
        <v>0</v>
      </c>
      <c r="O352">
        <v>100</v>
      </c>
      <c r="P352">
        <v>100</v>
      </c>
      <c r="Q352">
        <v>100</v>
      </c>
      <c r="R352">
        <v>0</v>
      </c>
      <c r="S352">
        <v>0</v>
      </c>
      <c r="T352">
        <v>100</v>
      </c>
      <c r="U352">
        <v>100</v>
      </c>
      <c r="V352">
        <v>100</v>
      </c>
      <c r="W352">
        <v>100</v>
      </c>
      <c r="X352">
        <v>0</v>
      </c>
      <c r="Y352">
        <v>0</v>
      </c>
      <c r="Z352">
        <v>0</v>
      </c>
      <c r="AA352">
        <v>100</v>
      </c>
      <c r="AB352">
        <v>100</v>
      </c>
      <c r="AC352">
        <v>0</v>
      </c>
      <c r="AD352">
        <v>64</v>
      </c>
    </row>
    <row r="353" spans="1:30" x14ac:dyDescent="0.35">
      <c r="A353" t="s">
        <v>30</v>
      </c>
      <c r="B353" t="s">
        <v>1787</v>
      </c>
      <c r="C353" s="3" t="s">
        <v>1786</v>
      </c>
      <c r="E353">
        <v>0</v>
      </c>
      <c r="F353">
        <v>0</v>
      </c>
      <c r="G353">
        <v>0</v>
      </c>
      <c r="H353">
        <v>0</v>
      </c>
      <c r="I353">
        <v>100</v>
      </c>
      <c r="J353">
        <v>0</v>
      </c>
      <c r="K353">
        <v>100</v>
      </c>
      <c r="L353">
        <v>100</v>
      </c>
      <c r="M353">
        <v>0</v>
      </c>
      <c r="N353">
        <v>0</v>
      </c>
      <c r="O353">
        <v>100</v>
      </c>
      <c r="P353">
        <v>100</v>
      </c>
      <c r="Q353">
        <v>100</v>
      </c>
      <c r="R353">
        <v>0</v>
      </c>
      <c r="S353">
        <v>100</v>
      </c>
      <c r="T353">
        <v>0</v>
      </c>
      <c r="U353">
        <v>100</v>
      </c>
      <c r="V353">
        <v>100</v>
      </c>
      <c r="W353">
        <v>100</v>
      </c>
      <c r="X353">
        <v>0</v>
      </c>
      <c r="Y353">
        <v>0</v>
      </c>
      <c r="Z353">
        <v>0</v>
      </c>
      <c r="AA353">
        <v>100</v>
      </c>
      <c r="AB353">
        <v>100</v>
      </c>
      <c r="AC353">
        <v>0</v>
      </c>
      <c r="AD353">
        <v>48</v>
      </c>
    </row>
    <row r="354" spans="1:30" x14ac:dyDescent="0.35">
      <c r="A354" t="s">
        <v>30</v>
      </c>
      <c r="B354" t="s">
        <v>1792</v>
      </c>
      <c r="C354" t="s">
        <v>1791</v>
      </c>
      <c r="E354">
        <v>0</v>
      </c>
      <c r="F354">
        <v>0</v>
      </c>
      <c r="G354">
        <v>0</v>
      </c>
      <c r="H354">
        <v>100</v>
      </c>
      <c r="I354">
        <v>100</v>
      </c>
      <c r="J354">
        <v>0</v>
      </c>
      <c r="K354">
        <v>100</v>
      </c>
      <c r="L354">
        <v>100</v>
      </c>
      <c r="M354">
        <v>0</v>
      </c>
      <c r="N354">
        <v>0</v>
      </c>
      <c r="O354">
        <v>100</v>
      </c>
      <c r="P354">
        <v>100</v>
      </c>
      <c r="Q354">
        <v>100</v>
      </c>
      <c r="R354">
        <v>100</v>
      </c>
      <c r="S354">
        <v>100</v>
      </c>
      <c r="T354">
        <v>0</v>
      </c>
      <c r="U354">
        <v>100</v>
      </c>
      <c r="V354">
        <v>100</v>
      </c>
      <c r="W354">
        <v>100</v>
      </c>
      <c r="X354">
        <v>0</v>
      </c>
      <c r="Y354">
        <v>0</v>
      </c>
      <c r="Z354">
        <v>100</v>
      </c>
      <c r="AA354">
        <v>100</v>
      </c>
      <c r="AB354">
        <v>100</v>
      </c>
      <c r="AC354">
        <v>0</v>
      </c>
      <c r="AD354">
        <v>60</v>
      </c>
    </row>
    <row r="355" spans="1:30" x14ac:dyDescent="0.35">
      <c r="A355" t="s">
        <v>30</v>
      </c>
      <c r="B355" t="s">
        <v>1794</v>
      </c>
      <c r="C355" t="s">
        <v>1793</v>
      </c>
      <c r="E355">
        <v>100</v>
      </c>
      <c r="F355">
        <v>0</v>
      </c>
      <c r="G355">
        <v>0</v>
      </c>
      <c r="H355">
        <v>100</v>
      </c>
      <c r="I355">
        <v>100</v>
      </c>
      <c r="J355">
        <v>0</v>
      </c>
      <c r="K355">
        <v>100</v>
      </c>
      <c r="L355">
        <v>0</v>
      </c>
      <c r="M355">
        <v>0</v>
      </c>
      <c r="N355">
        <v>100</v>
      </c>
      <c r="O355">
        <v>100</v>
      </c>
      <c r="P355">
        <v>100</v>
      </c>
      <c r="Q355">
        <v>100</v>
      </c>
      <c r="R355">
        <v>0</v>
      </c>
      <c r="S355">
        <v>0</v>
      </c>
      <c r="T355">
        <v>100</v>
      </c>
      <c r="U355">
        <v>100</v>
      </c>
      <c r="V355">
        <v>100</v>
      </c>
      <c r="W355">
        <v>100</v>
      </c>
      <c r="X355">
        <v>0</v>
      </c>
      <c r="Y355">
        <v>100</v>
      </c>
      <c r="Z355">
        <v>100</v>
      </c>
      <c r="AA355">
        <v>100</v>
      </c>
      <c r="AB355">
        <v>100</v>
      </c>
      <c r="AC355">
        <v>100</v>
      </c>
      <c r="AD355">
        <v>68</v>
      </c>
    </row>
    <row r="356" spans="1:30" x14ac:dyDescent="0.35">
      <c r="A356" t="s">
        <v>30</v>
      </c>
      <c r="B356" t="s">
        <v>1796</v>
      </c>
      <c r="C356" t="s">
        <v>1795</v>
      </c>
      <c r="E356">
        <v>0</v>
      </c>
      <c r="F356">
        <v>0</v>
      </c>
      <c r="G356">
        <v>0</v>
      </c>
      <c r="H356">
        <v>0</v>
      </c>
      <c r="I356">
        <v>100</v>
      </c>
      <c r="J356">
        <v>0</v>
      </c>
      <c r="K356">
        <v>100</v>
      </c>
      <c r="L356">
        <v>0</v>
      </c>
      <c r="M356">
        <v>0</v>
      </c>
      <c r="N356">
        <v>0</v>
      </c>
      <c r="O356">
        <v>100</v>
      </c>
      <c r="P356">
        <v>100</v>
      </c>
      <c r="Q356">
        <v>0</v>
      </c>
      <c r="R356">
        <v>0</v>
      </c>
      <c r="S356">
        <v>100</v>
      </c>
      <c r="T356">
        <v>0</v>
      </c>
      <c r="U356">
        <v>100</v>
      </c>
      <c r="V356">
        <v>100</v>
      </c>
      <c r="W356">
        <v>100</v>
      </c>
      <c r="X356">
        <v>0</v>
      </c>
      <c r="Y356">
        <v>0</v>
      </c>
      <c r="Z356">
        <v>0</v>
      </c>
      <c r="AA356">
        <v>100</v>
      </c>
      <c r="AB356">
        <v>100</v>
      </c>
      <c r="AC356">
        <v>0</v>
      </c>
      <c r="AD356">
        <v>40</v>
      </c>
    </row>
    <row r="357" spans="1:30" x14ac:dyDescent="0.35">
      <c r="A357" t="s">
        <v>30</v>
      </c>
      <c r="B357" t="s">
        <v>1800</v>
      </c>
      <c r="C357" t="s">
        <v>1799</v>
      </c>
      <c r="E357">
        <v>0</v>
      </c>
      <c r="F357">
        <v>0</v>
      </c>
      <c r="G357">
        <v>0</v>
      </c>
      <c r="H357">
        <v>0</v>
      </c>
      <c r="I357">
        <v>100</v>
      </c>
      <c r="J357">
        <v>0</v>
      </c>
      <c r="K357">
        <v>100</v>
      </c>
      <c r="L357">
        <v>100</v>
      </c>
      <c r="M357">
        <v>0</v>
      </c>
      <c r="N357">
        <v>0</v>
      </c>
      <c r="O357">
        <v>100</v>
      </c>
      <c r="P357">
        <v>100</v>
      </c>
      <c r="Q357">
        <v>100</v>
      </c>
      <c r="R357">
        <v>0</v>
      </c>
      <c r="S357">
        <v>100</v>
      </c>
      <c r="T357">
        <v>0</v>
      </c>
      <c r="U357">
        <v>100</v>
      </c>
      <c r="V357">
        <v>100</v>
      </c>
      <c r="W357">
        <v>100</v>
      </c>
      <c r="X357">
        <v>0</v>
      </c>
      <c r="Y357">
        <v>0</v>
      </c>
      <c r="Z357">
        <v>0</v>
      </c>
      <c r="AA357">
        <v>100</v>
      </c>
      <c r="AB357">
        <v>100</v>
      </c>
      <c r="AC357">
        <v>0</v>
      </c>
      <c r="AD357">
        <v>48</v>
      </c>
    </row>
    <row r="358" spans="1:30" x14ac:dyDescent="0.35">
      <c r="A358" t="s">
        <v>30</v>
      </c>
      <c r="B358" t="s">
        <v>1802</v>
      </c>
      <c r="C358" t="s">
        <v>1801</v>
      </c>
      <c r="E358">
        <v>0</v>
      </c>
      <c r="F358">
        <v>0</v>
      </c>
      <c r="G358">
        <v>100</v>
      </c>
      <c r="H358">
        <v>0</v>
      </c>
      <c r="I358">
        <v>100</v>
      </c>
      <c r="J358">
        <v>0</v>
      </c>
      <c r="K358">
        <v>100</v>
      </c>
      <c r="L358">
        <v>0</v>
      </c>
      <c r="M358">
        <v>0</v>
      </c>
      <c r="N358">
        <v>0</v>
      </c>
      <c r="O358">
        <v>100</v>
      </c>
      <c r="P358">
        <v>100</v>
      </c>
      <c r="Q358">
        <v>100</v>
      </c>
      <c r="R358">
        <v>0</v>
      </c>
      <c r="S358">
        <v>100</v>
      </c>
      <c r="T358">
        <v>0</v>
      </c>
      <c r="U358">
        <v>100</v>
      </c>
      <c r="V358">
        <v>100</v>
      </c>
      <c r="W358">
        <v>100</v>
      </c>
      <c r="X358">
        <v>0</v>
      </c>
      <c r="Y358">
        <v>100</v>
      </c>
      <c r="Z358">
        <v>0</v>
      </c>
      <c r="AA358">
        <v>100</v>
      </c>
      <c r="AB358">
        <v>100</v>
      </c>
      <c r="AC358">
        <v>100</v>
      </c>
      <c r="AD358">
        <v>56</v>
      </c>
    </row>
    <row r="359" spans="1:30" x14ac:dyDescent="0.35">
      <c r="A359" t="s">
        <v>30</v>
      </c>
      <c r="B359" t="s">
        <v>1804</v>
      </c>
      <c r="C359" t="s">
        <v>1803</v>
      </c>
      <c r="E359">
        <v>0</v>
      </c>
      <c r="F359">
        <v>0</v>
      </c>
      <c r="G359">
        <v>0</v>
      </c>
      <c r="H359">
        <v>0</v>
      </c>
      <c r="I359">
        <v>100</v>
      </c>
      <c r="J359">
        <v>0</v>
      </c>
      <c r="K359">
        <v>100</v>
      </c>
      <c r="L359">
        <v>0</v>
      </c>
      <c r="M359">
        <v>0</v>
      </c>
      <c r="N359">
        <v>0</v>
      </c>
      <c r="O359">
        <v>100</v>
      </c>
      <c r="P359">
        <v>100</v>
      </c>
      <c r="Q359">
        <v>100</v>
      </c>
      <c r="R359">
        <v>0</v>
      </c>
      <c r="S359">
        <v>100</v>
      </c>
      <c r="T359">
        <v>100</v>
      </c>
      <c r="U359">
        <v>100</v>
      </c>
      <c r="V359">
        <v>100</v>
      </c>
      <c r="W359">
        <v>100</v>
      </c>
      <c r="X359">
        <v>0</v>
      </c>
      <c r="Y359">
        <v>0</v>
      </c>
      <c r="Z359">
        <v>100</v>
      </c>
      <c r="AA359">
        <v>100</v>
      </c>
      <c r="AB359">
        <v>100</v>
      </c>
      <c r="AC359">
        <v>0</v>
      </c>
      <c r="AD359">
        <v>52</v>
      </c>
    </row>
    <row r="360" spans="1:30" x14ac:dyDescent="0.35">
      <c r="A360" t="s">
        <v>30</v>
      </c>
      <c r="B360" t="s">
        <v>1806</v>
      </c>
      <c r="C360" t="s">
        <v>1805</v>
      </c>
      <c r="E360">
        <v>0</v>
      </c>
      <c r="F360">
        <v>0</v>
      </c>
      <c r="G360">
        <v>0</v>
      </c>
      <c r="H360">
        <v>0</v>
      </c>
      <c r="I360">
        <v>100</v>
      </c>
      <c r="J360">
        <v>0</v>
      </c>
      <c r="K360">
        <v>100</v>
      </c>
      <c r="L360">
        <v>100</v>
      </c>
      <c r="M360">
        <v>0</v>
      </c>
      <c r="N360">
        <v>0</v>
      </c>
      <c r="O360">
        <v>100</v>
      </c>
      <c r="P360">
        <v>100</v>
      </c>
      <c r="Q360">
        <v>100</v>
      </c>
      <c r="R360">
        <v>0</v>
      </c>
      <c r="S360">
        <v>100</v>
      </c>
      <c r="T360">
        <v>0</v>
      </c>
      <c r="U360">
        <v>100</v>
      </c>
      <c r="V360">
        <v>100</v>
      </c>
      <c r="W360">
        <v>100</v>
      </c>
      <c r="X360">
        <v>0</v>
      </c>
      <c r="Y360">
        <v>0</v>
      </c>
      <c r="Z360">
        <v>0</v>
      </c>
      <c r="AA360">
        <v>100</v>
      </c>
      <c r="AB360">
        <v>100</v>
      </c>
      <c r="AC360">
        <v>0</v>
      </c>
      <c r="AD360">
        <v>48</v>
      </c>
    </row>
    <row r="361" spans="1:30" x14ac:dyDescent="0.35">
      <c r="A361" t="s">
        <v>30</v>
      </c>
      <c r="B361" t="s">
        <v>4092</v>
      </c>
      <c r="C361" t="s">
        <v>4091</v>
      </c>
      <c r="E361">
        <v>0</v>
      </c>
      <c r="F361">
        <v>0</v>
      </c>
      <c r="G361">
        <v>0</v>
      </c>
      <c r="H361">
        <v>100</v>
      </c>
      <c r="I361">
        <v>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0</v>
      </c>
      <c r="P361">
        <v>100</v>
      </c>
      <c r="Q361">
        <v>100</v>
      </c>
      <c r="R361">
        <v>100</v>
      </c>
      <c r="S361">
        <v>100</v>
      </c>
      <c r="T361">
        <v>100</v>
      </c>
      <c r="U361">
        <v>100</v>
      </c>
      <c r="V361">
        <v>100</v>
      </c>
      <c r="W361">
        <v>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76</v>
      </c>
    </row>
    <row r="362" spans="1:30" x14ac:dyDescent="0.35">
      <c r="A362" t="s">
        <v>30</v>
      </c>
      <c r="B362" t="s">
        <v>1808</v>
      </c>
      <c r="C362" t="s">
        <v>1807</v>
      </c>
      <c r="E362">
        <v>0</v>
      </c>
      <c r="F362">
        <v>0</v>
      </c>
      <c r="G362">
        <v>0</v>
      </c>
      <c r="H362">
        <v>100</v>
      </c>
      <c r="I362">
        <v>100</v>
      </c>
      <c r="J362">
        <v>0</v>
      </c>
      <c r="K362">
        <v>100</v>
      </c>
      <c r="L362">
        <v>100</v>
      </c>
      <c r="M362">
        <v>0</v>
      </c>
      <c r="N362">
        <v>100</v>
      </c>
      <c r="O362">
        <v>100</v>
      </c>
      <c r="P362">
        <v>100</v>
      </c>
      <c r="Q362">
        <v>100</v>
      </c>
      <c r="R362">
        <v>0</v>
      </c>
      <c r="S362">
        <v>0</v>
      </c>
      <c r="T362">
        <v>100</v>
      </c>
      <c r="U362">
        <v>100</v>
      </c>
      <c r="V362">
        <v>100</v>
      </c>
      <c r="W362">
        <v>100</v>
      </c>
      <c r="X362">
        <v>0</v>
      </c>
      <c r="Y362">
        <v>100</v>
      </c>
      <c r="Z362">
        <v>0</v>
      </c>
      <c r="AA362">
        <v>100</v>
      </c>
      <c r="AB362">
        <v>100</v>
      </c>
      <c r="AC362">
        <v>100</v>
      </c>
      <c r="AD362">
        <v>64</v>
      </c>
    </row>
    <row r="363" spans="1:30" x14ac:dyDescent="0.35">
      <c r="A363" t="s">
        <v>30</v>
      </c>
      <c r="B363" t="s">
        <v>1810</v>
      </c>
      <c r="C363" s="3" t="s">
        <v>1809</v>
      </c>
      <c r="E363">
        <v>0</v>
      </c>
      <c r="F363">
        <v>0</v>
      </c>
      <c r="G363">
        <v>0</v>
      </c>
      <c r="H363">
        <v>100</v>
      </c>
      <c r="I363">
        <v>100</v>
      </c>
      <c r="J363">
        <v>0</v>
      </c>
      <c r="K363">
        <v>100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100</v>
      </c>
      <c r="R363">
        <v>100</v>
      </c>
      <c r="S363">
        <v>0</v>
      </c>
      <c r="T363">
        <v>0</v>
      </c>
      <c r="U363">
        <v>100</v>
      </c>
      <c r="V363">
        <v>100</v>
      </c>
      <c r="W363">
        <v>100</v>
      </c>
      <c r="X363">
        <v>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>
        <v>72</v>
      </c>
    </row>
    <row r="364" spans="1:30" x14ac:dyDescent="0.35">
      <c r="A364" t="s">
        <v>30</v>
      </c>
      <c r="B364" t="s">
        <v>1812</v>
      </c>
      <c r="C364" s="3" t="s">
        <v>1811</v>
      </c>
      <c r="E364">
        <v>0</v>
      </c>
      <c r="F364">
        <v>100</v>
      </c>
      <c r="G364">
        <v>0</v>
      </c>
      <c r="H364">
        <v>100</v>
      </c>
      <c r="I364">
        <v>100</v>
      </c>
      <c r="J364">
        <v>0</v>
      </c>
      <c r="K364">
        <v>100</v>
      </c>
      <c r="L364">
        <v>100</v>
      </c>
      <c r="M364">
        <v>100</v>
      </c>
      <c r="N364">
        <v>100</v>
      </c>
      <c r="O364">
        <v>100</v>
      </c>
      <c r="P364">
        <v>100</v>
      </c>
      <c r="Q364">
        <v>100</v>
      </c>
      <c r="R364">
        <v>0</v>
      </c>
      <c r="S364">
        <v>0</v>
      </c>
      <c r="T364">
        <v>100</v>
      </c>
      <c r="U364">
        <v>100</v>
      </c>
      <c r="V364">
        <v>100</v>
      </c>
      <c r="W364">
        <v>100</v>
      </c>
      <c r="X364">
        <v>0</v>
      </c>
      <c r="Y364">
        <v>0</v>
      </c>
      <c r="Z364">
        <v>100</v>
      </c>
      <c r="AA364">
        <v>100</v>
      </c>
      <c r="AB364">
        <v>100</v>
      </c>
      <c r="AC364">
        <v>100</v>
      </c>
      <c r="AD364">
        <v>72</v>
      </c>
    </row>
    <row r="365" spans="1:30" x14ac:dyDescent="0.35">
      <c r="A365" t="s">
        <v>30</v>
      </c>
      <c r="B365" t="s">
        <v>1814</v>
      </c>
      <c r="C365" t="s">
        <v>1813</v>
      </c>
      <c r="E365">
        <v>100</v>
      </c>
      <c r="F365">
        <v>100</v>
      </c>
      <c r="G365">
        <v>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0</v>
      </c>
      <c r="N365">
        <v>100</v>
      </c>
      <c r="O365">
        <v>100</v>
      </c>
      <c r="P365">
        <v>100</v>
      </c>
      <c r="Q365">
        <v>100</v>
      </c>
      <c r="R365">
        <v>100</v>
      </c>
      <c r="S365">
        <v>0</v>
      </c>
      <c r="T365">
        <v>100</v>
      </c>
      <c r="U365">
        <v>100</v>
      </c>
      <c r="V365">
        <v>100</v>
      </c>
      <c r="W365">
        <v>100</v>
      </c>
      <c r="X365">
        <v>0</v>
      </c>
      <c r="Y365">
        <v>100</v>
      </c>
      <c r="Z365">
        <v>100</v>
      </c>
      <c r="AA365">
        <v>100</v>
      </c>
      <c r="AB365">
        <v>100</v>
      </c>
      <c r="AC365">
        <v>100</v>
      </c>
      <c r="AD365">
        <v>84</v>
      </c>
    </row>
    <row r="366" spans="1:30" x14ac:dyDescent="0.35">
      <c r="A366" t="s">
        <v>30</v>
      </c>
      <c r="B366" t="s">
        <v>1816</v>
      </c>
      <c r="C366" t="s">
        <v>1815</v>
      </c>
      <c r="E366">
        <v>100</v>
      </c>
      <c r="F366">
        <v>100</v>
      </c>
      <c r="G366">
        <v>0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100</v>
      </c>
      <c r="S366">
        <v>0</v>
      </c>
      <c r="T366">
        <v>100</v>
      </c>
      <c r="U366">
        <v>100</v>
      </c>
      <c r="V366">
        <v>100</v>
      </c>
      <c r="W366">
        <v>100</v>
      </c>
      <c r="X366">
        <v>0</v>
      </c>
      <c r="Y366">
        <v>100</v>
      </c>
      <c r="Z366">
        <v>0</v>
      </c>
      <c r="AA366">
        <v>100</v>
      </c>
      <c r="AB366">
        <v>100</v>
      </c>
      <c r="AC366">
        <v>100</v>
      </c>
      <c r="AD366">
        <v>84</v>
      </c>
    </row>
    <row r="367" spans="1:30" x14ac:dyDescent="0.35">
      <c r="A367" t="s">
        <v>30</v>
      </c>
      <c r="B367" t="s">
        <v>1818</v>
      </c>
      <c r="C367" s="3" t="s">
        <v>1817</v>
      </c>
      <c r="E367">
        <v>0</v>
      </c>
      <c r="F367">
        <v>0</v>
      </c>
      <c r="G367">
        <v>0</v>
      </c>
      <c r="H367">
        <v>100</v>
      </c>
      <c r="I367">
        <v>100</v>
      </c>
      <c r="J367">
        <v>100</v>
      </c>
      <c r="K367">
        <v>100</v>
      </c>
      <c r="L367">
        <v>0</v>
      </c>
      <c r="M367">
        <v>100</v>
      </c>
      <c r="N367">
        <v>0</v>
      </c>
      <c r="O367">
        <v>100</v>
      </c>
      <c r="P367">
        <v>100</v>
      </c>
      <c r="Q367">
        <v>100</v>
      </c>
      <c r="R367">
        <v>0</v>
      </c>
      <c r="S367">
        <v>100</v>
      </c>
      <c r="T367">
        <v>0</v>
      </c>
      <c r="U367">
        <v>100</v>
      </c>
      <c r="V367">
        <v>100</v>
      </c>
      <c r="W367">
        <v>100</v>
      </c>
      <c r="X367">
        <v>0</v>
      </c>
      <c r="Y367">
        <v>0</v>
      </c>
      <c r="Z367">
        <v>0</v>
      </c>
      <c r="AA367">
        <v>100</v>
      </c>
      <c r="AB367">
        <v>0</v>
      </c>
      <c r="AC367">
        <v>0</v>
      </c>
      <c r="AD367">
        <v>52</v>
      </c>
    </row>
    <row r="368" spans="1:30" x14ac:dyDescent="0.35">
      <c r="A368" t="s">
        <v>30</v>
      </c>
      <c r="B368" t="s">
        <v>1820</v>
      </c>
      <c r="C368" t="s">
        <v>1819</v>
      </c>
      <c r="E368">
        <v>0</v>
      </c>
      <c r="F368">
        <v>0</v>
      </c>
      <c r="G368">
        <v>0</v>
      </c>
      <c r="H368">
        <v>100</v>
      </c>
      <c r="I368">
        <v>100</v>
      </c>
      <c r="J368">
        <v>0</v>
      </c>
      <c r="K368">
        <v>100</v>
      </c>
      <c r="L368">
        <v>0</v>
      </c>
      <c r="M368">
        <v>0</v>
      </c>
      <c r="N368">
        <v>0</v>
      </c>
      <c r="O368">
        <v>100</v>
      </c>
      <c r="P368">
        <v>100</v>
      </c>
      <c r="Q368">
        <v>100</v>
      </c>
      <c r="R368">
        <v>0</v>
      </c>
      <c r="S368">
        <v>0</v>
      </c>
      <c r="T368">
        <v>0</v>
      </c>
      <c r="U368">
        <v>100</v>
      </c>
      <c r="V368">
        <v>100</v>
      </c>
      <c r="W368">
        <v>100</v>
      </c>
      <c r="X368">
        <v>0</v>
      </c>
      <c r="Y368">
        <v>0</v>
      </c>
      <c r="Z368">
        <v>0</v>
      </c>
      <c r="AA368">
        <v>100</v>
      </c>
      <c r="AB368">
        <v>0</v>
      </c>
      <c r="AC368">
        <v>0</v>
      </c>
      <c r="AD368">
        <v>40</v>
      </c>
    </row>
    <row r="369" spans="1:30" x14ac:dyDescent="0.35">
      <c r="A369" t="s">
        <v>30</v>
      </c>
      <c r="B369" t="s">
        <v>4094</v>
      </c>
      <c r="C369" t="s">
        <v>4093</v>
      </c>
      <c r="E369">
        <v>0</v>
      </c>
      <c r="F369">
        <v>0</v>
      </c>
      <c r="G369">
        <v>0</v>
      </c>
      <c r="H369">
        <v>100</v>
      </c>
      <c r="I369">
        <v>0</v>
      </c>
      <c r="J369">
        <v>100</v>
      </c>
      <c r="K369">
        <v>100</v>
      </c>
      <c r="L369">
        <v>100</v>
      </c>
      <c r="M369">
        <v>100</v>
      </c>
      <c r="N369">
        <v>100</v>
      </c>
      <c r="O369">
        <v>0</v>
      </c>
      <c r="P369">
        <v>100</v>
      </c>
      <c r="Q369">
        <v>100</v>
      </c>
      <c r="R369">
        <v>0</v>
      </c>
      <c r="S369">
        <v>100</v>
      </c>
      <c r="T369">
        <v>100</v>
      </c>
      <c r="U369">
        <v>100</v>
      </c>
      <c r="V369">
        <v>100</v>
      </c>
      <c r="W369">
        <v>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>
        <v>72</v>
      </c>
    </row>
    <row r="370" spans="1:30" x14ac:dyDescent="0.35">
      <c r="A370" t="s">
        <v>30</v>
      </c>
      <c r="B370" t="s">
        <v>1822</v>
      </c>
      <c r="C370" s="3" t="s">
        <v>1821</v>
      </c>
      <c r="E370">
        <v>0</v>
      </c>
      <c r="F370">
        <v>0</v>
      </c>
      <c r="G370">
        <v>100</v>
      </c>
      <c r="H370">
        <v>100</v>
      </c>
      <c r="I370">
        <v>100</v>
      </c>
      <c r="J370">
        <v>100</v>
      </c>
      <c r="K370">
        <v>100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100</v>
      </c>
      <c r="U370">
        <v>100</v>
      </c>
      <c r="V370">
        <v>100</v>
      </c>
      <c r="W370">
        <v>100</v>
      </c>
      <c r="X370">
        <v>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>
        <v>88</v>
      </c>
    </row>
    <row r="371" spans="1:30" x14ac:dyDescent="0.35">
      <c r="A371" t="s">
        <v>30</v>
      </c>
      <c r="B371" t="s">
        <v>1828</v>
      </c>
      <c r="C371" s="3" t="s">
        <v>1827</v>
      </c>
      <c r="E371">
        <v>100</v>
      </c>
      <c r="F371">
        <v>100</v>
      </c>
      <c r="G371">
        <v>0</v>
      </c>
      <c r="H371">
        <v>100</v>
      </c>
      <c r="I371">
        <v>100</v>
      </c>
      <c r="J371">
        <v>0</v>
      </c>
      <c r="K371">
        <v>100</v>
      </c>
      <c r="L371">
        <v>100</v>
      </c>
      <c r="M371">
        <v>100</v>
      </c>
      <c r="N371">
        <v>100</v>
      </c>
      <c r="O371">
        <v>100</v>
      </c>
      <c r="P371">
        <v>100</v>
      </c>
      <c r="Q371">
        <v>100</v>
      </c>
      <c r="R371">
        <v>100</v>
      </c>
      <c r="S371">
        <v>100</v>
      </c>
      <c r="T371">
        <v>100</v>
      </c>
      <c r="U371">
        <v>100</v>
      </c>
      <c r="V371">
        <v>100</v>
      </c>
      <c r="W371">
        <v>100</v>
      </c>
      <c r="X371">
        <v>0</v>
      </c>
      <c r="Y371">
        <v>100</v>
      </c>
      <c r="Z371">
        <v>100</v>
      </c>
      <c r="AA371">
        <v>100</v>
      </c>
      <c r="AB371">
        <v>100</v>
      </c>
      <c r="AC371">
        <v>100</v>
      </c>
      <c r="AD371">
        <v>88</v>
      </c>
    </row>
    <row r="372" spans="1:30" x14ac:dyDescent="0.35">
      <c r="A372" t="s">
        <v>30</v>
      </c>
      <c r="B372" t="s">
        <v>1830</v>
      </c>
      <c r="C372" t="s">
        <v>1829</v>
      </c>
      <c r="E372">
        <v>0</v>
      </c>
      <c r="F372">
        <v>0</v>
      </c>
      <c r="G372">
        <v>0</v>
      </c>
      <c r="H372">
        <v>0</v>
      </c>
      <c r="I372">
        <v>100</v>
      </c>
      <c r="J372">
        <v>0</v>
      </c>
      <c r="K372">
        <v>100</v>
      </c>
      <c r="L372">
        <v>0</v>
      </c>
      <c r="M372">
        <v>0</v>
      </c>
      <c r="N372">
        <v>100</v>
      </c>
      <c r="O372">
        <v>100</v>
      </c>
      <c r="P372">
        <v>100</v>
      </c>
      <c r="Q372">
        <v>100</v>
      </c>
      <c r="R372">
        <v>0</v>
      </c>
      <c r="S372">
        <v>0</v>
      </c>
      <c r="T372">
        <v>100</v>
      </c>
      <c r="U372">
        <v>100</v>
      </c>
      <c r="V372">
        <v>100</v>
      </c>
      <c r="W372">
        <v>100</v>
      </c>
      <c r="X372">
        <v>0</v>
      </c>
      <c r="Y372">
        <v>100</v>
      </c>
      <c r="Z372">
        <v>100</v>
      </c>
      <c r="AA372">
        <v>100</v>
      </c>
      <c r="AB372">
        <v>100</v>
      </c>
      <c r="AC372">
        <v>100</v>
      </c>
      <c r="AD372">
        <v>60</v>
      </c>
    </row>
    <row r="373" spans="1:30" x14ac:dyDescent="0.35">
      <c r="A373" t="s">
        <v>30</v>
      </c>
      <c r="B373" t="s">
        <v>1832</v>
      </c>
      <c r="C373" s="3" t="s">
        <v>1831</v>
      </c>
      <c r="E373">
        <v>0</v>
      </c>
      <c r="F373">
        <v>0</v>
      </c>
      <c r="G373">
        <v>0</v>
      </c>
      <c r="H373">
        <v>100</v>
      </c>
      <c r="I373">
        <v>100</v>
      </c>
      <c r="J373">
        <v>0</v>
      </c>
      <c r="K373">
        <v>100</v>
      </c>
      <c r="L373">
        <v>100</v>
      </c>
      <c r="M373">
        <v>0</v>
      </c>
      <c r="N373">
        <v>0</v>
      </c>
      <c r="O373">
        <v>100</v>
      </c>
      <c r="P373">
        <v>0</v>
      </c>
      <c r="Q373">
        <v>100</v>
      </c>
      <c r="R373">
        <v>0</v>
      </c>
      <c r="S373">
        <v>0</v>
      </c>
      <c r="T373">
        <v>100</v>
      </c>
      <c r="U373">
        <v>100</v>
      </c>
      <c r="V373">
        <v>100</v>
      </c>
      <c r="W373">
        <v>100</v>
      </c>
      <c r="X373">
        <v>0</v>
      </c>
      <c r="Y373">
        <v>0</v>
      </c>
      <c r="Z373">
        <v>0</v>
      </c>
      <c r="AA373">
        <v>100</v>
      </c>
      <c r="AB373">
        <v>0</v>
      </c>
      <c r="AC373">
        <v>0</v>
      </c>
      <c r="AD373">
        <v>44</v>
      </c>
    </row>
    <row r="374" spans="1:30" x14ac:dyDescent="0.35">
      <c r="A374" t="s">
        <v>30</v>
      </c>
      <c r="B374" t="s">
        <v>1834</v>
      </c>
      <c r="C374" t="s">
        <v>1833</v>
      </c>
      <c r="E374">
        <v>0</v>
      </c>
      <c r="F374">
        <v>0</v>
      </c>
      <c r="G374">
        <v>0</v>
      </c>
      <c r="H374">
        <v>100</v>
      </c>
      <c r="I374">
        <v>100</v>
      </c>
      <c r="J374">
        <v>100</v>
      </c>
      <c r="K374">
        <v>100</v>
      </c>
      <c r="L374">
        <v>100</v>
      </c>
      <c r="M374">
        <v>0</v>
      </c>
      <c r="N374">
        <v>0</v>
      </c>
      <c r="O374">
        <v>100</v>
      </c>
      <c r="P374">
        <v>0</v>
      </c>
      <c r="Q374">
        <v>100</v>
      </c>
      <c r="R374">
        <v>100</v>
      </c>
      <c r="S374">
        <v>0</v>
      </c>
      <c r="T374">
        <v>100</v>
      </c>
      <c r="U374">
        <v>100</v>
      </c>
      <c r="V374">
        <v>100</v>
      </c>
      <c r="W374">
        <v>100</v>
      </c>
      <c r="X374">
        <v>0</v>
      </c>
      <c r="Y374">
        <v>0</v>
      </c>
      <c r="Z374">
        <v>0</v>
      </c>
      <c r="AA374">
        <v>100</v>
      </c>
      <c r="AB374">
        <v>100</v>
      </c>
      <c r="AC374">
        <v>100</v>
      </c>
      <c r="AD374">
        <v>60</v>
      </c>
    </row>
    <row r="375" spans="1:30" x14ac:dyDescent="0.35">
      <c r="A375" t="s">
        <v>30</v>
      </c>
      <c r="B375" t="s">
        <v>1836</v>
      </c>
      <c r="C375" t="s">
        <v>1835</v>
      </c>
      <c r="E375">
        <v>0</v>
      </c>
      <c r="F375">
        <v>0</v>
      </c>
      <c r="G375">
        <v>0</v>
      </c>
      <c r="H375">
        <v>0</v>
      </c>
      <c r="I375">
        <v>100</v>
      </c>
      <c r="J375">
        <v>0</v>
      </c>
      <c r="K375">
        <v>100</v>
      </c>
      <c r="L375">
        <v>100</v>
      </c>
      <c r="M375">
        <v>100</v>
      </c>
      <c r="N375">
        <v>0</v>
      </c>
      <c r="O375">
        <v>100</v>
      </c>
      <c r="P375">
        <v>100</v>
      </c>
      <c r="Q375">
        <v>100</v>
      </c>
      <c r="R375">
        <v>0</v>
      </c>
      <c r="S375">
        <v>0</v>
      </c>
      <c r="T375">
        <v>100</v>
      </c>
      <c r="U375">
        <v>100</v>
      </c>
      <c r="V375">
        <v>100</v>
      </c>
      <c r="W375">
        <v>100</v>
      </c>
      <c r="X375">
        <v>0</v>
      </c>
      <c r="Y375">
        <v>0</v>
      </c>
      <c r="Z375">
        <v>0</v>
      </c>
      <c r="AA375">
        <v>100</v>
      </c>
      <c r="AB375">
        <v>100</v>
      </c>
      <c r="AC375">
        <v>0</v>
      </c>
      <c r="AD375">
        <v>52</v>
      </c>
    </row>
    <row r="376" spans="1:30" x14ac:dyDescent="0.35">
      <c r="A376" t="s">
        <v>30</v>
      </c>
      <c r="B376" t="s">
        <v>1840</v>
      </c>
      <c r="C376" t="s">
        <v>1839</v>
      </c>
      <c r="E376">
        <v>0</v>
      </c>
      <c r="F376">
        <v>0</v>
      </c>
      <c r="G376">
        <v>0</v>
      </c>
      <c r="H376">
        <v>100</v>
      </c>
      <c r="I376">
        <v>100</v>
      </c>
      <c r="J376">
        <v>0</v>
      </c>
      <c r="K376">
        <v>100</v>
      </c>
      <c r="L376">
        <v>100</v>
      </c>
      <c r="M376">
        <v>0</v>
      </c>
      <c r="N376">
        <v>100</v>
      </c>
      <c r="O376">
        <v>100</v>
      </c>
      <c r="P376">
        <v>0</v>
      </c>
      <c r="Q376">
        <v>100</v>
      </c>
      <c r="R376">
        <v>100</v>
      </c>
      <c r="S376">
        <v>100</v>
      </c>
      <c r="T376">
        <v>100</v>
      </c>
      <c r="U376">
        <v>100</v>
      </c>
      <c r="V376">
        <v>100</v>
      </c>
      <c r="W376">
        <v>100</v>
      </c>
      <c r="X376">
        <v>0</v>
      </c>
      <c r="Y376">
        <v>0</v>
      </c>
      <c r="Z376">
        <v>0</v>
      </c>
      <c r="AA376">
        <v>100</v>
      </c>
      <c r="AB376">
        <v>0</v>
      </c>
      <c r="AC376">
        <v>0</v>
      </c>
      <c r="AD376">
        <v>56</v>
      </c>
    </row>
    <row r="377" spans="1:30" x14ac:dyDescent="0.35">
      <c r="A377" t="s">
        <v>30</v>
      </c>
      <c r="B377" t="s">
        <v>1842</v>
      </c>
      <c r="C377" t="s">
        <v>1841</v>
      </c>
      <c r="E377">
        <v>0</v>
      </c>
      <c r="F377">
        <v>0</v>
      </c>
      <c r="G377">
        <v>100</v>
      </c>
      <c r="H377">
        <v>100</v>
      </c>
      <c r="I377">
        <v>100</v>
      </c>
      <c r="J377">
        <v>0</v>
      </c>
      <c r="K377">
        <v>100</v>
      </c>
      <c r="L377">
        <v>100</v>
      </c>
      <c r="M377">
        <v>0</v>
      </c>
      <c r="N377">
        <v>0</v>
      </c>
      <c r="O377">
        <v>100</v>
      </c>
      <c r="P377">
        <v>0</v>
      </c>
      <c r="Q377">
        <v>100</v>
      </c>
      <c r="R377">
        <v>100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0</v>
      </c>
      <c r="Y377">
        <v>0</v>
      </c>
      <c r="Z377">
        <v>0</v>
      </c>
      <c r="AA377">
        <v>100</v>
      </c>
      <c r="AB377">
        <v>100</v>
      </c>
      <c r="AC377">
        <v>0</v>
      </c>
      <c r="AD377">
        <v>60</v>
      </c>
    </row>
    <row r="378" spans="1:30" x14ac:dyDescent="0.35">
      <c r="A378" t="s">
        <v>30</v>
      </c>
      <c r="B378" t="s">
        <v>1845</v>
      </c>
      <c r="C378" t="s">
        <v>1844</v>
      </c>
      <c r="E378">
        <v>0</v>
      </c>
      <c r="F378">
        <v>0</v>
      </c>
      <c r="G378">
        <v>0</v>
      </c>
      <c r="H378">
        <v>100</v>
      </c>
      <c r="I378">
        <v>100</v>
      </c>
      <c r="J378">
        <v>100</v>
      </c>
      <c r="K378">
        <v>100</v>
      </c>
      <c r="L378">
        <v>100</v>
      </c>
      <c r="M378">
        <v>0</v>
      </c>
      <c r="N378">
        <v>0</v>
      </c>
      <c r="O378">
        <v>100</v>
      </c>
      <c r="P378">
        <v>0</v>
      </c>
      <c r="Q378">
        <v>100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0</v>
      </c>
      <c r="Y378">
        <v>0</v>
      </c>
      <c r="Z378">
        <v>0</v>
      </c>
      <c r="AA378">
        <v>100</v>
      </c>
      <c r="AB378">
        <v>0</v>
      </c>
      <c r="AC378">
        <v>0</v>
      </c>
      <c r="AD378">
        <v>56</v>
      </c>
    </row>
    <row r="379" spans="1:30" x14ac:dyDescent="0.35">
      <c r="A379" t="s">
        <v>30</v>
      </c>
      <c r="B379" t="s">
        <v>1847</v>
      </c>
      <c r="C379" t="s">
        <v>1846</v>
      </c>
      <c r="E379">
        <v>0</v>
      </c>
      <c r="F379">
        <v>0</v>
      </c>
      <c r="G379">
        <v>0</v>
      </c>
      <c r="H379">
        <v>100</v>
      </c>
      <c r="I379">
        <v>100</v>
      </c>
      <c r="J379">
        <v>0</v>
      </c>
      <c r="K379">
        <v>100</v>
      </c>
      <c r="L379">
        <v>100</v>
      </c>
      <c r="M379">
        <v>0</v>
      </c>
      <c r="N379">
        <v>0</v>
      </c>
      <c r="O379">
        <v>100</v>
      </c>
      <c r="P379">
        <v>0</v>
      </c>
      <c r="Q379">
        <v>100</v>
      </c>
      <c r="R379">
        <v>100</v>
      </c>
      <c r="S379">
        <v>0</v>
      </c>
      <c r="T379">
        <v>100</v>
      </c>
      <c r="U379">
        <v>100</v>
      </c>
      <c r="V379">
        <v>100</v>
      </c>
      <c r="W379">
        <v>100</v>
      </c>
      <c r="X379">
        <v>0</v>
      </c>
      <c r="Y379">
        <v>0</v>
      </c>
      <c r="Z379">
        <v>0</v>
      </c>
      <c r="AA379">
        <v>100</v>
      </c>
      <c r="AB379">
        <v>0</v>
      </c>
      <c r="AC379">
        <v>0</v>
      </c>
      <c r="AD379">
        <v>48</v>
      </c>
    </row>
    <row r="380" spans="1:30" x14ac:dyDescent="0.35">
      <c r="A380" t="s">
        <v>30</v>
      </c>
      <c r="B380" t="s">
        <v>1849</v>
      </c>
      <c r="C380" t="s">
        <v>1848</v>
      </c>
      <c r="E380">
        <v>0</v>
      </c>
      <c r="F380">
        <v>0</v>
      </c>
      <c r="G380">
        <v>0</v>
      </c>
      <c r="H380">
        <v>0</v>
      </c>
      <c r="I380">
        <v>100</v>
      </c>
      <c r="J380">
        <v>0</v>
      </c>
      <c r="K380">
        <v>100</v>
      </c>
      <c r="L380">
        <v>100</v>
      </c>
      <c r="M380">
        <v>0</v>
      </c>
      <c r="N380">
        <v>100</v>
      </c>
      <c r="O380">
        <v>100</v>
      </c>
      <c r="P380">
        <v>100</v>
      </c>
      <c r="Q380">
        <v>100</v>
      </c>
      <c r="R380">
        <v>0</v>
      </c>
      <c r="S380">
        <v>0</v>
      </c>
      <c r="T380">
        <v>0</v>
      </c>
      <c r="U380">
        <v>100</v>
      </c>
      <c r="V380">
        <v>100</v>
      </c>
      <c r="W380">
        <v>100</v>
      </c>
      <c r="X380">
        <v>0</v>
      </c>
      <c r="Y380">
        <v>100</v>
      </c>
      <c r="Z380">
        <v>100</v>
      </c>
      <c r="AA380">
        <v>100</v>
      </c>
      <c r="AB380">
        <v>100</v>
      </c>
      <c r="AC380">
        <v>100</v>
      </c>
      <c r="AD380">
        <v>60</v>
      </c>
    </row>
    <row r="381" spans="1:30" x14ac:dyDescent="0.35">
      <c r="A381" t="s">
        <v>30</v>
      </c>
      <c r="B381" t="s">
        <v>1851</v>
      </c>
      <c r="C381" t="s">
        <v>1850</v>
      </c>
      <c r="E381">
        <v>0</v>
      </c>
      <c r="F381">
        <v>0</v>
      </c>
      <c r="G381">
        <v>0</v>
      </c>
      <c r="H381">
        <v>100</v>
      </c>
      <c r="I381">
        <v>100</v>
      </c>
      <c r="J381">
        <v>0</v>
      </c>
      <c r="K381">
        <v>100</v>
      </c>
      <c r="L381">
        <v>100</v>
      </c>
      <c r="M381">
        <v>0</v>
      </c>
      <c r="N381">
        <v>100</v>
      </c>
      <c r="O381">
        <v>100</v>
      </c>
      <c r="P381">
        <v>100</v>
      </c>
      <c r="Q381">
        <v>100</v>
      </c>
      <c r="R381">
        <v>0</v>
      </c>
      <c r="S381">
        <v>100</v>
      </c>
      <c r="T381">
        <v>100</v>
      </c>
      <c r="U381">
        <v>100</v>
      </c>
      <c r="V381">
        <v>100</v>
      </c>
      <c r="W381">
        <v>100</v>
      </c>
      <c r="X381">
        <v>0</v>
      </c>
      <c r="Y381">
        <v>100</v>
      </c>
      <c r="Z381">
        <v>100</v>
      </c>
      <c r="AA381">
        <v>100</v>
      </c>
      <c r="AB381">
        <v>100</v>
      </c>
      <c r="AC381">
        <v>100</v>
      </c>
      <c r="AD381">
        <v>72</v>
      </c>
    </row>
    <row r="382" spans="1:30" x14ac:dyDescent="0.35">
      <c r="A382" t="s">
        <v>30</v>
      </c>
      <c r="B382" t="s">
        <v>1853</v>
      </c>
      <c r="C382" t="s">
        <v>1852</v>
      </c>
      <c r="E382">
        <v>0</v>
      </c>
      <c r="F382">
        <v>0</v>
      </c>
      <c r="G382">
        <v>0</v>
      </c>
      <c r="H382">
        <v>100</v>
      </c>
      <c r="I382">
        <v>100</v>
      </c>
      <c r="J382">
        <v>0</v>
      </c>
      <c r="K382">
        <v>100</v>
      </c>
      <c r="L382">
        <v>100</v>
      </c>
      <c r="M382">
        <v>0</v>
      </c>
      <c r="N382">
        <v>0</v>
      </c>
      <c r="O382">
        <v>100</v>
      </c>
      <c r="P382">
        <v>100</v>
      </c>
      <c r="Q382">
        <v>100</v>
      </c>
      <c r="R382">
        <v>0</v>
      </c>
      <c r="S382">
        <v>100</v>
      </c>
      <c r="T382">
        <v>0</v>
      </c>
      <c r="U382">
        <v>100</v>
      </c>
      <c r="V382">
        <v>100</v>
      </c>
      <c r="W382">
        <v>100</v>
      </c>
      <c r="X382">
        <v>0</v>
      </c>
      <c r="Y382">
        <v>100</v>
      </c>
      <c r="Z382">
        <v>0</v>
      </c>
      <c r="AA382">
        <v>100</v>
      </c>
      <c r="AB382">
        <v>100</v>
      </c>
      <c r="AC382">
        <v>100</v>
      </c>
      <c r="AD382">
        <v>60</v>
      </c>
    </row>
    <row r="383" spans="1:30" x14ac:dyDescent="0.35">
      <c r="A383" t="s">
        <v>30</v>
      </c>
      <c r="B383" t="s">
        <v>1857</v>
      </c>
      <c r="C383" t="s">
        <v>1856</v>
      </c>
      <c r="E383">
        <v>0</v>
      </c>
      <c r="F383">
        <v>0</v>
      </c>
      <c r="G383">
        <v>0</v>
      </c>
      <c r="H383">
        <v>100</v>
      </c>
      <c r="I383">
        <v>100</v>
      </c>
      <c r="J383">
        <v>0</v>
      </c>
      <c r="K383">
        <v>100</v>
      </c>
      <c r="L383">
        <v>100</v>
      </c>
      <c r="M383">
        <v>100</v>
      </c>
      <c r="N383">
        <v>0</v>
      </c>
      <c r="O383">
        <v>100</v>
      </c>
      <c r="P383">
        <v>100</v>
      </c>
      <c r="Q383">
        <v>100</v>
      </c>
      <c r="R383">
        <v>0</v>
      </c>
      <c r="S383">
        <v>0</v>
      </c>
      <c r="T383">
        <v>100</v>
      </c>
      <c r="U383">
        <v>100</v>
      </c>
      <c r="V383">
        <v>100</v>
      </c>
      <c r="W383">
        <v>100</v>
      </c>
      <c r="X383">
        <v>0</v>
      </c>
      <c r="Y383">
        <v>100</v>
      </c>
      <c r="Z383">
        <v>100</v>
      </c>
      <c r="AA383">
        <v>100</v>
      </c>
      <c r="AB383">
        <v>100</v>
      </c>
      <c r="AC383">
        <v>100</v>
      </c>
      <c r="AD383">
        <v>68</v>
      </c>
    </row>
    <row r="384" spans="1:30" x14ac:dyDescent="0.35">
      <c r="A384" t="s">
        <v>30</v>
      </c>
      <c r="B384" t="s">
        <v>1859</v>
      </c>
      <c r="C384" t="s">
        <v>1858</v>
      </c>
      <c r="E384">
        <v>0</v>
      </c>
      <c r="F384">
        <v>0</v>
      </c>
      <c r="G384">
        <v>0</v>
      </c>
      <c r="H384">
        <v>100</v>
      </c>
      <c r="I384">
        <v>100</v>
      </c>
      <c r="J384">
        <v>0</v>
      </c>
      <c r="K384">
        <v>100</v>
      </c>
      <c r="L384">
        <v>100</v>
      </c>
      <c r="M384">
        <v>0</v>
      </c>
      <c r="N384">
        <v>0</v>
      </c>
      <c r="O384">
        <v>100</v>
      </c>
      <c r="P384">
        <v>100</v>
      </c>
      <c r="Q384">
        <v>100</v>
      </c>
      <c r="R384">
        <v>0</v>
      </c>
      <c r="S384">
        <v>100</v>
      </c>
      <c r="T384">
        <v>0</v>
      </c>
      <c r="U384">
        <v>100</v>
      </c>
      <c r="V384">
        <v>100</v>
      </c>
      <c r="W384">
        <v>100</v>
      </c>
      <c r="X384">
        <v>0</v>
      </c>
      <c r="Y384">
        <v>0</v>
      </c>
      <c r="Z384">
        <v>0</v>
      </c>
      <c r="AA384">
        <v>100</v>
      </c>
      <c r="AB384">
        <v>100</v>
      </c>
      <c r="AC384">
        <v>0</v>
      </c>
      <c r="AD384">
        <v>52</v>
      </c>
    </row>
    <row r="385" spans="1:30" x14ac:dyDescent="0.35">
      <c r="A385" t="s">
        <v>30</v>
      </c>
      <c r="B385" t="s">
        <v>1861</v>
      </c>
      <c r="C385" s="3" t="s">
        <v>1860</v>
      </c>
      <c r="E385">
        <v>0</v>
      </c>
      <c r="F385">
        <v>0</v>
      </c>
      <c r="G385">
        <v>0</v>
      </c>
      <c r="H385">
        <v>100</v>
      </c>
      <c r="I385">
        <v>100</v>
      </c>
      <c r="J385">
        <v>0</v>
      </c>
      <c r="K385">
        <v>100</v>
      </c>
      <c r="L385">
        <v>100</v>
      </c>
      <c r="M385">
        <v>0</v>
      </c>
      <c r="N385">
        <v>0</v>
      </c>
      <c r="O385">
        <v>100</v>
      </c>
      <c r="P385">
        <v>100</v>
      </c>
      <c r="Q385">
        <v>100</v>
      </c>
      <c r="R385">
        <v>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0</v>
      </c>
      <c r="Y385">
        <v>0</v>
      </c>
      <c r="Z385">
        <v>0</v>
      </c>
      <c r="AA385">
        <v>100</v>
      </c>
      <c r="AB385">
        <v>100</v>
      </c>
      <c r="AC385">
        <v>0</v>
      </c>
      <c r="AD385">
        <v>56</v>
      </c>
    </row>
    <row r="386" spans="1:30" x14ac:dyDescent="0.35">
      <c r="A386" t="s">
        <v>30</v>
      </c>
      <c r="B386" t="s">
        <v>1863</v>
      </c>
      <c r="C386" s="3" t="s">
        <v>1862</v>
      </c>
      <c r="E386">
        <v>0</v>
      </c>
      <c r="F386">
        <v>0</v>
      </c>
      <c r="G386">
        <v>0</v>
      </c>
      <c r="H386">
        <v>100</v>
      </c>
      <c r="I386">
        <v>100</v>
      </c>
      <c r="J386">
        <v>0</v>
      </c>
      <c r="K386">
        <v>100</v>
      </c>
      <c r="L386">
        <v>0</v>
      </c>
      <c r="M386">
        <v>0</v>
      </c>
      <c r="N386">
        <v>0</v>
      </c>
      <c r="O386">
        <v>100</v>
      </c>
      <c r="P386">
        <v>100</v>
      </c>
      <c r="Q386">
        <v>100</v>
      </c>
      <c r="R386">
        <v>0</v>
      </c>
      <c r="S386">
        <v>0</v>
      </c>
      <c r="T386">
        <v>0</v>
      </c>
      <c r="U386">
        <v>100</v>
      </c>
      <c r="V386">
        <v>100</v>
      </c>
      <c r="W386">
        <v>100</v>
      </c>
      <c r="X386">
        <v>0</v>
      </c>
      <c r="Y386">
        <v>0</v>
      </c>
      <c r="Z386">
        <v>0</v>
      </c>
      <c r="AA386">
        <v>100</v>
      </c>
      <c r="AB386">
        <v>100</v>
      </c>
      <c r="AC386">
        <v>100</v>
      </c>
      <c r="AD386">
        <v>48</v>
      </c>
    </row>
    <row r="387" spans="1:30" x14ac:dyDescent="0.35">
      <c r="A387" t="s">
        <v>33</v>
      </c>
      <c r="B387" t="s">
        <v>3424</v>
      </c>
      <c r="C387" t="s">
        <v>3423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100</v>
      </c>
      <c r="L387">
        <v>0</v>
      </c>
      <c r="M387">
        <v>0</v>
      </c>
      <c r="N387">
        <v>100</v>
      </c>
      <c r="O387">
        <v>0</v>
      </c>
      <c r="P387">
        <v>100</v>
      </c>
      <c r="Q387">
        <v>0</v>
      </c>
      <c r="R387">
        <v>0</v>
      </c>
      <c r="S387">
        <v>0</v>
      </c>
      <c r="T387">
        <v>100</v>
      </c>
      <c r="U387">
        <v>100</v>
      </c>
      <c r="V387">
        <v>100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100</v>
      </c>
      <c r="AD387">
        <v>28</v>
      </c>
    </row>
    <row r="388" spans="1:30" x14ac:dyDescent="0.35">
      <c r="A388" t="s">
        <v>33</v>
      </c>
      <c r="B388" t="s">
        <v>1165</v>
      </c>
      <c r="C388" t="s">
        <v>1164</v>
      </c>
      <c r="E388">
        <v>100</v>
      </c>
      <c r="F388">
        <v>100</v>
      </c>
      <c r="G388">
        <v>100</v>
      </c>
      <c r="H388">
        <v>100</v>
      </c>
      <c r="I388">
        <v>100</v>
      </c>
      <c r="J388">
        <v>100</v>
      </c>
      <c r="K388">
        <v>100</v>
      </c>
      <c r="L388">
        <v>100</v>
      </c>
      <c r="M388">
        <v>100</v>
      </c>
      <c r="N388">
        <v>100</v>
      </c>
      <c r="O388">
        <v>100</v>
      </c>
      <c r="P388">
        <v>0</v>
      </c>
      <c r="Q388">
        <v>100</v>
      </c>
      <c r="R388">
        <v>0</v>
      </c>
      <c r="S388">
        <v>0</v>
      </c>
      <c r="T388">
        <v>100</v>
      </c>
      <c r="U388">
        <v>100</v>
      </c>
      <c r="V388">
        <v>100</v>
      </c>
      <c r="W388">
        <v>100</v>
      </c>
      <c r="X388">
        <v>0</v>
      </c>
      <c r="Y388">
        <v>0</v>
      </c>
      <c r="Z388">
        <v>0</v>
      </c>
      <c r="AA388">
        <v>100</v>
      </c>
      <c r="AB388">
        <v>100</v>
      </c>
      <c r="AC388">
        <v>100</v>
      </c>
      <c r="AD388">
        <v>76</v>
      </c>
    </row>
    <row r="389" spans="1:30" x14ac:dyDescent="0.35">
      <c r="A389" t="s">
        <v>33</v>
      </c>
      <c r="B389" t="s">
        <v>3426</v>
      </c>
      <c r="C389" t="s">
        <v>3425</v>
      </c>
      <c r="E389">
        <v>100</v>
      </c>
      <c r="F389">
        <v>100</v>
      </c>
      <c r="G389">
        <v>100</v>
      </c>
      <c r="H389">
        <v>100</v>
      </c>
      <c r="I389">
        <v>100</v>
      </c>
      <c r="J389">
        <v>100</v>
      </c>
      <c r="K389">
        <v>100</v>
      </c>
      <c r="L389">
        <v>100</v>
      </c>
      <c r="M389">
        <v>100</v>
      </c>
      <c r="N389">
        <v>100</v>
      </c>
      <c r="O389">
        <v>0</v>
      </c>
      <c r="P389">
        <v>100</v>
      </c>
      <c r="Q389">
        <v>100</v>
      </c>
      <c r="R389">
        <v>0</v>
      </c>
      <c r="S389">
        <v>0</v>
      </c>
      <c r="T389">
        <v>100</v>
      </c>
      <c r="U389">
        <v>100</v>
      </c>
      <c r="V389">
        <v>100</v>
      </c>
      <c r="W389">
        <v>0</v>
      </c>
      <c r="X389">
        <v>0</v>
      </c>
      <c r="Y389">
        <v>100</v>
      </c>
      <c r="Z389">
        <v>0</v>
      </c>
      <c r="AA389">
        <v>100</v>
      </c>
      <c r="AB389">
        <v>100</v>
      </c>
      <c r="AC389">
        <v>100</v>
      </c>
      <c r="AD389">
        <v>76</v>
      </c>
    </row>
    <row r="390" spans="1:30" x14ac:dyDescent="0.35">
      <c r="A390" t="s">
        <v>33</v>
      </c>
      <c r="B390" t="s">
        <v>3428</v>
      </c>
      <c r="C390" t="s">
        <v>3427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100</v>
      </c>
      <c r="K390">
        <v>100</v>
      </c>
      <c r="L390">
        <v>100</v>
      </c>
      <c r="M390">
        <v>0</v>
      </c>
      <c r="N390">
        <v>100</v>
      </c>
      <c r="O390">
        <v>0</v>
      </c>
      <c r="P390">
        <v>100</v>
      </c>
      <c r="Q390">
        <v>100</v>
      </c>
      <c r="R390">
        <v>0</v>
      </c>
      <c r="S390">
        <v>0</v>
      </c>
      <c r="T390">
        <v>100</v>
      </c>
      <c r="U390">
        <v>100</v>
      </c>
      <c r="V390">
        <v>100</v>
      </c>
      <c r="W390">
        <v>0</v>
      </c>
      <c r="X390">
        <v>0</v>
      </c>
      <c r="Y390">
        <v>0</v>
      </c>
      <c r="Z390">
        <v>0</v>
      </c>
      <c r="AA390">
        <v>100</v>
      </c>
      <c r="AB390">
        <v>0</v>
      </c>
      <c r="AC390">
        <v>100</v>
      </c>
      <c r="AD390">
        <v>44</v>
      </c>
    </row>
    <row r="391" spans="1:30" x14ac:dyDescent="0.35">
      <c r="A391" t="s">
        <v>33</v>
      </c>
      <c r="B391" t="s">
        <v>1174</v>
      </c>
      <c r="C391" t="s">
        <v>1173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0</v>
      </c>
      <c r="M391">
        <v>0</v>
      </c>
      <c r="N391">
        <v>0</v>
      </c>
      <c r="O391">
        <v>100</v>
      </c>
      <c r="P391">
        <v>0</v>
      </c>
      <c r="Q391">
        <v>0</v>
      </c>
      <c r="R391">
        <v>0</v>
      </c>
      <c r="S391">
        <v>0</v>
      </c>
      <c r="T391">
        <v>100</v>
      </c>
      <c r="U391">
        <v>100</v>
      </c>
      <c r="V391">
        <v>100</v>
      </c>
      <c r="W391">
        <v>100</v>
      </c>
      <c r="X391">
        <v>0</v>
      </c>
      <c r="Y391">
        <v>0</v>
      </c>
      <c r="Z391">
        <v>0</v>
      </c>
      <c r="AA391">
        <v>100</v>
      </c>
      <c r="AB391">
        <v>0</v>
      </c>
      <c r="AC391">
        <v>0</v>
      </c>
      <c r="AD391">
        <v>28</v>
      </c>
    </row>
    <row r="392" spans="1:30" x14ac:dyDescent="0.35">
      <c r="A392" t="s">
        <v>33</v>
      </c>
      <c r="B392" t="s">
        <v>3430</v>
      </c>
      <c r="C392" t="s">
        <v>3429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100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100</v>
      </c>
      <c r="R392">
        <v>0</v>
      </c>
      <c r="S392">
        <v>0</v>
      </c>
      <c r="T392">
        <v>100</v>
      </c>
      <c r="U392">
        <v>100</v>
      </c>
      <c r="V392">
        <v>100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20</v>
      </c>
    </row>
    <row r="393" spans="1:30" x14ac:dyDescent="0.35">
      <c r="A393" t="s">
        <v>33</v>
      </c>
      <c r="B393" t="s">
        <v>3432</v>
      </c>
      <c r="C393" t="s">
        <v>3431</v>
      </c>
      <c r="E393">
        <v>100</v>
      </c>
      <c r="F393">
        <v>100</v>
      </c>
      <c r="G393">
        <v>100</v>
      </c>
      <c r="H393">
        <v>100</v>
      </c>
      <c r="I393">
        <v>100</v>
      </c>
      <c r="J393">
        <v>100</v>
      </c>
      <c r="K393">
        <v>100</v>
      </c>
      <c r="L393">
        <v>100</v>
      </c>
      <c r="M393">
        <v>100</v>
      </c>
      <c r="N393">
        <v>100</v>
      </c>
      <c r="O393">
        <v>0</v>
      </c>
      <c r="P393">
        <v>100</v>
      </c>
      <c r="Q393">
        <v>100</v>
      </c>
      <c r="R393">
        <v>100</v>
      </c>
      <c r="S393">
        <v>0</v>
      </c>
      <c r="T393">
        <v>100</v>
      </c>
      <c r="U393">
        <v>100</v>
      </c>
      <c r="V393">
        <v>100</v>
      </c>
      <c r="W393">
        <v>0</v>
      </c>
      <c r="X393">
        <v>0</v>
      </c>
      <c r="Y393">
        <v>100</v>
      </c>
      <c r="Z393">
        <v>0</v>
      </c>
      <c r="AA393">
        <v>100</v>
      </c>
      <c r="AB393">
        <v>100</v>
      </c>
      <c r="AC393">
        <v>100</v>
      </c>
      <c r="AD393">
        <v>80</v>
      </c>
    </row>
    <row r="394" spans="1:30" x14ac:dyDescent="0.35">
      <c r="A394" t="s">
        <v>33</v>
      </c>
      <c r="B394" t="s">
        <v>3434</v>
      </c>
      <c r="C394" t="s">
        <v>3433</v>
      </c>
      <c r="E394">
        <v>100</v>
      </c>
      <c r="F394">
        <v>100</v>
      </c>
      <c r="G394">
        <v>100</v>
      </c>
      <c r="H394">
        <v>100</v>
      </c>
      <c r="I394">
        <v>100</v>
      </c>
      <c r="J394">
        <v>100</v>
      </c>
      <c r="K394">
        <v>100</v>
      </c>
      <c r="L394">
        <v>100</v>
      </c>
      <c r="M394">
        <v>100</v>
      </c>
      <c r="N394">
        <v>100</v>
      </c>
      <c r="O394">
        <v>0</v>
      </c>
      <c r="P394">
        <v>100</v>
      </c>
      <c r="Q394">
        <v>100</v>
      </c>
      <c r="R394">
        <v>100</v>
      </c>
      <c r="S394">
        <v>0</v>
      </c>
      <c r="T394">
        <v>100</v>
      </c>
      <c r="U394">
        <v>100</v>
      </c>
      <c r="V394">
        <v>100</v>
      </c>
      <c r="W394">
        <v>0</v>
      </c>
      <c r="X394">
        <v>0</v>
      </c>
      <c r="Y394">
        <v>100</v>
      </c>
      <c r="Z394">
        <v>0</v>
      </c>
      <c r="AA394">
        <v>100</v>
      </c>
      <c r="AB394">
        <v>100</v>
      </c>
      <c r="AC394">
        <v>100</v>
      </c>
      <c r="AD394">
        <v>80</v>
      </c>
    </row>
    <row r="395" spans="1:30" x14ac:dyDescent="0.35">
      <c r="A395" t="s">
        <v>33</v>
      </c>
      <c r="B395" t="s">
        <v>1176</v>
      </c>
      <c r="C395" t="s">
        <v>1175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100</v>
      </c>
      <c r="L395">
        <v>0</v>
      </c>
      <c r="M395">
        <v>100</v>
      </c>
      <c r="N395">
        <v>100</v>
      </c>
      <c r="O395">
        <v>100</v>
      </c>
      <c r="P395">
        <v>0</v>
      </c>
      <c r="Q395">
        <v>0</v>
      </c>
      <c r="R395">
        <v>0</v>
      </c>
      <c r="S395">
        <v>0</v>
      </c>
      <c r="T395">
        <v>100</v>
      </c>
      <c r="U395">
        <v>100</v>
      </c>
      <c r="V395">
        <v>100</v>
      </c>
      <c r="W395">
        <v>100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36</v>
      </c>
    </row>
    <row r="396" spans="1:30" x14ac:dyDescent="0.35">
      <c r="A396" t="s">
        <v>33</v>
      </c>
      <c r="B396" t="s">
        <v>1178</v>
      </c>
      <c r="C396" t="s">
        <v>1177</v>
      </c>
      <c r="E396">
        <v>0</v>
      </c>
      <c r="F396">
        <v>0</v>
      </c>
      <c r="G396">
        <v>0</v>
      </c>
      <c r="H396">
        <v>0</v>
      </c>
      <c r="I396">
        <v>100</v>
      </c>
      <c r="J396">
        <v>0</v>
      </c>
      <c r="K396">
        <v>100</v>
      </c>
      <c r="L396">
        <v>0</v>
      </c>
      <c r="M396">
        <v>0</v>
      </c>
      <c r="N396">
        <v>0</v>
      </c>
      <c r="O396">
        <v>100</v>
      </c>
      <c r="P396">
        <v>0</v>
      </c>
      <c r="Q396">
        <v>100</v>
      </c>
      <c r="R396">
        <v>0</v>
      </c>
      <c r="S396">
        <v>0</v>
      </c>
      <c r="T396">
        <v>0</v>
      </c>
      <c r="U396">
        <v>100</v>
      </c>
      <c r="V396">
        <v>0</v>
      </c>
      <c r="W396">
        <v>100</v>
      </c>
      <c r="X396">
        <v>0</v>
      </c>
      <c r="Y396">
        <v>0</v>
      </c>
      <c r="Z396">
        <v>0</v>
      </c>
      <c r="AA396">
        <v>100</v>
      </c>
      <c r="AB396">
        <v>0</v>
      </c>
      <c r="AC396">
        <v>0</v>
      </c>
      <c r="AD396">
        <v>28</v>
      </c>
    </row>
    <row r="397" spans="1:30" x14ac:dyDescent="0.35">
      <c r="A397" t="s">
        <v>33</v>
      </c>
      <c r="B397" t="s">
        <v>3436</v>
      </c>
      <c r="C397" t="s">
        <v>3435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100</v>
      </c>
      <c r="K397">
        <v>100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100</v>
      </c>
      <c r="R397">
        <v>0</v>
      </c>
      <c r="S397">
        <v>0</v>
      </c>
      <c r="T397">
        <v>100</v>
      </c>
      <c r="U397">
        <v>0</v>
      </c>
      <c r="V397">
        <v>100</v>
      </c>
      <c r="W397">
        <v>0</v>
      </c>
      <c r="X397">
        <v>0</v>
      </c>
      <c r="Y397">
        <v>100</v>
      </c>
      <c r="Z397">
        <v>0</v>
      </c>
      <c r="AA397">
        <v>0</v>
      </c>
      <c r="AB397">
        <v>0</v>
      </c>
      <c r="AC397">
        <v>0</v>
      </c>
      <c r="AD397">
        <v>24</v>
      </c>
    </row>
    <row r="398" spans="1:30" x14ac:dyDescent="0.35">
      <c r="A398" t="s">
        <v>33</v>
      </c>
      <c r="B398" t="s">
        <v>3438</v>
      </c>
      <c r="C398" t="s">
        <v>3437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100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100</v>
      </c>
      <c r="R398">
        <v>0</v>
      </c>
      <c r="S398">
        <v>0</v>
      </c>
      <c r="T398">
        <v>100</v>
      </c>
      <c r="U398">
        <v>100</v>
      </c>
      <c r="V398">
        <v>100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20</v>
      </c>
    </row>
    <row r="399" spans="1:30" x14ac:dyDescent="0.35">
      <c r="A399" t="s">
        <v>33</v>
      </c>
      <c r="B399" t="s">
        <v>3440</v>
      </c>
      <c r="C399" t="s">
        <v>3439</v>
      </c>
      <c r="E399">
        <v>0</v>
      </c>
      <c r="F399">
        <v>0</v>
      </c>
      <c r="G399">
        <v>100</v>
      </c>
      <c r="H399">
        <v>100</v>
      </c>
      <c r="I399">
        <v>100</v>
      </c>
      <c r="J399">
        <v>100</v>
      </c>
      <c r="K399">
        <v>100</v>
      </c>
      <c r="L399">
        <v>100</v>
      </c>
      <c r="M399">
        <v>100</v>
      </c>
      <c r="N399">
        <v>0</v>
      </c>
      <c r="O399">
        <v>0</v>
      </c>
      <c r="P399">
        <v>100</v>
      </c>
      <c r="Q399">
        <v>100</v>
      </c>
      <c r="R399">
        <v>0</v>
      </c>
      <c r="S399">
        <v>0</v>
      </c>
      <c r="T399">
        <v>100</v>
      </c>
      <c r="U399">
        <v>100</v>
      </c>
      <c r="V399">
        <v>100</v>
      </c>
      <c r="W399">
        <v>0</v>
      </c>
      <c r="X399">
        <v>0</v>
      </c>
      <c r="Y399">
        <v>100</v>
      </c>
      <c r="Z399">
        <v>0</v>
      </c>
      <c r="AA399">
        <v>100</v>
      </c>
      <c r="AB399">
        <v>100</v>
      </c>
      <c r="AC399">
        <v>100</v>
      </c>
      <c r="AD399">
        <v>64</v>
      </c>
    </row>
    <row r="400" spans="1:30" x14ac:dyDescent="0.35">
      <c r="A400" t="s">
        <v>33</v>
      </c>
      <c r="B400" t="s">
        <v>1184</v>
      </c>
      <c r="C400" t="s">
        <v>1183</v>
      </c>
      <c r="E400">
        <v>100</v>
      </c>
      <c r="F400">
        <v>100</v>
      </c>
      <c r="G400">
        <v>100</v>
      </c>
      <c r="H400">
        <v>100</v>
      </c>
      <c r="I400">
        <v>100</v>
      </c>
      <c r="J400">
        <v>100</v>
      </c>
      <c r="K400">
        <v>100</v>
      </c>
      <c r="L400">
        <v>0</v>
      </c>
      <c r="M400">
        <v>0</v>
      </c>
      <c r="N400">
        <v>100</v>
      </c>
      <c r="O400">
        <v>100</v>
      </c>
      <c r="P400">
        <v>0</v>
      </c>
      <c r="Q400">
        <v>0</v>
      </c>
      <c r="R400">
        <v>0</v>
      </c>
      <c r="S400">
        <v>0</v>
      </c>
      <c r="T400">
        <v>100</v>
      </c>
      <c r="U400">
        <v>100</v>
      </c>
      <c r="V400">
        <v>100</v>
      </c>
      <c r="W400">
        <v>100</v>
      </c>
      <c r="X400">
        <v>0</v>
      </c>
      <c r="Y400">
        <v>0</v>
      </c>
      <c r="Z400">
        <v>0</v>
      </c>
      <c r="AA400">
        <v>100</v>
      </c>
      <c r="AB400">
        <v>100</v>
      </c>
      <c r="AC400">
        <v>100</v>
      </c>
      <c r="AD400">
        <v>64</v>
      </c>
    </row>
    <row r="401" spans="1:30" x14ac:dyDescent="0.35">
      <c r="A401" t="s">
        <v>33</v>
      </c>
      <c r="B401" t="s">
        <v>1192</v>
      </c>
      <c r="C401" t="s">
        <v>1191</v>
      </c>
      <c r="E401">
        <v>0</v>
      </c>
      <c r="F401">
        <v>0</v>
      </c>
      <c r="G401">
        <v>0</v>
      </c>
      <c r="H401">
        <v>100</v>
      </c>
      <c r="I401">
        <v>0</v>
      </c>
      <c r="J401">
        <v>0</v>
      </c>
      <c r="K401">
        <v>100</v>
      </c>
      <c r="L401">
        <v>100</v>
      </c>
      <c r="M401">
        <v>100</v>
      </c>
      <c r="N401">
        <v>100</v>
      </c>
      <c r="O401">
        <v>100</v>
      </c>
      <c r="P401">
        <v>0</v>
      </c>
      <c r="Q401">
        <v>100</v>
      </c>
      <c r="R401">
        <v>0</v>
      </c>
      <c r="S401">
        <v>0</v>
      </c>
      <c r="T401">
        <v>100</v>
      </c>
      <c r="U401">
        <v>100</v>
      </c>
      <c r="V401">
        <v>100</v>
      </c>
      <c r="W401">
        <v>100</v>
      </c>
      <c r="X401">
        <v>0</v>
      </c>
      <c r="Y401">
        <v>0</v>
      </c>
      <c r="Z401">
        <v>0</v>
      </c>
      <c r="AA401">
        <v>100</v>
      </c>
      <c r="AB401">
        <v>0</v>
      </c>
      <c r="AC401">
        <v>100</v>
      </c>
      <c r="AD401">
        <v>52</v>
      </c>
    </row>
    <row r="402" spans="1:30" x14ac:dyDescent="0.35">
      <c r="A402" t="s">
        <v>33</v>
      </c>
      <c r="B402" t="s">
        <v>3442</v>
      </c>
      <c r="C402" t="s">
        <v>3441</v>
      </c>
      <c r="E402">
        <v>0</v>
      </c>
      <c r="F402">
        <v>0</v>
      </c>
      <c r="G402">
        <v>0</v>
      </c>
      <c r="H402">
        <v>100</v>
      </c>
      <c r="I402">
        <v>100</v>
      </c>
      <c r="J402">
        <v>100</v>
      </c>
      <c r="K402">
        <v>100</v>
      </c>
      <c r="L402">
        <v>100</v>
      </c>
      <c r="M402">
        <v>100</v>
      </c>
      <c r="N402">
        <v>100</v>
      </c>
      <c r="O402">
        <v>0</v>
      </c>
      <c r="P402">
        <v>100</v>
      </c>
      <c r="Q402">
        <v>100</v>
      </c>
      <c r="R402">
        <v>0</v>
      </c>
      <c r="S402">
        <v>0</v>
      </c>
      <c r="T402">
        <v>100</v>
      </c>
      <c r="U402">
        <v>0</v>
      </c>
      <c r="V402">
        <v>100</v>
      </c>
      <c r="W402">
        <v>0</v>
      </c>
      <c r="X402">
        <v>0</v>
      </c>
      <c r="Y402">
        <v>100</v>
      </c>
      <c r="Z402">
        <v>0</v>
      </c>
      <c r="AA402">
        <v>100</v>
      </c>
      <c r="AB402">
        <v>100</v>
      </c>
      <c r="AC402">
        <v>100</v>
      </c>
      <c r="AD402">
        <v>60</v>
      </c>
    </row>
    <row r="403" spans="1:30" x14ac:dyDescent="0.35">
      <c r="A403" t="s">
        <v>33</v>
      </c>
      <c r="B403" t="s">
        <v>3444</v>
      </c>
      <c r="C403" t="s">
        <v>3443</v>
      </c>
      <c r="E403">
        <v>0</v>
      </c>
      <c r="F403">
        <v>0</v>
      </c>
      <c r="G403">
        <v>0</v>
      </c>
      <c r="H403">
        <v>100</v>
      </c>
      <c r="I403">
        <v>100</v>
      </c>
      <c r="J403">
        <v>100</v>
      </c>
      <c r="K403">
        <v>100</v>
      </c>
      <c r="L403">
        <v>100</v>
      </c>
      <c r="M403">
        <v>100</v>
      </c>
      <c r="N403">
        <v>100</v>
      </c>
      <c r="O403">
        <v>0</v>
      </c>
      <c r="P403">
        <v>100</v>
      </c>
      <c r="Q403">
        <v>100</v>
      </c>
      <c r="R403">
        <v>0</v>
      </c>
      <c r="S403">
        <v>0</v>
      </c>
      <c r="T403">
        <v>100</v>
      </c>
      <c r="U403">
        <v>100</v>
      </c>
      <c r="V403">
        <v>100</v>
      </c>
      <c r="W403">
        <v>0</v>
      </c>
      <c r="X403">
        <v>0</v>
      </c>
      <c r="Y403">
        <v>100</v>
      </c>
      <c r="Z403">
        <v>0</v>
      </c>
      <c r="AA403">
        <v>100</v>
      </c>
      <c r="AB403">
        <v>100</v>
      </c>
      <c r="AC403">
        <v>100</v>
      </c>
      <c r="AD403">
        <v>64</v>
      </c>
    </row>
    <row r="404" spans="1:30" x14ac:dyDescent="0.35">
      <c r="A404" t="s">
        <v>33</v>
      </c>
      <c r="B404" t="s">
        <v>3446</v>
      </c>
      <c r="C404" t="s">
        <v>3445</v>
      </c>
      <c r="E404">
        <v>100</v>
      </c>
      <c r="F404">
        <v>100</v>
      </c>
      <c r="G404">
        <v>100</v>
      </c>
      <c r="H404">
        <v>100</v>
      </c>
      <c r="I404">
        <v>100</v>
      </c>
      <c r="J404">
        <v>100</v>
      </c>
      <c r="K404">
        <v>100</v>
      </c>
      <c r="L404">
        <v>100</v>
      </c>
      <c r="M404">
        <v>100</v>
      </c>
      <c r="N404">
        <v>100</v>
      </c>
      <c r="O404">
        <v>0</v>
      </c>
      <c r="P404">
        <v>100</v>
      </c>
      <c r="Q404">
        <v>100</v>
      </c>
      <c r="R404">
        <v>0</v>
      </c>
      <c r="S404">
        <v>0</v>
      </c>
      <c r="T404">
        <v>100</v>
      </c>
      <c r="U404">
        <v>100</v>
      </c>
      <c r="V404">
        <v>100</v>
      </c>
      <c r="W404">
        <v>0</v>
      </c>
      <c r="X404">
        <v>0</v>
      </c>
      <c r="Y404">
        <v>100</v>
      </c>
      <c r="Z404">
        <v>0</v>
      </c>
      <c r="AA404">
        <v>100</v>
      </c>
      <c r="AB404">
        <v>100</v>
      </c>
      <c r="AC404">
        <v>100</v>
      </c>
      <c r="AD404">
        <v>76</v>
      </c>
    </row>
    <row r="405" spans="1:30" x14ac:dyDescent="0.35">
      <c r="A405" t="s">
        <v>33</v>
      </c>
      <c r="B405" t="s">
        <v>3448</v>
      </c>
      <c r="C405" t="s">
        <v>3447</v>
      </c>
      <c r="E405">
        <v>100</v>
      </c>
      <c r="F405">
        <v>0</v>
      </c>
      <c r="G405">
        <v>100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100</v>
      </c>
      <c r="N405">
        <v>100</v>
      </c>
      <c r="O405">
        <v>100</v>
      </c>
      <c r="P405">
        <v>100</v>
      </c>
      <c r="Q405">
        <v>100</v>
      </c>
      <c r="R405">
        <v>0</v>
      </c>
      <c r="S405">
        <v>0</v>
      </c>
      <c r="T405">
        <v>100</v>
      </c>
      <c r="U405">
        <v>100</v>
      </c>
      <c r="V405">
        <v>100</v>
      </c>
      <c r="W405">
        <v>0</v>
      </c>
      <c r="X405">
        <v>0</v>
      </c>
      <c r="Y405">
        <v>100</v>
      </c>
      <c r="Z405">
        <v>0</v>
      </c>
      <c r="AA405">
        <v>100</v>
      </c>
      <c r="AB405">
        <v>100</v>
      </c>
      <c r="AC405">
        <v>100</v>
      </c>
      <c r="AD405">
        <v>76</v>
      </c>
    </row>
    <row r="406" spans="1:30" x14ac:dyDescent="0.35">
      <c r="A406" t="s">
        <v>33</v>
      </c>
      <c r="B406" t="s">
        <v>3450</v>
      </c>
      <c r="C406" t="s">
        <v>3449</v>
      </c>
      <c r="E406">
        <v>100</v>
      </c>
      <c r="F406">
        <v>100</v>
      </c>
      <c r="G406">
        <v>100</v>
      </c>
      <c r="H406">
        <v>100</v>
      </c>
      <c r="I406">
        <v>100</v>
      </c>
      <c r="J406">
        <v>100</v>
      </c>
      <c r="K406">
        <v>100</v>
      </c>
      <c r="L406">
        <v>100</v>
      </c>
      <c r="M406">
        <v>100</v>
      </c>
      <c r="N406">
        <v>100</v>
      </c>
      <c r="O406">
        <v>0</v>
      </c>
      <c r="P406">
        <v>100</v>
      </c>
      <c r="Q406">
        <v>100</v>
      </c>
      <c r="R406">
        <v>0</v>
      </c>
      <c r="S406">
        <v>0</v>
      </c>
      <c r="T406">
        <v>100</v>
      </c>
      <c r="U406">
        <v>100</v>
      </c>
      <c r="V406">
        <v>100</v>
      </c>
      <c r="W406">
        <v>0</v>
      </c>
      <c r="X406">
        <v>0</v>
      </c>
      <c r="Y406">
        <v>100</v>
      </c>
      <c r="Z406">
        <v>0</v>
      </c>
      <c r="AA406">
        <v>100</v>
      </c>
      <c r="AB406">
        <v>100</v>
      </c>
      <c r="AC406">
        <v>100</v>
      </c>
      <c r="AD406">
        <v>76</v>
      </c>
    </row>
    <row r="407" spans="1:30" x14ac:dyDescent="0.35">
      <c r="A407" t="s">
        <v>33</v>
      </c>
      <c r="B407" t="s">
        <v>3452</v>
      </c>
      <c r="C407" t="s">
        <v>3451</v>
      </c>
      <c r="E407">
        <v>0</v>
      </c>
      <c r="F407">
        <v>0</v>
      </c>
      <c r="G407">
        <v>0</v>
      </c>
      <c r="H407">
        <v>100</v>
      </c>
      <c r="I407">
        <v>0</v>
      </c>
      <c r="J407">
        <v>0</v>
      </c>
      <c r="K407">
        <v>100</v>
      </c>
      <c r="L407">
        <v>0</v>
      </c>
      <c r="M407">
        <v>0</v>
      </c>
      <c r="N407">
        <v>100</v>
      </c>
      <c r="O407">
        <v>0</v>
      </c>
      <c r="P407">
        <v>100</v>
      </c>
      <c r="Q407">
        <v>100</v>
      </c>
      <c r="R407">
        <v>0</v>
      </c>
      <c r="S407">
        <v>0</v>
      </c>
      <c r="T407">
        <v>100</v>
      </c>
      <c r="U407">
        <v>100</v>
      </c>
      <c r="V407">
        <v>100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32</v>
      </c>
    </row>
    <row r="408" spans="1:30" x14ac:dyDescent="0.35">
      <c r="A408" t="s">
        <v>33</v>
      </c>
      <c r="B408" t="s">
        <v>3454</v>
      </c>
      <c r="C408" t="s">
        <v>3453</v>
      </c>
      <c r="E408">
        <v>100</v>
      </c>
      <c r="F408">
        <v>100</v>
      </c>
      <c r="G408">
        <v>100</v>
      </c>
      <c r="H408">
        <v>100</v>
      </c>
      <c r="I408">
        <v>100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0</v>
      </c>
      <c r="P408">
        <v>100</v>
      </c>
      <c r="Q408">
        <v>100</v>
      </c>
      <c r="R408">
        <v>0</v>
      </c>
      <c r="S408">
        <v>0</v>
      </c>
      <c r="T408">
        <v>100</v>
      </c>
      <c r="U408">
        <v>100</v>
      </c>
      <c r="V408">
        <v>100</v>
      </c>
      <c r="W408">
        <v>0</v>
      </c>
      <c r="X408">
        <v>0</v>
      </c>
      <c r="Y408">
        <v>100</v>
      </c>
      <c r="Z408">
        <v>0</v>
      </c>
      <c r="AA408">
        <v>100</v>
      </c>
      <c r="AB408">
        <v>100</v>
      </c>
      <c r="AC408">
        <v>100</v>
      </c>
      <c r="AD408">
        <v>76</v>
      </c>
    </row>
    <row r="409" spans="1:30" x14ac:dyDescent="0.35">
      <c r="A409" t="s">
        <v>86</v>
      </c>
      <c r="B409" t="s">
        <v>2165</v>
      </c>
      <c r="C409" t="s">
        <v>2164</v>
      </c>
      <c r="E409">
        <v>0</v>
      </c>
      <c r="F409">
        <v>100</v>
      </c>
      <c r="G409">
        <v>0</v>
      </c>
      <c r="H409">
        <v>100</v>
      </c>
      <c r="I409">
        <v>0</v>
      </c>
      <c r="J409">
        <v>0</v>
      </c>
      <c r="K409">
        <v>100</v>
      </c>
      <c r="L409">
        <v>100</v>
      </c>
      <c r="M409">
        <v>100</v>
      </c>
      <c r="N409">
        <v>100</v>
      </c>
      <c r="O409">
        <v>100</v>
      </c>
      <c r="P409">
        <v>0</v>
      </c>
      <c r="Q409">
        <v>100</v>
      </c>
      <c r="R409">
        <v>0</v>
      </c>
      <c r="S409">
        <v>0</v>
      </c>
      <c r="T409">
        <v>100</v>
      </c>
      <c r="U409">
        <v>100</v>
      </c>
      <c r="V409">
        <v>100</v>
      </c>
      <c r="W409">
        <v>100</v>
      </c>
      <c r="X409">
        <v>0</v>
      </c>
      <c r="Y409">
        <v>0</v>
      </c>
      <c r="Z409">
        <v>0</v>
      </c>
      <c r="AA409">
        <v>100</v>
      </c>
      <c r="AB409">
        <v>100</v>
      </c>
      <c r="AC409">
        <v>100</v>
      </c>
      <c r="AD409">
        <v>60</v>
      </c>
    </row>
    <row r="410" spans="1:30" x14ac:dyDescent="0.35">
      <c r="A410" t="s">
        <v>86</v>
      </c>
      <c r="B410" t="s">
        <v>4321</v>
      </c>
      <c r="C410" t="s">
        <v>4320</v>
      </c>
      <c r="E410">
        <v>0</v>
      </c>
      <c r="F410">
        <v>100</v>
      </c>
      <c r="G410">
        <v>0</v>
      </c>
      <c r="H410">
        <v>100</v>
      </c>
      <c r="I410">
        <v>0</v>
      </c>
      <c r="J410">
        <v>0</v>
      </c>
      <c r="K410">
        <v>100</v>
      </c>
      <c r="L410">
        <v>100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0</v>
      </c>
      <c r="S410">
        <v>100</v>
      </c>
      <c r="T410">
        <v>100</v>
      </c>
      <c r="U410">
        <v>100</v>
      </c>
      <c r="V410">
        <v>0</v>
      </c>
      <c r="W410">
        <v>100</v>
      </c>
      <c r="X410">
        <v>0</v>
      </c>
      <c r="Y410">
        <v>0</v>
      </c>
      <c r="Z410">
        <v>0</v>
      </c>
      <c r="AA410">
        <v>100</v>
      </c>
      <c r="AB410">
        <v>0</v>
      </c>
      <c r="AC410">
        <v>100</v>
      </c>
      <c r="AD410">
        <v>60</v>
      </c>
    </row>
    <row r="411" spans="1:30" x14ac:dyDescent="0.35">
      <c r="A411" t="s">
        <v>86</v>
      </c>
      <c r="B411" t="s">
        <v>2171</v>
      </c>
      <c r="C411" t="s">
        <v>2170</v>
      </c>
      <c r="E411">
        <v>0</v>
      </c>
      <c r="F411">
        <v>0</v>
      </c>
      <c r="G411">
        <v>0</v>
      </c>
      <c r="H411">
        <v>100</v>
      </c>
      <c r="I411">
        <v>0</v>
      </c>
      <c r="J411">
        <v>0</v>
      </c>
      <c r="K411">
        <v>100</v>
      </c>
      <c r="L411">
        <v>100</v>
      </c>
      <c r="M411">
        <v>0</v>
      </c>
      <c r="N411">
        <v>100</v>
      </c>
      <c r="O411">
        <v>100</v>
      </c>
      <c r="P411">
        <v>100</v>
      </c>
      <c r="Q411">
        <v>100</v>
      </c>
      <c r="R411">
        <v>0</v>
      </c>
      <c r="S411">
        <v>0</v>
      </c>
      <c r="T411">
        <v>100</v>
      </c>
      <c r="U411">
        <v>100</v>
      </c>
      <c r="V411">
        <v>0</v>
      </c>
      <c r="W411">
        <v>100</v>
      </c>
      <c r="X411">
        <v>0</v>
      </c>
      <c r="Y411">
        <v>0</v>
      </c>
      <c r="Z411">
        <v>0</v>
      </c>
      <c r="AA411">
        <v>100</v>
      </c>
      <c r="AB411">
        <v>100</v>
      </c>
      <c r="AC411">
        <v>100</v>
      </c>
      <c r="AD411">
        <v>52</v>
      </c>
    </row>
    <row r="412" spans="1:30" x14ac:dyDescent="0.35">
      <c r="A412" t="s">
        <v>86</v>
      </c>
      <c r="B412" t="s">
        <v>2174</v>
      </c>
      <c r="C412" t="s">
        <v>2173</v>
      </c>
      <c r="E412">
        <v>0</v>
      </c>
      <c r="F412">
        <v>0</v>
      </c>
      <c r="G412">
        <v>0</v>
      </c>
      <c r="H412">
        <v>100</v>
      </c>
      <c r="I412">
        <v>0</v>
      </c>
      <c r="J412">
        <v>0</v>
      </c>
      <c r="K412">
        <v>100</v>
      </c>
      <c r="L412">
        <v>100</v>
      </c>
      <c r="M412">
        <v>0</v>
      </c>
      <c r="N412">
        <v>0</v>
      </c>
      <c r="O412">
        <v>100</v>
      </c>
      <c r="P412">
        <v>0</v>
      </c>
      <c r="Q412">
        <v>0</v>
      </c>
      <c r="R412">
        <v>0</v>
      </c>
      <c r="S412">
        <v>0</v>
      </c>
      <c r="T412">
        <v>100</v>
      </c>
      <c r="U412">
        <v>100</v>
      </c>
      <c r="V412">
        <v>0</v>
      </c>
      <c r="W412">
        <v>100</v>
      </c>
      <c r="X412">
        <v>0</v>
      </c>
      <c r="Y412">
        <v>0</v>
      </c>
      <c r="Z412">
        <v>100</v>
      </c>
      <c r="AA412">
        <v>0</v>
      </c>
      <c r="AB412">
        <v>0</v>
      </c>
      <c r="AC412">
        <v>0</v>
      </c>
      <c r="AD412">
        <v>32</v>
      </c>
    </row>
    <row r="413" spans="1:30" x14ac:dyDescent="0.35">
      <c r="A413" t="s">
        <v>86</v>
      </c>
      <c r="B413" t="s">
        <v>2177</v>
      </c>
      <c r="C413" t="s">
        <v>2176</v>
      </c>
      <c r="E413">
        <v>0</v>
      </c>
      <c r="F413">
        <v>100</v>
      </c>
      <c r="G413">
        <v>0</v>
      </c>
      <c r="H413">
        <v>100</v>
      </c>
      <c r="I413">
        <v>0</v>
      </c>
      <c r="J413">
        <v>0</v>
      </c>
      <c r="K413">
        <v>100</v>
      </c>
      <c r="L413">
        <v>100</v>
      </c>
      <c r="M413">
        <v>0</v>
      </c>
      <c r="N413">
        <v>0</v>
      </c>
      <c r="O413">
        <v>100</v>
      </c>
      <c r="P413">
        <v>0</v>
      </c>
      <c r="Q413">
        <v>0</v>
      </c>
      <c r="R413">
        <v>0</v>
      </c>
      <c r="S413">
        <v>0</v>
      </c>
      <c r="T413">
        <v>100</v>
      </c>
      <c r="U413">
        <v>100</v>
      </c>
      <c r="V413">
        <v>0</v>
      </c>
      <c r="W413">
        <v>100</v>
      </c>
      <c r="X413">
        <v>0</v>
      </c>
      <c r="Y413">
        <v>0</v>
      </c>
      <c r="Z413">
        <v>0</v>
      </c>
      <c r="AA413">
        <v>100</v>
      </c>
      <c r="AB413">
        <v>0</v>
      </c>
      <c r="AC413">
        <v>0</v>
      </c>
      <c r="AD413">
        <v>36</v>
      </c>
    </row>
    <row r="414" spans="1:30" x14ac:dyDescent="0.35">
      <c r="A414" t="s">
        <v>86</v>
      </c>
      <c r="B414" t="s">
        <v>2179</v>
      </c>
      <c r="C414" t="s">
        <v>2178</v>
      </c>
      <c r="E414">
        <v>0</v>
      </c>
      <c r="F414">
        <v>0</v>
      </c>
      <c r="G414">
        <v>0</v>
      </c>
      <c r="H414">
        <v>100</v>
      </c>
      <c r="I414">
        <v>0</v>
      </c>
      <c r="J414">
        <v>0</v>
      </c>
      <c r="K414">
        <v>100</v>
      </c>
      <c r="L414">
        <v>100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100</v>
      </c>
      <c r="U414">
        <v>100</v>
      </c>
      <c r="V414">
        <v>0</v>
      </c>
      <c r="W414">
        <v>100</v>
      </c>
      <c r="X414">
        <v>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44</v>
      </c>
    </row>
    <row r="415" spans="1:30" x14ac:dyDescent="0.35">
      <c r="A415" t="s">
        <v>86</v>
      </c>
      <c r="B415" t="s">
        <v>2186</v>
      </c>
      <c r="C415" t="s">
        <v>2185</v>
      </c>
      <c r="E415">
        <v>0</v>
      </c>
      <c r="F415">
        <v>0</v>
      </c>
      <c r="G415">
        <v>0</v>
      </c>
      <c r="H415">
        <v>100</v>
      </c>
      <c r="I415">
        <v>100</v>
      </c>
      <c r="J415">
        <v>100</v>
      </c>
      <c r="K415">
        <v>100</v>
      </c>
      <c r="L415">
        <v>100</v>
      </c>
      <c r="M415">
        <v>0</v>
      </c>
      <c r="N415">
        <v>100</v>
      </c>
      <c r="O415">
        <v>100</v>
      </c>
      <c r="P415">
        <v>100</v>
      </c>
      <c r="Q415">
        <v>100</v>
      </c>
      <c r="R415">
        <v>100</v>
      </c>
      <c r="S415">
        <v>0</v>
      </c>
      <c r="T415">
        <v>0</v>
      </c>
      <c r="U415">
        <v>100</v>
      </c>
      <c r="V415">
        <v>0</v>
      </c>
      <c r="W415">
        <v>100</v>
      </c>
      <c r="X415">
        <v>0</v>
      </c>
      <c r="Y415">
        <v>0</v>
      </c>
      <c r="Z415">
        <v>0</v>
      </c>
      <c r="AA415">
        <v>100</v>
      </c>
      <c r="AB415">
        <v>100</v>
      </c>
      <c r="AC415">
        <v>100</v>
      </c>
      <c r="AD415">
        <v>60</v>
      </c>
    </row>
    <row r="416" spans="1:30" x14ac:dyDescent="0.35">
      <c r="A416" t="s">
        <v>86</v>
      </c>
      <c r="B416" t="s">
        <v>2188</v>
      </c>
      <c r="C416" t="s">
        <v>2187</v>
      </c>
      <c r="E416">
        <v>100</v>
      </c>
      <c r="F416">
        <v>100</v>
      </c>
      <c r="G416">
        <v>0</v>
      </c>
      <c r="H416">
        <v>100</v>
      </c>
      <c r="I416">
        <v>100</v>
      </c>
      <c r="J416">
        <v>100</v>
      </c>
      <c r="K416">
        <v>100</v>
      </c>
      <c r="L416">
        <v>100</v>
      </c>
      <c r="M416">
        <v>0</v>
      </c>
      <c r="N416">
        <v>100</v>
      </c>
      <c r="O416">
        <v>100</v>
      </c>
      <c r="P416">
        <v>100</v>
      </c>
      <c r="Q416">
        <v>100</v>
      </c>
      <c r="R416">
        <v>0</v>
      </c>
      <c r="S416">
        <v>0</v>
      </c>
      <c r="T416">
        <v>100</v>
      </c>
      <c r="U416">
        <v>100</v>
      </c>
      <c r="V416">
        <v>0</v>
      </c>
      <c r="W416">
        <v>100</v>
      </c>
      <c r="X416">
        <v>0</v>
      </c>
      <c r="Y416">
        <v>100</v>
      </c>
      <c r="Z416">
        <v>0</v>
      </c>
      <c r="AA416">
        <v>100</v>
      </c>
      <c r="AB416">
        <v>100</v>
      </c>
      <c r="AC416">
        <v>100</v>
      </c>
      <c r="AD416">
        <v>72</v>
      </c>
    </row>
    <row r="417" spans="1:30" x14ac:dyDescent="0.35">
      <c r="A417" t="s">
        <v>86</v>
      </c>
      <c r="B417" t="s">
        <v>2190</v>
      </c>
      <c r="C417" t="s">
        <v>2189</v>
      </c>
      <c r="E417">
        <v>100</v>
      </c>
      <c r="F417">
        <v>100</v>
      </c>
      <c r="G417">
        <v>0</v>
      </c>
      <c r="H417">
        <v>100</v>
      </c>
      <c r="I417">
        <v>100</v>
      </c>
      <c r="J417">
        <v>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0</v>
      </c>
      <c r="Q417">
        <v>100</v>
      </c>
      <c r="R417">
        <v>0</v>
      </c>
      <c r="S417">
        <v>0</v>
      </c>
      <c r="T417">
        <v>100</v>
      </c>
      <c r="U417">
        <v>100</v>
      </c>
      <c r="V417">
        <v>100</v>
      </c>
      <c r="W417">
        <v>100</v>
      </c>
      <c r="X417">
        <v>0</v>
      </c>
      <c r="Y417">
        <v>0</v>
      </c>
      <c r="Z417">
        <v>0</v>
      </c>
      <c r="AA417">
        <v>100</v>
      </c>
      <c r="AB417">
        <v>100</v>
      </c>
      <c r="AC417">
        <v>100</v>
      </c>
      <c r="AD417">
        <v>68</v>
      </c>
    </row>
    <row r="418" spans="1:30" x14ac:dyDescent="0.35">
      <c r="A418" t="s">
        <v>86</v>
      </c>
      <c r="B418" t="s">
        <v>2193</v>
      </c>
      <c r="C418" t="s">
        <v>2192</v>
      </c>
      <c r="E418">
        <v>0</v>
      </c>
      <c r="F418">
        <v>0</v>
      </c>
      <c r="G418">
        <v>0</v>
      </c>
      <c r="H418">
        <v>100</v>
      </c>
      <c r="I418">
        <v>0</v>
      </c>
      <c r="J418">
        <v>0</v>
      </c>
      <c r="K418">
        <v>100</v>
      </c>
      <c r="L418">
        <v>0</v>
      </c>
      <c r="M418">
        <v>100</v>
      </c>
      <c r="N418">
        <v>100</v>
      </c>
      <c r="O418">
        <v>100</v>
      </c>
      <c r="P418">
        <v>0</v>
      </c>
      <c r="Q418">
        <v>100</v>
      </c>
      <c r="R418">
        <v>0</v>
      </c>
      <c r="S418">
        <v>0</v>
      </c>
      <c r="T418">
        <v>100</v>
      </c>
      <c r="U418">
        <v>100</v>
      </c>
      <c r="V418">
        <v>0</v>
      </c>
      <c r="W418">
        <v>100</v>
      </c>
      <c r="X418">
        <v>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40</v>
      </c>
    </row>
    <row r="419" spans="1:30" x14ac:dyDescent="0.35">
      <c r="A419" t="s">
        <v>86</v>
      </c>
      <c r="B419" t="s">
        <v>2195</v>
      </c>
      <c r="C419" t="s">
        <v>2194</v>
      </c>
      <c r="E419">
        <v>100</v>
      </c>
      <c r="F419">
        <v>100</v>
      </c>
      <c r="G419">
        <v>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0</v>
      </c>
      <c r="N419">
        <v>100</v>
      </c>
      <c r="O419">
        <v>100</v>
      </c>
      <c r="P419">
        <v>0</v>
      </c>
      <c r="Q419">
        <v>100</v>
      </c>
      <c r="R419">
        <v>100</v>
      </c>
      <c r="S419">
        <v>0</v>
      </c>
      <c r="T419">
        <v>100</v>
      </c>
      <c r="U419">
        <v>100</v>
      </c>
      <c r="V419">
        <v>100</v>
      </c>
      <c r="W419">
        <v>100</v>
      </c>
      <c r="X419">
        <v>0</v>
      </c>
      <c r="Y419">
        <v>0</v>
      </c>
      <c r="Z419">
        <v>100</v>
      </c>
      <c r="AA419">
        <v>100</v>
      </c>
      <c r="AB419">
        <v>100</v>
      </c>
      <c r="AC419">
        <v>100</v>
      </c>
      <c r="AD419">
        <v>76</v>
      </c>
    </row>
    <row r="420" spans="1:30" x14ac:dyDescent="0.35">
      <c r="A420" t="s">
        <v>86</v>
      </c>
      <c r="B420" t="s">
        <v>2197</v>
      </c>
      <c r="C420" t="s">
        <v>2196</v>
      </c>
      <c r="E420">
        <v>0</v>
      </c>
      <c r="F420">
        <v>0</v>
      </c>
      <c r="G420">
        <v>0</v>
      </c>
      <c r="H420">
        <v>100</v>
      </c>
      <c r="I420">
        <v>0</v>
      </c>
      <c r="J420">
        <v>0</v>
      </c>
      <c r="K420">
        <v>100</v>
      </c>
      <c r="L420">
        <v>0</v>
      </c>
      <c r="M420">
        <v>0</v>
      </c>
      <c r="N420">
        <v>0</v>
      </c>
      <c r="O420">
        <v>100</v>
      </c>
      <c r="P420">
        <v>0</v>
      </c>
      <c r="Q420">
        <v>0</v>
      </c>
      <c r="R420">
        <v>0</v>
      </c>
      <c r="S420">
        <v>0</v>
      </c>
      <c r="T420">
        <v>100</v>
      </c>
      <c r="U420">
        <v>100</v>
      </c>
      <c r="V420">
        <v>0</v>
      </c>
      <c r="W420">
        <v>100</v>
      </c>
      <c r="X420">
        <v>0</v>
      </c>
      <c r="Y420">
        <v>0</v>
      </c>
      <c r="Z420">
        <v>0</v>
      </c>
      <c r="AA420">
        <v>100</v>
      </c>
      <c r="AB420">
        <v>0</v>
      </c>
      <c r="AC420">
        <v>0</v>
      </c>
      <c r="AD420">
        <v>28</v>
      </c>
    </row>
    <row r="421" spans="1:30" x14ac:dyDescent="0.35">
      <c r="A421" t="s">
        <v>86</v>
      </c>
      <c r="B421" t="s">
        <v>2200</v>
      </c>
      <c r="C421" t="s">
        <v>2199</v>
      </c>
      <c r="E421">
        <v>0</v>
      </c>
      <c r="F421">
        <v>0</v>
      </c>
      <c r="G421">
        <v>0</v>
      </c>
      <c r="H421">
        <v>100</v>
      </c>
      <c r="I421">
        <v>0</v>
      </c>
      <c r="J421">
        <v>0</v>
      </c>
      <c r="K421">
        <v>100</v>
      </c>
      <c r="L421">
        <v>100</v>
      </c>
      <c r="M421">
        <v>0</v>
      </c>
      <c r="N421">
        <v>100</v>
      </c>
      <c r="O421">
        <v>100</v>
      </c>
      <c r="P421">
        <v>100</v>
      </c>
      <c r="Q421">
        <v>100</v>
      </c>
      <c r="R421">
        <v>0</v>
      </c>
      <c r="S421">
        <v>0</v>
      </c>
      <c r="T421">
        <v>100</v>
      </c>
      <c r="U421">
        <v>100</v>
      </c>
      <c r="V421">
        <v>0</v>
      </c>
      <c r="W421">
        <v>100</v>
      </c>
      <c r="X421">
        <v>0</v>
      </c>
      <c r="Y421">
        <v>0</v>
      </c>
      <c r="Z421">
        <v>0</v>
      </c>
      <c r="AA421">
        <v>100</v>
      </c>
      <c r="AB421">
        <v>100</v>
      </c>
      <c r="AC421">
        <v>0</v>
      </c>
      <c r="AD421">
        <v>48</v>
      </c>
    </row>
    <row r="422" spans="1:30" x14ac:dyDescent="0.35">
      <c r="A422" t="s">
        <v>86</v>
      </c>
      <c r="B422" t="s">
        <v>2202</v>
      </c>
      <c r="C422" t="s">
        <v>2201</v>
      </c>
      <c r="E422">
        <v>100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0</v>
      </c>
      <c r="N422">
        <v>100</v>
      </c>
      <c r="O422">
        <v>100</v>
      </c>
      <c r="P422">
        <v>100</v>
      </c>
      <c r="Q422">
        <v>100</v>
      </c>
      <c r="R422">
        <v>100</v>
      </c>
      <c r="S422">
        <v>0</v>
      </c>
      <c r="T422">
        <v>100</v>
      </c>
      <c r="U422">
        <v>100</v>
      </c>
      <c r="V422">
        <v>0</v>
      </c>
      <c r="W422">
        <v>100</v>
      </c>
      <c r="X422">
        <v>0</v>
      </c>
      <c r="Y422">
        <v>100</v>
      </c>
      <c r="Z422">
        <v>0</v>
      </c>
      <c r="AA422">
        <v>100</v>
      </c>
      <c r="AB422">
        <v>100</v>
      </c>
      <c r="AC422">
        <v>100</v>
      </c>
      <c r="AD422">
        <v>80</v>
      </c>
    </row>
    <row r="423" spans="1:30" x14ac:dyDescent="0.35">
      <c r="A423" t="s">
        <v>86</v>
      </c>
      <c r="B423" t="s">
        <v>4323</v>
      </c>
      <c r="C423" t="s">
        <v>4322</v>
      </c>
      <c r="E423">
        <v>100</v>
      </c>
      <c r="F423">
        <v>100</v>
      </c>
      <c r="G423">
        <v>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100</v>
      </c>
      <c r="N423">
        <v>100</v>
      </c>
      <c r="O423">
        <v>100</v>
      </c>
      <c r="P423">
        <v>100</v>
      </c>
      <c r="Q423">
        <v>100</v>
      </c>
      <c r="R423">
        <v>0</v>
      </c>
      <c r="S423">
        <v>100</v>
      </c>
      <c r="T423">
        <v>100</v>
      </c>
      <c r="U423">
        <v>100</v>
      </c>
      <c r="V423">
        <v>100</v>
      </c>
      <c r="W423">
        <v>0</v>
      </c>
      <c r="X423">
        <v>0</v>
      </c>
      <c r="Y423">
        <v>100</v>
      </c>
      <c r="Z423">
        <v>100</v>
      </c>
      <c r="AA423">
        <v>100</v>
      </c>
      <c r="AB423">
        <v>100</v>
      </c>
      <c r="AC423">
        <v>100</v>
      </c>
      <c r="AD423">
        <v>84</v>
      </c>
    </row>
    <row r="424" spans="1:30" x14ac:dyDescent="0.35">
      <c r="A424" t="s">
        <v>86</v>
      </c>
      <c r="B424" t="s">
        <v>2204</v>
      </c>
      <c r="C424" t="s">
        <v>2203</v>
      </c>
      <c r="E424">
        <v>100</v>
      </c>
      <c r="F424">
        <v>100</v>
      </c>
      <c r="G424">
        <v>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0</v>
      </c>
      <c r="Q424">
        <v>100</v>
      </c>
      <c r="R424">
        <v>0</v>
      </c>
      <c r="S424">
        <v>0</v>
      </c>
      <c r="T424">
        <v>100</v>
      </c>
      <c r="U424">
        <v>100</v>
      </c>
      <c r="V424">
        <v>100</v>
      </c>
      <c r="W424">
        <v>100</v>
      </c>
      <c r="X424">
        <v>0</v>
      </c>
      <c r="Y424">
        <v>0</v>
      </c>
      <c r="Z424">
        <v>0</v>
      </c>
      <c r="AA424">
        <v>100</v>
      </c>
      <c r="AB424">
        <v>100</v>
      </c>
      <c r="AC424">
        <v>100</v>
      </c>
      <c r="AD424">
        <v>72</v>
      </c>
    </row>
    <row r="425" spans="1:30" x14ac:dyDescent="0.35">
      <c r="A425" t="s">
        <v>86</v>
      </c>
      <c r="B425" t="s">
        <v>4325</v>
      </c>
      <c r="C425" t="s">
        <v>4324</v>
      </c>
      <c r="E425">
        <v>0</v>
      </c>
      <c r="F425">
        <v>0</v>
      </c>
      <c r="G425">
        <v>0</v>
      </c>
      <c r="H425">
        <v>100</v>
      </c>
      <c r="I425">
        <v>0</v>
      </c>
      <c r="J425">
        <v>0</v>
      </c>
      <c r="K425">
        <v>100</v>
      </c>
      <c r="L425">
        <v>100</v>
      </c>
      <c r="M425">
        <v>100</v>
      </c>
      <c r="N425">
        <v>100</v>
      </c>
      <c r="O425">
        <v>0</v>
      </c>
      <c r="P425">
        <v>100</v>
      </c>
      <c r="Q425">
        <v>100</v>
      </c>
      <c r="R425">
        <v>0</v>
      </c>
      <c r="S425">
        <v>0</v>
      </c>
      <c r="T425">
        <v>100</v>
      </c>
      <c r="U425">
        <v>100</v>
      </c>
      <c r="V425">
        <v>0</v>
      </c>
      <c r="W425">
        <v>100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100</v>
      </c>
      <c r="AD425">
        <v>44</v>
      </c>
    </row>
    <row r="426" spans="1:30" x14ac:dyDescent="0.35">
      <c r="A426" t="s">
        <v>86</v>
      </c>
      <c r="B426" t="s">
        <v>2207</v>
      </c>
      <c r="C426" t="s">
        <v>2206</v>
      </c>
      <c r="E426">
        <v>0</v>
      </c>
      <c r="F426">
        <v>0</v>
      </c>
      <c r="G426">
        <v>0</v>
      </c>
      <c r="H426">
        <v>100</v>
      </c>
      <c r="I426">
        <v>0</v>
      </c>
      <c r="J426">
        <v>0</v>
      </c>
      <c r="K426">
        <v>100</v>
      </c>
      <c r="L426">
        <v>100</v>
      </c>
      <c r="M426">
        <v>0</v>
      </c>
      <c r="N426">
        <v>0</v>
      </c>
      <c r="O426">
        <v>100</v>
      </c>
      <c r="P426">
        <v>0</v>
      </c>
      <c r="Q426">
        <v>0</v>
      </c>
      <c r="R426">
        <v>0</v>
      </c>
      <c r="S426">
        <v>0</v>
      </c>
      <c r="T426">
        <v>100</v>
      </c>
      <c r="U426">
        <v>100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100</v>
      </c>
      <c r="AB426">
        <v>100</v>
      </c>
      <c r="AC426">
        <v>0</v>
      </c>
      <c r="AD426">
        <v>36</v>
      </c>
    </row>
    <row r="427" spans="1:30" x14ac:dyDescent="0.35">
      <c r="A427" t="s">
        <v>86</v>
      </c>
      <c r="B427" t="s">
        <v>4327</v>
      </c>
      <c r="C427" t="s">
        <v>4326</v>
      </c>
      <c r="E427">
        <v>100</v>
      </c>
      <c r="F427">
        <v>100</v>
      </c>
      <c r="G427">
        <v>0</v>
      </c>
      <c r="H427">
        <v>100</v>
      </c>
      <c r="I427">
        <v>100</v>
      </c>
      <c r="J427">
        <v>100</v>
      </c>
      <c r="K427">
        <v>100</v>
      </c>
      <c r="L427">
        <v>100</v>
      </c>
      <c r="M427">
        <v>100</v>
      </c>
      <c r="N427">
        <v>100</v>
      </c>
      <c r="O427">
        <v>0</v>
      </c>
      <c r="P427">
        <v>100</v>
      </c>
      <c r="Q427">
        <v>100</v>
      </c>
      <c r="R427">
        <v>0</v>
      </c>
      <c r="S427">
        <v>0</v>
      </c>
      <c r="T427">
        <v>100</v>
      </c>
      <c r="U427">
        <v>100</v>
      </c>
      <c r="V427">
        <v>0</v>
      </c>
      <c r="W427">
        <v>100</v>
      </c>
      <c r="X427">
        <v>0</v>
      </c>
      <c r="Y427">
        <v>100</v>
      </c>
      <c r="Z427">
        <v>100</v>
      </c>
      <c r="AA427">
        <v>100</v>
      </c>
      <c r="AB427">
        <v>100</v>
      </c>
      <c r="AC427">
        <v>100</v>
      </c>
      <c r="AD427">
        <v>76</v>
      </c>
    </row>
    <row r="428" spans="1:30" x14ac:dyDescent="0.35">
      <c r="A428" t="s">
        <v>86</v>
      </c>
      <c r="B428" t="s">
        <v>2210</v>
      </c>
      <c r="C428" t="s">
        <v>2209</v>
      </c>
      <c r="E428">
        <v>0</v>
      </c>
      <c r="F428">
        <v>0</v>
      </c>
      <c r="G428">
        <v>0</v>
      </c>
      <c r="H428">
        <v>100</v>
      </c>
      <c r="I428">
        <v>0</v>
      </c>
      <c r="J428">
        <v>0</v>
      </c>
      <c r="K428">
        <v>100</v>
      </c>
      <c r="L428">
        <v>100</v>
      </c>
      <c r="M428">
        <v>0</v>
      </c>
      <c r="N428">
        <v>0</v>
      </c>
      <c r="O428">
        <v>100</v>
      </c>
      <c r="P428">
        <v>0</v>
      </c>
      <c r="Q428">
        <v>0</v>
      </c>
      <c r="R428">
        <v>0</v>
      </c>
      <c r="S428">
        <v>0</v>
      </c>
      <c r="T428">
        <v>100</v>
      </c>
      <c r="U428">
        <v>100</v>
      </c>
      <c r="V428">
        <v>0</v>
      </c>
      <c r="W428">
        <v>100</v>
      </c>
      <c r="X428">
        <v>0</v>
      </c>
      <c r="Y428">
        <v>0</v>
      </c>
      <c r="Z428">
        <v>0</v>
      </c>
      <c r="AA428">
        <v>100</v>
      </c>
      <c r="AB428">
        <v>100</v>
      </c>
      <c r="AC428">
        <v>0</v>
      </c>
      <c r="AD428">
        <v>36</v>
      </c>
    </row>
    <row r="429" spans="1:30" x14ac:dyDescent="0.35">
      <c r="A429" t="s">
        <v>86</v>
      </c>
      <c r="B429" t="s">
        <v>2212</v>
      </c>
      <c r="C429" t="s">
        <v>2211</v>
      </c>
      <c r="E429">
        <v>0</v>
      </c>
      <c r="F429">
        <v>0</v>
      </c>
      <c r="G429">
        <v>0</v>
      </c>
      <c r="H429">
        <v>0</v>
      </c>
      <c r="I429">
        <v>100</v>
      </c>
      <c r="J429">
        <v>0</v>
      </c>
      <c r="K429">
        <v>0</v>
      </c>
      <c r="L429">
        <v>100</v>
      </c>
      <c r="M429">
        <v>0</v>
      </c>
      <c r="N429">
        <v>100</v>
      </c>
      <c r="O429">
        <v>100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100</v>
      </c>
      <c r="X429">
        <v>0</v>
      </c>
      <c r="Y429">
        <v>0</v>
      </c>
      <c r="Z429">
        <v>0</v>
      </c>
      <c r="AA429">
        <v>100</v>
      </c>
      <c r="AB429">
        <v>100</v>
      </c>
      <c r="AC429">
        <v>0</v>
      </c>
      <c r="AD429">
        <v>28</v>
      </c>
    </row>
    <row r="430" spans="1:30" x14ac:dyDescent="0.35">
      <c r="A430" t="s">
        <v>86</v>
      </c>
      <c r="B430" t="s">
        <v>4329</v>
      </c>
      <c r="C430" t="s">
        <v>4328</v>
      </c>
      <c r="E430">
        <v>100</v>
      </c>
      <c r="F430">
        <v>100</v>
      </c>
      <c r="G430">
        <v>0</v>
      </c>
      <c r="H430">
        <v>100</v>
      </c>
      <c r="I430">
        <v>0</v>
      </c>
      <c r="J430">
        <v>100</v>
      </c>
      <c r="K430">
        <v>0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0</v>
      </c>
      <c r="R430">
        <v>0</v>
      </c>
      <c r="S430">
        <v>0</v>
      </c>
      <c r="T430">
        <v>100</v>
      </c>
      <c r="U430">
        <v>100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100</v>
      </c>
      <c r="AD430">
        <v>48</v>
      </c>
    </row>
    <row r="431" spans="1:30" x14ac:dyDescent="0.35">
      <c r="A431" t="s">
        <v>86</v>
      </c>
      <c r="B431" t="s">
        <v>4331</v>
      </c>
      <c r="C431" t="s">
        <v>4330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100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0</v>
      </c>
      <c r="S431">
        <v>0</v>
      </c>
      <c r="T431">
        <v>100</v>
      </c>
      <c r="U431">
        <v>100</v>
      </c>
      <c r="V431">
        <v>100</v>
      </c>
      <c r="W431">
        <v>0</v>
      </c>
      <c r="X431">
        <v>0</v>
      </c>
      <c r="Y431">
        <v>0</v>
      </c>
      <c r="Z431">
        <v>100</v>
      </c>
      <c r="AA431">
        <v>0</v>
      </c>
      <c r="AB431">
        <v>0</v>
      </c>
      <c r="AC431">
        <v>100</v>
      </c>
      <c r="AD431">
        <v>48</v>
      </c>
    </row>
    <row r="432" spans="1:30" x14ac:dyDescent="0.35">
      <c r="A432" t="s">
        <v>86</v>
      </c>
      <c r="B432" t="s">
        <v>2214</v>
      </c>
      <c r="C432" t="s">
        <v>2213</v>
      </c>
      <c r="E432">
        <v>0</v>
      </c>
      <c r="F432">
        <v>0</v>
      </c>
      <c r="G432">
        <v>0</v>
      </c>
      <c r="H432">
        <v>100</v>
      </c>
      <c r="I432">
        <v>0</v>
      </c>
      <c r="J432">
        <v>0</v>
      </c>
      <c r="K432">
        <v>0</v>
      </c>
      <c r="L432">
        <v>100</v>
      </c>
      <c r="M432">
        <v>0</v>
      </c>
      <c r="N432">
        <v>100</v>
      </c>
      <c r="O432">
        <v>0</v>
      </c>
      <c r="P432">
        <v>0</v>
      </c>
      <c r="Q432">
        <v>100</v>
      </c>
      <c r="R432">
        <v>0</v>
      </c>
      <c r="S432">
        <v>0</v>
      </c>
      <c r="T432">
        <v>0</v>
      </c>
      <c r="U432">
        <v>100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100</v>
      </c>
      <c r="AB432">
        <v>100</v>
      </c>
      <c r="AC432">
        <v>100</v>
      </c>
      <c r="AD432">
        <v>36</v>
      </c>
    </row>
    <row r="433" spans="1:30" x14ac:dyDescent="0.35">
      <c r="A433" t="s">
        <v>86</v>
      </c>
      <c r="B433" t="s">
        <v>4333</v>
      </c>
      <c r="C433" t="s">
        <v>4332</v>
      </c>
      <c r="E433">
        <v>0</v>
      </c>
      <c r="F433">
        <v>100</v>
      </c>
      <c r="G433">
        <v>0</v>
      </c>
      <c r="H433">
        <v>100</v>
      </c>
      <c r="I433">
        <v>0</v>
      </c>
      <c r="J433">
        <v>0</v>
      </c>
      <c r="K433">
        <v>100</v>
      </c>
      <c r="L433">
        <v>100</v>
      </c>
      <c r="M433">
        <v>100</v>
      </c>
      <c r="N433">
        <v>100</v>
      </c>
      <c r="O433">
        <v>100</v>
      </c>
      <c r="P433">
        <v>100</v>
      </c>
      <c r="Q433">
        <v>100</v>
      </c>
      <c r="R433">
        <v>100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0</v>
      </c>
      <c r="Y433">
        <v>0</v>
      </c>
      <c r="Z433">
        <v>0</v>
      </c>
      <c r="AA433">
        <v>100</v>
      </c>
      <c r="AB433">
        <v>0</v>
      </c>
      <c r="AC433">
        <v>100</v>
      </c>
      <c r="AD433">
        <v>68</v>
      </c>
    </row>
    <row r="434" spans="1:30" x14ac:dyDescent="0.35">
      <c r="A434" t="s">
        <v>86</v>
      </c>
      <c r="B434" t="s">
        <v>2220</v>
      </c>
      <c r="C434" t="s">
        <v>2219</v>
      </c>
      <c r="E434">
        <v>0</v>
      </c>
      <c r="F434">
        <v>100</v>
      </c>
      <c r="G434">
        <v>0</v>
      </c>
      <c r="H434">
        <v>0</v>
      </c>
      <c r="I434">
        <v>0</v>
      </c>
      <c r="J434">
        <v>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0</v>
      </c>
      <c r="Q434">
        <v>100</v>
      </c>
      <c r="R434">
        <v>0</v>
      </c>
      <c r="S434">
        <v>0</v>
      </c>
      <c r="T434">
        <v>100</v>
      </c>
      <c r="U434">
        <v>100</v>
      </c>
      <c r="V434">
        <v>0</v>
      </c>
      <c r="W434">
        <v>100</v>
      </c>
      <c r="X434">
        <v>0</v>
      </c>
      <c r="Y434">
        <v>0</v>
      </c>
      <c r="Z434">
        <v>0</v>
      </c>
      <c r="AA434">
        <v>100</v>
      </c>
      <c r="AB434">
        <v>100</v>
      </c>
      <c r="AC434">
        <v>0</v>
      </c>
      <c r="AD434">
        <v>48</v>
      </c>
    </row>
    <row r="435" spans="1:30" x14ac:dyDescent="0.35">
      <c r="A435" t="s">
        <v>86</v>
      </c>
      <c r="B435" t="s">
        <v>2224</v>
      </c>
      <c r="C435" t="s">
        <v>2223</v>
      </c>
      <c r="E435">
        <v>100</v>
      </c>
      <c r="F435">
        <v>100</v>
      </c>
      <c r="G435">
        <v>0</v>
      </c>
      <c r="H435">
        <v>0</v>
      </c>
      <c r="I435">
        <v>100</v>
      </c>
      <c r="J435">
        <v>100</v>
      </c>
      <c r="K435">
        <v>100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0</v>
      </c>
      <c r="S435">
        <v>0</v>
      </c>
      <c r="T435">
        <v>100</v>
      </c>
      <c r="U435">
        <v>100</v>
      </c>
      <c r="V435">
        <v>0</v>
      </c>
      <c r="W435">
        <v>100</v>
      </c>
      <c r="X435">
        <v>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>
        <v>76</v>
      </c>
    </row>
    <row r="436" spans="1:30" x14ac:dyDescent="0.35">
      <c r="A436" t="s">
        <v>86</v>
      </c>
      <c r="B436" t="s">
        <v>2226</v>
      </c>
      <c r="C436" t="s">
        <v>2225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100</v>
      </c>
      <c r="M436">
        <v>0</v>
      </c>
      <c r="N436">
        <v>100</v>
      </c>
      <c r="O436">
        <v>0</v>
      </c>
      <c r="P436">
        <v>100</v>
      </c>
      <c r="Q436">
        <v>100</v>
      </c>
      <c r="R436">
        <v>0</v>
      </c>
      <c r="S436">
        <v>0</v>
      </c>
      <c r="T436">
        <v>0</v>
      </c>
      <c r="U436">
        <v>100</v>
      </c>
      <c r="V436">
        <v>0</v>
      </c>
      <c r="W436">
        <v>100</v>
      </c>
      <c r="X436">
        <v>0</v>
      </c>
      <c r="Y436">
        <v>0</v>
      </c>
      <c r="Z436">
        <v>0</v>
      </c>
      <c r="AA436">
        <v>100</v>
      </c>
      <c r="AB436">
        <v>100</v>
      </c>
      <c r="AC436">
        <v>0</v>
      </c>
      <c r="AD436">
        <v>32</v>
      </c>
    </row>
    <row r="437" spans="1:30" x14ac:dyDescent="0.35">
      <c r="A437" t="s">
        <v>86</v>
      </c>
      <c r="B437" t="s">
        <v>4335</v>
      </c>
      <c r="C437" t="s">
        <v>4334</v>
      </c>
      <c r="E437">
        <v>0</v>
      </c>
      <c r="F437">
        <v>0</v>
      </c>
      <c r="G437">
        <v>0</v>
      </c>
      <c r="H437">
        <v>100</v>
      </c>
      <c r="I437">
        <v>0</v>
      </c>
      <c r="J437">
        <v>0</v>
      </c>
      <c r="K437">
        <v>100</v>
      </c>
      <c r="L437">
        <v>100</v>
      </c>
      <c r="M437">
        <v>100</v>
      </c>
      <c r="N437">
        <v>100</v>
      </c>
      <c r="O437">
        <v>0</v>
      </c>
      <c r="P437">
        <v>100</v>
      </c>
      <c r="Q437">
        <v>100</v>
      </c>
      <c r="R437">
        <v>0</v>
      </c>
      <c r="S437">
        <v>0</v>
      </c>
      <c r="T437">
        <v>100</v>
      </c>
      <c r="U437">
        <v>100</v>
      </c>
      <c r="V437">
        <v>100</v>
      </c>
      <c r="W437">
        <v>0</v>
      </c>
      <c r="X437">
        <v>0</v>
      </c>
      <c r="Y437">
        <v>0</v>
      </c>
      <c r="Z437">
        <v>100</v>
      </c>
      <c r="AA437">
        <v>100</v>
      </c>
      <c r="AB437">
        <v>0</v>
      </c>
      <c r="AC437">
        <v>100</v>
      </c>
      <c r="AD437">
        <v>52</v>
      </c>
    </row>
    <row r="438" spans="1:30" x14ac:dyDescent="0.35">
      <c r="A438" t="s">
        <v>86</v>
      </c>
      <c r="B438" t="s">
        <v>2228</v>
      </c>
      <c r="C438" t="s">
        <v>2227</v>
      </c>
      <c r="E438">
        <v>0</v>
      </c>
      <c r="F438">
        <v>0</v>
      </c>
      <c r="G438">
        <v>0</v>
      </c>
      <c r="H438">
        <v>100</v>
      </c>
      <c r="I438">
        <v>0</v>
      </c>
      <c r="J438">
        <v>0</v>
      </c>
      <c r="K438">
        <v>100</v>
      </c>
      <c r="L438">
        <v>100</v>
      </c>
      <c r="M438">
        <v>0</v>
      </c>
      <c r="N438">
        <v>100</v>
      </c>
      <c r="O438">
        <v>100</v>
      </c>
      <c r="P438">
        <v>100</v>
      </c>
      <c r="Q438">
        <v>100</v>
      </c>
      <c r="R438">
        <v>0</v>
      </c>
      <c r="S438">
        <v>0</v>
      </c>
      <c r="T438">
        <v>100</v>
      </c>
      <c r="U438">
        <v>100</v>
      </c>
      <c r="V438">
        <v>100</v>
      </c>
      <c r="W438">
        <v>100</v>
      </c>
      <c r="X438">
        <v>0</v>
      </c>
      <c r="Y438">
        <v>0</v>
      </c>
      <c r="Z438">
        <v>100</v>
      </c>
      <c r="AA438">
        <v>100</v>
      </c>
      <c r="AB438">
        <v>100</v>
      </c>
      <c r="AC438">
        <v>100</v>
      </c>
      <c r="AD438">
        <v>60</v>
      </c>
    </row>
    <row r="439" spans="1:30" x14ac:dyDescent="0.35">
      <c r="A439" t="s">
        <v>86</v>
      </c>
      <c r="B439" t="s">
        <v>2231</v>
      </c>
      <c r="C439" t="s">
        <v>2230</v>
      </c>
      <c r="E439">
        <v>0</v>
      </c>
      <c r="F439">
        <v>100</v>
      </c>
      <c r="G439">
        <v>0</v>
      </c>
      <c r="H439">
        <v>100</v>
      </c>
      <c r="I439">
        <v>0</v>
      </c>
      <c r="J439">
        <v>0</v>
      </c>
      <c r="K439">
        <v>100</v>
      </c>
      <c r="L439">
        <v>100</v>
      </c>
      <c r="M439">
        <v>100</v>
      </c>
      <c r="N439">
        <v>100</v>
      </c>
      <c r="O439">
        <v>100</v>
      </c>
      <c r="P439">
        <v>100</v>
      </c>
      <c r="Q439">
        <v>100</v>
      </c>
      <c r="R439">
        <v>0</v>
      </c>
      <c r="S439">
        <v>0</v>
      </c>
      <c r="T439">
        <v>100</v>
      </c>
      <c r="U439">
        <v>100</v>
      </c>
      <c r="V439">
        <v>100</v>
      </c>
      <c r="W439">
        <v>100</v>
      </c>
      <c r="X439">
        <v>0</v>
      </c>
      <c r="Y439">
        <v>0</v>
      </c>
      <c r="Z439">
        <v>100</v>
      </c>
      <c r="AA439">
        <v>100</v>
      </c>
      <c r="AB439">
        <v>100</v>
      </c>
      <c r="AC439">
        <v>0</v>
      </c>
      <c r="AD439">
        <v>64</v>
      </c>
    </row>
    <row r="440" spans="1:30" x14ac:dyDescent="0.35">
      <c r="A440" t="s">
        <v>86</v>
      </c>
      <c r="B440" t="s">
        <v>2233</v>
      </c>
      <c r="C440" t="s">
        <v>2232</v>
      </c>
      <c r="E440">
        <v>0</v>
      </c>
      <c r="F440">
        <v>100</v>
      </c>
      <c r="G440">
        <v>0</v>
      </c>
      <c r="H440">
        <v>100</v>
      </c>
      <c r="I440">
        <v>0</v>
      </c>
      <c r="J440">
        <v>0</v>
      </c>
      <c r="K440">
        <v>100</v>
      </c>
      <c r="L440">
        <v>100</v>
      </c>
      <c r="M440">
        <v>100</v>
      </c>
      <c r="N440">
        <v>100</v>
      </c>
      <c r="O440">
        <v>100</v>
      </c>
      <c r="P440">
        <v>0</v>
      </c>
      <c r="Q440">
        <v>100</v>
      </c>
      <c r="R440">
        <v>0</v>
      </c>
      <c r="S440">
        <v>100</v>
      </c>
      <c r="T440">
        <v>100</v>
      </c>
      <c r="U440">
        <v>100</v>
      </c>
      <c r="V440">
        <v>0</v>
      </c>
      <c r="W440">
        <v>100</v>
      </c>
      <c r="X440">
        <v>0</v>
      </c>
      <c r="Y440">
        <v>0</v>
      </c>
      <c r="Z440">
        <v>0</v>
      </c>
      <c r="AA440">
        <v>100</v>
      </c>
      <c r="AB440">
        <v>100</v>
      </c>
      <c r="AC440">
        <v>0</v>
      </c>
      <c r="AD440">
        <v>56</v>
      </c>
    </row>
    <row r="441" spans="1:30" x14ac:dyDescent="0.35">
      <c r="A441" t="s">
        <v>86</v>
      </c>
      <c r="B441" t="s">
        <v>2235</v>
      </c>
      <c r="C441" t="s">
        <v>2234</v>
      </c>
      <c r="E441">
        <v>0</v>
      </c>
      <c r="F441">
        <v>100</v>
      </c>
      <c r="G441">
        <v>0</v>
      </c>
      <c r="H441">
        <v>0</v>
      </c>
      <c r="I441">
        <v>0</v>
      </c>
      <c r="J441">
        <v>0</v>
      </c>
      <c r="K441">
        <v>100</v>
      </c>
      <c r="L441">
        <v>100</v>
      </c>
      <c r="M441">
        <v>0</v>
      </c>
      <c r="N441">
        <v>0</v>
      </c>
      <c r="O441">
        <v>0</v>
      </c>
      <c r="P441">
        <v>100</v>
      </c>
      <c r="Q441">
        <v>100</v>
      </c>
      <c r="R441">
        <v>0</v>
      </c>
      <c r="S441">
        <v>0</v>
      </c>
      <c r="T441">
        <v>100</v>
      </c>
      <c r="U441">
        <v>100</v>
      </c>
      <c r="V441">
        <v>100</v>
      </c>
      <c r="W441">
        <v>100</v>
      </c>
      <c r="X441">
        <v>0</v>
      </c>
      <c r="Y441">
        <v>0</v>
      </c>
      <c r="Z441">
        <v>100</v>
      </c>
      <c r="AA441">
        <v>100</v>
      </c>
      <c r="AB441">
        <v>100</v>
      </c>
      <c r="AC441">
        <v>0</v>
      </c>
      <c r="AD441">
        <v>48</v>
      </c>
    </row>
    <row r="442" spans="1:30" x14ac:dyDescent="0.35">
      <c r="A442" t="s">
        <v>86</v>
      </c>
      <c r="B442" t="s">
        <v>4337</v>
      </c>
      <c r="C442" t="s">
        <v>4336</v>
      </c>
      <c r="E442">
        <v>0</v>
      </c>
      <c r="F442">
        <v>0</v>
      </c>
      <c r="G442">
        <v>0</v>
      </c>
      <c r="H442">
        <v>100</v>
      </c>
      <c r="I442">
        <v>0</v>
      </c>
      <c r="J442">
        <v>0</v>
      </c>
      <c r="K442">
        <v>100</v>
      </c>
      <c r="L442">
        <v>100</v>
      </c>
      <c r="M442">
        <v>100</v>
      </c>
      <c r="N442">
        <v>100</v>
      </c>
      <c r="O442">
        <v>0</v>
      </c>
      <c r="P442">
        <v>100</v>
      </c>
      <c r="Q442">
        <v>100</v>
      </c>
      <c r="R442">
        <v>0</v>
      </c>
      <c r="S442">
        <v>100</v>
      </c>
      <c r="T442">
        <v>100</v>
      </c>
      <c r="U442">
        <v>100</v>
      </c>
      <c r="V442">
        <v>0</v>
      </c>
      <c r="W442">
        <v>100</v>
      </c>
      <c r="X442">
        <v>0</v>
      </c>
      <c r="Y442">
        <v>0</v>
      </c>
      <c r="Z442">
        <v>100</v>
      </c>
      <c r="AA442">
        <v>100</v>
      </c>
      <c r="AB442">
        <v>0</v>
      </c>
      <c r="AC442">
        <v>100</v>
      </c>
      <c r="AD442">
        <v>56</v>
      </c>
    </row>
    <row r="443" spans="1:30" x14ac:dyDescent="0.35">
      <c r="A443" t="s">
        <v>86</v>
      </c>
      <c r="B443" t="s">
        <v>4339</v>
      </c>
      <c r="C443" t="s">
        <v>4338</v>
      </c>
      <c r="E443">
        <v>0</v>
      </c>
      <c r="F443">
        <v>100</v>
      </c>
      <c r="G443">
        <v>0</v>
      </c>
      <c r="H443">
        <v>100</v>
      </c>
      <c r="I443">
        <v>0</v>
      </c>
      <c r="J443">
        <v>0</v>
      </c>
      <c r="K443">
        <v>100</v>
      </c>
      <c r="L443">
        <v>100</v>
      </c>
      <c r="M443">
        <v>100</v>
      </c>
      <c r="N443">
        <v>100</v>
      </c>
      <c r="O443">
        <v>100</v>
      </c>
      <c r="P443">
        <v>100</v>
      </c>
      <c r="Q443">
        <v>100</v>
      </c>
      <c r="R443">
        <v>0</v>
      </c>
      <c r="S443">
        <v>0</v>
      </c>
      <c r="T443">
        <v>100</v>
      </c>
      <c r="U443">
        <v>100</v>
      </c>
      <c r="V443">
        <v>0</v>
      </c>
      <c r="W443">
        <v>100</v>
      </c>
      <c r="X443">
        <v>0</v>
      </c>
      <c r="Y443">
        <v>0</v>
      </c>
      <c r="Z443">
        <v>100</v>
      </c>
      <c r="AA443">
        <v>100</v>
      </c>
      <c r="AB443">
        <v>100</v>
      </c>
      <c r="AC443">
        <v>100</v>
      </c>
      <c r="AD443">
        <v>64</v>
      </c>
    </row>
    <row r="444" spans="1:30" x14ac:dyDescent="0.35">
      <c r="A444" t="s">
        <v>86</v>
      </c>
      <c r="B444" t="s">
        <v>4341</v>
      </c>
      <c r="C444" t="s">
        <v>4340</v>
      </c>
      <c r="E444">
        <v>0</v>
      </c>
      <c r="F444">
        <v>0</v>
      </c>
      <c r="G444">
        <v>0</v>
      </c>
      <c r="H444">
        <v>100</v>
      </c>
      <c r="I444">
        <v>0</v>
      </c>
      <c r="J444">
        <v>0</v>
      </c>
      <c r="K444">
        <v>100</v>
      </c>
      <c r="L444">
        <v>100</v>
      </c>
      <c r="M444">
        <v>100</v>
      </c>
      <c r="N444">
        <v>0</v>
      </c>
      <c r="O444">
        <v>0</v>
      </c>
      <c r="P444">
        <v>100</v>
      </c>
      <c r="Q444">
        <v>100</v>
      </c>
      <c r="R444">
        <v>0</v>
      </c>
      <c r="S444">
        <v>0</v>
      </c>
      <c r="T444">
        <v>100</v>
      </c>
      <c r="U444">
        <v>100</v>
      </c>
      <c r="V444">
        <v>0</v>
      </c>
      <c r="W444">
        <v>100</v>
      </c>
      <c r="X444">
        <v>0</v>
      </c>
      <c r="Y444">
        <v>0</v>
      </c>
      <c r="Z444">
        <v>100</v>
      </c>
      <c r="AA444">
        <v>100</v>
      </c>
      <c r="AB444">
        <v>100</v>
      </c>
      <c r="AC444">
        <v>100</v>
      </c>
      <c r="AD444">
        <v>52</v>
      </c>
    </row>
    <row r="445" spans="1:30" x14ac:dyDescent="0.35">
      <c r="A445" t="s">
        <v>86</v>
      </c>
      <c r="B445" t="s">
        <v>2241</v>
      </c>
      <c r="C445" t="s">
        <v>2240</v>
      </c>
      <c r="E445">
        <v>0</v>
      </c>
      <c r="F445">
        <v>100</v>
      </c>
      <c r="G445">
        <v>0</v>
      </c>
      <c r="H445">
        <v>0</v>
      </c>
      <c r="I445">
        <v>0</v>
      </c>
      <c r="J445">
        <v>0</v>
      </c>
      <c r="K445">
        <v>100</v>
      </c>
      <c r="L445">
        <v>100</v>
      </c>
      <c r="M445">
        <v>100</v>
      </c>
      <c r="N445">
        <v>100</v>
      </c>
      <c r="O445">
        <v>100</v>
      </c>
      <c r="P445">
        <v>0</v>
      </c>
      <c r="Q445">
        <v>100</v>
      </c>
      <c r="R445">
        <v>0</v>
      </c>
      <c r="S445">
        <v>0</v>
      </c>
      <c r="T445">
        <v>100</v>
      </c>
      <c r="U445">
        <v>100</v>
      </c>
      <c r="V445">
        <v>100</v>
      </c>
      <c r="W445">
        <v>100</v>
      </c>
      <c r="X445">
        <v>0</v>
      </c>
      <c r="Y445">
        <v>0</v>
      </c>
      <c r="Z445">
        <v>100</v>
      </c>
      <c r="AA445">
        <v>100</v>
      </c>
      <c r="AB445">
        <v>100</v>
      </c>
      <c r="AC445">
        <v>100</v>
      </c>
      <c r="AD445">
        <v>60</v>
      </c>
    </row>
    <row r="446" spans="1:30" x14ac:dyDescent="0.35">
      <c r="A446" t="s">
        <v>86</v>
      </c>
      <c r="B446" t="s">
        <v>2245</v>
      </c>
      <c r="C446" t="s">
        <v>2244</v>
      </c>
      <c r="E446">
        <v>0</v>
      </c>
      <c r="F446">
        <v>100</v>
      </c>
      <c r="G446">
        <v>0</v>
      </c>
      <c r="H446">
        <v>100</v>
      </c>
      <c r="I446">
        <v>0</v>
      </c>
      <c r="J446">
        <v>0</v>
      </c>
      <c r="K446">
        <v>100</v>
      </c>
      <c r="L446">
        <v>100</v>
      </c>
      <c r="M446">
        <v>0</v>
      </c>
      <c r="N446">
        <v>0</v>
      </c>
      <c r="O446">
        <v>100</v>
      </c>
      <c r="P446">
        <v>100</v>
      </c>
      <c r="Q446">
        <v>100</v>
      </c>
      <c r="R446">
        <v>0</v>
      </c>
      <c r="S446">
        <v>0</v>
      </c>
      <c r="T446">
        <v>100</v>
      </c>
      <c r="U446">
        <v>100</v>
      </c>
      <c r="V446">
        <v>0</v>
      </c>
      <c r="W446">
        <v>100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44</v>
      </c>
    </row>
    <row r="447" spans="1:30" x14ac:dyDescent="0.35">
      <c r="A447" t="s">
        <v>86</v>
      </c>
      <c r="B447" t="s">
        <v>2247</v>
      </c>
      <c r="C447" t="s">
        <v>2246</v>
      </c>
      <c r="E447">
        <v>100</v>
      </c>
      <c r="F447">
        <v>100</v>
      </c>
      <c r="G447">
        <v>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0</v>
      </c>
      <c r="N447">
        <v>100</v>
      </c>
      <c r="O447">
        <v>100</v>
      </c>
      <c r="P447">
        <v>0</v>
      </c>
      <c r="Q447">
        <v>100</v>
      </c>
      <c r="R447">
        <v>0</v>
      </c>
      <c r="S447">
        <v>0</v>
      </c>
      <c r="T447">
        <v>100</v>
      </c>
      <c r="U447">
        <v>100</v>
      </c>
      <c r="V447">
        <v>100</v>
      </c>
      <c r="W447">
        <v>100</v>
      </c>
      <c r="X447">
        <v>0</v>
      </c>
      <c r="Y447">
        <v>0</v>
      </c>
      <c r="Z447">
        <v>100</v>
      </c>
      <c r="AA447">
        <v>100</v>
      </c>
      <c r="AB447">
        <v>100</v>
      </c>
      <c r="AC447">
        <v>0</v>
      </c>
      <c r="AD447">
        <v>68</v>
      </c>
    </row>
    <row r="448" spans="1:30" x14ac:dyDescent="0.35">
      <c r="A448" t="s">
        <v>86</v>
      </c>
      <c r="B448" t="s">
        <v>2249</v>
      </c>
      <c r="C448" t="s">
        <v>2248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100</v>
      </c>
      <c r="L448">
        <v>100</v>
      </c>
      <c r="M448">
        <v>0</v>
      </c>
      <c r="N448">
        <v>0</v>
      </c>
      <c r="O448">
        <v>100</v>
      </c>
      <c r="P448">
        <v>0</v>
      </c>
      <c r="Q448">
        <v>0</v>
      </c>
      <c r="R448">
        <v>0</v>
      </c>
      <c r="S448">
        <v>0</v>
      </c>
      <c r="T448">
        <v>100</v>
      </c>
      <c r="U448">
        <v>100</v>
      </c>
      <c r="V448">
        <v>0</v>
      </c>
      <c r="W448">
        <v>100</v>
      </c>
      <c r="X448">
        <v>0</v>
      </c>
      <c r="Y448">
        <v>0</v>
      </c>
      <c r="Z448">
        <v>100</v>
      </c>
      <c r="AA448">
        <v>0</v>
      </c>
      <c r="AB448">
        <v>100</v>
      </c>
      <c r="AC448">
        <v>0</v>
      </c>
      <c r="AD448">
        <v>32</v>
      </c>
    </row>
    <row r="449" spans="1:30" x14ac:dyDescent="0.35">
      <c r="A449" t="s">
        <v>86</v>
      </c>
      <c r="B449" t="s">
        <v>4343</v>
      </c>
      <c r="C449" t="s">
        <v>4342</v>
      </c>
      <c r="E449">
        <v>0</v>
      </c>
      <c r="F449">
        <v>0</v>
      </c>
      <c r="G449">
        <v>0</v>
      </c>
      <c r="H449">
        <v>100</v>
      </c>
      <c r="I449">
        <v>0</v>
      </c>
      <c r="J449">
        <v>0</v>
      </c>
      <c r="K449">
        <v>100</v>
      </c>
      <c r="L449">
        <v>100</v>
      </c>
      <c r="M449">
        <v>100</v>
      </c>
      <c r="N449">
        <v>100</v>
      </c>
      <c r="O449">
        <v>0</v>
      </c>
      <c r="P449">
        <v>100</v>
      </c>
      <c r="Q449">
        <v>0</v>
      </c>
      <c r="R449">
        <v>0</v>
      </c>
      <c r="S449">
        <v>0</v>
      </c>
      <c r="T449">
        <v>100</v>
      </c>
      <c r="U449">
        <v>100</v>
      </c>
      <c r="V449">
        <v>0</v>
      </c>
      <c r="W449">
        <v>100</v>
      </c>
      <c r="X449">
        <v>0</v>
      </c>
      <c r="Y449">
        <v>0</v>
      </c>
      <c r="Z449">
        <v>100</v>
      </c>
      <c r="AA449">
        <v>0</v>
      </c>
      <c r="AB449">
        <v>0</v>
      </c>
      <c r="AC449">
        <v>100</v>
      </c>
      <c r="AD449">
        <v>44</v>
      </c>
    </row>
    <row r="450" spans="1:30" x14ac:dyDescent="0.35">
      <c r="A450" t="s">
        <v>86</v>
      </c>
      <c r="B450" t="s">
        <v>4345</v>
      </c>
      <c r="C450" t="s">
        <v>4344</v>
      </c>
      <c r="E450">
        <v>100</v>
      </c>
      <c r="F450">
        <v>100</v>
      </c>
      <c r="G450">
        <v>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0</v>
      </c>
      <c r="P450">
        <v>100</v>
      </c>
      <c r="Q450">
        <v>100</v>
      </c>
      <c r="R450">
        <v>0</v>
      </c>
      <c r="S450">
        <v>0</v>
      </c>
      <c r="T450">
        <v>100</v>
      </c>
      <c r="U450">
        <v>100</v>
      </c>
      <c r="V450">
        <v>100</v>
      </c>
      <c r="W450">
        <v>0</v>
      </c>
      <c r="X450">
        <v>0</v>
      </c>
      <c r="Y450">
        <v>100</v>
      </c>
      <c r="Z450">
        <v>0</v>
      </c>
      <c r="AA450">
        <v>100</v>
      </c>
      <c r="AB450">
        <v>100</v>
      </c>
      <c r="AC450">
        <v>100</v>
      </c>
      <c r="AD450">
        <v>72</v>
      </c>
    </row>
    <row r="451" spans="1:30" x14ac:dyDescent="0.35">
      <c r="A451" t="s">
        <v>86</v>
      </c>
      <c r="B451" t="s">
        <v>4347</v>
      </c>
      <c r="C451" t="s">
        <v>4346</v>
      </c>
      <c r="E451">
        <v>100</v>
      </c>
      <c r="F451">
        <v>100</v>
      </c>
      <c r="G451">
        <v>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100</v>
      </c>
      <c r="O451">
        <v>0</v>
      </c>
      <c r="P451">
        <v>100</v>
      </c>
      <c r="Q451">
        <v>100</v>
      </c>
      <c r="R451">
        <v>0</v>
      </c>
      <c r="S451">
        <v>100</v>
      </c>
      <c r="T451">
        <v>100</v>
      </c>
      <c r="U451">
        <v>100</v>
      </c>
      <c r="V451">
        <v>0</v>
      </c>
      <c r="W451">
        <v>100</v>
      </c>
      <c r="X451">
        <v>0</v>
      </c>
      <c r="Y451">
        <v>100</v>
      </c>
      <c r="Z451">
        <v>100</v>
      </c>
      <c r="AA451">
        <v>100</v>
      </c>
      <c r="AB451">
        <v>100</v>
      </c>
      <c r="AC451">
        <v>100</v>
      </c>
      <c r="AD451">
        <v>80</v>
      </c>
    </row>
    <row r="452" spans="1:30" x14ac:dyDescent="0.35">
      <c r="A452" t="s">
        <v>92</v>
      </c>
      <c r="B452" t="s">
        <v>4096</v>
      </c>
      <c r="C452" t="s">
        <v>4095</v>
      </c>
      <c r="E452">
        <v>100</v>
      </c>
      <c r="F452">
        <v>100</v>
      </c>
      <c r="G452">
        <v>0</v>
      </c>
      <c r="H452">
        <v>0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100</v>
      </c>
      <c r="T452">
        <v>0</v>
      </c>
      <c r="U452">
        <v>100</v>
      </c>
      <c r="V452">
        <v>100</v>
      </c>
      <c r="W452">
        <v>100</v>
      </c>
      <c r="X452">
        <v>0</v>
      </c>
      <c r="Y452">
        <v>100</v>
      </c>
      <c r="Z452">
        <v>100</v>
      </c>
      <c r="AA452">
        <v>100</v>
      </c>
      <c r="AB452">
        <v>100</v>
      </c>
      <c r="AC452">
        <v>100</v>
      </c>
      <c r="AD452">
        <v>84</v>
      </c>
    </row>
    <row r="453" spans="1:30" x14ac:dyDescent="0.35">
      <c r="A453" t="s">
        <v>92</v>
      </c>
      <c r="B453" t="s">
        <v>1865</v>
      </c>
      <c r="C453" t="s">
        <v>1864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0</v>
      </c>
      <c r="N453">
        <v>100</v>
      </c>
      <c r="O453">
        <v>100</v>
      </c>
      <c r="P453">
        <v>0</v>
      </c>
      <c r="Q453">
        <v>100</v>
      </c>
      <c r="R453">
        <v>100</v>
      </c>
      <c r="S453">
        <v>100</v>
      </c>
      <c r="T453">
        <v>100</v>
      </c>
      <c r="U453">
        <v>100</v>
      </c>
      <c r="V453">
        <v>100</v>
      </c>
      <c r="W453">
        <v>100</v>
      </c>
      <c r="X453">
        <v>0</v>
      </c>
      <c r="Y453">
        <v>100</v>
      </c>
      <c r="Z453">
        <v>100</v>
      </c>
      <c r="AA453">
        <v>100</v>
      </c>
      <c r="AB453">
        <v>100</v>
      </c>
      <c r="AC453">
        <v>100</v>
      </c>
      <c r="AD453">
        <v>88</v>
      </c>
    </row>
    <row r="454" spans="1:30" x14ac:dyDescent="0.35">
      <c r="A454" t="s">
        <v>92</v>
      </c>
      <c r="B454" t="s">
        <v>4098</v>
      </c>
      <c r="C454" t="s">
        <v>4097</v>
      </c>
      <c r="E454">
        <v>100</v>
      </c>
      <c r="F454">
        <v>100</v>
      </c>
      <c r="G454">
        <v>100</v>
      </c>
      <c r="H454">
        <v>0</v>
      </c>
      <c r="I454">
        <v>100</v>
      </c>
      <c r="J454">
        <v>100</v>
      </c>
      <c r="K454">
        <v>100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0</v>
      </c>
      <c r="Y454">
        <v>100</v>
      </c>
      <c r="Z454">
        <v>100</v>
      </c>
      <c r="AA454">
        <v>100</v>
      </c>
      <c r="AB454">
        <v>100</v>
      </c>
      <c r="AC454">
        <v>100</v>
      </c>
      <c r="AD454">
        <v>92</v>
      </c>
    </row>
    <row r="455" spans="1:30" x14ac:dyDescent="0.35">
      <c r="A455" t="s">
        <v>92</v>
      </c>
      <c r="B455" t="s">
        <v>4100</v>
      </c>
      <c r="C455" t="s">
        <v>4099</v>
      </c>
      <c r="E455">
        <v>0</v>
      </c>
      <c r="F455">
        <v>100</v>
      </c>
      <c r="G455">
        <v>100</v>
      </c>
      <c r="H455">
        <v>0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100</v>
      </c>
      <c r="O455">
        <v>100</v>
      </c>
      <c r="P455">
        <v>0</v>
      </c>
      <c r="Q455">
        <v>100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84</v>
      </c>
    </row>
    <row r="456" spans="1:30" x14ac:dyDescent="0.35">
      <c r="A456" t="s">
        <v>92</v>
      </c>
      <c r="B456" t="s">
        <v>4102</v>
      </c>
      <c r="C456" t="s">
        <v>4101</v>
      </c>
      <c r="E456">
        <v>100</v>
      </c>
      <c r="F456">
        <v>100</v>
      </c>
      <c r="G456">
        <v>100</v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0</v>
      </c>
      <c r="S456">
        <v>100</v>
      </c>
      <c r="T456">
        <v>0</v>
      </c>
      <c r="U456">
        <v>100</v>
      </c>
      <c r="V456">
        <v>100</v>
      </c>
      <c r="W456">
        <v>100</v>
      </c>
      <c r="X456">
        <v>0</v>
      </c>
      <c r="Y456">
        <v>0</v>
      </c>
      <c r="Z456">
        <v>0</v>
      </c>
      <c r="AA456">
        <v>100</v>
      </c>
      <c r="AB456">
        <v>100</v>
      </c>
      <c r="AC456">
        <v>100</v>
      </c>
      <c r="AD456">
        <v>80</v>
      </c>
    </row>
    <row r="457" spans="1:30" x14ac:dyDescent="0.35">
      <c r="A457" t="s">
        <v>92</v>
      </c>
      <c r="B457" t="s">
        <v>4104</v>
      </c>
      <c r="C457" t="s">
        <v>4103</v>
      </c>
      <c r="E457">
        <v>100</v>
      </c>
      <c r="F457">
        <v>100</v>
      </c>
      <c r="G457">
        <v>0</v>
      </c>
      <c r="H457">
        <v>0</v>
      </c>
      <c r="I457">
        <v>100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0</v>
      </c>
      <c r="Q457">
        <v>100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>
        <v>84</v>
      </c>
    </row>
    <row r="458" spans="1:30" x14ac:dyDescent="0.35">
      <c r="A458" t="s">
        <v>92</v>
      </c>
      <c r="B458" t="s">
        <v>4106</v>
      </c>
      <c r="C458" t="s">
        <v>4105</v>
      </c>
      <c r="E458">
        <v>100</v>
      </c>
      <c r="F458">
        <v>100</v>
      </c>
      <c r="G458">
        <v>100</v>
      </c>
      <c r="H458">
        <v>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0</v>
      </c>
      <c r="Y458">
        <v>100</v>
      </c>
      <c r="Z458">
        <v>0</v>
      </c>
      <c r="AA458">
        <v>100</v>
      </c>
      <c r="AB458">
        <v>100</v>
      </c>
      <c r="AC458">
        <v>100</v>
      </c>
      <c r="AD458">
        <v>88</v>
      </c>
    </row>
    <row r="459" spans="1:30" x14ac:dyDescent="0.35">
      <c r="A459" t="s">
        <v>92</v>
      </c>
      <c r="B459" t="s">
        <v>4108</v>
      </c>
      <c r="C459" t="s">
        <v>4107</v>
      </c>
      <c r="E459">
        <v>0</v>
      </c>
      <c r="F459">
        <v>0</v>
      </c>
      <c r="G459">
        <v>0</v>
      </c>
      <c r="H459">
        <v>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0</v>
      </c>
      <c r="O459">
        <v>100</v>
      </c>
      <c r="P459">
        <v>100</v>
      </c>
      <c r="Q459">
        <v>100</v>
      </c>
      <c r="R459">
        <v>100</v>
      </c>
      <c r="S459">
        <v>0</v>
      </c>
      <c r="T459">
        <v>100</v>
      </c>
      <c r="U459">
        <v>100</v>
      </c>
      <c r="V459">
        <v>100</v>
      </c>
      <c r="W459">
        <v>100</v>
      </c>
      <c r="X459">
        <v>0</v>
      </c>
      <c r="Y459">
        <v>100</v>
      </c>
      <c r="Z459">
        <v>0</v>
      </c>
      <c r="AA459">
        <v>100</v>
      </c>
      <c r="AB459">
        <v>100</v>
      </c>
      <c r="AC459">
        <v>100</v>
      </c>
      <c r="AD459">
        <v>68</v>
      </c>
    </row>
    <row r="460" spans="1:30" x14ac:dyDescent="0.35">
      <c r="A460" t="s">
        <v>92</v>
      </c>
      <c r="B460" t="s">
        <v>4110</v>
      </c>
      <c r="C460" t="s">
        <v>4109</v>
      </c>
      <c r="E460">
        <v>100</v>
      </c>
      <c r="F460">
        <v>100</v>
      </c>
      <c r="G460">
        <v>100</v>
      </c>
      <c r="H460">
        <v>100</v>
      </c>
      <c r="I460">
        <v>100</v>
      </c>
      <c r="J460">
        <v>100</v>
      </c>
      <c r="K460">
        <v>100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100</v>
      </c>
      <c r="S460">
        <v>100</v>
      </c>
      <c r="T460">
        <v>0</v>
      </c>
      <c r="U460">
        <v>100</v>
      </c>
      <c r="V460">
        <v>100</v>
      </c>
      <c r="W460">
        <v>100</v>
      </c>
      <c r="X460">
        <v>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92</v>
      </c>
    </row>
    <row r="461" spans="1:30" x14ac:dyDescent="0.35">
      <c r="A461" t="s">
        <v>92</v>
      </c>
      <c r="B461" t="s">
        <v>4112</v>
      </c>
      <c r="C461" t="s">
        <v>4111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t="s">
        <v>92</v>
      </c>
      <c r="B462" t="s">
        <v>4114</v>
      </c>
      <c r="C462" t="s">
        <v>4113</v>
      </c>
      <c r="E462">
        <v>100</v>
      </c>
      <c r="F462">
        <v>100</v>
      </c>
      <c r="G462">
        <v>100</v>
      </c>
      <c r="H462">
        <v>0</v>
      </c>
      <c r="I462">
        <v>100</v>
      </c>
      <c r="J462">
        <v>100</v>
      </c>
      <c r="K462">
        <v>100</v>
      </c>
      <c r="L462">
        <v>100</v>
      </c>
      <c r="M462">
        <v>100</v>
      </c>
      <c r="N462">
        <v>100</v>
      </c>
      <c r="O462">
        <v>100</v>
      </c>
      <c r="P462">
        <v>0</v>
      </c>
      <c r="Q462">
        <v>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100</v>
      </c>
      <c r="X462">
        <v>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84</v>
      </c>
    </row>
    <row r="463" spans="1:30" x14ac:dyDescent="0.35">
      <c r="A463" t="s">
        <v>92</v>
      </c>
      <c r="B463" t="s">
        <v>4116</v>
      </c>
      <c r="C463" t="s">
        <v>4115</v>
      </c>
      <c r="E463">
        <v>100</v>
      </c>
      <c r="F463">
        <v>100</v>
      </c>
      <c r="G463">
        <v>100</v>
      </c>
      <c r="H463">
        <v>100</v>
      </c>
      <c r="I463">
        <v>100</v>
      </c>
      <c r="J463">
        <v>100</v>
      </c>
      <c r="K463">
        <v>100</v>
      </c>
      <c r="L463">
        <v>100</v>
      </c>
      <c r="M463">
        <v>100</v>
      </c>
      <c r="N463">
        <v>100</v>
      </c>
      <c r="O463">
        <v>100</v>
      </c>
      <c r="P463">
        <v>0</v>
      </c>
      <c r="Q463">
        <v>100</v>
      </c>
      <c r="R463">
        <v>0</v>
      </c>
      <c r="S463">
        <v>100</v>
      </c>
      <c r="T463">
        <v>0</v>
      </c>
      <c r="U463">
        <v>100</v>
      </c>
      <c r="V463">
        <v>100</v>
      </c>
      <c r="W463">
        <v>100</v>
      </c>
      <c r="X463">
        <v>0</v>
      </c>
      <c r="Y463">
        <v>0</v>
      </c>
      <c r="Z463">
        <v>0</v>
      </c>
      <c r="AA463">
        <v>100</v>
      </c>
      <c r="AB463">
        <v>100</v>
      </c>
      <c r="AC463">
        <v>100</v>
      </c>
      <c r="AD463">
        <v>76</v>
      </c>
    </row>
    <row r="464" spans="1:30" x14ac:dyDescent="0.35">
      <c r="A464" t="s">
        <v>92</v>
      </c>
      <c r="B464" t="s">
        <v>4118</v>
      </c>
      <c r="C464" t="s">
        <v>4117</v>
      </c>
      <c r="E464">
        <v>0</v>
      </c>
      <c r="F464">
        <v>100</v>
      </c>
      <c r="G464">
        <v>0</v>
      </c>
      <c r="H464">
        <v>100</v>
      </c>
      <c r="I464">
        <v>100</v>
      </c>
      <c r="J464">
        <v>100</v>
      </c>
      <c r="K464">
        <v>100</v>
      </c>
      <c r="L464">
        <v>100</v>
      </c>
      <c r="M464">
        <v>0</v>
      </c>
      <c r="N464">
        <v>100</v>
      </c>
      <c r="O464">
        <v>100</v>
      </c>
      <c r="P464">
        <v>100</v>
      </c>
      <c r="Q464">
        <v>100</v>
      </c>
      <c r="R464">
        <v>100</v>
      </c>
      <c r="S464">
        <v>100</v>
      </c>
      <c r="T464">
        <v>0</v>
      </c>
      <c r="U464">
        <v>100</v>
      </c>
      <c r="V464">
        <v>100</v>
      </c>
      <c r="W464">
        <v>100</v>
      </c>
      <c r="X464">
        <v>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80</v>
      </c>
    </row>
    <row r="465" spans="1:30" x14ac:dyDescent="0.35">
      <c r="A465" t="s">
        <v>92</v>
      </c>
      <c r="B465" t="s">
        <v>4120</v>
      </c>
      <c r="C465" t="s">
        <v>4119</v>
      </c>
      <c r="E465">
        <v>100</v>
      </c>
      <c r="F465">
        <v>100</v>
      </c>
      <c r="G465">
        <v>100</v>
      </c>
      <c r="H465">
        <v>0</v>
      </c>
      <c r="I465">
        <v>100</v>
      </c>
      <c r="J465">
        <v>100</v>
      </c>
      <c r="K465">
        <v>100</v>
      </c>
      <c r="L465">
        <v>100</v>
      </c>
      <c r="M465">
        <v>100</v>
      </c>
      <c r="N465">
        <v>100</v>
      </c>
      <c r="O465">
        <v>100</v>
      </c>
      <c r="P465">
        <v>0</v>
      </c>
      <c r="Q465">
        <v>100</v>
      </c>
      <c r="R465">
        <v>100</v>
      </c>
      <c r="S465">
        <v>100</v>
      </c>
      <c r="T465">
        <v>0</v>
      </c>
      <c r="U465">
        <v>100</v>
      </c>
      <c r="V465">
        <v>100</v>
      </c>
      <c r="W465">
        <v>100</v>
      </c>
      <c r="X465">
        <v>0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>
        <v>84</v>
      </c>
    </row>
    <row r="466" spans="1:30" x14ac:dyDescent="0.35">
      <c r="A466" t="s">
        <v>92</v>
      </c>
      <c r="B466" t="s">
        <v>4122</v>
      </c>
      <c r="C466" t="s">
        <v>4121</v>
      </c>
      <c r="E466">
        <v>100</v>
      </c>
      <c r="F466">
        <v>100</v>
      </c>
      <c r="G466">
        <v>100</v>
      </c>
      <c r="H466">
        <v>0</v>
      </c>
      <c r="I466">
        <v>0</v>
      </c>
      <c r="J466">
        <v>100</v>
      </c>
      <c r="K466">
        <v>100</v>
      </c>
      <c r="L466">
        <v>100</v>
      </c>
      <c r="M466">
        <v>0</v>
      </c>
      <c r="N466">
        <v>0</v>
      </c>
      <c r="O466">
        <v>100</v>
      </c>
      <c r="P466">
        <v>0</v>
      </c>
      <c r="Q466">
        <v>100</v>
      </c>
      <c r="R466">
        <v>0</v>
      </c>
      <c r="S466">
        <v>0</v>
      </c>
      <c r="T466">
        <v>100</v>
      </c>
      <c r="U466">
        <v>100</v>
      </c>
      <c r="V466">
        <v>100</v>
      </c>
      <c r="W466">
        <v>100</v>
      </c>
      <c r="X466">
        <v>0</v>
      </c>
      <c r="Y466">
        <v>100</v>
      </c>
      <c r="Z466">
        <v>100</v>
      </c>
      <c r="AA466">
        <v>100</v>
      </c>
      <c r="AB466">
        <v>100</v>
      </c>
      <c r="AC466">
        <v>100</v>
      </c>
      <c r="AD466">
        <v>68</v>
      </c>
    </row>
    <row r="467" spans="1:30" x14ac:dyDescent="0.35">
      <c r="A467" t="s">
        <v>92</v>
      </c>
      <c r="B467" t="s">
        <v>1868</v>
      </c>
      <c r="C467" t="s">
        <v>1867</v>
      </c>
      <c r="E467">
        <v>100</v>
      </c>
      <c r="F467">
        <v>100</v>
      </c>
      <c r="G467">
        <v>0</v>
      </c>
      <c r="H467">
        <v>100</v>
      </c>
      <c r="I467">
        <v>100</v>
      </c>
      <c r="J467">
        <v>100</v>
      </c>
      <c r="K467">
        <v>100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100</v>
      </c>
      <c r="T467">
        <v>0</v>
      </c>
      <c r="U467">
        <v>100</v>
      </c>
      <c r="V467">
        <v>100</v>
      </c>
      <c r="W467">
        <v>100</v>
      </c>
      <c r="X467">
        <v>0</v>
      </c>
      <c r="Y467">
        <v>100</v>
      </c>
      <c r="Z467">
        <v>100</v>
      </c>
      <c r="AA467">
        <v>100</v>
      </c>
      <c r="AB467">
        <v>100</v>
      </c>
      <c r="AC467">
        <v>100</v>
      </c>
      <c r="AD467">
        <v>88</v>
      </c>
    </row>
    <row r="468" spans="1:30" x14ac:dyDescent="0.35">
      <c r="A468" t="s">
        <v>92</v>
      </c>
      <c r="B468" t="s">
        <v>4123</v>
      </c>
      <c r="C468" t="s">
        <v>2433</v>
      </c>
      <c r="E468">
        <v>0</v>
      </c>
      <c r="F468">
        <v>100</v>
      </c>
      <c r="G468">
        <v>100</v>
      </c>
      <c r="H468">
        <v>0</v>
      </c>
      <c r="I468">
        <v>100</v>
      </c>
      <c r="J468">
        <v>100</v>
      </c>
      <c r="K468">
        <v>100</v>
      </c>
      <c r="L468">
        <v>100</v>
      </c>
      <c r="M468">
        <v>0</v>
      </c>
      <c r="N468">
        <v>0</v>
      </c>
      <c r="O468">
        <v>100</v>
      </c>
      <c r="P468">
        <v>0</v>
      </c>
      <c r="Q468">
        <v>100</v>
      </c>
      <c r="R468">
        <v>100</v>
      </c>
      <c r="S468">
        <v>100</v>
      </c>
      <c r="T468">
        <v>100</v>
      </c>
      <c r="U468">
        <v>100</v>
      </c>
      <c r="V468">
        <v>100</v>
      </c>
      <c r="W468">
        <v>100</v>
      </c>
      <c r="X468">
        <v>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>
        <v>76</v>
      </c>
    </row>
    <row r="469" spans="1:30" x14ac:dyDescent="0.35">
      <c r="A469" t="s">
        <v>92</v>
      </c>
      <c r="B469" t="s">
        <v>4125</v>
      </c>
      <c r="C469" t="s">
        <v>4124</v>
      </c>
      <c r="E469">
        <v>0</v>
      </c>
      <c r="F469">
        <v>100</v>
      </c>
      <c r="G469">
        <v>0</v>
      </c>
      <c r="H469">
        <v>0</v>
      </c>
      <c r="I469">
        <v>100</v>
      </c>
      <c r="J469">
        <v>100</v>
      </c>
      <c r="K469">
        <v>100</v>
      </c>
      <c r="L469">
        <v>100</v>
      </c>
      <c r="M469">
        <v>100</v>
      </c>
      <c r="N469">
        <v>0</v>
      </c>
      <c r="O469">
        <v>100</v>
      </c>
      <c r="P469">
        <v>0</v>
      </c>
      <c r="Q469">
        <v>0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0</v>
      </c>
      <c r="Y469">
        <v>100</v>
      </c>
      <c r="Z469">
        <v>0</v>
      </c>
      <c r="AA469">
        <v>100</v>
      </c>
      <c r="AB469">
        <v>100</v>
      </c>
      <c r="AC469">
        <v>100</v>
      </c>
      <c r="AD469">
        <v>68</v>
      </c>
    </row>
    <row r="470" spans="1:30" x14ac:dyDescent="0.35">
      <c r="A470" t="s">
        <v>92</v>
      </c>
      <c r="B470" t="s">
        <v>4127</v>
      </c>
      <c r="C470" t="s">
        <v>4126</v>
      </c>
      <c r="E470">
        <v>0</v>
      </c>
      <c r="F470">
        <v>100</v>
      </c>
      <c r="G470">
        <v>0</v>
      </c>
      <c r="H470">
        <v>0</v>
      </c>
      <c r="I470">
        <v>100</v>
      </c>
      <c r="J470">
        <v>0</v>
      </c>
      <c r="K470">
        <v>100</v>
      </c>
      <c r="L470">
        <v>100</v>
      </c>
      <c r="M470">
        <v>100</v>
      </c>
      <c r="N470">
        <v>0</v>
      </c>
      <c r="O470">
        <v>100</v>
      </c>
      <c r="P470">
        <v>0</v>
      </c>
      <c r="Q470">
        <v>0</v>
      </c>
      <c r="R470">
        <v>100</v>
      </c>
      <c r="S470">
        <v>0</v>
      </c>
      <c r="T470">
        <v>100</v>
      </c>
      <c r="U470">
        <v>100</v>
      </c>
      <c r="V470">
        <v>100</v>
      </c>
      <c r="W470">
        <v>100</v>
      </c>
      <c r="X470">
        <v>0</v>
      </c>
      <c r="Y470">
        <v>100</v>
      </c>
      <c r="Z470">
        <v>0</v>
      </c>
      <c r="AA470">
        <v>100</v>
      </c>
      <c r="AB470">
        <v>100</v>
      </c>
      <c r="AC470">
        <v>100</v>
      </c>
      <c r="AD470">
        <v>60</v>
      </c>
    </row>
    <row r="471" spans="1:30" x14ac:dyDescent="0.35">
      <c r="A471" t="s">
        <v>92</v>
      </c>
      <c r="B471" t="s">
        <v>4129</v>
      </c>
      <c r="C471" t="s">
        <v>4128</v>
      </c>
      <c r="E471">
        <v>100</v>
      </c>
      <c r="F471">
        <v>100</v>
      </c>
      <c r="G471">
        <v>100</v>
      </c>
      <c r="H471">
        <v>0</v>
      </c>
      <c r="I471">
        <v>100</v>
      </c>
      <c r="J471">
        <v>100</v>
      </c>
      <c r="K471">
        <v>100</v>
      </c>
      <c r="L471">
        <v>100</v>
      </c>
      <c r="M471">
        <v>100</v>
      </c>
      <c r="N471">
        <v>100</v>
      </c>
      <c r="O471">
        <v>100</v>
      </c>
      <c r="P471">
        <v>0</v>
      </c>
      <c r="Q471">
        <v>0</v>
      </c>
      <c r="R471">
        <v>100</v>
      </c>
      <c r="S471">
        <v>100</v>
      </c>
      <c r="T471">
        <v>100</v>
      </c>
      <c r="U471">
        <v>100</v>
      </c>
      <c r="V471">
        <v>100</v>
      </c>
      <c r="W471">
        <v>100</v>
      </c>
      <c r="X471">
        <v>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>
        <v>84</v>
      </c>
    </row>
    <row r="472" spans="1:30" x14ac:dyDescent="0.35">
      <c r="A472" t="s">
        <v>88</v>
      </c>
      <c r="B472" t="s">
        <v>4131</v>
      </c>
      <c r="C472" t="s">
        <v>4130</v>
      </c>
      <c r="E472">
        <v>100</v>
      </c>
      <c r="F472">
        <v>100</v>
      </c>
      <c r="G472">
        <v>100</v>
      </c>
      <c r="H472">
        <v>0</v>
      </c>
      <c r="I472">
        <v>100</v>
      </c>
      <c r="J472">
        <v>100</v>
      </c>
      <c r="K472">
        <v>100</v>
      </c>
      <c r="L472">
        <v>100</v>
      </c>
      <c r="M472">
        <v>0</v>
      </c>
      <c r="N472">
        <v>100</v>
      </c>
      <c r="O472">
        <v>100</v>
      </c>
      <c r="P472">
        <v>100</v>
      </c>
      <c r="Q472">
        <v>100</v>
      </c>
      <c r="R472">
        <v>100</v>
      </c>
      <c r="S472">
        <v>100</v>
      </c>
      <c r="T472">
        <v>0</v>
      </c>
      <c r="U472">
        <v>100</v>
      </c>
      <c r="V472">
        <v>100</v>
      </c>
      <c r="W472">
        <v>100</v>
      </c>
      <c r="X472">
        <v>0</v>
      </c>
      <c r="Y472">
        <v>100</v>
      </c>
      <c r="Z472">
        <v>0</v>
      </c>
      <c r="AA472">
        <v>0</v>
      </c>
      <c r="AB472">
        <v>100</v>
      </c>
      <c r="AC472">
        <v>100</v>
      </c>
      <c r="AD472">
        <v>76</v>
      </c>
    </row>
    <row r="473" spans="1:30" x14ac:dyDescent="0.35">
      <c r="A473" t="s">
        <v>88</v>
      </c>
      <c r="B473" t="s">
        <v>4133</v>
      </c>
      <c r="C473" t="s">
        <v>4132</v>
      </c>
      <c r="E473">
        <v>100</v>
      </c>
      <c r="F473">
        <v>100</v>
      </c>
      <c r="G473">
        <v>100</v>
      </c>
      <c r="H473">
        <v>100</v>
      </c>
      <c r="I473">
        <v>100</v>
      </c>
      <c r="J473">
        <v>100</v>
      </c>
      <c r="K473">
        <v>100</v>
      </c>
      <c r="L473">
        <v>100</v>
      </c>
      <c r="M473">
        <v>100</v>
      </c>
      <c r="N473">
        <v>100</v>
      </c>
      <c r="O473">
        <v>100</v>
      </c>
      <c r="P473">
        <v>100</v>
      </c>
      <c r="Q473">
        <v>100</v>
      </c>
      <c r="R473">
        <v>100</v>
      </c>
      <c r="S473">
        <v>0</v>
      </c>
      <c r="T473">
        <v>100</v>
      </c>
      <c r="U473">
        <v>100</v>
      </c>
      <c r="V473">
        <v>100</v>
      </c>
      <c r="W473">
        <v>100</v>
      </c>
      <c r="X473">
        <v>0</v>
      </c>
      <c r="Y473">
        <v>100</v>
      </c>
      <c r="Z473">
        <v>0</v>
      </c>
      <c r="AA473">
        <v>0</v>
      </c>
      <c r="AB473">
        <v>100</v>
      </c>
      <c r="AC473">
        <v>100</v>
      </c>
      <c r="AD473">
        <v>84</v>
      </c>
    </row>
    <row r="474" spans="1:30" x14ac:dyDescent="0.35">
      <c r="A474" t="s">
        <v>88</v>
      </c>
      <c r="B474" t="s">
        <v>1870</v>
      </c>
      <c r="C474" t="s">
        <v>1869</v>
      </c>
      <c r="E474">
        <v>100</v>
      </c>
      <c r="F474">
        <v>100</v>
      </c>
      <c r="G474">
        <v>100</v>
      </c>
      <c r="H474">
        <v>100</v>
      </c>
      <c r="I474">
        <v>100</v>
      </c>
      <c r="J474">
        <v>100</v>
      </c>
      <c r="K474">
        <v>100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0</v>
      </c>
      <c r="Y474">
        <v>100</v>
      </c>
      <c r="Z474">
        <v>0</v>
      </c>
      <c r="AA474">
        <v>0</v>
      </c>
      <c r="AB474">
        <v>100</v>
      </c>
      <c r="AC474">
        <v>100</v>
      </c>
      <c r="AD474">
        <v>88</v>
      </c>
    </row>
    <row r="475" spans="1:30" x14ac:dyDescent="0.35">
      <c r="A475" t="s">
        <v>88</v>
      </c>
      <c r="B475" t="s">
        <v>1873</v>
      </c>
      <c r="C475" t="s">
        <v>1872</v>
      </c>
      <c r="E475">
        <v>0</v>
      </c>
      <c r="F475">
        <v>100</v>
      </c>
      <c r="G475">
        <v>100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100</v>
      </c>
      <c r="S475">
        <v>0</v>
      </c>
      <c r="T475">
        <v>100</v>
      </c>
      <c r="U475">
        <v>100</v>
      </c>
      <c r="V475">
        <v>100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100</v>
      </c>
      <c r="AC475">
        <v>100</v>
      </c>
      <c r="AD475">
        <v>76</v>
      </c>
    </row>
    <row r="476" spans="1:30" x14ac:dyDescent="0.35">
      <c r="A476" t="s">
        <v>88</v>
      </c>
      <c r="B476" t="s">
        <v>1877</v>
      </c>
      <c r="C476" t="s">
        <v>1876</v>
      </c>
      <c r="E476">
        <v>100</v>
      </c>
      <c r="F476">
        <v>100</v>
      </c>
      <c r="G476">
        <v>0</v>
      </c>
      <c r="H476">
        <v>100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100</v>
      </c>
      <c r="P476">
        <v>100</v>
      </c>
      <c r="Q476">
        <v>100</v>
      </c>
      <c r="R476">
        <v>100</v>
      </c>
      <c r="S476">
        <v>100</v>
      </c>
      <c r="T476">
        <v>100</v>
      </c>
      <c r="U476">
        <v>100</v>
      </c>
      <c r="V476">
        <v>100</v>
      </c>
      <c r="W476">
        <v>100</v>
      </c>
      <c r="X476">
        <v>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>
        <v>92</v>
      </c>
    </row>
    <row r="477" spans="1:30" x14ac:dyDescent="0.35">
      <c r="A477" t="s">
        <v>88</v>
      </c>
      <c r="B477" t="s">
        <v>4135</v>
      </c>
      <c r="C477" t="s">
        <v>4134</v>
      </c>
      <c r="E477">
        <v>100</v>
      </c>
      <c r="F477">
        <v>100</v>
      </c>
      <c r="G477">
        <v>100</v>
      </c>
      <c r="H477">
        <v>100</v>
      </c>
      <c r="I477">
        <v>100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100</v>
      </c>
      <c r="P477">
        <v>100</v>
      </c>
      <c r="Q477">
        <v>100</v>
      </c>
      <c r="R477">
        <v>100</v>
      </c>
      <c r="S477">
        <v>100</v>
      </c>
      <c r="T477">
        <v>100</v>
      </c>
      <c r="U477">
        <v>100</v>
      </c>
      <c r="V477">
        <v>100</v>
      </c>
      <c r="W477">
        <v>100</v>
      </c>
      <c r="X477">
        <v>0</v>
      </c>
      <c r="Y477">
        <v>100</v>
      </c>
      <c r="Z477">
        <v>0</v>
      </c>
      <c r="AA477">
        <v>100</v>
      </c>
      <c r="AB477">
        <v>100</v>
      </c>
      <c r="AC477">
        <v>100</v>
      </c>
      <c r="AD477">
        <v>92</v>
      </c>
    </row>
    <row r="478" spans="1:30" x14ac:dyDescent="0.35">
      <c r="A478" t="s">
        <v>88</v>
      </c>
      <c r="B478" t="s">
        <v>4137</v>
      </c>
      <c r="C478" t="s">
        <v>4136</v>
      </c>
      <c r="E478">
        <v>100</v>
      </c>
      <c r="F478">
        <v>100</v>
      </c>
      <c r="G478">
        <v>100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96</v>
      </c>
    </row>
    <row r="479" spans="1:30" x14ac:dyDescent="0.35">
      <c r="A479" t="s">
        <v>88</v>
      </c>
      <c r="B479" t="s">
        <v>4139</v>
      </c>
      <c r="C479" t="s">
        <v>4138</v>
      </c>
      <c r="E479">
        <v>100</v>
      </c>
      <c r="F479">
        <v>100</v>
      </c>
      <c r="G479">
        <v>100</v>
      </c>
      <c r="H479">
        <v>100</v>
      </c>
      <c r="I479">
        <v>100</v>
      </c>
      <c r="J479">
        <v>100</v>
      </c>
      <c r="K479">
        <v>100</v>
      </c>
      <c r="L479">
        <v>100</v>
      </c>
      <c r="M479">
        <v>100</v>
      </c>
      <c r="N479">
        <v>100</v>
      </c>
      <c r="O479">
        <v>100</v>
      </c>
      <c r="P479">
        <v>100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>
        <v>96</v>
      </c>
    </row>
    <row r="480" spans="1:30" x14ac:dyDescent="0.35">
      <c r="A480" t="s">
        <v>88</v>
      </c>
      <c r="B480" t="s">
        <v>1880</v>
      </c>
      <c r="C480" t="s">
        <v>1879</v>
      </c>
      <c r="E480">
        <v>0</v>
      </c>
      <c r="F480">
        <v>100</v>
      </c>
      <c r="G480">
        <v>100</v>
      </c>
      <c r="H480">
        <v>100</v>
      </c>
      <c r="I480">
        <v>100</v>
      </c>
      <c r="J480">
        <v>100</v>
      </c>
      <c r="K480">
        <v>100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0</v>
      </c>
      <c r="Y480">
        <v>100</v>
      </c>
      <c r="Z480">
        <v>100</v>
      </c>
      <c r="AA480">
        <v>0</v>
      </c>
      <c r="AB480">
        <v>100</v>
      </c>
      <c r="AC480">
        <v>100</v>
      </c>
      <c r="AD480">
        <v>88</v>
      </c>
    </row>
    <row r="481" spans="1:30" x14ac:dyDescent="0.35">
      <c r="A481" t="s">
        <v>88</v>
      </c>
      <c r="B481" t="s">
        <v>1883</v>
      </c>
      <c r="C481" t="s">
        <v>1882</v>
      </c>
      <c r="E481">
        <v>100</v>
      </c>
      <c r="F481">
        <v>100</v>
      </c>
      <c r="G481">
        <v>100</v>
      </c>
      <c r="H481">
        <v>100</v>
      </c>
      <c r="I481">
        <v>100</v>
      </c>
      <c r="J481">
        <v>100</v>
      </c>
      <c r="K481">
        <v>100</v>
      </c>
      <c r="L481">
        <v>100</v>
      </c>
      <c r="M481">
        <v>100</v>
      </c>
      <c r="N481">
        <v>100</v>
      </c>
      <c r="O481">
        <v>100</v>
      </c>
      <c r="P481">
        <v>100</v>
      </c>
      <c r="Q481">
        <v>100</v>
      </c>
      <c r="R481">
        <v>100</v>
      </c>
      <c r="S481">
        <v>0</v>
      </c>
      <c r="T481">
        <v>100</v>
      </c>
      <c r="U481">
        <v>100</v>
      </c>
      <c r="V481">
        <v>100</v>
      </c>
      <c r="W481">
        <v>100</v>
      </c>
      <c r="X481">
        <v>0</v>
      </c>
      <c r="Y481">
        <v>100</v>
      </c>
      <c r="Z481">
        <v>0</v>
      </c>
      <c r="AA481">
        <v>0</v>
      </c>
      <c r="AB481">
        <v>100</v>
      </c>
      <c r="AC481">
        <v>100</v>
      </c>
      <c r="AD481">
        <v>84</v>
      </c>
    </row>
    <row r="482" spans="1:30" x14ac:dyDescent="0.35">
      <c r="A482" t="s">
        <v>88</v>
      </c>
      <c r="B482" t="s">
        <v>4141</v>
      </c>
      <c r="C482" t="s">
        <v>4140</v>
      </c>
      <c r="E482">
        <v>100</v>
      </c>
      <c r="F482">
        <v>100</v>
      </c>
      <c r="G482">
        <v>100</v>
      </c>
      <c r="H482">
        <v>100</v>
      </c>
      <c r="I482">
        <v>100</v>
      </c>
      <c r="J482">
        <v>100</v>
      </c>
      <c r="K482">
        <v>100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>
        <v>96</v>
      </c>
    </row>
    <row r="483" spans="1:30" x14ac:dyDescent="0.35">
      <c r="A483" t="s">
        <v>88</v>
      </c>
      <c r="B483" t="s">
        <v>1885</v>
      </c>
      <c r="C483" t="s">
        <v>1884</v>
      </c>
      <c r="E483">
        <v>100</v>
      </c>
      <c r="F483">
        <v>100</v>
      </c>
      <c r="G483">
        <v>100</v>
      </c>
      <c r="H483">
        <v>100</v>
      </c>
      <c r="I483">
        <v>100</v>
      </c>
      <c r="J483">
        <v>100</v>
      </c>
      <c r="K483">
        <v>100</v>
      </c>
      <c r="L483">
        <v>100</v>
      </c>
      <c r="M483">
        <v>100</v>
      </c>
      <c r="N483">
        <v>100</v>
      </c>
      <c r="O483">
        <v>100</v>
      </c>
      <c r="P483">
        <v>100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100</v>
      </c>
      <c r="W483">
        <v>100</v>
      </c>
      <c r="X483">
        <v>0</v>
      </c>
      <c r="Y483">
        <v>100</v>
      </c>
      <c r="Z483">
        <v>0</v>
      </c>
      <c r="AA483">
        <v>0</v>
      </c>
      <c r="AB483">
        <v>100</v>
      </c>
      <c r="AC483">
        <v>100</v>
      </c>
      <c r="AD483">
        <v>88</v>
      </c>
    </row>
    <row r="484" spans="1:30" x14ac:dyDescent="0.35">
      <c r="A484" t="s">
        <v>88</v>
      </c>
      <c r="B484" t="s">
        <v>1888</v>
      </c>
      <c r="C484" t="s">
        <v>1887</v>
      </c>
      <c r="E484">
        <v>0</v>
      </c>
      <c r="F484">
        <v>100</v>
      </c>
      <c r="G484">
        <v>100</v>
      </c>
      <c r="H484">
        <v>100</v>
      </c>
      <c r="I484">
        <v>100</v>
      </c>
      <c r="J484">
        <v>100</v>
      </c>
      <c r="K484">
        <v>100</v>
      </c>
      <c r="L484">
        <v>100</v>
      </c>
      <c r="M484">
        <v>0</v>
      </c>
      <c r="N484">
        <v>100</v>
      </c>
      <c r="O484">
        <v>100</v>
      </c>
      <c r="P484">
        <v>100</v>
      </c>
      <c r="Q484">
        <v>0</v>
      </c>
      <c r="R484">
        <v>100</v>
      </c>
      <c r="S484">
        <v>100</v>
      </c>
      <c r="T484">
        <v>0</v>
      </c>
      <c r="U484">
        <v>100</v>
      </c>
      <c r="V484">
        <v>100</v>
      </c>
      <c r="W484">
        <v>100</v>
      </c>
      <c r="X484">
        <v>0</v>
      </c>
      <c r="Y484">
        <v>100</v>
      </c>
      <c r="Z484">
        <v>0</v>
      </c>
      <c r="AA484">
        <v>0</v>
      </c>
      <c r="AB484">
        <v>100</v>
      </c>
      <c r="AC484">
        <v>0</v>
      </c>
      <c r="AD484">
        <v>68</v>
      </c>
    </row>
    <row r="485" spans="1:30" x14ac:dyDescent="0.35">
      <c r="A485" t="s">
        <v>88</v>
      </c>
      <c r="B485" t="s">
        <v>1891</v>
      </c>
      <c r="C485" t="s">
        <v>1890</v>
      </c>
      <c r="E485">
        <v>0</v>
      </c>
      <c r="F485">
        <v>100</v>
      </c>
      <c r="G485">
        <v>100</v>
      </c>
      <c r="H485">
        <v>0</v>
      </c>
      <c r="I485">
        <v>100</v>
      </c>
      <c r="J485">
        <v>100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100</v>
      </c>
      <c r="Q485">
        <v>100</v>
      </c>
      <c r="R485">
        <v>100</v>
      </c>
      <c r="S485">
        <v>100</v>
      </c>
      <c r="T485">
        <v>0</v>
      </c>
      <c r="U485">
        <v>100</v>
      </c>
      <c r="V485">
        <v>100</v>
      </c>
      <c r="W485">
        <v>100</v>
      </c>
      <c r="X485">
        <v>0</v>
      </c>
      <c r="Y485">
        <v>100</v>
      </c>
      <c r="Z485">
        <v>100</v>
      </c>
      <c r="AA485">
        <v>0</v>
      </c>
      <c r="AB485">
        <v>100</v>
      </c>
      <c r="AC485">
        <v>100</v>
      </c>
      <c r="AD485">
        <v>80</v>
      </c>
    </row>
    <row r="486" spans="1:30" x14ac:dyDescent="0.35">
      <c r="A486" t="s">
        <v>88</v>
      </c>
      <c r="B486" t="s">
        <v>1894</v>
      </c>
      <c r="C486" t="s">
        <v>1893</v>
      </c>
      <c r="E486">
        <v>0</v>
      </c>
      <c r="F486">
        <v>100</v>
      </c>
      <c r="G486">
        <v>100</v>
      </c>
      <c r="H486">
        <v>100</v>
      </c>
      <c r="I486">
        <v>100</v>
      </c>
      <c r="J486">
        <v>100</v>
      </c>
      <c r="K486">
        <v>100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100</v>
      </c>
      <c r="X486">
        <v>0</v>
      </c>
      <c r="Y486">
        <v>100</v>
      </c>
      <c r="Z486">
        <v>100</v>
      </c>
      <c r="AA486">
        <v>100</v>
      </c>
      <c r="AB486">
        <v>100</v>
      </c>
      <c r="AC486">
        <v>100</v>
      </c>
      <c r="AD486">
        <v>92</v>
      </c>
    </row>
    <row r="487" spans="1:30" x14ac:dyDescent="0.35">
      <c r="A487" t="s">
        <v>88</v>
      </c>
      <c r="B487" t="s">
        <v>4143</v>
      </c>
      <c r="C487" t="s">
        <v>4142</v>
      </c>
      <c r="E487">
        <v>0</v>
      </c>
      <c r="F487">
        <v>100</v>
      </c>
      <c r="G487">
        <v>100</v>
      </c>
      <c r="H487">
        <v>0</v>
      </c>
      <c r="I487">
        <v>0</v>
      </c>
      <c r="J487">
        <v>0</v>
      </c>
      <c r="K487">
        <v>100</v>
      </c>
      <c r="L487">
        <v>100</v>
      </c>
      <c r="M487">
        <v>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0</v>
      </c>
      <c r="Y487">
        <v>0</v>
      </c>
      <c r="Z487">
        <v>0</v>
      </c>
      <c r="AA487">
        <v>100</v>
      </c>
      <c r="AB487">
        <v>100</v>
      </c>
      <c r="AC487">
        <v>0</v>
      </c>
      <c r="AD487">
        <v>64</v>
      </c>
    </row>
    <row r="488" spans="1:30" x14ac:dyDescent="0.35">
      <c r="A488" t="s">
        <v>88</v>
      </c>
      <c r="B488" t="s">
        <v>4145</v>
      </c>
      <c r="C488" t="s">
        <v>4144</v>
      </c>
      <c r="E488">
        <v>100</v>
      </c>
      <c r="F488">
        <v>100</v>
      </c>
      <c r="G488">
        <v>100</v>
      </c>
      <c r="H488">
        <v>100</v>
      </c>
      <c r="I488">
        <v>100</v>
      </c>
      <c r="J488">
        <v>100</v>
      </c>
      <c r="K488">
        <v>100</v>
      </c>
      <c r="L488">
        <v>100</v>
      </c>
      <c r="M488">
        <v>100</v>
      </c>
      <c r="N488">
        <v>100</v>
      </c>
      <c r="O488">
        <v>100</v>
      </c>
      <c r="P488">
        <v>100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>
        <v>96</v>
      </c>
    </row>
    <row r="489" spans="1:30" x14ac:dyDescent="0.35">
      <c r="A489" t="s">
        <v>88</v>
      </c>
      <c r="B489" t="s">
        <v>1896</v>
      </c>
      <c r="C489" t="s">
        <v>1895</v>
      </c>
      <c r="E489">
        <v>100</v>
      </c>
      <c r="F489">
        <v>100</v>
      </c>
      <c r="G489">
        <v>100</v>
      </c>
      <c r="H489">
        <v>100</v>
      </c>
      <c r="I489">
        <v>100</v>
      </c>
      <c r="J489">
        <v>100</v>
      </c>
      <c r="K489">
        <v>100</v>
      </c>
      <c r="L489">
        <v>100</v>
      </c>
      <c r="M489">
        <v>100</v>
      </c>
      <c r="N489">
        <v>100</v>
      </c>
      <c r="O489">
        <v>100</v>
      </c>
      <c r="P489">
        <v>100</v>
      </c>
      <c r="Q489">
        <v>100</v>
      </c>
      <c r="R489">
        <v>100</v>
      </c>
      <c r="S489">
        <v>100</v>
      </c>
      <c r="T489">
        <v>0</v>
      </c>
      <c r="U489">
        <v>100</v>
      </c>
      <c r="V489">
        <v>100</v>
      </c>
      <c r="W489">
        <v>100</v>
      </c>
      <c r="X489">
        <v>0</v>
      </c>
      <c r="Y489">
        <v>100</v>
      </c>
      <c r="Z489">
        <v>0</v>
      </c>
      <c r="AA489">
        <v>0</v>
      </c>
      <c r="AB489">
        <v>100</v>
      </c>
      <c r="AC489">
        <v>100</v>
      </c>
      <c r="AD489">
        <v>84</v>
      </c>
    </row>
    <row r="490" spans="1:30" x14ac:dyDescent="0.35">
      <c r="A490" t="s">
        <v>88</v>
      </c>
      <c r="B490" t="s">
        <v>1899</v>
      </c>
      <c r="C490" t="s">
        <v>1898</v>
      </c>
      <c r="E490">
        <v>100</v>
      </c>
      <c r="F490">
        <v>100</v>
      </c>
      <c r="G490">
        <v>100</v>
      </c>
      <c r="H490">
        <v>100</v>
      </c>
      <c r="I490">
        <v>100</v>
      </c>
      <c r="J490">
        <v>100</v>
      </c>
      <c r="K490">
        <v>100</v>
      </c>
      <c r="L490">
        <v>100</v>
      </c>
      <c r="M490">
        <v>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0</v>
      </c>
      <c r="T490">
        <v>100</v>
      </c>
      <c r="U490">
        <v>100</v>
      </c>
      <c r="V490">
        <v>100</v>
      </c>
      <c r="W490">
        <v>100</v>
      </c>
      <c r="X490">
        <v>0</v>
      </c>
      <c r="Y490">
        <v>100</v>
      </c>
      <c r="Z490">
        <v>0</v>
      </c>
      <c r="AA490">
        <v>0</v>
      </c>
      <c r="AB490">
        <v>100</v>
      </c>
      <c r="AC490">
        <v>100</v>
      </c>
      <c r="AD490">
        <v>80</v>
      </c>
    </row>
    <row r="491" spans="1:30" x14ac:dyDescent="0.35">
      <c r="A491" t="s">
        <v>88</v>
      </c>
      <c r="B491" t="s">
        <v>1902</v>
      </c>
      <c r="C491" t="s">
        <v>1901</v>
      </c>
      <c r="E491">
        <v>0</v>
      </c>
      <c r="F491">
        <v>100</v>
      </c>
      <c r="G491">
        <v>100</v>
      </c>
      <c r="H491">
        <v>100</v>
      </c>
      <c r="I491">
        <v>100</v>
      </c>
      <c r="J491">
        <v>100</v>
      </c>
      <c r="K491">
        <v>100</v>
      </c>
      <c r="L491">
        <v>100</v>
      </c>
      <c r="M491">
        <v>100</v>
      </c>
      <c r="N491">
        <v>100</v>
      </c>
      <c r="O491">
        <v>100</v>
      </c>
      <c r="P491">
        <v>100</v>
      </c>
      <c r="Q491">
        <v>100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0</v>
      </c>
      <c r="Y491">
        <v>100</v>
      </c>
      <c r="Z491">
        <v>0</v>
      </c>
      <c r="AA491">
        <v>0</v>
      </c>
      <c r="AB491">
        <v>100</v>
      </c>
      <c r="AC491">
        <v>100</v>
      </c>
      <c r="AD491">
        <v>84</v>
      </c>
    </row>
    <row r="492" spans="1:30" x14ac:dyDescent="0.35">
      <c r="A492" t="s">
        <v>88</v>
      </c>
      <c r="B492" t="s">
        <v>1905</v>
      </c>
      <c r="C492" t="s">
        <v>1904</v>
      </c>
      <c r="E492">
        <v>100</v>
      </c>
      <c r="F492">
        <v>100</v>
      </c>
      <c r="G492">
        <v>100</v>
      </c>
      <c r="H492">
        <v>100</v>
      </c>
      <c r="I492">
        <v>100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0</v>
      </c>
      <c r="Y492">
        <v>100</v>
      </c>
      <c r="Z492">
        <v>100</v>
      </c>
      <c r="AA492">
        <v>0</v>
      </c>
      <c r="AB492">
        <v>100</v>
      </c>
      <c r="AC492">
        <v>100</v>
      </c>
      <c r="AD492">
        <v>92</v>
      </c>
    </row>
    <row r="493" spans="1:30" x14ac:dyDescent="0.35">
      <c r="A493" t="s">
        <v>88</v>
      </c>
      <c r="B493" t="s">
        <v>1907</v>
      </c>
      <c r="C493" t="s">
        <v>1906</v>
      </c>
      <c r="E493">
        <v>100</v>
      </c>
      <c r="F493">
        <v>100</v>
      </c>
      <c r="G493">
        <v>100</v>
      </c>
      <c r="H493">
        <v>100</v>
      </c>
      <c r="I493">
        <v>100</v>
      </c>
      <c r="J493">
        <v>100</v>
      </c>
      <c r="K493">
        <v>100</v>
      </c>
      <c r="L493">
        <v>100</v>
      </c>
      <c r="M493">
        <v>100</v>
      </c>
      <c r="N493">
        <v>100</v>
      </c>
      <c r="O493">
        <v>100</v>
      </c>
      <c r="P493">
        <v>100</v>
      </c>
      <c r="Q493">
        <v>100</v>
      </c>
      <c r="R493">
        <v>100</v>
      </c>
      <c r="S493">
        <v>0</v>
      </c>
      <c r="T493">
        <v>100</v>
      </c>
      <c r="U493">
        <v>100</v>
      </c>
      <c r="V493">
        <v>100</v>
      </c>
      <c r="W493">
        <v>100</v>
      </c>
      <c r="X493">
        <v>0</v>
      </c>
      <c r="Y493">
        <v>100</v>
      </c>
      <c r="Z493">
        <v>100</v>
      </c>
      <c r="AA493">
        <v>0</v>
      </c>
      <c r="AB493">
        <v>100</v>
      </c>
      <c r="AC493">
        <v>0</v>
      </c>
      <c r="AD493">
        <v>84</v>
      </c>
    </row>
    <row r="494" spans="1:30" x14ac:dyDescent="0.35">
      <c r="A494" t="s">
        <v>88</v>
      </c>
      <c r="B494" t="s">
        <v>1909</v>
      </c>
      <c r="C494" t="s">
        <v>1908</v>
      </c>
      <c r="E494">
        <v>100</v>
      </c>
      <c r="F494">
        <v>100</v>
      </c>
      <c r="G494">
        <v>100</v>
      </c>
      <c r="H494">
        <v>100</v>
      </c>
      <c r="I494">
        <v>100</v>
      </c>
      <c r="J494">
        <v>100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0</v>
      </c>
      <c r="T494">
        <v>100</v>
      </c>
      <c r="U494">
        <v>100</v>
      </c>
      <c r="V494">
        <v>100</v>
      </c>
      <c r="W494">
        <v>100</v>
      </c>
      <c r="X494">
        <v>0</v>
      </c>
      <c r="Y494">
        <v>100</v>
      </c>
      <c r="Z494">
        <v>0</v>
      </c>
      <c r="AA494">
        <v>0</v>
      </c>
      <c r="AB494">
        <v>100</v>
      </c>
      <c r="AC494">
        <v>100</v>
      </c>
      <c r="AD494">
        <v>84</v>
      </c>
    </row>
    <row r="495" spans="1:30" x14ac:dyDescent="0.35">
      <c r="A495" t="s">
        <v>88</v>
      </c>
      <c r="B495" t="s">
        <v>1911</v>
      </c>
      <c r="C495" t="s">
        <v>1910</v>
      </c>
      <c r="E495">
        <v>0</v>
      </c>
      <c r="F495">
        <v>100</v>
      </c>
      <c r="G495">
        <v>100</v>
      </c>
      <c r="H495">
        <v>100</v>
      </c>
      <c r="I495">
        <v>100</v>
      </c>
      <c r="J495">
        <v>100</v>
      </c>
      <c r="K495">
        <v>100</v>
      </c>
      <c r="L495">
        <v>100</v>
      </c>
      <c r="M495">
        <v>0</v>
      </c>
      <c r="N495">
        <v>0</v>
      </c>
      <c r="O495">
        <v>100</v>
      </c>
      <c r="P495">
        <v>100</v>
      </c>
      <c r="Q495">
        <v>100</v>
      </c>
      <c r="R495">
        <v>100</v>
      </c>
      <c r="S495">
        <v>100</v>
      </c>
      <c r="T495">
        <v>100</v>
      </c>
      <c r="U495">
        <v>100</v>
      </c>
      <c r="V495">
        <v>100</v>
      </c>
      <c r="W495">
        <v>100</v>
      </c>
      <c r="X495">
        <v>0</v>
      </c>
      <c r="Y495">
        <v>100</v>
      </c>
      <c r="Z495">
        <v>0</v>
      </c>
      <c r="AA495">
        <v>0</v>
      </c>
      <c r="AB495">
        <v>100</v>
      </c>
      <c r="AC495">
        <v>100</v>
      </c>
      <c r="AD495">
        <v>76</v>
      </c>
    </row>
    <row r="496" spans="1:30" x14ac:dyDescent="0.35">
      <c r="A496" t="s">
        <v>88</v>
      </c>
      <c r="B496" t="s">
        <v>1914</v>
      </c>
      <c r="C496" t="s">
        <v>1913</v>
      </c>
      <c r="E496">
        <v>100</v>
      </c>
      <c r="F496">
        <v>100</v>
      </c>
      <c r="G496">
        <v>100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100</v>
      </c>
      <c r="N496">
        <v>0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0</v>
      </c>
      <c r="Y496">
        <v>100</v>
      </c>
      <c r="Z496">
        <v>100</v>
      </c>
      <c r="AA496">
        <v>0</v>
      </c>
      <c r="AB496">
        <v>100</v>
      </c>
      <c r="AC496">
        <v>100</v>
      </c>
      <c r="AD496">
        <v>88</v>
      </c>
    </row>
    <row r="497" spans="1:30" x14ac:dyDescent="0.35">
      <c r="A497" t="s">
        <v>88</v>
      </c>
      <c r="B497" t="s">
        <v>1916</v>
      </c>
      <c r="C497" t="s">
        <v>1915</v>
      </c>
      <c r="E497">
        <v>0</v>
      </c>
      <c r="F497">
        <v>0</v>
      </c>
      <c r="G497">
        <v>100</v>
      </c>
      <c r="H497">
        <v>100</v>
      </c>
      <c r="I497">
        <v>100</v>
      </c>
      <c r="J497">
        <v>100</v>
      </c>
      <c r="K497">
        <v>100</v>
      </c>
      <c r="L497">
        <v>100</v>
      </c>
      <c r="M497">
        <v>100</v>
      </c>
      <c r="N497">
        <v>100</v>
      </c>
      <c r="O497">
        <v>100</v>
      </c>
      <c r="P497">
        <v>100</v>
      </c>
      <c r="Q497">
        <v>100</v>
      </c>
      <c r="R497">
        <v>100</v>
      </c>
      <c r="S497">
        <v>0</v>
      </c>
      <c r="T497">
        <v>100</v>
      </c>
      <c r="U497">
        <v>100</v>
      </c>
      <c r="V497">
        <v>100</v>
      </c>
      <c r="W497">
        <v>100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64</v>
      </c>
    </row>
    <row r="498" spans="1:30" x14ac:dyDescent="0.35">
      <c r="A498" t="s">
        <v>88</v>
      </c>
      <c r="B498" t="s">
        <v>1921</v>
      </c>
      <c r="C498" t="s">
        <v>1920</v>
      </c>
      <c r="E498">
        <v>0</v>
      </c>
      <c r="F498">
        <v>100</v>
      </c>
      <c r="G498">
        <v>100</v>
      </c>
      <c r="H498">
        <v>100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0</v>
      </c>
      <c r="Y498">
        <v>100</v>
      </c>
      <c r="Z498">
        <v>100</v>
      </c>
      <c r="AA498">
        <v>0</v>
      </c>
      <c r="AB498">
        <v>100</v>
      </c>
      <c r="AC498">
        <v>100</v>
      </c>
      <c r="AD498">
        <v>88</v>
      </c>
    </row>
    <row r="499" spans="1:30" x14ac:dyDescent="0.35">
      <c r="A499" t="s">
        <v>88</v>
      </c>
      <c r="B499" t="s">
        <v>4147</v>
      </c>
      <c r="C499" t="s">
        <v>4146</v>
      </c>
      <c r="E499">
        <v>100</v>
      </c>
      <c r="F499">
        <v>100</v>
      </c>
      <c r="G499">
        <v>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0</v>
      </c>
      <c r="X499">
        <v>0</v>
      </c>
      <c r="Y499">
        <v>100</v>
      </c>
      <c r="Z499">
        <v>0</v>
      </c>
      <c r="AA499">
        <v>100</v>
      </c>
      <c r="AB499">
        <v>100</v>
      </c>
      <c r="AC499">
        <v>100</v>
      </c>
      <c r="AD499">
        <v>84</v>
      </c>
    </row>
    <row r="500" spans="1:30" x14ac:dyDescent="0.35">
      <c r="A500" t="s">
        <v>88</v>
      </c>
      <c r="B500" t="s">
        <v>1924</v>
      </c>
      <c r="C500" t="s">
        <v>1923</v>
      </c>
      <c r="E500">
        <v>0</v>
      </c>
      <c r="F500">
        <v>100</v>
      </c>
      <c r="G500">
        <v>100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0</v>
      </c>
      <c r="Y500">
        <v>100</v>
      </c>
      <c r="Z500">
        <v>0</v>
      </c>
      <c r="AA500">
        <v>100</v>
      </c>
      <c r="AB500">
        <v>100</v>
      </c>
      <c r="AC500">
        <v>100</v>
      </c>
      <c r="AD500">
        <v>88</v>
      </c>
    </row>
    <row r="501" spans="1:30" x14ac:dyDescent="0.35">
      <c r="A501" t="s">
        <v>28</v>
      </c>
      <c r="B501" t="s">
        <v>1926</v>
      </c>
      <c r="C501" t="s">
        <v>1925</v>
      </c>
      <c r="E501">
        <v>0</v>
      </c>
      <c r="F501">
        <v>0</v>
      </c>
      <c r="G501">
        <v>0</v>
      </c>
      <c r="H501">
        <v>0</v>
      </c>
      <c r="I501">
        <v>100</v>
      </c>
      <c r="J501">
        <v>100</v>
      </c>
      <c r="K501">
        <v>100</v>
      </c>
      <c r="L501">
        <v>100</v>
      </c>
      <c r="M501">
        <v>0</v>
      </c>
      <c r="N501">
        <v>100</v>
      </c>
      <c r="O501">
        <v>100</v>
      </c>
      <c r="P501">
        <v>0</v>
      </c>
      <c r="Q501">
        <v>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0</v>
      </c>
      <c r="X501">
        <v>0</v>
      </c>
      <c r="Y501">
        <v>0</v>
      </c>
      <c r="Z501">
        <v>0</v>
      </c>
      <c r="AA501">
        <v>100</v>
      </c>
      <c r="AB501">
        <v>100</v>
      </c>
      <c r="AC501">
        <v>0</v>
      </c>
      <c r="AD501">
        <v>52</v>
      </c>
    </row>
    <row r="502" spans="1:30" x14ac:dyDescent="0.35">
      <c r="A502" t="s">
        <v>28</v>
      </c>
      <c r="B502" t="s">
        <v>1931</v>
      </c>
      <c r="C502" t="s">
        <v>1930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100</v>
      </c>
      <c r="K502">
        <v>100</v>
      </c>
      <c r="L502">
        <v>100</v>
      </c>
      <c r="M502">
        <v>0</v>
      </c>
      <c r="N502">
        <v>100</v>
      </c>
      <c r="O502">
        <v>100</v>
      </c>
      <c r="P502">
        <v>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0</v>
      </c>
      <c r="X502">
        <v>0</v>
      </c>
      <c r="Y502">
        <v>0</v>
      </c>
      <c r="Z502">
        <v>0</v>
      </c>
      <c r="AA502">
        <v>100</v>
      </c>
      <c r="AB502">
        <v>100</v>
      </c>
      <c r="AC502">
        <v>0</v>
      </c>
      <c r="AD502">
        <v>52</v>
      </c>
    </row>
    <row r="503" spans="1:30" x14ac:dyDescent="0.35">
      <c r="A503" t="s">
        <v>28</v>
      </c>
      <c r="B503" t="s">
        <v>1944</v>
      </c>
      <c r="C503" t="s">
        <v>1943</v>
      </c>
      <c r="E503">
        <v>0</v>
      </c>
      <c r="F503">
        <v>0</v>
      </c>
      <c r="G503">
        <v>0</v>
      </c>
      <c r="H503">
        <v>100</v>
      </c>
      <c r="I503">
        <v>100</v>
      </c>
      <c r="J503">
        <v>100</v>
      </c>
      <c r="K503">
        <v>100</v>
      </c>
      <c r="L503">
        <v>100</v>
      </c>
      <c r="M503">
        <v>100</v>
      </c>
      <c r="N503">
        <v>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100</v>
      </c>
      <c r="X503">
        <v>0</v>
      </c>
      <c r="Y503">
        <v>0</v>
      </c>
      <c r="Z503">
        <v>0</v>
      </c>
      <c r="AA503">
        <v>100</v>
      </c>
      <c r="AB503">
        <v>100</v>
      </c>
      <c r="AC503">
        <v>0</v>
      </c>
      <c r="AD503">
        <v>64</v>
      </c>
    </row>
    <row r="504" spans="1:30" x14ac:dyDescent="0.35">
      <c r="A504" t="s">
        <v>28</v>
      </c>
      <c r="B504" t="s">
        <v>1948</v>
      </c>
      <c r="C504" t="s">
        <v>1947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100</v>
      </c>
      <c r="L504">
        <v>100</v>
      </c>
      <c r="M504">
        <v>0</v>
      </c>
      <c r="N504">
        <v>100</v>
      </c>
      <c r="O504">
        <v>100</v>
      </c>
      <c r="P504">
        <v>0</v>
      </c>
      <c r="Q504">
        <v>100</v>
      </c>
      <c r="R504">
        <v>0</v>
      </c>
      <c r="S504">
        <v>0</v>
      </c>
      <c r="T504">
        <v>100</v>
      </c>
      <c r="U504">
        <v>100</v>
      </c>
      <c r="V504">
        <v>100</v>
      </c>
      <c r="W504">
        <v>100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36</v>
      </c>
    </row>
    <row r="505" spans="1:30" x14ac:dyDescent="0.35">
      <c r="A505" t="s">
        <v>28</v>
      </c>
      <c r="B505" t="s">
        <v>1951</v>
      </c>
      <c r="C505" t="s">
        <v>1950</v>
      </c>
      <c r="E505">
        <v>0</v>
      </c>
      <c r="F505">
        <v>100</v>
      </c>
      <c r="G505">
        <v>0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N505">
        <v>100</v>
      </c>
      <c r="O505">
        <v>100</v>
      </c>
      <c r="P505">
        <v>0</v>
      </c>
      <c r="Q505">
        <v>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0</v>
      </c>
      <c r="Y505">
        <v>0</v>
      </c>
      <c r="Z505">
        <v>100</v>
      </c>
      <c r="AA505">
        <v>100</v>
      </c>
      <c r="AB505">
        <v>100</v>
      </c>
      <c r="AC505">
        <v>0</v>
      </c>
      <c r="AD505">
        <v>72</v>
      </c>
    </row>
    <row r="506" spans="1:30" x14ac:dyDescent="0.35">
      <c r="A506" t="s">
        <v>28</v>
      </c>
      <c r="B506" t="s">
        <v>1953</v>
      </c>
      <c r="C506" t="s">
        <v>1952</v>
      </c>
      <c r="E506">
        <v>0</v>
      </c>
      <c r="F506">
        <v>100</v>
      </c>
      <c r="G506">
        <v>0</v>
      </c>
      <c r="H506">
        <v>100</v>
      </c>
      <c r="I506">
        <v>100</v>
      </c>
      <c r="J506">
        <v>100</v>
      </c>
      <c r="K506">
        <v>100</v>
      </c>
      <c r="L506">
        <v>100</v>
      </c>
      <c r="M506">
        <v>100</v>
      </c>
      <c r="N506">
        <v>100</v>
      </c>
      <c r="O506">
        <v>100</v>
      </c>
      <c r="P506">
        <v>0</v>
      </c>
      <c r="Q506">
        <v>100</v>
      </c>
      <c r="R506">
        <v>100</v>
      </c>
      <c r="S506">
        <v>100</v>
      </c>
      <c r="T506">
        <v>100</v>
      </c>
      <c r="U506">
        <v>100</v>
      </c>
      <c r="V506">
        <v>100</v>
      </c>
      <c r="W506">
        <v>100</v>
      </c>
      <c r="X506">
        <v>0</v>
      </c>
      <c r="Y506">
        <v>0</v>
      </c>
      <c r="Z506">
        <v>0</v>
      </c>
      <c r="AA506">
        <v>100</v>
      </c>
      <c r="AB506">
        <v>100</v>
      </c>
      <c r="AC506">
        <v>100</v>
      </c>
      <c r="AD506">
        <v>76</v>
      </c>
    </row>
    <row r="507" spans="1:30" x14ac:dyDescent="0.35">
      <c r="A507" t="s">
        <v>28</v>
      </c>
      <c r="B507" t="s">
        <v>1955</v>
      </c>
      <c r="C507" t="s">
        <v>1954</v>
      </c>
      <c r="E507">
        <v>0</v>
      </c>
      <c r="F507">
        <v>0</v>
      </c>
      <c r="G507">
        <v>0</v>
      </c>
      <c r="H507">
        <v>100</v>
      </c>
      <c r="I507">
        <v>100</v>
      </c>
      <c r="J507">
        <v>0</v>
      </c>
      <c r="K507">
        <v>100</v>
      </c>
      <c r="L507">
        <v>100</v>
      </c>
      <c r="M507">
        <v>0</v>
      </c>
      <c r="N507">
        <v>100</v>
      </c>
      <c r="O507">
        <v>100</v>
      </c>
      <c r="P507">
        <v>0</v>
      </c>
      <c r="Q507">
        <v>100</v>
      </c>
      <c r="R507">
        <v>100</v>
      </c>
      <c r="S507">
        <v>0</v>
      </c>
      <c r="T507">
        <v>100</v>
      </c>
      <c r="U507">
        <v>100</v>
      </c>
      <c r="V507">
        <v>100</v>
      </c>
      <c r="W507">
        <v>100</v>
      </c>
      <c r="X507">
        <v>0</v>
      </c>
      <c r="Y507">
        <v>0</v>
      </c>
      <c r="Z507">
        <v>0</v>
      </c>
      <c r="AA507">
        <v>100</v>
      </c>
      <c r="AB507">
        <v>100</v>
      </c>
      <c r="AC507">
        <v>0</v>
      </c>
      <c r="AD507">
        <v>56</v>
      </c>
    </row>
    <row r="508" spans="1:30" x14ac:dyDescent="0.35">
      <c r="A508" t="s">
        <v>28</v>
      </c>
      <c r="B508" t="s">
        <v>1963</v>
      </c>
      <c r="C508" t="s">
        <v>1962</v>
      </c>
      <c r="E508">
        <v>0</v>
      </c>
      <c r="F508">
        <v>0</v>
      </c>
      <c r="G508">
        <v>0</v>
      </c>
      <c r="H508">
        <v>100</v>
      </c>
      <c r="I508">
        <v>100</v>
      </c>
      <c r="J508">
        <v>0</v>
      </c>
      <c r="K508">
        <v>100</v>
      </c>
      <c r="L508">
        <v>100</v>
      </c>
      <c r="M508">
        <v>100</v>
      </c>
      <c r="N508">
        <v>100</v>
      </c>
      <c r="O508">
        <v>100</v>
      </c>
      <c r="P508">
        <v>0</v>
      </c>
      <c r="Q508">
        <v>100</v>
      </c>
      <c r="R508">
        <v>100</v>
      </c>
      <c r="S508">
        <v>100</v>
      </c>
      <c r="T508">
        <v>100</v>
      </c>
      <c r="U508">
        <v>100</v>
      </c>
      <c r="V508">
        <v>100</v>
      </c>
      <c r="W508">
        <v>100</v>
      </c>
      <c r="X508">
        <v>0</v>
      </c>
      <c r="Y508">
        <v>0</v>
      </c>
      <c r="Z508">
        <v>0</v>
      </c>
      <c r="AA508">
        <v>100</v>
      </c>
      <c r="AB508">
        <v>100</v>
      </c>
      <c r="AC508">
        <v>100</v>
      </c>
      <c r="AD508">
        <v>68</v>
      </c>
    </row>
    <row r="509" spans="1:30" x14ac:dyDescent="0.35">
      <c r="A509" t="s">
        <v>28</v>
      </c>
      <c r="B509" t="s">
        <v>1970</v>
      </c>
      <c r="C509" t="s">
        <v>1969</v>
      </c>
      <c r="E509">
        <v>0</v>
      </c>
      <c r="F509">
        <v>0</v>
      </c>
      <c r="G509">
        <v>0</v>
      </c>
      <c r="H509">
        <v>100</v>
      </c>
      <c r="I509">
        <v>100</v>
      </c>
      <c r="J509">
        <v>0</v>
      </c>
      <c r="K509">
        <v>100</v>
      </c>
      <c r="L509">
        <v>100</v>
      </c>
      <c r="M509">
        <v>0</v>
      </c>
      <c r="N509">
        <v>0</v>
      </c>
      <c r="O509">
        <v>100</v>
      </c>
      <c r="P509">
        <v>0</v>
      </c>
      <c r="Q509">
        <v>100</v>
      </c>
      <c r="R509">
        <v>100</v>
      </c>
      <c r="S509">
        <v>0</v>
      </c>
      <c r="T509">
        <v>0</v>
      </c>
      <c r="U509">
        <v>100</v>
      </c>
      <c r="V509">
        <v>100</v>
      </c>
      <c r="W509">
        <v>100</v>
      </c>
      <c r="X509">
        <v>0</v>
      </c>
      <c r="Y509">
        <v>0</v>
      </c>
      <c r="Z509">
        <v>0</v>
      </c>
      <c r="AA509">
        <v>100</v>
      </c>
      <c r="AB509">
        <v>100</v>
      </c>
      <c r="AC509">
        <v>0</v>
      </c>
      <c r="AD509">
        <v>48</v>
      </c>
    </row>
    <row r="510" spans="1:30" x14ac:dyDescent="0.35">
      <c r="A510" t="s">
        <v>28</v>
      </c>
      <c r="B510" t="s">
        <v>1972</v>
      </c>
      <c r="C510" t="s">
        <v>1971</v>
      </c>
      <c r="E510">
        <v>0</v>
      </c>
      <c r="F510">
        <v>100</v>
      </c>
      <c r="G510">
        <v>0</v>
      </c>
      <c r="H510">
        <v>100</v>
      </c>
      <c r="I510">
        <v>100</v>
      </c>
      <c r="J510">
        <v>100</v>
      </c>
      <c r="K510">
        <v>100</v>
      </c>
      <c r="L510">
        <v>100</v>
      </c>
      <c r="M510">
        <v>0</v>
      </c>
      <c r="N510">
        <v>0</v>
      </c>
      <c r="O510">
        <v>100</v>
      </c>
      <c r="P510">
        <v>0</v>
      </c>
      <c r="Q510">
        <v>100</v>
      </c>
      <c r="R510">
        <v>100</v>
      </c>
      <c r="S510">
        <v>100</v>
      </c>
      <c r="T510">
        <v>100</v>
      </c>
      <c r="U510">
        <v>100</v>
      </c>
      <c r="V510">
        <v>100</v>
      </c>
      <c r="W510">
        <v>100</v>
      </c>
      <c r="X510">
        <v>0</v>
      </c>
      <c r="Y510">
        <v>0</v>
      </c>
      <c r="Z510">
        <v>0</v>
      </c>
      <c r="AA510">
        <v>0</v>
      </c>
      <c r="AB510">
        <v>100</v>
      </c>
      <c r="AC510">
        <v>0</v>
      </c>
      <c r="AD510">
        <v>60</v>
      </c>
    </row>
    <row r="511" spans="1:30" x14ac:dyDescent="0.35">
      <c r="A511" t="s">
        <v>28</v>
      </c>
      <c r="B511" t="s">
        <v>1974</v>
      </c>
      <c r="C511" t="s">
        <v>1973</v>
      </c>
      <c r="E511">
        <v>0</v>
      </c>
      <c r="F511">
        <v>100</v>
      </c>
      <c r="G511">
        <v>0</v>
      </c>
      <c r="H511">
        <v>0</v>
      </c>
      <c r="I511">
        <v>100</v>
      </c>
      <c r="J511">
        <v>100</v>
      </c>
      <c r="K511">
        <v>100</v>
      </c>
      <c r="L511">
        <v>100</v>
      </c>
      <c r="M511">
        <v>100</v>
      </c>
      <c r="N511">
        <v>100</v>
      </c>
      <c r="O511">
        <v>100</v>
      </c>
      <c r="P511">
        <v>0</v>
      </c>
      <c r="Q511">
        <v>100</v>
      </c>
      <c r="R511">
        <v>100</v>
      </c>
      <c r="S511">
        <v>100</v>
      </c>
      <c r="T511">
        <v>100</v>
      </c>
      <c r="U511">
        <v>100</v>
      </c>
      <c r="V511">
        <v>100</v>
      </c>
      <c r="W511">
        <v>100</v>
      </c>
      <c r="X511">
        <v>0</v>
      </c>
      <c r="Y511">
        <v>0</v>
      </c>
      <c r="Z511">
        <v>0</v>
      </c>
      <c r="AA511">
        <v>0</v>
      </c>
      <c r="AB511">
        <v>100</v>
      </c>
      <c r="AC511">
        <v>0</v>
      </c>
      <c r="AD511">
        <v>64</v>
      </c>
    </row>
    <row r="512" spans="1:30" x14ac:dyDescent="0.35">
      <c r="A512" t="s">
        <v>28</v>
      </c>
      <c r="B512" t="s">
        <v>1976</v>
      </c>
      <c r="C512" t="s">
        <v>1975</v>
      </c>
      <c r="E512">
        <v>0</v>
      </c>
      <c r="F512">
        <v>100</v>
      </c>
      <c r="G512">
        <v>0</v>
      </c>
      <c r="H512">
        <v>100</v>
      </c>
      <c r="I512">
        <v>100</v>
      </c>
      <c r="J512">
        <v>100</v>
      </c>
      <c r="K512">
        <v>100</v>
      </c>
      <c r="L512">
        <v>0</v>
      </c>
      <c r="M512">
        <v>100</v>
      </c>
      <c r="N512">
        <v>100</v>
      </c>
      <c r="O512">
        <v>100</v>
      </c>
      <c r="P512">
        <v>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100</v>
      </c>
      <c r="X512">
        <v>0</v>
      </c>
      <c r="Y512">
        <v>0</v>
      </c>
      <c r="Z512">
        <v>100</v>
      </c>
      <c r="AA512">
        <v>0</v>
      </c>
      <c r="AB512">
        <v>100</v>
      </c>
      <c r="AC512">
        <v>0</v>
      </c>
      <c r="AD512">
        <v>68</v>
      </c>
    </row>
    <row r="513" spans="1:30" x14ac:dyDescent="0.35">
      <c r="A513" t="s">
        <v>28</v>
      </c>
      <c r="B513" t="s">
        <v>4149</v>
      </c>
      <c r="C513" t="s">
        <v>4148</v>
      </c>
      <c r="E513">
        <v>0</v>
      </c>
      <c r="F513">
        <v>100</v>
      </c>
      <c r="G513">
        <v>0</v>
      </c>
      <c r="H513">
        <v>100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100</v>
      </c>
      <c r="O513">
        <v>0</v>
      </c>
      <c r="P513">
        <v>0</v>
      </c>
      <c r="Q513">
        <v>100</v>
      </c>
      <c r="R513">
        <v>0</v>
      </c>
      <c r="S513">
        <v>100</v>
      </c>
      <c r="T513">
        <v>100</v>
      </c>
      <c r="U513">
        <v>100</v>
      </c>
      <c r="V513">
        <v>100</v>
      </c>
      <c r="W513">
        <v>0</v>
      </c>
      <c r="X513">
        <v>0</v>
      </c>
      <c r="Y513">
        <v>100</v>
      </c>
      <c r="Z513">
        <v>0</v>
      </c>
      <c r="AA513">
        <v>0</v>
      </c>
      <c r="AB513">
        <v>100</v>
      </c>
      <c r="AC513">
        <v>100</v>
      </c>
      <c r="AD513">
        <v>64</v>
      </c>
    </row>
    <row r="514" spans="1:30" x14ac:dyDescent="0.35">
      <c r="A514" t="s">
        <v>28</v>
      </c>
      <c r="B514" t="s">
        <v>4151</v>
      </c>
      <c r="C514" t="s">
        <v>4150</v>
      </c>
      <c r="E514">
        <v>0</v>
      </c>
      <c r="F514">
        <v>100</v>
      </c>
      <c r="G514">
        <v>0</v>
      </c>
      <c r="H514">
        <v>100</v>
      </c>
      <c r="I514">
        <v>100</v>
      </c>
      <c r="J514">
        <v>100</v>
      </c>
      <c r="K514">
        <v>100</v>
      </c>
      <c r="L514">
        <v>100</v>
      </c>
      <c r="M514">
        <v>100</v>
      </c>
      <c r="N514">
        <v>100</v>
      </c>
      <c r="O514">
        <v>0</v>
      </c>
      <c r="P514">
        <v>0</v>
      </c>
      <c r="Q514">
        <v>100</v>
      </c>
      <c r="R514">
        <v>0</v>
      </c>
      <c r="S514">
        <v>0</v>
      </c>
      <c r="T514">
        <v>100</v>
      </c>
      <c r="U514">
        <v>100</v>
      </c>
      <c r="V514">
        <v>100</v>
      </c>
      <c r="W514">
        <v>0</v>
      </c>
      <c r="X514">
        <v>100</v>
      </c>
      <c r="Y514">
        <v>0</v>
      </c>
      <c r="Z514">
        <v>0</v>
      </c>
      <c r="AA514">
        <v>100</v>
      </c>
      <c r="AB514">
        <v>0</v>
      </c>
      <c r="AC514">
        <v>100</v>
      </c>
      <c r="AD514">
        <v>60</v>
      </c>
    </row>
    <row r="515" spans="1:30" x14ac:dyDescent="0.35">
      <c r="A515" t="s">
        <v>28</v>
      </c>
      <c r="B515" t="s">
        <v>1978</v>
      </c>
      <c r="C515" t="s">
        <v>1977</v>
      </c>
      <c r="E515">
        <v>0</v>
      </c>
      <c r="F515">
        <v>100</v>
      </c>
      <c r="G515">
        <v>0</v>
      </c>
      <c r="H515">
        <v>100</v>
      </c>
      <c r="I515">
        <v>100</v>
      </c>
      <c r="J515">
        <v>0</v>
      </c>
      <c r="K515">
        <v>100</v>
      </c>
      <c r="L515">
        <v>100</v>
      </c>
      <c r="M515">
        <v>100</v>
      </c>
      <c r="N515">
        <v>0</v>
      </c>
      <c r="O515">
        <v>100</v>
      </c>
      <c r="P515">
        <v>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100</v>
      </c>
      <c r="W515">
        <v>100</v>
      </c>
      <c r="X515">
        <v>0</v>
      </c>
      <c r="Y515">
        <v>0</v>
      </c>
      <c r="Z515">
        <v>0</v>
      </c>
      <c r="AA515">
        <v>0</v>
      </c>
      <c r="AB515">
        <v>100</v>
      </c>
      <c r="AC515">
        <v>0</v>
      </c>
      <c r="AD515">
        <v>60</v>
      </c>
    </row>
    <row r="516" spans="1:30" x14ac:dyDescent="0.35">
      <c r="A516" t="s">
        <v>28</v>
      </c>
      <c r="B516" t="s">
        <v>1981</v>
      </c>
      <c r="C516" t="s">
        <v>1980</v>
      </c>
      <c r="E516">
        <v>0</v>
      </c>
      <c r="F516">
        <v>0</v>
      </c>
      <c r="G516">
        <v>0</v>
      </c>
      <c r="H516">
        <v>100</v>
      </c>
      <c r="I516">
        <v>100</v>
      </c>
      <c r="J516">
        <v>0</v>
      </c>
      <c r="K516">
        <v>100</v>
      </c>
      <c r="L516">
        <v>100</v>
      </c>
      <c r="M516">
        <v>0</v>
      </c>
      <c r="N516">
        <v>0</v>
      </c>
      <c r="O516">
        <v>100</v>
      </c>
      <c r="P516">
        <v>0</v>
      </c>
      <c r="Q516">
        <v>100</v>
      </c>
      <c r="R516">
        <v>0</v>
      </c>
      <c r="S516">
        <v>0</v>
      </c>
      <c r="T516">
        <v>100</v>
      </c>
      <c r="U516">
        <v>100</v>
      </c>
      <c r="V516">
        <v>100</v>
      </c>
      <c r="W516">
        <v>100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0</v>
      </c>
      <c r="AD516">
        <v>44</v>
      </c>
    </row>
    <row r="517" spans="1:30" x14ac:dyDescent="0.35">
      <c r="A517" t="s">
        <v>28</v>
      </c>
      <c r="B517" t="s">
        <v>4153</v>
      </c>
      <c r="C517" t="s">
        <v>4152</v>
      </c>
      <c r="E517">
        <v>0</v>
      </c>
      <c r="F517">
        <v>100</v>
      </c>
      <c r="G517">
        <v>0</v>
      </c>
      <c r="H517">
        <v>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0</v>
      </c>
      <c r="P517">
        <v>0</v>
      </c>
      <c r="Q517">
        <v>100</v>
      </c>
      <c r="R517">
        <v>0</v>
      </c>
      <c r="S517">
        <v>0</v>
      </c>
      <c r="T517">
        <v>100</v>
      </c>
      <c r="U517">
        <v>100</v>
      </c>
      <c r="V517">
        <v>100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100</v>
      </c>
      <c r="AD517">
        <v>52</v>
      </c>
    </row>
    <row r="518" spans="1:30" x14ac:dyDescent="0.35">
      <c r="A518" t="s">
        <v>28</v>
      </c>
      <c r="B518" t="s">
        <v>4155</v>
      </c>
      <c r="C518" t="s">
        <v>4154</v>
      </c>
      <c r="E518">
        <v>0</v>
      </c>
      <c r="F518">
        <v>0</v>
      </c>
      <c r="G518">
        <v>0</v>
      </c>
      <c r="H518">
        <v>100</v>
      </c>
      <c r="I518">
        <v>0</v>
      </c>
      <c r="J518">
        <v>100</v>
      </c>
      <c r="K518">
        <v>100</v>
      </c>
      <c r="L518">
        <v>100</v>
      </c>
      <c r="M518">
        <v>100</v>
      </c>
      <c r="N518">
        <v>100</v>
      </c>
      <c r="O518">
        <v>0</v>
      </c>
      <c r="P518">
        <v>100</v>
      </c>
      <c r="Q518">
        <v>100</v>
      </c>
      <c r="R518">
        <v>0</v>
      </c>
      <c r="S518">
        <v>100</v>
      </c>
      <c r="T518">
        <v>100</v>
      </c>
      <c r="U518">
        <v>100</v>
      </c>
      <c r="V518">
        <v>100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100</v>
      </c>
      <c r="AD518">
        <v>52</v>
      </c>
    </row>
    <row r="519" spans="1:30" x14ac:dyDescent="0.35">
      <c r="A519" t="s">
        <v>28</v>
      </c>
      <c r="B519" t="s">
        <v>4157</v>
      </c>
      <c r="C519" t="s">
        <v>4156</v>
      </c>
      <c r="E519">
        <v>0</v>
      </c>
      <c r="F519">
        <v>100</v>
      </c>
      <c r="G519">
        <v>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100</v>
      </c>
      <c r="O519">
        <v>0</v>
      </c>
      <c r="P519">
        <v>100</v>
      </c>
      <c r="Q519">
        <v>100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0</v>
      </c>
      <c r="X519">
        <v>0</v>
      </c>
      <c r="Y519">
        <v>0</v>
      </c>
      <c r="Z519">
        <v>0</v>
      </c>
      <c r="AA519">
        <v>100</v>
      </c>
      <c r="AB519">
        <v>0</v>
      </c>
      <c r="AC519">
        <v>100</v>
      </c>
      <c r="AD519">
        <v>68</v>
      </c>
    </row>
    <row r="520" spans="1:30" x14ac:dyDescent="0.35">
      <c r="A520" t="s">
        <v>28</v>
      </c>
      <c r="B520" t="s">
        <v>1983</v>
      </c>
      <c r="C520" t="s">
        <v>1982</v>
      </c>
      <c r="E520">
        <v>0</v>
      </c>
      <c r="F520">
        <v>100</v>
      </c>
      <c r="G520">
        <v>0</v>
      </c>
      <c r="H520">
        <v>100</v>
      </c>
      <c r="I520">
        <v>100</v>
      </c>
      <c r="J520">
        <v>100</v>
      </c>
      <c r="K520">
        <v>100</v>
      </c>
      <c r="L520">
        <v>0</v>
      </c>
      <c r="M520">
        <v>0</v>
      </c>
      <c r="N520">
        <v>0</v>
      </c>
      <c r="O520">
        <v>100</v>
      </c>
      <c r="P520">
        <v>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0</v>
      </c>
      <c r="Y520">
        <v>0</v>
      </c>
      <c r="Z520">
        <v>0</v>
      </c>
      <c r="AA520">
        <v>0</v>
      </c>
      <c r="AB520">
        <v>100</v>
      </c>
      <c r="AC520">
        <v>0</v>
      </c>
      <c r="AD520">
        <v>56</v>
      </c>
    </row>
    <row r="521" spans="1:30" x14ac:dyDescent="0.35">
      <c r="A521" t="s">
        <v>28</v>
      </c>
      <c r="B521" t="s">
        <v>4159</v>
      </c>
      <c r="C521" t="s">
        <v>4158</v>
      </c>
      <c r="E521">
        <v>0</v>
      </c>
      <c r="F521">
        <v>0</v>
      </c>
      <c r="G521">
        <v>0</v>
      </c>
      <c r="H521">
        <v>100</v>
      </c>
      <c r="I521">
        <v>0</v>
      </c>
      <c r="J521">
        <v>0</v>
      </c>
      <c r="K521">
        <v>100</v>
      </c>
      <c r="L521">
        <v>0</v>
      </c>
      <c r="M521">
        <v>100</v>
      </c>
      <c r="N521">
        <v>100</v>
      </c>
      <c r="O521">
        <v>0</v>
      </c>
      <c r="P521">
        <v>0</v>
      </c>
      <c r="Q521">
        <v>100</v>
      </c>
      <c r="R521">
        <v>0</v>
      </c>
      <c r="S521">
        <v>0</v>
      </c>
      <c r="T521">
        <v>100</v>
      </c>
      <c r="U521">
        <v>100</v>
      </c>
      <c r="V521">
        <v>100</v>
      </c>
      <c r="W521">
        <v>0</v>
      </c>
      <c r="X521">
        <v>0</v>
      </c>
      <c r="Y521">
        <v>0</v>
      </c>
      <c r="Z521">
        <v>0</v>
      </c>
      <c r="AA521">
        <v>100</v>
      </c>
      <c r="AB521">
        <v>0</v>
      </c>
      <c r="AC521">
        <v>100</v>
      </c>
      <c r="AD521">
        <v>40</v>
      </c>
    </row>
    <row r="522" spans="1:30" x14ac:dyDescent="0.35">
      <c r="A522" t="s">
        <v>28</v>
      </c>
      <c r="B522" t="s">
        <v>4161</v>
      </c>
      <c r="C522" t="s">
        <v>4160</v>
      </c>
      <c r="E522">
        <v>0</v>
      </c>
      <c r="F522">
        <v>0</v>
      </c>
      <c r="G522">
        <v>0</v>
      </c>
      <c r="H522">
        <v>100</v>
      </c>
      <c r="I522">
        <v>0</v>
      </c>
      <c r="J522">
        <v>100</v>
      </c>
      <c r="K522">
        <v>100</v>
      </c>
      <c r="L522">
        <v>100</v>
      </c>
      <c r="M522">
        <v>100</v>
      </c>
      <c r="N522">
        <v>100</v>
      </c>
      <c r="O522">
        <v>0</v>
      </c>
      <c r="P522">
        <v>0</v>
      </c>
      <c r="Q522">
        <v>100</v>
      </c>
      <c r="R522">
        <v>0</v>
      </c>
      <c r="S522">
        <v>100</v>
      </c>
      <c r="T522">
        <v>100</v>
      </c>
      <c r="U522">
        <v>100</v>
      </c>
      <c r="V522">
        <v>100</v>
      </c>
      <c r="W522">
        <v>0</v>
      </c>
      <c r="X522">
        <v>0</v>
      </c>
      <c r="Y522">
        <v>0</v>
      </c>
      <c r="Z522">
        <v>0</v>
      </c>
      <c r="AA522">
        <v>100</v>
      </c>
      <c r="AB522">
        <v>0</v>
      </c>
      <c r="AC522">
        <v>100</v>
      </c>
      <c r="AD522">
        <v>52</v>
      </c>
    </row>
    <row r="523" spans="1:30" x14ac:dyDescent="0.35">
      <c r="A523" t="s">
        <v>28</v>
      </c>
      <c r="B523" t="s">
        <v>4163</v>
      </c>
      <c r="C523" t="s">
        <v>4162</v>
      </c>
      <c r="E523">
        <v>0</v>
      </c>
      <c r="F523">
        <v>0</v>
      </c>
      <c r="G523">
        <v>0</v>
      </c>
      <c r="H523">
        <v>100</v>
      </c>
      <c r="I523">
        <v>0</v>
      </c>
      <c r="J523">
        <v>100</v>
      </c>
      <c r="K523">
        <v>100</v>
      </c>
      <c r="L523">
        <v>100</v>
      </c>
      <c r="M523">
        <v>100</v>
      </c>
      <c r="N523">
        <v>100</v>
      </c>
      <c r="O523">
        <v>0</v>
      </c>
      <c r="P523">
        <v>0</v>
      </c>
      <c r="Q523">
        <v>100</v>
      </c>
      <c r="R523">
        <v>0</v>
      </c>
      <c r="S523">
        <v>100</v>
      </c>
      <c r="T523">
        <v>100</v>
      </c>
      <c r="U523">
        <v>100</v>
      </c>
      <c r="V523">
        <v>100</v>
      </c>
      <c r="W523">
        <v>0</v>
      </c>
      <c r="X523">
        <v>0</v>
      </c>
      <c r="Y523">
        <v>0</v>
      </c>
      <c r="Z523">
        <v>0</v>
      </c>
      <c r="AA523">
        <v>100</v>
      </c>
      <c r="AB523">
        <v>0</v>
      </c>
      <c r="AC523">
        <v>100</v>
      </c>
      <c r="AD523">
        <v>52</v>
      </c>
    </row>
    <row r="524" spans="1:30" x14ac:dyDescent="0.35">
      <c r="A524" t="s">
        <v>28</v>
      </c>
      <c r="B524" t="s">
        <v>1987</v>
      </c>
      <c r="C524" t="s">
        <v>1986</v>
      </c>
      <c r="E524">
        <v>0</v>
      </c>
      <c r="F524">
        <v>0</v>
      </c>
      <c r="G524">
        <v>0</v>
      </c>
      <c r="H524">
        <v>100</v>
      </c>
      <c r="I524">
        <v>100</v>
      </c>
      <c r="J524">
        <v>0</v>
      </c>
      <c r="K524">
        <v>100</v>
      </c>
      <c r="L524">
        <v>100</v>
      </c>
      <c r="M524">
        <v>0</v>
      </c>
      <c r="N524">
        <v>100</v>
      </c>
      <c r="O524">
        <v>100</v>
      </c>
      <c r="P524">
        <v>0</v>
      </c>
      <c r="Q524">
        <v>100</v>
      </c>
      <c r="R524">
        <v>100</v>
      </c>
      <c r="S524">
        <v>100</v>
      </c>
      <c r="T524">
        <v>100</v>
      </c>
      <c r="U524">
        <v>100</v>
      </c>
      <c r="V524">
        <v>0</v>
      </c>
      <c r="W524">
        <v>100</v>
      </c>
      <c r="X524">
        <v>0</v>
      </c>
      <c r="Y524">
        <v>0</v>
      </c>
      <c r="Z524">
        <v>100</v>
      </c>
      <c r="AA524">
        <v>0</v>
      </c>
      <c r="AB524">
        <v>100</v>
      </c>
      <c r="AC524">
        <v>0</v>
      </c>
      <c r="AD524">
        <v>56</v>
      </c>
    </row>
    <row r="525" spans="1:30" x14ac:dyDescent="0.35">
      <c r="A525" t="s">
        <v>28</v>
      </c>
      <c r="B525" t="s">
        <v>1993</v>
      </c>
      <c r="C525" t="s">
        <v>1992</v>
      </c>
      <c r="E525">
        <v>0</v>
      </c>
      <c r="F525">
        <v>100</v>
      </c>
      <c r="G525">
        <v>0</v>
      </c>
      <c r="H525">
        <v>100</v>
      </c>
      <c r="I525">
        <v>100</v>
      </c>
      <c r="J525">
        <v>0</v>
      </c>
      <c r="K525">
        <v>100</v>
      </c>
      <c r="L525">
        <v>100</v>
      </c>
      <c r="M525">
        <v>100</v>
      </c>
      <c r="N525">
        <v>100</v>
      </c>
      <c r="O525">
        <v>100</v>
      </c>
      <c r="P525">
        <v>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100</v>
      </c>
      <c r="AC525">
        <v>0</v>
      </c>
      <c r="AD525">
        <v>64</v>
      </c>
    </row>
    <row r="526" spans="1:30" x14ac:dyDescent="0.35">
      <c r="A526" t="s">
        <v>28</v>
      </c>
      <c r="B526" t="s">
        <v>1997</v>
      </c>
      <c r="C526" t="s">
        <v>1996</v>
      </c>
      <c r="E526">
        <v>0</v>
      </c>
      <c r="F526">
        <v>0</v>
      </c>
      <c r="G526">
        <v>0</v>
      </c>
      <c r="H526">
        <v>100</v>
      </c>
      <c r="I526">
        <v>100</v>
      </c>
      <c r="J526">
        <v>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0</v>
      </c>
      <c r="Q526">
        <v>100</v>
      </c>
      <c r="R526">
        <v>100</v>
      </c>
      <c r="S526">
        <v>100</v>
      </c>
      <c r="T526">
        <v>100</v>
      </c>
      <c r="U526">
        <v>100</v>
      </c>
      <c r="V526">
        <v>100</v>
      </c>
      <c r="W526">
        <v>100</v>
      </c>
      <c r="X526">
        <v>0</v>
      </c>
      <c r="Y526">
        <v>0</v>
      </c>
      <c r="Z526">
        <v>0</v>
      </c>
      <c r="AA526">
        <v>100</v>
      </c>
      <c r="AB526">
        <v>100</v>
      </c>
      <c r="AC526">
        <v>0</v>
      </c>
      <c r="AD526">
        <v>64</v>
      </c>
    </row>
    <row r="527" spans="1:30" x14ac:dyDescent="0.35">
      <c r="A527" t="s">
        <v>28</v>
      </c>
      <c r="B527" t="s">
        <v>2001</v>
      </c>
      <c r="C527" t="s">
        <v>2000</v>
      </c>
      <c r="E527">
        <v>0</v>
      </c>
      <c r="F527">
        <v>0</v>
      </c>
      <c r="G527">
        <v>0</v>
      </c>
      <c r="H527">
        <v>100</v>
      </c>
      <c r="I527">
        <v>0</v>
      </c>
      <c r="J527">
        <v>0</v>
      </c>
      <c r="K527">
        <v>100</v>
      </c>
      <c r="L527">
        <v>100</v>
      </c>
      <c r="M527">
        <v>100</v>
      </c>
      <c r="N527">
        <v>0</v>
      </c>
      <c r="O527">
        <v>100</v>
      </c>
      <c r="P527">
        <v>0</v>
      </c>
      <c r="Q527">
        <v>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0</v>
      </c>
      <c r="Y527">
        <v>0</v>
      </c>
      <c r="Z527">
        <v>0</v>
      </c>
      <c r="AA527">
        <v>0</v>
      </c>
      <c r="AB527">
        <v>100</v>
      </c>
      <c r="AC527">
        <v>0</v>
      </c>
      <c r="AD527">
        <v>48</v>
      </c>
    </row>
    <row r="528" spans="1:30" x14ac:dyDescent="0.35">
      <c r="A528" t="s">
        <v>28</v>
      </c>
      <c r="B528" t="s">
        <v>2003</v>
      </c>
      <c r="C528" t="s">
        <v>2002</v>
      </c>
      <c r="E528">
        <v>0</v>
      </c>
      <c r="F528">
        <v>100</v>
      </c>
      <c r="G528">
        <v>0</v>
      </c>
      <c r="H528">
        <v>100</v>
      </c>
      <c r="I528">
        <v>100</v>
      </c>
      <c r="J528">
        <v>100</v>
      </c>
      <c r="K528">
        <v>100</v>
      </c>
      <c r="L528">
        <v>0</v>
      </c>
      <c r="M528">
        <v>0</v>
      </c>
      <c r="N528">
        <v>100</v>
      </c>
      <c r="O528">
        <v>100</v>
      </c>
      <c r="P528">
        <v>0</v>
      </c>
      <c r="Q528">
        <v>100</v>
      </c>
      <c r="R528">
        <v>100</v>
      </c>
      <c r="S528">
        <v>100</v>
      </c>
      <c r="T528">
        <v>100</v>
      </c>
      <c r="U528">
        <v>100</v>
      </c>
      <c r="V528">
        <v>100</v>
      </c>
      <c r="W528">
        <v>100</v>
      </c>
      <c r="X528">
        <v>0</v>
      </c>
      <c r="Y528">
        <v>0</v>
      </c>
      <c r="Z528">
        <v>0</v>
      </c>
      <c r="AA528">
        <v>100</v>
      </c>
      <c r="AB528">
        <v>100</v>
      </c>
      <c r="AC528">
        <v>0</v>
      </c>
      <c r="AD528">
        <v>64</v>
      </c>
    </row>
    <row r="529" spans="1:30" x14ac:dyDescent="0.35">
      <c r="A529" t="s">
        <v>28</v>
      </c>
      <c r="B529" t="s">
        <v>2006</v>
      </c>
      <c r="C529" t="s">
        <v>2005</v>
      </c>
      <c r="E529">
        <v>0</v>
      </c>
      <c r="F529">
        <v>100</v>
      </c>
      <c r="G529">
        <v>0</v>
      </c>
      <c r="H529">
        <v>100</v>
      </c>
      <c r="I529">
        <v>100</v>
      </c>
      <c r="J529">
        <v>0</v>
      </c>
      <c r="K529">
        <v>100</v>
      </c>
      <c r="L529">
        <v>0</v>
      </c>
      <c r="M529">
        <v>0</v>
      </c>
      <c r="N529">
        <v>100</v>
      </c>
      <c r="O529">
        <v>100</v>
      </c>
      <c r="P529">
        <v>0</v>
      </c>
      <c r="Q529">
        <v>100</v>
      </c>
      <c r="R529">
        <v>100</v>
      </c>
      <c r="S529">
        <v>100</v>
      </c>
      <c r="T529">
        <v>100</v>
      </c>
      <c r="U529">
        <v>100</v>
      </c>
      <c r="V529">
        <v>100</v>
      </c>
      <c r="W529">
        <v>100</v>
      </c>
      <c r="X529">
        <v>0</v>
      </c>
      <c r="Y529">
        <v>0</v>
      </c>
      <c r="Z529">
        <v>0</v>
      </c>
      <c r="AA529">
        <v>0</v>
      </c>
      <c r="AB529">
        <v>100</v>
      </c>
      <c r="AC529">
        <v>0</v>
      </c>
      <c r="AD529">
        <v>56</v>
      </c>
    </row>
    <row r="530" spans="1:30" x14ac:dyDescent="0.35">
      <c r="A530" t="s">
        <v>28</v>
      </c>
      <c r="B530" t="s">
        <v>2008</v>
      </c>
      <c r="C530" t="s">
        <v>2007</v>
      </c>
      <c r="E530">
        <v>0</v>
      </c>
      <c r="F530">
        <v>100</v>
      </c>
      <c r="G530">
        <v>0</v>
      </c>
      <c r="H530">
        <v>100</v>
      </c>
      <c r="I530">
        <v>100</v>
      </c>
      <c r="J530">
        <v>0</v>
      </c>
      <c r="K530">
        <v>100</v>
      </c>
      <c r="L530">
        <v>0</v>
      </c>
      <c r="M530">
        <v>0</v>
      </c>
      <c r="N530">
        <v>0</v>
      </c>
      <c r="O530">
        <v>100</v>
      </c>
      <c r="P530">
        <v>0</v>
      </c>
      <c r="Q530">
        <v>100</v>
      </c>
      <c r="R530">
        <v>100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48</v>
      </c>
    </row>
    <row r="531" spans="1:30" x14ac:dyDescent="0.35">
      <c r="A531" t="s">
        <v>28</v>
      </c>
      <c r="B531" t="s">
        <v>2010</v>
      </c>
      <c r="C531" t="s">
        <v>2009</v>
      </c>
      <c r="E531">
        <v>0</v>
      </c>
      <c r="F531">
        <v>0</v>
      </c>
      <c r="G531">
        <v>0</v>
      </c>
      <c r="H531">
        <v>100</v>
      </c>
      <c r="I531">
        <v>0</v>
      </c>
      <c r="J531">
        <v>0</v>
      </c>
      <c r="K531">
        <v>100</v>
      </c>
      <c r="L531">
        <v>100</v>
      </c>
      <c r="M531">
        <v>100</v>
      </c>
      <c r="N531">
        <v>100</v>
      </c>
      <c r="O531">
        <v>100</v>
      </c>
      <c r="P531">
        <v>0</v>
      </c>
      <c r="Q531">
        <v>100</v>
      </c>
      <c r="R531">
        <v>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0</v>
      </c>
      <c r="Y531">
        <v>0</v>
      </c>
      <c r="Z531">
        <v>0</v>
      </c>
      <c r="AA531">
        <v>100</v>
      </c>
      <c r="AB531">
        <v>100</v>
      </c>
      <c r="AC531">
        <v>0</v>
      </c>
      <c r="AD531">
        <v>56</v>
      </c>
    </row>
    <row r="532" spans="1:30" x14ac:dyDescent="0.35">
      <c r="A532" t="s">
        <v>28</v>
      </c>
      <c r="B532" t="s">
        <v>2013</v>
      </c>
      <c r="C532" t="s">
        <v>2012</v>
      </c>
      <c r="E532">
        <v>0</v>
      </c>
      <c r="F532">
        <v>100</v>
      </c>
      <c r="G532">
        <v>0</v>
      </c>
      <c r="H532">
        <v>100</v>
      </c>
      <c r="I532">
        <v>0</v>
      </c>
      <c r="J532">
        <v>0</v>
      </c>
      <c r="K532">
        <v>100</v>
      </c>
      <c r="L532">
        <v>100</v>
      </c>
      <c r="M532">
        <v>100</v>
      </c>
      <c r="N532">
        <v>0</v>
      </c>
      <c r="O532">
        <v>100</v>
      </c>
      <c r="P532">
        <v>0</v>
      </c>
      <c r="Q532">
        <v>100</v>
      </c>
      <c r="R532">
        <v>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0</v>
      </c>
      <c r="Y532">
        <v>0</v>
      </c>
      <c r="Z532">
        <v>0</v>
      </c>
      <c r="AA532">
        <v>100</v>
      </c>
      <c r="AB532">
        <v>100</v>
      </c>
      <c r="AC532">
        <v>0</v>
      </c>
      <c r="AD532">
        <v>56</v>
      </c>
    </row>
    <row r="533" spans="1:30" x14ac:dyDescent="0.35">
      <c r="A533" t="s">
        <v>28</v>
      </c>
      <c r="B533" t="s">
        <v>2018</v>
      </c>
      <c r="C533" t="s">
        <v>2017</v>
      </c>
      <c r="E533">
        <v>0</v>
      </c>
      <c r="F533">
        <v>100</v>
      </c>
      <c r="G533">
        <v>0</v>
      </c>
      <c r="H533">
        <v>100</v>
      </c>
      <c r="I533">
        <v>100</v>
      </c>
      <c r="J533">
        <v>0</v>
      </c>
      <c r="K533">
        <v>100</v>
      </c>
      <c r="L533">
        <v>100</v>
      </c>
      <c r="M533">
        <v>100</v>
      </c>
      <c r="N533">
        <v>0</v>
      </c>
      <c r="O533">
        <v>100</v>
      </c>
      <c r="P533">
        <v>0</v>
      </c>
      <c r="Q533">
        <v>100</v>
      </c>
      <c r="R533">
        <v>0</v>
      </c>
      <c r="S533">
        <v>0</v>
      </c>
      <c r="T533">
        <v>100</v>
      </c>
      <c r="U533">
        <v>100</v>
      </c>
      <c r="V533">
        <v>100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100</v>
      </c>
      <c r="AC533">
        <v>0</v>
      </c>
      <c r="AD533">
        <v>52</v>
      </c>
    </row>
    <row r="534" spans="1:30" x14ac:dyDescent="0.35">
      <c r="A534" t="s">
        <v>28</v>
      </c>
      <c r="B534" t="s">
        <v>2020</v>
      </c>
      <c r="C534" t="s">
        <v>2019</v>
      </c>
      <c r="E534">
        <v>0</v>
      </c>
      <c r="F534">
        <v>0</v>
      </c>
      <c r="G534">
        <v>0</v>
      </c>
      <c r="H534">
        <v>100</v>
      </c>
      <c r="I534">
        <v>100</v>
      </c>
      <c r="J534">
        <v>0</v>
      </c>
      <c r="K534">
        <v>100</v>
      </c>
      <c r="L534">
        <v>100</v>
      </c>
      <c r="M534">
        <v>100</v>
      </c>
      <c r="N534">
        <v>0</v>
      </c>
      <c r="O534">
        <v>100</v>
      </c>
      <c r="P534">
        <v>0</v>
      </c>
      <c r="Q534">
        <v>100</v>
      </c>
      <c r="R534">
        <v>0</v>
      </c>
      <c r="S534">
        <v>0</v>
      </c>
      <c r="T534">
        <v>100</v>
      </c>
      <c r="U534">
        <v>100</v>
      </c>
      <c r="V534">
        <v>100</v>
      </c>
      <c r="W534">
        <v>100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48</v>
      </c>
    </row>
    <row r="535" spans="1:30" x14ac:dyDescent="0.35">
      <c r="A535" t="s">
        <v>18</v>
      </c>
      <c r="B535" t="s">
        <v>103</v>
      </c>
      <c r="C535" t="s">
        <v>102</v>
      </c>
      <c r="E535">
        <v>0</v>
      </c>
      <c r="F535">
        <v>100</v>
      </c>
      <c r="G535">
        <v>0</v>
      </c>
      <c r="H535">
        <v>100</v>
      </c>
      <c r="I535">
        <v>100</v>
      </c>
      <c r="J535">
        <v>100</v>
      </c>
      <c r="K535">
        <v>100</v>
      </c>
      <c r="L535">
        <v>100</v>
      </c>
      <c r="M535">
        <v>100</v>
      </c>
      <c r="N535">
        <v>100</v>
      </c>
      <c r="O535">
        <v>100</v>
      </c>
      <c r="P535">
        <v>100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0</v>
      </c>
      <c r="Y535">
        <v>0</v>
      </c>
      <c r="Z535">
        <v>0</v>
      </c>
      <c r="AA535">
        <v>100</v>
      </c>
      <c r="AB535">
        <v>100</v>
      </c>
      <c r="AC535">
        <v>100</v>
      </c>
      <c r="AD535">
        <v>80</v>
      </c>
    </row>
    <row r="536" spans="1:30" x14ac:dyDescent="0.35">
      <c r="A536" t="s">
        <v>18</v>
      </c>
      <c r="B536" t="s">
        <v>114</v>
      </c>
      <c r="C536" t="s">
        <v>113</v>
      </c>
      <c r="E536">
        <v>0</v>
      </c>
      <c r="F536">
        <v>0</v>
      </c>
      <c r="G536">
        <v>100</v>
      </c>
      <c r="H536">
        <v>0</v>
      </c>
      <c r="I536">
        <v>100</v>
      </c>
      <c r="J536">
        <v>100</v>
      </c>
      <c r="K536">
        <v>100</v>
      </c>
      <c r="L536">
        <v>0</v>
      </c>
      <c r="M536">
        <v>0</v>
      </c>
      <c r="N536">
        <v>100</v>
      </c>
      <c r="O536">
        <v>100</v>
      </c>
      <c r="P536">
        <v>0</v>
      </c>
      <c r="Q536">
        <v>100</v>
      </c>
      <c r="R536">
        <v>0</v>
      </c>
      <c r="S536">
        <v>100</v>
      </c>
      <c r="T536">
        <v>0</v>
      </c>
      <c r="U536">
        <v>100</v>
      </c>
      <c r="V536">
        <v>0</v>
      </c>
      <c r="W536">
        <v>100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100</v>
      </c>
      <c r="AD536">
        <v>48</v>
      </c>
    </row>
    <row r="537" spans="1:30" x14ac:dyDescent="0.35">
      <c r="A537" t="s">
        <v>18</v>
      </c>
      <c r="B537" t="s">
        <v>164</v>
      </c>
      <c r="C537" t="s">
        <v>163</v>
      </c>
      <c r="E537">
        <v>0</v>
      </c>
      <c r="F537">
        <v>100</v>
      </c>
      <c r="G537">
        <v>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0</v>
      </c>
      <c r="Y537">
        <v>0</v>
      </c>
      <c r="Z537">
        <v>0</v>
      </c>
      <c r="AA537">
        <v>100</v>
      </c>
      <c r="AB537">
        <v>100</v>
      </c>
      <c r="AC537">
        <v>100</v>
      </c>
      <c r="AD537">
        <v>80</v>
      </c>
    </row>
    <row r="538" spans="1:30" x14ac:dyDescent="0.35">
      <c r="A538" t="s">
        <v>18</v>
      </c>
      <c r="B538" t="s">
        <v>2860</v>
      </c>
      <c r="C538" t="s">
        <v>2859</v>
      </c>
      <c r="E538">
        <v>0</v>
      </c>
      <c r="F538">
        <v>0</v>
      </c>
      <c r="G538">
        <v>100</v>
      </c>
      <c r="H538">
        <v>0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100</v>
      </c>
      <c r="O538">
        <v>100</v>
      </c>
      <c r="P538">
        <v>0</v>
      </c>
      <c r="Q538">
        <v>100</v>
      </c>
      <c r="R538">
        <v>0</v>
      </c>
      <c r="S538">
        <v>100</v>
      </c>
      <c r="T538">
        <v>100</v>
      </c>
      <c r="U538">
        <v>100</v>
      </c>
      <c r="V538">
        <v>0</v>
      </c>
      <c r="W538">
        <v>100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100</v>
      </c>
      <c r="AD538">
        <v>60</v>
      </c>
    </row>
    <row r="539" spans="1:30" x14ac:dyDescent="0.35">
      <c r="A539" t="s">
        <v>18</v>
      </c>
      <c r="B539" t="s">
        <v>2862</v>
      </c>
      <c r="C539" t="s">
        <v>2861</v>
      </c>
      <c r="E539">
        <v>0</v>
      </c>
      <c r="F539">
        <v>0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100</v>
      </c>
      <c r="O539">
        <v>100</v>
      </c>
      <c r="P539">
        <v>100</v>
      </c>
      <c r="Q539">
        <v>100</v>
      </c>
      <c r="R539">
        <v>0</v>
      </c>
      <c r="S539">
        <v>0</v>
      </c>
      <c r="T539">
        <v>100</v>
      </c>
      <c r="U539">
        <v>100</v>
      </c>
      <c r="V539">
        <v>100</v>
      </c>
      <c r="W539">
        <v>0</v>
      </c>
      <c r="X539">
        <v>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76</v>
      </c>
    </row>
    <row r="540" spans="1:30" x14ac:dyDescent="0.35">
      <c r="A540" t="s">
        <v>18</v>
      </c>
      <c r="B540" t="s">
        <v>2864</v>
      </c>
      <c r="C540" t="s">
        <v>2863</v>
      </c>
      <c r="E540">
        <v>100</v>
      </c>
      <c r="F540">
        <v>0</v>
      </c>
      <c r="G540">
        <v>0</v>
      </c>
      <c r="H540">
        <v>100</v>
      </c>
      <c r="I540">
        <v>100</v>
      </c>
      <c r="J540">
        <v>100</v>
      </c>
      <c r="K540">
        <v>100</v>
      </c>
      <c r="L540">
        <v>100</v>
      </c>
      <c r="M540">
        <v>100</v>
      </c>
      <c r="N540">
        <v>100</v>
      </c>
      <c r="O540">
        <v>100</v>
      </c>
      <c r="P540">
        <v>100</v>
      </c>
      <c r="Q540">
        <v>100</v>
      </c>
      <c r="R540">
        <v>100</v>
      </c>
      <c r="S540">
        <v>100</v>
      </c>
      <c r="T540">
        <v>100</v>
      </c>
      <c r="U540">
        <v>100</v>
      </c>
      <c r="V540">
        <v>100</v>
      </c>
      <c r="W540">
        <v>100</v>
      </c>
      <c r="X540">
        <v>0</v>
      </c>
      <c r="Y540">
        <v>0</v>
      </c>
      <c r="Z540">
        <v>0</v>
      </c>
      <c r="AA540">
        <v>100</v>
      </c>
      <c r="AB540">
        <v>100</v>
      </c>
      <c r="AC540">
        <v>100</v>
      </c>
      <c r="AD540">
        <v>80</v>
      </c>
    </row>
    <row r="541" spans="1:30" x14ac:dyDescent="0.35">
      <c r="A541" t="s">
        <v>18</v>
      </c>
      <c r="B541" t="s">
        <v>178</v>
      </c>
      <c r="C541" t="s">
        <v>177</v>
      </c>
      <c r="E541">
        <v>100</v>
      </c>
      <c r="F541">
        <v>100</v>
      </c>
      <c r="G541">
        <v>0</v>
      </c>
      <c r="H541">
        <v>100</v>
      </c>
      <c r="I541">
        <v>100</v>
      </c>
      <c r="J541">
        <v>100</v>
      </c>
      <c r="K541">
        <v>100</v>
      </c>
      <c r="L541">
        <v>100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100</v>
      </c>
      <c r="X541">
        <v>0</v>
      </c>
      <c r="Y541">
        <v>0</v>
      </c>
      <c r="Z541">
        <v>0</v>
      </c>
      <c r="AA541">
        <v>100</v>
      </c>
      <c r="AB541">
        <v>100</v>
      </c>
      <c r="AC541">
        <v>100</v>
      </c>
      <c r="AD541">
        <v>84</v>
      </c>
    </row>
    <row r="542" spans="1:30" x14ac:dyDescent="0.35">
      <c r="A542" t="s">
        <v>18</v>
      </c>
      <c r="B542" t="s">
        <v>180</v>
      </c>
      <c r="C542" t="s">
        <v>179</v>
      </c>
      <c r="E542">
        <v>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0</v>
      </c>
      <c r="N542">
        <v>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0</v>
      </c>
      <c r="Y542">
        <v>0</v>
      </c>
      <c r="Z542">
        <v>0</v>
      </c>
      <c r="AA542">
        <v>100</v>
      </c>
      <c r="AB542">
        <v>100</v>
      </c>
      <c r="AC542">
        <v>100</v>
      </c>
      <c r="AD542">
        <v>76</v>
      </c>
    </row>
    <row r="543" spans="1:30" x14ac:dyDescent="0.35">
      <c r="A543" t="s">
        <v>18</v>
      </c>
      <c r="B543" t="s">
        <v>205</v>
      </c>
      <c r="C543" t="s">
        <v>204</v>
      </c>
      <c r="E543">
        <v>100</v>
      </c>
      <c r="F543">
        <v>100</v>
      </c>
      <c r="G543">
        <v>100</v>
      </c>
      <c r="H543">
        <v>100</v>
      </c>
      <c r="I543">
        <v>100</v>
      </c>
      <c r="J543">
        <v>100</v>
      </c>
      <c r="K543">
        <v>100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0</v>
      </c>
      <c r="Y543">
        <v>0</v>
      </c>
      <c r="Z543">
        <v>0</v>
      </c>
      <c r="AA543">
        <v>100</v>
      </c>
      <c r="AB543">
        <v>100</v>
      </c>
      <c r="AC543">
        <v>100</v>
      </c>
      <c r="AD543">
        <v>88</v>
      </c>
    </row>
    <row r="544" spans="1:30" x14ac:dyDescent="0.35">
      <c r="A544" t="s">
        <v>18</v>
      </c>
      <c r="B544" t="s">
        <v>219</v>
      </c>
      <c r="C544" t="s">
        <v>218</v>
      </c>
      <c r="E544">
        <v>0</v>
      </c>
      <c r="F544">
        <v>0</v>
      </c>
      <c r="G544">
        <v>0</v>
      </c>
      <c r="H544">
        <v>100</v>
      </c>
      <c r="I544">
        <v>100</v>
      </c>
      <c r="J544">
        <v>100</v>
      </c>
      <c r="K544">
        <v>0</v>
      </c>
      <c r="L544">
        <v>100</v>
      </c>
      <c r="M544">
        <v>100</v>
      </c>
      <c r="N544">
        <v>100</v>
      </c>
      <c r="O544">
        <v>100</v>
      </c>
      <c r="P544">
        <v>0</v>
      </c>
      <c r="Q544">
        <v>100</v>
      </c>
      <c r="R544">
        <v>100</v>
      </c>
      <c r="S544">
        <v>100</v>
      </c>
      <c r="T544">
        <v>100</v>
      </c>
      <c r="U544">
        <v>100</v>
      </c>
      <c r="V544">
        <v>100</v>
      </c>
      <c r="W544">
        <v>100</v>
      </c>
      <c r="X544">
        <v>0</v>
      </c>
      <c r="Y544">
        <v>0</v>
      </c>
      <c r="Z544">
        <v>0</v>
      </c>
      <c r="AA544">
        <v>100</v>
      </c>
      <c r="AB544">
        <v>100</v>
      </c>
      <c r="AC544">
        <v>100</v>
      </c>
      <c r="AD544">
        <v>68</v>
      </c>
    </row>
    <row r="545" spans="1:30" x14ac:dyDescent="0.35">
      <c r="A545" t="s">
        <v>18</v>
      </c>
      <c r="B545" t="s">
        <v>2866</v>
      </c>
      <c r="C545" t="s">
        <v>2865</v>
      </c>
      <c r="E545">
        <v>100</v>
      </c>
      <c r="F545">
        <v>100</v>
      </c>
      <c r="G545">
        <v>0</v>
      </c>
      <c r="H545">
        <v>0</v>
      </c>
      <c r="I545">
        <v>100</v>
      </c>
      <c r="J545">
        <v>100</v>
      </c>
      <c r="K545">
        <v>100</v>
      </c>
      <c r="L545">
        <v>0</v>
      </c>
      <c r="M545">
        <v>100</v>
      </c>
      <c r="N545">
        <v>100</v>
      </c>
      <c r="O545">
        <v>100</v>
      </c>
      <c r="P545">
        <v>100</v>
      </c>
      <c r="Q545">
        <v>100</v>
      </c>
      <c r="R545">
        <v>100</v>
      </c>
      <c r="S545">
        <v>0</v>
      </c>
      <c r="T545">
        <v>100</v>
      </c>
      <c r="U545">
        <v>100</v>
      </c>
      <c r="V545">
        <v>100</v>
      </c>
      <c r="W545">
        <v>0</v>
      </c>
      <c r="X545">
        <v>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76</v>
      </c>
    </row>
    <row r="546" spans="1:30" x14ac:dyDescent="0.35">
      <c r="A546" t="s">
        <v>18</v>
      </c>
      <c r="B546" t="s">
        <v>2868</v>
      </c>
      <c r="C546" t="s">
        <v>2867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100</v>
      </c>
      <c r="L546">
        <v>100</v>
      </c>
      <c r="M546">
        <v>0</v>
      </c>
      <c r="N546">
        <v>0</v>
      </c>
      <c r="O546">
        <v>100</v>
      </c>
      <c r="P546">
        <v>100</v>
      </c>
      <c r="Q546">
        <v>0</v>
      </c>
      <c r="R546">
        <v>0</v>
      </c>
      <c r="S546">
        <v>100</v>
      </c>
      <c r="T546">
        <v>100</v>
      </c>
      <c r="U546">
        <v>100</v>
      </c>
      <c r="V546">
        <v>100</v>
      </c>
      <c r="W546">
        <v>100</v>
      </c>
      <c r="X546">
        <v>0</v>
      </c>
      <c r="Y546">
        <v>100</v>
      </c>
      <c r="Z546">
        <v>0</v>
      </c>
      <c r="AA546">
        <v>100</v>
      </c>
      <c r="AB546">
        <v>100</v>
      </c>
      <c r="AC546">
        <v>100</v>
      </c>
      <c r="AD546">
        <v>52</v>
      </c>
    </row>
    <row r="547" spans="1:30" x14ac:dyDescent="0.35">
      <c r="A547" t="s">
        <v>18</v>
      </c>
      <c r="B547" t="s">
        <v>2870</v>
      </c>
      <c r="C547" t="s">
        <v>2869</v>
      </c>
      <c r="E547">
        <v>0</v>
      </c>
      <c r="F547">
        <v>0</v>
      </c>
      <c r="G547">
        <v>0</v>
      </c>
      <c r="H547">
        <v>0</v>
      </c>
      <c r="I547">
        <v>100</v>
      </c>
      <c r="J547">
        <v>0</v>
      </c>
      <c r="K547">
        <v>100</v>
      </c>
      <c r="L547">
        <v>0</v>
      </c>
      <c r="M547">
        <v>0</v>
      </c>
      <c r="N547">
        <v>0</v>
      </c>
      <c r="O547">
        <v>100</v>
      </c>
      <c r="P547">
        <v>100</v>
      </c>
      <c r="Q547">
        <v>100</v>
      </c>
      <c r="R547">
        <v>100</v>
      </c>
      <c r="S547">
        <v>100</v>
      </c>
      <c r="T547">
        <v>100</v>
      </c>
      <c r="U547">
        <v>100</v>
      </c>
      <c r="V547">
        <v>0</v>
      </c>
      <c r="W547">
        <v>100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100</v>
      </c>
      <c r="AD547">
        <v>44</v>
      </c>
    </row>
    <row r="548" spans="1:30" x14ac:dyDescent="0.35">
      <c r="A548" t="s">
        <v>18</v>
      </c>
      <c r="B548" t="s">
        <v>2872</v>
      </c>
      <c r="C548" t="s">
        <v>2871</v>
      </c>
      <c r="E548">
        <v>0</v>
      </c>
      <c r="F548">
        <v>100</v>
      </c>
      <c r="G548">
        <v>0</v>
      </c>
      <c r="H548">
        <v>0</v>
      </c>
      <c r="I548">
        <v>100</v>
      </c>
      <c r="J548">
        <v>100</v>
      </c>
      <c r="K548">
        <v>100</v>
      </c>
      <c r="L548">
        <v>100</v>
      </c>
      <c r="M548">
        <v>0</v>
      </c>
      <c r="N548">
        <v>100</v>
      </c>
      <c r="O548">
        <v>100</v>
      </c>
      <c r="P548">
        <v>0</v>
      </c>
      <c r="Q548">
        <v>0</v>
      </c>
      <c r="R548">
        <v>100</v>
      </c>
      <c r="S548">
        <v>100</v>
      </c>
      <c r="T548">
        <v>100</v>
      </c>
      <c r="U548">
        <v>100</v>
      </c>
      <c r="V548">
        <v>100</v>
      </c>
      <c r="W548">
        <v>100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100</v>
      </c>
      <c r="AD548">
        <v>60</v>
      </c>
    </row>
    <row r="549" spans="1:30" x14ac:dyDescent="0.35">
      <c r="A549" t="s">
        <v>18</v>
      </c>
      <c r="B549" t="s">
        <v>2874</v>
      </c>
      <c r="C549" t="s">
        <v>2873</v>
      </c>
      <c r="E549">
        <v>0</v>
      </c>
      <c r="F549">
        <v>0</v>
      </c>
      <c r="G549">
        <v>0</v>
      </c>
      <c r="H549">
        <v>100</v>
      </c>
      <c r="I549">
        <v>0</v>
      </c>
      <c r="J549">
        <v>0</v>
      </c>
      <c r="K549">
        <v>100</v>
      </c>
      <c r="L549">
        <v>0</v>
      </c>
      <c r="M549">
        <v>0</v>
      </c>
      <c r="N549">
        <v>0</v>
      </c>
      <c r="O549">
        <v>0</v>
      </c>
      <c r="P549">
        <v>100</v>
      </c>
      <c r="Q549">
        <v>0</v>
      </c>
      <c r="R549">
        <v>0</v>
      </c>
      <c r="S549">
        <v>0</v>
      </c>
      <c r="T549">
        <v>100</v>
      </c>
      <c r="U549">
        <v>0</v>
      </c>
      <c r="V549">
        <v>100</v>
      </c>
      <c r="W549">
        <v>0</v>
      </c>
      <c r="X549">
        <v>0</v>
      </c>
      <c r="Y549">
        <v>0</v>
      </c>
      <c r="Z549">
        <v>100</v>
      </c>
      <c r="AA549">
        <v>100</v>
      </c>
      <c r="AB549">
        <v>0</v>
      </c>
      <c r="AC549">
        <v>100</v>
      </c>
      <c r="AD549">
        <v>32</v>
      </c>
    </row>
    <row r="550" spans="1:30" x14ac:dyDescent="0.35">
      <c r="A550" t="s">
        <v>18</v>
      </c>
      <c r="B550" t="s">
        <v>238</v>
      </c>
      <c r="C550" t="s">
        <v>237</v>
      </c>
      <c r="E550">
        <v>100</v>
      </c>
      <c r="F550">
        <v>100</v>
      </c>
      <c r="G550">
        <v>100</v>
      </c>
      <c r="H550">
        <v>100</v>
      </c>
      <c r="I550">
        <v>100</v>
      </c>
      <c r="J550">
        <v>100</v>
      </c>
      <c r="K550">
        <v>100</v>
      </c>
      <c r="L550">
        <v>100</v>
      </c>
      <c r="M550">
        <v>0</v>
      </c>
      <c r="N550">
        <v>100</v>
      </c>
      <c r="O550">
        <v>100</v>
      </c>
      <c r="P550">
        <v>100</v>
      </c>
      <c r="Q550">
        <v>100</v>
      </c>
      <c r="R550">
        <v>100</v>
      </c>
      <c r="S550">
        <v>0</v>
      </c>
      <c r="T550">
        <v>0</v>
      </c>
      <c r="U550">
        <v>100</v>
      </c>
      <c r="V550">
        <v>100</v>
      </c>
      <c r="W550">
        <v>100</v>
      </c>
      <c r="X550">
        <v>0</v>
      </c>
      <c r="Y550">
        <v>100</v>
      </c>
      <c r="Z550">
        <v>100</v>
      </c>
      <c r="AA550">
        <v>0</v>
      </c>
      <c r="AB550">
        <v>100</v>
      </c>
      <c r="AC550">
        <v>100</v>
      </c>
      <c r="AD550">
        <v>80</v>
      </c>
    </row>
    <row r="551" spans="1:30" x14ac:dyDescent="0.35">
      <c r="A551" t="s">
        <v>18</v>
      </c>
      <c r="B551" t="s">
        <v>2876</v>
      </c>
      <c r="C551" t="s">
        <v>2875</v>
      </c>
      <c r="E551">
        <v>0</v>
      </c>
      <c r="F551">
        <v>0</v>
      </c>
      <c r="G551">
        <v>0</v>
      </c>
      <c r="H551">
        <v>100</v>
      </c>
      <c r="I551">
        <v>0</v>
      </c>
      <c r="J551">
        <v>0</v>
      </c>
      <c r="K551">
        <v>100</v>
      </c>
      <c r="L551">
        <v>100</v>
      </c>
      <c r="M551">
        <v>100</v>
      </c>
      <c r="N551">
        <v>0</v>
      </c>
      <c r="O551">
        <v>0</v>
      </c>
      <c r="P551">
        <v>100</v>
      </c>
      <c r="Q551">
        <v>100</v>
      </c>
      <c r="R551">
        <v>0</v>
      </c>
      <c r="S551">
        <v>100</v>
      </c>
      <c r="T551">
        <v>100</v>
      </c>
      <c r="U551">
        <v>100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68</v>
      </c>
    </row>
    <row r="552" spans="1:30" x14ac:dyDescent="0.35">
      <c r="A552" t="s">
        <v>18</v>
      </c>
      <c r="B552" t="s">
        <v>253</v>
      </c>
      <c r="C552" t="s">
        <v>252</v>
      </c>
      <c r="E552">
        <v>0</v>
      </c>
      <c r="F552">
        <v>0</v>
      </c>
      <c r="G552">
        <v>0</v>
      </c>
      <c r="H552">
        <v>100</v>
      </c>
      <c r="I552">
        <v>100</v>
      </c>
      <c r="J552">
        <v>100</v>
      </c>
      <c r="K552">
        <v>100</v>
      </c>
      <c r="L552">
        <v>0</v>
      </c>
      <c r="M552">
        <v>100</v>
      </c>
      <c r="N552">
        <v>0</v>
      </c>
      <c r="O552">
        <v>100</v>
      </c>
      <c r="P552">
        <v>0</v>
      </c>
      <c r="Q552">
        <v>100</v>
      </c>
      <c r="R552">
        <v>0</v>
      </c>
      <c r="S552">
        <v>100</v>
      </c>
      <c r="T552">
        <v>100</v>
      </c>
      <c r="U552">
        <v>100</v>
      </c>
      <c r="V552">
        <v>0</v>
      </c>
      <c r="W552">
        <v>100</v>
      </c>
      <c r="X552">
        <v>0</v>
      </c>
      <c r="Y552">
        <v>0</v>
      </c>
      <c r="Z552">
        <v>0</v>
      </c>
      <c r="AA552">
        <v>100</v>
      </c>
      <c r="AB552">
        <v>0</v>
      </c>
      <c r="AC552">
        <v>100</v>
      </c>
      <c r="AD552">
        <v>52</v>
      </c>
    </row>
    <row r="553" spans="1:30" x14ac:dyDescent="0.35">
      <c r="A553" t="s">
        <v>18</v>
      </c>
      <c r="B553" t="s">
        <v>2878</v>
      </c>
      <c r="C553" t="s">
        <v>2877</v>
      </c>
      <c r="E553">
        <v>0</v>
      </c>
      <c r="F553">
        <v>100</v>
      </c>
      <c r="G553">
        <v>100</v>
      </c>
      <c r="H553">
        <v>100</v>
      </c>
      <c r="I553">
        <v>100</v>
      </c>
      <c r="J553">
        <v>100</v>
      </c>
      <c r="K553">
        <v>100</v>
      </c>
      <c r="L553">
        <v>0</v>
      </c>
      <c r="M553">
        <v>100</v>
      </c>
      <c r="N553">
        <v>100</v>
      </c>
      <c r="O553">
        <v>0</v>
      </c>
      <c r="P553">
        <v>100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0</v>
      </c>
      <c r="X553">
        <v>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80</v>
      </c>
    </row>
    <row r="554" spans="1:30" x14ac:dyDescent="0.35">
      <c r="A554" t="s">
        <v>18</v>
      </c>
      <c r="B554" t="s">
        <v>2880</v>
      </c>
      <c r="C554" t="s">
        <v>2879</v>
      </c>
      <c r="E554">
        <v>0</v>
      </c>
      <c r="F554">
        <v>100</v>
      </c>
      <c r="G554">
        <v>100</v>
      </c>
      <c r="H554">
        <v>0</v>
      </c>
      <c r="I554">
        <v>100</v>
      </c>
      <c r="J554">
        <v>100</v>
      </c>
      <c r="K554">
        <v>100</v>
      </c>
      <c r="L554">
        <v>100</v>
      </c>
      <c r="M554">
        <v>100</v>
      </c>
      <c r="N554">
        <v>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100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100</v>
      </c>
      <c r="AD554">
        <v>72</v>
      </c>
    </row>
    <row r="555" spans="1:30" x14ac:dyDescent="0.35">
      <c r="A555" t="s">
        <v>18</v>
      </c>
      <c r="B555" t="s">
        <v>2882</v>
      </c>
      <c r="C555" t="s">
        <v>2881</v>
      </c>
      <c r="E555">
        <v>100</v>
      </c>
      <c r="F555">
        <v>100</v>
      </c>
      <c r="G555">
        <v>0</v>
      </c>
      <c r="H555">
        <v>100</v>
      </c>
      <c r="I555">
        <v>100</v>
      </c>
      <c r="J555">
        <v>100</v>
      </c>
      <c r="K555">
        <v>100</v>
      </c>
      <c r="L555">
        <v>100</v>
      </c>
      <c r="M555">
        <v>100</v>
      </c>
      <c r="N555">
        <v>100</v>
      </c>
      <c r="O555">
        <v>0</v>
      </c>
      <c r="P555">
        <v>100</v>
      </c>
      <c r="Q555">
        <v>100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88</v>
      </c>
    </row>
    <row r="556" spans="1:30" x14ac:dyDescent="0.35">
      <c r="A556" t="s">
        <v>18</v>
      </c>
      <c r="B556" t="s">
        <v>261</v>
      </c>
      <c r="C556" t="s">
        <v>260</v>
      </c>
      <c r="E556">
        <v>0</v>
      </c>
      <c r="F556">
        <v>100</v>
      </c>
      <c r="G556">
        <v>100</v>
      </c>
      <c r="H556">
        <v>100</v>
      </c>
      <c r="I556">
        <v>100</v>
      </c>
      <c r="J556">
        <v>100</v>
      </c>
      <c r="K556">
        <v>100</v>
      </c>
      <c r="L556">
        <v>100</v>
      </c>
      <c r="M556">
        <v>100</v>
      </c>
      <c r="N556">
        <v>100</v>
      </c>
      <c r="O556">
        <v>100</v>
      </c>
      <c r="P556">
        <v>100</v>
      </c>
      <c r="Q556">
        <v>100</v>
      </c>
      <c r="R556">
        <v>100</v>
      </c>
      <c r="S556">
        <v>100</v>
      </c>
      <c r="T556">
        <v>100</v>
      </c>
      <c r="U556">
        <v>100</v>
      </c>
      <c r="V556">
        <v>0</v>
      </c>
      <c r="W556">
        <v>100</v>
      </c>
      <c r="X556">
        <v>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>
        <v>88</v>
      </c>
    </row>
    <row r="557" spans="1:30" x14ac:dyDescent="0.35">
      <c r="A557" t="s">
        <v>18</v>
      </c>
      <c r="B557" t="s">
        <v>2884</v>
      </c>
      <c r="C557" t="s">
        <v>2883</v>
      </c>
      <c r="E557">
        <v>0</v>
      </c>
      <c r="F557">
        <v>0</v>
      </c>
      <c r="G557">
        <v>0</v>
      </c>
      <c r="H557">
        <v>100</v>
      </c>
      <c r="I557">
        <v>100</v>
      </c>
      <c r="J557">
        <v>100</v>
      </c>
      <c r="K557">
        <v>100</v>
      </c>
      <c r="L557">
        <v>0</v>
      </c>
      <c r="M557">
        <v>100</v>
      </c>
      <c r="N557">
        <v>100</v>
      </c>
      <c r="O557">
        <v>0</v>
      </c>
      <c r="P557">
        <v>100</v>
      </c>
      <c r="Q557">
        <v>100</v>
      </c>
      <c r="R557">
        <v>100</v>
      </c>
      <c r="S557">
        <v>100</v>
      </c>
      <c r="T557">
        <v>100</v>
      </c>
      <c r="U557">
        <v>100</v>
      </c>
      <c r="V557">
        <v>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>
        <v>76</v>
      </c>
    </row>
    <row r="558" spans="1:30" x14ac:dyDescent="0.35">
      <c r="A558" t="s">
        <v>18</v>
      </c>
      <c r="B558" t="s">
        <v>2886</v>
      </c>
      <c r="C558" t="s">
        <v>2885</v>
      </c>
      <c r="E558">
        <v>100</v>
      </c>
      <c r="F558">
        <v>0</v>
      </c>
      <c r="G558">
        <v>100</v>
      </c>
      <c r="H558">
        <v>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100</v>
      </c>
      <c r="O558">
        <v>100</v>
      </c>
      <c r="P558">
        <v>0</v>
      </c>
      <c r="Q558">
        <v>100</v>
      </c>
      <c r="R558">
        <v>0</v>
      </c>
      <c r="S558">
        <v>100</v>
      </c>
      <c r="T558">
        <v>100</v>
      </c>
      <c r="U558">
        <v>100</v>
      </c>
      <c r="V558">
        <v>100</v>
      </c>
      <c r="W558">
        <v>100</v>
      </c>
      <c r="X558">
        <v>0</v>
      </c>
      <c r="Y558">
        <v>0</v>
      </c>
      <c r="Z558">
        <v>0</v>
      </c>
      <c r="AA558">
        <v>0</v>
      </c>
      <c r="AB558">
        <v>100</v>
      </c>
      <c r="AC558">
        <v>100</v>
      </c>
      <c r="AD558">
        <v>68</v>
      </c>
    </row>
    <row r="559" spans="1:30" x14ac:dyDescent="0.35">
      <c r="A559" t="s">
        <v>18</v>
      </c>
      <c r="B559" t="s">
        <v>2888</v>
      </c>
      <c r="C559" t="s">
        <v>2887</v>
      </c>
      <c r="E559">
        <v>0</v>
      </c>
      <c r="F559">
        <v>100</v>
      </c>
      <c r="G559">
        <v>0</v>
      </c>
      <c r="H559">
        <v>100</v>
      </c>
      <c r="I559">
        <v>100</v>
      </c>
      <c r="J559">
        <v>100</v>
      </c>
      <c r="K559">
        <v>100</v>
      </c>
      <c r="L559">
        <v>100</v>
      </c>
      <c r="M559">
        <v>100</v>
      </c>
      <c r="N559">
        <v>100</v>
      </c>
      <c r="O559">
        <v>100</v>
      </c>
      <c r="P559">
        <v>100</v>
      </c>
      <c r="Q559">
        <v>100</v>
      </c>
      <c r="R559">
        <v>0</v>
      </c>
      <c r="S559">
        <v>0</v>
      </c>
      <c r="T559">
        <v>100</v>
      </c>
      <c r="U559">
        <v>100</v>
      </c>
      <c r="V559">
        <v>100</v>
      </c>
      <c r="W559">
        <v>100</v>
      </c>
      <c r="X559">
        <v>0</v>
      </c>
      <c r="Y559">
        <v>0</v>
      </c>
      <c r="Z559">
        <v>0</v>
      </c>
      <c r="AA559">
        <v>100</v>
      </c>
      <c r="AB559">
        <v>100</v>
      </c>
      <c r="AC559">
        <v>100</v>
      </c>
      <c r="AD559">
        <v>72</v>
      </c>
    </row>
    <row r="560" spans="1:30" x14ac:dyDescent="0.35">
      <c r="A560" t="s">
        <v>18</v>
      </c>
      <c r="B560" t="s">
        <v>2890</v>
      </c>
      <c r="C560" t="s">
        <v>2889</v>
      </c>
      <c r="E560">
        <v>100</v>
      </c>
      <c r="F560">
        <v>100</v>
      </c>
      <c r="G560">
        <v>100</v>
      </c>
      <c r="H560">
        <v>100</v>
      </c>
      <c r="I560">
        <v>100</v>
      </c>
      <c r="J560">
        <v>100</v>
      </c>
      <c r="K560">
        <v>100</v>
      </c>
      <c r="L560">
        <v>100</v>
      </c>
      <c r="M560">
        <v>0</v>
      </c>
      <c r="N560">
        <v>0</v>
      </c>
      <c r="O560">
        <v>100</v>
      </c>
      <c r="P560">
        <v>0</v>
      </c>
      <c r="Q560">
        <v>0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100</v>
      </c>
      <c r="X560">
        <v>0</v>
      </c>
      <c r="Y560">
        <v>100</v>
      </c>
      <c r="Z560">
        <v>100</v>
      </c>
      <c r="AA560">
        <v>100</v>
      </c>
      <c r="AB560">
        <v>100</v>
      </c>
      <c r="AC560">
        <v>0</v>
      </c>
      <c r="AD560">
        <v>76</v>
      </c>
    </row>
    <row r="561" spans="1:30" x14ac:dyDescent="0.35">
      <c r="A561" t="s">
        <v>18</v>
      </c>
      <c r="B561" t="s">
        <v>263</v>
      </c>
      <c r="C561" t="s">
        <v>262</v>
      </c>
      <c r="E561">
        <v>0</v>
      </c>
      <c r="F561">
        <v>0</v>
      </c>
      <c r="G561">
        <v>0</v>
      </c>
      <c r="H561">
        <v>100</v>
      </c>
      <c r="I561">
        <v>100</v>
      </c>
      <c r="J561">
        <v>100</v>
      </c>
      <c r="K561">
        <v>100</v>
      </c>
      <c r="L561">
        <v>100</v>
      </c>
      <c r="M561">
        <v>100</v>
      </c>
      <c r="N561">
        <v>100</v>
      </c>
      <c r="O561">
        <v>100</v>
      </c>
      <c r="P561">
        <v>100</v>
      </c>
      <c r="Q561">
        <v>100</v>
      </c>
      <c r="R561">
        <v>100</v>
      </c>
      <c r="S561">
        <v>100</v>
      </c>
      <c r="T561">
        <v>100</v>
      </c>
      <c r="U561">
        <v>100</v>
      </c>
      <c r="V561">
        <v>100</v>
      </c>
      <c r="W561">
        <v>100</v>
      </c>
      <c r="X561">
        <v>0</v>
      </c>
      <c r="Y561">
        <v>0</v>
      </c>
      <c r="Z561">
        <v>0</v>
      </c>
      <c r="AA561">
        <v>100</v>
      </c>
      <c r="AB561">
        <v>100</v>
      </c>
      <c r="AC561">
        <v>100</v>
      </c>
      <c r="AD561">
        <v>76</v>
      </c>
    </row>
    <row r="562" spans="1:30" x14ac:dyDescent="0.35">
      <c r="A562" t="s">
        <v>18</v>
      </c>
      <c r="B562" t="s">
        <v>266</v>
      </c>
      <c r="C562" t="s">
        <v>265</v>
      </c>
      <c r="E562">
        <v>100</v>
      </c>
      <c r="F562">
        <v>100</v>
      </c>
      <c r="G562">
        <v>0</v>
      </c>
      <c r="H562">
        <v>100</v>
      </c>
      <c r="I562">
        <v>100</v>
      </c>
      <c r="J562">
        <v>100</v>
      </c>
      <c r="K562">
        <v>100</v>
      </c>
      <c r="L562">
        <v>100</v>
      </c>
      <c r="M562">
        <v>100</v>
      </c>
      <c r="N562">
        <v>100</v>
      </c>
      <c r="O562">
        <v>100</v>
      </c>
      <c r="P562">
        <v>100</v>
      </c>
      <c r="Q562">
        <v>100</v>
      </c>
      <c r="R562">
        <v>100</v>
      </c>
      <c r="S562">
        <v>100</v>
      </c>
      <c r="T562">
        <v>100</v>
      </c>
      <c r="U562">
        <v>100</v>
      </c>
      <c r="V562">
        <v>100</v>
      </c>
      <c r="W562">
        <v>100</v>
      </c>
      <c r="X562">
        <v>0</v>
      </c>
      <c r="Y562">
        <v>0</v>
      </c>
      <c r="Z562">
        <v>0</v>
      </c>
      <c r="AA562">
        <v>100</v>
      </c>
      <c r="AB562">
        <v>100</v>
      </c>
      <c r="AC562">
        <v>100</v>
      </c>
      <c r="AD562">
        <v>84</v>
      </c>
    </row>
    <row r="563" spans="1:30" x14ac:dyDescent="0.35">
      <c r="A563" t="s">
        <v>18</v>
      </c>
      <c r="B563" t="s">
        <v>2892</v>
      </c>
      <c r="C563" t="s">
        <v>2891</v>
      </c>
      <c r="E563">
        <v>0</v>
      </c>
      <c r="F563">
        <v>0</v>
      </c>
      <c r="G563">
        <v>100</v>
      </c>
      <c r="H563">
        <v>100</v>
      </c>
      <c r="I563">
        <v>100</v>
      </c>
      <c r="J563">
        <v>100</v>
      </c>
      <c r="K563">
        <v>100</v>
      </c>
      <c r="L563">
        <v>100</v>
      </c>
      <c r="M563">
        <v>100</v>
      </c>
      <c r="N563">
        <v>100</v>
      </c>
      <c r="O563">
        <v>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0</v>
      </c>
      <c r="X563">
        <v>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>
        <v>80</v>
      </c>
    </row>
    <row r="564" spans="1:30" x14ac:dyDescent="0.35">
      <c r="A564" t="s">
        <v>18</v>
      </c>
      <c r="B564" t="s">
        <v>2894</v>
      </c>
      <c r="C564" t="s">
        <v>2893</v>
      </c>
      <c r="E564">
        <v>0</v>
      </c>
      <c r="F564">
        <v>0</v>
      </c>
      <c r="G564">
        <v>0</v>
      </c>
      <c r="H564">
        <v>0</v>
      </c>
      <c r="I564">
        <v>100</v>
      </c>
      <c r="J564">
        <v>100</v>
      </c>
      <c r="K564">
        <v>100</v>
      </c>
      <c r="L564">
        <v>0</v>
      </c>
      <c r="M564">
        <v>100</v>
      </c>
      <c r="N564">
        <v>0</v>
      </c>
      <c r="O564">
        <v>100</v>
      </c>
      <c r="P564">
        <v>0</v>
      </c>
      <c r="Q564">
        <v>100</v>
      </c>
      <c r="R564">
        <v>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0</v>
      </c>
      <c r="Y564">
        <v>0</v>
      </c>
      <c r="Z564">
        <v>0</v>
      </c>
      <c r="AA564">
        <v>100</v>
      </c>
      <c r="AB564">
        <v>100</v>
      </c>
      <c r="AC564">
        <v>100</v>
      </c>
      <c r="AD564">
        <v>56</v>
      </c>
    </row>
    <row r="565" spans="1:30" x14ac:dyDescent="0.35">
      <c r="A565" t="s">
        <v>18</v>
      </c>
      <c r="B565" t="s">
        <v>2896</v>
      </c>
      <c r="C565" t="s">
        <v>2895</v>
      </c>
      <c r="E565">
        <v>0</v>
      </c>
      <c r="F565">
        <v>100</v>
      </c>
      <c r="G565">
        <v>0</v>
      </c>
      <c r="H565">
        <v>0</v>
      </c>
      <c r="I565">
        <v>100</v>
      </c>
      <c r="J565">
        <v>100</v>
      </c>
      <c r="K565">
        <v>100</v>
      </c>
      <c r="L565">
        <v>100</v>
      </c>
      <c r="M565">
        <v>0</v>
      </c>
      <c r="N565">
        <v>0</v>
      </c>
      <c r="O565">
        <v>100</v>
      </c>
      <c r="P565">
        <v>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52</v>
      </c>
    </row>
    <row r="566" spans="1:30" x14ac:dyDescent="0.35">
      <c r="A566" t="s">
        <v>18</v>
      </c>
      <c r="B566" t="s">
        <v>2898</v>
      </c>
      <c r="C566" t="s">
        <v>2897</v>
      </c>
      <c r="E566">
        <v>100</v>
      </c>
      <c r="F566">
        <v>0</v>
      </c>
      <c r="G566">
        <v>100</v>
      </c>
      <c r="H566">
        <v>100</v>
      </c>
      <c r="I566">
        <v>100</v>
      </c>
      <c r="J566">
        <v>100</v>
      </c>
      <c r="K566">
        <v>100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0</v>
      </c>
      <c r="Y566">
        <v>0</v>
      </c>
      <c r="Z566">
        <v>0</v>
      </c>
      <c r="AA566">
        <v>100</v>
      </c>
      <c r="AB566">
        <v>100</v>
      </c>
      <c r="AC566">
        <v>100</v>
      </c>
      <c r="AD566">
        <v>84</v>
      </c>
    </row>
    <row r="567" spans="1:30" x14ac:dyDescent="0.35">
      <c r="A567" t="s">
        <v>18</v>
      </c>
      <c r="B567" t="s">
        <v>268</v>
      </c>
      <c r="C567" t="s">
        <v>267</v>
      </c>
      <c r="E567">
        <v>100</v>
      </c>
      <c r="F567">
        <v>100</v>
      </c>
      <c r="G567">
        <v>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100</v>
      </c>
      <c r="O567">
        <v>100</v>
      </c>
      <c r="P567">
        <v>100</v>
      </c>
      <c r="Q567">
        <v>100</v>
      </c>
      <c r="R567">
        <v>100</v>
      </c>
      <c r="S567">
        <v>0</v>
      </c>
      <c r="T567">
        <v>100</v>
      </c>
      <c r="U567">
        <v>100</v>
      </c>
      <c r="V567">
        <v>100</v>
      </c>
      <c r="W567">
        <v>100</v>
      </c>
      <c r="X567">
        <v>0</v>
      </c>
      <c r="Y567">
        <v>0</v>
      </c>
      <c r="Z567">
        <v>0</v>
      </c>
      <c r="AA567">
        <v>100</v>
      </c>
      <c r="AB567">
        <v>100</v>
      </c>
      <c r="AC567">
        <v>100</v>
      </c>
      <c r="AD567">
        <v>80</v>
      </c>
    </row>
    <row r="568" spans="1:30" x14ac:dyDescent="0.35">
      <c r="A568" t="s">
        <v>18</v>
      </c>
      <c r="B568" t="s">
        <v>276</v>
      </c>
      <c r="C568" t="s">
        <v>275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0</v>
      </c>
      <c r="Y568">
        <v>0</v>
      </c>
      <c r="Z568">
        <v>100</v>
      </c>
      <c r="AA568">
        <v>100</v>
      </c>
      <c r="AB568">
        <v>100</v>
      </c>
      <c r="AC568">
        <v>100</v>
      </c>
      <c r="AD568">
        <v>92</v>
      </c>
    </row>
    <row r="569" spans="1:30" x14ac:dyDescent="0.35">
      <c r="A569" t="s">
        <v>18</v>
      </c>
      <c r="B569" t="s">
        <v>2900</v>
      </c>
      <c r="C569" t="s">
        <v>2899</v>
      </c>
      <c r="E569">
        <v>0</v>
      </c>
      <c r="F569">
        <v>100</v>
      </c>
      <c r="G569">
        <v>0</v>
      </c>
      <c r="H569">
        <v>0</v>
      </c>
      <c r="I569">
        <v>100</v>
      </c>
      <c r="J569">
        <v>100</v>
      </c>
      <c r="K569">
        <v>100</v>
      </c>
      <c r="L569">
        <v>0</v>
      </c>
      <c r="M569">
        <v>0</v>
      </c>
      <c r="N569">
        <v>100</v>
      </c>
      <c r="O569">
        <v>100</v>
      </c>
      <c r="P569">
        <v>100</v>
      </c>
      <c r="Q569">
        <v>100</v>
      </c>
      <c r="R569">
        <v>100</v>
      </c>
      <c r="S569">
        <v>0</v>
      </c>
      <c r="T569">
        <v>100</v>
      </c>
      <c r="U569">
        <v>100</v>
      </c>
      <c r="V569">
        <v>100</v>
      </c>
      <c r="W569">
        <v>100</v>
      </c>
      <c r="X569">
        <v>0</v>
      </c>
      <c r="Y569">
        <v>0</v>
      </c>
      <c r="Z569">
        <v>0</v>
      </c>
      <c r="AA569">
        <v>0</v>
      </c>
      <c r="AB569">
        <v>100</v>
      </c>
      <c r="AC569">
        <v>100</v>
      </c>
      <c r="AD569">
        <v>60</v>
      </c>
    </row>
    <row r="570" spans="1:30" x14ac:dyDescent="0.35">
      <c r="A570" t="s">
        <v>18</v>
      </c>
      <c r="B570" t="s">
        <v>2902</v>
      </c>
      <c r="C570" t="s">
        <v>2901</v>
      </c>
      <c r="E570">
        <v>0</v>
      </c>
      <c r="F570">
        <v>0</v>
      </c>
      <c r="G570">
        <v>0</v>
      </c>
      <c r="H570">
        <v>100</v>
      </c>
      <c r="I570">
        <v>100</v>
      </c>
      <c r="J570">
        <v>100</v>
      </c>
      <c r="K570">
        <v>100</v>
      </c>
      <c r="L570">
        <v>0</v>
      </c>
      <c r="M570">
        <v>100</v>
      </c>
      <c r="N570">
        <v>100</v>
      </c>
      <c r="O570">
        <v>0</v>
      </c>
      <c r="P570">
        <v>100</v>
      </c>
      <c r="Q570">
        <v>100</v>
      </c>
      <c r="R570">
        <v>0</v>
      </c>
      <c r="S570">
        <v>0</v>
      </c>
      <c r="T570">
        <v>100</v>
      </c>
      <c r="U570">
        <v>100</v>
      </c>
      <c r="V570">
        <v>100</v>
      </c>
      <c r="W570">
        <v>0</v>
      </c>
      <c r="X570">
        <v>100</v>
      </c>
      <c r="Y570">
        <v>100</v>
      </c>
      <c r="Z570">
        <v>0</v>
      </c>
      <c r="AA570">
        <v>100</v>
      </c>
      <c r="AB570">
        <v>100</v>
      </c>
      <c r="AC570">
        <v>100</v>
      </c>
      <c r="AD570">
        <v>64</v>
      </c>
    </row>
    <row r="571" spans="1:30" x14ac:dyDescent="0.35">
      <c r="A571" t="s">
        <v>18</v>
      </c>
      <c r="B571" t="s">
        <v>2904</v>
      </c>
      <c r="C571" t="s">
        <v>2903</v>
      </c>
      <c r="E571">
        <v>0</v>
      </c>
      <c r="F571">
        <v>0</v>
      </c>
      <c r="G571">
        <v>0</v>
      </c>
      <c r="H571">
        <v>100</v>
      </c>
      <c r="I571">
        <v>0</v>
      </c>
      <c r="J571">
        <v>0</v>
      </c>
      <c r="K571">
        <v>100</v>
      </c>
      <c r="L571">
        <v>100</v>
      </c>
      <c r="M571">
        <v>100</v>
      </c>
      <c r="N571">
        <v>100</v>
      </c>
      <c r="O571">
        <v>0</v>
      </c>
      <c r="P571">
        <v>100</v>
      </c>
      <c r="Q571">
        <v>100</v>
      </c>
      <c r="R571">
        <v>0</v>
      </c>
      <c r="S571">
        <v>0</v>
      </c>
      <c r="T571">
        <v>100</v>
      </c>
      <c r="U571">
        <v>100</v>
      </c>
      <c r="V571">
        <v>100</v>
      </c>
      <c r="W571">
        <v>0</v>
      </c>
      <c r="X571">
        <v>0</v>
      </c>
      <c r="Y571">
        <v>100</v>
      </c>
      <c r="Z571">
        <v>100</v>
      </c>
      <c r="AA571">
        <v>100</v>
      </c>
      <c r="AB571">
        <v>100</v>
      </c>
      <c r="AC571">
        <v>100</v>
      </c>
      <c r="AD571">
        <v>60</v>
      </c>
    </row>
    <row r="572" spans="1:30" x14ac:dyDescent="0.35">
      <c r="A572" t="s">
        <v>18</v>
      </c>
      <c r="B572" t="s">
        <v>2906</v>
      </c>
      <c r="C572" t="s">
        <v>2905</v>
      </c>
      <c r="E572">
        <v>100</v>
      </c>
      <c r="F572">
        <v>100</v>
      </c>
      <c r="G572">
        <v>0</v>
      </c>
      <c r="H572">
        <v>100</v>
      </c>
      <c r="I572">
        <v>100</v>
      </c>
      <c r="J572">
        <v>100</v>
      </c>
      <c r="K572">
        <v>100</v>
      </c>
      <c r="L572">
        <v>100</v>
      </c>
      <c r="M572">
        <v>100</v>
      </c>
      <c r="N572">
        <v>100</v>
      </c>
      <c r="O572">
        <v>0</v>
      </c>
      <c r="P572">
        <v>100</v>
      </c>
      <c r="Q572">
        <v>100</v>
      </c>
      <c r="R572">
        <v>100</v>
      </c>
      <c r="S572">
        <v>100</v>
      </c>
      <c r="T572">
        <v>100</v>
      </c>
      <c r="U572">
        <v>100</v>
      </c>
      <c r="V572">
        <v>100</v>
      </c>
      <c r="W572">
        <v>100</v>
      </c>
      <c r="X572">
        <v>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88</v>
      </c>
    </row>
    <row r="573" spans="1:30" x14ac:dyDescent="0.35">
      <c r="A573" t="s">
        <v>18</v>
      </c>
      <c r="B573" t="s">
        <v>2908</v>
      </c>
      <c r="C573" t="s">
        <v>2907</v>
      </c>
      <c r="E573">
        <v>100</v>
      </c>
      <c r="F573">
        <v>0</v>
      </c>
      <c r="G573">
        <v>0</v>
      </c>
      <c r="H573">
        <v>0</v>
      </c>
      <c r="I573">
        <v>100</v>
      </c>
      <c r="J573">
        <v>100</v>
      </c>
      <c r="K573">
        <v>100</v>
      </c>
      <c r="L573">
        <v>100</v>
      </c>
      <c r="M573">
        <v>0</v>
      </c>
      <c r="N573">
        <v>0</v>
      </c>
      <c r="O573">
        <v>100</v>
      </c>
      <c r="P573">
        <v>100</v>
      </c>
      <c r="Q573">
        <v>100</v>
      </c>
      <c r="R573">
        <v>100</v>
      </c>
      <c r="S573">
        <v>0</v>
      </c>
      <c r="T573">
        <v>100</v>
      </c>
      <c r="U573">
        <v>100</v>
      </c>
      <c r="V573">
        <v>100</v>
      </c>
      <c r="W573">
        <v>100</v>
      </c>
      <c r="X573">
        <v>0</v>
      </c>
      <c r="Y573">
        <v>0</v>
      </c>
      <c r="Z573">
        <v>0</v>
      </c>
      <c r="AA573">
        <v>100</v>
      </c>
      <c r="AB573">
        <v>100</v>
      </c>
      <c r="AC573">
        <v>100</v>
      </c>
      <c r="AD573">
        <v>64</v>
      </c>
    </row>
    <row r="574" spans="1:30" x14ac:dyDescent="0.35">
      <c r="A574" t="s">
        <v>18</v>
      </c>
      <c r="B574" t="s">
        <v>2910</v>
      </c>
      <c r="C574" t="s">
        <v>2909</v>
      </c>
      <c r="E574">
        <v>0</v>
      </c>
      <c r="F574">
        <v>100</v>
      </c>
      <c r="G574">
        <v>0</v>
      </c>
      <c r="H574">
        <v>0</v>
      </c>
      <c r="I574">
        <v>100</v>
      </c>
      <c r="J574">
        <v>100</v>
      </c>
      <c r="K574">
        <v>100</v>
      </c>
      <c r="L574">
        <v>100</v>
      </c>
      <c r="M574">
        <v>0</v>
      </c>
      <c r="N574">
        <v>0</v>
      </c>
      <c r="O574">
        <v>100</v>
      </c>
      <c r="P574">
        <v>0</v>
      </c>
      <c r="Q574">
        <v>0</v>
      </c>
      <c r="R574">
        <v>0</v>
      </c>
      <c r="S574">
        <v>100</v>
      </c>
      <c r="T574">
        <v>100</v>
      </c>
      <c r="U574">
        <v>100</v>
      </c>
      <c r="V574">
        <v>0</v>
      </c>
      <c r="W574">
        <v>100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100</v>
      </c>
      <c r="AD574">
        <v>48</v>
      </c>
    </row>
    <row r="575" spans="1:30" x14ac:dyDescent="0.35">
      <c r="A575" t="s">
        <v>18</v>
      </c>
      <c r="B575" t="s">
        <v>2912</v>
      </c>
      <c r="C575" t="s">
        <v>2911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t="s">
        <v>18</v>
      </c>
      <c r="B576" t="s">
        <v>2914</v>
      </c>
      <c r="C576" t="s">
        <v>2913</v>
      </c>
      <c r="E576">
        <v>100</v>
      </c>
      <c r="F576">
        <v>100</v>
      </c>
      <c r="G576">
        <v>100</v>
      </c>
      <c r="H576">
        <v>100</v>
      </c>
      <c r="I576">
        <v>100</v>
      </c>
      <c r="J576">
        <v>100</v>
      </c>
      <c r="K576">
        <v>100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100</v>
      </c>
      <c r="X576">
        <v>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>
        <v>96</v>
      </c>
    </row>
    <row r="577" spans="1:30" x14ac:dyDescent="0.35">
      <c r="A577" t="s">
        <v>18</v>
      </c>
      <c r="B577" t="s">
        <v>2916</v>
      </c>
      <c r="C577" t="s">
        <v>2915</v>
      </c>
      <c r="E577">
        <v>0</v>
      </c>
      <c r="F577">
        <v>100</v>
      </c>
      <c r="G577">
        <v>100</v>
      </c>
      <c r="H577">
        <v>0</v>
      </c>
      <c r="I577">
        <v>100</v>
      </c>
      <c r="J577">
        <v>100</v>
      </c>
      <c r="K577">
        <v>100</v>
      </c>
      <c r="L577">
        <v>100</v>
      </c>
      <c r="M577">
        <v>0</v>
      </c>
      <c r="N577">
        <v>100</v>
      </c>
      <c r="O577">
        <v>100</v>
      </c>
      <c r="P577">
        <v>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0</v>
      </c>
      <c r="W577">
        <v>100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100</v>
      </c>
      <c r="AD577">
        <v>64</v>
      </c>
    </row>
    <row r="578" spans="1:30" x14ac:dyDescent="0.35">
      <c r="A578" t="s">
        <v>18</v>
      </c>
      <c r="B578" t="s">
        <v>278</v>
      </c>
      <c r="C578" t="s">
        <v>277</v>
      </c>
      <c r="E578">
        <v>0</v>
      </c>
      <c r="F578">
        <v>100</v>
      </c>
      <c r="G578">
        <v>0</v>
      </c>
      <c r="H578">
        <v>100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100</v>
      </c>
      <c r="O578">
        <v>100</v>
      </c>
      <c r="P578">
        <v>100</v>
      </c>
      <c r="Q578">
        <v>100</v>
      </c>
      <c r="R578">
        <v>100</v>
      </c>
      <c r="S578">
        <v>100</v>
      </c>
      <c r="T578">
        <v>100</v>
      </c>
      <c r="U578">
        <v>100</v>
      </c>
      <c r="V578">
        <v>100</v>
      </c>
      <c r="W578">
        <v>100</v>
      </c>
      <c r="X578">
        <v>0</v>
      </c>
      <c r="Y578">
        <v>0</v>
      </c>
      <c r="Z578">
        <v>0</v>
      </c>
      <c r="AA578">
        <v>100</v>
      </c>
      <c r="AB578">
        <v>100</v>
      </c>
      <c r="AC578">
        <v>100</v>
      </c>
      <c r="AD578">
        <v>80</v>
      </c>
    </row>
    <row r="579" spans="1:30" x14ac:dyDescent="0.35">
      <c r="A579" t="s">
        <v>18</v>
      </c>
      <c r="B579" t="s">
        <v>280</v>
      </c>
      <c r="C579" t="s">
        <v>279</v>
      </c>
      <c r="E579">
        <v>100</v>
      </c>
      <c r="F579">
        <v>100</v>
      </c>
      <c r="G579">
        <v>100</v>
      </c>
      <c r="H579">
        <v>100</v>
      </c>
      <c r="I579">
        <v>100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100</v>
      </c>
      <c r="Q579">
        <v>100</v>
      </c>
      <c r="R579">
        <v>100</v>
      </c>
      <c r="S579">
        <v>100</v>
      </c>
      <c r="T579">
        <v>100</v>
      </c>
      <c r="U579">
        <v>100</v>
      </c>
      <c r="V579">
        <v>0</v>
      </c>
      <c r="W579">
        <v>100</v>
      </c>
      <c r="X579">
        <v>100</v>
      </c>
      <c r="Y579">
        <v>100</v>
      </c>
      <c r="Z579">
        <v>0</v>
      </c>
      <c r="AA579">
        <v>100</v>
      </c>
      <c r="AB579">
        <v>100</v>
      </c>
      <c r="AC579">
        <v>100</v>
      </c>
      <c r="AD579">
        <v>92</v>
      </c>
    </row>
    <row r="580" spans="1:30" x14ac:dyDescent="0.35">
      <c r="A580" t="s">
        <v>18</v>
      </c>
      <c r="B580" t="s">
        <v>282</v>
      </c>
      <c r="C580" t="s">
        <v>281</v>
      </c>
      <c r="E580">
        <v>0</v>
      </c>
      <c r="F580">
        <v>100</v>
      </c>
      <c r="G580">
        <v>100</v>
      </c>
      <c r="H580">
        <v>100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0</v>
      </c>
      <c r="O580">
        <v>100</v>
      </c>
      <c r="P580">
        <v>100</v>
      </c>
      <c r="Q580">
        <v>100</v>
      </c>
      <c r="R580">
        <v>100</v>
      </c>
      <c r="S580">
        <v>100</v>
      </c>
      <c r="T580">
        <v>100</v>
      </c>
      <c r="U580">
        <v>100</v>
      </c>
      <c r="V580">
        <v>0</v>
      </c>
      <c r="W580">
        <v>100</v>
      </c>
      <c r="X580">
        <v>0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84</v>
      </c>
    </row>
    <row r="581" spans="1:30" x14ac:dyDescent="0.35">
      <c r="A581" t="s">
        <v>18</v>
      </c>
      <c r="B581" t="s">
        <v>2918</v>
      </c>
      <c r="C581" t="s">
        <v>2917</v>
      </c>
      <c r="E581">
        <v>0</v>
      </c>
      <c r="F581">
        <v>0</v>
      </c>
      <c r="G581">
        <v>0</v>
      </c>
      <c r="H581">
        <v>100</v>
      </c>
      <c r="I581">
        <v>100</v>
      </c>
      <c r="J581">
        <v>100</v>
      </c>
      <c r="K581">
        <v>100</v>
      </c>
      <c r="L581">
        <v>100</v>
      </c>
      <c r="M581">
        <v>100</v>
      </c>
      <c r="N581">
        <v>100</v>
      </c>
      <c r="O581">
        <v>0</v>
      </c>
      <c r="P581">
        <v>100</v>
      </c>
      <c r="Q581">
        <v>100</v>
      </c>
      <c r="R581">
        <v>100</v>
      </c>
      <c r="S581">
        <v>0</v>
      </c>
      <c r="T581">
        <v>100</v>
      </c>
      <c r="U581">
        <v>100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  <c r="AD581">
        <v>80</v>
      </c>
    </row>
    <row r="582" spans="1:30" x14ac:dyDescent="0.35">
      <c r="A582" t="s">
        <v>18</v>
      </c>
      <c r="B582" t="s">
        <v>292</v>
      </c>
      <c r="C582" t="s">
        <v>291</v>
      </c>
      <c r="E582">
        <v>0</v>
      </c>
      <c r="F582">
        <v>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0</v>
      </c>
      <c r="T582">
        <v>100</v>
      </c>
      <c r="U582">
        <v>100</v>
      </c>
      <c r="V582">
        <v>100</v>
      </c>
      <c r="W582">
        <v>100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52</v>
      </c>
    </row>
    <row r="583" spans="1:30" x14ac:dyDescent="0.35">
      <c r="A583" t="s">
        <v>18</v>
      </c>
      <c r="B583" t="s">
        <v>2920</v>
      </c>
      <c r="C583" t="s">
        <v>2919</v>
      </c>
      <c r="E583">
        <v>100</v>
      </c>
      <c r="F583">
        <v>100</v>
      </c>
      <c r="G583">
        <v>100</v>
      </c>
      <c r="H583">
        <v>100</v>
      </c>
      <c r="I583">
        <v>100</v>
      </c>
      <c r="J583">
        <v>100</v>
      </c>
      <c r="K583">
        <v>100</v>
      </c>
      <c r="L583">
        <v>100</v>
      </c>
      <c r="M583">
        <v>100</v>
      </c>
      <c r="N583">
        <v>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0</v>
      </c>
      <c r="Y583">
        <v>100</v>
      </c>
      <c r="Z583">
        <v>100</v>
      </c>
      <c r="AA583">
        <v>100</v>
      </c>
      <c r="AB583">
        <v>100</v>
      </c>
      <c r="AC583">
        <v>100</v>
      </c>
      <c r="AD583">
        <v>92</v>
      </c>
    </row>
    <row r="584" spans="1:30" x14ac:dyDescent="0.35">
      <c r="A584" t="s">
        <v>18</v>
      </c>
      <c r="B584" t="s">
        <v>300</v>
      </c>
      <c r="C584" t="s">
        <v>299</v>
      </c>
      <c r="E584">
        <v>0</v>
      </c>
      <c r="F584">
        <v>0</v>
      </c>
      <c r="G584">
        <v>0</v>
      </c>
      <c r="H584">
        <v>100</v>
      </c>
      <c r="I584">
        <v>100</v>
      </c>
      <c r="J584">
        <v>100</v>
      </c>
      <c r="K584">
        <v>100</v>
      </c>
      <c r="L584">
        <v>0</v>
      </c>
      <c r="M584">
        <v>100</v>
      </c>
      <c r="N584">
        <v>100</v>
      </c>
      <c r="O584">
        <v>100</v>
      </c>
      <c r="P584">
        <v>100</v>
      </c>
      <c r="Q584">
        <v>100</v>
      </c>
      <c r="R584">
        <v>0</v>
      </c>
      <c r="S584">
        <v>0</v>
      </c>
      <c r="T584">
        <v>100</v>
      </c>
      <c r="U584">
        <v>100</v>
      </c>
      <c r="V584">
        <v>100</v>
      </c>
      <c r="W584">
        <v>100</v>
      </c>
      <c r="X584">
        <v>100</v>
      </c>
      <c r="Y584">
        <v>0</v>
      </c>
      <c r="Z584">
        <v>0</v>
      </c>
      <c r="AA584">
        <v>100</v>
      </c>
      <c r="AB584">
        <v>0</v>
      </c>
      <c r="AC584">
        <v>100</v>
      </c>
      <c r="AD584">
        <v>64</v>
      </c>
    </row>
    <row r="585" spans="1:30" x14ac:dyDescent="0.35">
      <c r="A585" t="s">
        <v>18</v>
      </c>
      <c r="B585" t="s">
        <v>2922</v>
      </c>
      <c r="C585" t="s">
        <v>2921</v>
      </c>
      <c r="E585">
        <v>0</v>
      </c>
      <c r="F585">
        <v>100</v>
      </c>
      <c r="G585">
        <v>0</v>
      </c>
      <c r="H585">
        <v>100</v>
      </c>
      <c r="I585">
        <v>100</v>
      </c>
      <c r="J585">
        <v>100</v>
      </c>
      <c r="K585">
        <v>100</v>
      </c>
      <c r="L585">
        <v>0</v>
      </c>
      <c r="M585">
        <v>100</v>
      </c>
      <c r="N585">
        <v>100</v>
      </c>
      <c r="O585">
        <v>0</v>
      </c>
      <c r="P585">
        <v>100</v>
      </c>
      <c r="Q585">
        <v>100</v>
      </c>
      <c r="R585">
        <v>100</v>
      </c>
      <c r="S585">
        <v>0</v>
      </c>
      <c r="T585">
        <v>100</v>
      </c>
      <c r="U585">
        <v>100</v>
      </c>
      <c r="V585">
        <v>100</v>
      </c>
      <c r="W585">
        <v>0</v>
      </c>
      <c r="X585">
        <v>0</v>
      </c>
      <c r="Y585">
        <v>100</v>
      </c>
      <c r="Z585">
        <v>0</v>
      </c>
      <c r="AA585">
        <v>100</v>
      </c>
      <c r="AB585">
        <v>0</v>
      </c>
      <c r="AC585">
        <v>100</v>
      </c>
      <c r="AD585">
        <v>64</v>
      </c>
    </row>
    <row r="586" spans="1:30" x14ac:dyDescent="0.35">
      <c r="A586" t="s">
        <v>18</v>
      </c>
      <c r="B586" t="s">
        <v>320</v>
      </c>
      <c r="C586" t="s">
        <v>319</v>
      </c>
      <c r="E586">
        <v>0</v>
      </c>
      <c r="F586">
        <v>0</v>
      </c>
      <c r="G586">
        <v>0</v>
      </c>
      <c r="H586">
        <v>100</v>
      </c>
      <c r="I586">
        <v>100</v>
      </c>
      <c r="J586">
        <v>100</v>
      </c>
      <c r="K586">
        <v>100</v>
      </c>
      <c r="L586">
        <v>0</v>
      </c>
      <c r="M586">
        <v>0</v>
      </c>
      <c r="N586">
        <v>100</v>
      </c>
      <c r="O586">
        <v>100</v>
      </c>
      <c r="P586">
        <v>0</v>
      </c>
      <c r="Q586">
        <v>100</v>
      </c>
      <c r="R586">
        <v>100</v>
      </c>
      <c r="S586">
        <v>0</v>
      </c>
      <c r="T586">
        <v>100</v>
      </c>
      <c r="U586">
        <v>100</v>
      </c>
      <c r="V586">
        <v>100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100</v>
      </c>
      <c r="AC586">
        <v>0</v>
      </c>
      <c r="AD586">
        <v>52</v>
      </c>
    </row>
    <row r="587" spans="1:30" x14ac:dyDescent="0.35">
      <c r="A587" t="s">
        <v>18</v>
      </c>
      <c r="B587" t="s">
        <v>2924</v>
      </c>
      <c r="C587" t="s">
        <v>2923</v>
      </c>
      <c r="E587">
        <v>100</v>
      </c>
      <c r="F587">
        <v>0</v>
      </c>
      <c r="G587">
        <v>0</v>
      </c>
      <c r="H587">
        <v>100</v>
      </c>
      <c r="I587">
        <v>100</v>
      </c>
      <c r="J587">
        <v>100</v>
      </c>
      <c r="K587">
        <v>100</v>
      </c>
      <c r="L587">
        <v>100</v>
      </c>
      <c r="M587">
        <v>100</v>
      </c>
      <c r="N587">
        <v>100</v>
      </c>
      <c r="O587">
        <v>0</v>
      </c>
      <c r="P587">
        <v>100</v>
      </c>
      <c r="Q587">
        <v>100</v>
      </c>
      <c r="R587">
        <v>0</v>
      </c>
      <c r="S587">
        <v>100</v>
      </c>
      <c r="T587">
        <v>100</v>
      </c>
      <c r="U587">
        <v>100</v>
      </c>
      <c r="V587">
        <v>100</v>
      </c>
      <c r="W587">
        <v>100</v>
      </c>
      <c r="X587">
        <v>0</v>
      </c>
      <c r="Y587">
        <v>0</v>
      </c>
      <c r="Z587">
        <v>100</v>
      </c>
      <c r="AA587">
        <v>100</v>
      </c>
      <c r="AB587">
        <v>0</v>
      </c>
      <c r="AC587">
        <v>100</v>
      </c>
      <c r="AD587">
        <v>72</v>
      </c>
    </row>
    <row r="588" spans="1:30" x14ac:dyDescent="0.35">
      <c r="A588" t="s">
        <v>18</v>
      </c>
      <c r="B588" t="s">
        <v>328</v>
      </c>
      <c r="C588" t="s">
        <v>327</v>
      </c>
      <c r="E588">
        <v>0</v>
      </c>
      <c r="F588">
        <v>0</v>
      </c>
      <c r="G588">
        <v>100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0</v>
      </c>
      <c r="O588">
        <v>100</v>
      </c>
      <c r="P588">
        <v>100</v>
      </c>
      <c r="Q588">
        <v>100</v>
      </c>
      <c r="R588">
        <v>0</v>
      </c>
      <c r="S588">
        <v>0</v>
      </c>
      <c r="T588">
        <v>100</v>
      </c>
      <c r="U588">
        <v>100</v>
      </c>
      <c r="V588">
        <v>100</v>
      </c>
      <c r="W588">
        <v>100</v>
      </c>
      <c r="X588">
        <v>0</v>
      </c>
      <c r="Y588">
        <v>100</v>
      </c>
      <c r="Z588">
        <v>100</v>
      </c>
      <c r="AA588">
        <v>100</v>
      </c>
      <c r="AB588">
        <v>100</v>
      </c>
      <c r="AC588">
        <v>100</v>
      </c>
      <c r="AD588">
        <v>76</v>
      </c>
    </row>
    <row r="589" spans="1:30" x14ac:dyDescent="0.35">
      <c r="A589" t="s">
        <v>18</v>
      </c>
      <c r="B589" t="s">
        <v>2926</v>
      </c>
      <c r="C589" t="s">
        <v>2925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0</v>
      </c>
      <c r="M589">
        <v>100</v>
      </c>
      <c r="N589">
        <v>100</v>
      </c>
      <c r="O589">
        <v>100</v>
      </c>
      <c r="P589">
        <v>0</v>
      </c>
      <c r="Q589">
        <v>100</v>
      </c>
      <c r="R589">
        <v>0</v>
      </c>
      <c r="S589">
        <v>100</v>
      </c>
      <c r="T589">
        <v>100</v>
      </c>
      <c r="U589">
        <v>100</v>
      </c>
      <c r="V589">
        <v>100</v>
      </c>
      <c r="W589">
        <v>100</v>
      </c>
      <c r="X589">
        <v>0</v>
      </c>
      <c r="Y589">
        <v>0</v>
      </c>
      <c r="Z589">
        <v>0</v>
      </c>
      <c r="AA589">
        <v>100</v>
      </c>
      <c r="AB589">
        <v>100</v>
      </c>
      <c r="AC589">
        <v>100</v>
      </c>
      <c r="AD589">
        <v>76</v>
      </c>
    </row>
    <row r="590" spans="1:30" x14ac:dyDescent="0.35">
      <c r="A590" t="s">
        <v>18</v>
      </c>
      <c r="B590" t="s">
        <v>334</v>
      </c>
      <c r="C590" t="s">
        <v>333</v>
      </c>
      <c r="E590">
        <v>0</v>
      </c>
      <c r="F590">
        <v>100</v>
      </c>
      <c r="G590">
        <v>100</v>
      </c>
      <c r="H590">
        <v>100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100</v>
      </c>
      <c r="P590">
        <v>100</v>
      </c>
      <c r="Q590">
        <v>100</v>
      </c>
      <c r="R590">
        <v>100</v>
      </c>
      <c r="S590">
        <v>0</v>
      </c>
      <c r="T590">
        <v>100</v>
      </c>
      <c r="U590">
        <v>100</v>
      </c>
      <c r="V590">
        <v>100</v>
      </c>
      <c r="W590">
        <v>100</v>
      </c>
      <c r="X590">
        <v>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88</v>
      </c>
    </row>
    <row r="591" spans="1:30" x14ac:dyDescent="0.35">
      <c r="A591" t="s">
        <v>18</v>
      </c>
      <c r="B591" t="s">
        <v>336</v>
      </c>
      <c r="C591" t="s">
        <v>335</v>
      </c>
      <c r="E591">
        <v>0</v>
      </c>
      <c r="F591">
        <v>0</v>
      </c>
      <c r="G591">
        <v>100</v>
      </c>
      <c r="H591">
        <v>100</v>
      </c>
      <c r="I591">
        <v>100</v>
      </c>
      <c r="J591">
        <v>100</v>
      </c>
      <c r="K591">
        <v>100</v>
      </c>
      <c r="L591">
        <v>0</v>
      </c>
      <c r="M591">
        <v>0</v>
      </c>
      <c r="N591">
        <v>100</v>
      </c>
      <c r="O591">
        <v>100</v>
      </c>
      <c r="P591">
        <v>100</v>
      </c>
      <c r="Q591">
        <v>100</v>
      </c>
      <c r="R591">
        <v>0</v>
      </c>
      <c r="S591">
        <v>100</v>
      </c>
      <c r="T591">
        <v>0</v>
      </c>
      <c r="U591">
        <v>0</v>
      </c>
      <c r="V591">
        <v>0</v>
      </c>
      <c r="W591">
        <v>100</v>
      </c>
      <c r="X591">
        <v>0</v>
      </c>
      <c r="Y591">
        <v>0</v>
      </c>
      <c r="Z591">
        <v>0</v>
      </c>
      <c r="AA591">
        <v>100</v>
      </c>
      <c r="AB591">
        <v>100</v>
      </c>
      <c r="AC591">
        <v>100</v>
      </c>
      <c r="AD591">
        <v>56</v>
      </c>
    </row>
    <row r="592" spans="1:30" x14ac:dyDescent="0.35">
      <c r="A592" t="s">
        <v>18</v>
      </c>
      <c r="B592" t="s">
        <v>2928</v>
      </c>
      <c r="C592" t="s">
        <v>2927</v>
      </c>
      <c r="E592">
        <v>100</v>
      </c>
      <c r="F592">
        <v>100</v>
      </c>
      <c r="G592">
        <v>0</v>
      </c>
      <c r="H592">
        <v>100</v>
      </c>
      <c r="I592">
        <v>100</v>
      </c>
      <c r="J592">
        <v>100</v>
      </c>
      <c r="K592">
        <v>100</v>
      </c>
      <c r="L592">
        <v>100</v>
      </c>
      <c r="M592">
        <v>100</v>
      </c>
      <c r="N592">
        <v>100</v>
      </c>
      <c r="O592">
        <v>0</v>
      </c>
      <c r="P592">
        <v>100</v>
      </c>
      <c r="Q592">
        <v>100</v>
      </c>
      <c r="R592">
        <v>100</v>
      </c>
      <c r="S592">
        <v>100</v>
      </c>
      <c r="T592">
        <v>100</v>
      </c>
      <c r="U592">
        <v>100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  <c r="AD592">
        <v>92</v>
      </c>
    </row>
    <row r="593" spans="1:30" x14ac:dyDescent="0.35">
      <c r="A593" t="s">
        <v>18</v>
      </c>
      <c r="B593" t="s">
        <v>2930</v>
      </c>
      <c r="C593" t="s">
        <v>2929</v>
      </c>
      <c r="E593">
        <v>0</v>
      </c>
      <c r="F593">
        <v>100</v>
      </c>
      <c r="G593">
        <v>100</v>
      </c>
      <c r="H593">
        <v>0</v>
      </c>
      <c r="I593">
        <v>100</v>
      </c>
      <c r="J593">
        <v>100</v>
      </c>
      <c r="K593">
        <v>100</v>
      </c>
      <c r="L593">
        <v>0</v>
      </c>
      <c r="M593">
        <v>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100</v>
      </c>
      <c r="X593">
        <v>0</v>
      </c>
      <c r="Y593">
        <v>0</v>
      </c>
      <c r="Z593">
        <v>0</v>
      </c>
      <c r="AA593">
        <v>100</v>
      </c>
      <c r="AB593">
        <v>100</v>
      </c>
      <c r="AC593">
        <v>100</v>
      </c>
      <c r="AD593">
        <v>72</v>
      </c>
    </row>
    <row r="594" spans="1:30" x14ac:dyDescent="0.35">
      <c r="A594" t="s">
        <v>18</v>
      </c>
      <c r="B594" t="s">
        <v>347</v>
      </c>
      <c r="C594" t="s">
        <v>346</v>
      </c>
      <c r="E594">
        <v>100</v>
      </c>
      <c r="F594">
        <v>100</v>
      </c>
      <c r="G594">
        <v>100</v>
      </c>
      <c r="H594">
        <v>100</v>
      </c>
      <c r="I594">
        <v>100</v>
      </c>
      <c r="J594">
        <v>100</v>
      </c>
      <c r="K594">
        <v>100</v>
      </c>
      <c r="L594">
        <v>100</v>
      </c>
      <c r="M594">
        <v>100</v>
      </c>
      <c r="N594">
        <v>100</v>
      </c>
      <c r="O594">
        <v>100</v>
      </c>
      <c r="P594">
        <v>100</v>
      </c>
      <c r="Q594">
        <v>100</v>
      </c>
      <c r="R594">
        <v>100</v>
      </c>
      <c r="S594">
        <v>0</v>
      </c>
      <c r="T594">
        <v>100</v>
      </c>
      <c r="U594">
        <v>100</v>
      </c>
      <c r="V594">
        <v>100</v>
      </c>
      <c r="W594">
        <v>100</v>
      </c>
      <c r="X594">
        <v>0</v>
      </c>
      <c r="Y594">
        <v>100</v>
      </c>
      <c r="Z594">
        <v>100</v>
      </c>
      <c r="AA594">
        <v>100</v>
      </c>
      <c r="AB594">
        <v>100</v>
      </c>
      <c r="AC594">
        <v>100</v>
      </c>
      <c r="AD594">
        <v>92</v>
      </c>
    </row>
    <row r="595" spans="1:30" x14ac:dyDescent="0.35">
      <c r="A595" t="s">
        <v>18</v>
      </c>
      <c r="B595" t="s">
        <v>350</v>
      </c>
      <c r="C595" t="s">
        <v>349</v>
      </c>
      <c r="E595">
        <v>100</v>
      </c>
      <c r="F595">
        <v>100</v>
      </c>
      <c r="G595">
        <v>100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100</v>
      </c>
      <c r="X595">
        <v>0</v>
      </c>
      <c r="Y595">
        <v>0</v>
      </c>
      <c r="Z595">
        <v>0</v>
      </c>
      <c r="AA595">
        <v>100</v>
      </c>
      <c r="AB595">
        <v>100</v>
      </c>
      <c r="AC595">
        <v>100</v>
      </c>
      <c r="AD595">
        <v>88</v>
      </c>
    </row>
    <row r="596" spans="1:30" x14ac:dyDescent="0.35">
      <c r="A596" t="s">
        <v>18</v>
      </c>
      <c r="B596" t="s">
        <v>2932</v>
      </c>
      <c r="C596" t="s">
        <v>2931</v>
      </c>
      <c r="E596">
        <v>0</v>
      </c>
      <c r="F596">
        <v>100</v>
      </c>
      <c r="G596">
        <v>0</v>
      </c>
      <c r="H596">
        <v>0</v>
      </c>
      <c r="I596">
        <v>0</v>
      </c>
      <c r="J596">
        <v>0</v>
      </c>
      <c r="K596">
        <v>100</v>
      </c>
      <c r="L596">
        <v>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0</v>
      </c>
      <c r="Y596">
        <v>0</v>
      </c>
      <c r="Z596">
        <v>0</v>
      </c>
      <c r="AA596">
        <v>100</v>
      </c>
      <c r="AB596">
        <v>100</v>
      </c>
      <c r="AC596">
        <v>0</v>
      </c>
      <c r="AD596">
        <v>56</v>
      </c>
    </row>
    <row r="597" spans="1:30" x14ac:dyDescent="0.35">
      <c r="A597" t="s">
        <v>18</v>
      </c>
      <c r="B597" t="s">
        <v>352</v>
      </c>
      <c r="C597" t="s">
        <v>351</v>
      </c>
      <c r="E597">
        <v>0</v>
      </c>
      <c r="F597">
        <v>100</v>
      </c>
      <c r="G597">
        <v>0</v>
      </c>
      <c r="H597">
        <v>100</v>
      </c>
      <c r="I597">
        <v>100</v>
      </c>
      <c r="J597">
        <v>100</v>
      </c>
      <c r="K597">
        <v>100</v>
      </c>
      <c r="L597">
        <v>0</v>
      </c>
      <c r="M597">
        <v>0</v>
      </c>
      <c r="N597">
        <v>0</v>
      </c>
      <c r="O597">
        <v>100</v>
      </c>
      <c r="P597">
        <v>100</v>
      </c>
      <c r="Q597">
        <v>100</v>
      </c>
      <c r="R597">
        <v>100</v>
      </c>
      <c r="S597">
        <v>0</v>
      </c>
      <c r="T597">
        <v>100</v>
      </c>
      <c r="U597">
        <v>100</v>
      </c>
      <c r="V597">
        <v>0</v>
      </c>
      <c r="W597">
        <v>100</v>
      </c>
      <c r="X597">
        <v>0</v>
      </c>
      <c r="Y597">
        <v>0</v>
      </c>
      <c r="Z597">
        <v>0</v>
      </c>
      <c r="AA597">
        <v>100</v>
      </c>
      <c r="AB597">
        <v>100</v>
      </c>
      <c r="AC597">
        <v>100</v>
      </c>
      <c r="AD597">
        <v>60</v>
      </c>
    </row>
    <row r="598" spans="1:30" x14ac:dyDescent="0.35">
      <c r="A598" t="s">
        <v>18</v>
      </c>
      <c r="B598" t="s">
        <v>359</v>
      </c>
      <c r="C598" t="s">
        <v>358</v>
      </c>
      <c r="E598">
        <v>0</v>
      </c>
      <c r="F598">
        <v>100</v>
      </c>
      <c r="G598">
        <v>0</v>
      </c>
      <c r="H598">
        <v>100</v>
      </c>
      <c r="I598">
        <v>0</v>
      </c>
      <c r="J598">
        <v>0</v>
      </c>
      <c r="K598">
        <v>100</v>
      </c>
      <c r="L598">
        <v>100</v>
      </c>
      <c r="M598">
        <v>100</v>
      </c>
      <c r="N598">
        <v>100</v>
      </c>
      <c r="O598">
        <v>100</v>
      </c>
      <c r="P598">
        <v>100</v>
      </c>
      <c r="Q598">
        <v>100</v>
      </c>
      <c r="R598">
        <v>0</v>
      </c>
      <c r="S598">
        <v>100</v>
      </c>
      <c r="T598">
        <v>100</v>
      </c>
      <c r="U598">
        <v>100</v>
      </c>
      <c r="V598">
        <v>100</v>
      </c>
      <c r="W598">
        <v>100</v>
      </c>
      <c r="X598">
        <v>0</v>
      </c>
      <c r="Y598">
        <v>0</v>
      </c>
      <c r="Z598">
        <v>0</v>
      </c>
      <c r="AA598">
        <v>0</v>
      </c>
      <c r="AB598">
        <v>100</v>
      </c>
      <c r="AC598">
        <v>100</v>
      </c>
      <c r="AD598">
        <v>64</v>
      </c>
    </row>
    <row r="599" spans="1:30" x14ac:dyDescent="0.35">
      <c r="A599" t="s">
        <v>18</v>
      </c>
      <c r="B599" t="s">
        <v>2934</v>
      </c>
      <c r="C599" t="s">
        <v>2933</v>
      </c>
      <c r="E599">
        <v>0</v>
      </c>
      <c r="F599">
        <v>100</v>
      </c>
      <c r="G599">
        <v>0</v>
      </c>
      <c r="H599">
        <v>100</v>
      </c>
      <c r="I599">
        <v>100</v>
      </c>
      <c r="J599">
        <v>100</v>
      </c>
      <c r="K599">
        <v>100</v>
      </c>
      <c r="L599">
        <v>100</v>
      </c>
      <c r="M599">
        <v>100</v>
      </c>
      <c r="N599">
        <v>0</v>
      </c>
      <c r="O599">
        <v>100</v>
      </c>
      <c r="P599">
        <v>100</v>
      </c>
      <c r="Q599">
        <v>100</v>
      </c>
      <c r="R599">
        <v>0</v>
      </c>
      <c r="S599">
        <v>100</v>
      </c>
      <c r="T599">
        <v>100</v>
      </c>
      <c r="U599">
        <v>100</v>
      </c>
      <c r="V599">
        <v>100</v>
      </c>
      <c r="W599">
        <v>100</v>
      </c>
      <c r="X599">
        <v>0</v>
      </c>
      <c r="Y599">
        <v>100</v>
      </c>
      <c r="Z599">
        <v>0</v>
      </c>
      <c r="AA599">
        <v>0</v>
      </c>
      <c r="AB599">
        <v>100</v>
      </c>
      <c r="AC599">
        <v>100</v>
      </c>
      <c r="AD599">
        <v>72</v>
      </c>
    </row>
    <row r="600" spans="1:30" x14ac:dyDescent="0.35">
      <c r="A600" t="s">
        <v>18</v>
      </c>
      <c r="B600" t="s">
        <v>361</v>
      </c>
      <c r="C600" t="s">
        <v>360</v>
      </c>
      <c r="E600">
        <v>0</v>
      </c>
      <c r="F600">
        <v>100</v>
      </c>
      <c r="G600">
        <v>0</v>
      </c>
      <c r="H600">
        <v>100</v>
      </c>
      <c r="I600">
        <v>100</v>
      </c>
      <c r="J600">
        <v>100</v>
      </c>
      <c r="K600">
        <v>100</v>
      </c>
      <c r="L600">
        <v>0</v>
      </c>
      <c r="M600">
        <v>0</v>
      </c>
      <c r="N600">
        <v>100</v>
      </c>
      <c r="O600">
        <v>100</v>
      </c>
      <c r="P600">
        <v>100</v>
      </c>
      <c r="Q600">
        <v>100</v>
      </c>
      <c r="R600">
        <v>100</v>
      </c>
      <c r="S600">
        <v>0</v>
      </c>
      <c r="T600">
        <v>0</v>
      </c>
      <c r="U600">
        <v>100</v>
      </c>
      <c r="V600">
        <v>100</v>
      </c>
      <c r="W600">
        <v>100</v>
      </c>
      <c r="X600">
        <v>0</v>
      </c>
      <c r="Y600">
        <v>0</v>
      </c>
      <c r="Z600">
        <v>0</v>
      </c>
      <c r="AA600">
        <v>100</v>
      </c>
      <c r="AB600">
        <v>100</v>
      </c>
      <c r="AC600">
        <v>100</v>
      </c>
      <c r="AD600">
        <v>64</v>
      </c>
    </row>
    <row r="601" spans="1:30" x14ac:dyDescent="0.35">
      <c r="A601" t="s">
        <v>18</v>
      </c>
      <c r="B601" t="s">
        <v>2936</v>
      </c>
      <c r="C601" t="s">
        <v>2935</v>
      </c>
      <c r="E601">
        <v>0</v>
      </c>
      <c r="F601">
        <v>100</v>
      </c>
      <c r="G601">
        <v>100</v>
      </c>
      <c r="H601">
        <v>100</v>
      </c>
      <c r="I601">
        <v>0</v>
      </c>
      <c r="J601">
        <v>0</v>
      </c>
      <c r="K601">
        <v>100</v>
      </c>
      <c r="L601">
        <v>0</v>
      </c>
      <c r="M601">
        <v>100</v>
      </c>
      <c r="N601">
        <v>100</v>
      </c>
      <c r="O601">
        <v>100</v>
      </c>
      <c r="P601">
        <v>100</v>
      </c>
      <c r="Q601">
        <v>100</v>
      </c>
      <c r="R601">
        <v>0</v>
      </c>
      <c r="S601">
        <v>100</v>
      </c>
      <c r="T601">
        <v>100</v>
      </c>
      <c r="U601">
        <v>100</v>
      </c>
      <c r="V601">
        <v>100</v>
      </c>
      <c r="W601">
        <v>0</v>
      </c>
      <c r="X601">
        <v>0</v>
      </c>
      <c r="Y601">
        <v>0</v>
      </c>
      <c r="Z601">
        <v>100</v>
      </c>
      <c r="AA601">
        <v>100</v>
      </c>
      <c r="AB601">
        <v>0</v>
      </c>
      <c r="AC601">
        <v>0</v>
      </c>
      <c r="AD601">
        <v>60</v>
      </c>
    </row>
    <row r="602" spans="1:30" x14ac:dyDescent="0.35">
      <c r="A602" t="s">
        <v>18</v>
      </c>
      <c r="B602" t="s">
        <v>368</v>
      </c>
      <c r="C602" t="s">
        <v>367</v>
      </c>
      <c r="E602">
        <v>0</v>
      </c>
      <c r="F602">
        <v>0</v>
      </c>
      <c r="G602">
        <v>100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0</v>
      </c>
      <c r="N602">
        <v>0</v>
      </c>
      <c r="O602">
        <v>100</v>
      </c>
      <c r="P602">
        <v>100</v>
      </c>
      <c r="Q602">
        <v>100</v>
      </c>
      <c r="R602">
        <v>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0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76</v>
      </c>
    </row>
    <row r="603" spans="1:30" x14ac:dyDescent="0.35">
      <c r="A603" t="s">
        <v>18</v>
      </c>
      <c r="B603" t="s">
        <v>372</v>
      </c>
      <c r="C603" t="s">
        <v>371</v>
      </c>
      <c r="E603">
        <v>0</v>
      </c>
      <c r="F603">
        <v>100</v>
      </c>
      <c r="G603">
        <v>0</v>
      </c>
      <c r="H603">
        <v>100</v>
      </c>
      <c r="I603">
        <v>0</v>
      </c>
      <c r="J603">
        <v>0</v>
      </c>
      <c r="K603">
        <v>100</v>
      </c>
      <c r="L603">
        <v>0</v>
      </c>
      <c r="M603">
        <v>100</v>
      </c>
      <c r="N603">
        <v>0</v>
      </c>
      <c r="O603">
        <v>100</v>
      </c>
      <c r="P603">
        <v>100</v>
      </c>
      <c r="Q603">
        <v>100</v>
      </c>
      <c r="R603">
        <v>100</v>
      </c>
      <c r="S603">
        <v>0</v>
      </c>
      <c r="T603">
        <v>100</v>
      </c>
      <c r="U603">
        <v>100</v>
      </c>
      <c r="V603">
        <v>0</v>
      </c>
      <c r="W603">
        <v>100</v>
      </c>
      <c r="X603">
        <v>0</v>
      </c>
      <c r="Y603">
        <v>100</v>
      </c>
      <c r="Z603">
        <v>100</v>
      </c>
      <c r="AA603">
        <v>100</v>
      </c>
      <c r="AB603">
        <v>0</v>
      </c>
      <c r="AC603">
        <v>0</v>
      </c>
      <c r="AD603">
        <v>56</v>
      </c>
    </row>
    <row r="604" spans="1:30" x14ac:dyDescent="0.35">
      <c r="A604" t="s">
        <v>18</v>
      </c>
      <c r="B604" t="s">
        <v>2938</v>
      </c>
      <c r="C604" t="s">
        <v>2937</v>
      </c>
      <c r="E604">
        <v>0</v>
      </c>
      <c r="F604">
        <v>100</v>
      </c>
      <c r="G604">
        <v>0</v>
      </c>
      <c r="H604">
        <v>0</v>
      </c>
      <c r="I604">
        <v>100</v>
      </c>
      <c r="J604">
        <v>100</v>
      </c>
      <c r="K604">
        <v>100</v>
      </c>
      <c r="L604">
        <v>0</v>
      </c>
      <c r="M604">
        <v>100</v>
      </c>
      <c r="N604">
        <v>100</v>
      </c>
      <c r="O604">
        <v>100</v>
      </c>
      <c r="P604">
        <v>100</v>
      </c>
      <c r="Q604">
        <v>100</v>
      </c>
      <c r="R604">
        <v>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0</v>
      </c>
      <c r="Y604">
        <v>0</v>
      </c>
      <c r="Z604">
        <v>0</v>
      </c>
      <c r="AA604">
        <v>100</v>
      </c>
      <c r="AB604">
        <v>100</v>
      </c>
      <c r="AC604">
        <v>100</v>
      </c>
      <c r="AD604">
        <v>68</v>
      </c>
    </row>
    <row r="605" spans="1:30" x14ac:dyDescent="0.35">
      <c r="A605" t="s">
        <v>18</v>
      </c>
      <c r="B605" t="s">
        <v>2940</v>
      </c>
      <c r="C605" t="s">
        <v>2939</v>
      </c>
      <c r="E605">
        <v>0</v>
      </c>
      <c r="F605">
        <v>100</v>
      </c>
      <c r="G605">
        <v>0</v>
      </c>
      <c r="H605">
        <v>0</v>
      </c>
      <c r="I605">
        <v>100</v>
      </c>
      <c r="J605">
        <v>100</v>
      </c>
      <c r="K605">
        <v>100</v>
      </c>
      <c r="L605">
        <v>0</v>
      </c>
      <c r="M605">
        <v>0</v>
      </c>
      <c r="N605">
        <v>100</v>
      </c>
      <c r="O605">
        <v>100</v>
      </c>
      <c r="P605">
        <v>100</v>
      </c>
      <c r="Q605">
        <v>100</v>
      </c>
      <c r="R605">
        <v>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0</v>
      </c>
      <c r="Y605">
        <v>0</v>
      </c>
      <c r="Z605">
        <v>0</v>
      </c>
      <c r="AA605">
        <v>100</v>
      </c>
      <c r="AB605">
        <v>100</v>
      </c>
      <c r="AC605">
        <v>100</v>
      </c>
      <c r="AD605">
        <v>64</v>
      </c>
    </row>
    <row r="606" spans="1:30" x14ac:dyDescent="0.35">
      <c r="A606" t="s">
        <v>18</v>
      </c>
      <c r="B606" t="s">
        <v>377</v>
      </c>
      <c r="C606" t="s">
        <v>376</v>
      </c>
      <c r="E606">
        <v>0</v>
      </c>
      <c r="F606">
        <v>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0</v>
      </c>
      <c r="Q606">
        <v>100</v>
      </c>
      <c r="R606">
        <v>100</v>
      </c>
      <c r="S606">
        <v>100</v>
      </c>
      <c r="T606">
        <v>100</v>
      </c>
      <c r="U606">
        <v>100</v>
      </c>
      <c r="V606">
        <v>100</v>
      </c>
      <c r="W606">
        <v>100</v>
      </c>
      <c r="X606">
        <v>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84</v>
      </c>
    </row>
    <row r="607" spans="1:30" x14ac:dyDescent="0.35">
      <c r="A607" t="s">
        <v>18</v>
      </c>
      <c r="B607" t="s">
        <v>2942</v>
      </c>
      <c r="C607" t="s">
        <v>2941</v>
      </c>
      <c r="E607">
        <v>0</v>
      </c>
      <c r="F607">
        <v>0</v>
      </c>
      <c r="G607">
        <v>0</v>
      </c>
      <c r="H607">
        <v>100</v>
      </c>
      <c r="I607">
        <v>100</v>
      </c>
      <c r="J607">
        <v>0</v>
      </c>
      <c r="K607">
        <v>100</v>
      </c>
      <c r="L607">
        <v>0</v>
      </c>
      <c r="M607">
        <v>0</v>
      </c>
      <c r="N607">
        <v>100</v>
      </c>
      <c r="O607">
        <v>0</v>
      </c>
      <c r="P607">
        <v>100</v>
      </c>
      <c r="Q607">
        <v>100</v>
      </c>
      <c r="R607">
        <v>0</v>
      </c>
      <c r="S607">
        <v>0</v>
      </c>
      <c r="T607">
        <v>100</v>
      </c>
      <c r="U607">
        <v>100</v>
      </c>
      <c r="V607">
        <v>100</v>
      </c>
      <c r="W607">
        <v>0</v>
      </c>
      <c r="X607">
        <v>0</v>
      </c>
      <c r="Y607">
        <v>100</v>
      </c>
      <c r="Z607">
        <v>0</v>
      </c>
      <c r="AA607">
        <v>100</v>
      </c>
      <c r="AB607">
        <v>0</v>
      </c>
      <c r="AC607">
        <v>0</v>
      </c>
      <c r="AD607">
        <v>44</v>
      </c>
    </row>
    <row r="608" spans="1:30" x14ac:dyDescent="0.35">
      <c r="A608" t="s">
        <v>18</v>
      </c>
      <c r="B608" t="s">
        <v>385</v>
      </c>
      <c r="C608" t="s">
        <v>384</v>
      </c>
      <c r="E608">
        <v>0</v>
      </c>
      <c r="F608">
        <v>100</v>
      </c>
      <c r="G608">
        <v>100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100</v>
      </c>
      <c r="N608">
        <v>0</v>
      </c>
      <c r="O608">
        <v>100</v>
      </c>
      <c r="P608">
        <v>100</v>
      </c>
      <c r="Q608">
        <v>100</v>
      </c>
      <c r="R608">
        <v>100</v>
      </c>
      <c r="S608">
        <v>0</v>
      </c>
      <c r="T608">
        <v>100</v>
      </c>
      <c r="U608">
        <v>100</v>
      </c>
      <c r="V608">
        <v>100</v>
      </c>
      <c r="W608">
        <v>100</v>
      </c>
      <c r="X608">
        <v>0</v>
      </c>
      <c r="Y608">
        <v>0</v>
      </c>
      <c r="Z608">
        <v>0</v>
      </c>
      <c r="AA608">
        <v>100</v>
      </c>
      <c r="AB608">
        <v>100</v>
      </c>
      <c r="AC608">
        <v>100</v>
      </c>
      <c r="AD608">
        <v>76</v>
      </c>
    </row>
    <row r="609" spans="1:30" x14ac:dyDescent="0.35">
      <c r="A609" t="s">
        <v>18</v>
      </c>
      <c r="B609" t="s">
        <v>388</v>
      </c>
      <c r="C609" t="s">
        <v>387</v>
      </c>
      <c r="E609">
        <v>100</v>
      </c>
      <c r="F609">
        <v>100</v>
      </c>
      <c r="G609">
        <v>100</v>
      </c>
      <c r="H609">
        <v>100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100</v>
      </c>
      <c r="O609">
        <v>100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0</v>
      </c>
      <c r="Y609">
        <v>0</v>
      </c>
      <c r="Z609">
        <v>0</v>
      </c>
      <c r="AA609">
        <v>100</v>
      </c>
      <c r="AB609">
        <v>100</v>
      </c>
      <c r="AC609">
        <v>100</v>
      </c>
      <c r="AD609">
        <v>88</v>
      </c>
    </row>
    <row r="610" spans="1:30" x14ac:dyDescent="0.35">
      <c r="A610" t="s">
        <v>18</v>
      </c>
      <c r="B610" t="s">
        <v>392</v>
      </c>
      <c r="C610" t="s">
        <v>391</v>
      </c>
      <c r="E610">
        <v>0</v>
      </c>
      <c r="F610">
        <v>0</v>
      </c>
      <c r="G610">
        <v>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0</v>
      </c>
      <c r="N610">
        <v>0</v>
      </c>
      <c r="O610">
        <v>100</v>
      </c>
      <c r="P610">
        <v>100</v>
      </c>
      <c r="Q610">
        <v>100</v>
      </c>
      <c r="R610">
        <v>0</v>
      </c>
      <c r="S610">
        <v>0</v>
      </c>
      <c r="T610">
        <v>100</v>
      </c>
      <c r="U610">
        <v>100</v>
      </c>
      <c r="V610">
        <v>100</v>
      </c>
      <c r="W610">
        <v>100</v>
      </c>
      <c r="X610">
        <v>0</v>
      </c>
      <c r="Y610">
        <v>100</v>
      </c>
      <c r="Z610">
        <v>100</v>
      </c>
      <c r="AA610">
        <v>100</v>
      </c>
      <c r="AB610">
        <v>100</v>
      </c>
      <c r="AC610">
        <v>100</v>
      </c>
      <c r="AD610">
        <v>68</v>
      </c>
    </row>
    <row r="611" spans="1:30" x14ac:dyDescent="0.35">
      <c r="A611" t="s">
        <v>18</v>
      </c>
      <c r="B611" t="s">
        <v>398</v>
      </c>
      <c r="C611" t="s">
        <v>397</v>
      </c>
      <c r="E611">
        <v>100</v>
      </c>
      <c r="F611">
        <v>100</v>
      </c>
      <c r="G611">
        <v>100</v>
      </c>
      <c r="H611">
        <v>100</v>
      </c>
      <c r="I611">
        <v>100</v>
      </c>
      <c r="J611">
        <v>100</v>
      </c>
      <c r="K611">
        <v>100</v>
      </c>
      <c r="L611">
        <v>100</v>
      </c>
      <c r="M611">
        <v>100</v>
      </c>
      <c r="N611">
        <v>0</v>
      </c>
      <c r="O611">
        <v>100</v>
      </c>
      <c r="P611">
        <v>100</v>
      </c>
      <c r="Q611">
        <v>100</v>
      </c>
      <c r="R611">
        <v>100</v>
      </c>
      <c r="S611">
        <v>0</v>
      </c>
      <c r="T611">
        <v>100</v>
      </c>
      <c r="U611">
        <v>100</v>
      </c>
      <c r="V611">
        <v>0</v>
      </c>
      <c r="W611">
        <v>100</v>
      </c>
      <c r="X611">
        <v>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84</v>
      </c>
    </row>
    <row r="612" spans="1:30" x14ac:dyDescent="0.35">
      <c r="A612" t="s">
        <v>18</v>
      </c>
      <c r="B612" t="s">
        <v>401</v>
      </c>
      <c r="C612" t="s">
        <v>400</v>
      </c>
      <c r="E612">
        <v>0</v>
      </c>
      <c r="F612">
        <v>100</v>
      </c>
      <c r="G612">
        <v>100</v>
      </c>
      <c r="H612">
        <v>100</v>
      </c>
      <c r="I612">
        <v>100</v>
      </c>
      <c r="J612">
        <v>100</v>
      </c>
      <c r="K612">
        <v>100</v>
      </c>
      <c r="L612">
        <v>0</v>
      </c>
      <c r="M612">
        <v>100</v>
      </c>
      <c r="N612">
        <v>100</v>
      </c>
      <c r="O612">
        <v>100</v>
      </c>
      <c r="P612">
        <v>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0</v>
      </c>
      <c r="W612">
        <v>100</v>
      </c>
      <c r="X612">
        <v>0</v>
      </c>
      <c r="Y612">
        <v>0</v>
      </c>
      <c r="Z612">
        <v>100</v>
      </c>
      <c r="AA612">
        <v>100</v>
      </c>
      <c r="AB612">
        <v>100</v>
      </c>
      <c r="AC612">
        <v>100</v>
      </c>
      <c r="AD612">
        <v>76</v>
      </c>
    </row>
    <row r="613" spans="1:30" x14ac:dyDescent="0.35">
      <c r="A613" t="s">
        <v>18</v>
      </c>
      <c r="B613" t="s">
        <v>408</v>
      </c>
      <c r="C613" t="s">
        <v>407</v>
      </c>
      <c r="E613">
        <v>0</v>
      </c>
      <c r="F613">
        <v>0</v>
      </c>
      <c r="G613">
        <v>0</v>
      </c>
      <c r="H613">
        <v>100</v>
      </c>
      <c r="I613">
        <v>100</v>
      </c>
      <c r="J613">
        <v>100</v>
      </c>
      <c r="K613">
        <v>100</v>
      </c>
      <c r="L613">
        <v>0</v>
      </c>
      <c r="M613">
        <v>0</v>
      </c>
      <c r="N613">
        <v>100</v>
      </c>
      <c r="O613">
        <v>100</v>
      </c>
      <c r="P613">
        <v>100</v>
      </c>
      <c r="Q613">
        <v>100</v>
      </c>
      <c r="R613">
        <v>0</v>
      </c>
      <c r="S613">
        <v>100</v>
      </c>
      <c r="T613">
        <v>100</v>
      </c>
      <c r="U613">
        <v>100</v>
      </c>
      <c r="V613">
        <v>0</v>
      </c>
      <c r="W613">
        <v>100</v>
      </c>
      <c r="X613">
        <v>0</v>
      </c>
      <c r="Y613">
        <v>100</v>
      </c>
      <c r="Z613">
        <v>0</v>
      </c>
      <c r="AA613">
        <v>100</v>
      </c>
      <c r="AB613">
        <v>100</v>
      </c>
      <c r="AC613">
        <v>100</v>
      </c>
      <c r="AD613">
        <v>64</v>
      </c>
    </row>
    <row r="614" spans="1:30" x14ac:dyDescent="0.35">
      <c r="A614" t="s">
        <v>18</v>
      </c>
      <c r="B614" t="s">
        <v>2944</v>
      </c>
      <c r="C614" t="s">
        <v>2943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0</v>
      </c>
      <c r="P614">
        <v>100</v>
      </c>
      <c r="Q614">
        <v>100</v>
      </c>
      <c r="R614">
        <v>100</v>
      </c>
      <c r="S614">
        <v>0</v>
      </c>
      <c r="T614">
        <v>100</v>
      </c>
      <c r="U614">
        <v>100</v>
      </c>
      <c r="V614">
        <v>100</v>
      </c>
      <c r="W614">
        <v>100</v>
      </c>
      <c r="X614">
        <v>100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92</v>
      </c>
    </row>
    <row r="615" spans="1:30" x14ac:dyDescent="0.35">
      <c r="A615" t="s">
        <v>18</v>
      </c>
      <c r="B615" t="s">
        <v>2946</v>
      </c>
      <c r="C615" t="s">
        <v>2945</v>
      </c>
      <c r="E615">
        <v>0</v>
      </c>
      <c r="F615">
        <v>100</v>
      </c>
      <c r="G615">
        <v>0</v>
      </c>
      <c r="H615">
        <v>100</v>
      </c>
      <c r="I615">
        <v>100</v>
      </c>
      <c r="J615">
        <v>100</v>
      </c>
      <c r="K615">
        <v>100</v>
      </c>
      <c r="L615">
        <v>100</v>
      </c>
      <c r="M615">
        <v>100</v>
      </c>
      <c r="N615">
        <v>100</v>
      </c>
      <c r="O615">
        <v>0</v>
      </c>
      <c r="P615">
        <v>100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0</v>
      </c>
      <c r="X615">
        <v>0</v>
      </c>
      <c r="Y615">
        <v>100</v>
      </c>
      <c r="Z615">
        <v>100</v>
      </c>
      <c r="AA615">
        <v>100</v>
      </c>
      <c r="AB615">
        <v>0</v>
      </c>
      <c r="AC615">
        <v>100</v>
      </c>
      <c r="AD615">
        <v>76</v>
      </c>
    </row>
    <row r="616" spans="1:30" x14ac:dyDescent="0.35">
      <c r="A616" t="s">
        <v>18</v>
      </c>
      <c r="B616" t="s">
        <v>2948</v>
      </c>
      <c r="C616" t="s">
        <v>2947</v>
      </c>
      <c r="E616">
        <v>0</v>
      </c>
      <c r="F616">
        <v>100</v>
      </c>
      <c r="G616">
        <v>100</v>
      </c>
      <c r="H616">
        <v>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100</v>
      </c>
      <c r="T616">
        <v>100</v>
      </c>
      <c r="U616">
        <v>100</v>
      </c>
      <c r="V616">
        <v>100</v>
      </c>
      <c r="W616">
        <v>100</v>
      </c>
      <c r="X616">
        <v>0</v>
      </c>
      <c r="Y616">
        <v>0</v>
      </c>
      <c r="Z616">
        <v>0</v>
      </c>
      <c r="AA616">
        <v>100</v>
      </c>
      <c r="AB616">
        <v>100</v>
      </c>
      <c r="AC616">
        <v>100</v>
      </c>
      <c r="AD616">
        <v>80</v>
      </c>
    </row>
    <row r="617" spans="1:30" x14ac:dyDescent="0.35">
      <c r="A617" t="s">
        <v>18</v>
      </c>
      <c r="B617" t="s">
        <v>2950</v>
      </c>
      <c r="C617" t="s">
        <v>2949</v>
      </c>
      <c r="E617">
        <v>100</v>
      </c>
      <c r="F617">
        <v>100</v>
      </c>
      <c r="G617">
        <v>0</v>
      </c>
      <c r="H617">
        <v>100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0</v>
      </c>
      <c r="Y617">
        <v>100</v>
      </c>
      <c r="Z617">
        <v>0</v>
      </c>
      <c r="AA617">
        <v>100</v>
      </c>
      <c r="AB617">
        <v>100</v>
      </c>
      <c r="AC617">
        <v>100</v>
      </c>
      <c r="AD617">
        <v>88</v>
      </c>
    </row>
    <row r="618" spans="1:30" x14ac:dyDescent="0.35">
      <c r="A618" t="s">
        <v>18</v>
      </c>
      <c r="B618" t="s">
        <v>2952</v>
      </c>
      <c r="C618" t="s">
        <v>2951</v>
      </c>
      <c r="E618">
        <v>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0</v>
      </c>
      <c r="O618">
        <v>100</v>
      </c>
      <c r="P618">
        <v>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0</v>
      </c>
      <c r="Y618">
        <v>100</v>
      </c>
      <c r="Z618">
        <v>0</v>
      </c>
      <c r="AA618">
        <v>100</v>
      </c>
      <c r="AB618">
        <v>100</v>
      </c>
      <c r="AC618">
        <v>100</v>
      </c>
      <c r="AD618">
        <v>80</v>
      </c>
    </row>
    <row r="619" spans="1:30" x14ac:dyDescent="0.35">
      <c r="A619" t="s">
        <v>18</v>
      </c>
      <c r="B619" t="s">
        <v>420</v>
      </c>
      <c r="C619" t="s">
        <v>419</v>
      </c>
      <c r="E619">
        <v>100</v>
      </c>
      <c r="F619">
        <v>0</v>
      </c>
      <c r="G619">
        <v>100</v>
      </c>
      <c r="H619">
        <v>100</v>
      </c>
      <c r="I619">
        <v>100</v>
      </c>
      <c r="J619">
        <v>100</v>
      </c>
      <c r="K619">
        <v>100</v>
      </c>
      <c r="L619">
        <v>0</v>
      </c>
      <c r="M619">
        <v>100</v>
      </c>
      <c r="N619">
        <v>0</v>
      </c>
      <c r="O619">
        <v>100</v>
      </c>
      <c r="P619">
        <v>100</v>
      </c>
      <c r="Q619">
        <v>100</v>
      </c>
      <c r="R619">
        <v>100</v>
      </c>
      <c r="S619">
        <v>0</v>
      </c>
      <c r="T619">
        <v>100</v>
      </c>
      <c r="U619">
        <v>100</v>
      </c>
      <c r="V619">
        <v>100</v>
      </c>
      <c r="W619">
        <v>100</v>
      </c>
      <c r="X619">
        <v>0</v>
      </c>
      <c r="Y619">
        <v>0</v>
      </c>
      <c r="Z619">
        <v>0</v>
      </c>
      <c r="AA619">
        <v>0</v>
      </c>
      <c r="AB619">
        <v>100</v>
      </c>
      <c r="AC619">
        <v>100</v>
      </c>
      <c r="AD619">
        <v>68</v>
      </c>
    </row>
    <row r="620" spans="1:30" x14ac:dyDescent="0.35">
      <c r="A620" t="s">
        <v>18</v>
      </c>
      <c r="B620" t="s">
        <v>2954</v>
      </c>
      <c r="C620" t="s">
        <v>2953</v>
      </c>
      <c r="E620">
        <v>100</v>
      </c>
      <c r="F620">
        <v>100</v>
      </c>
      <c r="G620">
        <v>100</v>
      </c>
      <c r="H620">
        <v>0</v>
      </c>
      <c r="I620">
        <v>100</v>
      </c>
      <c r="J620">
        <v>100</v>
      </c>
      <c r="K620">
        <v>100</v>
      </c>
      <c r="L620">
        <v>0</v>
      </c>
      <c r="M620">
        <v>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0</v>
      </c>
      <c r="Y620">
        <v>0</v>
      </c>
      <c r="Z620">
        <v>0</v>
      </c>
      <c r="AA620">
        <v>100</v>
      </c>
      <c r="AB620">
        <v>100</v>
      </c>
      <c r="AC620">
        <v>100</v>
      </c>
      <c r="AD620">
        <v>76</v>
      </c>
    </row>
    <row r="621" spans="1:30" x14ac:dyDescent="0.35">
      <c r="A621" t="s">
        <v>18</v>
      </c>
      <c r="B621" t="s">
        <v>2956</v>
      </c>
      <c r="C621" t="s">
        <v>2955</v>
      </c>
      <c r="E621">
        <v>0</v>
      </c>
      <c r="F621">
        <v>100</v>
      </c>
      <c r="G621">
        <v>100</v>
      </c>
      <c r="H621">
        <v>0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100</v>
      </c>
      <c r="O621">
        <v>100</v>
      </c>
      <c r="P621">
        <v>100</v>
      </c>
      <c r="Q621">
        <v>0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84</v>
      </c>
    </row>
    <row r="622" spans="1:30" x14ac:dyDescent="0.35">
      <c r="A622" t="s">
        <v>18</v>
      </c>
      <c r="B622" t="s">
        <v>2958</v>
      </c>
      <c r="C622" t="s">
        <v>2957</v>
      </c>
      <c r="E622">
        <v>100</v>
      </c>
      <c r="F622">
        <v>100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0</v>
      </c>
      <c r="M622">
        <v>0</v>
      </c>
      <c r="N622">
        <v>100</v>
      </c>
      <c r="O622">
        <v>100</v>
      </c>
      <c r="P622">
        <v>0</v>
      </c>
      <c r="Q622">
        <v>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0</v>
      </c>
      <c r="Y622">
        <v>0</v>
      </c>
      <c r="Z622">
        <v>0</v>
      </c>
      <c r="AA622">
        <v>100</v>
      </c>
      <c r="AB622">
        <v>100</v>
      </c>
      <c r="AC622">
        <v>100</v>
      </c>
      <c r="AD622">
        <v>64</v>
      </c>
    </row>
    <row r="623" spans="1:30" x14ac:dyDescent="0.35">
      <c r="A623" t="s">
        <v>18</v>
      </c>
      <c r="B623" t="s">
        <v>2960</v>
      </c>
      <c r="C623" t="s">
        <v>2959</v>
      </c>
      <c r="E623">
        <v>0</v>
      </c>
      <c r="F623">
        <v>100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100</v>
      </c>
      <c r="X623">
        <v>0</v>
      </c>
      <c r="Y623">
        <v>0</v>
      </c>
      <c r="Z623">
        <v>0</v>
      </c>
      <c r="AA623">
        <v>100</v>
      </c>
      <c r="AB623">
        <v>100</v>
      </c>
      <c r="AC623">
        <v>100</v>
      </c>
      <c r="AD623">
        <v>72</v>
      </c>
    </row>
    <row r="624" spans="1:30" x14ac:dyDescent="0.35">
      <c r="A624" t="s">
        <v>18</v>
      </c>
      <c r="B624" t="s">
        <v>2962</v>
      </c>
      <c r="C624" t="s">
        <v>2961</v>
      </c>
      <c r="E624">
        <v>0</v>
      </c>
      <c r="F624">
        <v>100</v>
      </c>
      <c r="G624">
        <v>100</v>
      </c>
      <c r="H624">
        <v>0</v>
      </c>
      <c r="I624">
        <v>100</v>
      </c>
      <c r="J624">
        <v>100</v>
      </c>
      <c r="K624">
        <v>100</v>
      </c>
      <c r="L624">
        <v>0</v>
      </c>
      <c r="M624">
        <v>0</v>
      </c>
      <c r="N624">
        <v>0</v>
      </c>
      <c r="O624">
        <v>100</v>
      </c>
      <c r="P624">
        <v>100</v>
      </c>
      <c r="Q624">
        <v>100</v>
      </c>
      <c r="R624">
        <v>100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0</v>
      </c>
      <c r="Y624">
        <v>0</v>
      </c>
      <c r="Z624">
        <v>0</v>
      </c>
      <c r="AA624">
        <v>100</v>
      </c>
      <c r="AB624">
        <v>100</v>
      </c>
      <c r="AC624">
        <v>100</v>
      </c>
      <c r="AD624">
        <v>68</v>
      </c>
    </row>
    <row r="625" spans="1:30" x14ac:dyDescent="0.35">
      <c r="A625" t="s">
        <v>18</v>
      </c>
      <c r="B625" t="s">
        <v>430</v>
      </c>
      <c r="C625" t="s">
        <v>429</v>
      </c>
      <c r="E625">
        <v>0</v>
      </c>
      <c r="F625">
        <v>100</v>
      </c>
      <c r="G625">
        <v>0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0</v>
      </c>
      <c r="N625">
        <v>0</v>
      </c>
      <c r="O625">
        <v>100</v>
      </c>
      <c r="P625">
        <v>0</v>
      </c>
      <c r="Q625">
        <v>100</v>
      </c>
      <c r="R625">
        <v>0</v>
      </c>
      <c r="S625">
        <v>0</v>
      </c>
      <c r="T625">
        <v>100</v>
      </c>
      <c r="U625">
        <v>100</v>
      </c>
      <c r="V625">
        <v>0</v>
      </c>
      <c r="W625">
        <v>100</v>
      </c>
      <c r="X625">
        <v>0</v>
      </c>
      <c r="Y625">
        <v>100</v>
      </c>
      <c r="Z625">
        <v>100</v>
      </c>
      <c r="AA625">
        <v>0</v>
      </c>
      <c r="AB625">
        <v>100</v>
      </c>
      <c r="AC625">
        <v>100</v>
      </c>
      <c r="AD625">
        <v>60</v>
      </c>
    </row>
    <row r="626" spans="1:30" x14ac:dyDescent="0.35">
      <c r="A626" t="s">
        <v>18</v>
      </c>
      <c r="B626" t="s">
        <v>432</v>
      </c>
      <c r="C626" t="s">
        <v>431</v>
      </c>
      <c r="E626">
        <v>0</v>
      </c>
      <c r="F626">
        <v>0</v>
      </c>
      <c r="G626">
        <v>100</v>
      </c>
      <c r="H626">
        <v>100</v>
      </c>
      <c r="I626">
        <v>100</v>
      </c>
      <c r="J626">
        <v>100</v>
      </c>
      <c r="K626">
        <v>100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0</v>
      </c>
      <c r="S626">
        <v>0</v>
      </c>
      <c r="T626">
        <v>100</v>
      </c>
      <c r="U626">
        <v>100</v>
      </c>
      <c r="V626">
        <v>0</v>
      </c>
      <c r="W626">
        <v>100</v>
      </c>
      <c r="X626">
        <v>0</v>
      </c>
      <c r="Y626">
        <v>100</v>
      </c>
      <c r="Z626">
        <v>100</v>
      </c>
      <c r="AA626">
        <v>0</v>
      </c>
      <c r="AB626">
        <v>100</v>
      </c>
      <c r="AC626">
        <v>100</v>
      </c>
      <c r="AD626">
        <v>72</v>
      </c>
    </row>
    <row r="627" spans="1:30" x14ac:dyDescent="0.35">
      <c r="A627" t="s">
        <v>18</v>
      </c>
      <c r="B627" t="s">
        <v>2964</v>
      </c>
      <c r="C627" t="s">
        <v>2963</v>
      </c>
      <c r="E627">
        <v>0</v>
      </c>
      <c r="F627">
        <v>100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0</v>
      </c>
      <c r="X627">
        <v>0</v>
      </c>
      <c r="Y627">
        <v>100</v>
      </c>
      <c r="Z627">
        <v>0</v>
      </c>
      <c r="AA627">
        <v>100</v>
      </c>
      <c r="AB627">
        <v>0</v>
      </c>
      <c r="AC627">
        <v>100</v>
      </c>
      <c r="AD627">
        <v>72</v>
      </c>
    </row>
    <row r="628" spans="1:30" x14ac:dyDescent="0.35">
      <c r="A628" t="s">
        <v>18</v>
      </c>
      <c r="B628" t="s">
        <v>439</v>
      </c>
      <c r="C628" t="s">
        <v>438</v>
      </c>
      <c r="E628">
        <v>0</v>
      </c>
      <c r="F628">
        <v>100</v>
      </c>
      <c r="G628">
        <v>0</v>
      </c>
      <c r="H628">
        <v>100</v>
      </c>
      <c r="I628">
        <v>100</v>
      </c>
      <c r="J628">
        <v>100</v>
      </c>
      <c r="K628">
        <v>100</v>
      </c>
      <c r="L628">
        <v>0</v>
      </c>
      <c r="M628">
        <v>100</v>
      </c>
      <c r="N628">
        <v>0</v>
      </c>
      <c r="O628">
        <v>100</v>
      </c>
      <c r="P628">
        <v>100</v>
      </c>
      <c r="Q628">
        <v>100</v>
      </c>
      <c r="R628">
        <v>100</v>
      </c>
      <c r="S628">
        <v>0</v>
      </c>
      <c r="T628">
        <v>100</v>
      </c>
      <c r="U628">
        <v>100</v>
      </c>
      <c r="V628">
        <v>100</v>
      </c>
      <c r="W628">
        <v>100</v>
      </c>
      <c r="X628">
        <v>0</v>
      </c>
      <c r="Y628">
        <v>0</v>
      </c>
      <c r="Z628">
        <v>0</v>
      </c>
      <c r="AA628">
        <v>100</v>
      </c>
      <c r="AB628">
        <v>100</v>
      </c>
      <c r="AC628">
        <v>100</v>
      </c>
      <c r="AD628">
        <v>68</v>
      </c>
    </row>
    <row r="629" spans="1:30" x14ac:dyDescent="0.35">
      <c r="A629" t="s">
        <v>18</v>
      </c>
      <c r="B629" t="s">
        <v>444</v>
      </c>
      <c r="C629" t="s">
        <v>443</v>
      </c>
      <c r="E629">
        <v>0</v>
      </c>
      <c r="F629">
        <v>100</v>
      </c>
      <c r="G629">
        <v>0</v>
      </c>
      <c r="H629">
        <v>100</v>
      </c>
      <c r="I629">
        <v>100</v>
      </c>
      <c r="J629">
        <v>100</v>
      </c>
      <c r="K629">
        <v>100</v>
      </c>
      <c r="L629">
        <v>100</v>
      </c>
      <c r="M629">
        <v>100</v>
      </c>
      <c r="N629">
        <v>100</v>
      </c>
      <c r="O629">
        <v>100</v>
      </c>
      <c r="P629">
        <v>100</v>
      </c>
      <c r="Q629">
        <v>100</v>
      </c>
      <c r="R629">
        <v>100</v>
      </c>
      <c r="S629">
        <v>0</v>
      </c>
      <c r="T629">
        <v>100</v>
      </c>
      <c r="U629">
        <v>100</v>
      </c>
      <c r="V629">
        <v>100</v>
      </c>
      <c r="W629">
        <v>100</v>
      </c>
      <c r="X629">
        <v>0</v>
      </c>
      <c r="Y629">
        <v>100</v>
      </c>
      <c r="Z629">
        <v>0</v>
      </c>
      <c r="AA629">
        <v>100</v>
      </c>
      <c r="AB629">
        <v>100</v>
      </c>
      <c r="AC629">
        <v>100</v>
      </c>
      <c r="AD629">
        <v>80</v>
      </c>
    </row>
    <row r="630" spans="1:30" x14ac:dyDescent="0.35">
      <c r="A630" t="s">
        <v>18</v>
      </c>
      <c r="B630" t="s">
        <v>2966</v>
      </c>
      <c r="C630" t="s">
        <v>2965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0</v>
      </c>
      <c r="Y630">
        <v>0</v>
      </c>
      <c r="Z630">
        <v>0</v>
      </c>
      <c r="AA630">
        <v>100</v>
      </c>
      <c r="AB630">
        <v>100</v>
      </c>
      <c r="AC630">
        <v>100</v>
      </c>
      <c r="AD630">
        <v>88</v>
      </c>
    </row>
    <row r="631" spans="1:30" x14ac:dyDescent="0.35">
      <c r="A631" t="s">
        <v>18</v>
      </c>
      <c r="B631" t="s">
        <v>2968</v>
      </c>
      <c r="C631" t="s">
        <v>2967</v>
      </c>
      <c r="E631">
        <v>0</v>
      </c>
      <c r="F631">
        <v>100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100</v>
      </c>
      <c r="O631">
        <v>100</v>
      </c>
      <c r="P631">
        <v>0</v>
      </c>
      <c r="Q631">
        <v>0</v>
      </c>
      <c r="R631">
        <v>100</v>
      </c>
      <c r="S631">
        <v>100</v>
      </c>
      <c r="T631">
        <v>100</v>
      </c>
      <c r="U631">
        <v>100</v>
      </c>
      <c r="V631">
        <v>0</v>
      </c>
      <c r="W631">
        <v>100</v>
      </c>
      <c r="X631">
        <v>0</v>
      </c>
      <c r="Y631">
        <v>0</v>
      </c>
      <c r="Z631">
        <v>0</v>
      </c>
      <c r="AA631">
        <v>0</v>
      </c>
      <c r="AB631">
        <v>100</v>
      </c>
      <c r="AC631">
        <v>100</v>
      </c>
      <c r="AD631">
        <v>60</v>
      </c>
    </row>
    <row r="632" spans="1:30" x14ac:dyDescent="0.35">
      <c r="A632" t="s">
        <v>18</v>
      </c>
      <c r="B632" t="s">
        <v>2970</v>
      </c>
      <c r="C632" t="s">
        <v>2969</v>
      </c>
      <c r="E632">
        <v>0</v>
      </c>
      <c r="F632">
        <v>0</v>
      </c>
      <c r="G632">
        <v>0</v>
      </c>
      <c r="H632">
        <v>100</v>
      </c>
      <c r="I632">
        <v>100</v>
      </c>
      <c r="J632">
        <v>100</v>
      </c>
      <c r="K632">
        <v>100</v>
      </c>
      <c r="L632">
        <v>100</v>
      </c>
      <c r="M632">
        <v>100</v>
      </c>
      <c r="N632">
        <v>0</v>
      </c>
      <c r="O632">
        <v>100</v>
      </c>
      <c r="P632">
        <v>100</v>
      </c>
      <c r="Q632">
        <v>0</v>
      </c>
      <c r="R632">
        <v>0</v>
      </c>
      <c r="S632">
        <v>100</v>
      </c>
      <c r="T632">
        <v>100</v>
      </c>
      <c r="U632">
        <v>100</v>
      </c>
      <c r="V632">
        <v>100</v>
      </c>
      <c r="W632">
        <v>0</v>
      </c>
      <c r="X632">
        <v>0</v>
      </c>
      <c r="Y632">
        <v>100</v>
      </c>
      <c r="Z632">
        <v>100</v>
      </c>
      <c r="AA632">
        <v>100</v>
      </c>
      <c r="AB632">
        <v>100</v>
      </c>
      <c r="AC632">
        <v>100</v>
      </c>
      <c r="AD632">
        <v>68</v>
      </c>
    </row>
    <row r="633" spans="1:30" x14ac:dyDescent="0.35">
      <c r="A633" t="s">
        <v>18</v>
      </c>
      <c r="B633" t="s">
        <v>2972</v>
      </c>
      <c r="C633" t="s">
        <v>2971</v>
      </c>
      <c r="E633">
        <v>0</v>
      </c>
      <c r="F633">
        <v>0</v>
      </c>
      <c r="G633">
        <v>0</v>
      </c>
      <c r="H633">
        <v>100</v>
      </c>
      <c r="I633">
        <v>100</v>
      </c>
      <c r="J633">
        <v>100</v>
      </c>
      <c r="K633">
        <v>100</v>
      </c>
      <c r="L633">
        <v>100</v>
      </c>
      <c r="M633">
        <v>0</v>
      </c>
      <c r="N633">
        <v>100</v>
      </c>
      <c r="O633">
        <v>0</v>
      </c>
      <c r="P633">
        <v>100</v>
      </c>
      <c r="Q633">
        <v>100</v>
      </c>
      <c r="R633">
        <v>100</v>
      </c>
      <c r="S633">
        <v>0</v>
      </c>
      <c r="T633">
        <v>100</v>
      </c>
      <c r="U633">
        <v>100</v>
      </c>
      <c r="V633">
        <v>100</v>
      </c>
      <c r="W633">
        <v>100</v>
      </c>
      <c r="X633">
        <v>100</v>
      </c>
      <c r="Y633">
        <v>100</v>
      </c>
      <c r="Z633">
        <v>0</v>
      </c>
      <c r="AA633">
        <v>100</v>
      </c>
      <c r="AB633">
        <v>0</v>
      </c>
      <c r="AC633">
        <v>100</v>
      </c>
      <c r="AD633">
        <v>68</v>
      </c>
    </row>
    <row r="634" spans="1:30" x14ac:dyDescent="0.35">
      <c r="A634" t="s">
        <v>18</v>
      </c>
      <c r="B634" t="s">
        <v>447</v>
      </c>
      <c r="C634" t="s">
        <v>446</v>
      </c>
      <c r="E634">
        <v>0</v>
      </c>
      <c r="F634">
        <v>100</v>
      </c>
      <c r="G634">
        <v>0</v>
      </c>
      <c r="H634">
        <v>100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0</v>
      </c>
      <c r="Y634">
        <v>0</v>
      </c>
      <c r="Z634">
        <v>0</v>
      </c>
      <c r="AA634">
        <v>100</v>
      </c>
      <c r="AB634">
        <v>100</v>
      </c>
      <c r="AC634">
        <v>100</v>
      </c>
      <c r="AD634">
        <v>80</v>
      </c>
    </row>
    <row r="635" spans="1:30" x14ac:dyDescent="0.35">
      <c r="A635" t="s">
        <v>18</v>
      </c>
      <c r="B635" t="s">
        <v>2974</v>
      </c>
      <c r="C635" t="s">
        <v>2973</v>
      </c>
      <c r="E635">
        <v>0</v>
      </c>
      <c r="F635">
        <v>100</v>
      </c>
      <c r="G635">
        <v>100</v>
      </c>
      <c r="H635">
        <v>100</v>
      </c>
      <c r="I635">
        <v>100</v>
      </c>
      <c r="J635">
        <v>100</v>
      </c>
      <c r="K635">
        <v>100</v>
      </c>
      <c r="L635">
        <v>0</v>
      </c>
      <c r="M635">
        <v>100</v>
      </c>
      <c r="N635">
        <v>100</v>
      </c>
      <c r="O635">
        <v>0</v>
      </c>
      <c r="P635">
        <v>100</v>
      </c>
      <c r="Q635">
        <v>100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88</v>
      </c>
    </row>
    <row r="636" spans="1:30" x14ac:dyDescent="0.35">
      <c r="A636" t="s">
        <v>18</v>
      </c>
      <c r="B636" t="s">
        <v>449</v>
      </c>
      <c r="C636" t="s">
        <v>448</v>
      </c>
      <c r="E636">
        <v>100</v>
      </c>
      <c r="F636">
        <v>100</v>
      </c>
      <c r="G636">
        <v>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100</v>
      </c>
      <c r="O636">
        <v>100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100</v>
      </c>
      <c r="X636">
        <v>0</v>
      </c>
      <c r="Y636">
        <v>0</v>
      </c>
      <c r="Z636">
        <v>0</v>
      </c>
      <c r="AA636">
        <v>100</v>
      </c>
      <c r="AB636">
        <v>100</v>
      </c>
      <c r="AC636">
        <v>100</v>
      </c>
      <c r="AD636">
        <v>84</v>
      </c>
    </row>
    <row r="637" spans="1:30" x14ac:dyDescent="0.35">
      <c r="A637" t="s">
        <v>18</v>
      </c>
      <c r="B637" t="s">
        <v>451</v>
      </c>
      <c r="C637" t="s">
        <v>450</v>
      </c>
      <c r="E637">
        <v>100</v>
      </c>
      <c r="F637">
        <v>100</v>
      </c>
      <c r="G637">
        <v>0</v>
      </c>
      <c r="H637">
        <v>100</v>
      </c>
      <c r="I637">
        <v>100</v>
      </c>
      <c r="J637">
        <v>100</v>
      </c>
      <c r="K637">
        <v>100</v>
      </c>
      <c r="L637">
        <v>100</v>
      </c>
      <c r="M637">
        <v>100</v>
      </c>
      <c r="N637">
        <v>100</v>
      </c>
      <c r="O637">
        <v>100</v>
      </c>
      <c r="P637">
        <v>100</v>
      </c>
      <c r="Q637">
        <v>100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0</v>
      </c>
      <c r="Y637">
        <v>0</v>
      </c>
      <c r="Z637">
        <v>0</v>
      </c>
      <c r="AA637">
        <v>100</v>
      </c>
      <c r="AB637">
        <v>100</v>
      </c>
      <c r="AC637">
        <v>100</v>
      </c>
      <c r="AD637">
        <v>84</v>
      </c>
    </row>
    <row r="638" spans="1:30" x14ac:dyDescent="0.35">
      <c r="A638" t="s">
        <v>18</v>
      </c>
      <c r="B638" t="s">
        <v>453</v>
      </c>
      <c r="C638" t="s">
        <v>452</v>
      </c>
      <c r="E638">
        <v>100</v>
      </c>
      <c r="F638">
        <v>100</v>
      </c>
      <c r="G638">
        <v>100</v>
      </c>
      <c r="H638">
        <v>100</v>
      </c>
      <c r="I638">
        <v>100</v>
      </c>
      <c r="J638">
        <v>100</v>
      </c>
      <c r="K638">
        <v>100</v>
      </c>
      <c r="L638">
        <v>100</v>
      </c>
      <c r="M638">
        <v>100</v>
      </c>
      <c r="N638">
        <v>100</v>
      </c>
      <c r="O638">
        <v>100</v>
      </c>
      <c r="P638">
        <v>0</v>
      </c>
      <c r="Q638">
        <v>100</v>
      </c>
      <c r="R638">
        <v>100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>
        <v>92</v>
      </c>
    </row>
    <row r="639" spans="1:30" x14ac:dyDescent="0.35">
      <c r="A639" t="s">
        <v>18</v>
      </c>
      <c r="B639" t="s">
        <v>455</v>
      </c>
      <c r="C639" t="s">
        <v>454</v>
      </c>
      <c r="E639">
        <v>0</v>
      </c>
      <c r="F639">
        <v>100</v>
      </c>
      <c r="G639">
        <v>100</v>
      </c>
      <c r="H639">
        <v>100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0</v>
      </c>
      <c r="Y639">
        <v>100</v>
      </c>
      <c r="Z639">
        <v>100</v>
      </c>
      <c r="AA639">
        <v>100</v>
      </c>
      <c r="AB639">
        <v>100</v>
      </c>
      <c r="AC639">
        <v>100</v>
      </c>
      <c r="AD639">
        <v>88</v>
      </c>
    </row>
    <row r="640" spans="1:30" x14ac:dyDescent="0.35">
      <c r="A640" t="s">
        <v>18</v>
      </c>
      <c r="B640" t="s">
        <v>2976</v>
      </c>
      <c r="C640" t="s">
        <v>2975</v>
      </c>
      <c r="E640">
        <v>0</v>
      </c>
      <c r="F640">
        <v>100</v>
      </c>
      <c r="G640">
        <v>0</v>
      </c>
      <c r="H640">
        <v>100</v>
      </c>
      <c r="I640">
        <v>100</v>
      </c>
      <c r="J640">
        <v>0</v>
      </c>
      <c r="K640">
        <v>100</v>
      </c>
      <c r="L640">
        <v>0</v>
      </c>
      <c r="M640">
        <v>100</v>
      </c>
      <c r="N640">
        <v>0</v>
      </c>
      <c r="O640">
        <v>100</v>
      </c>
      <c r="P640">
        <v>100</v>
      </c>
      <c r="Q640">
        <v>100</v>
      </c>
      <c r="R640">
        <v>100</v>
      </c>
      <c r="S640">
        <v>0</v>
      </c>
      <c r="T640">
        <v>100</v>
      </c>
      <c r="U640">
        <v>100</v>
      </c>
      <c r="V640">
        <v>100</v>
      </c>
      <c r="W640">
        <v>100</v>
      </c>
      <c r="X640">
        <v>0</v>
      </c>
      <c r="Y640">
        <v>0</v>
      </c>
      <c r="Z640">
        <v>0</v>
      </c>
      <c r="AA640">
        <v>100</v>
      </c>
      <c r="AB640">
        <v>100</v>
      </c>
      <c r="AC640">
        <v>100</v>
      </c>
      <c r="AD640">
        <v>64</v>
      </c>
    </row>
    <row r="641" spans="1:30" x14ac:dyDescent="0.35">
      <c r="A641" t="s">
        <v>18</v>
      </c>
      <c r="B641" t="s">
        <v>2978</v>
      </c>
      <c r="C641" t="s">
        <v>2977</v>
      </c>
      <c r="E641">
        <v>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100</v>
      </c>
      <c r="O641">
        <v>0</v>
      </c>
      <c r="P641">
        <v>100</v>
      </c>
      <c r="Q641">
        <v>100</v>
      </c>
      <c r="R641">
        <v>100</v>
      </c>
      <c r="S641">
        <v>100</v>
      </c>
      <c r="T641">
        <v>100</v>
      </c>
      <c r="U641">
        <v>100</v>
      </c>
      <c r="V641">
        <v>100</v>
      </c>
      <c r="W641">
        <v>0</v>
      </c>
      <c r="X641">
        <v>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84</v>
      </c>
    </row>
    <row r="642" spans="1:30" x14ac:dyDescent="0.35">
      <c r="A642" t="s">
        <v>18</v>
      </c>
      <c r="B642" t="s">
        <v>458</v>
      </c>
      <c r="C642" t="s">
        <v>457</v>
      </c>
      <c r="E642">
        <v>100</v>
      </c>
      <c r="F642">
        <v>100</v>
      </c>
      <c r="G642">
        <v>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100</v>
      </c>
      <c r="O642">
        <v>100</v>
      </c>
      <c r="P642">
        <v>0</v>
      </c>
      <c r="Q642">
        <v>100</v>
      </c>
      <c r="R642">
        <v>100</v>
      </c>
      <c r="S642">
        <v>100</v>
      </c>
      <c r="T642">
        <v>100</v>
      </c>
      <c r="U642">
        <v>100</v>
      </c>
      <c r="V642">
        <v>100</v>
      </c>
      <c r="W642">
        <v>100</v>
      </c>
      <c r="X642">
        <v>0</v>
      </c>
      <c r="Y642">
        <v>0</v>
      </c>
      <c r="Z642">
        <v>0</v>
      </c>
      <c r="AA642">
        <v>100</v>
      </c>
      <c r="AB642">
        <v>100</v>
      </c>
      <c r="AC642">
        <v>100</v>
      </c>
      <c r="AD642">
        <v>80</v>
      </c>
    </row>
    <row r="643" spans="1:30" x14ac:dyDescent="0.35">
      <c r="A643" t="s">
        <v>18</v>
      </c>
      <c r="B643" t="s">
        <v>464</v>
      </c>
      <c r="C643" t="s">
        <v>463</v>
      </c>
      <c r="E643">
        <v>100</v>
      </c>
      <c r="F643">
        <v>100</v>
      </c>
      <c r="G643">
        <v>0</v>
      </c>
      <c r="H643">
        <v>100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100</v>
      </c>
      <c r="X643">
        <v>0</v>
      </c>
      <c r="Y643">
        <v>0</v>
      </c>
      <c r="Z643">
        <v>0</v>
      </c>
      <c r="AA643">
        <v>100</v>
      </c>
      <c r="AB643">
        <v>100</v>
      </c>
      <c r="AC643">
        <v>100</v>
      </c>
      <c r="AD643">
        <v>84</v>
      </c>
    </row>
    <row r="644" spans="1:30" x14ac:dyDescent="0.35">
      <c r="A644" t="s">
        <v>18</v>
      </c>
      <c r="B644" t="s">
        <v>467</v>
      </c>
      <c r="C644" t="s">
        <v>466</v>
      </c>
      <c r="E644">
        <v>0</v>
      </c>
      <c r="F644">
        <v>100</v>
      </c>
      <c r="G644">
        <v>0</v>
      </c>
      <c r="H644">
        <v>100</v>
      </c>
      <c r="I644">
        <v>100</v>
      </c>
      <c r="J644">
        <v>100</v>
      </c>
      <c r="K644">
        <v>100</v>
      </c>
      <c r="L644">
        <v>100</v>
      </c>
      <c r="M644">
        <v>0</v>
      </c>
      <c r="N644">
        <v>100</v>
      </c>
      <c r="O644">
        <v>100</v>
      </c>
      <c r="P644">
        <v>100</v>
      </c>
      <c r="Q644">
        <v>100</v>
      </c>
      <c r="R644">
        <v>0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0</v>
      </c>
      <c r="Y644">
        <v>0</v>
      </c>
      <c r="Z644">
        <v>0</v>
      </c>
      <c r="AA644">
        <v>0</v>
      </c>
      <c r="AB644">
        <v>100</v>
      </c>
      <c r="AC644">
        <v>100</v>
      </c>
      <c r="AD644">
        <v>68</v>
      </c>
    </row>
    <row r="645" spans="1:30" x14ac:dyDescent="0.35">
      <c r="A645" t="s">
        <v>18</v>
      </c>
      <c r="B645" t="s">
        <v>2980</v>
      </c>
      <c r="C645" t="s">
        <v>2979</v>
      </c>
      <c r="E645">
        <v>0</v>
      </c>
      <c r="F645">
        <v>100</v>
      </c>
      <c r="G645">
        <v>100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100</v>
      </c>
      <c r="O645">
        <v>0</v>
      </c>
      <c r="P645">
        <v>100</v>
      </c>
      <c r="Q645">
        <v>100</v>
      </c>
      <c r="R645">
        <v>0</v>
      </c>
      <c r="S645">
        <v>100</v>
      </c>
      <c r="T645">
        <v>100</v>
      </c>
      <c r="U645">
        <v>100</v>
      </c>
      <c r="V645">
        <v>100</v>
      </c>
      <c r="W645">
        <v>0</v>
      </c>
      <c r="X645">
        <v>0</v>
      </c>
      <c r="Y645">
        <v>100</v>
      </c>
      <c r="Z645">
        <v>100</v>
      </c>
      <c r="AA645">
        <v>100</v>
      </c>
      <c r="AB645">
        <v>100</v>
      </c>
      <c r="AC645">
        <v>100</v>
      </c>
      <c r="AD645">
        <v>80</v>
      </c>
    </row>
    <row r="646" spans="1:30" x14ac:dyDescent="0.35">
      <c r="A646" t="s">
        <v>18</v>
      </c>
      <c r="B646" t="s">
        <v>470</v>
      </c>
      <c r="C646" t="s">
        <v>469</v>
      </c>
      <c r="E646">
        <v>0</v>
      </c>
      <c r="F646">
        <v>100</v>
      </c>
      <c r="G646">
        <v>0</v>
      </c>
      <c r="H646">
        <v>100</v>
      </c>
      <c r="I646">
        <v>100</v>
      </c>
      <c r="J646">
        <v>100</v>
      </c>
      <c r="K646">
        <v>100</v>
      </c>
      <c r="L646">
        <v>0</v>
      </c>
      <c r="M646">
        <v>100</v>
      </c>
      <c r="N646">
        <v>100</v>
      </c>
      <c r="O646">
        <v>100</v>
      </c>
      <c r="P646">
        <v>0</v>
      </c>
      <c r="Q646">
        <v>100</v>
      </c>
      <c r="R646">
        <v>100</v>
      </c>
      <c r="S646">
        <v>100</v>
      </c>
      <c r="T646">
        <v>100</v>
      </c>
      <c r="U646">
        <v>100</v>
      </c>
      <c r="V646">
        <v>100</v>
      </c>
      <c r="W646">
        <v>100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100</v>
      </c>
      <c r="AD646">
        <v>68</v>
      </c>
    </row>
    <row r="647" spans="1:30" x14ac:dyDescent="0.35">
      <c r="A647" t="s">
        <v>18</v>
      </c>
      <c r="B647" t="s">
        <v>474</v>
      </c>
      <c r="C647" t="s">
        <v>473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100</v>
      </c>
      <c r="Q647">
        <v>100</v>
      </c>
      <c r="R647">
        <v>100</v>
      </c>
      <c r="S647">
        <v>0</v>
      </c>
      <c r="T647">
        <v>100</v>
      </c>
      <c r="U647">
        <v>100</v>
      </c>
      <c r="V647">
        <v>100</v>
      </c>
      <c r="W647">
        <v>100</v>
      </c>
      <c r="X647">
        <v>0</v>
      </c>
      <c r="Y647">
        <v>100</v>
      </c>
      <c r="Z647">
        <v>100</v>
      </c>
      <c r="AA647">
        <v>100</v>
      </c>
      <c r="AB647">
        <v>100</v>
      </c>
      <c r="AC647">
        <v>100</v>
      </c>
      <c r="AD647">
        <v>92</v>
      </c>
    </row>
    <row r="648" spans="1:30" x14ac:dyDescent="0.35">
      <c r="A648" t="s">
        <v>18</v>
      </c>
      <c r="B648" t="s">
        <v>2982</v>
      </c>
      <c r="C648" t="s">
        <v>2981</v>
      </c>
      <c r="E648">
        <v>0</v>
      </c>
      <c r="F648">
        <v>0</v>
      </c>
      <c r="G648">
        <v>0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100</v>
      </c>
      <c r="O648">
        <v>0</v>
      </c>
      <c r="P648">
        <v>100</v>
      </c>
      <c r="Q648">
        <v>100</v>
      </c>
      <c r="R648">
        <v>0</v>
      </c>
      <c r="S648">
        <v>100</v>
      </c>
      <c r="T648">
        <v>100</v>
      </c>
      <c r="U648">
        <v>100</v>
      </c>
      <c r="V648">
        <v>0</v>
      </c>
      <c r="W648">
        <v>0</v>
      </c>
      <c r="X648">
        <v>0</v>
      </c>
      <c r="Y648">
        <v>100</v>
      </c>
      <c r="Z648">
        <v>100</v>
      </c>
      <c r="AA648">
        <v>100</v>
      </c>
      <c r="AB648">
        <v>0</v>
      </c>
      <c r="AC648">
        <v>100</v>
      </c>
      <c r="AD648">
        <v>64</v>
      </c>
    </row>
    <row r="649" spans="1:30" x14ac:dyDescent="0.35">
      <c r="A649" t="s">
        <v>18</v>
      </c>
      <c r="B649" t="s">
        <v>2984</v>
      </c>
      <c r="C649" t="s">
        <v>2983</v>
      </c>
      <c r="E649">
        <v>100</v>
      </c>
      <c r="F649">
        <v>0</v>
      </c>
      <c r="G649">
        <v>0</v>
      </c>
      <c r="H649">
        <v>100</v>
      </c>
      <c r="I649">
        <v>100</v>
      </c>
      <c r="J649">
        <v>100</v>
      </c>
      <c r="K649">
        <v>100</v>
      </c>
      <c r="L649">
        <v>100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100</v>
      </c>
      <c r="T649">
        <v>100</v>
      </c>
      <c r="U649">
        <v>100</v>
      </c>
      <c r="V649">
        <v>100</v>
      </c>
      <c r="W649">
        <v>100</v>
      </c>
      <c r="X649">
        <v>0</v>
      </c>
      <c r="Y649">
        <v>0</v>
      </c>
      <c r="Z649">
        <v>100</v>
      </c>
      <c r="AA649">
        <v>100</v>
      </c>
      <c r="AB649">
        <v>100</v>
      </c>
      <c r="AC649">
        <v>100</v>
      </c>
      <c r="AD649">
        <v>84</v>
      </c>
    </row>
    <row r="650" spans="1:30" x14ac:dyDescent="0.35">
      <c r="A650" t="s">
        <v>18</v>
      </c>
      <c r="B650" t="s">
        <v>2986</v>
      </c>
      <c r="C650" t="s">
        <v>2985</v>
      </c>
      <c r="E650">
        <v>0</v>
      </c>
      <c r="F650">
        <v>0</v>
      </c>
      <c r="G650">
        <v>0</v>
      </c>
      <c r="H650">
        <v>100</v>
      </c>
      <c r="I650">
        <v>100</v>
      </c>
      <c r="J650">
        <v>100</v>
      </c>
      <c r="K650">
        <v>100</v>
      </c>
      <c r="L650">
        <v>100</v>
      </c>
      <c r="M650">
        <v>100</v>
      </c>
      <c r="N650">
        <v>100</v>
      </c>
      <c r="O650">
        <v>0</v>
      </c>
      <c r="P650">
        <v>100</v>
      </c>
      <c r="Q650">
        <v>100</v>
      </c>
      <c r="R650">
        <v>100</v>
      </c>
      <c r="S650">
        <v>100</v>
      </c>
      <c r="T650">
        <v>100</v>
      </c>
      <c r="U650">
        <v>100</v>
      </c>
      <c r="V650">
        <v>100</v>
      </c>
      <c r="W650">
        <v>100</v>
      </c>
      <c r="X650">
        <v>0</v>
      </c>
      <c r="Y650">
        <v>0</v>
      </c>
      <c r="Z650">
        <v>100</v>
      </c>
      <c r="AA650">
        <v>100</v>
      </c>
      <c r="AB650">
        <v>0</v>
      </c>
      <c r="AC650">
        <v>100</v>
      </c>
      <c r="AD650">
        <v>72</v>
      </c>
    </row>
    <row r="651" spans="1:30" x14ac:dyDescent="0.35">
      <c r="A651" t="s">
        <v>18</v>
      </c>
      <c r="B651" t="s">
        <v>477</v>
      </c>
      <c r="C651" t="s">
        <v>476</v>
      </c>
      <c r="E651">
        <v>0</v>
      </c>
      <c r="F651">
        <v>0</v>
      </c>
      <c r="G651">
        <v>0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100</v>
      </c>
      <c r="N651">
        <v>100</v>
      </c>
      <c r="O651">
        <v>100</v>
      </c>
      <c r="P651">
        <v>100</v>
      </c>
      <c r="Q651">
        <v>100</v>
      </c>
      <c r="R651">
        <v>0</v>
      </c>
      <c r="S651">
        <v>100</v>
      </c>
      <c r="T651">
        <v>100</v>
      </c>
      <c r="U651">
        <v>100</v>
      </c>
      <c r="V651">
        <v>100</v>
      </c>
      <c r="W651">
        <v>100</v>
      </c>
      <c r="X651">
        <v>0</v>
      </c>
      <c r="Y651">
        <v>0</v>
      </c>
      <c r="Z651">
        <v>100</v>
      </c>
      <c r="AA651">
        <v>100</v>
      </c>
      <c r="AB651">
        <v>100</v>
      </c>
      <c r="AC651">
        <v>100</v>
      </c>
      <c r="AD651">
        <v>76</v>
      </c>
    </row>
    <row r="652" spans="1:30" x14ac:dyDescent="0.35">
      <c r="A652" t="s">
        <v>18</v>
      </c>
      <c r="B652" t="s">
        <v>2988</v>
      </c>
      <c r="C652" t="s">
        <v>2987</v>
      </c>
      <c r="E652">
        <v>0</v>
      </c>
      <c r="F652">
        <v>0</v>
      </c>
      <c r="G652">
        <v>0</v>
      </c>
      <c r="H652">
        <v>100</v>
      </c>
      <c r="I652">
        <v>0</v>
      </c>
      <c r="J652">
        <v>0</v>
      </c>
      <c r="K652">
        <v>100</v>
      </c>
      <c r="L652">
        <v>0</v>
      </c>
      <c r="M652">
        <v>0</v>
      </c>
      <c r="N652">
        <v>0</v>
      </c>
      <c r="O652">
        <v>100</v>
      </c>
      <c r="P652">
        <v>100</v>
      </c>
      <c r="Q652">
        <v>100</v>
      </c>
      <c r="R652">
        <v>0</v>
      </c>
      <c r="S652">
        <v>100</v>
      </c>
      <c r="T652">
        <v>100</v>
      </c>
      <c r="U652">
        <v>100</v>
      </c>
      <c r="V652">
        <v>0</v>
      </c>
      <c r="W652">
        <v>100</v>
      </c>
      <c r="X652">
        <v>0</v>
      </c>
      <c r="Y652">
        <v>100</v>
      </c>
      <c r="Z652">
        <v>0</v>
      </c>
      <c r="AA652">
        <v>0</v>
      </c>
      <c r="AB652">
        <v>100</v>
      </c>
      <c r="AC652">
        <v>100</v>
      </c>
      <c r="AD652">
        <v>48</v>
      </c>
    </row>
    <row r="653" spans="1:30" x14ac:dyDescent="0.35">
      <c r="A653" t="s">
        <v>18</v>
      </c>
      <c r="B653" t="s">
        <v>2990</v>
      </c>
      <c r="C653" t="s">
        <v>2989</v>
      </c>
      <c r="E653">
        <v>100</v>
      </c>
      <c r="F653">
        <v>100</v>
      </c>
      <c r="G653">
        <v>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100</v>
      </c>
      <c r="N653">
        <v>100</v>
      </c>
      <c r="O653">
        <v>100</v>
      </c>
      <c r="P653">
        <v>100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0</v>
      </c>
      <c r="X653">
        <v>0</v>
      </c>
      <c r="Y653">
        <v>100</v>
      </c>
      <c r="Z653">
        <v>100</v>
      </c>
      <c r="AA653">
        <v>100</v>
      </c>
      <c r="AB653">
        <v>100</v>
      </c>
      <c r="AC653">
        <v>100</v>
      </c>
      <c r="AD653">
        <v>88</v>
      </c>
    </row>
    <row r="654" spans="1:30" x14ac:dyDescent="0.35">
      <c r="A654" t="s">
        <v>18</v>
      </c>
      <c r="B654" t="s">
        <v>2992</v>
      </c>
      <c r="C654" t="s">
        <v>2991</v>
      </c>
      <c r="E654">
        <v>100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  <c r="X654">
        <v>0</v>
      </c>
      <c r="Y654">
        <v>100</v>
      </c>
      <c r="Z654">
        <v>100</v>
      </c>
      <c r="AA654">
        <v>100</v>
      </c>
      <c r="AB654">
        <v>100</v>
      </c>
      <c r="AC654">
        <v>100</v>
      </c>
      <c r="AD654">
        <v>92</v>
      </c>
    </row>
    <row r="655" spans="1:30" x14ac:dyDescent="0.35">
      <c r="A655" t="s">
        <v>18</v>
      </c>
      <c r="B655" t="s">
        <v>480</v>
      </c>
      <c r="C655" t="s">
        <v>479</v>
      </c>
      <c r="E655">
        <v>100</v>
      </c>
      <c r="F655">
        <v>100</v>
      </c>
      <c r="G655">
        <v>100</v>
      </c>
      <c r="H655">
        <v>100</v>
      </c>
      <c r="I655">
        <v>100</v>
      </c>
      <c r="J655">
        <v>100</v>
      </c>
      <c r="K655">
        <v>100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100</v>
      </c>
      <c r="U655">
        <v>100</v>
      </c>
      <c r="V655">
        <v>100</v>
      </c>
      <c r="W655">
        <v>100</v>
      </c>
      <c r="X655">
        <v>0</v>
      </c>
      <c r="Y655">
        <v>100</v>
      </c>
      <c r="Z655">
        <v>100</v>
      </c>
      <c r="AA655">
        <v>100</v>
      </c>
      <c r="AB655">
        <v>100</v>
      </c>
      <c r="AC655">
        <v>100</v>
      </c>
      <c r="AD655">
        <v>96</v>
      </c>
    </row>
    <row r="656" spans="1:30" x14ac:dyDescent="0.35">
      <c r="A656" t="s">
        <v>18</v>
      </c>
      <c r="B656" t="s">
        <v>483</v>
      </c>
      <c r="C656" t="s">
        <v>482</v>
      </c>
      <c r="E656">
        <v>100</v>
      </c>
      <c r="F656">
        <v>100</v>
      </c>
      <c r="G656">
        <v>0</v>
      </c>
      <c r="H656">
        <v>100</v>
      </c>
      <c r="I656">
        <v>100</v>
      </c>
      <c r="J656">
        <v>100</v>
      </c>
      <c r="K656">
        <v>100</v>
      </c>
      <c r="L656">
        <v>0</v>
      </c>
      <c r="M656">
        <v>100</v>
      </c>
      <c r="N656">
        <v>100</v>
      </c>
      <c r="O656">
        <v>100</v>
      </c>
      <c r="P656">
        <v>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0</v>
      </c>
      <c r="Y656">
        <v>0</v>
      </c>
      <c r="Z656">
        <v>0</v>
      </c>
      <c r="AA656">
        <v>100</v>
      </c>
      <c r="AB656">
        <v>100</v>
      </c>
      <c r="AC656">
        <v>100</v>
      </c>
      <c r="AD656">
        <v>76</v>
      </c>
    </row>
    <row r="657" spans="1:30" x14ac:dyDescent="0.35">
      <c r="A657" t="s">
        <v>18</v>
      </c>
      <c r="B657" t="s">
        <v>2994</v>
      </c>
      <c r="C657" t="s">
        <v>2993</v>
      </c>
      <c r="E657">
        <v>0</v>
      </c>
      <c r="F657">
        <v>100</v>
      </c>
      <c r="G657">
        <v>100</v>
      </c>
      <c r="H657">
        <v>0</v>
      </c>
      <c r="I657">
        <v>100</v>
      </c>
      <c r="J657">
        <v>100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0</v>
      </c>
      <c r="Y657">
        <v>0</v>
      </c>
      <c r="Z657">
        <v>0</v>
      </c>
      <c r="AA657">
        <v>100</v>
      </c>
      <c r="AB657">
        <v>100</v>
      </c>
      <c r="AC657">
        <v>100</v>
      </c>
      <c r="AD657">
        <v>80</v>
      </c>
    </row>
    <row r="658" spans="1:30" x14ac:dyDescent="0.35">
      <c r="A658" t="s">
        <v>18</v>
      </c>
      <c r="B658" t="s">
        <v>2996</v>
      </c>
      <c r="C658" t="s">
        <v>2995</v>
      </c>
      <c r="E658">
        <v>100</v>
      </c>
      <c r="F658">
        <v>100</v>
      </c>
      <c r="G658">
        <v>100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0</v>
      </c>
      <c r="Y658">
        <v>0</v>
      </c>
      <c r="Z658">
        <v>100</v>
      </c>
      <c r="AA658">
        <v>100</v>
      </c>
      <c r="AB658">
        <v>100</v>
      </c>
      <c r="AC658">
        <v>100</v>
      </c>
      <c r="AD658">
        <v>88</v>
      </c>
    </row>
    <row r="659" spans="1:30" x14ac:dyDescent="0.35">
      <c r="A659" t="s">
        <v>18</v>
      </c>
      <c r="B659" t="s">
        <v>2998</v>
      </c>
      <c r="C659" t="s">
        <v>2997</v>
      </c>
      <c r="E659">
        <v>0</v>
      </c>
      <c r="F659">
        <v>0</v>
      </c>
      <c r="G659">
        <v>100</v>
      </c>
      <c r="H659">
        <v>100</v>
      </c>
      <c r="I659">
        <v>100</v>
      </c>
      <c r="J659">
        <v>100</v>
      </c>
      <c r="K659">
        <v>0</v>
      </c>
      <c r="L659">
        <v>100</v>
      </c>
      <c r="M659">
        <v>100</v>
      </c>
      <c r="N659">
        <v>100</v>
      </c>
      <c r="O659">
        <v>0</v>
      </c>
      <c r="P659">
        <v>100</v>
      </c>
      <c r="Q659">
        <v>100</v>
      </c>
      <c r="R659">
        <v>0</v>
      </c>
      <c r="S659">
        <v>100</v>
      </c>
      <c r="T659">
        <v>100</v>
      </c>
      <c r="U659">
        <v>0</v>
      </c>
      <c r="V659">
        <v>0</v>
      </c>
      <c r="W659">
        <v>0</v>
      </c>
      <c r="X659">
        <v>0</v>
      </c>
      <c r="Y659">
        <v>100</v>
      </c>
      <c r="Z659">
        <v>0</v>
      </c>
      <c r="AA659">
        <v>100</v>
      </c>
      <c r="AB659">
        <v>100</v>
      </c>
      <c r="AC659">
        <v>100</v>
      </c>
      <c r="AD659">
        <v>60</v>
      </c>
    </row>
    <row r="660" spans="1:30" x14ac:dyDescent="0.35">
      <c r="A660" t="s">
        <v>18</v>
      </c>
      <c r="B660" t="s">
        <v>3000</v>
      </c>
      <c r="C660" t="s">
        <v>2999</v>
      </c>
      <c r="E660">
        <v>100</v>
      </c>
      <c r="F660">
        <v>100</v>
      </c>
      <c r="G660">
        <v>0</v>
      </c>
      <c r="H660">
        <v>100</v>
      </c>
      <c r="I660">
        <v>100</v>
      </c>
      <c r="J660">
        <v>100</v>
      </c>
      <c r="K660">
        <v>100</v>
      </c>
      <c r="L660">
        <v>100</v>
      </c>
      <c r="M660">
        <v>100</v>
      </c>
      <c r="N660">
        <v>100</v>
      </c>
      <c r="O660">
        <v>0</v>
      </c>
      <c r="P660">
        <v>100</v>
      </c>
      <c r="Q660">
        <v>100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>
        <v>100</v>
      </c>
      <c r="AC660">
        <v>100</v>
      </c>
      <c r="AD660">
        <v>92</v>
      </c>
    </row>
    <row r="661" spans="1:30" x14ac:dyDescent="0.35">
      <c r="A661" t="s">
        <v>18</v>
      </c>
      <c r="B661" t="s">
        <v>3002</v>
      </c>
      <c r="C661" t="s">
        <v>3001</v>
      </c>
      <c r="E661">
        <v>100</v>
      </c>
      <c r="F661">
        <v>0</v>
      </c>
      <c r="G661">
        <v>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0</v>
      </c>
      <c r="Y661">
        <v>0</v>
      </c>
      <c r="Z661">
        <v>0</v>
      </c>
      <c r="AA661">
        <v>100</v>
      </c>
      <c r="AB661">
        <v>100</v>
      </c>
      <c r="AC661">
        <v>100</v>
      </c>
      <c r="AD661">
        <v>80</v>
      </c>
    </row>
    <row r="662" spans="1:30" x14ac:dyDescent="0.35">
      <c r="A662" t="s">
        <v>18</v>
      </c>
      <c r="B662" t="s">
        <v>486</v>
      </c>
      <c r="C662" t="s">
        <v>485</v>
      </c>
      <c r="E662">
        <v>100</v>
      </c>
      <c r="F662">
        <v>100</v>
      </c>
      <c r="G662">
        <v>0</v>
      </c>
      <c r="H662">
        <v>100</v>
      </c>
      <c r="I662">
        <v>100</v>
      </c>
      <c r="J662">
        <v>100</v>
      </c>
      <c r="K662">
        <v>100</v>
      </c>
      <c r="L662">
        <v>100</v>
      </c>
      <c r="M662">
        <v>100</v>
      </c>
      <c r="N662">
        <v>100</v>
      </c>
      <c r="O662">
        <v>100</v>
      </c>
      <c r="P662">
        <v>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0</v>
      </c>
      <c r="Y662">
        <v>0</v>
      </c>
      <c r="Z662">
        <v>0</v>
      </c>
      <c r="AA662">
        <v>100</v>
      </c>
      <c r="AB662">
        <v>100</v>
      </c>
      <c r="AC662">
        <v>100</v>
      </c>
      <c r="AD662">
        <v>80</v>
      </c>
    </row>
    <row r="663" spans="1:30" x14ac:dyDescent="0.35">
      <c r="A663" t="s">
        <v>18</v>
      </c>
      <c r="B663" t="s">
        <v>3004</v>
      </c>
      <c r="C663" t="s">
        <v>3003</v>
      </c>
      <c r="E663">
        <v>0</v>
      </c>
      <c r="F663">
        <v>100</v>
      </c>
      <c r="G663">
        <v>100</v>
      </c>
      <c r="H663">
        <v>100</v>
      </c>
      <c r="I663">
        <v>100</v>
      </c>
      <c r="J663">
        <v>100</v>
      </c>
      <c r="K663">
        <v>100</v>
      </c>
      <c r="L663">
        <v>100</v>
      </c>
      <c r="M663">
        <v>100</v>
      </c>
      <c r="N663">
        <v>100</v>
      </c>
      <c r="O663">
        <v>100</v>
      </c>
      <c r="P663">
        <v>100</v>
      </c>
      <c r="Q663">
        <v>100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  <c r="X663">
        <v>0</v>
      </c>
      <c r="Y663">
        <v>0</v>
      </c>
      <c r="Z663">
        <v>0</v>
      </c>
      <c r="AA663">
        <v>100</v>
      </c>
      <c r="AB663">
        <v>100</v>
      </c>
      <c r="AC663">
        <v>100</v>
      </c>
      <c r="AD663">
        <v>84</v>
      </c>
    </row>
    <row r="664" spans="1:30" x14ac:dyDescent="0.35">
      <c r="A664" t="s">
        <v>18</v>
      </c>
      <c r="B664" t="s">
        <v>492</v>
      </c>
      <c r="C664" t="s">
        <v>491</v>
      </c>
      <c r="E664">
        <v>0</v>
      </c>
      <c r="F664">
        <v>100</v>
      </c>
      <c r="G664">
        <v>0</v>
      </c>
      <c r="H664">
        <v>100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0</v>
      </c>
      <c r="Y664">
        <v>100</v>
      </c>
      <c r="Z664">
        <v>100</v>
      </c>
      <c r="AA664">
        <v>100</v>
      </c>
      <c r="AB664">
        <v>100</v>
      </c>
      <c r="AC664">
        <v>100</v>
      </c>
      <c r="AD664">
        <v>88</v>
      </c>
    </row>
    <row r="665" spans="1:30" x14ac:dyDescent="0.35">
      <c r="A665" t="s">
        <v>18</v>
      </c>
      <c r="B665" t="s">
        <v>494</v>
      </c>
      <c r="C665" t="s">
        <v>493</v>
      </c>
      <c r="E665">
        <v>0</v>
      </c>
      <c r="F665">
        <v>100</v>
      </c>
      <c r="G665">
        <v>0</v>
      </c>
      <c r="H665">
        <v>100</v>
      </c>
      <c r="I665">
        <v>100</v>
      </c>
      <c r="J665">
        <v>100</v>
      </c>
      <c r="K665">
        <v>100</v>
      </c>
      <c r="L665">
        <v>0</v>
      </c>
      <c r="M665">
        <v>0</v>
      </c>
      <c r="N665">
        <v>0</v>
      </c>
      <c r="O665">
        <v>100</v>
      </c>
      <c r="P665">
        <v>100</v>
      </c>
      <c r="Q665">
        <v>100</v>
      </c>
      <c r="R665">
        <v>100</v>
      </c>
      <c r="S665">
        <v>0</v>
      </c>
      <c r="T665">
        <v>100</v>
      </c>
      <c r="U665">
        <v>100</v>
      </c>
      <c r="V665">
        <v>100</v>
      </c>
      <c r="W665">
        <v>100</v>
      </c>
      <c r="X665">
        <v>0</v>
      </c>
      <c r="Y665">
        <v>0</v>
      </c>
      <c r="Z665">
        <v>0</v>
      </c>
      <c r="AA665">
        <v>100</v>
      </c>
      <c r="AB665">
        <v>100</v>
      </c>
      <c r="AC665">
        <v>100</v>
      </c>
      <c r="AD665">
        <v>64</v>
      </c>
    </row>
    <row r="666" spans="1:30" x14ac:dyDescent="0.35">
      <c r="A666" t="s">
        <v>18</v>
      </c>
      <c r="B666" t="s">
        <v>3006</v>
      </c>
      <c r="C666" t="s">
        <v>3005</v>
      </c>
      <c r="E666">
        <v>100</v>
      </c>
      <c r="F666">
        <v>100</v>
      </c>
      <c r="G666">
        <v>0</v>
      </c>
      <c r="H666">
        <v>100</v>
      </c>
      <c r="I666">
        <v>100</v>
      </c>
      <c r="J666">
        <v>100</v>
      </c>
      <c r="K666">
        <v>100</v>
      </c>
      <c r="L666">
        <v>100</v>
      </c>
      <c r="M666">
        <v>100</v>
      </c>
      <c r="N666">
        <v>0</v>
      </c>
      <c r="O666">
        <v>100</v>
      </c>
      <c r="P666">
        <v>100</v>
      </c>
      <c r="Q666">
        <v>0</v>
      </c>
      <c r="R666">
        <v>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0</v>
      </c>
      <c r="Y666">
        <v>0</v>
      </c>
      <c r="Z666">
        <v>0</v>
      </c>
      <c r="AA666">
        <v>100</v>
      </c>
      <c r="AB666">
        <v>100</v>
      </c>
      <c r="AC666">
        <v>0</v>
      </c>
      <c r="AD666">
        <v>68</v>
      </c>
    </row>
    <row r="667" spans="1:30" x14ac:dyDescent="0.35">
      <c r="A667" t="s">
        <v>18</v>
      </c>
      <c r="B667" t="s">
        <v>3008</v>
      </c>
      <c r="C667" t="s">
        <v>3007</v>
      </c>
      <c r="E667">
        <v>0</v>
      </c>
      <c r="F667">
        <v>100</v>
      </c>
      <c r="G667">
        <v>0</v>
      </c>
      <c r="H667">
        <v>0</v>
      </c>
      <c r="I667">
        <v>100</v>
      </c>
      <c r="J667">
        <v>0</v>
      </c>
      <c r="K667">
        <v>100</v>
      </c>
      <c r="L667">
        <v>100</v>
      </c>
      <c r="M667">
        <v>100</v>
      </c>
      <c r="N667">
        <v>100</v>
      </c>
      <c r="O667">
        <v>100</v>
      </c>
      <c r="P667">
        <v>0</v>
      </c>
      <c r="Q667">
        <v>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0</v>
      </c>
      <c r="Y667">
        <v>100</v>
      </c>
      <c r="Z667">
        <v>100</v>
      </c>
      <c r="AA667">
        <v>100</v>
      </c>
      <c r="AB667">
        <v>0</v>
      </c>
      <c r="AC667">
        <v>100</v>
      </c>
      <c r="AD667">
        <v>68</v>
      </c>
    </row>
    <row r="668" spans="1:30" x14ac:dyDescent="0.35">
      <c r="A668" t="s">
        <v>18</v>
      </c>
      <c r="B668" t="s">
        <v>3010</v>
      </c>
      <c r="C668" t="s">
        <v>3009</v>
      </c>
      <c r="E668">
        <v>0</v>
      </c>
      <c r="F668">
        <v>0</v>
      </c>
      <c r="G668">
        <v>100</v>
      </c>
      <c r="H668">
        <v>100</v>
      </c>
      <c r="I668">
        <v>100</v>
      </c>
      <c r="J668">
        <v>100</v>
      </c>
      <c r="K668">
        <v>100</v>
      </c>
      <c r="L668">
        <v>100</v>
      </c>
      <c r="M668">
        <v>100</v>
      </c>
      <c r="N668">
        <v>100</v>
      </c>
      <c r="O668">
        <v>0</v>
      </c>
      <c r="P668">
        <v>100</v>
      </c>
      <c r="Q668">
        <v>100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0</v>
      </c>
      <c r="X668">
        <v>0</v>
      </c>
      <c r="Y668">
        <v>100</v>
      </c>
      <c r="Z668">
        <v>0</v>
      </c>
      <c r="AA668">
        <v>100</v>
      </c>
      <c r="AB668">
        <v>100</v>
      </c>
      <c r="AC668">
        <v>100</v>
      </c>
      <c r="AD668">
        <v>76</v>
      </c>
    </row>
    <row r="669" spans="1:30" x14ac:dyDescent="0.35">
      <c r="A669" t="s">
        <v>18</v>
      </c>
      <c r="B669" t="s">
        <v>3012</v>
      </c>
      <c r="C669" t="s">
        <v>3011</v>
      </c>
      <c r="E669">
        <v>100</v>
      </c>
      <c r="F669">
        <v>100</v>
      </c>
      <c r="G669">
        <v>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0</v>
      </c>
      <c r="Y669">
        <v>0</v>
      </c>
      <c r="Z669">
        <v>0</v>
      </c>
      <c r="AA669">
        <v>100</v>
      </c>
      <c r="AB669">
        <v>100</v>
      </c>
      <c r="AC669">
        <v>100</v>
      </c>
      <c r="AD669">
        <v>84</v>
      </c>
    </row>
    <row r="670" spans="1:30" x14ac:dyDescent="0.35">
      <c r="A670" t="s">
        <v>18</v>
      </c>
      <c r="B670" t="s">
        <v>3014</v>
      </c>
      <c r="C670" t="s">
        <v>3013</v>
      </c>
      <c r="E670">
        <v>0</v>
      </c>
      <c r="F670">
        <v>0</v>
      </c>
      <c r="G670">
        <v>0</v>
      </c>
      <c r="H670">
        <v>100</v>
      </c>
      <c r="I670">
        <v>0</v>
      </c>
      <c r="J670">
        <v>0</v>
      </c>
      <c r="K670">
        <v>100</v>
      </c>
      <c r="L670">
        <v>100</v>
      </c>
      <c r="M670">
        <v>0</v>
      </c>
      <c r="N670">
        <v>0</v>
      </c>
      <c r="O670">
        <v>100</v>
      </c>
      <c r="P670">
        <v>100</v>
      </c>
      <c r="Q670">
        <v>0</v>
      </c>
      <c r="R670">
        <v>0</v>
      </c>
      <c r="S670">
        <v>0</v>
      </c>
      <c r="T670">
        <v>100</v>
      </c>
      <c r="U670">
        <v>100</v>
      </c>
      <c r="V670">
        <v>100</v>
      </c>
      <c r="W670">
        <v>0</v>
      </c>
      <c r="X670">
        <v>0</v>
      </c>
      <c r="Y670">
        <v>100</v>
      </c>
      <c r="Z670">
        <v>0</v>
      </c>
      <c r="AA670">
        <v>100</v>
      </c>
      <c r="AB670">
        <v>0</v>
      </c>
      <c r="AC670">
        <v>0</v>
      </c>
      <c r="AD670">
        <v>40</v>
      </c>
    </row>
    <row r="671" spans="1:30" x14ac:dyDescent="0.35">
      <c r="A671" t="s">
        <v>18</v>
      </c>
      <c r="B671" t="s">
        <v>3016</v>
      </c>
      <c r="C671" t="s">
        <v>3015</v>
      </c>
      <c r="E671">
        <v>0</v>
      </c>
      <c r="F671">
        <v>0</v>
      </c>
      <c r="G671">
        <v>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0</v>
      </c>
      <c r="P671">
        <v>100</v>
      </c>
      <c r="Q671">
        <v>100</v>
      </c>
      <c r="R671">
        <v>0</v>
      </c>
      <c r="S671">
        <v>100</v>
      </c>
      <c r="T671">
        <v>100</v>
      </c>
      <c r="U671">
        <v>100</v>
      </c>
      <c r="V671">
        <v>0</v>
      </c>
      <c r="W671">
        <v>0</v>
      </c>
      <c r="X671">
        <v>0</v>
      </c>
      <c r="Y671">
        <v>100</v>
      </c>
      <c r="Z671">
        <v>100</v>
      </c>
      <c r="AA671">
        <v>100</v>
      </c>
      <c r="AB671">
        <v>0</v>
      </c>
      <c r="AC671">
        <v>100</v>
      </c>
      <c r="AD671">
        <v>64</v>
      </c>
    </row>
    <row r="672" spans="1:30" x14ac:dyDescent="0.35">
      <c r="A672" t="s">
        <v>18</v>
      </c>
      <c r="B672" t="s">
        <v>3018</v>
      </c>
      <c r="C672" t="s">
        <v>3017</v>
      </c>
      <c r="E672">
        <v>0</v>
      </c>
      <c r="F672">
        <v>100</v>
      </c>
      <c r="G672">
        <v>0</v>
      </c>
      <c r="H672">
        <v>0</v>
      </c>
      <c r="I672">
        <v>100</v>
      </c>
      <c r="J672">
        <v>100</v>
      </c>
      <c r="K672">
        <v>100</v>
      </c>
      <c r="L672">
        <v>100</v>
      </c>
      <c r="M672">
        <v>100</v>
      </c>
      <c r="N672">
        <v>100</v>
      </c>
      <c r="O672">
        <v>100</v>
      </c>
      <c r="P672">
        <v>100</v>
      </c>
      <c r="Q672">
        <v>100</v>
      </c>
      <c r="R672">
        <v>100</v>
      </c>
      <c r="S672">
        <v>100</v>
      </c>
      <c r="T672">
        <v>100</v>
      </c>
      <c r="U672">
        <v>100</v>
      </c>
      <c r="V672">
        <v>0</v>
      </c>
      <c r="W672">
        <v>100</v>
      </c>
      <c r="X672">
        <v>0</v>
      </c>
      <c r="Y672">
        <v>100</v>
      </c>
      <c r="Z672">
        <v>100</v>
      </c>
      <c r="AA672">
        <v>100</v>
      </c>
      <c r="AB672">
        <v>100</v>
      </c>
      <c r="AC672">
        <v>100</v>
      </c>
      <c r="AD672">
        <v>80</v>
      </c>
    </row>
    <row r="673" spans="1:30" x14ac:dyDescent="0.35">
      <c r="A673" t="s">
        <v>18</v>
      </c>
      <c r="B673" t="s">
        <v>3020</v>
      </c>
      <c r="C673" t="s">
        <v>3019</v>
      </c>
      <c r="E673">
        <v>0</v>
      </c>
      <c r="F673">
        <v>0</v>
      </c>
      <c r="G673">
        <v>0</v>
      </c>
      <c r="H673">
        <v>100</v>
      </c>
      <c r="I673">
        <v>0</v>
      </c>
      <c r="J673">
        <v>0</v>
      </c>
      <c r="K673">
        <v>100</v>
      </c>
      <c r="L673">
        <v>100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100</v>
      </c>
      <c r="AB673">
        <v>100</v>
      </c>
      <c r="AC673">
        <v>100</v>
      </c>
      <c r="AD673">
        <v>28</v>
      </c>
    </row>
    <row r="674" spans="1:30" x14ac:dyDescent="0.35">
      <c r="A674" t="s">
        <v>18</v>
      </c>
      <c r="B674" t="s">
        <v>3022</v>
      </c>
      <c r="C674" t="s">
        <v>3021</v>
      </c>
      <c r="E674">
        <v>100</v>
      </c>
      <c r="F674">
        <v>100</v>
      </c>
      <c r="G674">
        <v>0</v>
      </c>
      <c r="H674">
        <v>100</v>
      </c>
      <c r="I674">
        <v>100</v>
      </c>
      <c r="J674">
        <v>100</v>
      </c>
      <c r="K674">
        <v>100</v>
      </c>
      <c r="L674">
        <v>0</v>
      </c>
      <c r="M674">
        <v>0</v>
      </c>
      <c r="N674">
        <v>100</v>
      </c>
      <c r="O674">
        <v>100</v>
      </c>
      <c r="P674">
        <v>100</v>
      </c>
      <c r="Q674">
        <v>0</v>
      </c>
      <c r="R674">
        <v>100</v>
      </c>
      <c r="S674">
        <v>0</v>
      </c>
      <c r="T674">
        <v>100</v>
      </c>
      <c r="U674">
        <v>100</v>
      </c>
      <c r="V674">
        <v>100</v>
      </c>
      <c r="W674">
        <v>0</v>
      </c>
      <c r="X674">
        <v>0</v>
      </c>
      <c r="Y674">
        <v>0</v>
      </c>
      <c r="Z674">
        <v>0</v>
      </c>
      <c r="AA674">
        <v>100</v>
      </c>
      <c r="AB674">
        <v>100</v>
      </c>
      <c r="AC674">
        <v>100</v>
      </c>
      <c r="AD674">
        <v>64</v>
      </c>
    </row>
    <row r="675" spans="1:30" x14ac:dyDescent="0.35">
      <c r="A675" t="s">
        <v>18</v>
      </c>
      <c r="B675" t="s">
        <v>496</v>
      </c>
      <c r="C675" t="s">
        <v>495</v>
      </c>
      <c r="E675">
        <v>0</v>
      </c>
      <c r="F675">
        <v>100</v>
      </c>
      <c r="G675">
        <v>0</v>
      </c>
      <c r="H675">
        <v>100</v>
      </c>
      <c r="I675">
        <v>100</v>
      </c>
      <c r="J675">
        <v>100</v>
      </c>
      <c r="K675">
        <v>100</v>
      </c>
      <c r="L675">
        <v>0</v>
      </c>
      <c r="M675">
        <v>100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0</v>
      </c>
      <c r="T675">
        <v>100</v>
      </c>
      <c r="U675">
        <v>0</v>
      </c>
      <c r="V675">
        <v>0</v>
      </c>
      <c r="W675">
        <v>100</v>
      </c>
      <c r="X675">
        <v>0</v>
      </c>
      <c r="Y675">
        <v>0</v>
      </c>
      <c r="Z675">
        <v>0</v>
      </c>
      <c r="AA675">
        <v>100</v>
      </c>
      <c r="AB675">
        <v>100</v>
      </c>
      <c r="AC675">
        <v>100</v>
      </c>
      <c r="AD675">
        <v>64</v>
      </c>
    </row>
    <row r="676" spans="1:30" x14ac:dyDescent="0.35">
      <c r="A676" t="s">
        <v>18</v>
      </c>
      <c r="B676" t="s">
        <v>3024</v>
      </c>
      <c r="C676" t="s">
        <v>3023</v>
      </c>
      <c r="E676">
        <v>0</v>
      </c>
      <c r="F676">
        <v>0</v>
      </c>
      <c r="G676">
        <v>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0</v>
      </c>
      <c r="O676">
        <v>0</v>
      </c>
      <c r="P676">
        <v>100</v>
      </c>
      <c r="Q676">
        <v>100</v>
      </c>
      <c r="R676">
        <v>0</v>
      </c>
      <c r="S676">
        <v>100</v>
      </c>
      <c r="T676">
        <v>100</v>
      </c>
      <c r="U676">
        <v>100</v>
      </c>
      <c r="V676">
        <v>0</v>
      </c>
      <c r="W676">
        <v>0</v>
      </c>
      <c r="X676">
        <v>0</v>
      </c>
      <c r="Y676">
        <v>100</v>
      </c>
      <c r="Z676">
        <v>100</v>
      </c>
      <c r="AA676">
        <v>100</v>
      </c>
      <c r="AB676">
        <v>0</v>
      </c>
      <c r="AC676">
        <v>100</v>
      </c>
      <c r="AD676">
        <v>60</v>
      </c>
    </row>
    <row r="677" spans="1:30" x14ac:dyDescent="0.35">
      <c r="A677" t="s">
        <v>18</v>
      </c>
      <c r="B677" t="s">
        <v>3026</v>
      </c>
      <c r="C677" t="s">
        <v>3025</v>
      </c>
      <c r="E677">
        <v>100</v>
      </c>
      <c r="F677">
        <v>100</v>
      </c>
      <c r="G677">
        <v>100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100</v>
      </c>
      <c r="N677">
        <v>100</v>
      </c>
      <c r="O677">
        <v>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92</v>
      </c>
    </row>
    <row r="678" spans="1:30" x14ac:dyDescent="0.35">
      <c r="A678" t="s">
        <v>18</v>
      </c>
      <c r="B678" t="s">
        <v>3028</v>
      </c>
      <c r="C678" t="s">
        <v>3027</v>
      </c>
      <c r="E678">
        <v>0</v>
      </c>
      <c r="F678">
        <v>100</v>
      </c>
      <c r="G678">
        <v>0</v>
      </c>
      <c r="H678">
        <v>0</v>
      </c>
      <c r="I678">
        <v>100</v>
      </c>
      <c r="J678">
        <v>100</v>
      </c>
      <c r="K678">
        <v>100</v>
      </c>
      <c r="L678">
        <v>100</v>
      </c>
      <c r="M678">
        <v>0</v>
      </c>
      <c r="N678">
        <v>100</v>
      </c>
      <c r="O678">
        <v>100</v>
      </c>
      <c r="P678">
        <v>0</v>
      </c>
      <c r="Q678">
        <v>0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100</v>
      </c>
      <c r="AD678">
        <v>60</v>
      </c>
    </row>
    <row r="679" spans="1:30" x14ac:dyDescent="0.35">
      <c r="A679" t="s">
        <v>18</v>
      </c>
      <c r="B679" t="s">
        <v>500</v>
      </c>
      <c r="C679" t="s">
        <v>499</v>
      </c>
      <c r="E679">
        <v>0</v>
      </c>
      <c r="F679">
        <v>0</v>
      </c>
      <c r="G679">
        <v>0</v>
      </c>
      <c r="H679">
        <v>100</v>
      </c>
      <c r="I679">
        <v>100</v>
      </c>
      <c r="J679">
        <v>0</v>
      </c>
      <c r="K679">
        <v>100</v>
      </c>
      <c r="L679">
        <v>100</v>
      </c>
      <c r="M679">
        <v>100</v>
      </c>
      <c r="N679">
        <v>0</v>
      </c>
      <c r="O679">
        <v>100</v>
      </c>
      <c r="P679">
        <v>100</v>
      </c>
      <c r="Q679">
        <v>100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0</v>
      </c>
      <c r="Y679">
        <v>0</v>
      </c>
      <c r="Z679">
        <v>0</v>
      </c>
      <c r="AA679">
        <v>100</v>
      </c>
      <c r="AB679">
        <v>100</v>
      </c>
      <c r="AC679">
        <v>0</v>
      </c>
      <c r="AD679">
        <v>64</v>
      </c>
    </row>
    <row r="680" spans="1:30" x14ac:dyDescent="0.35">
      <c r="A680" t="s">
        <v>18</v>
      </c>
      <c r="B680" t="s">
        <v>3030</v>
      </c>
      <c r="C680" t="s">
        <v>3029</v>
      </c>
      <c r="E680">
        <v>100</v>
      </c>
      <c r="F680">
        <v>100</v>
      </c>
      <c r="G680">
        <v>100</v>
      </c>
      <c r="H680">
        <v>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100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  <c r="X680">
        <v>0</v>
      </c>
      <c r="Y680">
        <v>0</v>
      </c>
      <c r="Z680">
        <v>0</v>
      </c>
      <c r="AA680">
        <v>100</v>
      </c>
      <c r="AB680">
        <v>100</v>
      </c>
      <c r="AC680">
        <v>100</v>
      </c>
      <c r="AD680">
        <v>84</v>
      </c>
    </row>
    <row r="681" spans="1:30" x14ac:dyDescent="0.35">
      <c r="A681" t="s">
        <v>18</v>
      </c>
      <c r="B681" t="s">
        <v>3032</v>
      </c>
      <c r="C681" t="s">
        <v>3031</v>
      </c>
      <c r="E681">
        <v>0</v>
      </c>
      <c r="F681">
        <v>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0</v>
      </c>
      <c r="P681">
        <v>0</v>
      </c>
      <c r="Q681">
        <v>0</v>
      </c>
      <c r="R681">
        <v>100</v>
      </c>
      <c r="S681">
        <v>0</v>
      </c>
      <c r="T681">
        <v>100</v>
      </c>
      <c r="U681">
        <v>0</v>
      </c>
      <c r="V681">
        <v>100</v>
      </c>
      <c r="W681">
        <v>0</v>
      </c>
      <c r="X681">
        <v>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64</v>
      </c>
    </row>
    <row r="682" spans="1:30" x14ac:dyDescent="0.35">
      <c r="A682" t="s">
        <v>18</v>
      </c>
      <c r="B682" t="s">
        <v>502</v>
      </c>
      <c r="C682" t="s">
        <v>501</v>
      </c>
      <c r="E682">
        <v>0</v>
      </c>
      <c r="F682">
        <v>100</v>
      </c>
      <c r="G682">
        <v>100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0</v>
      </c>
      <c r="O682">
        <v>100</v>
      </c>
      <c r="P682">
        <v>100</v>
      </c>
      <c r="Q682">
        <v>100</v>
      </c>
      <c r="R682">
        <v>100</v>
      </c>
      <c r="S682">
        <v>0</v>
      </c>
      <c r="T682">
        <v>100</v>
      </c>
      <c r="U682">
        <v>100</v>
      </c>
      <c r="V682">
        <v>0</v>
      </c>
      <c r="W682">
        <v>100</v>
      </c>
      <c r="X682">
        <v>0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80</v>
      </c>
    </row>
    <row r="683" spans="1:30" x14ac:dyDescent="0.35">
      <c r="A683" t="s">
        <v>18</v>
      </c>
      <c r="B683" t="s">
        <v>504</v>
      </c>
      <c r="C683" t="s">
        <v>503</v>
      </c>
      <c r="E683">
        <v>0</v>
      </c>
      <c r="F683">
        <v>100</v>
      </c>
      <c r="G683">
        <v>0</v>
      </c>
      <c r="H683">
        <v>100</v>
      </c>
      <c r="I683">
        <v>100</v>
      </c>
      <c r="J683">
        <v>100</v>
      </c>
      <c r="K683">
        <v>100</v>
      </c>
      <c r="L683">
        <v>100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0</v>
      </c>
      <c r="T683">
        <v>100</v>
      </c>
      <c r="U683">
        <v>100</v>
      </c>
      <c r="V683">
        <v>0</v>
      </c>
      <c r="W683">
        <v>100</v>
      </c>
      <c r="X683">
        <v>0</v>
      </c>
      <c r="Y683">
        <v>100</v>
      </c>
      <c r="Z683">
        <v>100</v>
      </c>
      <c r="AA683">
        <v>100</v>
      </c>
      <c r="AB683">
        <v>100</v>
      </c>
      <c r="AC683">
        <v>100</v>
      </c>
      <c r="AD683">
        <v>80</v>
      </c>
    </row>
    <row r="684" spans="1:30" x14ac:dyDescent="0.35">
      <c r="A684" t="s">
        <v>18</v>
      </c>
      <c r="B684" t="s">
        <v>3034</v>
      </c>
      <c r="C684" t="s">
        <v>3033</v>
      </c>
      <c r="E684">
        <v>0</v>
      </c>
      <c r="F684">
        <v>0</v>
      </c>
      <c r="G684">
        <v>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100</v>
      </c>
      <c r="O684">
        <v>100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0</v>
      </c>
      <c r="X684">
        <v>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80</v>
      </c>
    </row>
    <row r="685" spans="1:30" x14ac:dyDescent="0.35">
      <c r="A685" t="s">
        <v>18</v>
      </c>
      <c r="B685" t="s">
        <v>506</v>
      </c>
      <c r="C685" t="s">
        <v>505</v>
      </c>
      <c r="E685">
        <v>0</v>
      </c>
      <c r="F685">
        <v>0</v>
      </c>
      <c r="G685">
        <v>0</v>
      </c>
      <c r="H685">
        <v>100</v>
      </c>
      <c r="I685">
        <v>0</v>
      </c>
      <c r="J685">
        <v>0</v>
      </c>
      <c r="K685">
        <v>100</v>
      </c>
      <c r="L685">
        <v>0</v>
      </c>
      <c r="M685">
        <v>100</v>
      </c>
      <c r="N685">
        <v>100</v>
      </c>
      <c r="O685">
        <v>100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0</v>
      </c>
      <c r="Y685">
        <v>0</v>
      </c>
      <c r="Z685">
        <v>100</v>
      </c>
      <c r="AA685">
        <v>100</v>
      </c>
      <c r="AB685">
        <v>0</v>
      </c>
      <c r="AC685">
        <v>0</v>
      </c>
      <c r="AD685">
        <v>60</v>
      </c>
    </row>
    <row r="686" spans="1:30" x14ac:dyDescent="0.35">
      <c r="A686" t="s">
        <v>18</v>
      </c>
      <c r="B686" t="s">
        <v>3036</v>
      </c>
      <c r="C686" t="s">
        <v>3035</v>
      </c>
      <c r="E686">
        <v>100</v>
      </c>
      <c r="F686">
        <v>100</v>
      </c>
      <c r="G686">
        <v>0</v>
      </c>
      <c r="H686">
        <v>100</v>
      </c>
      <c r="I686">
        <v>100</v>
      </c>
      <c r="J686">
        <v>100</v>
      </c>
      <c r="K686">
        <v>100</v>
      </c>
      <c r="L686">
        <v>100</v>
      </c>
      <c r="M686">
        <v>100</v>
      </c>
      <c r="N686">
        <v>100</v>
      </c>
      <c r="O686">
        <v>100</v>
      </c>
      <c r="P686">
        <v>100</v>
      </c>
      <c r="Q686">
        <v>100</v>
      </c>
      <c r="R686">
        <v>100</v>
      </c>
      <c r="S686">
        <v>100</v>
      </c>
      <c r="T686">
        <v>100</v>
      </c>
      <c r="U686">
        <v>100</v>
      </c>
      <c r="V686">
        <v>0</v>
      </c>
      <c r="W686">
        <v>100</v>
      </c>
      <c r="X686">
        <v>0</v>
      </c>
      <c r="Y686">
        <v>0</v>
      </c>
      <c r="Z686">
        <v>0</v>
      </c>
      <c r="AA686">
        <v>100</v>
      </c>
      <c r="AB686">
        <v>100</v>
      </c>
      <c r="AC686">
        <v>100</v>
      </c>
      <c r="AD686">
        <v>80</v>
      </c>
    </row>
    <row r="687" spans="1:30" x14ac:dyDescent="0.35">
      <c r="A687" t="s">
        <v>18</v>
      </c>
      <c r="B687" t="s">
        <v>515</v>
      </c>
      <c r="C687" t="s">
        <v>514</v>
      </c>
      <c r="E687">
        <v>0</v>
      </c>
      <c r="F687">
        <v>100</v>
      </c>
      <c r="G687">
        <v>100</v>
      </c>
      <c r="H687">
        <v>100</v>
      </c>
      <c r="I687">
        <v>100</v>
      </c>
      <c r="J687">
        <v>100</v>
      </c>
      <c r="K687">
        <v>100</v>
      </c>
      <c r="L687">
        <v>0</v>
      </c>
      <c r="M687">
        <v>100</v>
      </c>
      <c r="N687">
        <v>0</v>
      </c>
      <c r="O687">
        <v>100</v>
      </c>
      <c r="P687">
        <v>100</v>
      </c>
      <c r="Q687">
        <v>100</v>
      </c>
      <c r="R687">
        <v>100</v>
      </c>
      <c r="S687">
        <v>0</v>
      </c>
      <c r="T687">
        <v>100</v>
      </c>
      <c r="U687">
        <v>100</v>
      </c>
      <c r="V687">
        <v>100</v>
      </c>
      <c r="W687">
        <v>100</v>
      </c>
      <c r="X687">
        <v>0</v>
      </c>
      <c r="Y687">
        <v>0</v>
      </c>
      <c r="Z687">
        <v>0</v>
      </c>
      <c r="AA687">
        <v>100</v>
      </c>
      <c r="AB687">
        <v>100</v>
      </c>
      <c r="AC687">
        <v>0</v>
      </c>
      <c r="AD687">
        <v>68</v>
      </c>
    </row>
    <row r="688" spans="1:30" x14ac:dyDescent="0.35">
      <c r="A688" t="s">
        <v>18</v>
      </c>
      <c r="B688" t="s">
        <v>3038</v>
      </c>
      <c r="C688" t="s">
        <v>3037</v>
      </c>
      <c r="E688">
        <v>100</v>
      </c>
      <c r="F688">
        <v>100</v>
      </c>
      <c r="G688">
        <v>100</v>
      </c>
      <c r="H688">
        <v>100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100</v>
      </c>
      <c r="O688">
        <v>100</v>
      </c>
      <c r="P688">
        <v>0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0</v>
      </c>
      <c r="Y688">
        <v>0</v>
      </c>
      <c r="Z688">
        <v>100</v>
      </c>
      <c r="AA688">
        <v>0</v>
      </c>
      <c r="AB688">
        <v>100</v>
      </c>
      <c r="AC688">
        <v>100</v>
      </c>
      <c r="AD688">
        <v>84</v>
      </c>
    </row>
    <row r="689" spans="1:30" x14ac:dyDescent="0.35">
      <c r="A689" t="s">
        <v>18</v>
      </c>
      <c r="B689" t="s">
        <v>520</v>
      </c>
      <c r="C689" t="s">
        <v>519</v>
      </c>
      <c r="E689">
        <v>0</v>
      </c>
      <c r="F689">
        <v>100</v>
      </c>
      <c r="G689">
        <v>100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0</v>
      </c>
      <c r="T689">
        <v>100</v>
      </c>
      <c r="U689">
        <v>100</v>
      </c>
      <c r="V689">
        <v>0</v>
      </c>
      <c r="W689">
        <v>100</v>
      </c>
      <c r="X689">
        <v>0</v>
      </c>
      <c r="Y689">
        <v>100</v>
      </c>
      <c r="Z689">
        <v>100</v>
      </c>
      <c r="AA689">
        <v>100</v>
      </c>
      <c r="AB689">
        <v>100</v>
      </c>
      <c r="AC689">
        <v>100</v>
      </c>
      <c r="AD689">
        <v>84</v>
      </c>
    </row>
    <row r="690" spans="1:30" x14ac:dyDescent="0.35">
      <c r="A690" t="s">
        <v>18</v>
      </c>
      <c r="B690" t="s">
        <v>525</v>
      </c>
      <c r="C690" t="s">
        <v>524</v>
      </c>
      <c r="E690">
        <v>0</v>
      </c>
      <c r="F690">
        <v>100</v>
      </c>
      <c r="G690">
        <v>0</v>
      </c>
      <c r="H690">
        <v>100</v>
      </c>
      <c r="I690">
        <v>100</v>
      </c>
      <c r="J690">
        <v>100</v>
      </c>
      <c r="K690">
        <v>100</v>
      </c>
      <c r="L690">
        <v>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100</v>
      </c>
      <c r="S690">
        <v>0</v>
      </c>
      <c r="T690">
        <v>100</v>
      </c>
      <c r="U690">
        <v>100</v>
      </c>
      <c r="V690">
        <v>100</v>
      </c>
      <c r="W690">
        <v>100</v>
      </c>
      <c r="X690">
        <v>0</v>
      </c>
      <c r="Y690">
        <v>0</v>
      </c>
      <c r="Z690">
        <v>0</v>
      </c>
      <c r="AA690">
        <v>100</v>
      </c>
      <c r="AB690">
        <v>100</v>
      </c>
      <c r="AC690">
        <v>100</v>
      </c>
      <c r="AD690">
        <v>72</v>
      </c>
    </row>
    <row r="691" spans="1:30" x14ac:dyDescent="0.35">
      <c r="A691" t="s">
        <v>18</v>
      </c>
      <c r="B691" t="s">
        <v>529</v>
      </c>
      <c r="C691" t="s">
        <v>528</v>
      </c>
      <c r="E691">
        <v>0</v>
      </c>
      <c r="F691">
        <v>100</v>
      </c>
      <c r="G691">
        <v>100</v>
      </c>
      <c r="H691">
        <v>100</v>
      </c>
      <c r="I691">
        <v>100</v>
      </c>
      <c r="J691">
        <v>100</v>
      </c>
      <c r="K691">
        <v>100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100</v>
      </c>
      <c r="R691">
        <v>100</v>
      </c>
      <c r="S691">
        <v>0</v>
      </c>
      <c r="T691">
        <v>100</v>
      </c>
      <c r="U691">
        <v>100</v>
      </c>
      <c r="V691">
        <v>0</v>
      </c>
      <c r="W691">
        <v>100</v>
      </c>
      <c r="X691">
        <v>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>
        <v>84</v>
      </c>
    </row>
    <row r="692" spans="1:30" x14ac:dyDescent="0.35">
      <c r="A692" t="s">
        <v>18</v>
      </c>
      <c r="B692" t="s">
        <v>531</v>
      </c>
      <c r="C692" t="s">
        <v>530</v>
      </c>
      <c r="E692">
        <v>0</v>
      </c>
      <c r="F692">
        <v>0</v>
      </c>
      <c r="G692">
        <v>100</v>
      </c>
      <c r="H692">
        <v>100</v>
      </c>
      <c r="I692">
        <v>100</v>
      </c>
      <c r="J692">
        <v>100</v>
      </c>
      <c r="K692">
        <v>100</v>
      </c>
      <c r="L692">
        <v>100</v>
      </c>
      <c r="M692">
        <v>0</v>
      </c>
      <c r="N692">
        <v>100</v>
      </c>
      <c r="O692">
        <v>100</v>
      </c>
      <c r="P692">
        <v>100</v>
      </c>
      <c r="Q692">
        <v>100</v>
      </c>
      <c r="R692">
        <v>0</v>
      </c>
      <c r="S692">
        <v>100</v>
      </c>
      <c r="T692">
        <v>100</v>
      </c>
      <c r="U692">
        <v>0</v>
      </c>
      <c r="V692">
        <v>0</v>
      </c>
      <c r="W692">
        <v>100</v>
      </c>
      <c r="X692">
        <v>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>
        <v>72</v>
      </c>
    </row>
    <row r="693" spans="1:30" x14ac:dyDescent="0.35">
      <c r="A693" t="s">
        <v>18</v>
      </c>
      <c r="B693" t="s">
        <v>3040</v>
      </c>
      <c r="C693" t="s">
        <v>3039</v>
      </c>
      <c r="E693">
        <v>0</v>
      </c>
      <c r="F693">
        <v>0</v>
      </c>
      <c r="G693">
        <v>0</v>
      </c>
      <c r="H693">
        <v>100</v>
      </c>
      <c r="I693">
        <v>100</v>
      </c>
      <c r="J693">
        <v>100</v>
      </c>
      <c r="K693">
        <v>100</v>
      </c>
      <c r="L693">
        <v>100</v>
      </c>
      <c r="M693">
        <v>100</v>
      </c>
      <c r="N693">
        <v>100</v>
      </c>
      <c r="O693">
        <v>0</v>
      </c>
      <c r="P693">
        <v>100</v>
      </c>
      <c r="Q693">
        <v>100</v>
      </c>
      <c r="R693">
        <v>0</v>
      </c>
      <c r="S693">
        <v>100</v>
      </c>
      <c r="T693">
        <v>100</v>
      </c>
      <c r="U693">
        <v>100</v>
      </c>
      <c r="V693">
        <v>0</v>
      </c>
      <c r="W693">
        <v>0</v>
      </c>
      <c r="X693">
        <v>0</v>
      </c>
      <c r="Y693">
        <v>100</v>
      </c>
      <c r="Z693">
        <v>100</v>
      </c>
      <c r="AA693">
        <v>0</v>
      </c>
      <c r="AB693">
        <v>0</v>
      </c>
      <c r="AC693">
        <v>0</v>
      </c>
      <c r="AD693">
        <v>56</v>
      </c>
    </row>
    <row r="694" spans="1:30" x14ac:dyDescent="0.35">
      <c r="A694" t="s">
        <v>18</v>
      </c>
      <c r="B694" t="s">
        <v>541</v>
      </c>
      <c r="C694" t="s">
        <v>540</v>
      </c>
      <c r="E694">
        <v>0</v>
      </c>
      <c r="F694">
        <v>100</v>
      </c>
      <c r="G694">
        <v>100</v>
      </c>
      <c r="H694">
        <v>100</v>
      </c>
      <c r="I694">
        <v>100</v>
      </c>
      <c r="J694">
        <v>100</v>
      </c>
      <c r="K694">
        <v>100</v>
      </c>
      <c r="L694">
        <v>100</v>
      </c>
      <c r="M694">
        <v>100</v>
      </c>
      <c r="N694">
        <v>0</v>
      </c>
      <c r="O694">
        <v>100</v>
      </c>
      <c r="P694">
        <v>100</v>
      </c>
      <c r="Q694">
        <v>100</v>
      </c>
      <c r="R694">
        <v>100</v>
      </c>
      <c r="S694">
        <v>100</v>
      </c>
      <c r="T694">
        <v>100</v>
      </c>
      <c r="U694">
        <v>100</v>
      </c>
      <c r="V694">
        <v>0</v>
      </c>
      <c r="W694">
        <v>100</v>
      </c>
      <c r="X694">
        <v>0</v>
      </c>
      <c r="Y694">
        <v>100</v>
      </c>
      <c r="Z694">
        <v>100</v>
      </c>
      <c r="AA694">
        <v>100</v>
      </c>
      <c r="AB694">
        <v>100</v>
      </c>
      <c r="AC694">
        <v>0</v>
      </c>
      <c r="AD694">
        <v>80</v>
      </c>
    </row>
    <row r="695" spans="1:30" x14ac:dyDescent="0.35">
      <c r="A695" t="s">
        <v>18</v>
      </c>
      <c r="B695" t="s">
        <v>543</v>
      </c>
      <c r="C695" t="s">
        <v>542</v>
      </c>
      <c r="E695">
        <v>0</v>
      </c>
      <c r="F695">
        <v>100</v>
      </c>
      <c r="G695">
        <v>100</v>
      </c>
      <c r="H695">
        <v>100</v>
      </c>
      <c r="I695">
        <v>100</v>
      </c>
      <c r="J695">
        <v>100</v>
      </c>
      <c r="K695">
        <v>100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100</v>
      </c>
      <c r="S695">
        <v>100</v>
      </c>
      <c r="T695">
        <v>100</v>
      </c>
      <c r="U695">
        <v>100</v>
      </c>
      <c r="V695">
        <v>100</v>
      </c>
      <c r="W695">
        <v>100</v>
      </c>
      <c r="X695">
        <v>0</v>
      </c>
      <c r="Y695">
        <v>0</v>
      </c>
      <c r="Z695">
        <v>0</v>
      </c>
      <c r="AA695">
        <v>100</v>
      </c>
      <c r="AB695">
        <v>100</v>
      </c>
      <c r="AC695">
        <v>100</v>
      </c>
      <c r="AD695">
        <v>84</v>
      </c>
    </row>
    <row r="696" spans="1:30" x14ac:dyDescent="0.35">
      <c r="A696" t="s">
        <v>18</v>
      </c>
      <c r="B696" t="s">
        <v>545</v>
      </c>
      <c r="C696" t="s">
        <v>544</v>
      </c>
      <c r="E696">
        <v>0</v>
      </c>
      <c r="F696">
        <v>100</v>
      </c>
      <c r="G696">
        <v>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100</v>
      </c>
      <c r="P696">
        <v>0</v>
      </c>
      <c r="Q696">
        <v>100</v>
      </c>
      <c r="R696">
        <v>0</v>
      </c>
      <c r="S696">
        <v>100</v>
      </c>
      <c r="T696">
        <v>100</v>
      </c>
      <c r="U696">
        <v>100</v>
      </c>
      <c r="V696">
        <v>100</v>
      </c>
      <c r="W696">
        <v>100</v>
      </c>
      <c r="X696">
        <v>0</v>
      </c>
      <c r="Y696">
        <v>0</v>
      </c>
      <c r="Z696">
        <v>0</v>
      </c>
      <c r="AA696">
        <v>100</v>
      </c>
      <c r="AB696">
        <v>100</v>
      </c>
      <c r="AC696">
        <v>100</v>
      </c>
      <c r="AD696">
        <v>72</v>
      </c>
    </row>
    <row r="697" spans="1:30" x14ac:dyDescent="0.35">
      <c r="A697" t="s">
        <v>18</v>
      </c>
      <c r="B697" t="s">
        <v>3042</v>
      </c>
      <c r="C697" t="s">
        <v>3041</v>
      </c>
      <c r="E697">
        <v>0</v>
      </c>
      <c r="F697">
        <v>100</v>
      </c>
      <c r="G697">
        <v>100</v>
      </c>
      <c r="H697">
        <v>0</v>
      </c>
      <c r="I697">
        <v>100</v>
      </c>
      <c r="J697">
        <v>100</v>
      </c>
      <c r="K697">
        <v>100</v>
      </c>
      <c r="L697">
        <v>100</v>
      </c>
      <c r="M697">
        <v>0</v>
      </c>
      <c r="N697">
        <v>0</v>
      </c>
      <c r="O697">
        <v>100</v>
      </c>
      <c r="P697">
        <v>0</v>
      </c>
      <c r="Q697">
        <v>100</v>
      </c>
      <c r="R697">
        <v>100</v>
      </c>
      <c r="S697">
        <v>100</v>
      </c>
      <c r="T697">
        <v>100</v>
      </c>
      <c r="U697">
        <v>100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100</v>
      </c>
      <c r="AD697">
        <v>60</v>
      </c>
    </row>
    <row r="698" spans="1:30" x14ac:dyDescent="0.35">
      <c r="A698" t="s">
        <v>18</v>
      </c>
      <c r="B698" t="s">
        <v>3044</v>
      </c>
      <c r="C698" t="s">
        <v>3043</v>
      </c>
      <c r="E698">
        <v>0</v>
      </c>
      <c r="F698">
        <v>100</v>
      </c>
      <c r="G698">
        <v>0</v>
      </c>
      <c r="H698">
        <v>0</v>
      </c>
      <c r="I698">
        <v>100</v>
      </c>
      <c r="J698">
        <v>100</v>
      </c>
      <c r="K698">
        <v>100</v>
      </c>
      <c r="L698">
        <v>0</v>
      </c>
      <c r="M698">
        <v>0</v>
      </c>
      <c r="N698">
        <v>0</v>
      </c>
      <c r="O698">
        <v>100</v>
      </c>
      <c r="P698">
        <v>100</v>
      </c>
      <c r="Q698">
        <v>0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100</v>
      </c>
      <c r="X698">
        <v>0</v>
      </c>
      <c r="Y698">
        <v>0</v>
      </c>
      <c r="Z698">
        <v>0</v>
      </c>
      <c r="AA698">
        <v>100</v>
      </c>
      <c r="AB698">
        <v>100</v>
      </c>
      <c r="AC698">
        <v>100</v>
      </c>
      <c r="AD698">
        <v>60</v>
      </c>
    </row>
    <row r="699" spans="1:30" x14ac:dyDescent="0.35">
      <c r="A699" t="s">
        <v>18</v>
      </c>
      <c r="B699" t="s">
        <v>3046</v>
      </c>
      <c r="C699" t="s">
        <v>3045</v>
      </c>
      <c r="E699">
        <v>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100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100</v>
      </c>
      <c r="X699">
        <v>0</v>
      </c>
      <c r="Y699">
        <v>0</v>
      </c>
      <c r="Z699">
        <v>0</v>
      </c>
      <c r="AA699">
        <v>100</v>
      </c>
      <c r="AB699">
        <v>100</v>
      </c>
      <c r="AC699">
        <v>100</v>
      </c>
      <c r="AD699">
        <v>84</v>
      </c>
    </row>
    <row r="700" spans="1:30" x14ac:dyDescent="0.35">
      <c r="A700" t="s">
        <v>18</v>
      </c>
      <c r="B700" t="s">
        <v>550</v>
      </c>
      <c r="C700" t="s">
        <v>549</v>
      </c>
      <c r="E700">
        <v>0</v>
      </c>
      <c r="F700">
        <v>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0</v>
      </c>
      <c r="M700">
        <v>0</v>
      </c>
      <c r="N700">
        <v>0</v>
      </c>
      <c r="O700">
        <v>100</v>
      </c>
      <c r="P700">
        <v>0</v>
      </c>
      <c r="Q700">
        <v>100</v>
      </c>
      <c r="R700">
        <v>0</v>
      </c>
      <c r="S700">
        <v>100</v>
      </c>
      <c r="T700">
        <v>100</v>
      </c>
      <c r="U700">
        <v>0</v>
      </c>
      <c r="V700">
        <v>0</v>
      </c>
      <c r="W700">
        <v>100</v>
      </c>
      <c r="X700">
        <v>0</v>
      </c>
      <c r="Y700">
        <v>100</v>
      </c>
      <c r="Z700">
        <v>0</v>
      </c>
      <c r="AA700">
        <v>0</v>
      </c>
      <c r="AB700">
        <v>100</v>
      </c>
      <c r="AC700">
        <v>100</v>
      </c>
      <c r="AD700">
        <v>52</v>
      </c>
    </row>
    <row r="701" spans="1:30" x14ac:dyDescent="0.35">
      <c r="A701" t="s">
        <v>18</v>
      </c>
      <c r="B701" t="s">
        <v>3048</v>
      </c>
      <c r="C701" t="s">
        <v>3047</v>
      </c>
      <c r="E701">
        <v>100</v>
      </c>
      <c r="F701">
        <v>100</v>
      </c>
      <c r="G701">
        <v>100</v>
      </c>
      <c r="H701">
        <v>100</v>
      </c>
      <c r="I701">
        <v>100</v>
      </c>
      <c r="J701">
        <v>100</v>
      </c>
      <c r="K701">
        <v>100</v>
      </c>
      <c r="L701">
        <v>0</v>
      </c>
      <c r="M701">
        <v>100</v>
      </c>
      <c r="N701">
        <v>0</v>
      </c>
      <c r="O701">
        <v>100</v>
      </c>
      <c r="P701">
        <v>100</v>
      </c>
      <c r="Q701">
        <v>100</v>
      </c>
      <c r="R701">
        <v>100</v>
      </c>
      <c r="S701">
        <v>0</v>
      </c>
      <c r="T701">
        <v>100</v>
      </c>
      <c r="U701">
        <v>100</v>
      </c>
      <c r="V701">
        <v>100</v>
      </c>
      <c r="W701">
        <v>100</v>
      </c>
      <c r="X701">
        <v>0</v>
      </c>
      <c r="Y701">
        <v>0</v>
      </c>
      <c r="Z701">
        <v>0</v>
      </c>
      <c r="AA701">
        <v>100</v>
      </c>
      <c r="AB701">
        <v>100</v>
      </c>
      <c r="AC701">
        <v>100</v>
      </c>
      <c r="AD701">
        <v>76</v>
      </c>
    </row>
    <row r="702" spans="1:30" x14ac:dyDescent="0.35">
      <c r="A702" t="s">
        <v>18</v>
      </c>
      <c r="B702" t="s">
        <v>3050</v>
      </c>
      <c r="C702" t="s">
        <v>3049</v>
      </c>
      <c r="E702">
        <v>0</v>
      </c>
      <c r="F702">
        <v>0</v>
      </c>
      <c r="G702">
        <v>100</v>
      </c>
      <c r="H702">
        <v>100</v>
      </c>
      <c r="I702">
        <v>100</v>
      </c>
      <c r="J702">
        <v>100</v>
      </c>
      <c r="K702">
        <v>100</v>
      </c>
      <c r="L702">
        <v>100</v>
      </c>
      <c r="M702">
        <v>100</v>
      </c>
      <c r="N702">
        <v>100</v>
      </c>
      <c r="O702">
        <v>100</v>
      </c>
      <c r="P702">
        <v>100</v>
      </c>
      <c r="Q702">
        <v>100</v>
      </c>
      <c r="R702">
        <v>100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0</v>
      </c>
      <c r="Y702">
        <v>100</v>
      </c>
      <c r="Z702">
        <v>100</v>
      </c>
      <c r="AA702">
        <v>0</v>
      </c>
      <c r="AB702">
        <v>100</v>
      </c>
      <c r="AC702">
        <v>100</v>
      </c>
      <c r="AD702">
        <v>84</v>
      </c>
    </row>
    <row r="703" spans="1:30" x14ac:dyDescent="0.35">
      <c r="A703" t="s">
        <v>18</v>
      </c>
      <c r="B703" t="s">
        <v>3052</v>
      </c>
      <c r="C703" t="s">
        <v>3051</v>
      </c>
      <c r="E703">
        <v>0</v>
      </c>
      <c r="F703">
        <v>0</v>
      </c>
      <c r="G703">
        <v>0</v>
      </c>
      <c r="H703">
        <v>0</v>
      </c>
      <c r="I703">
        <v>100</v>
      </c>
      <c r="J703">
        <v>100</v>
      </c>
      <c r="K703">
        <v>100</v>
      </c>
      <c r="L703">
        <v>0</v>
      </c>
      <c r="M703">
        <v>100</v>
      </c>
      <c r="N703">
        <v>100</v>
      </c>
      <c r="O703">
        <v>100</v>
      </c>
      <c r="P703">
        <v>100</v>
      </c>
      <c r="Q703">
        <v>100</v>
      </c>
      <c r="R703">
        <v>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0</v>
      </c>
      <c r="Y703">
        <v>0</v>
      </c>
      <c r="Z703">
        <v>0</v>
      </c>
      <c r="AA703">
        <v>100</v>
      </c>
      <c r="AB703">
        <v>100</v>
      </c>
      <c r="AC703">
        <v>100</v>
      </c>
      <c r="AD703">
        <v>64</v>
      </c>
    </row>
    <row r="704" spans="1:30" x14ac:dyDescent="0.35">
      <c r="A704" t="s">
        <v>18</v>
      </c>
      <c r="B704" t="s">
        <v>3054</v>
      </c>
      <c r="C704" t="s">
        <v>3053</v>
      </c>
      <c r="E704">
        <v>0</v>
      </c>
      <c r="F704">
        <v>100</v>
      </c>
      <c r="G704">
        <v>100</v>
      </c>
      <c r="H704">
        <v>0</v>
      </c>
      <c r="I704">
        <v>100</v>
      </c>
      <c r="J704">
        <v>100</v>
      </c>
      <c r="K704">
        <v>100</v>
      </c>
      <c r="L704">
        <v>0</v>
      </c>
      <c r="M704">
        <v>100</v>
      </c>
      <c r="N704">
        <v>100</v>
      </c>
      <c r="O704">
        <v>100</v>
      </c>
      <c r="P704">
        <v>0</v>
      </c>
      <c r="Q704">
        <v>100</v>
      </c>
      <c r="R704">
        <v>100</v>
      </c>
      <c r="S704">
        <v>0</v>
      </c>
      <c r="T704">
        <v>100</v>
      </c>
      <c r="U704">
        <v>100</v>
      </c>
      <c r="V704">
        <v>100</v>
      </c>
      <c r="W704">
        <v>100</v>
      </c>
      <c r="X704">
        <v>0</v>
      </c>
      <c r="Y704">
        <v>0</v>
      </c>
      <c r="Z704">
        <v>0</v>
      </c>
      <c r="AA704">
        <v>100</v>
      </c>
      <c r="AB704">
        <v>100</v>
      </c>
      <c r="AC704">
        <v>100</v>
      </c>
      <c r="AD704">
        <v>68</v>
      </c>
    </row>
    <row r="705" spans="1:30" x14ac:dyDescent="0.35">
      <c r="A705" t="s">
        <v>18</v>
      </c>
      <c r="B705" t="s">
        <v>559</v>
      </c>
      <c r="C705" t="s">
        <v>558</v>
      </c>
      <c r="E705">
        <v>0</v>
      </c>
      <c r="F705">
        <v>100</v>
      </c>
      <c r="G705">
        <v>0</v>
      </c>
      <c r="H705">
        <v>100</v>
      </c>
      <c r="I705">
        <v>100</v>
      </c>
      <c r="J705">
        <v>100</v>
      </c>
      <c r="K705">
        <v>100</v>
      </c>
      <c r="L705">
        <v>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0</v>
      </c>
      <c r="Y705">
        <v>0</v>
      </c>
      <c r="Z705">
        <v>0</v>
      </c>
      <c r="AA705">
        <v>100</v>
      </c>
      <c r="AB705">
        <v>100</v>
      </c>
      <c r="AC705">
        <v>100</v>
      </c>
      <c r="AD705">
        <v>72</v>
      </c>
    </row>
    <row r="706" spans="1:30" x14ac:dyDescent="0.35">
      <c r="A706" t="s">
        <v>18</v>
      </c>
      <c r="B706" t="s">
        <v>3056</v>
      </c>
      <c r="C706" t="s">
        <v>3055</v>
      </c>
      <c r="E706">
        <v>100</v>
      </c>
      <c r="F706">
        <v>100</v>
      </c>
      <c r="G706">
        <v>0</v>
      </c>
      <c r="H706">
        <v>100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100</v>
      </c>
      <c r="O706">
        <v>100</v>
      </c>
      <c r="P706">
        <v>100</v>
      </c>
      <c r="Q706">
        <v>100</v>
      </c>
      <c r="R706">
        <v>100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0</v>
      </c>
      <c r="Y706">
        <v>0</v>
      </c>
      <c r="Z706">
        <v>0</v>
      </c>
      <c r="AA706">
        <v>100</v>
      </c>
      <c r="AB706">
        <v>100</v>
      </c>
      <c r="AC706">
        <v>100</v>
      </c>
      <c r="AD706">
        <v>84</v>
      </c>
    </row>
    <row r="707" spans="1:30" x14ac:dyDescent="0.35">
      <c r="A707" t="s">
        <v>18</v>
      </c>
      <c r="B707" t="s">
        <v>561</v>
      </c>
      <c r="C707" t="s">
        <v>560</v>
      </c>
      <c r="E707">
        <v>100</v>
      </c>
      <c r="F707">
        <v>100</v>
      </c>
      <c r="G707">
        <v>0</v>
      </c>
      <c r="H707">
        <v>100</v>
      </c>
      <c r="I707">
        <v>100</v>
      </c>
      <c r="J707">
        <v>100</v>
      </c>
      <c r="K707">
        <v>100</v>
      </c>
      <c r="L707">
        <v>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0</v>
      </c>
      <c r="T707">
        <v>100</v>
      </c>
      <c r="U707">
        <v>100</v>
      </c>
      <c r="V707">
        <v>100</v>
      </c>
      <c r="W707">
        <v>100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68</v>
      </c>
    </row>
    <row r="708" spans="1:30" x14ac:dyDescent="0.35">
      <c r="A708" t="s">
        <v>18</v>
      </c>
      <c r="B708" t="s">
        <v>564</v>
      </c>
      <c r="C708" t="s">
        <v>563</v>
      </c>
      <c r="E708">
        <v>0</v>
      </c>
      <c r="F708">
        <v>100</v>
      </c>
      <c r="G708">
        <v>0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0</v>
      </c>
      <c r="Y708">
        <v>100</v>
      </c>
      <c r="Z708">
        <v>100</v>
      </c>
      <c r="AA708">
        <v>100</v>
      </c>
      <c r="AB708">
        <v>100</v>
      </c>
      <c r="AC708">
        <v>100</v>
      </c>
      <c r="AD708">
        <v>88</v>
      </c>
    </row>
    <row r="709" spans="1:30" x14ac:dyDescent="0.35">
      <c r="A709" t="s">
        <v>18</v>
      </c>
      <c r="B709" t="s">
        <v>3058</v>
      </c>
      <c r="C709" t="s">
        <v>3057</v>
      </c>
      <c r="E709">
        <v>0</v>
      </c>
      <c r="F709">
        <v>100</v>
      </c>
      <c r="G709">
        <v>100</v>
      </c>
      <c r="H709">
        <v>0</v>
      </c>
      <c r="I709">
        <v>100</v>
      </c>
      <c r="J709">
        <v>100</v>
      </c>
      <c r="K709">
        <v>100</v>
      </c>
      <c r="L709">
        <v>0</v>
      </c>
      <c r="M709">
        <v>100</v>
      </c>
      <c r="N709">
        <v>0</v>
      </c>
      <c r="O709">
        <v>100</v>
      </c>
      <c r="P709">
        <v>100</v>
      </c>
      <c r="Q709">
        <v>100</v>
      </c>
      <c r="R709">
        <v>100</v>
      </c>
      <c r="S709">
        <v>0</v>
      </c>
      <c r="T709">
        <v>100</v>
      </c>
      <c r="U709">
        <v>100</v>
      </c>
      <c r="V709">
        <v>100</v>
      </c>
      <c r="W709">
        <v>100</v>
      </c>
      <c r="X709">
        <v>0</v>
      </c>
      <c r="Y709">
        <v>0</v>
      </c>
      <c r="Z709">
        <v>0</v>
      </c>
      <c r="AA709">
        <v>100</v>
      </c>
      <c r="AB709">
        <v>100</v>
      </c>
      <c r="AC709">
        <v>100</v>
      </c>
      <c r="AD709">
        <v>68</v>
      </c>
    </row>
    <row r="710" spans="1:30" x14ac:dyDescent="0.35">
      <c r="A710" t="s">
        <v>18</v>
      </c>
      <c r="B710" t="s">
        <v>3060</v>
      </c>
      <c r="C710" t="s">
        <v>3059</v>
      </c>
      <c r="E710">
        <v>100</v>
      </c>
      <c r="F710">
        <v>100</v>
      </c>
      <c r="G710">
        <v>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100</v>
      </c>
      <c r="P710">
        <v>100</v>
      </c>
      <c r="Q710">
        <v>100</v>
      </c>
      <c r="R710">
        <v>100</v>
      </c>
      <c r="S710">
        <v>100</v>
      </c>
      <c r="T710">
        <v>100</v>
      </c>
      <c r="U710">
        <v>100</v>
      </c>
      <c r="V710">
        <v>100</v>
      </c>
      <c r="W710">
        <v>100</v>
      </c>
      <c r="X710">
        <v>0</v>
      </c>
      <c r="Y710">
        <v>100</v>
      </c>
      <c r="Z710">
        <v>0</v>
      </c>
      <c r="AA710">
        <v>0</v>
      </c>
      <c r="AB710">
        <v>100</v>
      </c>
      <c r="AC710">
        <v>100</v>
      </c>
      <c r="AD710">
        <v>84</v>
      </c>
    </row>
    <row r="711" spans="1:30" x14ac:dyDescent="0.35">
      <c r="A711" t="s">
        <v>18</v>
      </c>
      <c r="B711" t="s">
        <v>568</v>
      </c>
      <c r="C711" t="s">
        <v>567</v>
      </c>
      <c r="E711">
        <v>0</v>
      </c>
      <c r="F711">
        <v>100</v>
      </c>
      <c r="G711">
        <v>0</v>
      </c>
      <c r="H711">
        <v>100</v>
      </c>
      <c r="I711">
        <v>100</v>
      </c>
      <c r="J711">
        <v>100</v>
      </c>
      <c r="K711">
        <v>100</v>
      </c>
      <c r="L711">
        <v>0</v>
      </c>
      <c r="M711">
        <v>0</v>
      </c>
      <c r="N711">
        <v>0</v>
      </c>
      <c r="O711">
        <v>100</v>
      </c>
      <c r="P711">
        <v>100</v>
      </c>
      <c r="Q711">
        <v>0</v>
      </c>
      <c r="R711">
        <v>0</v>
      </c>
      <c r="S711">
        <v>100</v>
      </c>
      <c r="T711">
        <v>0</v>
      </c>
      <c r="U711">
        <v>100</v>
      </c>
      <c r="V711">
        <v>100</v>
      </c>
      <c r="W711">
        <v>100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100</v>
      </c>
      <c r="AD711">
        <v>52</v>
      </c>
    </row>
    <row r="712" spans="1:30" x14ac:dyDescent="0.35">
      <c r="A712" t="s">
        <v>18</v>
      </c>
      <c r="B712" t="s">
        <v>3062</v>
      </c>
      <c r="C712" t="s">
        <v>3061</v>
      </c>
      <c r="E712">
        <v>100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100</v>
      </c>
      <c r="W712">
        <v>0</v>
      </c>
      <c r="X712">
        <v>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>
        <v>92</v>
      </c>
    </row>
    <row r="713" spans="1:30" x14ac:dyDescent="0.35">
      <c r="A713" t="s">
        <v>18</v>
      </c>
      <c r="B713" t="s">
        <v>3064</v>
      </c>
      <c r="C713" t="s">
        <v>3063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100</v>
      </c>
      <c r="L713">
        <v>0</v>
      </c>
      <c r="M713">
        <v>100</v>
      </c>
      <c r="N713">
        <v>100</v>
      </c>
      <c r="O713">
        <v>0</v>
      </c>
      <c r="P713">
        <v>100</v>
      </c>
      <c r="Q713">
        <v>100</v>
      </c>
      <c r="R713">
        <v>0</v>
      </c>
      <c r="S713">
        <v>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0</v>
      </c>
      <c r="AA713">
        <v>100</v>
      </c>
      <c r="AB713">
        <v>0</v>
      </c>
      <c r="AC713">
        <v>100</v>
      </c>
      <c r="AD713">
        <v>52</v>
      </c>
    </row>
    <row r="714" spans="1:30" x14ac:dyDescent="0.35">
      <c r="A714" t="s">
        <v>18</v>
      </c>
      <c r="B714" t="s">
        <v>578</v>
      </c>
      <c r="C714" t="s">
        <v>577</v>
      </c>
      <c r="E714">
        <v>0</v>
      </c>
      <c r="F714">
        <v>100</v>
      </c>
      <c r="G714">
        <v>0</v>
      </c>
      <c r="H714">
        <v>100</v>
      </c>
      <c r="I714">
        <v>100</v>
      </c>
      <c r="J714">
        <v>100</v>
      </c>
      <c r="K714">
        <v>100</v>
      </c>
      <c r="L714">
        <v>100</v>
      </c>
      <c r="M714">
        <v>100</v>
      </c>
      <c r="N714">
        <v>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0</v>
      </c>
      <c r="Y714">
        <v>0</v>
      </c>
      <c r="Z714">
        <v>0</v>
      </c>
      <c r="AA714">
        <v>100</v>
      </c>
      <c r="AB714">
        <v>100</v>
      </c>
      <c r="AC714">
        <v>100</v>
      </c>
      <c r="AD714">
        <v>76</v>
      </c>
    </row>
    <row r="715" spans="1:30" x14ac:dyDescent="0.35">
      <c r="A715" t="s">
        <v>18</v>
      </c>
      <c r="B715" t="s">
        <v>3066</v>
      </c>
      <c r="C715" t="s">
        <v>3065</v>
      </c>
      <c r="E715">
        <v>0</v>
      </c>
      <c r="F715">
        <v>0</v>
      </c>
      <c r="G715">
        <v>100</v>
      </c>
      <c r="H715">
        <v>0</v>
      </c>
      <c r="I715">
        <v>100</v>
      </c>
      <c r="J715">
        <v>100</v>
      </c>
      <c r="K715">
        <v>100</v>
      </c>
      <c r="L715">
        <v>0</v>
      </c>
      <c r="M715">
        <v>100</v>
      </c>
      <c r="N715">
        <v>0</v>
      </c>
      <c r="O715">
        <v>100</v>
      </c>
      <c r="P715">
        <v>100</v>
      </c>
      <c r="Q715">
        <v>0</v>
      </c>
      <c r="R715">
        <v>0</v>
      </c>
      <c r="S715">
        <v>0</v>
      </c>
      <c r="T715">
        <v>100</v>
      </c>
      <c r="U715">
        <v>100</v>
      </c>
      <c r="V715">
        <v>100</v>
      </c>
      <c r="W715">
        <v>100</v>
      </c>
      <c r="X715">
        <v>0</v>
      </c>
      <c r="Y715">
        <v>0</v>
      </c>
      <c r="Z715">
        <v>0</v>
      </c>
      <c r="AA715">
        <v>100</v>
      </c>
      <c r="AB715">
        <v>100</v>
      </c>
      <c r="AC715">
        <v>100</v>
      </c>
      <c r="AD715">
        <v>56</v>
      </c>
    </row>
    <row r="716" spans="1:30" x14ac:dyDescent="0.35">
      <c r="A716" t="s">
        <v>18</v>
      </c>
      <c r="B716" t="s">
        <v>3068</v>
      </c>
      <c r="C716" t="s">
        <v>3067</v>
      </c>
      <c r="E716">
        <v>100</v>
      </c>
      <c r="F716">
        <v>100</v>
      </c>
      <c r="G716">
        <v>0</v>
      </c>
      <c r="H716">
        <v>100</v>
      </c>
      <c r="I716">
        <v>100</v>
      </c>
      <c r="J716">
        <v>100</v>
      </c>
      <c r="K716">
        <v>100</v>
      </c>
      <c r="L716">
        <v>100</v>
      </c>
      <c r="M716">
        <v>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100</v>
      </c>
      <c r="T716">
        <v>100</v>
      </c>
      <c r="U716">
        <v>100</v>
      </c>
      <c r="V716">
        <v>100</v>
      </c>
      <c r="W716">
        <v>100</v>
      </c>
      <c r="X716">
        <v>0</v>
      </c>
      <c r="Y716">
        <v>0</v>
      </c>
      <c r="Z716">
        <v>0</v>
      </c>
      <c r="AA716">
        <v>100</v>
      </c>
      <c r="AB716">
        <v>100</v>
      </c>
      <c r="AC716">
        <v>100</v>
      </c>
      <c r="AD716">
        <v>80</v>
      </c>
    </row>
    <row r="717" spans="1:30" x14ac:dyDescent="0.35">
      <c r="A717" t="s">
        <v>18</v>
      </c>
      <c r="B717" t="s">
        <v>585</v>
      </c>
      <c r="C717" t="s">
        <v>584</v>
      </c>
      <c r="E717">
        <v>0</v>
      </c>
      <c r="F717">
        <v>0</v>
      </c>
      <c r="G717">
        <v>0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0</v>
      </c>
      <c r="O717">
        <v>100</v>
      </c>
      <c r="P717">
        <v>0</v>
      </c>
      <c r="Q717">
        <v>100</v>
      </c>
      <c r="R717">
        <v>0</v>
      </c>
      <c r="S717">
        <v>0</v>
      </c>
      <c r="T717">
        <v>100</v>
      </c>
      <c r="U717">
        <v>100</v>
      </c>
      <c r="V717">
        <v>100</v>
      </c>
      <c r="W717">
        <v>100</v>
      </c>
      <c r="X717">
        <v>0</v>
      </c>
      <c r="Y717">
        <v>100</v>
      </c>
      <c r="Z717">
        <v>100</v>
      </c>
      <c r="AA717">
        <v>100</v>
      </c>
      <c r="AB717">
        <v>100</v>
      </c>
      <c r="AC717">
        <v>100</v>
      </c>
      <c r="AD717">
        <v>68</v>
      </c>
    </row>
    <row r="718" spans="1:30" x14ac:dyDescent="0.35">
      <c r="A718" t="s">
        <v>18</v>
      </c>
      <c r="B718" t="s">
        <v>594</v>
      </c>
      <c r="C718" t="s">
        <v>593</v>
      </c>
      <c r="E718">
        <v>100</v>
      </c>
      <c r="F718">
        <v>100</v>
      </c>
      <c r="G718">
        <v>0</v>
      </c>
      <c r="H718">
        <v>100</v>
      </c>
      <c r="I718">
        <v>100</v>
      </c>
      <c r="J718">
        <v>100</v>
      </c>
      <c r="K718">
        <v>100</v>
      </c>
      <c r="L718">
        <v>100</v>
      </c>
      <c r="M718">
        <v>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0</v>
      </c>
      <c r="Y718">
        <v>0</v>
      </c>
      <c r="Z718">
        <v>0</v>
      </c>
      <c r="AA718">
        <v>0</v>
      </c>
      <c r="AB718">
        <v>100</v>
      </c>
      <c r="AC718">
        <v>0</v>
      </c>
      <c r="AD718">
        <v>72</v>
      </c>
    </row>
    <row r="719" spans="1:30" x14ac:dyDescent="0.35">
      <c r="A719" t="s">
        <v>18</v>
      </c>
      <c r="B719" t="s">
        <v>596</v>
      </c>
      <c r="C719" t="s">
        <v>595</v>
      </c>
      <c r="E719">
        <v>0</v>
      </c>
      <c r="F719">
        <v>0</v>
      </c>
      <c r="G719">
        <v>0</v>
      </c>
      <c r="H719">
        <v>100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0</v>
      </c>
      <c r="O719">
        <v>100</v>
      </c>
      <c r="P719">
        <v>0</v>
      </c>
      <c r="Q719">
        <v>100</v>
      </c>
      <c r="R719">
        <v>100</v>
      </c>
      <c r="S719">
        <v>0</v>
      </c>
      <c r="T719">
        <v>100</v>
      </c>
      <c r="U719">
        <v>100</v>
      </c>
      <c r="V719">
        <v>100</v>
      </c>
      <c r="W719">
        <v>100</v>
      </c>
      <c r="X719">
        <v>0</v>
      </c>
      <c r="Y719">
        <v>100</v>
      </c>
      <c r="Z719">
        <v>100</v>
      </c>
      <c r="AA719">
        <v>0</v>
      </c>
      <c r="AB719">
        <v>100</v>
      </c>
      <c r="AC719">
        <v>100</v>
      </c>
      <c r="AD719">
        <v>68</v>
      </c>
    </row>
    <row r="720" spans="1:30" x14ac:dyDescent="0.35">
      <c r="A720" t="s">
        <v>18</v>
      </c>
      <c r="B720" t="s">
        <v>3070</v>
      </c>
      <c r="C720" t="s">
        <v>3069</v>
      </c>
      <c r="E720">
        <v>0</v>
      </c>
      <c r="F720">
        <v>100</v>
      </c>
      <c r="G720">
        <v>0</v>
      </c>
      <c r="H720">
        <v>100</v>
      </c>
      <c r="I720">
        <v>100</v>
      </c>
      <c r="J720">
        <v>100</v>
      </c>
      <c r="K720">
        <v>100</v>
      </c>
      <c r="L720">
        <v>0</v>
      </c>
      <c r="M720">
        <v>100</v>
      </c>
      <c r="N720">
        <v>100</v>
      </c>
      <c r="O720">
        <v>0</v>
      </c>
      <c r="P720">
        <v>100</v>
      </c>
      <c r="Q720">
        <v>100</v>
      </c>
      <c r="R720">
        <v>100</v>
      </c>
      <c r="S720">
        <v>100</v>
      </c>
      <c r="T720">
        <v>100</v>
      </c>
      <c r="U720">
        <v>100</v>
      </c>
      <c r="V720">
        <v>0</v>
      </c>
      <c r="W720">
        <v>100</v>
      </c>
      <c r="X720">
        <v>0</v>
      </c>
      <c r="Y720">
        <v>100</v>
      </c>
      <c r="Z720">
        <v>100</v>
      </c>
      <c r="AA720">
        <v>100</v>
      </c>
      <c r="AB720">
        <v>0</v>
      </c>
      <c r="AC720">
        <v>100</v>
      </c>
      <c r="AD720">
        <v>72</v>
      </c>
    </row>
    <row r="721" spans="1:30" x14ac:dyDescent="0.35">
      <c r="A721" t="s">
        <v>18</v>
      </c>
      <c r="B721" t="s">
        <v>3072</v>
      </c>
      <c r="C721" t="s">
        <v>3071</v>
      </c>
      <c r="E721">
        <v>100</v>
      </c>
      <c r="F721">
        <v>100</v>
      </c>
      <c r="G721">
        <v>100</v>
      </c>
      <c r="H721">
        <v>100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100</v>
      </c>
      <c r="O721">
        <v>0</v>
      </c>
      <c r="P721">
        <v>100</v>
      </c>
      <c r="Q721">
        <v>100</v>
      </c>
      <c r="R721">
        <v>100</v>
      </c>
      <c r="S721">
        <v>100</v>
      </c>
      <c r="T721">
        <v>100</v>
      </c>
      <c r="U721">
        <v>100</v>
      </c>
      <c r="V721">
        <v>100</v>
      </c>
      <c r="W721">
        <v>0</v>
      </c>
      <c r="X721">
        <v>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88</v>
      </c>
    </row>
    <row r="722" spans="1:30" x14ac:dyDescent="0.35">
      <c r="A722" t="s">
        <v>18</v>
      </c>
      <c r="B722" t="s">
        <v>3074</v>
      </c>
      <c r="C722" t="s">
        <v>3073</v>
      </c>
      <c r="E722">
        <v>100</v>
      </c>
      <c r="F722">
        <v>100</v>
      </c>
      <c r="G722">
        <v>0</v>
      </c>
      <c r="H722">
        <v>100</v>
      </c>
      <c r="I722">
        <v>100</v>
      </c>
      <c r="J722">
        <v>100</v>
      </c>
      <c r="K722">
        <v>100</v>
      </c>
      <c r="L722">
        <v>0</v>
      </c>
      <c r="M722">
        <v>100</v>
      </c>
      <c r="N722">
        <v>100</v>
      </c>
      <c r="O722">
        <v>0</v>
      </c>
      <c r="P722">
        <v>100</v>
      </c>
      <c r="Q722">
        <v>100</v>
      </c>
      <c r="R722">
        <v>100</v>
      </c>
      <c r="S722">
        <v>100</v>
      </c>
      <c r="T722">
        <v>100</v>
      </c>
      <c r="U722">
        <v>100</v>
      </c>
      <c r="V722">
        <v>100</v>
      </c>
      <c r="W722">
        <v>100</v>
      </c>
      <c r="X722">
        <v>0</v>
      </c>
      <c r="Y722">
        <v>100</v>
      </c>
      <c r="Z722">
        <v>100</v>
      </c>
      <c r="AA722">
        <v>100</v>
      </c>
      <c r="AB722">
        <v>100</v>
      </c>
      <c r="AC722">
        <v>100</v>
      </c>
      <c r="AD722">
        <v>84</v>
      </c>
    </row>
    <row r="723" spans="1:30" x14ac:dyDescent="0.35">
      <c r="A723" t="s">
        <v>18</v>
      </c>
      <c r="B723" t="s">
        <v>3076</v>
      </c>
      <c r="C723" t="s">
        <v>3075</v>
      </c>
      <c r="E723">
        <v>100</v>
      </c>
      <c r="F723">
        <v>100</v>
      </c>
      <c r="G723">
        <v>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0</v>
      </c>
      <c r="P723">
        <v>100</v>
      </c>
      <c r="Q723">
        <v>100</v>
      </c>
      <c r="R723">
        <v>100</v>
      </c>
      <c r="S723">
        <v>100</v>
      </c>
      <c r="T723">
        <v>100</v>
      </c>
      <c r="U723">
        <v>100</v>
      </c>
      <c r="V723">
        <v>100</v>
      </c>
      <c r="W723">
        <v>0</v>
      </c>
      <c r="X723">
        <v>0</v>
      </c>
      <c r="Y723">
        <v>100</v>
      </c>
      <c r="Z723">
        <v>0</v>
      </c>
      <c r="AA723">
        <v>100</v>
      </c>
      <c r="AB723">
        <v>100</v>
      </c>
      <c r="AC723">
        <v>100</v>
      </c>
      <c r="AD723">
        <v>80</v>
      </c>
    </row>
    <row r="724" spans="1:30" x14ac:dyDescent="0.35">
      <c r="A724" t="s">
        <v>18</v>
      </c>
      <c r="B724" t="s">
        <v>3078</v>
      </c>
      <c r="C724" t="s">
        <v>3077</v>
      </c>
      <c r="E724">
        <v>0</v>
      </c>
      <c r="F724">
        <v>100</v>
      </c>
      <c r="G724">
        <v>0</v>
      </c>
      <c r="H724">
        <v>100</v>
      </c>
      <c r="I724">
        <v>100</v>
      </c>
      <c r="J724">
        <v>100</v>
      </c>
      <c r="K724">
        <v>100</v>
      </c>
      <c r="L724">
        <v>0</v>
      </c>
      <c r="M724">
        <v>100</v>
      </c>
      <c r="N724">
        <v>100</v>
      </c>
      <c r="O724">
        <v>100</v>
      </c>
      <c r="P724">
        <v>100</v>
      </c>
      <c r="Q724">
        <v>100</v>
      </c>
      <c r="R724">
        <v>100</v>
      </c>
      <c r="S724">
        <v>0</v>
      </c>
      <c r="T724">
        <v>100</v>
      </c>
      <c r="U724">
        <v>100</v>
      </c>
      <c r="V724">
        <v>100</v>
      </c>
      <c r="W724">
        <v>100</v>
      </c>
      <c r="X724">
        <v>0</v>
      </c>
      <c r="Y724">
        <v>0</v>
      </c>
      <c r="Z724">
        <v>0</v>
      </c>
      <c r="AA724">
        <v>100</v>
      </c>
      <c r="AB724">
        <v>100</v>
      </c>
      <c r="AC724">
        <v>100</v>
      </c>
      <c r="AD724">
        <v>72</v>
      </c>
    </row>
    <row r="725" spans="1:30" x14ac:dyDescent="0.35">
      <c r="A725" t="s">
        <v>18</v>
      </c>
      <c r="B725" t="s">
        <v>3080</v>
      </c>
      <c r="C725" t="s">
        <v>3079</v>
      </c>
      <c r="E725">
        <v>100</v>
      </c>
      <c r="F725">
        <v>100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100</v>
      </c>
      <c r="M725">
        <v>100</v>
      </c>
      <c r="N725">
        <v>100</v>
      </c>
      <c r="O725">
        <v>0</v>
      </c>
      <c r="P725">
        <v>100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92</v>
      </c>
    </row>
    <row r="726" spans="1:30" x14ac:dyDescent="0.35">
      <c r="A726" t="s">
        <v>18</v>
      </c>
      <c r="B726" t="s">
        <v>3082</v>
      </c>
      <c r="C726" t="s">
        <v>3081</v>
      </c>
      <c r="E726">
        <v>100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0</v>
      </c>
      <c r="P726">
        <v>100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92</v>
      </c>
    </row>
    <row r="727" spans="1:30" x14ac:dyDescent="0.35">
      <c r="A727" t="s">
        <v>18</v>
      </c>
      <c r="B727" t="s">
        <v>3084</v>
      </c>
      <c r="C727" t="s">
        <v>3083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100</v>
      </c>
      <c r="L727">
        <v>100</v>
      </c>
      <c r="M727">
        <v>100</v>
      </c>
      <c r="N727">
        <v>0</v>
      </c>
      <c r="O727">
        <v>100</v>
      </c>
      <c r="P727">
        <v>100</v>
      </c>
      <c r="Q727">
        <v>100</v>
      </c>
      <c r="R727">
        <v>0</v>
      </c>
      <c r="S727">
        <v>100</v>
      </c>
      <c r="T727">
        <v>100</v>
      </c>
      <c r="U727">
        <v>100</v>
      </c>
      <c r="V727">
        <v>100</v>
      </c>
      <c r="W727">
        <v>100</v>
      </c>
      <c r="X727">
        <v>0</v>
      </c>
      <c r="Y727">
        <v>0</v>
      </c>
      <c r="Z727">
        <v>0</v>
      </c>
      <c r="AA727">
        <v>100</v>
      </c>
      <c r="AB727">
        <v>100</v>
      </c>
      <c r="AC727">
        <v>100</v>
      </c>
      <c r="AD727">
        <v>56</v>
      </c>
    </row>
    <row r="728" spans="1:30" x14ac:dyDescent="0.35">
      <c r="A728" t="s">
        <v>18</v>
      </c>
      <c r="B728" t="s">
        <v>3086</v>
      </c>
      <c r="C728" t="s">
        <v>3085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100</v>
      </c>
      <c r="M728">
        <v>100</v>
      </c>
      <c r="N728">
        <v>100</v>
      </c>
      <c r="O728">
        <v>0</v>
      </c>
      <c r="P728">
        <v>100</v>
      </c>
      <c r="Q728">
        <v>100</v>
      </c>
      <c r="R728">
        <v>100</v>
      </c>
      <c r="S728">
        <v>100</v>
      </c>
      <c r="T728">
        <v>100</v>
      </c>
      <c r="U728">
        <v>100</v>
      </c>
      <c r="V728">
        <v>100</v>
      </c>
      <c r="W728">
        <v>0</v>
      </c>
      <c r="X728">
        <v>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88</v>
      </c>
    </row>
    <row r="729" spans="1:30" x14ac:dyDescent="0.35">
      <c r="A729" t="s">
        <v>18</v>
      </c>
      <c r="B729" t="s">
        <v>601</v>
      </c>
      <c r="C729" t="s">
        <v>600</v>
      </c>
      <c r="E729">
        <v>0</v>
      </c>
      <c r="F729">
        <v>0</v>
      </c>
      <c r="G729">
        <v>0</v>
      </c>
      <c r="H729">
        <v>100</v>
      </c>
      <c r="I729">
        <v>100</v>
      </c>
      <c r="J729">
        <v>100</v>
      </c>
      <c r="K729">
        <v>100</v>
      </c>
      <c r="L729">
        <v>100</v>
      </c>
      <c r="M729">
        <v>100</v>
      </c>
      <c r="N729">
        <v>0</v>
      </c>
      <c r="O729">
        <v>100</v>
      </c>
      <c r="P729">
        <v>100</v>
      </c>
      <c r="Q729">
        <v>100</v>
      </c>
      <c r="R729">
        <v>0</v>
      </c>
      <c r="S729">
        <v>0</v>
      </c>
      <c r="T729">
        <v>100</v>
      </c>
      <c r="U729">
        <v>100</v>
      </c>
      <c r="V729">
        <v>100</v>
      </c>
      <c r="W729">
        <v>100</v>
      </c>
      <c r="X729">
        <v>0</v>
      </c>
      <c r="Y729">
        <v>0</v>
      </c>
      <c r="Z729">
        <v>100</v>
      </c>
      <c r="AA729">
        <v>100</v>
      </c>
      <c r="AB729">
        <v>100</v>
      </c>
      <c r="AC729">
        <v>0</v>
      </c>
      <c r="AD729">
        <v>64</v>
      </c>
    </row>
    <row r="730" spans="1:30" x14ac:dyDescent="0.35">
      <c r="A730" t="s">
        <v>18</v>
      </c>
      <c r="B730" t="s">
        <v>605</v>
      </c>
      <c r="C730" t="s">
        <v>604</v>
      </c>
      <c r="E730">
        <v>0</v>
      </c>
      <c r="F730">
        <v>0</v>
      </c>
      <c r="G730">
        <v>0</v>
      </c>
      <c r="H730">
        <v>100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100</v>
      </c>
      <c r="O730">
        <v>100</v>
      </c>
      <c r="P730">
        <v>0</v>
      </c>
      <c r="Q730">
        <v>100</v>
      </c>
      <c r="R730">
        <v>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0</v>
      </c>
      <c r="Y730">
        <v>100</v>
      </c>
      <c r="Z730">
        <v>100</v>
      </c>
      <c r="AA730">
        <v>0</v>
      </c>
      <c r="AB730">
        <v>100</v>
      </c>
      <c r="AC730">
        <v>100</v>
      </c>
      <c r="AD730">
        <v>72</v>
      </c>
    </row>
    <row r="731" spans="1:30" x14ac:dyDescent="0.35">
      <c r="A731" t="s">
        <v>18</v>
      </c>
      <c r="B731" t="s">
        <v>3088</v>
      </c>
      <c r="C731" t="s">
        <v>3087</v>
      </c>
      <c r="E731">
        <v>0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100</v>
      </c>
      <c r="L731">
        <v>0</v>
      </c>
      <c r="M731">
        <v>100</v>
      </c>
      <c r="N731">
        <v>100</v>
      </c>
      <c r="O731">
        <v>100</v>
      </c>
      <c r="P731">
        <v>0</v>
      </c>
      <c r="Q731">
        <v>100</v>
      </c>
      <c r="R731">
        <v>0</v>
      </c>
      <c r="S731">
        <v>100</v>
      </c>
      <c r="T731">
        <v>100</v>
      </c>
      <c r="U731">
        <v>100</v>
      </c>
      <c r="V731">
        <v>100</v>
      </c>
      <c r="W731">
        <v>100</v>
      </c>
      <c r="X731">
        <v>0</v>
      </c>
      <c r="Y731">
        <v>0</v>
      </c>
      <c r="Z731">
        <v>0</v>
      </c>
      <c r="AA731">
        <v>100</v>
      </c>
      <c r="AB731">
        <v>100</v>
      </c>
      <c r="AC731">
        <v>100</v>
      </c>
      <c r="AD731">
        <v>72</v>
      </c>
    </row>
    <row r="732" spans="1:30" x14ac:dyDescent="0.35">
      <c r="A732" t="s">
        <v>18</v>
      </c>
      <c r="B732" t="s">
        <v>611</v>
      </c>
      <c r="C732" t="s">
        <v>610</v>
      </c>
      <c r="E732">
        <v>0</v>
      </c>
      <c r="F732">
        <v>0</v>
      </c>
      <c r="G732">
        <v>0</v>
      </c>
      <c r="H732">
        <v>100</v>
      </c>
      <c r="I732">
        <v>0</v>
      </c>
      <c r="J732">
        <v>0</v>
      </c>
      <c r="K732">
        <v>100</v>
      </c>
      <c r="L732">
        <v>0</v>
      </c>
      <c r="M732">
        <v>0</v>
      </c>
      <c r="N732">
        <v>100</v>
      </c>
      <c r="O732">
        <v>100</v>
      </c>
      <c r="P732">
        <v>100</v>
      </c>
      <c r="Q732">
        <v>100</v>
      </c>
      <c r="R732">
        <v>0</v>
      </c>
      <c r="S732">
        <v>0</v>
      </c>
      <c r="T732">
        <v>100</v>
      </c>
      <c r="U732">
        <v>100</v>
      </c>
      <c r="V732">
        <v>100</v>
      </c>
      <c r="W732">
        <v>100</v>
      </c>
      <c r="X732">
        <v>0</v>
      </c>
      <c r="Y732">
        <v>0</v>
      </c>
      <c r="Z732">
        <v>0</v>
      </c>
      <c r="AA732">
        <v>100</v>
      </c>
      <c r="AB732">
        <v>100</v>
      </c>
      <c r="AC732">
        <v>100</v>
      </c>
      <c r="AD732">
        <v>52</v>
      </c>
    </row>
    <row r="733" spans="1:30" x14ac:dyDescent="0.35">
      <c r="A733" t="s">
        <v>18</v>
      </c>
      <c r="B733" t="s">
        <v>3090</v>
      </c>
      <c r="C733" t="s">
        <v>3089</v>
      </c>
      <c r="E733">
        <v>100</v>
      </c>
      <c r="F733">
        <v>100</v>
      </c>
      <c r="G733">
        <v>0</v>
      </c>
      <c r="H733">
        <v>0</v>
      </c>
      <c r="I733">
        <v>100</v>
      </c>
      <c r="J733">
        <v>100</v>
      </c>
      <c r="K733">
        <v>100</v>
      </c>
      <c r="L733">
        <v>0</v>
      </c>
      <c r="M733">
        <v>100</v>
      </c>
      <c r="N733">
        <v>0</v>
      </c>
      <c r="O733">
        <v>100</v>
      </c>
      <c r="P733">
        <v>0</v>
      </c>
      <c r="Q733">
        <v>100</v>
      </c>
      <c r="R733">
        <v>100</v>
      </c>
      <c r="S733">
        <v>100</v>
      </c>
      <c r="T733">
        <v>100</v>
      </c>
      <c r="U733">
        <v>100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100</v>
      </c>
      <c r="AD733">
        <v>60</v>
      </c>
    </row>
    <row r="734" spans="1:30" x14ac:dyDescent="0.35">
      <c r="A734" t="s">
        <v>18</v>
      </c>
      <c r="B734" t="s">
        <v>3092</v>
      </c>
      <c r="C734" t="s">
        <v>3091</v>
      </c>
      <c r="E734">
        <v>0</v>
      </c>
      <c r="F734">
        <v>0</v>
      </c>
      <c r="G734">
        <v>0</v>
      </c>
      <c r="H734">
        <v>0</v>
      </c>
      <c r="I734">
        <v>100</v>
      </c>
      <c r="J734">
        <v>100</v>
      </c>
      <c r="K734">
        <v>100</v>
      </c>
      <c r="L734">
        <v>0</v>
      </c>
      <c r="M734">
        <v>0</v>
      </c>
      <c r="N734">
        <v>0</v>
      </c>
      <c r="O734">
        <v>100</v>
      </c>
      <c r="P734">
        <v>0</v>
      </c>
      <c r="Q734">
        <v>100</v>
      </c>
      <c r="R734">
        <v>0</v>
      </c>
      <c r="S734">
        <v>100</v>
      </c>
      <c r="T734">
        <v>100</v>
      </c>
      <c r="U734">
        <v>100</v>
      </c>
      <c r="V734">
        <v>100</v>
      </c>
      <c r="W734">
        <v>100</v>
      </c>
      <c r="X734">
        <v>0</v>
      </c>
      <c r="Y734">
        <v>0</v>
      </c>
      <c r="Z734">
        <v>0</v>
      </c>
      <c r="AA734">
        <v>100</v>
      </c>
      <c r="AB734">
        <v>100</v>
      </c>
      <c r="AC734">
        <v>0</v>
      </c>
      <c r="AD734">
        <v>48</v>
      </c>
    </row>
    <row r="735" spans="1:30" x14ac:dyDescent="0.35">
      <c r="A735" t="s">
        <v>18</v>
      </c>
      <c r="B735" t="s">
        <v>616</v>
      </c>
      <c r="C735" t="s">
        <v>615</v>
      </c>
      <c r="E735">
        <v>0</v>
      </c>
      <c r="F735">
        <v>100</v>
      </c>
      <c r="G735">
        <v>0</v>
      </c>
      <c r="H735">
        <v>100</v>
      </c>
      <c r="I735">
        <v>100</v>
      </c>
      <c r="J735">
        <v>100</v>
      </c>
      <c r="K735">
        <v>100</v>
      </c>
      <c r="L735">
        <v>0</v>
      </c>
      <c r="M735">
        <v>100</v>
      </c>
      <c r="N735">
        <v>100</v>
      </c>
      <c r="O735">
        <v>100</v>
      </c>
      <c r="P735">
        <v>100</v>
      </c>
      <c r="Q735">
        <v>100</v>
      </c>
      <c r="R735">
        <v>0</v>
      </c>
      <c r="S735">
        <v>100</v>
      </c>
      <c r="T735">
        <v>100</v>
      </c>
      <c r="U735">
        <v>100</v>
      </c>
      <c r="V735">
        <v>0</v>
      </c>
      <c r="W735">
        <v>100</v>
      </c>
      <c r="X735">
        <v>100</v>
      </c>
      <c r="Y735">
        <v>0</v>
      </c>
      <c r="Z735">
        <v>0</v>
      </c>
      <c r="AA735">
        <v>100</v>
      </c>
      <c r="AB735">
        <v>100</v>
      </c>
      <c r="AC735">
        <v>100</v>
      </c>
      <c r="AD735">
        <v>72</v>
      </c>
    </row>
    <row r="736" spans="1:30" x14ac:dyDescent="0.35">
      <c r="A736" t="s">
        <v>18</v>
      </c>
      <c r="B736" t="s">
        <v>618</v>
      </c>
      <c r="C736" t="s">
        <v>617</v>
      </c>
      <c r="E736">
        <v>100</v>
      </c>
      <c r="F736">
        <v>100</v>
      </c>
      <c r="G736">
        <v>0</v>
      </c>
      <c r="H736">
        <v>100</v>
      </c>
      <c r="I736">
        <v>100</v>
      </c>
      <c r="J736">
        <v>100</v>
      </c>
      <c r="K736">
        <v>100</v>
      </c>
      <c r="L736">
        <v>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0</v>
      </c>
      <c r="S736">
        <v>100</v>
      </c>
      <c r="T736">
        <v>100</v>
      </c>
      <c r="U736">
        <v>100</v>
      </c>
      <c r="V736">
        <v>0</v>
      </c>
      <c r="W736">
        <v>100</v>
      </c>
      <c r="X736">
        <v>0</v>
      </c>
      <c r="Y736">
        <v>0</v>
      </c>
      <c r="Z736">
        <v>0</v>
      </c>
      <c r="AA736">
        <v>100</v>
      </c>
      <c r="AB736">
        <v>100</v>
      </c>
      <c r="AC736">
        <v>100</v>
      </c>
      <c r="AD736">
        <v>72</v>
      </c>
    </row>
    <row r="737" spans="1:30" x14ac:dyDescent="0.35">
      <c r="A737" t="s">
        <v>18</v>
      </c>
      <c r="B737" t="s">
        <v>3094</v>
      </c>
      <c r="C737" t="s">
        <v>3093</v>
      </c>
      <c r="E737">
        <v>0</v>
      </c>
      <c r="F737">
        <v>0</v>
      </c>
      <c r="G737">
        <v>0</v>
      </c>
      <c r="H737">
        <v>100</v>
      </c>
      <c r="I737">
        <v>100</v>
      </c>
      <c r="J737">
        <v>100</v>
      </c>
      <c r="K737">
        <v>100</v>
      </c>
      <c r="L737">
        <v>100</v>
      </c>
      <c r="M737">
        <v>100</v>
      </c>
      <c r="N737">
        <v>100</v>
      </c>
      <c r="O737">
        <v>0</v>
      </c>
      <c r="P737">
        <v>100</v>
      </c>
      <c r="Q737">
        <v>100</v>
      </c>
      <c r="R737">
        <v>0</v>
      </c>
      <c r="S737">
        <v>100</v>
      </c>
      <c r="T737">
        <v>100</v>
      </c>
      <c r="U737">
        <v>100</v>
      </c>
      <c r="V737">
        <v>0</v>
      </c>
      <c r="W737">
        <v>0</v>
      </c>
      <c r="X737">
        <v>0</v>
      </c>
      <c r="Y737">
        <v>100</v>
      </c>
      <c r="Z737">
        <v>100</v>
      </c>
      <c r="AA737">
        <v>100</v>
      </c>
      <c r="AB737">
        <v>100</v>
      </c>
      <c r="AC737">
        <v>100</v>
      </c>
      <c r="AD737">
        <v>68</v>
      </c>
    </row>
    <row r="738" spans="1:30" x14ac:dyDescent="0.35">
      <c r="A738" t="s">
        <v>18</v>
      </c>
      <c r="B738" t="s">
        <v>3096</v>
      </c>
      <c r="C738" t="s">
        <v>3095</v>
      </c>
      <c r="E738">
        <v>100</v>
      </c>
      <c r="F738">
        <v>100</v>
      </c>
      <c r="G738">
        <v>100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N738">
        <v>100</v>
      </c>
      <c r="O738">
        <v>100</v>
      </c>
      <c r="P738">
        <v>100</v>
      </c>
      <c r="Q738">
        <v>100</v>
      </c>
      <c r="R738">
        <v>100</v>
      </c>
      <c r="S738">
        <v>100</v>
      </c>
      <c r="T738">
        <v>100</v>
      </c>
      <c r="U738">
        <v>100</v>
      </c>
      <c r="V738">
        <v>100</v>
      </c>
      <c r="W738">
        <v>100</v>
      </c>
      <c r="X738">
        <v>0</v>
      </c>
      <c r="Y738">
        <v>100</v>
      </c>
      <c r="Z738">
        <v>0</v>
      </c>
      <c r="AA738">
        <v>100</v>
      </c>
      <c r="AB738">
        <v>100</v>
      </c>
      <c r="AC738">
        <v>100</v>
      </c>
      <c r="AD738">
        <v>92</v>
      </c>
    </row>
    <row r="739" spans="1:30" x14ac:dyDescent="0.35">
      <c r="A739" t="s">
        <v>18</v>
      </c>
      <c r="B739" t="s">
        <v>620</v>
      </c>
      <c r="C739" t="s">
        <v>619</v>
      </c>
      <c r="E739">
        <v>100</v>
      </c>
      <c r="F739">
        <v>100</v>
      </c>
      <c r="G739">
        <v>100</v>
      </c>
      <c r="H739">
        <v>100</v>
      </c>
      <c r="I739">
        <v>100</v>
      </c>
      <c r="J739">
        <v>100</v>
      </c>
      <c r="K739">
        <v>100</v>
      </c>
      <c r="L739">
        <v>0</v>
      </c>
      <c r="M739">
        <v>100</v>
      </c>
      <c r="N739">
        <v>100</v>
      </c>
      <c r="O739">
        <v>100</v>
      </c>
      <c r="P739">
        <v>100</v>
      </c>
      <c r="Q739">
        <v>100</v>
      </c>
      <c r="R739">
        <v>100</v>
      </c>
      <c r="S739">
        <v>0</v>
      </c>
      <c r="T739">
        <v>100</v>
      </c>
      <c r="U739">
        <v>100</v>
      </c>
      <c r="V739">
        <v>100</v>
      </c>
      <c r="W739">
        <v>100</v>
      </c>
      <c r="X739">
        <v>0</v>
      </c>
      <c r="Y739">
        <v>0</v>
      </c>
      <c r="Z739">
        <v>0</v>
      </c>
      <c r="AA739">
        <v>0</v>
      </c>
      <c r="AB739">
        <v>100</v>
      </c>
      <c r="AC739">
        <v>100</v>
      </c>
      <c r="AD739">
        <v>76</v>
      </c>
    </row>
    <row r="740" spans="1:30" x14ac:dyDescent="0.35">
      <c r="A740" t="s">
        <v>18</v>
      </c>
      <c r="B740" t="s">
        <v>626</v>
      </c>
      <c r="C740" t="s">
        <v>625</v>
      </c>
      <c r="E740">
        <v>0</v>
      </c>
      <c r="F740">
        <v>100</v>
      </c>
      <c r="G740">
        <v>100</v>
      </c>
      <c r="H740">
        <v>100</v>
      </c>
      <c r="I740">
        <v>100</v>
      </c>
      <c r="J740">
        <v>100</v>
      </c>
      <c r="K740">
        <v>100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100</v>
      </c>
      <c r="S740">
        <v>0</v>
      </c>
      <c r="T740">
        <v>100</v>
      </c>
      <c r="U740">
        <v>100</v>
      </c>
      <c r="V740">
        <v>100</v>
      </c>
      <c r="W740">
        <v>100</v>
      </c>
      <c r="X740">
        <v>0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88</v>
      </c>
    </row>
    <row r="741" spans="1:30" x14ac:dyDescent="0.35">
      <c r="A741" t="s">
        <v>18</v>
      </c>
      <c r="B741" t="s">
        <v>628</v>
      </c>
      <c r="C741" t="s">
        <v>627</v>
      </c>
      <c r="E741">
        <v>0</v>
      </c>
      <c r="F741">
        <v>100</v>
      </c>
      <c r="G741">
        <v>100</v>
      </c>
      <c r="H741">
        <v>100</v>
      </c>
      <c r="I741">
        <v>100</v>
      </c>
      <c r="J741">
        <v>100</v>
      </c>
      <c r="K741">
        <v>100</v>
      </c>
      <c r="L741">
        <v>100</v>
      </c>
      <c r="M741">
        <v>100</v>
      </c>
      <c r="N741">
        <v>100</v>
      </c>
      <c r="O741">
        <v>100</v>
      </c>
      <c r="P741">
        <v>100</v>
      </c>
      <c r="Q741">
        <v>100</v>
      </c>
      <c r="R741">
        <v>100</v>
      </c>
      <c r="S741">
        <v>100</v>
      </c>
      <c r="T741">
        <v>100</v>
      </c>
      <c r="U741">
        <v>100</v>
      </c>
      <c r="V741">
        <v>100</v>
      </c>
      <c r="W741">
        <v>100</v>
      </c>
      <c r="X741">
        <v>0</v>
      </c>
      <c r="Y741">
        <v>0</v>
      </c>
      <c r="Z741">
        <v>0</v>
      </c>
      <c r="AA741">
        <v>100</v>
      </c>
      <c r="AB741">
        <v>100</v>
      </c>
      <c r="AC741">
        <v>100</v>
      </c>
      <c r="AD741">
        <v>84</v>
      </c>
    </row>
    <row r="742" spans="1:30" x14ac:dyDescent="0.35">
      <c r="A742" t="s">
        <v>18</v>
      </c>
      <c r="B742" t="s">
        <v>3098</v>
      </c>
      <c r="C742" t="s">
        <v>3097</v>
      </c>
      <c r="E742">
        <v>0</v>
      </c>
      <c r="F742">
        <v>0</v>
      </c>
      <c r="G742">
        <v>0</v>
      </c>
      <c r="H742">
        <v>100</v>
      </c>
      <c r="I742">
        <v>100</v>
      </c>
      <c r="J742">
        <v>100</v>
      </c>
      <c r="K742">
        <v>100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100</v>
      </c>
      <c r="S742">
        <v>100</v>
      </c>
      <c r="T742">
        <v>100</v>
      </c>
      <c r="U742">
        <v>100</v>
      </c>
      <c r="V742">
        <v>100</v>
      </c>
      <c r="W742">
        <v>0</v>
      </c>
      <c r="X742">
        <v>0</v>
      </c>
      <c r="Y742">
        <v>100</v>
      </c>
      <c r="Z742">
        <v>0</v>
      </c>
      <c r="AA742">
        <v>100</v>
      </c>
      <c r="AB742">
        <v>100</v>
      </c>
      <c r="AC742">
        <v>100</v>
      </c>
      <c r="AD742">
        <v>76</v>
      </c>
    </row>
    <row r="743" spans="1:30" x14ac:dyDescent="0.35">
      <c r="A743" t="s">
        <v>18</v>
      </c>
      <c r="B743" t="s">
        <v>3100</v>
      </c>
      <c r="C743" t="s">
        <v>3099</v>
      </c>
      <c r="E743">
        <v>0</v>
      </c>
      <c r="F743">
        <v>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0</v>
      </c>
      <c r="M743">
        <v>0</v>
      </c>
      <c r="N743">
        <v>0</v>
      </c>
      <c r="O743">
        <v>100</v>
      </c>
      <c r="P743">
        <v>0</v>
      </c>
      <c r="Q743">
        <v>100</v>
      </c>
      <c r="R743">
        <v>0</v>
      </c>
      <c r="S743">
        <v>100</v>
      </c>
      <c r="T743">
        <v>100</v>
      </c>
      <c r="U743">
        <v>100</v>
      </c>
      <c r="V743">
        <v>100</v>
      </c>
      <c r="W743">
        <v>100</v>
      </c>
      <c r="X743">
        <v>0</v>
      </c>
      <c r="Y743">
        <v>0</v>
      </c>
      <c r="Z743">
        <v>0</v>
      </c>
      <c r="AA743">
        <v>100</v>
      </c>
      <c r="AB743">
        <v>0</v>
      </c>
      <c r="AC743">
        <v>100</v>
      </c>
      <c r="AD743">
        <v>48</v>
      </c>
    </row>
    <row r="744" spans="1:30" x14ac:dyDescent="0.35">
      <c r="A744" t="s">
        <v>18</v>
      </c>
      <c r="B744" t="s">
        <v>630</v>
      </c>
      <c r="C744" t="s">
        <v>629</v>
      </c>
      <c r="E744">
        <v>0</v>
      </c>
      <c r="F744">
        <v>0</v>
      </c>
      <c r="G744">
        <v>100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100</v>
      </c>
      <c r="U744">
        <v>100</v>
      </c>
      <c r="V744">
        <v>100</v>
      </c>
      <c r="W744">
        <v>100</v>
      </c>
      <c r="X744">
        <v>0</v>
      </c>
      <c r="Y744">
        <v>0</v>
      </c>
      <c r="Z744">
        <v>0</v>
      </c>
      <c r="AA744">
        <v>100</v>
      </c>
      <c r="AB744">
        <v>100</v>
      </c>
      <c r="AC744">
        <v>100</v>
      </c>
      <c r="AD744">
        <v>80</v>
      </c>
    </row>
    <row r="745" spans="1:30" x14ac:dyDescent="0.35">
      <c r="A745" t="s">
        <v>18</v>
      </c>
      <c r="B745" t="s">
        <v>3102</v>
      </c>
      <c r="C745" t="s">
        <v>3101</v>
      </c>
      <c r="E745">
        <v>0</v>
      </c>
      <c r="F745">
        <v>100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0</v>
      </c>
      <c r="M745">
        <v>100</v>
      </c>
      <c r="N745">
        <v>100</v>
      </c>
      <c r="O745">
        <v>100</v>
      </c>
      <c r="P745">
        <v>0</v>
      </c>
      <c r="Q745">
        <v>100</v>
      </c>
      <c r="R745">
        <v>100</v>
      </c>
      <c r="S745">
        <v>100</v>
      </c>
      <c r="T745">
        <v>100</v>
      </c>
      <c r="U745">
        <v>100</v>
      </c>
      <c r="V745">
        <v>100</v>
      </c>
      <c r="W745">
        <v>100</v>
      </c>
      <c r="X745">
        <v>0</v>
      </c>
      <c r="Y745">
        <v>0</v>
      </c>
      <c r="Z745">
        <v>0</v>
      </c>
      <c r="AA745">
        <v>100</v>
      </c>
      <c r="AB745">
        <v>100</v>
      </c>
      <c r="AC745">
        <v>100</v>
      </c>
      <c r="AD745">
        <v>68</v>
      </c>
    </row>
    <row r="746" spans="1:30" x14ac:dyDescent="0.35">
      <c r="A746" t="s">
        <v>18</v>
      </c>
      <c r="B746" t="s">
        <v>632</v>
      </c>
      <c r="C746" t="s">
        <v>631</v>
      </c>
      <c r="E746">
        <v>0</v>
      </c>
      <c r="F746">
        <v>100</v>
      </c>
      <c r="G746">
        <v>0</v>
      </c>
      <c r="H746">
        <v>100</v>
      </c>
      <c r="I746">
        <v>100</v>
      </c>
      <c r="J746">
        <v>100</v>
      </c>
      <c r="K746">
        <v>100</v>
      </c>
      <c r="L746">
        <v>100</v>
      </c>
      <c r="M746">
        <v>100</v>
      </c>
      <c r="N746">
        <v>100</v>
      </c>
      <c r="O746">
        <v>100</v>
      </c>
      <c r="P746">
        <v>100</v>
      </c>
      <c r="Q746">
        <v>100</v>
      </c>
      <c r="R746">
        <v>100</v>
      </c>
      <c r="S746">
        <v>100</v>
      </c>
      <c r="T746">
        <v>100</v>
      </c>
      <c r="U746">
        <v>100</v>
      </c>
      <c r="V746">
        <v>100</v>
      </c>
      <c r="W746">
        <v>100</v>
      </c>
      <c r="X746">
        <v>0</v>
      </c>
      <c r="Y746">
        <v>0</v>
      </c>
      <c r="Z746">
        <v>0</v>
      </c>
      <c r="AA746">
        <v>100</v>
      </c>
      <c r="AB746">
        <v>100</v>
      </c>
      <c r="AC746">
        <v>100</v>
      </c>
      <c r="AD746">
        <v>80</v>
      </c>
    </row>
    <row r="747" spans="1:30" x14ac:dyDescent="0.35">
      <c r="A747" t="s">
        <v>18</v>
      </c>
      <c r="B747" t="s">
        <v>3104</v>
      </c>
      <c r="C747" t="s">
        <v>3103</v>
      </c>
      <c r="E747">
        <v>0</v>
      </c>
      <c r="F747">
        <v>100</v>
      </c>
      <c r="G747">
        <v>0</v>
      </c>
      <c r="H747">
        <v>100</v>
      </c>
      <c r="I747">
        <v>100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0</v>
      </c>
      <c r="P747">
        <v>100</v>
      </c>
      <c r="Q747">
        <v>100</v>
      </c>
      <c r="R747">
        <v>0</v>
      </c>
      <c r="S747">
        <v>100</v>
      </c>
      <c r="T747">
        <v>100</v>
      </c>
      <c r="U747">
        <v>100</v>
      </c>
      <c r="V747">
        <v>100</v>
      </c>
      <c r="W747">
        <v>100</v>
      </c>
      <c r="X747">
        <v>0</v>
      </c>
      <c r="Y747">
        <v>100</v>
      </c>
      <c r="Z747">
        <v>100</v>
      </c>
      <c r="AA747">
        <v>100</v>
      </c>
      <c r="AB747">
        <v>0</v>
      </c>
      <c r="AC747">
        <v>100</v>
      </c>
      <c r="AD747">
        <v>76</v>
      </c>
    </row>
    <row r="748" spans="1:30" x14ac:dyDescent="0.35">
      <c r="A748" t="s">
        <v>18</v>
      </c>
      <c r="B748" t="s">
        <v>3106</v>
      </c>
      <c r="C748" t="s">
        <v>3105</v>
      </c>
      <c r="E748">
        <v>0</v>
      </c>
      <c r="F748">
        <v>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0</v>
      </c>
      <c r="M748">
        <v>100</v>
      </c>
      <c r="N748">
        <v>100</v>
      </c>
      <c r="O748">
        <v>0</v>
      </c>
      <c r="P748">
        <v>100</v>
      </c>
      <c r="Q748">
        <v>100</v>
      </c>
      <c r="R748">
        <v>100</v>
      </c>
      <c r="S748">
        <v>0</v>
      </c>
      <c r="T748">
        <v>100</v>
      </c>
      <c r="U748">
        <v>100</v>
      </c>
      <c r="V748">
        <v>0</v>
      </c>
      <c r="W748">
        <v>100</v>
      </c>
      <c r="X748">
        <v>100</v>
      </c>
      <c r="Y748">
        <v>100</v>
      </c>
      <c r="Z748">
        <v>100</v>
      </c>
      <c r="AA748">
        <v>100</v>
      </c>
      <c r="AB748">
        <v>100</v>
      </c>
      <c r="AC748">
        <v>100</v>
      </c>
      <c r="AD748">
        <v>72</v>
      </c>
    </row>
    <row r="749" spans="1:30" x14ac:dyDescent="0.35">
      <c r="A749" t="s">
        <v>18</v>
      </c>
      <c r="B749" t="s">
        <v>3108</v>
      </c>
      <c r="C749" t="s">
        <v>3107</v>
      </c>
      <c r="E749">
        <v>100</v>
      </c>
      <c r="F749">
        <v>100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100</v>
      </c>
      <c r="N749">
        <v>100</v>
      </c>
      <c r="O749">
        <v>100</v>
      </c>
      <c r="P749">
        <v>100</v>
      </c>
      <c r="Q749">
        <v>100</v>
      </c>
      <c r="R749">
        <v>0</v>
      </c>
      <c r="S749">
        <v>100</v>
      </c>
      <c r="T749">
        <v>100</v>
      </c>
      <c r="U749">
        <v>100</v>
      </c>
      <c r="V749">
        <v>100</v>
      </c>
      <c r="W749">
        <v>100</v>
      </c>
      <c r="X749">
        <v>0</v>
      </c>
      <c r="Y749">
        <v>0</v>
      </c>
      <c r="Z749">
        <v>0</v>
      </c>
      <c r="AA749">
        <v>100</v>
      </c>
      <c r="AB749">
        <v>100</v>
      </c>
      <c r="AC749">
        <v>100</v>
      </c>
      <c r="AD749">
        <v>76</v>
      </c>
    </row>
    <row r="750" spans="1:30" x14ac:dyDescent="0.35">
      <c r="A750" t="s">
        <v>18</v>
      </c>
      <c r="B750" t="s">
        <v>3110</v>
      </c>
      <c r="C750" t="s">
        <v>3109</v>
      </c>
      <c r="E750">
        <v>100</v>
      </c>
      <c r="F750">
        <v>100</v>
      </c>
      <c r="G750">
        <v>0</v>
      </c>
      <c r="H750">
        <v>100</v>
      </c>
      <c r="I750">
        <v>100</v>
      </c>
      <c r="J750">
        <v>100</v>
      </c>
      <c r="K750">
        <v>100</v>
      </c>
      <c r="L750">
        <v>0</v>
      </c>
      <c r="M750">
        <v>100</v>
      </c>
      <c r="N750">
        <v>100</v>
      </c>
      <c r="O750">
        <v>100</v>
      </c>
      <c r="P750">
        <v>100</v>
      </c>
      <c r="Q750">
        <v>100</v>
      </c>
      <c r="R750">
        <v>100</v>
      </c>
      <c r="S750">
        <v>100</v>
      </c>
      <c r="T750">
        <v>100</v>
      </c>
      <c r="U750">
        <v>100</v>
      </c>
      <c r="V750">
        <v>100</v>
      </c>
      <c r="W750">
        <v>0</v>
      </c>
      <c r="X750">
        <v>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84</v>
      </c>
    </row>
    <row r="751" spans="1:30" x14ac:dyDescent="0.35">
      <c r="A751" t="s">
        <v>18</v>
      </c>
      <c r="B751" t="s">
        <v>636</v>
      </c>
      <c r="C751" t="s">
        <v>635</v>
      </c>
      <c r="E751">
        <v>0</v>
      </c>
      <c r="F751">
        <v>100</v>
      </c>
      <c r="G751">
        <v>100</v>
      </c>
      <c r="H751">
        <v>100</v>
      </c>
      <c r="I751">
        <v>100</v>
      </c>
      <c r="J751">
        <v>100</v>
      </c>
      <c r="K751">
        <v>100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0</v>
      </c>
      <c r="T751">
        <v>100</v>
      </c>
      <c r="U751">
        <v>100</v>
      </c>
      <c r="V751">
        <v>0</v>
      </c>
      <c r="W751">
        <v>100</v>
      </c>
      <c r="X751">
        <v>0</v>
      </c>
      <c r="Y751">
        <v>0</v>
      </c>
      <c r="Z751">
        <v>0</v>
      </c>
      <c r="AA751">
        <v>100</v>
      </c>
      <c r="AB751">
        <v>100</v>
      </c>
      <c r="AC751">
        <v>100</v>
      </c>
      <c r="AD751">
        <v>76</v>
      </c>
    </row>
    <row r="752" spans="1:30" x14ac:dyDescent="0.35">
      <c r="A752" t="s">
        <v>18</v>
      </c>
      <c r="B752" t="s">
        <v>3112</v>
      </c>
      <c r="C752" t="s">
        <v>3111</v>
      </c>
      <c r="E752">
        <v>0</v>
      </c>
      <c r="F752">
        <v>100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0</v>
      </c>
      <c r="N752">
        <v>0</v>
      </c>
      <c r="O752">
        <v>100</v>
      </c>
      <c r="P752">
        <v>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0</v>
      </c>
      <c r="W752">
        <v>100</v>
      </c>
      <c r="X752">
        <v>0</v>
      </c>
      <c r="Y752">
        <v>0</v>
      </c>
      <c r="Z752">
        <v>0</v>
      </c>
      <c r="AA752">
        <v>0</v>
      </c>
      <c r="AB752">
        <v>100</v>
      </c>
      <c r="AC752">
        <v>100</v>
      </c>
      <c r="AD752">
        <v>56</v>
      </c>
    </row>
    <row r="753" spans="1:30" x14ac:dyDescent="0.35">
      <c r="A753" t="s">
        <v>18</v>
      </c>
      <c r="B753" t="s">
        <v>638</v>
      </c>
      <c r="C753" t="s">
        <v>637</v>
      </c>
      <c r="E753">
        <v>0</v>
      </c>
      <c r="F753">
        <v>100</v>
      </c>
      <c r="G753">
        <v>100</v>
      </c>
      <c r="H753">
        <v>100</v>
      </c>
      <c r="I753">
        <v>100</v>
      </c>
      <c r="J753">
        <v>100</v>
      </c>
      <c r="K753">
        <v>100</v>
      </c>
      <c r="L753">
        <v>100</v>
      </c>
      <c r="M753">
        <v>100</v>
      </c>
      <c r="N753">
        <v>100</v>
      </c>
      <c r="O753">
        <v>100</v>
      </c>
      <c r="P753">
        <v>100</v>
      </c>
      <c r="Q753">
        <v>100</v>
      </c>
      <c r="R753">
        <v>100</v>
      </c>
      <c r="S753">
        <v>100</v>
      </c>
      <c r="T753">
        <v>100</v>
      </c>
      <c r="U753">
        <v>100</v>
      </c>
      <c r="V753">
        <v>0</v>
      </c>
      <c r="W753">
        <v>100</v>
      </c>
      <c r="X753">
        <v>100</v>
      </c>
      <c r="Y753">
        <v>100</v>
      </c>
      <c r="Z753">
        <v>0</v>
      </c>
      <c r="AA753">
        <v>100</v>
      </c>
      <c r="AB753">
        <v>100</v>
      </c>
      <c r="AC753">
        <v>100</v>
      </c>
      <c r="AD753">
        <v>88</v>
      </c>
    </row>
    <row r="754" spans="1:30" x14ac:dyDescent="0.35">
      <c r="A754" t="s">
        <v>18</v>
      </c>
      <c r="B754" t="s">
        <v>3114</v>
      </c>
      <c r="C754" t="s">
        <v>3113</v>
      </c>
      <c r="E754">
        <v>100</v>
      </c>
      <c r="F754">
        <v>100</v>
      </c>
      <c r="G754">
        <v>0</v>
      </c>
      <c r="H754">
        <v>100</v>
      </c>
      <c r="I754">
        <v>100</v>
      </c>
      <c r="J754">
        <v>100</v>
      </c>
      <c r="K754">
        <v>100</v>
      </c>
      <c r="L754">
        <v>100</v>
      </c>
      <c r="M754">
        <v>100</v>
      </c>
      <c r="N754">
        <v>100</v>
      </c>
      <c r="O754">
        <v>0</v>
      </c>
      <c r="P754">
        <v>100</v>
      </c>
      <c r="Q754">
        <v>100</v>
      </c>
      <c r="R754">
        <v>100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100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>
        <v>92</v>
      </c>
    </row>
    <row r="755" spans="1:30" x14ac:dyDescent="0.35">
      <c r="A755" t="s">
        <v>18</v>
      </c>
      <c r="B755" t="s">
        <v>640</v>
      </c>
      <c r="C755" t="s">
        <v>639</v>
      </c>
      <c r="E755">
        <v>0</v>
      </c>
      <c r="F755">
        <v>100</v>
      </c>
      <c r="G755">
        <v>0</v>
      </c>
      <c r="H755">
        <v>100</v>
      </c>
      <c r="I755">
        <v>100</v>
      </c>
      <c r="J755">
        <v>100</v>
      </c>
      <c r="K755">
        <v>100</v>
      </c>
      <c r="L755">
        <v>0</v>
      </c>
      <c r="M755">
        <v>100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100</v>
      </c>
      <c r="T755">
        <v>100</v>
      </c>
      <c r="U755">
        <v>100</v>
      </c>
      <c r="V755">
        <v>0</v>
      </c>
      <c r="W755">
        <v>100</v>
      </c>
      <c r="X755">
        <v>0</v>
      </c>
      <c r="Y755">
        <v>0</v>
      </c>
      <c r="Z755">
        <v>0</v>
      </c>
      <c r="AA755">
        <v>100</v>
      </c>
      <c r="AB755">
        <v>100</v>
      </c>
      <c r="AC755">
        <v>100</v>
      </c>
      <c r="AD755">
        <v>68</v>
      </c>
    </row>
    <row r="756" spans="1:30" x14ac:dyDescent="0.35">
      <c r="A756" t="s">
        <v>18</v>
      </c>
      <c r="B756" t="s">
        <v>643</v>
      </c>
      <c r="C756" t="s">
        <v>642</v>
      </c>
      <c r="E756">
        <v>0</v>
      </c>
      <c r="F756">
        <v>100</v>
      </c>
      <c r="G756">
        <v>0</v>
      </c>
      <c r="H756">
        <v>100</v>
      </c>
      <c r="I756">
        <v>100</v>
      </c>
      <c r="J756">
        <v>100</v>
      </c>
      <c r="K756">
        <v>100</v>
      </c>
      <c r="L756">
        <v>100</v>
      </c>
      <c r="M756">
        <v>100</v>
      </c>
      <c r="N756">
        <v>100</v>
      </c>
      <c r="O756">
        <v>100</v>
      </c>
      <c r="P756">
        <v>100</v>
      </c>
      <c r="Q756">
        <v>100</v>
      </c>
      <c r="R756">
        <v>100</v>
      </c>
      <c r="S756">
        <v>100</v>
      </c>
      <c r="T756">
        <v>100</v>
      </c>
      <c r="U756">
        <v>100</v>
      </c>
      <c r="V756">
        <v>100</v>
      </c>
      <c r="W756">
        <v>100</v>
      </c>
      <c r="X756">
        <v>0</v>
      </c>
      <c r="Y756">
        <v>0</v>
      </c>
      <c r="Z756">
        <v>0</v>
      </c>
      <c r="AA756">
        <v>100</v>
      </c>
      <c r="AB756">
        <v>100</v>
      </c>
      <c r="AC756">
        <v>100</v>
      </c>
      <c r="AD756">
        <v>80</v>
      </c>
    </row>
    <row r="757" spans="1:30" x14ac:dyDescent="0.35">
      <c r="A757" t="s">
        <v>18</v>
      </c>
      <c r="B757" t="s">
        <v>3116</v>
      </c>
      <c r="C757" t="s">
        <v>3115</v>
      </c>
      <c r="E757">
        <v>0</v>
      </c>
      <c r="F757">
        <v>100</v>
      </c>
      <c r="G757">
        <v>100</v>
      </c>
      <c r="H757">
        <v>0</v>
      </c>
      <c r="I757">
        <v>100</v>
      </c>
      <c r="J757">
        <v>100</v>
      </c>
      <c r="K757">
        <v>100</v>
      </c>
      <c r="L757">
        <v>0</v>
      </c>
      <c r="M757">
        <v>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100</v>
      </c>
      <c r="U757">
        <v>100</v>
      </c>
      <c r="V757">
        <v>0</v>
      </c>
      <c r="W757">
        <v>100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100</v>
      </c>
      <c r="AD757">
        <v>64</v>
      </c>
    </row>
    <row r="758" spans="1:30" x14ac:dyDescent="0.35">
      <c r="A758" t="s">
        <v>18</v>
      </c>
      <c r="B758" t="s">
        <v>647</v>
      </c>
      <c r="C758" t="s">
        <v>646</v>
      </c>
      <c r="E758">
        <v>0</v>
      </c>
      <c r="F758">
        <v>100</v>
      </c>
      <c r="G758">
        <v>0</v>
      </c>
      <c r="H758">
        <v>100</v>
      </c>
      <c r="I758">
        <v>100</v>
      </c>
      <c r="J758">
        <v>100</v>
      </c>
      <c r="K758">
        <v>100</v>
      </c>
      <c r="L758">
        <v>100</v>
      </c>
      <c r="M758">
        <v>100</v>
      </c>
      <c r="N758">
        <v>100</v>
      </c>
      <c r="O758">
        <v>100</v>
      </c>
      <c r="P758">
        <v>100</v>
      </c>
      <c r="Q758">
        <v>100</v>
      </c>
      <c r="R758">
        <v>100</v>
      </c>
      <c r="S758">
        <v>100</v>
      </c>
      <c r="T758">
        <v>0</v>
      </c>
      <c r="U758">
        <v>100</v>
      </c>
      <c r="V758">
        <v>100</v>
      </c>
      <c r="W758">
        <v>100</v>
      </c>
      <c r="X758">
        <v>0</v>
      </c>
      <c r="Y758">
        <v>0</v>
      </c>
      <c r="Z758">
        <v>0</v>
      </c>
      <c r="AA758">
        <v>100</v>
      </c>
      <c r="AB758">
        <v>100</v>
      </c>
      <c r="AC758">
        <v>100</v>
      </c>
      <c r="AD758">
        <v>76</v>
      </c>
    </row>
    <row r="759" spans="1:30" x14ac:dyDescent="0.35">
      <c r="A759" t="s">
        <v>18</v>
      </c>
      <c r="B759" t="s">
        <v>652</v>
      </c>
      <c r="C759" t="s">
        <v>651</v>
      </c>
      <c r="E759">
        <v>100</v>
      </c>
      <c r="F759">
        <v>100</v>
      </c>
      <c r="G759">
        <v>100</v>
      </c>
      <c r="H759">
        <v>100</v>
      </c>
      <c r="I759">
        <v>100</v>
      </c>
      <c r="J759">
        <v>100</v>
      </c>
      <c r="K759">
        <v>100</v>
      </c>
      <c r="L759">
        <v>0</v>
      </c>
      <c r="M759">
        <v>100</v>
      </c>
      <c r="N759">
        <v>100</v>
      </c>
      <c r="O759">
        <v>100</v>
      </c>
      <c r="P759">
        <v>100</v>
      </c>
      <c r="Q759">
        <v>100</v>
      </c>
      <c r="R759">
        <v>100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0</v>
      </c>
      <c r="Y759">
        <v>100</v>
      </c>
      <c r="Z759">
        <v>100</v>
      </c>
      <c r="AA759">
        <v>100</v>
      </c>
      <c r="AB759">
        <v>100</v>
      </c>
      <c r="AC759">
        <v>100</v>
      </c>
      <c r="AD759">
        <v>92</v>
      </c>
    </row>
    <row r="760" spans="1:30" x14ac:dyDescent="0.35">
      <c r="A760" t="s">
        <v>18</v>
      </c>
      <c r="B760" t="s">
        <v>3118</v>
      </c>
      <c r="C760" t="s">
        <v>3117</v>
      </c>
      <c r="E760">
        <v>100</v>
      </c>
      <c r="F760">
        <v>100</v>
      </c>
      <c r="G760">
        <v>0</v>
      </c>
      <c r="H760">
        <v>100</v>
      </c>
      <c r="I760">
        <v>100</v>
      </c>
      <c r="J760">
        <v>100</v>
      </c>
      <c r="K760">
        <v>100</v>
      </c>
      <c r="L760">
        <v>100</v>
      </c>
      <c r="M760">
        <v>100</v>
      </c>
      <c r="N760">
        <v>0</v>
      </c>
      <c r="O760">
        <v>100</v>
      </c>
      <c r="P760">
        <v>100</v>
      </c>
      <c r="Q760">
        <v>100</v>
      </c>
      <c r="R760">
        <v>100</v>
      </c>
      <c r="S760">
        <v>100</v>
      </c>
      <c r="T760">
        <v>100</v>
      </c>
      <c r="U760">
        <v>100</v>
      </c>
      <c r="V760">
        <v>100</v>
      </c>
      <c r="W760">
        <v>100</v>
      </c>
      <c r="X760">
        <v>0</v>
      </c>
      <c r="Y760">
        <v>100</v>
      </c>
      <c r="Z760">
        <v>100</v>
      </c>
      <c r="AA760">
        <v>100</v>
      </c>
      <c r="AB760">
        <v>100</v>
      </c>
      <c r="AC760">
        <v>100</v>
      </c>
      <c r="AD760">
        <v>88</v>
      </c>
    </row>
    <row r="761" spans="1:30" x14ac:dyDescent="0.35">
      <c r="A761" t="s">
        <v>18</v>
      </c>
      <c r="B761" t="s">
        <v>3120</v>
      </c>
      <c r="C761" t="s">
        <v>3119</v>
      </c>
      <c r="E761">
        <v>0</v>
      </c>
      <c r="F761">
        <v>0</v>
      </c>
      <c r="G761">
        <v>0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100</v>
      </c>
      <c r="O761">
        <v>0</v>
      </c>
      <c r="P761">
        <v>100</v>
      </c>
      <c r="Q761">
        <v>100</v>
      </c>
      <c r="R761">
        <v>0</v>
      </c>
      <c r="S761">
        <v>100</v>
      </c>
      <c r="T761">
        <v>100</v>
      </c>
      <c r="U761">
        <v>100</v>
      </c>
      <c r="V761">
        <v>0</v>
      </c>
      <c r="W761">
        <v>0</v>
      </c>
      <c r="X761">
        <v>0</v>
      </c>
      <c r="Y761">
        <v>100</v>
      </c>
      <c r="Z761">
        <v>100</v>
      </c>
      <c r="AA761">
        <v>100</v>
      </c>
      <c r="AB761">
        <v>0</v>
      </c>
      <c r="AC761">
        <v>100</v>
      </c>
      <c r="AD761">
        <v>64</v>
      </c>
    </row>
    <row r="762" spans="1:30" x14ac:dyDescent="0.35">
      <c r="A762" t="s">
        <v>18</v>
      </c>
      <c r="B762" t="s">
        <v>3122</v>
      </c>
      <c r="C762" t="s">
        <v>3121</v>
      </c>
      <c r="E762">
        <v>0</v>
      </c>
      <c r="F762">
        <v>0</v>
      </c>
      <c r="G762">
        <v>0</v>
      </c>
      <c r="H762">
        <v>100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100</v>
      </c>
      <c r="O762">
        <v>0</v>
      </c>
      <c r="P762">
        <v>100</v>
      </c>
      <c r="Q762">
        <v>100</v>
      </c>
      <c r="R762">
        <v>0</v>
      </c>
      <c r="S762">
        <v>100</v>
      </c>
      <c r="T762">
        <v>100</v>
      </c>
      <c r="U762">
        <v>0</v>
      </c>
      <c r="V762">
        <v>0</v>
      </c>
      <c r="W762">
        <v>100</v>
      </c>
      <c r="X762">
        <v>100</v>
      </c>
      <c r="Y762">
        <v>100</v>
      </c>
      <c r="Z762">
        <v>100</v>
      </c>
      <c r="AA762">
        <v>100</v>
      </c>
      <c r="AB762">
        <v>100</v>
      </c>
      <c r="AC762">
        <v>100</v>
      </c>
      <c r="AD762">
        <v>72</v>
      </c>
    </row>
    <row r="763" spans="1:30" x14ac:dyDescent="0.35">
      <c r="A763" t="s">
        <v>18</v>
      </c>
      <c r="B763" t="s">
        <v>654</v>
      </c>
      <c r="C763" t="s">
        <v>653</v>
      </c>
      <c r="E763">
        <v>0</v>
      </c>
      <c r="F763">
        <v>100</v>
      </c>
      <c r="G763">
        <v>0</v>
      </c>
      <c r="H763">
        <v>100</v>
      </c>
      <c r="I763">
        <v>100</v>
      </c>
      <c r="J763">
        <v>100</v>
      </c>
      <c r="K763">
        <v>100</v>
      </c>
      <c r="L763">
        <v>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0</v>
      </c>
      <c r="T763">
        <v>100</v>
      </c>
      <c r="U763">
        <v>100</v>
      </c>
      <c r="V763">
        <v>100</v>
      </c>
      <c r="W763">
        <v>100</v>
      </c>
      <c r="X763">
        <v>0</v>
      </c>
      <c r="Y763">
        <v>0</v>
      </c>
      <c r="Z763">
        <v>0</v>
      </c>
      <c r="AA763">
        <v>100</v>
      </c>
      <c r="AB763">
        <v>100</v>
      </c>
      <c r="AC763">
        <v>100</v>
      </c>
      <c r="AD763">
        <v>72</v>
      </c>
    </row>
    <row r="764" spans="1:30" x14ac:dyDescent="0.35">
      <c r="A764" t="s">
        <v>18</v>
      </c>
      <c r="B764" t="s">
        <v>3124</v>
      </c>
      <c r="C764" t="s">
        <v>3123</v>
      </c>
      <c r="E764">
        <v>0</v>
      </c>
      <c r="F764">
        <v>0</v>
      </c>
      <c r="G764">
        <v>0</v>
      </c>
      <c r="H764">
        <v>100</v>
      </c>
      <c r="I764">
        <v>100</v>
      </c>
      <c r="J764">
        <v>100</v>
      </c>
      <c r="K764">
        <v>100</v>
      </c>
      <c r="L764">
        <v>100</v>
      </c>
      <c r="M764">
        <v>100</v>
      </c>
      <c r="N764">
        <v>100</v>
      </c>
      <c r="O764">
        <v>0</v>
      </c>
      <c r="P764">
        <v>100</v>
      </c>
      <c r="Q764">
        <v>100</v>
      </c>
      <c r="R764">
        <v>0</v>
      </c>
      <c r="S764">
        <v>100</v>
      </c>
      <c r="T764">
        <v>100</v>
      </c>
      <c r="U764">
        <v>100</v>
      </c>
      <c r="V764">
        <v>0</v>
      </c>
      <c r="W764">
        <v>0</v>
      </c>
      <c r="X764">
        <v>0</v>
      </c>
      <c r="Y764">
        <v>100</v>
      </c>
      <c r="Z764">
        <v>100</v>
      </c>
      <c r="AA764">
        <v>100</v>
      </c>
      <c r="AB764">
        <v>0</v>
      </c>
      <c r="AC764">
        <v>100</v>
      </c>
      <c r="AD764">
        <v>64</v>
      </c>
    </row>
    <row r="765" spans="1:30" x14ac:dyDescent="0.35">
      <c r="A765" t="s">
        <v>18</v>
      </c>
      <c r="B765" t="s">
        <v>3126</v>
      </c>
      <c r="C765" t="s">
        <v>3125</v>
      </c>
      <c r="E765">
        <v>0</v>
      </c>
      <c r="F765">
        <v>100</v>
      </c>
      <c r="G765">
        <v>0</v>
      </c>
      <c r="H765">
        <v>100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100</v>
      </c>
      <c r="O765">
        <v>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100</v>
      </c>
      <c r="X765">
        <v>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>
        <v>84</v>
      </c>
    </row>
    <row r="766" spans="1:30" x14ac:dyDescent="0.35">
      <c r="A766" t="s">
        <v>31</v>
      </c>
      <c r="B766" t="s">
        <v>2252</v>
      </c>
      <c r="C766" t="s">
        <v>2251</v>
      </c>
      <c r="E766">
        <v>100</v>
      </c>
      <c r="F766">
        <v>100</v>
      </c>
      <c r="G766">
        <v>100</v>
      </c>
      <c r="H766">
        <v>100</v>
      </c>
      <c r="I766">
        <v>100</v>
      </c>
      <c r="J766">
        <v>100</v>
      </c>
      <c r="K766">
        <v>100</v>
      </c>
      <c r="L766">
        <v>100</v>
      </c>
      <c r="M766">
        <v>0</v>
      </c>
      <c r="N766">
        <v>100</v>
      </c>
      <c r="O766">
        <v>100</v>
      </c>
      <c r="P766">
        <v>0</v>
      </c>
      <c r="Q766">
        <v>100</v>
      </c>
      <c r="R766">
        <v>100</v>
      </c>
      <c r="S766">
        <v>100</v>
      </c>
      <c r="T766">
        <v>100</v>
      </c>
      <c r="U766">
        <v>100</v>
      </c>
      <c r="V766">
        <v>100</v>
      </c>
      <c r="W766">
        <v>100</v>
      </c>
      <c r="X766">
        <v>0</v>
      </c>
      <c r="Y766">
        <v>100</v>
      </c>
      <c r="Z766">
        <v>100</v>
      </c>
      <c r="AA766">
        <v>100</v>
      </c>
      <c r="AB766">
        <v>100</v>
      </c>
      <c r="AC766">
        <v>100</v>
      </c>
      <c r="AD766">
        <v>88</v>
      </c>
    </row>
    <row r="767" spans="1:30" x14ac:dyDescent="0.35">
      <c r="A767" t="s">
        <v>31</v>
      </c>
      <c r="B767" t="s">
        <v>2255</v>
      </c>
      <c r="C767" t="s">
        <v>2254</v>
      </c>
      <c r="E767">
        <v>100</v>
      </c>
      <c r="F767">
        <v>100</v>
      </c>
      <c r="G767">
        <v>100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0</v>
      </c>
      <c r="Q767">
        <v>100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100</v>
      </c>
      <c r="X767">
        <v>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92</v>
      </c>
    </row>
    <row r="768" spans="1:30" x14ac:dyDescent="0.35">
      <c r="A768" t="s">
        <v>31</v>
      </c>
      <c r="B768" t="s">
        <v>4349</v>
      </c>
      <c r="C768" t="s">
        <v>4348</v>
      </c>
      <c r="E768">
        <v>100</v>
      </c>
      <c r="F768">
        <v>100</v>
      </c>
      <c r="G768">
        <v>100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100</v>
      </c>
      <c r="X768">
        <v>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92</v>
      </c>
    </row>
    <row r="769" spans="1:30" x14ac:dyDescent="0.35">
      <c r="A769" t="s">
        <v>31</v>
      </c>
      <c r="B769" t="s">
        <v>2257</v>
      </c>
      <c r="C769" t="s">
        <v>2256</v>
      </c>
      <c r="E769">
        <v>100</v>
      </c>
      <c r="F769">
        <v>100</v>
      </c>
      <c r="G769">
        <v>100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0</v>
      </c>
      <c r="N769">
        <v>100</v>
      </c>
      <c r="O769">
        <v>100</v>
      </c>
      <c r="P769">
        <v>0</v>
      </c>
      <c r="Q769">
        <v>100</v>
      </c>
      <c r="R769">
        <v>100</v>
      </c>
      <c r="S769">
        <v>0</v>
      </c>
      <c r="T769">
        <v>0</v>
      </c>
      <c r="U769">
        <v>100</v>
      </c>
      <c r="V769">
        <v>100</v>
      </c>
      <c r="W769">
        <v>100</v>
      </c>
      <c r="X769">
        <v>0</v>
      </c>
      <c r="Y769">
        <v>0</v>
      </c>
      <c r="Z769">
        <v>0</v>
      </c>
      <c r="AA769">
        <v>100</v>
      </c>
      <c r="AB769">
        <v>100</v>
      </c>
      <c r="AC769">
        <v>100</v>
      </c>
      <c r="AD769">
        <v>72</v>
      </c>
    </row>
    <row r="770" spans="1:30" x14ac:dyDescent="0.35">
      <c r="A770" t="s">
        <v>31</v>
      </c>
      <c r="B770" t="s">
        <v>2259</v>
      </c>
      <c r="C770" t="s">
        <v>2258</v>
      </c>
      <c r="E770">
        <v>0</v>
      </c>
      <c r="F770">
        <v>100</v>
      </c>
      <c r="G770">
        <v>0</v>
      </c>
      <c r="H770">
        <v>0</v>
      </c>
      <c r="I770">
        <v>100</v>
      </c>
      <c r="J770">
        <v>0</v>
      </c>
      <c r="K770">
        <v>100</v>
      </c>
      <c r="L770">
        <v>100</v>
      </c>
      <c r="M770">
        <v>0</v>
      </c>
      <c r="N770">
        <v>100</v>
      </c>
      <c r="O770">
        <v>100</v>
      </c>
      <c r="P770">
        <v>0</v>
      </c>
      <c r="Q770">
        <v>100</v>
      </c>
      <c r="R770">
        <v>100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0</v>
      </c>
      <c r="Y770">
        <v>0</v>
      </c>
      <c r="Z770">
        <v>100</v>
      </c>
      <c r="AA770">
        <v>100</v>
      </c>
      <c r="AB770">
        <v>100</v>
      </c>
      <c r="AC770">
        <v>100</v>
      </c>
      <c r="AD770">
        <v>68</v>
      </c>
    </row>
    <row r="771" spans="1:30" x14ac:dyDescent="0.35">
      <c r="A771" t="s">
        <v>31</v>
      </c>
      <c r="B771" t="s">
        <v>2261</v>
      </c>
      <c r="C771" t="s">
        <v>2260</v>
      </c>
      <c r="E771">
        <v>100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100</v>
      </c>
      <c r="P771">
        <v>0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0</v>
      </c>
      <c r="Y771">
        <v>100</v>
      </c>
      <c r="Z771">
        <v>0</v>
      </c>
      <c r="AA771">
        <v>100</v>
      </c>
      <c r="AB771">
        <v>100</v>
      </c>
      <c r="AC771">
        <v>100</v>
      </c>
      <c r="AD771">
        <v>88</v>
      </c>
    </row>
    <row r="772" spans="1:30" x14ac:dyDescent="0.35">
      <c r="A772" t="s">
        <v>31</v>
      </c>
      <c r="B772" t="s">
        <v>2263</v>
      </c>
      <c r="C772" t="s">
        <v>2262</v>
      </c>
      <c r="E772">
        <v>100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100</v>
      </c>
      <c r="O772">
        <v>100</v>
      </c>
      <c r="P772">
        <v>0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0</v>
      </c>
      <c r="Y772">
        <v>100</v>
      </c>
      <c r="Z772">
        <v>100</v>
      </c>
      <c r="AA772">
        <v>100</v>
      </c>
      <c r="AB772">
        <v>100</v>
      </c>
      <c r="AC772">
        <v>100</v>
      </c>
      <c r="AD772">
        <v>92</v>
      </c>
    </row>
    <row r="773" spans="1:30" x14ac:dyDescent="0.35">
      <c r="A773" t="s">
        <v>31</v>
      </c>
      <c r="B773" t="s">
        <v>4351</v>
      </c>
      <c r="C773" t="s">
        <v>4350</v>
      </c>
      <c r="E773">
        <v>100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0</v>
      </c>
      <c r="Y773">
        <v>100</v>
      </c>
      <c r="Z773">
        <v>0</v>
      </c>
      <c r="AA773">
        <v>100</v>
      </c>
      <c r="AB773">
        <v>100</v>
      </c>
      <c r="AC773">
        <v>100</v>
      </c>
      <c r="AD773">
        <v>92</v>
      </c>
    </row>
    <row r="774" spans="1:30" x14ac:dyDescent="0.35">
      <c r="A774" t="s">
        <v>31</v>
      </c>
      <c r="B774" t="s">
        <v>2265</v>
      </c>
      <c r="C774" t="s">
        <v>2264</v>
      </c>
      <c r="E774">
        <v>100</v>
      </c>
      <c r="F774">
        <v>100</v>
      </c>
      <c r="G774">
        <v>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100</v>
      </c>
      <c r="P774">
        <v>100</v>
      </c>
      <c r="Q774">
        <v>100</v>
      </c>
      <c r="R774">
        <v>100</v>
      </c>
      <c r="S774">
        <v>0</v>
      </c>
      <c r="T774">
        <v>0</v>
      </c>
      <c r="U774">
        <v>100</v>
      </c>
      <c r="V774">
        <v>100</v>
      </c>
      <c r="W774">
        <v>100</v>
      </c>
      <c r="X774">
        <v>0</v>
      </c>
      <c r="Y774">
        <v>0</v>
      </c>
      <c r="Z774">
        <v>0</v>
      </c>
      <c r="AA774">
        <v>100</v>
      </c>
      <c r="AB774">
        <v>100</v>
      </c>
      <c r="AC774">
        <v>100</v>
      </c>
      <c r="AD774">
        <v>76</v>
      </c>
    </row>
    <row r="775" spans="1:30" x14ac:dyDescent="0.35">
      <c r="A775" t="s">
        <v>31</v>
      </c>
      <c r="B775" t="s">
        <v>2268</v>
      </c>
      <c r="C775" t="s">
        <v>2267</v>
      </c>
      <c r="E775">
        <v>100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N775">
        <v>100</v>
      </c>
      <c r="O775">
        <v>100</v>
      </c>
      <c r="P775">
        <v>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92</v>
      </c>
    </row>
    <row r="776" spans="1:30" x14ac:dyDescent="0.35">
      <c r="A776" t="s">
        <v>31</v>
      </c>
      <c r="B776" t="s">
        <v>4353</v>
      </c>
      <c r="C776" t="s">
        <v>4352</v>
      </c>
      <c r="E776">
        <v>100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100</v>
      </c>
      <c r="L776">
        <v>100</v>
      </c>
      <c r="M776">
        <v>100</v>
      </c>
      <c r="N776">
        <v>0</v>
      </c>
      <c r="O776">
        <v>100</v>
      </c>
      <c r="P776">
        <v>100</v>
      </c>
      <c r="Q776">
        <v>100</v>
      </c>
      <c r="R776">
        <v>100</v>
      </c>
      <c r="S776">
        <v>100</v>
      </c>
      <c r="T776">
        <v>100</v>
      </c>
      <c r="U776">
        <v>100</v>
      </c>
      <c r="V776">
        <v>100</v>
      </c>
      <c r="W776">
        <v>100</v>
      </c>
      <c r="X776">
        <v>0</v>
      </c>
      <c r="Y776">
        <v>100</v>
      </c>
      <c r="Z776">
        <v>100</v>
      </c>
      <c r="AA776">
        <v>100</v>
      </c>
      <c r="AB776">
        <v>100</v>
      </c>
      <c r="AC776">
        <v>100</v>
      </c>
      <c r="AD776">
        <v>92</v>
      </c>
    </row>
    <row r="777" spans="1:30" x14ac:dyDescent="0.35">
      <c r="A777" t="s">
        <v>31</v>
      </c>
      <c r="B777" t="s">
        <v>4355</v>
      </c>
      <c r="C777" t="s">
        <v>4354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>
        <v>100</v>
      </c>
      <c r="N777">
        <v>100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0</v>
      </c>
      <c r="Y777">
        <v>100</v>
      </c>
      <c r="Z777">
        <v>100</v>
      </c>
      <c r="AA777">
        <v>100</v>
      </c>
      <c r="AB777">
        <v>100</v>
      </c>
      <c r="AC777">
        <v>100</v>
      </c>
      <c r="AD777">
        <v>96</v>
      </c>
    </row>
    <row r="778" spans="1:30" x14ac:dyDescent="0.35">
      <c r="A778" t="s">
        <v>44</v>
      </c>
      <c r="B778" t="s">
        <v>3128</v>
      </c>
      <c r="C778" t="s">
        <v>3127</v>
      </c>
      <c r="E778">
        <v>100</v>
      </c>
      <c r="F778">
        <v>0</v>
      </c>
      <c r="G778">
        <v>0</v>
      </c>
      <c r="H778">
        <v>100</v>
      </c>
      <c r="I778">
        <v>0</v>
      </c>
      <c r="J778">
        <v>0</v>
      </c>
      <c r="K778">
        <v>100</v>
      </c>
      <c r="L778">
        <v>100</v>
      </c>
      <c r="M778">
        <v>100</v>
      </c>
      <c r="N778">
        <v>0</v>
      </c>
      <c r="O778">
        <v>0</v>
      </c>
      <c r="P778">
        <v>100</v>
      </c>
      <c r="Q778">
        <v>100</v>
      </c>
      <c r="R778">
        <v>0</v>
      </c>
      <c r="S778">
        <v>0</v>
      </c>
      <c r="T778">
        <v>100</v>
      </c>
      <c r="U778">
        <v>100</v>
      </c>
      <c r="V778">
        <v>100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100</v>
      </c>
      <c r="AC778">
        <v>100</v>
      </c>
      <c r="AD778">
        <v>52</v>
      </c>
    </row>
    <row r="779" spans="1:30" x14ac:dyDescent="0.35">
      <c r="A779" t="s">
        <v>44</v>
      </c>
      <c r="B779" t="s">
        <v>3130</v>
      </c>
      <c r="C779" t="s">
        <v>3129</v>
      </c>
      <c r="E779">
        <v>0</v>
      </c>
      <c r="F779">
        <v>0</v>
      </c>
      <c r="G779">
        <v>0</v>
      </c>
      <c r="H779">
        <v>0</v>
      </c>
      <c r="I779">
        <v>100</v>
      </c>
      <c r="J779">
        <v>100</v>
      </c>
      <c r="K779">
        <v>100</v>
      </c>
      <c r="L779">
        <v>100</v>
      </c>
      <c r="M779">
        <v>0</v>
      </c>
      <c r="N779">
        <v>100</v>
      </c>
      <c r="O779">
        <v>100</v>
      </c>
      <c r="P779">
        <v>100</v>
      </c>
      <c r="Q779">
        <v>100</v>
      </c>
      <c r="R779">
        <v>0</v>
      </c>
      <c r="S779">
        <v>100</v>
      </c>
      <c r="T779">
        <v>100</v>
      </c>
      <c r="U779">
        <v>100</v>
      </c>
      <c r="V779">
        <v>100</v>
      </c>
      <c r="W779">
        <v>100</v>
      </c>
      <c r="X779">
        <v>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72</v>
      </c>
    </row>
    <row r="780" spans="1:30" x14ac:dyDescent="0.35">
      <c r="A780" t="s">
        <v>44</v>
      </c>
      <c r="B780" t="s">
        <v>3132</v>
      </c>
      <c r="C780" t="s">
        <v>3131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100</v>
      </c>
      <c r="N780">
        <v>0</v>
      </c>
      <c r="O780">
        <v>0</v>
      </c>
      <c r="P780">
        <v>100</v>
      </c>
      <c r="Q780">
        <v>0</v>
      </c>
      <c r="R780">
        <v>0</v>
      </c>
      <c r="S780">
        <v>0</v>
      </c>
      <c r="T780">
        <v>100</v>
      </c>
      <c r="U780">
        <v>0</v>
      </c>
      <c r="V780">
        <v>100</v>
      </c>
      <c r="W780">
        <v>0</v>
      </c>
      <c r="X780">
        <v>0</v>
      </c>
      <c r="Y780">
        <v>100</v>
      </c>
      <c r="Z780">
        <v>0</v>
      </c>
      <c r="AA780">
        <v>100</v>
      </c>
      <c r="AB780">
        <v>0</v>
      </c>
      <c r="AC780">
        <v>100</v>
      </c>
      <c r="AD780">
        <v>32</v>
      </c>
    </row>
    <row r="781" spans="1:30" x14ac:dyDescent="0.35">
      <c r="A781" t="s">
        <v>44</v>
      </c>
      <c r="B781" t="s">
        <v>3134</v>
      </c>
      <c r="C781" t="s">
        <v>3133</v>
      </c>
      <c r="E781">
        <v>0</v>
      </c>
      <c r="F781">
        <v>100</v>
      </c>
      <c r="G781">
        <v>0</v>
      </c>
      <c r="H781">
        <v>0</v>
      </c>
      <c r="I781">
        <v>100</v>
      </c>
      <c r="J781">
        <v>100</v>
      </c>
      <c r="K781">
        <v>100</v>
      </c>
      <c r="L781">
        <v>100</v>
      </c>
      <c r="M781">
        <v>0</v>
      </c>
      <c r="N781">
        <v>100</v>
      </c>
      <c r="O781">
        <v>100</v>
      </c>
      <c r="P781">
        <v>100</v>
      </c>
      <c r="Q781">
        <v>0</v>
      </c>
      <c r="R781">
        <v>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0</v>
      </c>
      <c r="Y781">
        <v>100</v>
      </c>
      <c r="Z781">
        <v>0</v>
      </c>
      <c r="AA781">
        <v>100</v>
      </c>
      <c r="AB781">
        <v>100</v>
      </c>
      <c r="AC781">
        <v>100</v>
      </c>
      <c r="AD781">
        <v>68</v>
      </c>
    </row>
    <row r="782" spans="1:30" x14ac:dyDescent="0.35">
      <c r="A782" t="s">
        <v>44</v>
      </c>
      <c r="B782" t="s">
        <v>3136</v>
      </c>
      <c r="C782" t="s">
        <v>3135</v>
      </c>
      <c r="E782">
        <v>0</v>
      </c>
      <c r="F782">
        <v>100</v>
      </c>
      <c r="G782">
        <v>0</v>
      </c>
      <c r="H782">
        <v>0</v>
      </c>
      <c r="I782">
        <v>100</v>
      </c>
      <c r="J782">
        <v>100</v>
      </c>
      <c r="K782">
        <v>100</v>
      </c>
      <c r="L782">
        <v>0</v>
      </c>
      <c r="M782">
        <v>0</v>
      </c>
      <c r="N782">
        <v>100</v>
      </c>
      <c r="O782">
        <v>100</v>
      </c>
      <c r="P782">
        <v>0</v>
      </c>
      <c r="Q782">
        <v>0</v>
      </c>
      <c r="R782">
        <v>0</v>
      </c>
      <c r="S782">
        <v>100</v>
      </c>
      <c r="T782">
        <v>100</v>
      </c>
      <c r="U782">
        <v>100</v>
      </c>
      <c r="V782">
        <v>100</v>
      </c>
      <c r="W782">
        <v>0</v>
      </c>
      <c r="X782">
        <v>0</v>
      </c>
      <c r="Y782">
        <v>0</v>
      </c>
      <c r="Z782">
        <v>0</v>
      </c>
      <c r="AA782">
        <v>100</v>
      </c>
      <c r="AB782">
        <v>100</v>
      </c>
      <c r="AC782">
        <v>0</v>
      </c>
      <c r="AD782">
        <v>48</v>
      </c>
    </row>
    <row r="783" spans="1:30" x14ac:dyDescent="0.35">
      <c r="A783" t="s">
        <v>44</v>
      </c>
      <c r="B783" t="s">
        <v>3138</v>
      </c>
      <c r="C783" t="s">
        <v>3137</v>
      </c>
      <c r="E783">
        <v>0</v>
      </c>
      <c r="F783">
        <v>0</v>
      </c>
      <c r="G783">
        <v>0</v>
      </c>
      <c r="H783">
        <v>100</v>
      </c>
      <c r="I783">
        <v>100</v>
      </c>
      <c r="J783">
        <v>100</v>
      </c>
      <c r="K783">
        <v>100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0</v>
      </c>
      <c r="R783">
        <v>0</v>
      </c>
      <c r="S783">
        <v>0</v>
      </c>
      <c r="T783">
        <v>100</v>
      </c>
      <c r="U783">
        <v>0</v>
      </c>
      <c r="V783">
        <v>100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100</v>
      </c>
      <c r="AC783">
        <v>100</v>
      </c>
      <c r="AD783">
        <v>56</v>
      </c>
    </row>
    <row r="784" spans="1:30" x14ac:dyDescent="0.35">
      <c r="A784" t="s">
        <v>44</v>
      </c>
      <c r="B784" t="s">
        <v>3140</v>
      </c>
      <c r="C784" t="s">
        <v>3139</v>
      </c>
      <c r="E784">
        <v>0</v>
      </c>
      <c r="F784">
        <v>100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0</v>
      </c>
      <c r="N784">
        <v>100</v>
      </c>
      <c r="O784">
        <v>100</v>
      </c>
      <c r="P784">
        <v>100</v>
      </c>
      <c r="Q784">
        <v>0</v>
      </c>
      <c r="R784">
        <v>0</v>
      </c>
      <c r="S784">
        <v>0</v>
      </c>
      <c r="T784">
        <v>0</v>
      </c>
      <c r="U784">
        <v>100</v>
      </c>
      <c r="V784">
        <v>100</v>
      </c>
      <c r="W784">
        <v>100</v>
      </c>
      <c r="X784">
        <v>0</v>
      </c>
      <c r="Y784">
        <v>100</v>
      </c>
      <c r="Z784">
        <v>0</v>
      </c>
      <c r="AA784">
        <v>0</v>
      </c>
      <c r="AB784">
        <v>100</v>
      </c>
      <c r="AC784">
        <v>100</v>
      </c>
      <c r="AD784">
        <v>56</v>
      </c>
    </row>
    <row r="785" spans="1:30" x14ac:dyDescent="0.35">
      <c r="A785" t="s">
        <v>44</v>
      </c>
      <c r="B785" t="s">
        <v>3142</v>
      </c>
      <c r="C785" t="s">
        <v>3141</v>
      </c>
      <c r="E785">
        <v>0</v>
      </c>
      <c r="F785">
        <v>0</v>
      </c>
      <c r="G785">
        <v>0</v>
      </c>
      <c r="H785">
        <v>0</v>
      </c>
      <c r="I785">
        <v>100</v>
      </c>
      <c r="J785">
        <v>100</v>
      </c>
      <c r="K785">
        <v>100</v>
      </c>
      <c r="L785">
        <v>100</v>
      </c>
      <c r="M785">
        <v>0</v>
      </c>
      <c r="N785">
        <v>0</v>
      </c>
      <c r="O785">
        <v>100</v>
      </c>
      <c r="P785">
        <v>100</v>
      </c>
      <c r="Q785">
        <v>100</v>
      </c>
      <c r="R785">
        <v>0</v>
      </c>
      <c r="S785">
        <v>0</v>
      </c>
      <c r="T785">
        <v>0</v>
      </c>
      <c r="U785">
        <v>100</v>
      </c>
      <c r="V785">
        <v>100</v>
      </c>
      <c r="W785">
        <v>100</v>
      </c>
      <c r="X785">
        <v>0</v>
      </c>
      <c r="Y785">
        <v>0</v>
      </c>
      <c r="Z785">
        <v>0</v>
      </c>
      <c r="AA785">
        <v>100</v>
      </c>
      <c r="AB785">
        <v>100</v>
      </c>
      <c r="AC785">
        <v>100</v>
      </c>
      <c r="AD785">
        <v>52</v>
      </c>
    </row>
    <row r="786" spans="1:30" x14ac:dyDescent="0.35">
      <c r="A786" t="s">
        <v>44</v>
      </c>
      <c r="B786" t="s">
        <v>657</v>
      </c>
      <c r="C786" t="s">
        <v>656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100</v>
      </c>
      <c r="L786">
        <v>100</v>
      </c>
      <c r="M786">
        <v>0</v>
      </c>
      <c r="N786">
        <v>0</v>
      </c>
      <c r="O786">
        <v>100</v>
      </c>
      <c r="P786">
        <v>100</v>
      </c>
      <c r="Q786">
        <v>0</v>
      </c>
      <c r="R786">
        <v>0</v>
      </c>
      <c r="S786">
        <v>0</v>
      </c>
      <c r="T786">
        <v>100</v>
      </c>
      <c r="U786">
        <v>0</v>
      </c>
      <c r="V786">
        <v>100</v>
      </c>
      <c r="W786">
        <v>100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32</v>
      </c>
    </row>
    <row r="787" spans="1:30" x14ac:dyDescent="0.35">
      <c r="A787" t="s">
        <v>44</v>
      </c>
      <c r="B787" t="s">
        <v>3144</v>
      </c>
      <c r="C787" t="s">
        <v>3143</v>
      </c>
      <c r="E787">
        <v>100</v>
      </c>
      <c r="F787">
        <v>0</v>
      </c>
      <c r="G787">
        <v>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100</v>
      </c>
      <c r="O787">
        <v>0</v>
      </c>
      <c r="P787">
        <v>100</v>
      </c>
      <c r="Q787">
        <v>100</v>
      </c>
      <c r="R787">
        <v>0</v>
      </c>
      <c r="S787">
        <v>0</v>
      </c>
      <c r="T787">
        <v>100</v>
      </c>
      <c r="U787">
        <v>100</v>
      </c>
      <c r="V787">
        <v>100</v>
      </c>
      <c r="W787">
        <v>0</v>
      </c>
      <c r="X787">
        <v>0</v>
      </c>
      <c r="Y787">
        <v>100</v>
      </c>
      <c r="Z787">
        <v>0</v>
      </c>
      <c r="AA787">
        <v>100</v>
      </c>
      <c r="AB787">
        <v>100</v>
      </c>
      <c r="AC787">
        <v>100</v>
      </c>
      <c r="AD787">
        <v>68</v>
      </c>
    </row>
    <row r="788" spans="1:30" x14ac:dyDescent="0.35">
      <c r="A788" t="s">
        <v>44</v>
      </c>
      <c r="B788" t="s">
        <v>3146</v>
      </c>
      <c r="C788" t="s">
        <v>3145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100</v>
      </c>
      <c r="L788">
        <v>0</v>
      </c>
      <c r="M788">
        <v>100</v>
      </c>
      <c r="N788">
        <v>100</v>
      </c>
      <c r="O788">
        <v>0</v>
      </c>
      <c r="P788">
        <v>100</v>
      </c>
      <c r="Q788">
        <v>0</v>
      </c>
      <c r="R788">
        <v>0</v>
      </c>
      <c r="S788">
        <v>0</v>
      </c>
      <c r="T788">
        <v>100</v>
      </c>
      <c r="U788">
        <v>0</v>
      </c>
      <c r="V788">
        <v>100</v>
      </c>
      <c r="W788">
        <v>0</v>
      </c>
      <c r="X788">
        <v>0</v>
      </c>
      <c r="Y788">
        <v>100</v>
      </c>
      <c r="Z788">
        <v>0</v>
      </c>
      <c r="AA788">
        <v>100</v>
      </c>
      <c r="AB788">
        <v>0</v>
      </c>
      <c r="AC788">
        <v>100</v>
      </c>
      <c r="AD788">
        <v>36</v>
      </c>
    </row>
    <row r="789" spans="1:30" x14ac:dyDescent="0.35">
      <c r="A789" t="s">
        <v>44</v>
      </c>
      <c r="B789" t="s">
        <v>3148</v>
      </c>
      <c r="C789" t="s">
        <v>3147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100</v>
      </c>
      <c r="L789">
        <v>0</v>
      </c>
      <c r="M789">
        <v>100</v>
      </c>
      <c r="N789">
        <v>0</v>
      </c>
      <c r="O789">
        <v>100</v>
      </c>
      <c r="P789">
        <v>100</v>
      </c>
      <c r="Q789">
        <v>0</v>
      </c>
      <c r="R789">
        <v>0</v>
      </c>
      <c r="S789">
        <v>0</v>
      </c>
      <c r="T789">
        <v>100</v>
      </c>
      <c r="U789">
        <v>0</v>
      </c>
      <c r="V789">
        <v>100</v>
      </c>
      <c r="W789">
        <v>0</v>
      </c>
      <c r="X789">
        <v>0</v>
      </c>
      <c r="Y789">
        <v>100</v>
      </c>
      <c r="Z789">
        <v>0</v>
      </c>
      <c r="AA789">
        <v>0</v>
      </c>
      <c r="AB789">
        <v>0</v>
      </c>
      <c r="AC789">
        <v>100</v>
      </c>
      <c r="AD789">
        <v>32</v>
      </c>
    </row>
    <row r="790" spans="1:30" x14ac:dyDescent="0.35">
      <c r="A790" t="s">
        <v>44</v>
      </c>
      <c r="B790" t="s">
        <v>3150</v>
      </c>
      <c r="C790" t="s">
        <v>3149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100</v>
      </c>
      <c r="N790">
        <v>0</v>
      </c>
      <c r="O790">
        <v>100</v>
      </c>
      <c r="P790">
        <v>100</v>
      </c>
      <c r="Q790">
        <v>0</v>
      </c>
      <c r="R790">
        <v>0</v>
      </c>
      <c r="S790">
        <v>0</v>
      </c>
      <c r="T790">
        <v>100</v>
      </c>
      <c r="U790">
        <v>0</v>
      </c>
      <c r="V790">
        <v>0</v>
      </c>
      <c r="W790">
        <v>0</v>
      </c>
      <c r="X790">
        <v>0</v>
      </c>
      <c r="Y790">
        <v>100</v>
      </c>
      <c r="Z790">
        <v>0</v>
      </c>
      <c r="AA790">
        <v>0</v>
      </c>
      <c r="AB790">
        <v>0</v>
      </c>
      <c r="AC790">
        <v>100</v>
      </c>
      <c r="AD790">
        <v>28</v>
      </c>
    </row>
    <row r="791" spans="1:30" x14ac:dyDescent="0.35">
      <c r="A791" t="s">
        <v>44</v>
      </c>
      <c r="B791" t="s">
        <v>3152</v>
      </c>
      <c r="C791" t="s">
        <v>3151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0</v>
      </c>
      <c r="N791">
        <v>0</v>
      </c>
      <c r="O791">
        <v>100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100</v>
      </c>
      <c r="V791">
        <v>100</v>
      </c>
      <c r="W791">
        <v>100</v>
      </c>
      <c r="X791">
        <v>0</v>
      </c>
      <c r="Y791">
        <v>0</v>
      </c>
      <c r="Z791">
        <v>0</v>
      </c>
      <c r="AA791">
        <v>100</v>
      </c>
      <c r="AB791">
        <v>100</v>
      </c>
      <c r="AC791">
        <v>100</v>
      </c>
      <c r="AD791">
        <v>36</v>
      </c>
    </row>
    <row r="792" spans="1:30" x14ac:dyDescent="0.35">
      <c r="A792" t="s">
        <v>44</v>
      </c>
      <c r="B792" t="s">
        <v>3154</v>
      </c>
      <c r="C792" t="s">
        <v>3153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100</v>
      </c>
      <c r="N792">
        <v>0</v>
      </c>
      <c r="O792">
        <v>100</v>
      </c>
      <c r="P792">
        <v>100</v>
      </c>
      <c r="Q792">
        <v>100</v>
      </c>
      <c r="R792">
        <v>0</v>
      </c>
      <c r="S792">
        <v>0</v>
      </c>
      <c r="T792">
        <v>100</v>
      </c>
      <c r="U792">
        <v>0</v>
      </c>
      <c r="V792">
        <v>100</v>
      </c>
      <c r="W792">
        <v>0</v>
      </c>
      <c r="X792">
        <v>0</v>
      </c>
      <c r="Y792">
        <v>100</v>
      </c>
      <c r="Z792">
        <v>0</v>
      </c>
      <c r="AA792">
        <v>100</v>
      </c>
      <c r="AB792">
        <v>0</v>
      </c>
      <c r="AC792">
        <v>100</v>
      </c>
      <c r="AD792">
        <v>40</v>
      </c>
    </row>
    <row r="793" spans="1:30" x14ac:dyDescent="0.35">
      <c r="A793" t="s">
        <v>44</v>
      </c>
      <c r="B793" t="s">
        <v>3156</v>
      </c>
      <c r="C793" t="s">
        <v>3155</v>
      </c>
      <c r="E793">
        <v>0</v>
      </c>
      <c r="F793">
        <v>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0</v>
      </c>
      <c r="M793">
        <v>0</v>
      </c>
      <c r="N793">
        <v>0</v>
      </c>
      <c r="O793">
        <v>100</v>
      </c>
      <c r="P793">
        <v>100</v>
      </c>
      <c r="Q793">
        <v>0</v>
      </c>
      <c r="R793">
        <v>0</v>
      </c>
      <c r="S793">
        <v>100</v>
      </c>
      <c r="T793">
        <v>0</v>
      </c>
      <c r="U793">
        <v>100</v>
      </c>
      <c r="V793">
        <v>100</v>
      </c>
      <c r="W793">
        <v>100</v>
      </c>
      <c r="X793">
        <v>0</v>
      </c>
      <c r="Y793">
        <v>0</v>
      </c>
      <c r="Z793">
        <v>0</v>
      </c>
      <c r="AA793">
        <v>100</v>
      </c>
      <c r="AB793">
        <v>100</v>
      </c>
      <c r="AC793">
        <v>100</v>
      </c>
      <c r="AD793">
        <v>48</v>
      </c>
    </row>
    <row r="794" spans="1:30" x14ac:dyDescent="0.35">
      <c r="A794" t="s">
        <v>44</v>
      </c>
      <c r="B794" t="s">
        <v>3158</v>
      </c>
      <c r="C794" t="s">
        <v>3157</v>
      </c>
      <c r="E794">
        <v>0</v>
      </c>
      <c r="F794">
        <v>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0</v>
      </c>
      <c r="N794">
        <v>100</v>
      </c>
      <c r="O794">
        <v>100</v>
      </c>
      <c r="P794">
        <v>100</v>
      </c>
      <c r="Q794">
        <v>100</v>
      </c>
      <c r="R794">
        <v>0</v>
      </c>
      <c r="S794">
        <v>100</v>
      </c>
      <c r="T794">
        <v>0</v>
      </c>
      <c r="U794">
        <v>100</v>
      </c>
      <c r="V794">
        <v>100</v>
      </c>
      <c r="W794">
        <v>100</v>
      </c>
      <c r="X794">
        <v>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68</v>
      </c>
    </row>
    <row r="795" spans="1:30" x14ac:dyDescent="0.35">
      <c r="A795" t="s">
        <v>44</v>
      </c>
      <c r="B795" t="s">
        <v>3160</v>
      </c>
      <c r="C795" t="s">
        <v>3159</v>
      </c>
      <c r="E795">
        <v>0</v>
      </c>
      <c r="F795">
        <v>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0</v>
      </c>
      <c r="N795">
        <v>0</v>
      </c>
      <c r="O795">
        <v>100</v>
      </c>
      <c r="P795">
        <v>0</v>
      </c>
      <c r="Q795">
        <v>0</v>
      </c>
      <c r="R795">
        <v>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0</v>
      </c>
      <c r="Y795">
        <v>0</v>
      </c>
      <c r="Z795">
        <v>0</v>
      </c>
      <c r="AA795">
        <v>100</v>
      </c>
      <c r="AB795">
        <v>0</v>
      </c>
      <c r="AC795">
        <v>100</v>
      </c>
      <c r="AD795">
        <v>40</v>
      </c>
    </row>
    <row r="796" spans="1:30" x14ac:dyDescent="0.35">
      <c r="A796" t="s">
        <v>44</v>
      </c>
      <c r="B796" t="s">
        <v>3162</v>
      </c>
      <c r="C796" t="s">
        <v>3161</v>
      </c>
      <c r="E796">
        <v>0</v>
      </c>
      <c r="F796">
        <v>0</v>
      </c>
      <c r="G796">
        <v>0</v>
      </c>
      <c r="H796">
        <v>0</v>
      </c>
      <c r="I796">
        <v>100</v>
      </c>
      <c r="J796">
        <v>100</v>
      </c>
      <c r="K796">
        <v>100</v>
      </c>
      <c r="L796">
        <v>100</v>
      </c>
      <c r="M796">
        <v>0</v>
      </c>
      <c r="N796">
        <v>100</v>
      </c>
      <c r="O796">
        <v>100</v>
      </c>
      <c r="P796">
        <v>100</v>
      </c>
      <c r="Q796">
        <v>100</v>
      </c>
      <c r="R796">
        <v>0</v>
      </c>
      <c r="S796">
        <v>0</v>
      </c>
      <c r="T796">
        <v>0</v>
      </c>
      <c r="U796">
        <v>100</v>
      </c>
      <c r="V796">
        <v>100</v>
      </c>
      <c r="W796">
        <v>100</v>
      </c>
      <c r="X796">
        <v>0</v>
      </c>
      <c r="Y796">
        <v>100</v>
      </c>
      <c r="Z796">
        <v>0</v>
      </c>
      <c r="AA796">
        <v>100</v>
      </c>
      <c r="AB796">
        <v>100</v>
      </c>
      <c r="AC796">
        <v>100</v>
      </c>
      <c r="AD796">
        <v>60</v>
      </c>
    </row>
    <row r="797" spans="1:30" x14ac:dyDescent="0.35">
      <c r="A797" t="s">
        <v>44</v>
      </c>
      <c r="B797" t="s">
        <v>3164</v>
      </c>
      <c r="C797" t="s">
        <v>3163</v>
      </c>
      <c r="E797">
        <v>0</v>
      </c>
      <c r="F797">
        <v>0</v>
      </c>
      <c r="G797">
        <v>100</v>
      </c>
      <c r="H797">
        <v>0</v>
      </c>
      <c r="I797">
        <v>0</v>
      </c>
      <c r="J797">
        <v>0</v>
      </c>
      <c r="K797">
        <v>100</v>
      </c>
      <c r="L797">
        <v>100</v>
      </c>
      <c r="M797">
        <v>0</v>
      </c>
      <c r="N797">
        <v>0</v>
      </c>
      <c r="O797">
        <v>100</v>
      </c>
      <c r="P797">
        <v>100</v>
      </c>
      <c r="Q797">
        <v>0</v>
      </c>
      <c r="R797">
        <v>0</v>
      </c>
      <c r="S797">
        <v>0</v>
      </c>
      <c r="T797">
        <v>100</v>
      </c>
      <c r="U797">
        <v>0</v>
      </c>
      <c r="V797">
        <v>100</v>
      </c>
      <c r="W797">
        <v>100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100</v>
      </c>
      <c r="AD797">
        <v>36</v>
      </c>
    </row>
    <row r="798" spans="1:30" x14ac:dyDescent="0.35">
      <c r="A798" t="s">
        <v>44</v>
      </c>
      <c r="B798" t="s">
        <v>3166</v>
      </c>
      <c r="C798" t="s">
        <v>3165</v>
      </c>
      <c r="E798">
        <v>100</v>
      </c>
      <c r="F798">
        <v>0</v>
      </c>
      <c r="G798">
        <v>0</v>
      </c>
      <c r="H798">
        <v>100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100</v>
      </c>
      <c r="O798">
        <v>0</v>
      </c>
      <c r="P798">
        <v>100</v>
      </c>
      <c r="Q798">
        <v>0</v>
      </c>
      <c r="R798">
        <v>0</v>
      </c>
      <c r="S798">
        <v>0</v>
      </c>
      <c r="T798">
        <v>100</v>
      </c>
      <c r="U798">
        <v>100</v>
      </c>
      <c r="V798">
        <v>100</v>
      </c>
      <c r="W798">
        <v>0</v>
      </c>
      <c r="X798">
        <v>0</v>
      </c>
      <c r="Y798">
        <v>100</v>
      </c>
      <c r="Z798">
        <v>0</v>
      </c>
      <c r="AA798">
        <v>100</v>
      </c>
      <c r="AB798">
        <v>100</v>
      </c>
      <c r="AC798">
        <v>100</v>
      </c>
      <c r="AD798">
        <v>64</v>
      </c>
    </row>
    <row r="799" spans="1:30" x14ac:dyDescent="0.35">
      <c r="A799" t="s">
        <v>44</v>
      </c>
      <c r="B799" t="s">
        <v>3168</v>
      </c>
      <c r="C799" t="s">
        <v>3167</v>
      </c>
      <c r="E799">
        <v>0</v>
      </c>
      <c r="F799">
        <v>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0</v>
      </c>
      <c r="N799">
        <v>100</v>
      </c>
      <c r="O799">
        <v>100</v>
      </c>
      <c r="P799">
        <v>0</v>
      </c>
      <c r="Q799">
        <v>0</v>
      </c>
      <c r="R799">
        <v>0</v>
      </c>
      <c r="S799">
        <v>100</v>
      </c>
      <c r="T799">
        <v>100</v>
      </c>
      <c r="U799">
        <v>0</v>
      </c>
      <c r="V799">
        <v>100</v>
      </c>
      <c r="W799">
        <v>100</v>
      </c>
      <c r="X799">
        <v>0</v>
      </c>
      <c r="Y799">
        <v>100</v>
      </c>
      <c r="Z799">
        <v>100</v>
      </c>
      <c r="AA799">
        <v>0</v>
      </c>
      <c r="AB799">
        <v>100</v>
      </c>
      <c r="AC799">
        <v>100</v>
      </c>
      <c r="AD799">
        <v>56</v>
      </c>
    </row>
    <row r="800" spans="1:30" x14ac:dyDescent="0.35">
      <c r="A800" t="s">
        <v>44</v>
      </c>
      <c r="B800" t="s">
        <v>3170</v>
      </c>
      <c r="C800" t="s">
        <v>3169</v>
      </c>
      <c r="E800">
        <v>0</v>
      </c>
      <c r="F800">
        <v>0</v>
      </c>
      <c r="G800">
        <v>0</v>
      </c>
      <c r="H800">
        <v>0</v>
      </c>
      <c r="I800">
        <v>100</v>
      </c>
      <c r="J800">
        <v>100</v>
      </c>
      <c r="K800">
        <v>100</v>
      </c>
      <c r="L800">
        <v>100</v>
      </c>
      <c r="M800">
        <v>0</v>
      </c>
      <c r="N800">
        <v>100</v>
      </c>
      <c r="O800">
        <v>100</v>
      </c>
      <c r="P800">
        <v>100</v>
      </c>
      <c r="Q800">
        <v>100</v>
      </c>
      <c r="R800">
        <v>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0</v>
      </c>
      <c r="Y800">
        <v>100</v>
      </c>
      <c r="Z800">
        <v>0</v>
      </c>
      <c r="AA800">
        <v>0</v>
      </c>
      <c r="AB800">
        <v>100</v>
      </c>
      <c r="AC800">
        <v>100</v>
      </c>
      <c r="AD800">
        <v>64</v>
      </c>
    </row>
    <row r="801" spans="1:30" x14ac:dyDescent="0.35">
      <c r="A801" t="s">
        <v>44</v>
      </c>
      <c r="B801" t="s">
        <v>3172</v>
      </c>
      <c r="C801" t="s">
        <v>3171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100</v>
      </c>
      <c r="L801">
        <v>100</v>
      </c>
      <c r="M801">
        <v>0</v>
      </c>
      <c r="N801">
        <v>0</v>
      </c>
      <c r="O801">
        <v>100</v>
      </c>
      <c r="P801">
        <v>100</v>
      </c>
      <c r="Q801">
        <v>0</v>
      </c>
      <c r="R801">
        <v>0</v>
      </c>
      <c r="S801">
        <v>0</v>
      </c>
      <c r="T801">
        <v>0</v>
      </c>
      <c r="U801">
        <v>100</v>
      </c>
      <c r="V801">
        <v>100</v>
      </c>
      <c r="W801">
        <v>100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28</v>
      </c>
    </row>
    <row r="802" spans="1:30" x14ac:dyDescent="0.35">
      <c r="A802" t="s">
        <v>44</v>
      </c>
      <c r="B802" t="s">
        <v>3174</v>
      </c>
      <c r="C802" t="s">
        <v>3173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100</v>
      </c>
      <c r="N802">
        <v>0</v>
      </c>
      <c r="O802">
        <v>0</v>
      </c>
      <c r="P802">
        <v>100</v>
      </c>
      <c r="Q802">
        <v>0</v>
      </c>
      <c r="R802">
        <v>0</v>
      </c>
      <c r="S802">
        <v>0</v>
      </c>
      <c r="T802">
        <v>100</v>
      </c>
      <c r="U802">
        <v>100</v>
      </c>
      <c r="V802">
        <v>100</v>
      </c>
      <c r="W802">
        <v>0</v>
      </c>
      <c r="X802">
        <v>0</v>
      </c>
      <c r="Y802">
        <v>100</v>
      </c>
      <c r="Z802">
        <v>0</v>
      </c>
      <c r="AA802">
        <v>100</v>
      </c>
      <c r="AB802">
        <v>0</v>
      </c>
      <c r="AC802">
        <v>100</v>
      </c>
      <c r="AD802">
        <v>36</v>
      </c>
    </row>
    <row r="803" spans="1:30" x14ac:dyDescent="0.35">
      <c r="A803" t="s">
        <v>44</v>
      </c>
      <c r="B803" t="s">
        <v>3176</v>
      </c>
      <c r="C803" t="s">
        <v>3175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100</v>
      </c>
      <c r="N803">
        <v>0</v>
      </c>
      <c r="O803">
        <v>100</v>
      </c>
      <c r="P803">
        <v>100</v>
      </c>
      <c r="Q803">
        <v>0</v>
      </c>
      <c r="R803">
        <v>0</v>
      </c>
      <c r="S803">
        <v>0</v>
      </c>
      <c r="T803">
        <v>100</v>
      </c>
      <c r="U803">
        <v>0</v>
      </c>
      <c r="V803">
        <v>100</v>
      </c>
      <c r="W803">
        <v>0</v>
      </c>
      <c r="X803">
        <v>0</v>
      </c>
      <c r="Y803">
        <v>100</v>
      </c>
      <c r="Z803">
        <v>0</v>
      </c>
      <c r="AA803">
        <v>0</v>
      </c>
      <c r="AB803">
        <v>0</v>
      </c>
      <c r="AC803">
        <v>100</v>
      </c>
      <c r="AD803">
        <v>32</v>
      </c>
    </row>
    <row r="804" spans="1:30" x14ac:dyDescent="0.35">
      <c r="A804" t="s">
        <v>44</v>
      </c>
      <c r="B804" t="s">
        <v>3178</v>
      </c>
      <c r="C804" t="s">
        <v>3177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100</v>
      </c>
      <c r="L804">
        <v>0</v>
      </c>
      <c r="M804">
        <v>0</v>
      </c>
      <c r="N804">
        <v>100</v>
      </c>
      <c r="O804">
        <v>100</v>
      </c>
      <c r="P804">
        <v>100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100</v>
      </c>
      <c r="W804">
        <v>100</v>
      </c>
      <c r="X804">
        <v>0</v>
      </c>
      <c r="Y804">
        <v>0</v>
      </c>
      <c r="Z804">
        <v>0</v>
      </c>
      <c r="AA804">
        <v>100</v>
      </c>
      <c r="AB804">
        <v>100</v>
      </c>
      <c r="AC804">
        <v>100</v>
      </c>
      <c r="AD804">
        <v>36</v>
      </c>
    </row>
    <row r="805" spans="1:30" x14ac:dyDescent="0.35">
      <c r="A805" t="s">
        <v>44</v>
      </c>
      <c r="B805" t="s">
        <v>3180</v>
      </c>
      <c r="C805" t="s">
        <v>3179</v>
      </c>
      <c r="E805">
        <v>0</v>
      </c>
      <c r="F805">
        <v>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0</v>
      </c>
      <c r="M805">
        <v>0</v>
      </c>
      <c r="N805">
        <v>0</v>
      </c>
      <c r="O805">
        <v>100</v>
      </c>
      <c r="P805">
        <v>0</v>
      </c>
      <c r="Q805">
        <v>0</v>
      </c>
      <c r="R805">
        <v>0</v>
      </c>
      <c r="S805">
        <v>0</v>
      </c>
      <c r="T805">
        <v>100</v>
      </c>
      <c r="U805">
        <v>100</v>
      </c>
      <c r="V805">
        <v>100</v>
      </c>
      <c r="W805">
        <v>100</v>
      </c>
      <c r="X805">
        <v>0</v>
      </c>
      <c r="Y805">
        <v>0</v>
      </c>
      <c r="Z805">
        <v>0</v>
      </c>
      <c r="AA805">
        <v>0</v>
      </c>
      <c r="AB805">
        <v>100</v>
      </c>
      <c r="AC805">
        <v>100</v>
      </c>
      <c r="AD805">
        <v>40</v>
      </c>
    </row>
    <row r="806" spans="1:30" x14ac:dyDescent="0.35">
      <c r="A806" t="s">
        <v>44</v>
      </c>
      <c r="B806" t="s">
        <v>3182</v>
      </c>
      <c r="C806" t="s">
        <v>3181</v>
      </c>
      <c r="E806">
        <v>0</v>
      </c>
      <c r="F806">
        <v>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0</v>
      </c>
      <c r="R806">
        <v>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0</v>
      </c>
      <c r="Y806">
        <v>100</v>
      </c>
      <c r="Z806">
        <v>0</v>
      </c>
      <c r="AA806">
        <v>100</v>
      </c>
      <c r="AB806">
        <v>100</v>
      </c>
      <c r="AC806">
        <v>100</v>
      </c>
      <c r="AD806">
        <v>68</v>
      </c>
    </row>
    <row r="807" spans="1:30" x14ac:dyDescent="0.35">
      <c r="A807" t="s">
        <v>44</v>
      </c>
      <c r="B807" t="s">
        <v>3184</v>
      </c>
      <c r="C807" t="s">
        <v>3183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100</v>
      </c>
      <c r="L807">
        <v>0</v>
      </c>
      <c r="M807">
        <v>100</v>
      </c>
      <c r="N807">
        <v>100</v>
      </c>
      <c r="O807">
        <v>100</v>
      </c>
      <c r="P807">
        <v>100</v>
      </c>
      <c r="Q807">
        <v>0</v>
      </c>
      <c r="R807">
        <v>0</v>
      </c>
      <c r="S807">
        <v>0</v>
      </c>
      <c r="T807">
        <v>100</v>
      </c>
      <c r="U807">
        <v>0</v>
      </c>
      <c r="V807">
        <v>100</v>
      </c>
      <c r="W807">
        <v>0</v>
      </c>
      <c r="X807">
        <v>0</v>
      </c>
      <c r="Y807">
        <v>100</v>
      </c>
      <c r="Z807">
        <v>0</v>
      </c>
      <c r="AA807">
        <v>0</v>
      </c>
      <c r="AB807">
        <v>100</v>
      </c>
      <c r="AC807">
        <v>100</v>
      </c>
      <c r="AD807">
        <v>40</v>
      </c>
    </row>
    <row r="808" spans="1:30" x14ac:dyDescent="0.35">
      <c r="A808" t="s">
        <v>44</v>
      </c>
      <c r="B808" t="s">
        <v>3186</v>
      </c>
      <c r="C808" t="s">
        <v>3185</v>
      </c>
      <c r="E808">
        <v>0</v>
      </c>
      <c r="F808">
        <v>0</v>
      </c>
      <c r="G808">
        <v>0</v>
      </c>
      <c r="H808">
        <v>100</v>
      </c>
      <c r="I808">
        <v>0</v>
      </c>
      <c r="J808">
        <v>100</v>
      </c>
      <c r="K808">
        <v>100</v>
      </c>
      <c r="L808">
        <v>100</v>
      </c>
      <c r="M808">
        <v>100</v>
      </c>
      <c r="N808">
        <v>0</v>
      </c>
      <c r="O808">
        <v>0</v>
      </c>
      <c r="P808">
        <v>100</v>
      </c>
      <c r="Q808">
        <v>0</v>
      </c>
      <c r="R808">
        <v>0</v>
      </c>
      <c r="S808">
        <v>0</v>
      </c>
      <c r="T808">
        <v>100</v>
      </c>
      <c r="U808">
        <v>0</v>
      </c>
      <c r="V808">
        <v>100</v>
      </c>
      <c r="W808">
        <v>0</v>
      </c>
      <c r="X808">
        <v>0</v>
      </c>
      <c r="Y808">
        <v>100</v>
      </c>
      <c r="Z808">
        <v>0</v>
      </c>
      <c r="AA808">
        <v>100</v>
      </c>
      <c r="AB808">
        <v>0</v>
      </c>
      <c r="AC808">
        <v>100</v>
      </c>
      <c r="AD808">
        <v>44</v>
      </c>
    </row>
    <row r="809" spans="1:30" x14ac:dyDescent="0.35">
      <c r="A809" t="s">
        <v>44</v>
      </c>
      <c r="B809" t="s">
        <v>3188</v>
      </c>
      <c r="C809" t="s">
        <v>3187</v>
      </c>
      <c r="E809">
        <v>0</v>
      </c>
      <c r="F809">
        <v>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0</v>
      </c>
      <c r="N809">
        <v>100</v>
      </c>
      <c r="O809">
        <v>100</v>
      </c>
      <c r="P809">
        <v>100</v>
      </c>
      <c r="Q809">
        <v>0</v>
      </c>
      <c r="R809">
        <v>0</v>
      </c>
      <c r="S809">
        <v>0</v>
      </c>
      <c r="T809">
        <v>100</v>
      </c>
      <c r="U809">
        <v>100</v>
      </c>
      <c r="V809">
        <v>100</v>
      </c>
      <c r="W809">
        <v>100</v>
      </c>
      <c r="X809">
        <v>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64</v>
      </c>
    </row>
    <row r="810" spans="1:30" x14ac:dyDescent="0.35">
      <c r="A810" t="s">
        <v>65</v>
      </c>
      <c r="B810" t="s">
        <v>4357</v>
      </c>
      <c r="C810" t="s">
        <v>4356</v>
      </c>
      <c r="E810">
        <v>100</v>
      </c>
      <c r="F810">
        <v>100</v>
      </c>
      <c r="G810">
        <v>100</v>
      </c>
      <c r="H810">
        <v>100</v>
      </c>
      <c r="I810">
        <v>100</v>
      </c>
      <c r="J810">
        <v>100</v>
      </c>
      <c r="K810">
        <v>100</v>
      </c>
      <c r="L810">
        <v>100</v>
      </c>
      <c r="M810">
        <v>100</v>
      </c>
      <c r="N810">
        <v>100</v>
      </c>
      <c r="O810">
        <v>0</v>
      </c>
      <c r="P810">
        <v>100</v>
      </c>
      <c r="Q810">
        <v>100</v>
      </c>
      <c r="R810">
        <v>100</v>
      </c>
      <c r="S810">
        <v>100</v>
      </c>
      <c r="T810">
        <v>100</v>
      </c>
      <c r="U810">
        <v>100</v>
      </c>
      <c r="V810">
        <v>100</v>
      </c>
      <c r="W810">
        <v>100</v>
      </c>
      <c r="X810">
        <v>100</v>
      </c>
      <c r="Y810">
        <v>100</v>
      </c>
      <c r="Z810">
        <v>100</v>
      </c>
      <c r="AA810">
        <v>100</v>
      </c>
      <c r="AB810">
        <v>100</v>
      </c>
      <c r="AC810">
        <v>100</v>
      </c>
      <c r="AD810">
        <v>96</v>
      </c>
    </row>
    <row r="811" spans="1:30" x14ac:dyDescent="0.35">
      <c r="A811" t="s">
        <v>65</v>
      </c>
      <c r="B811" t="s">
        <v>2270</v>
      </c>
      <c r="C811" t="s">
        <v>2269</v>
      </c>
      <c r="E811">
        <v>100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>
        <v>100</v>
      </c>
      <c r="U811">
        <v>100</v>
      </c>
      <c r="V811">
        <v>100</v>
      </c>
      <c r="W811">
        <v>100</v>
      </c>
      <c r="X811">
        <v>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>
        <v>96</v>
      </c>
    </row>
    <row r="812" spans="1:30" x14ac:dyDescent="0.35">
      <c r="A812" t="s">
        <v>65</v>
      </c>
      <c r="B812" t="s">
        <v>4359</v>
      </c>
      <c r="C812" t="s">
        <v>4358</v>
      </c>
      <c r="E812">
        <v>100</v>
      </c>
      <c r="F812">
        <v>100</v>
      </c>
      <c r="G812">
        <v>100</v>
      </c>
      <c r="H812">
        <v>100</v>
      </c>
      <c r="I812">
        <v>100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0</v>
      </c>
      <c r="P812">
        <v>100</v>
      </c>
      <c r="Q812">
        <v>100</v>
      </c>
      <c r="R812">
        <v>100</v>
      </c>
      <c r="S812">
        <v>0</v>
      </c>
      <c r="T812">
        <v>100</v>
      </c>
      <c r="U812">
        <v>100</v>
      </c>
      <c r="V812">
        <v>100</v>
      </c>
      <c r="W812">
        <v>100</v>
      </c>
      <c r="X812">
        <v>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>
        <v>88</v>
      </c>
    </row>
    <row r="813" spans="1:30" x14ac:dyDescent="0.35">
      <c r="A813" t="s">
        <v>65</v>
      </c>
      <c r="B813" t="s">
        <v>2273</v>
      </c>
      <c r="C813" t="s">
        <v>2272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100</v>
      </c>
      <c r="L813">
        <v>0</v>
      </c>
      <c r="M813">
        <v>100</v>
      </c>
      <c r="N813">
        <v>0</v>
      </c>
      <c r="O813">
        <v>100</v>
      </c>
      <c r="P813">
        <v>100</v>
      </c>
      <c r="Q813">
        <v>100</v>
      </c>
      <c r="R813">
        <v>100</v>
      </c>
      <c r="S813">
        <v>0</v>
      </c>
      <c r="T813">
        <v>100</v>
      </c>
      <c r="U813">
        <v>100</v>
      </c>
      <c r="V813">
        <v>0</v>
      </c>
      <c r="W813">
        <v>100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36</v>
      </c>
    </row>
    <row r="814" spans="1:30" x14ac:dyDescent="0.35">
      <c r="A814" t="s">
        <v>65</v>
      </c>
      <c r="B814" t="s">
        <v>4361</v>
      </c>
      <c r="C814" t="s">
        <v>4360</v>
      </c>
      <c r="E814">
        <v>100</v>
      </c>
      <c r="F814">
        <v>100</v>
      </c>
      <c r="G814">
        <v>0</v>
      </c>
      <c r="H814">
        <v>100</v>
      </c>
      <c r="I814">
        <v>100</v>
      </c>
      <c r="J814">
        <v>100</v>
      </c>
      <c r="K814">
        <v>100</v>
      </c>
      <c r="L814">
        <v>100</v>
      </c>
      <c r="M814">
        <v>100</v>
      </c>
      <c r="N814">
        <v>100</v>
      </c>
      <c r="O814">
        <v>100</v>
      </c>
      <c r="P814">
        <v>100</v>
      </c>
      <c r="Q814">
        <v>100</v>
      </c>
      <c r="R814">
        <v>100</v>
      </c>
      <c r="S814">
        <v>100</v>
      </c>
      <c r="T814">
        <v>100</v>
      </c>
      <c r="U814">
        <v>100</v>
      </c>
      <c r="V814">
        <v>100</v>
      </c>
      <c r="W814">
        <v>0</v>
      </c>
      <c r="X814">
        <v>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88</v>
      </c>
    </row>
    <row r="815" spans="1:30" x14ac:dyDescent="0.35">
      <c r="A815" t="s">
        <v>65</v>
      </c>
      <c r="B815" t="s">
        <v>4363</v>
      </c>
      <c r="C815" t="s">
        <v>4362</v>
      </c>
      <c r="E815">
        <v>100</v>
      </c>
      <c r="F815">
        <v>100</v>
      </c>
      <c r="G815">
        <v>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100</v>
      </c>
      <c r="O815">
        <v>0</v>
      </c>
      <c r="P815">
        <v>100</v>
      </c>
      <c r="Q815">
        <v>100</v>
      </c>
      <c r="R815">
        <v>100</v>
      </c>
      <c r="S815">
        <v>100</v>
      </c>
      <c r="T815">
        <v>100</v>
      </c>
      <c r="U815">
        <v>100</v>
      </c>
      <c r="V815">
        <v>100</v>
      </c>
      <c r="W815">
        <v>100</v>
      </c>
      <c r="X815">
        <v>100</v>
      </c>
      <c r="Y815">
        <v>0</v>
      </c>
      <c r="Z815">
        <v>0</v>
      </c>
      <c r="AA815">
        <v>100</v>
      </c>
      <c r="AB815">
        <v>0</v>
      </c>
      <c r="AC815">
        <v>0</v>
      </c>
      <c r="AD815">
        <v>76</v>
      </c>
    </row>
    <row r="816" spans="1:30" x14ac:dyDescent="0.35">
      <c r="A816" t="s">
        <v>65</v>
      </c>
      <c r="B816" t="s">
        <v>4365</v>
      </c>
      <c r="C816" t="s">
        <v>4364</v>
      </c>
      <c r="E816">
        <v>100</v>
      </c>
      <c r="F816">
        <v>100</v>
      </c>
      <c r="G816">
        <v>0</v>
      </c>
      <c r="H816">
        <v>100</v>
      </c>
      <c r="I816">
        <v>100</v>
      </c>
      <c r="J816">
        <v>100</v>
      </c>
      <c r="K816">
        <v>100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>
        <v>100</v>
      </c>
      <c r="U816">
        <v>100</v>
      </c>
      <c r="V816">
        <v>100</v>
      </c>
      <c r="W816">
        <v>0</v>
      </c>
      <c r="X816">
        <v>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88</v>
      </c>
    </row>
    <row r="817" spans="1:30" x14ac:dyDescent="0.35">
      <c r="A817" t="s">
        <v>65</v>
      </c>
      <c r="B817" t="s">
        <v>4367</v>
      </c>
      <c r="C817" t="s">
        <v>4366</v>
      </c>
      <c r="E817">
        <v>100</v>
      </c>
      <c r="F817">
        <v>100</v>
      </c>
      <c r="G817">
        <v>0</v>
      </c>
      <c r="H817">
        <v>100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100</v>
      </c>
      <c r="O817">
        <v>100</v>
      </c>
      <c r="P817">
        <v>100</v>
      </c>
      <c r="Q817">
        <v>100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0</v>
      </c>
      <c r="X817">
        <v>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88</v>
      </c>
    </row>
    <row r="818" spans="1:30" x14ac:dyDescent="0.35">
      <c r="A818" t="s">
        <v>65</v>
      </c>
      <c r="B818" t="s">
        <v>4369</v>
      </c>
      <c r="C818" t="s">
        <v>4368</v>
      </c>
      <c r="E818">
        <v>100</v>
      </c>
      <c r="F818">
        <v>100</v>
      </c>
      <c r="G818">
        <v>0</v>
      </c>
      <c r="H818">
        <v>100</v>
      </c>
      <c r="I818">
        <v>100</v>
      </c>
      <c r="J818">
        <v>100</v>
      </c>
      <c r="K818">
        <v>100</v>
      </c>
      <c r="L818">
        <v>100</v>
      </c>
      <c r="M818">
        <v>100</v>
      </c>
      <c r="N818">
        <v>100</v>
      </c>
      <c r="O818">
        <v>0</v>
      </c>
      <c r="P818">
        <v>100</v>
      </c>
      <c r="Q818">
        <v>100</v>
      </c>
      <c r="R818">
        <v>100</v>
      </c>
      <c r="S818">
        <v>100</v>
      </c>
      <c r="T818">
        <v>100</v>
      </c>
      <c r="U818">
        <v>100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92</v>
      </c>
    </row>
    <row r="819" spans="1:30" x14ac:dyDescent="0.35">
      <c r="A819" t="s">
        <v>65</v>
      </c>
      <c r="B819" t="s">
        <v>2277</v>
      </c>
      <c r="C819" t="s">
        <v>2276</v>
      </c>
      <c r="E819">
        <v>100</v>
      </c>
      <c r="F819">
        <v>100</v>
      </c>
      <c r="G819">
        <v>0</v>
      </c>
      <c r="H819">
        <v>100</v>
      </c>
      <c r="I819">
        <v>100</v>
      </c>
      <c r="J819">
        <v>100</v>
      </c>
      <c r="K819">
        <v>100</v>
      </c>
      <c r="L819">
        <v>100</v>
      </c>
      <c r="M819">
        <v>100</v>
      </c>
      <c r="N819">
        <v>100</v>
      </c>
      <c r="O819">
        <v>100</v>
      </c>
      <c r="P819">
        <v>100</v>
      </c>
      <c r="Q819">
        <v>100</v>
      </c>
      <c r="R819">
        <v>100</v>
      </c>
      <c r="S819">
        <v>100</v>
      </c>
      <c r="T819">
        <v>100</v>
      </c>
      <c r="U819">
        <v>100</v>
      </c>
      <c r="V819">
        <v>100</v>
      </c>
      <c r="W819">
        <v>100</v>
      </c>
      <c r="X819">
        <v>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92</v>
      </c>
    </row>
    <row r="820" spans="1:30" x14ac:dyDescent="0.35">
      <c r="A820" t="s">
        <v>65</v>
      </c>
      <c r="B820" t="s">
        <v>4371</v>
      </c>
      <c r="C820" t="s">
        <v>4370</v>
      </c>
      <c r="E820">
        <v>100</v>
      </c>
      <c r="F820">
        <v>100</v>
      </c>
      <c r="G820">
        <v>100</v>
      </c>
      <c r="H820">
        <v>100</v>
      </c>
      <c r="I820">
        <v>100</v>
      </c>
      <c r="J820">
        <v>100</v>
      </c>
      <c r="K820">
        <v>100</v>
      </c>
      <c r="L820">
        <v>100</v>
      </c>
      <c r="M820">
        <v>100</v>
      </c>
      <c r="N820">
        <v>100</v>
      </c>
      <c r="O820">
        <v>0</v>
      </c>
      <c r="P820">
        <v>100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>
        <v>96</v>
      </c>
    </row>
    <row r="821" spans="1:30" x14ac:dyDescent="0.35">
      <c r="A821" t="s">
        <v>65</v>
      </c>
      <c r="B821" t="s">
        <v>4373</v>
      </c>
      <c r="C821" t="s">
        <v>4372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N821">
        <v>100</v>
      </c>
      <c r="O821">
        <v>0</v>
      </c>
      <c r="P821">
        <v>100</v>
      </c>
      <c r="Q821">
        <v>100</v>
      </c>
      <c r="R821">
        <v>100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96</v>
      </c>
    </row>
    <row r="822" spans="1:30" x14ac:dyDescent="0.35">
      <c r="A822" t="s">
        <v>65</v>
      </c>
      <c r="B822" t="s">
        <v>4375</v>
      </c>
      <c r="C822" t="s">
        <v>4374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100</v>
      </c>
      <c r="M822">
        <v>100</v>
      </c>
      <c r="N822">
        <v>100</v>
      </c>
      <c r="O822">
        <v>0</v>
      </c>
      <c r="P822">
        <v>100</v>
      </c>
      <c r="Q822">
        <v>100</v>
      </c>
      <c r="R822">
        <v>100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96</v>
      </c>
    </row>
    <row r="823" spans="1:30" x14ac:dyDescent="0.35">
      <c r="A823" t="s">
        <v>65</v>
      </c>
      <c r="B823" t="s">
        <v>4377</v>
      </c>
      <c r="C823" t="s">
        <v>4376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0</v>
      </c>
      <c r="P823">
        <v>100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96</v>
      </c>
    </row>
    <row r="824" spans="1:30" x14ac:dyDescent="0.35">
      <c r="A824" t="s">
        <v>65</v>
      </c>
      <c r="B824" t="s">
        <v>4379</v>
      </c>
      <c r="C824" t="s">
        <v>4378</v>
      </c>
      <c r="E824">
        <v>100</v>
      </c>
      <c r="F824">
        <v>100</v>
      </c>
      <c r="G824">
        <v>100</v>
      </c>
      <c r="H824">
        <v>100</v>
      </c>
      <c r="I824">
        <v>100</v>
      </c>
      <c r="J824">
        <v>100</v>
      </c>
      <c r="K824">
        <v>100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100</v>
      </c>
      <c r="U824">
        <v>100</v>
      </c>
      <c r="V824">
        <v>100</v>
      </c>
      <c r="W824">
        <v>100</v>
      </c>
      <c r="X824">
        <v>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96</v>
      </c>
    </row>
    <row r="825" spans="1:30" x14ac:dyDescent="0.35">
      <c r="A825" t="s">
        <v>65</v>
      </c>
      <c r="B825" t="s">
        <v>4381</v>
      </c>
      <c r="C825" t="s">
        <v>4380</v>
      </c>
      <c r="E825">
        <v>100</v>
      </c>
      <c r="F825">
        <v>100</v>
      </c>
      <c r="G825">
        <v>100</v>
      </c>
      <c r="H825">
        <v>100</v>
      </c>
      <c r="I825">
        <v>100</v>
      </c>
      <c r="J825">
        <v>100</v>
      </c>
      <c r="K825">
        <v>100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>
        <v>100</v>
      </c>
      <c r="U825">
        <v>100</v>
      </c>
      <c r="V825">
        <v>100</v>
      </c>
      <c r="W825">
        <v>0</v>
      </c>
      <c r="X825">
        <v>0</v>
      </c>
      <c r="Y825">
        <v>100</v>
      </c>
      <c r="Z825">
        <v>100</v>
      </c>
      <c r="AA825">
        <v>100</v>
      </c>
      <c r="AB825">
        <v>100</v>
      </c>
      <c r="AC825">
        <v>100</v>
      </c>
      <c r="AD825">
        <v>92</v>
      </c>
    </row>
    <row r="826" spans="1:30" x14ac:dyDescent="0.35">
      <c r="A826" t="s">
        <v>65</v>
      </c>
      <c r="B826" t="s">
        <v>2279</v>
      </c>
      <c r="C826" t="s">
        <v>2278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0</v>
      </c>
      <c r="O826">
        <v>100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0</v>
      </c>
      <c r="Y826">
        <v>0</v>
      </c>
      <c r="Z826">
        <v>100</v>
      </c>
      <c r="AA826">
        <v>100</v>
      </c>
      <c r="AB826">
        <v>100</v>
      </c>
      <c r="AC826">
        <v>100</v>
      </c>
      <c r="AD826">
        <v>88</v>
      </c>
    </row>
    <row r="827" spans="1:30" x14ac:dyDescent="0.35">
      <c r="A827" t="s">
        <v>65</v>
      </c>
      <c r="B827" t="s">
        <v>4383</v>
      </c>
      <c r="C827" t="s">
        <v>4382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100</v>
      </c>
      <c r="O827">
        <v>100</v>
      </c>
      <c r="P827">
        <v>100</v>
      </c>
      <c r="Q827">
        <v>100</v>
      </c>
      <c r="R827">
        <v>100</v>
      </c>
      <c r="S827">
        <v>100</v>
      </c>
      <c r="T827">
        <v>100</v>
      </c>
      <c r="U827">
        <v>100</v>
      </c>
      <c r="V827">
        <v>100</v>
      </c>
      <c r="W827">
        <v>0</v>
      </c>
      <c r="X827">
        <v>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92</v>
      </c>
    </row>
    <row r="828" spans="1:30" x14ac:dyDescent="0.35">
      <c r="A828" t="s">
        <v>65</v>
      </c>
      <c r="B828" t="s">
        <v>4385</v>
      </c>
      <c r="C828" t="s">
        <v>4384</v>
      </c>
      <c r="E828">
        <v>100</v>
      </c>
      <c r="F828">
        <v>100</v>
      </c>
      <c r="G828">
        <v>0</v>
      </c>
      <c r="H828">
        <v>100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0</v>
      </c>
      <c r="X828">
        <v>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88</v>
      </c>
    </row>
    <row r="829" spans="1:30" x14ac:dyDescent="0.35">
      <c r="A829" t="s">
        <v>65</v>
      </c>
      <c r="B829" t="s">
        <v>4387</v>
      </c>
      <c r="C829" t="s">
        <v>4386</v>
      </c>
      <c r="E829">
        <v>100</v>
      </c>
      <c r="F829">
        <v>100</v>
      </c>
      <c r="G829">
        <v>0</v>
      </c>
      <c r="H829">
        <v>100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>
        <v>100</v>
      </c>
      <c r="U829">
        <v>100</v>
      </c>
      <c r="V829">
        <v>100</v>
      </c>
      <c r="W829">
        <v>0</v>
      </c>
      <c r="X829">
        <v>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88</v>
      </c>
    </row>
    <row r="830" spans="1:30" x14ac:dyDescent="0.35">
      <c r="A830" t="s">
        <v>65</v>
      </c>
      <c r="B830" t="s">
        <v>2281</v>
      </c>
      <c r="C830" t="s">
        <v>2280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100</v>
      </c>
      <c r="L830">
        <v>100</v>
      </c>
      <c r="M830">
        <v>100</v>
      </c>
      <c r="N830">
        <v>100</v>
      </c>
      <c r="O830">
        <v>100</v>
      </c>
      <c r="P830">
        <v>100</v>
      </c>
      <c r="Q830">
        <v>100</v>
      </c>
      <c r="R830">
        <v>100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0</v>
      </c>
      <c r="AA830">
        <v>0</v>
      </c>
      <c r="AB830">
        <v>100</v>
      </c>
      <c r="AC830">
        <v>100</v>
      </c>
      <c r="AD830">
        <v>92</v>
      </c>
    </row>
    <row r="831" spans="1:30" x14ac:dyDescent="0.35">
      <c r="A831" t="s">
        <v>65</v>
      </c>
      <c r="B831" t="s">
        <v>4389</v>
      </c>
      <c r="C831" t="s">
        <v>4388</v>
      </c>
      <c r="E831">
        <v>100</v>
      </c>
      <c r="F831">
        <v>100</v>
      </c>
      <c r="G831">
        <v>0</v>
      </c>
      <c r="H831">
        <v>100</v>
      </c>
      <c r="I831">
        <v>100</v>
      </c>
      <c r="J831">
        <v>100</v>
      </c>
      <c r="K831">
        <v>100</v>
      </c>
      <c r="L831">
        <v>100</v>
      </c>
      <c r="M831">
        <v>100</v>
      </c>
      <c r="N831">
        <v>100</v>
      </c>
      <c r="O831">
        <v>0</v>
      </c>
      <c r="P831">
        <v>100</v>
      </c>
      <c r="Q831">
        <v>100</v>
      </c>
      <c r="R831">
        <v>100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>
        <v>92</v>
      </c>
    </row>
    <row r="832" spans="1:30" x14ac:dyDescent="0.35">
      <c r="A832" t="s">
        <v>65</v>
      </c>
      <c r="B832" t="s">
        <v>4391</v>
      </c>
      <c r="C832" t="s">
        <v>4390</v>
      </c>
      <c r="E832">
        <v>100</v>
      </c>
      <c r="F832">
        <v>100</v>
      </c>
      <c r="G832">
        <v>0</v>
      </c>
      <c r="H832">
        <v>100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0</v>
      </c>
      <c r="P832">
        <v>100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0</v>
      </c>
      <c r="AC832">
        <v>100</v>
      </c>
      <c r="AD832">
        <v>88</v>
      </c>
    </row>
    <row r="833" spans="1:30" x14ac:dyDescent="0.35">
      <c r="A833" t="s">
        <v>65</v>
      </c>
      <c r="B833" t="s">
        <v>4393</v>
      </c>
      <c r="C833" t="s">
        <v>4392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0</v>
      </c>
      <c r="P833">
        <v>100</v>
      </c>
      <c r="Q833">
        <v>100</v>
      </c>
      <c r="R833">
        <v>100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96</v>
      </c>
    </row>
    <row r="834" spans="1:30" x14ac:dyDescent="0.35">
      <c r="A834" t="s">
        <v>65</v>
      </c>
      <c r="B834" t="s">
        <v>4395</v>
      </c>
      <c r="C834" t="s">
        <v>4394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100</v>
      </c>
      <c r="O834">
        <v>0</v>
      </c>
      <c r="P834">
        <v>100</v>
      </c>
      <c r="Q834">
        <v>100</v>
      </c>
      <c r="R834">
        <v>100</v>
      </c>
      <c r="S834">
        <v>100</v>
      </c>
      <c r="T834">
        <v>100</v>
      </c>
      <c r="U834">
        <v>100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>
        <v>96</v>
      </c>
    </row>
    <row r="835" spans="1:30" x14ac:dyDescent="0.35">
      <c r="A835" t="s">
        <v>65</v>
      </c>
      <c r="B835" t="s">
        <v>4397</v>
      </c>
      <c r="C835" t="s">
        <v>4396</v>
      </c>
      <c r="E835">
        <v>100</v>
      </c>
      <c r="F835">
        <v>100</v>
      </c>
      <c r="G835">
        <v>0</v>
      </c>
      <c r="H835">
        <v>100</v>
      </c>
      <c r="I835">
        <v>100</v>
      </c>
      <c r="J835">
        <v>100</v>
      </c>
      <c r="K835">
        <v>100</v>
      </c>
      <c r="L835">
        <v>100</v>
      </c>
      <c r="M835">
        <v>100</v>
      </c>
      <c r="N835">
        <v>100</v>
      </c>
      <c r="O835">
        <v>0</v>
      </c>
      <c r="P835">
        <v>100</v>
      </c>
      <c r="Q835">
        <v>100</v>
      </c>
      <c r="R835">
        <v>100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92</v>
      </c>
    </row>
    <row r="836" spans="1:30" x14ac:dyDescent="0.35">
      <c r="A836" t="s">
        <v>65</v>
      </c>
      <c r="B836" t="s">
        <v>4399</v>
      </c>
      <c r="C836" t="s">
        <v>4398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100</v>
      </c>
      <c r="L836">
        <v>100</v>
      </c>
      <c r="M836">
        <v>100</v>
      </c>
      <c r="N836">
        <v>100</v>
      </c>
      <c r="O836">
        <v>0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96</v>
      </c>
    </row>
    <row r="837" spans="1:30" x14ac:dyDescent="0.35">
      <c r="A837" t="s">
        <v>65</v>
      </c>
      <c r="B837" t="s">
        <v>4401</v>
      </c>
      <c r="C837" t="s">
        <v>4400</v>
      </c>
      <c r="E837">
        <v>100</v>
      </c>
      <c r="F837">
        <v>100</v>
      </c>
      <c r="G837">
        <v>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0</v>
      </c>
      <c r="AC837">
        <v>100</v>
      </c>
      <c r="AD837">
        <v>88</v>
      </c>
    </row>
    <row r="838" spans="1:30" x14ac:dyDescent="0.35">
      <c r="A838" t="s">
        <v>65</v>
      </c>
      <c r="B838" t="s">
        <v>2283</v>
      </c>
      <c r="C838" t="s">
        <v>2282</v>
      </c>
      <c r="E838">
        <v>100</v>
      </c>
      <c r="F838">
        <v>100</v>
      </c>
      <c r="G838">
        <v>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0</v>
      </c>
      <c r="O838">
        <v>100</v>
      </c>
      <c r="P838">
        <v>100</v>
      </c>
      <c r="Q838">
        <v>100</v>
      </c>
      <c r="R838">
        <v>100</v>
      </c>
      <c r="S838">
        <v>0</v>
      </c>
      <c r="T838">
        <v>100</v>
      </c>
      <c r="U838">
        <v>100</v>
      </c>
      <c r="V838">
        <v>100</v>
      </c>
      <c r="W838">
        <v>100</v>
      </c>
      <c r="X838">
        <v>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84</v>
      </c>
    </row>
    <row r="839" spans="1:30" x14ac:dyDescent="0.35">
      <c r="A839" t="s">
        <v>65</v>
      </c>
      <c r="B839" t="s">
        <v>4403</v>
      </c>
      <c r="C839" t="s">
        <v>4402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0</v>
      </c>
      <c r="X839">
        <v>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92</v>
      </c>
    </row>
    <row r="840" spans="1:30" x14ac:dyDescent="0.35">
      <c r="A840" t="s">
        <v>65</v>
      </c>
      <c r="B840" t="s">
        <v>4405</v>
      </c>
      <c r="C840" t="s">
        <v>4404</v>
      </c>
      <c r="E840">
        <v>100</v>
      </c>
      <c r="F840">
        <v>100</v>
      </c>
      <c r="G840">
        <v>0</v>
      </c>
      <c r="H840">
        <v>100</v>
      </c>
      <c r="I840">
        <v>100</v>
      </c>
      <c r="J840">
        <v>100</v>
      </c>
      <c r="K840">
        <v>100</v>
      </c>
      <c r="L840">
        <v>100</v>
      </c>
      <c r="M840">
        <v>100</v>
      </c>
      <c r="N840">
        <v>100</v>
      </c>
      <c r="O840">
        <v>100</v>
      </c>
      <c r="P840">
        <v>100</v>
      </c>
      <c r="Q840">
        <v>100</v>
      </c>
      <c r="R840">
        <v>100</v>
      </c>
      <c r="S840">
        <v>0</v>
      </c>
      <c r="T840">
        <v>100</v>
      </c>
      <c r="U840">
        <v>100</v>
      </c>
      <c r="V840">
        <v>100</v>
      </c>
      <c r="W840">
        <v>0</v>
      </c>
      <c r="X840">
        <v>0</v>
      </c>
      <c r="Y840">
        <v>100</v>
      </c>
      <c r="Z840">
        <v>100</v>
      </c>
      <c r="AA840">
        <v>100</v>
      </c>
      <c r="AB840">
        <v>100</v>
      </c>
      <c r="AC840">
        <v>100</v>
      </c>
      <c r="AD840">
        <v>84</v>
      </c>
    </row>
    <row r="841" spans="1:30" x14ac:dyDescent="0.35">
      <c r="A841" t="s">
        <v>65</v>
      </c>
      <c r="B841" t="s">
        <v>2285</v>
      </c>
      <c r="C841" t="s">
        <v>2284</v>
      </c>
      <c r="E841">
        <v>100</v>
      </c>
      <c r="F841">
        <v>100</v>
      </c>
      <c r="G841">
        <v>0</v>
      </c>
      <c r="H841">
        <v>100</v>
      </c>
      <c r="I841">
        <v>100</v>
      </c>
      <c r="J841">
        <v>100</v>
      </c>
      <c r="K841">
        <v>100</v>
      </c>
      <c r="L841">
        <v>100</v>
      </c>
      <c r="M841">
        <v>100</v>
      </c>
      <c r="N841">
        <v>0</v>
      </c>
      <c r="O841">
        <v>100</v>
      </c>
      <c r="P841">
        <v>100</v>
      </c>
      <c r="Q841">
        <v>100</v>
      </c>
      <c r="R841">
        <v>100</v>
      </c>
      <c r="S841">
        <v>100</v>
      </c>
      <c r="T841">
        <v>100</v>
      </c>
      <c r="U841">
        <v>100</v>
      </c>
      <c r="V841">
        <v>100</v>
      </c>
      <c r="W841">
        <v>100</v>
      </c>
      <c r="X841">
        <v>0</v>
      </c>
      <c r="Y841">
        <v>0</v>
      </c>
      <c r="Z841">
        <v>100</v>
      </c>
      <c r="AA841">
        <v>100</v>
      </c>
      <c r="AB841">
        <v>100</v>
      </c>
      <c r="AC841">
        <v>100</v>
      </c>
      <c r="AD841">
        <v>84</v>
      </c>
    </row>
    <row r="842" spans="1:30" x14ac:dyDescent="0.35">
      <c r="A842" t="s">
        <v>65</v>
      </c>
      <c r="B842" t="s">
        <v>4407</v>
      </c>
      <c r="C842" t="s">
        <v>4406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100</v>
      </c>
      <c r="L842">
        <v>100</v>
      </c>
      <c r="M842">
        <v>100</v>
      </c>
      <c r="N842">
        <v>100</v>
      </c>
      <c r="O842">
        <v>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96</v>
      </c>
    </row>
    <row r="843" spans="1:30" x14ac:dyDescent="0.35">
      <c r="A843" t="s">
        <v>65</v>
      </c>
      <c r="B843" t="s">
        <v>4409</v>
      </c>
      <c r="C843" t="s">
        <v>4408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0</v>
      </c>
      <c r="X843">
        <v>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92</v>
      </c>
    </row>
    <row r="844" spans="1:30" x14ac:dyDescent="0.35">
      <c r="A844" t="s">
        <v>65</v>
      </c>
      <c r="B844" t="s">
        <v>4411</v>
      </c>
      <c r="C844" t="s">
        <v>4410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100</v>
      </c>
      <c r="O844">
        <v>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96</v>
      </c>
    </row>
    <row r="845" spans="1:30" x14ac:dyDescent="0.35">
      <c r="A845" t="s">
        <v>65</v>
      </c>
      <c r="B845" t="s">
        <v>4413</v>
      </c>
      <c r="C845" t="s">
        <v>4412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100</v>
      </c>
      <c r="L845">
        <v>100</v>
      </c>
      <c r="M845">
        <v>100</v>
      </c>
      <c r="N845">
        <v>100</v>
      </c>
      <c r="O845">
        <v>100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0</v>
      </c>
      <c r="X845">
        <v>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92</v>
      </c>
    </row>
    <row r="846" spans="1:30" x14ac:dyDescent="0.35">
      <c r="A846" t="s">
        <v>65</v>
      </c>
      <c r="B846" t="s">
        <v>4415</v>
      </c>
      <c r="C846" t="s">
        <v>4414</v>
      </c>
      <c r="E846">
        <v>100</v>
      </c>
      <c r="F846">
        <v>100</v>
      </c>
      <c r="G846">
        <v>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100</v>
      </c>
      <c r="AB846">
        <v>0</v>
      </c>
      <c r="AC846">
        <v>0</v>
      </c>
      <c r="AD846">
        <v>72</v>
      </c>
    </row>
    <row r="847" spans="1:30" x14ac:dyDescent="0.35">
      <c r="A847" t="s">
        <v>65</v>
      </c>
      <c r="B847" t="s">
        <v>2287</v>
      </c>
      <c r="C847" t="s">
        <v>2286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96</v>
      </c>
    </row>
    <row r="848" spans="1:30" x14ac:dyDescent="0.35">
      <c r="A848" t="s">
        <v>65</v>
      </c>
      <c r="B848" t="s">
        <v>4417</v>
      </c>
      <c r="C848" t="s">
        <v>4416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96</v>
      </c>
    </row>
    <row r="849" spans="1:30" x14ac:dyDescent="0.35">
      <c r="A849" t="s">
        <v>65</v>
      </c>
      <c r="B849" t="s">
        <v>4419</v>
      </c>
      <c r="C849" t="s">
        <v>4418</v>
      </c>
      <c r="E849">
        <v>100</v>
      </c>
      <c r="F849">
        <v>100</v>
      </c>
      <c r="G849">
        <v>100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96</v>
      </c>
    </row>
    <row r="850" spans="1:30" x14ac:dyDescent="0.35">
      <c r="A850" t="s">
        <v>65</v>
      </c>
      <c r="B850" t="s">
        <v>4421</v>
      </c>
      <c r="C850" t="s">
        <v>4420</v>
      </c>
      <c r="E850">
        <v>100</v>
      </c>
      <c r="F850">
        <v>100</v>
      </c>
      <c r="G850">
        <v>100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100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100</v>
      </c>
    </row>
    <row r="851" spans="1:30" x14ac:dyDescent="0.35">
      <c r="A851" t="s">
        <v>65</v>
      </c>
      <c r="B851" t="s">
        <v>4423</v>
      </c>
      <c r="C851" t="s">
        <v>4422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96</v>
      </c>
    </row>
    <row r="852" spans="1:30" x14ac:dyDescent="0.35">
      <c r="A852" t="s">
        <v>65</v>
      </c>
      <c r="B852" t="s">
        <v>4425</v>
      </c>
      <c r="C852" t="s">
        <v>4424</v>
      </c>
      <c r="E852">
        <v>100</v>
      </c>
      <c r="F852">
        <v>100</v>
      </c>
      <c r="G852">
        <v>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100</v>
      </c>
      <c r="P852">
        <v>100</v>
      </c>
      <c r="Q852">
        <v>100</v>
      </c>
      <c r="R852">
        <v>100</v>
      </c>
      <c r="S852">
        <v>100</v>
      </c>
      <c r="T852">
        <v>100</v>
      </c>
      <c r="U852">
        <v>100</v>
      </c>
      <c r="V852">
        <v>100</v>
      </c>
      <c r="W852">
        <v>0</v>
      </c>
      <c r="X852">
        <v>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88</v>
      </c>
    </row>
    <row r="853" spans="1:30" x14ac:dyDescent="0.35">
      <c r="A853" t="s">
        <v>65</v>
      </c>
      <c r="B853" t="s">
        <v>4427</v>
      </c>
      <c r="C853" t="s">
        <v>4426</v>
      </c>
      <c r="E853">
        <v>100</v>
      </c>
      <c r="F853">
        <v>100</v>
      </c>
      <c r="G853">
        <v>0</v>
      </c>
      <c r="H853">
        <v>100</v>
      </c>
      <c r="I853">
        <v>100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100</v>
      </c>
      <c r="U853">
        <v>100</v>
      </c>
      <c r="V853">
        <v>100</v>
      </c>
      <c r="W853">
        <v>0</v>
      </c>
      <c r="X853">
        <v>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88</v>
      </c>
    </row>
    <row r="854" spans="1:30" x14ac:dyDescent="0.35">
      <c r="A854" t="s">
        <v>65</v>
      </c>
      <c r="B854" t="s">
        <v>4429</v>
      </c>
      <c r="C854" t="s">
        <v>4428</v>
      </c>
      <c r="E854">
        <v>100</v>
      </c>
      <c r="F854">
        <v>100</v>
      </c>
      <c r="G854">
        <v>0</v>
      </c>
      <c r="H854">
        <v>100</v>
      </c>
      <c r="I854">
        <v>100</v>
      </c>
      <c r="J854">
        <v>100</v>
      </c>
      <c r="K854">
        <v>100</v>
      </c>
      <c r="L854">
        <v>100</v>
      </c>
      <c r="M854">
        <v>100</v>
      </c>
      <c r="N854">
        <v>100</v>
      </c>
      <c r="O854">
        <v>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100</v>
      </c>
      <c r="X854">
        <v>100</v>
      </c>
      <c r="Y854">
        <v>0</v>
      </c>
      <c r="Z854">
        <v>0</v>
      </c>
      <c r="AA854">
        <v>100</v>
      </c>
      <c r="AB854">
        <v>0</v>
      </c>
      <c r="AC854">
        <v>0</v>
      </c>
      <c r="AD854">
        <v>76</v>
      </c>
    </row>
    <row r="855" spans="1:30" x14ac:dyDescent="0.35">
      <c r="A855" t="s">
        <v>65</v>
      </c>
      <c r="B855" t="s">
        <v>4431</v>
      </c>
      <c r="C855" t="s">
        <v>4430</v>
      </c>
      <c r="E855">
        <v>100</v>
      </c>
      <c r="F855">
        <v>100</v>
      </c>
      <c r="G855">
        <v>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92</v>
      </c>
    </row>
    <row r="856" spans="1:30" x14ac:dyDescent="0.35">
      <c r="A856" t="s">
        <v>65</v>
      </c>
      <c r="B856" t="s">
        <v>4433</v>
      </c>
      <c r="C856" t="s">
        <v>4432</v>
      </c>
      <c r="E856">
        <v>100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100</v>
      </c>
      <c r="O856">
        <v>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96</v>
      </c>
    </row>
    <row r="857" spans="1:30" x14ac:dyDescent="0.35">
      <c r="A857" t="s">
        <v>65</v>
      </c>
      <c r="B857" t="s">
        <v>4435</v>
      </c>
      <c r="C857" t="s">
        <v>4434</v>
      </c>
      <c r="E857">
        <v>100</v>
      </c>
      <c r="F857">
        <v>100</v>
      </c>
      <c r="G857">
        <v>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92</v>
      </c>
    </row>
    <row r="858" spans="1:30" x14ac:dyDescent="0.35">
      <c r="A858" t="s">
        <v>65</v>
      </c>
      <c r="B858" t="s">
        <v>4437</v>
      </c>
      <c r="C858" t="s">
        <v>4436</v>
      </c>
      <c r="E858">
        <v>100</v>
      </c>
      <c r="F858">
        <v>0</v>
      </c>
      <c r="G858">
        <v>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0</v>
      </c>
      <c r="P858">
        <v>100</v>
      </c>
      <c r="Q858">
        <v>100</v>
      </c>
      <c r="R858">
        <v>100</v>
      </c>
      <c r="S858">
        <v>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84</v>
      </c>
    </row>
    <row r="859" spans="1:30" x14ac:dyDescent="0.35">
      <c r="A859" t="s">
        <v>65</v>
      </c>
      <c r="B859" t="s">
        <v>4439</v>
      </c>
      <c r="C859" t="s">
        <v>4438</v>
      </c>
      <c r="E859">
        <v>0</v>
      </c>
      <c r="F859">
        <v>0</v>
      </c>
      <c r="G859">
        <v>0</v>
      </c>
      <c r="H859">
        <v>100</v>
      </c>
      <c r="I859">
        <v>0</v>
      </c>
      <c r="J859">
        <v>0</v>
      </c>
      <c r="K859">
        <v>100</v>
      </c>
      <c r="L859">
        <v>100</v>
      </c>
      <c r="M859">
        <v>100</v>
      </c>
      <c r="N859">
        <v>100</v>
      </c>
      <c r="O859">
        <v>0</v>
      </c>
      <c r="P859">
        <v>100</v>
      </c>
      <c r="Q859">
        <v>100</v>
      </c>
      <c r="R859">
        <v>100</v>
      </c>
      <c r="S859">
        <v>0</v>
      </c>
      <c r="T859">
        <v>100</v>
      </c>
      <c r="U859">
        <v>100</v>
      </c>
      <c r="V859">
        <v>100</v>
      </c>
      <c r="W859">
        <v>0</v>
      </c>
      <c r="X859">
        <v>0</v>
      </c>
      <c r="Y859">
        <v>100</v>
      </c>
      <c r="Z859">
        <v>0</v>
      </c>
      <c r="AA859">
        <v>0</v>
      </c>
      <c r="AB859">
        <v>100</v>
      </c>
      <c r="AC859">
        <v>100</v>
      </c>
      <c r="AD859">
        <v>56</v>
      </c>
    </row>
    <row r="860" spans="1:30" x14ac:dyDescent="0.35">
      <c r="A860" t="s">
        <v>65</v>
      </c>
      <c r="B860" t="s">
        <v>4441</v>
      </c>
      <c r="C860" t="s">
        <v>4440</v>
      </c>
      <c r="E860">
        <v>100</v>
      </c>
      <c r="F860">
        <v>100</v>
      </c>
      <c r="G860">
        <v>100</v>
      </c>
      <c r="H860">
        <v>100</v>
      </c>
      <c r="I860">
        <v>100</v>
      </c>
      <c r="J860">
        <v>100</v>
      </c>
      <c r="K860">
        <v>100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0</v>
      </c>
      <c r="X860">
        <v>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92</v>
      </c>
    </row>
    <row r="861" spans="1:30" x14ac:dyDescent="0.35">
      <c r="A861" t="s">
        <v>65</v>
      </c>
      <c r="B861" t="s">
        <v>4443</v>
      </c>
      <c r="C861" t="s">
        <v>4442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96</v>
      </c>
    </row>
    <row r="862" spans="1:30" x14ac:dyDescent="0.35">
      <c r="A862" t="s">
        <v>65</v>
      </c>
      <c r="B862" t="s">
        <v>4445</v>
      </c>
      <c r="C862" t="s">
        <v>4444</v>
      </c>
      <c r="E862">
        <v>100</v>
      </c>
      <c r="F862">
        <v>100</v>
      </c>
      <c r="G862">
        <v>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0</v>
      </c>
      <c r="X862">
        <v>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88</v>
      </c>
    </row>
    <row r="863" spans="1:30" x14ac:dyDescent="0.35">
      <c r="A863" t="s">
        <v>65</v>
      </c>
      <c r="B863" t="s">
        <v>4447</v>
      </c>
      <c r="C863" t="s">
        <v>4446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0</v>
      </c>
      <c r="X863">
        <v>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92</v>
      </c>
    </row>
    <row r="864" spans="1:30" x14ac:dyDescent="0.35">
      <c r="A864" t="s">
        <v>65</v>
      </c>
      <c r="B864" t="s">
        <v>4449</v>
      </c>
      <c r="C864" t="s">
        <v>4448</v>
      </c>
      <c r="E864">
        <v>100</v>
      </c>
      <c r="F864">
        <v>100</v>
      </c>
      <c r="G864">
        <v>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0</v>
      </c>
      <c r="X864">
        <v>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88</v>
      </c>
    </row>
    <row r="865" spans="1:30" x14ac:dyDescent="0.35">
      <c r="A865" t="s">
        <v>65</v>
      </c>
      <c r="B865" t="s">
        <v>4451</v>
      </c>
      <c r="C865" t="s">
        <v>4450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0</v>
      </c>
      <c r="X865">
        <v>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92</v>
      </c>
    </row>
    <row r="866" spans="1:30" x14ac:dyDescent="0.35">
      <c r="A866" t="s">
        <v>65</v>
      </c>
      <c r="B866" t="s">
        <v>4453</v>
      </c>
      <c r="C866" t="s">
        <v>4452</v>
      </c>
      <c r="E866">
        <v>100</v>
      </c>
      <c r="F866">
        <v>100</v>
      </c>
      <c r="G866">
        <v>0</v>
      </c>
      <c r="H866">
        <v>100</v>
      </c>
      <c r="I866">
        <v>100</v>
      </c>
      <c r="J866">
        <v>100</v>
      </c>
      <c r="K866">
        <v>100</v>
      </c>
      <c r="L866">
        <v>100</v>
      </c>
      <c r="M866">
        <v>100</v>
      </c>
      <c r="N866">
        <v>100</v>
      </c>
      <c r="O866">
        <v>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92</v>
      </c>
    </row>
    <row r="867" spans="1:30" x14ac:dyDescent="0.35">
      <c r="A867" t="s">
        <v>65</v>
      </c>
      <c r="B867" t="s">
        <v>4455</v>
      </c>
      <c r="C867" t="s">
        <v>4454</v>
      </c>
      <c r="E867">
        <v>100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100</v>
      </c>
      <c r="L867">
        <v>100</v>
      </c>
      <c r="M867">
        <v>100</v>
      </c>
      <c r="N867">
        <v>100</v>
      </c>
      <c r="O867">
        <v>0</v>
      </c>
      <c r="P867">
        <v>100</v>
      </c>
      <c r="Q867">
        <v>100</v>
      </c>
      <c r="R867">
        <v>100</v>
      </c>
      <c r="S867">
        <v>100</v>
      </c>
      <c r="T867">
        <v>100</v>
      </c>
      <c r="U867">
        <v>100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96</v>
      </c>
    </row>
    <row r="868" spans="1:30" x14ac:dyDescent="0.35">
      <c r="A868" t="s">
        <v>65</v>
      </c>
      <c r="B868" t="s">
        <v>4457</v>
      </c>
      <c r="C868" t="s">
        <v>4456</v>
      </c>
      <c r="E868">
        <v>100</v>
      </c>
      <c r="F868">
        <v>100</v>
      </c>
      <c r="G868">
        <v>100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100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>
        <v>96</v>
      </c>
    </row>
    <row r="869" spans="1:30" x14ac:dyDescent="0.35">
      <c r="A869" t="s">
        <v>65</v>
      </c>
      <c r="B869" t="s">
        <v>2289</v>
      </c>
      <c r="C869" t="s">
        <v>2288</v>
      </c>
      <c r="E869">
        <v>100</v>
      </c>
      <c r="F869">
        <v>100</v>
      </c>
      <c r="G869">
        <v>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100</v>
      </c>
      <c r="P869">
        <v>100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100</v>
      </c>
      <c r="X869">
        <v>0</v>
      </c>
      <c r="Y869">
        <v>0</v>
      </c>
      <c r="Z869">
        <v>100</v>
      </c>
      <c r="AA869">
        <v>100</v>
      </c>
      <c r="AB869">
        <v>100</v>
      </c>
      <c r="AC869">
        <v>100</v>
      </c>
      <c r="AD869">
        <v>88</v>
      </c>
    </row>
    <row r="870" spans="1:30" x14ac:dyDescent="0.35">
      <c r="A870" t="s">
        <v>65</v>
      </c>
      <c r="B870" t="s">
        <v>4459</v>
      </c>
      <c r="C870" t="s">
        <v>4458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96</v>
      </c>
    </row>
    <row r="871" spans="1:30" x14ac:dyDescent="0.35">
      <c r="A871" t="s">
        <v>65</v>
      </c>
      <c r="B871" t="s">
        <v>4461</v>
      </c>
      <c r="C871" t="s">
        <v>4460</v>
      </c>
      <c r="E871">
        <v>100</v>
      </c>
      <c r="F871">
        <v>100</v>
      </c>
      <c r="G871">
        <v>100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>
        <v>100</v>
      </c>
      <c r="AC871">
        <v>100</v>
      </c>
      <c r="AD871">
        <v>96</v>
      </c>
    </row>
    <row r="872" spans="1:30" x14ac:dyDescent="0.35">
      <c r="A872" t="s">
        <v>65</v>
      </c>
      <c r="B872" t="s">
        <v>4463</v>
      </c>
      <c r="C872" t="s">
        <v>4462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92</v>
      </c>
    </row>
    <row r="873" spans="1:30" x14ac:dyDescent="0.35">
      <c r="A873" t="s">
        <v>65</v>
      </c>
      <c r="B873" t="s">
        <v>4465</v>
      </c>
      <c r="C873" t="s">
        <v>4464</v>
      </c>
      <c r="E873">
        <v>100</v>
      </c>
      <c r="F873">
        <v>0</v>
      </c>
      <c r="G873">
        <v>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0</v>
      </c>
      <c r="P873">
        <v>100</v>
      </c>
      <c r="Q873">
        <v>100</v>
      </c>
      <c r="R873">
        <v>100</v>
      </c>
      <c r="S873">
        <v>0</v>
      </c>
      <c r="T873">
        <v>100</v>
      </c>
      <c r="U873">
        <v>100</v>
      </c>
      <c r="V873">
        <v>100</v>
      </c>
      <c r="W873">
        <v>100</v>
      </c>
      <c r="X873">
        <v>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80</v>
      </c>
    </row>
    <row r="874" spans="1:30" x14ac:dyDescent="0.35">
      <c r="A874" t="s">
        <v>65</v>
      </c>
      <c r="B874" t="s">
        <v>4467</v>
      </c>
      <c r="C874" t="s">
        <v>4466</v>
      </c>
      <c r="E874">
        <v>100</v>
      </c>
      <c r="F874">
        <v>100</v>
      </c>
      <c r="G874">
        <v>0</v>
      </c>
      <c r="H874">
        <v>100</v>
      </c>
      <c r="I874">
        <v>100</v>
      </c>
      <c r="J874">
        <v>100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0</v>
      </c>
      <c r="X874">
        <v>0</v>
      </c>
      <c r="Y874">
        <v>0</v>
      </c>
      <c r="Z874">
        <v>0</v>
      </c>
      <c r="AA874">
        <v>100</v>
      </c>
      <c r="AB874">
        <v>0</v>
      </c>
      <c r="AC874">
        <v>0</v>
      </c>
      <c r="AD874">
        <v>72</v>
      </c>
    </row>
    <row r="875" spans="1:30" x14ac:dyDescent="0.35">
      <c r="A875" t="s">
        <v>65</v>
      </c>
      <c r="B875" t="s">
        <v>4469</v>
      </c>
      <c r="C875" t="s">
        <v>4468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96</v>
      </c>
    </row>
    <row r="876" spans="1:30" x14ac:dyDescent="0.35">
      <c r="A876" t="s">
        <v>65</v>
      </c>
      <c r="B876" t="s">
        <v>4471</v>
      </c>
      <c r="C876" t="s">
        <v>4470</v>
      </c>
      <c r="E876">
        <v>100</v>
      </c>
      <c r="F876">
        <v>100</v>
      </c>
      <c r="G876">
        <v>100</v>
      </c>
      <c r="H876">
        <v>100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100</v>
      </c>
      <c r="O876">
        <v>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96</v>
      </c>
    </row>
    <row r="877" spans="1:30" x14ac:dyDescent="0.35">
      <c r="A877" t="s">
        <v>65</v>
      </c>
      <c r="B877" t="s">
        <v>4473</v>
      </c>
      <c r="C877" t="s">
        <v>4472</v>
      </c>
      <c r="E877">
        <v>100</v>
      </c>
      <c r="F877">
        <v>100</v>
      </c>
      <c r="G877">
        <v>100</v>
      </c>
      <c r="H877">
        <v>100</v>
      </c>
      <c r="I877">
        <v>100</v>
      </c>
      <c r="J877">
        <v>100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0</v>
      </c>
      <c r="X877">
        <v>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92</v>
      </c>
    </row>
    <row r="878" spans="1:30" x14ac:dyDescent="0.35">
      <c r="A878" t="s">
        <v>65</v>
      </c>
      <c r="B878" t="s">
        <v>4475</v>
      </c>
      <c r="C878" t="s">
        <v>4474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0</v>
      </c>
      <c r="X878">
        <v>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92</v>
      </c>
    </row>
    <row r="879" spans="1:30" x14ac:dyDescent="0.35">
      <c r="A879" t="s">
        <v>65</v>
      </c>
      <c r="B879" t="s">
        <v>4477</v>
      </c>
      <c r="C879" t="s">
        <v>4476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96</v>
      </c>
    </row>
    <row r="880" spans="1:30" x14ac:dyDescent="0.35">
      <c r="A880" t="s">
        <v>65</v>
      </c>
      <c r="B880" t="s">
        <v>4479</v>
      </c>
      <c r="C880" t="s">
        <v>4478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100</v>
      </c>
      <c r="L880">
        <v>100</v>
      </c>
      <c r="M880">
        <v>100</v>
      </c>
      <c r="N880">
        <v>100</v>
      </c>
      <c r="O880">
        <v>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96</v>
      </c>
    </row>
    <row r="881" spans="1:30" x14ac:dyDescent="0.35">
      <c r="A881" t="s">
        <v>65</v>
      </c>
      <c r="B881" t="s">
        <v>4481</v>
      </c>
      <c r="C881" t="s">
        <v>4480</v>
      </c>
      <c r="E881">
        <v>100</v>
      </c>
      <c r="F881">
        <v>100</v>
      </c>
      <c r="G881">
        <v>0</v>
      </c>
      <c r="H881">
        <v>100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100</v>
      </c>
      <c r="O881">
        <v>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>
        <v>92</v>
      </c>
    </row>
    <row r="882" spans="1:30" x14ac:dyDescent="0.35">
      <c r="A882" t="s">
        <v>65</v>
      </c>
      <c r="B882" t="s">
        <v>4483</v>
      </c>
      <c r="C882" t="s">
        <v>4482</v>
      </c>
      <c r="E882">
        <v>100</v>
      </c>
      <c r="F882">
        <v>100</v>
      </c>
      <c r="G882">
        <v>100</v>
      </c>
      <c r="H882">
        <v>100</v>
      </c>
      <c r="I882">
        <v>100</v>
      </c>
      <c r="J882">
        <v>100</v>
      </c>
      <c r="K882">
        <v>100</v>
      </c>
      <c r="L882">
        <v>100</v>
      </c>
      <c r="M882">
        <v>100</v>
      </c>
      <c r="N882">
        <v>100</v>
      </c>
      <c r="O882">
        <v>0</v>
      </c>
      <c r="P882">
        <v>100</v>
      </c>
      <c r="Q882">
        <v>100</v>
      </c>
      <c r="R882">
        <v>100</v>
      </c>
      <c r="S882">
        <v>100</v>
      </c>
      <c r="T882">
        <v>100</v>
      </c>
      <c r="U882">
        <v>100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96</v>
      </c>
    </row>
    <row r="883" spans="1:30" x14ac:dyDescent="0.35">
      <c r="A883" t="s">
        <v>65</v>
      </c>
      <c r="B883" t="s">
        <v>4485</v>
      </c>
      <c r="C883" t="s">
        <v>4484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100</v>
      </c>
      <c r="O883">
        <v>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96</v>
      </c>
    </row>
    <row r="884" spans="1:30" x14ac:dyDescent="0.35">
      <c r="A884" t="s">
        <v>65</v>
      </c>
      <c r="B884" t="s">
        <v>4487</v>
      </c>
      <c r="C884" t="s">
        <v>4486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96</v>
      </c>
    </row>
    <row r="885" spans="1:30" x14ac:dyDescent="0.35">
      <c r="A885" t="s">
        <v>65</v>
      </c>
      <c r="B885" t="s">
        <v>4489</v>
      </c>
      <c r="C885" t="s">
        <v>4488</v>
      </c>
      <c r="E885">
        <v>100</v>
      </c>
      <c r="F885">
        <v>100</v>
      </c>
      <c r="G885">
        <v>100</v>
      </c>
      <c r="H885">
        <v>100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100</v>
      </c>
      <c r="O885">
        <v>0</v>
      </c>
      <c r="P885">
        <v>100</v>
      </c>
      <c r="Q885">
        <v>100</v>
      </c>
      <c r="R885">
        <v>100</v>
      </c>
      <c r="S885">
        <v>100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96</v>
      </c>
    </row>
    <row r="886" spans="1:30" x14ac:dyDescent="0.35">
      <c r="A886" t="s">
        <v>65</v>
      </c>
      <c r="B886" t="s">
        <v>4491</v>
      </c>
      <c r="C886" t="s">
        <v>4490</v>
      </c>
      <c r="E886">
        <v>100</v>
      </c>
      <c r="F886">
        <v>100</v>
      </c>
      <c r="G886">
        <v>100</v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100</v>
      </c>
      <c r="O886">
        <v>0</v>
      </c>
      <c r="P886">
        <v>100</v>
      </c>
      <c r="Q886">
        <v>100</v>
      </c>
      <c r="R886">
        <v>100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  <c r="AD886">
        <v>96</v>
      </c>
    </row>
    <row r="887" spans="1:30" x14ac:dyDescent="0.35">
      <c r="A887" t="s">
        <v>65</v>
      </c>
      <c r="B887" t="s">
        <v>4493</v>
      </c>
      <c r="C887" t="s">
        <v>4492</v>
      </c>
      <c r="E887">
        <v>100</v>
      </c>
      <c r="F887">
        <v>100</v>
      </c>
      <c r="G887">
        <v>100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100</v>
      </c>
      <c r="O887">
        <v>0</v>
      </c>
      <c r="P887">
        <v>100</v>
      </c>
      <c r="Q887">
        <v>100</v>
      </c>
      <c r="R887">
        <v>100</v>
      </c>
      <c r="S887">
        <v>100</v>
      </c>
      <c r="T887">
        <v>100</v>
      </c>
      <c r="U887">
        <v>100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96</v>
      </c>
    </row>
    <row r="888" spans="1:30" x14ac:dyDescent="0.35">
      <c r="A888" t="s">
        <v>65</v>
      </c>
      <c r="B888" t="s">
        <v>4495</v>
      </c>
      <c r="C888" t="s">
        <v>4494</v>
      </c>
      <c r="E888">
        <v>100</v>
      </c>
      <c r="F888">
        <v>100</v>
      </c>
      <c r="G888">
        <v>100</v>
      </c>
      <c r="H888">
        <v>100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100</v>
      </c>
      <c r="S888">
        <v>100</v>
      </c>
      <c r="T888">
        <v>100</v>
      </c>
      <c r="U888">
        <v>100</v>
      </c>
      <c r="V888">
        <v>100</v>
      </c>
      <c r="W888">
        <v>100</v>
      </c>
      <c r="X888">
        <v>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96</v>
      </c>
    </row>
    <row r="889" spans="1:30" x14ac:dyDescent="0.35">
      <c r="A889" t="s">
        <v>65</v>
      </c>
      <c r="B889" t="s">
        <v>4497</v>
      </c>
      <c r="C889" t="s">
        <v>4496</v>
      </c>
      <c r="E889">
        <v>100</v>
      </c>
      <c r="F889">
        <v>100</v>
      </c>
      <c r="G889">
        <v>100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96</v>
      </c>
    </row>
    <row r="890" spans="1:30" x14ac:dyDescent="0.35">
      <c r="A890" t="s">
        <v>65</v>
      </c>
      <c r="B890" t="s">
        <v>4499</v>
      </c>
      <c r="C890" t="s">
        <v>4498</v>
      </c>
      <c r="E890">
        <v>0</v>
      </c>
      <c r="F890">
        <v>100</v>
      </c>
      <c r="G890">
        <v>0</v>
      </c>
      <c r="H890">
        <v>100</v>
      </c>
      <c r="I890">
        <v>0</v>
      </c>
      <c r="J890">
        <v>0</v>
      </c>
      <c r="K890">
        <v>100</v>
      </c>
      <c r="L890">
        <v>100</v>
      </c>
      <c r="M890">
        <v>100</v>
      </c>
      <c r="N890">
        <v>100</v>
      </c>
      <c r="O890">
        <v>0</v>
      </c>
      <c r="P890">
        <v>100</v>
      </c>
      <c r="Q890">
        <v>100</v>
      </c>
      <c r="R890">
        <v>100</v>
      </c>
      <c r="S890">
        <v>0</v>
      </c>
      <c r="T890">
        <v>100</v>
      </c>
      <c r="U890">
        <v>100</v>
      </c>
      <c r="V890">
        <v>100</v>
      </c>
      <c r="W890">
        <v>0</v>
      </c>
      <c r="X890">
        <v>0</v>
      </c>
      <c r="Y890">
        <v>0</v>
      </c>
      <c r="Z890">
        <v>100</v>
      </c>
      <c r="AA890">
        <v>100</v>
      </c>
      <c r="AB890">
        <v>0</v>
      </c>
      <c r="AC890">
        <v>100</v>
      </c>
      <c r="AD890">
        <v>60</v>
      </c>
    </row>
    <row r="891" spans="1:30" x14ac:dyDescent="0.35">
      <c r="A891" t="s">
        <v>65</v>
      </c>
      <c r="B891" t="s">
        <v>4501</v>
      </c>
      <c r="C891" t="s">
        <v>4500</v>
      </c>
      <c r="E891">
        <v>100</v>
      </c>
      <c r="F891">
        <v>100</v>
      </c>
      <c r="G891">
        <v>100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0</v>
      </c>
      <c r="P891">
        <v>100</v>
      </c>
      <c r="Q891">
        <v>100</v>
      </c>
      <c r="R891">
        <v>100</v>
      </c>
      <c r="S891">
        <v>100</v>
      </c>
      <c r="T891">
        <v>100</v>
      </c>
      <c r="U891">
        <v>100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96</v>
      </c>
    </row>
    <row r="892" spans="1:30" x14ac:dyDescent="0.35">
      <c r="A892" t="s">
        <v>65</v>
      </c>
      <c r="B892" t="s">
        <v>4503</v>
      </c>
      <c r="C892" t="s">
        <v>4502</v>
      </c>
      <c r="E892">
        <v>100</v>
      </c>
      <c r="F892">
        <v>100</v>
      </c>
      <c r="G892">
        <v>100</v>
      </c>
      <c r="H892">
        <v>100</v>
      </c>
      <c r="I892">
        <v>100</v>
      </c>
      <c r="J892">
        <v>100</v>
      </c>
      <c r="K892">
        <v>100</v>
      </c>
      <c r="L892">
        <v>100</v>
      </c>
      <c r="M892">
        <v>100</v>
      </c>
      <c r="N892">
        <v>100</v>
      </c>
      <c r="O892">
        <v>0</v>
      </c>
      <c r="P892">
        <v>100</v>
      </c>
      <c r="Q892">
        <v>100</v>
      </c>
      <c r="R892">
        <v>100</v>
      </c>
      <c r="S892">
        <v>100</v>
      </c>
      <c r="T892">
        <v>100</v>
      </c>
      <c r="U892">
        <v>100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>
        <v>96</v>
      </c>
    </row>
    <row r="893" spans="1:30" x14ac:dyDescent="0.35">
      <c r="A893" t="s">
        <v>65</v>
      </c>
      <c r="B893" t="s">
        <v>4505</v>
      </c>
      <c r="C893" t="s">
        <v>4504</v>
      </c>
      <c r="E893">
        <v>100</v>
      </c>
      <c r="F893">
        <v>100</v>
      </c>
      <c r="G893">
        <v>100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0</v>
      </c>
      <c r="P893">
        <v>100</v>
      </c>
      <c r="Q893">
        <v>100</v>
      </c>
      <c r="R893">
        <v>100</v>
      </c>
      <c r="S893">
        <v>100</v>
      </c>
      <c r="T893">
        <v>100</v>
      </c>
      <c r="U893">
        <v>100</v>
      </c>
      <c r="V893">
        <v>100</v>
      </c>
      <c r="W893">
        <v>100</v>
      </c>
      <c r="X893">
        <v>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92</v>
      </c>
    </row>
    <row r="894" spans="1:30" x14ac:dyDescent="0.35">
      <c r="A894" t="s">
        <v>65</v>
      </c>
      <c r="B894" t="s">
        <v>4507</v>
      </c>
      <c r="C894" t="s">
        <v>4506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100</v>
      </c>
      <c r="L894">
        <v>100</v>
      </c>
      <c r="M894">
        <v>100</v>
      </c>
      <c r="N894">
        <v>100</v>
      </c>
      <c r="O894">
        <v>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96</v>
      </c>
    </row>
    <row r="895" spans="1:30" x14ac:dyDescent="0.35">
      <c r="A895" t="s">
        <v>65</v>
      </c>
      <c r="B895" t="s">
        <v>4509</v>
      </c>
      <c r="C895" t="s">
        <v>4508</v>
      </c>
      <c r="E895">
        <v>100</v>
      </c>
      <c r="F895">
        <v>100</v>
      </c>
      <c r="G895">
        <v>100</v>
      </c>
      <c r="H895">
        <v>100</v>
      </c>
      <c r="I895">
        <v>100</v>
      </c>
      <c r="J895">
        <v>100</v>
      </c>
      <c r="K895">
        <v>100</v>
      </c>
      <c r="L895">
        <v>100</v>
      </c>
      <c r="M895">
        <v>100</v>
      </c>
      <c r="N895">
        <v>100</v>
      </c>
      <c r="O895">
        <v>0</v>
      </c>
      <c r="P895">
        <v>100</v>
      </c>
      <c r="Q895">
        <v>100</v>
      </c>
      <c r="R895">
        <v>100</v>
      </c>
      <c r="S895">
        <v>100</v>
      </c>
      <c r="T895">
        <v>100</v>
      </c>
      <c r="U895">
        <v>100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96</v>
      </c>
    </row>
    <row r="896" spans="1:30" x14ac:dyDescent="0.35">
      <c r="A896" t="s">
        <v>65</v>
      </c>
      <c r="B896" t="s">
        <v>4511</v>
      </c>
      <c r="C896" t="s">
        <v>4510</v>
      </c>
      <c r="E896">
        <v>100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96</v>
      </c>
    </row>
    <row r="897" spans="1:30" x14ac:dyDescent="0.35">
      <c r="A897" t="s">
        <v>65</v>
      </c>
      <c r="B897" t="s">
        <v>4513</v>
      </c>
      <c r="C897" t="s">
        <v>4512</v>
      </c>
      <c r="E897">
        <v>100</v>
      </c>
      <c r="F897">
        <v>100</v>
      </c>
      <c r="G897">
        <v>100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100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0</v>
      </c>
      <c r="X897">
        <v>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92</v>
      </c>
    </row>
    <row r="898" spans="1:30" x14ac:dyDescent="0.35">
      <c r="A898" t="s">
        <v>65</v>
      </c>
      <c r="B898" t="s">
        <v>4515</v>
      </c>
      <c r="C898" t="s">
        <v>4514</v>
      </c>
      <c r="E898">
        <v>100</v>
      </c>
      <c r="F898">
        <v>100</v>
      </c>
      <c r="G898">
        <v>0</v>
      </c>
      <c r="H898">
        <v>100</v>
      </c>
      <c r="I898">
        <v>100</v>
      </c>
      <c r="J898">
        <v>100</v>
      </c>
      <c r="K898">
        <v>100</v>
      </c>
      <c r="L898">
        <v>100</v>
      </c>
      <c r="M898">
        <v>100</v>
      </c>
      <c r="N898">
        <v>100</v>
      </c>
      <c r="O898">
        <v>0</v>
      </c>
      <c r="P898">
        <v>100</v>
      </c>
      <c r="Q898">
        <v>100</v>
      </c>
      <c r="R898">
        <v>100</v>
      </c>
      <c r="S898">
        <v>100</v>
      </c>
      <c r="T898">
        <v>100</v>
      </c>
      <c r="U898">
        <v>100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92</v>
      </c>
    </row>
    <row r="899" spans="1:30" x14ac:dyDescent="0.35">
      <c r="A899" t="s">
        <v>65</v>
      </c>
      <c r="B899" t="s">
        <v>4517</v>
      </c>
      <c r="C899" t="s">
        <v>4516</v>
      </c>
      <c r="E899">
        <v>100</v>
      </c>
      <c r="F899">
        <v>100</v>
      </c>
      <c r="G899">
        <v>0</v>
      </c>
      <c r="H899">
        <v>100</v>
      </c>
      <c r="I899">
        <v>100</v>
      </c>
      <c r="J899">
        <v>100</v>
      </c>
      <c r="K899">
        <v>100</v>
      </c>
      <c r="L899">
        <v>100</v>
      </c>
      <c r="M899">
        <v>100</v>
      </c>
      <c r="N899">
        <v>100</v>
      </c>
      <c r="O899">
        <v>0</v>
      </c>
      <c r="P899">
        <v>100</v>
      </c>
      <c r="Q899">
        <v>100</v>
      </c>
      <c r="R899">
        <v>100</v>
      </c>
      <c r="S899">
        <v>100</v>
      </c>
      <c r="T899">
        <v>100</v>
      </c>
      <c r="U899">
        <v>100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92</v>
      </c>
    </row>
    <row r="900" spans="1:30" x14ac:dyDescent="0.35">
      <c r="A900" t="s">
        <v>65</v>
      </c>
      <c r="B900" t="s">
        <v>4519</v>
      </c>
      <c r="C900" t="s">
        <v>4518</v>
      </c>
      <c r="E900">
        <v>100</v>
      </c>
      <c r="F900">
        <v>100</v>
      </c>
      <c r="G900">
        <v>100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100</v>
      </c>
      <c r="T900">
        <v>100</v>
      </c>
      <c r="U900">
        <v>100</v>
      </c>
      <c r="V900">
        <v>100</v>
      </c>
      <c r="W900">
        <v>0</v>
      </c>
      <c r="X900">
        <v>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92</v>
      </c>
    </row>
    <row r="901" spans="1:30" x14ac:dyDescent="0.35">
      <c r="A901" t="s">
        <v>65</v>
      </c>
      <c r="B901" t="s">
        <v>4521</v>
      </c>
      <c r="C901" t="s">
        <v>4520</v>
      </c>
      <c r="E901">
        <v>100</v>
      </c>
      <c r="F901">
        <v>100</v>
      </c>
      <c r="G901">
        <v>0</v>
      </c>
      <c r="H901">
        <v>100</v>
      </c>
      <c r="I901">
        <v>100</v>
      </c>
      <c r="J901">
        <v>100</v>
      </c>
      <c r="K901">
        <v>100</v>
      </c>
      <c r="L901">
        <v>100</v>
      </c>
      <c r="M901">
        <v>100</v>
      </c>
      <c r="N901">
        <v>100</v>
      </c>
      <c r="O901">
        <v>0</v>
      </c>
      <c r="P901">
        <v>100</v>
      </c>
      <c r="Q901">
        <v>100</v>
      </c>
      <c r="R901">
        <v>100</v>
      </c>
      <c r="S901">
        <v>0</v>
      </c>
      <c r="T901">
        <v>100</v>
      </c>
      <c r="U901">
        <v>100</v>
      </c>
      <c r="V901">
        <v>100</v>
      </c>
      <c r="W901">
        <v>100</v>
      </c>
      <c r="X901">
        <v>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>
        <v>84</v>
      </c>
    </row>
    <row r="902" spans="1:30" x14ac:dyDescent="0.35">
      <c r="A902" t="s">
        <v>65</v>
      </c>
      <c r="B902" t="s">
        <v>4523</v>
      </c>
      <c r="C902" t="s">
        <v>4522</v>
      </c>
      <c r="E902">
        <v>100</v>
      </c>
      <c r="F902">
        <v>100</v>
      </c>
      <c r="G902">
        <v>0</v>
      </c>
      <c r="H902">
        <v>100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100</v>
      </c>
      <c r="O902">
        <v>0</v>
      </c>
      <c r="P902">
        <v>100</v>
      </c>
      <c r="Q902">
        <v>100</v>
      </c>
      <c r="R902">
        <v>100</v>
      </c>
      <c r="S902">
        <v>0</v>
      </c>
      <c r="T902">
        <v>100</v>
      </c>
      <c r="U902">
        <v>100</v>
      </c>
      <c r="V902">
        <v>100</v>
      </c>
      <c r="W902">
        <v>0</v>
      </c>
      <c r="X902">
        <v>0</v>
      </c>
      <c r="Y902">
        <v>0</v>
      </c>
      <c r="Z902">
        <v>100</v>
      </c>
      <c r="AA902">
        <v>100</v>
      </c>
      <c r="AB902">
        <v>100</v>
      </c>
      <c r="AC902">
        <v>100</v>
      </c>
      <c r="AD902">
        <v>76</v>
      </c>
    </row>
    <row r="903" spans="1:30" x14ac:dyDescent="0.35">
      <c r="A903" t="s">
        <v>65</v>
      </c>
      <c r="B903" t="s">
        <v>4525</v>
      </c>
      <c r="C903" t="s">
        <v>4524</v>
      </c>
      <c r="E903">
        <v>0</v>
      </c>
      <c r="F903">
        <v>100</v>
      </c>
      <c r="G903">
        <v>0</v>
      </c>
      <c r="H903">
        <v>100</v>
      </c>
      <c r="I903">
        <v>0</v>
      </c>
      <c r="J903">
        <v>0</v>
      </c>
      <c r="K903">
        <v>100</v>
      </c>
      <c r="L903">
        <v>100</v>
      </c>
      <c r="M903">
        <v>100</v>
      </c>
      <c r="N903">
        <v>0</v>
      </c>
      <c r="O903">
        <v>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0</v>
      </c>
      <c r="Z903">
        <v>100</v>
      </c>
      <c r="AA903">
        <v>100</v>
      </c>
      <c r="AB903">
        <v>0</v>
      </c>
      <c r="AC903">
        <v>0</v>
      </c>
      <c r="AD903">
        <v>64</v>
      </c>
    </row>
    <row r="904" spans="1:30" x14ac:dyDescent="0.35">
      <c r="A904" t="s">
        <v>65</v>
      </c>
      <c r="B904" t="s">
        <v>4527</v>
      </c>
      <c r="C904" t="s">
        <v>4526</v>
      </c>
      <c r="E904">
        <v>100</v>
      </c>
      <c r="F904">
        <v>100</v>
      </c>
      <c r="G904">
        <v>100</v>
      </c>
      <c r="H904">
        <v>100</v>
      </c>
      <c r="I904">
        <v>100</v>
      </c>
      <c r="J904">
        <v>100</v>
      </c>
      <c r="K904">
        <v>100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>
        <v>100</v>
      </c>
    </row>
    <row r="905" spans="1:30" x14ac:dyDescent="0.35">
      <c r="A905" t="s">
        <v>65</v>
      </c>
      <c r="B905" t="s">
        <v>2291</v>
      </c>
      <c r="C905" t="s">
        <v>2290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96</v>
      </c>
    </row>
    <row r="906" spans="1:30" x14ac:dyDescent="0.35">
      <c r="A906" t="s">
        <v>65</v>
      </c>
      <c r="B906" t="s">
        <v>4529</v>
      </c>
      <c r="C906" t="s">
        <v>4528</v>
      </c>
      <c r="E906">
        <v>100</v>
      </c>
      <c r="F906">
        <v>100</v>
      </c>
      <c r="G906">
        <v>100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100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100</v>
      </c>
      <c r="T906">
        <v>100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100</v>
      </c>
    </row>
    <row r="907" spans="1:30" x14ac:dyDescent="0.35">
      <c r="A907" t="s">
        <v>65</v>
      </c>
      <c r="B907" t="s">
        <v>4531</v>
      </c>
      <c r="C907" t="s">
        <v>4530</v>
      </c>
      <c r="E907">
        <v>100</v>
      </c>
      <c r="F907">
        <v>100</v>
      </c>
      <c r="G907">
        <v>100</v>
      </c>
      <c r="H907">
        <v>100</v>
      </c>
      <c r="I907">
        <v>100</v>
      </c>
      <c r="J907">
        <v>100</v>
      </c>
      <c r="K907">
        <v>100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100</v>
      </c>
      <c r="S907">
        <v>100</v>
      </c>
      <c r="T907">
        <v>100</v>
      </c>
      <c r="U907">
        <v>100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100</v>
      </c>
    </row>
    <row r="908" spans="1:30" x14ac:dyDescent="0.35">
      <c r="A908" t="s">
        <v>65</v>
      </c>
      <c r="B908" t="s">
        <v>4533</v>
      </c>
      <c r="C908" t="s">
        <v>4532</v>
      </c>
      <c r="E908">
        <v>100</v>
      </c>
      <c r="F908">
        <v>100</v>
      </c>
      <c r="G908">
        <v>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100</v>
      </c>
      <c r="Z908">
        <v>100</v>
      </c>
      <c r="AA908">
        <v>100</v>
      </c>
      <c r="AB908">
        <v>100</v>
      </c>
      <c r="AC908">
        <v>100</v>
      </c>
      <c r="AD908">
        <v>92</v>
      </c>
    </row>
    <row r="909" spans="1:30" x14ac:dyDescent="0.35">
      <c r="A909" t="s">
        <v>65</v>
      </c>
      <c r="B909" t="s">
        <v>2302</v>
      </c>
      <c r="C909" t="s">
        <v>2301</v>
      </c>
      <c r="E909">
        <v>0</v>
      </c>
      <c r="F909">
        <v>100</v>
      </c>
      <c r="G909">
        <v>0</v>
      </c>
      <c r="H909">
        <v>100</v>
      </c>
      <c r="I909">
        <v>0</v>
      </c>
      <c r="J909">
        <v>0</v>
      </c>
      <c r="K909">
        <v>100</v>
      </c>
      <c r="L909">
        <v>100</v>
      </c>
      <c r="M909">
        <v>100</v>
      </c>
      <c r="N909">
        <v>100</v>
      </c>
      <c r="O909">
        <v>100</v>
      </c>
      <c r="P909">
        <v>100</v>
      </c>
      <c r="Q909">
        <v>100</v>
      </c>
      <c r="R909">
        <v>0</v>
      </c>
      <c r="S909">
        <v>100</v>
      </c>
      <c r="T909">
        <v>100</v>
      </c>
      <c r="U909">
        <v>100</v>
      </c>
      <c r="V909">
        <v>100</v>
      </c>
      <c r="W909">
        <v>100</v>
      </c>
      <c r="X909">
        <v>100</v>
      </c>
      <c r="Y909">
        <v>0</v>
      </c>
      <c r="Z909">
        <v>0</v>
      </c>
      <c r="AA909">
        <v>0</v>
      </c>
      <c r="AB909">
        <v>100</v>
      </c>
      <c r="AC909">
        <v>100</v>
      </c>
      <c r="AD909">
        <v>68</v>
      </c>
    </row>
    <row r="910" spans="1:30" x14ac:dyDescent="0.35">
      <c r="A910" t="s">
        <v>65</v>
      </c>
      <c r="B910" t="s">
        <v>4535</v>
      </c>
      <c r="C910" t="s">
        <v>4534</v>
      </c>
      <c r="E910">
        <v>100</v>
      </c>
      <c r="F910">
        <v>100</v>
      </c>
      <c r="G910">
        <v>100</v>
      </c>
      <c r="H910">
        <v>100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100</v>
      </c>
      <c r="O910">
        <v>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96</v>
      </c>
    </row>
    <row r="911" spans="1:30" x14ac:dyDescent="0.35">
      <c r="A911" t="s">
        <v>65</v>
      </c>
      <c r="B911" t="s">
        <v>4537</v>
      </c>
      <c r="C911" t="s">
        <v>4536</v>
      </c>
      <c r="E911">
        <v>100</v>
      </c>
      <c r="F911">
        <v>100</v>
      </c>
      <c r="G911">
        <v>100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96</v>
      </c>
    </row>
    <row r="912" spans="1:30" x14ac:dyDescent="0.35">
      <c r="A912" t="s">
        <v>65</v>
      </c>
      <c r="B912" t="s">
        <v>4539</v>
      </c>
      <c r="C912" t="s">
        <v>4538</v>
      </c>
      <c r="E912">
        <v>100</v>
      </c>
      <c r="F912">
        <v>100</v>
      </c>
      <c r="G912">
        <v>100</v>
      </c>
      <c r="H912">
        <v>100</v>
      </c>
      <c r="I912">
        <v>100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100</v>
      </c>
      <c r="S912">
        <v>100</v>
      </c>
      <c r="T912">
        <v>100</v>
      </c>
      <c r="U912">
        <v>100</v>
      </c>
      <c r="V912">
        <v>100</v>
      </c>
      <c r="W912">
        <v>0</v>
      </c>
      <c r="X912">
        <v>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>
        <v>92</v>
      </c>
    </row>
    <row r="913" spans="1:30" x14ac:dyDescent="0.35">
      <c r="A913" t="s">
        <v>65</v>
      </c>
      <c r="B913" t="s">
        <v>2304</v>
      </c>
      <c r="C913" t="s">
        <v>2303</v>
      </c>
      <c r="E913">
        <v>100</v>
      </c>
      <c r="F913">
        <v>100</v>
      </c>
      <c r="G913">
        <v>0</v>
      </c>
      <c r="H913">
        <v>100</v>
      </c>
      <c r="I913">
        <v>100</v>
      </c>
      <c r="J913">
        <v>100</v>
      </c>
      <c r="K913">
        <v>100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100</v>
      </c>
      <c r="S913">
        <v>100</v>
      </c>
      <c r="T913">
        <v>100</v>
      </c>
      <c r="U913">
        <v>100</v>
      </c>
      <c r="V913">
        <v>100</v>
      </c>
      <c r="W913">
        <v>100</v>
      </c>
      <c r="X913">
        <v>0</v>
      </c>
      <c r="Y913">
        <v>0</v>
      </c>
      <c r="Z913">
        <v>100</v>
      </c>
      <c r="AA913">
        <v>100</v>
      </c>
      <c r="AB913">
        <v>100</v>
      </c>
      <c r="AC913">
        <v>100</v>
      </c>
      <c r="AD913">
        <v>88</v>
      </c>
    </row>
    <row r="914" spans="1:30" x14ac:dyDescent="0.35">
      <c r="A914" t="s">
        <v>65</v>
      </c>
      <c r="B914" t="s">
        <v>4541</v>
      </c>
      <c r="C914" t="s">
        <v>4540</v>
      </c>
      <c r="E914">
        <v>100</v>
      </c>
      <c r="F914">
        <v>100</v>
      </c>
      <c r="G914">
        <v>100</v>
      </c>
      <c r="H914">
        <v>100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100</v>
      </c>
      <c r="O914">
        <v>0</v>
      </c>
      <c r="P914">
        <v>100</v>
      </c>
      <c r="Q914">
        <v>100</v>
      </c>
      <c r="R914">
        <v>100</v>
      </c>
      <c r="S914">
        <v>100</v>
      </c>
      <c r="T914">
        <v>100</v>
      </c>
      <c r="U914">
        <v>100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96</v>
      </c>
    </row>
    <row r="915" spans="1:30" x14ac:dyDescent="0.35">
      <c r="A915" t="s">
        <v>65</v>
      </c>
      <c r="B915" t="s">
        <v>4543</v>
      </c>
      <c r="C915" t="s">
        <v>4542</v>
      </c>
      <c r="E915">
        <v>100</v>
      </c>
      <c r="F915">
        <v>0</v>
      </c>
      <c r="G915">
        <v>0</v>
      </c>
      <c r="H915">
        <v>100</v>
      </c>
      <c r="I915">
        <v>0</v>
      </c>
      <c r="J915">
        <v>0</v>
      </c>
      <c r="K915">
        <v>100</v>
      </c>
      <c r="L915">
        <v>100</v>
      </c>
      <c r="M915">
        <v>0</v>
      </c>
      <c r="N915">
        <v>100</v>
      </c>
      <c r="O915">
        <v>0</v>
      </c>
      <c r="P915">
        <v>100</v>
      </c>
      <c r="Q915">
        <v>100</v>
      </c>
      <c r="R915">
        <v>100</v>
      </c>
      <c r="S915">
        <v>100</v>
      </c>
      <c r="T915">
        <v>100</v>
      </c>
      <c r="U915">
        <v>100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100</v>
      </c>
      <c r="AB915">
        <v>0</v>
      </c>
      <c r="AC915">
        <v>0</v>
      </c>
      <c r="AD915">
        <v>52</v>
      </c>
    </row>
    <row r="916" spans="1:30" x14ac:dyDescent="0.35">
      <c r="A916" t="s">
        <v>65</v>
      </c>
      <c r="B916" t="s">
        <v>4545</v>
      </c>
      <c r="C916" t="s">
        <v>4544</v>
      </c>
      <c r="E916">
        <v>100</v>
      </c>
      <c r="F916">
        <v>100</v>
      </c>
      <c r="G916">
        <v>100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100</v>
      </c>
      <c r="S916">
        <v>100</v>
      </c>
      <c r="T916">
        <v>100</v>
      </c>
      <c r="U916">
        <v>100</v>
      </c>
      <c r="V916">
        <v>100</v>
      </c>
      <c r="W916">
        <v>0</v>
      </c>
      <c r="X916">
        <v>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92</v>
      </c>
    </row>
    <row r="917" spans="1:30" x14ac:dyDescent="0.35">
      <c r="A917" t="s">
        <v>65</v>
      </c>
      <c r="B917" t="s">
        <v>4547</v>
      </c>
      <c r="C917" t="s">
        <v>4546</v>
      </c>
      <c r="E917">
        <v>100</v>
      </c>
      <c r="F917">
        <v>100</v>
      </c>
      <c r="G917">
        <v>0</v>
      </c>
      <c r="H917">
        <v>100</v>
      </c>
      <c r="I917">
        <v>100</v>
      </c>
      <c r="J917">
        <v>100</v>
      </c>
      <c r="K917">
        <v>100</v>
      </c>
      <c r="L917">
        <v>100</v>
      </c>
      <c r="M917">
        <v>100</v>
      </c>
      <c r="N917">
        <v>100</v>
      </c>
      <c r="O917">
        <v>0</v>
      </c>
      <c r="P917">
        <v>100</v>
      </c>
      <c r="Q917">
        <v>100</v>
      </c>
      <c r="R917">
        <v>100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92</v>
      </c>
    </row>
    <row r="918" spans="1:30" x14ac:dyDescent="0.35">
      <c r="A918" t="s">
        <v>65</v>
      </c>
      <c r="B918" t="s">
        <v>4549</v>
      </c>
      <c r="C918" t="s">
        <v>4548</v>
      </c>
      <c r="E918">
        <v>100</v>
      </c>
      <c r="F918">
        <v>100</v>
      </c>
      <c r="G918">
        <v>0</v>
      </c>
      <c r="H918">
        <v>100</v>
      </c>
      <c r="I918">
        <v>100</v>
      </c>
      <c r="J918">
        <v>100</v>
      </c>
      <c r="K918">
        <v>100</v>
      </c>
      <c r="L918">
        <v>100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0</v>
      </c>
      <c r="X918">
        <v>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88</v>
      </c>
    </row>
    <row r="919" spans="1:30" x14ac:dyDescent="0.35">
      <c r="A919" t="s">
        <v>65</v>
      </c>
      <c r="B919" t="s">
        <v>4551</v>
      </c>
      <c r="C919" t="s">
        <v>4550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100</v>
      </c>
      <c r="O919">
        <v>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96</v>
      </c>
    </row>
    <row r="920" spans="1:30" x14ac:dyDescent="0.35">
      <c r="A920" t="s">
        <v>65</v>
      </c>
      <c r="B920" t="s">
        <v>2306</v>
      </c>
      <c r="C920" t="s">
        <v>2305</v>
      </c>
      <c r="E920">
        <v>100</v>
      </c>
      <c r="F920">
        <v>100</v>
      </c>
      <c r="G920">
        <v>0</v>
      </c>
      <c r="H920">
        <v>100</v>
      </c>
      <c r="I920">
        <v>100</v>
      </c>
      <c r="J920">
        <v>100</v>
      </c>
      <c r="K920">
        <v>100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>
        <v>100</v>
      </c>
      <c r="U920">
        <v>100</v>
      </c>
      <c r="V920">
        <v>100</v>
      </c>
      <c r="W920">
        <v>100</v>
      </c>
      <c r="X920">
        <v>0</v>
      </c>
      <c r="Y920">
        <v>0</v>
      </c>
      <c r="Z920">
        <v>100</v>
      </c>
      <c r="AA920">
        <v>100</v>
      </c>
      <c r="AB920">
        <v>100</v>
      </c>
      <c r="AC920">
        <v>100</v>
      </c>
      <c r="AD920">
        <v>88</v>
      </c>
    </row>
    <row r="921" spans="1:30" x14ac:dyDescent="0.35">
      <c r="A921" t="s">
        <v>65</v>
      </c>
      <c r="B921" t="s">
        <v>4553</v>
      </c>
      <c r="C921" t="s">
        <v>4552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96</v>
      </c>
    </row>
    <row r="922" spans="1:30" x14ac:dyDescent="0.35">
      <c r="A922" t="s">
        <v>65</v>
      </c>
      <c r="B922" t="s">
        <v>4555</v>
      </c>
      <c r="C922" t="s">
        <v>4554</v>
      </c>
      <c r="E922">
        <v>100</v>
      </c>
      <c r="F922">
        <v>100</v>
      </c>
      <c r="G922">
        <v>100</v>
      </c>
      <c r="H922">
        <v>100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100</v>
      </c>
      <c r="O922">
        <v>0</v>
      </c>
      <c r="P922">
        <v>100</v>
      </c>
      <c r="Q922">
        <v>100</v>
      </c>
      <c r="R922">
        <v>100</v>
      </c>
      <c r="S922">
        <v>100</v>
      </c>
      <c r="T922">
        <v>100</v>
      </c>
      <c r="U922">
        <v>100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96</v>
      </c>
    </row>
    <row r="923" spans="1:30" x14ac:dyDescent="0.35">
      <c r="A923" t="s">
        <v>65</v>
      </c>
      <c r="B923" t="s">
        <v>2308</v>
      </c>
      <c r="C923" t="s">
        <v>2307</v>
      </c>
      <c r="E923">
        <v>100</v>
      </c>
      <c r="F923">
        <v>100</v>
      </c>
      <c r="G923">
        <v>0</v>
      </c>
      <c r="H923">
        <v>100</v>
      </c>
      <c r="I923">
        <v>0</v>
      </c>
      <c r="J923">
        <v>0</v>
      </c>
      <c r="K923">
        <v>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84</v>
      </c>
    </row>
    <row r="924" spans="1:30" x14ac:dyDescent="0.35">
      <c r="A924" t="s">
        <v>65</v>
      </c>
      <c r="B924" t="s">
        <v>4557</v>
      </c>
      <c r="C924" t="s">
        <v>4556</v>
      </c>
      <c r="E924">
        <v>100</v>
      </c>
      <c r="F924">
        <v>100</v>
      </c>
      <c r="G924">
        <v>100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100</v>
      </c>
      <c r="P924">
        <v>100</v>
      </c>
      <c r="Q924">
        <v>100</v>
      </c>
      <c r="R924">
        <v>100</v>
      </c>
      <c r="S924">
        <v>100</v>
      </c>
      <c r="T924">
        <v>100</v>
      </c>
      <c r="U924">
        <v>100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100</v>
      </c>
    </row>
    <row r="925" spans="1:30" x14ac:dyDescent="0.35">
      <c r="A925" t="s">
        <v>65</v>
      </c>
      <c r="B925" t="s">
        <v>4559</v>
      </c>
      <c r="C925" t="s">
        <v>4558</v>
      </c>
      <c r="E925">
        <v>0</v>
      </c>
      <c r="F925">
        <v>100</v>
      </c>
      <c r="G925">
        <v>0</v>
      </c>
      <c r="H925">
        <v>100</v>
      </c>
      <c r="I925">
        <v>0</v>
      </c>
      <c r="J925">
        <v>0</v>
      </c>
      <c r="K925">
        <v>100</v>
      </c>
      <c r="L925">
        <v>100</v>
      </c>
      <c r="M925">
        <v>0</v>
      </c>
      <c r="N925">
        <v>100</v>
      </c>
      <c r="O925">
        <v>0</v>
      </c>
      <c r="P925">
        <v>100</v>
      </c>
      <c r="Q925">
        <v>100</v>
      </c>
      <c r="R925">
        <v>100</v>
      </c>
      <c r="S925">
        <v>100</v>
      </c>
      <c r="T925">
        <v>100</v>
      </c>
      <c r="U925">
        <v>100</v>
      </c>
      <c r="V925">
        <v>100</v>
      </c>
      <c r="W925">
        <v>100</v>
      </c>
      <c r="X925">
        <v>100</v>
      </c>
      <c r="Y925">
        <v>0</v>
      </c>
      <c r="Z925">
        <v>0</v>
      </c>
      <c r="AA925">
        <v>100</v>
      </c>
      <c r="AB925">
        <v>0</v>
      </c>
      <c r="AC925">
        <v>0</v>
      </c>
      <c r="AD925">
        <v>60</v>
      </c>
    </row>
    <row r="926" spans="1:30" x14ac:dyDescent="0.35">
      <c r="A926" t="s">
        <v>65</v>
      </c>
      <c r="B926" t="s">
        <v>2310</v>
      </c>
      <c r="C926" t="s">
        <v>2309</v>
      </c>
      <c r="E926">
        <v>0</v>
      </c>
      <c r="F926">
        <v>100</v>
      </c>
      <c r="G926">
        <v>100</v>
      </c>
      <c r="H926">
        <v>100</v>
      </c>
      <c r="I926">
        <v>0</v>
      </c>
      <c r="J926">
        <v>0</v>
      </c>
      <c r="K926">
        <v>100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100</v>
      </c>
      <c r="U926">
        <v>100</v>
      </c>
      <c r="V926">
        <v>100</v>
      </c>
      <c r="W926">
        <v>100</v>
      </c>
      <c r="X926">
        <v>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84</v>
      </c>
    </row>
    <row r="927" spans="1:30" x14ac:dyDescent="0.35">
      <c r="A927" t="s">
        <v>65</v>
      </c>
      <c r="B927" t="s">
        <v>4561</v>
      </c>
      <c r="C927" t="s">
        <v>4560</v>
      </c>
      <c r="E927">
        <v>100</v>
      </c>
      <c r="F927">
        <v>100</v>
      </c>
      <c r="G927">
        <v>100</v>
      </c>
      <c r="H927">
        <v>100</v>
      </c>
      <c r="I927">
        <v>100</v>
      </c>
      <c r="J927">
        <v>100</v>
      </c>
      <c r="K927">
        <v>100</v>
      </c>
      <c r="L927">
        <v>100</v>
      </c>
      <c r="M927">
        <v>100</v>
      </c>
      <c r="N927">
        <v>100</v>
      </c>
      <c r="O927">
        <v>0</v>
      </c>
      <c r="P927">
        <v>100</v>
      </c>
      <c r="Q927">
        <v>100</v>
      </c>
      <c r="R927">
        <v>100</v>
      </c>
      <c r="S927">
        <v>100</v>
      </c>
      <c r="T927">
        <v>100</v>
      </c>
      <c r="U927">
        <v>100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96</v>
      </c>
    </row>
    <row r="928" spans="1:30" x14ac:dyDescent="0.35">
      <c r="A928" t="s">
        <v>65</v>
      </c>
      <c r="B928" t="s">
        <v>4563</v>
      </c>
      <c r="C928" t="s">
        <v>4562</v>
      </c>
      <c r="E928">
        <v>100</v>
      </c>
      <c r="F928">
        <v>100</v>
      </c>
      <c r="G928">
        <v>100</v>
      </c>
      <c r="H928">
        <v>100</v>
      </c>
      <c r="I928">
        <v>100</v>
      </c>
      <c r="J928">
        <v>100</v>
      </c>
      <c r="K928">
        <v>100</v>
      </c>
      <c r="L928">
        <v>100</v>
      </c>
      <c r="M928">
        <v>100</v>
      </c>
      <c r="N928">
        <v>100</v>
      </c>
      <c r="O928">
        <v>0</v>
      </c>
      <c r="P928">
        <v>100</v>
      </c>
      <c r="Q928">
        <v>100</v>
      </c>
      <c r="R928">
        <v>100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96</v>
      </c>
    </row>
    <row r="929" spans="1:30" x14ac:dyDescent="0.35">
      <c r="A929" t="s">
        <v>65</v>
      </c>
      <c r="B929" t="s">
        <v>4565</v>
      </c>
      <c r="C929" t="s">
        <v>4564</v>
      </c>
      <c r="E929">
        <v>100</v>
      </c>
      <c r="F929">
        <v>100</v>
      </c>
      <c r="G929">
        <v>100</v>
      </c>
      <c r="H929">
        <v>100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100</v>
      </c>
      <c r="O929">
        <v>0</v>
      </c>
      <c r="P929">
        <v>100</v>
      </c>
      <c r="Q929">
        <v>100</v>
      </c>
      <c r="R929">
        <v>100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>
        <v>96</v>
      </c>
    </row>
    <row r="930" spans="1:30" x14ac:dyDescent="0.35">
      <c r="A930" t="s">
        <v>65</v>
      </c>
      <c r="B930" t="s">
        <v>4567</v>
      </c>
      <c r="C930" t="s">
        <v>4566</v>
      </c>
      <c r="E930">
        <v>100</v>
      </c>
      <c r="F930">
        <v>100</v>
      </c>
      <c r="G930">
        <v>0</v>
      </c>
      <c r="H930">
        <v>100</v>
      </c>
      <c r="I930">
        <v>100</v>
      </c>
      <c r="J930">
        <v>100</v>
      </c>
      <c r="K930">
        <v>100</v>
      </c>
      <c r="L930">
        <v>100</v>
      </c>
      <c r="M930">
        <v>100</v>
      </c>
      <c r="N930">
        <v>100</v>
      </c>
      <c r="O930">
        <v>0</v>
      </c>
      <c r="P930">
        <v>100</v>
      </c>
      <c r="Q930">
        <v>100</v>
      </c>
      <c r="R930">
        <v>100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0</v>
      </c>
      <c r="Z930">
        <v>100</v>
      </c>
      <c r="AA930">
        <v>100</v>
      </c>
      <c r="AB930">
        <v>0</v>
      </c>
      <c r="AC930">
        <v>0</v>
      </c>
      <c r="AD930">
        <v>80</v>
      </c>
    </row>
    <row r="931" spans="1:30" x14ac:dyDescent="0.35">
      <c r="A931" t="s">
        <v>65</v>
      </c>
      <c r="B931" t="s">
        <v>2312</v>
      </c>
      <c r="C931" t="s">
        <v>2311</v>
      </c>
      <c r="E931">
        <v>0</v>
      </c>
      <c r="F931">
        <v>100</v>
      </c>
      <c r="G931">
        <v>0</v>
      </c>
      <c r="H931">
        <v>100</v>
      </c>
      <c r="I931">
        <v>0</v>
      </c>
      <c r="J931">
        <v>0</v>
      </c>
      <c r="K931">
        <v>100</v>
      </c>
      <c r="L931">
        <v>100</v>
      </c>
      <c r="M931">
        <v>100</v>
      </c>
      <c r="N931">
        <v>0</v>
      </c>
      <c r="O931">
        <v>100</v>
      </c>
      <c r="P931">
        <v>100</v>
      </c>
      <c r="Q931">
        <v>100</v>
      </c>
      <c r="R931">
        <v>0</v>
      </c>
      <c r="S931">
        <v>100</v>
      </c>
      <c r="T931">
        <v>0</v>
      </c>
      <c r="U931">
        <v>0</v>
      </c>
      <c r="V931">
        <v>0</v>
      </c>
      <c r="W931">
        <v>100</v>
      </c>
      <c r="X931">
        <v>0</v>
      </c>
      <c r="Y931">
        <v>0</v>
      </c>
      <c r="Z931">
        <v>0</v>
      </c>
      <c r="AA931">
        <v>100</v>
      </c>
      <c r="AB931">
        <v>100</v>
      </c>
      <c r="AC931">
        <v>0</v>
      </c>
      <c r="AD931">
        <v>48</v>
      </c>
    </row>
    <row r="932" spans="1:30" x14ac:dyDescent="0.35">
      <c r="A932" t="s">
        <v>65</v>
      </c>
      <c r="B932" t="s">
        <v>2315</v>
      </c>
      <c r="C932" t="s">
        <v>2314</v>
      </c>
      <c r="E932">
        <v>100</v>
      </c>
      <c r="F932">
        <v>100</v>
      </c>
      <c r="G932">
        <v>100</v>
      </c>
      <c r="H932">
        <v>100</v>
      </c>
      <c r="I932">
        <v>100</v>
      </c>
      <c r="J932">
        <v>100</v>
      </c>
      <c r="K932">
        <v>100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100</v>
      </c>
      <c r="R932">
        <v>100</v>
      </c>
      <c r="S932">
        <v>100</v>
      </c>
      <c r="T932">
        <v>100</v>
      </c>
      <c r="U932">
        <v>100</v>
      </c>
      <c r="V932">
        <v>100</v>
      </c>
      <c r="W932">
        <v>100</v>
      </c>
      <c r="X932">
        <v>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96</v>
      </c>
    </row>
    <row r="933" spans="1:30" x14ac:dyDescent="0.35">
      <c r="A933" t="s">
        <v>65</v>
      </c>
      <c r="B933" t="s">
        <v>4569</v>
      </c>
      <c r="C933" t="s">
        <v>4568</v>
      </c>
      <c r="E933">
        <v>100</v>
      </c>
      <c r="F933">
        <v>100</v>
      </c>
      <c r="G933">
        <v>100</v>
      </c>
      <c r="H933">
        <v>100</v>
      </c>
      <c r="I933">
        <v>100</v>
      </c>
      <c r="J933">
        <v>100</v>
      </c>
      <c r="K933">
        <v>100</v>
      </c>
      <c r="L933">
        <v>100</v>
      </c>
      <c r="M933">
        <v>100</v>
      </c>
      <c r="N933">
        <v>100</v>
      </c>
      <c r="O933">
        <v>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96</v>
      </c>
    </row>
    <row r="934" spans="1:30" x14ac:dyDescent="0.35">
      <c r="A934" t="s">
        <v>87</v>
      </c>
      <c r="B934" t="s">
        <v>4571</v>
      </c>
      <c r="C934" t="s">
        <v>4570</v>
      </c>
      <c r="E934">
        <v>100</v>
      </c>
      <c r="F934">
        <v>100</v>
      </c>
      <c r="G934">
        <v>0</v>
      </c>
      <c r="H934">
        <v>100</v>
      </c>
      <c r="I934">
        <v>100</v>
      </c>
      <c r="J934">
        <v>100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0</v>
      </c>
      <c r="S934">
        <v>100</v>
      </c>
      <c r="T934">
        <v>100</v>
      </c>
      <c r="U934">
        <v>100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92</v>
      </c>
    </row>
    <row r="935" spans="1:30" x14ac:dyDescent="0.35">
      <c r="A935" t="s">
        <v>87</v>
      </c>
      <c r="B935" t="s">
        <v>4573</v>
      </c>
      <c r="C935" t="s">
        <v>4572</v>
      </c>
      <c r="E935">
        <v>100</v>
      </c>
      <c r="F935">
        <v>100</v>
      </c>
      <c r="G935">
        <v>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0</v>
      </c>
      <c r="O935">
        <v>100</v>
      </c>
      <c r="P935">
        <v>100</v>
      </c>
      <c r="Q935">
        <v>100</v>
      </c>
      <c r="R935">
        <v>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0</v>
      </c>
      <c r="AA935">
        <v>100</v>
      </c>
      <c r="AB935">
        <v>100</v>
      </c>
      <c r="AC935">
        <v>100</v>
      </c>
      <c r="AD935">
        <v>84</v>
      </c>
    </row>
    <row r="936" spans="1:30" x14ac:dyDescent="0.35">
      <c r="A936" t="s">
        <v>34</v>
      </c>
      <c r="B936" t="s">
        <v>4575</v>
      </c>
      <c r="C936" t="s">
        <v>4574</v>
      </c>
      <c r="E936">
        <v>100</v>
      </c>
      <c r="F936">
        <v>0</v>
      </c>
      <c r="G936">
        <v>0</v>
      </c>
      <c r="H936">
        <v>0</v>
      </c>
      <c r="I936">
        <v>100</v>
      </c>
      <c r="J936">
        <v>100</v>
      </c>
      <c r="K936">
        <v>100</v>
      </c>
      <c r="L936">
        <v>100</v>
      </c>
      <c r="M936">
        <v>100</v>
      </c>
      <c r="N936">
        <v>100</v>
      </c>
      <c r="O936">
        <v>0</v>
      </c>
      <c r="P936">
        <v>0</v>
      </c>
      <c r="Q936">
        <v>100</v>
      </c>
      <c r="R936">
        <v>0</v>
      </c>
      <c r="S936">
        <v>0</v>
      </c>
      <c r="T936">
        <v>100</v>
      </c>
      <c r="U936">
        <v>0</v>
      </c>
      <c r="V936">
        <v>100</v>
      </c>
      <c r="W936">
        <v>100</v>
      </c>
      <c r="X936">
        <v>0</v>
      </c>
      <c r="Y936">
        <v>100</v>
      </c>
      <c r="Z936">
        <v>0</v>
      </c>
      <c r="AA936">
        <v>0</v>
      </c>
      <c r="AB936">
        <v>100</v>
      </c>
      <c r="AC936">
        <v>100</v>
      </c>
      <c r="AD936">
        <v>56</v>
      </c>
    </row>
    <row r="937" spans="1:30" x14ac:dyDescent="0.35">
      <c r="A937" t="s">
        <v>34</v>
      </c>
      <c r="B937" t="s">
        <v>2317</v>
      </c>
      <c r="C937" t="s">
        <v>2316</v>
      </c>
      <c r="E937">
        <v>100</v>
      </c>
      <c r="F937">
        <v>100</v>
      </c>
      <c r="G937">
        <v>0</v>
      </c>
      <c r="H937">
        <v>100</v>
      </c>
      <c r="I937">
        <v>100</v>
      </c>
      <c r="J937">
        <v>100</v>
      </c>
      <c r="K937">
        <v>100</v>
      </c>
      <c r="L937">
        <v>100</v>
      </c>
      <c r="M937">
        <v>100</v>
      </c>
      <c r="N937">
        <v>0</v>
      </c>
      <c r="O937">
        <v>0</v>
      </c>
      <c r="P937">
        <v>100</v>
      </c>
      <c r="Q937">
        <v>100</v>
      </c>
      <c r="R937">
        <v>100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0</v>
      </c>
      <c r="Y937">
        <v>100</v>
      </c>
      <c r="Z937">
        <v>0</v>
      </c>
      <c r="AA937">
        <v>100</v>
      </c>
      <c r="AB937">
        <v>100</v>
      </c>
      <c r="AC937">
        <v>100</v>
      </c>
      <c r="AD937">
        <v>80</v>
      </c>
    </row>
    <row r="938" spans="1:30" x14ac:dyDescent="0.35">
      <c r="A938" t="s">
        <v>34</v>
      </c>
      <c r="B938" t="s">
        <v>2319</v>
      </c>
      <c r="C938" t="s">
        <v>2318</v>
      </c>
      <c r="E938">
        <v>0</v>
      </c>
      <c r="F938">
        <v>0</v>
      </c>
      <c r="G938">
        <v>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0</v>
      </c>
      <c r="O938">
        <v>100</v>
      </c>
      <c r="P938">
        <v>0</v>
      </c>
      <c r="Q938">
        <v>100</v>
      </c>
      <c r="R938">
        <v>0</v>
      </c>
      <c r="S938">
        <v>0</v>
      </c>
      <c r="T938">
        <v>100</v>
      </c>
      <c r="U938">
        <v>100</v>
      </c>
      <c r="V938">
        <v>100</v>
      </c>
      <c r="W938">
        <v>100</v>
      </c>
      <c r="X938">
        <v>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68</v>
      </c>
    </row>
    <row r="939" spans="1:30" x14ac:dyDescent="0.35">
      <c r="A939" t="s">
        <v>34</v>
      </c>
      <c r="B939" t="s">
        <v>4577</v>
      </c>
      <c r="C939" t="s">
        <v>4576</v>
      </c>
      <c r="E939">
        <v>100</v>
      </c>
      <c r="F939">
        <v>0</v>
      </c>
      <c r="G939">
        <v>0</v>
      </c>
      <c r="H939">
        <v>100</v>
      </c>
      <c r="I939">
        <v>100</v>
      </c>
      <c r="J939">
        <v>100</v>
      </c>
      <c r="K939">
        <v>100</v>
      </c>
      <c r="L939">
        <v>100</v>
      </c>
      <c r="M939">
        <v>100</v>
      </c>
      <c r="N939">
        <v>100</v>
      </c>
      <c r="O939">
        <v>100</v>
      </c>
      <c r="P939">
        <v>100</v>
      </c>
      <c r="Q939">
        <v>100</v>
      </c>
      <c r="R939">
        <v>0</v>
      </c>
      <c r="S939">
        <v>0</v>
      </c>
      <c r="T939">
        <v>100</v>
      </c>
      <c r="U939">
        <v>100</v>
      </c>
      <c r="V939">
        <v>100</v>
      </c>
      <c r="W939">
        <v>100</v>
      </c>
      <c r="X939">
        <v>0</v>
      </c>
      <c r="Y939">
        <v>100</v>
      </c>
      <c r="Z939">
        <v>0</v>
      </c>
      <c r="AA939">
        <v>100</v>
      </c>
      <c r="AB939">
        <v>100</v>
      </c>
      <c r="AC939">
        <v>100</v>
      </c>
      <c r="AD939">
        <v>76</v>
      </c>
    </row>
    <row r="940" spans="1:30" x14ac:dyDescent="0.35">
      <c r="A940" t="s">
        <v>34</v>
      </c>
      <c r="B940" t="s">
        <v>4579</v>
      </c>
      <c r="C940" t="s">
        <v>4578</v>
      </c>
      <c r="E940">
        <v>100</v>
      </c>
      <c r="F940">
        <v>100</v>
      </c>
      <c r="G940">
        <v>100</v>
      </c>
      <c r="H940">
        <v>100</v>
      </c>
      <c r="I940">
        <v>100</v>
      </c>
      <c r="J940">
        <v>100</v>
      </c>
      <c r="K940">
        <v>100</v>
      </c>
      <c r="L940">
        <v>100</v>
      </c>
      <c r="M940">
        <v>100</v>
      </c>
      <c r="N940">
        <v>100</v>
      </c>
      <c r="O940">
        <v>100</v>
      </c>
      <c r="P940">
        <v>100</v>
      </c>
      <c r="Q940">
        <v>100</v>
      </c>
      <c r="R940">
        <v>100</v>
      </c>
      <c r="S940">
        <v>0</v>
      </c>
      <c r="T940">
        <v>100</v>
      </c>
      <c r="U940">
        <v>100</v>
      </c>
      <c r="V940">
        <v>100</v>
      </c>
      <c r="W940">
        <v>0</v>
      </c>
      <c r="X940">
        <v>0</v>
      </c>
      <c r="Y940">
        <v>100</v>
      </c>
      <c r="Z940">
        <v>0</v>
      </c>
      <c r="AA940">
        <v>100</v>
      </c>
      <c r="AB940">
        <v>100</v>
      </c>
      <c r="AC940">
        <v>100</v>
      </c>
      <c r="AD940">
        <v>84</v>
      </c>
    </row>
    <row r="941" spans="1:30" x14ac:dyDescent="0.35">
      <c r="A941" t="s">
        <v>34</v>
      </c>
      <c r="B941" t="s">
        <v>4581</v>
      </c>
      <c r="C941" t="s">
        <v>4580</v>
      </c>
      <c r="E941">
        <v>100</v>
      </c>
      <c r="F941">
        <v>0</v>
      </c>
      <c r="G941">
        <v>0</v>
      </c>
      <c r="H941">
        <v>100</v>
      </c>
      <c r="I941">
        <v>100</v>
      </c>
      <c r="J941">
        <v>100</v>
      </c>
      <c r="K941">
        <v>100</v>
      </c>
      <c r="L941">
        <v>100</v>
      </c>
      <c r="M941">
        <v>100</v>
      </c>
      <c r="N941">
        <v>100</v>
      </c>
      <c r="O941">
        <v>0</v>
      </c>
      <c r="P941">
        <v>100</v>
      </c>
      <c r="Q941">
        <v>100</v>
      </c>
      <c r="R941">
        <v>100</v>
      </c>
      <c r="S941">
        <v>0</v>
      </c>
      <c r="T941">
        <v>100</v>
      </c>
      <c r="U941">
        <v>100</v>
      </c>
      <c r="V941">
        <v>100</v>
      </c>
      <c r="W941">
        <v>0</v>
      </c>
      <c r="X941">
        <v>0</v>
      </c>
      <c r="Y941">
        <v>100</v>
      </c>
      <c r="Z941">
        <v>0</v>
      </c>
      <c r="AA941">
        <v>100</v>
      </c>
      <c r="AB941">
        <v>100</v>
      </c>
      <c r="AC941">
        <v>100</v>
      </c>
      <c r="AD941">
        <v>72</v>
      </c>
    </row>
    <row r="942" spans="1:30" x14ac:dyDescent="0.35">
      <c r="A942" t="s">
        <v>34</v>
      </c>
      <c r="B942" t="s">
        <v>2323</v>
      </c>
      <c r="C942" t="s">
        <v>2322</v>
      </c>
      <c r="E942">
        <v>100</v>
      </c>
      <c r="F942">
        <v>100</v>
      </c>
      <c r="G942">
        <v>100</v>
      </c>
      <c r="H942">
        <v>0</v>
      </c>
      <c r="I942">
        <v>100</v>
      </c>
      <c r="J942">
        <v>100</v>
      </c>
      <c r="K942">
        <v>100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0</v>
      </c>
      <c r="Y942">
        <v>100</v>
      </c>
      <c r="Z942">
        <v>0</v>
      </c>
      <c r="AA942">
        <v>0</v>
      </c>
      <c r="AB942">
        <v>100</v>
      </c>
      <c r="AC942">
        <v>100</v>
      </c>
      <c r="AD942">
        <v>84</v>
      </c>
    </row>
    <row r="943" spans="1:30" x14ac:dyDescent="0.35">
      <c r="A943" t="s">
        <v>34</v>
      </c>
      <c r="B943" t="s">
        <v>2325</v>
      </c>
      <c r="C943" t="s">
        <v>2324</v>
      </c>
      <c r="E943">
        <v>100</v>
      </c>
      <c r="F943">
        <v>0</v>
      </c>
      <c r="G943">
        <v>0</v>
      </c>
      <c r="H943">
        <v>100</v>
      </c>
      <c r="I943">
        <v>100</v>
      </c>
      <c r="J943">
        <v>100</v>
      </c>
      <c r="K943">
        <v>100</v>
      </c>
      <c r="L943">
        <v>100</v>
      </c>
      <c r="M943">
        <v>100</v>
      </c>
      <c r="N943">
        <v>100</v>
      </c>
      <c r="O943">
        <v>0</v>
      </c>
      <c r="P943">
        <v>0</v>
      </c>
      <c r="Q943">
        <v>100</v>
      </c>
      <c r="R943">
        <v>0</v>
      </c>
      <c r="S943">
        <v>0</v>
      </c>
      <c r="T943">
        <v>100</v>
      </c>
      <c r="U943">
        <v>0</v>
      </c>
      <c r="V943">
        <v>100</v>
      </c>
      <c r="W943">
        <v>100</v>
      </c>
      <c r="X943">
        <v>0</v>
      </c>
      <c r="Y943">
        <v>100</v>
      </c>
      <c r="Z943">
        <v>0</v>
      </c>
      <c r="AA943">
        <v>0</v>
      </c>
      <c r="AB943">
        <v>100</v>
      </c>
      <c r="AC943">
        <v>100</v>
      </c>
      <c r="AD943">
        <v>60</v>
      </c>
    </row>
    <row r="944" spans="1:30" x14ac:dyDescent="0.35">
      <c r="A944" t="s">
        <v>34</v>
      </c>
      <c r="B944" t="s">
        <v>2328</v>
      </c>
      <c r="C944" t="s">
        <v>2327</v>
      </c>
      <c r="E944">
        <v>100</v>
      </c>
      <c r="F944">
        <v>100</v>
      </c>
      <c r="G944">
        <v>0</v>
      </c>
      <c r="H944">
        <v>0</v>
      </c>
      <c r="I944">
        <v>100</v>
      </c>
      <c r="J944">
        <v>100</v>
      </c>
      <c r="K944">
        <v>100</v>
      </c>
      <c r="L944">
        <v>100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0</v>
      </c>
      <c r="S944">
        <v>100</v>
      </c>
      <c r="T944">
        <v>0</v>
      </c>
      <c r="U944">
        <v>100</v>
      </c>
      <c r="V944">
        <v>100</v>
      </c>
      <c r="W944">
        <v>100</v>
      </c>
      <c r="X944">
        <v>0</v>
      </c>
      <c r="Y944">
        <v>0</v>
      </c>
      <c r="Z944">
        <v>0</v>
      </c>
      <c r="AA944">
        <v>100</v>
      </c>
      <c r="AB944">
        <v>100</v>
      </c>
      <c r="AC944">
        <v>100</v>
      </c>
      <c r="AD944">
        <v>72</v>
      </c>
    </row>
    <row r="945" spans="1:30" x14ac:dyDescent="0.35">
      <c r="A945" t="s">
        <v>34</v>
      </c>
      <c r="B945" t="s">
        <v>4583</v>
      </c>
      <c r="C945" t="s">
        <v>4582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 t="s">
        <v>34</v>
      </c>
      <c r="B946" t="s">
        <v>4585</v>
      </c>
      <c r="C946" t="s">
        <v>4584</v>
      </c>
      <c r="E946">
        <v>100</v>
      </c>
      <c r="F946">
        <v>0</v>
      </c>
      <c r="G946">
        <v>0</v>
      </c>
      <c r="H946">
        <v>100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100</v>
      </c>
      <c r="O946">
        <v>0</v>
      </c>
      <c r="P946">
        <v>0</v>
      </c>
      <c r="Q946">
        <v>100</v>
      </c>
      <c r="R946">
        <v>0</v>
      </c>
      <c r="S946">
        <v>0</v>
      </c>
      <c r="T946">
        <v>100</v>
      </c>
      <c r="U946">
        <v>0</v>
      </c>
      <c r="V946">
        <v>100</v>
      </c>
      <c r="W946">
        <v>100</v>
      </c>
      <c r="X946">
        <v>0</v>
      </c>
      <c r="Y946">
        <v>100</v>
      </c>
      <c r="Z946">
        <v>0</v>
      </c>
      <c r="AA946">
        <v>0</v>
      </c>
      <c r="AB946">
        <v>100</v>
      </c>
      <c r="AC946">
        <v>100</v>
      </c>
      <c r="AD946">
        <v>60</v>
      </c>
    </row>
    <row r="947" spans="1:30" x14ac:dyDescent="0.35">
      <c r="A947" t="s">
        <v>34</v>
      </c>
      <c r="B947" t="s">
        <v>4587</v>
      </c>
      <c r="C947" t="s">
        <v>4586</v>
      </c>
      <c r="E947">
        <v>100</v>
      </c>
      <c r="F947">
        <v>100</v>
      </c>
      <c r="G947">
        <v>100</v>
      </c>
      <c r="H947">
        <v>100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  <c r="AD947">
        <v>100</v>
      </c>
    </row>
    <row r="948" spans="1:30" x14ac:dyDescent="0.35">
      <c r="A948" t="s">
        <v>34</v>
      </c>
      <c r="B948" t="s">
        <v>2331</v>
      </c>
      <c r="C948" t="s">
        <v>2330</v>
      </c>
      <c r="E948">
        <v>100</v>
      </c>
      <c r="F948">
        <v>100</v>
      </c>
      <c r="G948">
        <v>100</v>
      </c>
      <c r="H948">
        <v>100</v>
      </c>
      <c r="I948">
        <v>100</v>
      </c>
      <c r="J948">
        <v>100</v>
      </c>
      <c r="K948">
        <v>100</v>
      </c>
      <c r="L948">
        <v>0</v>
      </c>
      <c r="M948">
        <v>100</v>
      </c>
      <c r="N948">
        <v>100</v>
      </c>
      <c r="O948">
        <v>0</v>
      </c>
      <c r="P948">
        <v>0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0</v>
      </c>
      <c r="Y948">
        <v>100</v>
      </c>
      <c r="Z948">
        <v>0</v>
      </c>
      <c r="AA948">
        <v>100</v>
      </c>
      <c r="AB948">
        <v>100</v>
      </c>
      <c r="AC948">
        <v>100</v>
      </c>
      <c r="AD948">
        <v>80</v>
      </c>
    </row>
    <row r="949" spans="1:30" x14ac:dyDescent="0.35">
      <c r="A949" t="s">
        <v>34</v>
      </c>
      <c r="B949" t="s">
        <v>2333</v>
      </c>
      <c r="C949" t="s">
        <v>2332</v>
      </c>
      <c r="E949">
        <v>0</v>
      </c>
      <c r="F949">
        <v>0</v>
      </c>
      <c r="G949">
        <v>0</v>
      </c>
      <c r="H949">
        <v>100</v>
      </c>
      <c r="I949">
        <v>100</v>
      </c>
      <c r="J949">
        <v>100</v>
      </c>
      <c r="K949">
        <v>100</v>
      </c>
      <c r="L949">
        <v>100</v>
      </c>
      <c r="M949">
        <v>0</v>
      </c>
      <c r="N949">
        <v>100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100</v>
      </c>
      <c r="V949">
        <v>100</v>
      </c>
      <c r="W949">
        <v>100</v>
      </c>
      <c r="X949">
        <v>0</v>
      </c>
      <c r="Y949">
        <v>0</v>
      </c>
      <c r="Z949">
        <v>0</v>
      </c>
      <c r="AA949">
        <v>100</v>
      </c>
      <c r="AB949">
        <v>100</v>
      </c>
      <c r="AC949">
        <v>100</v>
      </c>
      <c r="AD949">
        <v>48</v>
      </c>
    </row>
    <row r="950" spans="1:30" x14ac:dyDescent="0.35">
      <c r="A950" t="s">
        <v>34</v>
      </c>
      <c r="B950" t="s">
        <v>2335</v>
      </c>
      <c r="C950" t="s">
        <v>2334</v>
      </c>
      <c r="E950">
        <v>100</v>
      </c>
      <c r="F950">
        <v>100</v>
      </c>
      <c r="G950">
        <v>100</v>
      </c>
      <c r="H950">
        <v>100</v>
      </c>
      <c r="I950">
        <v>100</v>
      </c>
      <c r="J950">
        <v>100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100</v>
      </c>
      <c r="W950">
        <v>100</v>
      </c>
      <c r="X950">
        <v>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96</v>
      </c>
    </row>
    <row r="951" spans="1:30" x14ac:dyDescent="0.35">
      <c r="A951" t="s">
        <v>34</v>
      </c>
      <c r="B951" t="s">
        <v>4589</v>
      </c>
      <c r="C951" t="s">
        <v>4588</v>
      </c>
      <c r="E951">
        <v>100</v>
      </c>
      <c r="F951">
        <v>100</v>
      </c>
      <c r="G951">
        <v>0</v>
      </c>
      <c r="H951">
        <v>100</v>
      </c>
      <c r="I951">
        <v>100</v>
      </c>
      <c r="J951">
        <v>100</v>
      </c>
      <c r="K951">
        <v>100</v>
      </c>
      <c r="L951">
        <v>100</v>
      </c>
      <c r="M951">
        <v>100</v>
      </c>
      <c r="N951">
        <v>100</v>
      </c>
      <c r="O951">
        <v>0</v>
      </c>
      <c r="P951">
        <v>100</v>
      </c>
      <c r="Q951">
        <v>100</v>
      </c>
      <c r="R951">
        <v>0</v>
      </c>
      <c r="S951">
        <v>100</v>
      </c>
      <c r="T951">
        <v>100</v>
      </c>
      <c r="U951">
        <v>100</v>
      </c>
      <c r="V951">
        <v>100</v>
      </c>
      <c r="W951">
        <v>0</v>
      </c>
      <c r="X951">
        <v>0</v>
      </c>
      <c r="Y951">
        <v>100</v>
      </c>
      <c r="Z951">
        <v>0</v>
      </c>
      <c r="AA951">
        <v>100</v>
      </c>
      <c r="AB951">
        <v>100</v>
      </c>
      <c r="AC951">
        <v>100</v>
      </c>
      <c r="AD951">
        <v>76</v>
      </c>
    </row>
    <row r="952" spans="1:30" x14ac:dyDescent="0.35">
      <c r="A952" t="s">
        <v>34</v>
      </c>
      <c r="B952" t="s">
        <v>4591</v>
      </c>
      <c r="C952" t="s">
        <v>4590</v>
      </c>
      <c r="E952">
        <v>0</v>
      </c>
      <c r="F952">
        <v>0</v>
      </c>
      <c r="G952">
        <v>0</v>
      </c>
      <c r="H952">
        <v>100</v>
      </c>
      <c r="I952">
        <v>0</v>
      </c>
      <c r="J952">
        <v>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0</v>
      </c>
      <c r="S952">
        <v>0</v>
      </c>
      <c r="T952">
        <v>100</v>
      </c>
      <c r="U952">
        <v>100</v>
      </c>
      <c r="V952">
        <v>100</v>
      </c>
      <c r="W952">
        <v>0</v>
      </c>
      <c r="X952">
        <v>0</v>
      </c>
      <c r="Y952">
        <v>0</v>
      </c>
      <c r="Z952">
        <v>0</v>
      </c>
      <c r="AA952">
        <v>100</v>
      </c>
      <c r="AB952">
        <v>100</v>
      </c>
      <c r="AC952">
        <v>100</v>
      </c>
      <c r="AD952">
        <v>56</v>
      </c>
    </row>
    <row r="953" spans="1:30" x14ac:dyDescent="0.35">
      <c r="A953" t="s">
        <v>34</v>
      </c>
      <c r="B953" t="s">
        <v>2337</v>
      </c>
      <c r="C953" t="s">
        <v>2336</v>
      </c>
      <c r="E953">
        <v>0</v>
      </c>
      <c r="F953">
        <v>0</v>
      </c>
      <c r="G953">
        <v>100</v>
      </c>
      <c r="H953">
        <v>0</v>
      </c>
      <c r="I953">
        <v>100</v>
      </c>
      <c r="J953">
        <v>100</v>
      </c>
      <c r="K953">
        <v>100</v>
      </c>
      <c r="L953">
        <v>100</v>
      </c>
      <c r="M953">
        <v>0</v>
      </c>
      <c r="N953">
        <v>100</v>
      </c>
      <c r="O953">
        <v>100</v>
      </c>
      <c r="P953">
        <v>100</v>
      </c>
      <c r="Q953">
        <v>100</v>
      </c>
      <c r="R953">
        <v>100</v>
      </c>
      <c r="S953">
        <v>0</v>
      </c>
      <c r="T953">
        <v>100</v>
      </c>
      <c r="U953">
        <v>100</v>
      </c>
      <c r="V953">
        <v>100</v>
      </c>
      <c r="W953">
        <v>100</v>
      </c>
      <c r="X953">
        <v>0</v>
      </c>
      <c r="Y953">
        <v>0</v>
      </c>
      <c r="Z953">
        <v>0</v>
      </c>
      <c r="AA953">
        <v>100</v>
      </c>
      <c r="AB953">
        <v>100</v>
      </c>
      <c r="AC953">
        <v>100</v>
      </c>
      <c r="AD953">
        <v>68</v>
      </c>
    </row>
    <row r="954" spans="1:30" x14ac:dyDescent="0.35">
      <c r="A954" t="s">
        <v>34</v>
      </c>
      <c r="B954" t="s">
        <v>2339</v>
      </c>
      <c r="C954" t="s">
        <v>2338</v>
      </c>
      <c r="E954">
        <v>0</v>
      </c>
      <c r="F954">
        <v>0</v>
      </c>
      <c r="G954">
        <v>0</v>
      </c>
      <c r="H954">
        <v>100</v>
      </c>
      <c r="I954">
        <v>100</v>
      </c>
      <c r="J954">
        <v>100</v>
      </c>
      <c r="K954">
        <v>100</v>
      </c>
      <c r="L954">
        <v>100</v>
      </c>
      <c r="M954">
        <v>100</v>
      </c>
      <c r="N954">
        <v>100</v>
      </c>
      <c r="O954">
        <v>100</v>
      </c>
      <c r="P954">
        <v>100</v>
      </c>
      <c r="Q954">
        <v>100</v>
      </c>
      <c r="R954">
        <v>100</v>
      </c>
      <c r="S954">
        <v>0</v>
      </c>
      <c r="T954">
        <v>100</v>
      </c>
      <c r="U954">
        <v>100</v>
      </c>
      <c r="V954">
        <v>100</v>
      </c>
      <c r="W954">
        <v>100</v>
      </c>
      <c r="X954">
        <v>0</v>
      </c>
      <c r="Y954">
        <v>100</v>
      </c>
      <c r="Z954">
        <v>0</v>
      </c>
      <c r="AA954">
        <v>100</v>
      </c>
      <c r="AB954">
        <v>100</v>
      </c>
      <c r="AC954">
        <v>100</v>
      </c>
      <c r="AD954">
        <v>76</v>
      </c>
    </row>
    <row r="955" spans="1:30" x14ac:dyDescent="0.35">
      <c r="A955" t="s">
        <v>34</v>
      </c>
      <c r="B955" t="s">
        <v>2341</v>
      </c>
      <c r="C955" t="s">
        <v>2340</v>
      </c>
      <c r="E955">
        <v>0</v>
      </c>
      <c r="F955">
        <v>0</v>
      </c>
      <c r="G955">
        <v>100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0</v>
      </c>
      <c r="N955">
        <v>0</v>
      </c>
      <c r="O955">
        <v>100</v>
      </c>
      <c r="P955">
        <v>100</v>
      </c>
      <c r="Q955">
        <v>0</v>
      </c>
      <c r="R955">
        <v>100</v>
      </c>
      <c r="S955">
        <v>0</v>
      </c>
      <c r="T955">
        <v>100</v>
      </c>
      <c r="U955">
        <v>100</v>
      </c>
      <c r="V955">
        <v>0</v>
      </c>
      <c r="W955">
        <v>100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32</v>
      </c>
    </row>
    <row r="956" spans="1:30" x14ac:dyDescent="0.35">
      <c r="A956" t="s">
        <v>34</v>
      </c>
      <c r="B956" t="s">
        <v>2343</v>
      </c>
      <c r="C956" t="s">
        <v>2342</v>
      </c>
      <c r="E956">
        <v>100</v>
      </c>
      <c r="F956">
        <v>100</v>
      </c>
      <c r="G956">
        <v>100</v>
      </c>
      <c r="H956">
        <v>0</v>
      </c>
      <c r="I956">
        <v>100</v>
      </c>
      <c r="J956">
        <v>100</v>
      </c>
      <c r="K956">
        <v>100</v>
      </c>
      <c r="L956">
        <v>100</v>
      </c>
      <c r="M956">
        <v>100</v>
      </c>
      <c r="N956">
        <v>100</v>
      </c>
      <c r="O956">
        <v>100</v>
      </c>
      <c r="P956">
        <v>100</v>
      </c>
      <c r="Q956">
        <v>100</v>
      </c>
      <c r="R956">
        <v>100</v>
      </c>
      <c r="S956">
        <v>0</v>
      </c>
      <c r="T956">
        <v>100</v>
      </c>
      <c r="U956">
        <v>100</v>
      </c>
      <c r="V956">
        <v>100</v>
      </c>
      <c r="W956">
        <v>100</v>
      </c>
      <c r="X956">
        <v>0</v>
      </c>
      <c r="Y956">
        <v>100</v>
      </c>
      <c r="Z956">
        <v>0</v>
      </c>
      <c r="AA956">
        <v>100</v>
      </c>
      <c r="AB956">
        <v>100</v>
      </c>
      <c r="AC956">
        <v>100</v>
      </c>
      <c r="AD956">
        <v>84</v>
      </c>
    </row>
    <row r="957" spans="1:30" x14ac:dyDescent="0.35">
      <c r="A957" t="s">
        <v>34</v>
      </c>
      <c r="B957" t="s">
        <v>2345</v>
      </c>
      <c r="C957" t="s">
        <v>2344</v>
      </c>
      <c r="E957">
        <v>100</v>
      </c>
      <c r="F957">
        <v>100</v>
      </c>
      <c r="G957">
        <v>100</v>
      </c>
      <c r="H957">
        <v>100</v>
      </c>
      <c r="I957">
        <v>100</v>
      </c>
      <c r="J957">
        <v>100</v>
      </c>
      <c r="K957">
        <v>100</v>
      </c>
      <c r="L957">
        <v>100</v>
      </c>
      <c r="M957">
        <v>100</v>
      </c>
      <c r="N957">
        <v>0</v>
      </c>
      <c r="O957">
        <v>100</v>
      </c>
      <c r="P957">
        <v>100</v>
      </c>
      <c r="Q957">
        <v>100</v>
      </c>
      <c r="R957">
        <v>0</v>
      </c>
      <c r="S957">
        <v>100</v>
      </c>
      <c r="T957">
        <v>100</v>
      </c>
      <c r="U957">
        <v>100</v>
      </c>
      <c r="V957">
        <v>100</v>
      </c>
      <c r="W957">
        <v>100</v>
      </c>
      <c r="X957">
        <v>0</v>
      </c>
      <c r="Y957">
        <v>100</v>
      </c>
      <c r="Z957">
        <v>0</v>
      </c>
      <c r="AA957">
        <v>100</v>
      </c>
      <c r="AB957">
        <v>100</v>
      </c>
      <c r="AC957">
        <v>100</v>
      </c>
      <c r="AD957">
        <v>84</v>
      </c>
    </row>
    <row r="958" spans="1:30" x14ac:dyDescent="0.35">
      <c r="A958" t="s">
        <v>34</v>
      </c>
      <c r="B958" t="s">
        <v>4593</v>
      </c>
      <c r="C958" t="s">
        <v>4592</v>
      </c>
      <c r="E958">
        <v>100</v>
      </c>
      <c r="F958">
        <v>100</v>
      </c>
      <c r="G958">
        <v>0</v>
      </c>
      <c r="H958">
        <v>0</v>
      </c>
      <c r="I958">
        <v>100</v>
      </c>
      <c r="J958">
        <v>100</v>
      </c>
      <c r="K958">
        <v>100</v>
      </c>
      <c r="L958">
        <v>100</v>
      </c>
      <c r="M958">
        <v>100</v>
      </c>
      <c r="N958">
        <v>100</v>
      </c>
      <c r="O958">
        <v>100</v>
      </c>
      <c r="P958">
        <v>100</v>
      </c>
      <c r="Q958">
        <v>100</v>
      </c>
      <c r="R958">
        <v>100</v>
      </c>
      <c r="S958">
        <v>100</v>
      </c>
      <c r="T958">
        <v>100</v>
      </c>
      <c r="U958">
        <v>100</v>
      </c>
      <c r="V958">
        <v>100</v>
      </c>
      <c r="W958">
        <v>100</v>
      </c>
      <c r="X958">
        <v>0</v>
      </c>
      <c r="Y958">
        <v>0</v>
      </c>
      <c r="Z958">
        <v>0</v>
      </c>
      <c r="AA958">
        <v>100</v>
      </c>
      <c r="AB958">
        <v>100</v>
      </c>
      <c r="AC958">
        <v>100</v>
      </c>
      <c r="AD958">
        <v>80</v>
      </c>
    </row>
    <row r="959" spans="1:30" x14ac:dyDescent="0.35">
      <c r="A959" t="s">
        <v>34</v>
      </c>
      <c r="B959" t="s">
        <v>2347</v>
      </c>
      <c r="C959" t="s">
        <v>2346</v>
      </c>
      <c r="E959">
        <v>0</v>
      </c>
      <c r="F959">
        <v>0</v>
      </c>
      <c r="G959">
        <v>0</v>
      </c>
      <c r="H959">
        <v>100</v>
      </c>
      <c r="I959">
        <v>100</v>
      </c>
      <c r="J959">
        <v>0</v>
      </c>
      <c r="K959">
        <v>100</v>
      </c>
      <c r="L959">
        <v>100</v>
      </c>
      <c r="M959">
        <v>100</v>
      </c>
      <c r="N959">
        <v>100</v>
      </c>
      <c r="O959">
        <v>0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100</v>
      </c>
      <c r="V959">
        <v>100</v>
      </c>
      <c r="W959">
        <v>100</v>
      </c>
      <c r="X959">
        <v>0</v>
      </c>
      <c r="Y959">
        <v>0</v>
      </c>
      <c r="Z959">
        <v>0</v>
      </c>
      <c r="AA959">
        <v>100</v>
      </c>
      <c r="AB959">
        <v>100</v>
      </c>
      <c r="AC959">
        <v>100</v>
      </c>
      <c r="AD959">
        <v>52</v>
      </c>
    </row>
    <row r="960" spans="1:30" x14ac:dyDescent="0.35">
      <c r="A960" t="s">
        <v>34</v>
      </c>
      <c r="B960" t="s">
        <v>2349</v>
      </c>
      <c r="C960" t="s">
        <v>2348</v>
      </c>
      <c r="E960">
        <v>100</v>
      </c>
      <c r="F960">
        <v>100</v>
      </c>
      <c r="G960">
        <v>100</v>
      </c>
      <c r="H960">
        <v>100</v>
      </c>
      <c r="I960">
        <v>100</v>
      </c>
      <c r="J960">
        <v>100</v>
      </c>
      <c r="K960">
        <v>100</v>
      </c>
      <c r="L960">
        <v>100</v>
      </c>
      <c r="M960">
        <v>100</v>
      </c>
      <c r="N960">
        <v>100</v>
      </c>
      <c r="O960">
        <v>0</v>
      </c>
      <c r="P960">
        <v>100</v>
      </c>
      <c r="Q960">
        <v>100</v>
      </c>
      <c r="R960">
        <v>0</v>
      </c>
      <c r="S960">
        <v>100</v>
      </c>
      <c r="T960">
        <v>100</v>
      </c>
      <c r="U960">
        <v>100</v>
      </c>
      <c r="V960">
        <v>100</v>
      </c>
      <c r="W960">
        <v>100</v>
      </c>
      <c r="X960">
        <v>0</v>
      </c>
      <c r="Y960">
        <v>100</v>
      </c>
      <c r="Z960">
        <v>0</v>
      </c>
      <c r="AA960">
        <v>100</v>
      </c>
      <c r="AB960">
        <v>100</v>
      </c>
      <c r="AC960">
        <v>100</v>
      </c>
      <c r="AD960">
        <v>84</v>
      </c>
    </row>
    <row r="961" spans="1:30" x14ac:dyDescent="0.35">
      <c r="A961" t="s">
        <v>34</v>
      </c>
      <c r="B961" t="s">
        <v>4595</v>
      </c>
      <c r="C961" t="s">
        <v>4594</v>
      </c>
      <c r="E961">
        <v>100</v>
      </c>
      <c r="F961">
        <v>100</v>
      </c>
      <c r="G961">
        <v>100</v>
      </c>
      <c r="H961">
        <v>100</v>
      </c>
      <c r="I961">
        <v>100</v>
      </c>
      <c r="J961">
        <v>100</v>
      </c>
      <c r="K961">
        <v>100</v>
      </c>
      <c r="L961">
        <v>100</v>
      </c>
      <c r="M961">
        <v>100</v>
      </c>
      <c r="N961">
        <v>100</v>
      </c>
      <c r="O961">
        <v>100</v>
      </c>
      <c r="P961">
        <v>100</v>
      </c>
      <c r="Q961">
        <v>100</v>
      </c>
      <c r="R961">
        <v>100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</row>
    <row r="962" spans="1:30" x14ac:dyDescent="0.35">
      <c r="A962" t="s">
        <v>34</v>
      </c>
      <c r="B962" t="s">
        <v>2351</v>
      </c>
      <c r="C962" t="s">
        <v>2350</v>
      </c>
      <c r="E962">
        <v>0</v>
      </c>
      <c r="F962">
        <v>0</v>
      </c>
      <c r="G962">
        <v>0</v>
      </c>
      <c r="H962">
        <v>0</v>
      </c>
      <c r="I962">
        <v>100</v>
      </c>
      <c r="J962">
        <v>0</v>
      </c>
      <c r="K962">
        <v>100</v>
      </c>
      <c r="L962">
        <v>100</v>
      </c>
      <c r="M962">
        <v>0</v>
      </c>
      <c r="N962">
        <v>0</v>
      </c>
      <c r="O962">
        <v>100</v>
      </c>
      <c r="P962">
        <v>100</v>
      </c>
      <c r="Q962">
        <v>100</v>
      </c>
      <c r="R962">
        <v>0</v>
      </c>
      <c r="S962">
        <v>0</v>
      </c>
      <c r="T962">
        <v>100</v>
      </c>
      <c r="U962">
        <v>100</v>
      </c>
      <c r="V962">
        <v>100</v>
      </c>
      <c r="W962">
        <v>100</v>
      </c>
      <c r="X962">
        <v>0</v>
      </c>
      <c r="Y962">
        <v>0</v>
      </c>
      <c r="Z962">
        <v>0</v>
      </c>
      <c r="AA962">
        <v>100</v>
      </c>
      <c r="AB962">
        <v>100</v>
      </c>
      <c r="AC962">
        <v>0</v>
      </c>
      <c r="AD962">
        <v>48</v>
      </c>
    </row>
    <row r="963" spans="1:30" x14ac:dyDescent="0.35">
      <c r="A963" t="s">
        <v>34</v>
      </c>
      <c r="B963" t="s">
        <v>2354</v>
      </c>
      <c r="C963" t="s">
        <v>2353</v>
      </c>
      <c r="E963">
        <v>100</v>
      </c>
      <c r="F963">
        <v>100</v>
      </c>
      <c r="G963">
        <v>100</v>
      </c>
      <c r="H963">
        <v>100</v>
      </c>
      <c r="I963">
        <v>100</v>
      </c>
      <c r="J963">
        <v>100</v>
      </c>
      <c r="K963">
        <v>100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100</v>
      </c>
      <c r="S963">
        <v>0</v>
      </c>
      <c r="T963">
        <v>100</v>
      </c>
      <c r="U963">
        <v>100</v>
      </c>
      <c r="V963">
        <v>100</v>
      </c>
      <c r="W963">
        <v>100</v>
      </c>
      <c r="X963">
        <v>0</v>
      </c>
      <c r="Y963">
        <v>0</v>
      </c>
      <c r="Z963">
        <v>0</v>
      </c>
      <c r="AA963">
        <v>100</v>
      </c>
      <c r="AB963">
        <v>100</v>
      </c>
      <c r="AC963">
        <v>100</v>
      </c>
      <c r="AD963">
        <v>84</v>
      </c>
    </row>
    <row r="964" spans="1:30" x14ac:dyDescent="0.35">
      <c r="A964" t="s">
        <v>34</v>
      </c>
      <c r="B964" t="s">
        <v>2356</v>
      </c>
      <c r="C964" t="s">
        <v>2355</v>
      </c>
      <c r="E964">
        <v>0</v>
      </c>
      <c r="F964">
        <v>0</v>
      </c>
      <c r="G964">
        <v>0</v>
      </c>
      <c r="H964">
        <v>100</v>
      </c>
      <c r="I964">
        <v>100</v>
      </c>
      <c r="J964">
        <v>100</v>
      </c>
      <c r="K964">
        <v>100</v>
      </c>
      <c r="L964">
        <v>100</v>
      </c>
      <c r="M964">
        <v>0</v>
      </c>
      <c r="N964">
        <v>100</v>
      </c>
      <c r="O964">
        <v>100</v>
      </c>
      <c r="P964">
        <v>100</v>
      </c>
      <c r="Q964">
        <v>100</v>
      </c>
      <c r="R964">
        <v>100</v>
      </c>
      <c r="S964">
        <v>0</v>
      </c>
      <c r="T964">
        <v>100</v>
      </c>
      <c r="U964">
        <v>100</v>
      </c>
      <c r="V964">
        <v>100</v>
      </c>
      <c r="W964">
        <v>100</v>
      </c>
      <c r="X964">
        <v>0</v>
      </c>
      <c r="Y964">
        <v>100</v>
      </c>
      <c r="Z964">
        <v>0</v>
      </c>
      <c r="AA964">
        <v>100</v>
      </c>
      <c r="AB964">
        <v>100</v>
      </c>
      <c r="AC964">
        <v>100</v>
      </c>
      <c r="AD964">
        <v>72</v>
      </c>
    </row>
    <row r="965" spans="1:30" x14ac:dyDescent="0.35">
      <c r="A965" t="s">
        <v>34</v>
      </c>
      <c r="B965" t="s">
        <v>2358</v>
      </c>
      <c r="C965" t="s">
        <v>2357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100</v>
      </c>
      <c r="L965">
        <v>100</v>
      </c>
      <c r="M965">
        <v>0</v>
      </c>
      <c r="N965">
        <v>0</v>
      </c>
      <c r="O965">
        <v>100</v>
      </c>
      <c r="P965">
        <v>0</v>
      </c>
      <c r="Q965">
        <v>100</v>
      </c>
      <c r="R965">
        <v>100</v>
      </c>
      <c r="S965">
        <v>0</v>
      </c>
      <c r="T965">
        <v>0</v>
      </c>
      <c r="U965">
        <v>100</v>
      </c>
      <c r="V965">
        <v>100</v>
      </c>
      <c r="W965">
        <v>100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36</v>
      </c>
    </row>
    <row r="966" spans="1:30" x14ac:dyDescent="0.35">
      <c r="A966" t="s">
        <v>34</v>
      </c>
      <c r="B966" t="s">
        <v>2360</v>
      </c>
      <c r="C966" t="s">
        <v>2359</v>
      </c>
      <c r="E966">
        <v>100</v>
      </c>
      <c r="F966">
        <v>100</v>
      </c>
      <c r="G966">
        <v>0</v>
      </c>
      <c r="H966">
        <v>0</v>
      </c>
      <c r="I966">
        <v>100</v>
      </c>
      <c r="J966">
        <v>100</v>
      </c>
      <c r="K966">
        <v>100</v>
      </c>
      <c r="L966">
        <v>100</v>
      </c>
      <c r="M966">
        <v>100</v>
      </c>
      <c r="N966">
        <v>100</v>
      </c>
      <c r="O966">
        <v>100</v>
      </c>
      <c r="P966">
        <v>100</v>
      </c>
      <c r="Q966">
        <v>100</v>
      </c>
      <c r="R966">
        <v>0</v>
      </c>
      <c r="S966">
        <v>100</v>
      </c>
      <c r="T966">
        <v>0</v>
      </c>
      <c r="U966">
        <v>100</v>
      </c>
      <c r="V966">
        <v>100</v>
      </c>
      <c r="W966">
        <v>100</v>
      </c>
      <c r="X966">
        <v>0</v>
      </c>
      <c r="Y966">
        <v>0</v>
      </c>
      <c r="Z966">
        <v>0</v>
      </c>
      <c r="AA966">
        <v>100</v>
      </c>
      <c r="AB966">
        <v>100</v>
      </c>
      <c r="AC966">
        <v>100</v>
      </c>
      <c r="AD966">
        <v>72</v>
      </c>
    </row>
    <row r="967" spans="1:30" x14ac:dyDescent="0.35">
      <c r="A967" t="s">
        <v>34</v>
      </c>
      <c r="B967" t="s">
        <v>2362</v>
      </c>
      <c r="C967" t="s">
        <v>2361</v>
      </c>
      <c r="E967">
        <v>100</v>
      </c>
      <c r="F967">
        <v>100</v>
      </c>
      <c r="G967">
        <v>100</v>
      </c>
      <c r="H967">
        <v>100</v>
      </c>
      <c r="I967">
        <v>100</v>
      </c>
      <c r="J967">
        <v>100</v>
      </c>
      <c r="K967">
        <v>100</v>
      </c>
      <c r="L967">
        <v>100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100</v>
      </c>
      <c r="S967">
        <v>100</v>
      </c>
      <c r="T967">
        <v>100</v>
      </c>
      <c r="U967">
        <v>100</v>
      </c>
      <c r="V967">
        <v>100</v>
      </c>
      <c r="W967">
        <v>100</v>
      </c>
      <c r="X967">
        <v>0</v>
      </c>
      <c r="Y967">
        <v>100</v>
      </c>
      <c r="Z967">
        <v>0</v>
      </c>
      <c r="AA967">
        <v>100</v>
      </c>
      <c r="AB967">
        <v>100</v>
      </c>
      <c r="AC967">
        <v>100</v>
      </c>
      <c r="AD967">
        <v>92</v>
      </c>
    </row>
    <row r="968" spans="1:30" x14ac:dyDescent="0.35">
      <c r="A968" t="s">
        <v>34</v>
      </c>
      <c r="B968" t="s">
        <v>2364</v>
      </c>
      <c r="C968" t="s">
        <v>2363</v>
      </c>
      <c r="E968">
        <v>0</v>
      </c>
      <c r="F968">
        <v>100</v>
      </c>
      <c r="G968">
        <v>100</v>
      </c>
      <c r="H968">
        <v>100</v>
      </c>
      <c r="I968">
        <v>100</v>
      </c>
      <c r="J968">
        <v>100</v>
      </c>
      <c r="K968">
        <v>100</v>
      </c>
      <c r="L968">
        <v>0</v>
      </c>
      <c r="M968">
        <v>0</v>
      </c>
      <c r="N968">
        <v>100</v>
      </c>
      <c r="O968">
        <v>0</v>
      </c>
      <c r="P968">
        <v>0</v>
      </c>
      <c r="Q968">
        <v>100</v>
      </c>
      <c r="R968">
        <v>100</v>
      </c>
      <c r="S968">
        <v>100</v>
      </c>
      <c r="T968">
        <v>100</v>
      </c>
      <c r="U968">
        <v>0</v>
      </c>
      <c r="V968">
        <v>100</v>
      </c>
      <c r="W968">
        <v>100</v>
      </c>
      <c r="X968">
        <v>0</v>
      </c>
      <c r="Y968">
        <v>100</v>
      </c>
      <c r="Z968">
        <v>0</v>
      </c>
      <c r="AA968">
        <v>100</v>
      </c>
      <c r="AB968">
        <v>100</v>
      </c>
      <c r="AC968">
        <v>100</v>
      </c>
      <c r="AD968">
        <v>68</v>
      </c>
    </row>
    <row r="969" spans="1:30" x14ac:dyDescent="0.35">
      <c r="A969" t="s">
        <v>34</v>
      </c>
      <c r="B969" t="s">
        <v>2366</v>
      </c>
      <c r="C969" t="s">
        <v>2365</v>
      </c>
      <c r="E969">
        <v>100</v>
      </c>
      <c r="F969">
        <v>100</v>
      </c>
      <c r="G969">
        <v>0</v>
      </c>
      <c r="H969">
        <v>100</v>
      </c>
      <c r="I969">
        <v>100</v>
      </c>
      <c r="J969">
        <v>100</v>
      </c>
      <c r="K969">
        <v>100</v>
      </c>
      <c r="L969">
        <v>100</v>
      </c>
      <c r="M969">
        <v>0</v>
      </c>
      <c r="N969">
        <v>100</v>
      </c>
      <c r="O969">
        <v>0</v>
      </c>
      <c r="P969">
        <v>100</v>
      </c>
      <c r="Q969">
        <v>100</v>
      </c>
      <c r="R969">
        <v>100</v>
      </c>
      <c r="S969">
        <v>100</v>
      </c>
      <c r="T969">
        <v>100</v>
      </c>
      <c r="U969">
        <v>100</v>
      </c>
      <c r="V969">
        <v>100</v>
      </c>
      <c r="W969">
        <v>100</v>
      </c>
      <c r="X969">
        <v>0</v>
      </c>
      <c r="Y969">
        <v>0</v>
      </c>
      <c r="Z969">
        <v>0</v>
      </c>
      <c r="AA969">
        <v>100</v>
      </c>
      <c r="AB969">
        <v>100</v>
      </c>
      <c r="AC969">
        <v>100</v>
      </c>
      <c r="AD969">
        <v>76</v>
      </c>
    </row>
    <row r="970" spans="1:30" x14ac:dyDescent="0.35">
      <c r="A970" t="s">
        <v>34</v>
      </c>
      <c r="B970" t="s">
        <v>2368</v>
      </c>
      <c r="C970" t="s">
        <v>2367</v>
      </c>
      <c r="E970">
        <v>100</v>
      </c>
      <c r="F970">
        <v>100</v>
      </c>
      <c r="G970">
        <v>0</v>
      </c>
      <c r="H970">
        <v>0</v>
      </c>
      <c r="I970">
        <v>100</v>
      </c>
      <c r="J970">
        <v>100</v>
      </c>
      <c r="K970">
        <v>100</v>
      </c>
      <c r="L970">
        <v>100</v>
      </c>
      <c r="M970">
        <v>100</v>
      </c>
      <c r="N970">
        <v>100</v>
      </c>
      <c r="O970">
        <v>100</v>
      </c>
      <c r="P970">
        <v>100</v>
      </c>
      <c r="Q970">
        <v>100</v>
      </c>
      <c r="R970">
        <v>100</v>
      </c>
      <c r="S970">
        <v>100</v>
      </c>
      <c r="T970">
        <v>100</v>
      </c>
      <c r="U970">
        <v>100</v>
      </c>
      <c r="V970">
        <v>100</v>
      </c>
      <c r="W970">
        <v>100</v>
      </c>
      <c r="X970">
        <v>0</v>
      </c>
      <c r="Y970">
        <v>100</v>
      </c>
      <c r="Z970">
        <v>0</v>
      </c>
      <c r="AA970">
        <v>100</v>
      </c>
      <c r="AB970">
        <v>100</v>
      </c>
      <c r="AC970">
        <v>100</v>
      </c>
      <c r="AD970">
        <v>84</v>
      </c>
    </row>
    <row r="971" spans="1:30" x14ac:dyDescent="0.35">
      <c r="A971" t="s">
        <v>34</v>
      </c>
      <c r="B971" t="s">
        <v>2370</v>
      </c>
      <c r="C971" t="s">
        <v>2369</v>
      </c>
      <c r="E971">
        <v>100</v>
      </c>
      <c r="F971">
        <v>100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0</v>
      </c>
      <c r="N971">
        <v>100</v>
      </c>
      <c r="O971">
        <v>0</v>
      </c>
      <c r="P971">
        <v>100</v>
      </c>
      <c r="Q971">
        <v>100</v>
      </c>
      <c r="R971">
        <v>100</v>
      </c>
      <c r="S971">
        <v>100</v>
      </c>
      <c r="T971">
        <v>100</v>
      </c>
      <c r="U971">
        <v>100</v>
      </c>
      <c r="V971">
        <v>100</v>
      </c>
      <c r="W971">
        <v>100</v>
      </c>
      <c r="X971">
        <v>0</v>
      </c>
      <c r="Y971">
        <v>0</v>
      </c>
      <c r="Z971">
        <v>0</v>
      </c>
      <c r="AA971">
        <v>100</v>
      </c>
      <c r="AB971">
        <v>100</v>
      </c>
      <c r="AC971">
        <v>100</v>
      </c>
      <c r="AD971">
        <v>72</v>
      </c>
    </row>
    <row r="972" spans="1:30" x14ac:dyDescent="0.35">
      <c r="A972" t="s">
        <v>34</v>
      </c>
      <c r="B972" t="s">
        <v>4597</v>
      </c>
      <c r="C972" t="s">
        <v>4596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100</v>
      </c>
      <c r="K972">
        <v>100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0</v>
      </c>
      <c r="S972">
        <v>0</v>
      </c>
      <c r="T972">
        <v>100</v>
      </c>
      <c r="U972">
        <v>0</v>
      </c>
      <c r="V972">
        <v>0</v>
      </c>
      <c r="W972">
        <v>100</v>
      </c>
      <c r="X972">
        <v>0</v>
      </c>
      <c r="Y972">
        <v>0</v>
      </c>
      <c r="Z972">
        <v>0</v>
      </c>
      <c r="AA972">
        <v>100</v>
      </c>
      <c r="AB972">
        <v>100</v>
      </c>
      <c r="AC972">
        <v>100</v>
      </c>
      <c r="AD972">
        <v>52</v>
      </c>
    </row>
    <row r="973" spans="1:30" x14ac:dyDescent="0.35">
      <c r="A973" t="s">
        <v>34</v>
      </c>
      <c r="B973" t="s">
        <v>2375</v>
      </c>
      <c r="C973" t="s">
        <v>2374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100</v>
      </c>
      <c r="K973">
        <v>100</v>
      </c>
      <c r="L973">
        <v>0</v>
      </c>
      <c r="M973">
        <v>0</v>
      </c>
      <c r="N973">
        <v>100</v>
      </c>
      <c r="O973">
        <v>100</v>
      </c>
      <c r="P973">
        <v>100</v>
      </c>
      <c r="Q973">
        <v>0</v>
      </c>
      <c r="R973">
        <v>0</v>
      </c>
      <c r="S973">
        <v>100</v>
      </c>
      <c r="T973">
        <v>100</v>
      </c>
      <c r="U973">
        <v>100</v>
      </c>
      <c r="V973">
        <v>0</v>
      </c>
      <c r="W973">
        <v>100</v>
      </c>
      <c r="X973">
        <v>0</v>
      </c>
      <c r="Y973">
        <v>0</v>
      </c>
      <c r="Z973">
        <v>0</v>
      </c>
      <c r="AA973">
        <v>100</v>
      </c>
      <c r="AB973">
        <v>0</v>
      </c>
      <c r="AC973">
        <v>0</v>
      </c>
      <c r="AD973">
        <v>40</v>
      </c>
    </row>
    <row r="974" spans="1:30" x14ac:dyDescent="0.35">
      <c r="A974" t="s">
        <v>34</v>
      </c>
      <c r="B974" t="s">
        <v>4599</v>
      </c>
      <c r="C974" t="s">
        <v>4598</v>
      </c>
      <c r="E974">
        <v>100</v>
      </c>
      <c r="F974">
        <v>0</v>
      </c>
      <c r="G974">
        <v>0</v>
      </c>
      <c r="H974">
        <v>100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0</v>
      </c>
      <c r="S974">
        <v>100</v>
      </c>
      <c r="T974">
        <v>100</v>
      </c>
      <c r="U974">
        <v>100</v>
      </c>
      <c r="V974">
        <v>100</v>
      </c>
      <c r="W974">
        <v>0</v>
      </c>
      <c r="X974">
        <v>0</v>
      </c>
      <c r="Y974">
        <v>100</v>
      </c>
      <c r="Z974">
        <v>0</v>
      </c>
      <c r="AA974">
        <v>100</v>
      </c>
      <c r="AB974">
        <v>100</v>
      </c>
      <c r="AC974">
        <v>100</v>
      </c>
      <c r="AD974">
        <v>76</v>
      </c>
    </row>
    <row r="975" spans="1:30" x14ac:dyDescent="0.35">
      <c r="A975" t="s">
        <v>34</v>
      </c>
      <c r="B975" t="s">
        <v>2377</v>
      </c>
      <c r="C975" t="s">
        <v>2376</v>
      </c>
      <c r="E975">
        <v>100</v>
      </c>
      <c r="F975">
        <v>100</v>
      </c>
      <c r="G975">
        <v>0</v>
      </c>
      <c r="H975">
        <v>100</v>
      </c>
      <c r="I975">
        <v>100</v>
      </c>
      <c r="J975">
        <v>100</v>
      </c>
      <c r="K975">
        <v>100</v>
      </c>
      <c r="L975">
        <v>0</v>
      </c>
      <c r="M975">
        <v>0</v>
      </c>
      <c r="N975">
        <v>100</v>
      </c>
      <c r="O975">
        <v>0</v>
      </c>
      <c r="P975">
        <v>0</v>
      </c>
      <c r="Q975">
        <v>100</v>
      </c>
      <c r="R975">
        <v>100</v>
      </c>
      <c r="S975">
        <v>0</v>
      </c>
      <c r="T975">
        <v>100</v>
      </c>
      <c r="U975">
        <v>0</v>
      </c>
      <c r="V975">
        <v>100</v>
      </c>
      <c r="W975">
        <v>0</v>
      </c>
      <c r="X975">
        <v>0</v>
      </c>
      <c r="Y975">
        <v>100</v>
      </c>
      <c r="Z975">
        <v>0</v>
      </c>
      <c r="AA975">
        <v>100</v>
      </c>
      <c r="AB975">
        <v>100</v>
      </c>
      <c r="AC975">
        <v>100</v>
      </c>
      <c r="AD975">
        <v>60</v>
      </c>
    </row>
    <row r="976" spans="1:30" x14ac:dyDescent="0.35">
      <c r="A976" t="s">
        <v>34</v>
      </c>
      <c r="B976" t="s">
        <v>2379</v>
      </c>
      <c r="C976" t="s">
        <v>2378</v>
      </c>
      <c r="E976">
        <v>0</v>
      </c>
      <c r="F976">
        <v>100</v>
      </c>
      <c r="G976">
        <v>0</v>
      </c>
      <c r="H976">
        <v>100</v>
      </c>
      <c r="I976">
        <v>100</v>
      </c>
      <c r="J976">
        <v>100</v>
      </c>
      <c r="K976">
        <v>100</v>
      </c>
      <c r="L976">
        <v>0</v>
      </c>
      <c r="M976">
        <v>0</v>
      </c>
      <c r="N976">
        <v>100</v>
      </c>
      <c r="O976">
        <v>0</v>
      </c>
      <c r="P976">
        <v>0</v>
      </c>
      <c r="Q976">
        <v>100</v>
      </c>
      <c r="R976">
        <v>100</v>
      </c>
      <c r="S976">
        <v>100</v>
      </c>
      <c r="T976">
        <v>100</v>
      </c>
      <c r="U976">
        <v>0</v>
      </c>
      <c r="V976">
        <v>100</v>
      </c>
      <c r="W976">
        <v>0</v>
      </c>
      <c r="X976">
        <v>0</v>
      </c>
      <c r="Y976">
        <v>100</v>
      </c>
      <c r="Z976">
        <v>0</v>
      </c>
      <c r="AA976">
        <v>100</v>
      </c>
      <c r="AB976">
        <v>100</v>
      </c>
      <c r="AC976">
        <v>100</v>
      </c>
      <c r="AD976">
        <v>60</v>
      </c>
    </row>
    <row r="977" spans="1:30" x14ac:dyDescent="0.35">
      <c r="A977" t="s">
        <v>34</v>
      </c>
      <c r="B977" t="s">
        <v>4601</v>
      </c>
      <c r="C977" t="s">
        <v>4600</v>
      </c>
      <c r="E977">
        <v>100</v>
      </c>
      <c r="F977">
        <v>100</v>
      </c>
      <c r="G977">
        <v>0</v>
      </c>
      <c r="H977">
        <v>100</v>
      </c>
      <c r="I977">
        <v>100</v>
      </c>
      <c r="J977">
        <v>100</v>
      </c>
      <c r="K977">
        <v>100</v>
      </c>
      <c r="L977">
        <v>100</v>
      </c>
      <c r="M977">
        <v>0</v>
      </c>
      <c r="N977">
        <v>0</v>
      </c>
      <c r="O977">
        <v>0</v>
      </c>
      <c r="P977">
        <v>100</v>
      </c>
      <c r="Q977">
        <v>100</v>
      </c>
      <c r="R977">
        <v>0</v>
      </c>
      <c r="S977">
        <v>0</v>
      </c>
      <c r="T977">
        <v>100</v>
      </c>
      <c r="U977">
        <v>100</v>
      </c>
      <c r="V977">
        <v>100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100</v>
      </c>
      <c r="AD977">
        <v>52</v>
      </c>
    </row>
    <row r="978" spans="1:30" x14ac:dyDescent="0.35">
      <c r="A978" t="s">
        <v>34</v>
      </c>
      <c r="B978" t="s">
        <v>4603</v>
      </c>
      <c r="C978" t="s">
        <v>4602</v>
      </c>
      <c r="E978">
        <v>100</v>
      </c>
      <c r="F978">
        <v>100</v>
      </c>
      <c r="G978">
        <v>0</v>
      </c>
      <c r="H978">
        <v>100</v>
      </c>
      <c r="I978">
        <v>100</v>
      </c>
      <c r="J978">
        <v>100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0</v>
      </c>
      <c r="S978">
        <v>100</v>
      </c>
      <c r="T978">
        <v>100</v>
      </c>
      <c r="U978">
        <v>100</v>
      </c>
      <c r="V978">
        <v>100</v>
      </c>
      <c r="W978">
        <v>100</v>
      </c>
      <c r="X978">
        <v>0</v>
      </c>
      <c r="Y978">
        <v>100</v>
      </c>
      <c r="Z978">
        <v>0</v>
      </c>
      <c r="AA978">
        <v>100</v>
      </c>
      <c r="AB978">
        <v>100</v>
      </c>
      <c r="AC978">
        <v>100</v>
      </c>
      <c r="AD978">
        <v>84</v>
      </c>
    </row>
    <row r="979" spans="1:30" x14ac:dyDescent="0.35">
      <c r="A979" t="s">
        <v>34</v>
      </c>
      <c r="B979" t="s">
        <v>2381</v>
      </c>
      <c r="C979" t="s">
        <v>2380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100</v>
      </c>
      <c r="M979">
        <v>100</v>
      </c>
      <c r="N979">
        <v>0</v>
      </c>
      <c r="O979">
        <v>100</v>
      </c>
      <c r="P979">
        <v>100</v>
      </c>
      <c r="Q979">
        <v>0</v>
      </c>
      <c r="R979">
        <v>0</v>
      </c>
      <c r="S979">
        <v>0</v>
      </c>
      <c r="T979">
        <v>100</v>
      </c>
      <c r="U979">
        <v>100</v>
      </c>
      <c r="V979">
        <v>100</v>
      </c>
      <c r="W979">
        <v>100</v>
      </c>
      <c r="X979">
        <v>0</v>
      </c>
      <c r="Y979">
        <v>0</v>
      </c>
      <c r="Z979">
        <v>0</v>
      </c>
      <c r="AA979">
        <v>100</v>
      </c>
      <c r="AB979">
        <v>100</v>
      </c>
      <c r="AC979">
        <v>0</v>
      </c>
      <c r="AD979">
        <v>44</v>
      </c>
    </row>
    <row r="980" spans="1:30" x14ac:dyDescent="0.35">
      <c r="A980" t="s">
        <v>34</v>
      </c>
      <c r="B980" t="s">
        <v>2383</v>
      </c>
      <c r="C980" t="s">
        <v>2382</v>
      </c>
      <c r="E980">
        <v>100</v>
      </c>
      <c r="F980">
        <v>100</v>
      </c>
      <c r="G980">
        <v>0</v>
      </c>
      <c r="H980">
        <v>0</v>
      </c>
      <c r="I980">
        <v>100</v>
      </c>
      <c r="J980">
        <v>100</v>
      </c>
      <c r="K980">
        <v>100</v>
      </c>
      <c r="L980">
        <v>100</v>
      </c>
      <c r="M980">
        <v>100</v>
      </c>
      <c r="N980">
        <v>100</v>
      </c>
      <c r="O980">
        <v>100</v>
      </c>
      <c r="P980">
        <v>100</v>
      </c>
      <c r="Q980">
        <v>100</v>
      </c>
      <c r="R980">
        <v>0</v>
      </c>
      <c r="S980">
        <v>100</v>
      </c>
      <c r="T980">
        <v>0</v>
      </c>
      <c r="U980">
        <v>100</v>
      </c>
      <c r="V980">
        <v>100</v>
      </c>
      <c r="W980">
        <v>100</v>
      </c>
      <c r="X980">
        <v>0</v>
      </c>
      <c r="Y980">
        <v>0</v>
      </c>
      <c r="Z980">
        <v>0</v>
      </c>
      <c r="AA980">
        <v>100</v>
      </c>
      <c r="AB980">
        <v>100</v>
      </c>
      <c r="AC980">
        <v>100</v>
      </c>
      <c r="AD980">
        <v>72</v>
      </c>
    </row>
    <row r="981" spans="1:30" x14ac:dyDescent="0.35">
      <c r="A981" t="s">
        <v>34</v>
      </c>
      <c r="B981" t="s">
        <v>4605</v>
      </c>
      <c r="C981" t="s">
        <v>4604</v>
      </c>
      <c r="E981">
        <v>100</v>
      </c>
      <c r="F981">
        <v>100</v>
      </c>
      <c r="G981">
        <v>0</v>
      </c>
      <c r="H981">
        <v>100</v>
      </c>
      <c r="I981">
        <v>100</v>
      </c>
      <c r="J981">
        <v>100</v>
      </c>
      <c r="K981">
        <v>100</v>
      </c>
      <c r="L981">
        <v>100</v>
      </c>
      <c r="M981">
        <v>100</v>
      </c>
      <c r="N981">
        <v>100</v>
      </c>
      <c r="O981">
        <v>0</v>
      </c>
      <c r="P981">
        <v>100</v>
      </c>
      <c r="Q981">
        <v>100</v>
      </c>
      <c r="R981">
        <v>0</v>
      </c>
      <c r="S981">
        <v>0</v>
      </c>
      <c r="T981">
        <v>100</v>
      </c>
      <c r="U981">
        <v>100</v>
      </c>
      <c r="V981">
        <v>100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100</v>
      </c>
      <c r="AD981">
        <v>60</v>
      </c>
    </row>
    <row r="982" spans="1:30" x14ac:dyDescent="0.35">
      <c r="A982" t="s">
        <v>34</v>
      </c>
      <c r="B982" t="s">
        <v>2385</v>
      </c>
      <c r="C982" t="s">
        <v>2384</v>
      </c>
      <c r="E982">
        <v>0</v>
      </c>
      <c r="F982">
        <v>100</v>
      </c>
      <c r="G982">
        <v>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0</v>
      </c>
      <c r="T982">
        <v>100</v>
      </c>
      <c r="U982">
        <v>100</v>
      </c>
      <c r="V982">
        <v>100</v>
      </c>
      <c r="W982">
        <v>100</v>
      </c>
      <c r="X982">
        <v>0</v>
      </c>
      <c r="Y982">
        <v>100</v>
      </c>
      <c r="Z982">
        <v>0</v>
      </c>
      <c r="AA982">
        <v>100</v>
      </c>
      <c r="AB982">
        <v>100</v>
      </c>
      <c r="AC982">
        <v>100</v>
      </c>
      <c r="AD982">
        <v>80</v>
      </c>
    </row>
    <row r="983" spans="1:30" x14ac:dyDescent="0.35">
      <c r="A983" t="s">
        <v>34</v>
      </c>
      <c r="B983" t="s">
        <v>2387</v>
      </c>
      <c r="C983" t="s">
        <v>2386</v>
      </c>
      <c r="E983">
        <v>100</v>
      </c>
      <c r="F983">
        <v>100</v>
      </c>
      <c r="G983">
        <v>100</v>
      </c>
      <c r="H983">
        <v>100</v>
      </c>
      <c r="I983">
        <v>100</v>
      </c>
      <c r="J983">
        <v>100</v>
      </c>
      <c r="K983">
        <v>100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100</v>
      </c>
      <c r="R983">
        <v>100</v>
      </c>
      <c r="S983">
        <v>100</v>
      </c>
      <c r="T983">
        <v>100</v>
      </c>
      <c r="U983">
        <v>100</v>
      </c>
      <c r="V983">
        <v>100</v>
      </c>
      <c r="W983">
        <v>100</v>
      </c>
      <c r="X983">
        <v>0</v>
      </c>
      <c r="Y983">
        <v>100</v>
      </c>
      <c r="Z983">
        <v>0</v>
      </c>
      <c r="AA983">
        <v>100</v>
      </c>
      <c r="AB983">
        <v>100</v>
      </c>
      <c r="AC983">
        <v>100</v>
      </c>
      <c r="AD983">
        <v>92</v>
      </c>
    </row>
    <row r="984" spans="1:30" x14ac:dyDescent="0.35">
      <c r="A984" t="s">
        <v>34</v>
      </c>
      <c r="B984" t="s">
        <v>4607</v>
      </c>
      <c r="C984" t="s">
        <v>4606</v>
      </c>
      <c r="E984">
        <v>100</v>
      </c>
      <c r="F984">
        <v>100</v>
      </c>
      <c r="G984">
        <v>0</v>
      </c>
      <c r="H984">
        <v>100</v>
      </c>
      <c r="I984">
        <v>100</v>
      </c>
      <c r="J984">
        <v>100</v>
      </c>
      <c r="K984">
        <v>100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100</v>
      </c>
      <c r="R984">
        <v>0</v>
      </c>
      <c r="S984">
        <v>100</v>
      </c>
      <c r="T984">
        <v>100</v>
      </c>
      <c r="U984">
        <v>100</v>
      </c>
      <c r="V984">
        <v>100</v>
      </c>
      <c r="W984">
        <v>0</v>
      </c>
      <c r="X984">
        <v>0</v>
      </c>
      <c r="Y984">
        <v>100</v>
      </c>
      <c r="Z984">
        <v>0</v>
      </c>
      <c r="AA984">
        <v>100</v>
      </c>
      <c r="AB984">
        <v>100</v>
      </c>
      <c r="AC984">
        <v>100</v>
      </c>
      <c r="AD984">
        <v>80</v>
      </c>
    </row>
    <row r="985" spans="1:30" x14ac:dyDescent="0.35">
      <c r="A985" t="s">
        <v>34</v>
      </c>
      <c r="B985" t="s">
        <v>2389</v>
      </c>
      <c r="C985" t="s">
        <v>2388</v>
      </c>
      <c r="E985">
        <v>0</v>
      </c>
      <c r="F985">
        <v>0</v>
      </c>
      <c r="G985">
        <v>0</v>
      </c>
      <c r="H985">
        <v>100</v>
      </c>
      <c r="I985">
        <v>100</v>
      </c>
      <c r="J985">
        <v>0</v>
      </c>
      <c r="K985">
        <v>100</v>
      </c>
      <c r="L985">
        <v>100</v>
      </c>
      <c r="M985">
        <v>100</v>
      </c>
      <c r="N985">
        <v>100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100</v>
      </c>
      <c r="AB985">
        <v>100</v>
      </c>
      <c r="AC985">
        <v>0</v>
      </c>
      <c r="AD985">
        <v>36</v>
      </c>
    </row>
    <row r="986" spans="1:30" x14ac:dyDescent="0.35">
      <c r="A986" t="s">
        <v>34</v>
      </c>
      <c r="B986" t="s">
        <v>2391</v>
      </c>
      <c r="C986" t="s">
        <v>2390</v>
      </c>
      <c r="E986">
        <v>100</v>
      </c>
      <c r="F986">
        <v>100</v>
      </c>
      <c r="G986">
        <v>100</v>
      </c>
      <c r="H986">
        <v>100</v>
      </c>
      <c r="I986">
        <v>100</v>
      </c>
      <c r="J986">
        <v>100</v>
      </c>
      <c r="K986">
        <v>0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>
        <v>100</v>
      </c>
      <c r="U986">
        <v>100</v>
      </c>
      <c r="V986">
        <v>100</v>
      </c>
      <c r="W986">
        <v>100</v>
      </c>
      <c r="X986">
        <v>0</v>
      </c>
      <c r="Y986">
        <v>100</v>
      </c>
      <c r="Z986">
        <v>0</v>
      </c>
      <c r="AA986">
        <v>0</v>
      </c>
      <c r="AB986">
        <v>100</v>
      </c>
      <c r="AC986">
        <v>100</v>
      </c>
      <c r="AD986">
        <v>84</v>
      </c>
    </row>
    <row r="987" spans="1:30" x14ac:dyDescent="0.35">
      <c r="A987" t="s">
        <v>34</v>
      </c>
      <c r="B987" t="s">
        <v>2393</v>
      </c>
      <c r="C987" t="s">
        <v>2392</v>
      </c>
      <c r="E987">
        <v>100</v>
      </c>
      <c r="F987">
        <v>100</v>
      </c>
      <c r="G987">
        <v>100</v>
      </c>
      <c r="H987">
        <v>100</v>
      </c>
      <c r="I987">
        <v>100</v>
      </c>
      <c r="J987">
        <v>100</v>
      </c>
      <c r="K987">
        <v>100</v>
      </c>
      <c r="L987">
        <v>100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0</v>
      </c>
      <c r="Y987">
        <v>100</v>
      </c>
      <c r="Z987">
        <v>0</v>
      </c>
      <c r="AA987">
        <v>100</v>
      </c>
      <c r="AB987">
        <v>100</v>
      </c>
      <c r="AC987">
        <v>100</v>
      </c>
      <c r="AD987">
        <v>92</v>
      </c>
    </row>
    <row r="988" spans="1:30" x14ac:dyDescent="0.35">
      <c r="A988" t="s">
        <v>34</v>
      </c>
      <c r="B988" t="s">
        <v>2395</v>
      </c>
      <c r="C988" t="s">
        <v>2394</v>
      </c>
      <c r="E988">
        <v>0</v>
      </c>
      <c r="F988">
        <v>100</v>
      </c>
      <c r="G988">
        <v>0</v>
      </c>
      <c r="H988">
        <v>100</v>
      </c>
      <c r="I988">
        <v>100</v>
      </c>
      <c r="J988">
        <v>100</v>
      </c>
      <c r="K988">
        <v>100</v>
      </c>
      <c r="L988">
        <v>0</v>
      </c>
      <c r="M988">
        <v>0</v>
      </c>
      <c r="N988">
        <v>100</v>
      </c>
      <c r="O988">
        <v>0</v>
      </c>
      <c r="P988">
        <v>0</v>
      </c>
      <c r="Q988">
        <v>100</v>
      </c>
      <c r="R988">
        <v>100</v>
      </c>
      <c r="S988">
        <v>100</v>
      </c>
      <c r="T988">
        <v>100</v>
      </c>
      <c r="U988">
        <v>0</v>
      </c>
      <c r="V988">
        <v>100</v>
      </c>
      <c r="W988">
        <v>0</v>
      </c>
      <c r="X988">
        <v>0</v>
      </c>
      <c r="Y988">
        <v>100</v>
      </c>
      <c r="Z988">
        <v>0</v>
      </c>
      <c r="AA988">
        <v>100</v>
      </c>
      <c r="AB988">
        <v>100</v>
      </c>
      <c r="AC988">
        <v>100</v>
      </c>
      <c r="AD988">
        <v>60</v>
      </c>
    </row>
    <row r="989" spans="1:30" x14ac:dyDescent="0.35">
      <c r="A989" t="s">
        <v>34</v>
      </c>
      <c r="B989" t="s">
        <v>2397</v>
      </c>
      <c r="C989" t="s">
        <v>2396</v>
      </c>
      <c r="E989">
        <v>0</v>
      </c>
      <c r="F989">
        <v>0</v>
      </c>
      <c r="G989">
        <v>100</v>
      </c>
      <c r="H989">
        <v>100</v>
      </c>
      <c r="I989">
        <v>100</v>
      </c>
      <c r="J989">
        <v>100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0</v>
      </c>
      <c r="T989">
        <v>100</v>
      </c>
      <c r="U989">
        <v>100</v>
      </c>
      <c r="V989">
        <v>100</v>
      </c>
      <c r="W989">
        <v>100</v>
      </c>
      <c r="X989">
        <v>0</v>
      </c>
      <c r="Y989">
        <v>100</v>
      </c>
      <c r="Z989">
        <v>0</v>
      </c>
      <c r="AA989">
        <v>100</v>
      </c>
      <c r="AB989">
        <v>100</v>
      </c>
      <c r="AC989">
        <v>100</v>
      </c>
      <c r="AD989">
        <v>80</v>
      </c>
    </row>
    <row r="990" spans="1:30" x14ac:dyDescent="0.35">
      <c r="A990" t="s">
        <v>34</v>
      </c>
      <c r="B990" t="s">
        <v>4609</v>
      </c>
      <c r="C990" t="s">
        <v>4608</v>
      </c>
      <c r="E990">
        <v>0</v>
      </c>
      <c r="F990">
        <v>100</v>
      </c>
      <c r="G990">
        <v>0</v>
      </c>
      <c r="H990">
        <v>100</v>
      </c>
      <c r="I990">
        <v>100</v>
      </c>
      <c r="J990">
        <v>100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>
        <v>100</v>
      </c>
      <c r="U990">
        <v>100</v>
      </c>
      <c r="V990">
        <v>100</v>
      </c>
      <c r="W990">
        <v>0</v>
      </c>
      <c r="X990">
        <v>0</v>
      </c>
      <c r="Y990">
        <v>100</v>
      </c>
      <c r="Z990">
        <v>0</v>
      </c>
      <c r="AA990">
        <v>0</v>
      </c>
      <c r="AB990">
        <v>100</v>
      </c>
      <c r="AC990">
        <v>100</v>
      </c>
      <c r="AD990">
        <v>76</v>
      </c>
    </row>
    <row r="991" spans="1:30" x14ac:dyDescent="0.35">
      <c r="A991" t="s">
        <v>93</v>
      </c>
      <c r="B991" t="s">
        <v>3456</v>
      </c>
      <c r="C991" t="s">
        <v>3455</v>
      </c>
      <c r="E991">
        <v>0</v>
      </c>
      <c r="F991">
        <v>100</v>
      </c>
      <c r="G991">
        <v>0</v>
      </c>
      <c r="H991">
        <v>100</v>
      </c>
      <c r="I991">
        <v>100</v>
      </c>
      <c r="J991">
        <v>100</v>
      </c>
      <c r="K991">
        <v>100</v>
      </c>
      <c r="L991">
        <v>100</v>
      </c>
      <c r="M991">
        <v>100</v>
      </c>
      <c r="N991">
        <v>100</v>
      </c>
      <c r="O991">
        <v>0</v>
      </c>
      <c r="P991">
        <v>100</v>
      </c>
      <c r="Q991">
        <v>100</v>
      </c>
      <c r="R991">
        <v>0</v>
      </c>
      <c r="S991">
        <v>0</v>
      </c>
      <c r="T991">
        <v>100</v>
      </c>
      <c r="U991">
        <v>0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100</v>
      </c>
      <c r="AB991">
        <v>100</v>
      </c>
      <c r="AC991">
        <v>100</v>
      </c>
      <c r="AD991">
        <v>60</v>
      </c>
    </row>
    <row r="992" spans="1:30" x14ac:dyDescent="0.35">
      <c r="A992" t="s">
        <v>93</v>
      </c>
      <c r="B992" t="s">
        <v>3458</v>
      </c>
      <c r="C992" t="s">
        <v>3457</v>
      </c>
      <c r="E992">
        <v>100</v>
      </c>
      <c r="F992">
        <v>100</v>
      </c>
      <c r="G992">
        <v>100</v>
      </c>
      <c r="H992">
        <v>100</v>
      </c>
      <c r="I992">
        <v>100</v>
      </c>
      <c r="J992">
        <v>100</v>
      </c>
      <c r="K992">
        <v>100</v>
      </c>
      <c r="L992">
        <v>100</v>
      </c>
      <c r="M992">
        <v>100</v>
      </c>
      <c r="N992">
        <v>100</v>
      </c>
      <c r="O992">
        <v>0</v>
      </c>
      <c r="P992">
        <v>100</v>
      </c>
      <c r="Q992">
        <v>100</v>
      </c>
      <c r="R992">
        <v>100</v>
      </c>
      <c r="S992">
        <v>0</v>
      </c>
      <c r="T992">
        <v>100</v>
      </c>
      <c r="U992">
        <v>100</v>
      </c>
      <c r="V992">
        <v>100</v>
      </c>
      <c r="W992">
        <v>0</v>
      </c>
      <c r="X992">
        <v>0</v>
      </c>
      <c r="Y992">
        <v>100</v>
      </c>
      <c r="Z992">
        <v>0</v>
      </c>
      <c r="AA992">
        <v>100</v>
      </c>
      <c r="AB992">
        <v>100</v>
      </c>
      <c r="AC992">
        <v>100</v>
      </c>
      <c r="AD992">
        <v>80</v>
      </c>
    </row>
    <row r="993" spans="1:30" x14ac:dyDescent="0.35">
      <c r="A993" t="s">
        <v>68</v>
      </c>
      <c r="B993" t="s">
        <v>4750</v>
      </c>
      <c r="C993" t="s">
        <v>4749</v>
      </c>
      <c r="E993">
        <v>0</v>
      </c>
      <c r="F993">
        <v>0</v>
      </c>
      <c r="G993">
        <v>0</v>
      </c>
      <c r="H993">
        <v>100</v>
      </c>
      <c r="I993">
        <v>0</v>
      </c>
      <c r="J993">
        <v>0</v>
      </c>
      <c r="K993">
        <v>0</v>
      </c>
      <c r="L993">
        <v>0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0</v>
      </c>
      <c r="S993">
        <v>100</v>
      </c>
      <c r="T993">
        <v>100</v>
      </c>
      <c r="U993">
        <v>100</v>
      </c>
      <c r="V993">
        <v>100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100</v>
      </c>
      <c r="AD993">
        <v>44</v>
      </c>
    </row>
    <row r="994" spans="1:30" x14ac:dyDescent="0.35">
      <c r="A994" t="s">
        <v>68</v>
      </c>
      <c r="B994" t="s">
        <v>2472</v>
      </c>
      <c r="C994" t="s">
        <v>2471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100</v>
      </c>
      <c r="L994">
        <v>100</v>
      </c>
      <c r="M994">
        <v>100</v>
      </c>
      <c r="N994">
        <v>0</v>
      </c>
      <c r="O994">
        <v>100</v>
      </c>
      <c r="P994">
        <v>100</v>
      </c>
      <c r="Q994">
        <v>0</v>
      </c>
      <c r="R994">
        <v>0</v>
      </c>
      <c r="S994">
        <v>100</v>
      </c>
      <c r="T994">
        <v>100</v>
      </c>
      <c r="U994">
        <v>0</v>
      </c>
      <c r="V994">
        <v>100</v>
      </c>
      <c r="W994">
        <v>100</v>
      </c>
      <c r="X994">
        <v>0</v>
      </c>
      <c r="Y994">
        <v>0</v>
      </c>
      <c r="Z994">
        <v>0</v>
      </c>
      <c r="AA994">
        <v>0</v>
      </c>
      <c r="AB994">
        <v>100</v>
      </c>
      <c r="AC994">
        <v>0</v>
      </c>
      <c r="AD994">
        <v>40</v>
      </c>
    </row>
    <row r="995" spans="1:30" x14ac:dyDescent="0.35">
      <c r="A995" t="s">
        <v>68</v>
      </c>
      <c r="B995" t="s">
        <v>2474</v>
      </c>
      <c r="C995" t="s">
        <v>2473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100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100</v>
      </c>
      <c r="V995">
        <v>100</v>
      </c>
      <c r="W995">
        <v>100</v>
      </c>
      <c r="X995">
        <v>0</v>
      </c>
      <c r="Y995">
        <v>0</v>
      </c>
      <c r="Z995">
        <v>0</v>
      </c>
      <c r="AA995">
        <v>100</v>
      </c>
      <c r="AB995">
        <v>100</v>
      </c>
      <c r="AC995">
        <v>0</v>
      </c>
      <c r="AD995">
        <v>28</v>
      </c>
    </row>
    <row r="996" spans="1:30" x14ac:dyDescent="0.35">
      <c r="A996" t="s">
        <v>68</v>
      </c>
      <c r="B996" t="s">
        <v>4752</v>
      </c>
      <c r="C996" t="s">
        <v>4751</v>
      </c>
      <c r="E996">
        <v>0</v>
      </c>
      <c r="F996">
        <v>0</v>
      </c>
      <c r="G996">
        <v>0</v>
      </c>
      <c r="H996">
        <v>0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0</v>
      </c>
      <c r="O996">
        <v>100</v>
      </c>
      <c r="P996">
        <v>100</v>
      </c>
      <c r="Q996">
        <v>100</v>
      </c>
      <c r="R996">
        <v>0</v>
      </c>
      <c r="S996">
        <v>100</v>
      </c>
      <c r="T996">
        <v>100</v>
      </c>
      <c r="U996">
        <v>100</v>
      </c>
      <c r="V996">
        <v>100</v>
      </c>
      <c r="W996">
        <v>100</v>
      </c>
      <c r="X996">
        <v>0</v>
      </c>
      <c r="Y996">
        <v>0</v>
      </c>
      <c r="Z996">
        <v>0</v>
      </c>
      <c r="AA996">
        <v>100</v>
      </c>
      <c r="AB996">
        <v>0</v>
      </c>
      <c r="AC996">
        <v>100</v>
      </c>
      <c r="AD996">
        <v>60</v>
      </c>
    </row>
    <row r="997" spans="1:30" x14ac:dyDescent="0.35">
      <c r="A997" t="s">
        <v>68</v>
      </c>
      <c r="B997" t="s">
        <v>2476</v>
      </c>
      <c r="C997" t="s">
        <v>2475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0</v>
      </c>
      <c r="N997">
        <v>0</v>
      </c>
      <c r="O997">
        <v>100</v>
      </c>
      <c r="P997">
        <v>100</v>
      </c>
      <c r="Q997">
        <v>100</v>
      </c>
      <c r="R997">
        <v>0</v>
      </c>
      <c r="S997">
        <v>100</v>
      </c>
      <c r="T997">
        <v>100</v>
      </c>
      <c r="U997">
        <v>100</v>
      </c>
      <c r="V997">
        <v>100</v>
      </c>
      <c r="W997">
        <v>100</v>
      </c>
      <c r="X997">
        <v>0</v>
      </c>
      <c r="Y997">
        <v>0</v>
      </c>
      <c r="Z997">
        <v>0</v>
      </c>
      <c r="AA997">
        <v>100</v>
      </c>
      <c r="AB997">
        <v>0</v>
      </c>
      <c r="AC997">
        <v>0</v>
      </c>
      <c r="AD997">
        <v>40</v>
      </c>
    </row>
    <row r="998" spans="1:30" x14ac:dyDescent="0.35">
      <c r="A998" t="s">
        <v>68</v>
      </c>
      <c r="B998" t="s">
        <v>2478</v>
      </c>
      <c r="C998" t="s">
        <v>2477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100</v>
      </c>
      <c r="P998">
        <v>100</v>
      </c>
      <c r="Q998">
        <v>0</v>
      </c>
      <c r="R998">
        <v>0</v>
      </c>
      <c r="S998">
        <v>100</v>
      </c>
      <c r="T998">
        <v>0</v>
      </c>
      <c r="U998">
        <v>100</v>
      </c>
      <c r="V998">
        <v>100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20</v>
      </c>
    </row>
    <row r="999" spans="1:30" x14ac:dyDescent="0.35">
      <c r="A999" t="s">
        <v>68</v>
      </c>
      <c r="B999" t="s">
        <v>2483</v>
      </c>
      <c r="C999" t="s">
        <v>2482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100</v>
      </c>
      <c r="P999">
        <v>100</v>
      </c>
      <c r="Q999">
        <v>0</v>
      </c>
      <c r="R999">
        <v>0</v>
      </c>
      <c r="S999">
        <v>0</v>
      </c>
      <c r="T999">
        <v>0</v>
      </c>
      <c r="U999">
        <v>100</v>
      </c>
      <c r="V999">
        <v>0</v>
      </c>
      <c r="W999">
        <v>100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16</v>
      </c>
    </row>
    <row r="1000" spans="1:30" x14ac:dyDescent="0.35">
      <c r="A1000" t="s">
        <v>68</v>
      </c>
      <c r="B1000" t="s">
        <v>2485</v>
      </c>
      <c r="C1000" t="s">
        <v>2484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100</v>
      </c>
      <c r="P1000">
        <v>100</v>
      </c>
      <c r="Q1000">
        <v>100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16</v>
      </c>
    </row>
    <row r="1001" spans="1:30" x14ac:dyDescent="0.35">
      <c r="A1001" t="s">
        <v>68</v>
      </c>
      <c r="B1001" t="s">
        <v>4754</v>
      </c>
      <c r="C1001" t="s">
        <v>4753</v>
      </c>
      <c r="E1001">
        <v>0</v>
      </c>
      <c r="F1001">
        <v>0</v>
      </c>
      <c r="G1001">
        <v>100</v>
      </c>
      <c r="H1001">
        <v>0</v>
      </c>
      <c r="I1001">
        <v>100</v>
      </c>
      <c r="J1001">
        <v>100</v>
      </c>
      <c r="K1001">
        <v>100</v>
      </c>
      <c r="L1001">
        <v>100</v>
      </c>
      <c r="M1001">
        <v>0</v>
      </c>
      <c r="N1001">
        <v>100</v>
      </c>
      <c r="O1001">
        <v>100</v>
      </c>
      <c r="P1001">
        <v>0</v>
      </c>
      <c r="Q1001">
        <v>100</v>
      </c>
      <c r="R1001">
        <v>0</v>
      </c>
      <c r="S1001">
        <v>100</v>
      </c>
      <c r="T1001">
        <v>0</v>
      </c>
      <c r="U1001">
        <v>100</v>
      </c>
      <c r="V1001">
        <v>0</v>
      </c>
      <c r="W1001">
        <v>100</v>
      </c>
      <c r="X1001">
        <v>0</v>
      </c>
      <c r="Y1001">
        <v>0</v>
      </c>
      <c r="Z1001">
        <v>0</v>
      </c>
      <c r="AA1001">
        <v>100</v>
      </c>
      <c r="AB1001">
        <v>100</v>
      </c>
      <c r="AC1001">
        <v>0</v>
      </c>
      <c r="AD1001">
        <v>52</v>
      </c>
    </row>
    <row r="1002" spans="1:30" x14ac:dyDescent="0.35">
      <c r="A1002" t="s">
        <v>68</v>
      </c>
      <c r="B1002" t="s">
        <v>4756</v>
      </c>
      <c r="C1002" t="s">
        <v>4755</v>
      </c>
      <c r="E1002">
        <v>0</v>
      </c>
      <c r="F1002">
        <v>0</v>
      </c>
      <c r="G1002">
        <v>100</v>
      </c>
      <c r="H1002">
        <v>100</v>
      </c>
      <c r="I1002">
        <v>0</v>
      </c>
      <c r="J1002">
        <v>0</v>
      </c>
      <c r="K1002">
        <v>100</v>
      </c>
      <c r="L1002">
        <v>100</v>
      </c>
      <c r="M1002">
        <v>100</v>
      </c>
      <c r="N1002">
        <v>100</v>
      </c>
      <c r="O1002">
        <v>100</v>
      </c>
      <c r="P1002">
        <v>100</v>
      </c>
      <c r="Q1002">
        <v>100</v>
      </c>
      <c r="R1002">
        <v>100</v>
      </c>
      <c r="S1002">
        <v>0</v>
      </c>
      <c r="T1002">
        <v>100</v>
      </c>
      <c r="U1002">
        <v>100</v>
      </c>
      <c r="V1002">
        <v>100</v>
      </c>
      <c r="W1002">
        <v>100</v>
      </c>
      <c r="X1002">
        <v>0</v>
      </c>
      <c r="Y1002">
        <v>0</v>
      </c>
      <c r="Z1002">
        <v>100</v>
      </c>
      <c r="AA1002">
        <v>100</v>
      </c>
      <c r="AB1002">
        <v>100</v>
      </c>
      <c r="AC1002">
        <v>0</v>
      </c>
      <c r="AD1002">
        <v>68</v>
      </c>
    </row>
    <row r="1003" spans="1:30" x14ac:dyDescent="0.35">
      <c r="A1003" t="s">
        <v>68</v>
      </c>
      <c r="B1003" t="s">
        <v>4758</v>
      </c>
      <c r="C1003" t="s">
        <v>4757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100</v>
      </c>
      <c r="N1003">
        <v>100</v>
      </c>
      <c r="O1003">
        <v>0</v>
      </c>
      <c r="P1003">
        <v>100</v>
      </c>
      <c r="Q1003">
        <v>100</v>
      </c>
      <c r="R1003">
        <v>0</v>
      </c>
      <c r="S1003">
        <v>0</v>
      </c>
      <c r="T1003">
        <v>100</v>
      </c>
      <c r="U1003">
        <v>100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100</v>
      </c>
      <c r="AB1003">
        <v>0</v>
      </c>
      <c r="AC1003">
        <v>100</v>
      </c>
      <c r="AD1003">
        <v>36</v>
      </c>
    </row>
    <row r="1004" spans="1:30" x14ac:dyDescent="0.35">
      <c r="A1004" t="s">
        <v>68</v>
      </c>
      <c r="B1004" t="s">
        <v>2487</v>
      </c>
      <c r="C1004" t="s">
        <v>2486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100</v>
      </c>
      <c r="N1004">
        <v>100</v>
      </c>
      <c r="O1004">
        <v>100</v>
      </c>
      <c r="P1004">
        <v>100</v>
      </c>
      <c r="Q1004">
        <v>100</v>
      </c>
      <c r="R1004">
        <v>0</v>
      </c>
      <c r="S1004">
        <v>100</v>
      </c>
      <c r="T1004">
        <v>0</v>
      </c>
      <c r="U1004">
        <v>100</v>
      </c>
      <c r="V1004">
        <v>0</v>
      </c>
      <c r="W1004">
        <v>100</v>
      </c>
      <c r="X1004">
        <v>0</v>
      </c>
      <c r="Y1004">
        <v>0</v>
      </c>
      <c r="Z1004">
        <v>0</v>
      </c>
      <c r="AA1004">
        <v>100</v>
      </c>
      <c r="AB1004">
        <v>0</v>
      </c>
      <c r="AC1004">
        <v>0</v>
      </c>
      <c r="AD1004">
        <v>36</v>
      </c>
    </row>
    <row r="1005" spans="1:30" x14ac:dyDescent="0.35">
      <c r="A1005" t="s">
        <v>68</v>
      </c>
      <c r="B1005" t="s">
        <v>2489</v>
      </c>
      <c r="C1005" t="s">
        <v>2488</v>
      </c>
      <c r="E1005">
        <v>0</v>
      </c>
      <c r="F1005">
        <v>100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100</v>
      </c>
      <c r="P1005">
        <v>100</v>
      </c>
      <c r="Q1005">
        <v>100</v>
      </c>
      <c r="R1005">
        <v>0</v>
      </c>
      <c r="S1005">
        <v>100</v>
      </c>
      <c r="T1005">
        <v>0</v>
      </c>
      <c r="U1005">
        <v>100</v>
      </c>
      <c r="V1005">
        <v>0</v>
      </c>
      <c r="W1005">
        <v>100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28</v>
      </c>
    </row>
    <row r="1006" spans="1:30" x14ac:dyDescent="0.35">
      <c r="A1006" t="s">
        <v>68</v>
      </c>
      <c r="B1006" t="s">
        <v>4760</v>
      </c>
      <c r="C1006" t="s">
        <v>4759</v>
      </c>
      <c r="E1006">
        <v>0</v>
      </c>
      <c r="F1006">
        <v>0</v>
      </c>
      <c r="G1006">
        <v>100</v>
      </c>
      <c r="H1006">
        <v>0</v>
      </c>
      <c r="I1006">
        <v>100</v>
      </c>
      <c r="J1006">
        <v>100</v>
      </c>
      <c r="K1006">
        <v>100</v>
      </c>
      <c r="L1006">
        <v>100</v>
      </c>
      <c r="M1006">
        <v>100</v>
      </c>
      <c r="N1006">
        <v>100</v>
      </c>
      <c r="O1006">
        <v>100</v>
      </c>
      <c r="P1006">
        <v>0</v>
      </c>
      <c r="Q1006">
        <v>100</v>
      </c>
      <c r="R1006">
        <v>0</v>
      </c>
      <c r="S1006">
        <v>100</v>
      </c>
      <c r="T1006">
        <v>100</v>
      </c>
      <c r="U1006">
        <v>100</v>
      </c>
      <c r="V1006">
        <v>0</v>
      </c>
      <c r="W1006">
        <v>100</v>
      </c>
      <c r="X1006">
        <v>0</v>
      </c>
      <c r="Y1006">
        <v>0</v>
      </c>
      <c r="Z1006">
        <v>0</v>
      </c>
      <c r="AA1006">
        <v>100</v>
      </c>
      <c r="AB1006">
        <v>100</v>
      </c>
      <c r="AC1006">
        <v>100</v>
      </c>
      <c r="AD1006">
        <v>64</v>
      </c>
    </row>
    <row r="1007" spans="1:30" x14ac:dyDescent="0.35">
      <c r="A1007" t="s">
        <v>68</v>
      </c>
      <c r="B1007" t="s">
        <v>4762</v>
      </c>
      <c r="C1007" t="s">
        <v>4761</v>
      </c>
      <c r="E1007">
        <v>0</v>
      </c>
      <c r="F1007">
        <v>100</v>
      </c>
      <c r="G1007">
        <v>100</v>
      </c>
      <c r="H1007">
        <v>0</v>
      </c>
      <c r="I1007">
        <v>100</v>
      </c>
      <c r="J1007">
        <v>100</v>
      </c>
      <c r="K1007">
        <v>100</v>
      </c>
      <c r="L1007">
        <v>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0</v>
      </c>
      <c r="S1007">
        <v>0</v>
      </c>
      <c r="T1007">
        <v>100</v>
      </c>
      <c r="U1007">
        <v>100</v>
      </c>
      <c r="V1007">
        <v>100</v>
      </c>
      <c r="W1007">
        <v>100</v>
      </c>
      <c r="X1007">
        <v>0</v>
      </c>
      <c r="Y1007">
        <v>100</v>
      </c>
      <c r="Z1007">
        <v>100</v>
      </c>
      <c r="AA1007">
        <v>100</v>
      </c>
      <c r="AB1007">
        <v>100</v>
      </c>
      <c r="AC1007">
        <v>0</v>
      </c>
      <c r="AD1007">
        <v>72</v>
      </c>
    </row>
    <row r="1008" spans="1:30" x14ac:dyDescent="0.35">
      <c r="A1008" t="s">
        <v>68</v>
      </c>
      <c r="B1008" t="s">
        <v>2493</v>
      </c>
      <c r="C1008" t="s">
        <v>2492</v>
      </c>
      <c r="E1008">
        <v>0</v>
      </c>
      <c r="F1008">
        <v>100</v>
      </c>
      <c r="G1008">
        <v>100</v>
      </c>
      <c r="H1008">
        <v>100</v>
      </c>
      <c r="I1008">
        <v>100</v>
      </c>
      <c r="J1008">
        <v>100</v>
      </c>
      <c r="K1008">
        <v>100</v>
      </c>
      <c r="L1008">
        <v>100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0</v>
      </c>
      <c r="S1008">
        <v>100</v>
      </c>
      <c r="T1008">
        <v>0</v>
      </c>
      <c r="U1008">
        <v>100</v>
      </c>
      <c r="V1008">
        <v>100</v>
      </c>
      <c r="W1008">
        <v>100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100</v>
      </c>
      <c r="AD1008">
        <v>72</v>
      </c>
    </row>
    <row r="1009" spans="1:30" x14ac:dyDescent="0.35">
      <c r="A1009" t="s">
        <v>68</v>
      </c>
      <c r="B1009" t="s">
        <v>4764</v>
      </c>
      <c r="C1009" t="s">
        <v>4763</v>
      </c>
      <c r="E1009">
        <v>0</v>
      </c>
      <c r="F1009">
        <v>0</v>
      </c>
      <c r="G1009">
        <v>0</v>
      </c>
      <c r="H1009">
        <v>100</v>
      </c>
      <c r="I1009">
        <v>0</v>
      </c>
      <c r="J1009">
        <v>0</v>
      </c>
      <c r="K1009">
        <v>100</v>
      </c>
      <c r="L1009">
        <v>100</v>
      </c>
      <c r="M1009">
        <v>100</v>
      </c>
      <c r="N1009">
        <v>100</v>
      </c>
      <c r="O1009">
        <v>0</v>
      </c>
      <c r="P1009">
        <v>100</v>
      </c>
      <c r="Q1009">
        <v>100</v>
      </c>
      <c r="R1009">
        <v>0</v>
      </c>
      <c r="S1009">
        <v>0</v>
      </c>
      <c r="T1009">
        <v>100</v>
      </c>
      <c r="U1009">
        <v>100</v>
      </c>
      <c r="V1009">
        <v>100</v>
      </c>
      <c r="W1009">
        <v>0</v>
      </c>
      <c r="X1009">
        <v>0</v>
      </c>
      <c r="Y1009">
        <v>0</v>
      </c>
      <c r="Z1009">
        <v>0</v>
      </c>
      <c r="AA1009">
        <v>100</v>
      </c>
      <c r="AB1009">
        <v>0</v>
      </c>
      <c r="AC1009">
        <v>100</v>
      </c>
      <c r="AD1009">
        <v>48</v>
      </c>
    </row>
    <row r="1010" spans="1:30" x14ac:dyDescent="0.35">
      <c r="A1010" t="s">
        <v>68</v>
      </c>
      <c r="B1010" t="s">
        <v>2496</v>
      </c>
      <c r="C1010" t="s">
        <v>2495</v>
      </c>
      <c r="E1010">
        <v>0</v>
      </c>
      <c r="F1010">
        <v>0</v>
      </c>
      <c r="G1010">
        <v>0</v>
      </c>
      <c r="H1010">
        <v>100</v>
      </c>
      <c r="I1010">
        <v>0</v>
      </c>
      <c r="J1010">
        <v>0</v>
      </c>
      <c r="K1010">
        <v>100</v>
      </c>
      <c r="L1010">
        <v>0</v>
      </c>
      <c r="M1010">
        <v>100</v>
      </c>
      <c r="N1010">
        <v>0</v>
      </c>
      <c r="O1010">
        <v>100</v>
      </c>
      <c r="P1010">
        <v>0</v>
      </c>
      <c r="Q1010">
        <v>100</v>
      </c>
      <c r="R1010">
        <v>100</v>
      </c>
      <c r="S1010">
        <v>100</v>
      </c>
      <c r="T1010">
        <v>100</v>
      </c>
      <c r="U1010">
        <v>100</v>
      </c>
      <c r="V1010">
        <v>0</v>
      </c>
      <c r="W1010">
        <v>100</v>
      </c>
      <c r="X1010">
        <v>0</v>
      </c>
      <c r="Y1010">
        <v>0</v>
      </c>
      <c r="Z1010">
        <v>0</v>
      </c>
      <c r="AA1010">
        <v>100</v>
      </c>
      <c r="AB1010">
        <v>100</v>
      </c>
      <c r="AC1010">
        <v>0</v>
      </c>
      <c r="AD1010">
        <v>48</v>
      </c>
    </row>
    <row r="1011" spans="1:30" x14ac:dyDescent="0.35">
      <c r="A1011" t="s">
        <v>68</v>
      </c>
      <c r="B1011" t="s">
        <v>2498</v>
      </c>
      <c r="C1011" t="s">
        <v>2497</v>
      </c>
      <c r="E1011">
        <v>0</v>
      </c>
      <c r="F1011">
        <v>0</v>
      </c>
      <c r="G1011">
        <v>0</v>
      </c>
      <c r="H1011">
        <v>100</v>
      </c>
      <c r="I1011">
        <v>0</v>
      </c>
      <c r="J1011">
        <v>0</v>
      </c>
      <c r="K1011">
        <v>0</v>
      </c>
      <c r="L1011">
        <v>100</v>
      </c>
      <c r="M1011">
        <v>100</v>
      </c>
      <c r="N1011">
        <v>0</v>
      </c>
      <c r="O1011">
        <v>100</v>
      </c>
      <c r="P1011">
        <v>100</v>
      </c>
      <c r="Q1011">
        <v>100</v>
      </c>
      <c r="R1011">
        <v>0</v>
      </c>
      <c r="S1011">
        <v>0</v>
      </c>
      <c r="T1011">
        <v>100</v>
      </c>
      <c r="U1011">
        <v>100</v>
      </c>
      <c r="V1011">
        <v>100</v>
      </c>
      <c r="W1011">
        <v>100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40</v>
      </c>
    </row>
    <row r="1012" spans="1:30" x14ac:dyDescent="0.35">
      <c r="A1012" t="s">
        <v>68</v>
      </c>
      <c r="B1012" t="s">
        <v>2500</v>
      </c>
      <c r="C1012" t="s">
        <v>2499</v>
      </c>
      <c r="E1012">
        <v>0</v>
      </c>
      <c r="F1012">
        <v>0</v>
      </c>
      <c r="G1012">
        <v>0</v>
      </c>
      <c r="H1012">
        <v>100</v>
      </c>
      <c r="I1012">
        <v>0</v>
      </c>
      <c r="J1012">
        <v>0</v>
      </c>
      <c r="K1012">
        <v>0</v>
      </c>
      <c r="L1012">
        <v>100</v>
      </c>
      <c r="M1012">
        <v>100</v>
      </c>
      <c r="N1012">
        <v>0</v>
      </c>
      <c r="O1012">
        <v>100</v>
      </c>
      <c r="P1012">
        <v>0</v>
      </c>
      <c r="Q1012">
        <v>100</v>
      </c>
      <c r="R1012">
        <v>0</v>
      </c>
      <c r="S1012">
        <v>0</v>
      </c>
      <c r="T1012">
        <v>100</v>
      </c>
      <c r="U1012">
        <v>100</v>
      </c>
      <c r="V1012">
        <v>100</v>
      </c>
      <c r="W1012">
        <v>100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36</v>
      </c>
    </row>
    <row r="1013" spans="1:30" x14ac:dyDescent="0.35">
      <c r="A1013" t="s">
        <v>68</v>
      </c>
      <c r="B1013" t="s">
        <v>2502</v>
      </c>
      <c r="C1013" t="s">
        <v>2501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100</v>
      </c>
      <c r="P1013">
        <v>100</v>
      </c>
      <c r="Q1013">
        <v>0</v>
      </c>
      <c r="R1013">
        <v>0</v>
      </c>
      <c r="S1013">
        <v>0</v>
      </c>
      <c r="T1013">
        <v>0</v>
      </c>
      <c r="U1013">
        <v>100</v>
      </c>
      <c r="V1013">
        <v>100</v>
      </c>
      <c r="W1013">
        <v>100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20</v>
      </c>
    </row>
    <row r="1014" spans="1:30" x14ac:dyDescent="0.35">
      <c r="A1014" t="s">
        <v>68</v>
      </c>
      <c r="B1014" t="s">
        <v>4766</v>
      </c>
      <c r="C1014" t="s">
        <v>4765</v>
      </c>
      <c r="E1014">
        <v>0</v>
      </c>
      <c r="F1014">
        <v>0</v>
      </c>
      <c r="G1014">
        <v>0</v>
      </c>
      <c r="H1014">
        <v>100</v>
      </c>
      <c r="I1014">
        <v>0</v>
      </c>
      <c r="J1014">
        <v>0</v>
      </c>
      <c r="K1014">
        <v>100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0</v>
      </c>
      <c r="T1014">
        <v>100</v>
      </c>
      <c r="U1014">
        <v>100</v>
      </c>
      <c r="V1014">
        <v>100</v>
      </c>
      <c r="W1014">
        <v>100</v>
      </c>
      <c r="X1014">
        <v>0</v>
      </c>
      <c r="Y1014">
        <v>0</v>
      </c>
      <c r="Z1014">
        <v>0</v>
      </c>
      <c r="AA1014">
        <v>100</v>
      </c>
      <c r="AB1014">
        <v>0</v>
      </c>
      <c r="AC1014">
        <v>100</v>
      </c>
      <c r="AD1014">
        <v>60</v>
      </c>
    </row>
    <row r="1015" spans="1:30" x14ac:dyDescent="0.35">
      <c r="A1015" t="s">
        <v>68</v>
      </c>
      <c r="B1015" t="s">
        <v>2504</v>
      </c>
      <c r="C1015" t="s">
        <v>2503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100</v>
      </c>
      <c r="P1015">
        <v>100</v>
      </c>
      <c r="Q1015">
        <v>0</v>
      </c>
      <c r="R1015">
        <v>0</v>
      </c>
      <c r="S1015">
        <v>0</v>
      </c>
      <c r="T1015">
        <v>0</v>
      </c>
      <c r="U1015">
        <v>100</v>
      </c>
      <c r="V1015">
        <v>0</v>
      </c>
      <c r="W1015">
        <v>100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0</v>
      </c>
      <c r="AD1015">
        <v>20</v>
      </c>
    </row>
    <row r="1016" spans="1:30" x14ac:dyDescent="0.35">
      <c r="A1016" t="s">
        <v>68</v>
      </c>
      <c r="B1016" t="s">
        <v>2506</v>
      </c>
      <c r="C1016" t="s">
        <v>2505</v>
      </c>
      <c r="E1016">
        <v>100</v>
      </c>
      <c r="F1016">
        <v>100</v>
      </c>
      <c r="G1016">
        <v>100</v>
      </c>
      <c r="H1016">
        <v>100</v>
      </c>
      <c r="I1016">
        <v>100</v>
      </c>
      <c r="J1016">
        <v>100</v>
      </c>
      <c r="K1016">
        <v>0</v>
      </c>
      <c r="L1016">
        <v>100</v>
      </c>
      <c r="M1016">
        <v>100</v>
      </c>
      <c r="N1016">
        <v>0</v>
      </c>
      <c r="O1016">
        <v>100</v>
      </c>
      <c r="P1016">
        <v>100</v>
      </c>
      <c r="Q1016">
        <v>100</v>
      </c>
      <c r="R1016">
        <v>0</v>
      </c>
      <c r="S1016">
        <v>0</v>
      </c>
      <c r="T1016">
        <v>100</v>
      </c>
      <c r="U1016">
        <v>100</v>
      </c>
      <c r="V1016">
        <v>100</v>
      </c>
      <c r="W1016">
        <v>100</v>
      </c>
      <c r="X1016">
        <v>0</v>
      </c>
      <c r="Y1016">
        <v>0</v>
      </c>
      <c r="Z1016">
        <v>100</v>
      </c>
      <c r="AA1016">
        <v>0</v>
      </c>
      <c r="AB1016">
        <v>100</v>
      </c>
      <c r="AC1016">
        <v>0</v>
      </c>
      <c r="AD1016">
        <v>68</v>
      </c>
    </row>
    <row r="1017" spans="1:30" x14ac:dyDescent="0.35">
      <c r="A1017" t="s">
        <v>68</v>
      </c>
      <c r="B1017" t="s">
        <v>2509</v>
      </c>
      <c r="C1017" t="s">
        <v>2508</v>
      </c>
      <c r="E1017">
        <v>100</v>
      </c>
      <c r="F1017">
        <v>100</v>
      </c>
      <c r="G1017">
        <v>100</v>
      </c>
      <c r="H1017">
        <v>100</v>
      </c>
      <c r="I1017">
        <v>100</v>
      </c>
      <c r="J1017">
        <v>100</v>
      </c>
      <c r="K1017">
        <v>100</v>
      </c>
      <c r="L1017">
        <v>100</v>
      </c>
      <c r="M1017">
        <v>100</v>
      </c>
      <c r="N1017">
        <v>100</v>
      </c>
      <c r="O1017">
        <v>100</v>
      </c>
      <c r="P1017">
        <v>100</v>
      </c>
      <c r="Q1017">
        <v>100</v>
      </c>
      <c r="R1017">
        <v>0</v>
      </c>
      <c r="S1017">
        <v>100</v>
      </c>
      <c r="T1017">
        <v>100</v>
      </c>
      <c r="U1017">
        <v>100</v>
      </c>
      <c r="V1017">
        <v>100</v>
      </c>
      <c r="W1017">
        <v>100</v>
      </c>
      <c r="X1017">
        <v>0</v>
      </c>
      <c r="Y1017">
        <v>0</v>
      </c>
      <c r="Z1017">
        <v>0</v>
      </c>
      <c r="AA1017">
        <v>100</v>
      </c>
      <c r="AB1017">
        <v>100</v>
      </c>
      <c r="AC1017">
        <v>100</v>
      </c>
      <c r="AD1017">
        <v>84</v>
      </c>
    </row>
    <row r="1018" spans="1:30" x14ac:dyDescent="0.35">
      <c r="A1018" t="s">
        <v>68</v>
      </c>
      <c r="B1018" t="s">
        <v>2511</v>
      </c>
      <c r="C1018" t="s">
        <v>2510</v>
      </c>
      <c r="E1018">
        <v>0</v>
      </c>
      <c r="F1018">
        <v>0</v>
      </c>
      <c r="G1018">
        <v>0</v>
      </c>
      <c r="H1018">
        <v>100</v>
      </c>
      <c r="I1018">
        <v>0</v>
      </c>
      <c r="J1018">
        <v>0</v>
      </c>
      <c r="K1018">
        <v>0</v>
      </c>
      <c r="L1018">
        <v>100</v>
      </c>
      <c r="M1018">
        <v>100</v>
      </c>
      <c r="N1018">
        <v>0</v>
      </c>
      <c r="O1018">
        <v>100</v>
      </c>
      <c r="P1018">
        <v>100</v>
      </c>
      <c r="Q1018">
        <v>100</v>
      </c>
      <c r="R1018">
        <v>0</v>
      </c>
      <c r="S1018">
        <v>0</v>
      </c>
      <c r="T1018">
        <v>100</v>
      </c>
      <c r="U1018">
        <v>100</v>
      </c>
      <c r="V1018">
        <v>100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40</v>
      </c>
    </row>
    <row r="1019" spans="1:30" x14ac:dyDescent="0.35">
      <c r="A1019" t="s">
        <v>68</v>
      </c>
      <c r="B1019" t="s">
        <v>2513</v>
      </c>
      <c r="C1019" t="s">
        <v>2512</v>
      </c>
      <c r="E1019">
        <v>0</v>
      </c>
      <c r="F1019">
        <v>0</v>
      </c>
      <c r="G1019">
        <v>0</v>
      </c>
      <c r="H1019">
        <v>100</v>
      </c>
      <c r="I1019">
        <v>0</v>
      </c>
      <c r="J1019">
        <v>0</v>
      </c>
      <c r="K1019">
        <v>0</v>
      </c>
      <c r="L1019">
        <v>100</v>
      </c>
      <c r="M1019">
        <v>100</v>
      </c>
      <c r="N1019">
        <v>0</v>
      </c>
      <c r="O1019">
        <v>100</v>
      </c>
      <c r="P1019">
        <v>100</v>
      </c>
      <c r="Q1019">
        <v>100</v>
      </c>
      <c r="R1019">
        <v>0</v>
      </c>
      <c r="S1019">
        <v>0</v>
      </c>
      <c r="T1019">
        <v>100</v>
      </c>
      <c r="U1019">
        <v>100</v>
      </c>
      <c r="V1019">
        <v>100</v>
      </c>
      <c r="W1019">
        <v>100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40</v>
      </c>
    </row>
    <row r="1020" spans="1:30" x14ac:dyDescent="0.35">
      <c r="A1020" t="s">
        <v>68</v>
      </c>
      <c r="B1020" t="s">
        <v>2516</v>
      </c>
      <c r="C1020" t="s">
        <v>2515</v>
      </c>
      <c r="E1020">
        <v>0</v>
      </c>
      <c r="F1020">
        <v>100</v>
      </c>
      <c r="G1020">
        <v>0</v>
      </c>
      <c r="H1020">
        <v>100</v>
      </c>
      <c r="I1020">
        <v>0</v>
      </c>
      <c r="J1020">
        <v>0</v>
      </c>
      <c r="K1020">
        <v>100</v>
      </c>
      <c r="L1020">
        <v>100</v>
      </c>
      <c r="M1020">
        <v>100</v>
      </c>
      <c r="N1020">
        <v>100</v>
      </c>
      <c r="O1020">
        <v>100</v>
      </c>
      <c r="P1020">
        <v>0</v>
      </c>
      <c r="Q1020">
        <v>100</v>
      </c>
      <c r="R1020">
        <v>100</v>
      </c>
      <c r="S1020">
        <v>100</v>
      </c>
      <c r="T1020">
        <v>100</v>
      </c>
      <c r="U1020">
        <v>100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100</v>
      </c>
      <c r="AB1020">
        <v>100</v>
      </c>
      <c r="AC1020">
        <v>100</v>
      </c>
      <c r="AD1020">
        <v>64</v>
      </c>
    </row>
    <row r="1021" spans="1:30" x14ac:dyDescent="0.35">
      <c r="A1021" t="s">
        <v>68</v>
      </c>
      <c r="B1021" t="s">
        <v>2518</v>
      </c>
      <c r="C1021" t="s">
        <v>2517</v>
      </c>
      <c r="E1021">
        <v>0</v>
      </c>
      <c r="F1021">
        <v>100</v>
      </c>
      <c r="G1021">
        <v>0</v>
      </c>
      <c r="H1021">
        <v>100</v>
      </c>
      <c r="I1021">
        <v>0</v>
      </c>
      <c r="J1021">
        <v>0</v>
      </c>
      <c r="K1021">
        <v>100</v>
      </c>
      <c r="L1021">
        <v>0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v>0</v>
      </c>
      <c r="S1021">
        <v>0</v>
      </c>
      <c r="T1021">
        <v>100</v>
      </c>
      <c r="U1021">
        <v>100</v>
      </c>
      <c r="V1021">
        <v>100</v>
      </c>
      <c r="W1021">
        <v>100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48</v>
      </c>
    </row>
    <row r="1022" spans="1:30" x14ac:dyDescent="0.35">
      <c r="A1022" t="s">
        <v>68</v>
      </c>
      <c r="B1022" t="s">
        <v>4768</v>
      </c>
      <c r="C1022" t="s">
        <v>4767</v>
      </c>
      <c r="E1022">
        <v>100</v>
      </c>
      <c r="F1022">
        <v>100</v>
      </c>
      <c r="G1022">
        <v>100</v>
      </c>
      <c r="H1022">
        <v>100</v>
      </c>
      <c r="I1022">
        <v>100</v>
      </c>
      <c r="J1022">
        <v>100</v>
      </c>
      <c r="K1022">
        <v>100</v>
      </c>
      <c r="L1022">
        <v>100</v>
      </c>
      <c r="M1022">
        <v>100</v>
      </c>
      <c r="N1022">
        <v>100</v>
      </c>
      <c r="O1022">
        <v>100</v>
      </c>
      <c r="P1022">
        <v>100</v>
      </c>
      <c r="Q1022">
        <v>100</v>
      </c>
      <c r="R1022">
        <v>100</v>
      </c>
      <c r="S1022">
        <v>100</v>
      </c>
      <c r="T1022">
        <v>100</v>
      </c>
      <c r="U1022">
        <v>100</v>
      </c>
      <c r="V1022">
        <v>100</v>
      </c>
      <c r="W1022">
        <v>100</v>
      </c>
      <c r="X1022">
        <v>0</v>
      </c>
      <c r="Y1022">
        <v>100</v>
      </c>
      <c r="Z1022">
        <v>100</v>
      </c>
      <c r="AA1022">
        <v>100</v>
      </c>
      <c r="AB1022">
        <v>100</v>
      </c>
      <c r="AC1022">
        <v>100</v>
      </c>
      <c r="AD1022">
        <v>96</v>
      </c>
    </row>
    <row r="1023" spans="1:30" x14ac:dyDescent="0.35">
      <c r="A1023" t="s">
        <v>68</v>
      </c>
      <c r="B1023" t="s">
        <v>4770</v>
      </c>
      <c r="C1023" t="s">
        <v>4769</v>
      </c>
      <c r="E1023">
        <v>0</v>
      </c>
      <c r="F1023">
        <v>0</v>
      </c>
      <c r="G1023">
        <v>100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100</v>
      </c>
      <c r="N1023">
        <v>100</v>
      </c>
      <c r="O1023">
        <v>0</v>
      </c>
      <c r="P1023">
        <v>100</v>
      </c>
      <c r="Q1023">
        <v>100</v>
      </c>
      <c r="R1023">
        <v>0</v>
      </c>
      <c r="S1023">
        <v>0</v>
      </c>
      <c r="T1023">
        <v>100</v>
      </c>
      <c r="U1023">
        <v>100</v>
      </c>
      <c r="V1023">
        <v>100</v>
      </c>
      <c r="W1023">
        <v>0</v>
      </c>
      <c r="X1023">
        <v>0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>
        <v>36</v>
      </c>
    </row>
    <row r="1024" spans="1:30" x14ac:dyDescent="0.35">
      <c r="A1024" t="s">
        <v>68</v>
      </c>
      <c r="B1024" t="s">
        <v>2520</v>
      </c>
      <c r="C1024" t="s">
        <v>2519</v>
      </c>
      <c r="E1024">
        <v>0</v>
      </c>
      <c r="F1024">
        <v>0</v>
      </c>
      <c r="G1024">
        <v>100</v>
      </c>
      <c r="H1024">
        <v>100</v>
      </c>
      <c r="I1024">
        <v>0</v>
      </c>
      <c r="J1024">
        <v>0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0</v>
      </c>
      <c r="Q1024">
        <v>100</v>
      </c>
      <c r="R1024">
        <v>100</v>
      </c>
      <c r="S1024">
        <v>0</v>
      </c>
      <c r="T1024">
        <v>100</v>
      </c>
      <c r="U1024">
        <v>100</v>
      </c>
      <c r="V1024">
        <v>100</v>
      </c>
      <c r="W1024">
        <v>100</v>
      </c>
      <c r="X1024">
        <v>0</v>
      </c>
      <c r="Y1024">
        <v>0</v>
      </c>
      <c r="Z1024">
        <v>0</v>
      </c>
      <c r="AA1024">
        <v>100</v>
      </c>
      <c r="AB1024">
        <v>100</v>
      </c>
      <c r="AC1024">
        <v>100</v>
      </c>
      <c r="AD1024">
        <v>64</v>
      </c>
    </row>
    <row r="1025" spans="1:30" x14ac:dyDescent="0.35">
      <c r="A1025" t="s">
        <v>68</v>
      </c>
      <c r="B1025" t="s">
        <v>4772</v>
      </c>
      <c r="C1025" t="s">
        <v>4771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100</v>
      </c>
      <c r="L1025">
        <v>100</v>
      </c>
      <c r="M1025">
        <v>100</v>
      </c>
      <c r="N1025">
        <v>0</v>
      </c>
      <c r="O1025">
        <v>100</v>
      </c>
      <c r="P1025">
        <v>0</v>
      </c>
      <c r="Q1025">
        <v>100</v>
      </c>
      <c r="R1025">
        <v>0</v>
      </c>
      <c r="S1025">
        <v>100</v>
      </c>
      <c r="T1025">
        <v>100</v>
      </c>
      <c r="U1025">
        <v>100</v>
      </c>
      <c r="V1025">
        <v>100</v>
      </c>
      <c r="W1025">
        <v>100</v>
      </c>
      <c r="X1025">
        <v>0</v>
      </c>
      <c r="Y1025">
        <v>0</v>
      </c>
      <c r="Z1025">
        <v>0</v>
      </c>
      <c r="AA1025">
        <v>100</v>
      </c>
      <c r="AB1025">
        <v>100</v>
      </c>
      <c r="AC1025">
        <v>0</v>
      </c>
      <c r="AD1025">
        <v>48</v>
      </c>
    </row>
    <row r="1026" spans="1:30" x14ac:dyDescent="0.35">
      <c r="A1026" t="s">
        <v>68</v>
      </c>
      <c r="B1026" t="s">
        <v>2524</v>
      </c>
      <c r="C1026" t="s">
        <v>2523</v>
      </c>
      <c r="E1026">
        <v>0</v>
      </c>
      <c r="F1026">
        <v>100</v>
      </c>
      <c r="G1026">
        <v>0</v>
      </c>
      <c r="H1026">
        <v>0</v>
      </c>
      <c r="I1026">
        <v>0</v>
      </c>
      <c r="J1026">
        <v>0</v>
      </c>
      <c r="K1026">
        <v>100</v>
      </c>
      <c r="L1026">
        <v>100</v>
      </c>
      <c r="M1026">
        <v>100</v>
      </c>
      <c r="N1026">
        <v>0</v>
      </c>
      <c r="O1026">
        <v>100</v>
      </c>
      <c r="P1026">
        <v>100</v>
      </c>
      <c r="Q1026">
        <v>0</v>
      </c>
      <c r="R1026">
        <v>0</v>
      </c>
      <c r="S1026">
        <v>0</v>
      </c>
      <c r="T1026">
        <v>100</v>
      </c>
      <c r="U1026">
        <v>100</v>
      </c>
      <c r="V1026">
        <v>100</v>
      </c>
      <c r="W1026">
        <v>100</v>
      </c>
      <c r="X1026">
        <v>0</v>
      </c>
      <c r="Y1026">
        <v>0</v>
      </c>
      <c r="Z1026">
        <v>0</v>
      </c>
      <c r="AA1026">
        <v>100</v>
      </c>
      <c r="AB1026">
        <v>0</v>
      </c>
      <c r="AC1026">
        <v>0</v>
      </c>
      <c r="AD1026">
        <v>44</v>
      </c>
    </row>
    <row r="1027" spans="1:30" x14ac:dyDescent="0.35">
      <c r="A1027" t="s">
        <v>68</v>
      </c>
      <c r="B1027" t="s">
        <v>2527</v>
      </c>
      <c r="C1027" t="s">
        <v>2526</v>
      </c>
      <c r="E1027">
        <v>0</v>
      </c>
      <c r="F1027">
        <v>0</v>
      </c>
      <c r="G1027">
        <v>0</v>
      </c>
      <c r="H1027">
        <v>100</v>
      </c>
      <c r="I1027">
        <v>0</v>
      </c>
      <c r="J1027">
        <v>0</v>
      </c>
      <c r="K1027">
        <v>100</v>
      </c>
      <c r="L1027">
        <v>0</v>
      </c>
      <c r="M1027">
        <v>100</v>
      </c>
      <c r="N1027">
        <v>100</v>
      </c>
      <c r="O1027">
        <v>100</v>
      </c>
      <c r="P1027">
        <v>0</v>
      </c>
      <c r="Q1027">
        <v>100</v>
      </c>
      <c r="R1027">
        <v>0</v>
      </c>
      <c r="S1027">
        <v>100</v>
      </c>
      <c r="T1027">
        <v>0</v>
      </c>
      <c r="U1027">
        <v>100</v>
      </c>
      <c r="V1027">
        <v>100</v>
      </c>
      <c r="W1027">
        <v>100</v>
      </c>
      <c r="X1027">
        <v>0</v>
      </c>
      <c r="Y1027">
        <v>0</v>
      </c>
      <c r="Z1027">
        <v>0</v>
      </c>
      <c r="AA1027">
        <v>100</v>
      </c>
      <c r="AB1027">
        <v>100</v>
      </c>
      <c r="AC1027">
        <v>0</v>
      </c>
      <c r="AD1027">
        <v>48</v>
      </c>
    </row>
    <row r="1028" spans="1:30" x14ac:dyDescent="0.35">
      <c r="A1028" t="s">
        <v>68</v>
      </c>
      <c r="B1028" t="s">
        <v>2529</v>
      </c>
      <c r="C1028" t="s">
        <v>2528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100</v>
      </c>
      <c r="N1028">
        <v>0</v>
      </c>
      <c r="O1028">
        <v>100</v>
      </c>
      <c r="P1028">
        <v>100</v>
      </c>
      <c r="Q1028">
        <v>100</v>
      </c>
      <c r="R1028">
        <v>0</v>
      </c>
      <c r="S1028">
        <v>100</v>
      </c>
      <c r="T1028">
        <v>0</v>
      </c>
      <c r="U1028">
        <v>100</v>
      </c>
      <c r="V1028">
        <v>100</v>
      </c>
      <c r="W1028">
        <v>100</v>
      </c>
      <c r="X1028">
        <v>0</v>
      </c>
      <c r="Y1028">
        <v>0</v>
      </c>
      <c r="Z1028">
        <v>0</v>
      </c>
      <c r="AA1028">
        <v>0</v>
      </c>
      <c r="AB1028">
        <v>100</v>
      </c>
      <c r="AC1028">
        <v>0</v>
      </c>
      <c r="AD1028">
        <v>36</v>
      </c>
    </row>
    <row r="1029" spans="1:30" x14ac:dyDescent="0.35">
      <c r="A1029" t="s">
        <v>68</v>
      </c>
      <c r="B1029" t="s">
        <v>4774</v>
      </c>
      <c r="C1029" t="s">
        <v>4773</v>
      </c>
      <c r="E1029">
        <v>0</v>
      </c>
      <c r="F1029">
        <v>0</v>
      </c>
      <c r="G1029">
        <v>100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0</v>
      </c>
      <c r="N1029">
        <v>100</v>
      </c>
      <c r="O1029">
        <v>100</v>
      </c>
      <c r="P1029">
        <v>100</v>
      </c>
      <c r="Q1029">
        <v>100</v>
      </c>
      <c r="R1029">
        <v>0</v>
      </c>
      <c r="S1029">
        <v>0</v>
      </c>
      <c r="T1029">
        <v>100</v>
      </c>
      <c r="U1029">
        <v>100</v>
      </c>
      <c r="V1029">
        <v>100</v>
      </c>
      <c r="W1029">
        <v>100</v>
      </c>
      <c r="X1029">
        <v>0</v>
      </c>
      <c r="Y1029">
        <v>0</v>
      </c>
      <c r="Z1029">
        <v>0</v>
      </c>
      <c r="AA1029">
        <v>100</v>
      </c>
      <c r="AB1029">
        <v>100</v>
      </c>
      <c r="AC1029">
        <v>100</v>
      </c>
      <c r="AD1029">
        <v>64</v>
      </c>
    </row>
    <row r="1030" spans="1:30" x14ac:dyDescent="0.35">
      <c r="A1030" t="s">
        <v>68</v>
      </c>
      <c r="B1030" t="s">
        <v>4776</v>
      </c>
      <c r="C1030" t="s">
        <v>4775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100</v>
      </c>
      <c r="N1030">
        <v>100</v>
      </c>
      <c r="O1030">
        <v>0</v>
      </c>
      <c r="P1030">
        <v>100</v>
      </c>
      <c r="Q1030">
        <v>100</v>
      </c>
      <c r="R1030">
        <v>0</v>
      </c>
      <c r="S1030">
        <v>0</v>
      </c>
      <c r="T1030">
        <v>100</v>
      </c>
      <c r="U1030">
        <v>0</v>
      </c>
      <c r="V1030">
        <v>100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24</v>
      </c>
    </row>
    <row r="1031" spans="1:30" x14ac:dyDescent="0.35">
      <c r="A1031" t="s">
        <v>68</v>
      </c>
      <c r="B1031" t="s">
        <v>2531</v>
      </c>
      <c r="C1031" t="s">
        <v>2530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100</v>
      </c>
      <c r="N1031">
        <v>0</v>
      </c>
      <c r="O1031">
        <v>100</v>
      </c>
      <c r="P1031">
        <v>100</v>
      </c>
      <c r="Q1031">
        <v>100</v>
      </c>
      <c r="R1031">
        <v>0</v>
      </c>
      <c r="S1031">
        <v>100</v>
      </c>
      <c r="T1031">
        <v>100</v>
      </c>
      <c r="U1031">
        <v>100</v>
      </c>
      <c r="V1031">
        <v>100</v>
      </c>
      <c r="W1031">
        <v>100</v>
      </c>
      <c r="X1031">
        <v>0</v>
      </c>
      <c r="Y1031">
        <v>0</v>
      </c>
      <c r="Z1031">
        <v>0</v>
      </c>
      <c r="AA1031">
        <v>100</v>
      </c>
      <c r="AB1031">
        <v>0</v>
      </c>
      <c r="AC1031">
        <v>0</v>
      </c>
      <c r="AD1031">
        <v>40</v>
      </c>
    </row>
    <row r="1032" spans="1:30" x14ac:dyDescent="0.35">
      <c r="A1032" t="s">
        <v>68</v>
      </c>
      <c r="B1032" t="s">
        <v>2533</v>
      </c>
      <c r="C1032" t="s">
        <v>2532</v>
      </c>
      <c r="E1032">
        <v>0</v>
      </c>
      <c r="F1032">
        <v>0</v>
      </c>
      <c r="G1032">
        <v>0</v>
      </c>
      <c r="H1032">
        <v>100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100</v>
      </c>
      <c r="P1032">
        <v>100</v>
      </c>
      <c r="Q1032">
        <v>0</v>
      </c>
      <c r="R1032">
        <v>0</v>
      </c>
      <c r="S1032">
        <v>100</v>
      </c>
      <c r="T1032">
        <v>0</v>
      </c>
      <c r="U1032">
        <v>100</v>
      </c>
      <c r="V1032">
        <v>0</v>
      </c>
      <c r="W1032">
        <v>100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24</v>
      </c>
    </row>
    <row r="1033" spans="1:30" x14ac:dyDescent="0.35">
      <c r="A1033" t="s">
        <v>68</v>
      </c>
      <c r="B1033" t="s">
        <v>2535</v>
      </c>
      <c r="C1033" t="s">
        <v>2534</v>
      </c>
      <c r="E1033">
        <v>0</v>
      </c>
      <c r="F1033">
        <v>0</v>
      </c>
      <c r="G1033">
        <v>0</v>
      </c>
      <c r="H1033">
        <v>100</v>
      </c>
      <c r="I1033">
        <v>0</v>
      </c>
      <c r="J1033">
        <v>0</v>
      </c>
      <c r="K1033">
        <v>100</v>
      </c>
      <c r="L1033">
        <v>0</v>
      </c>
      <c r="M1033">
        <v>100</v>
      </c>
      <c r="N1033">
        <v>100</v>
      </c>
      <c r="O1033">
        <v>100</v>
      </c>
      <c r="P1033">
        <v>100</v>
      </c>
      <c r="Q1033">
        <v>100</v>
      </c>
      <c r="R1033">
        <v>0</v>
      </c>
      <c r="S1033">
        <v>0</v>
      </c>
      <c r="T1033">
        <v>100</v>
      </c>
      <c r="U1033">
        <v>100</v>
      </c>
      <c r="V1033">
        <v>100</v>
      </c>
      <c r="W1033">
        <v>100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44</v>
      </c>
    </row>
    <row r="1034" spans="1:30" x14ac:dyDescent="0.35">
      <c r="A1034" t="s">
        <v>68</v>
      </c>
      <c r="B1034" t="s">
        <v>4778</v>
      </c>
      <c r="C1034" t="s">
        <v>4777</v>
      </c>
      <c r="E1034">
        <v>0</v>
      </c>
      <c r="F1034">
        <v>0</v>
      </c>
      <c r="G1034">
        <v>100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100</v>
      </c>
      <c r="N1034">
        <v>100</v>
      </c>
      <c r="O1034">
        <v>0</v>
      </c>
      <c r="P1034">
        <v>100</v>
      </c>
      <c r="Q1034">
        <v>100</v>
      </c>
      <c r="R1034">
        <v>0</v>
      </c>
      <c r="S1034">
        <v>0</v>
      </c>
      <c r="T1034">
        <v>100</v>
      </c>
      <c r="U1034">
        <v>100</v>
      </c>
      <c r="V1034">
        <v>100</v>
      </c>
      <c r="W1034">
        <v>0</v>
      </c>
      <c r="X1034">
        <v>0</v>
      </c>
      <c r="Y1034">
        <v>0</v>
      </c>
      <c r="Z1034">
        <v>0</v>
      </c>
      <c r="AA1034">
        <v>100</v>
      </c>
      <c r="AB1034">
        <v>0</v>
      </c>
      <c r="AC1034">
        <v>0</v>
      </c>
      <c r="AD1034">
        <v>36</v>
      </c>
    </row>
    <row r="1035" spans="1:30" x14ac:dyDescent="0.35">
      <c r="A1035" t="s">
        <v>68</v>
      </c>
      <c r="B1035" t="s">
        <v>4780</v>
      </c>
      <c r="C1035" t="s">
        <v>4779</v>
      </c>
      <c r="E1035">
        <v>0</v>
      </c>
      <c r="F1035">
        <v>0</v>
      </c>
      <c r="G1035">
        <v>100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100</v>
      </c>
      <c r="N1035">
        <v>100</v>
      </c>
      <c r="O1035">
        <v>0</v>
      </c>
      <c r="P1035">
        <v>100</v>
      </c>
      <c r="Q1035">
        <v>0</v>
      </c>
      <c r="R1035">
        <v>0</v>
      </c>
      <c r="S1035">
        <v>0</v>
      </c>
      <c r="T1035">
        <v>100</v>
      </c>
      <c r="U1035">
        <v>100</v>
      </c>
      <c r="V1035">
        <v>100</v>
      </c>
      <c r="W1035">
        <v>0</v>
      </c>
      <c r="X1035">
        <v>0</v>
      </c>
      <c r="Y1035">
        <v>0</v>
      </c>
      <c r="Z1035">
        <v>0</v>
      </c>
      <c r="AA1035">
        <v>100</v>
      </c>
      <c r="AB1035">
        <v>0</v>
      </c>
      <c r="AC1035">
        <v>0</v>
      </c>
      <c r="AD1035">
        <v>32</v>
      </c>
    </row>
    <row r="1036" spans="1:30" x14ac:dyDescent="0.35">
      <c r="A1036" t="s">
        <v>68</v>
      </c>
      <c r="B1036" t="s">
        <v>4782</v>
      </c>
      <c r="C1036" t="s">
        <v>4781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100</v>
      </c>
      <c r="N1036">
        <v>100</v>
      </c>
      <c r="O1036">
        <v>0</v>
      </c>
      <c r="P1036">
        <v>100</v>
      </c>
      <c r="Q1036">
        <v>100</v>
      </c>
      <c r="R1036">
        <v>0</v>
      </c>
      <c r="S1036">
        <v>0</v>
      </c>
      <c r="T1036">
        <v>100</v>
      </c>
      <c r="U1036">
        <v>100</v>
      </c>
      <c r="V1036">
        <v>100</v>
      </c>
      <c r="W1036">
        <v>0</v>
      </c>
      <c r="X1036">
        <v>0</v>
      </c>
      <c r="Y1036">
        <v>0</v>
      </c>
      <c r="Z1036">
        <v>0</v>
      </c>
      <c r="AA1036">
        <v>100</v>
      </c>
      <c r="AB1036">
        <v>0</v>
      </c>
      <c r="AC1036">
        <v>0</v>
      </c>
      <c r="AD1036">
        <v>32</v>
      </c>
    </row>
    <row r="1037" spans="1:30" x14ac:dyDescent="0.35">
      <c r="A1037" t="s">
        <v>68</v>
      </c>
      <c r="B1037" t="s">
        <v>2537</v>
      </c>
      <c r="C1037" t="s">
        <v>2536</v>
      </c>
      <c r="E1037">
        <v>0</v>
      </c>
      <c r="F1037">
        <v>100</v>
      </c>
      <c r="G1037">
        <v>0</v>
      </c>
      <c r="H1037">
        <v>100</v>
      </c>
      <c r="I1037">
        <v>0</v>
      </c>
      <c r="J1037">
        <v>0</v>
      </c>
      <c r="K1037">
        <v>100</v>
      </c>
      <c r="L1037">
        <v>0</v>
      </c>
      <c r="M1037">
        <v>100</v>
      </c>
      <c r="N1037">
        <v>100</v>
      </c>
      <c r="O1037">
        <v>100</v>
      </c>
      <c r="P1037">
        <v>100</v>
      </c>
      <c r="Q1037">
        <v>100</v>
      </c>
      <c r="R1037">
        <v>0</v>
      </c>
      <c r="S1037">
        <v>0</v>
      </c>
      <c r="T1037">
        <v>100</v>
      </c>
      <c r="U1037">
        <v>100</v>
      </c>
      <c r="V1037">
        <v>0</v>
      </c>
      <c r="W1037">
        <v>100</v>
      </c>
      <c r="X1037">
        <v>0</v>
      </c>
      <c r="Y1037">
        <v>0</v>
      </c>
      <c r="Z1037">
        <v>100</v>
      </c>
      <c r="AA1037">
        <v>0</v>
      </c>
      <c r="AB1037">
        <v>100</v>
      </c>
      <c r="AC1037">
        <v>0</v>
      </c>
      <c r="AD1037">
        <v>52</v>
      </c>
    </row>
    <row r="1038" spans="1:30" x14ac:dyDescent="0.35">
      <c r="A1038" t="s">
        <v>68</v>
      </c>
      <c r="B1038" t="s">
        <v>2541</v>
      </c>
      <c r="C1038" t="s">
        <v>2540</v>
      </c>
      <c r="E1038">
        <v>100</v>
      </c>
      <c r="F1038">
        <v>0</v>
      </c>
      <c r="G1038">
        <v>100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100</v>
      </c>
      <c r="O1038">
        <v>100</v>
      </c>
      <c r="P1038">
        <v>0</v>
      </c>
      <c r="Q1038">
        <v>100</v>
      </c>
      <c r="R1038">
        <v>0</v>
      </c>
      <c r="S1038">
        <v>0</v>
      </c>
      <c r="T1038">
        <v>0</v>
      </c>
      <c r="U1038">
        <v>100</v>
      </c>
      <c r="V1038">
        <v>0</v>
      </c>
      <c r="W1038">
        <v>100</v>
      </c>
      <c r="X1038">
        <v>0</v>
      </c>
      <c r="Y1038">
        <v>0</v>
      </c>
      <c r="Z1038">
        <v>100</v>
      </c>
      <c r="AA1038">
        <v>100</v>
      </c>
      <c r="AB1038">
        <v>100</v>
      </c>
      <c r="AC1038">
        <v>100</v>
      </c>
      <c r="AD1038">
        <v>68</v>
      </c>
    </row>
    <row r="1039" spans="1:30" x14ac:dyDescent="0.35">
      <c r="A1039" t="s">
        <v>68</v>
      </c>
      <c r="B1039" t="s">
        <v>4784</v>
      </c>
      <c r="C1039" t="s">
        <v>4783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0</v>
      </c>
      <c r="S1039">
        <v>0</v>
      </c>
      <c r="T1039">
        <v>100</v>
      </c>
      <c r="U1039">
        <v>100</v>
      </c>
      <c r="V1039">
        <v>100</v>
      </c>
      <c r="W1039">
        <v>0</v>
      </c>
      <c r="X1039">
        <v>0</v>
      </c>
      <c r="Y1039">
        <v>0</v>
      </c>
      <c r="Z1039">
        <v>0</v>
      </c>
      <c r="AA1039">
        <v>100</v>
      </c>
      <c r="AB1039">
        <v>0</v>
      </c>
      <c r="AC1039">
        <v>0</v>
      </c>
      <c r="AD1039">
        <v>36</v>
      </c>
    </row>
    <row r="1040" spans="1:30" x14ac:dyDescent="0.35">
      <c r="A1040" t="s">
        <v>68</v>
      </c>
      <c r="B1040" t="s">
        <v>4786</v>
      </c>
      <c r="C1040" t="s">
        <v>4785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100</v>
      </c>
      <c r="O1040">
        <v>0</v>
      </c>
      <c r="P1040">
        <v>100</v>
      </c>
      <c r="Q1040">
        <v>0</v>
      </c>
      <c r="R1040">
        <v>0</v>
      </c>
      <c r="S1040">
        <v>0</v>
      </c>
      <c r="T1040">
        <v>100</v>
      </c>
      <c r="U1040">
        <v>100</v>
      </c>
      <c r="V1040">
        <v>100</v>
      </c>
      <c r="W1040">
        <v>100</v>
      </c>
      <c r="X1040">
        <v>0</v>
      </c>
      <c r="Y1040">
        <v>0</v>
      </c>
      <c r="Z1040">
        <v>0</v>
      </c>
      <c r="AA1040">
        <v>100</v>
      </c>
      <c r="AB1040">
        <v>0</v>
      </c>
      <c r="AC1040">
        <v>0</v>
      </c>
      <c r="AD1040">
        <v>28</v>
      </c>
    </row>
    <row r="1041" spans="1:30" x14ac:dyDescent="0.35">
      <c r="A1041" t="s">
        <v>68</v>
      </c>
      <c r="B1041" t="s">
        <v>2548</v>
      </c>
      <c r="C1041" t="s">
        <v>2547</v>
      </c>
      <c r="E1041">
        <v>0</v>
      </c>
      <c r="F1041">
        <v>0</v>
      </c>
      <c r="G1041">
        <v>0</v>
      </c>
      <c r="H1041">
        <v>100</v>
      </c>
      <c r="I1041">
        <v>0</v>
      </c>
      <c r="J1041">
        <v>0</v>
      </c>
      <c r="K1041">
        <v>100</v>
      </c>
      <c r="L1041">
        <v>0</v>
      </c>
      <c r="M1041">
        <v>100</v>
      </c>
      <c r="N1041">
        <v>0</v>
      </c>
      <c r="O1041">
        <v>100</v>
      </c>
      <c r="P1041">
        <v>100</v>
      </c>
      <c r="Q1041">
        <v>100</v>
      </c>
      <c r="R1041">
        <v>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44</v>
      </c>
    </row>
    <row r="1042" spans="1:30" x14ac:dyDescent="0.35">
      <c r="A1042" t="s">
        <v>68</v>
      </c>
      <c r="B1042" t="s">
        <v>4788</v>
      </c>
      <c r="C1042" t="s">
        <v>4787</v>
      </c>
      <c r="E1042">
        <v>100</v>
      </c>
      <c r="F1042">
        <v>100</v>
      </c>
      <c r="G1042">
        <v>100</v>
      </c>
      <c r="H1042">
        <v>100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100</v>
      </c>
      <c r="O1042">
        <v>100</v>
      </c>
      <c r="P1042">
        <v>100</v>
      </c>
      <c r="Q1042">
        <v>100</v>
      </c>
      <c r="R1042">
        <v>100</v>
      </c>
      <c r="S1042">
        <v>100</v>
      </c>
      <c r="T1042">
        <v>100</v>
      </c>
      <c r="U1042">
        <v>100</v>
      </c>
      <c r="V1042">
        <v>100</v>
      </c>
      <c r="W1042">
        <v>100</v>
      </c>
      <c r="X1042">
        <v>0</v>
      </c>
      <c r="Y1042">
        <v>100</v>
      </c>
      <c r="Z1042">
        <v>100</v>
      </c>
      <c r="AA1042">
        <v>100</v>
      </c>
      <c r="AB1042">
        <v>100</v>
      </c>
      <c r="AC1042">
        <v>100</v>
      </c>
      <c r="AD1042">
        <v>96</v>
      </c>
    </row>
    <row r="1043" spans="1:30" x14ac:dyDescent="0.35">
      <c r="A1043" t="s">
        <v>68</v>
      </c>
      <c r="B1043" t="s">
        <v>2550</v>
      </c>
      <c r="C1043" t="s">
        <v>2549</v>
      </c>
      <c r="E1043">
        <v>0</v>
      </c>
      <c r="F1043">
        <v>0</v>
      </c>
      <c r="G1043">
        <v>0</v>
      </c>
      <c r="H1043">
        <v>100</v>
      </c>
      <c r="I1043">
        <v>0</v>
      </c>
      <c r="J1043">
        <v>0</v>
      </c>
      <c r="K1043">
        <v>100</v>
      </c>
      <c r="L1043">
        <v>0</v>
      </c>
      <c r="M1043">
        <v>100</v>
      </c>
      <c r="N1043">
        <v>0</v>
      </c>
      <c r="O1043">
        <v>100</v>
      </c>
      <c r="P1043">
        <v>100</v>
      </c>
      <c r="Q1043">
        <v>100</v>
      </c>
      <c r="R1043">
        <v>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44</v>
      </c>
    </row>
    <row r="1044" spans="1:30" x14ac:dyDescent="0.35">
      <c r="A1044" t="s">
        <v>68</v>
      </c>
      <c r="B1044" t="s">
        <v>4790</v>
      </c>
      <c r="C1044" t="s">
        <v>4789</v>
      </c>
      <c r="E1044">
        <v>0</v>
      </c>
      <c r="F1044">
        <v>0</v>
      </c>
      <c r="G1044">
        <v>0</v>
      </c>
      <c r="H1044">
        <v>0</v>
      </c>
      <c r="I1044">
        <v>100</v>
      </c>
      <c r="J1044">
        <v>100</v>
      </c>
      <c r="K1044">
        <v>100</v>
      </c>
      <c r="L1044">
        <v>100</v>
      </c>
      <c r="M1044">
        <v>100</v>
      </c>
      <c r="N1044">
        <v>100</v>
      </c>
      <c r="O1044">
        <v>100</v>
      </c>
      <c r="P1044">
        <v>100</v>
      </c>
      <c r="Q1044">
        <v>100</v>
      </c>
      <c r="R1044">
        <v>100</v>
      </c>
      <c r="S1044">
        <v>100</v>
      </c>
      <c r="T1044">
        <v>100</v>
      </c>
      <c r="U1044">
        <v>100</v>
      </c>
      <c r="V1044">
        <v>100</v>
      </c>
      <c r="W1044">
        <v>100</v>
      </c>
      <c r="X1044">
        <v>0</v>
      </c>
      <c r="Y1044">
        <v>0</v>
      </c>
      <c r="Z1044">
        <v>0</v>
      </c>
      <c r="AA1044">
        <v>100</v>
      </c>
      <c r="AB1044">
        <v>100</v>
      </c>
      <c r="AC1044">
        <v>100</v>
      </c>
      <c r="AD1044">
        <v>72</v>
      </c>
    </row>
    <row r="1045" spans="1:30" x14ac:dyDescent="0.35">
      <c r="A1045" t="s">
        <v>68</v>
      </c>
      <c r="B1045" t="s">
        <v>4792</v>
      </c>
      <c r="C1045" t="s">
        <v>4791</v>
      </c>
      <c r="E1045">
        <v>100</v>
      </c>
      <c r="F1045">
        <v>100</v>
      </c>
      <c r="G1045">
        <v>0</v>
      </c>
      <c r="H1045">
        <v>100</v>
      </c>
      <c r="I1045">
        <v>0</v>
      </c>
      <c r="J1045">
        <v>0</v>
      </c>
      <c r="K1045">
        <v>100</v>
      </c>
      <c r="L1045">
        <v>100</v>
      </c>
      <c r="M1045">
        <v>100</v>
      </c>
      <c r="N1045">
        <v>100</v>
      </c>
      <c r="O1045">
        <v>100</v>
      </c>
      <c r="P1045">
        <v>100</v>
      </c>
      <c r="Q1045">
        <v>100</v>
      </c>
      <c r="R1045">
        <v>100</v>
      </c>
      <c r="S1045">
        <v>100</v>
      </c>
      <c r="T1045">
        <v>100</v>
      </c>
      <c r="U1045">
        <v>100</v>
      </c>
      <c r="V1045">
        <v>100</v>
      </c>
      <c r="W1045">
        <v>0</v>
      </c>
      <c r="X1045">
        <v>0</v>
      </c>
      <c r="Y1045">
        <v>100</v>
      </c>
      <c r="Z1045">
        <v>0</v>
      </c>
      <c r="AA1045">
        <v>0</v>
      </c>
      <c r="AB1045">
        <v>100</v>
      </c>
      <c r="AC1045">
        <v>100</v>
      </c>
      <c r="AD1045">
        <v>72</v>
      </c>
    </row>
    <row r="1046" spans="1:30" x14ac:dyDescent="0.35">
      <c r="A1046" t="s">
        <v>68</v>
      </c>
      <c r="B1046" t="s">
        <v>4794</v>
      </c>
      <c r="C1046" t="s">
        <v>4793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100</v>
      </c>
      <c r="Q1046">
        <v>0</v>
      </c>
      <c r="R1046">
        <v>0</v>
      </c>
      <c r="S1046">
        <v>0</v>
      </c>
      <c r="T1046">
        <v>0</v>
      </c>
      <c r="U1046">
        <v>100</v>
      </c>
      <c r="V1046">
        <v>0</v>
      </c>
      <c r="W1046">
        <v>100</v>
      </c>
      <c r="X1046">
        <v>100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16</v>
      </c>
    </row>
    <row r="1047" spans="1:30" x14ac:dyDescent="0.35">
      <c r="A1047" t="s">
        <v>68</v>
      </c>
      <c r="B1047" t="s">
        <v>2552</v>
      </c>
      <c r="C1047" t="s">
        <v>2551</v>
      </c>
      <c r="E1047">
        <v>0</v>
      </c>
      <c r="F1047">
        <v>0</v>
      </c>
      <c r="G1047">
        <v>0</v>
      </c>
      <c r="H1047">
        <v>100</v>
      </c>
      <c r="I1047">
        <v>0</v>
      </c>
      <c r="J1047">
        <v>0</v>
      </c>
      <c r="K1047">
        <v>100</v>
      </c>
      <c r="L1047">
        <v>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0</v>
      </c>
      <c r="S1047">
        <v>0</v>
      </c>
      <c r="T1047">
        <v>100</v>
      </c>
      <c r="U1047">
        <v>100</v>
      </c>
      <c r="V1047">
        <v>100</v>
      </c>
      <c r="W1047">
        <v>100</v>
      </c>
      <c r="X1047">
        <v>0</v>
      </c>
      <c r="Y1047">
        <v>0</v>
      </c>
      <c r="Z1047">
        <v>0</v>
      </c>
      <c r="AA1047">
        <v>100</v>
      </c>
      <c r="AB1047">
        <v>100</v>
      </c>
      <c r="AC1047">
        <v>0</v>
      </c>
      <c r="AD1047">
        <v>52</v>
      </c>
    </row>
    <row r="1048" spans="1:30" x14ac:dyDescent="0.35">
      <c r="A1048" t="s">
        <v>68</v>
      </c>
      <c r="B1048" t="s">
        <v>4796</v>
      </c>
      <c r="C1048" t="s">
        <v>4795</v>
      </c>
      <c r="E1048">
        <v>0</v>
      </c>
      <c r="F1048">
        <v>0</v>
      </c>
      <c r="G1048">
        <v>100</v>
      </c>
      <c r="H1048">
        <v>0</v>
      </c>
      <c r="I1048">
        <v>0</v>
      </c>
      <c r="J1048">
        <v>0</v>
      </c>
      <c r="K1048">
        <v>100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100</v>
      </c>
      <c r="S1048">
        <v>100</v>
      </c>
      <c r="T1048">
        <v>100</v>
      </c>
      <c r="U1048">
        <v>100</v>
      </c>
      <c r="V1048">
        <v>100</v>
      </c>
      <c r="W1048">
        <v>100</v>
      </c>
      <c r="X1048">
        <v>0</v>
      </c>
      <c r="Y1048">
        <v>0</v>
      </c>
      <c r="Z1048">
        <v>100</v>
      </c>
      <c r="AA1048">
        <v>0</v>
      </c>
      <c r="AB1048">
        <v>100</v>
      </c>
      <c r="AC1048">
        <v>100</v>
      </c>
      <c r="AD1048">
        <v>68</v>
      </c>
    </row>
    <row r="1049" spans="1:30" x14ac:dyDescent="0.35">
      <c r="A1049" t="s">
        <v>68</v>
      </c>
      <c r="B1049" t="s">
        <v>4798</v>
      </c>
      <c r="C1049" t="s">
        <v>4797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100</v>
      </c>
      <c r="M1049">
        <v>0</v>
      </c>
      <c r="N1049">
        <v>100</v>
      </c>
      <c r="O1049">
        <v>0</v>
      </c>
      <c r="P1049">
        <v>100</v>
      </c>
      <c r="Q1049">
        <v>100</v>
      </c>
      <c r="R1049">
        <v>0</v>
      </c>
      <c r="S1049">
        <v>100</v>
      </c>
      <c r="T1049">
        <v>100</v>
      </c>
      <c r="U1049">
        <v>100</v>
      </c>
      <c r="V1049">
        <v>100</v>
      </c>
      <c r="W1049">
        <v>100</v>
      </c>
      <c r="X1049">
        <v>0</v>
      </c>
      <c r="Y1049">
        <v>100</v>
      </c>
      <c r="Z1049">
        <v>100</v>
      </c>
      <c r="AA1049">
        <v>100</v>
      </c>
      <c r="AB1049">
        <v>100</v>
      </c>
      <c r="AC1049">
        <v>100</v>
      </c>
      <c r="AD1049">
        <v>56</v>
      </c>
    </row>
    <row r="1050" spans="1:30" x14ac:dyDescent="0.35">
      <c r="A1050" t="s">
        <v>68</v>
      </c>
      <c r="B1050" t="s">
        <v>2555</v>
      </c>
      <c r="C1050" t="s">
        <v>2554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100</v>
      </c>
      <c r="N1050">
        <v>0</v>
      </c>
      <c r="O1050">
        <v>100</v>
      </c>
      <c r="P1050">
        <v>100</v>
      </c>
      <c r="Q1050">
        <v>100</v>
      </c>
      <c r="R1050">
        <v>0</v>
      </c>
      <c r="S1050">
        <v>100</v>
      </c>
      <c r="T1050">
        <v>0</v>
      </c>
      <c r="U1050">
        <v>100</v>
      </c>
      <c r="V1050">
        <v>0</v>
      </c>
      <c r="W1050">
        <v>100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32</v>
      </c>
    </row>
    <row r="1051" spans="1:30" x14ac:dyDescent="0.35">
      <c r="A1051" t="s">
        <v>68</v>
      </c>
      <c r="B1051" t="s">
        <v>2558</v>
      </c>
      <c r="C1051" t="s">
        <v>2557</v>
      </c>
      <c r="E1051">
        <v>0</v>
      </c>
      <c r="F1051">
        <v>100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0</v>
      </c>
      <c r="S1051">
        <v>100</v>
      </c>
      <c r="T1051">
        <v>0</v>
      </c>
      <c r="U1051">
        <v>100</v>
      </c>
      <c r="V1051">
        <v>100</v>
      </c>
      <c r="W1051">
        <v>100</v>
      </c>
      <c r="X1051">
        <v>0</v>
      </c>
      <c r="Y1051">
        <v>0</v>
      </c>
      <c r="Z1051">
        <v>0</v>
      </c>
      <c r="AA1051">
        <v>100</v>
      </c>
      <c r="AB1051">
        <v>0</v>
      </c>
      <c r="AC1051">
        <v>0</v>
      </c>
      <c r="AD1051">
        <v>44</v>
      </c>
    </row>
    <row r="1052" spans="1:30" x14ac:dyDescent="0.35">
      <c r="A1052" t="s">
        <v>68</v>
      </c>
      <c r="B1052" t="s">
        <v>2562</v>
      </c>
      <c r="C1052" t="s">
        <v>2561</v>
      </c>
      <c r="E1052">
        <v>100</v>
      </c>
      <c r="F1052">
        <v>0</v>
      </c>
      <c r="G1052">
        <v>100</v>
      </c>
      <c r="H1052">
        <v>100</v>
      </c>
      <c r="I1052">
        <v>100</v>
      </c>
      <c r="J1052">
        <v>100</v>
      </c>
      <c r="K1052">
        <v>100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0</v>
      </c>
      <c r="Y1052">
        <v>0</v>
      </c>
      <c r="Z1052">
        <v>0</v>
      </c>
      <c r="AA1052">
        <v>100</v>
      </c>
      <c r="AB1052">
        <v>100</v>
      </c>
      <c r="AC1052">
        <v>100</v>
      </c>
      <c r="AD1052">
        <v>80</v>
      </c>
    </row>
    <row r="1053" spans="1:30" x14ac:dyDescent="0.35">
      <c r="A1053" t="s">
        <v>68</v>
      </c>
      <c r="B1053" t="s">
        <v>4800</v>
      </c>
      <c r="C1053" t="s">
        <v>4799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100</v>
      </c>
      <c r="N1053">
        <v>100</v>
      </c>
      <c r="O1053">
        <v>0</v>
      </c>
      <c r="P1053">
        <v>100</v>
      </c>
      <c r="Q1053">
        <v>100</v>
      </c>
      <c r="R1053">
        <v>0</v>
      </c>
      <c r="S1053">
        <v>100</v>
      </c>
      <c r="T1053">
        <v>100</v>
      </c>
      <c r="U1053">
        <v>100</v>
      </c>
      <c r="V1053">
        <v>100</v>
      </c>
      <c r="W1053">
        <v>0</v>
      </c>
      <c r="X1053">
        <v>0</v>
      </c>
      <c r="Y1053">
        <v>0</v>
      </c>
      <c r="Z1053">
        <v>0</v>
      </c>
      <c r="AA1053">
        <v>100</v>
      </c>
      <c r="AB1053">
        <v>0</v>
      </c>
      <c r="AC1053">
        <v>0</v>
      </c>
      <c r="AD1053">
        <v>40</v>
      </c>
    </row>
    <row r="1054" spans="1:30" x14ac:dyDescent="0.35">
      <c r="A1054" t="s">
        <v>68</v>
      </c>
      <c r="B1054" t="s">
        <v>4802</v>
      </c>
      <c r="C1054" t="s">
        <v>4801</v>
      </c>
      <c r="E1054">
        <v>0</v>
      </c>
      <c r="F1054">
        <v>0</v>
      </c>
      <c r="G1054">
        <v>0</v>
      </c>
      <c r="H1054">
        <v>100</v>
      </c>
      <c r="I1054">
        <v>100</v>
      </c>
      <c r="J1054">
        <v>100</v>
      </c>
      <c r="K1054">
        <v>0</v>
      </c>
      <c r="L1054">
        <v>100</v>
      </c>
      <c r="M1054">
        <v>100</v>
      </c>
      <c r="N1054">
        <v>100</v>
      </c>
      <c r="O1054">
        <v>0</v>
      </c>
      <c r="P1054">
        <v>0</v>
      </c>
      <c r="Q1054">
        <v>100</v>
      </c>
      <c r="R1054">
        <v>0</v>
      </c>
      <c r="S1054">
        <v>0</v>
      </c>
      <c r="T1054">
        <v>0</v>
      </c>
      <c r="U1054">
        <v>0</v>
      </c>
      <c r="V1054">
        <v>100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100</v>
      </c>
      <c r="AD1054">
        <v>36</v>
      </c>
    </row>
    <row r="1055" spans="1:30" x14ac:dyDescent="0.35">
      <c r="A1055" t="s">
        <v>68</v>
      </c>
      <c r="B1055" t="s">
        <v>2564</v>
      </c>
      <c r="C1055" t="s">
        <v>2563</v>
      </c>
      <c r="E1055">
        <v>0</v>
      </c>
      <c r="F1055">
        <v>100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100</v>
      </c>
      <c r="P1055">
        <v>100</v>
      </c>
      <c r="Q1055">
        <v>100</v>
      </c>
      <c r="R1055">
        <v>0</v>
      </c>
      <c r="S1055">
        <v>100</v>
      </c>
      <c r="T1055">
        <v>0</v>
      </c>
      <c r="U1055">
        <v>100</v>
      </c>
      <c r="V1055">
        <v>100</v>
      </c>
      <c r="W1055">
        <v>100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32</v>
      </c>
    </row>
    <row r="1056" spans="1:30" x14ac:dyDescent="0.35">
      <c r="A1056" t="s">
        <v>68</v>
      </c>
      <c r="B1056" t="s">
        <v>4804</v>
      </c>
      <c r="C1056" t="s">
        <v>4803</v>
      </c>
      <c r="E1056">
        <v>0</v>
      </c>
      <c r="F1056">
        <v>0</v>
      </c>
      <c r="G1056">
        <v>0</v>
      </c>
      <c r="H1056">
        <v>0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>
        <v>100</v>
      </c>
      <c r="U1056">
        <v>100</v>
      </c>
      <c r="V1056">
        <v>100</v>
      </c>
      <c r="W1056">
        <v>100</v>
      </c>
      <c r="X1056">
        <v>0</v>
      </c>
      <c r="Y1056">
        <v>0</v>
      </c>
      <c r="Z1056">
        <v>0</v>
      </c>
      <c r="AA1056">
        <v>100</v>
      </c>
      <c r="AB1056">
        <v>100</v>
      </c>
      <c r="AC1056">
        <v>100</v>
      </c>
      <c r="AD1056">
        <v>72</v>
      </c>
    </row>
    <row r="1057" spans="1:30" x14ac:dyDescent="0.35">
      <c r="A1057" t="s">
        <v>68</v>
      </c>
      <c r="B1057" t="s">
        <v>2566</v>
      </c>
      <c r="C1057" t="s">
        <v>2565</v>
      </c>
      <c r="E1057">
        <v>0</v>
      </c>
      <c r="F1057">
        <v>0</v>
      </c>
      <c r="G1057">
        <v>100</v>
      </c>
      <c r="H1057">
        <v>100</v>
      </c>
      <c r="I1057">
        <v>100</v>
      </c>
      <c r="J1057">
        <v>100</v>
      </c>
      <c r="K1057">
        <v>100</v>
      </c>
      <c r="L1057">
        <v>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100</v>
      </c>
      <c r="S1057">
        <v>100</v>
      </c>
      <c r="T1057">
        <v>100</v>
      </c>
      <c r="U1057">
        <v>100</v>
      </c>
      <c r="V1057">
        <v>100</v>
      </c>
      <c r="W1057">
        <v>100</v>
      </c>
      <c r="X1057">
        <v>0</v>
      </c>
      <c r="Y1057">
        <v>0</v>
      </c>
      <c r="Z1057">
        <v>0</v>
      </c>
      <c r="AA1057">
        <v>100</v>
      </c>
      <c r="AB1057">
        <v>100</v>
      </c>
      <c r="AC1057">
        <v>100</v>
      </c>
      <c r="AD1057">
        <v>76</v>
      </c>
    </row>
    <row r="1058" spans="1:30" x14ac:dyDescent="0.35">
      <c r="A1058" t="s">
        <v>68</v>
      </c>
      <c r="B1058" t="s">
        <v>2568</v>
      </c>
      <c r="C1058" t="s">
        <v>2567</v>
      </c>
      <c r="E1058">
        <v>0</v>
      </c>
      <c r="F1058">
        <v>0</v>
      </c>
      <c r="G1058">
        <v>0</v>
      </c>
      <c r="H1058">
        <v>0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0</v>
      </c>
      <c r="S1058">
        <v>100</v>
      </c>
      <c r="T1058">
        <v>0</v>
      </c>
      <c r="U1058">
        <v>100</v>
      </c>
      <c r="V1058">
        <v>100</v>
      </c>
      <c r="W1058">
        <v>100</v>
      </c>
      <c r="X1058">
        <v>0</v>
      </c>
      <c r="Y1058">
        <v>0</v>
      </c>
      <c r="Z1058">
        <v>0</v>
      </c>
      <c r="AA1058">
        <v>100</v>
      </c>
      <c r="AB1058">
        <v>100</v>
      </c>
      <c r="AC1058">
        <v>0</v>
      </c>
      <c r="AD1058">
        <v>60</v>
      </c>
    </row>
    <row r="1059" spans="1:30" x14ac:dyDescent="0.35">
      <c r="A1059" t="s">
        <v>68</v>
      </c>
      <c r="B1059" t="s">
        <v>2570</v>
      </c>
      <c r="C1059" t="s">
        <v>2569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100</v>
      </c>
      <c r="L1059">
        <v>100</v>
      </c>
      <c r="M1059">
        <v>100</v>
      </c>
      <c r="N1059">
        <v>100</v>
      </c>
      <c r="O1059">
        <v>100</v>
      </c>
      <c r="P1059">
        <v>100</v>
      </c>
      <c r="Q1059">
        <v>100</v>
      </c>
      <c r="R1059">
        <v>0</v>
      </c>
      <c r="S1059">
        <v>100</v>
      </c>
      <c r="T1059">
        <v>100</v>
      </c>
      <c r="U1059">
        <v>100</v>
      </c>
      <c r="V1059">
        <v>100</v>
      </c>
      <c r="W1059">
        <v>100</v>
      </c>
      <c r="X1059">
        <v>0</v>
      </c>
      <c r="Y1059">
        <v>0</v>
      </c>
      <c r="Z1059">
        <v>0</v>
      </c>
      <c r="AA1059">
        <v>100</v>
      </c>
      <c r="AB1059">
        <v>100</v>
      </c>
      <c r="AC1059">
        <v>100</v>
      </c>
      <c r="AD1059">
        <v>60</v>
      </c>
    </row>
    <row r="1060" spans="1:30" x14ac:dyDescent="0.35">
      <c r="A1060" t="s">
        <v>68</v>
      </c>
      <c r="B1060" t="s">
        <v>4806</v>
      </c>
      <c r="C1060" t="s">
        <v>4805</v>
      </c>
      <c r="E1060">
        <v>0</v>
      </c>
      <c r="F1060">
        <v>100</v>
      </c>
      <c r="G1060">
        <v>0</v>
      </c>
      <c r="H1060">
        <v>100</v>
      </c>
      <c r="I1060">
        <v>0</v>
      </c>
      <c r="J1060">
        <v>0</v>
      </c>
      <c r="K1060">
        <v>100</v>
      </c>
      <c r="L1060">
        <v>100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100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0</v>
      </c>
      <c r="Y1060">
        <v>100</v>
      </c>
      <c r="Z1060">
        <v>100</v>
      </c>
      <c r="AA1060">
        <v>100</v>
      </c>
      <c r="AB1060">
        <v>100</v>
      </c>
      <c r="AC1060">
        <v>100</v>
      </c>
      <c r="AD1060">
        <v>80</v>
      </c>
    </row>
    <row r="1061" spans="1:30" x14ac:dyDescent="0.35">
      <c r="A1061" t="s">
        <v>68</v>
      </c>
      <c r="B1061" t="s">
        <v>2572</v>
      </c>
      <c r="C1061" t="s">
        <v>2571</v>
      </c>
      <c r="E1061">
        <v>0</v>
      </c>
      <c r="F1061">
        <v>0</v>
      </c>
      <c r="G1061">
        <v>0</v>
      </c>
      <c r="H1061">
        <v>100</v>
      </c>
      <c r="I1061">
        <v>0</v>
      </c>
      <c r="J1061">
        <v>0</v>
      </c>
      <c r="K1061">
        <v>0</v>
      </c>
      <c r="L1061">
        <v>100</v>
      </c>
      <c r="M1061">
        <v>0</v>
      </c>
      <c r="N1061">
        <v>0</v>
      </c>
      <c r="O1061">
        <v>100</v>
      </c>
      <c r="P1061">
        <v>100</v>
      </c>
      <c r="Q1061">
        <v>100</v>
      </c>
      <c r="R1061">
        <v>0</v>
      </c>
      <c r="S1061">
        <v>0</v>
      </c>
      <c r="T1061">
        <v>100</v>
      </c>
      <c r="U1061">
        <v>100</v>
      </c>
      <c r="V1061">
        <v>0</v>
      </c>
      <c r="W1061">
        <v>100</v>
      </c>
      <c r="X1061">
        <v>0</v>
      </c>
      <c r="Y1061">
        <v>0</v>
      </c>
      <c r="Z1061">
        <v>0</v>
      </c>
      <c r="AA1061">
        <v>100</v>
      </c>
      <c r="AB1061">
        <v>100</v>
      </c>
      <c r="AC1061">
        <v>0</v>
      </c>
      <c r="AD1061">
        <v>40</v>
      </c>
    </row>
    <row r="1062" spans="1:30" x14ac:dyDescent="0.35">
      <c r="A1062" t="s">
        <v>68</v>
      </c>
      <c r="B1062" t="s">
        <v>2575</v>
      </c>
      <c r="C1062" t="s">
        <v>2574</v>
      </c>
      <c r="E1062">
        <v>0</v>
      </c>
      <c r="F1062">
        <v>0</v>
      </c>
      <c r="G1062">
        <v>0</v>
      </c>
      <c r="H1062">
        <v>100</v>
      </c>
      <c r="I1062">
        <v>0</v>
      </c>
      <c r="J1062">
        <v>0</v>
      </c>
      <c r="K1062">
        <v>100</v>
      </c>
      <c r="L1062">
        <v>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0</v>
      </c>
      <c r="S1062">
        <v>100</v>
      </c>
      <c r="T1062">
        <v>100</v>
      </c>
      <c r="U1062">
        <v>100</v>
      </c>
      <c r="V1062">
        <v>100</v>
      </c>
      <c r="W1062">
        <v>100</v>
      </c>
      <c r="X1062">
        <v>0</v>
      </c>
      <c r="Y1062">
        <v>0</v>
      </c>
      <c r="Z1062">
        <v>0</v>
      </c>
      <c r="AA1062">
        <v>100</v>
      </c>
      <c r="AB1062">
        <v>100</v>
      </c>
      <c r="AC1062">
        <v>0</v>
      </c>
      <c r="AD1062">
        <v>56</v>
      </c>
    </row>
    <row r="1063" spans="1:30" x14ac:dyDescent="0.35">
      <c r="A1063" t="s">
        <v>68</v>
      </c>
      <c r="B1063" t="s">
        <v>2577</v>
      </c>
      <c r="C1063" t="s">
        <v>2576</v>
      </c>
      <c r="E1063">
        <v>0</v>
      </c>
      <c r="F1063">
        <v>0</v>
      </c>
      <c r="G1063">
        <v>0</v>
      </c>
      <c r="H1063">
        <v>0</v>
      </c>
      <c r="I1063">
        <v>100</v>
      </c>
      <c r="J1063">
        <v>100</v>
      </c>
      <c r="K1063">
        <v>100</v>
      </c>
      <c r="L1063">
        <v>100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0</v>
      </c>
      <c r="Y1063">
        <v>0</v>
      </c>
      <c r="Z1063">
        <v>0</v>
      </c>
      <c r="AA1063">
        <v>100</v>
      </c>
      <c r="AB1063">
        <v>100</v>
      </c>
      <c r="AC1063">
        <v>100</v>
      </c>
      <c r="AD1063">
        <v>68</v>
      </c>
    </row>
    <row r="1064" spans="1:30" x14ac:dyDescent="0.35">
      <c r="A1064" t="s">
        <v>68</v>
      </c>
      <c r="B1064" t="s">
        <v>2579</v>
      </c>
      <c r="C1064" t="s">
        <v>2578</v>
      </c>
      <c r="E1064">
        <v>0</v>
      </c>
      <c r="F1064">
        <v>0</v>
      </c>
      <c r="G1064">
        <v>0</v>
      </c>
      <c r="H1064">
        <v>100</v>
      </c>
      <c r="I1064">
        <v>0</v>
      </c>
      <c r="J1064">
        <v>0</v>
      </c>
      <c r="K1064">
        <v>100</v>
      </c>
      <c r="L1064">
        <v>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0</v>
      </c>
      <c r="S1064">
        <v>0</v>
      </c>
      <c r="T1064">
        <v>0</v>
      </c>
      <c r="U1064">
        <v>100</v>
      </c>
      <c r="V1064">
        <v>100</v>
      </c>
      <c r="W1064">
        <v>100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40</v>
      </c>
    </row>
    <row r="1065" spans="1:30" x14ac:dyDescent="0.35">
      <c r="A1065" t="s">
        <v>68</v>
      </c>
      <c r="B1065" t="s">
        <v>4808</v>
      </c>
      <c r="C1065" t="s">
        <v>4807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100</v>
      </c>
      <c r="N1065">
        <v>100</v>
      </c>
      <c r="O1065">
        <v>0</v>
      </c>
      <c r="P1065">
        <v>100</v>
      </c>
      <c r="Q1065">
        <v>100</v>
      </c>
      <c r="R1065">
        <v>0</v>
      </c>
      <c r="S1065">
        <v>0</v>
      </c>
      <c r="T1065">
        <v>100</v>
      </c>
      <c r="U1065">
        <v>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100</v>
      </c>
      <c r="AB1065">
        <v>0</v>
      </c>
      <c r="AC1065">
        <v>0</v>
      </c>
      <c r="AD1065">
        <v>28</v>
      </c>
    </row>
    <row r="1066" spans="1:30" x14ac:dyDescent="0.35">
      <c r="A1066" t="s">
        <v>68</v>
      </c>
      <c r="B1066" t="s">
        <v>2581</v>
      </c>
      <c r="C1066" t="s">
        <v>2580</v>
      </c>
      <c r="E1066">
        <v>100</v>
      </c>
      <c r="F1066">
        <v>0</v>
      </c>
      <c r="G1066">
        <v>100</v>
      </c>
      <c r="H1066">
        <v>100</v>
      </c>
      <c r="I1066">
        <v>100</v>
      </c>
      <c r="J1066">
        <v>100</v>
      </c>
      <c r="K1066">
        <v>100</v>
      </c>
      <c r="L1066">
        <v>100</v>
      </c>
      <c r="M1066">
        <v>100</v>
      </c>
      <c r="N1066">
        <v>100</v>
      </c>
      <c r="O1066">
        <v>100</v>
      </c>
      <c r="P1066">
        <v>100</v>
      </c>
      <c r="Q1066">
        <v>100</v>
      </c>
      <c r="R1066">
        <v>0</v>
      </c>
      <c r="S1066">
        <v>0</v>
      </c>
      <c r="T1066">
        <v>100</v>
      </c>
      <c r="U1066">
        <v>100</v>
      </c>
      <c r="V1066">
        <v>100</v>
      </c>
      <c r="W1066">
        <v>100</v>
      </c>
      <c r="X1066">
        <v>0</v>
      </c>
      <c r="Y1066">
        <v>0</v>
      </c>
      <c r="Z1066">
        <v>0</v>
      </c>
      <c r="AA1066">
        <v>100</v>
      </c>
      <c r="AB1066">
        <v>100</v>
      </c>
      <c r="AC1066">
        <v>0</v>
      </c>
      <c r="AD1066">
        <v>72</v>
      </c>
    </row>
    <row r="1067" spans="1:30" x14ac:dyDescent="0.35">
      <c r="A1067" t="s">
        <v>68</v>
      </c>
      <c r="B1067" t="s">
        <v>2585</v>
      </c>
      <c r="C1067" t="s">
        <v>2584</v>
      </c>
      <c r="E1067">
        <v>0</v>
      </c>
      <c r="F1067">
        <v>0</v>
      </c>
      <c r="G1067">
        <v>0</v>
      </c>
      <c r="H1067">
        <v>100</v>
      </c>
      <c r="I1067">
        <v>0</v>
      </c>
      <c r="J1067">
        <v>0</v>
      </c>
      <c r="K1067">
        <v>100</v>
      </c>
      <c r="L1067">
        <v>0</v>
      </c>
      <c r="M1067">
        <v>100</v>
      </c>
      <c r="N1067">
        <v>100</v>
      </c>
      <c r="O1067">
        <v>100</v>
      </c>
      <c r="P1067">
        <v>100</v>
      </c>
      <c r="Q1067">
        <v>100</v>
      </c>
      <c r="R1067">
        <v>0</v>
      </c>
      <c r="S1067">
        <v>0</v>
      </c>
      <c r="T1067">
        <v>100</v>
      </c>
      <c r="U1067">
        <v>100</v>
      </c>
      <c r="V1067">
        <v>100</v>
      </c>
      <c r="W1067">
        <v>100</v>
      </c>
      <c r="X1067">
        <v>0</v>
      </c>
      <c r="Y1067">
        <v>0</v>
      </c>
      <c r="Z1067">
        <v>0</v>
      </c>
      <c r="AA1067">
        <v>0</v>
      </c>
      <c r="AB1067">
        <v>100</v>
      </c>
      <c r="AC1067">
        <v>0</v>
      </c>
      <c r="AD1067">
        <v>48</v>
      </c>
    </row>
    <row r="1068" spans="1:30" x14ac:dyDescent="0.35">
      <c r="A1068" t="s">
        <v>68</v>
      </c>
      <c r="B1068" t="s">
        <v>4810</v>
      </c>
      <c r="C1068" t="s">
        <v>4809</v>
      </c>
      <c r="E1068">
        <v>100</v>
      </c>
      <c r="F1068">
        <v>100</v>
      </c>
      <c r="G1068">
        <v>100</v>
      </c>
      <c r="H1068">
        <v>100</v>
      </c>
      <c r="I1068">
        <v>100</v>
      </c>
      <c r="J1068">
        <v>100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100</v>
      </c>
      <c r="S1068">
        <v>100</v>
      </c>
      <c r="T1068">
        <v>100</v>
      </c>
      <c r="U1068">
        <v>100</v>
      </c>
      <c r="V1068">
        <v>100</v>
      </c>
      <c r="W1068">
        <v>100</v>
      </c>
      <c r="X1068">
        <v>0</v>
      </c>
      <c r="Y1068">
        <v>100</v>
      </c>
      <c r="Z1068">
        <v>100</v>
      </c>
      <c r="AA1068">
        <v>100</v>
      </c>
      <c r="AB1068">
        <v>100</v>
      </c>
      <c r="AC1068">
        <v>100</v>
      </c>
      <c r="AD1068">
        <v>96</v>
      </c>
    </row>
    <row r="1069" spans="1:30" x14ac:dyDescent="0.35">
      <c r="A1069" t="s">
        <v>68</v>
      </c>
      <c r="B1069" t="s">
        <v>4812</v>
      </c>
      <c r="C1069" t="s">
        <v>4811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100</v>
      </c>
      <c r="N1069">
        <v>100</v>
      </c>
      <c r="O1069">
        <v>0</v>
      </c>
      <c r="P1069">
        <v>100</v>
      </c>
      <c r="Q1069">
        <v>100</v>
      </c>
      <c r="R1069">
        <v>0</v>
      </c>
      <c r="S1069">
        <v>0</v>
      </c>
      <c r="T1069">
        <v>100</v>
      </c>
      <c r="U1069">
        <v>100</v>
      </c>
      <c r="V1069">
        <v>100</v>
      </c>
      <c r="W1069">
        <v>100</v>
      </c>
      <c r="X1069">
        <v>0</v>
      </c>
      <c r="Y1069">
        <v>0</v>
      </c>
      <c r="Z1069">
        <v>0</v>
      </c>
      <c r="AA1069">
        <v>100</v>
      </c>
      <c r="AB1069">
        <v>0</v>
      </c>
      <c r="AC1069">
        <v>0</v>
      </c>
      <c r="AD1069">
        <v>36</v>
      </c>
    </row>
    <row r="1070" spans="1:30" x14ac:dyDescent="0.35">
      <c r="A1070" t="s">
        <v>68</v>
      </c>
      <c r="B1070" t="s">
        <v>2587</v>
      </c>
      <c r="C1070" t="s">
        <v>2586</v>
      </c>
      <c r="E1070">
        <v>0</v>
      </c>
      <c r="F1070">
        <v>0</v>
      </c>
      <c r="G1070">
        <v>0</v>
      </c>
      <c r="H1070">
        <v>100</v>
      </c>
      <c r="I1070">
        <v>0</v>
      </c>
      <c r="J1070">
        <v>0</v>
      </c>
      <c r="K1070">
        <v>100</v>
      </c>
      <c r="L1070">
        <v>0</v>
      </c>
      <c r="M1070">
        <v>100</v>
      </c>
      <c r="N1070">
        <v>100</v>
      </c>
      <c r="O1070">
        <v>100</v>
      </c>
      <c r="P1070">
        <v>100</v>
      </c>
      <c r="Q1070">
        <v>100</v>
      </c>
      <c r="R1070">
        <v>0</v>
      </c>
      <c r="S1070">
        <v>0</v>
      </c>
      <c r="T1070">
        <v>100</v>
      </c>
      <c r="U1070">
        <v>100</v>
      </c>
      <c r="V1070">
        <v>100</v>
      </c>
      <c r="W1070">
        <v>100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44</v>
      </c>
    </row>
    <row r="1071" spans="1:30" x14ac:dyDescent="0.35">
      <c r="A1071" t="s">
        <v>68</v>
      </c>
      <c r="B1071" t="s">
        <v>4814</v>
      </c>
      <c r="C1071" t="s">
        <v>4813</v>
      </c>
      <c r="E1071">
        <v>0</v>
      </c>
      <c r="F1071">
        <v>0</v>
      </c>
      <c r="G1071">
        <v>100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100</v>
      </c>
      <c r="O1071">
        <v>0</v>
      </c>
      <c r="P1071">
        <v>100</v>
      </c>
      <c r="Q1071">
        <v>100</v>
      </c>
      <c r="R1071">
        <v>0</v>
      </c>
      <c r="S1071">
        <v>0</v>
      </c>
      <c r="T1071">
        <v>100</v>
      </c>
      <c r="U1071">
        <v>100</v>
      </c>
      <c r="V1071">
        <v>100</v>
      </c>
      <c r="W1071">
        <v>0</v>
      </c>
      <c r="X1071">
        <v>0</v>
      </c>
      <c r="Y1071">
        <v>0</v>
      </c>
      <c r="Z1071">
        <v>0</v>
      </c>
      <c r="AA1071">
        <v>100</v>
      </c>
      <c r="AB1071">
        <v>0</v>
      </c>
      <c r="AC1071">
        <v>0</v>
      </c>
      <c r="AD1071">
        <v>32</v>
      </c>
    </row>
    <row r="1072" spans="1:30" x14ac:dyDescent="0.35">
      <c r="A1072" t="s">
        <v>68</v>
      </c>
      <c r="B1072" t="s">
        <v>2589</v>
      </c>
      <c r="C1072" t="s">
        <v>2588</v>
      </c>
      <c r="E1072">
        <v>0</v>
      </c>
      <c r="F1072">
        <v>0</v>
      </c>
      <c r="G1072">
        <v>0</v>
      </c>
      <c r="H1072">
        <v>100</v>
      </c>
      <c r="I1072">
        <v>0</v>
      </c>
      <c r="J1072">
        <v>0</v>
      </c>
      <c r="K1072">
        <v>100</v>
      </c>
      <c r="L1072">
        <v>0</v>
      </c>
      <c r="M1072">
        <v>100</v>
      </c>
      <c r="N1072">
        <v>0</v>
      </c>
      <c r="O1072">
        <v>100</v>
      </c>
      <c r="P1072">
        <v>100</v>
      </c>
      <c r="Q1072">
        <v>100</v>
      </c>
      <c r="R1072">
        <v>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44</v>
      </c>
    </row>
    <row r="1073" spans="1:30" x14ac:dyDescent="0.35">
      <c r="A1073" t="s">
        <v>68</v>
      </c>
      <c r="B1073" t="s">
        <v>4816</v>
      </c>
      <c r="C1073" t="s">
        <v>4815</v>
      </c>
      <c r="E1073">
        <v>0</v>
      </c>
      <c r="F1073">
        <v>0</v>
      </c>
      <c r="G1073">
        <v>0</v>
      </c>
      <c r="H1073">
        <v>100</v>
      </c>
      <c r="I1073">
        <v>0</v>
      </c>
      <c r="J1073">
        <v>0</v>
      </c>
      <c r="K1073">
        <v>100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100</v>
      </c>
      <c r="S1073">
        <v>0</v>
      </c>
      <c r="T1073">
        <v>100</v>
      </c>
      <c r="U1073">
        <v>100</v>
      </c>
      <c r="V1073">
        <v>100</v>
      </c>
      <c r="W1073">
        <v>100</v>
      </c>
      <c r="X1073">
        <v>0</v>
      </c>
      <c r="Y1073">
        <v>0</v>
      </c>
      <c r="Z1073">
        <v>0</v>
      </c>
      <c r="AA1073">
        <v>100</v>
      </c>
      <c r="AB1073">
        <v>100</v>
      </c>
      <c r="AC1073">
        <v>100</v>
      </c>
      <c r="AD1073">
        <v>64</v>
      </c>
    </row>
    <row r="1074" spans="1:30" x14ac:dyDescent="0.35">
      <c r="A1074" t="s">
        <v>68</v>
      </c>
      <c r="B1074" t="s">
        <v>2591</v>
      </c>
      <c r="C1074" t="s">
        <v>2590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100</v>
      </c>
      <c r="N1074">
        <v>0</v>
      </c>
      <c r="O1074">
        <v>100</v>
      </c>
      <c r="P1074">
        <v>100</v>
      </c>
      <c r="Q1074">
        <v>100</v>
      </c>
      <c r="R1074">
        <v>0</v>
      </c>
      <c r="S1074">
        <v>100</v>
      </c>
      <c r="T1074">
        <v>100</v>
      </c>
      <c r="U1074">
        <v>0</v>
      </c>
      <c r="V1074">
        <v>100</v>
      </c>
      <c r="W1074">
        <v>100</v>
      </c>
      <c r="X1074">
        <v>0</v>
      </c>
      <c r="Y1074">
        <v>0</v>
      </c>
      <c r="Z1074">
        <v>0</v>
      </c>
      <c r="AA1074">
        <v>100</v>
      </c>
      <c r="AB1074">
        <v>0</v>
      </c>
      <c r="AC1074">
        <v>0</v>
      </c>
      <c r="AD1074">
        <v>36</v>
      </c>
    </row>
    <row r="1075" spans="1:30" x14ac:dyDescent="0.35">
      <c r="A1075" t="s">
        <v>68</v>
      </c>
      <c r="B1075" t="s">
        <v>2594</v>
      </c>
      <c r="C1075" t="s">
        <v>2593</v>
      </c>
      <c r="E1075">
        <v>100</v>
      </c>
      <c r="F1075">
        <v>100</v>
      </c>
      <c r="G1075">
        <v>100</v>
      </c>
      <c r="H1075">
        <v>100</v>
      </c>
      <c r="I1075">
        <v>100</v>
      </c>
      <c r="J1075">
        <v>100</v>
      </c>
      <c r="K1075">
        <v>100</v>
      </c>
      <c r="L1075">
        <v>100</v>
      </c>
      <c r="M1075">
        <v>100</v>
      </c>
      <c r="N1075">
        <v>0</v>
      </c>
      <c r="O1075">
        <v>100</v>
      </c>
      <c r="P1075">
        <v>0</v>
      </c>
      <c r="Q1075">
        <v>0</v>
      </c>
      <c r="R1075">
        <v>100</v>
      </c>
      <c r="S1075">
        <v>0</v>
      </c>
      <c r="T1075">
        <v>100</v>
      </c>
      <c r="U1075">
        <v>100</v>
      </c>
      <c r="V1075">
        <v>100</v>
      </c>
      <c r="W1075">
        <v>100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100</v>
      </c>
      <c r="AD1075">
        <v>64</v>
      </c>
    </row>
    <row r="1076" spans="1:30" x14ac:dyDescent="0.35">
      <c r="A1076" t="s">
        <v>68</v>
      </c>
      <c r="B1076" t="s">
        <v>2596</v>
      </c>
      <c r="C1076" t="s">
        <v>2595</v>
      </c>
      <c r="E1076">
        <v>100</v>
      </c>
      <c r="F1076">
        <v>0</v>
      </c>
      <c r="G1076">
        <v>0</v>
      </c>
      <c r="H1076">
        <v>100</v>
      </c>
      <c r="I1076">
        <v>100</v>
      </c>
      <c r="J1076">
        <v>100</v>
      </c>
      <c r="K1076">
        <v>0</v>
      </c>
      <c r="L1076">
        <v>100</v>
      </c>
      <c r="M1076">
        <v>100</v>
      </c>
      <c r="N1076">
        <v>100</v>
      </c>
      <c r="O1076">
        <v>0</v>
      </c>
      <c r="P1076">
        <v>100</v>
      </c>
      <c r="Q1076">
        <v>100</v>
      </c>
      <c r="R1076">
        <v>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0</v>
      </c>
      <c r="Y1076">
        <v>0</v>
      </c>
      <c r="Z1076">
        <v>0</v>
      </c>
      <c r="AA1076">
        <v>0</v>
      </c>
      <c r="AB1076">
        <v>100</v>
      </c>
      <c r="AC1076">
        <v>0</v>
      </c>
      <c r="AD1076">
        <v>60</v>
      </c>
    </row>
    <row r="1077" spans="1:30" x14ac:dyDescent="0.35">
      <c r="A1077" t="s">
        <v>68</v>
      </c>
      <c r="B1077" t="s">
        <v>2598</v>
      </c>
      <c r="C1077" t="s">
        <v>2597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100</v>
      </c>
      <c r="L1077">
        <v>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0</v>
      </c>
      <c r="S1077">
        <v>0</v>
      </c>
      <c r="T1077">
        <v>100</v>
      </c>
      <c r="U1077">
        <v>100</v>
      </c>
      <c r="V1077">
        <v>100</v>
      </c>
      <c r="W1077">
        <v>100</v>
      </c>
      <c r="X1077">
        <v>0</v>
      </c>
      <c r="Y1077">
        <v>0</v>
      </c>
      <c r="Z1077">
        <v>0</v>
      </c>
      <c r="AA1077">
        <v>100</v>
      </c>
      <c r="AB1077">
        <v>100</v>
      </c>
      <c r="AC1077">
        <v>0</v>
      </c>
      <c r="AD1077">
        <v>48</v>
      </c>
    </row>
    <row r="1078" spans="1:30" x14ac:dyDescent="0.35">
      <c r="A1078" t="s">
        <v>68</v>
      </c>
      <c r="B1078" t="s">
        <v>2602</v>
      </c>
      <c r="C1078" t="s">
        <v>2601</v>
      </c>
      <c r="E1078">
        <v>0</v>
      </c>
      <c r="F1078">
        <v>0</v>
      </c>
      <c r="G1078">
        <v>0</v>
      </c>
      <c r="H1078">
        <v>100</v>
      </c>
      <c r="I1078">
        <v>0</v>
      </c>
      <c r="J1078">
        <v>0</v>
      </c>
      <c r="K1078">
        <v>100</v>
      </c>
      <c r="L1078">
        <v>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0</v>
      </c>
      <c r="Y1078">
        <v>0</v>
      </c>
      <c r="Z1078">
        <v>0</v>
      </c>
      <c r="AA1078">
        <v>100</v>
      </c>
      <c r="AB1078">
        <v>100</v>
      </c>
      <c r="AC1078">
        <v>0</v>
      </c>
      <c r="AD1078">
        <v>56</v>
      </c>
    </row>
    <row r="1079" spans="1:30" x14ac:dyDescent="0.35">
      <c r="A1079" t="s">
        <v>68</v>
      </c>
      <c r="B1079" t="s">
        <v>4818</v>
      </c>
      <c r="C1079" t="s">
        <v>4817</v>
      </c>
      <c r="E1079">
        <v>100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100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0</v>
      </c>
      <c r="Y1079">
        <v>100</v>
      </c>
      <c r="Z1079">
        <v>100</v>
      </c>
      <c r="AA1079">
        <v>100</v>
      </c>
      <c r="AB1079">
        <v>100</v>
      </c>
      <c r="AC1079">
        <v>100</v>
      </c>
      <c r="AD1079">
        <v>96</v>
      </c>
    </row>
    <row r="1080" spans="1:30" x14ac:dyDescent="0.35">
      <c r="A1080" t="s">
        <v>68</v>
      </c>
      <c r="B1080" t="s">
        <v>4820</v>
      </c>
      <c r="C1080" t="s">
        <v>4819</v>
      </c>
      <c r="E1080">
        <v>0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0</v>
      </c>
      <c r="L1080">
        <v>100</v>
      </c>
      <c r="M1080">
        <v>100</v>
      </c>
      <c r="N1080">
        <v>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>
        <v>100</v>
      </c>
      <c r="U1080">
        <v>100</v>
      </c>
      <c r="V1080">
        <v>100</v>
      </c>
      <c r="W1080">
        <v>100</v>
      </c>
      <c r="X1080">
        <v>0</v>
      </c>
      <c r="Y1080">
        <v>0</v>
      </c>
      <c r="Z1080">
        <v>0</v>
      </c>
      <c r="AA1080">
        <v>100</v>
      </c>
      <c r="AB1080">
        <v>100</v>
      </c>
      <c r="AC1080">
        <v>100</v>
      </c>
      <c r="AD1080">
        <v>76</v>
      </c>
    </row>
    <row r="1081" spans="1:30" x14ac:dyDescent="0.35">
      <c r="A1081" t="s">
        <v>68</v>
      </c>
      <c r="B1081" t="s">
        <v>4822</v>
      </c>
      <c r="C1081" t="s">
        <v>4821</v>
      </c>
      <c r="E1081">
        <v>0</v>
      </c>
      <c r="F1081">
        <v>0</v>
      </c>
      <c r="G1081">
        <v>100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100</v>
      </c>
      <c r="N1081">
        <v>100</v>
      </c>
      <c r="O1081">
        <v>0</v>
      </c>
      <c r="P1081">
        <v>100</v>
      </c>
      <c r="Q1081">
        <v>100</v>
      </c>
      <c r="R1081">
        <v>0</v>
      </c>
      <c r="S1081">
        <v>0</v>
      </c>
      <c r="T1081">
        <v>100</v>
      </c>
      <c r="U1081">
        <v>100</v>
      </c>
      <c r="V1081">
        <v>100</v>
      </c>
      <c r="W1081">
        <v>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36</v>
      </c>
    </row>
    <row r="1082" spans="1:30" x14ac:dyDescent="0.35">
      <c r="A1082" t="s">
        <v>68</v>
      </c>
      <c r="B1082" t="s">
        <v>2604</v>
      </c>
      <c r="C1082" t="s">
        <v>2603</v>
      </c>
      <c r="E1082">
        <v>0</v>
      </c>
      <c r="F1082">
        <v>0</v>
      </c>
      <c r="G1082">
        <v>100</v>
      </c>
      <c r="H1082">
        <v>100</v>
      </c>
      <c r="I1082">
        <v>100</v>
      </c>
      <c r="J1082">
        <v>100</v>
      </c>
      <c r="K1082">
        <v>0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0</v>
      </c>
      <c r="S1082">
        <v>0</v>
      </c>
      <c r="T1082">
        <v>0</v>
      </c>
      <c r="U1082">
        <v>100</v>
      </c>
      <c r="V1082">
        <v>100</v>
      </c>
      <c r="W1082">
        <v>100</v>
      </c>
      <c r="X1082">
        <v>0</v>
      </c>
      <c r="Y1082">
        <v>0</v>
      </c>
      <c r="Z1082">
        <v>0</v>
      </c>
      <c r="AA1082">
        <v>100</v>
      </c>
      <c r="AB1082">
        <v>100</v>
      </c>
      <c r="AC1082">
        <v>100</v>
      </c>
      <c r="AD1082">
        <v>64</v>
      </c>
    </row>
    <row r="1083" spans="1:30" x14ac:dyDescent="0.35">
      <c r="A1083" t="s">
        <v>68</v>
      </c>
      <c r="B1083" t="s">
        <v>4824</v>
      </c>
      <c r="C1083" t="s">
        <v>4823</v>
      </c>
      <c r="E1083">
        <v>100</v>
      </c>
      <c r="F1083">
        <v>100</v>
      </c>
      <c r="G1083">
        <v>100</v>
      </c>
      <c r="H1083">
        <v>100</v>
      </c>
      <c r="I1083">
        <v>0</v>
      </c>
      <c r="J1083">
        <v>0</v>
      </c>
      <c r="K1083">
        <v>100</v>
      </c>
      <c r="L1083">
        <v>100</v>
      </c>
      <c r="M1083">
        <v>100</v>
      </c>
      <c r="N1083">
        <v>100</v>
      </c>
      <c r="O1083">
        <v>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0</v>
      </c>
      <c r="Y1083">
        <v>0</v>
      </c>
      <c r="Z1083">
        <v>0</v>
      </c>
      <c r="AA1083">
        <v>100</v>
      </c>
      <c r="AB1083">
        <v>0</v>
      </c>
      <c r="AC1083">
        <v>100</v>
      </c>
      <c r="AD1083">
        <v>72</v>
      </c>
    </row>
    <row r="1084" spans="1:30" x14ac:dyDescent="0.35">
      <c r="A1084" t="s">
        <v>68</v>
      </c>
      <c r="B1084" t="s">
        <v>4826</v>
      </c>
      <c r="C1084" t="s">
        <v>4825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100</v>
      </c>
      <c r="N1084">
        <v>100</v>
      </c>
      <c r="O1084">
        <v>0</v>
      </c>
      <c r="P1084">
        <v>100</v>
      </c>
      <c r="Q1084">
        <v>0</v>
      </c>
      <c r="R1084">
        <v>0</v>
      </c>
      <c r="S1084">
        <v>0</v>
      </c>
      <c r="T1084">
        <v>100</v>
      </c>
      <c r="U1084">
        <v>100</v>
      </c>
      <c r="V1084">
        <v>100</v>
      </c>
      <c r="W1084">
        <v>100</v>
      </c>
      <c r="X1084">
        <v>100</v>
      </c>
      <c r="Y1084">
        <v>0</v>
      </c>
      <c r="Z1084">
        <v>0</v>
      </c>
      <c r="AA1084">
        <v>100</v>
      </c>
      <c r="AB1084">
        <v>0</v>
      </c>
      <c r="AC1084">
        <v>0</v>
      </c>
      <c r="AD1084">
        <v>36</v>
      </c>
    </row>
    <row r="1085" spans="1:30" x14ac:dyDescent="0.35">
      <c r="A1085" t="s">
        <v>68</v>
      </c>
      <c r="B1085" t="s">
        <v>2606</v>
      </c>
      <c r="C1085" t="s">
        <v>2605</v>
      </c>
      <c r="E1085">
        <v>0</v>
      </c>
      <c r="F1085">
        <v>0</v>
      </c>
      <c r="G1085">
        <v>100</v>
      </c>
      <c r="H1085">
        <v>100</v>
      </c>
      <c r="I1085">
        <v>0</v>
      </c>
      <c r="J1085">
        <v>0</v>
      </c>
      <c r="K1085">
        <v>100</v>
      </c>
      <c r="L1085">
        <v>100</v>
      </c>
      <c r="M1085">
        <v>100</v>
      </c>
      <c r="N1085">
        <v>100</v>
      </c>
      <c r="O1085">
        <v>100</v>
      </c>
      <c r="P1085">
        <v>100</v>
      </c>
      <c r="Q1085">
        <v>100</v>
      </c>
      <c r="R1085">
        <v>0</v>
      </c>
      <c r="S1085">
        <v>100</v>
      </c>
      <c r="T1085">
        <v>100</v>
      </c>
      <c r="U1085">
        <v>100</v>
      </c>
      <c r="V1085">
        <v>100</v>
      </c>
      <c r="W1085">
        <v>100</v>
      </c>
      <c r="X1085">
        <v>0</v>
      </c>
      <c r="Y1085">
        <v>0</v>
      </c>
      <c r="Z1085">
        <v>100</v>
      </c>
      <c r="AA1085">
        <v>100</v>
      </c>
      <c r="AB1085">
        <v>100</v>
      </c>
      <c r="AC1085">
        <v>100</v>
      </c>
      <c r="AD1085">
        <v>72</v>
      </c>
    </row>
    <row r="1086" spans="1:30" x14ac:dyDescent="0.35">
      <c r="A1086" t="s">
        <v>68</v>
      </c>
      <c r="B1086" t="s">
        <v>2609</v>
      </c>
      <c r="C1086" t="s">
        <v>2607</v>
      </c>
      <c r="E1086">
        <v>0</v>
      </c>
      <c r="F1086">
        <v>0</v>
      </c>
      <c r="G1086">
        <v>0</v>
      </c>
      <c r="H1086">
        <v>100</v>
      </c>
      <c r="I1086">
        <v>0</v>
      </c>
      <c r="J1086">
        <v>0</v>
      </c>
      <c r="K1086">
        <v>0</v>
      </c>
      <c r="L1086">
        <v>100</v>
      </c>
      <c r="M1086">
        <v>0</v>
      </c>
      <c r="N1086">
        <v>0</v>
      </c>
      <c r="O1086">
        <v>100</v>
      </c>
      <c r="P1086">
        <v>0</v>
      </c>
      <c r="Q1086">
        <v>100</v>
      </c>
      <c r="R1086">
        <v>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0</v>
      </c>
      <c r="Y1086">
        <v>0</v>
      </c>
      <c r="Z1086">
        <v>0</v>
      </c>
      <c r="AA1086">
        <v>100</v>
      </c>
      <c r="AB1086">
        <v>100</v>
      </c>
      <c r="AC1086">
        <v>0</v>
      </c>
      <c r="AD1086">
        <v>44</v>
      </c>
    </row>
    <row r="1087" spans="1:30" x14ac:dyDescent="0.35">
      <c r="A1087" t="s">
        <v>68</v>
      </c>
      <c r="B1087" t="s">
        <v>2608</v>
      </c>
      <c r="C1087" t="s">
        <v>2607</v>
      </c>
      <c r="E1087">
        <v>0</v>
      </c>
      <c r="F1087">
        <v>100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100</v>
      </c>
      <c r="M1087">
        <v>100</v>
      </c>
      <c r="N1087">
        <v>0</v>
      </c>
      <c r="O1087">
        <v>100</v>
      </c>
      <c r="P1087">
        <v>100</v>
      </c>
      <c r="Q1087">
        <v>100</v>
      </c>
      <c r="R1087">
        <v>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0</v>
      </c>
      <c r="Y1087">
        <v>0</v>
      </c>
      <c r="Z1087">
        <v>0</v>
      </c>
      <c r="AA1087">
        <v>100</v>
      </c>
      <c r="AB1087">
        <v>0</v>
      </c>
      <c r="AC1087">
        <v>0</v>
      </c>
      <c r="AD1087">
        <v>48</v>
      </c>
    </row>
    <row r="1088" spans="1:30" x14ac:dyDescent="0.35">
      <c r="A1088" t="s">
        <v>68</v>
      </c>
      <c r="B1088" t="s">
        <v>2612</v>
      </c>
      <c r="C1088" t="s">
        <v>2611</v>
      </c>
      <c r="E1088">
        <v>100</v>
      </c>
      <c r="F1088">
        <v>0</v>
      </c>
      <c r="G1088">
        <v>0</v>
      </c>
      <c r="H1088">
        <v>0</v>
      </c>
      <c r="I1088">
        <v>100</v>
      </c>
      <c r="J1088">
        <v>100</v>
      </c>
      <c r="K1088">
        <v>100</v>
      </c>
      <c r="L1088">
        <v>100</v>
      </c>
      <c r="M1088">
        <v>0</v>
      </c>
      <c r="N1088">
        <v>100</v>
      </c>
      <c r="O1088">
        <v>100</v>
      </c>
      <c r="P1088">
        <v>0</v>
      </c>
      <c r="Q1088">
        <v>100</v>
      </c>
      <c r="R1088">
        <v>100</v>
      </c>
      <c r="S1088">
        <v>100</v>
      </c>
      <c r="T1088">
        <v>100</v>
      </c>
      <c r="U1088">
        <v>0</v>
      </c>
      <c r="V1088">
        <v>100</v>
      </c>
      <c r="W1088">
        <v>100</v>
      </c>
      <c r="X1088">
        <v>0</v>
      </c>
      <c r="Y1088">
        <v>100</v>
      </c>
      <c r="Z1088">
        <v>100</v>
      </c>
      <c r="AA1088">
        <v>100</v>
      </c>
      <c r="AB1088">
        <v>100</v>
      </c>
      <c r="AC1088">
        <v>0</v>
      </c>
      <c r="AD1088">
        <v>68</v>
      </c>
    </row>
    <row r="1089" spans="1:30" x14ac:dyDescent="0.35">
      <c r="A1089" t="s">
        <v>68</v>
      </c>
      <c r="B1089" t="s">
        <v>2614</v>
      </c>
      <c r="C1089" t="s">
        <v>2613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100</v>
      </c>
      <c r="L1089">
        <v>100</v>
      </c>
      <c r="M1089">
        <v>0</v>
      </c>
      <c r="N1089">
        <v>0</v>
      </c>
      <c r="O1089">
        <v>100</v>
      </c>
      <c r="P1089">
        <v>100</v>
      </c>
      <c r="Q1089">
        <v>0</v>
      </c>
      <c r="R1089">
        <v>0</v>
      </c>
      <c r="S1089">
        <v>0</v>
      </c>
      <c r="T1089">
        <v>0</v>
      </c>
      <c r="U1089">
        <v>100</v>
      </c>
      <c r="V1089">
        <v>100</v>
      </c>
      <c r="W1089">
        <v>100</v>
      </c>
      <c r="X1089">
        <v>0</v>
      </c>
      <c r="Y1089">
        <v>0</v>
      </c>
      <c r="Z1089">
        <v>0</v>
      </c>
      <c r="AA1089">
        <v>0</v>
      </c>
      <c r="AB1089">
        <v>100</v>
      </c>
      <c r="AC1089">
        <v>0</v>
      </c>
      <c r="AD1089">
        <v>32</v>
      </c>
    </row>
    <row r="1090" spans="1:30" x14ac:dyDescent="0.35">
      <c r="A1090" t="s">
        <v>68</v>
      </c>
      <c r="B1090" t="s">
        <v>2616</v>
      </c>
      <c r="C1090" t="s">
        <v>2615</v>
      </c>
      <c r="E1090">
        <v>0</v>
      </c>
      <c r="F1090">
        <v>100</v>
      </c>
      <c r="G1090">
        <v>0</v>
      </c>
      <c r="H1090">
        <v>100</v>
      </c>
      <c r="I1090">
        <v>0</v>
      </c>
      <c r="J1090">
        <v>0</v>
      </c>
      <c r="K1090">
        <v>100</v>
      </c>
      <c r="L1090">
        <v>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0</v>
      </c>
      <c r="S1090">
        <v>100</v>
      </c>
      <c r="T1090">
        <v>100</v>
      </c>
      <c r="U1090">
        <v>100</v>
      </c>
      <c r="V1090">
        <v>0</v>
      </c>
      <c r="W1090">
        <v>100</v>
      </c>
      <c r="X1090">
        <v>0</v>
      </c>
      <c r="Y1090">
        <v>0</v>
      </c>
      <c r="Z1090">
        <v>0</v>
      </c>
      <c r="AA1090">
        <v>0</v>
      </c>
      <c r="AB1090">
        <v>100</v>
      </c>
      <c r="AC1090">
        <v>0</v>
      </c>
      <c r="AD1090">
        <v>52</v>
      </c>
    </row>
    <row r="1091" spans="1:30" x14ac:dyDescent="0.35">
      <c r="A1091" t="s">
        <v>68</v>
      </c>
      <c r="B1091" t="s">
        <v>2618</v>
      </c>
      <c r="C1091" t="s">
        <v>2617</v>
      </c>
      <c r="E1091">
        <v>0</v>
      </c>
      <c r="F1091">
        <v>0</v>
      </c>
      <c r="G1091">
        <v>0</v>
      </c>
      <c r="H1091">
        <v>100</v>
      </c>
      <c r="I1091">
        <v>0</v>
      </c>
      <c r="J1091">
        <v>0</v>
      </c>
      <c r="K1091">
        <v>100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100</v>
      </c>
      <c r="S1091">
        <v>0</v>
      </c>
      <c r="T1091">
        <v>0</v>
      </c>
      <c r="U1091">
        <v>100</v>
      </c>
      <c r="V1091">
        <v>100</v>
      </c>
      <c r="W1091">
        <v>100</v>
      </c>
      <c r="X1091">
        <v>0</v>
      </c>
      <c r="Y1091">
        <v>0</v>
      </c>
      <c r="Z1091">
        <v>0</v>
      </c>
      <c r="AA1091">
        <v>0</v>
      </c>
      <c r="AB1091">
        <v>100</v>
      </c>
      <c r="AC1091">
        <v>0</v>
      </c>
      <c r="AD1091">
        <v>52</v>
      </c>
    </row>
    <row r="1092" spans="1:30" x14ac:dyDescent="0.35">
      <c r="A1092" t="s">
        <v>68</v>
      </c>
      <c r="B1092" t="s">
        <v>4828</v>
      </c>
      <c r="C1092" t="s">
        <v>4827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100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100</v>
      </c>
      <c r="U1092">
        <v>100</v>
      </c>
      <c r="V1092">
        <v>100</v>
      </c>
      <c r="W1092">
        <v>100</v>
      </c>
      <c r="X1092">
        <v>0</v>
      </c>
      <c r="Y1092">
        <v>0</v>
      </c>
      <c r="Z1092">
        <v>0</v>
      </c>
      <c r="AA1092">
        <v>100</v>
      </c>
      <c r="AB1092">
        <v>0</v>
      </c>
      <c r="AC1092">
        <v>0</v>
      </c>
      <c r="AD1092">
        <v>28</v>
      </c>
    </row>
    <row r="1093" spans="1:30" x14ac:dyDescent="0.35">
      <c r="A1093" t="s">
        <v>68</v>
      </c>
      <c r="B1093" t="s">
        <v>2622</v>
      </c>
      <c r="C1093" t="s">
        <v>2621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100</v>
      </c>
      <c r="O1093">
        <v>100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12</v>
      </c>
    </row>
    <row r="1094" spans="1:30" x14ac:dyDescent="0.35">
      <c r="A1094" t="s">
        <v>68</v>
      </c>
      <c r="B1094" t="s">
        <v>2624</v>
      </c>
      <c r="C1094" t="s">
        <v>2623</v>
      </c>
      <c r="E1094">
        <v>0</v>
      </c>
      <c r="F1094">
        <v>100</v>
      </c>
      <c r="G1094">
        <v>100</v>
      </c>
      <c r="H1094">
        <v>100</v>
      </c>
      <c r="I1094">
        <v>0</v>
      </c>
      <c r="J1094">
        <v>100</v>
      </c>
      <c r="K1094">
        <v>100</v>
      </c>
      <c r="L1094">
        <v>100</v>
      </c>
      <c r="M1094">
        <v>100</v>
      </c>
      <c r="N1094">
        <v>100</v>
      </c>
      <c r="O1094">
        <v>100</v>
      </c>
      <c r="P1094">
        <v>100</v>
      </c>
      <c r="Q1094">
        <v>100</v>
      </c>
      <c r="R1094">
        <v>100</v>
      </c>
      <c r="S1094">
        <v>0</v>
      </c>
      <c r="T1094">
        <v>100</v>
      </c>
      <c r="U1094">
        <v>100</v>
      </c>
      <c r="V1094">
        <v>100</v>
      </c>
      <c r="W1094">
        <v>100</v>
      </c>
      <c r="X1094">
        <v>0</v>
      </c>
      <c r="Y1094">
        <v>0</v>
      </c>
      <c r="Z1094">
        <v>0</v>
      </c>
      <c r="AA1094">
        <v>100</v>
      </c>
      <c r="AB1094">
        <v>100</v>
      </c>
      <c r="AC1094">
        <v>100</v>
      </c>
      <c r="AD1094">
        <v>76</v>
      </c>
    </row>
    <row r="1095" spans="1:30" x14ac:dyDescent="0.35">
      <c r="A1095" t="s">
        <v>68</v>
      </c>
      <c r="B1095" t="s">
        <v>2626</v>
      </c>
      <c r="C1095" t="s">
        <v>2625</v>
      </c>
      <c r="E1095">
        <v>0</v>
      </c>
      <c r="F1095">
        <v>0</v>
      </c>
      <c r="G1095">
        <v>0</v>
      </c>
      <c r="H1095">
        <v>0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0</v>
      </c>
      <c r="S1095">
        <v>100</v>
      </c>
      <c r="T1095">
        <v>100</v>
      </c>
      <c r="U1095">
        <v>100</v>
      </c>
      <c r="V1095">
        <v>0</v>
      </c>
      <c r="W1095">
        <v>100</v>
      </c>
      <c r="X1095">
        <v>0</v>
      </c>
      <c r="Y1095">
        <v>0</v>
      </c>
      <c r="Z1095">
        <v>0</v>
      </c>
      <c r="AA1095">
        <v>100</v>
      </c>
      <c r="AB1095">
        <v>100</v>
      </c>
      <c r="AC1095">
        <v>100</v>
      </c>
      <c r="AD1095">
        <v>64</v>
      </c>
    </row>
    <row r="1096" spans="1:30" x14ac:dyDescent="0.35">
      <c r="A1096" t="s">
        <v>68</v>
      </c>
      <c r="B1096" t="s">
        <v>4830</v>
      </c>
      <c r="C1096" t="s">
        <v>4829</v>
      </c>
      <c r="E1096">
        <v>0</v>
      </c>
      <c r="F1096">
        <v>0</v>
      </c>
      <c r="G1096">
        <v>0</v>
      </c>
      <c r="H1096">
        <v>100</v>
      </c>
      <c r="I1096">
        <v>0</v>
      </c>
      <c r="J1096">
        <v>0</v>
      </c>
      <c r="K1096">
        <v>100</v>
      </c>
      <c r="L1096">
        <v>100</v>
      </c>
      <c r="M1096">
        <v>100</v>
      </c>
      <c r="N1096">
        <v>100</v>
      </c>
      <c r="O1096">
        <v>100</v>
      </c>
      <c r="P1096">
        <v>100</v>
      </c>
      <c r="Q1096">
        <v>100</v>
      </c>
      <c r="R1096">
        <v>0</v>
      </c>
      <c r="S1096">
        <v>0</v>
      </c>
      <c r="T1096">
        <v>100</v>
      </c>
      <c r="U1096">
        <v>100</v>
      </c>
      <c r="V1096">
        <v>100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100</v>
      </c>
      <c r="AD1096">
        <v>48</v>
      </c>
    </row>
    <row r="1097" spans="1:30" x14ac:dyDescent="0.35">
      <c r="A1097" t="s">
        <v>68</v>
      </c>
      <c r="B1097" t="s">
        <v>2628</v>
      </c>
      <c r="C1097" t="s">
        <v>2627</v>
      </c>
      <c r="E1097">
        <v>100</v>
      </c>
      <c r="F1097">
        <v>0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0</v>
      </c>
      <c r="S1097">
        <v>100</v>
      </c>
      <c r="T1097">
        <v>100</v>
      </c>
      <c r="U1097">
        <v>100</v>
      </c>
      <c r="V1097">
        <v>100</v>
      </c>
      <c r="W1097">
        <v>100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68</v>
      </c>
    </row>
    <row r="1098" spans="1:30" x14ac:dyDescent="0.35">
      <c r="A1098" t="s">
        <v>68</v>
      </c>
      <c r="B1098" t="s">
        <v>2630</v>
      </c>
      <c r="C1098" t="s">
        <v>2629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0</v>
      </c>
      <c r="Y1098">
        <v>0</v>
      </c>
      <c r="Z1098">
        <v>0</v>
      </c>
      <c r="AA1098">
        <v>100</v>
      </c>
      <c r="AB1098">
        <v>100</v>
      </c>
      <c r="AC1098">
        <v>100</v>
      </c>
      <c r="AD1098">
        <v>84</v>
      </c>
    </row>
    <row r="1099" spans="1:30" x14ac:dyDescent="0.35">
      <c r="A1099" t="s">
        <v>68</v>
      </c>
      <c r="B1099" t="s">
        <v>2632</v>
      </c>
      <c r="C1099" t="s">
        <v>2631</v>
      </c>
      <c r="E1099">
        <v>0</v>
      </c>
      <c r="F1099">
        <v>0</v>
      </c>
      <c r="G1099">
        <v>0</v>
      </c>
      <c r="H1099">
        <v>100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100</v>
      </c>
      <c r="O1099">
        <v>0</v>
      </c>
      <c r="P1099">
        <v>100</v>
      </c>
      <c r="Q1099">
        <v>0</v>
      </c>
      <c r="R1099">
        <v>100</v>
      </c>
      <c r="S1099">
        <v>0</v>
      </c>
      <c r="T1099">
        <v>0</v>
      </c>
      <c r="U1099">
        <v>0</v>
      </c>
      <c r="V1099">
        <v>100</v>
      </c>
      <c r="W1099">
        <v>100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24</v>
      </c>
    </row>
    <row r="1100" spans="1:30" x14ac:dyDescent="0.35">
      <c r="A1100" t="s">
        <v>68</v>
      </c>
      <c r="B1100" t="s">
        <v>4832</v>
      </c>
      <c r="C1100" t="s">
        <v>4831</v>
      </c>
      <c r="E1100">
        <v>0</v>
      </c>
      <c r="F1100">
        <v>0</v>
      </c>
      <c r="G1100">
        <v>100</v>
      </c>
      <c r="H1100">
        <v>100</v>
      </c>
      <c r="I1100">
        <v>0</v>
      </c>
      <c r="J1100">
        <v>0</v>
      </c>
      <c r="K1100">
        <v>100</v>
      </c>
      <c r="L1100">
        <v>100</v>
      </c>
      <c r="M1100">
        <v>100</v>
      </c>
      <c r="N1100">
        <v>100</v>
      </c>
      <c r="O1100">
        <v>100</v>
      </c>
      <c r="P1100">
        <v>100</v>
      </c>
      <c r="Q1100">
        <v>100</v>
      </c>
      <c r="R1100">
        <v>100</v>
      </c>
      <c r="S1100">
        <v>0</v>
      </c>
      <c r="T1100">
        <v>100</v>
      </c>
      <c r="U1100">
        <v>100</v>
      </c>
      <c r="V1100">
        <v>100</v>
      </c>
      <c r="W1100">
        <v>100</v>
      </c>
      <c r="X1100">
        <v>0</v>
      </c>
      <c r="Y1100">
        <v>0</v>
      </c>
      <c r="Z1100">
        <v>0</v>
      </c>
      <c r="AA1100">
        <v>100</v>
      </c>
      <c r="AB1100">
        <v>100</v>
      </c>
      <c r="AC1100">
        <v>100</v>
      </c>
      <c r="AD1100">
        <v>68</v>
      </c>
    </row>
    <row r="1101" spans="1:30" x14ac:dyDescent="0.35">
      <c r="A1101" t="s">
        <v>68</v>
      </c>
      <c r="B1101" t="s">
        <v>4834</v>
      </c>
      <c r="C1101" t="s">
        <v>4833</v>
      </c>
      <c r="E1101">
        <v>0</v>
      </c>
      <c r="F1101">
        <v>0</v>
      </c>
      <c r="G1101">
        <v>0</v>
      </c>
      <c r="H1101">
        <v>0</v>
      </c>
      <c r="I1101">
        <v>100</v>
      </c>
      <c r="J1101">
        <v>100</v>
      </c>
      <c r="K1101">
        <v>0</v>
      </c>
      <c r="L1101">
        <v>0</v>
      </c>
      <c r="M1101">
        <v>100</v>
      </c>
      <c r="N1101">
        <v>100</v>
      </c>
      <c r="O1101">
        <v>0</v>
      </c>
      <c r="P1101">
        <v>100</v>
      </c>
      <c r="Q1101">
        <v>100</v>
      </c>
      <c r="R1101">
        <v>0</v>
      </c>
      <c r="S1101">
        <v>0</v>
      </c>
      <c r="T1101">
        <v>100</v>
      </c>
      <c r="U1101">
        <v>100</v>
      </c>
      <c r="V1101">
        <v>100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100</v>
      </c>
      <c r="AD1101">
        <v>40</v>
      </c>
    </row>
    <row r="1102" spans="1:30" x14ac:dyDescent="0.35">
      <c r="A1102" t="s">
        <v>68</v>
      </c>
      <c r="B1102" t="s">
        <v>4836</v>
      </c>
      <c r="C1102" t="s">
        <v>4835</v>
      </c>
      <c r="E1102">
        <v>0</v>
      </c>
      <c r="F1102">
        <v>0</v>
      </c>
      <c r="G1102">
        <v>100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0</v>
      </c>
      <c r="N1102">
        <v>100</v>
      </c>
      <c r="O1102">
        <v>100</v>
      </c>
      <c r="P1102">
        <v>100</v>
      </c>
      <c r="Q1102">
        <v>100</v>
      </c>
      <c r="R1102">
        <v>0</v>
      </c>
      <c r="S1102">
        <v>100</v>
      </c>
      <c r="T1102">
        <v>100</v>
      </c>
      <c r="U1102">
        <v>100</v>
      </c>
      <c r="V1102">
        <v>0</v>
      </c>
      <c r="W1102">
        <v>100</v>
      </c>
      <c r="X1102">
        <v>0</v>
      </c>
      <c r="Y1102">
        <v>0</v>
      </c>
      <c r="Z1102">
        <v>0</v>
      </c>
      <c r="AA1102">
        <v>100</v>
      </c>
      <c r="AB1102">
        <v>100</v>
      </c>
      <c r="AC1102">
        <v>100</v>
      </c>
      <c r="AD1102">
        <v>64</v>
      </c>
    </row>
    <row r="1103" spans="1:30" x14ac:dyDescent="0.35">
      <c r="A1103" t="s">
        <v>68</v>
      </c>
      <c r="B1103" t="s">
        <v>2637</v>
      </c>
      <c r="C1103" t="s">
        <v>2636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0</v>
      </c>
      <c r="S1103">
        <v>0</v>
      </c>
      <c r="T1103">
        <v>100</v>
      </c>
      <c r="U1103">
        <v>100</v>
      </c>
      <c r="V1103">
        <v>0</v>
      </c>
      <c r="W1103">
        <v>100</v>
      </c>
      <c r="X1103">
        <v>0</v>
      </c>
      <c r="Y1103">
        <v>0</v>
      </c>
      <c r="Z1103">
        <v>0</v>
      </c>
      <c r="AA1103">
        <v>100</v>
      </c>
      <c r="AB1103">
        <v>0</v>
      </c>
      <c r="AC1103">
        <v>0</v>
      </c>
      <c r="AD1103">
        <v>36</v>
      </c>
    </row>
    <row r="1104" spans="1:30" x14ac:dyDescent="0.35">
      <c r="A1104" t="s">
        <v>68</v>
      </c>
      <c r="B1104" t="s">
        <v>2639</v>
      </c>
      <c r="C1104" t="s">
        <v>2638</v>
      </c>
      <c r="E1104">
        <v>0</v>
      </c>
      <c r="F1104">
        <v>0</v>
      </c>
      <c r="G1104">
        <v>100</v>
      </c>
      <c r="H1104">
        <v>100</v>
      </c>
      <c r="I1104">
        <v>0</v>
      </c>
      <c r="J1104">
        <v>100</v>
      </c>
      <c r="K1104">
        <v>0</v>
      </c>
      <c r="L1104">
        <v>100</v>
      </c>
      <c r="M1104">
        <v>100</v>
      </c>
      <c r="N1104">
        <v>0</v>
      </c>
      <c r="O1104">
        <v>0</v>
      </c>
      <c r="P1104">
        <v>100</v>
      </c>
      <c r="Q1104">
        <v>100</v>
      </c>
      <c r="R1104">
        <v>0</v>
      </c>
      <c r="S1104">
        <v>100</v>
      </c>
      <c r="T1104">
        <v>0</v>
      </c>
      <c r="U1104">
        <v>100</v>
      </c>
      <c r="V1104">
        <v>100</v>
      </c>
      <c r="W1104">
        <v>100</v>
      </c>
      <c r="X1104">
        <v>0</v>
      </c>
      <c r="Y1104">
        <v>0</v>
      </c>
      <c r="Z1104">
        <v>0</v>
      </c>
      <c r="AA1104">
        <v>100</v>
      </c>
      <c r="AB1104">
        <v>100</v>
      </c>
      <c r="AC1104">
        <v>100</v>
      </c>
      <c r="AD1104">
        <v>56</v>
      </c>
    </row>
    <row r="1105" spans="1:30" x14ac:dyDescent="0.35">
      <c r="A1105" t="s">
        <v>68</v>
      </c>
      <c r="B1105" t="s">
        <v>4838</v>
      </c>
      <c r="C1105" t="s">
        <v>4837</v>
      </c>
      <c r="E1105">
        <v>0</v>
      </c>
      <c r="F1105">
        <v>0</v>
      </c>
      <c r="G1105">
        <v>100</v>
      </c>
      <c r="H1105">
        <v>100</v>
      </c>
      <c r="I1105">
        <v>0</v>
      </c>
      <c r="J1105">
        <v>0</v>
      </c>
      <c r="K1105">
        <v>100</v>
      </c>
      <c r="L1105">
        <v>100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0</v>
      </c>
      <c r="Y1105">
        <v>0</v>
      </c>
      <c r="Z1105">
        <v>0</v>
      </c>
      <c r="AA1105">
        <v>100</v>
      </c>
      <c r="AB1105">
        <v>100</v>
      </c>
      <c r="AC1105">
        <v>100</v>
      </c>
      <c r="AD1105">
        <v>72</v>
      </c>
    </row>
    <row r="1106" spans="1:30" x14ac:dyDescent="0.35">
      <c r="A1106" t="s">
        <v>68</v>
      </c>
      <c r="B1106" t="s">
        <v>2641</v>
      </c>
      <c r="C1106" t="s">
        <v>2640</v>
      </c>
      <c r="E1106">
        <v>0</v>
      </c>
      <c r="F1106">
        <v>0</v>
      </c>
      <c r="G1106">
        <v>0</v>
      </c>
      <c r="H1106">
        <v>100</v>
      </c>
      <c r="I1106">
        <v>0</v>
      </c>
      <c r="J1106">
        <v>0</v>
      </c>
      <c r="K1106">
        <v>0</v>
      </c>
      <c r="L1106">
        <v>100</v>
      </c>
      <c r="M1106">
        <v>100</v>
      </c>
      <c r="N1106">
        <v>0</v>
      </c>
      <c r="O1106">
        <v>100</v>
      </c>
      <c r="P1106">
        <v>0</v>
      </c>
      <c r="Q1106">
        <v>100</v>
      </c>
      <c r="R1106">
        <v>0</v>
      </c>
      <c r="S1106">
        <v>0</v>
      </c>
      <c r="T1106">
        <v>0</v>
      </c>
      <c r="U1106">
        <v>0</v>
      </c>
      <c r="V1106">
        <v>100</v>
      </c>
      <c r="W1106">
        <v>100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32</v>
      </c>
    </row>
    <row r="1107" spans="1:30" x14ac:dyDescent="0.35">
      <c r="A1107" t="s">
        <v>68</v>
      </c>
      <c r="B1107" t="s">
        <v>4840</v>
      </c>
      <c r="C1107" t="s">
        <v>4839</v>
      </c>
      <c r="E1107">
        <v>0</v>
      </c>
      <c r="F1107">
        <v>0</v>
      </c>
      <c r="G1107">
        <v>100</v>
      </c>
      <c r="H1107">
        <v>0</v>
      </c>
      <c r="I1107">
        <v>0</v>
      </c>
      <c r="J1107">
        <v>0</v>
      </c>
      <c r="K1107">
        <v>100</v>
      </c>
      <c r="L1107">
        <v>100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0</v>
      </c>
      <c r="T1107">
        <v>100</v>
      </c>
      <c r="U1107">
        <v>100</v>
      </c>
      <c r="V1107">
        <v>100</v>
      </c>
      <c r="W1107">
        <v>100</v>
      </c>
      <c r="X1107">
        <v>0</v>
      </c>
      <c r="Y1107">
        <v>0</v>
      </c>
      <c r="Z1107">
        <v>0</v>
      </c>
      <c r="AA1107">
        <v>100</v>
      </c>
      <c r="AB1107">
        <v>100</v>
      </c>
      <c r="AC1107">
        <v>0</v>
      </c>
      <c r="AD1107">
        <v>60</v>
      </c>
    </row>
    <row r="1108" spans="1:30" x14ac:dyDescent="0.35">
      <c r="A1108" t="s">
        <v>68</v>
      </c>
      <c r="B1108" t="s">
        <v>2643</v>
      </c>
      <c r="C1108" t="s">
        <v>2642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100</v>
      </c>
      <c r="N1108">
        <v>0</v>
      </c>
      <c r="O1108">
        <v>100</v>
      </c>
      <c r="P1108">
        <v>100</v>
      </c>
      <c r="Q1108">
        <v>100</v>
      </c>
      <c r="R1108">
        <v>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0</v>
      </c>
      <c r="Y1108">
        <v>0</v>
      </c>
      <c r="Z1108">
        <v>0</v>
      </c>
      <c r="AA1108">
        <v>100</v>
      </c>
      <c r="AB1108">
        <v>0</v>
      </c>
      <c r="AC1108">
        <v>0</v>
      </c>
      <c r="AD1108">
        <v>40</v>
      </c>
    </row>
    <row r="1109" spans="1:30" x14ac:dyDescent="0.35">
      <c r="A1109" t="s">
        <v>68</v>
      </c>
      <c r="B1109" t="s">
        <v>4842</v>
      </c>
      <c r="C1109" t="s">
        <v>4841</v>
      </c>
      <c r="E1109">
        <v>0</v>
      </c>
      <c r="F1109">
        <v>0</v>
      </c>
      <c r="G1109">
        <v>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0</v>
      </c>
      <c r="T1109">
        <v>100</v>
      </c>
      <c r="U1109">
        <v>100</v>
      </c>
      <c r="V1109">
        <v>100</v>
      </c>
      <c r="W1109">
        <v>100</v>
      </c>
      <c r="X1109">
        <v>0</v>
      </c>
      <c r="Y1109">
        <v>0</v>
      </c>
      <c r="Z1109">
        <v>0</v>
      </c>
      <c r="AA1109">
        <v>0</v>
      </c>
      <c r="AB1109">
        <v>100</v>
      </c>
      <c r="AC1109">
        <v>100</v>
      </c>
      <c r="AD1109">
        <v>68</v>
      </c>
    </row>
    <row r="1110" spans="1:30" x14ac:dyDescent="0.35">
      <c r="A1110" t="s">
        <v>68</v>
      </c>
      <c r="B1110" t="s">
        <v>4844</v>
      </c>
      <c r="C1110" t="s">
        <v>4843</v>
      </c>
      <c r="E1110">
        <v>0</v>
      </c>
      <c r="F1110">
        <v>0</v>
      </c>
      <c r="G1110">
        <v>0</v>
      </c>
      <c r="H1110">
        <v>100</v>
      </c>
      <c r="I1110">
        <v>0</v>
      </c>
      <c r="J1110">
        <v>0</v>
      </c>
      <c r="K1110">
        <v>100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0</v>
      </c>
      <c r="S1110">
        <v>100</v>
      </c>
      <c r="T1110">
        <v>100</v>
      </c>
      <c r="U1110">
        <v>100</v>
      </c>
      <c r="V1110">
        <v>100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100</v>
      </c>
      <c r="AD1110">
        <v>52</v>
      </c>
    </row>
    <row r="1111" spans="1:30" x14ac:dyDescent="0.35">
      <c r="A1111" t="s">
        <v>68</v>
      </c>
      <c r="B1111" t="s">
        <v>4846</v>
      </c>
      <c r="C1111" t="s">
        <v>4845</v>
      </c>
      <c r="E1111">
        <v>0</v>
      </c>
      <c r="F1111">
        <v>0</v>
      </c>
      <c r="G1111">
        <v>0</v>
      </c>
      <c r="H1111">
        <v>0</v>
      </c>
      <c r="I1111">
        <v>100</v>
      </c>
      <c r="J1111">
        <v>0</v>
      </c>
      <c r="K1111">
        <v>0</v>
      </c>
      <c r="L1111">
        <v>0</v>
      </c>
      <c r="M1111">
        <v>100</v>
      </c>
      <c r="N1111">
        <v>100</v>
      </c>
      <c r="O1111">
        <v>0</v>
      </c>
      <c r="P1111">
        <v>100</v>
      </c>
      <c r="Q1111">
        <v>100</v>
      </c>
      <c r="R1111">
        <v>0</v>
      </c>
      <c r="S1111">
        <v>0</v>
      </c>
      <c r="T1111">
        <v>100</v>
      </c>
      <c r="U1111">
        <v>100</v>
      </c>
      <c r="V1111">
        <v>100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100</v>
      </c>
      <c r="AD1111">
        <v>36</v>
      </c>
    </row>
    <row r="1112" spans="1:30" x14ac:dyDescent="0.35">
      <c r="A1112" t="s">
        <v>68</v>
      </c>
      <c r="B1112" t="s">
        <v>2646</v>
      </c>
      <c r="C1112" t="s">
        <v>2645</v>
      </c>
      <c r="E1112">
        <v>0</v>
      </c>
      <c r="F1112">
        <v>100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100</v>
      </c>
      <c r="P1112">
        <v>100</v>
      </c>
      <c r="Q1112">
        <v>0</v>
      </c>
      <c r="R1112">
        <v>0</v>
      </c>
      <c r="S1112">
        <v>100</v>
      </c>
      <c r="T1112">
        <v>100</v>
      </c>
      <c r="U1112">
        <v>100</v>
      </c>
      <c r="V1112">
        <v>100</v>
      </c>
      <c r="W1112">
        <v>100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32</v>
      </c>
    </row>
    <row r="1113" spans="1:30" x14ac:dyDescent="0.35">
      <c r="A1113" t="s">
        <v>68</v>
      </c>
      <c r="B1113" t="s">
        <v>2648</v>
      </c>
      <c r="C1113" t="s">
        <v>2647</v>
      </c>
      <c r="E1113">
        <v>0</v>
      </c>
      <c r="F1113">
        <v>100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100</v>
      </c>
      <c r="P1113">
        <v>100</v>
      </c>
      <c r="Q1113">
        <v>100</v>
      </c>
      <c r="R1113">
        <v>0</v>
      </c>
      <c r="S1113">
        <v>100</v>
      </c>
      <c r="T1113">
        <v>0</v>
      </c>
      <c r="U1113">
        <v>100</v>
      </c>
      <c r="V1113">
        <v>100</v>
      </c>
      <c r="W1113">
        <v>100</v>
      </c>
      <c r="X1113">
        <v>0</v>
      </c>
      <c r="Y1113">
        <v>0</v>
      </c>
      <c r="Z1113">
        <v>0</v>
      </c>
      <c r="AA1113">
        <v>100</v>
      </c>
      <c r="AB1113">
        <v>0</v>
      </c>
      <c r="AC1113">
        <v>0</v>
      </c>
      <c r="AD1113">
        <v>36</v>
      </c>
    </row>
    <row r="1114" spans="1:30" x14ac:dyDescent="0.35">
      <c r="A1114" t="s">
        <v>68</v>
      </c>
      <c r="B1114" t="s">
        <v>2651</v>
      </c>
      <c r="C1114" t="s">
        <v>2650</v>
      </c>
      <c r="E1114">
        <v>100</v>
      </c>
      <c r="F1114">
        <v>100</v>
      </c>
      <c r="G1114">
        <v>100</v>
      </c>
      <c r="H1114">
        <v>100</v>
      </c>
      <c r="I1114">
        <v>100</v>
      </c>
      <c r="J1114">
        <v>100</v>
      </c>
      <c r="K1114">
        <v>100</v>
      </c>
      <c r="L1114">
        <v>100</v>
      </c>
      <c r="M1114">
        <v>100</v>
      </c>
      <c r="N1114">
        <v>100</v>
      </c>
      <c r="O1114">
        <v>100</v>
      </c>
      <c r="P1114">
        <v>100</v>
      </c>
      <c r="Q1114">
        <v>100</v>
      </c>
      <c r="R1114">
        <v>0</v>
      </c>
      <c r="S1114">
        <v>100</v>
      </c>
      <c r="T1114">
        <v>100</v>
      </c>
      <c r="U1114">
        <v>100</v>
      </c>
      <c r="V1114">
        <v>100</v>
      </c>
      <c r="W1114">
        <v>100</v>
      </c>
      <c r="X1114">
        <v>0</v>
      </c>
      <c r="Y1114">
        <v>0</v>
      </c>
      <c r="Z1114">
        <v>0</v>
      </c>
      <c r="AA1114">
        <v>100</v>
      </c>
      <c r="AB1114">
        <v>100</v>
      </c>
      <c r="AC1114">
        <v>100</v>
      </c>
      <c r="AD1114">
        <v>84</v>
      </c>
    </row>
    <row r="1115" spans="1:30" x14ac:dyDescent="0.35">
      <c r="A1115" t="s">
        <v>68</v>
      </c>
      <c r="B1115" t="s">
        <v>4848</v>
      </c>
      <c r="C1115" t="s">
        <v>4847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100</v>
      </c>
      <c r="N1115">
        <v>0</v>
      </c>
      <c r="O1115">
        <v>0</v>
      </c>
      <c r="P1115">
        <v>100</v>
      </c>
      <c r="Q1115">
        <v>100</v>
      </c>
      <c r="R1115">
        <v>0</v>
      </c>
      <c r="S1115">
        <v>0</v>
      </c>
      <c r="T1115">
        <v>100</v>
      </c>
      <c r="U1115">
        <v>100</v>
      </c>
      <c r="V1115">
        <v>100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100</v>
      </c>
      <c r="AD1115">
        <v>28</v>
      </c>
    </row>
    <row r="1116" spans="1:30" x14ac:dyDescent="0.35">
      <c r="A1116" t="s">
        <v>68</v>
      </c>
      <c r="B1116" t="s">
        <v>2653</v>
      </c>
      <c r="C1116" t="s">
        <v>2652</v>
      </c>
      <c r="E1116">
        <v>0</v>
      </c>
      <c r="F1116">
        <v>100</v>
      </c>
      <c r="G1116">
        <v>0</v>
      </c>
      <c r="H1116">
        <v>0</v>
      </c>
      <c r="I1116">
        <v>0</v>
      </c>
      <c r="J1116">
        <v>0</v>
      </c>
      <c r="K1116">
        <v>100</v>
      </c>
      <c r="L1116">
        <v>100</v>
      </c>
      <c r="M1116">
        <v>100</v>
      </c>
      <c r="N1116">
        <v>100</v>
      </c>
      <c r="O1116">
        <v>100</v>
      </c>
      <c r="P1116">
        <v>100</v>
      </c>
      <c r="Q1116">
        <v>100</v>
      </c>
      <c r="R1116">
        <v>0</v>
      </c>
      <c r="S1116">
        <v>100</v>
      </c>
      <c r="T1116">
        <v>100</v>
      </c>
      <c r="U1116">
        <v>100</v>
      </c>
      <c r="V1116">
        <v>100</v>
      </c>
      <c r="W1116">
        <v>100</v>
      </c>
      <c r="X1116">
        <v>0</v>
      </c>
      <c r="Y1116">
        <v>0</v>
      </c>
      <c r="Z1116">
        <v>0</v>
      </c>
      <c r="AA1116">
        <v>100</v>
      </c>
      <c r="AB1116">
        <v>0</v>
      </c>
      <c r="AC1116">
        <v>0</v>
      </c>
      <c r="AD1116">
        <v>56</v>
      </c>
    </row>
    <row r="1117" spans="1:30" x14ac:dyDescent="0.35">
      <c r="A1117" t="s">
        <v>68</v>
      </c>
      <c r="B1117" t="s">
        <v>4850</v>
      </c>
      <c r="C1117" t="s">
        <v>4849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100</v>
      </c>
      <c r="L1117">
        <v>100</v>
      </c>
      <c r="M1117">
        <v>100</v>
      </c>
      <c r="N1117">
        <v>100</v>
      </c>
      <c r="O1117">
        <v>100</v>
      </c>
      <c r="P1117">
        <v>100</v>
      </c>
      <c r="Q1117">
        <v>100</v>
      </c>
      <c r="R1117">
        <v>0</v>
      </c>
      <c r="S1117">
        <v>100</v>
      </c>
      <c r="T1117">
        <v>100</v>
      </c>
      <c r="U1117">
        <v>100</v>
      </c>
      <c r="V1117">
        <v>100</v>
      </c>
      <c r="W1117">
        <v>100</v>
      </c>
      <c r="X1117">
        <v>0</v>
      </c>
      <c r="Y1117">
        <v>0</v>
      </c>
      <c r="Z1117">
        <v>0</v>
      </c>
      <c r="AA1117">
        <v>100</v>
      </c>
      <c r="AB1117">
        <v>100</v>
      </c>
      <c r="AC1117">
        <v>0</v>
      </c>
      <c r="AD1117">
        <v>56</v>
      </c>
    </row>
    <row r="1118" spans="1:30" x14ac:dyDescent="0.35">
      <c r="A1118" t="s">
        <v>68</v>
      </c>
      <c r="B1118" t="s">
        <v>2655</v>
      </c>
      <c r="C1118" t="s">
        <v>2654</v>
      </c>
      <c r="E1118">
        <v>100</v>
      </c>
      <c r="F1118">
        <v>100</v>
      </c>
      <c r="G1118">
        <v>100</v>
      </c>
      <c r="H1118">
        <v>100</v>
      </c>
      <c r="I1118">
        <v>100</v>
      </c>
      <c r="J1118">
        <v>100</v>
      </c>
      <c r="K1118">
        <v>100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100</v>
      </c>
      <c r="S1118">
        <v>100</v>
      </c>
      <c r="T1118">
        <v>100</v>
      </c>
      <c r="U1118">
        <v>100</v>
      </c>
      <c r="V1118">
        <v>100</v>
      </c>
      <c r="W1118">
        <v>100</v>
      </c>
      <c r="X1118">
        <v>0</v>
      </c>
      <c r="Y1118">
        <v>0</v>
      </c>
      <c r="Z1118">
        <v>100</v>
      </c>
      <c r="AA1118">
        <v>100</v>
      </c>
      <c r="AB1118">
        <v>100</v>
      </c>
      <c r="AC1118">
        <v>100</v>
      </c>
      <c r="AD1118">
        <v>92</v>
      </c>
    </row>
    <row r="1119" spans="1:30" x14ac:dyDescent="0.35">
      <c r="A1119" t="s">
        <v>68</v>
      </c>
      <c r="B1119" t="s">
        <v>2657</v>
      </c>
      <c r="C1119" t="s">
        <v>2656</v>
      </c>
      <c r="E1119">
        <v>0</v>
      </c>
      <c r="F1119">
        <v>100</v>
      </c>
      <c r="G1119">
        <v>100</v>
      </c>
      <c r="H1119">
        <v>100</v>
      </c>
      <c r="I1119">
        <v>0</v>
      </c>
      <c r="J1119">
        <v>0</v>
      </c>
      <c r="K1119">
        <v>100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0</v>
      </c>
      <c r="S1119">
        <v>100</v>
      </c>
      <c r="T1119">
        <v>100</v>
      </c>
      <c r="U1119">
        <v>100</v>
      </c>
      <c r="V1119">
        <v>100</v>
      </c>
      <c r="W1119">
        <v>0</v>
      </c>
      <c r="X1119">
        <v>0</v>
      </c>
      <c r="Y1119">
        <v>0</v>
      </c>
      <c r="Z1119">
        <v>0</v>
      </c>
      <c r="AA1119">
        <v>100</v>
      </c>
      <c r="AB1119">
        <v>100</v>
      </c>
      <c r="AC1119">
        <v>100</v>
      </c>
      <c r="AD1119">
        <v>68</v>
      </c>
    </row>
    <row r="1120" spans="1:30" x14ac:dyDescent="0.35">
      <c r="A1120" t="s">
        <v>68</v>
      </c>
      <c r="B1120" t="s">
        <v>2659</v>
      </c>
      <c r="C1120" t="s">
        <v>2658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100</v>
      </c>
      <c r="L1120">
        <v>0</v>
      </c>
      <c r="M1120">
        <v>0</v>
      </c>
      <c r="N1120">
        <v>0</v>
      </c>
      <c r="O1120">
        <v>100</v>
      </c>
      <c r="P1120">
        <v>100</v>
      </c>
      <c r="Q1120">
        <v>0</v>
      </c>
      <c r="R1120">
        <v>0</v>
      </c>
      <c r="S1120">
        <v>0</v>
      </c>
      <c r="T1120">
        <v>100</v>
      </c>
      <c r="U1120">
        <v>100</v>
      </c>
      <c r="V1120">
        <v>0</v>
      </c>
      <c r="W1120">
        <v>100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24</v>
      </c>
    </row>
    <row r="1121" spans="1:30" x14ac:dyDescent="0.35">
      <c r="A1121" t="s">
        <v>68</v>
      </c>
      <c r="B1121" t="s">
        <v>2661</v>
      </c>
      <c r="C1121" t="s">
        <v>2660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100</v>
      </c>
      <c r="N1121">
        <v>0</v>
      </c>
      <c r="O1121">
        <v>100</v>
      </c>
      <c r="P1121">
        <v>100</v>
      </c>
      <c r="Q1121">
        <v>100</v>
      </c>
      <c r="R1121">
        <v>0</v>
      </c>
      <c r="S1121">
        <v>100</v>
      </c>
      <c r="T1121">
        <v>0</v>
      </c>
      <c r="U1121">
        <v>100</v>
      </c>
      <c r="V1121">
        <v>100</v>
      </c>
      <c r="W1121">
        <v>100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32</v>
      </c>
    </row>
    <row r="1122" spans="1:30" x14ac:dyDescent="0.35">
      <c r="A1122" t="s">
        <v>68</v>
      </c>
      <c r="B1122" t="s">
        <v>2663</v>
      </c>
      <c r="C1122" t="s">
        <v>2662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100</v>
      </c>
      <c r="N1122">
        <v>0</v>
      </c>
      <c r="O1122">
        <v>100</v>
      </c>
      <c r="P1122">
        <v>100</v>
      </c>
      <c r="Q1122">
        <v>100</v>
      </c>
      <c r="R1122">
        <v>0</v>
      </c>
      <c r="S1122">
        <v>0</v>
      </c>
      <c r="T1122">
        <v>0</v>
      </c>
      <c r="U1122">
        <v>100</v>
      </c>
      <c r="V1122">
        <v>100</v>
      </c>
      <c r="W1122">
        <v>100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32</v>
      </c>
    </row>
    <row r="1123" spans="1:30" x14ac:dyDescent="0.35">
      <c r="A1123" t="s">
        <v>68</v>
      </c>
      <c r="B1123" t="s">
        <v>2665</v>
      </c>
      <c r="C1123" t="s">
        <v>2664</v>
      </c>
      <c r="E1123">
        <v>0</v>
      </c>
      <c r="F1123">
        <v>100</v>
      </c>
      <c r="G1123">
        <v>100</v>
      </c>
      <c r="H1123">
        <v>100</v>
      </c>
      <c r="I1123">
        <v>100</v>
      </c>
      <c r="J1123">
        <v>0</v>
      </c>
      <c r="K1123">
        <v>100</v>
      </c>
      <c r="L1123">
        <v>0</v>
      </c>
      <c r="M1123">
        <v>100</v>
      </c>
      <c r="N1123">
        <v>0</v>
      </c>
      <c r="O1123">
        <v>100</v>
      </c>
      <c r="P1123">
        <v>0</v>
      </c>
      <c r="Q1123">
        <v>100</v>
      </c>
      <c r="R1123">
        <v>0</v>
      </c>
      <c r="S1123">
        <v>100</v>
      </c>
      <c r="T1123">
        <v>100</v>
      </c>
      <c r="U1123">
        <v>100</v>
      </c>
      <c r="V1123">
        <v>100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100</v>
      </c>
      <c r="AC1123">
        <v>100</v>
      </c>
      <c r="AD1123">
        <v>60</v>
      </c>
    </row>
    <row r="1124" spans="1:30" x14ac:dyDescent="0.35">
      <c r="A1124" t="s">
        <v>68</v>
      </c>
      <c r="B1124" t="s">
        <v>2667</v>
      </c>
      <c r="C1124" t="s">
        <v>2666</v>
      </c>
      <c r="E1124">
        <v>100</v>
      </c>
      <c r="F1124">
        <v>0</v>
      </c>
      <c r="G1124">
        <v>100</v>
      </c>
      <c r="H1124">
        <v>100</v>
      </c>
      <c r="I1124">
        <v>100</v>
      </c>
      <c r="J1124">
        <v>100</v>
      </c>
      <c r="K1124">
        <v>100</v>
      </c>
      <c r="L1124">
        <v>100</v>
      </c>
      <c r="M1124">
        <v>100</v>
      </c>
      <c r="N1124">
        <v>100</v>
      </c>
      <c r="O1124">
        <v>100</v>
      </c>
      <c r="P1124">
        <v>100</v>
      </c>
      <c r="Q1124">
        <v>100</v>
      </c>
      <c r="R1124">
        <v>0</v>
      </c>
      <c r="S1124">
        <v>0</v>
      </c>
      <c r="T1124">
        <v>0</v>
      </c>
      <c r="U1124">
        <v>100</v>
      </c>
      <c r="V1124">
        <v>100</v>
      </c>
      <c r="W1124">
        <v>100</v>
      </c>
      <c r="X1124">
        <v>0</v>
      </c>
      <c r="Y1124">
        <v>100</v>
      </c>
      <c r="Z1124">
        <v>0</v>
      </c>
      <c r="AA1124">
        <v>100</v>
      </c>
      <c r="AB1124">
        <v>100</v>
      </c>
      <c r="AC1124">
        <v>100</v>
      </c>
      <c r="AD1124">
        <v>76</v>
      </c>
    </row>
    <row r="1125" spans="1:30" x14ac:dyDescent="0.35">
      <c r="A1125" t="s">
        <v>68</v>
      </c>
      <c r="B1125" t="s">
        <v>2669</v>
      </c>
      <c r="C1125" t="s">
        <v>2668</v>
      </c>
      <c r="E1125">
        <v>100</v>
      </c>
      <c r="F1125">
        <v>0</v>
      </c>
      <c r="G1125">
        <v>100</v>
      </c>
      <c r="H1125">
        <v>100</v>
      </c>
      <c r="I1125">
        <v>100</v>
      </c>
      <c r="J1125">
        <v>100</v>
      </c>
      <c r="K1125">
        <v>100</v>
      </c>
      <c r="L1125">
        <v>100</v>
      </c>
      <c r="M1125">
        <v>100</v>
      </c>
      <c r="N1125">
        <v>100</v>
      </c>
      <c r="O1125">
        <v>100</v>
      </c>
      <c r="P1125">
        <v>100</v>
      </c>
      <c r="Q1125">
        <v>100</v>
      </c>
      <c r="R1125">
        <v>0</v>
      </c>
      <c r="S1125">
        <v>100</v>
      </c>
      <c r="T1125">
        <v>100</v>
      </c>
      <c r="U1125">
        <v>100</v>
      </c>
      <c r="V1125">
        <v>100</v>
      </c>
      <c r="W1125">
        <v>100</v>
      </c>
      <c r="X1125">
        <v>0</v>
      </c>
      <c r="Y1125">
        <v>0</v>
      </c>
      <c r="Z1125">
        <v>0</v>
      </c>
      <c r="AA1125">
        <v>100</v>
      </c>
      <c r="AB1125">
        <v>100</v>
      </c>
      <c r="AC1125">
        <v>0</v>
      </c>
      <c r="AD1125">
        <v>76</v>
      </c>
    </row>
    <row r="1126" spans="1:30" x14ac:dyDescent="0.35">
      <c r="A1126" t="s">
        <v>68</v>
      </c>
      <c r="B1126" t="s">
        <v>2671</v>
      </c>
      <c r="C1126" t="s">
        <v>2670</v>
      </c>
      <c r="E1126">
        <v>100</v>
      </c>
      <c r="F1126">
        <v>0</v>
      </c>
      <c r="G1126">
        <v>100</v>
      </c>
      <c r="H1126">
        <v>100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0</v>
      </c>
      <c r="O1126">
        <v>100</v>
      </c>
      <c r="P1126">
        <v>100</v>
      </c>
      <c r="Q1126">
        <v>100</v>
      </c>
      <c r="R1126">
        <v>0</v>
      </c>
      <c r="S1126">
        <v>100</v>
      </c>
      <c r="T1126">
        <v>100</v>
      </c>
      <c r="U1126">
        <v>100</v>
      </c>
      <c r="V1126">
        <v>100</v>
      </c>
      <c r="W1126">
        <v>100</v>
      </c>
      <c r="X1126">
        <v>0</v>
      </c>
      <c r="Y1126">
        <v>0</v>
      </c>
      <c r="Z1126">
        <v>0</v>
      </c>
      <c r="AA1126">
        <v>100</v>
      </c>
      <c r="AB1126">
        <v>100</v>
      </c>
      <c r="AC1126">
        <v>0</v>
      </c>
      <c r="AD1126">
        <v>72</v>
      </c>
    </row>
    <row r="1127" spans="1:30" x14ac:dyDescent="0.35">
      <c r="A1127" t="s">
        <v>68</v>
      </c>
      <c r="B1127" t="s">
        <v>2673</v>
      </c>
      <c r="C1127" t="s">
        <v>2672</v>
      </c>
      <c r="E1127">
        <v>100</v>
      </c>
      <c r="F1127">
        <v>100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0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0</v>
      </c>
      <c r="Y1127">
        <v>0</v>
      </c>
      <c r="Z1127">
        <v>0</v>
      </c>
      <c r="AA1127">
        <v>100</v>
      </c>
      <c r="AB1127">
        <v>100</v>
      </c>
      <c r="AC1127">
        <v>100</v>
      </c>
      <c r="AD1127">
        <v>84</v>
      </c>
    </row>
    <row r="1128" spans="1:30" x14ac:dyDescent="0.35">
      <c r="A1128" t="s">
        <v>68</v>
      </c>
      <c r="B1128" t="s">
        <v>2675</v>
      </c>
      <c r="C1128" t="s">
        <v>2674</v>
      </c>
      <c r="E1128">
        <v>0</v>
      </c>
      <c r="F1128">
        <v>0</v>
      </c>
      <c r="G1128">
        <v>0</v>
      </c>
      <c r="H1128">
        <v>100</v>
      </c>
      <c r="I1128">
        <v>0</v>
      </c>
      <c r="J1128">
        <v>0</v>
      </c>
      <c r="K1128">
        <v>100</v>
      </c>
      <c r="L1128">
        <v>100</v>
      </c>
      <c r="M1128">
        <v>100</v>
      </c>
      <c r="N1128">
        <v>100</v>
      </c>
      <c r="O1128">
        <v>100</v>
      </c>
      <c r="P1128">
        <v>100</v>
      </c>
      <c r="Q1128">
        <v>100</v>
      </c>
      <c r="R1128">
        <v>0</v>
      </c>
      <c r="S1128">
        <v>0</v>
      </c>
      <c r="T1128">
        <v>100</v>
      </c>
      <c r="U1128">
        <v>100</v>
      </c>
      <c r="V1128">
        <v>100</v>
      </c>
      <c r="W1128">
        <v>100</v>
      </c>
      <c r="X1128">
        <v>0</v>
      </c>
      <c r="Y1128">
        <v>0</v>
      </c>
      <c r="Z1128">
        <v>0</v>
      </c>
      <c r="AA1128">
        <v>0</v>
      </c>
      <c r="AB1128">
        <v>100</v>
      </c>
      <c r="AC1128">
        <v>0</v>
      </c>
      <c r="AD1128">
        <v>52</v>
      </c>
    </row>
    <row r="1129" spans="1:30" x14ac:dyDescent="0.35">
      <c r="A1129" t="s">
        <v>68</v>
      </c>
      <c r="B1129" t="s">
        <v>4852</v>
      </c>
      <c r="C1129" t="s">
        <v>4851</v>
      </c>
      <c r="E1129">
        <v>0</v>
      </c>
      <c r="F1129">
        <v>0</v>
      </c>
      <c r="G1129">
        <v>100</v>
      </c>
      <c r="H1129">
        <v>100</v>
      </c>
      <c r="I1129">
        <v>0</v>
      </c>
      <c r="J1129">
        <v>0</v>
      </c>
      <c r="K1129">
        <v>100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100</v>
      </c>
      <c r="R1129">
        <v>100</v>
      </c>
      <c r="S1129">
        <v>100</v>
      </c>
      <c r="T1129">
        <v>100</v>
      </c>
      <c r="U1129">
        <v>100</v>
      </c>
      <c r="V1129">
        <v>100</v>
      </c>
      <c r="W1129">
        <v>100</v>
      </c>
      <c r="X1129">
        <v>0</v>
      </c>
      <c r="Y1129">
        <v>0</v>
      </c>
      <c r="Z1129">
        <v>100</v>
      </c>
      <c r="AA1129">
        <v>100</v>
      </c>
      <c r="AB1129">
        <v>100</v>
      </c>
      <c r="AC1129">
        <v>100</v>
      </c>
      <c r="AD1129">
        <v>76</v>
      </c>
    </row>
    <row r="1130" spans="1:30" x14ac:dyDescent="0.35">
      <c r="A1130" t="s">
        <v>68</v>
      </c>
      <c r="B1130" t="s">
        <v>2677</v>
      </c>
      <c r="C1130" t="s">
        <v>2676</v>
      </c>
      <c r="E1130">
        <v>0</v>
      </c>
      <c r="F1130">
        <v>100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100</v>
      </c>
      <c r="P1130">
        <v>100</v>
      </c>
      <c r="Q1130">
        <v>100</v>
      </c>
      <c r="R1130">
        <v>0</v>
      </c>
      <c r="S1130">
        <v>100</v>
      </c>
      <c r="T1130">
        <v>0</v>
      </c>
      <c r="U1130">
        <v>100</v>
      </c>
      <c r="V1130">
        <v>100</v>
      </c>
      <c r="W1130">
        <v>100</v>
      </c>
      <c r="X1130">
        <v>0</v>
      </c>
      <c r="Y1130">
        <v>0</v>
      </c>
      <c r="Z1130">
        <v>0</v>
      </c>
      <c r="AA1130">
        <v>100</v>
      </c>
      <c r="AB1130">
        <v>0</v>
      </c>
      <c r="AC1130">
        <v>0</v>
      </c>
      <c r="AD1130">
        <v>36</v>
      </c>
    </row>
    <row r="1131" spans="1:30" x14ac:dyDescent="0.35">
      <c r="A1131" t="s">
        <v>68</v>
      </c>
      <c r="B1131" t="s">
        <v>4854</v>
      </c>
      <c r="C1131" t="s">
        <v>4853</v>
      </c>
      <c r="E1131">
        <v>0</v>
      </c>
      <c r="F1131">
        <v>0</v>
      </c>
      <c r="G1131">
        <v>0</v>
      </c>
      <c r="H1131">
        <v>0</v>
      </c>
      <c r="I1131">
        <v>100</v>
      </c>
      <c r="J1131">
        <v>100</v>
      </c>
      <c r="K1131">
        <v>100</v>
      </c>
      <c r="L1131">
        <v>0</v>
      </c>
      <c r="M1131">
        <v>100</v>
      </c>
      <c r="N1131">
        <v>100</v>
      </c>
      <c r="O1131">
        <v>100</v>
      </c>
      <c r="P1131">
        <v>100</v>
      </c>
      <c r="Q1131">
        <v>100</v>
      </c>
      <c r="R1131">
        <v>0</v>
      </c>
      <c r="S1131">
        <v>100</v>
      </c>
      <c r="T1131">
        <v>100</v>
      </c>
      <c r="U1131">
        <v>100</v>
      </c>
      <c r="V1131">
        <v>100</v>
      </c>
      <c r="W1131">
        <v>100</v>
      </c>
      <c r="X1131">
        <v>0</v>
      </c>
      <c r="Y1131">
        <v>0</v>
      </c>
      <c r="Z1131">
        <v>0</v>
      </c>
      <c r="AA1131">
        <v>100</v>
      </c>
      <c r="AB1131">
        <v>0</v>
      </c>
      <c r="AC1131">
        <v>0</v>
      </c>
      <c r="AD1131">
        <v>56</v>
      </c>
    </row>
    <row r="1132" spans="1:30" x14ac:dyDescent="0.35">
      <c r="A1132" t="s">
        <v>68</v>
      </c>
      <c r="B1132" t="s">
        <v>2680</v>
      </c>
      <c r="C1132" t="s">
        <v>2679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100</v>
      </c>
      <c r="L1132">
        <v>100</v>
      </c>
      <c r="M1132">
        <v>100</v>
      </c>
      <c r="N1132">
        <v>100</v>
      </c>
      <c r="O1132">
        <v>100</v>
      </c>
      <c r="P1132">
        <v>0</v>
      </c>
      <c r="Q1132">
        <v>100</v>
      </c>
      <c r="R1132">
        <v>100</v>
      </c>
      <c r="S1132">
        <v>0</v>
      </c>
      <c r="T1132">
        <v>0</v>
      </c>
      <c r="U1132">
        <v>0</v>
      </c>
      <c r="V1132">
        <v>0</v>
      </c>
      <c r="W1132">
        <v>100</v>
      </c>
      <c r="X1132">
        <v>0</v>
      </c>
      <c r="Y1132">
        <v>0</v>
      </c>
      <c r="Z1132">
        <v>0</v>
      </c>
      <c r="AA1132">
        <v>100</v>
      </c>
      <c r="AB1132">
        <v>0</v>
      </c>
      <c r="AC1132">
        <v>0</v>
      </c>
      <c r="AD1132">
        <v>36</v>
      </c>
    </row>
    <row r="1133" spans="1:30" x14ac:dyDescent="0.35">
      <c r="A1133" t="s">
        <v>68</v>
      </c>
      <c r="B1133" t="s">
        <v>2682</v>
      </c>
      <c r="C1133" t="s">
        <v>2681</v>
      </c>
      <c r="E1133">
        <v>0</v>
      </c>
      <c r="F1133">
        <v>0</v>
      </c>
      <c r="G1133">
        <v>100</v>
      </c>
      <c r="H1133">
        <v>100</v>
      </c>
      <c r="I1133">
        <v>100</v>
      </c>
      <c r="J1133">
        <v>100</v>
      </c>
      <c r="K1133">
        <v>100</v>
      </c>
      <c r="L1133">
        <v>100</v>
      </c>
      <c r="M1133">
        <v>100</v>
      </c>
      <c r="N1133">
        <v>100</v>
      </c>
      <c r="O1133">
        <v>100</v>
      </c>
      <c r="P1133">
        <v>100</v>
      </c>
      <c r="Q1133">
        <v>100</v>
      </c>
      <c r="R1133">
        <v>0</v>
      </c>
      <c r="S1133">
        <v>0</v>
      </c>
      <c r="T1133">
        <v>100</v>
      </c>
      <c r="U1133">
        <v>100</v>
      </c>
      <c r="V1133">
        <v>100</v>
      </c>
      <c r="W1133">
        <v>100</v>
      </c>
      <c r="X1133">
        <v>0</v>
      </c>
      <c r="Y1133">
        <v>100</v>
      </c>
      <c r="Z1133">
        <v>100</v>
      </c>
      <c r="AA1133">
        <v>0</v>
      </c>
      <c r="AB1133">
        <v>100</v>
      </c>
      <c r="AC1133">
        <v>100</v>
      </c>
      <c r="AD1133">
        <v>76</v>
      </c>
    </row>
    <row r="1134" spans="1:30" x14ac:dyDescent="0.35">
      <c r="A1134" t="s">
        <v>68</v>
      </c>
      <c r="B1134" t="s">
        <v>2684</v>
      </c>
      <c r="C1134" t="s">
        <v>2683</v>
      </c>
      <c r="E1134">
        <v>0</v>
      </c>
      <c r="F1134">
        <v>0</v>
      </c>
      <c r="G1134">
        <v>0</v>
      </c>
      <c r="H1134">
        <v>100</v>
      </c>
      <c r="I1134">
        <v>0</v>
      </c>
      <c r="J1134">
        <v>0</v>
      </c>
      <c r="K1134">
        <v>0</v>
      </c>
      <c r="L1134">
        <v>100</v>
      </c>
      <c r="M1134">
        <v>0</v>
      </c>
      <c r="N1134">
        <v>0</v>
      </c>
      <c r="O1134">
        <v>100</v>
      </c>
      <c r="P1134">
        <v>100</v>
      </c>
      <c r="Q1134">
        <v>100</v>
      </c>
      <c r="R1134">
        <v>0</v>
      </c>
      <c r="S1134">
        <v>100</v>
      </c>
      <c r="T1134">
        <v>100</v>
      </c>
      <c r="U1134">
        <v>100</v>
      </c>
      <c r="V1134">
        <v>100</v>
      </c>
      <c r="W1134">
        <v>100</v>
      </c>
      <c r="X1134">
        <v>0</v>
      </c>
      <c r="Y1134">
        <v>0</v>
      </c>
      <c r="Z1134">
        <v>0</v>
      </c>
      <c r="AA1134">
        <v>0</v>
      </c>
      <c r="AB1134">
        <v>100</v>
      </c>
      <c r="AC1134">
        <v>0</v>
      </c>
      <c r="AD1134">
        <v>44</v>
      </c>
    </row>
    <row r="1135" spans="1:30" x14ac:dyDescent="0.35">
      <c r="A1135" t="s">
        <v>68</v>
      </c>
      <c r="B1135" t="s">
        <v>2686</v>
      </c>
      <c r="C1135" t="s">
        <v>2685</v>
      </c>
      <c r="E1135">
        <v>0</v>
      </c>
      <c r="F1135">
        <v>0</v>
      </c>
      <c r="G1135">
        <v>0</v>
      </c>
      <c r="H1135">
        <v>100</v>
      </c>
      <c r="I1135">
        <v>0</v>
      </c>
      <c r="J1135">
        <v>0</v>
      </c>
      <c r="K1135">
        <v>100</v>
      </c>
      <c r="L1135">
        <v>100</v>
      </c>
      <c r="M1135">
        <v>100</v>
      </c>
      <c r="N1135">
        <v>0</v>
      </c>
      <c r="O1135">
        <v>100</v>
      </c>
      <c r="P1135">
        <v>100</v>
      </c>
      <c r="Q1135">
        <v>100</v>
      </c>
      <c r="R1135">
        <v>0</v>
      </c>
      <c r="S1135">
        <v>100</v>
      </c>
      <c r="T1135">
        <v>100</v>
      </c>
      <c r="U1135">
        <v>100</v>
      </c>
      <c r="V1135">
        <v>100</v>
      </c>
      <c r="W1135">
        <v>100</v>
      </c>
      <c r="X1135">
        <v>0</v>
      </c>
      <c r="Y1135">
        <v>0</v>
      </c>
      <c r="Z1135">
        <v>0</v>
      </c>
      <c r="AA1135">
        <v>0</v>
      </c>
      <c r="AB1135">
        <v>100</v>
      </c>
      <c r="AC1135">
        <v>0</v>
      </c>
      <c r="AD1135">
        <v>52</v>
      </c>
    </row>
    <row r="1136" spans="1:30" x14ac:dyDescent="0.35">
      <c r="A1136" t="s">
        <v>68</v>
      </c>
      <c r="B1136" t="s">
        <v>2688</v>
      </c>
      <c r="C1136" t="s">
        <v>2687</v>
      </c>
      <c r="E1136">
        <v>0</v>
      </c>
      <c r="F1136">
        <v>100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100</v>
      </c>
      <c r="P1136">
        <v>100</v>
      </c>
      <c r="Q1136">
        <v>0</v>
      </c>
      <c r="R1136">
        <v>0</v>
      </c>
      <c r="S1136">
        <v>0</v>
      </c>
      <c r="T1136">
        <v>0</v>
      </c>
      <c r="U1136">
        <v>100</v>
      </c>
      <c r="V1136">
        <v>100</v>
      </c>
      <c r="W1136">
        <v>100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24</v>
      </c>
    </row>
    <row r="1137" spans="1:30" x14ac:dyDescent="0.35">
      <c r="A1137" t="s">
        <v>68</v>
      </c>
      <c r="B1137" t="s">
        <v>4856</v>
      </c>
      <c r="C1137" t="s">
        <v>4855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100</v>
      </c>
      <c r="L1137">
        <v>0</v>
      </c>
      <c r="M1137">
        <v>100</v>
      </c>
      <c r="N1137">
        <v>100</v>
      </c>
      <c r="O1137">
        <v>0</v>
      </c>
      <c r="P1137">
        <v>100</v>
      </c>
      <c r="Q1137">
        <v>100</v>
      </c>
      <c r="R1137">
        <v>0</v>
      </c>
      <c r="S1137">
        <v>100</v>
      </c>
      <c r="T1137">
        <v>100</v>
      </c>
      <c r="U1137">
        <v>100</v>
      </c>
      <c r="V1137">
        <v>100</v>
      </c>
      <c r="W1137">
        <v>100</v>
      </c>
      <c r="X1137">
        <v>100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44</v>
      </c>
    </row>
    <row r="1138" spans="1:30" x14ac:dyDescent="0.35">
      <c r="A1138" t="s">
        <v>68</v>
      </c>
      <c r="B1138" t="s">
        <v>4858</v>
      </c>
      <c r="C1138" t="s">
        <v>4857</v>
      </c>
      <c r="E1138">
        <v>0</v>
      </c>
      <c r="F1138">
        <v>100</v>
      </c>
      <c r="G1138">
        <v>0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100</v>
      </c>
      <c r="N1138">
        <v>100</v>
      </c>
      <c r="O1138">
        <v>0</v>
      </c>
      <c r="P1138">
        <v>100</v>
      </c>
      <c r="Q1138">
        <v>0</v>
      </c>
      <c r="R1138">
        <v>0</v>
      </c>
      <c r="S1138">
        <v>100</v>
      </c>
      <c r="T1138">
        <v>100</v>
      </c>
      <c r="U1138">
        <v>100</v>
      </c>
      <c r="V1138">
        <v>100</v>
      </c>
      <c r="W1138">
        <v>0</v>
      </c>
      <c r="X1138">
        <v>0</v>
      </c>
      <c r="Y1138">
        <v>0</v>
      </c>
      <c r="Z1138">
        <v>0</v>
      </c>
      <c r="AA1138">
        <v>100</v>
      </c>
      <c r="AB1138">
        <v>0</v>
      </c>
      <c r="AC1138">
        <v>0</v>
      </c>
      <c r="AD1138">
        <v>40</v>
      </c>
    </row>
    <row r="1139" spans="1:30" x14ac:dyDescent="0.35">
      <c r="A1139" t="s">
        <v>68</v>
      </c>
      <c r="B1139" t="s">
        <v>2690</v>
      </c>
      <c r="C1139" t="s">
        <v>2689</v>
      </c>
      <c r="E1139">
        <v>0</v>
      </c>
      <c r="F1139">
        <v>100</v>
      </c>
      <c r="G1139">
        <v>100</v>
      </c>
      <c r="H1139">
        <v>100</v>
      </c>
      <c r="I1139">
        <v>100</v>
      </c>
      <c r="J1139">
        <v>0</v>
      </c>
      <c r="K1139">
        <v>100</v>
      </c>
      <c r="L1139">
        <v>100</v>
      </c>
      <c r="M1139">
        <v>100</v>
      </c>
      <c r="N1139">
        <v>100</v>
      </c>
      <c r="O1139">
        <v>100</v>
      </c>
      <c r="P1139">
        <v>100</v>
      </c>
      <c r="Q1139">
        <v>100</v>
      </c>
      <c r="R1139">
        <v>0</v>
      </c>
      <c r="S1139">
        <v>100</v>
      </c>
      <c r="T1139">
        <v>100</v>
      </c>
      <c r="U1139">
        <v>100</v>
      </c>
      <c r="V1139">
        <v>100</v>
      </c>
      <c r="W1139">
        <v>100</v>
      </c>
      <c r="X1139">
        <v>0</v>
      </c>
      <c r="Y1139">
        <v>0</v>
      </c>
      <c r="Z1139">
        <v>0</v>
      </c>
      <c r="AA1139">
        <v>100</v>
      </c>
      <c r="AB1139">
        <v>100</v>
      </c>
      <c r="AC1139">
        <v>100</v>
      </c>
      <c r="AD1139">
        <v>76</v>
      </c>
    </row>
    <row r="1140" spans="1:30" x14ac:dyDescent="0.35">
      <c r="A1140" t="s">
        <v>68</v>
      </c>
      <c r="B1140" t="s">
        <v>2692</v>
      </c>
      <c r="C1140" t="s">
        <v>2691</v>
      </c>
      <c r="E1140">
        <v>0</v>
      </c>
      <c r="F1140">
        <v>100</v>
      </c>
      <c r="G1140">
        <v>100</v>
      </c>
      <c r="H1140">
        <v>100</v>
      </c>
      <c r="I1140">
        <v>100</v>
      </c>
      <c r="J1140">
        <v>100</v>
      </c>
      <c r="K1140">
        <v>100</v>
      </c>
      <c r="L1140">
        <v>100</v>
      </c>
      <c r="M1140">
        <v>100</v>
      </c>
      <c r="N1140">
        <v>100</v>
      </c>
      <c r="O1140">
        <v>100</v>
      </c>
      <c r="P1140">
        <v>100</v>
      </c>
      <c r="Q1140">
        <v>100</v>
      </c>
      <c r="R1140">
        <v>0</v>
      </c>
      <c r="S1140">
        <v>100</v>
      </c>
      <c r="T1140">
        <v>0</v>
      </c>
      <c r="U1140">
        <v>100</v>
      </c>
      <c r="V1140">
        <v>100</v>
      </c>
      <c r="W1140">
        <v>100</v>
      </c>
      <c r="X1140">
        <v>0</v>
      </c>
      <c r="Y1140">
        <v>0</v>
      </c>
      <c r="Z1140">
        <v>0</v>
      </c>
      <c r="AA1140">
        <v>100</v>
      </c>
      <c r="AB1140">
        <v>100</v>
      </c>
      <c r="AC1140">
        <v>100</v>
      </c>
      <c r="AD1140">
        <v>76</v>
      </c>
    </row>
    <row r="1141" spans="1:30" x14ac:dyDescent="0.35">
      <c r="A1141" t="s">
        <v>68</v>
      </c>
      <c r="B1141" t="s">
        <v>2694</v>
      </c>
      <c r="C1141" t="s">
        <v>2693</v>
      </c>
      <c r="E1141">
        <v>0</v>
      </c>
      <c r="F1141">
        <v>0</v>
      </c>
      <c r="G1141">
        <v>0</v>
      </c>
      <c r="H1141">
        <v>100</v>
      </c>
      <c r="I1141">
        <v>0</v>
      </c>
      <c r="J1141">
        <v>0</v>
      </c>
      <c r="K1141">
        <v>100</v>
      </c>
      <c r="L1141">
        <v>0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v>0</v>
      </c>
      <c r="S1141">
        <v>100</v>
      </c>
      <c r="T1141">
        <v>0</v>
      </c>
      <c r="U1141">
        <v>100</v>
      </c>
      <c r="V1141">
        <v>100</v>
      </c>
      <c r="W1141">
        <v>100</v>
      </c>
      <c r="X1141">
        <v>0</v>
      </c>
      <c r="Y1141">
        <v>0</v>
      </c>
      <c r="Z1141">
        <v>0</v>
      </c>
      <c r="AA1141">
        <v>100</v>
      </c>
      <c r="AB1141">
        <v>100</v>
      </c>
      <c r="AC1141">
        <v>0</v>
      </c>
      <c r="AD1141">
        <v>52</v>
      </c>
    </row>
    <row r="1142" spans="1:30" x14ac:dyDescent="0.35">
      <c r="A1142" t="s">
        <v>68</v>
      </c>
      <c r="B1142" t="s">
        <v>2698</v>
      </c>
      <c r="C1142" t="s">
        <v>2697</v>
      </c>
      <c r="E1142">
        <v>0</v>
      </c>
      <c r="F1142">
        <v>0</v>
      </c>
      <c r="G1142">
        <v>0</v>
      </c>
      <c r="H1142">
        <v>100</v>
      </c>
      <c r="I1142">
        <v>0</v>
      </c>
      <c r="J1142">
        <v>0</v>
      </c>
      <c r="K1142">
        <v>100</v>
      </c>
      <c r="L1142">
        <v>0</v>
      </c>
      <c r="M1142">
        <v>100</v>
      </c>
      <c r="N1142">
        <v>0</v>
      </c>
      <c r="O1142">
        <v>100</v>
      </c>
      <c r="P1142">
        <v>100</v>
      </c>
      <c r="Q1142">
        <v>100</v>
      </c>
      <c r="R1142">
        <v>0</v>
      </c>
      <c r="S1142">
        <v>100</v>
      </c>
      <c r="T1142">
        <v>100</v>
      </c>
      <c r="U1142">
        <v>100</v>
      </c>
      <c r="V1142">
        <v>100</v>
      </c>
      <c r="W1142">
        <v>100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44</v>
      </c>
    </row>
    <row r="1143" spans="1:30" x14ac:dyDescent="0.35">
      <c r="A1143" t="s">
        <v>68</v>
      </c>
      <c r="B1143" t="s">
        <v>2700</v>
      </c>
      <c r="C1143" t="s">
        <v>2699</v>
      </c>
      <c r="E1143">
        <v>0</v>
      </c>
      <c r="F1143">
        <v>0</v>
      </c>
      <c r="G1143">
        <v>0</v>
      </c>
      <c r="H1143">
        <v>100</v>
      </c>
      <c r="I1143">
        <v>0</v>
      </c>
      <c r="J1143">
        <v>0</v>
      </c>
      <c r="K1143">
        <v>100</v>
      </c>
      <c r="L1143">
        <v>100</v>
      </c>
      <c r="M1143">
        <v>100</v>
      </c>
      <c r="N1143">
        <v>100</v>
      </c>
      <c r="O1143">
        <v>100</v>
      </c>
      <c r="P1143">
        <v>100</v>
      </c>
      <c r="Q1143">
        <v>100</v>
      </c>
      <c r="R1143">
        <v>100</v>
      </c>
      <c r="S1143">
        <v>0</v>
      </c>
      <c r="T1143">
        <v>100</v>
      </c>
      <c r="U1143">
        <v>100</v>
      </c>
      <c r="V1143">
        <v>100</v>
      </c>
      <c r="W1143">
        <v>100</v>
      </c>
      <c r="X1143">
        <v>0</v>
      </c>
      <c r="Y1143">
        <v>0</v>
      </c>
      <c r="Z1143">
        <v>0</v>
      </c>
      <c r="AA1143">
        <v>100</v>
      </c>
      <c r="AB1143">
        <v>100</v>
      </c>
      <c r="AC1143">
        <v>100</v>
      </c>
      <c r="AD1143">
        <v>64</v>
      </c>
    </row>
    <row r="1144" spans="1:30" x14ac:dyDescent="0.35">
      <c r="A1144" t="s">
        <v>68</v>
      </c>
      <c r="B1144" t="s">
        <v>2702</v>
      </c>
      <c r="C1144" t="s">
        <v>2701</v>
      </c>
      <c r="E1144">
        <v>0</v>
      </c>
      <c r="F1144">
        <v>0</v>
      </c>
      <c r="G1144">
        <v>0</v>
      </c>
      <c r="H1144">
        <v>100</v>
      </c>
      <c r="I1144">
        <v>0</v>
      </c>
      <c r="J1144">
        <v>0</v>
      </c>
      <c r="K1144">
        <v>100</v>
      </c>
      <c r="L1144">
        <v>0</v>
      </c>
      <c r="M1144">
        <v>100</v>
      </c>
      <c r="N1144">
        <v>0</v>
      </c>
      <c r="O1144">
        <v>100</v>
      </c>
      <c r="P1144">
        <v>100</v>
      </c>
      <c r="Q1144">
        <v>100</v>
      </c>
      <c r="R1144">
        <v>0</v>
      </c>
      <c r="S1144">
        <v>100</v>
      </c>
      <c r="T1144">
        <v>100</v>
      </c>
      <c r="U1144">
        <v>100</v>
      </c>
      <c r="V1144">
        <v>100</v>
      </c>
      <c r="W1144">
        <v>100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44</v>
      </c>
    </row>
    <row r="1145" spans="1:30" x14ac:dyDescent="0.35">
      <c r="A1145" t="s">
        <v>35</v>
      </c>
      <c r="B1145" t="s">
        <v>674</v>
      </c>
      <c r="C1145" t="s">
        <v>673</v>
      </c>
      <c r="E1145">
        <v>100</v>
      </c>
      <c r="F1145">
        <v>100</v>
      </c>
      <c r="G1145">
        <v>100</v>
      </c>
      <c r="H1145">
        <v>100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0</v>
      </c>
      <c r="S1145">
        <v>0</v>
      </c>
      <c r="T1145">
        <v>100</v>
      </c>
      <c r="U1145">
        <v>100</v>
      </c>
      <c r="V1145">
        <v>100</v>
      </c>
      <c r="W1145">
        <v>100</v>
      </c>
      <c r="X1145">
        <v>0</v>
      </c>
      <c r="Y1145">
        <v>100</v>
      </c>
      <c r="Z1145">
        <v>0</v>
      </c>
      <c r="AA1145">
        <v>0</v>
      </c>
      <c r="AB1145">
        <v>100</v>
      </c>
      <c r="AC1145">
        <v>100</v>
      </c>
      <c r="AD1145">
        <v>80</v>
      </c>
    </row>
    <row r="1146" spans="1:30" x14ac:dyDescent="0.35">
      <c r="A1146" t="s">
        <v>35</v>
      </c>
      <c r="B1146" t="s">
        <v>3190</v>
      </c>
      <c r="C1146" t="s">
        <v>3189</v>
      </c>
      <c r="E1146">
        <v>0</v>
      </c>
      <c r="F1146">
        <v>0</v>
      </c>
      <c r="G1146">
        <v>100</v>
      </c>
      <c r="H1146">
        <v>0</v>
      </c>
      <c r="I1146">
        <v>0</v>
      </c>
      <c r="J1146">
        <v>0</v>
      </c>
      <c r="K1146">
        <v>100</v>
      </c>
      <c r="L1146">
        <v>100</v>
      </c>
      <c r="M1146">
        <v>0</v>
      </c>
      <c r="N1146">
        <v>0</v>
      </c>
      <c r="O1146">
        <v>100</v>
      </c>
      <c r="P1146">
        <v>100</v>
      </c>
      <c r="Q1146">
        <v>100</v>
      </c>
      <c r="R1146">
        <v>0</v>
      </c>
      <c r="S1146">
        <v>100</v>
      </c>
      <c r="T1146">
        <v>100</v>
      </c>
      <c r="U1146">
        <v>100</v>
      </c>
      <c r="V1146">
        <v>100</v>
      </c>
      <c r="W1146">
        <v>100</v>
      </c>
      <c r="X1146">
        <v>0</v>
      </c>
      <c r="Y1146">
        <v>100</v>
      </c>
      <c r="Z1146">
        <v>0</v>
      </c>
      <c r="AA1146">
        <v>0</v>
      </c>
      <c r="AB1146">
        <v>100</v>
      </c>
      <c r="AC1146">
        <v>100</v>
      </c>
      <c r="AD1146">
        <v>56</v>
      </c>
    </row>
    <row r="1147" spans="1:30" x14ac:dyDescent="0.35">
      <c r="A1147" t="s">
        <v>35</v>
      </c>
      <c r="B1147" t="s">
        <v>679</v>
      </c>
      <c r="C1147" t="s">
        <v>678</v>
      </c>
      <c r="E1147">
        <v>100</v>
      </c>
      <c r="F1147">
        <v>100</v>
      </c>
      <c r="G1147">
        <v>100</v>
      </c>
      <c r="H1147">
        <v>100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100</v>
      </c>
      <c r="T1147">
        <v>100</v>
      </c>
      <c r="U1147">
        <v>100</v>
      </c>
      <c r="V1147">
        <v>100</v>
      </c>
      <c r="W1147">
        <v>100</v>
      </c>
      <c r="X1147">
        <v>0</v>
      </c>
      <c r="Y1147">
        <v>100</v>
      </c>
      <c r="Z1147">
        <v>0</v>
      </c>
      <c r="AA1147">
        <v>0</v>
      </c>
      <c r="AB1147">
        <v>100</v>
      </c>
      <c r="AC1147">
        <v>100</v>
      </c>
      <c r="AD1147">
        <v>88</v>
      </c>
    </row>
    <row r="1148" spans="1:30" x14ac:dyDescent="0.35">
      <c r="A1148" t="s">
        <v>35</v>
      </c>
      <c r="B1148" t="s">
        <v>3192</v>
      </c>
      <c r="C1148" t="s">
        <v>3191</v>
      </c>
      <c r="E1148">
        <v>100</v>
      </c>
      <c r="F1148">
        <v>100</v>
      </c>
      <c r="G1148">
        <v>100</v>
      </c>
      <c r="H1148">
        <v>0</v>
      </c>
      <c r="I1148">
        <v>100</v>
      </c>
      <c r="J1148">
        <v>100</v>
      </c>
      <c r="K1148">
        <v>100</v>
      </c>
      <c r="L1148">
        <v>100</v>
      </c>
      <c r="M1148">
        <v>100</v>
      </c>
      <c r="N1148">
        <v>100</v>
      </c>
      <c r="O1148">
        <v>100</v>
      </c>
      <c r="P1148">
        <v>100</v>
      </c>
      <c r="Q1148">
        <v>100</v>
      </c>
      <c r="R1148">
        <v>0</v>
      </c>
      <c r="S1148">
        <v>100</v>
      </c>
      <c r="T1148">
        <v>0</v>
      </c>
      <c r="U1148">
        <v>100</v>
      </c>
      <c r="V1148">
        <v>100</v>
      </c>
      <c r="W1148">
        <v>100</v>
      </c>
      <c r="X1148">
        <v>0</v>
      </c>
      <c r="Y1148">
        <v>100</v>
      </c>
      <c r="Z1148">
        <v>0</v>
      </c>
      <c r="AA1148">
        <v>0</v>
      </c>
      <c r="AB1148">
        <v>100</v>
      </c>
      <c r="AC1148">
        <v>100</v>
      </c>
      <c r="AD1148">
        <v>76</v>
      </c>
    </row>
    <row r="1149" spans="1:30" x14ac:dyDescent="0.35">
      <c r="A1149" t="s">
        <v>35</v>
      </c>
      <c r="B1149" t="s">
        <v>686</v>
      </c>
      <c r="C1149" t="s">
        <v>685</v>
      </c>
      <c r="E1149">
        <v>100</v>
      </c>
      <c r="F1149">
        <v>100</v>
      </c>
      <c r="G1149">
        <v>100</v>
      </c>
      <c r="H1149">
        <v>100</v>
      </c>
      <c r="I1149">
        <v>100</v>
      </c>
      <c r="J1149">
        <v>100</v>
      </c>
      <c r="K1149">
        <v>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100</v>
      </c>
      <c r="T1149">
        <v>100</v>
      </c>
      <c r="U1149">
        <v>100</v>
      </c>
      <c r="V1149">
        <v>100</v>
      </c>
      <c r="W1149">
        <v>100</v>
      </c>
      <c r="X1149">
        <v>0</v>
      </c>
      <c r="Y1149">
        <v>100</v>
      </c>
      <c r="Z1149">
        <v>0</v>
      </c>
      <c r="AA1149">
        <v>0</v>
      </c>
      <c r="AB1149">
        <v>100</v>
      </c>
      <c r="AC1149">
        <v>100</v>
      </c>
      <c r="AD1149">
        <v>88</v>
      </c>
    </row>
    <row r="1150" spans="1:30" x14ac:dyDescent="0.35">
      <c r="A1150" t="s">
        <v>35</v>
      </c>
      <c r="B1150" t="s">
        <v>3194</v>
      </c>
      <c r="C1150" t="s">
        <v>3193</v>
      </c>
      <c r="E1150">
        <v>100</v>
      </c>
      <c r="F1150">
        <v>100</v>
      </c>
      <c r="G1150">
        <v>100</v>
      </c>
      <c r="H1150">
        <v>100</v>
      </c>
      <c r="I1150">
        <v>100</v>
      </c>
      <c r="J1150">
        <v>100</v>
      </c>
      <c r="K1150">
        <v>100</v>
      </c>
      <c r="L1150">
        <v>100</v>
      </c>
      <c r="M1150">
        <v>100</v>
      </c>
      <c r="N1150">
        <v>100</v>
      </c>
      <c r="O1150">
        <v>100</v>
      </c>
      <c r="P1150">
        <v>100</v>
      </c>
      <c r="Q1150">
        <v>100</v>
      </c>
      <c r="R1150">
        <v>100</v>
      </c>
      <c r="S1150">
        <v>100</v>
      </c>
      <c r="T1150">
        <v>100</v>
      </c>
      <c r="U1150">
        <v>100</v>
      </c>
      <c r="V1150">
        <v>100</v>
      </c>
      <c r="W1150">
        <v>100</v>
      </c>
      <c r="X1150">
        <v>0</v>
      </c>
      <c r="Y1150">
        <v>100</v>
      </c>
      <c r="Z1150">
        <v>0</v>
      </c>
      <c r="AA1150">
        <v>0</v>
      </c>
      <c r="AB1150">
        <v>100</v>
      </c>
      <c r="AC1150">
        <v>100</v>
      </c>
      <c r="AD1150">
        <v>88</v>
      </c>
    </row>
    <row r="1151" spans="1:30" x14ac:dyDescent="0.35">
      <c r="A1151" t="s">
        <v>35</v>
      </c>
      <c r="B1151" t="s">
        <v>688</v>
      </c>
      <c r="C1151" t="s">
        <v>687</v>
      </c>
      <c r="E1151">
        <v>100</v>
      </c>
      <c r="F1151">
        <v>100</v>
      </c>
      <c r="G1151">
        <v>100</v>
      </c>
      <c r="H1151">
        <v>100</v>
      </c>
      <c r="I1151">
        <v>100</v>
      </c>
      <c r="J1151">
        <v>100</v>
      </c>
      <c r="K1151">
        <v>100</v>
      </c>
      <c r="L1151">
        <v>100</v>
      </c>
      <c r="M1151">
        <v>100</v>
      </c>
      <c r="N1151">
        <v>100</v>
      </c>
      <c r="O1151">
        <v>100</v>
      </c>
      <c r="P1151">
        <v>100</v>
      </c>
      <c r="Q1151">
        <v>100</v>
      </c>
      <c r="R1151">
        <v>100</v>
      </c>
      <c r="S1151">
        <v>100</v>
      </c>
      <c r="T1151">
        <v>100</v>
      </c>
      <c r="U1151">
        <v>100</v>
      </c>
      <c r="V1151">
        <v>100</v>
      </c>
      <c r="W1151">
        <v>100</v>
      </c>
      <c r="X1151">
        <v>0</v>
      </c>
      <c r="Y1151">
        <v>100</v>
      </c>
      <c r="Z1151">
        <v>100</v>
      </c>
      <c r="AA1151">
        <v>0</v>
      </c>
      <c r="AB1151">
        <v>100</v>
      </c>
      <c r="AC1151">
        <v>100</v>
      </c>
      <c r="AD1151">
        <v>92</v>
      </c>
    </row>
    <row r="1152" spans="1:30" x14ac:dyDescent="0.35">
      <c r="A1152" t="s">
        <v>35</v>
      </c>
      <c r="B1152" t="s">
        <v>3196</v>
      </c>
      <c r="C1152" t="s">
        <v>3195</v>
      </c>
      <c r="E1152">
        <v>100</v>
      </c>
      <c r="F1152">
        <v>100</v>
      </c>
      <c r="G1152">
        <v>100</v>
      </c>
      <c r="H1152">
        <v>100</v>
      </c>
      <c r="I1152">
        <v>100</v>
      </c>
      <c r="J1152">
        <v>100</v>
      </c>
      <c r="K1152">
        <v>100</v>
      </c>
      <c r="L1152">
        <v>100</v>
      </c>
      <c r="M1152">
        <v>0</v>
      </c>
      <c r="N1152">
        <v>0</v>
      </c>
      <c r="O1152">
        <v>100</v>
      </c>
      <c r="P1152">
        <v>100</v>
      </c>
      <c r="Q1152">
        <v>100</v>
      </c>
      <c r="R1152">
        <v>0</v>
      </c>
      <c r="S1152">
        <v>0</v>
      </c>
      <c r="T1152">
        <v>0</v>
      </c>
      <c r="U1152">
        <v>100</v>
      </c>
      <c r="V1152">
        <v>100</v>
      </c>
      <c r="W1152">
        <v>100</v>
      </c>
      <c r="X1152">
        <v>0</v>
      </c>
      <c r="Y1152">
        <v>100</v>
      </c>
      <c r="Z1152">
        <v>100</v>
      </c>
      <c r="AA1152">
        <v>100</v>
      </c>
      <c r="AB1152">
        <v>100</v>
      </c>
      <c r="AC1152">
        <v>100</v>
      </c>
      <c r="AD1152">
        <v>76</v>
      </c>
    </row>
    <row r="1153" spans="1:30" x14ac:dyDescent="0.35">
      <c r="A1153" t="s">
        <v>35</v>
      </c>
      <c r="B1153" t="s">
        <v>3198</v>
      </c>
      <c r="C1153" t="s">
        <v>3197</v>
      </c>
      <c r="E1153">
        <v>100</v>
      </c>
      <c r="F1153">
        <v>100</v>
      </c>
      <c r="G1153">
        <v>100</v>
      </c>
      <c r="H1153">
        <v>100</v>
      </c>
      <c r="I1153">
        <v>100</v>
      </c>
      <c r="J1153">
        <v>100</v>
      </c>
      <c r="K1153">
        <v>100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100</v>
      </c>
      <c r="S1153">
        <v>0</v>
      </c>
      <c r="T1153">
        <v>100</v>
      </c>
      <c r="U1153">
        <v>100</v>
      </c>
      <c r="V1153">
        <v>100</v>
      </c>
      <c r="W1153">
        <v>100</v>
      </c>
      <c r="X1153">
        <v>0</v>
      </c>
      <c r="Y1153">
        <v>100</v>
      </c>
      <c r="Z1153">
        <v>100</v>
      </c>
      <c r="AA1153">
        <v>100</v>
      </c>
      <c r="AB1153">
        <v>100</v>
      </c>
      <c r="AC1153">
        <v>100</v>
      </c>
      <c r="AD1153">
        <v>92</v>
      </c>
    </row>
    <row r="1154" spans="1:30" x14ac:dyDescent="0.35">
      <c r="A1154" t="s">
        <v>35</v>
      </c>
      <c r="B1154" t="s">
        <v>3200</v>
      </c>
      <c r="C1154" t="s">
        <v>3199</v>
      </c>
      <c r="E1154">
        <v>0</v>
      </c>
      <c r="F1154">
        <v>100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100</v>
      </c>
      <c r="M1154">
        <v>100</v>
      </c>
      <c r="N1154">
        <v>100</v>
      </c>
      <c r="O1154">
        <v>100</v>
      </c>
      <c r="P1154">
        <v>100</v>
      </c>
      <c r="Q1154">
        <v>100</v>
      </c>
      <c r="R1154">
        <v>100</v>
      </c>
      <c r="S1154">
        <v>100</v>
      </c>
      <c r="T1154">
        <v>100</v>
      </c>
      <c r="U1154">
        <v>100</v>
      </c>
      <c r="V1154">
        <v>100</v>
      </c>
      <c r="W1154">
        <v>100</v>
      </c>
      <c r="X1154">
        <v>0</v>
      </c>
      <c r="Y1154">
        <v>100</v>
      </c>
      <c r="Z1154">
        <v>0</v>
      </c>
      <c r="AA1154">
        <v>0</v>
      </c>
      <c r="AB1154">
        <v>100</v>
      </c>
      <c r="AC1154">
        <v>100</v>
      </c>
      <c r="AD1154">
        <v>68</v>
      </c>
    </row>
    <row r="1155" spans="1:30" x14ac:dyDescent="0.35">
      <c r="A1155" t="s">
        <v>35</v>
      </c>
      <c r="B1155" t="s">
        <v>690</v>
      </c>
      <c r="C1155" t="s">
        <v>689</v>
      </c>
      <c r="E1155">
        <v>100</v>
      </c>
      <c r="F1155">
        <v>100</v>
      </c>
      <c r="G1155">
        <v>100</v>
      </c>
      <c r="H1155">
        <v>100</v>
      </c>
      <c r="I1155">
        <v>100</v>
      </c>
      <c r="J1155">
        <v>100</v>
      </c>
      <c r="K1155">
        <v>100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100</v>
      </c>
      <c r="R1155">
        <v>100</v>
      </c>
      <c r="S1155">
        <v>0</v>
      </c>
      <c r="T1155">
        <v>0</v>
      </c>
      <c r="U1155">
        <v>100</v>
      </c>
      <c r="V1155">
        <v>100</v>
      </c>
      <c r="W1155">
        <v>100</v>
      </c>
      <c r="X1155">
        <v>0</v>
      </c>
      <c r="Y1155">
        <v>100</v>
      </c>
      <c r="Z1155">
        <v>0</v>
      </c>
      <c r="AA1155">
        <v>100</v>
      </c>
      <c r="AB1155">
        <v>100</v>
      </c>
      <c r="AC1155">
        <v>100</v>
      </c>
      <c r="AD1155">
        <v>84</v>
      </c>
    </row>
    <row r="1156" spans="1:30" x14ac:dyDescent="0.35">
      <c r="A1156" t="s">
        <v>35</v>
      </c>
      <c r="B1156" t="s">
        <v>3202</v>
      </c>
      <c r="C1156" t="s">
        <v>3201</v>
      </c>
      <c r="E1156">
        <v>0</v>
      </c>
      <c r="F1156">
        <v>100</v>
      </c>
      <c r="G1156">
        <v>100</v>
      </c>
      <c r="H1156">
        <v>0</v>
      </c>
      <c r="I1156">
        <v>100</v>
      </c>
      <c r="J1156">
        <v>0</v>
      </c>
      <c r="K1156">
        <v>100</v>
      </c>
      <c r="L1156">
        <v>100</v>
      </c>
      <c r="M1156">
        <v>0</v>
      </c>
      <c r="N1156">
        <v>0</v>
      </c>
      <c r="O1156">
        <v>100</v>
      </c>
      <c r="P1156">
        <v>100</v>
      </c>
      <c r="Q1156">
        <v>100</v>
      </c>
      <c r="R1156">
        <v>0</v>
      </c>
      <c r="S1156">
        <v>100</v>
      </c>
      <c r="T1156">
        <v>100</v>
      </c>
      <c r="U1156">
        <v>100</v>
      </c>
      <c r="V1156">
        <v>100</v>
      </c>
      <c r="W1156">
        <v>100</v>
      </c>
      <c r="X1156">
        <v>0</v>
      </c>
      <c r="Y1156">
        <v>0</v>
      </c>
      <c r="Z1156">
        <v>100</v>
      </c>
      <c r="AA1156">
        <v>0</v>
      </c>
      <c r="AB1156">
        <v>100</v>
      </c>
      <c r="AC1156">
        <v>100</v>
      </c>
      <c r="AD1156">
        <v>64</v>
      </c>
    </row>
    <row r="1157" spans="1:30" x14ac:dyDescent="0.35">
      <c r="A1157" t="s">
        <v>35</v>
      </c>
      <c r="B1157" t="s">
        <v>695</v>
      </c>
      <c r="C1157" t="s">
        <v>694</v>
      </c>
      <c r="E1157">
        <v>100</v>
      </c>
      <c r="F1157">
        <v>100</v>
      </c>
      <c r="G1157">
        <v>100</v>
      </c>
      <c r="H1157">
        <v>100</v>
      </c>
      <c r="I1157">
        <v>100</v>
      </c>
      <c r="J1157">
        <v>100</v>
      </c>
      <c r="K1157">
        <v>100</v>
      </c>
      <c r="L1157">
        <v>100</v>
      </c>
      <c r="M1157">
        <v>100</v>
      </c>
      <c r="N1157">
        <v>100</v>
      </c>
      <c r="O1157">
        <v>100</v>
      </c>
      <c r="P1157">
        <v>100</v>
      </c>
      <c r="Q1157">
        <v>100</v>
      </c>
      <c r="R1157">
        <v>100</v>
      </c>
      <c r="S1157">
        <v>100</v>
      </c>
      <c r="T1157">
        <v>100</v>
      </c>
      <c r="U1157">
        <v>100</v>
      </c>
      <c r="V1157">
        <v>100</v>
      </c>
      <c r="W1157">
        <v>100</v>
      </c>
      <c r="X1157">
        <v>0</v>
      </c>
      <c r="Y1157">
        <v>0</v>
      </c>
      <c r="Z1157">
        <v>100</v>
      </c>
      <c r="AA1157">
        <v>0</v>
      </c>
      <c r="AB1157">
        <v>100</v>
      </c>
      <c r="AC1157">
        <v>100</v>
      </c>
      <c r="AD1157">
        <v>88</v>
      </c>
    </row>
    <row r="1158" spans="1:30" x14ac:dyDescent="0.35">
      <c r="A1158" t="s">
        <v>35</v>
      </c>
      <c r="B1158" t="s">
        <v>3204</v>
      </c>
      <c r="C1158" t="s">
        <v>3203</v>
      </c>
      <c r="E1158">
        <v>0</v>
      </c>
      <c r="F1158">
        <v>100</v>
      </c>
      <c r="G1158">
        <v>0</v>
      </c>
      <c r="H1158">
        <v>100</v>
      </c>
      <c r="I1158">
        <v>100</v>
      </c>
      <c r="J1158">
        <v>100</v>
      </c>
      <c r="K1158">
        <v>100</v>
      </c>
      <c r="L1158">
        <v>100</v>
      </c>
      <c r="M1158">
        <v>100</v>
      </c>
      <c r="N1158">
        <v>100</v>
      </c>
      <c r="O1158">
        <v>100</v>
      </c>
      <c r="P1158">
        <v>100</v>
      </c>
      <c r="Q1158">
        <v>100</v>
      </c>
      <c r="R1158">
        <v>0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0</v>
      </c>
      <c r="Y1158">
        <v>100</v>
      </c>
      <c r="Z1158">
        <v>0</v>
      </c>
      <c r="AA1158">
        <v>100</v>
      </c>
      <c r="AB1158">
        <v>100</v>
      </c>
      <c r="AC1158">
        <v>100</v>
      </c>
      <c r="AD1158">
        <v>80</v>
      </c>
    </row>
    <row r="1159" spans="1:30" x14ac:dyDescent="0.35">
      <c r="A1159" t="s">
        <v>35</v>
      </c>
      <c r="B1159" t="s">
        <v>3206</v>
      </c>
      <c r="C1159" t="s">
        <v>3205</v>
      </c>
      <c r="E1159">
        <v>100</v>
      </c>
      <c r="F1159">
        <v>100</v>
      </c>
      <c r="G1159">
        <v>100</v>
      </c>
      <c r="H1159">
        <v>100</v>
      </c>
      <c r="I1159">
        <v>100</v>
      </c>
      <c r="J1159">
        <v>100</v>
      </c>
      <c r="K1159">
        <v>100</v>
      </c>
      <c r="L1159">
        <v>100</v>
      </c>
      <c r="M1159">
        <v>100</v>
      </c>
      <c r="N1159">
        <v>100</v>
      </c>
      <c r="O1159">
        <v>100</v>
      </c>
      <c r="P1159">
        <v>100</v>
      </c>
      <c r="Q1159">
        <v>100</v>
      </c>
      <c r="R1159">
        <v>100</v>
      </c>
      <c r="S1159">
        <v>100</v>
      </c>
      <c r="T1159">
        <v>100</v>
      </c>
      <c r="U1159">
        <v>100</v>
      </c>
      <c r="V1159">
        <v>100</v>
      </c>
      <c r="W1159">
        <v>100</v>
      </c>
      <c r="X1159">
        <v>0</v>
      </c>
      <c r="Y1159">
        <v>100</v>
      </c>
      <c r="Z1159">
        <v>0</v>
      </c>
      <c r="AA1159">
        <v>100</v>
      </c>
      <c r="AB1159">
        <v>100</v>
      </c>
      <c r="AC1159">
        <v>100</v>
      </c>
      <c r="AD1159">
        <v>92</v>
      </c>
    </row>
    <row r="1160" spans="1:30" x14ac:dyDescent="0.35">
      <c r="A1160" t="s">
        <v>35</v>
      </c>
      <c r="B1160" t="s">
        <v>3208</v>
      </c>
      <c r="C1160" t="s">
        <v>3207</v>
      </c>
      <c r="E1160">
        <v>100</v>
      </c>
      <c r="F1160">
        <v>100</v>
      </c>
      <c r="G1160">
        <v>100</v>
      </c>
      <c r="H1160">
        <v>100</v>
      </c>
      <c r="I1160">
        <v>100</v>
      </c>
      <c r="J1160">
        <v>100</v>
      </c>
      <c r="K1160">
        <v>100</v>
      </c>
      <c r="L1160">
        <v>100</v>
      </c>
      <c r="M1160">
        <v>100</v>
      </c>
      <c r="N1160">
        <v>100</v>
      </c>
      <c r="O1160">
        <v>100</v>
      </c>
      <c r="P1160">
        <v>100</v>
      </c>
      <c r="Q1160">
        <v>100</v>
      </c>
      <c r="R1160">
        <v>100</v>
      </c>
      <c r="S1160">
        <v>100</v>
      </c>
      <c r="T1160">
        <v>100</v>
      </c>
      <c r="U1160">
        <v>100</v>
      </c>
      <c r="V1160">
        <v>100</v>
      </c>
      <c r="W1160">
        <v>0</v>
      </c>
      <c r="X1160">
        <v>0</v>
      </c>
      <c r="Y1160">
        <v>100</v>
      </c>
      <c r="Z1160">
        <v>0</v>
      </c>
      <c r="AA1160">
        <v>100</v>
      </c>
      <c r="AB1160">
        <v>100</v>
      </c>
      <c r="AC1160">
        <v>100</v>
      </c>
      <c r="AD1160">
        <v>88</v>
      </c>
    </row>
    <row r="1161" spans="1:30" x14ac:dyDescent="0.35">
      <c r="A1161" t="s">
        <v>35</v>
      </c>
      <c r="B1161" t="s">
        <v>3210</v>
      </c>
      <c r="C1161" t="s">
        <v>3209</v>
      </c>
      <c r="E1161">
        <v>100</v>
      </c>
      <c r="F1161">
        <v>100</v>
      </c>
      <c r="G1161">
        <v>100</v>
      </c>
      <c r="H1161">
        <v>100</v>
      </c>
      <c r="I1161">
        <v>100</v>
      </c>
      <c r="J1161">
        <v>100</v>
      </c>
      <c r="K1161">
        <v>100</v>
      </c>
      <c r="L1161">
        <v>100</v>
      </c>
      <c r="M1161">
        <v>100</v>
      </c>
      <c r="N1161">
        <v>100</v>
      </c>
      <c r="O1161">
        <v>100</v>
      </c>
      <c r="P1161">
        <v>100</v>
      </c>
      <c r="Q1161">
        <v>100</v>
      </c>
      <c r="R1161">
        <v>0</v>
      </c>
      <c r="S1161">
        <v>0</v>
      </c>
      <c r="T1161">
        <v>100</v>
      </c>
      <c r="U1161">
        <v>100</v>
      </c>
      <c r="V1161">
        <v>0</v>
      </c>
      <c r="W1161">
        <v>0</v>
      </c>
      <c r="X1161">
        <v>100</v>
      </c>
      <c r="Y1161">
        <v>100</v>
      </c>
      <c r="Z1161">
        <v>0</v>
      </c>
      <c r="AA1161">
        <v>0</v>
      </c>
      <c r="AB1161">
        <v>100</v>
      </c>
      <c r="AC1161">
        <v>100</v>
      </c>
      <c r="AD1161">
        <v>76</v>
      </c>
    </row>
    <row r="1162" spans="1:30" x14ac:dyDescent="0.35">
      <c r="A1162" t="s">
        <v>35</v>
      </c>
      <c r="B1162" t="s">
        <v>3212</v>
      </c>
      <c r="C1162" t="s">
        <v>3211</v>
      </c>
      <c r="E1162">
        <v>100</v>
      </c>
      <c r="F1162">
        <v>100</v>
      </c>
      <c r="G1162">
        <v>100</v>
      </c>
      <c r="H1162">
        <v>0</v>
      </c>
      <c r="I1162">
        <v>100</v>
      </c>
      <c r="J1162">
        <v>100</v>
      </c>
      <c r="K1162">
        <v>100</v>
      </c>
      <c r="L1162">
        <v>100</v>
      </c>
      <c r="M1162">
        <v>100</v>
      </c>
      <c r="N1162">
        <v>100</v>
      </c>
      <c r="O1162">
        <v>100</v>
      </c>
      <c r="P1162">
        <v>100</v>
      </c>
      <c r="Q1162">
        <v>100</v>
      </c>
      <c r="R1162">
        <v>0</v>
      </c>
      <c r="S1162">
        <v>100</v>
      </c>
      <c r="T1162">
        <v>0</v>
      </c>
      <c r="U1162">
        <v>100</v>
      </c>
      <c r="V1162">
        <v>100</v>
      </c>
      <c r="W1162">
        <v>100</v>
      </c>
      <c r="X1162">
        <v>0</v>
      </c>
      <c r="Y1162">
        <v>100</v>
      </c>
      <c r="Z1162">
        <v>0</v>
      </c>
      <c r="AA1162">
        <v>0</v>
      </c>
      <c r="AB1162">
        <v>100</v>
      </c>
      <c r="AC1162">
        <v>100</v>
      </c>
      <c r="AD1162">
        <v>76</v>
      </c>
    </row>
    <row r="1163" spans="1:30" x14ac:dyDescent="0.35">
      <c r="A1163" t="s">
        <v>35</v>
      </c>
      <c r="B1163" t="s">
        <v>3214</v>
      </c>
      <c r="C1163" t="s">
        <v>3213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100</v>
      </c>
      <c r="L1163">
        <v>100</v>
      </c>
      <c r="M1163">
        <v>100</v>
      </c>
      <c r="N1163">
        <v>0</v>
      </c>
      <c r="O1163">
        <v>100</v>
      </c>
      <c r="P1163">
        <v>100</v>
      </c>
      <c r="Q1163">
        <v>100</v>
      </c>
      <c r="R1163">
        <v>0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0</v>
      </c>
      <c r="Y1163">
        <v>100</v>
      </c>
      <c r="Z1163">
        <v>0</v>
      </c>
      <c r="AA1163">
        <v>100</v>
      </c>
      <c r="AB1163">
        <v>100</v>
      </c>
      <c r="AC1163">
        <v>100</v>
      </c>
      <c r="AD1163">
        <v>60</v>
      </c>
    </row>
    <row r="1164" spans="1:30" x14ac:dyDescent="0.35">
      <c r="A1164" t="s">
        <v>35</v>
      </c>
      <c r="B1164" t="s">
        <v>3216</v>
      </c>
      <c r="C1164" t="s">
        <v>3215</v>
      </c>
      <c r="E1164">
        <v>0</v>
      </c>
      <c r="F1164">
        <v>100</v>
      </c>
      <c r="G1164">
        <v>0</v>
      </c>
      <c r="H1164">
        <v>100</v>
      </c>
      <c r="I1164">
        <v>0</v>
      </c>
      <c r="J1164">
        <v>0</v>
      </c>
      <c r="K1164">
        <v>100</v>
      </c>
      <c r="L1164">
        <v>100</v>
      </c>
      <c r="M1164">
        <v>100</v>
      </c>
      <c r="N1164">
        <v>100</v>
      </c>
      <c r="O1164">
        <v>100</v>
      </c>
      <c r="P1164">
        <v>100</v>
      </c>
      <c r="Q1164">
        <v>100</v>
      </c>
      <c r="R1164">
        <v>100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0</v>
      </c>
      <c r="Y1164">
        <v>0</v>
      </c>
      <c r="Z1164">
        <v>0</v>
      </c>
      <c r="AA1164">
        <v>100</v>
      </c>
      <c r="AB1164">
        <v>0</v>
      </c>
      <c r="AC1164">
        <v>100</v>
      </c>
      <c r="AD1164">
        <v>68</v>
      </c>
    </row>
    <row r="1165" spans="1:30" x14ac:dyDescent="0.35">
      <c r="A1165" t="s">
        <v>35</v>
      </c>
      <c r="B1165" t="s">
        <v>3218</v>
      </c>
      <c r="C1165" t="s">
        <v>3217</v>
      </c>
      <c r="E1165">
        <v>100</v>
      </c>
      <c r="F1165">
        <v>100</v>
      </c>
      <c r="G1165">
        <v>100</v>
      </c>
      <c r="H1165">
        <v>100</v>
      </c>
      <c r="I1165">
        <v>100</v>
      </c>
      <c r="J1165">
        <v>100</v>
      </c>
      <c r="K1165">
        <v>100</v>
      </c>
      <c r="L1165">
        <v>100</v>
      </c>
      <c r="M1165">
        <v>100</v>
      </c>
      <c r="N1165">
        <v>0</v>
      </c>
      <c r="O1165">
        <v>100</v>
      </c>
      <c r="P1165">
        <v>100</v>
      </c>
      <c r="Q1165">
        <v>100</v>
      </c>
      <c r="R1165">
        <v>100</v>
      </c>
      <c r="S1165">
        <v>0</v>
      </c>
      <c r="T1165">
        <v>0</v>
      </c>
      <c r="U1165">
        <v>100</v>
      </c>
      <c r="V1165">
        <v>100</v>
      </c>
      <c r="W1165">
        <v>100</v>
      </c>
      <c r="X1165">
        <v>0</v>
      </c>
      <c r="Y1165">
        <v>100</v>
      </c>
      <c r="Z1165">
        <v>0</v>
      </c>
      <c r="AA1165">
        <v>0</v>
      </c>
      <c r="AB1165">
        <v>100</v>
      </c>
      <c r="AC1165">
        <v>100</v>
      </c>
      <c r="AD1165">
        <v>76</v>
      </c>
    </row>
    <row r="1166" spans="1:30" x14ac:dyDescent="0.35">
      <c r="A1166" t="s">
        <v>35</v>
      </c>
      <c r="B1166" t="s">
        <v>3220</v>
      </c>
      <c r="C1166" t="s">
        <v>3219</v>
      </c>
      <c r="E1166">
        <v>0</v>
      </c>
      <c r="F1166">
        <v>100</v>
      </c>
      <c r="G1166">
        <v>0</v>
      </c>
      <c r="H1166">
        <v>100</v>
      </c>
      <c r="I1166">
        <v>0</v>
      </c>
      <c r="J1166">
        <v>0</v>
      </c>
      <c r="K1166">
        <v>100</v>
      </c>
      <c r="L1166">
        <v>100</v>
      </c>
      <c r="M1166">
        <v>100</v>
      </c>
      <c r="N1166">
        <v>100</v>
      </c>
      <c r="O1166">
        <v>100</v>
      </c>
      <c r="P1166">
        <v>100</v>
      </c>
      <c r="Q1166">
        <v>100</v>
      </c>
      <c r="R1166">
        <v>0</v>
      </c>
      <c r="S1166">
        <v>0</v>
      </c>
      <c r="T1166">
        <v>100</v>
      </c>
      <c r="U1166">
        <v>100</v>
      </c>
      <c r="V1166">
        <v>100</v>
      </c>
      <c r="W1166">
        <v>100</v>
      </c>
      <c r="X1166">
        <v>0</v>
      </c>
      <c r="Y1166">
        <v>100</v>
      </c>
      <c r="Z1166">
        <v>100</v>
      </c>
      <c r="AA1166">
        <v>100</v>
      </c>
      <c r="AB1166">
        <v>100</v>
      </c>
      <c r="AC1166">
        <v>100</v>
      </c>
      <c r="AD1166">
        <v>72</v>
      </c>
    </row>
    <row r="1167" spans="1:30" x14ac:dyDescent="0.35">
      <c r="A1167" t="s">
        <v>35</v>
      </c>
      <c r="B1167" t="s">
        <v>3222</v>
      </c>
      <c r="C1167" t="s">
        <v>3221</v>
      </c>
      <c r="E1167">
        <v>0</v>
      </c>
      <c r="F1167">
        <v>0</v>
      </c>
      <c r="G1167">
        <v>100</v>
      </c>
      <c r="H1167">
        <v>0</v>
      </c>
      <c r="I1167">
        <v>0</v>
      </c>
      <c r="J1167">
        <v>0</v>
      </c>
      <c r="K1167">
        <v>100</v>
      </c>
      <c r="L1167">
        <v>100</v>
      </c>
      <c r="M1167">
        <v>100</v>
      </c>
      <c r="N1167">
        <v>0</v>
      </c>
      <c r="O1167">
        <v>100</v>
      </c>
      <c r="P1167">
        <v>100</v>
      </c>
      <c r="Q1167">
        <v>100</v>
      </c>
      <c r="R1167">
        <v>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0</v>
      </c>
      <c r="Y1167">
        <v>0</v>
      </c>
      <c r="Z1167">
        <v>0</v>
      </c>
      <c r="AA1167">
        <v>0</v>
      </c>
      <c r="AB1167">
        <v>100</v>
      </c>
      <c r="AC1167">
        <v>0</v>
      </c>
      <c r="AD1167">
        <v>52</v>
      </c>
    </row>
    <row r="1168" spans="1:30" x14ac:dyDescent="0.35">
      <c r="A1168" t="s">
        <v>35</v>
      </c>
      <c r="B1168" t="s">
        <v>720</v>
      </c>
      <c r="C1168" t="s">
        <v>719</v>
      </c>
      <c r="E1168">
        <v>100</v>
      </c>
      <c r="F1168">
        <v>100</v>
      </c>
      <c r="G1168">
        <v>100</v>
      </c>
      <c r="H1168">
        <v>100</v>
      </c>
      <c r="I1168">
        <v>100</v>
      </c>
      <c r="J1168">
        <v>100</v>
      </c>
      <c r="K1168">
        <v>100</v>
      </c>
      <c r="L1168">
        <v>100</v>
      </c>
      <c r="M1168">
        <v>100</v>
      </c>
      <c r="N1168">
        <v>100</v>
      </c>
      <c r="O1168">
        <v>100</v>
      </c>
      <c r="P1168">
        <v>100</v>
      </c>
      <c r="Q1168">
        <v>100</v>
      </c>
      <c r="R1168">
        <v>100</v>
      </c>
      <c r="S1168">
        <v>100</v>
      </c>
      <c r="T1168">
        <v>100</v>
      </c>
      <c r="U1168">
        <v>100</v>
      </c>
      <c r="V1168">
        <v>100</v>
      </c>
      <c r="W1168">
        <v>100</v>
      </c>
      <c r="X1168">
        <v>0</v>
      </c>
      <c r="Y1168">
        <v>100</v>
      </c>
      <c r="Z1168">
        <v>0</v>
      </c>
      <c r="AA1168">
        <v>0</v>
      </c>
      <c r="AB1168">
        <v>100</v>
      </c>
      <c r="AC1168">
        <v>100</v>
      </c>
      <c r="AD1168">
        <v>88</v>
      </c>
    </row>
    <row r="1169" spans="1:30" x14ac:dyDescent="0.35">
      <c r="A1169" t="s">
        <v>35</v>
      </c>
      <c r="B1169" t="s">
        <v>3224</v>
      </c>
      <c r="C1169" t="s">
        <v>3223</v>
      </c>
      <c r="E1169">
        <v>100</v>
      </c>
      <c r="F1169">
        <v>100</v>
      </c>
      <c r="G1169">
        <v>100</v>
      </c>
      <c r="H1169">
        <v>100</v>
      </c>
      <c r="I1169">
        <v>100</v>
      </c>
      <c r="J1169">
        <v>100</v>
      </c>
      <c r="K1169">
        <v>100</v>
      </c>
      <c r="L1169">
        <v>100</v>
      </c>
      <c r="M1169">
        <v>100</v>
      </c>
      <c r="N1169">
        <v>100</v>
      </c>
      <c r="O1169">
        <v>100</v>
      </c>
      <c r="P1169">
        <v>100</v>
      </c>
      <c r="Q1169">
        <v>100</v>
      </c>
      <c r="R1169">
        <v>100</v>
      </c>
      <c r="S1169">
        <v>100</v>
      </c>
      <c r="T1169">
        <v>100</v>
      </c>
      <c r="U1169">
        <v>100</v>
      </c>
      <c r="V1169">
        <v>100</v>
      </c>
      <c r="W1169">
        <v>100</v>
      </c>
      <c r="X1169">
        <v>0</v>
      </c>
      <c r="Y1169">
        <v>100</v>
      </c>
      <c r="Z1169">
        <v>0</v>
      </c>
      <c r="AA1169">
        <v>100</v>
      </c>
      <c r="AB1169">
        <v>100</v>
      </c>
      <c r="AC1169">
        <v>100</v>
      </c>
      <c r="AD1169">
        <v>92</v>
      </c>
    </row>
    <row r="1170" spans="1:30" x14ac:dyDescent="0.35">
      <c r="A1170" t="s">
        <v>35</v>
      </c>
      <c r="B1170" t="s">
        <v>722</v>
      </c>
      <c r="C1170" t="s">
        <v>721</v>
      </c>
      <c r="E1170">
        <v>0</v>
      </c>
      <c r="F1170">
        <v>100</v>
      </c>
      <c r="G1170">
        <v>100</v>
      </c>
      <c r="H1170">
        <v>100</v>
      </c>
      <c r="I1170">
        <v>100</v>
      </c>
      <c r="J1170">
        <v>100</v>
      </c>
      <c r="K1170">
        <v>100</v>
      </c>
      <c r="L1170">
        <v>100</v>
      </c>
      <c r="M1170">
        <v>100</v>
      </c>
      <c r="N1170">
        <v>100</v>
      </c>
      <c r="O1170">
        <v>100</v>
      </c>
      <c r="P1170">
        <v>100</v>
      </c>
      <c r="Q1170">
        <v>100</v>
      </c>
      <c r="R1170">
        <v>100</v>
      </c>
      <c r="S1170">
        <v>100</v>
      </c>
      <c r="T1170">
        <v>100</v>
      </c>
      <c r="U1170">
        <v>100</v>
      </c>
      <c r="V1170">
        <v>100</v>
      </c>
      <c r="W1170">
        <v>100</v>
      </c>
      <c r="X1170">
        <v>0</v>
      </c>
      <c r="Y1170">
        <v>100</v>
      </c>
      <c r="Z1170">
        <v>0</v>
      </c>
      <c r="AA1170">
        <v>0</v>
      </c>
      <c r="AB1170">
        <v>100</v>
      </c>
      <c r="AC1170">
        <v>100</v>
      </c>
      <c r="AD1170">
        <v>84</v>
      </c>
    </row>
    <row r="1171" spans="1:30" x14ac:dyDescent="0.35">
      <c r="A1171" t="s">
        <v>35</v>
      </c>
      <c r="B1171" t="s">
        <v>3226</v>
      </c>
      <c r="C1171" t="s">
        <v>3225</v>
      </c>
      <c r="E1171">
        <v>0</v>
      </c>
      <c r="F1171">
        <v>100</v>
      </c>
      <c r="G1171">
        <v>100</v>
      </c>
      <c r="H1171">
        <v>0</v>
      </c>
      <c r="I1171">
        <v>0</v>
      </c>
      <c r="J1171">
        <v>0</v>
      </c>
      <c r="K1171">
        <v>100</v>
      </c>
      <c r="L1171">
        <v>100</v>
      </c>
      <c r="M1171">
        <v>100</v>
      </c>
      <c r="N1171">
        <v>0</v>
      </c>
      <c r="O1171">
        <v>100</v>
      </c>
      <c r="P1171">
        <v>0</v>
      </c>
      <c r="Q1171">
        <v>100</v>
      </c>
      <c r="R1171">
        <v>0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0</v>
      </c>
      <c r="Y1171">
        <v>100</v>
      </c>
      <c r="Z1171">
        <v>0</v>
      </c>
      <c r="AA1171">
        <v>100</v>
      </c>
      <c r="AB1171">
        <v>100</v>
      </c>
      <c r="AC1171">
        <v>100</v>
      </c>
      <c r="AD1171">
        <v>64</v>
      </c>
    </row>
    <row r="1172" spans="1:30" x14ac:dyDescent="0.35">
      <c r="A1172" t="s">
        <v>35</v>
      </c>
      <c r="B1172" t="s">
        <v>725</v>
      </c>
      <c r="C1172" t="s">
        <v>724</v>
      </c>
      <c r="E1172">
        <v>0</v>
      </c>
      <c r="F1172">
        <v>100</v>
      </c>
      <c r="G1172">
        <v>100</v>
      </c>
      <c r="H1172">
        <v>100</v>
      </c>
      <c r="I1172">
        <v>100</v>
      </c>
      <c r="J1172">
        <v>100</v>
      </c>
      <c r="K1172">
        <v>100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100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0</v>
      </c>
      <c r="Y1172">
        <v>100</v>
      </c>
      <c r="Z1172">
        <v>0</v>
      </c>
      <c r="AA1172">
        <v>100</v>
      </c>
      <c r="AB1172">
        <v>100</v>
      </c>
      <c r="AC1172">
        <v>100</v>
      </c>
      <c r="AD1172">
        <v>88</v>
      </c>
    </row>
    <row r="1173" spans="1:30" x14ac:dyDescent="0.35">
      <c r="A1173" t="s">
        <v>35</v>
      </c>
      <c r="B1173" t="s">
        <v>3228</v>
      </c>
      <c r="C1173" t="s">
        <v>3227</v>
      </c>
      <c r="E1173">
        <v>100</v>
      </c>
      <c r="F1173">
        <v>100</v>
      </c>
      <c r="G1173">
        <v>100</v>
      </c>
      <c r="H1173">
        <v>100</v>
      </c>
      <c r="I1173">
        <v>100</v>
      </c>
      <c r="J1173">
        <v>100</v>
      </c>
      <c r="K1173">
        <v>100</v>
      </c>
      <c r="L1173">
        <v>100</v>
      </c>
      <c r="M1173">
        <v>100</v>
      </c>
      <c r="N1173">
        <v>100</v>
      </c>
      <c r="O1173">
        <v>100</v>
      </c>
      <c r="P1173">
        <v>100</v>
      </c>
      <c r="Q1173">
        <v>100</v>
      </c>
      <c r="R1173">
        <v>0</v>
      </c>
      <c r="S1173">
        <v>100</v>
      </c>
      <c r="T1173">
        <v>100</v>
      </c>
      <c r="U1173">
        <v>100</v>
      </c>
      <c r="V1173">
        <v>100</v>
      </c>
      <c r="W1173">
        <v>100</v>
      </c>
      <c r="X1173">
        <v>0</v>
      </c>
      <c r="Y1173">
        <v>100</v>
      </c>
      <c r="Z1173">
        <v>100</v>
      </c>
      <c r="AA1173">
        <v>100</v>
      </c>
      <c r="AB1173">
        <v>100</v>
      </c>
      <c r="AC1173">
        <v>100</v>
      </c>
      <c r="AD1173">
        <v>92</v>
      </c>
    </row>
    <row r="1174" spans="1:30" x14ac:dyDescent="0.35">
      <c r="A1174" t="s">
        <v>35</v>
      </c>
      <c r="B1174" t="s">
        <v>3230</v>
      </c>
      <c r="C1174" t="s">
        <v>3229</v>
      </c>
      <c r="E1174">
        <v>100</v>
      </c>
      <c r="F1174">
        <v>100</v>
      </c>
      <c r="G1174">
        <v>100</v>
      </c>
      <c r="H1174">
        <v>100</v>
      </c>
      <c r="I1174">
        <v>100</v>
      </c>
      <c r="J1174">
        <v>100</v>
      </c>
      <c r="K1174">
        <v>100</v>
      </c>
      <c r="L1174">
        <v>100</v>
      </c>
      <c r="M1174">
        <v>100</v>
      </c>
      <c r="N1174">
        <v>100</v>
      </c>
      <c r="O1174">
        <v>100</v>
      </c>
      <c r="P1174">
        <v>100</v>
      </c>
      <c r="Q1174">
        <v>100</v>
      </c>
      <c r="R1174">
        <v>100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0</v>
      </c>
      <c r="Y1174">
        <v>100</v>
      </c>
      <c r="Z1174">
        <v>0</v>
      </c>
      <c r="AA1174">
        <v>100</v>
      </c>
      <c r="AB1174">
        <v>100</v>
      </c>
      <c r="AC1174">
        <v>100</v>
      </c>
      <c r="AD1174">
        <v>92</v>
      </c>
    </row>
    <row r="1175" spans="1:30" x14ac:dyDescent="0.35">
      <c r="A1175" t="s">
        <v>35</v>
      </c>
      <c r="B1175" t="s">
        <v>3232</v>
      </c>
      <c r="C1175" t="s">
        <v>3231</v>
      </c>
      <c r="E1175">
        <v>0</v>
      </c>
      <c r="F1175">
        <v>100</v>
      </c>
      <c r="G1175">
        <v>100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0</v>
      </c>
      <c r="N1175">
        <v>100</v>
      </c>
      <c r="O1175">
        <v>100</v>
      </c>
      <c r="P1175">
        <v>100</v>
      </c>
      <c r="Q1175">
        <v>100</v>
      </c>
      <c r="R1175">
        <v>0</v>
      </c>
      <c r="S1175">
        <v>100</v>
      </c>
      <c r="T1175">
        <v>0</v>
      </c>
      <c r="U1175">
        <v>100</v>
      </c>
      <c r="V1175">
        <v>100</v>
      </c>
      <c r="W1175">
        <v>100</v>
      </c>
      <c r="X1175">
        <v>0</v>
      </c>
      <c r="Y1175">
        <v>100</v>
      </c>
      <c r="Z1175">
        <v>0</v>
      </c>
      <c r="AA1175">
        <v>0</v>
      </c>
      <c r="AB1175">
        <v>100</v>
      </c>
      <c r="AC1175">
        <v>100</v>
      </c>
      <c r="AD1175">
        <v>68</v>
      </c>
    </row>
    <row r="1176" spans="1:30" x14ac:dyDescent="0.35">
      <c r="A1176" t="s">
        <v>35</v>
      </c>
      <c r="B1176" t="s">
        <v>734</v>
      </c>
      <c r="C1176" t="s">
        <v>733</v>
      </c>
      <c r="E1176">
        <v>100</v>
      </c>
      <c r="F1176">
        <v>100</v>
      </c>
      <c r="G1176">
        <v>100</v>
      </c>
      <c r="H1176">
        <v>100</v>
      </c>
      <c r="I1176">
        <v>100</v>
      </c>
      <c r="J1176">
        <v>100</v>
      </c>
      <c r="K1176">
        <v>100</v>
      </c>
      <c r="L1176">
        <v>100</v>
      </c>
      <c r="M1176">
        <v>100</v>
      </c>
      <c r="N1176">
        <v>100</v>
      </c>
      <c r="O1176">
        <v>100</v>
      </c>
      <c r="P1176">
        <v>100</v>
      </c>
      <c r="Q1176">
        <v>100</v>
      </c>
      <c r="R1176">
        <v>100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0</v>
      </c>
      <c r="Y1176">
        <v>100</v>
      </c>
      <c r="Z1176">
        <v>100</v>
      </c>
      <c r="AA1176">
        <v>100</v>
      </c>
      <c r="AB1176">
        <v>100</v>
      </c>
      <c r="AC1176">
        <v>100</v>
      </c>
      <c r="AD1176">
        <v>96</v>
      </c>
    </row>
    <row r="1177" spans="1:30" x14ac:dyDescent="0.35">
      <c r="A1177" t="s">
        <v>35</v>
      </c>
      <c r="B1177" t="s">
        <v>3234</v>
      </c>
      <c r="C1177" t="s">
        <v>3233</v>
      </c>
      <c r="E1177">
        <v>100</v>
      </c>
      <c r="F1177">
        <v>100</v>
      </c>
      <c r="G1177">
        <v>100</v>
      </c>
      <c r="H1177">
        <v>0</v>
      </c>
      <c r="I1177">
        <v>100</v>
      </c>
      <c r="J1177">
        <v>100</v>
      </c>
      <c r="K1177">
        <v>100</v>
      </c>
      <c r="L1177">
        <v>100</v>
      </c>
      <c r="M1177">
        <v>0</v>
      </c>
      <c r="N1177">
        <v>100</v>
      </c>
      <c r="O1177">
        <v>100</v>
      </c>
      <c r="P1177">
        <v>100</v>
      </c>
      <c r="Q1177">
        <v>100</v>
      </c>
      <c r="R1177">
        <v>0</v>
      </c>
      <c r="S1177">
        <v>100</v>
      </c>
      <c r="T1177">
        <v>0</v>
      </c>
      <c r="U1177">
        <v>100</v>
      </c>
      <c r="V1177">
        <v>100</v>
      </c>
      <c r="W1177">
        <v>100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100</v>
      </c>
      <c r="AD1177">
        <v>68</v>
      </c>
    </row>
    <row r="1178" spans="1:30" x14ac:dyDescent="0.35">
      <c r="A1178" t="s">
        <v>35</v>
      </c>
      <c r="B1178" t="s">
        <v>3236</v>
      </c>
      <c r="C1178" t="s">
        <v>3235</v>
      </c>
      <c r="E1178">
        <v>100</v>
      </c>
      <c r="F1178">
        <v>100</v>
      </c>
      <c r="G1178">
        <v>100</v>
      </c>
      <c r="H1178">
        <v>100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100</v>
      </c>
      <c r="O1178">
        <v>100</v>
      </c>
      <c r="P1178">
        <v>100</v>
      </c>
      <c r="Q1178">
        <v>100</v>
      </c>
      <c r="R1178">
        <v>100</v>
      </c>
      <c r="S1178">
        <v>0</v>
      </c>
      <c r="T1178">
        <v>0</v>
      </c>
      <c r="U1178">
        <v>100</v>
      </c>
      <c r="V1178">
        <v>100</v>
      </c>
      <c r="W1178">
        <v>100</v>
      </c>
      <c r="X1178">
        <v>0</v>
      </c>
      <c r="Y1178">
        <v>100</v>
      </c>
      <c r="Z1178">
        <v>100</v>
      </c>
      <c r="AA1178">
        <v>100</v>
      </c>
      <c r="AB1178">
        <v>100</v>
      </c>
      <c r="AC1178">
        <v>100</v>
      </c>
      <c r="AD1178">
        <v>88</v>
      </c>
    </row>
    <row r="1179" spans="1:30" x14ac:dyDescent="0.35">
      <c r="A1179" t="s">
        <v>35</v>
      </c>
      <c r="B1179" t="s">
        <v>3238</v>
      </c>
      <c r="C1179" t="s">
        <v>3237</v>
      </c>
      <c r="E1179">
        <v>100</v>
      </c>
      <c r="F1179">
        <v>100</v>
      </c>
      <c r="G1179">
        <v>100</v>
      </c>
      <c r="H1179">
        <v>100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100</v>
      </c>
      <c r="O1179">
        <v>100</v>
      </c>
      <c r="P1179">
        <v>100</v>
      </c>
      <c r="Q1179">
        <v>100</v>
      </c>
      <c r="R1179">
        <v>100</v>
      </c>
      <c r="S1179">
        <v>100</v>
      </c>
      <c r="T1179">
        <v>100</v>
      </c>
      <c r="U1179">
        <v>100</v>
      </c>
      <c r="V1179">
        <v>100</v>
      </c>
      <c r="W1179">
        <v>100</v>
      </c>
      <c r="X1179">
        <v>0</v>
      </c>
      <c r="Y1179">
        <v>100</v>
      </c>
      <c r="Z1179">
        <v>100</v>
      </c>
      <c r="AA1179">
        <v>100</v>
      </c>
      <c r="AB1179">
        <v>100</v>
      </c>
      <c r="AC1179">
        <v>100</v>
      </c>
      <c r="AD1179">
        <v>96</v>
      </c>
    </row>
    <row r="1180" spans="1:30" x14ac:dyDescent="0.35">
      <c r="A1180" t="s">
        <v>35</v>
      </c>
      <c r="B1180" t="s">
        <v>3240</v>
      </c>
      <c r="C1180" t="s">
        <v>3239</v>
      </c>
      <c r="E1180">
        <v>100</v>
      </c>
      <c r="F1180">
        <v>100</v>
      </c>
      <c r="G1180">
        <v>100</v>
      </c>
      <c r="H1180">
        <v>100</v>
      </c>
      <c r="I1180">
        <v>100</v>
      </c>
      <c r="J1180">
        <v>100</v>
      </c>
      <c r="K1180">
        <v>100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0</v>
      </c>
      <c r="Y1180">
        <v>100</v>
      </c>
      <c r="Z1180">
        <v>0</v>
      </c>
      <c r="AA1180">
        <v>100</v>
      </c>
      <c r="AB1180">
        <v>100</v>
      </c>
      <c r="AC1180">
        <v>100</v>
      </c>
      <c r="AD1180">
        <v>92</v>
      </c>
    </row>
    <row r="1181" spans="1:30" x14ac:dyDescent="0.35">
      <c r="A1181" t="s">
        <v>35</v>
      </c>
      <c r="B1181" t="s">
        <v>739</v>
      </c>
      <c r="C1181" t="s">
        <v>738</v>
      </c>
      <c r="E1181">
        <v>100</v>
      </c>
      <c r="F1181">
        <v>100</v>
      </c>
      <c r="G1181">
        <v>100</v>
      </c>
      <c r="H1181">
        <v>100</v>
      </c>
      <c r="I1181">
        <v>100</v>
      </c>
      <c r="J1181">
        <v>100</v>
      </c>
      <c r="K1181">
        <v>100</v>
      </c>
      <c r="L1181">
        <v>100</v>
      </c>
      <c r="M1181">
        <v>100</v>
      </c>
      <c r="N1181">
        <v>100</v>
      </c>
      <c r="O1181">
        <v>100</v>
      </c>
      <c r="P1181">
        <v>100</v>
      </c>
      <c r="Q1181">
        <v>100</v>
      </c>
      <c r="R1181">
        <v>100</v>
      </c>
      <c r="S1181">
        <v>100</v>
      </c>
      <c r="T1181">
        <v>100</v>
      </c>
      <c r="U1181">
        <v>100</v>
      </c>
      <c r="V1181">
        <v>100</v>
      </c>
      <c r="W1181">
        <v>100</v>
      </c>
      <c r="X1181">
        <v>0</v>
      </c>
      <c r="Y1181">
        <v>100</v>
      </c>
      <c r="Z1181">
        <v>0</v>
      </c>
      <c r="AA1181">
        <v>100</v>
      </c>
      <c r="AB1181">
        <v>100</v>
      </c>
      <c r="AC1181">
        <v>100</v>
      </c>
      <c r="AD1181">
        <v>92</v>
      </c>
    </row>
    <row r="1182" spans="1:30" x14ac:dyDescent="0.35">
      <c r="A1182" t="s">
        <v>35</v>
      </c>
      <c r="B1182" t="s">
        <v>3242</v>
      </c>
      <c r="C1182" t="s">
        <v>3241</v>
      </c>
      <c r="E1182">
        <v>0</v>
      </c>
      <c r="F1182">
        <v>100</v>
      </c>
      <c r="G1182">
        <v>0</v>
      </c>
      <c r="H1182">
        <v>100</v>
      </c>
      <c r="I1182">
        <v>100</v>
      </c>
      <c r="J1182">
        <v>100</v>
      </c>
      <c r="K1182">
        <v>100</v>
      </c>
      <c r="L1182">
        <v>100</v>
      </c>
      <c r="M1182">
        <v>100</v>
      </c>
      <c r="N1182">
        <v>100</v>
      </c>
      <c r="O1182">
        <v>100</v>
      </c>
      <c r="P1182">
        <v>100</v>
      </c>
      <c r="Q1182">
        <v>100</v>
      </c>
      <c r="R1182">
        <v>100</v>
      </c>
      <c r="S1182">
        <v>100</v>
      </c>
      <c r="T1182">
        <v>100</v>
      </c>
      <c r="U1182">
        <v>100</v>
      </c>
      <c r="V1182">
        <v>100</v>
      </c>
      <c r="W1182">
        <v>100</v>
      </c>
      <c r="X1182">
        <v>0</v>
      </c>
      <c r="Y1182">
        <v>100</v>
      </c>
      <c r="Z1182">
        <v>0</v>
      </c>
      <c r="AA1182">
        <v>100</v>
      </c>
      <c r="AB1182">
        <v>100</v>
      </c>
      <c r="AC1182">
        <v>0</v>
      </c>
      <c r="AD1182">
        <v>80</v>
      </c>
    </row>
    <row r="1183" spans="1:30" x14ac:dyDescent="0.35">
      <c r="A1183" t="s">
        <v>35</v>
      </c>
      <c r="B1183" t="s">
        <v>3244</v>
      </c>
      <c r="C1183" t="s">
        <v>3243</v>
      </c>
      <c r="E1183">
        <v>100</v>
      </c>
      <c r="F1183">
        <v>100</v>
      </c>
      <c r="G1183">
        <v>100</v>
      </c>
      <c r="H1183">
        <v>100</v>
      </c>
      <c r="I1183">
        <v>100</v>
      </c>
      <c r="J1183">
        <v>100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100</v>
      </c>
      <c r="S1183">
        <v>100</v>
      </c>
      <c r="T1183">
        <v>100</v>
      </c>
      <c r="U1183">
        <v>100</v>
      </c>
      <c r="V1183">
        <v>100</v>
      </c>
      <c r="W1183">
        <v>100</v>
      </c>
      <c r="X1183">
        <v>0</v>
      </c>
      <c r="Y1183">
        <v>100</v>
      </c>
      <c r="Z1183">
        <v>100</v>
      </c>
      <c r="AA1183">
        <v>100</v>
      </c>
      <c r="AB1183">
        <v>100</v>
      </c>
      <c r="AC1183">
        <v>100</v>
      </c>
      <c r="AD1183">
        <v>96</v>
      </c>
    </row>
    <row r="1184" spans="1:30" x14ac:dyDescent="0.35">
      <c r="A1184" t="s">
        <v>35</v>
      </c>
      <c r="B1184" t="s">
        <v>3246</v>
      </c>
      <c r="C1184" t="s">
        <v>3245</v>
      </c>
      <c r="E1184">
        <v>100</v>
      </c>
      <c r="F1184">
        <v>100</v>
      </c>
      <c r="G1184">
        <v>100</v>
      </c>
      <c r="H1184">
        <v>100</v>
      </c>
      <c r="I1184">
        <v>100</v>
      </c>
      <c r="J1184">
        <v>100</v>
      </c>
      <c r="K1184">
        <v>100</v>
      </c>
      <c r="L1184">
        <v>100</v>
      </c>
      <c r="M1184">
        <v>100</v>
      </c>
      <c r="N1184">
        <v>100</v>
      </c>
      <c r="O1184">
        <v>100</v>
      </c>
      <c r="P1184">
        <v>100</v>
      </c>
      <c r="Q1184">
        <v>100</v>
      </c>
      <c r="R1184">
        <v>100</v>
      </c>
      <c r="S1184">
        <v>0</v>
      </c>
      <c r="T1184">
        <v>100</v>
      </c>
      <c r="U1184">
        <v>100</v>
      </c>
      <c r="V1184">
        <v>100</v>
      </c>
      <c r="W1184">
        <v>0</v>
      </c>
      <c r="X1184">
        <v>0</v>
      </c>
      <c r="Y1184">
        <v>100</v>
      </c>
      <c r="Z1184">
        <v>0</v>
      </c>
      <c r="AA1184">
        <v>100</v>
      </c>
      <c r="AB1184">
        <v>100</v>
      </c>
      <c r="AC1184">
        <v>100</v>
      </c>
      <c r="AD1184">
        <v>84</v>
      </c>
    </row>
    <row r="1185" spans="1:30" x14ac:dyDescent="0.35">
      <c r="A1185" t="s">
        <v>35</v>
      </c>
      <c r="B1185" t="s">
        <v>741</v>
      </c>
      <c r="C1185" t="s">
        <v>740</v>
      </c>
      <c r="E1185">
        <v>100</v>
      </c>
      <c r="F1185">
        <v>100</v>
      </c>
      <c r="G1185">
        <v>100</v>
      </c>
      <c r="H1185">
        <v>100</v>
      </c>
      <c r="I1185">
        <v>100</v>
      </c>
      <c r="J1185">
        <v>100</v>
      </c>
      <c r="K1185">
        <v>100</v>
      </c>
      <c r="L1185">
        <v>100</v>
      </c>
      <c r="M1185">
        <v>100</v>
      </c>
      <c r="N1185">
        <v>100</v>
      </c>
      <c r="O1185">
        <v>100</v>
      </c>
      <c r="P1185">
        <v>100</v>
      </c>
      <c r="Q1185">
        <v>100</v>
      </c>
      <c r="R1185">
        <v>100</v>
      </c>
      <c r="S1185">
        <v>100</v>
      </c>
      <c r="T1185">
        <v>100</v>
      </c>
      <c r="U1185">
        <v>100</v>
      </c>
      <c r="V1185">
        <v>100</v>
      </c>
      <c r="W1185">
        <v>100</v>
      </c>
      <c r="X1185">
        <v>0</v>
      </c>
      <c r="Y1185">
        <v>100</v>
      </c>
      <c r="Z1185">
        <v>100</v>
      </c>
      <c r="AA1185">
        <v>0</v>
      </c>
      <c r="AB1185">
        <v>100</v>
      </c>
      <c r="AC1185">
        <v>100</v>
      </c>
      <c r="AD1185">
        <v>92</v>
      </c>
    </row>
    <row r="1186" spans="1:30" x14ac:dyDescent="0.35">
      <c r="A1186" t="s">
        <v>35</v>
      </c>
      <c r="B1186" t="s">
        <v>743</v>
      </c>
      <c r="C1186" t="s">
        <v>742</v>
      </c>
      <c r="E1186">
        <v>100</v>
      </c>
      <c r="F1186">
        <v>100</v>
      </c>
      <c r="G1186">
        <v>100</v>
      </c>
      <c r="H1186">
        <v>100</v>
      </c>
      <c r="I1186">
        <v>100</v>
      </c>
      <c r="J1186">
        <v>100</v>
      </c>
      <c r="K1186">
        <v>100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>
        <v>100</v>
      </c>
      <c r="U1186">
        <v>100</v>
      </c>
      <c r="V1186">
        <v>100</v>
      </c>
      <c r="W1186">
        <v>100</v>
      </c>
      <c r="X1186">
        <v>0</v>
      </c>
      <c r="Y1186">
        <v>100</v>
      </c>
      <c r="Z1186">
        <v>0</v>
      </c>
      <c r="AA1186">
        <v>100</v>
      </c>
      <c r="AB1186">
        <v>100</v>
      </c>
      <c r="AC1186">
        <v>100</v>
      </c>
      <c r="AD1186">
        <v>92</v>
      </c>
    </row>
    <row r="1187" spans="1:30" x14ac:dyDescent="0.35">
      <c r="A1187" t="s">
        <v>45</v>
      </c>
      <c r="B1187" t="s">
        <v>2399</v>
      </c>
      <c r="C1187" t="s">
        <v>2398</v>
      </c>
      <c r="E1187">
        <v>100</v>
      </c>
      <c r="F1187">
        <v>100</v>
      </c>
      <c r="G1187">
        <v>100</v>
      </c>
      <c r="H1187">
        <v>0</v>
      </c>
      <c r="I1187">
        <v>100</v>
      </c>
      <c r="J1187">
        <v>0</v>
      </c>
      <c r="K1187">
        <v>100</v>
      </c>
      <c r="L1187">
        <v>100</v>
      </c>
      <c r="M1187">
        <v>100</v>
      </c>
      <c r="N1187">
        <v>0</v>
      </c>
      <c r="O1187">
        <v>100</v>
      </c>
      <c r="P1187">
        <v>100</v>
      </c>
      <c r="Q1187">
        <v>100</v>
      </c>
      <c r="R1187">
        <v>0</v>
      </c>
      <c r="S1187">
        <v>0</v>
      </c>
      <c r="T1187">
        <v>100</v>
      </c>
      <c r="U1187">
        <v>100</v>
      </c>
      <c r="V1187">
        <v>100</v>
      </c>
      <c r="W1187">
        <v>100</v>
      </c>
      <c r="X1187">
        <v>0</v>
      </c>
      <c r="Y1187">
        <v>100</v>
      </c>
      <c r="Z1187">
        <v>0</v>
      </c>
      <c r="AA1187">
        <v>100</v>
      </c>
      <c r="AB1187">
        <v>100</v>
      </c>
      <c r="AC1187">
        <v>100</v>
      </c>
      <c r="AD1187">
        <v>72</v>
      </c>
    </row>
    <row r="1188" spans="1:30" x14ac:dyDescent="0.35">
      <c r="A1188" t="s">
        <v>45</v>
      </c>
      <c r="B1188" t="s">
        <v>4611</v>
      </c>
      <c r="C1188" t="s">
        <v>4610</v>
      </c>
      <c r="E1188">
        <v>100</v>
      </c>
      <c r="F1188">
        <v>100</v>
      </c>
      <c r="G1188">
        <v>100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100</v>
      </c>
      <c r="O1188">
        <v>0</v>
      </c>
      <c r="P1188">
        <v>100</v>
      </c>
      <c r="Q1188">
        <v>100</v>
      </c>
      <c r="R1188">
        <v>100</v>
      </c>
      <c r="S1188">
        <v>100</v>
      </c>
      <c r="T1188">
        <v>100</v>
      </c>
      <c r="U1188">
        <v>100</v>
      </c>
      <c r="V1188">
        <v>100</v>
      </c>
      <c r="W1188">
        <v>0</v>
      </c>
      <c r="X1188">
        <v>0</v>
      </c>
      <c r="Y1188">
        <v>100</v>
      </c>
      <c r="Z1188">
        <v>100</v>
      </c>
      <c r="AA1188">
        <v>100</v>
      </c>
      <c r="AB1188">
        <v>100</v>
      </c>
      <c r="AC1188">
        <v>100</v>
      </c>
      <c r="AD1188">
        <v>84</v>
      </c>
    </row>
    <row r="1189" spans="1:30" x14ac:dyDescent="0.35">
      <c r="A1189" t="s">
        <v>45</v>
      </c>
      <c r="B1189" t="s">
        <v>2401</v>
      </c>
      <c r="C1189" t="s">
        <v>2400</v>
      </c>
      <c r="E1189">
        <v>100</v>
      </c>
      <c r="F1189">
        <v>100</v>
      </c>
      <c r="G1189">
        <v>100</v>
      </c>
      <c r="H1189">
        <v>100</v>
      </c>
      <c r="I1189">
        <v>100</v>
      </c>
      <c r="J1189">
        <v>100</v>
      </c>
      <c r="K1189">
        <v>100</v>
      </c>
      <c r="L1189">
        <v>100</v>
      </c>
      <c r="M1189">
        <v>100</v>
      </c>
      <c r="N1189">
        <v>0</v>
      </c>
      <c r="O1189">
        <v>100</v>
      </c>
      <c r="P1189">
        <v>100</v>
      </c>
      <c r="Q1189">
        <v>100</v>
      </c>
      <c r="R1189">
        <v>0</v>
      </c>
      <c r="S1189">
        <v>100</v>
      </c>
      <c r="T1189">
        <v>100</v>
      </c>
      <c r="U1189">
        <v>100</v>
      </c>
      <c r="V1189">
        <v>100</v>
      </c>
      <c r="W1189">
        <v>100</v>
      </c>
      <c r="X1189">
        <v>0</v>
      </c>
      <c r="Y1189">
        <v>100</v>
      </c>
      <c r="Z1189">
        <v>100</v>
      </c>
      <c r="AA1189">
        <v>100</v>
      </c>
      <c r="AB1189">
        <v>100</v>
      </c>
      <c r="AC1189">
        <v>100</v>
      </c>
      <c r="AD1189">
        <v>88</v>
      </c>
    </row>
    <row r="1190" spans="1:30" x14ac:dyDescent="0.35">
      <c r="A1190" t="s">
        <v>45</v>
      </c>
      <c r="B1190" t="s">
        <v>2412</v>
      </c>
      <c r="C1190" t="s">
        <v>2411</v>
      </c>
      <c r="E1190">
        <v>100</v>
      </c>
      <c r="F1190">
        <v>100</v>
      </c>
      <c r="G1190">
        <v>100</v>
      </c>
      <c r="H1190">
        <v>0</v>
      </c>
      <c r="I1190">
        <v>100</v>
      </c>
      <c r="J1190">
        <v>100</v>
      </c>
      <c r="K1190">
        <v>100</v>
      </c>
      <c r="L1190">
        <v>100</v>
      </c>
      <c r="M1190">
        <v>100</v>
      </c>
      <c r="N1190">
        <v>100</v>
      </c>
      <c r="O1190">
        <v>100</v>
      </c>
      <c r="P1190">
        <v>100</v>
      </c>
      <c r="Q1190">
        <v>100</v>
      </c>
      <c r="R1190">
        <v>100</v>
      </c>
      <c r="S1190">
        <v>100</v>
      </c>
      <c r="T1190">
        <v>100</v>
      </c>
      <c r="U1190">
        <v>100</v>
      </c>
      <c r="V1190">
        <v>100</v>
      </c>
      <c r="W1190">
        <v>100</v>
      </c>
      <c r="X1190">
        <v>0</v>
      </c>
      <c r="Y1190">
        <v>100</v>
      </c>
      <c r="Z1190">
        <v>0</v>
      </c>
      <c r="AA1190">
        <v>100</v>
      </c>
      <c r="AB1190">
        <v>100</v>
      </c>
      <c r="AC1190">
        <v>100</v>
      </c>
      <c r="AD1190">
        <v>88</v>
      </c>
    </row>
    <row r="1191" spans="1:30" x14ac:dyDescent="0.35">
      <c r="A1191" t="s">
        <v>45</v>
      </c>
      <c r="B1191" t="s">
        <v>2414</v>
      </c>
      <c r="C1191" t="s">
        <v>2413</v>
      </c>
      <c r="E1191">
        <v>100</v>
      </c>
      <c r="F1191">
        <v>100</v>
      </c>
      <c r="G1191">
        <v>100</v>
      </c>
      <c r="H1191">
        <v>100</v>
      </c>
      <c r="I1191">
        <v>0</v>
      </c>
      <c r="J1191">
        <v>100</v>
      </c>
      <c r="K1191">
        <v>100</v>
      </c>
      <c r="L1191">
        <v>100</v>
      </c>
      <c r="M1191">
        <v>100</v>
      </c>
      <c r="N1191">
        <v>100</v>
      </c>
      <c r="O1191">
        <v>100</v>
      </c>
      <c r="P1191">
        <v>100</v>
      </c>
      <c r="Q1191">
        <v>100</v>
      </c>
      <c r="R1191">
        <v>0</v>
      </c>
      <c r="S1191">
        <v>100</v>
      </c>
      <c r="T1191">
        <v>100</v>
      </c>
      <c r="U1191">
        <v>100</v>
      </c>
      <c r="V1191">
        <v>100</v>
      </c>
      <c r="W1191">
        <v>100</v>
      </c>
      <c r="X1191">
        <v>0</v>
      </c>
      <c r="Y1191">
        <v>100</v>
      </c>
      <c r="Z1191">
        <v>100</v>
      </c>
      <c r="AA1191">
        <v>100</v>
      </c>
      <c r="AB1191">
        <v>100</v>
      </c>
      <c r="AC1191">
        <v>100</v>
      </c>
      <c r="AD1191">
        <v>88</v>
      </c>
    </row>
    <row r="1192" spans="1:30" x14ac:dyDescent="0.35">
      <c r="A1192" t="s">
        <v>45</v>
      </c>
      <c r="B1192" t="s">
        <v>4613</v>
      </c>
      <c r="C1192" t="s">
        <v>4612</v>
      </c>
      <c r="E1192">
        <v>100</v>
      </c>
      <c r="F1192">
        <v>100</v>
      </c>
      <c r="G1192">
        <v>100</v>
      </c>
      <c r="H1192">
        <v>100</v>
      </c>
      <c r="I1192">
        <v>100</v>
      </c>
      <c r="J1192">
        <v>100</v>
      </c>
      <c r="K1192">
        <v>100</v>
      </c>
      <c r="L1192">
        <v>100</v>
      </c>
      <c r="M1192">
        <v>100</v>
      </c>
      <c r="N1192">
        <v>100</v>
      </c>
      <c r="O1192">
        <v>0</v>
      </c>
      <c r="P1192">
        <v>100</v>
      </c>
      <c r="Q1192">
        <v>100</v>
      </c>
      <c r="R1192">
        <v>100</v>
      </c>
      <c r="S1192">
        <v>100</v>
      </c>
      <c r="T1192">
        <v>100</v>
      </c>
      <c r="U1192">
        <v>100</v>
      </c>
      <c r="V1192">
        <v>100</v>
      </c>
      <c r="W1192">
        <v>100</v>
      </c>
      <c r="X1192">
        <v>100</v>
      </c>
      <c r="Y1192">
        <v>100</v>
      </c>
      <c r="Z1192">
        <v>100</v>
      </c>
      <c r="AA1192">
        <v>100</v>
      </c>
      <c r="AB1192">
        <v>100</v>
      </c>
      <c r="AC1192">
        <v>100</v>
      </c>
      <c r="AD1192">
        <v>96</v>
      </c>
    </row>
    <row r="1193" spans="1:30" x14ac:dyDescent="0.35">
      <c r="A1193" t="s">
        <v>45</v>
      </c>
      <c r="B1193" t="s">
        <v>2416</v>
      </c>
      <c r="C1193" t="s">
        <v>2415</v>
      </c>
      <c r="E1193">
        <v>100</v>
      </c>
      <c r="F1193">
        <v>100</v>
      </c>
      <c r="G1193">
        <v>100</v>
      </c>
      <c r="H1193">
        <v>0</v>
      </c>
      <c r="I1193">
        <v>100</v>
      </c>
      <c r="J1193">
        <v>100</v>
      </c>
      <c r="K1193">
        <v>100</v>
      </c>
      <c r="L1193">
        <v>100</v>
      </c>
      <c r="M1193">
        <v>100</v>
      </c>
      <c r="N1193">
        <v>0</v>
      </c>
      <c r="O1193">
        <v>100</v>
      </c>
      <c r="P1193">
        <v>100</v>
      </c>
      <c r="Q1193">
        <v>100</v>
      </c>
      <c r="R1193">
        <v>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0</v>
      </c>
      <c r="Y1193">
        <v>100</v>
      </c>
      <c r="Z1193">
        <v>0</v>
      </c>
      <c r="AA1193">
        <v>100</v>
      </c>
      <c r="AB1193">
        <v>100</v>
      </c>
      <c r="AC1193">
        <v>100</v>
      </c>
      <c r="AD1193">
        <v>80</v>
      </c>
    </row>
    <row r="1194" spans="1:30" x14ac:dyDescent="0.35">
      <c r="A1194" t="s">
        <v>45</v>
      </c>
      <c r="B1194" t="s">
        <v>4615</v>
      </c>
      <c r="C1194" t="s">
        <v>4614</v>
      </c>
      <c r="E1194">
        <v>100</v>
      </c>
      <c r="F1194">
        <v>100</v>
      </c>
      <c r="G1194">
        <v>100</v>
      </c>
      <c r="H1194">
        <v>100</v>
      </c>
      <c r="I1194">
        <v>100</v>
      </c>
      <c r="J1194">
        <v>100</v>
      </c>
      <c r="K1194">
        <v>100</v>
      </c>
      <c r="L1194">
        <v>100</v>
      </c>
      <c r="M1194">
        <v>100</v>
      </c>
      <c r="N1194">
        <v>100</v>
      </c>
      <c r="O1194">
        <v>0</v>
      </c>
      <c r="P1194">
        <v>100</v>
      </c>
      <c r="Q1194">
        <v>100</v>
      </c>
      <c r="R1194">
        <v>100</v>
      </c>
      <c r="S1194">
        <v>100</v>
      </c>
      <c r="T1194">
        <v>100</v>
      </c>
      <c r="U1194">
        <v>100</v>
      </c>
      <c r="V1194">
        <v>100</v>
      </c>
      <c r="W1194">
        <v>100</v>
      </c>
      <c r="X1194">
        <v>100</v>
      </c>
      <c r="Y1194">
        <v>100</v>
      </c>
      <c r="Z1194">
        <v>100</v>
      </c>
      <c r="AA1194">
        <v>100</v>
      </c>
      <c r="AB1194">
        <v>100</v>
      </c>
      <c r="AC1194">
        <v>100</v>
      </c>
      <c r="AD1194">
        <v>96</v>
      </c>
    </row>
    <row r="1195" spans="1:30" x14ac:dyDescent="0.35">
      <c r="A1195" t="s">
        <v>45</v>
      </c>
      <c r="B1195" t="s">
        <v>4617</v>
      </c>
      <c r="C1195" t="s">
        <v>4616</v>
      </c>
      <c r="E1195">
        <v>100</v>
      </c>
      <c r="F1195">
        <v>100</v>
      </c>
      <c r="G1195">
        <v>100</v>
      </c>
      <c r="H1195">
        <v>0</v>
      </c>
      <c r="I1195">
        <v>0</v>
      </c>
      <c r="J1195">
        <v>100</v>
      </c>
      <c r="K1195">
        <v>100</v>
      </c>
      <c r="L1195">
        <v>100</v>
      </c>
      <c r="M1195">
        <v>100</v>
      </c>
      <c r="N1195">
        <v>100</v>
      </c>
      <c r="O1195">
        <v>0</v>
      </c>
      <c r="P1195">
        <v>100</v>
      </c>
      <c r="Q1195">
        <v>100</v>
      </c>
      <c r="R1195">
        <v>0</v>
      </c>
      <c r="S1195">
        <v>100</v>
      </c>
      <c r="T1195">
        <v>100</v>
      </c>
      <c r="U1195">
        <v>100</v>
      </c>
      <c r="V1195">
        <v>100</v>
      </c>
      <c r="W1195">
        <v>0</v>
      </c>
      <c r="X1195">
        <v>0</v>
      </c>
      <c r="Y1195">
        <v>100</v>
      </c>
      <c r="Z1195">
        <v>0</v>
      </c>
      <c r="AA1195">
        <v>100</v>
      </c>
      <c r="AB1195">
        <v>100</v>
      </c>
      <c r="AC1195">
        <v>100</v>
      </c>
      <c r="AD1195">
        <v>72</v>
      </c>
    </row>
    <row r="1196" spans="1:30" x14ac:dyDescent="0.35">
      <c r="A1196" t="s">
        <v>45</v>
      </c>
      <c r="B1196" t="s">
        <v>2418</v>
      </c>
      <c r="C1196" t="s">
        <v>2417</v>
      </c>
      <c r="E1196">
        <v>100</v>
      </c>
      <c r="F1196">
        <v>100</v>
      </c>
      <c r="G1196">
        <v>100</v>
      </c>
      <c r="H1196">
        <v>100</v>
      </c>
      <c r="I1196">
        <v>100</v>
      </c>
      <c r="J1196">
        <v>100</v>
      </c>
      <c r="K1196">
        <v>100</v>
      </c>
      <c r="L1196">
        <v>100</v>
      </c>
      <c r="M1196">
        <v>100</v>
      </c>
      <c r="N1196">
        <v>100</v>
      </c>
      <c r="O1196">
        <v>100</v>
      </c>
      <c r="P1196">
        <v>100</v>
      </c>
      <c r="Q1196">
        <v>100</v>
      </c>
      <c r="R1196">
        <v>0</v>
      </c>
      <c r="S1196">
        <v>0</v>
      </c>
      <c r="T1196">
        <v>100</v>
      </c>
      <c r="U1196">
        <v>100</v>
      </c>
      <c r="V1196">
        <v>100</v>
      </c>
      <c r="W1196">
        <v>100</v>
      </c>
      <c r="X1196">
        <v>100</v>
      </c>
      <c r="Y1196">
        <v>100</v>
      </c>
      <c r="Z1196">
        <v>100</v>
      </c>
      <c r="AA1196">
        <v>100</v>
      </c>
      <c r="AB1196">
        <v>100</v>
      </c>
      <c r="AC1196">
        <v>100</v>
      </c>
      <c r="AD1196">
        <v>92</v>
      </c>
    </row>
    <row r="1197" spans="1:30" x14ac:dyDescent="0.35">
      <c r="A1197" t="s">
        <v>45</v>
      </c>
      <c r="B1197" t="s">
        <v>4619</v>
      </c>
      <c r="C1197" t="s">
        <v>4618</v>
      </c>
      <c r="E1197">
        <v>100</v>
      </c>
      <c r="F1197">
        <v>100</v>
      </c>
      <c r="G1197">
        <v>100</v>
      </c>
      <c r="H1197">
        <v>0</v>
      </c>
      <c r="I1197">
        <v>100</v>
      </c>
      <c r="J1197">
        <v>100</v>
      </c>
      <c r="K1197">
        <v>100</v>
      </c>
      <c r="L1197">
        <v>100</v>
      </c>
      <c r="M1197">
        <v>100</v>
      </c>
      <c r="N1197">
        <v>100</v>
      </c>
      <c r="O1197">
        <v>100</v>
      </c>
      <c r="P1197">
        <v>100</v>
      </c>
      <c r="Q1197">
        <v>100</v>
      </c>
      <c r="R1197">
        <v>0</v>
      </c>
      <c r="S1197">
        <v>100</v>
      </c>
      <c r="T1197">
        <v>100</v>
      </c>
      <c r="U1197">
        <v>100</v>
      </c>
      <c r="V1197">
        <v>100</v>
      </c>
      <c r="W1197">
        <v>100</v>
      </c>
      <c r="X1197">
        <v>0</v>
      </c>
      <c r="Y1197">
        <v>100</v>
      </c>
      <c r="Z1197">
        <v>100</v>
      </c>
      <c r="AA1197">
        <v>100</v>
      </c>
      <c r="AB1197">
        <v>100</v>
      </c>
      <c r="AC1197">
        <v>100</v>
      </c>
      <c r="AD1197">
        <v>88</v>
      </c>
    </row>
    <row r="1198" spans="1:30" x14ac:dyDescent="0.35">
      <c r="A1198" t="s">
        <v>45</v>
      </c>
      <c r="B1198" t="s">
        <v>2420</v>
      </c>
      <c r="C1198" t="s">
        <v>2419</v>
      </c>
      <c r="E1198">
        <v>100</v>
      </c>
      <c r="F1198">
        <v>100</v>
      </c>
      <c r="G1198">
        <v>100</v>
      </c>
      <c r="H1198">
        <v>100</v>
      </c>
      <c r="I1198">
        <v>100</v>
      </c>
      <c r="J1198">
        <v>100</v>
      </c>
      <c r="K1198">
        <v>100</v>
      </c>
      <c r="L1198">
        <v>100</v>
      </c>
      <c r="M1198">
        <v>100</v>
      </c>
      <c r="N1198">
        <v>0</v>
      </c>
      <c r="O1198">
        <v>100</v>
      </c>
      <c r="P1198">
        <v>100</v>
      </c>
      <c r="Q1198">
        <v>100</v>
      </c>
      <c r="R1198">
        <v>100</v>
      </c>
      <c r="S1198">
        <v>100</v>
      </c>
      <c r="T1198">
        <v>100</v>
      </c>
      <c r="U1198">
        <v>100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  <c r="AD1198">
        <v>96</v>
      </c>
    </row>
    <row r="1199" spans="1:30" x14ac:dyDescent="0.35">
      <c r="A1199" t="s">
        <v>45</v>
      </c>
      <c r="B1199" t="s">
        <v>2423</v>
      </c>
      <c r="C1199" t="s">
        <v>2422</v>
      </c>
      <c r="E1199">
        <v>100</v>
      </c>
      <c r="F1199">
        <v>100</v>
      </c>
      <c r="G1199">
        <v>100</v>
      </c>
      <c r="H1199">
        <v>100</v>
      </c>
      <c r="I1199">
        <v>100</v>
      </c>
      <c r="J1199">
        <v>100</v>
      </c>
      <c r="K1199">
        <v>100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>
        <v>100</v>
      </c>
    </row>
    <row r="1200" spans="1:30" x14ac:dyDescent="0.35">
      <c r="A1200" t="s">
        <v>45</v>
      </c>
      <c r="B1200" t="s">
        <v>2426</v>
      </c>
      <c r="C1200" t="s">
        <v>2425</v>
      </c>
      <c r="E1200">
        <v>100</v>
      </c>
      <c r="F1200">
        <v>100</v>
      </c>
      <c r="G1200">
        <v>100</v>
      </c>
      <c r="H1200">
        <v>0</v>
      </c>
      <c r="I1200">
        <v>100</v>
      </c>
      <c r="J1200">
        <v>0</v>
      </c>
      <c r="K1200">
        <v>100</v>
      </c>
      <c r="L1200">
        <v>100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0</v>
      </c>
      <c r="S1200">
        <v>100</v>
      </c>
      <c r="T1200">
        <v>100</v>
      </c>
      <c r="U1200">
        <v>100</v>
      </c>
      <c r="V1200">
        <v>100</v>
      </c>
      <c r="W1200">
        <v>100</v>
      </c>
      <c r="X1200">
        <v>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>
        <v>84</v>
      </c>
    </row>
    <row r="1201" spans="1:30" x14ac:dyDescent="0.35">
      <c r="A1201" t="s">
        <v>45</v>
      </c>
      <c r="B1201" t="s">
        <v>4621</v>
      </c>
      <c r="C1201" t="s">
        <v>4620</v>
      </c>
      <c r="E1201">
        <v>100</v>
      </c>
      <c r="F1201">
        <v>100</v>
      </c>
      <c r="G1201">
        <v>100</v>
      </c>
      <c r="H1201">
        <v>100</v>
      </c>
      <c r="I1201">
        <v>100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  <c r="S1201">
        <v>100</v>
      </c>
      <c r="T1201">
        <v>100</v>
      </c>
      <c r="U1201">
        <v>100</v>
      </c>
      <c r="V1201">
        <v>100</v>
      </c>
      <c r="W1201">
        <v>100</v>
      </c>
      <c r="X1201">
        <v>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>
        <v>96</v>
      </c>
    </row>
    <row r="1202" spans="1:30" x14ac:dyDescent="0.35">
      <c r="A1202" t="s">
        <v>45</v>
      </c>
      <c r="B1202" t="s">
        <v>2428</v>
      </c>
      <c r="C1202" t="s">
        <v>2427</v>
      </c>
      <c r="E1202">
        <v>100</v>
      </c>
      <c r="F1202">
        <v>100</v>
      </c>
      <c r="G1202">
        <v>100</v>
      </c>
      <c r="H1202">
        <v>0</v>
      </c>
      <c r="I1202">
        <v>100</v>
      </c>
      <c r="J1202">
        <v>100</v>
      </c>
      <c r="K1202">
        <v>100</v>
      </c>
      <c r="L1202">
        <v>100</v>
      </c>
      <c r="M1202">
        <v>100</v>
      </c>
      <c r="N1202">
        <v>100</v>
      </c>
      <c r="O1202">
        <v>100</v>
      </c>
      <c r="P1202">
        <v>100</v>
      </c>
      <c r="Q1202">
        <v>100</v>
      </c>
      <c r="R1202">
        <v>0</v>
      </c>
      <c r="S1202">
        <v>100</v>
      </c>
      <c r="T1202">
        <v>100</v>
      </c>
      <c r="U1202">
        <v>100</v>
      </c>
      <c r="V1202">
        <v>100</v>
      </c>
      <c r="W1202">
        <v>100</v>
      </c>
      <c r="X1202">
        <v>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>
        <v>88</v>
      </c>
    </row>
    <row r="1203" spans="1:30" x14ac:dyDescent="0.35">
      <c r="A1203" t="s">
        <v>45</v>
      </c>
      <c r="B1203" t="s">
        <v>4623</v>
      </c>
      <c r="C1203" t="s">
        <v>4622</v>
      </c>
      <c r="E1203">
        <v>100</v>
      </c>
      <c r="F1203">
        <v>100</v>
      </c>
      <c r="G1203">
        <v>100</v>
      </c>
      <c r="H1203">
        <v>100</v>
      </c>
      <c r="I1203">
        <v>100</v>
      </c>
      <c r="J1203">
        <v>100</v>
      </c>
      <c r="K1203">
        <v>100</v>
      </c>
      <c r="L1203">
        <v>100</v>
      </c>
      <c r="M1203">
        <v>100</v>
      </c>
      <c r="N1203">
        <v>100</v>
      </c>
      <c r="O1203">
        <v>0</v>
      </c>
      <c r="P1203">
        <v>100</v>
      </c>
      <c r="Q1203">
        <v>100</v>
      </c>
      <c r="R1203">
        <v>100</v>
      </c>
      <c r="S1203">
        <v>100</v>
      </c>
      <c r="T1203">
        <v>100</v>
      </c>
      <c r="U1203">
        <v>100</v>
      </c>
      <c r="V1203">
        <v>100</v>
      </c>
      <c r="W1203">
        <v>100</v>
      </c>
      <c r="X1203">
        <v>0</v>
      </c>
      <c r="Y1203">
        <v>100</v>
      </c>
      <c r="Z1203">
        <v>100</v>
      </c>
      <c r="AA1203">
        <v>100</v>
      </c>
      <c r="AB1203">
        <v>100</v>
      </c>
      <c r="AC1203">
        <v>100</v>
      </c>
      <c r="AD1203">
        <v>92</v>
      </c>
    </row>
    <row r="1204" spans="1:30" x14ac:dyDescent="0.35">
      <c r="A1204" t="s">
        <v>45</v>
      </c>
      <c r="B1204" t="s">
        <v>4625</v>
      </c>
      <c r="C1204" t="s">
        <v>4624</v>
      </c>
      <c r="E1204">
        <v>100</v>
      </c>
      <c r="F1204">
        <v>100</v>
      </c>
      <c r="G1204">
        <v>100</v>
      </c>
      <c r="H1204">
        <v>0</v>
      </c>
      <c r="I1204">
        <v>100</v>
      </c>
      <c r="J1204">
        <v>100</v>
      </c>
      <c r="K1204">
        <v>100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0</v>
      </c>
      <c r="S1204">
        <v>100</v>
      </c>
      <c r="T1204">
        <v>100</v>
      </c>
      <c r="U1204">
        <v>100</v>
      </c>
      <c r="V1204">
        <v>100</v>
      </c>
      <c r="W1204">
        <v>100</v>
      </c>
      <c r="X1204">
        <v>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>
        <v>88</v>
      </c>
    </row>
    <row r="1205" spans="1:30" x14ac:dyDescent="0.35">
      <c r="A1205" t="s">
        <v>45</v>
      </c>
      <c r="B1205" t="s">
        <v>2430</v>
      </c>
      <c r="C1205" t="s">
        <v>2429</v>
      </c>
      <c r="E1205">
        <v>100</v>
      </c>
      <c r="F1205">
        <v>100</v>
      </c>
      <c r="G1205">
        <v>100</v>
      </c>
      <c r="H1205">
        <v>0</v>
      </c>
      <c r="I1205">
        <v>100</v>
      </c>
      <c r="J1205">
        <v>100</v>
      </c>
      <c r="K1205">
        <v>100</v>
      </c>
      <c r="L1205">
        <v>100</v>
      </c>
      <c r="M1205">
        <v>100</v>
      </c>
      <c r="N1205">
        <v>100</v>
      </c>
      <c r="O1205">
        <v>100</v>
      </c>
      <c r="P1205">
        <v>100</v>
      </c>
      <c r="Q1205">
        <v>100</v>
      </c>
      <c r="R1205">
        <v>0</v>
      </c>
      <c r="S1205">
        <v>100</v>
      </c>
      <c r="T1205">
        <v>100</v>
      </c>
      <c r="U1205">
        <v>100</v>
      </c>
      <c r="V1205">
        <v>100</v>
      </c>
      <c r="W1205">
        <v>100</v>
      </c>
      <c r="X1205">
        <v>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>
        <v>88</v>
      </c>
    </row>
    <row r="1206" spans="1:30" x14ac:dyDescent="0.35">
      <c r="A1206" t="s">
        <v>45</v>
      </c>
      <c r="B1206" t="s">
        <v>2432</v>
      </c>
      <c r="C1206" t="s">
        <v>2431</v>
      </c>
      <c r="E1206">
        <v>100</v>
      </c>
      <c r="F1206">
        <v>100</v>
      </c>
      <c r="G1206">
        <v>100</v>
      </c>
      <c r="H1206">
        <v>100</v>
      </c>
      <c r="I1206">
        <v>100</v>
      </c>
      <c r="J1206">
        <v>0</v>
      </c>
      <c r="K1206">
        <v>100</v>
      </c>
      <c r="L1206">
        <v>100</v>
      </c>
      <c r="M1206">
        <v>100</v>
      </c>
      <c r="N1206">
        <v>0</v>
      </c>
      <c r="O1206">
        <v>100</v>
      </c>
      <c r="P1206">
        <v>100</v>
      </c>
      <c r="Q1206">
        <v>100</v>
      </c>
      <c r="R1206">
        <v>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0</v>
      </c>
      <c r="Y1206">
        <v>100</v>
      </c>
      <c r="Z1206">
        <v>100</v>
      </c>
      <c r="AA1206">
        <v>100</v>
      </c>
      <c r="AB1206">
        <v>100</v>
      </c>
      <c r="AC1206">
        <v>100</v>
      </c>
      <c r="AD1206">
        <v>84</v>
      </c>
    </row>
    <row r="1207" spans="1:30" x14ac:dyDescent="0.35">
      <c r="A1207" t="s">
        <v>45</v>
      </c>
      <c r="B1207" t="s">
        <v>4627</v>
      </c>
      <c r="C1207" t="s">
        <v>4626</v>
      </c>
      <c r="E1207">
        <v>100</v>
      </c>
      <c r="F1207">
        <v>100</v>
      </c>
      <c r="G1207">
        <v>100</v>
      </c>
      <c r="H1207">
        <v>0</v>
      </c>
      <c r="I1207">
        <v>0</v>
      </c>
      <c r="J1207">
        <v>100</v>
      </c>
      <c r="K1207">
        <v>100</v>
      </c>
      <c r="L1207">
        <v>100</v>
      </c>
      <c r="M1207">
        <v>100</v>
      </c>
      <c r="N1207">
        <v>100</v>
      </c>
      <c r="O1207">
        <v>0</v>
      </c>
      <c r="P1207">
        <v>100</v>
      </c>
      <c r="Q1207">
        <v>100</v>
      </c>
      <c r="R1207">
        <v>0</v>
      </c>
      <c r="S1207">
        <v>100</v>
      </c>
      <c r="T1207">
        <v>100</v>
      </c>
      <c r="U1207">
        <v>100</v>
      </c>
      <c r="V1207">
        <v>100</v>
      </c>
      <c r="W1207">
        <v>100</v>
      </c>
      <c r="X1207">
        <v>0</v>
      </c>
      <c r="Y1207">
        <v>100</v>
      </c>
      <c r="Z1207">
        <v>100</v>
      </c>
      <c r="AA1207">
        <v>100</v>
      </c>
      <c r="AB1207">
        <v>100</v>
      </c>
      <c r="AC1207">
        <v>100</v>
      </c>
      <c r="AD1207">
        <v>80</v>
      </c>
    </row>
    <row r="1208" spans="1:30" x14ac:dyDescent="0.35">
      <c r="A1208" t="s">
        <v>45</v>
      </c>
      <c r="B1208" t="s">
        <v>4629</v>
      </c>
      <c r="C1208" t="s">
        <v>4628</v>
      </c>
      <c r="E1208">
        <v>100</v>
      </c>
      <c r="F1208">
        <v>100</v>
      </c>
      <c r="G1208">
        <v>100</v>
      </c>
      <c r="H1208">
        <v>0</v>
      </c>
      <c r="I1208">
        <v>100</v>
      </c>
      <c r="J1208">
        <v>100</v>
      </c>
      <c r="K1208">
        <v>100</v>
      </c>
      <c r="L1208">
        <v>100</v>
      </c>
      <c r="M1208">
        <v>100</v>
      </c>
      <c r="N1208">
        <v>100</v>
      </c>
      <c r="O1208">
        <v>100</v>
      </c>
      <c r="P1208">
        <v>100</v>
      </c>
      <c r="Q1208">
        <v>100</v>
      </c>
      <c r="R1208">
        <v>0</v>
      </c>
      <c r="S1208">
        <v>100</v>
      </c>
      <c r="T1208">
        <v>100</v>
      </c>
      <c r="U1208">
        <v>100</v>
      </c>
      <c r="V1208">
        <v>100</v>
      </c>
      <c r="W1208">
        <v>100</v>
      </c>
      <c r="X1208">
        <v>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>
        <v>88</v>
      </c>
    </row>
    <row r="1209" spans="1:30" x14ac:dyDescent="0.35">
      <c r="A1209" t="s">
        <v>45</v>
      </c>
      <c r="B1209" t="s">
        <v>4631</v>
      </c>
      <c r="C1209" t="s">
        <v>4630</v>
      </c>
      <c r="E1209">
        <v>100</v>
      </c>
      <c r="F1209">
        <v>100</v>
      </c>
      <c r="G1209">
        <v>100</v>
      </c>
      <c r="H1209">
        <v>0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0</v>
      </c>
      <c r="S1209">
        <v>100</v>
      </c>
      <c r="T1209">
        <v>100</v>
      </c>
      <c r="U1209">
        <v>100</v>
      </c>
      <c r="V1209">
        <v>100</v>
      </c>
      <c r="W1209">
        <v>100</v>
      </c>
      <c r="X1209">
        <v>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>
        <v>88</v>
      </c>
    </row>
    <row r="1210" spans="1:30" x14ac:dyDescent="0.35">
      <c r="A1210" t="s">
        <v>45</v>
      </c>
      <c r="B1210" t="s">
        <v>2434</v>
      </c>
      <c r="C1210" t="s">
        <v>2433</v>
      </c>
      <c r="E1210">
        <v>100</v>
      </c>
      <c r="F1210">
        <v>100</v>
      </c>
      <c r="G1210">
        <v>100</v>
      </c>
      <c r="H1210">
        <v>100</v>
      </c>
      <c r="I1210">
        <v>100</v>
      </c>
      <c r="J1210">
        <v>100</v>
      </c>
      <c r="K1210">
        <v>100</v>
      </c>
      <c r="L1210">
        <v>100</v>
      </c>
      <c r="M1210">
        <v>100</v>
      </c>
      <c r="N1210">
        <v>100</v>
      </c>
      <c r="O1210">
        <v>100</v>
      </c>
      <c r="P1210">
        <v>0</v>
      </c>
      <c r="Q1210">
        <v>100</v>
      </c>
      <c r="R1210">
        <v>0</v>
      </c>
      <c r="S1210">
        <v>100</v>
      </c>
      <c r="T1210">
        <v>100</v>
      </c>
      <c r="U1210">
        <v>100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  <c r="AD1210">
        <v>92</v>
      </c>
    </row>
    <row r="1211" spans="1:30" x14ac:dyDescent="0.35">
      <c r="A1211" t="s">
        <v>45</v>
      </c>
      <c r="B1211" t="s">
        <v>2437</v>
      </c>
      <c r="C1211" t="s">
        <v>2436</v>
      </c>
      <c r="E1211">
        <v>100</v>
      </c>
      <c r="F1211">
        <v>100</v>
      </c>
      <c r="G1211">
        <v>100</v>
      </c>
      <c r="H1211">
        <v>100</v>
      </c>
      <c r="I1211">
        <v>100</v>
      </c>
      <c r="J1211">
        <v>0</v>
      </c>
      <c r="K1211">
        <v>100</v>
      </c>
      <c r="L1211">
        <v>100</v>
      </c>
      <c r="M1211">
        <v>100</v>
      </c>
      <c r="N1211">
        <v>100</v>
      </c>
      <c r="O1211">
        <v>100</v>
      </c>
      <c r="P1211">
        <v>100</v>
      </c>
      <c r="Q1211">
        <v>100</v>
      </c>
      <c r="R1211">
        <v>0</v>
      </c>
      <c r="S1211">
        <v>100</v>
      </c>
      <c r="T1211">
        <v>100</v>
      </c>
      <c r="U1211">
        <v>100</v>
      </c>
      <c r="V1211">
        <v>100</v>
      </c>
      <c r="W1211">
        <v>100</v>
      </c>
      <c r="X1211">
        <v>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>
        <v>88</v>
      </c>
    </row>
    <row r="1212" spans="1:30" x14ac:dyDescent="0.35">
      <c r="A1212" t="s">
        <v>45</v>
      </c>
      <c r="B1212" t="s">
        <v>2442</v>
      </c>
      <c r="C1212" t="s">
        <v>2441</v>
      </c>
      <c r="E1212">
        <v>100</v>
      </c>
      <c r="F1212">
        <v>100</v>
      </c>
      <c r="G1212">
        <v>100</v>
      </c>
      <c r="H1212">
        <v>100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0</v>
      </c>
      <c r="O1212">
        <v>100</v>
      </c>
      <c r="P1212">
        <v>100</v>
      </c>
      <c r="Q1212">
        <v>100</v>
      </c>
      <c r="R1212">
        <v>0</v>
      </c>
      <c r="S1212">
        <v>100</v>
      </c>
      <c r="T1212">
        <v>100</v>
      </c>
      <c r="U1212">
        <v>100</v>
      </c>
      <c r="V1212">
        <v>100</v>
      </c>
      <c r="W1212">
        <v>100</v>
      </c>
      <c r="X1212">
        <v>0</v>
      </c>
      <c r="Y1212">
        <v>100</v>
      </c>
      <c r="Z1212">
        <v>100</v>
      </c>
      <c r="AA1212">
        <v>0</v>
      </c>
      <c r="AB1212">
        <v>100</v>
      </c>
      <c r="AC1212">
        <v>100</v>
      </c>
      <c r="AD1212">
        <v>84</v>
      </c>
    </row>
    <row r="1213" spans="1:30" x14ac:dyDescent="0.35">
      <c r="A1213" t="s">
        <v>45</v>
      </c>
      <c r="B1213" t="s">
        <v>4633</v>
      </c>
      <c r="C1213" t="s">
        <v>4632</v>
      </c>
      <c r="E1213">
        <v>100</v>
      </c>
      <c r="F1213">
        <v>100</v>
      </c>
      <c r="G1213">
        <v>100</v>
      </c>
      <c r="H1213">
        <v>0</v>
      </c>
      <c r="I1213">
        <v>0</v>
      </c>
      <c r="J1213">
        <v>0</v>
      </c>
      <c r="K1213">
        <v>100</v>
      </c>
      <c r="L1213">
        <v>100</v>
      </c>
      <c r="M1213">
        <v>100</v>
      </c>
      <c r="N1213">
        <v>100</v>
      </c>
      <c r="O1213">
        <v>0</v>
      </c>
      <c r="P1213">
        <v>100</v>
      </c>
      <c r="Q1213">
        <v>100</v>
      </c>
      <c r="R1213">
        <v>100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>
        <v>84</v>
      </c>
    </row>
    <row r="1214" spans="1:30" x14ac:dyDescent="0.35">
      <c r="A1214" t="s">
        <v>45</v>
      </c>
      <c r="B1214" t="s">
        <v>4635</v>
      </c>
      <c r="C1214" t="s">
        <v>4634</v>
      </c>
      <c r="E1214">
        <v>100</v>
      </c>
      <c r="F1214">
        <v>100</v>
      </c>
      <c r="G1214">
        <v>100</v>
      </c>
      <c r="H1214">
        <v>100</v>
      </c>
      <c r="I1214">
        <v>100</v>
      </c>
      <c r="J1214">
        <v>100</v>
      </c>
      <c r="K1214">
        <v>100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100</v>
      </c>
      <c r="S1214">
        <v>100</v>
      </c>
      <c r="T1214">
        <v>100</v>
      </c>
      <c r="U1214">
        <v>100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  <c r="AD1214">
        <v>100</v>
      </c>
    </row>
    <row r="1215" spans="1:30" x14ac:dyDescent="0.35">
      <c r="A1215" t="s">
        <v>45</v>
      </c>
      <c r="B1215" t="s">
        <v>4637</v>
      </c>
      <c r="C1215" t="s">
        <v>4636</v>
      </c>
      <c r="E1215">
        <v>100</v>
      </c>
      <c r="F1215">
        <v>100</v>
      </c>
      <c r="G1215">
        <v>100</v>
      </c>
      <c r="H1215">
        <v>100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100</v>
      </c>
      <c r="O1215">
        <v>0</v>
      </c>
      <c r="P1215">
        <v>100</v>
      </c>
      <c r="Q1215">
        <v>100</v>
      </c>
      <c r="R1215">
        <v>100</v>
      </c>
      <c r="S1215">
        <v>100</v>
      </c>
      <c r="T1215">
        <v>100</v>
      </c>
      <c r="U1215">
        <v>100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>
        <v>96</v>
      </c>
    </row>
    <row r="1216" spans="1:30" x14ac:dyDescent="0.35">
      <c r="A1216" t="s">
        <v>45</v>
      </c>
      <c r="B1216" t="s">
        <v>2444</v>
      </c>
      <c r="C1216" t="s">
        <v>2443</v>
      </c>
      <c r="E1216">
        <v>100</v>
      </c>
      <c r="F1216">
        <v>100</v>
      </c>
      <c r="G1216">
        <v>100</v>
      </c>
      <c r="H1216">
        <v>100</v>
      </c>
      <c r="I1216">
        <v>100</v>
      </c>
      <c r="J1216">
        <v>100</v>
      </c>
      <c r="K1216">
        <v>100</v>
      </c>
      <c r="L1216">
        <v>0</v>
      </c>
      <c r="M1216">
        <v>100</v>
      </c>
      <c r="N1216">
        <v>100</v>
      </c>
      <c r="O1216">
        <v>100</v>
      </c>
      <c r="P1216">
        <v>100</v>
      </c>
      <c r="Q1216">
        <v>100</v>
      </c>
      <c r="R1216">
        <v>100</v>
      </c>
      <c r="S1216">
        <v>100</v>
      </c>
      <c r="T1216">
        <v>100</v>
      </c>
      <c r="U1216">
        <v>100</v>
      </c>
      <c r="V1216">
        <v>100</v>
      </c>
      <c r="W1216">
        <v>100</v>
      </c>
      <c r="X1216">
        <v>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>
        <v>92</v>
      </c>
    </row>
    <row r="1217" spans="1:30" x14ac:dyDescent="0.35">
      <c r="A1217" t="s">
        <v>45</v>
      </c>
      <c r="B1217" t="s">
        <v>2446</v>
      </c>
      <c r="C1217" t="s">
        <v>2445</v>
      </c>
      <c r="E1217">
        <v>100</v>
      </c>
      <c r="F1217">
        <v>100</v>
      </c>
      <c r="G1217">
        <v>100</v>
      </c>
      <c r="H1217">
        <v>100</v>
      </c>
      <c r="I1217">
        <v>100</v>
      </c>
      <c r="J1217">
        <v>100</v>
      </c>
      <c r="K1217">
        <v>100</v>
      </c>
      <c r="L1217">
        <v>100</v>
      </c>
      <c r="M1217">
        <v>100</v>
      </c>
      <c r="N1217">
        <v>100</v>
      </c>
      <c r="O1217">
        <v>100</v>
      </c>
      <c r="P1217">
        <v>100</v>
      </c>
      <c r="Q1217">
        <v>100</v>
      </c>
      <c r="R1217">
        <v>100</v>
      </c>
      <c r="S1217">
        <v>100</v>
      </c>
      <c r="T1217">
        <v>100</v>
      </c>
      <c r="U1217">
        <v>100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>
        <v>100</v>
      </c>
    </row>
    <row r="1218" spans="1:30" x14ac:dyDescent="0.35">
      <c r="A1218" t="s">
        <v>45</v>
      </c>
      <c r="B1218" t="s">
        <v>4639</v>
      </c>
      <c r="C1218" t="s">
        <v>4638</v>
      </c>
      <c r="E1218">
        <v>100</v>
      </c>
      <c r="F1218">
        <v>100</v>
      </c>
      <c r="G1218">
        <v>100</v>
      </c>
      <c r="H1218">
        <v>0</v>
      </c>
      <c r="I1218">
        <v>100</v>
      </c>
      <c r="J1218">
        <v>100</v>
      </c>
      <c r="K1218">
        <v>100</v>
      </c>
      <c r="L1218">
        <v>100</v>
      </c>
      <c r="M1218">
        <v>100</v>
      </c>
      <c r="N1218">
        <v>100</v>
      </c>
      <c r="O1218">
        <v>100</v>
      </c>
      <c r="P1218">
        <v>100</v>
      </c>
      <c r="Q1218">
        <v>100</v>
      </c>
      <c r="R1218">
        <v>0</v>
      </c>
      <c r="S1218">
        <v>100</v>
      </c>
      <c r="T1218">
        <v>100</v>
      </c>
      <c r="U1218">
        <v>100</v>
      </c>
      <c r="V1218">
        <v>100</v>
      </c>
      <c r="W1218">
        <v>100</v>
      </c>
      <c r="X1218">
        <v>0</v>
      </c>
      <c r="Y1218">
        <v>100</v>
      </c>
      <c r="Z1218">
        <v>100</v>
      </c>
      <c r="AA1218">
        <v>100</v>
      </c>
      <c r="AB1218">
        <v>100</v>
      </c>
      <c r="AC1218">
        <v>100</v>
      </c>
      <c r="AD1218">
        <v>88</v>
      </c>
    </row>
    <row r="1219" spans="1:30" x14ac:dyDescent="0.35">
      <c r="A1219" t="s">
        <v>45</v>
      </c>
      <c r="B1219" t="s">
        <v>2448</v>
      </c>
      <c r="C1219" t="s">
        <v>2447</v>
      </c>
      <c r="E1219">
        <v>100</v>
      </c>
      <c r="F1219">
        <v>100</v>
      </c>
      <c r="G1219">
        <v>100</v>
      </c>
      <c r="H1219">
        <v>0</v>
      </c>
      <c r="I1219">
        <v>0</v>
      </c>
      <c r="J1219">
        <v>100</v>
      </c>
      <c r="K1219">
        <v>100</v>
      </c>
      <c r="L1219">
        <v>100</v>
      </c>
      <c r="M1219">
        <v>100</v>
      </c>
      <c r="N1219">
        <v>100</v>
      </c>
      <c r="O1219">
        <v>100</v>
      </c>
      <c r="P1219">
        <v>100</v>
      </c>
      <c r="Q1219">
        <v>100</v>
      </c>
      <c r="R1219">
        <v>0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0</v>
      </c>
      <c r="Y1219">
        <v>100</v>
      </c>
      <c r="Z1219">
        <v>100</v>
      </c>
      <c r="AA1219">
        <v>100</v>
      </c>
      <c r="AB1219">
        <v>100</v>
      </c>
      <c r="AC1219">
        <v>100</v>
      </c>
      <c r="AD1219">
        <v>84</v>
      </c>
    </row>
    <row r="1220" spans="1:30" x14ac:dyDescent="0.35">
      <c r="A1220" t="s">
        <v>43</v>
      </c>
      <c r="B1220" t="s">
        <v>4165</v>
      </c>
      <c r="C1220" t="s">
        <v>4164</v>
      </c>
      <c r="E1220">
        <v>0</v>
      </c>
      <c r="F1220">
        <v>100</v>
      </c>
      <c r="G1220">
        <v>100</v>
      </c>
      <c r="H1220">
        <v>100</v>
      </c>
      <c r="I1220">
        <v>0</v>
      </c>
      <c r="J1220">
        <v>0</v>
      </c>
      <c r="K1220">
        <v>100</v>
      </c>
      <c r="L1220">
        <v>100</v>
      </c>
      <c r="M1220">
        <v>100</v>
      </c>
      <c r="N1220">
        <v>100</v>
      </c>
      <c r="O1220">
        <v>0</v>
      </c>
      <c r="P1220">
        <v>100</v>
      </c>
      <c r="Q1220">
        <v>100</v>
      </c>
      <c r="R1220">
        <v>0</v>
      </c>
      <c r="S1220">
        <v>0</v>
      </c>
      <c r="T1220">
        <v>100</v>
      </c>
      <c r="U1220">
        <v>100</v>
      </c>
      <c r="V1220">
        <v>100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100</v>
      </c>
      <c r="AD1220">
        <v>52</v>
      </c>
    </row>
    <row r="1221" spans="1:30" x14ac:dyDescent="0.35">
      <c r="A1221" t="s">
        <v>43</v>
      </c>
      <c r="B1221" t="s">
        <v>4167</v>
      </c>
      <c r="C1221" t="s">
        <v>4166</v>
      </c>
      <c r="E1221">
        <v>0</v>
      </c>
      <c r="F1221">
        <v>100</v>
      </c>
      <c r="G1221">
        <v>0</v>
      </c>
      <c r="H1221">
        <v>100</v>
      </c>
      <c r="I1221">
        <v>100</v>
      </c>
      <c r="J1221">
        <v>100</v>
      </c>
      <c r="K1221">
        <v>100</v>
      </c>
      <c r="L1221">
        <v>100</v>
      </c>
      <c r="M1221">
        <v>100</v>
      </c>
      <c r="N1221">
        <v>100</v>
      </c>
      <c r="O1221">
        <v>100</v>
      </c>
      <c r="P1221">
        <v>100</v>
      </c>
      <c r="Q1221">
        <v>100</v>
      </c>
      <c r="R1221">
        <v>100</v>
      </c>
      <c r="S1221">
        <v>100</v>
      </c>
      <c r="T1221">
        <v>100</v>
      </c>
      <c r="U1221">
        <v>100</v>
      </c>
      <c r="V1221">
        <v>100</v>
      </c>
      <c r="W1221">
        <v>100</v>
      </c>
      <c r="X1221">
        <v>0</v>
      </c>
      <c r="Y1221">
        <v>0</v>
      </c>
      <c r="Z1221">
        <v>0</v>
      </c>
      <c r="AA1221">
        <v>100</v>
      </c>
      <c r="AB1221">
        <v>0</v>
      </c>
      <c r="AC1221">
        <v>0</v>
      </c>
      <c r="AD1221">
        <v>72</v>
      </c>
    </row>
    <row r="1222" spans="1:30" x14ac:dyDescent="0.35">
      <c r="A1222" t="s">
        <v>43</v>
      </c>
      <c r="B1222" t="s">
        <v>2022</v>
      </c>
      <c r="C1222" t="s">
        <v>2021</v>
      </c>
      <c r="E1222">
        <v>0</v>
      </c>
      <c r="F1222">
        <v>100</v>
      </c>
      <c r="G1222">
        <v>0</v>
      </c>
      <c r="H1222">
        <v>100</v>
      </c>
      <c r="I1222">
        <v>100</v>
      </c>
      <c r="J1222">
        <v>100</v>
      </c>
      <c r="K1222">
        <v>100</v>
      </c>
      <c r="L1222">
        <v>100</v>
      </c>
      <c r="M1222">
        <v>100</v>
      </c>
      <c r="N1222">
        <v>100</v>
      </c>
      <c r="O1222">
        <v>100</v>
      </c>
      <c r="P1222">
        <v>100</v>
      </c>
      <c r="Q1222">
        <v>100</v>
      </c>
      <c r="R1222">
        <v>0</v>
      </c>
      <c r="S1222">
        <v>100</v>
      </c>
      <c r="T1222">
        <v>100</v>
      </c>
      <c r="U1222">
        <v>100</v>
      </c>
      <c r="V1222">
        <v>100</v>
      </c>
      <c r="W1222">
        <v>100</v>
      </c>
      <c r="X1222">
        <v>0</v>
      </c>
      <c r="Y1222">
        <v>100</v>
      </c>
      <c r="Z1222">
        <v>100</v>
      </c>
      <c r="AA1222">
        <v>0</v>
      </c>
      <c r="AB1222">
        <v>100</v>
      </c>
      <c r="AC1222">
        <v>100</v>
      </c>
      <c r="AD1222">
        <v>80</v>
      </c>
    </row>
    <row r="1223" spans="1:30" x14ac:dyDescent="0.35">
      <c r="A1223" t="s">
        <v>43</v>
      </c>
      <c r="B1223" t="s">
        <v>2024</v>
      </c>
      <c r="C1223" t="s">
        <v>2023</v>
      </c>
      <c r="E1223">
        <v>0</v>
      </c>
      <c r="F1223">
        <v>0</v>
      </c>
      <c r="G1223">
        <v>0</v>
      </c>
      <c r="H1223">
        <v>100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100</v>
      </c>
      <c r="O1223">
        <v>100</v>
      </c>
      <c r="P1223">
        <v>100</v>
      </c>
      <c r="Q1223">
        <v>100</v>
      </c>
      <c r="R1223">
        <v>0</v>
      </c>
      <c r="S1223">
        <v>100</v>
      </c>
      <c r="T1223">
        <v>100</v>
      </c>
      <c r="U1223">
        <v>100</v>
      </c>
      <c r="V1223">
        <v>100</v>
      </c>
      <c r="W1223">
        <v>100</v>
      </c>
      <c r="X1223">
        <v>0</v>
      </c>
      <c r="Y1223">
        <v>0</v>
      </c>
      <c r="Z1223">
        <v>0</v>
      </c>
      <c r="AA1223">
        <v>100</v>
      </c>
      <c r="AB1223">
        <v>100</v>
      </c>
      <c r="AC1223">
        <v>100</v>
      </c>
      <c r="AD1223">
        <v>72</v>
      </c>
    </row>
    <row r="1224" spans="1:30" x14ac:dyDescent="0.35">
      <c r="A1224" t="s">
        <v>43</v>
      </c>
      <c r="B1224" t="s">
        <v>4169</v>
      </c>
      <c r="C1224" t="s">
        <v>4168</v>
      </c>
      <c r="E1224">
        <v>0</v>
      </c>
      <c r="F1224">
        <v>100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100</v>
      </c>
      <c r="M1224">
        <v>0</v>
      </c>
      <c r="N1224">
        <v>0</v>
      </c>
      <c r="O1224">
        <v>100</v>
      </c>
      <c r="P1224">
        <v>0</v>
      </c>
      <c r="Q1224">
        <v>0</v>
      </c>
      <c r="R1224">
        <v>0</v>
      </c>
      <c r="S1224">
        <v>100</v>
      </c>
      <c r="T1224">
        <v>100</v>
      </c>
      <c r="U1224">
        <v>100</v>
      </c>
      <c r="V1224">
        <v>100</v>
      </c>
      <c r="W1224">
        <v>100</v>
      </c>
      <c r="X1224">
        <v>0</v>
      </c>
      <c r="Y1224">
        <v>0</v>
      </c>
      <c r="Z1224">
        <v>0</v>
      </c>
      <c r="AA1224">
        <v>100</v>
      </c>
      <c r="AB1224">
        <v>0</v>
      </c>
      <c r="AC1224">
        <v>100</v>
      </c>
      <c r="AD1224">
        <v>44</v>
      </c>
    </row>
    <row r="1225" spans="1:30" x14ac:dyDescent="0.35">
      <c r="A1225" t="s">
        <v>43</v>
      </c>
      <c r="B1225" t="s">
        <v>4171</v>
      </c>
      <c r="C1225" t="s">
        <v>4170</v>
      </c>
      <c r="E1225">
        <v>0</v>
      </c>
      <c r="F1225">
        <v>100</v>
      </c>
      <c r="G1225">
        <v>100</v>
      </c>
      <c r="H1225">
        <v>100</v>
      </c>
      <c r="I1225">
        <v>100</v>
      </c>
      <c r="J1225">
        <v>100</v>
      </c>
      <c r="K1225">
        <v>100</v>
      </c>
      <c r="L1225">
        <v>100</v>
      </c>
      <c r="M1225">
        <v>100</v>
      </c>
      <c r="N1225">
        <v>100</v>
      </c>
      <c r="O1225">
        <v>100</v>
      </c>
      <c r="P1225">
        <v>100</v>
      </c>
      <c r="Q1225">
        <v>100</v>
      </c>
      <c r="R1225">
        <v>0</v>
      </c>
      <c r="S1225">
        <v>100</v>
      </c>
      <c r="T1225">
        <v>100</v>
      </c>
      <c r="U1225">
        <v>100</v>
      </c>
      <c r="V1225">
        <v>100</v>
      </c>
      <c r="W1225">
        <v>100</v>
      </c>
      <c r="X1225">
        <v>0</v>
      </c>
      <c r="Y1225">
        <v>0</v>
      </c>
      <c r="Z1225">
        <v>0</v>
      </c>
      <c r="AA1225">
        <v>100</v>
      </c>
      <c r="AB1225">
        <v>100</v>
      </c>
      <c r="AC1225">
        <v>100</v>
      </c>
      <c r="AD1225">
        <v>80</v>
      </c>
    </row>
    <row r="1226" spans="1:30" x14ac:dyDescent="0.35">
      <c r="A1226" t="s">
        <v>43</v>
      </c>
      <c r="B1226" t="s">
        <v>2026</v>
      </c>
      <c r="C1226" t="s">
        <v>2025</v>
      </c>
      <c r="E1226">
        <v>0</v>
      </c>
      <c r="F1226">
        <v>100</v>
      </c>
      <c r="G1226">
        <v>100</v>
      </c>
      <c r="H1226">
        <v>100</v>
      </c>
      <c r="I1226">
        <v>100</v>
      </c>
      <c r="J1226">
        <v>100</v>
      </c>
      <c r="K1226">
        <v>100</v>
      </c>
      <c r="L1226">
        <v>100</v>
      </c>
      <c r="M1226">
        <v>100</v>
      </c>
      <c r="N1226">
        <v>100</v>
      </c>
      <c r="O1226">
        <v>100</v>
      </c>
      <c r="P1226">
        <v>0</v>
      </c>
      <c r="Q1226">
        <v>100</v>
      </c>
      <c r="R1226">
        <v>0</v>
      </c>
      <c r="S1226">
        <v>100</v>
      </c>
      <c r="T1226">
        <v>100</v>
      </c>
      <c r="U1226">
        <v>100</v>
      </c>
      <c r="V1226">
        <v>100</v>
      </c>
      <c r="W1226">
        <v>100</v>
      </c>
      <c r="X1226">
        <v>0</v>
      </c>
      <c r="Y1226">
        <v>0</v>
      </c>
      <c r="Z1226">
        <v>0</v>
      </c>
      <c r="AA1226">
        <v>100</v>
      </c>
      <c r="AB1226">
        <v>100</v>
      </c>
      <c r="AC1226">
        <v>100</v>
      </c>
      <c r="AD1226">
        <v>76</v>
      </c>
    </row>
    <row r="1227" spans="1:30" x14ac:dyDescent="0.35">
      <c r="A1227" t="s">
        <v>43</v>
      </c>
      <c r="B1227" t="s">
        <v>4173</v>
      </c>
      <c r="C1227" t="s">
        <v>4172</v>
      </c>
      <c r="E1227">
        <v>0</v>
      </c>
      <c r="F1227">
        <v>100</v>
      </c>
      <c r="G1227">
        <v>0</v>
      </c>
      <c r="H1227">
        <v>0</v>
      </c>
      <c r="I1227">
        <v>100</v>
      </c>
      <c r="J1227">
        <v>100</v>
      </c>
      <c r="K1227">
        <v>100</v>
      </c>
      <c r="L1227">
        <v>0</v>
      </c>
      <c r="M1227">
        <v>0</v>
      </c>
      <c r="N1227">
        <v>100</v>
      </c>
      <c r="O1227">
        <v>100</v>
      </c>
      <c r="P1227">
        <v>100</v>
      </c>
      <c r="Q1227">
        <v>0</v>
      </c>
      <c r="R1227">
        <v>0</v>
      </c>
      <c r="S1227">
        <v>100</v>
      </c>
      <c r="T1227">
        <v>100</v>
      </c>
      <c r="U1227">
        <v>100</v>
      </c>
      <c r="V1227">
        <v>100</v>
      </c>
      <c r="W1227">
        <v>100</v>
      </c>
      <c r="X1227">
        <v>0</v>
      </c>
      <c r="Y1227">
        <v>0</v>
      </c>
      <c r="Z1227">
        <v>100</v>
      </c>
      <c r="AA1227">
        <v>0</v>
      </c>
      <c r="AB1227">
        <v>100</v>
      </c>
      <c r="AC1227">
        <v>100</v>
      </c>
      <c r="AD1227">
        <v>60</v>
      </c>
    </row>
    <row r="1228" spans="1:30" x14ac:dyDescent="0.35">
      <c r="A1228" t="s">
        <v>43</v>
      </c>
      <c r="B1228" t="s">
        <v>2028</v>
      </c>
      <c r="C1228" t="s">
        <v>2027</v>
      </c>
      <c r="E1228">
        <v>0</v>
      </c>
      <c r="F1228">
        <v>0</v>
      </c>
      <c r="G1228">
        <v>0</v>
      </c>
      <c r="H1228">
        <v>100</v>
      </c>
      <c r="I1228">
        <v>100</v>
      </c>
      <c r="J1228">
        <v>100</v>
      </c>
      <c r="K1228">
        <v>100</v>
      </c>
      <c r="L1228">
        <v>0</v>
      </c>
      <c r="M1228">
        <v>0</v>
      </c>
      <c r="N1228">
        <v>100</v>
      </c>
      <c r="O1228">
        <v>100</v>
      </c>
      <c r="P1228">
        <v>100</v>
      </c>
      <c r="Q1228">
        <v>100</v>
      </c>
      <c r="R1228">
        <v>0</v>
      </c>
      <c r="S1228">
        <v>100</v>
      </c>
      <c r="T1228">
        <v>100</v>
      </c>
      <c r="U1228">
        <v>100</v>
      </c>
      <c r="V1228">
        <v>100</v>
      </c>
      <c r="W1228">
        <v>100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52</v>
      </c>
    </row>
    <row r="1229" spans="1:30" x14ac:dyDescent="0.35">
      <c r="A1229" t="s">
        <v>43</v>
      </c>
      <c r="B1229" t="s">
        <v>2030</v>
      </c>
      <c r="C1229" t="s">
        <v>2029</v>
      </c>
      <c r="E1229">
        <v>0</v>
      </c>
      <c r="F1229">
        <v>0</v>
      </c>
      <c r="G1229">
        <v>0</v>
      </c>
      <c r="H1229">
        <v>0</v>
      </c>
      <c r="I1229">
        <v>100</v>
      </c>
      <c r="J1229">
        <v>100</v>
      </c>
      <c r="K1229">
        <v>100</v>
      </c>
      <c r="L1229">
        <v>100</v>
      </c>
      <c r="M1229">
        <v>0</v>
      </c>
      <c r="N1229">
        <v>100</v>
      </c>
      <c r="O1229">
        <v>100</v>
      </c>
      <c r="P1229">
        <v>100</v>
      </c>
      <c r="Q1229">
        <v>100</v>
      </c>
      <c r="R1229">
        <v>0</v>
      </c>
      <c r="S1229">
        <v>100</v>
      </c>
      <c r="T1229">
        <v>100</v>
      </c>
      <c r="U1229">
        <v>100</v>
      </c>
      <c r="V1229">
        <v>100</v>
      </c>
      <c r="W1229">
        <v>100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52</v>
      </c>
    </row>
    <row r="1230" spans="1:30" x14ac:dyDescent="0.35">
      <c r="A1230" t="s">
        <v>43</v>
      </c>
      <c r="B1230" t="s">
        <v>2032</v>
      </c>
      <c r="C1230" t="s">
        <v>2031</v>
      </c>
      <c r="E1230">
        <v>0</v>
      </c>
      <c r="F1230">
        <v>100</v>
      </c>
      <c r="G1230">
        <v>0</v>
      </c>
      <c r="H1230">
        <v>100</v>
      </c>
      <c r="I1230">
        <v>100</v>
      </c>
      <c r="J1230">
        <v>100</v>
      </c>
      <c r="K1230">
        <v>100</v>
      </c>
      <c r="L1230">
        <v>0</v>
      </c>
      <c r="M1230">
        <v>0</v>
      </c>
      <c r="N1230">
        <v>100</v>
      </c>
      <c r="O1230">
        <v>100</v>
      </c>
      <c r="P1230">
        <v>100</v>
      </c>
      <c r="Q1230">
        <v>100</v>
      </c>
      <c r="R1230">
        <v>0</v>
      </c>
      <c r="S1230">
        <v>100</v>
      </c>
      <c r="T1230">
        <v>100</v>
      </c>
      <c r="U1230">
        <v>100</v>
      </c>
      <c r="V1230">
        <v>100</v>
      </c>
      <c r="W1230">
        <v>100</v>
      </c>
      <c r="X1230">
        <v>0</v>
      </c>
      <c r="Y1230">
        <v>100</v>
      </c>
      <c r="Z1230">
        <v>100</v>
      </c>
      <c r="AA1230">
        <v>0</v>
      </c>
      <c r="AB1230">
        <v>0</v>
      </c>
      <c r="AC1230">
        <v>100</v>
      </c>
      <c r="AD1230">
        <v>68</v>
      </c>
    </row>
    <row r="1231" spans="1:30" x14ac:dyDescent="0.35">
      <c r="A1231" t="s">
        <v>43</v>
      </c>
      <c r="B1231" t="s">
        <v>4175</v>
      </c>
      <c r="C1231" t="s">
        <v>4174</v>
      </c>
      <c r="E1231">
        <v>0</v>
      </c>
      <c r="F1231">
        <v>100</v>
      </c>
      <c r="G1231">
        <v>100</v>
      </c>
      <c r="H1231">
        <v>0</v>
      </c>
      <c r="I1231">
        <v>100</v>
      </c>
      <c r="J1231">
        <v>100</v>
      </c>
      <c r="K1231">
        <v>100</v>
      </c>
      <c r="L1231">
        <v>100</v>
      </c>
      <c r="M1231">
        <v>0</v>
      </c>
      <c r="N1231">
        <v>0</v>
      </c>
      <c r="O1231">
        <v>100</v>
      </c>
      <c r="P1231">
        <v>100</v>
      </c>
      <c r="Q1231">
        <v>0</v>
      </c>
      <c r="R1231">
        <v>0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0</v>
      </c>
      <c r="Y1231">
        <v>100</v>
      </c>
      <c r="Z1231">
        <v>100</v>
      </c>
      <c r="AA1231">
        <v>100</v>
      </c>
      <c r="AB1231">
        <v>100</v>
      </c>
      <c r="AC1231">
        <v>100</v>
      </c>
      <c r="AD1231">
        <v>72</v>
      </c>
    </row>
    <row r="1232" spans="1:30" x14ac:dyDescent="0.35">
      <c r="A1232" t="s">
        <v>43</v>
      </c>
      <c r="B1232" t="s">
        <v>4177</v>
      </c>
      <c r="C1232" t="s">
        <v>4176</v>
      </c>
      <c r="E1232">
        <v>0</v>
      </c>
      <c r="F1232">
        <v>100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0</v>
      </c>
      <c r="M1232">
        <v>0</v>
      </c>
      <c r="N1232">
        <v>0</v>
      </c>
      <c r="O1232">
        <v>100</v>
      </c>
      <c r="P1232">
        <v>100</v>
      </c>
      <c r="Q1232">
        <v>0</v>
      </c>
      <c r="R1232">
        <v>0</v>
      </c>
      <c r="S1232">
        <v>100</v>
      </c>
      <c r="T1232">
        <v>100</v>
      </c>
      <c r="U1232">
        <v>100</v>
      </c>
      <c r="V1232">
        <v>100</v>
      </c>
      <c r="W1232">
        <v>100</v>
      </c>
      <c r="X1232">
        <v>0</v>
      </c>
      <c r="Y1232">
        <v>0</v>
      </c>
      <c r="Z1232">
        <v>0</v>
      </c>
      <c r="AA1232">
        <v>0</v>
      </c>
      <c r="AB1232">
        <v>100</v>
      </c>
      <c r="AC1232">
        <v>0</v>
      </c>
      <c r="AD1232">
        <v>48</v>
      </c>
    </row>
    <row r="1233" spans="1:30" x14ac:dyDescent="0.35">
      <c r="A1233" t="s">
        <v>43</v>
      </c>
      <c r="B1233" t="s">
        <v>4179</v>
      </c>
      <c r="C1233" t="s">
        <v>4178</v>
      </c>
      <c r="E1233">
        <v>0</v>
      </c>
      <c r="F1233">
        <v>100</v>
      </c>
      <c r="G1233">
        <v>0</v>
      </c>
      <c r="H1233">
        <v>0</v>
      </c>
      <c r="I1233">
        <v>100</v>
      </c>
      <c r="J1233">
        <v>100</v>
      </c>
      <c r="K1233">
        <v>100</v>
      </c>
      <c r="L1233">
        <v>0</v>
      </c>
      <c r="M1233">
        <v>0</v>
      </c>
      <c r="N1233">
        <v>0</v>
      </c>
      <c r="O1233">
        <v>100</v>
      </c>
      <c r="P1233">
        <v>100</v>
      </c>
      <c r="Q1233">
        <v>0</v>
      </c>
      <c r="R1233">
        <v>0</v>
      </c>
      <c r="S1233">
        <v>100</v>
      </c>
      <c r="T1233">
        <v>100</v>
      </c>
      <c r="U1233">
        <v>100</v>
      </c>
      <c r="V1233">
        <v>100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44</v>
      </c>
    </row>
    <row r="1234" spans="1:30" x14ac:dyDescent="0.35">
      <c r="A1234" t="s">
        <v>43</v>
      </c>
      <c r="B1234" t="s">
        <v>4181</v>
      </c>
      <c r="C1234" t="s">
        <v>4180</v>
      </c>
      <c r="E1234">
        <v>0</v>
      </c>
      <c r="F1234">
        <v>100</v>
      </c>
      <c r="G1234">
        <v>0</v>
      </c>
      <c r="H1234">
        <v>0</v>
      </c>
      <c r="I1234">
        <v>100</v>
      </c>
      <c r="J1234">
        <v>100</v>
      </c>
      <c r="K1234">
        <v>100</v>
      </c>
      <c r="L1234">
        <v>0</v>
      </c>
      <c r="M1234">
        <v>0</v>
      </c>
      <c r="N1234">
        <v>0</v>
      </c>
      <c r="O1234">
        <v>100</v>
      </c>
      <c r="P1234">
        <v>100</v>
      </c>
      <c r="Q1234">
        <v>0</v>
      </c>
      <c r="R1234">
        <v>0</v>
      </c>
      <c r="S1234">
        <v>100</v>
      </c>
      <c r="T1234">
        <v>100</v>
      </c>
      <c r="U1234">
        <v>100</v>
      </c>
      <c r="V1234">
        <v>100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100</v>
      </c>
      <c r="AC1234">
        <v>0</v>
      </c>
      <c r="AD1234">
        <v>48</v>
      </c>
    </row>
    <row r="1235" spans="1:30" x14ac:dyDescent="0.35">
      <c r="A1235" t="s">
        <v>43</v>
      </c>
      <c r="B1235" t="s">
        <v>4183</v>
      </c>
      <c r="C1235" t="s">
        <v>4182</v>
      </c>
      <c r="E1235">
        <v>100</v>
      </c>
      <c r="F1235">
        <v>100</v>
      </c>
      <c r="G1235">
        <v>100</v>
      </c>
      <c r="H1235">
        <v>0</v>
      </c>
      <c r="I1235">
        <v>100</v>
      </c>
      <c r="J1235">
        <v>100</v>
      </c>
      <c r="K1235">
        <v>100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0</v>
      </c>
      <c r="R1235">
        <v>0</v>
      </c>
      <c r="S1235">
        <v>100</v>
      </c>
      <c r="T1235">
        <v>100</v>
      </c>
      <c r="U1235">
        <v>100</v>
      </c>
      <c r="V1235">
        <v>100</v>
      </c>
      <c r="W1235">
        <v>100</v>
      </c>
      <c r="X1235">
        <v>0</v>
      </c>
      <c r="Y1235">
        <v>100</v>
      </c>
      <c r="Z1235">
        <v>100</v>
      </c>
      <c r="AA1235">
        <v>100</v>
      </c>
      <c r="AB1235">
        <v>100</v>
      </c>
      <c r="AC1235">
        <v>100</v>
      </c>
      <c r="AD1235">
        <v>84</v>
      </c>
    </row>
    <row r="1236" spans="1:30" x14ac:dyDescent="0.35">
      <c r="A1236" t="s">
        <v>43</v>
      </c>
      <c r="B1236" t="s">
        <v>2034</v>
      </c>
      <c r="C1236" t="s">
        <v>2033</v>
      </c>
      <c r="E1236">
        <v>0</v>
      </c>
      <c r="F1236">
        <v>100</v>
      </c>
      <c r="G1236">
        <v>0</v>
      </c>
      <c r="H1236">
        <v>100</v>
      </c>
      <c r="I1236">
        <v>100</v>
      </c>
      <c r="J1236">
        <v>100</v>
      </c>
      <c r="K1236">
        <v>100</v>
      </c>
      <c r="L1236">
        <v>100</v>
      </c>
      <c r="M1236">
        <v>0</v>
      </c>
      <c r="N1236">
        <v>100</v>
      </c>
      <c r="O1236">
        <v>100</v>
      </c>
      <c r="P1236">
        <v>100</v>
      </c>
      <c r="Q1236">
        <v>100</v>
      </c>
      <c r="R1236">
        <v>0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0</v>
      </c>
      <c r="Y1236">
        <v>100</v>
      </c>
      <c r="Z1236">
        <v>100</v>
      </c>
      <c r="AA1236">
        <v>100</v>
      </c>
      <c r="AB1236">
        <v>100</v>
      </c>
      <c r="AC1236">
        <v>0</v>
      </c>
      <c r="AD1236">
        <v>76</v>
      </c>
    </row>
    <row r="1237" spans="1:30" x14ac:dyDescent="0.35">
      <c r="A1237" t="s">
        <v>43</v>
      </c>
      <c r="B1237" t="s">
        <v>2036</v>
      </c>
      <c r="C1237" t="s">
        <v>2035</v>
      </c>
      <c r="E1237">
        <v>100</v>
      </c>
      <c r="F1237">
        <v>100</v>
      </c>
      <c r="G1237">
        <v>100</v>
      </c>
      <c r="H1237">
        <v>100</v>
      </c>
      <c r="I1237">
        <v>100</v>
      </c>
      <c r="J1237">
        <v>100</v>
      </c>
      <c r="K1237">
        <v>100</v>
      </c>
      <c r="L1237">
        <v>100</v>
      </c>
      <c r="M1237">
        <v>100</v>
      </c>
      <c r="N1237">
        <v>100</v>
      </c>
      <c r="O1237">
        <v>100</v>
      </c>
      <c r="P1237">
        <v>0</v>
      </c>
      <c r="Q1237">
        <v>100</v>
      </c>
      <c r="R1237">
        <v>0</v>
      </c>
      <c r="S1237">
        <v>0</v>
      </c>
      <c r="T1237">
        <v>100</v>
      </c>
      <c r="U1237">
        <v>100</v>
      </c>
      <c r="V1237">
        <v>100</v>
      </c>
      <c r="W1237">
        <v>100</v>
      </c>
      <c r="X1237">
        <v>0</v>
      </c>
      <c r="Y1237">
        <v>0</v>
      </c>
      <c r="Z1237">
        <v>0</v>
      </c>
      <c r="AA1237">
        <v>100</v>
      </c>
      <c r="AB1237">
        <v>100</v>
      </c>
      <c r="AC1237">
        <v>0</v>
      </c>
      <c r="AD1237">
        <v>72</v>
      </c>
    </row>
    <row r="1238" spans="1:30" x14ac:dyDescent="0.35">
      <c r="A1238" t="s">
        <v>43</v>
      </c>
      <c r="B1238" t="s">
        <v>2038</v>
      </c>
      <c r="C1238" t="s">
        <v>2037</v>
      </c>
      <c r="E1238">
        <v>0</v>
      </c>
      <c r="F1238">
        <v>100</v>
      </c>
      <c r="G1238">
        <v>0</v>
      </c>
      <c r="H1238">
        <v>100</v>
      </c>
      <c r="I1238">
        <v>100</v>
      </c>
      <c r="J1238">
        <v>100</v>
      </c>
      <c r="K1238">
        <v>100</v>
      </c>
      <c r="L1238">
        <v>0</v>
      </c>
      <c r="M1238">
        <v>0</v>
      </c>
      <c r="N1238">
        <v>0</v>
      </c>
      <c r="O1238">
        <v>100</v>
      </c>
      <c r="P1238">
        <v>100</v>
      </c>
      <c r="Q1238">
        <v>0</v>
      </c>
      <c r="R1238">
        <v>0</v>
      </c>
      <c r="S1238">
        <v>100</v>
      </c>
      <c r="T1238">
        <v>100</v>
      </c>
      <c r="U1238">
        <v>0</v>
      </c>
      <c r="V1238">
        <v>100</v>
      </c>
      <c r="W1238">
        <v>100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100</v>
      </c>
      <c r="AD1238">
        <v>52</v>
      </c>
    </row>
    <row r="1239" spans="1:30" x14ac:dyDescent="0.35">
      <c r="A1239" t="s">
        <v>43</v>
      </c>
      <c r="B1239" t="s">
        <v>2040</v>
      </c>
      <c r="C1239" t="s">
        <v>2039</v>
      </c>
      <c r="E1239">
        <v>0</v>
      </c>
      <c r="F1239">
        <v>100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100</v>
      </c>
      <c r="M1239">
        <v>100</v>
      </c>
      <c r="N1239">
        <v>100</v>
      </c>
      <c r="O1239">
        <v>100</v>
      </c>
      <c r="P1239">
        <v>100</v>
      </c>
      <c r="Q1239">
        <v>100</v>
      </c>
      <c r="R1239">
        <v>0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0</v>
      </c>
      <c r="Y1239">
        <v>0</v>
      </c>
      <c r="Z1239">
        <v>0</v>
      </c>
      <c r="AA1239">
        <v>100</v>
      </c>
      <c r="AB1239">
        <v>100</v>
      </c>
      <c r="AC1239">
        <v>100</v>
      </c>
      <c r="AD1239">
        <v>72</v>
      </c>
    </row>
    <row r="1240" spans="1:30" x14ac:dyDescent="0.35">
      <c r="A1240" t="s">
        <v>43</v>
      </c>
      <c r="B1240" t="s">
        <v>4185</v>
      </c>
      <c r="C1240" t="s">
        <v>4184</v>
      </c>
      <c r="E1240">
        <v>0</v>
      </c>
      <c r="F1240">
        <v>100</v>
      </c>
      <c r="G1240">
        <v>0</v>
      </c>
      <c r="H1240">
        <v>0</v>
      </c>
      <c r="I1240">
        <v>100</v>
      </c>
      <c r="J1240">
        <v>100</v>
      </c>
      <c r="K1240">
        <v>100</v>
      </c>
      <c r="L1240">
        <v>0</v>
      </c>
      <c r="M1240">
        <v>100</v>
      </c>
      <c r="N1240">
        <v>0</v>
      </c>
      <c r="O1240">
        <v>100</v>
      </c>
      <c r="P1240">
        <v>100</v>
      </c>
      <c r="Q1240">
        <v>100</v>
      </c>
      <c r="R1240">
        <v>0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100</v>
      </c>
      <c r="AC1240">
        <v>0</v>
      </c>
      <c r="AD1240">
        <v>56</v>
      </c>
    </row>
    <row r="1241" spans="1:30" x14ac:dyDescent="0.35">
      <c r="A1241" t="s">
        <v>43</v>
      </c>
      <c r="B1241" t="s">
        <v>4187</v>
      </c>
      <c r="C1241" t="s">
        <v>4186</v>
      </c>
      <c r="E1241">
        <v>0</v>
      </c>
      <c r="F1241">
        <v>100</v>
      </c>
      <c r="G1241">
        <v>0</v>
      </c>
      <c r="H1241">
        <v>100</v>
      </c>
      <c r="I1241">
        <v>0</v>
      </c>
      <c r="J1241">
        <v>0</v>
      </c>
      <c r="K1241">
        <v>100</v>
      </c>
      <c r="L1241">
        <v>100</v>
      </c>
      <c r="M1241">
        <v>100</v>
      </c>
      <c r="N1241">
        <v>100</v>
      </c>
      <c r="O1241">
        <v>100</v>
      </c>
      <c r="P1241">
        <v>100</v>
      </c>
      <c r="Q1241">
        <v>100</v>
      </c>
      <c r="R1241">
        <v>0</v>
      </c>
      <c r="S1241">
        <v>0</v>
      </c>
      <c r="T1241">
        <v>100</v>
      </c>
      <c r="U1241">
        <v>100</v>
      </c>
      <c r="V1241">
        <v>100</v>
      </c>
      <c r="W1241">
        <v>100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100</v>
      </c>
      <c r="AD1241">
        <v>60</v>
      </c>
    </row>
    <row r="1242" spans="1:30" x14ac:dyDescent="0.35">
      <c r="A1242" t="s">
        <v>43</v>
      </c>
      <c r="B1242" t="s">
        <v>2042</v>
      </c>
      <c r="C1242" t="s">
        <v>2041</v>
      </c>
      <c r="E1242">
        <v>0</v>
      </c>
      <c r="F1242">
        <v>0</v>
      </c>
      <c r="G1242">
        <v>0</v>
      </c>
      <c r="H1242">
        <v>100</v>
      </c>
      <c r="I1242">
        <v>100</v>
      </c>
      <c r="J1242">
        <v>100</v>
      </c>
      <c r="K1242">
        <v>100</v>
      </c>
      <c r="L1242">
        <v>100</v>
      </c>
      <c r="M1242">
        <v>0</v>
      </c>
      <c r="N1242">
        <v>100</v>
      </c>
      <c r="O1242">
        <v>100</v>
      </c>
      <c r="P1242">
        <v>100</v>
      </c>
      <c r="Q1242">
        <v>0</v>
      </c>
      <c r="R1242">
        <v>0</v>
      </c>
      <c r="S1242">
        <v>100</v>
      </c>
      <c r="T1242">
        <v>100</v>
      </c>
      <c r="U1242">
        <v>100</v>
      </c>
      <c r="V1242">
        <v>100</v>
      </c>
      <c r="W1242">
        <v>100</v>
      </c>
      <c r="X1242">
        <v>0</v>
      </c>
      <c r="Y1242">
        <v>0</v>
      </c>
      <c r="Z1242">
        <v>0</v>
      </c>
      <c r="AA1242">
        <v>0</v>
      </c>
      <c r="AB1242">
        <v>100</v>
      </c>
      <c r="AC1242">
        <v>0</v>
      </c>
      <c r="AD1242">
        <v>56</v>
      </c>
    </row>
    <row r="1243" spans="1:30" x14ac:dyDescent="0.35">
      <c r="A1243" t="s">
        <v>43</v>
      </c>
      <c r="B1243" t="s">
        <v>4189</v>
      </c>
      <c r="C1243" t="s">
        <v>4188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100</v>
      </c>
      <c r="K1243">
        <v>100</v>
      </c>
      <c r="L1243">
        <v>0</v>
      </c>
      <c r="M1243">
        <v>100</v>
      </c>
      <c r="N1243">
        <v>0</v>
      </c>
      <c r="O1243">
        <v>100</v>
      </c>
      <c r="P1243">
        <v>0</v>
      </c>
      <c r="Q1243">
        <v>0</v>
      </c>
      <c r="R1243">
        <v>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0</v>
      </c>
      <c r="Y1243">
        <v>0</v>
      </c>
      <c r="Z1243">
        <v>0</v>
      </c>
      <c r="AA1243">
        <v>100</v>
      </c>
      <c r="AB1243">
        <v>0</v>
      </c>
      <c r="AC1243">
        <v>0</v>
      </c>
      <c r="AD1243">
        <v>40</v>
      </c>
    </row>
    <row r="1244" spans="1:30" x14ac:dyDescent="0.35">
      <c r="A1244" t="s">
        <v>43</v>
      </c>
      <c r="B1244" t="s">
        <v>2047</v>
      </c>
      <c r="C1244" t="s">
        <v>2046</v>
      </c>
      <c r="E1244">
        <v>0</v>
      </c>
      <c r="F1244">
        <v>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0</v>
      </c>
      <c r="M1244">
        <v>0</v>
      </c>
      <c r="N1244">
        <v>100</v>
      </c>
      <c r="O1244">
        <v>100</v>
      </c>
      <c r="P1244">
        <v>100</v>
      </c>
      <c r="Q1244">
        <v>0</v>
      </c>
      <c r="R1244">
        <v>0</v>
      </c>
      <c r="S1244">
        <v>100</v>
      </c>
      <c r="T1244">
        <v>100</v>
      </c>
      <c r="U1244">
        <v>100</v>
      </c>
      <c r="V1244">
        <v>100</v>
      </c>
      <c r="W1244">
        <v>100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44</v>
      </c>
    </row>
    <row r="1245" spans="1:30" x14ac:dyDescent="0.35">
      <c r="A1245" t="s">
        <v>43</v>
      </c>
      <c r="B1245" t="s">
        <v>4191</v>
      </c>
      <c r="C1245" t="s">
        <v>4190</v>
      </c>
      <c r="E1245">
        <v>0</v>
      </c>
      <c r="F1245">
        <v>100</v>
      </c>
      <c r="G1245">
        <v>0</v>
      </c>
      <c r="H1245">
        <v>100</v>
      </c>
      <c r="I1245">
        <v>100</v>
      </c>
      <c r="J1245">
        <v>0</v>
      </c>
      <c r="K1245">
        <v>100</v>
      </c>
      <c r="L1245">
        <v>100</v>
      </c>
      <c r="M1245">
        <v>100</v>
      </c>
      <c r="N1245">
        <v>100</v>
      </c>
      <c r="O1245">
        <v>0</v>
      </c>
      <c r="P1245">
        <v>100</v>
      </c>
      <c r="Q1245">
        <v>100</v>
      </c>
      <c r="R1245">
        <v>0</v>
      </c>
      <c r="S1245">
        <v>100</v>
      </c>
      <c r="T1245">
        <v>100</v>
      </c>
      <c r="U1245">
        <v>100</v>
      </c>
      <c r="V1245">
        <v>100</v>
      </c>
      <c r="W1245">
        <v>0</v>
      </c>
      <c r="X1245">
        <v>0</v>
      </c>
      <c r="Y1245">
        <v>0</v>
      </c>
      <c r="Z1245">
        <v>100</v>
      </c>
      <c r="AA1245">
        <v>100</v>
      </c>
      <c r="AB1245">
        <v>0</v>
      </c>
      <c r="AC1245">
        <v>100</v>
      </c>
      <c r="AD1245">
        <v>64</v>
      </c>
    </row>
    <row r="1246" spans="1:30" x14ac:dyDescent="0.35">
      <c r="A1246" t="s">
        <v>43</v>
      </c>
      <c r="B1246" t="s">
        <v>4193</v>
      </c>
      <c r="C1246" t="s">
        <v>4192</v>
      </c>
      <c r="E1246">
        <v>0</v>
      </c>
      <c r="F1246">
        <v>100</v>
      </c>
      <c r="G1246">
        <v>100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100</v>
      </c>
      <c r="N1246">
        <v>100</v>
      </c>
      <c r="O1246">
        <v>100</v>
      </c>
      <c r="P1246">
        <v>100</v>
      </c>
      <c r="Q1246">
        <v>100</v>
      </c>
      <c r="R1246">
        <v>0</v>
      </c>
      <c r="S1246">
        <v>100</v>
      </c>
      <c r="T1246">
        <v>100</v>
      </c>
      <c r="U1246">
        <v>100</v>
      </c>
      <c r="V1246">
        <v>100</v>
      </c>
      <c r="W1246">
        <v>100</v>
      </c>
      <c r="X1246">
        <v>0</v>
      </c>
      <c r="Y1246">
        <v>0</v>
      </c>
      <c r="Z1246">
        <v>0</v>
      </c>
      <c r="AA1246">
        <v>100</v>
      </c>
      <c r="AB1246">
        <v>100</v>
      </c>
      <c r="AC1246">
        <v>100</v>
      </c>
      <c r="AD1246">
        <v>76</v>
      </c>
    </row>
    <row r="1247" spans="1:30" x14ac:dyDescent="0.35">
      <c r="A1247" t="s">
        <v>43</v>
      </c>
      <c r="B1247" t="s">
        <v>2051</v>
      </c>
      <c r="C1247" t="s">
        <v>2050</v>
      </c>
      <c r="E1247">
        <v>100</v>
      </c>
      <c r="F1247">
        <v>100</v>
      </c>
      <c r="G1247">
        <v>100</v>
      </c>
      <c r="H1247">
        <v>100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100</v>
      </c>
      <c r="O1247">
        <v>100</v>
      </c>
      <c r="P1247">
        <v>100</v>
      </c>
      <c r="Q1247">
        <v>100</v>
      </c>
      <c r="R1247">
        <v>100</v>
      </c>
      <c r="S1247">
        <v>100</v>
      </c>
      <c r="T1247">
        <v>100</v>
      </c>
      <c r="U1247">
        <v>100</v>
      </c>
      <c r="V1247">
        <v>100</v>
      </c>
      <c r="W1247">
        <v>100</v>
      </c>
      <c r="X1247">
        <v>0</v>
      </c>
      <c r="Y1247">
        <v>100</v>
      </c>
      <c r="Z1247">
        <v>100</v>
      </c>
      <c r="AA1247">
        <v>100</v>
      </c>
      <c r="AB1247">
        <v>100</v>
      </c>
      <c r="AC1247">
        <v>100</v>
      </c>
      <c r="AD1247">
        <v>96</v>
      </c>
    </row>
    <row r="1248" spans="1:30" x14ac:dyDescent="0.35">
      <c r="A1248" t="s">
        <v>43</v>
      </c>
      <c r="B1248" t="s">
        <v>2053</v>
      </c>
      <c r="C1248" t="s">
        <v>2052</v>
      </c>
      <c r="E1248">
        <v>0</v>
      </c>
      <c r="F1248">
        <v>100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100</v>
      </c>
      <c r="O1248">
        <v>100</v>
      </c>
      <c r="P1248">
        <v>100</v>
      </c>
      <c r="Q1248">
        <v>100</v>
      </c>
      <c r="R1248">
        <v>0</v>
      </c>
      <c r="S1248">
        <v>100</v>
      </c>
      <c r="T1248">
        <v>0</v>
      </c>
      <c r="U1248">
        <v>0</v>
      </c>
      <c r="V1248">
        <v>0</v>
      </c>
      <c r="W1248">
        <v>100</v>
      </c>
      <c r="X1248">
        <v>0</v>
      </c>
      <c r="Y1248">
        <v>0</v>
      </c>
      <c r="Z1248">
        <v>0</v>
      </c>
      <c r="AA1248">
        <v>0</v>
      </c>
      <c r="AB1248">
        <v>100</v>
      </c>
      <c r="AC1248">
        <v>0</v>
      </c>
      <c r="AD1248">
        <v>52</v>
      </c>
    </row>
    <row r="1249" spans="1:30" x14ac:dyDescent="0.35">
      <c r="A1249" t="s">
        <v>43</v>
      </c>
      <c r="B1249" t="s">
        <v>4195</v>
      </c>
      <c r="C1249" t="s">
        <v>4194</v>
      </c>
      <c r="E1249">
        <v>0</v>
      </c>
      <c r="F1249">
        <v>100</v>
      </c>
      <c r="G1249">
        <v>0</v>
      </c>
      <c r="H1249">
        <v>100</v>
      </c>
      <c r="I1249">
        <v>100</v>
      </c>
      <c r="J1249">
        <v>100</v>
      </c>
      <c r="K1249">
        <v>100</v>
      </c>
      <c r="L1249">
        <v>100</v>
      </c>
      <c r="M1249">
        <v>0</v>
      </c>
      <c r="N1249">
        <v>0</v>
      </c>
      <c r="O1249">
        <v>100</v>
      </c>
      <c r="P1249">
        <v>100</v>
      </c>
      <c r="Q1249">
        <v>0</v>
      </c>
      <c r="R1249">
        <v>0</v>
      </c>
      <c r="S1249">
        <v>100</v>
      </c>
      <c r="T1249">
        <v>100</v>
      </c>
      <c r="U1249">
        <v>100</v>
      </c>
      <c r="V1249">
        <v>100</v>
      </c>
      <c r="W1249">
        <v>100</v>
      </c>
      <c r="X1249">
        <v>0</v>
      </c>
      <c r="Y1249">
        <v>0</v>
      </c>
      <c r="Z1249">
        <v>0</v>
      </c>
      <c r="AA1249">
        <v>100</v>
      </c>
      <c r="AB1249">
        <v>100</v>
      </c>
      <c r="AC1249">
        <v>100</v>
      </c>
      <c r="AD1249">
        <v>64</v>
      </c>
    </row>
    <row r="1250" spans="1:30" x14ac:dyDescent="0.35">
      <c r="A1250" t="s">
        <v>43</v>
      </c>
      <c r="B1250" t="s">
        <v>4197</v>
      </c>
      <c r="C1250" t="s">
        <v>4196</v>
      </c>
      <c r="E1250">
        <v>0</v>
      </c>
      <c r="F1250">
        <v>100</v>
      </c>
      <c r="G1250">
        <v>0</v>
      </c>
      <c r="H1250">
        <v>100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100</v>
      </c>
      <c r="O1250">
        <v>100</v>
      </c>
      <c r="P1250">
        <v>100</v>
      </c>
      <c r="Q1250">
        <v>0</v>
      </c>
      <c r="R1250">
        <v>0</v>
      </c>
      <c r="S1250">
        <v>100</v>
      </c>
      <c r="T1250">
        <v>100</v>
      </c>
      <c r="U1250">
        <v>100</v>
      </c>
      <c r="V1250">
        <v>100</v>
      </c>
      <c r="W1250">
        <v>100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100</v>
      </c>
      <c r="AD1250">
        <v>68</v>
      </c>
    </row>
    <row r="1251" spans="1:30" x14ac:dyDescent="0.35">
      <c r="A1251" t="s">
        <v>43</v>
      </c>
      <c r="B1251" t="s">
        <v>4199</v>
      </c>
      <c r="C1251" t="s">
        <v>4198</v>
      </c>
      <c r="E1251">
        <v>0</v>
      </c>
      <c r="F1251">
        <v>100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100</v>
      </c>
      <c r="O1251">
        <v>100</v>
      </c>
      <c r="P1251">
        <v>100</v>
      </c>
      <c r="Q1251">
        <v>0</v>
      </c>
      <c r="R1251">
        <v>0</v>
      </c>
      <c r="S1251">
        <v>100</v>
      </c>
      <c r="T1251">
        <v>100</v>
      </c>
      <c r="U1251">
        <v>100</v>
      </c>
      <c r="V1251">
        <v>100</v>
      </c>
      <c r="W1251">
        <v>100</v>
      </c>
      <c r="X1251">
        <v>0</v>
      </c>
      <c r="Y1251">
        <v>0</v>
      </c>
      <c r="Z1251">
        <v>0</v>
      </c>
      <c r="AA1251">
        <v>100</v>
      </c>
      <c r="AB1251">
        <v>100</v>
      </c>
      <c r="AC1251">
        <v>100</v>
      </c>
      <c r="AD1251">
        <v>68</v>
      </c>
    </row>
    <row r="1252" spans="1:30" x14ac:dyDescent="0.35">
      <c r="A1252" t="s">
        <v>43</v>
      </c>
      <c r="B1252" t="s">
        <v>2055</v>
      </c>
      <c r="C1252" t="s">
        <v>2054</v>
      </c>
      <c r="E1252">
        <v>0</v>
      </c>
      <c r="F1252">
        <v>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0</v>
      </c>
      <c r="M1252">
        <v>0</v>
      </c>
      <c r="N1252">
        <v>100</v>
      </c>
      <c r="O1252">
        <v>100</v>
      </c>
      <c r="P1252">
        <v>100</v>
      </c>
      <c r="Q1252">
        <v>0</v>
      </c>
      <c r="R1252">
        <v>0</v>
      </c>
      <c r="S1252">
        <v>100</v>
      </c>
      <c r="T1252">
        <v>100</v>
      </c>
      <c r="U1252">
        <v>100</v>
      </c>
      <c r="V1252">
        <v>100</v>
      </c>
      <c r="W1252">
        <v>100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44</v>
      </c>
    </row>
    <row r="1253" spans="1:30" x14ac:dyDescent="0.35">
      <c r="A1253" t="s">
        <v>43</v>
      </c>
      <c r="B1253" t="s">
        <v>4201</v>
      </c>
      <c r="C1253" t="s">
        <v>4200</v>
      </c>
      <c r="E1253">
        <v>0</v>
      </c>
      <c r="F1253">
        <v>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0</v>
      </c>
      <c r="M1253">
        <v>0</v>
      </c>
      <c r="N1253">
        <v>0</v>
      </c>
      <c r="O1253">
        <v>100</v>
      </c>
      <c r="P1253">
        <v>0</v>
      </c>
      <c r="Q1253">
        <v>0</v>
      </c>
      <c r="R1253">
        <v>0</v>
      </c>
      <c r="S1253">
        <v>100</v>
      </c>
      <c r="T1253">
        <v>100</v>
      </c>
      <c r="U1253">
        <v>100</v>
      </c>
      <c r="V1253">
        <v>100</v>
      </c>
      <c r="W1253">
        <v>100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40</v>
      </c>
    </row>
    <row r="1254" spans="1:30" x14ac:dyDescent="0.35">
      <c r="A1254" t="s">
        <v>43</v>
      </c>
      <c r="B1254" t="s">
        <v>2057</v>
      </c>
      <c r="C1254" t="s">
        <v>2056</v>
      </c>
      <c r="E1254">
        <v>0</v>
      </c>
      <c r="F1254">
        <v>100</v>
      </c>
      <c r="G1254">
        <v>0</v>
      </c>
      <c r="H1254">
        <v>100</v>
      </c>
      <c r="I1254">
        <v>100</v>
      </c>
      <c r="J1254">
        <v>100</v>
      </c>
      <c r="K1254">
        <v>100</v>
      </c>
      <c r="L1254">
        <v>100</v>
      </c>
      <c r="M1254">
        <v>100</v>
      </c>
      <c r="N1254">
        <v>100</v>
      </c>
      <c r="O1254">
        <v>100</v>
      </c>
      <c r="P1254">
        <v>0</v>
      </c>
      <c r="Q1254">
        <v>100</v>
      </c>
      <c r="R1254">
        <v>100</v>
      </c>
      <c r="S1254">
        <v>100</v>
      </c>
      <c r="T1254">
        <v>100</v>
      </c>
      <c r="U1254">
        <v>100</v>
      </c>
      <c r="V1254">
        <v>100</v>
      </c>
      <c r="W1254">
        <v>100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100</v>
      </c>
      <c r="AD1254">
        <v>72</v>
      </c>
    </row>
    <row r="1255" spans="1:30" x14ac:dyDescent="0.35">
      <c r="A1255" t="s">
        <v>43</v>
      </c>
      <c r="B1255" t="s">
        <v>4203</v>
      </c>
      <c r="C1255" t="s">
        <v>4202</v>
      </c>
      <c r="E1255">
        <v>0</v>
      </c>
      <c r="F1255">
        <v>100</v>
      </c>
      <c r="G1255">
        <v>100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100</v>
      </c>
      <c r="N1255">
        <v>100</v>
      </c>
      <c r="O1255">
        <v>100</v>
      </c>
      <c r="P1255">
        <v>0</v>
      </c>
      <c r="Q1255">
        <v>100</v>
      </c>
      <c r="R1255">
        <v>0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0</v>
      </c>
      <c r="Y1255">
        <v>0</v>
      </c>
      <c r="Z1255">
        <v>0</v>
      </c>
      <c r="AA1255">
        <v>100</v>
      </c>
      <c r="AB1255">
        <v>100</v>
      </c>
      <c r="AC1255">
        <v>100</v>
      </c>
      <c r="AD1255">
        <v>72</v>
      </c>
    </row>
    <row r="1256" spans="1:30" x14ac:dyDescent="0.35">
      <c r="A1256" t="s">
        <v>43</v>
      </c>
      <c r="B1256" t="s">
        <v>4205</v>
      </c>
      <c r="C1256" t="s">
        <v>4204</v>
      </c>
      <c r="E1256">
        <v>0</v>
      </c>
      <c r="F1256">
        <v>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0</v>
      </c>
      <c r="M1256">
        <v>0</v>
      </c>
      <c r="N1256">
        <v>0</v>
      </c>
      <c r="O1256">
        <v>0</v>
      </c>
      <c r="P1256">
        <v>100</v>
      </c>
      <c r="Q1256">
        <v>100</v>
      </c>
      <c r="R1256">
        <v>0</v>
      </c>
      <c r="S1256">
        <v>100</v>
      </c>
      <c r="T1256">
        <v>100</v>
      </c>
      <c r="U1256">
        <v>100</v>
      </c>
      <c r="V1256">
        <v>100</v>
      </c>
      <c r="W1256">
        <v>100</v>
      </c>
      <c r="X1256">
        <v>100</v>
      </c>
      <c r="Y1256">
        <v>0</v>
      </c>
      <c r="Z1256">
        <v>0</v>
      </c>
      <c r="AA1256">
        <v>100</v>
      </c>
      <c r="AB1256">
        <v>0</v>
      </c>
      <c r="AC1256">
        <v>0</v>
      </c>
      <c r="AD1256">
        <v>48</v>
      </c>
    </row>
    <row r="1257" spans="1:30" x14ac:dyDescent="0.35">
      <c r="A1257" t="s">
        <v>43</v>
      </c>
      <c r="B1257" t="s">
        <v>2059</v>
      </c>
      <c r="C1257" t="s">
        <v>2058</v>
      </c>
      <c r="E1257">
        <v>0</v>
      </c>
      <c r="F1257">
        <v>100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0</v>
      </c>
      <c r="N1257">
        <v>100</v>
      </c>
      <c r="O1257">
        <v>100</v>
      </c>
      <c r="P1257">
        <v>100</v>
      </c>
      <c r="Q1257">
        <v>100</v>
      </c>
      <c r="R1257">
        <v>100</v>
      </c>
      <c r="S1257">
        <v>0</v>
      </c>
      <c r="T1257">
        <v>100</v>
      </c>
      <c r="U1257">
        <v>100</v>
      </c>
      <c r="V1257">
        <v>100</v>
      </c>
      <c r="W1257">
        <v>100</v>
      </c>
      <c r="X1257">
        <v>0</v>
      </c>
      <c r="Y1257">
        <v>0</v>
      </c>
      <c r="Z1257">
        <v>0</v>
      </c>
      <c r="AA1257">
        <v>100</v>
      </c>
      <c r="AB1257">
        <v>100</v>
      </c>
      <c r="AC1257">
        <v>0</v>
      </c>
      <c r="AD1257">
        <v>64</v>
      </c>
    </row>
    <row r="1258" spans="1:30" x14ac:dyDescent="0.35">
      <c r="A1258" t="s">
        <v>43</v>
      </c>
      <c r="B1258" t="s">
        <v>4207</v>
      </c>
      <c r="C1258" t="s">
        <v>4206</v>
      </c>
      <c r="E1258">
        <v>100</v>
      </c>
      <c r="F1258">
        <v>100</v>
      </c>
      <c r="G1258">
        <v>0</v>
      </c>
      <c r="H1258">
        <v>100</v>
      </c>
      <c r="I1258">
        <v>100</v>
      </c>
      <c r="J1258">
        <v>100</v>
      </c>
      <c r="K1258">
        <v>100</v>
      </c>
      <c r="L1258">
        <v>100</v>
      </c>
      <c r="M1258">
        <v>100</v>
      </c>
      <c r="N1258">
        <v>100</v>
      </c>
      <c r="O1258">
        <v>100</v>
      </c>
      <c r="P1258">
        <v>100</v>
      </c>
      <c r="Q1258">
        <v>100</v>
      </c>
      <c r="R1258">
        <v>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0</v>
      </c>
      <c r="Y1258">
        <v>0</v>
      </c>
      <c r="Z1258">
        <v>0</v>
      </c>
      <c r="AA1258">
        <v>100</v>
      </c>
      <c r="AB1258">
        <v>100</v>
      </c>
      <c r="AC1258">
        <v>100</v>
      </c>
      <c r="AD1258">
        <v>80</v>
      </c>
    </row>
    <row r="1259" spans="1:30" x14ac:dyDescent="0.35">
      <c r="A1259" t="s">
        <v>43</v>
      </c>
      <c r="B1259" t="s">
        <v>4209</v>
      </c>
      <c r="C1259" t="s">
        <v>4208</v>
      </c>
      <c r="E1259">
        <v>0</v>
      </c>
      <c r="F1259">
        <v>100</v>
      </c>
      <c r="G1259">
        <v>0</v>
      </c>
      <c r="H1259">
        <v>100</v>
      </c>
      <c r="I1259">
        <v>0</v>
      </c>
      <c r="J1259">
        <v>0</v>
      </c>
      <c r="K1259">
        <v>100</v>
      </c>
      <c r="L1259">
        <v>100</v>
      </c>
      <c r="M1259">
        <v>100</v>
      </c>
      <c r="N1259">
        <v>100</v>
      </c>
      <c r="O1259">
        <v>100</v>
      </c>
      <c r="P1259">
        <v>100</v>
      </c>
      <c r="Q1259">
        <v>100</v>
      </c>
      <c r="R1259">
        <v>0</v>
      </c>
      <c r="S1259">
        <v>100</v>
      </c>
      <c r="T1259">
        <v>100</v>
      </c>
      <c r="U1259">
        <v>100</v>
      </c>
      <c r="V1259">
        <v>100</v>
      </c>
      <c r="W1259">
        <v>0</v>
      </c>
      <c r="X1259">
        <v>0</v>
      </c>
      <c r="Y1259">
        <v>0</v>
      </c>
      <c r="Z1259">
        <v>0</v>
      </c>
      <c r="AA1259">
        <v>100</v>
      </c>
      <c r="AB1259">
        <v>100</v>
      </c>
      <c r="AC1259">
        <v>100</v>
      </c>
      <c r="AD1259">
        <v>64</v>
      </c>
    </row>
    <row r="1260" spans="1:30" x14ac:dyDescent="0.35">
      <c r="A1260" t="s">
        <v>43</v>
      </c>
      <c r="B1260" t="s">
        <v>2061</v>
      </c>
      <c r="C1260" t="s">
        <v>2060</v>
      </c>
      <c r="E1260">
        <v>0</v>
      </c>
      <c r="F1260">
        <v>100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100</v>
      </c>
      <c r="U1260">
        <v>100</v>
      </c>
      <c r="V1260">
        <v>100</v>
      </c>
      <c r="W1260">
        <v>100</v>
      </c>
      <c r="X1260">
        <v>0</v>
      </c>
      <c r="Y1260">
        <v>0</v>
      </c>
      <c r="Z1260">
        <v>0</v>
      </c>
      <c r="AA1260">
        <v>100</v>
      </c>
      <c r="AB1260">
        <v>100</v>
      </c>
      <c r="AC1260">
        <v>0</v>
      </c>
      <c r="AD1260">
        <v>72</v>
      </c>
    </row>
    <row r="1261" spans="1:30" x14ac:dyDescent="0.35">
      <c r="A1261" t="s">
        <v>43</v>
      </c>
      <c r="B1261" t="s">
        <v>4211</v>
      </c>
      <c r="C1261" t="s">
        <v>4210</v>
      </c>
      <c r="E1261">
        <v>0</v>
      </c>
      <c r="F1261">
        <v>100</v>
      </c>
      <c r="G1261">
        <v>100</v>
      </c>
      <c r="H1261">
        <v>0</v>
      </c>
      <c r="I1261">
        <v>100</v>
      </c>
      <c r="J1261">
        <v>100</v>
      </c>
      <c r="K1261">
        <v>100</v>
      </c>
      <c r="L1261">
        <v>0</v>
      </c>
      <c r="M1261">
        <v>100</v>
      </c>
      <c r="N1261">
        <v>100</v>
      </c>
      <c r="O1261">
        <v>100</v>
      </c>
      <c r="P1261">
        <v>100</v>
      </c>
      <c r="Q1261">
        <v>0</v>
      </c>
      <c r="R1261">
        <v>0</v>
      </c>
      <c r="S1261">
        <v>100</v>
      </c>
      <c r="T1261">
        <v>100</v>
      </c>
      <c r="U1261">
        <v>100</v>
      </c>
      <c r="V1261">
        <v>100</v>
      </c>
      <c r="W1261">
        <v>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56</v>
      </c>
    </row>
    <row r="1262" spans="1:30" x14ac:dyDescent="0.35">
      <c r="A1262" t="s">
        <v>43</v>
      </c>
      <c r="B1262" t="s">
        <v>2063</v>
      </c>
      <c r="C1262" t="s">
        <v>2062</v>
      </c>
      <c r="E1262">
        <v>0</v>
      </c>
      <c r="F1262">
        <v>100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0</v>
      </c>
      <c r="M1262">
        <v>0</v>
      </c>
      <c r="N1262">
        <v>100</v>
      </c>
      <c r="O1262">
        <v>100</v>
      </c>
      <c r="P1262">
        <v>100</v>
      </c>
      <c r="Q1262">
        <v>100</v>
      </c>
      <c r="R1262">
        <v>0</v>
      </c>
      <c r="S1262">
        <v>100</v>
      </c>
      <c r="T1262">
        <v>100</v>
      </c>
      <c r="U1262">
        <v>100</v>
      </c>
      <c r="V1262">
        <v>100</v>
      </c>
      <c r="W1262">
        <v>100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52</v>
      </c>
    </row>
    <row r="1263" spans="1:30" x14ac:dyDescent="0.35">
      <c r="A1263" t="s">
        <v>43</v>
      </c>
      <c r="B1263" t="s">
        <v>4213</v>
      </c>
      <c r="C1263" t="s">
        <v>4212</v>
      </c>
      <c r="E1263">
        <v>0</v>
      </c>
      <c r="F1263">
        <v>100</v>
      </c>
      <c r="G1263">
        <v>0</v>
      </c>
      <c r="H1263">
        <v>0</v>
      </c>
      <c r="I1263">
        <v>100</v>
      </c>
      <c r="J1263">
        <v>100</v>
      </c>
      <c r="K1263">
        <v>100</v>
      </c>
      <c r="L1263">
        <v>100</v>
      </c>
      <c r="M1263">
        <v>0</v>
      </c>
      <c r="N1263">
        <v>0</v>
      </c>
      <c r="O1263">
        <v>100</v>
      </c>
      <c r="P1263">
        <v>100</v>
      </c>
      <c r="Q1263">
        <v>0</v>
      </c>
      <c r="R1263">
        <v>0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0</v>
      </c>
      <c r="Y1263">
        <v>0</v>
      </c>
      <c r="Z1263">
        <v>0</v>
      </c>
      <c r="AA1263">
        <v>0</v>
      </c>
      <c r="AB1263">
        <v>100</v>
      </c>
      <c r="AC1263">
        <v>100</v>
      </c>
      <c r="AD1263">
        <v>56</v>
      </c>
    </row>
    <row r="1264" spans="1:30" x14ac:dyDescent="0.35">
      <c r="A1264" t="s">
        <v>43</v>
      </c>
      <c r="B1264" t="s">
        <v>4215</v>
      </c>
      <c r="C1264" t="s">
        <v>4214</v>
      </c>
      <c r="E1264">
        <v>0</v>
      </c>
      <c r="F1264">
        <v>100</v>
      </c>
      <c r="G1264">
        <v>0</v>
      </c>
      <c r="H1264">
        <v>0</v>
      </c>
      <c r="I1264">
        <v>100</v>
      </c>
      <c r="J1264">
        <v>100</v>
      </c>
      <c r="K1264">
        <v>100</v>
      </c>
      <c r="L1264">
        <v>100</v>
      </c>
      <c r="M1264">
        <v>100</v>
      </c>
      <c r="N1264">
        <v>100</v>
      </c>
      <c r="O1264">
        <v>100</v>
      </c>
      <c r="P1264">
        <v>100</v>
      </c>
      <c r="Q1264">
        <v>0</v>
      </c>
      <c r="R1264">
        <v>0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0</v>
      </c>
      <c r="Y1264">
        <v>0</v>
      </c>
      <c r="Z1264">
        <v>0</v>
      </c>
      <c r="AA1264">
        <v>100</v>
      </c>
      <c r="AB1264">
        <v>100</v>
      </c>
      <c r="AC1264">
        <v>100</v>
      </c>
      <c r="AD1264">
        <v>68</v>
      </c>
    </row>
    <row r="1265" spans="1:30" x14ac:dyDescent="0.35">
      <c r="A1265" t="s">
        <v>43</v>
      </c>
      <c r="B1265" t="s">
        <v>4217</v>
      </c>
      <c r="C1265" t="s">
        <v>4216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100</v>
      </c>
      <c r="L1265">
        <v>100</v>
      </c>
      <c r="M1265">
        <v>100</v>
      </c>
      <c r="N1265">
        <v>100</v>
      </c>
      <c r="O1265">
        <v>100</v>
      </c>
      <c r="P1265">
        <v>100</v>
      </c>
      <c r="Q1265">
        <v>100</v>
      </c>
      <c r="R1265">
        <v>0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48</v>
      </c>
    </row>
    <row r="1266" spans="1:30" x14ac:dyDescent="0.35">
      <c r="A1266" t="s">
        <v>43</v>
      </c>
      <c r="B1266" t="s">
        <v>2065</v>
      </c>
      <c r="C1266" t="s">
        <v>2064</v>
      </c>
      <c r="E1266">
        <v>0</v>
      </c>
      <c r="F1266">
        <v>100</v>
      </c>
      <c r="G1266">
        <v>0</v>
      </c>
      <c r="H1266">
        <v>100</v>
      </c>
      <c r="I1266">
        <v>100</v>
      </c>
      <c r="J1266">
        <v>100</v>
      </c>
      <c r="K1266">
        <v>100</v>
      </c>
      <c r="L1266">
        <v>100</v>
      </c>
      <c r="M1266">
        <v>0</v>
      </c>
      <c r="N1266">
        <v>100</v>
      </c>
      <c r="O1266">
        <v>100</v>
      </c>
      <c r="P1266">
        <v>100</v>
      </c>
      <c r="Q1266">
        <v>100</v>
      </c>
      <c r="R1266">
        <v>0</v>
      </c>
      <c r="S1266">
        <v>100</v>
      </c>
      <c r="T1266">
        <v>100</v>
      </c>
      <c r="U1266">
        <v>100</v>
      </c>
      <c r="V1266">
        <v>100</v>
      </c>
      <c r="W1266">
        <v>100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0</v>
      </c>
      <c r="AD1266">
        <v>64</v>
      </c>
    </row>
    <row r="1267" spans="1:30" x14ac:dyDescent="0.35">
      <c r="A1267" t="s">
        <v>43</v>
      </c>
      <c r="B1267" t="s">
        <v>2073</v>
      </c>
      <c r="C1267" t="s">
        <v>2072</v>
      </c>
      <c r="E1267">
        <v>0</v>
      </c>
      <c r="F1267">
        <v>100</v>
      </c>
      <c r="G1267">
        <v>0</v>
      </c>
      <c r="H1267">
        <v>100</v>
      </c>
      <c r="I1267">
        <v>0</v>
      </c>
      <c r="J1267">
        <v>0</v>
      </c>
      <c r="K1267">
        <v>100</v>
      </c>
      <c r="L1267">
        <v>0</v>
      </c>
      <c r="M1267">
        <v>0</v>
      </c>
      <c r="N1267">
        <v>100</v>
      </c>
      <c r="O1267">
        <v>100</v>
      </c>
      <c r="P1267">
        <v>100</v>
      </c>
      <c r="Q1267">
        <v>100</v>
      </c>
      <c r="R1267">
        <v>0</v>
      </c>
      <c r="S1267">
        <v>0</v>
      </c>
      <c r="T1267">
        <v>100</v>
      </c>
      <c r="U1267">
        <v>100</v>
      </c>
      <c r="V1267">
        <v>100</v>
      </c>
      <c r="W1267">
        <v>100</v>
      </c>
      <c r="X1267">
        <v>0</v>
      </c>
      <c r="Y1267">
        <v>0</v>
      </c>
      <c r="Z1267">
        <v>0</v>
      </c>
      <c r="AA1267">
        <v>100</v>
      </c>
      <c r="AB1267">
        <v>0</v>
      </c>
      <c r="AC1267">
        <v>0</v>
      </c>
      <c r="AD1267">
        <v>48</v>
      </c>
    </row>
    <row r="1268" spans="1:30" x14ac:dyDescent="0.35">
      <c r="A1268" t="s">
        <v>43</v>
      </c>
      <c r="B1268" t="s">
        <v>4219</v>
      </c>
      <c r="C1268" t="s">
        <v>4218</v>
      </c>
      <c r="E1268">
        <v>0</v>
      </c>
      <c r="F1268">
        <v>100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0</v>
      </c>
      <c r="M1268">
        <v>0</v>
      </c>
      <c r="N1268">
        <v>0</v>
      </c>
      <c r="O1268">
        <v>100</v>
      </c>
      <c r="P1268">
        <v>100</v>
      </c>
      <c r="Q1268">
        <v>0</v>
      </c>
      <c r="R1268">
        <v>0</v>
      </c>
      <c r="S1268">
        <v>100</v>
      </c>
      <c r="T1268">
        <v>100</v>
      </c>
      <c r="U1268">
        <v>100</v>
      </c>
      <c r="V1268">
        <v>100</v>
      </c>
      <c r="W1268">
        <v>100</v>
      </c>
      <c r="X1268">
        <v>0</v>
      </c>
      <c r="Y1268">
        <v>100</v>
      </c>
      <c r="Z1268">
        <v>100</v>
      </c>
      <c r="AA1268">
        <v>0</v>
      </c>
      <c r="AB1268">
        <v>0</v>
      </c>
      <c r="AC1268">
        <v>100</v>
      </c>
      <c r="AD1268">
        <v>56</v>
      </c>
    </row>
    <row r="1269" spans="1:30" x14ac:dyDescent="0.35">
      <c r="A1269" t="s">
        <v>43</v>
      </c>
      <c r="B1269" t="s">
        <v>4221</v>
      </c>
      <c r="C1269" t="s">
        <v>4220</v>
      </c>
      <c r="E1269">
        <v>0</v>
      </c>
      <c r="F1269">
        <v>100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0</v>
      </c>
      <c r="M1269">
        <v>0</v>
      </c>
      <c r="N1269">
        <v>0</v>
      </c>
      <c r="O1269">
        <v>100</v>
      </c>
      <c r="P1269">
        <v>100</v>
      </c>
      <c r="Q1269">
        <v>0</v>
      </c>
      <c r="R1269">
        <v>0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0</v>
      </c>
      <c r="Y1269">
        <v>0</v>
      </c>
      <c r="Z1269">
        <v>0</v>
      </c>
      <c r="AA1269">
        <v>0</v>
      </c>
      <c r="AB1269">
        <v>100</v>
      </c>
      <c r="AC1269">
        <v>100</v>
      </c>
      <c r="AD1269">
        <v>52</v>
      </c>
    </row>
    <row r="1270" spans="1:30" x14ac:dyDescent="0.35">
      <c r="A1270" t="s">
        <v>43</v>
      </c>
      <c r="B1270" t="s">
        <v>2078</v>
      </c>
      <c r="C1270" t="s">
        <v>2077</v>
      </c>
      <c r="E1270">
        <v>0</v>
      </c>
      <c r="F1270">
        <v>100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0</v>
      </c>
      <c r="M1270">
        <v>0</v>
      </c>
      <c r="N1270">
        <v>100</v>
      </c>
      <c r="O1270">
        <v>100</v>
      </c>
      <c r="P1270">
        <v>100</v>
      </c>
      <c r="Q1270">
        <v>100</v>
      </c>
      <c r="R1270">
        <v>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52</v>
      </c>
    </row>
    <row r="1271" spans="1:30" x14ac:dyDescent="0.35">
      <c r="A1271" t="s">
        <v>43</v>
      </c>
      <c r="B1271" t="s">
        <v>2080</v>
      </c>
      <c r="C1271" t="s">
        <v>2079</v>
      </c>
      <c r="E1271">
        <v>0</v>
      </c>
      <c r="F1271">
        <v>100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v>0</v>
      </c>
      <c r="S1271">
        <v>100</v>
      </c>
      <c r="T1271">
        <v>100</v>
      </c>
      <c r="U1271">
        <v>100</v>
      </c>
      <c r="V1271">
        <v>100</v>
      </c>
      <c r="W1271">
        <v>100</v>
      </c>
      <c r="X1271">
        <v>0</v>
      </c>
      <c r="Y1271">
        <v>0</v>
      </c>
      <c r="Z1271">
        <v>0</v>
      </c>
      <c r="AA1271">
        <v>100</v>
      </c>
      <c r="AB1271">
        <v>100</v>
      </c>
      <c r="AC1271">
        <v>0</v>
      </c>
      <c r="AD1271">
        <v>68</v>
      </c>
    </row>
    <row r="1272" spans="1:30" x14ac:dyDescent="0.35">
      <c r="A1272" t="s">
        <v>43</v>
      </c>
      <c r="B1272" t="s">
        <v>4223</v>
      </c>
      <c r="C1272" t="s">
        <v>4222</v>
      </c>
      <c r="E1272">
        <v>0</v>
      </c>
      <c r="F1272">
        <v>100</v>
      </c>
      <c r="G1272">
        <v>0</v>
      </c>
      <c r="H1272">
        <v>0</v>
      </c>
      <c r="I1272">
        <v>100</v>
      </c>
      <c r="J1272">
        <v>100</v>
      </c>
      <c r="K1272">
        <v>100</v>
      </c>
      <c r="L1272">
        <v>0</v>
      </c>
      <c r="M1272">
        <v>0</v>
      </c>
      <c r="N1272">
        <v>100</v>
      </c>
      <c r="O1272">
        <v>100</v>
      </c>
      <c r="P1272">
        <v>100</v>
      </c>
      <c r="Q1272">
        <v>0</v>
      </c>
      <c r="R1272">
        <v>0</v>
      </c>
      <c r="S1272">
        <v>100</v>
      </c>
      <c r="T1272">
        <v>100</v>
      </c>
      <c r="U1272">
        <v>100</v>
      </c>
      <c r="V1272">
        <v>100</v>
      </c>
      <c r="W1272">
        <v>100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48</v>
      </c>
    </row>
    <row r="1273" spans="1:30" x14ac:dyDescent="0.35">
      <c r="A1273" t="s">
        <v>43</v>
      </c>
      <c r="B1273" t="s">
        <v>4225</v>
      </c>
      <c r="C1273" t="s">
        <v>4224</v>
      </c>
      <c r="E1273">
        <v>0</v>
      </c>
      <c r="F1273">
        <v>0</v>
      </c>
      <c r="G1273">
        <v>0</v>
      </c>
      <c r="H1273">
        <v>0</v>
      </c>
      <c r="I1273">
        <v>100</v>
      </c>
      <c r="J1273">
        <v>100</v>
      </c>
      <c r="K1273">
        <v>100</v>
      </c>
      <c r="L1273">
        <v>0</v>
      </c>
      <c r="M1273">
        <v>100</v>
      </c>
      <c r="N1273">
        <v>100</v>
      </c>
      <c r="O1273">
        <v>100</v>
      </c>
      <c r="P1273">
        <v>100</v>
      </c>
      <c r="Q1273">
        <v>100</v>
      </c>
      <c r="R1273">
        <v>0</v>
      </c>
      <c r="S1273">
        <v>100</v>
      </c>
      <c r="T1273">
        <v>100</v>
      </c>
      <c r="U1273">
        <v>100</v>
      </c>
      <c r="V1273">
        <v>100</v>
      </c>
      <c r="W1273">
        <v>100</v>
      </c>
      <c r="X1273">
        <v>0</v>
      </c>
      <c r="Y1273">
        <v>0</v>
      </c>
      <c r="Z1273">
        <v>0</v>
      </c>
      <c r="AA1273">
        <v>0</v>
      </c>
      <c r="AB1273">
        <v>100</v>
      </c>
      <c r="AC1273">
        <v>0</v>
      </c>
      <c r="AD1273">
        <v>56</v>
      </c>
    </row>
    <row r="1274" spans="1:30" x14ac:dyDescent="0.35">
      <c r="A1274" t="s">
        <v>43</v>
      </c>
      <c r="B1274" t="s">
        <v>4227</v>
      </c>
      <c r="C1274" t="s">
        <v>4226</v>
      </c>
      <c r="E1274">
        <v>0</v>
      </c>
      <c r="F1274">
        <v>0</v>
      </c>
      <c r="G1274">
        <v>0</v>
      </c>
      <c r="H1274">
        <v>0</v>
      </c>
      <c r="I1274">
        <v>100</v>
      </c>
      <c r="J1274">
        <v>100</v>
      </c>
      <c r="K1274">
        <v>100</v>
      </c>
      <c r="L1274">
        <v>0</v>
      </c>
      <c r="M1274">
        <v>100</v>
      </c>
      <c r="N1274">
        <v>0</v>
      </c>
      <c r="O1274">
        <v>100</v>
      </c>
      <c r="P1274">
        <v>0</v>
      </c>
      <c r="Q1274">
        <v>100</v>
      </c>
      <c r="R1274">
        <v>0</v>
      </c>
      <c r="S1274">
        <v>100</v>
      </c>
      <c r="T1274">
        <v>100</v>
      </c>
      <c r="U1274">
        <v>100</v>
      </c>
      <c r="V1274">
        <v>0</v>
      </c>
      <c r="W1274">
        <v>100</v>
      </c>
      <c r="X1274">
        <v>0</v>
      </c>
      <c r="Y1274">
        <v>0</v>
      </c>
      <c r="Z1274">
        <v>0</v>
      </c>
      <c r="AA1274">
        <v>100</v>
      </c>
      <c r="AB1274">
        <v>100</v>
      </c>
      <c r="AC1274">
        <v>0</v>
      </c>
      <c r="AD1274">
        <v>48</v>
      </c>
    </row>
    <row r="1275" spans="1:30" x14ac:dyDescent="0.35">
      <c r="A1275" t="s">
        <v>43</v>
      </c>
      <c r="B1275" t="s">
        <v>4229</v>
      </c>
      <c r="C1275" t="s">
        <v>4228</v>
      </c>
      <c r="E1275">
        <v>0</v>
      </c>
      <c r="F1275">
        <v>100</v>
      </c>
      <c r="G1275">
        <v>0</v>
      </c>
      <c r="H1275">
        <v>0</v>
      </c>
      <c r="I1275">
        <v>100</v>
      </c>
      <c r="J1275">
        <v>100</v>
      </c>
      <c r="K1275">
        <v>100</v>
      </c>
      <c r="L1275">
        <v>0</v>
      </c>
      <c r="M1275">
        <v>100</v>
      </c>
      <c r="N1275">
        <v>0</v>
      </c>
      <c r="O1275">
        <v>100</v>
      </c>
      <c r="P1275">
        <v>100</v>
      </c>
      <c r="Q1275">
        <v>100</v>
      </c>
      <c r="R1275">
        <v>0</v>
      </c>
      <c r="S1275">
        <v>100</v>
      </c>
      <c r="T1275">
        <v>100</v>
      </c>
      <c r="U1275">
        <v>100</v>
      </c>
      <c r="V1275">
        <v>100</v>
      </c>
      <c r="W1275">
        <v>100</v>
      </c>
      <c r="X1275">
        <v>0</v>
      </c>
      <c r="Y1275">
        <v>0</v>
      </c>
      <c r="Z1275">
        <v>0</v>
      </c>
      <c r="AA1275">
        <v>100</v>
      </c>
      <c r="AB1275">
        <v>100</v>
      </c>
      <c r="AC1275">
        <v>0</v>
      </c>
      <c r="AD1275">
        <v>60</v>
      </c>
    </row>
    <row r="1276" spans="1:30" x14ac:dyDescent="0.35">
      <c r="A1276" t="s">
        <v>43</v>
      </c>
      <c r="B1276" t="s">
        <v>4231</v>
      </c>
      <c r="C1276" t="s">
        <v>4230</v>
      </c>
      <c r="E1276">
        <v>100</v>
      </c>
      <c r="F1276">
        <v>100</v>
      </c>
      <c r="G1276">
        <v>0</v>
      </c>
      <c r="H1276">
        <v>100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100</v>
      </c>
      <c r="O1276">
        <v>100</v>
      </c>
      <c r="P1276">
        <v>100</v>
      </c>
      <c r="Q1276">
        <v>100</v>
      </c>
      <c r="R1276">
        <v>100</v>
      </c>
      <c r="S1276">
        <v>100</v>
      </c>
      <c r="T1276">
        <v>100</v>
      </c>
      <c r="U1276">
        <v>100</v>
      </c>
      <c r="V1276">
        <v>100</v>
      </c>
      <c r="W1276">
        <v>100</v>
      </c>
      <c r="X1276">
        <v>0</v>
      </c>
      <c r="Y1276">
        <v>100</v>
      </c>
      <c r="Z1276">
        <v>100</v>
      </c>
      <c r="AA1276">
        <v>100</v>
      </c>
      <c r="AB1276">
        <v>100</v>
      </c>
      <c r="AC1276">
        <v>100</v>
      </c>
      <c r="AD1276">
        <v>92</v>
      </c>
    </row>
    <row r="1277" spans="1:30" x14ac:dyDescent="0.35">
      <c r="A1277" t="s">
        <v>43</v>
      </c>
      <c r="B1277" t="s">
        <v>2082</v>
      </c>
      <c r="C1277" t="s">
        <v>2081</v>
      </c>
      <c r="E1277">
        <v>0</v>
      </c>
      <c r="F1277">
        <v>100</v>
      </c>
      <c r="G1277">
        <v>0</v>
      </c>
      <c r="H1277">
        <v>100</v>
      </c>
      <c r="I1277">
        <v>100</v>
      </c>
      <c r="J1277">
        <v>100</v>
      </c>
      <c r="K1277">
        <v>100</v>
      </c>
      <c r="L1277">
        <v>100</v>
      </c>
      <c r="M1277">
        <v>100</v>
      </c>
      <c r="N1277">
        <v>100</v>
      </c>
      <c r="O1277">
        <v>100</v>
      </c>
      <c r="P1277">
        <v>100</v>
      </c>
      <c r="Q1277">
        <v>100</v>
      </c>
      <c r="R1277">
        <v>100</v>
      </c>
      <c r="S1277">
        <v>100</v>
      </c>
      <c r="T1277">
        <v>100</v>
      </c>
      <c r="U1277">
        <v>100</v>
      </c>
      <c r="V1277">
        <v>100</v>
      </c>
      <c r="W1277">
        <v>100</v>
      </c>
      <c r="X1277">
        <v>0</v>
      </c>
      <c r="Y1277">
        <v>100</v>
      </c>
      <c r="Z1277">
        <v>100</v>
      </c>
      <c r="AA1277">
        <v>100</v>
      </c>
      <c r="AB1277">
        <v>100</v>
      </c>
      <c r="AC1277">
        <v>100</v>
      </c>
      <c r="AD1277">
        <v>88</v>
      </c>
    </row>
    <row r="1278" spans="1:30" x14ac:dyDescent="0.35">
      <c r="A1278" t="s">
        <v>43</v>
      </c>
      <c r="B1278" t="s">
        <v>4233</v>
      </c>
      <c r="C1278" t="s">
        <v>4232</v>
      </c>
      <c r="E1278">
        <v>0</v>
      </c>
      <c r="F1278">
        <v>100</v>
      </c>
      <c r="G1278">
        <v>0</v>
      </c>
      <c r="H1278">
        <v>0</v>
      </c>
      <c r="I1278">
        <v>0</v>
      </c>
      <c r="J1278">
        <v>0</v>
      </c>
      <c r="K1278">
        <v>100</v>
      </c>
      <c r="L1278">
        <v>100</v>
      </c>
      <c r="M1278">
        <v>0</v>
      </c>
      <c r="N1278">
        <v>0</v>
      </c>
      <c r="O1278">
        <v>100</v>
      </c>
      <c r="P1278">
        <v>100</v>
      </c>
      <c r="Q1278">
        <v>0</v>
      </c>
      <c r="R1278">
        <v>0</v>
      </c>
      <c r="S1278">
        <v>100</v>
      </c>
      <c r="T1278">
        <v>100</v>
      </c>
      <c r="U1278">
        <v>100</v>
      </c>
      <c r="V1278">
        <v>100</v>
      </c>
      <c r="W1278">
        <v>100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100</v>
      </c>
      <c r="AD1278">
        <v>48</v>
      </c>
    </row>
    <row r="1279" spans="1:30" x14ac:dyDescent="0.35">
      <c r="A1279" t="s">
        <v>43</v>
      </c>
      <c r="B1279" t="s">
        <v>4235</v>
      </c>
      <c r="C1279" t="s">
        <v>4234</v>
      </c>
      <c r="E1279">
        <v>0</v>
      </c>
      <c r="F1279">
        <v>100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0</v>
      </c>
      <c r="M1279">
        <v>0</v>
      </c>
      <c r="N1279">
        <v>0</v>
      </c>
      <c r="O1279">
        <v>100</v>
      </c>
      <c r="P1279">
        <v>100</v>
      </c>
      <c r="Q1279">
        <v>0</v>
      </c>
      <c r="R1279">
        <v>0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0</v>
      </c>
      <c r="Y1279">
        <v>0</v>
      </c>
      <c r="Z1279">
        <v>0</v>
      </c>
      <c r="AA1279">
        <v>100</v>
      </c>
      <c r="AB1279">
        <v>100</v>
      </c>
      <c r="AC1279">
        <v>0</v>
      </c>
      <c r="AD1279">
        <v>52</v>
      </c>
    </row>
    <row r="1280" spans="1:30" x14ac:dyDescent="0.35">
      <c r="A1280" t="s">
        <v>43</v>
      </c>
      <c r="B1280" t="s">
        <v>4237</v>
      </c>
      <c r="C1280" t="s">
        <v>4236</v>
      </c>
      <c r="E1280">
        <v>0</v>
      </c>
      <c r="F1280">
        <v>100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0</v>
      </c>
      <c r="M1280">
        <v>100</v>
      </c>
      <c r="N1280">
        <v>0</v>
      </c>
      <c r="O1280">
        <v>100</v>
      </c>
      <c r="P1280">
        <v>100</v>
      </c>
      <c r="Q1280">
        <v>0</v>
      </c>
      <c r="R1280">
        <v>0</v>
      </c>
      <c r="S1280">
        <v>100</v>
      </c>
      <c r="T1280">
        <v>100</v>
      </c>
      <c r="U1280">
        <v>100</v>
      </c>
      <c r="V1280">
        <v>100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48</v>
      </c>
    </row>
    <row r="1281" spans="1:30" x14ac:dyDescent="0.35">
      <c r="A1281" t="s">
        <v>43</v>
      </c>
      <c r="B1281" t="s">
        <v>4239</v>
      </c>
      <c r="C1281" t="s">
        <v>4238</v>
      </c>
      <c r="E1281">
        <v>0</v>
      </c>
      <c r="F1281">
        <v>0</v>
      </c>
      <c r="G1281">
        <v>100</v>
      </c>
      <c r="H1281">
        <v>0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0</v>
      </c>
      <c r="O1281">
        <v>100</v>
      </c>
      <c r="P1281">
        <v>0</v>
      </c>
      <c r="Q1281">
        <v>0</v>
      </c>
      <c r="R1281">
        <v>0</v>
      </c>
      <c r="S1281">
        <v>100</v>
      </c>
      <c r="T1281">
        <v>100</v>
      </c>
      <c r="U1281">
        <v>100</v>
      </c>
      <c r="V1281">
        <v>100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100</v>
      </c>
      <c r="AC1281">
        <v>0</v>
      </c>
      <c r="AD1281">
        <v>52</v>
      </c>
    </row>
    <row r="1282" spans="1:30" x14ac:dyDescent="0.35">
      <c r="A1282" t="s">
        <v>43</v>
      </c>
      <c r="B1282" t="s">
        <v>2084</v>
      </c>
      <c r="C1282" t="s">
        <v>2083</v>
      </c>
      <c r="E1282">
        <v>0</v>
      </c>
      <c r="F1282">
        <v>100</v>
      </c>
      <c r="G1282">
        <v>0</v>
      </c>
      <c r="H1282">
        <v>0</v>
      </c>
      <c r="I1282">
        <v>100</v>
      </c>
      <c r="J1282">
        <v>100</v>
      </c>
      <c r="K1282">
        <v>100</v>
      </c>
      <c r="L1282">
        <v>0</v>
      </c>
      <c r="M1282">
        <v>0</v>
      </c>
      <c r="N1282">
        <v>100</v>
      </c>
      <c r="O1282">
        <v>100</v>
      </c>
      <c r="P1282">
        <v>100</v>
      </c>
      <c r="Q1282">
        <v>0</v>
      </c>
      <c r="R1282">
        <v>0</v>
      </c>
      <c r="S1282">
        <v>100</v>
      </c>
      <c r="T1282">
        <v>100</v>
      </c>
      <c r="U1282">
        <v>100</v>
      </c>
      <c r="V1282">
        <v>100</v>
      </c>
      <c r="W1282">
        <v>100</v>
      </c>
      <c r="X1282">
        <v>0</v>
      </c>
      <c r="Y1282">
        <v>0</v>
      </c>
      <c r="Z1282">
        <v>0</v>
      </c>
      <c r="AA1282">
        <v>0</v>
      </c>
      <c r="AB1282">
        <v>100</v>
      </c>
      <c r="AC1282">
        <v>0</v>
      </c>
      <c r="AD1282">
        <v>52</v>
      </c>
    </row>
    <row r="1283" spans="1:30" x14ac:dyDescent="0.35">
      <c r="A1283" t="s">
        <v>43</v>
      </c>
      <c r="B1283" t="s">
        <v>2086</v>
      </c>
      <c r="C1283" t="s">
        <v>2085</v>
      </c>
      <c r="E1283">
        <v>0</v>
      </c>
      <c r="F1283">
        <v>100</v>
      </c>
      <c r="G1283">
        <v>0</v>
      </c>
      <c r="H1283">
        <v>100</v>
      </c>
      <c r="I1283">
        <v>100</v>
      </c>
      <c r="J1283">
        <v>100</v>
      </c>
      <c r="K1283">
        <v>100</v>
      </c>
      <c r="L1283">
        <v>100</v>
      </c>
      <c r="M1283">
        <v>100</v>
      </c>
      <c r="N1283">
        <v>100</v>
      </c>
      <c r="O1283">
        <v>100</v>
      </c>
      <c r="P1283">
        <v>100</v>
      </c>
      <c r="Q1283">
        <v>100</v>
      </c>
      <c r="R1283">
        <v>0</v>
      </c>
      <c r="S1283">
        <v>100</v>
      </c>
      <c r="T1283">
        <v>100</v>
      </c>
      <c r="U1283">
        <v>100</v>
      </c>
      <c r="V1283">
        <v>100</v>
      </c>
      <c r="W1283">
        <v>100</v>
      </c>
      <c r="X1283">
        <v>0</v>
      </c>
      <c r="Y1283">
        <v>0</v>
      </c>
      <c r="Z1283">
        <v>0</v>
      </c>
      <c r="AA1283">
        <v>100</v>
      </c>
      <c r="AB1283">
        <v>100</v>
      </c>
      <c r="AC1283">
        <v>100</v>
      </c>
      <c r="AD1283">
        <v>76</v>
      </c>
    </row>
    <row r="1284" spans="1:30" x14ac:dyDescent="0.35">
      <c r="A1284" t="s">
        <v>43</v>
      </c>
      <c r="B1284" t="s">
        <v>2089</v>
      </c>
      <c r="C1284" t="s">
        <v>2088</v>
      </c>
      <c r="E1284">
        <v>0</v>
      </c>
      <c r="F1284">
        <v>100</v>
      </c>
      <c r="G1284">
        <v>100</v>
      </c>
      <c r="H1284">
        <v>100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100</v>
      </c>
      <c r="O1284">
        <v>100</v>
      </c>
      <c r="P1284">
        <v>100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0</v>
      </c>
      <c r="Y1284">
        <v>100</v>
      </c>
      <c r="Z1284">
        <v>100</v>
      </c>
      <c r="AA1284">
        <v>0</v>
      </c>
      <c r="AB1284">
        <v>100</v>
      </c>
      <c r="AC1284">
        <v>100</v>
      </c>
      <c r="AD1284">
        <v>88</v>
      </c>
    </row>
    <row r="1285" spans="1:30" x14ac:dyDescent="0.35">
      <c r="A1285" t="s">
        <v>43</v>
      </c>
      <c r="B1285" t="s">
        <v>2091</v>
      </c>
      <c r="C1285" t="s">
        <v>2090</v>
      </c>
      <c r="E1285">
        <v>0</v>
      </c>
      <c r="F1285">
        <v>100</v>
      </c>
      <c r="G1285">
        <v>100</v>
      </c>
      <c r="H1285">
        <v>100</v>
      </c>
      <c r="I1285">
        <v>100</v>
      </c>
      <c r="J1285">
        <v>100</v>
      </c>
      <c r="K1285">
        <v>100</v>
      </c>
      <c r="L1285">
        <v>100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v>0</v>
      </c>
      <c r="S1285">
        <v>100</v>
      </c>
      <c r="T1285">
        <v>100</v>
      </c>
      <c r="U1285">
        <v>100</v>
      </c>
      <c r="V1285">
        <v>100</v>
      </c>
      <c r="W1285">
        <v>100</v>
      </c>
      <c r="X1285">
        <v>0</v>
      </c>
      <c r="Y1285">
        <v>0</v>
      </c>
      <c r="Z1285">
        <v>0</v>
      </c>
      <c r="AA1285">
        <v>100</v>
      </c>
      <c r="AB1285">
        <v>100</v>
      </c>
      <c r="AC1285">
        <v>0</v>
      </c>
      <c r="AD1285">
        <v>76</v>
      </c>
    </row>
    <row r="1286" spans="1:30" x14ac:dyDescent="0.35">
      <c r="A1286" t="s">
        <v>43</v>
      </c>
      <c r="B1286" t="s">
        <v>2093</v>
      </c>
      <c r="C1286" t="s">
        <v>2092</v>
      </c>
      <c r="E1286">
        <v>0</v>
      </c>
      <c r="F1286">
        <v>100</v>
      </c>
      <c r="G1286">
        <v>0</v>
      </c>
      <c r="H1286">
        <v>0</v>
      </c>
      <c r="I1286">
        <v>100</v>
      </c>
      <c r="J1286">
        <v>100</v>
      </c>
      <c r="K1286">
        <v>100</v>
      </c>
      <c r="L1286">
        <v>0</v>
      </c>
      <c r="M1286">
        <v>0</v>
      </c>
      <c r="N1286">
        <v>100</v>
      </c>
      <c r="O1286">
        <v>100</v>
      </c>
      <c r="P1286">
        <v>100</v>
      </c>
      <c r="Q1286">
        <v>0</v>
      </c>
      <c r="R1286">
        <v>0</v>
      </c>
      <c r="S1286">
        <v>100</v>
      </c>
      <c r="T1286">
        <v>100</v>
      </c>
      <c r="U1286">
        <v>100</v>
      </c>
      <c r="V1286">
        <v>100</v>
      </c>
      <c r="W1286">
        <v>100</v>
      </c>
      <c r="X1286">
        <v>0</v>
      </c>
      <c r="Y1286">
        <v>0</v>
      </c>
      <c r="Z1286">
        <v>0</v>
      </c>
      <c r="AA1286">
        <v>0</v>
      </c>
      <c r="AB1286">
        <v>100</v>
      </c>
      <c r="AC1286">
        <v>0</v>
      </c>
      <c r="AD1286">
        <v>52</v>
      </c>
    </row>
    <row r="1287" spans="1:30" x14ac:dyDescent="0.35">
      <c r="A1287" t="s">
        <v>43</v>
      </c>
      <c r="B1287" t="s">
        <v>2095</v>
      </c>
      <c r="C1287" t="s">
        <v>2094</v>
      </c>
      <c r="E1287">
        <v>0</v>
      </c>
      <c r="F1287">
        <v>100</v>
      </c>
      <c r="G1287">
        <v>0</v>
      </c>
      <c r="H1287">
        <v>100</v>
      </c>
      <c r="I1287">
        <v>100</v>
      </c>
      <c r="J1287">
        <v>100</v>
      </c>
      <c r="K1287">
        <v>100</v>
      </c>
      <c r="L1287">
        <v>0</v>
      </c>
      <c r="M1287">
        <v>100</v>
      </c>
      <c r="N1287">
        <v>100</v>
      </c>
      <c r="O1287">
        <v>100</v>
      </c>
      <c r="P1287">
        <v>100</v>
      </c>
      <c r="Q1287">
        <v>100</v>
      </c>
      <c r="R1287">
        <v>0</v>
      </c>
      <c r="S1287">
        <v>100</v>
      </c>
      <c r="T1287">
        <v>100</v>
      </c>
      <c r="U1287">
        <v>100</v>
      </c>
      <c r="V1287">
        <v>100</v>
      </c>
      <c r="W1287">
        <v>100</v>
      </c>
      <c r="X1287">
        <v>0</v>
      </c>
      <c r="Y1287">
        <v>0</v>
      </c>
      <c r="Z1287">
        <v>0</v>
      </c>
      <c r="AA1287">
        <v>0</v>
      </c>
      <c r="AB1287">
        <v>100</v>
      </c>
      <c r="AC1287">
        <v>0</v>
      </c>
      <c r="AD1287">
        <v>64</v>
      </c>
    </row>
    <row r="1288" spans="1:30" x14ac:dyDescent="0.35">
      <c r="A1288" t="s">
        <v>43</v>
      </c>
      <c r="B1288" t="s">
        <v>4241</v>
      </c>
      <c r="C1288" t="s">
        <v>4240</v>
      </c>
      <c r="E1288">
        <v>0</v>
      </c>
      <c r="F1288">
        <v>100</v>
      </c>
      <c r="G1288">
        <v>0</v>
      </c>
      <c r="H1288">
        <v>0</v>
      </c>
      <c r="I1288">
        <v>100</v>
      </c>
      <c r="J1288">
        <v>100</v>
      </c>
      <c r="K1288">
        <v>100</v>
      </c>
      <c r="L1288">
        <v>100</v>
      </c>
      <c r="M1288">
        <v>100</v>
      </c>
      <c r="N1288">
        <v>0</v>
      </c>
      <c r="O1288">
        <v>100</v>
      </c>
      <c r="P1288">
        <v>100</v>
      </c>
      <c r="Q1288">
        <v>0</v>
      </c>
      <c r="R1288">
        <v>0</v>
      </c>
      <c r="S1288">
        <v>100</v>
      </c>
      <c r="T1288">
        <v>100</v>
      </c>
      <c r="U1288">
        <v>100</v>
      </c>
      <c r="V1288">
        <v>100</v>
      </c>
      <c r="W1288">
        <v>100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56</v>
      </c>
    </row>
    <row r="1289" spans="1:30" x14ac:dyDescent="0.35">
      <c r="A1289" t="s">
        <v>43</v>
      </c>
      <c r="B1289" t="s">
        <v>2097</v>
      </c>
      <c r="C1289" t="s">
        <v>2096</v>
      </c>
      <c r="E1289">
        <v>0</v>
      </c>
      <c r="F1289">
        <v>100</v>
      </c>
      <c r="G1289">
        <v>0</v>
      </c>
      <c r="H1289">
        <v>100</v>
      </c>
      <c r="I1289">
        <v>100</v>
      </c>
      <c r="J1289">
        <v>100</v>
      </c>
      <c r="K1289">
        <v>100</v>
      </c>
      <c r="L1289">
        <v>100</v>
      </c>
      <c r="M1289">
        <v>100</v>
      </c>
      <c r="N1289">
        <v>100</v>
      </c>
      <c r="O1289">
        <v>100</v>
      </c>
      <c r="P1289">
        <v>100</v>
      </c>
      <c r="Q1289">
        <v>0</v>
      </c>
      <c r="R1289">
        <v>100</v>
      </c>
      <c r="S1289">
        <v>100</v>
      </c>
      <c r="T1289">
        <v>100</v>
      </c>
      <c r="U1289">
        <v>100</v>
      </c>
      <c r="V1289">
        <v>100</v>
      </c>
      <c r="W1289">
        <v>100</v>
      </c>
      <c r="X1289">
        <v>0</v>
      </c>
      <c r="Y1289">
        <v>0</v>
      </c>
      <c r="Z1289">
        <v>0</v>
      </c>
      <c r="AA1289">
        <v>0</v>
      </c>
      <c r="AB1289">
        <v>100</v>
      </c>
      <c r="AC1289">
        <v>0</v>
      </c>
      <c r="AD1289">
        <v>68</v>
      </c>
    </row>
    <row r="1290" spans="1:30" x14ac:dyDescent="0.35">
      <c r="A1290" t="s">
        <v>43</v>
      </c>
      <c r="B1290" t="s">
        <v>2100</v>
      </c>
      <c r="C1290" t="s">
        <v>2099</v>
      </c>
      <c r="E1290">
        <v>0</v>
      </c>
      <c r="F1290">
        <v>100</v>
      </c>
      <c r="G1290">
        <v>0</v>
      </c>
      <c r="H1290">
        <v>0</v>
      </c>
      <c r="I1290">
        <v>100</v>
      </c>
      <c r="J1290">
        <v>100</v>
      </c>
      <c r="K1290">
        <v>100</v>
      </c>
      <c r="L1290">
        <v>100</v>
      </c>
      <c r="M1290">
        <v>0</v>
      </c>
      <c r="N1290">
        <v>100</v>
      </c>
      <c r="O1290">
        <v>100</v>
      </c>
      <c r="P1290">
        <v>100</v>
      </c>
      <c r="Q1290">
        <v>100</v>
      </c>
      <c r="R1290">
        <v>0</v>
      </c>
      <c r="S1290">
        <v>100</v>
      </c>
      <c r="T1290">
        <v>100</v>
      </c>
      <c r="U1290">
        <v>100</v>
      </c>
      <c r="V1290">
        <v>100</v>
      </c>
      <c r="W1290">
        <v>100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0</v>
      </c>
      <c r="AD1290">
        <v>60</v>
      </c>
    </row>
    <row r="1291" spans="1:30" x14ac:dyDescent="0.35">
      <c r="A1291" t="s">
        <v>43</v>
      </c>
      <c r="B1291" t="s">
        <v>4243</v>
      </c>
      <c r="C1291" t="s">
        <v>4242</v>
      </c>
      <c r="E1291">
        <v>0</v>
      </c>
      <c r="F1291">
        <v>100</v>
      </c>
      <c r="G1291">
        <v>0</v>
      </c>
      <c r="H1291">
        <v>100</v>
      </c>
      <c r="I1291">
        <v>100</v>
      </c>
      <c r="J1291">
        <v>100</v>
      </c>
      <c r="K1291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100</v>
      </c>
      <c r="R1291">
        <v>100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>
        <v>88</v>
      </c>
    </row>
    <row r="1292" spans="1:30" x14ac:dyDescent="0.35">
      <c r="A1292" t="s">
        <v>43</v>
      </c>
      <c r="B1292" t="s">
        <v>4245</v>
      </c>
      <c r="C1292" t="s">
        <v>4244</v>
      </c>
      <c r="E1292">
        <v>0</v>
      </c>
      <c r="F1292">
        <v>100</v>
      </c>
      <c r="G1292">
        <v>0</v>
      </c>
      <c r="H1292">
        <v>0</v>
      </c>
      <c r="I1292">
        <v>100</v>
      </c>
      <c r="J1292">
        <v>100</v>
      </c>
      <c r="K1292">
        <v>100</v>
      </c>
      <c r="L1292">
        <v>100</v>
      </c>
      <c r="M1292">
        <v>100</v>
      </c>
      <c r="N1292">
        <v>100</v>
      </c>
      <c r="O1292">
        <v>100</v>
      </c>
      <c r="P1292">
        <v>0</v>
      </c>
      <c r="Q1292">
        <v>100</v>
      </c>
      <c r="R1292">
        <v>0</v>
      </c>
      <c r="S1292">
        <v>100</v>
      </c>
      <c r="T1292">
        <v>100</v>
      </c>
      <c r="U1292">
        <v>100</v>
      </c>
      <c r="V1292">
        <v>100</v>
      </c>
      <c r="W1292">
        <v>100</v>
      </c>
      <c r="X1292">
        <v>0</v>
      </c>
      <c r="Y1292">
        <v>0</v>
      </c>
      <c r="Z1292">
        <v>0</v>
      </c>
      <c r="AA1292">
        <v>0</v>
      </c>
      <c r="AB1292">
        <v>100</v>
      </c>
      <c r="AC1292">
        <v>100</v>
      </c>
      <c r="AD1292">
        <v>64</v>
      </c>
    </row>
    <row r="1293" spans="1:30" x14ac:dyDescent="0.35">
      <c r="A1293" t="s">
        <v>43</v>
      </c>
      <c r="B1293" t="s">
        <v>4247</v>
      </c>
      <c r="C1293" t="s">
        <v>4246</v>
      </c>
      <c r="E1293">
        <v>100</v>
      </c>
      <c r="F1293">
        <v>100</v>
      </c>
      <c r="G1293">
        <v>100</v>
      </c>
      <c r="H1293">
        <v>100</v>
      </c>
      <c r="I1293">
        <v>100</v>
      </c>
      <c r="J1293">
        <v>100</v>
      </c>
      <c r="K1293">
        <v>100</v>
      </c>
      <c r="L1293">
        <v>100</v>
      </c>
      <c r="M1293">
        <v>100</v>
      </c>
      <c r="N1293">
        <v>100</v>
      </c>
      <c r="O1293">
        <v>100</v>
      </c>
      <c r="P1293">
        <v>100</v>
      </c>
      <c r="Q1293">
        <v>100</v>
      </c>
      <c r="R1293">
        <v>0</v>
      </c>
      <c r="S1293">
        <v>100</v>
      </c>
      <c r="T1293">
        <v>100</v>
      </c>
      <c r="U1293">
        <v>100</v>
      </c>
      <c r="V1293">
        <v>100</v>
      </c>
      <c r="W1293">
        <v>100</v>
      </c>
      <c r="X1293">
        <v>0</v>
      </c>
      <c r="Y1293">
        <v>100</v>
      </c>
      <c r="Z1293">
        <v>100</v>
      </c>
      <c r="AA1293">
        <v>0</v>
      </c>
      <c r="AB1293">
        <v>100</v>
      </c>
      <c r="AC1293">
        <v>100</v>
      </c>
      <c r="AD1293">
        <v>88</v>
      </c>
    </row>
    <row r="1294" spans="1:30" x14ac:dyDescent="0.35">
      <c r="A1294" t="s">
        <v>43</v>
      </c>
      <c r="B1294" t="s">
        <v>2102</v>
      </c>
      <c r="C1294" t="s">
        <v>2101</v>
      </c>
      <c r="E1294">
        <v>0</v>
      </c>
      <c r="F1294">
        <v>100</v>
      </c>
      <c r="G1294">
        <v>0</v>
      </c>
      <c r="H1294">
        <v>100</v>
      </c>
      <c r="I1294">
        <v>100</v>
      </c>
      <c r="J1294">
        <v>100</v>
      </c>
      <c r="K1294">
        <v>100</v>
      </c>
      <c r="L1294">
        <v>100</v>
      </c>
      <c r="M1294">
        <v>100</v>
      </c>
      <c r="N1294">
        <v>100</v>
      </c>
      <c r="O1294">
        <v>100</v>
      </c>
      <c r="P1294">
        <v>0</v>
      </c>
      <c r="Q1294">
        <v>100</v>
      </c>
      <c r="R1294">
        <v>0</v>
      </c>
      <c r="S1294">
        <v>100</v>
      </c>
      <c r="T1294">
        <v>100</v>
      </c>
      <c r="U1294">
        <v>100</v>
      </c>
      <c r="V1294">
        <v>100</v>
      </c>
      <c r="W1294">
        <v>100</v>
      </c>
      <c r="X1294">
        <v>0</v>
      </c>
      <c r="Y1294">
        <v>0</v>
      </c>
      <c r="Z1294">
        <v>0</v>
      </c>
      <c r="AA1294">
        <v>100</v>
      </c>
      <c r="AB1294">
        <v>100</v>
      </c>
      <c r="AC1294">
        <v>100</v>
      </c>
      <c r="AD1294">
        <v>72</v>
      </c>
    </row>
    <row r="1295" spans="1:30" x14ac:dyDescent="0.35">
      <c r="A1295" t="s">
        <v>43</v>
      </c>
      <c r="B1295" t="s">
        <v>2104</v>
      </c>
      <c r="C1295" t="s">
        <v>2103</v>
      </c>
      <c r="E1295">
        <v>0</v>
      </c>
      <c r="F1295">
        <v>100</v>
      </c>
      <c r="G1295">
        <v>0</v>
      </c>
      <c r="H1295">
        <v>100</v>
      </c>
      <c r="I1295">
        <v>100</v>
      </c>
      <c r="J1295">
        <v>100</v>
      </c>
      <c r="K1295">
        <v>100</v>
      </c>
      <c r="L1295">
        <v>100</v>
      </c>
      <c r="M1295">
        <v>100</v>
      </c>
      <c r="N1295">
        <v>100</v>
      </c>
      <c r="O1295">
        <v>100</v>
      </c>
      <c r="P1295">
        <v>100</v>
      </c>
      <c r="Q1295">
        <v>100</v>
      </c>
      <c r="R1295">
        <v>0</v>
      </c>
      <c r="S1295">
        <v>100</v>
      </c>
      <c r="T1295">
        <v>100</v>
      </c>
      <c r="U1295">
        <v>100</v>
      </c>
      <c r="V1295">
        <v>100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64</v>
      </c>
    </row>
    <row r="1296" spans="1:30" x14ac:dyDescent="0.35">
      <c r="A1296" t="s">
        <v>43</v>
      </c>
      <c r="B1296" t="s">
        <v>4249</v>
      </c>
      <c r="C1296" t="s">
        <v>4248</v>
      </c>
      <c r="E1296">
        <v>0</v>
      </c>
      <c r="F1296">
        <v>100</v>
      </c>
      <c r="G1296">
        <v>0</v>
      </c>
      <c r="H1296">
        <v>0</v>
      </c>
      <c r="I1296">
        <v>100</v>
      </c>
      <c r="J1296">
        <v>100</v>
      </c>
      <c r="K1296">
        <v>100</v>
      </c>
      <c r="L1296">
        <v>100</v>
      </c>
      <c r="M1296">
        <v>100</v>
      </c>
      <c r="N1296">
        <v>100</v>
      </c>
      <c r="O1296">
        <v>100</v>
      </c>
      <c r="P1296">
        <v>100</v>
      </c>
      <c r="Q1296">
        <v>0</v>
      </c>
      <c r="R1296">
        <v>100</v>
      </c>
      <c r="S1296">
        <v>100</v>
      </c>
      <c r="T1296">
        <v>100</v>
      </c>
      <c r="U1296">
        <v>100</v>
      </c>
      <c r="V1296">
        <v>100</v>
      </c>
      <c r="W1296">
        <v>100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100</v>
      </c>
      <c r="AD1296">
        <v>68</v>
      </c>
    </row>
    <row r="1297" spans="1:30" x14ac:dyDescent="0.35">
      <c r="A1297" t="s">
        <v>43</v>
      </c>
      <c r="B1297" t="s">
        <v>4251</v>
      </c>
      <c r="C1297" t="s">
        <v>4250</v>
      </c>
      <c r="E1297">
        <v>0</v>
      </c>
      <c r="F1297">
        <v>100</v>
      </c>
      <c r="G1297">
        <v>0</v>
      </c>
      <c r="H1297">
        <v>100</v>
      </c>
      <c r="I1297">
        <v>100</v>
      </c>
      <c r="J1297">
        <v>100</v>
      </c>
      <c r="K1297">
        <v>100</v>
      </c>
      <c r="L1297">
        <v>100</v>
      </c>
      <c r="M1297">
        <v>100</v>
      </c>
      <c r="N1297">
        <v>100</v>
      </c>
      <c r="O1297">
        <v>100</v>
      </c>
      <c r="P1297">
        <v>100</v>
      </c>
      <c r="Q1297">
        <v>100</v>
      </c>
      <c r="R1297">
        <v>0</v>
      </c>
      <c r="S1297">
        <v>100</v>
      </c>
      <c r="T1297">
        <v>100</v>
      </c>
      <c r="U1297">
        <v>100</v>
      </c>
      <c r="V1297">
        <v>100</v>
      </c>
      <c r="W1297">
        <v>0</v>
      </c>
      <c r="X1297">
        <v>0</v>
      </c>
      <c r="Y1297">
        <v>0</v>
      </c>
      <c r="Z1297">
        <v>0</v>
      </c>
      <c r="AA1297">
        <v>100</v>
      </c>
      <c r="AB1297">
        <v>100</v>
      </c>
      <c r="AC1297">
        <v>100</v>
      </c>
      <c r="AD1297">
        <v>72</v>
      </c>
    </row>
    <row r="1298" spans="1:30" x14ac:dyDescent="0.35">
      <c r="A1298" t="s">
        <v>43</v>
      </c>
      <c r="B1298" t="s">
        <v>4253</v>
      </c>
      <c r="C1298" t="s">
        <v>4252</v>
      </c>
      <c r="E1298">
        <v>100</v>
      </c>
      <c r="F1298">
        <v>100</v>
      </c>
      <c r="G1298">
        <v>100</v>
      </c>
      <c r="H1298">
        <v>100</v>
      </c>
      <c r="I1298">
        <v>100</v>
      </c>
      <c r="J1298">
        <v>100</v>
      </c>
      <c r="K1298">
        <v>100</v>
      </c>
      <c r="L1298">
        <v>100</v>
      </c>
      <c r="M1298">
        <v>100</v>
      </c>
      <c r="N1298">
        <v>100</v>
      </c>
      <c r="O1298">
        <v>0</v>
      </c>
      <c r="P1298">
        <v>100</v>
      </c>
      <c r="Q1298">
        <v>100</v>
      </c>
      <c r="R1298">
        <v>100</v>
      </c>
      <c r="S1298">
        <v>100</v>
      </c>
      <c r="T1298">
        <v>100</v>
      </c>
      <c r="U1298">
        <v>100</v>
      </c>
      <c r="V1298">
        <v>100</v>
      </c>
      <c r="W1298">
        <v>0</v>
      </c>
      <c r="X1298">
        <v>0</v>
      </c>
      <c r="Y1298">
        <v>0</v>
      </c>
      <c r="Z1298">
        <v>0</v>
      </c>
      <c r="AA1298">
        <v>100</v>
      </c>
      <c r="AB1298">
        <v>100</v>
      </c>
      <c r="AC1298">
        <v>100</v>
      </c>
      <c r="AD1298">
        <v>80</v>
      </c>
    </row>
    <row r="1299" spans="1:30" x14ac:dyDescent="0.35">
      <c r="A1299" t="s">
        <v>43</v>
      </c>
      <c r="B1299" t="s">
        <v>2106</v>
      </c>
      <c r="C1299" t="s">
        <v>2105</v>
      </c>
      <c r="E1299">
        <v>0</v>
      </c>
      <c r="F1299">
        <v>100</v>
      </c>
      <c r="G1299">
        <v>0</v>
      </c>
      <c r="H1299">
        <v>0</v>
      </c>
      <c r="I1299">
        <v>100</v>
      </c>
      <c r="J1299">
        <v>100</v>
      </c>
      <c r="K1299">
        <v>100</v>
      </c>
      <c r="L1299">
        <v>100</v>
      </c>
      <c r="M1299">
        <v>100</v>
      </c>
      <c r="N1299">
        <v>100</v>
      </c>
      <c r="O1299">
        <v>100</v>
      </c>
      <c r="P1299">
        <v>100</v>
      </c>
      <c r="Q1299">
        <v>100</v>
      </c>
      <c r="R1299">
        <v>0</v>
      </c>
      <c r="S1299">
        <v>0</v>
      </c>
      <c r="T1299">
        <v>100</v>
      </c>
      <c r="U1299">
        <v>100</v>
      </c>
      <c r="V1299">
        <v>100</v>
      </c>
      <c r="W1299">
        <v>100</v>
      </c>
      <c r="X1299">
        <v>0</v>
      </c>
      <c r="Y1299">
        <v>0</v>
      </c>
      <c r="Z1299">
        <v>0</v>
      </c>
      <c r="AA1299">
        <v>0</v>
      </c>
      <c r="AB1299">
        <v>100</v>
      </c>
      <c r="AC1299">
        <v>0</v>
      </c>
      <c r="AD1299">
        <v>60</v>
      </c>
    </row>
    <row r="1300" spans="1:30" x14ac:dyDescent="0.35">
      <c r="A1300" t="s">
        <v>43</v>
      </c>
      <c r="B1300" t="s">
        <v>2109</v>
      </c>
      <c r="C1300" t="s">
        <v>2108</v>
      </c>
      <c r="E1300">
        <v>0</v>
      </c>
      <c r="F1300">
        <v>100</v>
      </c>
      <c r="G1300">
        <v>0</v>
      </c>
      <c r="H1300">
        <v>100</v>
      </c>
      <c r="I1300">
        <v>100</v>
      </c>
      <c r="J1300">
        <v>100</v>
      </c>
      <c r="K1300">
        <v>100</v>
      </c>
      <c r="L1300">
        <v>100</v>
      </c>
      <c r="M1300">
        <v>100</v>
      </c>
      <c r="N1300">
        <v>100</v>
      </c>
      <c r="O1300">
        <v>100</v>
      </c>
      <c r="P1300">
        <v>100</v>
      </c>
      <c r="Q1300">
        <v>100</v>
      </c>
      <c r="R1300">
        <v>0</v>
      </c>
      <c r="S1300">
        <v>100</v>
      </c>
      <c r="T1300">
        <v>100</v>
      </c>
      <c r="U1300">
        <v>100</v>
      </c>
      <c r="V1300">
        <v>100</v>
      </c>
      <c r="W1300">
        <v>100</v>
      </c>
      <c r="X1300">
        <v>100</v>
      </c>
      <c r="Y1300">
        <v>100</v>
      </c>
      <c r="Z1300">
        <v>100</v>
      </c>
      <c r="AA1300">
        <v>100</v>
      </c>
      <c r="AB1300">
        <v>100</v>
      </c>
      <c r="AC1300">
        <v>100</v>
      </c>
      <c r="AD1300">
        <v>88</v>
      </c>
    </row>
    <row r="1301" spans="1:30" x14ac:dyDescent="0.35">
      <c r="A1301" t="s">
        <v>43</v>
      </c>
      <c r="B1301" t="s">
        <v>4255</v>
      </c>
      <c r="C1301" t="s">
        <v>4254</v>
      </c>
      <c r="E1301">
        <v>100</v>
      </c>
      <c r="F1301">
        <v>100</v>
      </c>
      <c r="G1301">
        <v>0</v>
      </c>
      <c r="H1301">
        <v>0</v>
      </c>
      <c r="I1301">
        <v>100</v>
      </c>
      <c r="J1301">
        <v>100</v>
      </c>
      <c r="K1301">
        <v>100</v>
      </c>
      <c r="L1301">
        <v>0</v>
      </c>
      <c r="M1301">
        <v>100</v>
      </c>
      <c r="N1301">
        <v>100</v>
      </c>
      <c r="O1301">
        <v>100</v>
      </c>
      <c r="P1301">
        <v>100</v>
      </c>
      <c r="Q1301">
        <v>0</v>
      </c>
      <c r="R1301">
        <v>100</v>
      </c>
      <c r="S1301">
        <v>100</v>
      </c>
      <c r="T1301">
        <v>100</v>
      </c>
      <c r="U1301">
        <v>100</v>
      </c>
      <c r="V1301">
        <v>100</v>
      </c>
      <c r="W1301">
        <v>100</v>
      </c>
      <c r="X1301">
        <v>0</v>
      </c>
      <c r="Y1301">
        <v>100</v>
      </c>
      <c r="Z1301">
        <v>0</v>
      </c>
      <c r="AA1301">
        <v>100</v>
      </c>
      <c r="AB1301">
        <v>100</v>
      </c>
      <c r="AC1301">
        <v>100</v>
      </c>
      <c r="AD1301">
        <v>76</v>
      </c>
    </row>
    <row r="1302" spans="1:30" x14ac:dyDescent="0.35">
      <c r="A1302" t="s">
        <v>43</v>
      </c>
      <c r="B1302" t="s">
        <v>4257</v>
      </c>
      <c r="C1302" t="s">
        <v>4256</v>
      </c>
      <c r="E1302">
        <v>0</v>
      </c>
      <c r="F1302">
        <v>100</v>
      </c>
      <c r="G1302">
        <v>0</v>
      </c>
      <c r="H1302">
        <v>100</v>
      </c>
      <c r="I1302">
        <v>0</v>
      </c>
      <c r="J1302">
        <v>0</v>
      </c>
      <c r="K1302">
        <v>100</v>
      </c>
      <c r="L1302">
        <v>100</v>
      </c>
      <c r="M1302">
        <v>100</v>
      </c>
      <c r="N1302">
        <v>100</v>
      </c>
      <c r="O1302">
        <v>100</v>
      </c>
      <c r="P1302">
        <v>100</v>
      </c>
      <c r="Q1302">
        <v>100</v>
      </c>
      <c r="R1302">
        <v>0</v>
      </c>
      <c r="S1302">
        <v>0</v>
      </c>
      <c r="T1302">
        <v>100</v>
      </c>
      <c r="U1302">
        <v>100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100</v>
      </c>
      <c r="AD1302">
        <v>56</v>
      </c>
    </row>
    <row r="1303" spans="1:30" x14ac:dyDescent="0.35">
      <c r="A1303" t="s">
        <v>43</v>
      </c>
      <c r="B1303" t="s">
        <v>4259</v>
      </c>
      <c r="C1303" t="s">
        <v>4258</v>
      </c>
      <c r="E1303">
        <v>100</v>
      </c>
      <c r="F1303">
        <v>100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0</v>
      </c>
      <c r="Y1303">
        <v>100</v>
      </c>
      <c r="Z1303">
        <v>100</v>
      </c>
      <c r="AA1303">
        <v>100</v>
      </c>
      <c r="AB1303">
        <v>100</v>
      </c>
      <c r="AC1303">
        <v>100</v>
      </c>
      <c r="AD1303">
        <v>84</v>
      </c>
    </row>
    <row r="1304" spans="1:30" x14ac:dyDescent="0.35">
      <c r="A1304" t="s">
        <v>43</v>
      </c>
      <c r="B1304" t="s">
        <v>2117</v>
      </c>
      <c r="C1304" t="s">
        <v>2116</v>
      </c>
      <c r="E1304">
        <v>0</v>
      </c>
      <c r="F1304">
        <v>100</v>
      </c>
      <c r="G1304">
        <v>100</v>
      </c>
      <c r="H1304">
        <v>100</v>
      </c>
      <c r="I1304">
        <v>100</v>
      </c>
      <c r="J1304">
        <v>100</v>
      </c>
      <c r="K1304">
        <v>100</v>
      </c>
      <c r="L1304">
        <v>100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100</v>
      </c>
      <c r="U1304">
        <v>100</v>
      </c>
      <c r="V1304">
        <v>100</v>
      </c>
      <c r="W1304">
        <v>100</v>
      </c>
      <c r="X1304">
        <v>0</v>
      </c>
      <c r="Y1304">
        <v>100</v>
      </c>
      <c r="Z1304">
        <v>100</v>
      </c>
      <c r="AA1304">
        <v>0</v>
      </c>
      <c r="AB1304">
        <v>100</v>
      </c>
      <c r="AC1304">
        <v>100</v>
      </c>
      <c r="AD1304">
        <v>88</v>
      </c>
    </row>
    <row r="1305" spans="1:30" x14ac:dyDescent="0.35">
      <c r="A1305" t="s">
        <v>43</v>
      </c>
      <c r="B1305" t="s">
        <v>4261</v>
      </c>
      <c r="C1305" t="s">
        <v>4260</v>
      </c>
      <c r="E1305">
        <v>100</v>
      </c>
      <c r="F1305">
        <v>100</v>
      </c>
      <c r="G1305">
        <v>0</v>
      </c>
      <c r="H1305">
        <v>100</v>
      </c>
      <c r="I1305">
        <v>100</v>
      </c>
      <c r="J1305">
        <v>100</v>
      </c>
      <c r="K1305">
        <v>100</v>
      </c>
      <c r="L1305">
        <v>100</v>
      </c>
      <c r="M1305">
        <v>100</v>
      </c>
      <c r="N1305">
        <v>100</v>
      </c>
      <c r="O1305">
        <v>100</v>
      </c>
      <c r="P1305">
        <v>100</v>
      </c>
      <c r="Q1305">
        <v>100</v>
      </c>
      <c r="R1305">
        <v>100</v>
      </c>
      <c r="S1305">
        <v>100</v>
      </c>
      <c r="T1305">
        <v>100</v>
      </c>
      <c r="U1305">
        <v>100</v>
      </c>
      <c r="V1305">
        <v>100</v>
      </c>
      <c r="W1305">
        <v>100</v>
      </c>
      <c r="X1305">
        <v>100</v>
      </c>
      <c r="Y1305">
        <v>100</v>
      </c>
      <c r="Z1305">
        <v>100</v>
      </c>
      <c r="AA1305">
        <v>100</v>
      </c>
      <c r="AB1305">
        <v>100</v>
      </c>
      <c r="AC1305">
        <v>100</v>
      </c>
      <c r="AD1305">
        <v>96</v>
      </c>
    </row>
    <row r="1306" spans="1:30" x14ac:dyDescent="0.35">
      <c r="A1306" t="s">
        <v>43</v>
      </c>
      <c r="B1306" t="s">
        <v>2119</v>
      </c>
      <c r="C1306" t="s">
        <v>2118</v>
      </c>
      <c r="E1306">
        <v>0</v>
      </c>
      <c r="F1306">
        <v>100</v>
      </c>
      <c r="G1306">
        <v>0</v>
      </c>
      <c r="H1306">
        <v>100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0</v>
      </c>
      <c r="S1306">
        <v>100</v>
      </c>
      <c r="T1306">
        <v>100</v>
      </c>
      <c r="U1306">
        <v>100</v>
      </c>
      <c r="V1306">
        <v>100</v>
      </c>
      <c r="W1306">
        <v>100</v>
      </c>
      <c r="X1306">
        <v>0</v>
      </c>
      <c r="Y1306">
        <v>100</v>
      </c>
      <c r="Z1306">
        <v>100</v>
      </c>
      <c r="AA1306">
        <v>100</v>
      </c>
      <c r="AB1306">
        <v>100</v>
      </c>
      <c r="AC1306">
        <v>0</v>
      </c>
      <c r="AD1306">
        <v>80</v>
      </c>
    </row>
    <row r="1307" spans="1:30" x14ac:dyDescent="0.35">
      <c r="A1307" t="s">
        <v>43</v>
      </c>
      <c r="B1307" t="s">
        <v>2121</v>
      </c>
      <c r="C1307" t="s">
        <v>2120</v>
      </c>
      <c r="E1307">
        <v>0</v>
      </c>
      <c r="F1307">
        <v>100</v>
      </c>
      <c r="G1307">
        <v>0</v>
      </c>
      <c r="H1307">
        <v>100</v>
      </c>
      <c r="I1307">
        <v>100</v>
      </c>
      <c r="J1307">
        <v>100</v>
      </c>
      <c r="K1307">
        <v>100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Y1307">
        <v>0</v>
      </c>
      <c r="Z1307">
        <v>0</v>
      </c>
      <c r="AA1307">
        <v>100</v>
      </c>
      <c r="AB1307">
        <v>100</v>
      </c>
      <c r="AC1307">
        <v>0</v>
      </c>
      <c r="AD1307">
        <v>72</v>
      </c>
    </row>
    <row r="1308" spans="1:30" x14ac:dyDescent="0.35">
      <c r="A1308" t="s">
        <v>43</v>
      </c>
      <c r="B1308" t="s">
        <v>4263</v>
      </c>
      <c r="C1308" t="s">
        <v>4262</v>
      </c>
      <c r="E1308">
        <v>0</v>
      </c>
      <c r="F1308">
        <v>100</v>
      </c>
      <c r="G1308">
        <v>0</v>
      </c>
      <c r="H1308">
        <v>0</v>
      </c>
      <c r="I1308">
        <v>100</v>
      </c>
      <c r="J1308">
        <v>100</v>
      </c>
      <c r="K1308">
        <v>100</v>
      </c>
      <c r="L1308">
        <v>100</v>
      </c>
      <c r="M1308">
        <v>100</v>
      </c>
      <c r="N1308">
        <v>100</v>
      </c>
      <c r="O1308">
        <v>100</v>
      </c>
      <c r="P1308">
        <v>100</v>
      </c>
      <c r="Q1308">
        <v>100</v>
      </c>
      <c r="R1308">
        <v>100</v>
      </c>
      <c r="S1308">
        <v>100</v>
      </c>
      <c r="T1308">
        <v>100</v>
      </c>
      <c r="U1308">
        <v>100</v>
      </c>
      <c r="V1308">
        <v>100</v>
      </c>
      <c r="W1308">
        <v>100</v>
      </c>
      <c r="X1308">
        <v>0</v>
      </c>
      <c r="Y1308">
        <v>100</v>
      </c>
      <c r="Z1308">
        <v>100</v>
      </c>
      <c r="AA1308">
        <v>100</v>
      </c>
      <c r="AB1308">
        <v>0</v>
      </c>
      <c r="AC1308">
        <v>0</v>
      </c>
      <c r="AD1308">
        <v>76</v>
      </c>
    </row>
    <row r="1309" spans="1:30" x14ac:dyDescent="0.35">
      <c r="A1309" t="s">
        <v>43</v>
      </c>
      <c r="B1309" t="s">
        <v>2123</v>
      </c>
      <c r="C1309" t="s">
        <v>2122</v>
      </c>
      <c r="E1309">
        <v>0</v>
      </c>
      <c r="F1309">
        <v>100</v>
      </c>
      <c r="G1309">
        <v>0</v>
      </c>
      <c r="H1309">
        <v>0</v>
      </c>
      <c r="I1309">
        <v>0</v>
      </c>
      <c r="J1309">
        <v>0</v>
      </c>
      <c r="K1309">
        <v>100</v>
      </c>
      <c r="L1309">
        <v>100</v>
      </c>
      <c r="M1309">
        <v>100</v>
      </c>
      <c r="N1309">
        <v>0</v>
      </c>
      <c r="O1309">
        <v>100</v>
      </c>
      <c r="P1309">
        <v>100</v>
      </c>
      <c r="Q1309">
        <v>0</v>
      </c>
      <c r="R1309">
        <v>0</v>
      </c>
      <c r="S1309">
        <v>0</v>
      </c>
      <c r="T1309">
        <v>100</v>
      </c>
      <c r="U1309">
        <v>100</v>
      </c>
      <c r="V1309">
        <v>100</v>
      </c>
      <c r="W1309">
        <v>100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44</v>
      </c>
    </row>
    <row r="1310" spans="1:30" x14ac:dyDescent="0.35">
      <c r="A1310" t="s">
        <v>43</v>
      </c>
      <c r="B1310" t="s">
        <v>2125</v>
      </c>
      <c r="C1310" t="s">
        <v>2124</v>
      </c>
      <c r="E1310">
        <v>0</v>
      </c>
      <c r="F1310">
        <v>100</v>
      </c>
      <c r="G1310">
        <v>0</v>
      </c>
      <c r="H1310">
        <v>0</v>
      </c>
      <c r="I1310">
        <v>0</v>
      </c>
      <c r="J1310">
        <v>0</v>
      </c>
      <c r="K1310">
        <v>100</v>
      </c>
      <c r="L1310">
        <v>100</v>
      </c>
      <c r="M1310">
        <v>100</v>
      </c>
      <c r="N1310">
        <v>0</v>
      </c>
      <c r="O1310">
        <v>100</v>
      </c>
      <c r="P1310">
        <v>100</v>
      </c>
      <c r="Q1310">
        <v>0</v>
      </c>
      <c r="R1310">
        <v>0</v>
      </c>
      <c r="S1310">
        <v>100</v>
      </c>
      <c r="T1310">
        <v>100</v>
      </c>
      <c r="U1310">
        <v>100</v>
      </c>
      <c r="V1310">
        <v>100</v>
      </c>
      <c r="W1310">
        <v>100</v>
      </c>
      <c r="X1310">
        <v>0</v>
      </c>
      <c r="Y1310">
        <v>0</v>
      </c>
      <c r="Z1310">
        <v>0</v>
      </c>
      <c r="AA1310">
        <v>100</v>
      </c>
      <c r="AB1310">
        <v>100</v>
      </c>
      <c r="AC1310">
        <v>0</v>
      </c>
      <c r="AD1310">
        <v>52</v>
      </c>
    </row>
    <row r="1311" spans="1:30" x14ac:dyDescent="0.35">
      <c r="A1311" t="s">
        <v>43</v>
      </c>
      <c r="B1311" t="s">
        <v>4265</v>
      </c>
      <c r="C1311" t="s">
        <v>4264</v>
      </c>
      <c r="E1311">
        <v>0</v>
      </c>
      <c r="F1311">
        <v>100</v>
      </c>
      <c r="G1311">
        <v>0</v>
      </c>
      <c r="H1311">
        <v>0</v>
      </c>
      <c r="I1311">
        <v>100</v>
      </c>
      <c r="J1311">
        <v>100</v>
      </c>
      <c r="K1311">
        <v>100</v>
      </c>
      <c r="L1311">
        <v>100</v>
      </c>
      <c r="M1311">
        <v>0</v>
      </c>
      <c r="N1311">
        <v>0</v>
      </c>
      <c r="O1311">
        <v>100</v>
      </c>
      <c r="P1311">
        <v>100</v>
      </c>
      <c r="Q1311">
        <v>0</v>
      </c>
      <c r="R1311">
        <v>0</v>
      </c>
      <c r="S1311">
        <v>100</v>
      </c>
      <c r="T1311">
        <v>100</v>
      </c>
      <c r="U1311">
        <v>100</v>
      </c>
      <c r="V1311">
        <v>100</v>
      </c>
      <c r="W1311">
        <v>100</v>
      </c>
      <c r="X1311">
        <v>0</v>
      </c>
      <c r="Y1311">
        <v>0</v>
      </c>
      <c r="Z1311">
        <v>0</v>
      </c>
      <c r="AA1311">
        <v>100</v>
      </c>
      <c r="AB1311">
        <v>100</v>
      </c>
      <c r="AC1311">
        <v>0</v>
      </c>
      <c r="AD1311">
        <v>56</v>
      </c>
    </row>
    <row r="1312" spans="1:30" x14ac:dyDescent="0.35">
      <c r="A1312" t="s">
        <v>43</v>
      </c>
      <c r="B1312" t="s">
        <v>2127</v>
      </c>
      <c r="C1312" t="s">
        <v>2126</v>
      </c>
      <c r="E1312">
        <v>100</v>
      </c>
      <c r="F1312">
        <v>100</v>
      </c>
      <c r="G1312">
        <v>100</v>
      </c>
      <c r="H1312">
        <v>100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0</v>
      </c>
      <c r="S1312">
        <v>100</v>
      </c>
      <c r="T1312">
        <v>100</v>
      </c>
      <c r="U1312">
        <v>100</v>
      </c>
      <c r="V1312">
        <v>100</v>
      </c>
      <c r="W1312">
        <v>100</v>
      </c>
      <c r="X1312">
        <v>0</v>
      </c>
      <c r="Y1312">
        <v>0</v>
      </c>
      <c r="Z1312">
        <v>0</v>
      </c>
      <c r="AA1312">
        <v>100</v>
      </c>
      <c r="AB1312">
        <v>100</v>
      </c>
      <c r="AC1312">
        <v>100</v>
      </c>
      <c r="AD1312">
        <v>84</v>
      </c>
    </row>
    <row r="1313" spans="1:30" x14ac:dyDescent="0.35">
      <c r="A1313" t="s">
        <v>43</v>
      </c>
      <c r="B1313" t="s">
        <v>4267</v>
      </c>
      <c r="C1313" t="s">
        <v>4266</v>
      </c>
      <c r="E1313">
        <v>0</v>
      </c>
      <c r="F1313">
        <v>100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100</v>
      </c>
      <c r="N1313">
        <v>100</v>
      </c>
      <c r="O1313">
        <v>100</v>
      </c>
      <c r="P1313">
        <v>100</v>
      </c>
      <c r="Q1313">
        <v>100</v>
      </c>
      <c r="R1313">
        <v>0</v>
      </c>
      <c r="S1313">
        <v>0</v>
      </c>
      <c r="T1313">
        <v>100</v>
      </c>
      <c r="U1313">
        <v>100</v>
      </c>
      <c r="V1313">
        <v>100</v>
      </c>
      <c r="W1313">
        <v>100</v>
      </c>
      <c r="X1313">
        <v>0</v>
      </c>
      <c r="Y1313">
        <v>0</v>
      </c>
      <c r="Z1313">
        <v>0</v>
      </c>
      <c r="AA1313">
        <v>100</v>
      </c>
      <c r="AB1313">
        <v>100</v>
      </c>
      <c r="AC1313">
        <v>100</v>
      </c>
      <c r="AD1313">
        <v>68</v>
      </c>
    </row>
    <row r="1314" spans="1:30" x14ac:dyDescent="0.35">
      <c r="A1314" t="s">
        <v>43</v>
      </c>
      <c r="B1314" t="s">
        <v>2129</v>
      </c>
      <c r="C1314" t="s">
        <v>2128</v>
      </c>
      <c r="E1314">
        <v>0</v>
      </c>
      <c r="F1314">
        <v>100</v>
      </c>
      <c r="G1314">
        <v>0</v>
      </c>
      <c r="H1314">
        <v>100</v>
      </c>
      <c r="I1314">
        <v>100</v>
      </c>
      <c r="J1314">
        <v>100</v>
      </c>
      <c r="K1314">
        <v>100</v>
      </c>
      <c r="L1314">
        <v>100</v>
      </c>
      <c r="M1314">
        <v>100</v>
      </c>
      <c r="N1314">
        <v>100</v>
      </c>
      <c r="O1314">
        <v>100</v>
      </c>
      <c r="P1314">
        <v>0</v>
      </c>
      <c r="Q1314">
        <v>100</v>
      </c>
      <c r="R1314">
        <v>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0</v>
      </c>
      <c r="Y1314">
        <v>100</v>
      </c>
      <c r="Z1314">
        <v>100</v>
      </c>
      <c r="AA1314">
        <v>100</v>
      </c>
      <c r="AB1314">
        <v>100</v>
      </c>
      <c r="AC1314">
        <v>100</v>
      </c>
      <c r="AD1314">
        <v>80</v>
      </c>
    </row>
    <row r="1315" spans="1:30" x14ac:dyDescent="0.35">
      <c r="A1315" t="s">
        <v>43</v>
      </c>
      <c r="B1315" t="s">
        <v>2131</v>
      </c>
      <c r="C1315" t="s">
        <v>2130</v>
      </c>
      <c r="E1315">
        <v>0</v>
      </c>
      <c r="F1315">
        <v>0</v>
      </c>
      <c r="G1315">
        <v>0</v>
      </c>
      <c r="H1315">
        <v>0</v>
      </c>
      <c r="I1315">
        <v>100</v>
      </c>
      <c r="J1315">
        <v>100</v>
      </c>
      <c r="K1315">
        <v>100</v>
      </c>
      <c r="L1315">
        <v>0</v>
      </c>
      <c r="M1315">
        <v>0</v>
      </c>
      <c r="N1315">
        <v>0</v>
      </c>
      <c r="O1315">
        <v>100</v>
      </c>
      <c r="P1315">
        <v>100</v>
      </c>
      <c r="Q1315">
        <v>0</v>
      </c>
      <c r="R1315">
        <v>0</v>
      </c>
      <c r="S1315">
        <v>100</v>
      </c>
      <c r="T1315">
        <v>100</v>
      </c>
      <c r="U1315">
        <v>100</v>
      </c>
      <c r="V1315">
        <v>100</v>
      </c>
      <c r="W1315">
        <v>100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40</v>
      </c>
    </row>
    <row r="1316" spans="1:30" x14ac:dyDescent="0.35">
      <c r="A1316" t="s">
        <v>43</v>
      </c>
      <c r="B1316" t="s">
        <v>2133</v>
      </c>
      <c r="C1316" t="s">
        <v>2132</v>
      </c>
      <c r="E1316">
        <v>0</v>
      </c>
      <c r="F1316">
        <v>100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0</v>
      </c>
      <c r="M1316">
        <v>0</v>
      </c>
      <c r="N1316">
        <v>100</v>
      </c>
      <c r="O1316">
        <v>100</v>
      </c>
      <c r="P1316">
        <v>100</v>
      </c>
      <c r="Q1316">
        <v>0</v>
      </c>
      <c r="R1316">
        <v>0</v>
      </c>
      <c r="S1316">
        <v>100</v>
      </c>
      <c r="T1316">
        <v>100</v>
      </c>
      <c r="U1316">
        <v>100</v>
      </c>
      <c r="V1316">
        <v>100</v>
      </c>
      <c r="W1316">
        <v>100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48</v>
      </c>
    </row>
    <row r="1317" spans="1:30" x14ac:dyDescent="0.35">
      <c r="A1317" t="s">
        <v>43</v>
      </c>
      <c r="B1317" t="s">
        <v>4269</v>
      </c>
      <c r="C1317" t="s">
        <v>4268</v>
      </c>
      <c r="E1317">
        <v>100</v>
      </c>
      <c r="F1317">
        <v>100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0</v>
      </c>
      <c r="N1317">
        <v>0</v>
      </c>
      <c r="O1317">
        <v>100</v>
      </c>
      <c r="P1317">
        <v>100</v>
      </c>
      <c r="Q1317">
        <v>0</v>
      </c>
      <c r="R1317">
        <v>0</v>
      </c>
      <c r="S1317">
        <v>100</v>
      </c>
      <c r="T1317">
        <v>100</v>
      </c>
      <c r="U1317">
        <v>100</v>
      </c>
      <c r="V1317">
        <v>100</v>
      </c>
      <c r="W1317">
        <v>100</v>
      </c>
      <c r="X1317">
        <v>0</v>
      </c>
      <c r="Y1317">
        <v>0</v>
      </c>
      <c r="Z1317">
        <v>0</v>
      </c>
      <c r="AA1317">
        <v>100</v>
      </c>
      <c r="AB1317">
        <v>100</v>
      </c>
      <c r="AC1317">
        <v>100</v>
      </c>
      <c r="AD1317">
        <v>64</v>
      </c>
    </row>
    <row r="1318" spans="1:30" x14ac:dyDescent="0.35">
      <c r="A1318" t="s">
        <v>43</v>
      </c>
      <c r="B1318" t="s">
        <v>4271</v>
      </c>
      <c r="C1318" t="s">
        <v>4270</v>
      </c>
      <c r="E1318">
        <v>0</v>
      </c>
      <c r="F1318">
        <v>0</v>
      </c>
      <c r="G1318">
        <v>0</v>
      </c>
      <c r="H1318">
        <v>100</v>
      </c>
      <c r="I1318">
        <v>0</v>
      </c>
      <c r="J1318">
        <v>0</v>
      </c>
      <c r="K1318">
        <v>100</v>
      </c>
      <c r="L1318">
        <v>100</v>
      </c>
      <c r="M1318">
        <v>100</v>
      </c>
      <c r="N1318">
        <v>100</v>
      </c>
      <c r="O1318">
        <v>0</v>
      </c>
      <c r="P1318">
        <v>100</v>
      </c>
      <c r="Q1318">
        <v>100</v>
      </c>
      <c r="R1318">
        <v>0</v>
      </c>
      <c r="S1318">
        <v>0</v>
      </c>
      <c r="T1318">
        <v>100</v>
      </c>
      <c r="U1318">
        <v>100</v>
      </c>
      <c r="V1318">
        <v>100</v>
      </c>
      <c r="W1318">
        <v>0</v>
      </c>
      <c r="X1318">
        <v>0</v>
      </c>
      <c r="Y1318">
        <v>0</v>
      </c>
      <c r="Z1318">
        <v>0</v>
      </c>
      <c r="AA1318">
        <v>100</v>
      </c>
      <c r="AB1318">
        <v>0</v>
      </c>
      <c r="AC1318">
        <v>100</v>
      </c>
      <c r="AD1318">
        <v>48</v>
      </c>
    </row>
    <row r="1319" spans="1:30" x14ac:dyDescent="0.35">
      <c r="A1319" t="s">
        <v>43</v>
      </c>
      <c r="B1319" t="s">
        <v>4273</v>
      </c>
      <c r="C1319" t="s">
        <v>4272</v>
      </c>
      <c r="E1319">
        <v>0</v>
      </c>
      <c r="F1319">
        <v>100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0</v>
      </c>
      <c r="N1319">
        <v>0</v>
      </c>
      <c r="O1319">
        <v>100</v>
      </c>
      <c r="P1319">
        <v>100</v>
      </c>
      <c r="Q1319">
        <v>0</v>
      </c>
      <c r="R1319">
        <v>0</v>
      </c>
      <c r="S1319">
        <v>100</v>
      </c>
      <c r="T1319">
        <v>100</v>
      </c>
      <c r="U1319">
        <v>100</v>
      </c>
      <c r="V1319">
        <v>100</v>
      </c>
      <c r="W1319">
        <v>100</v>
      </c>
      <c r="X1319">
        <v>0</v>
      </c>
      <c r="Y1319">
        <v>0</v>
      </c>
      <c r="Z1319">
        <v>100</v>
      </c>
      <c r="AA1319">
        <v>0</v>
      </c>
      <c r="AB1319">
        <v>100</v>
      </c>
      <c r="AC1319">
        <v>100</v>
      </c>
      <c r="AD1319">
        <v>60</v>
      </c>
    </row>
    <row r="1320" spans="1:30" x14ac:dyDescent="0.35">
      <c r="A1320" t="s">
        <v>43</v>
      </c>
      <c r="B1320" t="s">
        <v>4275</v>
      </c>
      <c r="C1320" t="s">
        <v>4274</v>
      </c>
      <c r="E1320">
        <v>0</v>
      </c>
      <c r="F1320">
        <v>0</v>
      </c>
      <c r="G1320">
        <v>0</v>
      </c>
      <c r="H1320">
        <v>0</v>
      </c>
      <c r="I1320">
        <v>100</v>
      </c>
      <c r="J1320">
        <v>100</v>
      </c>
      <c r="K1320">
        <v>100</v>
      </c>
      <c r="L1320">
        <v>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0</v>
      </c>
      <c r="Y1320">
        <v>0</v>
      </c>
      <c r="Z1320">
        <v>0</v>
      </c>
      <c r="AA1320">
        <v>0</v>
      </c>
      <c r="AB1320">
        <v>100</v>
      </c>
      <c r="AC1320">
        <v>0</v>
      </c>
      <c r="AD1320">
        <v>56</v>
      </c>
    </row>
    <row r="1321" spans="1:30" x14ac:dyDescent="0.35">
      <c r="A1321" t="s">
        <v>43</v>
      </c>
      <c r="B1321" t="s">
        <v>4277</v>
      </c>
      <c r="C1321" t="s">
        <v>4276</v>
      </c>
      <c r="E1321">
        <v>0</v>
      </c>
      <c r="F1321">
        <v>100</v>
      </c>
      <c r="G1321">
        <v>0</v>
      </c>
      <c r="H1321">
        <v>0</v>
      </c>
      <c r="I1321">
        <v>100</v>
      </c>
      <c r="J1321">
        <v>100</v>
      </c>
      <c r="K1321">
        <v>100</v>
      </c>
      <c r="L1321">
        <v>0</v>
      </c>
      <c r="M1321">
        <v>100</v>
      </c>
      <c r="N1321">
        <v>0</v>
      </c>
      <c r="O1321">
        <v>100</v>
      </c>
      <c r="P1321">
        <v>100</v>
      </c>
      <c r="Q1321">
        <v>100</v>
      </c>
      <c r="R1321">
        <v>0</v>
      </c>
      <c r="S1321">
        <v>100</v>
      </c>
      <c r="T1321">
        <v>100</v>
      </c>
      <c r="U1321">
        <v>100</v>
      </c>
      <c r="V1321">
        <v>100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100</v>
      </c>
      <c r="AC1321">
        <v>0</v>
      </c>
      <c r="AD1321">
        <v>56</v>
      </c>
    </row>
    <row r="1322" spans="1:30" x14ac:dyDescent="0.35">
      <c r="A1322" t="s">
        <v>43</v>
      </c>
      <c r="B1322" t="s">
        <v>4279</v>
      </c>
      <c r="C1322" t="s">
        <v>4278</v>
      </c>
      <c r="E1322">
        <v>0</v>
      </c>
      <c r="F1322">
        <v>100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0</v>
      </c>
      <c r="N1322">
        <v>0</v>
      </c>
      <c r="O1322">
        <v>100</v>
      </c>
      <c r="P1322">
        <v>100</v>
      </c>
      <c r="Q1322">
        <v>100</v>
      </c>
      <c r="R1322">
        <v>0</v>
      </c>
      <c r="S1322">
        <v>100</v>
      </c>
      <c r="T1322">
        <v>100</v>
      </c>
      <c r="U1322">
        <v>100</v>
      </c>
      <c r="V1322">
        <v>100</v>
      </c>
      <c r="W1322">
        <v>0</v>
      </c>
      <c r="X1322">
        <v>0</v>
      </c>
      <c r="Y1322">
        <v>0</v>
      </c>
      <c r="Z1322">
        <v>0</v>
      </c>
      <c r="AA1322">
        <v>100</v>
      </c>
      <c r="AB1322">
        <v>0</v>
      </c>
      <c r="AC1322">
        <v>0</v>
      </c>
      <c r="AD1322">
        <v>52</v>
      </c>
    </row>
    <row r="1323" spans="1:30" x14ac:dyDescent="0.35">
      <c r="A1323" t="s">
        <v>43</v>
      </c>
      <c r="B1323" t="s">
        <v>4281</v>
      </c>
      <c r="C1323" t="s">
        <v>4280</v>
      </c>
      <c r="E1323">
        <v>100</v>
      </c>
      <c r="F1323">
        <v>100</v>
      </c>
      <c r="G1323">
        <v>100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100</v>
      </c>
      <c r="N1323">
        <v>0</v>
      </c>
      <c r="O1323">
        <v>100</v>
      </c>
      <c r="P1323">
        <v>100</v>
      </c>
      <c r="Q1323">
        <v>100</v>
      </c>
      <c r="R1323">
        <v>100</v>
      </c>
      <c r="S1323">
        <v>100</v>
      </c>
      <c r="T1323">
        <v>100</v>
      </c>
      <c r="U1323">
        <v>100</v>
      </c>
      <c r="V1323">
        <v>100</v>
      </c>
      <c r="W1323">
        <v>100</v>
      </c>
      <c r="X1323">
        <v>0</v>
      </c>
      <c r="Y1323">
        <v>100</v>
      </c>
      <c r="Z1323">
        <v>100</v>
      </c>
      <c r="AA1323">
        <v>100</v>
      </c>
      <c r="AB1323">
        <v>100</v>
      </c>
      <c r="AC1323">
        <v>100</v>
      </c>
      <c r="AD1323">
        <v>88</v>
      </c>
    </row>
    <row r="1324" spans="1:30" x14ac:dyDescent="0.35">
      <c r="A1324" t="s">
        <v>43</v>
      </c>
      <c r="B1324" t="s">
        <v>2136</v>
      </c>
      <c r="C1324" t="s">
        <v>2135</v>
      </c>
      <c r="E1324">
        <v>0</v>
      </c>
      <c r="F1324">
        <v>100</v>
      </c>
      <c r="G1324">
        <v>0</v>
      </c>
      <c r="H1324">
        <v>100</v>
      </c>
      <c r="I1324">
        <v>100</v>
      </c>
      <c r="J1324">
        <v>100</v>
      </c>
      <c r="K1324">
        <v>100</v>
      </c>
      <c r="L1324">
        <v>100</v>
      </c>
      <c r="M1324">
        <v>100</v>
      </c>
      <c r="N1324">
        <v>100</v>
      </c>
      <c r="O1324">
        <v>100</v>
      </c>
      <c r="P1324">
        <v>100</v>
      </c>
      <c r="Q1324">
        <v>100</v>
      </c>
      <c r="R1324">
        <v>0</v>
      </c>
      <c r="S1324">
        <v>100</v>
      </c>
      <c r="T1324">
        <v>100</v>
      </c>
      <c r="U1324">
        <v>100</v>
      </c>
      <c r="V1324">
        <v>100</v>
      </c>
      <c r="W1324">
        <v>100</v>
      </c>
      <c r="X1324">
        <v>0</v>
      </c>
      <c r="Y1324">
        <v>100</v>
      </c>
      <c r="Z1324">
        <v>100</v>
      </c>
      <c r="AA1324">
        <v>100</v>
      </c>
      <c r="AB1324">
        <v>100</v>
      </c>
      <c r="AC1324">
        <v>100</v>
      </c>
      <c r="AD1324">
        <v>84</v>
      </c>
    </row>
    <row r="1325" spans="1:30" x14ac:dyDescent="0.35">
      <c r="A1325" t="s">
        <v>43</v>
      </c>
      <c r="B1325" t="s">
        <v>4283</v>
      </c>
      <c r="C1325" t="s">
        <v>4282</v>
      </c>
      <c r="E1325">
        <v>0</v>
      </c>
      <c r="F1325">
        <v>100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0</v>
      </c>
      <c r="N1325">
        <v>0</v>
      </c>
      <c r="O1325">
        <v>100</v>
      </c>
      <c r="P1325">
        <v>100</v>
      </c>
      <c r="Q1325">
        <v>0</v>
      </c>
      <c r="R1325">
        <v>0</v>
      </c>
      <c r="S1325">
        <v>100</v>
      </c>
      <c r="T1325">
        <v>100</v>
      </c>
      <c r="U1325">
        <v>100</v>
      </c>
      <c r="V1325">
        <v>100</v>
      </c>
      <c r="W1325">
        <v>100</v>
      </c>
      <c r="X1325">
        <v>0</v>
      </c>
      <c r="Y1325">
        <v>0</v>
      </c>
      <c r="Z1325">
        <v>0</v>
      </c>
      <c r="AA1325">
        <v>100</v>
      </c>
      <c r="AB1325">
        <v>100</v>
      </c>
      <c r="AC1325">
        <v>100</v>
      </c>
      <c r="AD1325">
        <v>60</v>
      </c>
    </row>
    <row r="1326" spans="1:30" x14ac:dyDescent="0.35">
      <c r="A1326" t="s">
        <v>43</v>
      </c>
      <c r="B1326" t="s">
        <v>4285</v>
      </c>
      <c r="C1326" t="s">
        <v>4284</v>
      </c>
      <c r="E1326">
        <v>100</v>
      </c>
      <c r="F1326">
        <v>100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100</v>
      </c>
      <c r="N1326">
        <v>0</v>
      </c>
      <c r="O1326">
        <v>100</v>
      </c>
      <c r="P1326">
        <v>100</v>
      </c>
      <c r="Q1326">
        <v>100</v>
      </c>
      <c r="R1326">
        <v>100</v>
      </c>
      <c r="S1326">
        <v>100</v>
      </c>
      <c r="T1326">
        <v>100</v>
      </c>
      <c r="U1326">
        <v>100</v>
      </c>
      <c r="V1326">
        <v>100</v>
      </c>
      <c r="W1326">
        <v>100</v>
      </c>
      <c r="X1326">
        <v>0</v>
      </c>
      <c r="Y1326">
        <v>100</v>
      </c>
      <c r="Z1326">
        <v>100</v>
      </c>
      <c r="AA1326">
        <v>100</v>
      </c>
      <c r="AB1326">
        <v>100</v>
      </c>
      <c r="AC1326">
        <v>100</v>
      </c>
      <c r="AD1326">
        <v>84</v>
      </c>
    </row>
    <row r="1327" spans="1:30" x14ac:dyDescent="0.35">
      <c r="A1327" t="s">
        <v>43</v>
      </c>
      <c r="B1327" t="s">
        <v>4287</v>
      </c>
      <c r="C1327" t="s">
        <v>4286</v>
      </c>
      <c r="E1327">
        <v>100</v>
      </c>
      <c r="F1327">
        <v>100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100</v>
      </c>
      <c r="N1327">
        <v>100</v>
      </c>
      <c r="O1327">
        <v>100</v>
      </c>
      <c r="P1327">
        <v>100</v>
      </c>
      <c r="Q1327">
        <v>100</v>
      </c>
      <c r="R1327">
        <v>100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0</v>
      </c>
      <c r="Y1327">
        <v>0</v>
      </c>
      <c r="Z1327">
        <v>0</v>
      </c>
      <c r="AA1327">
        <v>100</v>
      </c>
      <c r="AB1327">
        <v>100</v>
      </c>
      <c r="AC1327">
        <v>0</v>
      </c>
      <c r="AD1327">
        <v>76</v>
      </c>
    </row>
    <row r="1328" spans="1:30" x14ac:dyDescent="0.35">
      <c r="A1328" t="s">
        <v>43</v>
      </c>
      <c r="B1328" t="s">
        <v>2138</v>
      </c>
      <c r="C1328" t="s">
        <v>2137</v>
      </c>
      <c r="E1328">
        <v>0</v>
      </c>
      <c r="F1328">
        <v>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100</v>
      </c>
      <c r="M1328">
        <v>100</v>
      </c>
      <c r="N1328">
        <v>100</v>
      </c>
      <c r="O1328">
        <v>100</v>
      </c>
      <c r="P1328">
        <v>100</v>
      </c>
      <c r="Q1328">
        <v>100</v>
      </c>
      <c r="R1328">
        <v>0</v>
      </c>
      <c r="S1328">
        <v>100</v>
      </c>
      <c r="T1328">
        <v>100</v>
      </c>
      <c r="U1328">
        <v>100</v>
      </c>
      <c r="V1328">
        <v>100</v>
      </c>
      <c r="W1328">
        <v>100</v>
      </c>
      <c r="X1328">
        <v>0</v>
      </c>
      <c r="Y1328">
        <v>0</v>
      </c>
      <c r="Z1328">
        <v>100</v>
      </c>
      <c r="AA1328">
        <v>100</v>
      </c>
      <c r="AB1328">
        <v>100</v>
      </c>
      <c r="AC1328">
        <v>100</v>
      </c>
      <c r="AD1328">
        <v>80</v>
      </c>
    </row>
    <row r="1329" spans="1:30" x14ac:dyDescent="0.35">
      <c r="A1329" t="s">
        <v>43</v>
      </c>
      <c r="B1329" t="s">
        <v>4289</v>
      </c>
      <c r="C1329" t="s">
        <v>4288</v>
      </c>
      <c r="E1329">
        <v>0</v>
      </c>
      <c r="F1329">
        <v>100</v>
      </c>
      <c r="G1329">
        <v>0</v>
      </c>
      <c r="H1329">
        <v>0</v>
      </c>
      <c r="I1329">
        <v>0</v>
      </c>
      <c r="J1329">
        <v>0</v>
      </c>
      <c r="K1329">
        <v>100</v>
      </c>
      <c r="L1329">
        <v>100</v>
      </c>
      <c r="M1329">
        <v>0</v>
      </c>
      <c r="N1329">
        <v>100</v>
      </c>
      <c r="O1329">
        <v>100</v>
      </c>
      <c r="P1329">
        <v>100</v>
      </c>
      <c r="Q1329">
        <v>0</v>
      </c>
      <c r="R1329">
        <v>0</v>
      </c>
      <c r="S1329">
        <v>100</v>
      </c>
      <c r="T1329">
        <v>100</v>
      </c>
      <c r="U1329">
        <v>100</v>
      </c>
      <c r="V1329">
        <v>100</v>
      </c>
      <c r="W1329">
        <v>100</v>
      </c>
      <c r="X1329">
        <v>0</v>
      </c>
      <c r="Y1329">
        <v>0</v>
      </c>
      <c r="Z1329">
        <v>0</v>
      </c>
      <c r="AA1329">
        <v>100</v>
      </c>
      <c r="AB1329">
        <v>100</v>
      </c>
      <c r="AC1329">
        <v>100</v>
      </c>
      <c r="AD1329">
        <v>56</v>
      </c>
    </row>
    <row r="1330" spans="1:30" x14ac:dyDescent="0.35">
      <c r="A1330" t="s">
        <v>43</v>
      </c>
      <c r="B1330" t="s">
        <v>4291</v>
      </c>
      <c r="C1330" t="s">
        <v>4290</v>
      </c>
      <c r="E1330">
        <v>0</v>
      </c>
      <c r="F1330">
        <v>100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0</v>
      </c>
      <c r="R1330">
        <v>100</v>
      </c>
      <c r="S1330">
        <v>100</v>
      </c>
      <c r="T1330">
        <v>100</v>
      </c>
      <c r="U1330">
        <v>100</v>
      </c>
      <c r="V1330">
        <v>100</v>
      </c>
      <c r="W1330">
        <v>100</v>
      </c>
      <c r="X1330">
        <v>0</v>
      </c>
      <c r="Y1330">
        <v>0</v>
      </c>
      <c r="Z1330">
        <v>100</v>
      </c>
      <c r="AA1330">
        <v>100</v>
      </c>
      <c r="AB1330">
        <v>100</v>
      </c>
      <c r="AC1330">
        <v>100</v>
      </c>
      <c r="AD1330">
        <v>76</v>
      </c>
    </row>
    <row r="1331" spans="1:30" x14ac:dyDescent="0.35">
      <c r="A1331" t="s">
        <v>43</v>
      </c>
      <c r="B1331" t="s">
        <v>2140</v>
      </c>
      <c r="C1331" t="s">
        <v>2139</v>
      </c>
      <c r="E1331">
        <v>0</v>
      </c>
      <c r="F1331">
        <v>0</v>
      </c>
      <c r="G1331">
        <v>100</v>
      </c>
      <c r="H1331">
        <v>100</v>
      </c>
      <c r="I1331">
        <v>100</v>
      </c>
      <c r="J1331">
        <v>0</v>
      </c>
      <c r="K1331">
        <v>100</v>
      </c>
      <c r="L1331">
        <v>100</v>
      </c>
      <c r="M1331">
        <v>100</v>
      </c>
      <c r="N1331">
        <v>100</v>
      </c>
      <c r="O1331">
        <v>100</v>
      </c>
      <c r="P1331">
        <v>100</v>
      </c>
      <c r="Q1331">
        <v>100</v>
      </c>
      <c r="R1331">
        <v>0</v>
      </c>
      <c r="S1331">
        <v>100</v>
      </c>
      <c r="T1331">
        <v>100</v>
      </c>
      <c r="U1331">
        <v>100</v>
      </c>
      <c r="V1331">
        <v>100</v>
      </c>
      <c r="W1331">
        <v>100</v>
      </c>
      <c r="X1331">
        <v>0</v>
      </c>
      <c r="Y1331">
        <v>0</v>
      </c>
      <c r="Z1331">
        <v>0</v>
      </c>
      <c r="AA1331">
        <v>0</v>
      </c>
      <c r="AB1331">
        <v>100</v>
      </c>
      <c r="AC1331">
        <v>100</v>
      </c>
      <c r="AD1331">
        <v>68</v>
      </c>
    </row>
    <row r="1332" spans="1:30" x14ac:dyDescent="0.35">
      <c r="A1332" t="s">
        <v>43</v>
      </c>
      <c r="B1332" t="s">
        <v>4293</v>
      </c>
      <c r="C1332" t="s">
        <v>4292</v>
      </c>
      <c r="E1332">
        <v>0</v>
      </c>
      <c r="F1332">
        <v>100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100</v>
      </c>
      <c r="N1332">
        <v>100</v>
      </c>
      <c r="O1332">
        <v>100</v>
      </c>
      <c r="P1332">
        <v>0</v>
      </c>
      <c r="Q1332">
        <v>0</v>
      </c>
      <c r="R1332">
        <v>0</v>
      </c>
      <c r="S1332">
        <v>100</v>
      </c>
      <c r="T1332">
        <v>100</v>
      </c>
      <c r="U1332">
        <v>100</v>
      </c>
      <c r="V1332">
        <v>100</v>
      </c>
      <c r="W1332">
        <v>100</v>
      </c>
      <c r="X1332">
        <v>0</v>
      </c>
      <c r="Y1332">
        <v>0</v>
      </c>
      <c r="Z1332">
        <v>0</v>
      </c>
      <c r="AA1332">
        <v>0</v>
      </c>
      <c r="AB1332">
        <v>100</v>
      </c>
      <c r="AC1332">
        <v>100</v>
      </c>
      <c r="AD1332">
        <v>60</v>
      </c>
    </row>
    <row r="1333" spans="1:30" x14ac:dyDescent="0.35">
      <c r="A1333" t="s">
        <v>43</v>
      </c>
      <c r="B1333" t="s">
        <v>2142</v>
      </c>
      <c r="C1333" t="s">
        <v>2141</v>
      </c>
      <c r="E1333">
        <v>0</v>
      </c>
      <c r="F1333">
        <v>100</v>
      </c>
      <c r="G1333">
        <v>100</v>
      </c>
      <c r="H1333">
        <v>100</v>
      </c>
      <c r="I1333">
        <v>100</v>
      </c>
      <c r="J1333">
        <v>100</v>
      </c>
      <c r="K1333">
        <v>100</v>
      </c>
      <c r="L1333">
        <v>100</v>
      </c>
      <c r="M1333">
        <v>100</v>
      </c>
      <c r="N1333">
        <v>100</v>
      </c>
      <c r="O1333">
        <v>100</v>
      </c>
      <c r="P1333">
        <v>0</v>
      </c>
      <c r="Q1333">
        <v>100</v>
      </c>
      <c r="R1333">
        <v>0</v>
      </c>
      <c r="S1333">
        <v>100</v>
      </c>
      <c r="T1333">
        <v>100</v>
      </c>
      <c r="U1333">
        <v>100</v>
      </c>
      <c r="V1333">
        <v>100</v>
      </c>
      <c r="W1333">
        <v>100</v>
      </c>
      <c r="X1333">
        <v>0</v>
      </c>
      <c r="Y1333">
        <v>0</v>
      </c>
      <c r="Z1333">
        <v>100</v>
      </c>
      <c r="AA1333">
        <v>100</v>
      </c>
      <c r="AB1333">
        <v>100</v>
      </c>
      <c r="AC1333">
        <v>100</v>
      </c>
      <c r="AD1333">
        <v>80</v>
      </c>
    </row>
    <row r="1334" spans="1:30" x14ac:dyDescent="0.35">
      <c r="A1334" t="s">
        <v>43</v>
      </c>
      <c r="B1334" t="s">
        <v>2144</v>
      </c>
      <c r="C1334" t="s">
        <v>2143</v>
      </c>
      <c r="E1334">
        <v>0</v>
      </c>
      <c r="F1334">
        <v>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0</v>
      </c>
      <c r="M1334">
        <v>0</v>
      </c>
      <c r="N1334">
        <v>100</v>
      </c>
      <c r="O1334">
        <v>100</v>
      </c>
      <c r="P1334">
        <v>100</v>
      </c>
      <c r="Q1334">
        <v>0</v>
      </c>
      <c r="R1334">
        <v>0</v>
      </c>
      <c r="S1334">
        <v>100</v>
      </c>
      <c r="T1334">
        <v>100</v>
      </c>
      <c r="U1334">
        <v>100</v>
      </c>
      <c r="V1334">
        <v>100</v>
      </c>
      <c r="W1334">
        <v>100</v>
      </c>
      <c r="X1334">
        <v>0</v>
      </c>
      <c r="Y1334">
        <v>0</v>
      </c>
      <c r="Z1334">
        <v>0</v>
      </c>
      <c r="AA1334">
        <v>0</v>
      </c>
      <c r="AB1334">
        <v>100</v>
      </c>
      <c r="AC1334">
        <v>0</v>
      </c>
      <c r="AD1334">
        <v>48</v>
      </c>
    </row>
    <row r="1335" spans="1:30" x14ac:dyDescent="0.35">
      <c r="A1335" t="s">
        <v>43</v>
      </c>
      <c r="B1335" t="s">
        <v>4295</v>
      </c>
      <c r="C1335" t="s">
        <v>4294</v>
      </c>
      <c r="E1335">
        <v>0</v>
      </c>
      <c r="F1335">
        <v>100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0</v>
      </c>
      <c r="O1335">
        <v>100</v>
      </c>
      <c r="P1335">
        <v>0</v>
      </c>
      <c r="Q1335">
        <v>0</v>
      </c>
      <c r="R1335">
        <v>0</v>
      </c>
      <c r="S1335">
        <v>100</v>
      </c>
      <c r="T1335">
        <v>100</v>
      </c>
      <c r="U1335">
        <v>100</v>
      </c>
      <c r="V1335">
        <v>100</v>
      </c>
      <c r="W1335">
        <v>100</v>
      </c>
      <c r="X1335">
        <v>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52</v>
      </c>
    </row>
    <row r="1336" spans="1:30" x14ac:dyDescent="0.35">
      <c r="A1336" t="s">
        <v>43</v>
      </c>
      <c r="B1336" t="s">
        <v>4297</v>
      </c>
      <c r="C1336" t="s">
        <v>4296</v>
      </c>
      <c r="E1336">
        <v>100</v>
      </c>
      <c r="F1336">
        <v>100</v>
      </c>
      <c r="G1336">
        <v>100</v>
      </c>
      <c r="H1336">
        <v>100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100</v>
      </c>
      <c r="R1336">
        <v>0</v>
      </c>
      <c r="S1336">
        <v>100</v>
      </c>
      <c r="T1336">
        <v>100</v>
      </c>
      <c r="U1336">
        <v>100</v>
      </c>
      <c r="V1336">
        <v>100</v>
      </c>
      <c r="W1336">
        <v>100</v>
      </c>
      <c r="X1336">
        <v>0</v>
      </c>
      <c r="Y1336">
        <v>100</v>
      </c>
      <c r="Z1336">
        <v>100</v>
      </c>
      <c r="AA1336">
        <v>100</v>
      </c>
      <c r="AB1336">
        <v>100</v>
      </c>
      <c r="AC1336">
        <v>100</v>
      </c>
      <c r="AD1336">
        <v>92</v>
      </c>
    </row>
    <row r="1337" spans="1:30" x14ac:dyDescent="0.35">
      <c r="A1337" t="s">
        <v>43</v>
      </c>
      <c r="B1337" t="s">
        <v>2147</v>
      </c>
      <c r="C1337" t="s">
        <v>2146</v>
      </c>
      <c r="E1337">
        <v>0</v>
      </c>
      <c r="F1337">
        <v>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0</v>
      </c>
      <c r="M1337">
        <v>0</v>
      </c>
      <c r="N1337">
        <v>100</v>
      </c>
      <c r="O1337">
        <v>100</v>
      </c>
      <c r="P1337">
        <v>100</v>
      </c>
      <c r="Q1337">
        <v>100</v>
      </c>
      <c r="R1337">
        <v>0</v>
      </c>
      <c r="S1337">
        <v>100</v>
      </c>
      <c r="T1337">
        <v>100</v>
      </c>
      <c r="U1337">
        <v>100</v>
      </c>
      <c r="V1337">
        <v>100</v>
      </c>
      <c r="W1337">
        <v>100</v>
      </c>
      <c r="X1337">
        <v>0</v>
      </c>
      <c r="Y1337">
        <v>0</v>
      </c>
      <c r="Z1337">
        <v>0</v>
      </c>
      <c r="AA1337">
        <v>100</v>
      </c>
      <c r="AB1337">
        <v>0</v>
      </c>
      <c r="AC1337">
        <v>0</v>
      </c>
      <c r="AD1337">
        <v>52</v>
      </c>
    </row>
    <row r="1338" spans="1:30" x14ac:dyDescent="0.35">
      <c r="A1338" t="s">
        <v>43</v>
      </c>
      <c r="B1338" t="s">
        <v>2149</v>
      </c>
      <c r="C1338" t="s">
        <v>2148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  <c r="K1338">
        <v>100</v>
      </c>
      <c r="L1338">
        <v>100</v>
      </c>
      <c r="M1338">
        <v>100</v>
      </c>
      <c r="N1338">
        <v>100</v>
      </c>
      <c r="O1338">
        <v>100</v>
      </c>
      <c r="P1338">
        <v>100</v>
      </c>
      <c r="Q1338">
        <v>100</v>
      </c>
      <c r="R1338">
        <v>0</v>
      </c>
      <c r="S1338">
        <v>100</v>
      </c>
      <c r="T1338">
        <v>100</v>
      </c>
      <c r="U1338">
        <v>100</v>
      </c>
      <c r="V1338">
        <v>100</v>
      </c>
      <c r="W1338">
        <v>100</v>
      </c>
      <c r="X1338">
        <v>0</v>
      </c>
      <c r="Y1338">
        <v>100</v>
      </c>
      <c r="Z1338">
        <v>100</v>
      </c>
      <c r="AA1338">
        <v>100</v>
      </c>
      <c r="AB1338">
        <v>100</v>
      </c>
      <c r="AC1338">
        <v>100</v>
      </c>
      <c r="AD1338">
        <v>92</v>
      </c>
    </row>
    <row r="1339" spans="1:30" x14ac:dyDescent="0.35">
      <c r="A1339" t="s">
        <v>43</v>
      </c>
      <c r="B1339" t="s">
        <v>2151</v>
      </c>
      <c r="C1339" t="s">
        <v>2150</v>
      </c>
      <c r="E1339">
        <v>0</v>
      </c>
      <c r="F1339">
        <v>100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0</v>
      </c>
      <c r="M1339">
        <v>0</v>
      </c>
      <c r="N1339">
        <v>100</v>
      </c>
      <c r="O1339">
        <v>100</v>
      </c>
      <c r="P1339">
        <v>100</v>
      </c>
      <c r="Q1339">
        <v>100</v>
      </c>
      <c r="R1339">
        <v>0</v>
      </c>
      <c r="S1339">
        <v>100</v>
      </c>
      <c r="T1339">
        <v>100</v>
      </c>
      <c r="U1339">
        <v>100</v>
      </c>
      <c r="V1339">
        <v>100</v>
      </c>
      <c r="W1339">
        <v>100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52</v>
      </c>
    </row>
    <row r="1340" spans="1:30" x14ac:dyDescent="0.35">
      <c r="A1340" t="s">
        <v>43</v>
      </c>
      <c r="B1340" t="s">
        <v>4299</v>
      </c>
      <c r="C1340" t="s">
        <v>4298</v>
      </c>
      <c r="E1340">
        <v>0</v>
      </c>
      <c r="F1340">
        <v>100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0</v>
      </c>
      <c r="M1340">
        <v>100</v>
      </c>
      <c r="N1340">
        <v>100</v>
      </c>
      <c r="O1340">
        <v>100</v>
      </c>
      <c r="P1340">
        <v>100</v>
      </c>
      <c r="Q1340">
        <v>100</v>
      </c>
      <c r="R1340">
        <v>0</v>
      </c>
      <c r="S1340">
        <v>100</v>
      </c>
      <c r="T1340">
        <v>100</v>
      </c>
      <c r="U1340">
        <v>100</v>
      </c>
      <c r="V1340">
        <v>100</v>
      </c>
      <c r="W1340">
        <v>100</v>
      </c>
      <c r="X1340">
        <v>0</v>
      </c>
      <c r="Y1340">
        <v>0</v>
      </c>
      <c r="Z1340">
        <v>0</v>
      </c>
      <c r="AA1340">
        <v>0</v>
      </c>
      <c r="AB1340">
        <v>100</v>
      </c>
      <c r="AC1340">
        <v>100</v>
      </c>
      <c r="AD1340">
        <v>64</v>
      </c>
    </row>
    <row r="1341" spans="1:30" x14ac:dyDescent="0.35">
      <c r="A1341" t="s">
        <v>43</v>
      </c>
      <c r="B1341" t="s">
        <v>4301</v>
      </c>
      <c r="C1341" t="s">
        <v>4300</v>
      </c>
      <c r="E1341">
        <v>0</v>
      </c>
      <c r="F1341">
        <v>100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0</v>
      </c>
      <c r="M1341">
        <v>0</v>
      </c>
      <c r="N1341">
        <v>0</v>
      </c>
      <c r="O1341">
        <v>100</v>
      </c>
      <c r="P1341">
        <v>0</v>
      </c>
      <c r="Q1341">
        <v>0</v>
      </c>
      <c r="R1341">
        <v>0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0</v>
      </c>
      <c r="Y1341">
        <v>0</v>
      </c>
      <c r="Z1341">
        <v>100</v>
      </c>
      <c r="AA1341">
        <v>0</v>
      </c>
      <c r="AB1341">
        <v>100</v>
      </c>
      <c r="AC1341">
        <v>100</v>
      </c>
      <c r="AD1341">
        <v>52</v>
      </c>
    </row>
    <row r="1342" spans="1:30" x14ac:dyDescent="0.35">
      <c r="A1342" t="s">
        <v>43</v>
      </c>
      <c r="B1342" t="s">
        <v>2153</v>
      </c>
      <c r="C1342" t="s">
        <v>2152</v>
      </c>
      <c r="E1342">
        <v>0</v>
      </c>
      <c r="F1342">
        <v>100</v>
      </c>
      <c r="G1342">
        <v>0</v>
      </c>
      <c r="H1342">
        <v>100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100</v>
      </c>
      <c r="Q1342">
        <v>100</v>
      </c>
      <c r="R1342">
        <v>0</v>
      </c>
      <c r="S1342">
        <v>100</v>
      </c>
      <c r="T1342">
        <v>100</v>
      </c>
      <c r="U1342">
        <v>100</v>
      </c>
      <c r="V1342">
        <v>100</v>
      </c>
      <c r="W1342">
        <v>100</v>
      </c>
      <c r="X1342">
        <v>0</v>
      </c>
      <c r="Y1342">
        <v>0</v>
      </c>
      <c r="Z1342">
        <v>0</v>
      </c>
      <c r="AA1342">
        <v>100</v>
      </c>
      <c r="AB1342">
        <v>100</v>
      </c>
      <c r="AC1342">
        <v>100</v>
      </c>
      <c r="AD1342">
        <v>76</v>
      </c>
    </row>
    <row r="1343" spans="1:30" x14ac:dyDescent="0.35">
      <c r="A1343" t="s">
        <v>43</v>
      </c>
      <c r="B1343" t="s">
        <v>4303</v>
      </c>
      <c r="C1343" t="s">
        <v>4302</v>
      </c>
      <c r="E1343">
        <v>0</v>
      </c>
      <c r="F1343">
        <v>100</v>
      </c>
      <c r="G1343">
        <v>0</v>
      </c>
      <c r="H1343">
        <v>100</v>
      </c>
      <c r="I1343">
        <v>100</v>
      </c>
      <c r="J1343">
        <v>100</v>
      </c>
      <c r="K1343">
        <v>100</v>
      </c>
      <c r="L1343">
        <v>100</v>
      </c>
      <c r="M1343">
        <v>100</v>
      </c>
      <c r="N1343">
        <v>100</v>
      </c>
      <c r="O1343">
        <v>0</v>
      </c>
      <c r="P1343">
        <v>100</v>
      </c>
      <c r="Q1343">
        <v>100</v>
      </c>
      <c r="R1343">
        <v>0</v>
      </c>
      <c r="S1343">
        <v>0</v>
      </c>
      <c r="T1343">
        <v>100</v>
      </c>
      <c r="U1343">
        <v>100</v>
      </c>
      <c r="V1343">
        <v>100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52</v>
      </c>
    </row>
    <row r="1344" spans="1:30" x14ac:dyDescent="0.35">
      <c r="A1344" t="s">
        <v>43</v>
      </c>
      <c r="B1344" t="s">
        <v>2155</v>
      </c>
      <c r="C1344" t="s">
        <v>2154</v>
      </c>
      <c r="E1344">
        <v>0</v>
      </c>
      <c r="F1344">
        <v>100</v>
      </c>
      <c r="G1344">
        <v>0</v>
      </c>
      <c r="H1344">
        <v>100</v>
      </c>
      <c r="I1344">
        <v>100</v>
      </c>
      <c r="J1344">
        <v>100</v>
      </c>
      <c r="K1344">
        <v>100</v>
      </c>
      <c r="L1344">
        <v>100</v>
      </c>
      <c r="M1344">
        <v>100</v>
      </c>
      <c r="N1344">
        <v>100</v>
      </c>
      <c r="O1344">
        <v>100</v>
      </c>
      <c r="P1344">
        <v>100</v>
      </c>
      <c r="Q1344">
        <v>100</v>
      </c>
      <c r="R1344">
        <v>0</v>
      </c>
      <c r="S1344">
        <v>100</v>
      </c>
      <c r="T1344">
        <v>100</v>
      </c>
      <c r="U1344">
        <v>100</v>
      </c>
      <c r="V1344">
        <v>100</v>
      </c>
      <c r="W1344">
        <v>100</v>
      </c>
      <c r="X1344">
        <v>0</v>
      </c>
      <c r="Y1344">
        <v>0</v>
      </c>
      <c r="Z1344">
        <v>0</v>
      </c>
      <c r="AA1344">
        <v>100</v>
      </c>
      <c r="AB1344">
        <v>100</v>
      </c>
      <c r="AC1344">
        <v>100</v>
      </c>
      <c r="AD1344">
        <v>76</v>
      </c>
    </row>
    <row r="1345" spans="1:30" x14ac:dyDescent="0.35">
      <c r="A1345" t="s">
        <v>43</v>
      </c>
      <c r="B1345" t="s">
        <v>2157</v>
      </c>
      <c r="C1345" t="s">
        <v>2156</v>
      </c>
      <c r="E1345">
        <v>0</v>
      </c>
      <c r="F1345">
        <v>100</v>
      </c>
      <c r="G1345">
        <v>0</v>
      </c>
      <c r="H1345">
        <v>0</v>
      </c>
      <c r="I1345">
        <v>100</v>
      </c>
      <c r="J1345">
        <v>100</v>
      </c>
      <c r="K1345">
        <v>100</v>
      </c>
      <c r="L1345">
        <v>0</v>
      </c>
      <c r="M1345">
        <v>0</v>
      </c>
      <c r="N1345">
        <v>0</v>
      </c>
      <c r="O1345">
        <v>100</v>
      </c>
      <c r="P1345">
        <v>100</v>
      </c>
      <c r="Q1345">
        <v>0</v>
      </c>
      <c r="R1345">
        <v>0</v>
      </c>
      <c r="S1345">
        <v>100</v>
      </c>
      <c r="T1345">
        <v>100</v>
      </c>
      <c r="U1345">
        <v>100</v>
      </c>
      <c r="V1345">
        <v>100</v>
      </c>
      <c r="W1345">
        <v>100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44</v>
      </c>
    </row>
    <row r="1346" spans="1:30" x14ac:dyDescent="0.35">
      <c r="A1346" t="s">
        <v>43</v>
      </c>
      <c r="B1346" t="s">
        <v>4305</v>
      </c>
      <c r="C1346" t="s">
        <v>4304</v>
      </c>
      <c r="E1346">
        <v>0</v>
      </c>
      <c r="F1346">
        <v>100</v>
      </c>
      <c r="G1346">
        <v>0</v>
      </c>
      <c r="H1346">
        <v>0</v>
      </c>
      <c r="I1346">
        <v>100</v>
      </c>
      <c r="J1346">
        <v>100</v>
      </c>
      <c r="K1346">
        <v>100</v>
      </c>
      <c r="L1346">
        <v>0</v>
      </c>
      <c r="M1346">
        <v>100</v>
      </c>
      <c r="N1346">
        <v>100</v>
      </c>
      <c r="O1346">
        <v>0</v>
      </c>
      <c r="P1346">
        <v>100</v>
      </c>
      <c r="Q1346">
        <v>0</v>
      </c>
      <c r="R1346">
        <v>0</v>
      </c>
      <c r="S1346">
        <v>100</v>
      </c>
      <c r="T1346">
        <v>100</v>
      </c>
      <c r="U1346">
        <v>100</v>
      </c>
      <c r="V1346">
        <v>100</v>
      </c>
      <c r="W1346">
        <v>100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52</v>
      </c>
    </row>
    <row r="1347" spans="1:30" x14ac:dyDescent="0.35">
      <c r="A1347" t="s">
        <v>43</v>
      </c>
      <c r="B1347" t="s">
        <v>4307</v>
      </c>
      <c r="C1347" t="s">
        <v>4306</v>
      </c>
      <c r="E1347">
        <v>0</v>
      </c>
      <c r="F1347">
        <v>100</v>
      </c>
      <c r="G1347">
        <v>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0</v>
      </c>
      <c r="N1347">
        <v>0</v>
      </c>
      <c r="O1347">
        <v>100</v>
      </c>
      <c r="P1347">
        <v>100</v>
      </c>
      <c r="Q1347">
        <v>100</v>
      </c>
      <c r="R1347">
        <v>0</v>
      </c>
      <c r="S1347">
        <v>0</v>
      </c>
      <c r="T1347">
        <v>100</v>
      </c>
      <c r="U1347">
        <v>100</v>
      </c>
      <c r="V1347">
        <v>100</v>
      </c>
      <c r="W1347">
        <v>100</v>
      </c>
      <c r="X1347">
        <v>0</v>
      </c>
      <c r="Y1347">
        <v>0</v>
      </c>
      <c r="Z1347">
        <v>0</v>
      </c>
      <c r="AA1347">
        <v>100</v>
      </c>
      <c r="AB1347">
        <v>100</v>
      </c>
      <c r="AC1347">
        <v>100</v>
      </c>
      <c r="AD1347">
        <v>60</v>
      </c>
    </row>
    <row r="1348" spans="1:30" x14ac:dyDescent="0.35">
      <c r="A1348" t="s">
        <v>43</v>
      </c>
      <c r="B1348" t="s">
        <v>4309</v>
      </c>
      <c r="C1348" t="s">
        <v>4308</v>
      </c>
      <c r="E1348">
        <v>0</v>
      </c>
      <c r="F1348">
        <v>100</v>
      </c>
      <c r="G1348">
        <v>0</v>
      </c>
      <c r="H1348">
        <v>0</v>
      </c>
      <c r="I1348">
        <v>100</v>
      </c>
      <c r="J1348">
        <v>100</v>
      </c>
      <c r="K1348">
        <v>100</v>
      </c>
      <c r="L1348">
        <v>0</v>
      </c>
      <c r="M1348">
        <v>100</v>
      </c>
      <c r="N1348">
        <v>0</v>
      </c>
      <c r="O1348">
        <v>100</v>
      </c>
      <c r="P1348">
        <v>0</v>
      </c>
      <c r="Q1348">
        <v>0</v>
      </c>
      <c r="R1348">
        <v>0</v>
      </c>
      <c r="S1348">
        <v>100</v>
      </c>
      <c r="T1348">
        <v>100</v>
      </c>
      <c r="U1348">
        <v>100</v>
      </c>
      <c r="V1348">
        <v>100</v>
      </c>
      <c r="W1348">
        <v>100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100</v>
      </c>
      <c r="AD1348">
        <v>48</v>
      </c>
    </row>
    <row r="1349" spans="1:30" x14ac:dyDescent="0.35">
      <c r="A1349" t="s">
        <v>43</v>
      </c>
      <c r="B1349" t="s">
        <v>4311</v>
      </c>
      <c r="C1349" t="s">
        <v>4310</v>
      </c>
      <c r="E1349">
        <v>0</v>
      </c>
      <c r="F1349">
        <v>100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100</v>
      </c>
      <c r="N1349">
        <v>100</v>
      </c>
      <c r="O1349">
        <v>100</v>
      </c>
      <c r="P1349">
        <v>100</v>
      </c>
      <c r="Q1349">
        <v>0</v>
      </c>
      <c r="R1349">
        <v>0</v>
      </c>
      <c r="S1349">
        <v>100</v>
      </c>
      <c r="T1349">
        <v>100</v>
      </c>
      <c r="U1349">
        <v>100</v>
      </c>
      <c r="V1349">
        <v>100</v>
      </c>
      <c r="W1349">
        <v>100</v>
      </c>
      <c r="X1349">
        <v>0</v>
      </c>
      <c r="Y1349">
        <v>0</v>
      </c>
      <c r="Z1349">
        <v>0</v>
      </c>
      <c r="AA1349">
        <v>100</v>
      </c>
      <c r="AB1349">
        <v>100</v>
      </c>
      <c r="AC1349">
        <v>100</v>
      </c>
      <c r="AD1349">
        <v>68</v>
      </c>
    </row>
    <row r="1350" spans="1:30" x14ac:dyDescent="0.35">
      <c r="A1350" t="s">
        <v>43</v>
      </c>
      <c r="B1350" t="s">
        <v>4313</v>
      </c>
      <c r="C1350" t="s">
        <v>4312</v>
      </c>
      <c r="E1350">
        <v>0</v>
      </c>
      <c r="F1350">
        <v>100</v>
      </c>
      <c r="G1350">
        <v>0</v>
      </c>
      <c r="H1350">
        <v>0</v>
      </c>
      <c r="I1350">
        <v>100</v>
      </c>
      <c r="J1350">
        <v>100</v>
      </c>
      <c r="K1350">
        <v>100</v>
      </c>
      <c r="L1350">
        <v>100</v>
      </c>
      <c r="M1350">
        <v>100</v>
      </c>
      <c r="N1350">
        <v>100</v>
      </c>
      <c r="O1350">
        <v>100</v>
      </c>
      <c r="P1350">
        <v>0</v>
      </c>
      <c r="Q1350">
        <v>100</v>
      </c>
      <c r="R1350">
        <v>0</v>
      </c>
      <c r="S1350">
        <v>100</v>
      </c>
      <c r="T1350">
        <v>100</v>
      </c>
      <c r="U1350">
        <v>100</v>
      </c>
      <c r="V1350">
        <v>100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100</v>
      </c>
      <c r="AD1350">
        <v>64</v>
      </c>
    </row>
    <row r="1351" spans="1:30" x14ac:dyDescent="0.35">
      <c r="A1351" t="s">
        <v>43</v>
      </c>
      <c r="B1351" t="s">
        <v>4315</v>
      </c>
      <c r="C1351" t="s">
        <v>4314</v>
      </c>
      <c r="E1351">
        <v>0</v>
      </c>
      <c r="F1351">
        <v>100</v>
      </c>
      <c r="G1351">
        <v>0</v>
      </c>
      <c r="H1351">
        <v>0</v>
      </c>
      <c r="I1351">
        <v>100</v>
      </c>
      <c r="J1351">
        <v>100</v>
      </c>
      <c r="K1351">
        <v>100</v>
      </c>
      <c r="L1351">
        <v>100</v>
      </c>
      <c r="M1351">
        <v>100</v>
      </c>
      <c r="N1351">
        <v>100</v>
      </c>
      <c r="O1351">
        <v>100</v>
      </c>
      <c r="P1351">
        <v>100</v>
      </c>
      <c r="Q1351">
        <v>100</v>
      </c>
      <c r="R1351">
        <v>0</v>
      </c>
      <c r="S1351">
        <v>100</v>
      </c>
      <c r="T1351">
        <v>100</v>
      </c>
      <c r="U1351">
        <v>100</v>
      </c>
      <c r="V1351">
        <v>100</v>
      </c>
      <c r="W1351">
        <v>100</v>
      </c>
      <c r="X1351">
        <v>0</v>
      </c>
      <c r="Y1351">
        <v>0</v>
      </c>
      <c r="Z1351">
        <v>0</v>
      </c>
      <c r="AA1351">
        <v>100</v>
      </c>
      <c r="AB1351">
        <v>100</v>
      </c>
      <c r="AC1351">
        <v>100</v>
      </c>
      <c r="AD1351">
        <v>72</v>
      </c>
    </row>
    <row r="1352" spans="1:30" x14ac:dyDescent="0.35">
      <c r="A1352" t="s">
        <v>43</v>
      </c>
      <c r="B1352" t="s">
        <v>4317</v>
      </c>
      <c r="C1352" t="s">
        <v>4316</v>
      </c>
      <c r="E1352">
        <v>0</v>
      </c>
      <c r="F1352">
        <v>100</v>
      </c>
      <c r="G1352">
        <v>0</v>
      </c>
      <c r="H1352">
        <v>0</v>
      </c>
      <c r="I1352">
        <v>0</v>
      </c>
      <c r="J1352">
        <v>0</v>
      </c>
      <c r="K1352">
        <v>100</v>
      </c>
      <c r="L1352">
        <v>100</v>
      </c>
      <c r="M1352">
        <v>0</v>
      </c>
      <c r="N1352">
        <v>0</v>
      </c>
      <c r="O1352">
        <v>100</v>
      </c>
      <c r="P1352">
        <v>100</v>
      </c>
      <c r="Q1352">
        <v>0</v>
      </c>
      <c r="R1352">
        <v>0</v>
      </c>
      <c r="S1352">
        <v>100</v>
      </c>
      <c r="T1352">
        <v>100</v>
      </c>
      <c r="U1352">
        <v>100</v>
      </c>
      <c r="V1352">
        <v>100</v>
      </c>
      <c r="W1352">
        <v>100</v>
      </c>
      <c r="X1352">
        <v>0</v>
      </c>
      <c r="Y1352">
        <v>0</v>
      </c>
      <c r="Z1352">
        <v>0</v>
      </c>
      <c r="AA1352">
        <v>0</v>
      </c>
      <c r="AB1352">
        <v>100</v>
      </c>
      <c r="AC1352">
        <v>100</v>
      </c>
      <c r="AD1352">
        <v>48</v>
      </c>
    </row>
    <row r="1353" spans="1:30" x14ac:dyDescent="0.35">
      <c r="A1353" t="s">
        <v>43</v>
      </c>
      <c r="B1353" t="s">
        <v>2159</v>
      </c>
      <c r="C1353" t="s">
        <v>2158</v>
      </c>
      <c r="E1353">
        <v>0</v>
      </c>
      <c r="F1353">
        <v>100</v>
      </c>
      <c r="G1353">
        <v>0</v>
      </c>
      <c r="H1353">
        <v>100</v>
      </c>
      <c r="I1353">
        <v>100</v>
      </c>
      <c r="J1353">
        <v>100</v>
      </c>
      <c r="K1353">
        <v>100</v>
      </c>
      <c r="L1353">
        <v>100</v>
      </c>
      <c r="M1353">
        <v>0</v>
      </c>
      <c r="N1353">
        <v>100</v>
      </c>
      <c r="O1353">
        <v>100</v>
      </c>
      <c r="P1353">
        <v>100</v>
      </c>
      <c r="Q1353">
        <v>0</v>
      </c>
      <c r="R1353">
        <v>0</v>
      </c>
      <c r="S1353">
        <v>100</v>
      </c>
      <c r="T1353">
        <v>100</v>
      </c>
      <c r="U1353">
        <v>100</v>
      </c>
      <c r="V1353">
        <v>100</v>
      </c>
      <c r="W1353">
        <v>100</v>
      </c>
      <c r="X1353">
        <v>0</v>
      </c>
      <c r="Y1353">
        <v>0</v>
      </c>
      <c r="Z1353">
        <v>0</v>
      </c>
      <c r="AA1353">
        <v>100</v>
      </c>
      <c r="AB1353">
        <v>100</v>
      </c>
      <c r="AC1353">
        <v>100</v>
      </c>
      <c r="AD1353">
        <v>68</v>
      </c>
    </row>
    <row r="1354" spans="1:30" x14ac:dyDescent="0.35">
      <c r="A1354" t="s">
        <v>43</v>
      </c>
      <c r="B1354" t="s">
        <v>4319</v>
      </c>
      <c r="C1354" t="s">
        <v>4318</v>
      </c>
      <c r="E1354">
        <v>0</v>
      </c>
      <c r="F1354">
        <v>100</v>
      </c>
      <c r="G1354">
        <v>0</v>
      </c>
      <c r="H1354">
        <v>0</v>
      </c>
      <c r="I1354">
        <v>100</v>
      </c>
      <c r="J1354">
        <v>100</v>
      </c>
      <c r="K1354">
        <v>100</v>
      </c>
      <c r="L1354">
        <v>0</v>
      </c>
      <c r="M1354">
        <v>100</v>
      </c>
      <c r="N1354">
        <v>0</v>
      </c>
      <c r="O1354">
        <v>100</v>
      </c>
      <c r="P1354">
        <v>100</v>
      </c>
      <c r="Q1354">
        <v>0</v>
      </c>
      <c r="R1354">
        <v>0</v>
      </c>
      <c r="S1354">
        <v>100</v>
      </c>
      <c r="T1354">
        <v>100</v>
      </c>
      <c r="U1354">
        <v>100</v>
      </c>
      <c r="V1354">
        <v>100</v>
      </c>
      <c r="W1354">
        <v>100</v>
      </c>
      <c r="X1354">
        <v>0</v>
      </c>
      <c r="Y1354">
        <v>0</v>
      </c>
      <c r="Z1354">
        <v>100</v>
      </c>
      <c r="AA1354">
        <v>100</v>
      </c>
      <c r="AB1354">
        <v>100</v>
      </c>
      <c r="AC1354">
        <v>100</v>
      </c>
      <c r="AD1354">
        <v>64</v>
      </c>
    </row>
    <row r="1355" spans="1:30" x14ac:dyDescent="0.35">
      <c r="A1355" t="s">
        <v>43</v>
      </c>
      <c r="B1355" t="s">
        <v>2161</v>
      </c>
      <c r="C1355" t="s">
        <v>2160</v>
      </c>
      <c r="E1355">
        <v>0</v>
      </c>
      <c r="F1355">
        <v>100</v>
      </c>
      <c r="G1355">
        <v>0</v>
      </c>
      <c r="H1355">
        <v>100</v>
      </c>
      <c r="I1355">
        <v>100</v>
      </c>
      <c r="J1355">
        <v>100</v>
      </c>
      <c r="K1355">
        <v>100</v>
      </c>
      <c r="L1355">
        <v>0</v>
      </c>
      <c r="M1355">
        <v>0</v>
      </c>
      <c r="N1355">
        <v>0</v>
      </c>
      <c r="O1355">
        <v>100</v>
      </c>
      <c r="P1355">
        <v>0</v>
      </c>
      <c r="Q1355">
        <v>0</v>
      </c>
      <c r="R1355">
        <v>0</v>
      </c>
      <c r="S1355">
        <v>0</v>
      </c>
      <c r="T1355">
        <v>100</v>
      </c>
      <c r="U1355">
        <v>100</v>
      </c>
      <c r="V1355">
        <v>100</v>
      </c>
      <c r="W1355">
        <v>100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40</v>
      </c>
    </row>
    <row r="1356" spans="1:30" x14ac:dyDescent="0.35">
      <c r="A1356" t="s">
        <v>43</v>
      </c>
      <c r="B1356" t="s">
        <v>2163</v>
      </c>
      <c r="C1356" t="s">
        <v>2162</v>
      </c>
      <c r="E1356">
        <v>0</v>
      </c>
      <c r="F1356">
        <v>100</v>
      </c>
      <c r="G1356">
        <v>0</v>
      </c>
      <c r="H1356">
        <v>100</v>
      </c>
      <c r="I1356">
        <v>100</v>
      </c>
      <c r="J1356">
        <v>100</v>
      </c>
      <c r="K1356">
        <v>100</v>
      </c>
      <c r="L1356">
        <v>0</v>
      </c>
      <c r="M1356">
        <v>0</v>
      </c>
      <c r="N1356">
        <v>100</v>
      </c>
      <c r="O1356">
        <v>100</v>
      </c>
      <c r="P1356">
        <v>100</v>
      </c>
      <c r="Q1356">
        <v>100</v>
      </c>
      <c r="R1356">
        <v>0</v>
      </c>
      <c r="S1356">
        <v>100</v>
      </c>
      <c r="T1356">
        <v>100</v>
      </c>
      <c r="U1356">
        <v>100</v>
      </c>
      <c r="V1356">
        <v>100</v>
      </c>
      <c r="W1356">
        <v>100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56</v>
      </c>
    </row>
    <row r="1357" spans="1:30" x14ac:dyDescent="0.35">
      <c r="A1357" t="s">
        <v>50</v>
      </c>
      <c r="B1357" t="s">
        <v>1196</v>
      </c>
      <c r="C1357" t="s">
        <v>1195</v>
      </c>
      <c r="E1357">
        <v>100</v>
      </c>
      <c r="F1357">
        <v>100</v>
      </c>
      <c r="G1357">
        <v>100</v>
      </c>
      <c r="H1357">
        <v>100</v>
      </c>
      <c r="I1357">
        <v>100</v>
      </c>
      <c r="J1357">
        <v>100</v>
      </c>
      <c r="K1357">
        <v>100</v>
      </c>
      <c r="L1357">
        <v>100</v>
      </c>
      <c r="M1357">
        <v>100</v>
      </c>
      <c r="N1357">
        <v>100</v>
      </c>
      <c r="O1357">
        <v>100</v>
      </c>
      <c r="P1357">
        <v>0</v>
      </c>
      <c r="Q1357">
        <v>100</v>
      </c>
      <c r="R1357">
        <v>100</v>
      </c>
      <c r="S1357">
        <v>100</v>
      </c>
      <c r="T1357">
        <v>100</v>
      </c>
      <c r="U1357">
        <v>100</v>
      </c>
      <c r="V1357">
        <v>100</v>
      </c>
      <c r="W1357">
        <v>100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100</v>
      </c>
      <c r="AD1357">
        <v>80</v>
      </c>
    </row>
    <row r="1358" spans="1:30" x14ac:dyDescent="0.35">
      <c r="A1358" t="s">
        <v>50</v>
      </c>
      <c r="B1358" t="s">
        <v>3460</v>
      </c>
      <c r="C1358" t="s">
        <v>3459</v>
      </c>
      <c r="E1358">
        <v>100</v>
      </c>
      <c r="F1358">
        <v>100</v>
      </c>
      <c r="G1358">
        <v>100</v>
      </c>
      <c r="H1358">
        <v>100</v>
      </c>
      <c r="I1358">
        <v>100</v>
      </c>
      <c r="J1358">
        <v>100</v>
      </c>
      <c r="K1358">
        <v>100</v>
      </c>
      <c r="L1358">
        <v>100</v>
      </c>
      <c r="M1358">
        <v>100</v>
      </c>
      <c r="N1358">
        <v>100</v>
      </c>
      <c r="O1358">
        <v>100</v>
      </c>
      <c r="P1358">
        <v>100</v>
      </c>
      <c r="Q1358">
        <v>100</v>
      </c>
      <c r="R1358">
        <v>0</v>
      </c>
      <c r="S1358">
        <v>0</v>
      </c>
      <c r="T1358">
        <v>100</v>
      </c>
      <c r="U1358">
        <v>100</v>
      </c>
      <c r="V1358">
        <v>100</v>
      </c>
      <c r="W1358">
        <v>0</v>
      </c>
      <c r="X1358">
        <v>0</v>
      </c>
      <c r="Y1358">
        <v>100</v>
      </c>
      <c r="Z1358">
        <v>0</v>
      </c>
      <c r="AA1358">
        <v>100</v>
      </c>
      <c r="AB1358">
        <v>100</v>
      </c>
      <c r="AC1358">
        <v>100</v>
      </c>
      <c r="AD1358">
        <v>80</v>
      </c>
    </row>
    <row r="1359" spans="1:30" x14ac:dyDescent="0.35">
      <c r="A1359" t="s">
        <v>50</v>
      </c>
      <c r="B1359" t="s">
        <v>1198</v>
      </c>
      <c r="C1359" t="s">
        <v>1197</v>
      </c>
      <c r="E1359">
        <v>0</v>
      </c>
      <c r="F1359">
        <v>100</v>
      </c>
      <c r="G1359">
        <v>0</v>
      </c>
      <c r="H1359">
        <v>0</v>
      </c>
      <c r="I1359">
        <v>0</v>
      </c>
      <c r="J1359">
        <v>0</v>
      </c>
      <c r="K1359">
        <v>100</v>
      </c>
      <c r="L1359">
        <v>0</v>
      </c>
      <c r="M1359">
        <v>0</v>
      </c>
      <c r="N1359">
        <v>0</v>
      </c>
      <c r="O1359">
        <v>100</v>
      </c>
      <c r="P1359">
        <v>0</v>
      </c>
      <c r="Q1359">
        <v>100</v>
      </c>
      <c r="R1359">
        <v>100</v>
      </c>
      <c r="S1359">
        <v>0</v>
      </c>
      <c r="T1359">
        <v>100</v>
      </c>
      <c r="U1359">
        <v>100</v>
      </c>
      <c r="V1359">
        <v>100</v>
      </c>
      <c r="W1359">
        <v>100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36</v>
      </c>
    </row>
    <row r="1360" spans="1:30" x14ac:dyDescent="0.35">
      <c r="A1360" t="s">
        <v>50</v>
      </c>
      <c r="B1360" t="s">
        <v>3462</v>
      </c>
      <c r="C1360" t="s">
        <v>3461</v>
      </c>
      <c r="E1360">
        <v>0</v>
      </c>
      <c r="F1360">
        <v>100</v>
      </c>
      <c r="G1360">
        <v>100</v>
      </c>
      <c r="H1360">
        <v>100</v>
      </c>
      <c r="I1360">
        <v>100</v>
      </c>
      <c r="J1360">
        <v>100</v>
      </c>
      <c r="K1360">
        <v>100</v>
      </c>
      <c r="L1360">
        <v>100</v>
      </c>
      <c r="M1360">
        <v>100</v>
      </c>
      <c r="N1360">
        <v>100</v>
      </c>
      <c r="O1360">
        <v>0</v>
      </c>
      <c r="P1360">
        <v>100</v>
      </c>
      <c r="Q1360">
        <v>100</v>
      </c>
      <c r="R1360">
        <v>0</v>
      </c>
      <c r="S1360">
        <v>0</v>
      </c>
      <c r="T1360">
        <v>100</v>
      </c>
      <c r="U1360">
        <v>100</v>
      </c>
      <c r="V1360">
        <v>100</v>
      </c>
      <c r="W1360">
        <v>0</v>
      </c>
      <c r="X1360">
        <v>0</v>
      </c>
      <c r="Y1360">
        <v>100</v>
      </c>
      <c r="Z1360">
        <v>100</v>
      </c>
      <c r="AA1360">
        <v>0</v>
      </c>
      <c r="AB1360">
        <v>100</v>
      </c>
      <c r="AC1360">
        <v>100</v>
      </c>
      <c r="AD1360">
        <v>72</v>
      </c>
    </row>
    <row r="1361" spans="1:30" x14ac:dyDescent="0.35">
      <c r="A1361" t="s">
        <v>50</v>
      </c>
      <c r="B1361" t="s">
        <v>3464</v>
      </c>
      <c r="C1361" t="s">
        <v>3463</v>
      </c>
      <c r="E1361">
        <v>0</v>
      </c>
      <c r="F1361">
        <v>0</v>
      </c>
      <c r="G1361">
        <v>0</v>
      </c>
      <c r="H1361">
        <v>100</v>
      </c>
      <c r="I1361">
        <v>0</v>
      </c>
      <c r="J1361">
        <v>0</v>
      </c>
      <c r="K1361">
        <v>100</v>
      </c>
      <c r="L1361">
        <v>100</v>
      </c>
      <c r="M1361">
        <v>0</v>
      </c>
      <c r="N1361">
        <v>0</v>
      </c>
      <c r="O1361">
        <v>100</v>
      </c>
      <c r="P1361">
        <v>0</v>
      </c>
      <c r="Q1361">
        <v>100</v>
      </c>
      <c r="R1361">
        <v>0</v>
      </c>
      <c r="S1361">
        <v>0</v>
      </c>
      <c r="T1361">
        <v>100</v>
      </c>
      <c r="U1361">
        <v>100</v>
      </c>
      <c r="V1361">
        <v>100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32</v>
      </c>
    </row>
    <row r="1362" spans="1:30" x14ac:dyDescent="0.35">
      <c r="A1362" t="s">
        <v>50</v>
      </c>
      <c r="B1362" t="s">
        <v>3466</v>
      </c>
      <c r="C1362" t="s">
        <v>3465</v>
      </c>
      <c r="E1362">
        <v>100</v>
      </c>
      <c r="F1362">
        <v>100</v>
      </c>
      <c r="G1362">
        <v>100</v>
      </c>
      <c r="H1362">
        <v>100</v>
      </c>
      <c r="I1362">
        <v>100</v>
      </c>
      <c r="J1362">
        <v>100</v>
      </c>
      <c r="K1362">
        <v>100</v>
      </c>
      <c r="L1362">
        <v>100</v>
      </c>
      <c r="M1362">
        <v>100</v>
      </c>
      <c r="N1362">
        <v>100</v>
      </c>
      <c r="O1362">
        <v>100</v>
      </c>
      <c r="P1362">
        <v>100</v>
      </c>
      <c r="Q1362">
        <v>100</v>
      </c>
      <c r="R1362">
        <v>100</v>
      </c>
      <c r="S1362">
        <v>0</v>
      </c>
      <c r="T1362">
        <v>100</v>
      </c>
      <c r="U1362">
        <v>100</v>
      </c>
      <c r="V1362">
        <v>100</v>
      </c>
      <c r="W1362">
        <v>0</v>
      </c>
      <c r="X1362">
        <v>0</v>
      </c>
      <c r="Y1362">
        <v>100</v>
      </c>
      <c r="Z1362">
        <v>0</v>
      </c>
      <c r="AA1362">
        <v>100</v>
      </c>
      <c r="AB1362">
        <v>100</v>
      </c>
      <c r="AC1362">
        <v>100</v>
      </c>
      <c r="AD1362">
        <v>84</v>
      </c>
    </row>
    <row r="1363" spans="1:30" x14ac:dyDescent="0.35">
      <c r="A1363" t="s">
        <v>50</v>
      </c>
      <c r="B1363" t="s">
        <v>3468</v>
      </c>
      <c r="C1363" t="s">
        <v>3467</v>
      </c>
      <c r="E1363">
        <v>0</v>
      </c>
      <c r="F1363">
        <v>100</v>
      </c>
      <c r="G1363">
        <v>0</v>
      </c>
      <c r="H1363">
        <v>100</v>
      </c>
      <c r="I1363">
        <v>0</v>
      </c>
      <c r="J1363">
        <v>0</v>
      </c>
      <c r="K1363">
        <v>100</v>
      </c>
      <c r="L1363">
        <v>100</v>
      </c>
      <c r="M1363">
        <v>100</v>
      </c>
      <c r="N1363">
        <v>100</v>
      </c>
      <c r="O1363">
        <v>0</v>
      </c>
      <c r="P1363">
        <v>100</v>
      </c>
      <c r="Q1363">
        <v>100</v>
      </c>
      <c r="R1363">
        <v>0</v>
      </c>
      <c r="S1363">
        <v>0</v>
      </c>
      <c r="T1363">
        <v>100</v>
      </c>
      <c r="U1363">
        <v>100</v>
      </c>
      <c r="V1363">
        <v>100</v>
      </c>
      <c r="W1363">
        <v>0</v>
      </c>
      <c r="X1363">
        <v>0</v>
      </c>
      <c r="Y1363">
        <v>100</v>
      </c>
      <c r="Z1363">
        <v>0</v>
      </c>
      <c r="AA1363">
        <v>100</v>
      </c>
      <c r="AB1363">
        <v>100</v>
      </c>
      <c r="AC1363">
        <v>100</v>
      </c>
      <c r="AD1363">
        <v>60</v>
      </c>
    </row>
    <row r="1364" spans="1:30" x14ac:dyDescent="0.35">
      <c r="A1364" t="s">
        <v>50</v>
      </c>
      <c r="B1364" t="s">
        <v>3470</v>
      </c>
      <c r="C1364" t="s">
        <v>3469</v>
      </c>
      <c r="E1364">
        <v>0</v>
      </c>
      <c r="F1364">
        <v>100</v>
      </c>
      <c r="G1364">
        <v>100</v>
      </c>
      <c r="H1364">
        <v>0</v>
      </c>
      <c r="I1364">
        <v>100</v>
      </c>
      <c r="J1364">
        <v>100</v>
      </c>
      <c r="K1364">
        <v>100</v>
      </c>
      <c r="L1364">
        <v>100</v>
      </c>
      <c r="M1364">
        <v>0</v>
      </c>
      <c r="N1364">
        <v>0</v>
      </c>
      <c r="O1364">
        <v>100</v>
      </c>
      <c r="P1364">
        <v>0</v>
      </c>
      <c r="Q1364">
        <v>100</v>
      </c>
      <c r="R1364">
        <v>0</v>
      </c>
      <c r="S1364">
        <v>100</v>
      </c>
      <c r="T1364">
        <v>100</v>
      </c>
      <c r="U1364">
        <v>100</v>
      </c>
      <c r="V1364">
        <v>100</v>
      </c>
      <c r="W1364">
        <v>100</v>
      </c>
      <c r="X1364">
        <v>0</v>
      </c>
      <c r="Y1364">
        <v>100</v>
      </c>
      <c r="Z1364">
        <v>0</v>
      </c>
      <c r="AA1364">
        <v>100</v>
      </c>
      <c r="AB1364">
        <v>100</v>
      </c>
      <c r="AC1364">
        <v>100</v>
      </c>
      <c r="AD1364">
        <v>68</v>
      </c>
    </row>
    <row r="1365" spans="1:30" x14ac:dyDescent="0.35">
      <c r="A1365" t="s">
        <v>50</v>
      </c>
      <c r="B1365" t="s">
        <v>3472</v>
      </c>
      <c r="C1365" t="s">
        <v>3471</v>
      </c>
      <c r="E1365">
        <v>100</v>
      </c>
      <c r="F1365">
        <v>100</v>
      </c>
      <c r="G1365">
        <v>100</v>
      </c>
      <c r="H1365">
        <v>0</v>
      </c>
      <c r="I1365">
        <v>100</v>
      </c>
      <c r="J1365">
        <v>100</v>
      </c>
      <c r="K1365">
        <v>100</v>
      </c>
      <c r="L1365">
        <v>100</v>
      </c>
      <c r="M1365">
        <v>100</v>
      </c>
      <c r="N1365">
        <v>100</v>
      </c>
      <c r="O1365">
        <v>100</v>
      </c>
      <c r="P1365">
        <v>100</v>
      </c>
      <c r="Q1365">
        <v>100</v>
      </c>
      <c r="R1365">
        <v>100</v>
      </c>
      <c r="S1365">
        <v>0</v>
      </c>
      <c r="T1365">
        <v>100</v>
      </c>
      <c r="U1365">
        <v>100</v>
      </c>
      <c r="V1365">
        <v>100</v>
      </c>
      <c r="W1365">
        <v>100</v>
      </c>
      <c r="X1365">
        <v>0</v>
      </c>
      <c r="Y1365">
        <v>0</v>
      </c>
      <c r="Z1365">
        <v>0</v>
      </c>
      <c r="AA1365">
        <v>100</v>
      </c>
      <c r="AB1365">
        <v>100</v>
      </c>
      <c r="AC1365">
        <v>100</v>
      </c>
      <c r="AD1365">
        <v>80</v>
      </c>
    </row>
    <row r="1366" spans="1:30" x14ac:dyDescent="0.35">
      <c r="A1366" t="s">
        <v>50</v>
      </c>
      <c r="B1366" t="s">
        <v>3474</v>
      </c>
      <c r="C1366" t="s">
        <v>3473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100</v>
      </c>
      <c r="L1366">
        <v>0</v>
      </c>
      <c r="M1366">
        <v>100</v>
      </c>
      <c r="N1366">
        <v>100</v>
      </c>
      <c r="O1366">
        <v>100</v>
      </c>
      <c r="P1366">
        <v>100</v>
      </c>
      <c r="Q1366">
        <v>100</v>
      </c>
      <c r="R1366">
        <v>0</v>
      </c>
      <c r="S1366">
        <v>0</v>
      </c>
      <c r="T1366">
        <v>100</v>
      </c>
      <c r="U1366">
        <v>100</v>
      </c>
      <c r="V1366">
        <v>100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36</v>
      </c>
    </row>
    <row r="1367" spans="1:30" x14ac:dyDescent="0.35">
      <c r="A1367" t="s">
        <v>50</v>
      </c>
      <c r="B1367" t="s">
        <v>3476</v>
      </c>
      <c r="C1367" t="s">
        <v>3475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100</v>
      </c>
      <c r="L1367">
        <v>0</v>
      </c>
      <c r="M1367">
        <v>100</v>
      </c>
      <c r="N1367">
        <v>100</v>
      </c>
      <c r="O1367">
        <v>0</v>
      </c>
      <c r="P1367">
        <v>0</v>
      </c>
      <c r="Q1367">
        <v>100</v>
      </c>
      <c r="R1367">
        <v>100</v>
      </c>
      <c r="S1367">
        <v>0</v>
      </c>
      <c r="T1367">
        <v>100</v>
      </c>
      <c r="U1367">
        <v>100</v>
      </c>
      <c r="V1367">
        <v>100</v>
      </c>
      <c r="W1367">
        <v>0</v>
      </c>
      <c r="X1367">
        <v>0</v>
      </c>
      <c r="Y1367">
        <v>0</v>
      </c>
      <c r="Z1367">
        <v>0</v>
      </c>
      <c r="AA1367">
        <v>100</v>
      </c>
      <c r="AB1367">
        <v>0</v>
      </c>
      <c r="AC1367">
        <v>0</v>
      </c>
      <c r="AD1367">
        <v>36</v>
      </c>
    </row>
    <row r="1368" spans="1:30" x14ac:dyDescent="0.35">
      <c r="A1368" t="s">
        <v>50</v>
      </c>
      <c r="B1368" t="s">
        <v>3478</v>
      </c>
      <c r="C1368" t="s">
        <v>3477</v>
      </c>
      <c r="E1368">
        <v>100</v>
      </c>
      <c r="F1368">
        <v>100</v>
      </c>
      <c r="G1368">
        <v>100</v>
      </c>
      <c r="H1368">
        <v>0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100</v>
      </c>
      <c r="O1368">
        <v>100</v>
      </c>
      <c r="P1368">
        <v>100</v>
      </c>
      <c r="Q1368">
        <v>0</v>
      </c>
      <c r="R1368">
        <v>100</v>
      </c>
      <c r="S1368">
        <v>0</v>
      </c>
      <c r="T1368">
        <v>100</v>
      </c>
      <c r="U1368">
        <v>100</v>
      </c>
      <c r="V1368">
        <v>100</v>
      </c>
      <c r="W1368">
        <v>100</v>
      </c>
      <c r="X1368">
        <v>0</v>
      </c>
      <c r="Y1368">
        <v>100</v>
      </c>
      <c r="Z1368">
        <v>0</v>
      </c>
      <c r="AA1368">
        <v>100</v>
      </c>
      <c r="AB1368">
        <v>100</v>
      </c>
      <c r="AC1368">
        <v>100</v>
      </c>
      <c r="AD1368">
        <v>80</v>
      </c>
    </row>
    <row r="1369" spans="1:30" x14ac:dyDescent="0.35">
      <c r="A1369" t="s">
        <v>50</v>
      </c>
      <c r="B1369" t="s">
        <v>3480</v>
      </c>
      <c r="C1369" t="s">
        <v>3479</v>
      </c>
      <c r="E1369">
        <v>100</v>
      </c>
      <c r="F1369">
        <v>100</v>
      </c>
      <c r="G1369">
        <v>100</v>
      </c>
      <c r="H1369">
        <v>0</v>
      </c>
      <c r="I1369">
        <v>100</v>
      </c>
      <c r="J1369">
        <v>100</v>
      </c>
      <c r="K1369">
        <v>100</v>
      </c>
      <c r="L1369">
        <v>100</v>
      </c>
      <c r="M1369">
        <v>0</v>
      </c>
      <c r="N1369">
        <v>0</v>
      </c>
      <c r="O1369">
        <v>100</v>
      </c>
      <c r="P1369">
        <v>0</v>
      </c>
      <c r="Q1369">
        <v>100</v>
      </c>
      <c r="R1369">
        <v>0</v>
      </c>
      <c r="S1369">
        <v>100</v>
      </c>
      <c r="T1369">
        <v>100</v>
      </c>
      <c r="U1369">
        <v>100</v>
      </c>
      <c r="V1369">
        <v>100</v>
      </c>
      <c r="W1369">
        <v>100</v>
      </c>
      <c r="X1369">
        <v>0</v>
      </c>
      <c r="Y1369">
        <v>0</v>
      </c>
      <c r="Z1369">
        <v>0</v>
      </c>
      <c r="AA1369">
        <v>100</v>
      </c>
      <c r="AB1369">
        <v>100</v>
      </c>
      <c r="AC1369">
        <v>100</v>
      </c>
      <c r="AD1369">
        <v>68</v>
      </c>
    </row>
    <row r="1370" spans="1:30" x14ac:dyDescent="0.35">
      <c r="A1370" t="s">
        <v>50</v>
      </c>
      <c r="B1370" t="s">
        <v>3482</v>
      </c>
      <c r="C1370" t="s">
        <v>3481</v>
      </c>
      <c r="E1370">
        <v>0</v>
      </c>
      <c r="F1370">
        <v>0</v>
      </c>
      <c r="G1370">
        <v>0</v>
      </c>
      <c r="H1370">
        <v>100</v>
      </c>
      <c r="I1370">
        <v>0</v>
      </c>
      <c r="J1370">
        <v>0</v>
      </c>
      <c r="K1370">
        <v>100</v>
      </c>
      <c r="L1370">
        <v>100</v>
      </c>
      <c r="M1370">
        <v>100</v>
      </c>
      <c r="N1370">
        <v>100</v>
      </c>
      <c r="O1370">
        <v>100</v>
      </c>
      <c r="P1370">
        <v>100</v>
      </c>
      <c r="Q1370">
        <v>100</v>
      </c>
      <c r="R1370">
        <v>0</v>
      </c>
      <c r="S1370">
        <v>0</v>
      </c>
      <c r="T1370">
        <v>100</v>
      </c>
      <c r="U1370">
        <v>100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44</v>
      </c>
    </row>
    <row r="1371" spans="1:30" x14ac:dyDescent="0.35">
      <c r="A1371" t="s">
        <v>50</v>
      </c>
      <c r="B1371" t="s">
        <v>3484</v>
      </c>
      <c r="C1371" t="s">
        <v>3483</v>
      </c>
      <c r="E1371">
        <v>0</v>
      </c>
      <c r="F1371">
        <v>100</v>
      </c>
      <c r="G1371">
        <v>0</v>
      </c>
      <c r="H1371">
        <v>0</v>
      </c>
      <c r="I1371">
        <v>100</v>
      </c>
      <c r="J1371">
        <v>0</v>
      </c>
      <c r="K1371">
        <v>100</v>
      </c>
      <c r="L1371">
        <v>0</v>
      </c>
      <c r="M1371">
        <v>100</v>
      </c>
      <c r="N1371">
        <v>100</v>
      </c>
      <c r="O1371">
        <v>100</v>
      </c>
      <c r="P1371">
        <v>0</v>
      </c>
      <c r="Q1371">
        <v>100</v>
      </c>
      <c r="R1371">
        <v>0</v>
      </c>
      <c r="S1371">
        <v>0</v>
      </c>
      <c r="T1371">
        <v>100</v>
      </c>
      <c r="U1371">
        <v>100</v>
      </c>
      <c r="V1371">
        <v>100</v>
      </c>
      <c r="W1371">
        <v>0</v>
      </c>
      <c r="X1371">
        <v>0</v>
      </c>
      <c r="Y1371">
        <v>100</v>
      </c>
      <c r="Z1371">
        <v>100</v>
      </c>
      <c r="AA1371">
        <v>100</v>
      </c>
      <c r="AB1371">
        <v>100</v>
      </c>
      <c r="AC1371">
        <v>100</v>
      </c>
      <c r="AD1371">
        <v>60</v>
      </c>
    </row>
    <row r="1372" spans="1:30" x14ac:dyDescent="0.35">
      <c r="A1372" t="s">
        <v>50</v>
      </c>
      <c r="B1372" t="s">
        <v>3486</v>
      </c>
      <c r="C1372" t="s">
        <v>3485</v>
      </c>
      <c r="E1372">
        <v>100</v>
      </c>
      <c r="F1372">
        <v>100</v>
      </c>
      <c r="G1372">
        <v>100</v>
      </c>
      <c r="H1372">
        <v>100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100</v>
      </c>
      <c r="O1372">
        <v>0</v>
      </c>
      <c r="P1372">
        <v>100</v>
      </c>
      <c r="Q1372">
        <v>0</v>
      </c>
      <c r="R1372">
        <v>0</v>
      </c>
      <c r="S1372">
        <v>100</v>
      </c>
      <c r="T1372">
        <v>100</v>
      </c>
      <c r="U1372">
        <v>100</v>
      </c>
      <c r="V1372">
        <v>100</v>
      </c>
      <c r="W1372">
        <v>0</v>
      </c>
      <c r="X1372">
        <v>0</v>
      </c>
      <c r="Y1372">
        <v>100</v>
      </c>
      <c r="Z1372">
        <v>0</v>
      </c>
      <c r="AA1372">
        <v>100</v>
      </c>
      <c r="AB1372">
        <v>100</v>
      </c>
      <c r="AC1372">
        <v>100</v>
      </c>
      <c r="AD1372">
        <v>76</v>
      </c>
    </row>
    <row r="1373" spans="1:30" x14ac:dyDescent="0.35">
      <c r="A1373" t="s">
        <v>50</v>
      </c>
      <c r="B1373" t="s">
        <v>3488</v>
      </c>
      <c r="C1373" t="s">
        <v>3487</v>
      </c>
      <c r="E1373">
        <v>0</v>
      </c>
      <c r="F1373">
        <v>0</v>
      </c>
      <c r="G1373">
        <v>0</v>
      </c>
      <c r="H1373">
        <v>100</v>
      </c>
      <c r="I1373">
        <v>0</v>
      </c>
      <c r="J1373">
        <v>0</v>
      </c>
      <c r="K1373">
        <v>100</v>
      </c>
      <c r="L1373">
        <v>100</v>
      </c>
      <c r="M1373">
        <v>0</v>
      </c>
      <c r="N1373">
        <v>0</v>
      </c>
      <c r="O1373">
        <v>100</v>
      </c>
      <c r="P1373">
        <v>0</v>
      </c>
      <c r="Q1373">
        <v>100</v>
      </c>
      <c r="R1373">
        <v>0</v>
      </c>
      <c r="S1373">
        <v>0</v>
      </c>
      <c r="T1373">
        <v>100</v>
      </c>
      <c r="U1373">
        <v>100</v>
      </c>
      <c r="V1373">
        <v>100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100</v>
      </c>
      <c r="AD1373">
        <v>40</v>
      </c>
    </row>
    <row r="1374" spans="1:30" x14ac:dyDescent="0.35">
      <c r="A1374" t="s">
        <v>50</v>
      </c>
      <c r="B1374" t="s">
        <v>3490</v>
      </c>
      <c r="C1374" t="s">
        <v>3489</v>
      </c>
      <c r="E1374">
        <v>0</v>
      </c>
      <c r="F1374">
        <v>0</v>
      </c>
      <c r="G1374">
        <v>0</v>
      </c>
      <c r="H1374">
        <v>100</v>
      </c>
      <c r="I1374">
        <v>0</v>
      </c>
      <c r="J1374">
        <v>100</v>
      </c>
      <c r="K1374">
        <v>100</v>
      </c>
      <c r="L1374">
        <v>0</v>
      </c>
      <c r="M1374">
        <v>100</v>
      </c>
      <c r="N1374">
        <v>100</v>
      </c>
      <c r="O1374">
        <v>0</v>
      </c>
      <c r="P1374">
        <v>100</v>
      </c>
      <c r="Q1374">
        <v>100</v>
      </c>
      <c r="R1374">
        <v>0</v>
      </c>
      <c r="S1374">
        <v>0</v>
      </c>
      <c r="T1374">
        <v>100</v>
      </c>
      <c r="U1374">
        <v>100</v>
      </c>
      <c r="V1374">
        <v>100</v>
      </c>
      <c r="W1374">
        <v>0</v>
      </c>
      <c r="X1374">
        <v>0</v>
      </c>
      <c r="Y1374">
        <v>100</v>
      </c>
      <c r="Z1374">
        <v>0</v>
      </c>
      <c r="AA1374">
        <v>100</v>
      </c>
      <c r="AB1374">
        <v>100</v>
      </c>
      <c r="AC1374">
        <v>100</v>
      </c>
      <c r="AD1374">
        <v>56</v>
      </c>
    </row>
    <row r="1375" spans="1:30" x14ac:dyDescent="0.35">
      <c r="A1375" t="s">
        <v>50</v>
      </c>
      <c r="B1375" t="s">
        <v>3492</v>
      </c>
      <c r="C1375" t="s">
        <v>3491</v>
      </c>
      <c r="E1375">
        <v>0</v>
      </c>
      <c r="F1375">
        <v>0</v>
      </c>
      <c r="G1375">
        <v>0</v>
      </c>
      <c r="H1375">
        <v>100</v>
      </c>
      <c r="I1375">
        <v>0</v>
      </c>
      <c r="J1375">
        <v>0</v>
      </c>
      <c r="K1375">
        <v>100</v>
      </c>
      <c r="L1375">
        <v>100</v>
      </c>
      <c r="M1375">
        <v>100</v>
      </c>
      <c r="N1375">
        <v>100</v>
      </c>
      <c r="O1375">
        <v>100</v>
      </c>
      <c r="P1375">
        <v>100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100</v>
      </c>
      <c r="Z1375">
        <v>0</v>
      </c>
      <c r="AA1375">
        <v>0</v>
      </c>
      <c r="AB1375">
        <v>100</v>
      </c>
      <c r="AC1375">
        <v>100</v>
      </c>
      <c r="AD1375">
        <v>44</v>
      </c>
    </row>
    <row r="1376" spans="1:30" x14ac:dyDescent="0.35">
      <c r="A1376" t="s">
        <v>50</v>
      </c>
      <c r="B1376" t="s">
        <v>3494</v>
      </c>
      <c r="C1376" t="s">
        <v>3493</v>
      </c>
      <c r="E1376">
        <v>0</v>
      </c>
      <c r="F1376">
        <v>0</v>
      </c>
      <c r="G1376">
        <v>0</v>
      </c>
      <c r="H1376">
        <v>100</v>
      </c>
      <c r="I1376">
        <v>0</v>
      </c>
      <c r="J1376">
        <v>0</v>
      </c>
      <c r="K1376">
        <v>100</v>
      </c>
      <c r="L1376">
        <v>100</v>
      </c>
      <c r="M1376">
        <v>100</v>
      </c>
      <c r="N1376">
        <v>100</v>
      </c>
      <c r="O1376">
        <v>100</v>
      </c>
      <c r="P1376">
        <v>100</v>
      </c>
      <c r="Q1376">
        <v>100</v>
      </c>
      <c r="R1376">
        <v>0</v>
      </c>
      <c r="S1376">
        <v>0</v>
      </c>
      <c r="T1376">
        <v>100</v>
      </c>
      <c r="U1376">
        <v>100</v>
      </c>
      <c r="V1376">
        <v>100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100</v>
      </c>
      <c r="AD1376">
        <v>48</v>
      </c>
    </row>
    <row r="1377" spans="1:30" x14ac:dyDescent="0.35">
      <c r="A1377" t="s">
        <v>50</v>
      </c>
      <c r="B1377" t="s">
        <v>3496</v>
      </c>
      <c r="C1377" t="s">
        <v>3495</v>
      </c>
      <c r="E1377">
        <v>100</v>
      </c>
      <c r="F1377">
        <v>0</v>
      </c>
      <c r="G1377">
        <v>100</v>
      </c>
      <c r="H1377">
        <v>100</v>
      </c>
      <c r="I1377">
        <v>100</v>
      </c>
      <c r="J1377">
        <v>100</v>
      </c>
      <c r="K1377">
        <v>100</v>
      </c>
      <c r="L1377">
        <v>100</v>
      </c>
      <c r="M1377">
        <v>100</v>
      </c>
      <c r="N1377">
        <v>100</v>
      </c>
      <c r="O1377">
        <v>0</v>
      </c>
      <c r="P1377">
        <v>100</v>
      </c>
      <c r="Q1377">
        <v>100</v>
      </c>
      <c r="R1377">
        <v>0</v>
      </c>
      <c r="S1377">
        <v>0</v>
      </c>
      <c r="T1377">
        <v>100</v>
      </c>
      <c r="U1377">
        <v>100</v>
      </c>
      <c r="V1377">
        <v>100</v>
      </c>
      <c r="W1377">
        <v>0</v>
      </c>
      <c r="X1377">
        <v>0</v>
      </c>
      <c r="Y1377">
        <v>100</v>
      </c>
      <c r="Z1377">
        <v>0</v>
      </c>
      <c r="AA1377">
        <v>100</v>
      </c>
      <c r="AB1377">
        <v>100</v>
      </c>
      <c r="AC1377">
        <v>100</v>
      </c>
      <c r="AD1377">
        <v>72</v>
      </c>
    </row>
    <row r="1378" spans="1:30" x14ac:dyDescent="0.35">
      <c r="A1378" t="s">
        <v>50</v>
      </c>
      <c r="B1378" t="s">
        <v>1206</v>
      </c>
      <c r="C1378" t="s">
        <v>1205</v>
      </c>
      <c r="E1378">
        <v>0</v>
      </c>
      <c r="F1378">
        <v>100</v>
      </c>
      <c r="G1378">
        <v>0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0</v>
      </c>
      <c r="N1378">
        <v>100</v>
      </c>
      <c r="O1378">
        <v>100</v>
      </c>
      <c r="P1378">
        <v>0</v>
      </c>
      <c r="Q1378">
        <v>0</v>
      </c>
      <c r="R1378">
        <v>100</v>
      </c>
      <c r="S1378">
        <v>0</v>
      </c>
      <c r="T1378">
        <v>100</v>
      </c>
      <c r="U1378">
        <v>100</v>
      </c>
      <c r="V1378">
        <v>100</v>
      </c>
      <c r="W1378">
        <v>100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36</v>
      </c>
    </row>
    <row r="1379" spans="1:30" x14ac:dyDescent="0.35">
      <c r="A1379" t="s">
        <v>50</v>
      </c>
      <c r="B1379" t="s">
        <v>3498</v>
      </c>
      <c r="C1379" t="s">
        <v>3497</v>
      </c>
      <c r="E1379">
        <v>0</v>
      </c>
      <c r="F1379">
        <v>100</v>
      </c>
      <c r="G1379">
        <v>100</v>
      </c>
      <c r="H1379">
        <v>100</v>
      </c>
      <c r="I1379">
        <v>100</v>
      </c>
      <c r="J1379">
        <v>100</v>
      </c>
      <c r="K1379">
        <v>100</v>
      </c>
      <c r="L1379">
        <v>100</v>
      </c>
      <c r="M1379">
        <v>100</v>
      </c>
      <c r="N1379">
        <v>100</v>
      </c>
      <c r="O1379">
        <v>0</v>
      </c>
      <c r="P1379">
        <v>100</v>
      </c>
      <c r="Q1379">
        <v>0</v>
      </c>
      <c r="R1379">
        <v>0</v>
      </c>
      <c r="S1379">
        <v>0</v>
      </c>
      <c r="T1379">
        <v>100</v>
      </c>
      <c r="U1379">
        <v>100</v>
      </c>
      <c r="V1379">
        <v>100</v>
      </c>
      <c r="W1379">
        <v>0</v>
      </c>
      <c r="X1379">
        <v>0</v>
      </c>
      <c r="Y1379">
        <v>100</v>
      </c>
      <c r="Z1379">
        <v>0</v>
      </c>
      <c r="AA1379">
        <v>100</v>
      </c>
      <c r="AB1379">
        <v>100</v>
      </c>
      <c r="AC1379">
        <v>100</v>
      </c>
      <c r="AD1379">
        <v>68</v>
      </c>
    </row>
    <row r="1380" spans="1:30" x14ac:dyDescent="0.35">
      <c r="A1380" t="s">
        <v>50</v>
      </c>
      <c r="B1380" t="s">
        <v>3500</v>
      </c>
      <c r="C1380" t="s">
        <v>3499</v>
      </c>
      <c r="E1380">
        <v>0</v>
      </c>
      <c r="F1380">
        <v>100</v>
      </c>
      <c r="G1380">
        <v>0</v>
      </c>
      <c r="H1380">
        <v>0</v>
      </c>
      <c r="I1380">
        <v>100</v>
      </c>
      <c r="J1380">
        <v>100</v>
      </c>
      <c r="K1380">
        <v>100</v>
      </c>
      <c r="L1380">
        <v>0</v>
      </c>
      <c r="M1380">
        <v>0</v>
      </c>
      <c r="N1380">
        <v>100</v>
      </c>
      <c r="O1380">
        <v>100</v>
      </c>
      <c r="P1380">
        <v>0</v>
      </c>
      <c r="Q1380">
        <v>100</v>
      </c>
      <c r="R1380">
        <v>0</v>
      </c>
      <c r="S1380">
        <v>0</v>
      </c>
      <c r="T1380">
        <v>100</v>
      </c>
      <c r="U1380">
        <v>100</v>
      </c>
      <c r="V1380">
        <v>100</v>
      </c>
      <c r="W1380">
        <v>100</v>
      </c>
      <c r="X1380">
        <v>0</v>
      </c>
      <c r="Y1380">
        <v>0</v>
      </c>
      <c r="Z1380">
        <v>0</v>
      </c>
      <c r="AA1380">
        <v>100</v>
      </c>
      <c r="AB1380">
        <v>100</v>
      </c>
      <c r="AC1380">
        <v>0</v>
      </c>
      <c r="AD1380">
        <v>52</v>
      </c>
    </row>
    <row r="1381" spans="1:30" x14ac:dyDescent="0.35">
      <c r="A1381" t="s">
        <v>50</v>
      </c>
      <c r="B1381" t="s">
        <v>3502</v>
      </c>
      <c r="C1381" t="s">
        <v>3501</v>
      </c>
      <c r="E1381">
        <v>100</v>
      </c>
      <c r="F1381">
        <v>100</v>
      </c>
      <c r="G1381">
        <v>100</v>
      </c>
      <c r="H1381">
        <v>100</v>
      </c>
      <c r="I1381">
        <v>100</v>
      </c>
      <c r="J1381">
        <v>100</v>
      </c>
      <c r="K1381">
        <v>100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0</v>
      </c>
      <c r="S1381">
        <v>0</v>
      </c>
      <c r="T1381">
        <v>100</v>
      </c>
      <c r="U1381">
        <v>100</v>
      </c>
      <c r="V1381">
        <v>100</v>
      </c>
      <c r="W1381">
        <v>0</v>
      </c>
      <c r="X1381">
        <v>0</v>
      </c>
      <c r="Y1381">
        <v>100</v>
      </c>
      <c r="Z1381">
        <v>0</v>
      </c>
      <c r="AA1381">
        <v>100</v>
      </c>
      <c r="AB1381">
        <v>100</v>
      </c>
      <c r="AC1381">
        <v>100</v>
      </c>
      <c r="AD1381">
        <v>80</v>
      </c>
    </row>
    <row r="1382" spans="1:30" x14ac:dyDescent="0.35">
      <c r="A1382" t="s">
        <v>50</v>
      </c>
      <c r="B1382" t="s">
        <v>3504</v>
      </c>
      <c r="C1382" t="s">
        <v>3503</v>
      </c>
      <c r="E1382">
        <v>0</v>
      </c>
      <c r="F1382">
        <v>0</v>
      </c>
      <c r="G1382">
        <v>0</v>
      </c>
      <c r="H1382">
        <v>0</v>
      </c>
      <c r="I1382">
        <v>100</v>
      </c>
      <c r="J1382">
        <v>0</v>
      </c>
      <c r="K1382">
        <v>100</v>
      </c>
      <c r="L1382">
        <v>0</v>
      </c>
      <c r="M1382">
        <v>100</v>
      </c>
      <c r="N1382">
        <v>0</v>
      </c>
      <c r="O1382">
        <v>100</v>
      </c>
      <c r="P1382">
        <v>0</v>
      </c>
      <c r="Q1382">
        <v>100</v>
      </c>
      <c r="R1382">
        <v>100</v>
      </c>
      <c r="S1382">
        <v>0</v>
      </c>
      <c r="T1382">
        <v>100</v>
      </c>
      <c r="U1382">
        <v>100</v>
      </c>
      <c r="V1382">
        <v>100</v>
      </c>
      <c r="W1382">
        <v>100</v>
      </c>
      <c r="X1382">
        <v>0</v>
      </c>
      <c r="Y1382">
        <v>0</v>
      </c>
      <c r="Z1382">
        <v>0</v>
      </c>
      <c r="AA1382">
        <v>100</v>
      </c>
      <c r="AB1382">
        <v>0</v>
      </c>
      <c r="AC1382">
        <v>0</v>
      </c>
      <c r="AD1382">
        <v>44</v>
      </c>
    </row>
    <row r="1383" spans="1:30" x14ac:dyDescent="0.35">
      <c r="A1383" t="s">
        <v>50</v>
      </c>
      <c r="B1383" t="s">
        <v>3506</v>
      </c>
      <c r="C1383" t="s">
        <v>3505</v>
      </c>
      <c r="E1383">
        <v>0</v>
      </c>
      <c r="F1383">
        <v>0</v>
      </c>
      <c r="G1383">
        <v>0</v>
      </c>
      <c r="H1383">
        <v>100</v>
      </c>
      <c r="I1383">
        <v>0</v>
      </c>
      <c r="J1383">
        <v>0</v>
      </c>
      <c r="K1383">
        <v>100</v>
      </c>
      <c r="L1383">
        <v>100</v>
      </c>
      <c r="M1383">
        <v>100</v>
      </c>
      <c r="N1383">
        <v>100</v>
      </c>
      <c r="O1383">
        <v>100</v>
      </c>
      <c r="P1383">
        <v>100</v>
      </c>
      <c r="Q1383">
        <v>100</v>
      </c>
      <c r="R1383">
        <v>0</v>
      </c>
      <c r="S1383">
        <v>0</v>
      </c>
      <c r="T1383">
        <v>100</v>
      </c>
      <c r="U1383">
        <v>100</v>
      </c>
      <c r="V1383">
        <v>100</v>
      </c>
      <c r="W1383">
        <v>0</v>
      </c>
      <c r="X1383">
        <v>0</v>
      </c>
      <c r="Y1383">
        <v>100</v>
      </c>
      <c r="Z1383">
        <v>100</v>
      </c>
      <c r="AA1383">
        <v>100</v>
      </c>
      <c r="AB1383">
        <v>100</v>
      </c>
      <c r="AC1383">
        <v>100</v>
      </c>
      <c r="AD1383">
        <v>64</v>
      </c>
    </row>
    <row r="1384" spans="1:30" x14ac:dyDescent="0.35">
      <c r="A1384" t="s">
        <v>50</v>
      </c>
      <c r="B1384" t="s">
        <v>1210</v>
      </c>
      <c r="C1384" t="s">
        <v>1209</v>
      </c>
      <c r="E1384">
        <v>100</v>
      </c>
      <c r="F1384">
        <v>100</v>
      </c>
      <c r="G1384">
        <v>100</v>
      </c>
      <c r="H1384">
        <v>100</v>
      </c>
      <c r="I1384">
        <v>100</v>
      </c>
      <c r="J1384">
        <v>100</v>
      </c>
      <c r="K1384">
        <v>100</v>
      </c>
      <c r="L1384">
        <v>100</v>
      </c>
      <c r="M1384">
        <v>100</v>
      </c>
      <c r="N1384">
        <v>100</v>
      </c>
      <c r="O1384">
        <v>100</v>
      </c>
      <c r="P1384">
        <v>0</v>
      </c>
      <c r="Q1384">
        <v>100</v>
      </c>
      <c r="R1384">
        <v>100</v>
      </c>
      <c r="S1384">
        <v>0</v>
      </c>
      <c r="T1384">
        <v>100</v>
      </c>
      <c r="U1384">
        <v>100</v>
      </c>
      <c r="V1384">
        <v>100</v>
      </c>
      <c r="W1384">
        <v>100</v>
      </c>
      <c r="X1384">
        <v>0</v>
      </c>
      <c r="Y1384">
        <v>0</v>
      </c>
      <c r="Z1384">
        <v>0</v>
      </c>
      <c r="AA1384">
        <v>100</v>
      </c>
      <c r="AB1384">
        <v>100</v>
      </c>
      <c r="AC1384">
        <v>100</v>
      </c>
      <c r="AD1384">
        <v>80</v>
      </c>
    </row>
    <row r="1385" spans="1:30" x14ac:dyDescent="0.35">
      <c r="A1385" t="s">
        <v>50</v>
      </c>
      <c r="B1385" t="s">
        <v>3508</v>
      </c>
      <c r="C1385" t="s">
        <v>3507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100</v>
      </c>
      <c r="L1385">
        <v>100</v>
      </c>
      <c r="M1385">
        <v>100</v>
      </c>
      <c r="N1385">
        <v>100</v>
      </c>
      <c r="O1385">
        <v>100</v>
      </c>
      <c r="P1385">
        <v>100</v>
      </c>
      <c r="Q1385">
        <v>100</v>
      </c>
      <c r="R1385">
        <v>0</v>
      </c>
      <c r="S1385">
        <v>100</v>
      </c>
      <c r="T1385">
        <v>100</v>
      </c>
      <c r="U1385">
        <v>100</v>
      </c>
      <c r="V1385">
        <v>100</v>
      </c>
      <c r="W1385">
        <v>0</v>
      </c>
      <c r="X1385">
        <v>0</v>
      </c>
      <c r="Y1385">
        <v>100</v>
      </c>
      <c r="Z1385">
        <v>0</v>
      </c>
      <c r="AA1385">
        <v>100</v>
      </c>
      <c r="AB1385">
        <v>100</v>
      </c>
      <c r="AC1385">
        <v>100</v>
      </c>
      <c r="AD1385">
        <v>60</v>
      </c>
    </row>
    <row r="1386" spans="1:30" x14ac:dyDescent="0.35">
      <c r="A1386" t="s">
        <v>50</v>
      </c>
      <c r="B1386" t="s">
        <v>3510</v>
      </c>
      <c r="C1386" t="s">
        <v>3509</v>
      </c>
      <c r="E1386">
        <v>0</v>
      </c>
      <c r="F1386">
        <v>100</v>
      </c>
      <c r="G1386">
        <v>100</v>
      </c>
      <c r="H1386">
        <v>0</v>
      </c>
      <c r="I1386">
        <v>0</v>
      </c>
      <c r="J1386">
        <v>0</v>
      </c>
      <c r="K1386">
        <v>100</v>
      </c>
      <c r="L1386">
        <v>100</v>
      </c>
      <c r="M1386">
        <v>100</v>
      </c>
      <c r="N1386">
        <v>100</v>
      </c>
      <c r="O1386">
        <v>100</v>
      </c>
      <c r="P1386">
        <v>100</v>
      </c>
      <c r="Q1386">
        <v>100</v>
      </c>
      <c r="R1386">
        <v>0</v>
      </c>
      <c r="S1386">
        <v>100</v>
      </c>
      <c r="T1386">
        <v>100</v>
      </c>
      <c r="U1386">
        <v>100</v>
      </c>
      <c r="V1386">
        <v>100</v>
      </c>
      <c r="W1386">
        <v>0</v>
      </c>
      <c r="X1386">
        <v>0</v>
      </c>
      <c r="Y1386">
        <v>100</v>
      </c>
      <c r="Z1386">
        <v>0</v>
      </c>
      <c r="AA1386">
        <v>100</v>
      </c>
      <c r="AB1386">
        <v>0</v>
      </c>
      <c r="AC1386">
        <v>100</v>
      </c>
      <c r="AD1386">
        <v>64</v>
      </c>
    </row>
    <row r="1387" spans="1:30" x14ac:dyDescent="0.35">
      <c r="A1387" t="s">
        <v>50</v>
      </c>
      <c r="B1387" t="s">
        <v>3512</v>
      </c>
      <c r="C1387" t="s">
        <v>3511</v>
      </c>
      <c r="E1387">
        <v>100</v>
      </c>
      <c r="F1387">
        <v>100</v>
      </c>
      <c r="G1387">
        <v>100</v>
      </c>
      <c r="H1387">
        <v>0</v>
      </c>
      <c r="I1387">
        <v>100</v>
      </c>
      <c r="J1387">
        <v>100</v>
      </c>
      <c r="K1387">
        <v>100</v>
      </c>
      <c r="L1387">
        <v>100</v>
      </c>
      <c r="M1387">
        <v>100</v>
      </c>
      <c r="N1387">
        <v>100</v>
      </c>
      <c r="O1387">
        <v>100</v>
      </c>
      <c r="P1387">
        <v>0</v>
      </c>
      <c r="Q1387">
        <v>100</v>
      </c>
      <c r="R1387">
        <v>0</v>
      </c>
      <c r="S1387">
        <v>100</v>
      </c>
      <c r="T1387">
        <v>100</v>
      </c>
      <c r="U1387">
        <v>100</v>
      </c>
      <c r="V1387">
        <v>100</v>
      </c>
      <c r="W1387">
        <v>100</v>
      </c>
      <c r="X1387">
        <v>0</v>
      </c>
      <c r="Y1387">
        <v>0</v>
      </c>
      <c r="Z1387">
        <v>0</v>
      </c>
      <c r="AA1387">
        <v>100</v>
      </c>
      <c r="AB1387">
        <v>100</v>
      </c>
      <c r="AC1387">
        <v>100</v>
      </c>
      <c r="AD1387">
        <v>76</v>
      </c>
    </row>
    <row r="1388" spans="1:30" x14ac:dyDescent="0.35">
      <c r="A1388" t="s">
        <v>50</v>
      </c>
      <c r="B1388" t="s">
        <v>3514</v>
      </c>
      <c r="C1388" t="s">
        <v>3513</v>
      </c>
      <c r="E1388">
        <v>0</v>
      </c>
      <c r="F1388">
        <v>100</v>
      </c>
      <c r="G1388">
        <v>0</v>
      </c>
      <c r="H1388">
        <v>100</v>
      </c>
      <c r="I1388">
        <v>0</v>
      </c>
      <c r="J1388">
        <v>0</v>
      </c>
      <c r="K1388">
        <v>100</v>
      </c>
      <c r="L1388">
        <v>100</v>
      </c>
      <c r="M1388">
        <v>100</v>
      </c>
      <c r="N1388">
        <v>100</v>
      </c>
      <c r="O1388">
        <v>100</v>
      </c>
      <c r="P1388">
        <v>100</v>
      </c>
      <c r="Q1388">
        <v>100</v>
      </c>
      <c r="R1388">
        <v>0</v>
      </c>
      <c r="S1388">
        <v>0</v>
      </c>
      <c r="T1388">
        <v>100</v>
      </c>
      <c r="U1388">
        <v>100</v>
      </c>
      <c r="V1388">
        <v>100</v>
      </c>
      <c r="W1388">
        <v>0</v>
      </c>
      <c r="X1388">
        <v>0</v>
      </c>
      <c r="Y1388">
        <v>100</v>
      </c>
      <c r="Z1388">
        <v>0</v>
      </c>
      <c r="AA1388">
        <v>100</v>
      </c>
      <c r="AB1388">
        <v>100</v>
      </c>
      <c r="AC1388">
        <v>100</v>
      </c>
      <c r="AD1388">
        <v>64</v>
      </c>
    </row>
    <row r="1389" spans="1:30" x14ac:dyDescent="0.35">
      <c r="A1389" t="s">
        <v>50</v>
      </c>
      <c r="B1389" t="s">
        <v>3516</v>
      </c>
      <c r="C1389" t="s">
        <v>3515</v>
      </c>
      <c r="E1389">
        <v>0</v>
      </c>
      <c r="F1389">
        <v>100</v>
      </c>
      <c r="G1389">
        <v>0</v>
      </c>
      <c r="H1389">
        <v>0</v>
      </c>
      <c r="I1389">
        <v>0</v>
      </c>
      <c r="J1389">
        <v>0</v>
      </c>
      <c r="K1389">
        <v>100</v>
      </c>
      <c r="L1389">
        <v>0</v>
      </c>
      <c r="M1389">
        <v>0</v>
      </c>
      <c r="N1389">
        <v>100</v>
      </c>
      <c r="O1389">
        <v>100</v>
      </c>
      <c r="P1389">
        <v>0</v>
      </c>
      <c r="Q1389">
        <v>0</v>
      </c>
      <c r="R1389">
        <v>0</v>
      </c>
      <c r="S1389">
        <v>0</v>
      </c>
      <c r="T1389">
        <v>100</v>
      </c>
      <c r="U1389">
        <v>100</v>
      </c>
      <c r="V1389">
        <v>100</v>
      </c>
      <c r="W1389">
        <v>100</v>
      </c>
      <c r="X1389">
        <v>0</v>
      </c>
      <c r="Y1389">
        <v>0</v>
      </c>
      <c r="Z1389">
        <v>0</v>
      </c>
      <c r="AA1389">
        <v>100</v>
      </c>
      <c r="AB1389">
        <v>0</v>
      </c>
      <c r="AC1389">
        <v>100</v>
      </c>
      <c r="AD1389">
        <v>40</v>
      </c>
    </row>
    <row r="1390" spans="1:30" x14ac:dyDescent="0.35">
      <c r="A1390" t="s">
        <v>50</v>
      </c>
      <c r="B1390" t="s">
        <v>3518</v>
      </c>
      <c r="C1390" t="s">
        <v>3517</v>
      </c>
      <c r="E1390">
        <v>0</v>
      </c>
      <c r="F1390">
        <v>100</v>
      </c>
      <c r="G1390">
        <v>0</v>
      </c>
      <c r="H1390">
        <v>0</v>
      </c>
      <c r="I1390">
        <v>100</v>
      </c>
      <c r="J1390">
        <v>100</v>
      </c>
      <c r="K1390">
        <v>100</v>
      </c>
      <c r="L1390">
        <v>100</v>
      </c>
      <c r="M1390">
        <v>100</v>
      </c>
      <c r="N1390">
        <v>100</v>
      </c>
      <c r="O1390">
        <v>100</v>
      </c>
      <c r="P1390">
        <v>0</v>
      </c>
      <c r="Q1390">
        <v>0</v>
      </c>
      <c r="R1390">
        <v>0</v>
      </c>
      <c r="S1390">
        <v>0</v>
      </c>
      <c r="T1390">
        <v>100</v>
      </c>
      <c r="U1390">
        <v>100</v>
      </c>
      <c r="V1390">
        <v>100</v>
      </c>
      <c r="W1390">
        <v>100</v>
      </c>
      <c r="X1390">
        <v>0</v>
      </c>
      <c r="Y1390">
        <v>0</v>
      </c>
      <c r="Z1390">
        <v>0</v>
      </c>
      <c r="AA1390">
        <v>100</v>
      </c>
      <c r="AB1390">
        <v>100</v>
      </c>
      <c r="AC1390">
        <v>100</v>
      </c>
      <c r="AD1390">
        <v>60</v>
      </c>
    </row>
    <row r="1391" spans="1:30" x14ac:dyDescent="0.35">
      <c r="A1391" t="s">
        <v>50</v>
      </c>
      <c r="B1391" t="s">
        <v>1212</v>
      </c>
      <c r="C1391" t="s">
        <v>1211</v>
      </c>
      <c r="E1391">
        <v>0</v>
      </c>
      <c r="F1391">
        <v>100</v>
      </c>
      <c r="G1391">
        <v>100</v>
      </c>
      <c r="H1391">
        <v>0</v>
      </c>
      <c r="I1391">
        <v>100</v>
      </c>
      <c r="J1391">
        <v>100</v>
      </c>
      <c r="K1391">
        <v>100</v>
      </c>
      <c r="L1391">
        <v>100</v>
      </c>
      <c r="M1391">
        <v>0</v>
      </c>
      <c r="N1391">
        <v>100</v>
      </c>
      <c r="O1391">
        <v>100</v>
      </c>
      <c r="P1391">
        <v>100</v>
      </c>
      <c r="Q1391">
        <v>0</v>
      </c>
      <c r="R1391">
        <v>0</v>
      </c>
      <c r="S1391">
        <v>100</v>
      </c>
      <c r="T1391">
        <v>100</v>
      </c>
      <c r="U1391">
        <v>100</v>
      </c>
      <c r="V1391">
        <v>100</v>
      </c>
      <c r="W1391">
        <v>100</v>
      </c>
      <c r="X1391">
        <v>0</v>
      </c>
      <c r="Y1391">
        <v>0</v>
      </c>
      <c r="Z1391">
        <v>0</v>
      </c>
      <c r="AA1391">
        <v>100</v>
      </c>
      <c r="AB1391">
        <v>100</v>
      </c>
      <c r="AC1391">
        <v>100</v>
      </c>
      <c r="AD1391">
        <v>68</v>
      </c>
    </row>
    <row r="1392" spans="1:30" x14ac:dyDescent="0.35">
      <c r="A1392" t="s">
        <v>50</v>
      </c>
      <c r="B1392" t="s">
        <v>3520</v>
      </c>
      <c r="C1392" t="s">
        <v>3519</v>
      </c>
      <c r="E1392">
        <v>100</v>
      </c>
      <c r="F1392">
        <v>100</v>
      </c>
      <c r="G1392">
        <v>100</v>
      </c>
      <c r="H1392">
        <v>0</v>
      </c>
      <c r="I1392">
        <v>100</v>
      </c>
      <c r="J1392">
        <v>100</v>
      </c>
      <c r="K1392">
        <v>100</v>
      </c>
      <c r="L1392">
        <v>100</v>
      </c>
      <c r="M1392">
        <v>100</v>
      </c>
      <c r="N1392">
        <v>0</v>
      </c>
      <c r="O1392">
        <v>100</v>
      </c>
      <c r="P1392">
        <v>100</v>
      </c>
      <c r="Q1392">
        <v>100</v>
      </c>
      <c r="R1392">
        <v>100</v>
      </c>
      <c r="S1392">
        <v>0</v>
      </c>
      <c r="T1392">
        <v>100</v>
      </c>
      <c r="U1392">
        <v>100</v>
      </c>
      <c r="V1392">
        <v>100</v>
      </c>
      <c r="W1392">
        <v>100</v>
      </c>
      <c r="X1392">
        <v>0</v>
      </c>
      <c r="Y1392">
        <v>100</v>
      </c>
      <c r="Z1392">
        <v>0</v>
      </c>
      <c r="AA1392">
        <v>100</v>
      </c>
      <c r="AB1392">
        <v>100</v>
      </c>
      <c r="AC1392">
        <v>100</v>
      </c>
      <c r="AD1392">
        <v>80</v>
      </c>
    </row>
    <row r="1393" spans="1:30" x14ac:dyDescent="0.35">
      <c r="A1393" t="s">
        <v>50</v>
      </c>
      <c r="B1393" t="s">
        <v>1216</v>
      </c>
      <c r="C1393" t="s">
        <v>1215</v>
      </c>
      <c r="E1393">
        <v>100</v>
      </c>
      <c r="F1393">
        <v>100</v>
      </c>
      <c r="G1393">
        <v>100</v>
      </c>
      <c r="H1393">
        <v>100</v>
      </c>
      <c r="I1393">
        <v>100</v>
      </c>
      <c r="J1393">
        <v>100</v>
      </c>
      <c r="K1393">
        <v>100</v>
      </c>
      <c r="L1393">
        <v>100</v>
      </c>
      <c r="M1393">
        <v>100</v>
      </c>
      <c r="N1393">
        <v>100</v>
      </c>
      <c r="O1393">
        <v>100</v>
      </c>
      <c r="P1393">
        <v>0</v>
      </c>
      <c r="Q1393">
        <v>100</v>
      </c>
      <c r="R1393">
        <v>100</v>
      </c>
      <c r="S1393">
        <v>0</v>
      </c>
      <c r="T1393">
        <v>100</v>
      </c>
      <c r="U1393">
        <v>100</v>
      </c>
      <c r="V1393">
        <v>100</v>
      </c>
      <c r="W1393">
        <v>100</v>
      </c>
      <c r="X1393">
        <v>0</v>
      </c>
      <c r="Y1393">
        <v>0</v>
      </c>
      <c r="Z1393">
        <v>0</v>
      </c>
      <c r="AA1393">
        <v>100</v>
      </c>
      <c r="AB1393">
        <v>100</v>
      </c>
      <c r="AC1393">
        <v>100</v>
      </c>
      <c r="AD1393">
        <v>80</v>
      </c>
    </row>
    <row r="1394" spans="1:30" x14ac:dyDescent="0.35">
      <c r="A1394" t="s">
        <v>50</v>
      </c>
      <c r="B1394" t="s">
        <v>3522</v>
      </c>
      <c r="C1394" t="s">
        <v>3521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100</v>
      </c>
      <c r="L1394">
        <v>0</v>
      </c>
      <c r="M1394">
        <v>100</v>
      </c>
      <c r="N1394">
        <v>0</v>
      </c>
      <c r="O1394">
        <v>0</v>
      </c>
      <c r="P1394">
        <v>0</v>
      </c>
      <c r="Q1394">
        <v>0</v>
      </c>
      <c r="R1394">
        <v>100</v>
      </c>
      <c r="S1394">
        <v>0</v>
      </c>
      <c r="T1394">
        <v>100</v>
      </c>
      <c r="U1394">
        <v>100</v>
      </c>
      <c r="V1394">
        <v>100</v>
      </c>
      <c r="W1394">
        <v>100</v>
      </c>
      <c r="X1394">
        <v>0</v>
      </c>
      <c r="Y1394">
        <v>0</v>
      </c>
      <c r="Z1394">
        <v>0</v>
      </c>
      <c r="AA1394">
        <v>100</v>
      </c>
      <c r="AB1394">
        <v>0</v>
      </c>
      <c r="AC1394">
        <v>0</v>
      </c>
      <c r="AD1394">
        <v>32</v>
      </c>
    </row>
    <row r="1395" spans="1:30" x14ac:dyDescent="0.35">
      <c r="A1395" t="s">
        <v>50</v>
      </c>
      <c r="B1395" t="s">
        <v>1220</v>
      </c>
      <c r="C1395" t="s">
        <v>1219</v>
      </c>
      <c r="E1395">
        <v>0</v>
      </c>
      <c r="F1395">
        <v>0</v>
      </c>
      <c r="G1395">
        <v>100</v>
      </c>
      <c r="H1395">
        <v>0</v>
      </c>
      <c r="I1395">
        <v>0</v>
      </c>
      <c r="J1395">
        <v>0</v>
      </c>
      <c r="K1395">
        <v>100</v>
      </c>
      <c r="L1395">
        <v>0</v>
      </c>
      <c r="M1395">
        <v>100</v>
      </c>
      <c r="N1395">
        <v>0</v>
      </c>
      <c r="O1395">
        <v>100</v>
      </c>
      <c r="P1395">
        <v>0</v>
      </c>
      <c r="Q1395">
        <v>100</v>
      </c>
      <c r="R1395">
        <v>0</v>
      </c>
      <c r="S1395">
        <v>100</v>
      </c>
      <c r="T1395">
        <v>100</v>
      </c>
      <c r="U1395">
        <v>100</v>
      </c>
      <c r="V1395">
        <v>100</v>
      </c>
      <c r="W1395">
        <v>0</v>
      </c>
      <c r="X1395">
        <v>0</v>
      </c>
      <c r="Y1395">
        <v>0</v>
      </c>
      <c r="Z1395">
        <v>0</v>
      </c>
      <c r="AA1395">
        <v>100</v>
      </c>
      <c r="AB1395">
        <v>100</v>
      </c>
      <c r="AC1395">
        <v>0</v>
      </c>
      <c r="AD1395">
        <v>44</v>
      </c>
    </row>
    <row r="1396" spans="1:30" x14ac:dyDescent="0.35">
      <c r="A1396" t="s">
        <v>50</v>
      </c>
      <c r="B1396" t="s">
        <v>3524</v>
      </c>
      <c r="C1396" t="s">
        <v>3523</v>
      </c>
      <c r="E1396">
        <v>100</v>
      </c>
      <c r="F1396">
        <v>100</v>
      </c>
      <c r="G1396">
        <v>100</v>
      </c>
      <c r="H1396">
        <v>0</v>
      </c>
      <c r="I1396">
        <v>100</v>
      </c>
      <c r="J1396">
        <v>100</v>
      </c>
      <c r="K1396">
        <v>100</v>
      </c>
      <c r="L1396">
        <v>100</v>
      </c>
      <c r="M1396">
        <v>0</v>
      </c>
      <c r="N1396">
        <v>100</v>
      </c>
      <c r="O1396">
        <v>100</v>
      </c>
      <c r="P1396">
        <v>0</v>
      </c>
      <c r="Q1396">
        <v>100</v>
      </c>
      <c r="R1396">
        <v>100</v>
      </c>
      <c r="S1396">
        <v>0</v>
      </c>
      <c r="T1396">
        <v>100</v>
      </c>
      <c r="U1396">
        <v>100</v>
      </c>
      <c r="V1396">
        <v>100</v>
      </c>
      <c r="W1396">
        <v>100</v>
      </c>
      <c r="X1396">
        <v>0</v>
      </c>
      <c r="Y1396">
        <v>100</v>
      </c>
      <c r="Z1396">
        <v>0</v>
      </c>
      <c r="AA1396">
        <v>100</v>
      </c>
      <c r="AB1396">
        <v>100</v>
      </c>
      <c r="AC1396">
        <v>100</v>
      </c>
      <c r="AD1396">
        <v>76</v>
      </c>
    </row>
    <row r="1397" spans="1:30" x14ac:dyDescent="0.35">
      <c r="A1397" t="s">
        <v>50</v>
      </c>
      <c r="B1397" t="s">
        <v>3526</v>
      </c>
      <c r="C1397" t="s">
        <v>3525</v>
      </c>
      <c r="E1397">
        <v>0</v>
      </c>
      <c r="F1397">
        <v>100</v>
      </c>
      <c r="G1397">
        <v>100</v>
      </c>
      <c r="H1397">
        <v>100</v>
      </c>
      <c r="I1397">
        <v>0</v>
      </c>
      <c r="J1397">
        <v>100</v>
      </c>
      <c r="K1397">
        <v>100</v>
      </c>
      <c r="L1397">
        <v>100</v>
      </c>
      <c r="M1397">
        <v>100</v>
      </c>
      <c r="N1397">
        <v>100</v>
      </c>
      <c r="O1397">
        <v>0</v>
      </c>
      <c r="P1397">
        <v>100</v>
      </c>
      <c r="Q1397">
        <v>100</v>
      </c>
      <c r="R1397">
        <v>0</v>
      </c>
      <c r="S1397">
        <v>0</v>
      </c>
      <c r="T1397">
        <v>100</v>
      </c>
      <c r="U1397">
        <v>100</v>
      </c>
      <c r="V1397">
        <v>100</v>
      </c>
      <c r="W1397">
        <v>0</v>
      </c>
      <c r="X1397">
        <v>0</v>
      </c>
      <c r="Y1397">
        <v>100</v>
      </c>
      <c r="Z1397">
        <v>0</v>
      </c>
      <c r="AA1397">
        <v>100</v>
      </c>
      <c r="AB1397">
        <v>100</v>
      </c>
      <c r="AC1397">
        <v>100</v>
      </c>
      <c r="AD1397">
        <v>68</v>
      </c>
    </row>
    <row r="1398" spans="1:30" x14ac:dyDescent="0.35">
      <c r="A1398" t="s">
        <v>50</v>
      </c>
      <c r="B1398" t="s">
        <v>3528</v>
      </c>
      <c r="C1398" t="s">
        <v>3527</v>
      </c>
      <c r="E1398">
        <v>100</v>
      </c>
      <c r="F1398">
        <v>100</v>
      </c>
      <c r="G1398">
        <v>100</v>
      </c>
      <c r="H1398">
        <v>100</v>
      </c>
      <c r="I1398">
        <v>100</v>
      </c>
      <c r="J1398">
        <v>100</v>
      </c>
      <c r="K1398">
        <v>100</v>
      </c>
      <c r="L1398">
        <v>100</v>
      </c>
      <c r="M1398">
        <v>100</v>
      </c>
      <c r="N1398">
        <v>100</v>
      </c>
      <c r="O1398">
        <v>100</v>
      </c>
      <c r="P1398">
        <v>100</v>
      </c>
      <c r="Q1398">
        <v>100</v>
      </c>
      <c r="R1398">
        <v>100</v>
      </c>
      <c r="S1398">
        <v>0</v>
      </c>
      <c r="T1398">
        <v>100</v>
      </c>
      <c r="U1398">
        <v>100</v>
      </c>
      <c r="V1398">
        <v>100</v>
      </c>
      <c r="W1398">
        <v>100</v>
      </c>
      <c r="X1398">
        <v>0</v>
      </c>
      <c r="Y1398">
        <v>0</v>
      </c>
      <c r="Z1398">
        <v>0</v>
      </c>
      <c r="AA1398">
        <v>100</v>
      </c>
      <c r="AB1398">
        <v>100</v>
      </c>
      <c r="AC1398">
        <v>100</v>
      </c>
      <c r="AD1398">
        <v>84</v>
      </c>
    </row>
    <row r="1399" spans="1:30" x14ac:dyDescent="0.35">
      <c r="A1399" t="s">
        <v>50</v>
      </c>
      <c r="B1399" t="s">
        <v>3530</v>
      </c>
      <c r="C1399" t="s">
        <v>3529</v>
      </c>
      <c r="E1399">
        <v>0</v>
      </c>
      <c r="F1399">
        <v>100</v>
      </c>
      <c r="G1399">
        <v>0</v>
      </c>
      <c r="H1399">
        <v>100</v>
      </c>
      <c r="I1399">
        <v>0</v>
      </c>
      <c r="J1399">
        <v>0</v>
      </c>
      <c r="K1399">
        <v>100</v>
      </c>
      <c r="L1399">
        <v>100</v>
      </c>
      <c r="M1399">
        <v>100</v>
      </c>
      <c r="N1399">
        <v>100</v>
      </c>
      <c r="O1399">
        <v>100</v>
      </c>
      <c r="P1399">
        <v>100</v>
      </c>
      <c r="Q1399">
        <v>100</v>
      </c>
      <c r="R1399">
        <v>0</v>
      </c>
      <c r="S1399">
        <v>0</v>
      </c>
      <c r="T1399">
        <v>100</v>
      </c>
      <c r="U1399">
        <v>100</v>
      </c>
      <c r="V1399">
        <v>100</v>
      </c>
      <c r="W1399">
        <v>0</v>
      </c>
      <c r="X1399">
        <v>0</v>
      </c>
      <c r="Y1399">
        <v>100</v>
      </c>
      <c r="Z1399">
        <v>0</v>
      </c>
      <c r="AA1399">
        <v>100</v>
      </c>
      <c r="AB1399">
        <v>100</v>
      </c>
      <c r="AC1399">
        <v>100</v>
      </c>
      <c r="AD1399">
        <v>64</v>
      </c>
    </row>
    <row r="1400" spans="1:30" x14ac:dyDescent="0.35">
      <c r="A1400" t="s">
        <v>50</v>
      </c>
      <c r="B1400" t="s">
        <v>3532</v>
      </c>
      <c r="C1400" t="s">
        <v>3531</v>
      </c>
      <c r="E1400">
        <v>0</v>
      </c>
      <c r="F1400">
        <v>0</v>
      </c>
      <c r="G1400">
        <v>0</v>
      </c>
      <c r="H1400">
        <v>100</v>
      </c>
      <c r="I1400">
        <v>0</v>
      </c>
      <c r="J1400">
        <v>0</v>
      </c>
      <c r="K1400">
        <v>100</v>
      </c>
      <c r="L1400">
        <v>100</v>
      </c>
      <c r="M1400">
        <v>0</v>
      </c>
      <c r="N1400">
        <v>0</v>
      </c>
      <c r="O1400">
        <v>100</v>
      </c>
      <c r="P1400">
        <v>0</v>
      </c>
      <c r="Q1400">
        <v>0</v>
      </c>
      <c r="R1400">
        <v>0</v>
      </c>
      <c r="S1400">
        <v>0</v>
      </c>
      <c r="T1400">
        <v>100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>
        <v>24</v>
      </c>
    </row>
    <row r="1401" spans="1:30" x14ac:dyDescent="0.35">
      <c r="A1401" t="s">
        <v>50</v>
      </c>
      <c r="B1401" t="s">
        <v>3534</v>
      </c>
      <c r="C1401" t="s">
        <v>3533</v>
      </c>
      <c r="E1401">
        <v>100</v>
      </c>
      <c r="F1401">
        <v>100</v>
      </c>
      <c r="G1401">
        <v>100</v>
      </c>
      <c r="H1401">
        <v>100</v>
      </c>
      <c r="I1401">
        <v>100</v>
      </c>
      <c r="J1401">
        <v>100</v>
      </c>
      <c r="K1401">
        <v>100</v>
      </c>
      <c r="L1401">
        <v>100</v>
      </c>
      <c r="M1401">
        <v>100</v>
      </c>
      <c r="N1401">
        <v>100</v>
      </c>
      <c r="O1401">
        <v>100</v>
      </c>
      <c r="P1401">
        <v>100</v>
      </c>
      <c r="Q1401">
        <v>100</v>
      </c>
      <c r="R1401">
        <v>0</v>
      </c>
      <c r="S1401">
        <v>0</v>
      </c>
      <c r="T1401">
        <v>100</v>
      </c>
      <c r="U1401">
        <v>100</v>
      </c>
      <c r="V1401">
        <v>100</v>
      </c>
      <c r="W1401">
        <v>0</v>
      </c>
      <c r="X1401">
        <v>0</v>
      </c>
      <c r="Y1401">
        <v>100</v>
      </c>
      <c r="Z1401">
        <v>0</v>
      </c>
      <c r="AA1401">
        <v>100</v>
      </c>
      <c r="AB1401">
        <v>100</v>
      </c>
      <c r="AC1401">
        <v>100</v>
      </c>
      <c r="AD1401">
        <v>80</v>
      </c>
    </row>
    <row r="1402" spans="1:30" x14ac:dyDescent="0.35">
      <c r="A1402" t="s">
        <v>50</v>
      </c>
      <c r="B1402" t="s">
        <v>3536</v>
      </c>
      <c r="C1402" t="s">
        <v>3535</v>
      </c>
      <c r="E1402">
        <v>0</v>
      </c>
      <c r="F1402">
        <v>0</v>
      </c>
      <c r="G1402">
        <v>0</v>
      </c>
      <c r="H1402">
        <v>100</v>
      </c>
      <c r="I1402">
        <v>0</v>
      </c>
      <c r="J1402">
        <v>0</v>
      </c>
      <c r="K1402">
        <v>100</v>
      </c>
      <c r="L1402">
        <v>100</v>
      </c>
      <c r="M1402">
        <v>0</v>
      </c>
      <c r="N1402">
        <v>0</v>
      </c>
      <c r="O1402">
        <v>100</v>
      </c>
      <c r="P1402">
        <v>100</v>
      </c>
      <c r="Q1402">
        <v>100</v>
      </c>
      <c r="R1402">
        <v>0</v>
      </c>
      <c r="S1402">
        <v>0</v>
      </c>
      <c r="T1402">
        <v>100</v>
      </c>
      <c r="U1402">
        <v>100</v>
      </c>
      <c r="V1402">
        <v>100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36</v>
      </c>
    </row>
    <row r="1403" spans="1:30" x14ac:dyDescent="0.35">
      <c r="A1403" t="s">
        <v>50</v>
      </c>
      <c r="B1403" t="s">
        <v>1222</v>
      </c>
      <c r="C1403" t="s">
        <v>1221</v>
      </c>
      <c r="E1403">
        <v>0</v>
      </c>
      <c r="F1403">
        <v>0</v>
      </c>
      <c r="G1403">
        <v>0</v>
      </c>
      <c r="H1403">
        <v>100</v>
      </c>
      <c r="I1403">
        <v>0</v>
      </c>
      <c r="J1403">
        <v>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0</v>
      </c>
      <c r="Q1403">
        <v>100</v>
      </c>
      <c r="R1403">
        <v>0</v>
      </c>
      <c r="S1403">
        <v>0</v>
      </c>
      <c r="T1403">
        <v>100</v>
      </c>
      <c r="U1403">
        <v>100</v>
      </c>
      <c r="V1403">
        <v>100</v>
      </c>
      <c r="W1403">
        <v>100</v>
      </c>
      <c r="X1403">
        <v>0</v>
      </c>
      <c r="Y1403">
        <v>0</v>
      </c>
      <c r="Z1403">
        <v>0</v>
      </c>
      <c r="AA1403">
        <v>100</v>
      </c>
      <c r="AB1403">
        <v>100</v>
      </c>
      <c r="AC1403">
        <v>0</v>
      </c>
      <c r="AD1403">
        <v>52</v>
      </c>
    </row>
    <row r="1404" spans="1:30" x14ac:dyDescent="0.35">
      <c r="A1404" t="s">
        <v>50</v>
      </c>
      <c r="B1404" t="s">
        <v>1224</v>
      </c>
      <c r="C1404" t="s">
        <v>1223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  <c r="K1404">
        <v>100</v>
      </c>
      <c r="L1404">
        <v>100</v>
      </c>
      <c r="M1404">
        <v>100</v>
      </c>
      <c r="N1404">
        <v>100</v>
      </c>
      <c r="O1404">
        <v>100</v>
      </c>
      <c r="P1404">
        <v>0</v>
      </c>
      <c r="Q1404">
        <v>0</v>
      </c>
      <c r="R1404">
        <v>100</v>
      </c>
      <c r="S1404">
        <v>0</v>
      </c>
      <c r="T1404">
        <v>100</v>
      </c>
      <c r="U1404">
        <v>100</v>
      </c>
      <c r="V1404">
        <v>100</v>
      </c>
      <c r="W1404">
        <v>100</v>
      </c>
      <c r="X1404">
        <v>0</v>
      </c>
      <c r="Y1404">
        <v>100</v>
      </c>
      <c r="Z1404">
        <v>0</v>
      </c>
      <c r="AA1404">
        <v>100</v>
      </c>
      <c r="AB1404">
        <v>100</v>
      </c>
      <c r="AC1404">
        <v>0</v>
      </c>
      <c r="AD1404">
        <v>76</v>
      </c>
    </row>
    <row r="1405" spans="1:30" x14ac:dyDescent="0.35">
      <c r="A1405" t="s">
        <v>50</v>
      </c>
      <c r="B1405" t="s">
        <v>3538</v>
      </c>
      <c r="C1405" t="s">
        <v>3537</v>
      </c>
      <c r="E1405">
        <v>0</v>
      </c>
      <c r="F1405">
        <v>100</v>
      </c>
      <c r="G1405">
        <v>0</v>
      </c>
      <c r="H1405">
        <v>0</v>
      </c>
      <c r="I1405">
        <v>0</v>
      </c>
      <c r="J1405">
        <v>0</v>
      </c>
      <c r="K1405">
        <v>100</v>
      </c>
      <c r="L1405">
        <v>100</v>
      </c>
      <c r="M1405">
        <v>100</v>
      </c>
      <c r="N1405">
        <v>0</v>
      </c>
      <c r="O1405">
        <v>100</v>
      </c>
      <c r="P1405">
        <v>100</v>
      </c>
      <c r="Q1405">
        <v>100</v>
      </c>
      <c r="R1405">
        <v>0</v>
      </c>
      <c r="S1405">
        <v>100</v>
      </c>
      <c r="T1405">
        <v>100</v>
      </c>
      <c r="U1405">
        <v>100</v>
      </c>
      <c r="V1405">
        <v>100</v>
      </c>
      <c r="W1405">
        <v>100</v>
      </c>
      <c r="X1405">
        <v>0</v>
      </c>
      <c r="Y1405">
        <v>0</v>
      </c>
      <c r="Z1405">
        <v>0</v>
      </c>
      <c r="AA1405">
        <v>100</v>
      </c>
      <c r="AB1405">
        <v>100</v>
      </c>
      <c r="AC1405">
        <v>100</v>
      </c>
      <c r="AD1405">
        <v>60</v>
      </c>
    </row>
    <row r="1406" spans="1:30" x14ac:dyDescent="0.35">
      <c r="A1406" t="s">
        <v>50</v>
      </c>
      <c r="B1406" t="s">
        <v>3540</v>
      </c>
      <c r="C1406" t="s">
        <v>3539</v>
      </c>
      <c r="E1406">
        <v>100</v>
      </c>
      <c r="F1406">
        <v>0</v>
      </c>
      <c r="G1406">
        <v>100</v>
      </c>
      <c r="H1406">
        <v>100</v>
      </c>
      <c r="I1406">
        <v>100</v>
      </c>
      <c r="J1406">
        <v>100</v>
      </c>
      <c r="K1406">
        <v>100</v>
      </c>
      <c r="L1406">
        <v>100</v>
      </c>
      <c r="M1406">
        <v>100</v>
      </c>
      <c r="N1406">
        <v>100</v>
      </c>
      <c r="O1406">
        <v>0</v>
      </c>
      <c r="P1406">
        <v>100</v>
      </c>
      <c r="Q1406">
        <v>100</v>
      </c>
      <c r="R1406">
        <v>100</v>
      </c>
      <c r="S1406">
        <v>100</v>
      </c>
      <c r="T1406">
        <v>100</v>
      </c>
      <c r="U1406">
        <v>100</v>
      </c>
      <c r="V1406">
        <v>100</v>
      </c>
      <c r="W1406">
        <v>0</v>
      </c>
      <c r="X1406">
        <v>0</v>
      </c>
      <c r="Y1406">
        <v>100</v>
      </c>
      <c r="Z1406">
        <v>0</v>
      </c>
      <c r="AA1406">
        <v>100</v>
      </c>
      <c r="AB1406">
        <v>100</v>
      </c>
      <c r="AC1406">
        <v>100</v>
      </c>
      <c r="AD1406">
        <v>80</v>
      </c>
    </row>
    <row r="1407" spans="1:30" x14ac:dyDescent="0.35">
      <c r="A1407" t="s">
        <v>50</v>
      </c>
      <c r="B1407" t="s">
        <v>3542</v>
      </c>
      <c r="C1407" t="s">
        <v>3541</v>
      </c>
      <c r="E1407">
        <v>100</v>
      </c>
      <c r="F1407">
        <v>100</v>
      </c>
      <c r="G1407">
        <v>100</v>
      </c>
      <c r="H1407">
        <v>100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100</v>
      </c>
      <c r="O1407">
        <v>100</v>
      </c>
      <c r="P1407">
        <v>100</v>
      </c>
      <c r="Q1407">
        <v>100</v>
      </c>
      <c r="R1407">
        <v>0</v>
      </c>
      <c r="S1407">
        <v>100</v>
      </c>
      <c r="T1407">
        <v>100</v>
      </c>
      <c r="U1407">
        <v>100</v>
      </c>
      <c r="V1407">
        <v>100</v>
      </c>
      <c r="W1407">
        <v>0</v>
      </c>
      <c r="X1407">
        <v>0</v>
      </c>
      <c r="Y1407">
        <v>100</v>
      </c>
      <c r="Z1407">
        <v>0</v>
      </c>
      <c r="AA1407">
        <v>100</v>
      </c>
      <c r="AB1407">
        <v>100</v>
      </c>
      <c r="AC1407">
        <v>100</v>
      </c>
      <c r="AD1407">
        <v>84</v>
      </c>
    </row>
    <row r="1408" spans="1:30" x14ac:dyDescent="0.35">
      <c r="A1408" t="s">
        <v>50</v>
      </c>
      <c r="B1408" t="s">
        <v>3544</v>
      </c>
      <c r="C1408" t="s">
        <v>3543</v>
      </c>
      <c r="E1408">
        <v>0</v>
      </c>
      <c r="F1408">
        <v>100</v>
      </c>
      <c r="G1408">
        <v>0</v>
      </c>
      <c r="H1408">
        <v>0</v>
      </c>
      <c r="I1408">
        <v>100</v>
      </c>
      <c r="J1408">
        <v>0</v>
      </c>
      <c r="K1408">
        <v>100</v>
      </c>
      <c r="L1408">
        <v>0</v>
      </c>
      <c r="M1408">
        <v>100</v>
      </c>
      <c r="N1408">
        <v>0</v>
      </c>
      <c r="O1408">
        <v>100</v>
      </c>
      <c r="P1408">
        <v>0</v>
      </c>
      <c r="Q1408">
        <v>100</v>
      </c>
      <c r="R1408">
        <v>0</v>
      </c>
      <c r="S1408">
        <v>0</v>
      </c>
      <c r="T1408">
        <v>100</v>
      </c>
      <c r="U1408">
        <v>0</v>
      </c>
      <c r="V1408">
        <v>100</v>
      </c>
      <c r="W1408">
        <v>100</v>
      </c>
      <c r="X1408">
        <v>0</v>
      </c>
      <c r="Y1408">
        <v>0</v>
      </c>
      <c r="Z1408">
        <v>0</v>
      </c>
      <c r="AA1408">
        <v>100</v>
      </c>
      <c r="AB1408">
        <v>0</v>
      </c>
      <c r="AC1408">
        <v>0</v>
      </c>
      <c r="AD1408">
        <v>40</v>
      </c>
    </row>
    <row r="1409" spans="1:30" x14ac:dyDescent="0.35">
      <c r="A1409" t="s">
        <v>50</v>
      </c>
      <c r="B1409" t="s">
        <v>3546</v>
      </c>
      <c r="C1409" t="s">
        <v>3545</v>
      </c>
      <c r="E1409">
        <v>100</v>
      </c>
      <c r="F1409">
        <v>100</v>
      </c>
      <c r="G1409">
        <v>100</v>
      </c>
      <c r="H1409">
        <v>0</v>
      </c>
      <c r="I1409">
        <v>100</v>
      </c>
      <c r="J1409">
        <v>100</v>
      </c>
      <c r="K1409">
        <v>100</v>
      </c>
      <c r="L1409">
        <v>100</v>
      </c>
      <c r="M1409">
        <v>100</v>
      </c>
      <c r="N1409">
        <v>100</v>
      </c>
      <c r="O1409">
        <v>100</v>
      </c>
      <c r="P1409">
        <v>100</v>
      </c>
      <c r="Q1409">
        <v>100</v>
      </c>
      <c r="R1409">
        <v>100</v>
      </c>
      <c r="S1409">
        <v>0</v>
      </c>
      <c r="T1409">
        <v>100</v>
      </c>
      <c r="U1409">
        <v>100</v>
      </c>
      <c r="V1409">
        <v>100</v>
      </c>
      <c r="W1409">
        <v>100</v>
      </c>
      <c r="X1409">
        <v>0</v>
      </c>
      <c r="Y1409">
        <v>100</v>
      </c>
      <c r="Z1409">
        <v>100</v>
      </c>
      <c r="AA1409">
        <v>100</v>
      </c>
      <c r="AB1409">
        <v>100</v>
      </c>
      <c r="AC1409">
        <v>100</v>
      </c>
      <c r="AD1409">
        <v>88</v>
      </c>
    </row>
    <row r="1410" spans="1:30" x14ac:dyDescent="0.35">
      <c r="A1410" t="s">
        <v>50</v>
      </c>
      <c r="B1410" t="s">
        <v>3548</v>
      </c>
      <c r="C1410" t="s">
        <v>3547</v>
      </c>
      <c r="E1410">
        <v>0</v>
      </c>
      <c r="F1410">
        <v>0</v>
      </c>
      <c r="G1410">
        <v>0</v>
      </c>
      <c r="H1410">
        <v>100</v>
      </c>
      <c r="I1410">
        <v>0</v>
      </c>
      <c r="J1410">
        <v>0</v>
      </c>
      <c r="K1410">
        <v>100</v>
      </c>
      <c r="L1410">
        <v>100</v>
      </c>
      <c r="M1410">
        <v>100</v>
      </c>
      <c r="N1410">
        <v>100</v>
      </c>
      <c r="O1410">
        <v>100</v>
      </c>
      <c r="P1410">
        <v>100</v>
      </c>
      <c r="Q1410">
        <v>100</v>
      </c>
      <c r="R1410">
        <v>0</v>
      </c>
      <c r="S1410">
        <v>0</v>
      </c>
      <c r="T1410">
        <v>100</v>
      </c>
      <c r="U1410">
        <v>100</v>
      </c>
      <c r="V1410">
        <v>100</v>
      </c>
      <c r="W1410">
        <v>0</v>
      </c>
      <c r="X1410">
        <v>0</v>
      </c>
      <c r="Y1410">
        <v>100</v>
      </c>
      <c r="Z1410">
        <v>0</v>
      </c>
      <c r="AA1410">
        <v>100</v>
      </c>
      <c r="AB1410">
        <v>0</v>
      </c>
      <c r="AC1410">
        <v>100</v>
      </c>
      <c r="AD1410">
        <v>56</v>
      </c>
    </row>
    <row r="1411" spans="1:30" x14ac:dyDescent="0.35">
      <c r="A1411" t="s">
        <v>50</v>
      </c>
      <c r="B1411" t="s">
        <v>3550</v>
      </c>
      <c r="C1411" t="s">
        <v>3549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100</v>
      </c>
      <c r="P1411">
        <v>0</v>
      </c>
      <c r="Q1411">
        <v>100</v>
      </c>
      <c r="R1411">
        <v>100</v>
      </c>
      <c r="S1411">
        <v>0</v>
      </c>
      <c r="T1411">
        <v>100</v>
      </c>
      <c r="U1411">
        <v>100</v>
      </c>
      <c r="V1411">
        <v>100</v>
      </c>
      <c r="W1411">
        <v>100</v>
      </c>
      <c r="X1411">
        <v>0</v>
      </c>
      <c r="Y1411">
        <v>0</v>
      </c>
      <c r="Z1411">
        <v>0</v>
      </c>
      <c r="AA1411">
        <v>100</v>
      </c>
      <c r="AB1411">
        <v>0</v>
      </c>
      <c r="AC1411">
        <v>0</v>
      </c>
      <c r="AD1411">
        <v>36</v>
      </c>
    </row>
    <row r="1412" spans="1:30" x14ac:dyDescent="0.35">
      <c r="A1412" t="s">
        <v>50</v>
      </c>
      <c r="B1412" t="s">
        <v>3552</v>
      </c>
      <c r="C1412" t="s">
        <v>3551</v>
      </c>
      <c r="E1412">
        <v>100</v>
      </c>
      <c r="F1412">
        <v>100</v>
      </c>
      <c r="G1412">
        <v>100</v>
      </c>
      <c r="H1412">
        <v>0</v>
      </c>
      <c r="I1412">
        <v>100</v>
      </c>
      <c r="J1412">
        <v>100</v>
      </c>
      <c r="K1412">
        <v>100</v>
      </c>
      <c r="L1412">
        <v>100</v>
      </c>
      <c r="M1412">
        <v>100</v>
      </c>
      <c r="N1412">
        <v>100</v>
      </c>
      <c r="O1412">
        <v>100</v>
      </c>
      <c r="P1412">
        <v>100</v>
      </c>
      <c r="Q1412">
        <v>100</v>
      </c>
      <c r="R1412">
        <v>100</v>
      </c>
      <c r="S1412">
        <v>0</v>
      </c>
      <c r="T1412">
        <v>100</v>
      </c>
      <c r="U1412">
        <v>100</v>
      </c>
      <c r="V1412">
        <v>100</v>
      </c>
      <c r="W1412">
        <v>100</v>
      </c>
      <c r="X1412">
        <v>0</v>
      </c>
      <c r="Y1412">
        <v>100</v>
      </c>
      <c r="Z1412">
        <v>0</v>
      </c>
      <c r="AA1412">
        <v>100</v>
      </c>
      <c r="AB1412">
        <v>100</v>
      </c>
      <c r="AC1412">
        <v>100</v>
      </c>
      <c r="AD1412">
        <v>84</v>
      </c>
    </row>
    <row r="1413" spans="1:30" x14ac:dyDescent="0.35">
      <c r="A1413" t="s">
        <v>50</v>
      </c>
      <c r="B1413" t="s">
        <v>3554</v>
      </c>
      <c r="C1413" t="s">
        <v>3553</v>
      </c>
      <c r="E1413">
        <v>0</v>
      </c>
      <c r="F1413">
        <v>0</v>
      </c>
      <c r="G1413">
        <v>0</v>
      </c>
      <c r="H1413">
        <v>0</v>
      </c>
      <c r="I1413">
        <v>100</v>
      </c>
      <c r="J1413">
        <v>0</v>
      </c>
      <c r="K1413">
        <v>100</v>
      </c>
      <c r="L1413">
        <v>100</v>
      </c>
      <c r="M1413">
        <v>100</v>
      </c>
      <c r="N1413">
        <v>100</v>
      </c>
      <c r="O1413">
        <v>0</v>
      </c>
      <c r="P1413">
        <v>100</v>
      </c>
      <c r="Q1413">
        <v>100</v>
      </c>
      <c r="R1413">
        <v>0</v>
      </c>
      <c r="S1413">
        <v>0</v>
      </c>
      <c r="T1413">
        <v>100</v>
      </c>
      <c r="U1413">
        <v>100</v>
      </c>
      <c r="V1413">
        <v>100</v>
      </c>
      <c r="W1413">
        <v>100</v>
      </c>
      <c r="X1413">
        <v>0</v>
      </c>
      <c r="Y1413">
        <v>0</v>
      </c>
      <c r="Z1413">
        <v>0</v>
      </c>
      <c r="AA1413">
        <v>100</v>
      </c>
      <c r="AB1413">
        <v>0</v>
      </c>
      <c r="AC1413">
        <v>100</v>
      </c>
      <c r="AD1413">
        <v>52</v>
      </c>
    </row>
    <row r="1414" spans="1:30" x14ac:dyDescent="0.35">
      <c r="A1414" t="s">
        <v>50</v>
      </c>
      <c r="B1414" t="s">
        <v>3556</v>
      </c>
      <c r="C1414" t="s">
        <v>3555</v>
      </c>
      <c r="E1414">
        <v>100</v>
      </c>
      <c r="F1414">
        <v>100</v>
      </c>
      <c r="G1414">
        <v>100</v>
      </c>
      <c r="H1414">
        <v>100</v>
      </c>
      <c r="I1414">
        <v>100</v>
      </c>
      <c r="J1414">
        <v>100</v>
      </c>
      <c r="K1414">
        <v>100</v>
      </c>
      <c r="L1414">
        <v>100</v>
      </c>
      <c r="M1414">
        <v>100</v>
      </c>
      <c r="N1414">
        <v>100</v>
      </c>
      <c r="O1414">
        <v>0</v>
      </c>
      <c r="P1414">
        <v>100</v>
      </c>
      <c r="Q1414">
        <v>100</v>
      </c>
      <c r="R1414">
        <v>100</v>
      </c>
      <c r="S1414">
        <v>0</v>
      </c>
      <c r="T1414">
        <v>100</v>
      </c>
      <c r="U1414">
        <v>100</v>
      </c>
      <c r="V1414">
        <v>100</v>
      </c>
      <c r="W1414">
        <v>0</v>
      </c>
      <c r="X1414">
        <v>0</v>
      </c>
      <c r="Y1414">
        <v>100</v>
      </c>
      <c r="Z1414">
        <v>0</v>
      </c>
      <c r="AA1414">
        <v>100</v>
      </c>
      <c r="AB1414">
        <v>100</v>
      </c>
      <c r="AC1414">
        <v>100</v>
      </c>
      <c r="AD1414">
        <v>80</v>
      </c>
    </row>
    <row r="1415" spans="1:30" x14ac:dyDescent="0.35">
      <c r="A1415" t="s">
        <v>50</v>
      </c>
      <c r="B1415" t="s">
        <v>3558</v>
      </c>
      <c r="C1415" t="s">
        <v>3557</v>
      </c>
      <c r="E1415">
        <v>0</v>
      </c>
      <c r="F1415">
        <v>100</v>
      </c>
      <c r="G1415">
        <v>0</v>
      </c>
      <c r="H1415">
        <v>100</v>
      </c>
      <c r="I1415">
        <v>0</v>
      </c>
      <c r="J1415">
        <v>0</v>
      </c>
      <c r="K1415">
        <v>100</v>
      </c>
      <c r="L1415">
        <v>100</v>
      </c>
      <c r="M1415">
        <v>100</v>
      </c>
      <c r="N1415">
        <v>100</v>
      </c>
      <c r="O1415">
        <v>100</v>
      </c>
      <c r="P1415">
        <v>100</v>
      </c>
      <c r="Q1415">
        <v>100</v>
      </c>
      <c r="R1415">
        <v>0</v>
      </c>
      <c r="S1415">
        <v>0</v>
      </c>
      <c r="T1415">
        <v>100</v>
      </c>
      <c r="U1415">
        <v>100</v>
      </c>
      <c r="V1415">
        <v>100</v>
      </c>
      <c r="W1415">
        <v>0</v>
      </c>
      <c r="X1415">
        <v>0</v>
      </c>
      <c r="Y1415">
        <v>100</v>
      </c>
      <c r="Z1415">
        <v>0</v>
      </c>
      <c r="AA1415">
        <v>100</v>
      </c>
      <c r="AB1415">
        <v>100</v>
      </c>
      <c r="AC1415">
        <v>100</v>
      </c>
      <c r="AD1415">
        <v>64</v>
      </c>
    </row>
    <row r="1416" spans="1:30" x14ac:dyDescent="0.35">
      <c r="A1416" t="s">
        <v>50</v>
      </c>
      <c r="B1416" t="s">
        <v>3560</v>
      </c>
      <c r="C1416" t="s">
        <v>3559</v>
      </c>
      <c r="E1416">
        <v>0</v>
      </c>
      <c r="F1416">
        <v>0</v>
      </c>
      <c r="G1416">
        <v>0</v>
      </c>
      <c r="H1416">
        <v>100</v>
      </c>
      <c r="I1416">
        <v>0</v>
      </c>
      <c r="J1416">
        <v>0</v>
      </c>
      <c r="K1416">
        <v>100</v>
      </c>
      <c r="L1416">
        <v>100</v>
      </c>
      <c r="M1416">
        <v>0</v>
      </c>
      <c r="N1416">
        <v>0</v>
      </c>
      <c r="O1416">
        <v>100</v>
      </c>
      <c r="P1416">
        <v>0</v>
      </c>
      <c r="Q1416">
        <v>0</v>
      </c>
      <c r="R1416">
        <v>0</v>
      </c>
      <c r="S1416">
        <v>0</v>
      </c>
      <c r="T1416">
        <v>100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100</v>
      </c>
      <c r="AD1416">
        <v>24</v>
      </c>
    </row>
    <row r="1417" spans="1:30" x14ac:dyDescent="0.35">
      <c r="A1417" t="s">
        <v>50</v>
      </c>
      <c r="B1417" t="s">
        <v>3562</v>
      </c>
      <c r="C1417" t="s">
        <v>3561</v>
      </c>
      <c r="E1417">
        <v>100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100</v>
      </c>
      <c r="O1417">
        <v>100</v>
      </c>
      <c r="P1417">
        <v>100</v>
      </c>
      <c r="Q1417">
        <v>100</v>
      </c>
      <c r="R1417">
        <v>0</v>
      </c>
      <c r="S1417">
        <v>0</v>
      </c>
      <c r="T1417">
        <v>100</v>
      </c>
      <c r="U1417">
        <v>100</v>
      </c>
      <c r="V1417">
        <v>100</v>
      </c>
      <c r="W1417">
        <v>0</v>
      </c>
      <c r="X1417">
        <v>0</v>
      </c>
      <c r="Y1417">
        <v>100</v>
      </c>
      <c r="Z1417">
        <v>0</v>
      </c>
      <c r="AA1417">
        <v>100</v>
      </c>
      <c r="AB1417">
        <v>100</v>
      </c>
      <c r="AC1417">
        <v>100</v>
      </c>
      <c r="AD1417">
        <v>80</v>
      </c>
    </row>
    <row r="1418" spans="1:30" x14ac:dyDescent="0.35">
      <c r="A1418" t="s">
        <v>50</v>
      </c>
      <c r="B1418" t="s">
        <v>3564</v>
      </c>
      <c r="C1418" t="s">
        <v>3563</v>
      </c>
      <c r="E1418">
        <v>0</v>
      </c>
      <c r="F1418">
        <v>100</v>
      </c>
      <c r="G1418">
        <v>0</v>
      </c>
      <c r="H1418">
        <v>0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100</v>
      </c>
      <c r="O1418">
        <v>0</v>
      </c>
      <c r="P1418">
        <v>100</v>
      </c>
      <c r="Q1418">
        <v>0</v>
      </c>
      <c r="R1418">
        <v>0</v>
      </c>
      <c r="S1418">
        <v>0</v>
      </c>
      <c r="T1418">
        <v>100</v>
      </c>
      <c r="U1418">
        <v>100</v>
      </c>
      <c r="V1418">
        <v>100</v>
      </c>
      <c r="W1418">
        <v>0</v>
      </c>
      <c r="X1418">
        <v>0</v>
      </c>
      <c r="Y1418">
        <v>100</v>
      </c>
      <c r="Z1418">
        <v>0</v>
      </c>
      <c r="AA1418">
        <v>100</v>
      </c>
      <c r="AB1418">
        <v>100</v>
      </c>
      <c r="AC1418">
        <v>100</v>
      </c>
      <c r="AD1418">
        <v>60</v>
      </c>
    </row>
    <row r="1419" spans="1:30" x14ac:dyDescent="0.35">
      <c r="A1419" t="s">
        <v>50</v>
      </c>
      <c r="B1419" t="s">
        <v>3566</v>
      </c>
      <c r="C1419" t="s">
        <v>3565</v>
      </c>
      <c r="E1419">
        <v>100</v>
      </c>
      <c r="F1419">
        <v>100</v>
      </c>
      <c r="G1419">
        <v>100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0</v>
      </c>
      <c r="N1419">
        <v>100</v>
      </c>
      <c r="O1419">
        <v>100</v>
      </c>
      <c r="P1419">
        <v>0</v>
      </c>
      <c r="Q1419">
        <v>100</v>
      </c>
      <c r="R1419">
        <v>0</v>
      </c>
      <c r="S1419">
        <v>0</v>
      </c>
      <c r="T1419">
        <v>100</v>
      </c>
      <c r="U1419">
        <v>100</v>
      </c>
      <c r="V1419">
        <v>100</v>
      </c>
      <c r="W1419">
        <v>100</v>
      </c>
      <c r="X1419">
        <v>0</v>
      </c>
      <c r="Y1419">
        <v>0</v>
      </c>
      <c r="Z1419">
        <v>0</v>
      </c>
      <c r="AA1419">
        <v>100</v>
      </c>
      <c r="AB1419">
        <v>100</v>
      </c>
      <c r="AC1419">
        <v>100</v>
      </c>
      <c r="AD1419">
        <v>68</v>
      </c>
    </row>
    <row r="1420" spans="1:30" x14ac:dyDescent="0.35">
      <c r="A1420" t="s">
        <v>50</v>
      </c>
      <c r="B1420" t="s">
        <v>1227</v>
      </c>
      <c r="C1420" t="s">
        <v>1226</v>
      </c>
      <c r="E1420">
        <v>100</v>
      </c>
      <c r="F1420">
        <v>100</v>
      </c>
      <c r="G1420">
        <v>100</v>
      </c>
      <c r="H1420">
        <v>100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100</v>
      </c>
      <c r="O1420">
        <v>100</v>
      </c>
      <c r="P1420">
        <v>0</v>
      </c>
      <c r="Q1420">
        <v>100</v>
      </c>
      <c r="R1420">
        <v>100</v>
      </c>
      <c r="S1420">
        <v>0</v>
      </c>
      <c r="T1420">
        <v>100</v>
      </c>
      <c r="U1420">
        <v>100</v>
      </c>
      <c r="V1420">
        <v>100</v>
      </c>
      <c r="W1420">
        <v>100</v>
      </c>
      <c r="X1420">
        <v>0</v>
      </c>
      <c r="Y1420">
        <v>100</v>
      </c>
      <c r="Z1420">
        <v>0</v>
      </c>
      <c r="AA1420">
        <v>100</v>
      </c>
      <c r="AB1420">
        <v>100</v>
      </c>
      <c r="AC1420">
        <v>100</v>
      </c>
      <c r="AD1420">
        <v>84</v>
      </c>
    </row>
    <row r="1421" spans="1:30" x14ac:dyDescent="0.35">
      <c r="A1421" t="s">
        <v>50</v>
      </c>
      <c r="B1421" t="s">
        <v>1230</v>
      </c>
      <c r="C1421" t="s">
        <v>1229</v>
      </c>
      <c r="E1421">
        <v>100</v>
      </c>
      <c r="F1421">
        <v>100</v>
      </c>
      <c r="G1421">
        <v>100</v>
      </c>
      <c r="H1421">
        <v>0</v>
      </c>
      <c r="I1421">
        <v>100</v>
      </c>
      <c r="J1421">
        <v>100</v>
      </c>
      <c r="K1421">
        <v>100</v>
      </c>
      <c r="L1421">
        <v>100</v>
      </c>
      <c r="M1421">
        <v>100</v>
      </c>
      <c r="N1421">
        <v>100</v>
      </c>
      <c r="O1421">
        <v>100</v>
      </c>
      <c r="P1421">
        <v>0</v>
      </c>
      <c r="Q1421">
        <v>0</v>
      </c>
      <c r="R1421">
        <v>100</v>
      </c>
      <c r="S1421">
        <v>0</v>
      </c>
      <c r="T1421">
        <v>100</v>
      </c>
      <c r="U1421">
        <v>100</v>
      </c>
      <c r="V1421">
        <v>100</v>
      </c>
      <c r="W1421">
        <v>100</v>
      </c>
      <c r="X1421">
        <v>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>
        <v>80</v>
      </c>
    </row>
    <row r="1422" spans="1:30" x14ac:dyDescent="0.35">
      <c r="A1422" t="s">
        <v>50</v>
      </c>
      <c r="B1422" t="s">
        <v>3568</v>
      </c>
      <c r="C1422" t="s">
        <v>3567</v>
      </c>
      <c r="E1422">
        <v>0</v>
      </c>
      <c r="F1422">
        <v>100</v>
      </c>
      <c r="G1422">
        <v>0</v>
      </c>
      <c r="H1422">
        <v>0</v>
      </c>
      <c r="I1422">
        <v>0</v>
      </c>
      <c r="J1422">
        <v>0</v>
      </c>
      <c r="K1422">
        <v>100</v>
      </c>
      <c r="L1422">
        <v>100</v>
      </c>
      <c r="M1422">
        <v>0</v>
      </c>
      <c r="N1422">
        <v>100</v>
      </c>
      <c r="O1422">
        <v>100</v>
      </c>
      <c r="P1422">
        <v>0</v>
      </c>
      <c r="Q1422">
        <v>0</v>
      </c>
      <c r="R1422">
        <v>0</v>
      </c>
      <c r="S1422">
        <v>0</v>
      </c>
      <c r="T1422">
        <v>100</v>
      </c>
      <c r="U1422">
        <v>100</v>
      </c>
      <c r="V1422">
        <v>100</v>
      </c>
      <c r="W1422">
        <v>100</v>
      </c>
      <c r="X1422">
        <v>0</v>
      </c>
      <c r="Y1422">
        <v>0</v>
      </c>
      <c r="Z1422">
        <v>0</v>
      </c>
      <c r="AA1422">
        <v>100</v>
      </c>
      <c r="AB1422">
        <v>100</v>
      </c>
      <c r="AC1422">
        <v>100</v>
      </c>
      <c r="AD1422">
        <v>48</v>
      </c>
    </row>
    <row r="1423" spans="1:30" x14ac:dyDescent="0.35">
      <c r="A1423" t="s">
        <v>50</v>
      </c>
      <c r="B1423" t="s">
        <v>3570</v>
      </c>
      <c r="C1423" t="s">
        <v>3569</v>
      </c>
      <c r="E1423">
        <v>100</v>
      </c>
      <c r="F1423">
        <v>100</v>
      </c>
      <c r="G1423">
        <v>100</v>
      </c>
      <c r="H1423">
        <v>100</v>
      </c>
      <c r="I1423">
        <v>0</v>
      </c>
      <c r="J1423">
        <v>100</v>
      </c>
      <c r="K1423">
        <v>100</v>
      </c>
      <c r="L1423">
        <v>100</v>
      </c>
      <c r="M1423">
        <v>100</v>
      </c>
      <c r="N1423">
        <v>100</v>
      </c>
      <c r="O1423">
        <v>0</v>
      </c>
      <c r="P1423">
        <v>100</v>
      </c>
      <c r="Q1423">
        <v>100</v>
      </c>
      <c r="R1423">
        <v>0</v>
      </c>
      <c r="S1423">
        <v>0</v>
      </c>
      <c r="T1423">
        <v>100</v>
      </c>
      <c r="U1423">
        <v>100</v>
      </c>
      <c r="V1423">
        <v>100</v>
      </c>
      <c r="W1423">
        <v>0</v>
      </c>
      <c r="X1423">
        <v>0</v>
      </c>
      <c r="Y1423">
        <v>100</v>
      </c>
      <c r="Z1423">
        <v>0</v>
      </c>
      <c r="AA1423">
        <v>100</v>
      </c>
      <c r="AB1423">
        <v>100</v>
      </c>
      <c r="AC1423">
        <v>100</v>
      </c>
      <c r="AD1423">
        <v>72</v>
      </c>
    </row>
    <row r="1424" spans="1:30" x14ac:dyDescent="0.35">
      <c r="A1424" t="s">
        <v>50</v>
      </c>
      <c r="B1424" t="s">
        <v>3572</v>
      </c>
      <c r="C1424" t="s">
        <v>3571</v>
      </c>
      <c r="E1424">
        <v>0</v>
      </c>
      <c r="F1424">
        <v>0</v>
      </c>
      <c r="G1424">
        <v>100</v>
      </c>
      <c r="H1424">
        <v>0</v>
      </c>
      <c r="I1424">
        <v>100</v>
      </c>
      <c r="J1424">
        <v>100</v>
      </c>
      <c r="K1424">
        <v>100</v>
      </c>
      <c r="L1424">
        <v>100</v>
      </c>
      <c r="M1424">
        <v>100</v>
      </c>
      <c r="N1424">
        <v>100</v>
      </c>
      <c r="O1424">
        <v>100</v>
      </c>
      <c r="P1424">
        <v>0</v>
      </c>
      <c r="Q1424">
        <v>0</v>
      </c>
      <c r="R1424">
        <v>0</v>
      </c>
      <c r="S1424">
        <v>0</v>
      </c>
      <c r="T1424">
        <v>100</v>
      </c>
      <c r="U1424">
        <v>100</v>
      </c>
      <c r="V1424">
        <v>100</v>
      </c>
      <c r="W1424">
        <v>100</v>
      </c>
      <c r="X1424">
        <v>0</v>
      </c>
      <c r="Y1424">
        <v>0</v>
      </c>
      <c r="Z1424">
        <v>0</v>
      </c>
      <c r="AA1424">
        <v>100</v>
      </c>
      <c r="AB1424">
        <v>100</v>
      </c>
      <c r="AC1424">
        <v>100</v>
      </c>
      <c r="AD1424">
        <v>60</v>
      </c>
    </row>
    <row r="1425" spans="1:30" x14ac:dyDescent="0.35">
      <c r="A1425" t="s">
        <v>50</v>
      </c>
      <c r="B1425" t="s">
        <v>3574</v>
      </c>
      <c r="C1425" t="s">
        <v>3573</v>
      </c>
      <c r="E1425">
        <v>0</v>
      </c>
      <c r="F1425">
        <v>100</v>
      </c>
      <c r="G1425">
        <v>0</v>
      </c>
      <c r="H1425">
        <v>100</v>
      </c>
      <c r="I1425">
        <v>100</v>
      </c>
      <c r="J1425">
        <v>100</v>
      </c>
      <c r="K1425">
        <v>100</v>
      </c>
      <c r="L1425">
        <v>100</v>
      </c>
      <c r="M1425">
        <v>100</v>
      </c>
      <c r="N1425">
        <v>100</v>
      </c>
      <c r="O1425">
        <v>0</v>
      </c>
      <c r="P1425">
        <v>100</v>
      </c>
      <c r="Q1425">
        <v>0</v>
      </c>
      <c r="R1425">
        <v>100</v>
      </c>
      <c r="S1425">
        <v>0</v>
      </c>
      <c r="T1425">
        <v>100</v>
      </c>
      <c r="U1425">
        <v>100</v>
      </c>
      <c r="V1425">
        <v>100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100</v>
      </c>
      <c r="AD1425">
        <v>56</v>
      </c>
    </row>
    <row r="1426" spans="1:30" x14ac:dyDescent="0.35">
      <c r="A1426" t="s">
        <v>50</v>
      </c>
      <c r="B1426" t="s">
        <v>3576</v>
      </c>
      <c r="C1426" t="s">
        <v>3575</v>
      </c>
      <c r="E1426">
        <v>100</v>
      </c>
      <c r="F1426">
        <v>100</v>
      </c>
      <c r="G1426">
        <v>100</v>
      </c>
      <c r="H1426">
        <v>0</v>
      </c>
      <c r="I1426">
        <v>100</v>
      </c>
      <c r="J1426">
        <v>100</v>
      </c>
      <c r="K1426">
        <v>100</v>
      </c>
      <c r="L1426">
        <v>100</v>
      </c>
      <c r="M1426">
        <v>100</v>
      </c>
      <c r="N1426">
        <v>100</v>
      </c>
      <c r="O1426">
        <v>100</v>
      </c>
      <c r="P1426">
        <v>0</v>
      </c>
      <c r="Q1426">
        <v>100</v>
      </c>
      <c r="R1426">
        <v>100</v>
      </c>
      <c r="S1426">
        <v>0</v>
      </c>
      <c r="T1426">
        <v>100</v>
      </c>
      <c r="U1426">
        <v>100</v>
      </c>
      <c r="V1426">
        <v>100</v>
      </c>
      <c r="W1426">
        <v>100</v>
      </c>
      <c r="X1426">
        <v>0</v>
      </c>
      <c r="Y1426">
        <v>100</v>
      </c>
      <c r="Z1426">
        <v>0</v>
      </c>
      <c r="AA1426">
        <v>100</v>
      </c>
      <c r="AB1426">
        <v>100</v>
      </c>
      <c r="AC1426">
        <v>100</v>
      </c>
      <c r="AD1426">
        <v>80</v>
      </c>
    </row>
    <row r="1427" spans="1:30" x14ac:dyDescent="0.35">
      <c r="A1427" t="s">
        <v>50</v>
      </c>
      <c r="B1427" t="s">
        <v>3578</v>
      </c>
      <c r="C1427" t="s">
        <v>3577</v>
      </c>
      <c r="E1427">
        <v>0</v>
      </c>
      <c r="F1427">
        <v>100</v>
      </c>
      <c r="G1427">
        <v>0</v>
      </c>
      <c r="H1427">
        <v>0</v>
      </c>
      <c r="I1427">
        <v>0</v>
      </c>
      <c r="J1427">
        <v>0</v>
      </c>
      <c r="K1427">
        <v>100</v>
      </c>
      <c r="L1427">
        <v>100</v>
      </c>
      <c r="M1427">
        <v>100</v>
      </c>
      <c r="N1427">
        <v>100</v>
      </c>
      <c r="O1427">
        <v>100</v>
      </c>
      <c r="P1427">
        <v>100</v>
      </c>
      <c r="Q1427">
        <v>100</v>
      </c>
      <c r="R1427">
        <v>100</v>
      </c>
      <c r="S1427">
        <v>0</v>
      </c>
      <c r="T1427">
        <v>100</v>
      </c>
      <c r="U1427">
        <v>100</v>
      </c>
      <c r="V1427">
        <v>100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100</v>
      </c>
      <c r="AD1427">
        <v>52</v>
      </c>
    </row>
    <row r="1428" spans="1:30" x14ac:dyDescent="0.35">
      <c r="A1428" t="s">
        <v>50</v>
      </c>
      <c r="B1428" t="s">
        <v>1232</v>
      </c>
      <c r="C1428" t="s">
        <v>1231</v>
      </c>
      <c r="E1428">
        <v>0</v>
      </c>
      <c r="F1428">
        <v>100</v>
      </c>
      <c r="G1428">
        <v>0</v>
      </c>
      <c r="H1428">
        <v>0</v>
      </c>
      <c r="I1428">
        <v>100</v>
      </c>
      <c r="J1428">
        <v>100</v>
      </c>
      <c r="K1428">
        <v>100</v>
      </c>
      <c r="L1428">
        <v>100</v>
      </c>
      <c r="M1428">
        <v>100</v>
      </c>
      <c r="N1428">
        <v>100</v>
      </c>
      <c r="O1428">
        <v>100</v>
      </c>
      <c r="P1428">
        <v>0</v>
      </c>
      <c r="Q1428">
        <v>100</v>
      </c>
      <c r="R1428">
        <v>0</v>
      </c>
      <c r="S1428">
        <v>0</v>
      </c>
      <c r="T1428">
        <v>100</v>
      </c>
      <c r="U1428">
        <v>100</v>
      </c>
      <c r="V1428">
        <v>100</v>
      </c>
      <c r="W1428">
        <v>100</v>
      </c>
      <c r="X1428">
        <v>0</v>
      </c>
      <c r="Y1428">
        <v>0</v>
      </c>
      <c r="Z1428">
        <v>0</v>
      </c>
      <c r="AA1428">
        <v>100</v>
      </c>
      <c r="AB1428">
        <v>100</v>
      </c>
      <c r="AC1428">
        <v>100</v>
      </c>
      <c r="AD1428">
        <v>64</v>
      </c>
    </row>
    <row r="1429" spans="1:30" x14ac:dyDescent="0.35">
      <c r="A1429" t="s">
        <v>50</v>
      </c>
      <c r="B1429" t="s">
        <v>3580</v>
      </c>
      <c r="C1429" t="s">
        <v>3579</v>
      </c>
      <c r="E1429">
        <v>0</v>
      </c>
      <c r="F1429">
        <v>100</v>
      </c>
      <c r="G1429">
        <v>100</v>
      </c>
      <c r="H1429">
        <v>0</v>
      </c>
      <c r="I1429">
        <v>100</v>
      </c>
      <c r="J1429">
        <v>100</v>
      </c>
      <c r="K1429">
        <v>100</v>
      </c>
      <c r="L1429">
        <v>100</v>
      </c>
      <c r="M1429">
        <v>0</v>
      </c>
      <c r="N1429">
        <v>100</v>
      </c>
      <c r="O1429">
        <v>100</v>
      </c>
      <c r="P1429">
        <v>0</v>
      </c>
      <c r="Q1429">
        <v>100</v>
      </c>
      <c r="R1429">
        <v>100</v>
      </c>
      <c r="S1429">
        <v>0</v>
      </c>
      <c r="T1429">
        <v>100</v>
      </c>
      <c r="U1429">
        <v>100</v>
      </c>
      <c r="V1429">
        <v>100</v>
      </c>
      <c r="W1429">
        <v>100</v>
      </c>
      <c r="X1429">
        <v>0</v>
      </c>
      <c r="Y1429">
        <v>100</v>
      </c>
      <c r="Z1429">
        <v>0</v>
      </c>
      <c r="AA1429">
        <v>100</v>
      </c>
      <c r="AB1429">
        <v>100</v>
      </c>
      <c r="AC1429">
        <v>100</v>
      </c>
      <c r="AD1429">
        <v>72</v>
      </c>
    </row>
    <row r="1430" spans="1:30" x14ac:dyDescent="0.35">
      <c r="A1430" t="s">
        <v>50</v>
      </c>
      <c r="B1430" t="s">
        <v>1234</v>
      </c>
      <c r="C1430" t="s">
        <v>1233</v>
      </c>
      <c r="E1430">
        <v>0</v>
      </c>
      <c r="F1430">
        <v>100</v>
      </c>
      <c r="G1430">
        <v>0</v>
      </c>
      <c r="H1430">
        <v>100</v>
      </c>
      <c r="I1430">
        <v>100</v>
      </c>
      <c r="J1430">
        <v>0</v>
      </c>
      <c r="K1430">
        <v>100</v>
      </c>
      <c r="L1430">
        <v>100</v>
      </c>
      <c r="M1430">
        <v>100</v>
      </c>
      <c r="N1430">
        <v>100</v>
      </c>
      <c r="O1430">
        <v>100</v>
      </c>
      <c r="P1430">
        <v>0</v>
      </c>
      <c r="Q1430">
        <v>100</v>
      </c>
      <c r="R1430">
        <v>0</v>
      </c>
      <c r="S1430">
        <v>0</v>
      </c>
      <c r="T1430">
        <v>100</v>
      </c>
      <c r="U1430">
        <v>100</v>
      </c>
      <c r="V1430">
        <v>100</v>
      </c>
      <c r="W1430">
        <v>100</v>
      </c>
      <c r="X1430">
        <v>0</v>
      </c>
      <c r="Y1430">
        <v>0</v>
      </c>
      <c r="Z1430">
        <v>0</v>
      </c>
      <c r="AA1430">
        <v>100</v>
      </c>
      <c r="AB1430">
        <v>100</v>
      </c>
      <c r="AC1430">
        <v>100</v>
      </c>
      <c r="AD1430">
        <v>64</v>
      </c>
    </row>
    <row r="1431" spans="1:30" x14ac:dyDescent="0.35">
      <c r="A1431" t="s">
        <v>50</v>
      </c>
      <c r="B1431" t="s">
        <v>3582</v>
      </c>
      <c r="C1431" t="s">
        <v>3581</v>
      </c>
      <c r="E1431">
        <v>0</v>
      </c>
      <c r="F1431">
        <v>0</v>
      </c>
      <c r="G1431">
        <v>0</v>
      </c>
      <c r="H1431">
        <v>0</v>
      </c>
      <c r="I1431">
        <v>100</v>
      </c>
      <c r="J1431">
        <v>0</v>
      </c>
      <c r="K1431">
        <v>100</v>
      </c>
      <c r="L1431">
        <v>0</v>
      </c>
      <c r="M1431">
        <v>100</v>
      </c>
      <c r="N1431">
        <v>0</v>
      </c>
      <c r="O1431">
        <v>100</v>
      </c>
      <c r="P1431">
        <v>100</v>
      </c>
      <c r="Q1431">
        <v>100</v>
      </c>
      <c r="R1431">
        <v>100</v>
      </c>
      <c r="S1431">
        <v>0</v>
      </c>
      <c r="T1431">
        <v>100</v>
      </c>
      <c r="U1431">
        <v>100</v>
      </c>
      <c r="V1431">
        <v>100</v>
      </c>
      <c r="W1431">
        <v>100</v>
      </c>
      <c r="X1431">
        <v>0</v>
      </c>
      <c r="Y1431">
        <v>0</v>
      </c>
      <c r="Z1431">
        <v>100</v>
      </c>
      <c r="AA1431">
        <v>100</v>
      </c>
      <c r="AB1431">
        <v>0</v>
      </c>
      <c r="AC1431">
        <v>0</v>
      </c>
      <c r="AD1431">
        <v>52</v>
      </c>
    </row>
    <row r="1432" spans="1:30" x14ac:dyDescent="0.35">
      <c r="A1432" t="s">
        <v>50</v>
      </c>
      <c r="B1432" t="s">
        <v>3584</v>
      </c>
      <c r="C1432" t="s">
        <v>3583</v>
      </c>
      <c r="E1432">
        <v>100</v>
      </c>
      <c r="F1432">
        <v>100</v>
      </c>
      <c r="G1432">
        <v>100</v>
      </c>
      <c r="H1432">
        <v>100</v>
      </c>
      <c r="I1432">
        <v>100</v>
      </c>
      <c r="J1432">
        <v>100</v>
      </c>
      <c r="K1432">
        <v>100</v>
      </c>
      <c r="L1432">
        <v>100</v>
      </c>
      <c r="M1432">
        <v>0</v>
      </c>
      <c r="N1432">
        <v>100</v>
      </c>
      <c r="O1432">
        <v>100</v>
      </c>
      <c r="P1432">
        <v>100</v>
      </c>
      <c r="Q1432">
        <v>100</v>
      </c>
      <c r="R1432">
        <v>0</v>
      </c>
      <c r="S1432">
        <v>0</v>
      </c>
      <c r="T1432">
        <v>100</v>
      </c>
      <c r="U1432">
        <v>100</v>
      </c>
      <c r="V1432">
        <v>100</v>
      </c>
      <c r="W1432">
        <v>0</v>
      </c>
      <c r="X1432">
        <v>0</v>
      </c>
      <c r="Y1432">
        <v>100</v>
      </c>
      <c r="Z1432">
        <v>0</v>
      </c>
      <c r="AA1432">
        <v>100</v>
      </c>
      <c r="AB1432">
        <v>100</v>
      </c>
      <c r="AC1432">
        <v>100</v>
      </c>
      <c r="AD1432">
        <v>76</v>
      </c>
    </row>
    <row r="1433" spans="1:30" x14ac:dyDescent="0.35">
      <c r="A1433" t="s">
        <v>50</v>
      </c>
      <c r="B1433" t="s">
        <v>3586</v>
      </c>
      <c r="C1433" t="s">
        <v>3585</v>
      </c>
      <c r="E1433">
        <v>100</v>
      </c>
      <c r="F1433">
        <v>100</v>
      </c>
      <c r="G1433">
        <v>100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0</v>
      </c>
      <c r="N1433">
        <v>0</v>
      </c>
      <c r="O1433">
        <v>100</v>
      </c>
      <c r="P1433">
        <v>0</v>
      </c>
      <c r="Q1433">
        <v>100</v>
      </c>
      <c r="R1433">
        <v>100</v>
      </c>
      <c r="S1433">
        <v>100</v>
      </c>
      <c r="T1433">
        <v>0</v>
      </c>
      <c r="U1433">
        <v>100</v>
      </c>
      <c r="V1433">
        <v>100</v>
      </c>
      <c r="W1433">
        <v>100</v>
      </c>
      <c r="X1433">
        <v>0</v>
      </c>
      <c r="Y1433">
        <v>0</v>
      </c>
      <c r="Z1433">
        <v>0</v>
      </c>
      <c r="AA1433">
        <v>100</v>
      </c>
      <c r="AB1433">
        <v>100</v>
      </c>
      <c r="AC1433">
        <v>0</v>
      </c>
      <c r="AD1433">
        <v>64</v>
      </c>
    </row>
    <row r="1434" spans="1:30" x14ac:dyDescent="0.35">
      <c r="A1434" t="s">
        <v>50</v>
      </c>
      <c r="B1434" t="s">
        <v>1239</v>
      </c>
      <c r="C1434" t="s">
        <v>1238</v>
      </c>
      <c r="E1434">
        <v>0</v>
      </c>
      <c r="F1434">
        <v>100</v>
      </c>
      <c r="G1434">
        <v>0</v>
      </c>
      <c r="H1434">
        <v>100</v>
      </c>
      <c r="I1434">
        <v>0</v>
      </c>
      <c r="J1434">
        <v>0</v>
      </c>
      <c r="K1434">
        <v>100</v>
      </c>
      <c r="L1434">
        <v>0</v>
      </c>
      <c r="M1434">
        <v>100</v>
      </c>
      <c r="N1434">
        <v>0</v>
      </c>
      <c r="O1434">
        <v>100</v>
      </c>
      <c r="P1434">
        <v>0</v>
      </c>
      <c r="Q1434">
        <v>100</v>
      </c>
      <c r="R1434">
        <v>100</v>
      </c>
      <c r="S1434">
        <v>0</v>
      </c>
      <c r="T1434">
        <v>100</v>
      </c>
      <c r="U1434">
        <v>100</v>
      </c>
      <c r="V1434">
        <v>100</v>
      </c>
      <c r="W1434">
        <v>100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44</v>
      </c>
    </row>
    <row r="1435" spans="1:30" x14ac:dyDescent="0.35">
      <c r="A1435" t="s">
        <v>50</v>
      </c>
      <c r="B1435" t="s">
        <v>3588</v>
      </c>
      <c r="C1435" t="s">
        <v>3587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100</v>
      </c>
      <c r="L1435">
        <v>0</v>
      </c>
      <c r="M1435">
        <v>0</v>
      </c>
      <c r="N1435">
        <v>100</v>
      </c>
      <c r="O1435">
        <v>100</v>
      </c>
      <c r="P1435">
        <v>0</v>
      </c>
      <c r="Q1435">
        <v>100</v>
      </c>
      <c r="R1435">
        <v>0</v>
      </c>
      <c r="S1435">
        <v>0</v>
      </c>
      <c r="T1435">
        <v>100</v>
      </c>
      <c r="U1435">
        <v>100</v>
      </c>
      <c r="V1435">
        <v>100</v>
      </c>
      <c r="W1435">
        <v>100</v>
      </c>
      <c r="X1435">
        <v>0</v>
      </c>
      <c r="Y1435">
        <v>0</v>
      </c>
      <c r="Z1435">
        <v>0</v>
      </c>
      <c r="AA1435">
        <v>100</v>
      </c>
      <c r="AB1435">
        <v>0</v>
      </c>
      <c r="AC1435">
        <v>0</v>
      </c>
      <c r="AD1435">
        <v>36</v>
      </c>
    </row>
    <row r="1436" spans="1:30" x14ac:dyDescent="0.35">
      <c r="A1436" t="s">
        <v>50</v>
      </c>
      <c r="B1436" t="s">
        <v>3590</v>
      </c>
      <c r="C1436" t="s">
        <v>3589</v>
      </c>
      <c r="E1436">
        <v>100</v>
      </c>
      <c r="F1436">
        <v>0</v>
      </c>
      <c r="G1436">
        <v>100</v>
      </c>
      <c r="H1436">
        <v>100</v>
      </c>
      <c r="I1436">
        <v>100</v>
      </c>
      <c r="J1436">
        <v>100</v>
      </c>
      <c r="K1436">
        <v>100</v>
      </c>
      <c r="L1436">
        <v>100</v>
      </c>
      <c r="M1436">
        <v>100</v>
      </c>
      <c r="N1436">
        <v>100</v>
      </c>
      <c r="O1436">
        <v>0</v>
      </c>
      <c r="P1436">
        <v>100</v>
      </c>
      <c r="Q1436">
        <v>100</v>
      </c>
      <c r="R1436">
        <v>0</v>
      </c>
      <c r="S1436">
        <v>0</v>
      </c>
      <c r="T1436">
        <v>100</v>
      </c>
      <c r="U1436">
        <v>100</v>
      </c>
      <c r="V1436">
        <v>100</v>
      </c>
      <c r="W1436">
        <v>0</v>
      </c>
      <c r="X1436">
        <v>0</v>
      </c>
      <c r="Y1436">
        <v>100</v>
      </c>
      <c r="Z1436">
        <v>0</v>
      </c>
      <c r="AA1436">
        <v>100</v>
      </c>
      <c r="AB1436">
        <v>100</v>
      </c>
      <c r="AC1436">
        <v>100</v>
      </c>
      <c r="AD1436">
        <v>72</v>
      </c>
    </row>
    <row r="1437" spans="1:30" x14ac:dyDescent="0.35">
      <c r="A1437" t="s">
        <v>50</v>
      </c>
      <c r="B1437" t="s">
        <v>1243</v>
      </c>
      <c r="C1437" t="s">
        <v>1242</v>
      </c>
      <c r="E1437">
        <v>0</v>
      </c>
      <c r="F1437">
        <v>100</v>
      </c>
      <c r="G1437">
        <v>100</v>
      </c>
      <c r="H1437">
        <v>0</v>
      </c>
      <c r="I1437">
        <v>0</v>
      </c>
      <c r="J1437">
        <v>0</v>
      </c>
      <c r="K1437">
        <v>100</v>
      </c>
      <c r="L1437">
        <v>0</v>
      </c>
      <c r="M1437">
        <v>100</v>
      </c>
      <c r="N1437">
        <v>100</v>
      </c>
      <c r="O1437">
        <v>100</v>
      </c>
      <c r="P1437">
        <v>100</v>
      </c>
      <c r="Q1437">
        <v>100</v>
      </c>
      <c r="R1437">
        <v>100</v>
      </c>
      <c r="S1437">
        <v>0</v>
      </c>
      <c r="T1437">
        <v>100</v>
      </c>
      <c r="U1437">
        <v>100</v>
      </c>
      <c r="V1437">
        <v>100</v>
      </c>
      <c r="W1437">
        <v>100</v>
      </c>
      <c r="X1437">
        <v>0</v>
      </c>
      <c r="Y1437">
        <v>100</v>
      </c>
      <c r="Z1437">
        <v>0</v>
      </c>
      <c r="AA1437">
        <v>100</v>
      </c>
      <c r="AB1437">
        <v>100</v>
      </c>
      <c r="AC1437">
        <v>100</v>
      </c>
      <c r="AD1437">
        <v>68</v>
      </c>
    </row>
    <row r="1438" spans="1:30" x14ac:dyDescent="0.35">
      <c r="A1438" t="s">
        <v>50</v>
      </c>
      <c r="B1438" t="s">
        <v>3592</v>
      </c>
      <c r="C1438" t="s">
        <v>3591</v>
      </c>
      <c r="E1438">
        <v>0</v>
      </c>
      <c r="F1438">
        <v>0</v>
      </c>
      <c r="G1438">
        <v>0</v>
      </c>
      <c r="H1438">
        <v>100</v>
      </c>
      <c r="I1438">
        <v>0</v>
      </c>
      <c r="J1438">
        <v>0</v>
      </c>
      <c r="K1438">
        <v>100</v>
      </c>
      <c r="L1438">
        <v>100</v>
      </c>
      <c r="M1438">
        <v>100</v>
      </c>
      <c r="N1438">
        <v>100</v>
      </c>
      <c r="O1438">
        <v>100</v>
      </c>
      <c r="P1438">
        <v>0</v>
      </c>
      <c r="Q1438">
        <v>100</v>
      </c>
      <c r="R1438">
        <v>0</v>
      </c>
      <c r="S1438">
        <v>0</v>
      </c>
      <c r="T1438">
        <v>100</v>
      </c>
      <c r="U1438">
        <v>100</v>
      </c>
      <c r="V1438">
        <v>100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40</v>
      </c>
    </row>
    <row r="1439" spans="1:30" x14ac:dyDescent="0.35">
      <c r="A1439" t="s">
        <v>50</v>
      </c>
      <c r="B1439" t="s">
        <v>3594</v>
      </c>
      <c r="C1439" t="s">
        <v>3593</v>
      </c>
      <c r="E1439">
        <v>0</v>
      </c>
      <c r="F1439">
        <v>100</v>
      </c>
      <c r="G1439">
        <v>0</v>
      </c>
      <c r="H1439">
        <v>0</v>
      </c>
      <c r="I1439">
        <v>0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100</v>
      </c>
      <c r="P1439">
        <v>0</v>
      </c>
      <c r="Q1439">
        <v>0</v>
      </c>
      <c r="R1439">
        <v>100</v>
      </c>
      <c r="S1439">
        <v>0</v>
      </c>
      <c r="T1439">
        <v>100</v>
      </c>
      <c r="U1439">
        <v>100</v>
      </c>
      <c r="V1439">
        <v>100</v>
      </c>
      <c r="W1439">
        <v>100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32</v>
      </c>
    </row>
    <row r="1440" spans="1:30" x14ac:dyDescent="0.35">
      <c r="A1440" t="s">
        <v>50</v>
      </c>
      <c r="B1440" t="s">
        <v>3596</v>
      </c>
      <c r="C1440" t="s">
        <v>3595</v>
      </c>
      <c r="E1440">
        <v>100</v>
      </c>
      <c r="F1440">
        <v>0</v>
      </c>
      <c r="G1440">
        <v>100</v>
      </c>
      <c r="H1440">
        <v>0</v>
      </c>
      <c r="I1440">
        <v>100</v>
      </c>
      <c r="J1440">
        <v>100</v>
      </c>
      <c r="K1440">
        <v>100</v>
      </c>
      <c r="L1440">
        <v>100</v>
      </c>
      <c r="M1440">
        <v>100</v>
      </c>
      <c r="N1440">
        <v>100</v>
      </c>
      <c r="O1440">
        <v>100</v>
      </c>
      <c r="P1440">
        <v>0</v>
      </c>
      <c r="Q1440">
        <v>100</v>
      </c>
      <c r="R1440">
        <v>100</v>
      </c>
      <c r="S1440">
        <v>0</v>
      </c>
      <c r="T1440">
        <v>100</v>
      </c>
      <c r="U1440">
        <v>100</v>
      </c>
      <c r="V1440">
        <v>100</v>
      </c>
      <c r="W1440">
        <v>100</v>
      </c>
      <c r="X1440">
        <v>0</v>
      </c>
      <c r="Y1440">
        <v>0</v>
      </c>
      <c r="Z1440">
        <v>0</v>
      </c>
      <c r="AA1440">
        <v>100</v>
      </c>
      <c r="AB1440">
        <v>100</v>
      </c>
      <c r="AC1440">
        <v>0</v>
      </c>
      <c r="AD1440">
        <v>68</v>
      </c>
    </row>
    <row r="1441" spans="1:30" x14ac:dyDescent="0.35">
      <c r="A1441" t="s">
        <v>50</v>
      </c>
      <c r="B1441" t="s">
        <v>1247</v>
      </c>
      <c r="C1441" t="s">
        <v>1246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100</v>
      </c>
      <c r="L1441">
        <v>100</v>
      </c>
      <c r="M1441">
        <v>0</v>
      </c>
      <c r="N1441">
        <v>100</v>
      </c>
      <c r="O1441">
        <v>100</v>
      </c>
      <c r="P1441">
        <v>100</v>
      </c>
      <c r="Q1441">
        <v>0</v>
      </c>
      <c r="R1441">
        <v>0</v>
      </c>
      <c r="S1441">
        <v>100</v>
      </c>
      <c r="T1441">
        <v>100</v>
      </c>
      <c r="U1441">
        <v>100</v>
      </c>
      <c r="V1441">
        <v>100</v>
      </c>
      <c r="W1441">
        <v>100</v>
      </c>
      <c r="X1441">
        <v>0</v>
      </c>
      <c r="Y1441">
        <v>0</v>
      </c>
      <c r="Z1441">
        <v>0</v>
      </c>
      <c r="AA1441">
        <v>100</v>
      </c>
      <c r="AB1441">
        <v>100</v>
      </c>
      <c r="AC1441">
        <v>100</v>
      </c>
      <c r="AD1441">
        <v>52</v>
      </c>
    </row>
    <row r="1442" spans="1:30" x14ac:dyDescent="0.35">
      <c r="A1442" t="s">
        <v>50</v>
      </c>
      <c r="B1442" t="s">
        <v>3598</v>
      </c>
      <c r="C1442" t="s">
        <v>3597</v>
      </c>
      <c r="E1442">
        <v>0</v>
      </c>
      <c r="F1442">
        <v>0</v>
      </c>
      <c r="G1442">
        <v>0</v>
      </c>
      <c r="H1442">
        <v>100</v>
      </c>
      <c r="I1442">
        <v>0</v>
      </c>
      <c r="J1442">
        <v>0</v>
      </c>
      <c r="K1442">
        <v>100</v>
      </c>
      <c r="L1442">
        <v>100</v>
      </c>
      <c r="M1442">
        <v>0</v>
      </c>
      <c r="N1442">
        <v>0</v>
      </c>
      <c r="O1442">
        <v>100</v>
      </c>
      <c r="P1442">
        <v>0</v>
      </c>
      <c r="Q1442">
        <v>0</v>
      </c>
      <c r="R1442">
        <v>0</v>
      </c>
      <c r="S1442">
        <v>0</v>
      </c>
      <c r="T1442">
        <v>100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100</v>
      </c>
      <c r="AD1442">
        <v>24</v>
      </c>
    </row>
    <row r="1443" spans="1:30" x14ac:dyDescent="0.35">
      <c r="A1443" t="s">
        <v>50</v>
      </c>
      <c r="B1443" t="s">
        <v>1249</v>
      </c>
      <c r="C1443" t="s">
        <v>1248</v>
      </c>
      <c r="E1443">
        <v>100</v>
      </c>
      <c r="F1443">
        <v>100</v>
      </c>
      <c r="G1443">
        <v>100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100</v>
      </c>
      <c r="O1443">
        <v>100</v>
      </c>
      <c r="P1443">
        <v>100</v>
      </c>
      <c r="Q1443">
        <v>100</v>
      </c>
      <c r="R1443">
        <v>100</v>
      </c>
      <c r="S1443">
        <v>0</v>
      </c>
      <c r="T1443">
        <v>100</v>
      </c>
      <c r="U1443">
        <v>100</v>
      </c>
      <c r="V1443">
        <v>100</v>
      </c>
      <c r="W1443">
        <v>100</v>
      </c>
      <c r="X1443">
        <v>0</v>
      </c>
      <c r="Y1443">
        <v>100</v>
      </c>
      <c r="Z1443">
        <v>0</v>
      </c>
      <c r="AA1443">
        <v>100</v>
      </c>
      <c r="AB1443">
        <v>100</v>
      </c>
      <c r="AC1443">
        <v>100</v>
      </c>
      <c r="AD1443">
        <v>84</v>
      </c>
    </row>
    <row r="1444" spans="1:30" x14ac:dyDescent="0.35">
      <c r="A1444" t="s">
        <v>50</v>
      </c>
      <c r="B1444" t="s">
        <v>1251</v>
      </c>
      <c r="C1444" t="s">
        <v>1250</v>
      </c>
      <c r="E1444">
        <v>0</v>
      </c>
      <c r="F1444">
        <v>100</v>
      </c>
      <c r="G1444">
        <v>100</v>
      </c>
      <c r="H1444">
        <v>100</v>
      </c>
      <c r="I1444">
        <v>0</v>
      </c>
      <c r="J1444">
        <v>0</v>
      </c>
      <c r="K1444">
        <v>100</v>
      </c>
      <c r="L1444">
        <v>100</v>
      </c>
      <c r="M1444">
        <v>100</v>
      </c>
      <c r="N1444">
        <v>100</v>
      </c>
      <c r="O1444">
        <v>0</v>
      </c>
      <c r="P1444">
        <v>100</v>
      </c>
      <c r="Q1444">
        <v>0</v>
      </c>
      <c r="R1444">
        <v>100</v>
      </c>
      <c r="S1444">
        <v>0</v>
      </c>
      <c r="T1444">
        <v>100</v>
      </c>
      <c r="U1444">
        <v>100</v>
      </c>
      <c r="V1444">
        <v>100</v>
      </c>
      <c r="W1444">
        <v>100</v>
      </c>
      <c r="X1444">
        <v>0</v>
      </c>
      <c r="Y1444">
        <v>100</v>
      </c>
      <c r="Z1444">
        <v>100</v>
      </c>
      <c r="AA1444">
        <v>100</v>
      </c>
      <c r="AB1444">
        <v>100</v>
      </c>
      <c r="AC1444">
        <v>100</v>
      </c>
      <c r="AD1444">
        <v>72</v>
      </c>
    </row>
    <row r="1445" spans="1:30" x14ac:dyDescent="0.35">
      <c r="A1445" t="s">
        <v>50</v>
      </c>
      <c r="B1445" t="s">
        <v>3600</v>
      </c>
      <c r="C1445" t="s">
        <v>3599</v>
      </c>
      <c r="E1445">
        <v>0</v>
      </c>
      <c r="F1445">
        <v>0</v>
      </c>
      <c r="G1445">
        <v>0</v>
      </c>
      <c r="H1445">
        <v>0</v>
      </c>
      <c r="I1445">
        <v>100</v>
      </c>
      <c r="J1445">
        <v>0</v>
      </c>
      <c r="K1445">
        <v>100</v>
      </c>
      <c r="L1445">
        <v>100</v>
      </c>
      <c r="M1445">
        <v>100</v>
      </c>
      <c r="N1445">
        <v>100</v>
      </c>
      <c r="O1445">
        <v>100</v>
      </c>
      <c r="P1445">
        <v>0</v>
      </c>
      <c r="Q1445">
        <v>100</v>
      </c>
      <c r="R1445">
        <v>0</v>
      </c>
      <c r="S1445">
        <v>0</v>
      </c>
      <c r="T1445">
        <v>100</v>
      </c>
      <c r="U1445">
        <v>100</v>
      </c>
      <c r="V1445">
        <v>100</v>
      </c>
      <c r="W1445">
        <v>100</v>
      </c>
      <c r="X1445">
        <v>0</v>
      </c>
      <c r="Y1445">
        <v>0</v>
      </c>
      <c r="Z1445">
        <v>0</v>
      </c>
      <c r="AA1445">
        <v>100</v>
      </c>
      <c r="AB1445">
        <v>100</v>
      </c>
      <c r="AC1445">
        <v>0</v>
      </c>
      <c r="AD1445">
        <v>52</v>
      </c>
    </row>
    <row r="1446" spans="1:30" x14ac:dyDescent="0.35">
      <c r="A1446" t="s">
        <v>50</v>
      </c>
      <c r="B1446" t="s">
        <v>3602</v>
      </c>
      <c r="C1446" t="s">
        <v>3601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100</v>
      </c>
      <c r="L1446">
        <v>0</v>
      </c>
      <c r="M1446">
        <v>100</v>
      </c>
      <c r="N1446">
        <v>100</v>
      </c>
      <c r="O1446">
        <v>0</v>
      </c>
      <c r="P1446">
        <v>0</v>
      </c>
      <c r="Q1446">
        <v>100</v>
      </c>
      <c r="R1446">
        <v>100</v>
      </c>
      <c r="S1446">
        <v>0</v>
      </c>
      <c r="T1446">
        <v>100</v>
      </c>
      <c r="U1446">
        <v>100</v>
      </c>
      <c r="V1446">
        <v>100</v>
      </c>
      <c r="W1446">
        <v>0</v>
      </c>
      <c r="X1446">
        <v>0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>
        <v>36</v>
      </c>
    </row>
    <row r="1447" spans="1:30" x14ac:dyDescent="0.35">
      <c r="A1447" t="s">
        <v>50</v>
      </c>
      <c r="B1447" t="s">
        <v>1259</v>
      </c>
      <c r="C1447" t="s">
        <v>1258</v>
      </c>
      <c r="E1447">
        <v>100</v>
      </c>
      <c r="F1447">
        <v>100</v>
      </c>
      <c r="G1447">
        <v>100</v>
      </c>
      <c r="H1447">
        <v>100</v>
      </c>
      <c r="I1447">
        <v>100</v>
      </c>
      <c r="J1447">
        <v>100</v>
      </c>
      <c r="K1447">
        <v>100</v>
      </c>
      <c r="L1447">
        <v>100</v>
      </c>
      <c r="M1447">
        <v>100</v>
      </c>
      <c r="N1447">
        <v>100</v>
      </c>
      <c r="O1447">
        <v>100</v>
      </c>
      <c r="P1447">
        <v>100</v>
      </c>
      <c r="Q1447">
        <v>100</v>
      </c>
      <c r="R1447">
        <v>100</v>
      </c>
      <c r="S1447">
        <v>0</v>
      </c>
      <c r="T1447">
        <v>100</v>
      </c>
      <c r="U1447">
        <v>100</v>
      </c>
      <c r="V1447">
        <v>100</v>
      </c>
      <c r="W1447">
        <v>100</v>
      </c>
      <c r="X1447">
        <v>0</v>
      </c>
      <c r="Y1447">
        <v>100</v>
      </c>
      <c r="Z1447">
        <v>0</v>
      </c>
      <c r="AA1447">
        <v>100</v>
      </c>
      <c r="AB1447">
        <v>100</v>
      </c>
      <c r="AC1447">
        <v>100</v>
      </c>
      <c r="AD1447">
        <v>88</v>
      </c>
    </row>
    <row r="1448" spans="1:30" x14ac:dyDescent="0.35">
      <c r="A1448" t="s">
        <v>50</v>
      </c>
      <c r="B1448" t="s">
        <v>3604</v>
      </c>
      <c r="C1448" t="s">
        <v>3603</v>
      </c>
      <c r="E1448">
        <v>0</v>
      </c>
      <c r="F1448">
        <v>100</v>
      </c>
      <c r="G1448">
        <v>0</v>
      </c>
      <c r="H1448">
        <v>0</v>
      </c>
      <c r="I1448">
        <v>0</v>
      </c>
      <c r="J1448">
        <v>0</v>
      </c>
      <c r="K1448">
        <v>100</v>
      </c>
      <c r="L1448">
        <v>0</v>
      </c>
      <c r="M1448">
        <v>0</v>
      </c>
      <c r="N1448">
        <v>0</v>
      </c>
      <c r="O1448">
        <v>100</v>
      </c>
      <c r="P1448">
        <v>0</v>
      </c>
      <c r="Q1448">
        <v>100</v>
      </c>
      <c r="R1448">
        <v>0</v>
      </c>
      <c r="S1448">
        <v>0</v>
      </c>
      <c r="T1448">
        <v>100</v>
      </c>
      <c r="U1448">
        <v>100</v>
      </c>
      <c r="V1448">
        <v>100</v>
      </c>
      <c r="W1448">
        <v>100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36</v>
      </c>
    </row>
    <row r="1449" spans="1:30" x14ac:dyDescent="0.35">
      <c r="A1449" t="s">
        <v>50</v>
      </c>
      <c r="B1449" t="s">
        <v>1261</v>
      </c>
      <c r="C1449" t="s">
        <v>1260</v>
      </c>
      <c r="E1449">
        <v>100</v>
      </c>
      <c r="F1449">
        <v>100</v>
      </c>
      <c r="G1449">
        <v>100</v>
      </c>
      <c r="H1449">
        <v>100</v>
      </c>
      <c r="I1449">
        <v>100</v>
      </c>
      <c r="J1449">
        <v>100</v>
      </c>
      <c r="K1449">
        <v>100</v>
      </c>
      <c r="L1449">
        <v>100</v>
      </c>
      <c r="M1449">
        <v>100</v>
      </c>
      <c r="N1449">
        <v>100</v>
      </c>
      <c r="O1449">
        <v>0</v>
      </c>
      <c r="P1449">
        <v>0</v>
      </c>
      <c r="Q1449">
        <v>100</v>
      </c>
      <c r="R1449">
        <v>100</v>
      </c>
      <c r="S1449">
        <v>0</v>
      </c>
      <c r="T1449">
        <v>100</v>
      </c>
      <c r="U1449">
        <v>100</v>
      </c>
      <c r="V1449">
        <v>100</v>
      </c>
      <c r="W1449">
        <v>100</v>
      </c>
      <c r="X1449">
        <v>0</v>
      </c>
      <c r="Y1449">
        <v>0</v>
      </c>
      <c r="Z1449">
        <v>0</v>
      </c>
      <c r="AA1449">
        <v>100</v>
      </c>
      <c r="AB1449">
        <v>100</v>
      </c>
      <c r="AC1449">
        <v>100</v>
      </c>
      <c r="AD1449">
        <v>76</v>
      </c>
    </row>
    <row r="1450" spans="1:30" x14ac:dyDescent="0.35">
      <c r="A1450" t="s">
        <v>50</v>
      </c>
      <c r="B1450" t="s">
        <v>1263</v>
      </c>
      <c r="C1450" t="s">
        <v>1262</v>
      </c>
      <c r="E1450">
        <v>0</v>
      </c>
      <c r="F1450">
        <v>100</v>
      </c>
      <c r="G1450">
        <v>100</v>
      </c>
      <c r="H1450">
        <v>100</v>
      </c>
      <c r="I1450">
        <v>100</v>
      </c>
      <c r="J1450">
        <v>100</v>
      </c>
      <c r="K1450">
        <v>100</v>
      </c>
      <c r="L1450">
        <v>100</v>
      </c>
      <c r="M1450">
        <v>100</v>
      </c>
      <c r="N1450">
        <v>100</v>
      </c>
      <c r="O1450">
        <v>0</v>
      </c>
      <c r="P1450">
        <v>100</v>
      </c>
      <c r="Q1450">
        <v>100</v>
      </c>
      <c r="R1450">
        <v>100</v>
      </c>
      <c r="S1450">
        <v>0</v>
      </c>
      <c r="T1450">
        <v>100</v>
      </c>
      <c r="U1450">
        <v>100</v>
      </c>
      <c r="V1450">
        <v>100</v>
      </c>
      <c r="W1450">
        <v>100</v>
      </c>
      <c r="X1450">
        <v>0</v>
      </c>
      <c r="Y1450">
        <v>0</v>
      </c>
      <c r="Z1450">
        <v>0</v>
      </c>
      <c r="AA1450">
        <v>0</v>
      </c>
      <c r="AB1450">
        <v>100</v>
      </c>
      <c r="AC1450">
        <v>100</v>
      </c>
      <c r="AD1450">
        <v>72</v>
      </c>
    </row>
    <row r="1451" spans="1:30" x14ac:dyDescent="0.35">
      <c r="A1451" t="s">
        <v>50</v>
      </c>
      <c r="B1451" t="s">
        <v>3606</v>
      </c>
      <c r="C1451" t="s">
        <v>3605</v>
      </c>
      <c r="E1451">
        <v>0</v>
      </c>
      <c r="F1451">
        <v>100</v>
      </c>
      <c r="G1451">
        <v>100</v>
      </c>
      <c r="H1451">
        <v>100</v>
      </c>
      <c r="I1451">
        <v>100</v>
      </c>
      <c r="J1451">
        <v>0</v>
      </c>
      <c r="K1451">
        <v>100</v>
      </c>
      <c r="L1451">
        <v>100</v>
      </c>
      <c r="M1451">
        <v>100</v>
      </c>
      <c r="N1451">
        <v>100</v>
      </c>
      <c r="O1451">
        <v>0</v>
      </c>
      <c r="P1451">
        <v>0</v>
      </c>
      <c r="Q1451">
        <v>100</v>
      </c>
      <c r="R1451">
        <v>0</v>
      </c>
      <c r="S1451">
        <v>0</v>
      </c>
      <c r="T1451">
        <v>100</v>
      </c>
      <c r="U1451">
        <v>100</v>
      </c>
      <c r="V1451">
        <v>100</v>
      </c>
      <c r="W1451">
        <v>100</v>
      </c>
      <c r="X1451">
        <v>0</v>
      </c>
      <c r="Y1451">
        <v>0</v>
      </c>
      <c r="Z1451">
        <v>0</v>
      </c>
      <c r="AA1451">
        <v>100</v>
      </c>
      <c r="AB1451">
        <v>100</v>
      </c>
      <c r="AC1451">
        <v>100</v>
      </c>
      <c r="AD1451">
        <v>64</v>
      </c>
    </row>
    <row r="1452" spans="1:30" x14ac:dyDescent="0.35">
      <c r="A1452" t="s">
        <v>50</v>
      </c>
      <c r="B1452" t="s">
        <v>3608</v>
      </c>
      <c r="C1452" t="s">
        <v>3607</v>
      </c>
      <c r="E1452">
        <v>100</v>
      </c>
      <c r="F1452">
        <v>100</v>
      </c>
      <c r="G1452">
        <v>100</v>
      </c>
      <c r="H1452">
        <v>100</v>
      </c>
      <c r="I1452">
        <v>100</v>
      </c>
      <c r="J1452">
        <v>100</v>
      </c>
      <c r="K1452">
        <v>100</v>
      </c>
      <c r="L1452">
        <v>100</v>
      </c>
      <c r="M1452">
        <v>100</v>
      </c>
      <c r="N1452">
        <v>100</v>
      </c>
      <c r="O1452">
        <v>0</v>
      </c>
      <c r="P1452">
        <v>0</v>
      </c>
      <c r="Q1452">
        <v>100</v>
      </c>
      <c r="R1452">
        <v>0</v>
      </c>
      <c r="S1452">
        <v>0</v>
      </c>
      <c r="T1452">
        <v>100</v>
      </c>
      <c r="U1452">
        <v>100</v>
      </c>
      <c r="V1452">
        <v>100</v>
      </c>
      <c r="W1452">
        <v>100</v>
      </c>
      <c r="X1452">
        <v>0</v>
      </c>
      <c r="Y1452">
        <v>0</v>
      </c>
      <c r="Z1452">
        <v>0</v>
      </c>
      <c r="AA1452">
        <v>100</v>
      </c>
      <c r="AB1452">
        <v>100</v>
      </c>
      <c r="AC1452">
        <v>100</v>
      </c>
      <c r="AD1452">
        <v>72</v>
      </c>
    </row>
    <row r="1453" spans="1:30" x14ac:dyDescent="0.35">
      <c r="A1453" t="s">
        <v>50</v>
      </c>
      <c r="B1453" t="s">
        <v>1266</v>
      </c>
      <c r="C1453" t="s">
        <v>1265</v>
      </c>
      <c r="E1453">
        <v>100</v>
      </c>
      <c r="F1453">
        <v>100</v>
      </c>
      <c r="G1453">
        <v>100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100</v>
      </c>
      <c r="N1453">
        <v>100</v>
      </c>
      <c r="O1453">
        <v>100</v>
      </c>
      <c r="P1453">
        <v>100</v>
      </c>
      <c r="Q1453">
        <v>100</v>
      </c>
      <c r="R1453">
        <v>100</v>
      </c>
      <c r="S1453">
        <v>0</v>
      </c>
      <c r="T1453">
        <v>100</v>
      </c>
      <c r="U1453">
        <v>100</v>
      </c>
      <c r="V1453">
        <v>100</v>
      </c>
      <c r="W1453">
        <v>100</v>
      </c>
      <c r="X1453">
        <v>0</v>
      </c>
      <c r="Y1453">
        <v>100</v>
      </c>
      <c r="Z1453">
        <v>0</v>
      </c>
      <c r="AA1453">
        <v>100</v>
      </c>
      <c r="AB1453">
        <v>100</v>
      </c>
      <c r="AC1453">
        <v>100</v>
      </c>
      <c r="AD1453">
        <v>84</v>
      </c>
    </row>
    <row r="1454" spans="1:30" x14ac:dyDescent="0.35">
      <c r="A1454" t="s">
        <v>50</v>
      </c>
      <c r="B1454" t="s">
        <v>1269</v>
      </c>
      <c r="C1454" t="s">
        <v>1268</v>
      </c>
      <c r="E1454">
        <v>0</v>
      </c>
      <c r="F1454">
        <v>100</v>
      </c>
      <c r="G1454">
        <v>0</v>
      </c>
      <c r="H1454">
        <v>0</v>
      </c>
      <c r="I1454">
        <v>0</v>
      </c>
      <c r="J1454">
        <v>0</v>
      </c>
      <c r="K1454">
        <v>100</v>
      </c>
      <c r="L1454">
        <v>100</v>
      </c>
      <c r="M1454">
        <v>100</v>
      </c>
      <c r="N1454">
        <v>100</v>
      </c>
      <c r="O1454">
        <v>0</v>
      </c>
      <c r="P1454">
        <v>0</v>
      </c>
      <c r="Q1454">
        <v>100</v>
      </c>
      <c r="R1454">
        <v>0</v>
      </c>
      <c r="S1454">
        <v>0</v>
      </c>
      <c r="T1454">
        <v>0</v>
      </c>
      <c r="U1454">
        <v>100</v>
      </c>
      <c r="V1454">
        <v>100</v>
      </c>
      <c r="W1454">
        <v>100</v>
      </c>
      <c r="X1454">
        <v>0</v>
      </c>
      <c r="Y1454">
        <v>0</v>
      </c>
      <c r="Z1454">
        <v>0</v>
      </c>
      <c r="AA1454">
        <v>100</v>
      </c>
      <c r="AB1454">
        <v>100</v>
      </c>
      <c r="AC1454">
        <v>100</v>
      </c>
      <c r="AD1454">
        <v>48</v>
      </c>
    </row>
    <row r="1455" spans="1:30" x14ac:dyDescent="0.35">
      <c r="A1455" t="s">
        <v>50</v>
      </c>
      <c r="B1455" t="s">
        <v>3610</v>
      </c>
      <c r="C1455" t="s">
        <v>3609</v>
      </c>
      <c r="E1455">
        <v>0</v>
      </c>
      <c r="F1455">
        <v>100</v>
      </c>
      <c r="G1455">
        <v>100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100</v>
      </c>
      <c r="N1455">
        <v>100</v>
      </c>
      <c r="O1455">
        <v>100</v>
      </c>
      <c r="P1455">
        <v>100</v>
      </c>
      <c r="Q1455">
        <v>100</v>
      </c>
      <c r="R1455">
        <v>0</v>
      </c>
      <c r="S1455">
        <v>0</v>
      </c>
      <c r="T1455">
        <v>100</v>
      </c>
      <c r="U1455">
        <v>100</v>
      </c>
      <c r="V1455">
        <v>100</v>
      </c>
      <c r="W1455">
        <v>100</v>
      </c>
      <c r="X1455">
        <v>0</v>
      </c>
      <c r="Y1455">
        <v>0</v>
      </c>
      <c r="Z1455">
        <v>0</v>
      </c>
      <c r="AA1455">
        <v>100</v>
      </c>
      <c r="AB1455">
        <v>100</v>
      </c>
      <c r="AC1455">
        <v>100</v>
      </c>
      <c r="AD1455">
        <v>72</v>
      </c>
    </row>
    <row r="1456" spans="1:30" x14ac:dyDescent="0.35">
      <c r="A1456" t="s">
        <v>50</v>
      </c>
      <c r="B1456" t="s">
        <v>1275</v>
      </c>
      <c r="C1456" t="s">
        <v>1274</v>
      </c>
      <c r="E1456">
        <v>0</v>
      </c>
      <c r="F1456">
        <v>100</v>
      </c>
      <c r="G1456">
        <v>0</v>
      </c>
      <c r="H1456">
        <v>0</v>
      </c>
      <c r="I1456">
        <v>0</v>
      </c>
      <c r="J1456">
        <v>0</v>
      </c>
      <c r="K1456">
        <v>100</v>
      </c>
      <c r="L1456">
        <v>100</v>
      </c>
      <c r="M1456">
        <v>100</v>
      </c>
      <c r="N1456">
        <v>100</v>
      </c>
      <c r="O1456">
        <v>100</v>
      </c>
      <c r="P1456">
        <v>0</v>
      </c>
      <c r="Q1456">
        <v>0</v>
      </c>
      <c r="R1456">
        <v>0</v>
      </c>
      <c r="S1456">
        <v>0</v>
      </c>
      <c r="T1456">
        <v>100</v>
      </c>
      <c r="U1456">
        <v>100</v>
      </c>
      <c r="V1456">
        <v>100</v>
      </c>
      <c r="W1456">
        <v>100</v>
      </c>
      <c r="X1456">
        <v>0</v>
      </c>
      <c r="Y1456">
        <v>0</v>
      </c>
      <c r="Z1456">
        <v>0</v>
      </c>
      <c r="AA1456">
        <v>100</v>
      </c>
      <c r="AB1456">
        <v>100</v>
      </c>
      <c r="AC1456">
        <v>100</v>
      </c>
      <c r="AD1456">
        <v>52</v>
      </c>
    </row>
    <row r="1457" spans="1:30" x14ac:dyDescent="0.35">
      <c r="A1457" t="s">
        <v>50</v>
      </c>
      <c r="B1457" t="s">
        <v>3612</v>
      </c>
      <c r="C1457" t="s">
        <v>3611</v>
      </c>
      <c r="E1457">
        <v>0</v>
      </c>
      <c r="F1457">
        <v>100</v>
      </c>
      <c r="G1457">
        <v>0</v>
      </c>
      <c r="H1457">
        <v>0</v>
      </c>
      <c r="I1457">
        <v>0</v>
      </c>
      <c r="J1457">
        <v>0</v>
      </c>
      <c r="K1457">
        <v>100</v>
      </c>
      <c r="L1457">
        <v>0</v>
      </c>
      <c r="M1457">
        <v>100</v>
      </c>
      <c r="N1457">
        <v>100</v>
      </c>
      <c r="O1457">
        <v>100</v>
      </c>
      <c r="P1457">
        <v>0</v>
      </c>
      <c r="Q1457">
        <v>100</v>
      </c>
      <c r="R1457">
        <v>100</v>
      </c>
      <c r="S1457">
        <v>0</v>
      </c>
      <c r="T1457">
        <v>100</v>
      </c>
      <c r="U1457">
        <v>100</v>
      </c>
      <c r="V1457">
        <v>100</v>
      </c>
      <c r="W1457">
        <v>0</v>
      </c>
      <c r="X1457">
        <v>0</v>
      </c>
      <c r="Y1457">
        <v>0</v>
      </c>
      <c r="Z1457">
        <v>0</v>
      </c>
      <c r="AA1457">
        <v>100</v>
      </c>
      <c r="AB1457">
        <v>0</v>
      </c>
      <c r="AC1457">
        <v>0</v>
      </c>
      <c r="AD1457">
        <v>44</v>
      </c>
    </row>
    <row r="1458" spans="1:30" x14ac:dyDescent="0.35">
      <c r="A1458" t="s">
        <v>50</v>
      </c>
      <c r="B1458" t="s">
        <v>3614</v>
      </c>
      <c r="C1458" t="s">
        <v>3613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100</v>
      </c>
      <c r="L1458">
        <v>0</v>
      </c>
      <c r="M1458">
        <v>100</v>
      </c>
      <c r="N1458">
        <v>0</v>
      </c>
      <c r="O1458">
        <v>100</v>
      </c>
      <c r="P1458">
        <v>100</v>
      </c>
      <c r="Q1458">
        <v>100</v>
      </c>
      <c r="R1458">
        <v>0</v>
      </c>
      <c r="S1458">
        <v>0</v>
      </c>
      <c r="T1458">
        <v>100</v>
      </c>
      <c r="U1458">
        <v>100</v>
      </c>
      <c r="V1458">
        <v>100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32</v>
      </c>
    </row>
    <row r="1459" spans="1:30" x14ac:dyDescent="0.35">
      <c r="A1459" t="s">
        <v>50</v>
      </c>
      <c r="B1459" t="s">
        <v>3616</v>
      </c>
      <c r="C1459" t="s">
        <v>3615</v>
      </c>
      <c r="E1459">
        <v>0</v>
      </c>
      <c r="F1459">
        <v>100</v>
      </c>
      <c r="G1459">
        <v>0</v>
      </c>
      <c r="H1459">
        <v>0</v>
      </c>
      <c r="I1459">
        <v>0</v>
      </c>
      <c r="J1459">
        <v>0</v>
      </c>
      <c r="K1459">
        <v>100</v>
      </c>
      <c r="L1459">
        <v>100</v>
      </c>
      <c r="M1459">
        <v>100</v>
      </c>
      <c r="N1459">
        <v>100</v>
      </c>
      <c r="O1459">
        <v>100</v>
      </c>
      <c r="P1459">
        <v>100</v>
      </c>
      <c r="Q1459">
        <v>100</v>
      </c>
      <c r="R1459">
        <v>0</v>
      </c>
      <c r="S1459">
        <v>0</v>
      </c>
      <c r="T1459">
        <v>100</v>
      </c>
      <c r="U1459">
        <v>0</v>
      </c>
      <c r="V1459">
        <v>100</v>
      </c>
      <c r="W1459">
        <v>0</v>
      </c>
      <c r="X1459">
        <v>0</v>
      </c>
      <c r="Y1459">
        <v>0</v>
      </c>
      <c r="Z1459">
        <v>0</v>
      </c>
      <c r="AA1459">
        <v>100</v>
      </c>
      <c r="AB1459">
        <v>0</v>
      </c>
      <c r="AC1459">
        <v>100</v>
      </c>
      <c r="AD1459">
        <v>48</v>
      </c>
    </row>
    <row r="1460" spans="1:30" x14ac:dyDescent="0.35">
      <c r="A1460" t="s">
        <v>50</v>
      </c>
      <c r="B1460" t="s">
        <v>1277</v>
      </c>
      <c r="C1460" t="s">
        <v>1276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100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0</v>
      </c>
      <c r="S1460">
        <v>0</v>
      </c>
      <c r="T1460">
        <v>100</v>
      </c>
      <c r="U1460">
        <v>100</v>
      </c>
      <c r="V1460">
        <v>100</v>
      </c>
      <c r="W1460">
        <v>100</v>
      </c>
      <c r="X1460">
        <v>0</v>
      </c>
      <c r="Y1460">
        <v>0</v>
      </c>
      <c r="Z1460">
        <v>0</v>
      </c>
      <c r="AA1460">
        <v>100</v>
      </c>
      <c r="AB1460">
        <v>100</v>
      </c>
      <c r="AC1460">
        <v>100</v>
      </c>
      <c r="AD1460">
        <v>56</v>
      </c>
    </row>
    <row r="1461" spans="1:30" x14ac:dyDescent="0.35">
      <c r="A1461" t="s">
        <v>50</v>
      </c>
      <c r="B1461" t="s">
        <v>3618</v>
      </c>
      <c r="C1461" t="s">
        <v>3617</v>
      </c>
      <c r="E1461">
        <v>100</v>
      </c>
      <c r="F1461">
        <v>100</v>
      </c>
      <c r="G1461">
        <v>100</v>
      </c>
      <c r="H1461">
        <v>100</v>
      </c>
      <c r="I1461">
        <v>100</v>
      </c>
      <c r="J1461">
        <v>100</v>
      </c>
      <c r="K1461">
        <v>100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0</v>
      </c>
      <c r="S1461">
        <v>100</v>
      </c>
      <c r="T1461">
        <v>100</v>
      </c>
      <c r="U1461">
        <v>100</v>
      </c>
      <c r="V1461">
        <v>100</v>
      </c>
      <c r="W1461">
        <v>0</v>
      </c>
      <c r="X1461">
        <v>0</v>
      </c>
      <c r="Y1461">
        <v>100</v>
      </c>
      <c r="Z1461">
        <v>0</v>
      </c>
      <c r="AA1461">
        <v>100</v>
      </c>
      <c r="AB1461">
        <v>100</v>
      </c>
      <c r="AC1461">
        <v>100</v>
      </c>
      <c r="AD1461">
        <v>84</v>
      </c>
    </row>
    <row r="1462" spans="1:30" x14ac:dyDescent="0.35">
      <c r="A1462" t="s">
        <v>50</v>
      </c>
      <c r="B1462" t="s">
        <v>3620</v>
      </c>
      <c r="C1462" t="s">
        <v>3619</v>
      </c>
      <c r="E1462">
        <v>0</v>
      </c>
      <c r="F1462">
        <v>0</v>
      </c>
      <c r="G1462">
        <v>0</v>
      </c>
      <c r="H1462">
        <v>100</v>
      </c>
      <c r="I1462">
        <v>0</v>
      </c>
      <c r="J1462">
        <v>0</v>
      </c>
      <c r="K1462">
        <v>100</v>
      </c>
      <c r="L1462">
        <v>100</v>
      </c>
      <c r="M1462">
        <v>100</v>
      </c>
      <c r="N1462">
        <v>100</v>
      </c>
      <c r="O1462">
        <v>100</v>
      </c>
      <c r="P1462">
        <v>100</v>
      </c>
      <c r="Q1462">
        <v>100</v>
      </c>
      <c r="R1462">
        <v>0</v>
      </c>
      <c r="S1462">
        <v>0</v>
      </c>
      <c r="T1462">
        <v>100</v>
      </c>
      <c r="U1462">
        <v>100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100</v>
      </c>
      <c r="AD1462">
        <v>48</v>
      </c>
    </row>
    <row r="1463" spans="1:30" x14ac:dyDescent="0.35">
      <c r="A1463" t="s">
        <v>50</v>
      </c>
      <c r="B1463" t="s">
        <v>1279</v>
      </c>
      <c r="C1463" t="s">
        <v>1278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100</v>
      </c>
      <c r="O1463">
        <v>100</v>
      </c>
      <c r="P1463">
        <v>0</v>
      </c>
      <c r="Q1463">
        <v>100</v>
      </c>
      <c r="R1463">
        <v>0</v>
      </c>
      <c r="S1463">
        <v>0</v>
      </c>
      <c r="T1463">
        <v>100</v>
      </c>
      <c r="U1463">
        <v>100</v>
      </c>
      <c r="V1463">
        <v>100</v>
      </c>
      <c r="W1463">
        <v>100</v>
      </c>
      <c r="X1463">
        <v>0</v>
      </c>
      <c r="Y1463">
        <v>0</v>
      </c>
      <c r="Z1463">
        <v>0</v>
      </c>
      <c r="AA1463">
        <v>100</v>
      </c>
      <c r="AB1463">
        <v>100</v>
      </c>
      <c r="AC1463">
        <v>100</v>
      </c>
      <c r="AD1463">
        <v>76</v>
      </c>
    </row>
    <row r="1464" spans="1:30" x14ac:dyDescent="0.35">
      <c r="A1464" t="s">
        <v>50</v>
      </c>
      <c r="B1464" t="s">
        <v>3622</v>
      </c>
      <c r="C1464" t="s">
        <v>3621</v>
      </c>
      <c r="E1464">
        <v>0</v>
      </c>
      <c r="F1464">
        <v>100</v>
      </c>
      <c r="G1464">
        <v>100</v>
      </c>
      <c r="H1464">
        <v>0</v>
      </c>
      <c r="I1464">
        <v>100</v>
      </c>
      <c r="J1464">
        <v>100</v>
      </c>
      <c r="K1464">
        <v>100</v>
      </c>
      <c r="L1464">
        <v>100</v>
      </c>
      <c r="M1464">
        <v>0</v>
      </c>
      <c r="N1464">
        <v>0</v>
      </c>
      <c r="O1464">
        <v>100</v>
      </c>
      <c r="P1464">
        <v>0</v>
      </c>
      <c r="Q1464">
        <v>100</v>
      </c>
      <c r="R1464">
        <v>0</v>
      </c>
      <c r="S1464">
        <v>0</v>
      </c>
      <c r="T1464">
        <v>100</v>
      </c>
      <c r="U1464">
        <v>100</v>
      </c>
      <c r="V1464">
        <v>100</v>
      </c>
      <c r="W1464">
        <v>100</v>
      </c>
      <c r="X1464">
        <v>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>
        <v>68</v>
      </c>
    </row>
    <row r="1465" spans="1:30" x14ac:dyDescent="0.35">
      <c r="A1465" t="s">
        <v>50</v>
      </c>
      <c r="B1465" t="s">
        <v>3624</v>
      </c>
      <c r="C1465" t="s">
        <v>3623</v>
      </c>
      <c r="E1465">
        <v>0</v>
      </c>
      <c r="F1465">
        <v>100</v>
      </c>
      <c r="G1465">
        <v>100</v>
      </c>
      <c r="H1465">
        <v>0</v>
      </c>
      <c r="I1465">
        <v>100</v>
      </c>
      <c r="J1465">
        <v>100</v>
      </c>
      <c r="K1465">
        <v>100</v>
      </c>
      <c r="L1465">
        <v>100</v>
      </c>
      <c r="M1465">
        <v>0</v>
      </c>
      <c r="N1465">
        <v>100</v>
      </c>
      <c r="O1465">
        <v>100</v>
      </c>
      <c r="P1465">
        <v>0</v>
      </c>
      <c r="Q1465">
        <v>0</v>
      </c>
      <c r="R1465">
        <v>0</v>
      </c>
      <c r="S1465">
        <v>0</v>
      </c>
      <c r="T1465">
        <v>100</v>
      </c>
      <c r="U1465">
        <v>100</v>
      </c>
      <c r="V1465">
        <v>100</v>
      </c>
      <c r="W1465">
        <v>100</v>
      </c>
      <c r="X1465">
        <v>0</v>
      </c>
      <c r="Y1465">
        <v>0</v>
      </c>
      <c r="Z1465">
        <v>0</v>
      </c>
      <c r="AA1465">
        <v>100</v>
      </c>
      <c r="AB1465">
        <v>100</v>
      </c>
      <c r="AC1465">
        <v>100</v>
      </c>
      <c r="AD1465">
        <v>60</v>
      </c>
    </row>
    <row r="1466" spans="1:30" x14ac:dyDescent="0.35">
      <c r="A1466" t="s">
        <v>50</v>
      </c>
      <c r="B1466" t="s">
        <v>3626</v>
      </c>
      <c r="C1466" t="s">
        <v>3625</v>
      </c>
      <c r="E1466">
        <v>0</v>
      </c>
      <c r="F1466">
        <v>100</v>
      </c>
      <c r="G1466">
        <v>100</v>
      </c>
      <c r="H1466">
        <v>0</v>
      </c>
      <c r="I1466">
        <v>100</v>
      </c>
      <c r="J1466">
        <v>100</v>
      </c>
      <c r="K1466">
        <v>100</v>
      </c>
      <c r="L1466">
        <v>100</v>
      </c>
      <c r="M1466">
        <v>100</v>
      </c>
      <c r="N1466">
        <v>100</v>
      </c>
      <c r="O1466">
        <v>100</v>
      </c>
      <c r="P1466">
        <v>0</v>
      </c>
      <c r="Q1466">
        <v>100</v>
      </c>
      <c r="R1466">
        <v>0</v>
      </c>
      <c r="S1466">
        <v>100</v>
      </c>
      <c r="T1466">
        <v>100</v>
      </c>
      <c r="U1466">
        <v>100</v>
      </c>
      <c r="V1466">
        <v>100</v>
      </c>
      <c r="W1466">
        <v>100</v>
      </c>
      <c r="X1466">
        <v>0</v>
      </c>
      <c r="Y1466">
        <v>0</v>
      </c>
      <c r="Z1466">
        <v>0</v>
      </c>
      <c r="AA1466">
        <v>100</v>
      </c>
      <c r="AB1466">
        <v>100</v>
      </c>
      <c r="AC1466">
        <v>100</v>
      </c>
      <c r="AD1466">
        <v>72</v>
      </c>
    </row>
    <row r="1467" spans="1:30" x14ac:dyDescent="0.35">
      <c r="A1467" t="s">
        <v>50</v>
      </c>
      <c r="B1467" t="s">
        <v>3627</v>
      </c>
      <c r="C1467" t="s">
        <v>584</v>
      </c>
      <c r="E1467">
        <v>0</v>
      </c>
      <c r="F1467">
        <v>0</v>
      </c>
      <c r="G1467">
        <v>0</v>
      </c>
      <c r="H1467">
        <v>100</v>
      </c>
      <c r="I1467">
        <v>0</v>
      </c>
      <c r="J1467">
        <v>0</v>
      </c>
      <c r="K1467">
        <v>100</v>
      </c>
      <c r="L1467">
        <v>100</v>
      </c>
      <c r="M1467">
        <v>100</v>
      </c>
      <c r="N1467">
        <v>100</v>
      </c>
      <c r="O1467">
        <v>100</v>
      </c>
      <c r="P1467">
        <v>100</v>
      </c>
      <c r="Q1467">
        <v>100</v>
      </c>
      <c r="R1467">
        <v>0</v>
      </c>
      <c r="S1467">
        <v>0</v>
      </c>
      <c r="T1467">
        <v>100</v>
      </c>
      <c r="U1467">
        <v>100</v>
      </c>
      <c r="V1467">
        <v>100</v>
      </c>
      <c r="W1467">
        <v>0</v>
      </c>
      <c r="X1467">
        <v>0</v>
      </c>
      <c r="Y1467">
        <v>100</v>
      </c>
      <c r="Z1467">
        <v>0</v>
      </c>
      <c r="AA1467">
        <v>100</v>
      </c>
      <c r="AB1467">
        <v>100</v>
      </c>
      <c r="AC1467">
        <v>100</v>
      </c>
      <c r="AD1467">
        <v>60</v>
      </c>
    </row>
    <row r="1468" spans="1:30" x14ac:dyDescent="0.35">
      <c r="A1468" t="s">
        <v>50</v>
      </c>
      <c r="B1468" t="s">
        <v>3629</v>
      </c>
      <c r="C1468" t="s">
        <v>3628</v>
      </c>
      <c r="E1468">
        <v>100</v>
      </c>
      <c r="F1468">
        <v>100</v>
      </c>
      <c r="G1468">
        <v>100</v>
      </c>
      <c r="H1468">
        <v>100</v>
      </c>
      <c r="I1468">
        <v>100</v>
      </c>
      <c r="J1468">
        <v>100</v>
      </c>
      <c r="K1468">
        <v>100</v>
      </c>
      <c r="L1468">
        <v>100</v>
      </c>
      <c r="M1468">
        <v>100</v>
      </c>
      <c r="N1468">
        <v>100</v>
      </c>
      <c r="O1468">
        <v>100</v>
      </c>
      <c r="P1468">
        <v>100</v>
      </c>
      <c r="Q1468">
        <v>100</v>
      </c>
      <c r="R1468">
        <v>0</v>
      </c>
      <c r="S1468">
        <v>0</v>
      </c>
      <c r="T1468">
        <v>100</v>
      </c>
      <c r="U1468">
        <v>100</v>
      </c>
      <c r="V1468">
        <v>100</v>
      </c>
      <c r="W1468">
        <v>100</v>
      </c>
      <c r="X1468">
        <v>0</v>
      </c>
      <c r="Y1468">
        <v>0</v>
      </c>
      <c r="Z1468">
        <v>0</v>
      </c>
      <c r="AA1468">
        <v>100</v>
      </c>
      <c r="AB1468">
        <v>100</v>
      </c>
      <c r="AC1468">
        <v>100</v>
      </c>
      <c r="AD1468">
        <v>80</v>
      </c>
    </row>
    <row r="1469" spans="1:30" x14ac:dyDescent="0.35">
      <c r="A1469" t="s">
        <v>50</v>
      </c>
      <c r="B1469" t="s">
        <v>1283</v>
      </c>
      <c r="C1469" t="s">
        <v>1282</v>
      </c>
      <c r="E1469">
        <v>100</v>
      </c>
      <c r="F1469">
        <v>100</v>
      </c>
      <c r="G1469">
        <v>100</v>
      </c>
      <c r="H1469">
        <v>100</v>
      </c>
      <c r="I1469">
        <v>100</v>
      </c>
      <c r="J1469">
        <v>100</v>
      </c>
      <c r="K1469">
        <v>100</v>
      </c>
      <c r="L1469">
        <v>100</v>
      </c>
      <c r="M1469">
        <v>100</v>
      </c>
      <c r="N1469">
        <v>100</v>
      </c>
      <c r="O1469">
        <v>100</v>
      </c>
      <c r="P1469">
        <v>100</v>
      </c>
      <c r="Q1469">
        <v>100</v>
      </c>
      <c r="R1469">
        <v>100</v>
      </c>
      <c r="S1469">
        <v>0</v>
      </c>
      <c r="T1469">
        <v>100</v>
      </c>
      <c r="U1469">
        <v>100</v>
      </c>
      <c r="V1469">
        <v>100</v>
      </c>
      <c r="W1469">
        <v>100</v>
      </c>
      <c r="X1469">
        <v>0</v>
      </c>
      <c r="Y1469">
        <v>100</v>
      </c>
      <c r="Z1469">
        <v>100</v>
      </c>
      <c r="AA1469">
        <v>100</v>
      </c>
      <c r="AB1469">
        <v>100</v>
      </c>
      <c r="AC1469">
        <v>0</v>
      </c>
      <c r="AD1469">
        <v>88</v>
      </c>
    </row>
    <row r="1470" spans="1:30" x14ac:dyDescent="0.35">
      <c r="A1470" t="s">
        <v>50</v>
      </c>
      <c r="B1470" t="s">
        <v>3631</v>
      </c>
      <c r="C1470" t="s">
        <v>3630</v>
      </c>
      <c r="E1470">
        <v>100</v>
      </c>
      <c r="F1470">
        <v>0</v>
      </c>
      <c r="G1470">
        <v>100</v>
      </c>
      <c r="H1470">
        <v>0</v>
      </c>
      <c r="I1470">
        <v>100</v>
      </c>
      <c r="J1470">
        <v>100</v>
      </c>
      <c r="K1470">
        <v>100</v>
      </c>
      <c r="L1470">
        <v>100</v>
      </c>
      <c r="M1470">
        <v>100</v>
      </c>
      <c r="N1470">
        <v>100</v>
      </c>
      <c r="O1470">
        <v>100</v>
      </c>
      <c r="P1470">
        <v>0</v>
      </c>
      <c r="Q1470">
        <v>100</v>
      </c>
      <c r="R1470">
        <v>0</v>
      </c>
      <c r="S1470">
        <v>0</v>
      </c>
      <c r="T1470">
        <v>100</v>
      </c>
      <c r="U1470">
        <v>100</v>
      </c>
      <c r="V1470">
        <v>100</v>
      </c>
      <c r="W1470">
        <v>100</v>
      </c>
      <c r="X1470">
        <v>0</v>
      </c>
      <c r="Y1470">
        <v>0</v>
      </c>
      <c r="Z1470">
        <v>0</v>
      </c>
      <c r="AA1470">
        <v>100</v>
      </c>
      <c r="AB1470">
        <v>100</v>
      </c>
      <c r="AC1470">
        <v>100</v>
      </c>
      <c r="AD1470">
        <v>68</v>
      </c>
    </row>
    <row r="1471" spans="1:30" x14ac:dyDescent="0.35">
      <c r="A1471" t="s">
        <v>50</v>
      </c>
      <c r="B1471" t="s">
        <v>3633</v>
      </c>
      <c r="C1471" t="s">
        <v>3632</v>
      </c>
      <c r="E1471">
        <v>0</v>
      </c>
      <c r="F1471">
        <v>100</v>
      </c>
      <c r="G1471">
        <v>0</v>
      </c>
      <c r="H1471">
        <v>0</v>
      </c>
      <c r="I1471">
        <v>100</v>
      </c>
      <c r="J1471">
        <v>100</v>
      </c>
      <c r="K1471">
        <v>100</v>
      </c>
      <c r="L1471">
        <v>100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100</v>
      </c>
      <c r="U1471">
        <v>100</v>
      </c>
      <c r="V1471">
        <v>100</v>
      </c>
      <c r="W1471">
        <v>100</v>
      </c>
      <c r="X1471">
        <v>0</v>
      </c>
      <c r="Y1471">
        <v>0</v>
      </c>
      <c r="Z1471">
        <v>0</v>
      </c>
      <c r="AA1471">
        <v>100</v>
      </c>
      <c r="AB1471">
        <v>100</v>
      </c>
      <c r="AC1471">
        <v>100</v>
      </c>
      <c r="AD1471">
        <v>48</v>
      </c>
    </row>
    <row r="1472" spans="1:30" x14ac:dyDescent="0.35">
      <c r="A1472" t="s">
        <v>50</v>
      </c>
      <c r="B1472" t="s">
        <v>3635</v>
      </c>
      <c r="C1472" t="s">
        <v>3634</v>
      </c>
      <c r="E1472">
        <v>100</v>
      </c>
      <c r="F1472">
        <v>100</v>
      </c>
      <c r="G1472">
        <v>100</v>
      </c>
      <c r="H1472">
        <v>0</v>
      </c>
      <c r="I1472">
        <v>100</v>
      </c>
      <c r="J1472">
        <v>100</v>
      </c>
      <c r="K1472">
        <v>100</v>
      </c>
      <c r="L1472">
        <v>100</v>
      </c>
      <c r="M1472">
        <v>0</v>
      </c>
      <c r="N1472">
        <v>100</v>
      </c>
      <c r="O1472">
        <v>100</v>
      </c>
      <c r="P1472">
        <v>0</v>
      </c>
      <c r="Q1472">
        <v>100</v>
      </c>
      <c r="R1472">
        <v>100</v>
      </c>
      <c r="S1472">
        <v>0</v>
      </c>
      <c r="T1472">
        <v>100</v>
      </c>
      <c r="U1472">
        <v>100</v>
      </c>
      <c r="V1472">
        <v>100</v>
      </c>
      <c r="W1472">
        <v>100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100</v>
      </c>
      <c r="AD1472">
        <v>72</v>
      </c>
    </row>
    <row r="1473" spans="1:30" x14ac:dyDescent="0.35">
      <c r="A1473" t="s">
        <v>50</v>
      </c>
      <c r="B1473" t="s">
        <v>1285</v>
      </c>
      <c r="C1473" t="s">
        <v>1284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100</v>
      </c>
      <c r="L1473">
        <v>100</v>
      </c>
      <c r="M1473">
        <v>100</v>
      </c>
      <c r="N1473">
        <v>100</v>
      </c>
      <c r="O1473">
        <v>100</v>
      </c>
      <c r="P1473">
        <v>0</v>
      </c>
      <c r="Q1473">
        <v>100</v>
      </c>
      <c r="R1473">
        <v>0</v>
      </c>
      <c r="S1473">
        <v>0</v>
      </c>
      <c r="T1473">
        <v>100</v>
      </c>
      <c r="U1473">
        <v>100</v>
      </c>
      <c r="V1473">
        <v>100</v>
      </c>
      <c r="W1473">
        <v>100</v>
      </c>
      <c r="X1473">
        <v>0</v>
      </c>
      <c r="Y1473">
        <v>0</v>
      </c>
      <c r="Z1473">
        <v>0</v>
      </c>
      <c r="AA1473">
        <v>100</v>
      </c>
      <c r="AB1473">
        <v>0</v>
      </c>
      <c r="AC1473">
        <v>0</v>
      </c>
      <c r="AD1473">
        <v>44</v>
      </c>
    </row>
    <row r="1474" spans="1:30" x14ac:dyDescent="0.35">
      <c r="A1474" t="s">
        <v>50</v>
      </c>
      <c r="B1474" t="s">
        <v>3637</v>
      </c>
      <c r="C1474" t="s">
        <v>3636</v>
      </c>
      <c r="E1474">
        <v>0</v>
      </c>
      <c r="F1474">
        <v>0</v>
      </c>
      <c r="G1474">
        <v>100</v>
      </c>
      <c r="H1474">
        <v>0</v>
      </c>
      <c r="I1474">
        <v>0</v>
      </c>
      <c r="J1474">
        <v>100</v>
      </c>
      <c r="K1474">
        <v>100</v>
      </c>
      <c r="L1474">
        <v>0</v>
      </c>
      <c r="M1474">
        <v>0</v>
      </c>
      <c r="N1474">
        <v>100</v>
      </c>
      <c r="O1474">
        <v>100</v>
      </c>
      <c r="P1474">
        <v>100</v>
      </c>
      <c r="Q1474">
        <v>0</v>
      </c>
      <c r="R1474">
        <v>0</v>
      </c>
      <c r="S1474">
        <v>0</v>
      </c>
      <c r="T1474">
        <v>100</v>
      </c>
      <c r="U1474">
        <v>100</v>
      </c>
      <c r="V1474">
        <v>100</v>
      </c>
      <c r="W1474">
        <v>100</v>
      </c>
      <c r="X1474">
        <v>0</v>
      </c>
      <c r="Y1474">
        <v>0</v>
      </c>
      <c r="Z1474">
        <v>0</v>
      </c>
      <c r="AA1474">
        <v>100</v>
      </c>
      <c r="AB1474">
        <v>0</v>
      </c>
      <c r="AC1474">
        <v>0</v>
      </c>
      <c r="AD1474">
        <v>44</v>
      </c>
    </row>
    <row r="1475" spans="1:30" x14ac:dyDescent="0.35">
      <c r="A1475" t="s">
        <v>50</v>
      </c>
      <c r="B1475" t="s">
        <v>3639</v>
      </c>
      <c r="C1475" t="s">
        <v>3638</v>
      </c>
      <c r="E1475">
        <v>100</v>
      </c>
      <c r="F1475">
        <v>100</v>
      </c>
      <c r="G1475">
        <v>100</v>
      </c>
      <c r="H1475">
        <v>0</v>
      </c>
      <c r="I1475">
        <v>100</v>
      </c>
      <c r="J1475">
        <v>100</v>
      </c>
      <c r="K1475">
        <v>100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0</v>
      </c>
      <c r="S1475">
        <v>0</v>
      </c>
      <c r="T1475">
        <v>100</v>
      </c>
      <c r="U1475">
        <v>100</v>
      </c>
      <c r="V1475">
        <v>100</v>
      </c>
      <c r="W1475">
        <v>100</v>
      </c>
      <c r="X1475">
        <v>0</v>
      </c>
      <c r="Y1475">
        <v>0</v>
      </c>
      <c r="Z1475">
        <v>0</v>
      </c>
      <c r="AA1475">
        <v>100</v>
      </c>
      <c r="AB1475">
        <v>100</v>
      </c>
      <c r="AC1475">
        <v>100</v>
      </c>
      <c r="AD1475">
        <v>76</v>
      </c>
    </row>
    <row r="1476" spans="1:30" x14ac:dyDescent="0.35">
      <c r="A1476" t="s">
        <v>50</v>
      </c>
      <c r="B1476" t="s">
        <v>3641</v>
      </c>
      <c r="C1476" t="s">
        <v>3640</v>
      </c>
      <c r="E1476">
        <v>100</v>
      </c>
      <c r="F1476">
        <v>100</v>
      </c>
      <c r="G1476">
        <v>100</v>
      </c>
      <c r="H1476">
        <v>0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100</v>
      </c>
      <c r="O1476">
        <v>100</v>
      </c>
      <c r="P1476">
        <v>0</v>
      </c>
      <c r="Q1476">
        <v>0</v>
      </c>
      <c r="R1476">
        <v>0</v>
      </c>
      <c r="S1476">
        <v>0</v>
      </c>
      <c r="T1476">
        <v>100</v>
      </c>
      <c r="U1476">
        <v>100</v>
      </c>
      <c r="V1476">
        <v>100</v>
      </c>
      <c r="W1476">
        <v>100</v>
      </c>
      <c r="X1476">
        <v>0</v>
      </c>
      <c r="Y1476">
        <v>0</v>
      </c>
      <c r="Z1476">
        <v>0</v>
      </c>
      <c r="AA1476">
        <v>100</v>
      </c>
      <c r="AB1476">
        <v>100</v>
      </c>
      <c r="AC1476">
        <v>100</v>
      </c>
      <c r="AD1476">
        <v>68</v>
      </c>
    </row>
    <row r="1477" spans="1:30" x14ac:dyDescent="0.35">
      <c r="A1477" t="s">
        <v>50</v>
      </c>
      <c r="B1477" t="s">
        <v>3643</v>
      </c>
      <c r="C1477" t="s">
        <v>3642</v>
      </c>
      <c r="E1477">
        <v>100</v>
      </c>
      <c r="F1477">
        <v>100</v>
      </c>
      <c r="G1477">
        <v>100</v>
      </c>
      <c r="H1477">
        <v>0</v>
      </c>
      <c r="I1477">
        <v>100</v>
      </c>
      <c r="J1477">
        <v>100</v>
      </c>
      <c r="K1477">
        <v>100</v>
      </c>
      <c r="L1477">
        <v>0</v>
      </c>
      <c r="M1477">
        <v>0</v>
      </c>
      <c r="N1477">
        <v>0</v>
      </c>
      <c r="O1477">
        <v>100</v>
      </c>
      <c r="P1477">
        <v>100</v>
      </c>
      <c r="Q1477">
        <v>100</v>
      </c>
      <c r="R1477">
        <v>100</v>
      </c>
      <c r="S1477">
        <v>0</v>
      </c>
      <c r="T1477">
        <v>100</v>
      </c>
      <c r="U1477">
        <v>100</v>
      </c>
      <c r="V1477">
        <v>100</v>
      </c>
      <c r="W1477">
        <v>100</v>
      </c>
      <c r="X1477">
        <v>0</v>
      </c>
      <c r="Y1477">
        <v>100</v>
      </c>
      <c r="Z1477">
        <v>100</v>
      </c>
      <c r="AA1477">
        <v>100</v>
      </c>
      <c r="AB1477">
        <v>100</v>
      </c>
      <c r="AC1477">
        <v>100</v>
      </c>
      <c r="AD1477">
        <v>76</v>
      </c>
    </row>
    <row r="1478" spans="1:30" x14ac:dyDescent="0.35">
      <c r="A1478" t="s">
        <v>50</v>
      </c>
      <c r="B1478" t="s">
        <v>3645</v>
      </c>
      <c r="C1478" t="s">
        <v>3644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100</v>
      </c>
      <c r="P1478">
        <v>100</v>
      </c>
      <c r="Q1478">
        <v>100</v>
      </c>
      <c r="R1478">
        <v>100</v>
      </c>
      <c r="S1478">
        <v>0</v>
      </c>
      <c r="T1478">
        <v>100</v>
      </c>
      <c r="U1478">
        <v>100</v>
      </c>
      <c r="V1478">
        <v>100</v>
      </c>
      <c r="W1478">
        <v>100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>
        <v>40</v>
      </c>
    </row>
    <row r="1479" spans="1:30" x14ac:dyDescent="0.35">
      <c r="A1479" t="s">
        <v>50</v>
      </c>
      <c r="B1479" t="s">
        <v>3647</v>
      </c>
      <c r="C1479" t="s">
        <v>3646</v>
      </c>
      <c r="E1479">
        <v>0</v>
      </c>
      <c r="F1479">
        <v>0</v>
      </c>
      <c r="G1479">
        <v>0</v>
      </c>
      <c r="H1479">
        <v>0</v>
      </c>
      <c r="I1479">
        <v>100</v>
      </c>
      <c r="J1479">
        <v>100</v>
      </c>
      <c r="K1479">
        <v>100</v>
      </c>
      <c r="L1479">
        <v>100</v>
      </c>
      <c r="M1479">
        <v>100</v>
      </c>
      <c r="N1479">
        <v>100</v>
      </c>
      <c r="O1479">
        <v>100</v>
      </c>
      <c r="P1479">
        <v>0</v>
      </c>
      <c r="Q1479">
        <v>100</v>
      </c>
      <c r="R1479">
        <v>100</v>
      </c>
      <c r="S1479">
        <v>0</v>
      </c>
      <c r="T1479">
        <v>100</v>
      </c>
      <c r="U1479">
        <v>100</v>
      </c>
      <c r="V1479">
        <v>100</v>
      </c>
      <c r="W1479">
        <v>100</v>
      </c>
      <c r="X1479">
        <v>0</v>
      </c>
      <c r="Y1479">
        <v>0</v>
      </c>
      <c r="Z1479">
        <v>0</v>
      </c>
      <c r="AA1479">
        <v>100</v>
      </c>
      <c r="AB1479">
        <v>100</v>
      </c>
      <c r="AC1479">
        <v>0</v>
      </c>
      <c r="AD1479">
        <v>60</v>
      </c>
    </row>
    <row r="1480" spans="1:30" x14ac:dyDescent="0.35">
      <c r="A1480" t="s">
        <v>50</v>
      </c>
      <c r="B1480" t="s">
        <v>3649</v>
      </c>
      <c r="C1480" t="s">
        <v>3648</v>
      </c>
      <c r="E1480">
        <v>0</v>
      </c>
      <c r="F1480">
        <v>100</v>
      </c>
      <c r="G1480">
        <v>100</v>
      </c>
      <c r="H1480">
        <v>100</v>
      </c>
      <c r="I1480">
        <v>0</v>
      </c>
      <c r="J1480">
        <v>0</v>
      </c>
      <c r="K1480">
        <v>100</v>
      </c>
      <c r="L1480">
        <v>100</v>
      </c>
      <c r="M1480">
        <v>100</v>
      </c>
      <c r="N1480">
        <v>100</v>
      </c>
      <c r="O1480">
        <v>0</v>
      </c>
      <c r="P1480">
        <v>100</v>
      </c>
      <c r="Q1480">
        <v>100</v>
      </c>
      <c r="R1480">
        <v>100</v>
      </c>
      <c r="S1480">
        <v>0</v>
      </c>
      <c r="T1480">
        <v>100</v>
      </c>
      <c r="U1480">
        <v>100</v>
      </c>
      <c r="V1480">
        <v>100</v>
      </c>
      <c r="W1480">
        <v>0</v>
      </c>
      <c r="X1480">
        <v>0</v>
      </c>
      <c r="Y1480">
        <v>100</v>
      </c>
      <c r="Z1480">
        <v>0</v>
      </c>
      <c r="AA1480">
        <v>100</v>
      </c>
      <c r="AB1480">
        <v>100</v>
      </c>
      <c r="AC1480">
        <v>0</v>
      </c>
      <c r="AD1480">
        <v>64</v>
      </c>
    </row>
    <row r="1481" spans="1:30" x14ac:dyDescent="0.35">
      <c r="A1481" t="s">
        <v>50</v>
      </c>
      <c r="B1481" t="s">
        <v>3651</v>
      </c>
      <c r="C1481" t="s">
        <v>3650</v>
      </c>
      <c r="E1481">
        <v>0</v>
      </c>
      <c r="F1481">
        <v>100</v>
      </c>
      <c r="G1481">
        <v>0</v>
      </c>
      <c r="H1481">
        <v>0</v>
      </c>
      <c r="I1481">
        <v>0</v>
      </c>
      <c r="J1481">
        <v>0</v>
      </c>
      <c r="K1481">
        <v>100</v>
      </c>
      <c r="L1481">
        <v>100</v>
      </c>
      <c r="M1481">
        <v>100</v>
      </c>
      <c r="N1481">
        <v>100</v>
      </c>
      <c r="O1481">
        <v>0</v>
      </c>
      <c r="P1481">
        <v>100</v>
      </c>
      <c r="Q1481">
        <v>100</v>
      </c>
      <c r="R1481">
        <v>0</v>
      </c>
      <c r="S1481">
        <v>0</v>
      </c>
      <c r="T1481">
        <v>100</v>
      </c>
      <c r="U1481">
        <v>100</v>
      </c>
      <c r="V1481">
        <v>100</v>
      </c>
      <c r="W1481">
        <v>0</v>
      </c>
      <c r="X1481">
        <v>0</v>
      </c>
      <c r="Y1481">
        <v>100</v>
      </c>
      <c r="Z1481">
        <v>0</v>
      </c>
      <c r="AA1481">
        <v>100</v>
      </c>
      <c r="AB1481">
        <v>100</v>
      </c>
      <c r="AC1481">
        <v>100</v>
      </c>
      <c r="AD1481">
        <v>56</v>
      </c>
    </row>
    <row r="1482" spans="1:30" x14ac:dyDescent="0.35">
      <c r="A1482" t="s">
        <v>50</v>
      </c>
      <c r="B1482" t="s">
        <v>1288</v>
      </c>
      <c r="C1482" t="s">
        <v>1287</v>
      </c>
      <c r="E1482">
        <v>0</v>
      </c>
      <c r="F1482">
        <v>100</v>
      </c>
      <c r="G1482">
        <v>0</v>
      </c>
      <c r="H1482">
        <v>0</v>
      </c>
      <c r="I1482">
        <v>0</v>
      </c>
      <c r="J1482">
        <v>0</v>
      </c>
      <c r="K1482">
        <v>100</v>
      </c>
      <c r="L1482">
        <v>0</v>
      </c>
      <c r="M1482">
        <v>100</v>
      </c>
      <c r="N1482">
        <v>100</v>
      </c>
      <c r="O1482">
        <v>0</v>
      </c>
      <c r="P1482">
        <v>100</v>
      </c>
      <c r="Q1482">
        <v>100</v>
      </c>
      <c r="R1482">
        <v>100</v>
      </c>
      <c r="S1482">
        <v>0</v>
      </c>
      <c r="T1482">
        <v>100</v>
      </c>
      <c r="U1482">
        <v>100</v>
      </c>
      <c r="V1482">
        <v>100</v>
      </c>
      <c r="W1482">
        <v>100</v>
      </c>
      <c r="X1482">
        <v>0</v>
      </c>
      <c r="Y1482">
        <v>0</v>
      </c>
      <c r="Z1482">
        <v>0</v>
      </c>
      <c r="AA1482">
        <v>100</v>
      </c>
      <c r="AB1482">
        <v>0</v>
      </c>
      <c r="AC1482">
        <v>100</v>
      </c>
      <c r="AD1482">
        <v>52</v>
      </c>
    </row>
    <row r="1483" spans="1:30" x14ac:dyDescent="0.35">
      <c r="A1483" t="s">
        <v>50</v>
      </c>
      <c r="B1483" t="s">
        <v>3653</v>
      </c>
      <c r="C1483" t="s">
        <v>3652</v>
      </c>
      <c r="E1483">
        <v>0</v>
      </c>
      <c r="F1483">
        <v>100</v>
      </c>
      <c r="G1483">
        <v>0</v>
      </c>
      <c r="H1483">
        <v>0</v>
      </c>
      <c r="I1483">
        <v>0</v>
      </c>
      <c r="J1483">
        <v>0</v>
      </c>
      <c r="K1483">
        <v>100</v>
      </c>
      <c r="L1483">
        <v>100</v>
      </c>
      <c r="M1483">
        <v>100</v>
      </c>
      <c r="N1483">
        <v>0</v>
      </c>
      <c r="O1483">
        <v>100</v>
      </c>
      <c r="P1483">
        <v>0</v>
      </c>
      <c r="Q1483">
        <v>100</v>
      </c>
      <c r="R1483">
        <v>0</v>
      </c>
      <c r="S1483">
        <v>0</v>
      </c>
      <c r="T1483">
        <v>100</v>
      </c>
      <c r="U1483">
        <v>100</v>
      </c>
      <c r="V1483">
        <v>100</v>
      </c>
      <c r="W1483">
        <v>100</v>
      </c>
      <c r="X1483">
        <v>0</v>
      </c>
      <c r="Y1483">
        <v>0</v>
      </c>
      <c r="Z1483">
        <v>0</v>
      </c>
      <c r="AA1483">
        <v>100</v>
      </c>
      <c r="AB1483">
        <v>100</v>
      </c>
      <c r="AC1483">
        <v>0</v>
      </c>
      <c r="AD1483">
        <v>48</v>
      </c>
    </row>
    <row r="1484" spans="1:30" x14ac:dyDescent="0.35">
      <c r="A1484" t="s">
        <v>50</v>
      </c>
      <c r="B1484" t="s">
        <v>3655</v>
      </c>
      <c r="C1484" t="s">
        <v>3654</v>
      </c>
      <c r="E1484">
        <v>100</v>
      </c>
      <c r="F1484">
        <v>100</v>
      </c>
      <c r="G1484">
        <v>100</v>
      </c>
      <c r="H1484">
        <v>100</v>
      </c>
      <c r="I1484">
        <v>100</v>
      </c>
      <c r="J1484">
        <v>100</v>
      </c>
      <c r="K1484">
        <v>100</v>
      </c>
      <c r="L1484">
        <v>100</v>
      </c>
      <c r="M1484">
        <v>100</v>
      </c>
      <c r="N1484">
        <v>100</v>
      </c>
      <c r="O1484">
        <v>0</v>
      </c>
      <c r="P1484">
        <v>100</v>
      </c>
      <c r="Q1484">
        <v>100</v>
      </c>
      <c r="R1484">
        <v>100</v>
      </c>
      <c r="S1484">
        <v>0</v>
      </c>
      <c r="T1484">
        <v>100</v>
      </c>
      <c r="U1484">
        <v>100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100</v>
      </c>
      <c r="AB1484">
        <v>0</v>
      </c>
      <c r="AC1484">
        <v>0</v>
      </c>
      <c r="AD1484">
        <v>68</v>
      </c>
    </row>
    <row r="1485" spans="1:30" x14ac:dyDescent="0.35">
      <c r="A1485" t="s">
        <v>50</v>
      </c>
      <c r="B1485" t="s">
        <v>3657</v>
      </c>
      <c r="C1485" t="s">
        <v>3656</v>
      </c>
      <c r="E1485">
        <v>0</v>
      </c>
      <c r="F1485">
        <v>0</v>
      </c>
      <c r="G1485">
        <v>0</v>
      </c>
      <c r="H1485">
        <v>0</v>
      </c>
      <c r="I1485">
        <v>100</v>
      </c>
      <c r="J1485">
        <v>0</v>
      </c>
      <c r="K1485">
        <v>100</v>
      </c>
      <c r="L1485">
        <v>100</v>
      </c>
      <c r="M1485">
        <v>100</v>
      </c>
      <c r="N1485">
        <v>100</v>
      </c>
      <c r="O1485">
        <v>100</v>
      </c>
      <c r="P1485">
        <v>100</v>
      </c>
      <c r="Q1485">
        <v>100</v>
      </c>
      <c r="R1485">
        <v>100</v>
      </c>
      <c r="S1485">
        <v>0</v>
      </c>
      <c r="T1485">
        <v>100</v>
      </c>
      <c r="U1485">
        <v>100</v>
      </c>
      <c r="V1485">
        <v>100</v>
      </c>
      <c r="W1485">
        <v>100</v>
      </c>
      <c r="X1485">
        <v>0</v>
      </c>
      <c r="Y1485">
        <v>100</v>
      </c>
      <c r="Z1485">
        <v>0</v>
      </c>
      <c r="AA1485">
        <v>100</v>
      </c>
      <c r="AB1485">
        <v>100</v>
      </c>
      <c r="AC1485">
        <v>0</v>
      </c>
      <c r="AD1485">
        <v>64</v>
      </c>
    </row>
    <row r="1486" spans="1:30" x14ac:dyDescent="0.35">
      <c r="A1486" t="s">
        <v>50</v>
      </c>
      <c r="B1486" t="s">
        <v>1290</v>
      </c>
      <c r="C1486" t="s">
        <v>1289</v>
      </c>
      <c r="E1486">
        <v>100</v>
      </c>
      <c r="F1486">
        <v>100</v>
      </c>
      <c r="G1486">
        <v>100</v>
      </c>
      <c r="H1486">
        <v>100</v>
      </c>
      <c r="I1486">
        <v>100</v>
      </c>
      <c r="J1486">
        <v>100</v>
      </c>
      <c r="K1486">
        <v>100</v>
      </c>
      <c r="L1486">
        <v>100</v>
      </c>
      <c r="M1486">
        <v>100</v>
      </c>
      <c r="N1486">
        <v>100</v>
      </c>
      <c r="O1486">
        <v>100</v>
      </c>
      <c r="P1486">
        <v>100</v>
      </c>
      <c r="Q1486">
        <v>100</v>
      </c>
      <c r="R1486">
        <v>100</v>
      </c>
      <c r="S1486">
        <v>0</v>
      </c>
      <c r="T1486">
        <v>100</v>
      </c>
      <c r="U1486">
        <v>100</v>
      </c>
      <c r="V1486">
        <v>100</v>
      </c>
      <c r="W1486">
        <v>100</v>
      </c>
      <c r="X1486">
        <v>0</v>
      </c>
      <c r="Y1486">
        <v>100</v>
      </c>
      <c r="Z1486">
        <v>100</v>
      </c>
      <c r="AA1486">
        <v>100</v>
      </c>
      <c r="AB1486">
        <v>100</v>
      </c>
      <c r="AC1486">
        <v>100</v>
      </c>
      <c r="AD1486">
        <v>92</v>
      </c>
    </row>
    <row r="1487" spans="1:30" x14ac:dyDescent="0.35">
      <c r="A1487" t="s">
        <v>50</v>
      </c>
      <c r="B1487" t="s">
        <v>3659</v>
      </c>
      <c r="C1487" t="s">
        <v>3658</v>
      </c>
      <c r="E1487">
        <v>100</v>
      </c>
      <c r="F1487">
        <v>100</v>
      </c>
      <c r="G1487">
        <v>100</v>
      </c>
      <c r="H1487">
        <v>100</v>
      </c>
      <c r="I1487">
        <v>100</v>
      </c>
      <c r="J1487">
        <v>100</v>
      </c>
      <c r="K1487">
        <v>100</v>
      </c>
      <c r="L1487">
        <v>100</v>
      </c>
      <c r="M1487">
        <v>100</v>
      </c>
      <c r="N1487">
        <v>100</v>
      </c>
      <c r="O1487">
        <v>100</v>
      </c>
      <c r="P1487">
        <v>100</v>
      </c>
      <c r="Q1487">
        <v>100</v>
      </c>
      <c r="R1487">
        <v>0</v>
      </c>
      <c r="S1487">
        <v>0</v>
      </c>
      <c r="T1487">
        <v>100</v>
      </c>
      <c r="U1487">
        <v>100</v>
      </c>
      <c r="V1487">
        <v>100</v>
      </c>
      <c r="W1487">
        <v>0</v>
      </c>
      <c r="X1487">
        <v>0</v>
      </c>
      <c r="Y1487">
        <v>100</v>
      </c>
      <c r="Z1487">
        <v>0</v>
      </c>
      <c r="AA1487">
        <v>100</v>
      </c>
      <c r="AB1487">
        <v>100</v>
      </c>
      <c r="AC1487">
        <v>100</v>
      </c>
      <c r="AD1487">
        <v>80</v>
      </c>
    </row>
    <row r="1488" spans="1:30" x14ac:dyDescent="0.35">
      <c r="A1488" t="s">
        <v>50</v>
      </c>
      <c r="B1488" t="s">
        <v>3661</v>
      </c>
      <c r="C1488" t="s">
        <v>3660</v>
      </c>
      <c r="E1488">
        <v>0</v>
      </c>
      <c r="F1488">
        <v>100</v>
      </c>
      <c r="G1488">
        <v>0</v>
      </c>
      <c r="H1488">
        <v>0</v>
      </c>
      <c r="I1488">
        <v>100</v>
      </c>
      <c r="J1488">
        <v>100</v>
      </c>
      <c r="K1488">
        <v>100</v>
      </c>
      <c r="L1488">
        <v>0</v>
      </c>
      <c r="M1488">
        <v>100</v>
      </c>
      <c r="N1488">
        <v>100</v>
      </c>
      <c r="O1488">
        <v>100</v>
      </c>
      <c r="P1488">
        <v>0</v>
      </c>
      <c r="Q1488">
        <v>100</v>
      </c>
      <c r="R1488">
        <v>0</v>
      </c>
      <c r="S1488">
        <v>0</v>
      </c>
      <c r="T1488">
        <v>100</v>
      </c>
      <c r="U1488">
        <v>100</v>
      </c>
      <c r="V1488">
        <v>100</v>
      </c>
      <c r="W1488">
        <v>100</v>
      </c>
      <c r="X1488">
        <v>0</v>
      </c>
      <c r="Y1488">
        <v>0</v>
      </c>
      <c r="Z1488">
        <v>0</v>
      </c>
      <c r="AA1488">
        <v>100</v>
      </c>
      <c r="AB1488">
        <v>0</v>
      </c>
      <c r="AC1488">
        <v>0</v>
      </c>
      <c r="AD1488">
        <v>52</v>
      </c>
    </row>
    <row r="1489" spans="1:30" x14ac:dyDescent="0.35">
      <c r="A1489" t="s">
        <v>50</v>
      </c>
      <c r="B1489" t="s">
        <v>1292</v>
      </c>
      <c r="C1489" t="s">
        <v>1291</v>
      </c>
      <c r="E1489">
        <v>100</v>
      </c>
      <c r="F1489">
        <v>100</v>
      </c>
      <c r="G1489">
        <v>100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100</v>
      </c>
      <c r="O1489">
        <v>100</v>
      </c>
      <c r="P1489">
        <v>100</v>
      </c>
      <c r="Q1489">
        <v>100</v>
      </c>
      <c r="R1489">
        <v>100</v>
      </c>
      <c r="S1489">
        <v>0</v>
      </c>
      <c r="T1489">
        <v>100</v>
      </c>
      <c r="U1489">
        <v>100</v>
      </c>
      <c r="V1489">
        <v>100</v>
      </c>
      <c r="W1489">
        <v>100</v>
      </c>
      <c r="X1489">
        <v>0</v>
      </c>
      <c r="Y1489">
        <v>100</v>
      </c>
      <c r="Z1489">
        <v>100</v>
      </c>
      <c r="AA1489">
        <v>100</v>
      </c>
      <c r="AB1489">
        <v>100</v>
      </c>
      <c r="AC1489">
        <v>0</v>
      </c>
      <c r="AD1489">
        <v>84</v>
      </c>
    </row>
    <row r="1490" spans="1:30" x14ac:dyDescent="0.35">
      <c r="A1490" t="s">
        <v>50</v>
      </c>
      <c r="B1490" t="s">
        <v>1297</v>
      </c>
      <c r="C1490" t="s">
        <v>1296</v>
      </c>
      <c r="E1490">
        <v>0</v>
      </c>
      <c r="F1490">
        <v>100</v>
      </c>
      <c r="G1490">
        <v>100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100</v>
      </c>
      <c r="N1490">
        <v>100</v>
      </c>
      <c r="O1490">
        <v>0</v>
      </c>
      <c r="P1490">
        <v>0</v>
      </c>
      <c r="Q1490">
        <v>0</v>
      </c>
      <c r="R1490">
        <v>100</v>
      </c>
      <c r="S1490">
        <v>0</v>
      </c>
      <c r="T1490">
        <v>100</v>
      </c>
      <c r="U1490">
        <v>100</v>
      </c>
      <c r="V1490">
        <v>100</v>
      </c>
      <c r="W1490">
        <v>100</v>
      </c>
      <c r="X1490">
        <v>0</v>
      </c>
      <c r="Y1490">
        <v>100</v>
      </c>
      <c r="Z1490">
        <v>0</v>
      </c>
      <c r="AA1490">
        <v>100</v>
      </c>
      <c r="AB1490">
        <v>100</v>
      </c>
      <c r="AC1490">
        <v>100</v>
      </c>
      <c r="AD1490">
        <v>68</v>
      </c>
    </row>
    <row r="1491" spans="1:30" x14ac:dyDescent="0.35">
      <c r="A1491" t="s">
        <v>50</v>
      </c>
      <c r="B1491" t="s">
        <v>3663</v>
      </c>
      <c r="C1491" t="s">
        <v>3662</v>
      </c>
      <c r="E1491">
        <v>100</v>
      </c>
      <c r="F1491">
        <v>100</v>
      </c>
      <c r="G1491">
        <v>100</v>
      </c>
      <c r="H1491">
        <v>100</v>
      </c>
      <c r="I1491">
        <v>100</v>
      </c>
      <c r="J1491">
        <v>100</v>
      </c>
      <c r="K1491">
        <v>100</v>
      </c>
      <c r="L1491">
        <v>100</v>
      </c>
      <c r="M1491">
        <v>100</v>
      </c>
      <c r="N1491">
        <v>100</v>
      </c>
      <c r="O1491">
        <v>100</v>
      </c>
      <c r="P1491">
        <v>100</v>
      </c>
      <c r="Q1491">
        <v>100</v>
      </c>
      <c r="R1491">
        <v>100</v>
      </c>
      <c r="S1491">
        <v>0</v>
      </c>
      <c r="T1491">
        <v>100</v>
      </c>
      <c r="U1491">
        <v>100</v>
      </c>
      <c r="V1491">
        <v>100</v>
      </c>
      <c r="W1491">
        <v>0</v>
      </c>
      <c r="X1491">
        <v>0</v>
      </c>
      <c r="Y1491">
        <v>100</v>
      </c>
      <c r="Z1491">
        <v>0</v>
      </c>
      <c r="AA1491">
        <v>100</v>
      </c>
      <c r="AB1491">
        <v>100</v>
      </c>
      <c r="AC1491">
        <v>100</v>
      </c>
      <c r="AD1491">
        <v>84</v>
      </c>
    </row>
    <row r="1492" spans="1:30" x14ac:dyDescent="0.35">
      <c r="A1492" t="s">
        <v>50</v>
      </c>
      <c r="B1492" t="s">
        <v>3665</v>
      </c>
      <c r="C1492" t="s">
        <v>3664</v>
      </c>
      <c r="E1492">
        <v>100</v>
      </c>
      <c r="F1492">
        <v>100</v>
      </c>
      <c r="G1492">
        <v>100</v>
      </c>
      <c r="H1492">
        <v>0</v>
      </c>
      <c r="I1492">
        <v>100</v>
      </c>
      <c r="J1492">
        <v>100</v>
      </c>
      <c r="K1492">
        <v>100</v>
      </c>
      <c r="L1492">
        <v>100</v>
      </c>
      <c r="M1492">
        <v>100</v>
      </c>
      <c r="N1492">
        <v>100</v>
      </c>
      <c r="O1492">
        <v>100</v>
      </c>
      <c r="P1492">
        <v>0</v>
      </c>
      <c r="Q1492">
        <v>100</v>
      </c>
      <c r="R1492">
        <v>0</v>
      </c>
      <c r="S1492">
        <v>100</v>
      </c>
      <c r="T1492">
        <v>100</v>
      </c>
      <c r="U1492">
        <v>100</v>
      </c>
      <c r="V1492">
        <v>100</v>
      </c>
      <c r="W1492">
        <v>100</v>
      </c>
      <c r="X1492">
        <v>0</v>
      </c>
      <c r="Y1492">
        <v>0</v>
      </c>
      <c r="Z1492">
        <v>0</v>
      </c>
      <c r="AA1492">
        <v>100</v>
      </c>
      <c r="AB1492">
        <v>100</v>
      </c>
      <c r="AC1492">
        <v>100</v>
      </c>
      <c r="AD1492">
        <v>76</v>
      </c>
    </row>
    <row r="1493" spans="1:30" x14ac:dyDescent="0.35">
      <c r="A1493" t="s">
        <v>50</v>
      </c>
      <c r="B1493" t="s">
        <v>3667</v>
      </c>
      <c r="C1493" t="s">
        <v>3666</v>
      </c>
      <c r="E1493">
        <v>100</v>
      </c>
      <c r="F1493">
        <v>100</v>
      </c>
      <c r="G1493">
        <v>100</v>
      </c>
      <c r="H1493">
        <v>100</v>
      </c>
      <c r="I1493">
        <v>100</v>
      </c>
      <c r="J1493">
        <v>100</v>
      </c>
      <c r="K1493">
        <v>100</v>
      </c>
      <c r="L1493">
        <v>100</v>
      </c>
      <c r="M1493">
        <v>100</v>
      </c>
      <c r="N1493">
        <v>100</v>
      </c>
      <c r="O1493">
        <v>0</v>
      </c>
      <c r="P1493">
        <v>100</v>
      </c>
      <c r="Q1493">
        <v>100</v>
      </c>
      <c r="R1493">
        <v>100</v>
      </c>
      <c r="S1493">
        <v>0</v>
      </c>
      <c r="T1493">
        <v>100</v>
      </c>
      <c r="U1493">
        <v>100</v>
      </c>
      <c r="V1493">
        <v>100</v>
      </c>
      <c r="W1493">
        <v>100</v>
      </c>
      <c r="X1493">
        <v>0</v>
      </c>
      <c r="Y1493">
        <v>100</v>
      </c>
      <c r="Z1493">
        <v>0</v>
      </c>
      <c r="AA1493">
        <v>100</v>
      </c>
      <c r="AB1493">
        <v>100</v>
      </c>
      <c r="AC1493">
        <v>100</v>
      </c>
      <c r="AD1493">
        <v>84</v>
      </c>
    </row>
    <row r="1494" spans="1:30" x14ac:dyDescent="0.35">
      <c r="A1494" t="s">
        <v>50</v>
      </c>
      <c r="B1494" t="s">
        <v>3669</v>
      </c>
      <c r="C1494" t="s">
        <v>3668</v>
      </c>
      <c r="E1494">
        <v>100</v>
      </c>
      <c r="F1494">
        <v>100</v>
      </c>
      <c r="G1494">
        <v>100</v>
      </c>
      <c r="H1494">
        <v>100</v>
      </c>
      <c r="I1494">
        <v>100</v>
      </c>
      <c r="J1494">
        <v>100</v>
      </c>
      <c r="K1494">
        <v>100</v>
      </c>
      <c r="L1494">
        <v>100</v>
      </c>
      <c r="M1494">
        <v>100</v>
      </c>
      <c r="N1494">
        <v>100</v>
      </c>
      <c r="O1494">
        <v>100</v>
      </c>
      <c r="P1494">
        <v>100</v>
      </c>
      <c r="Q1494">
        <v>100</v>
      </c>
      <c r="R1494">
        <v>0</v>
      </c>
      <c r="S1494">
        <v>100</v>
      </c>
      <c r="T1494">
        <v>100</v>
      </c>
      <c r="U1494">
        <v>100</v>
      </c>
      <c r="V1494">
        <v>100</v>
      </c>
      <c r="W1494">
        <v>0</v>
      </c>
      <c r="X1494">
        <v>0</v>
      </c>
      <c r="Y1494">
        <v>100</v>
      </c>
      <c r="Z1494">
        <v>0</v>
      </c>
      <c r="AA1494">
        <v>100</v>
      </c>
      <c r="AB1494">
        <v>100</v>
      </c>
      <c r="AC1494">
        <v>100</v>
      </c>
      <c r="AD1494">
        <v>84</v>
      </c>
    </row>
    <row r="1495" spans="1:30" x14ac:dyDescent="0.35">
      <c r="A1495" t="s">
        <v>50</v>
      </c>
      <c r="B1495" t="s">
        <v>3671</v>
      </c>
      <c r="C1495" t="s">
        <v>3670</v>
      </c>
      <c r="E1495">
        <v>100</v>
      </c>
      <c r="F1495">
        <v>0</v>
      </c>
      <c r="G1495">
        <v>100</v>
      </c>
      <c r="H1495">
        <v>100</v>
      </c>
      <c r="I1495">
        <v>100</v>
      </c>
      <c r="J1495">
        <v>100</v>
      </c>
      <c r="K1495">
        <v>100</v>
      </c>
      <c r="L1495">
        <v>100</v>
      </c>
      <c r="M1495">
        <v>100</v>
      </c>
      <c r="N1495">
        <v>100</v>
      </c>
      <c r="O1495">
        <v>100</v>
      </c>
      <c r="P1495">
        <v>100</v>
      </c>
      <c r="Q1495">
        <v>100</v>
      </c>
      <c r="R1495">
        <v>0</v>
      </c>
      <c r="S1495">
        <v>0</v>
      </c>
      <c r="T1495">
        <v>100</v>
      </c>
      <c r="U1495">
        <v>100</v>
      </c>
      <c r="V1495">
        <v>100</v>
      </c>
      <c r="W1495">
        <v>0</v>
      </c>
      <c r="X1495">
        <v>0</v>
      </c>
      <c r="Y1495">
        <v>100</v>
      </c>
      <c r="Z1495">
        <v>0</v>
      </c>
      <c r="AA1495">
        <v>100</v>
      </c>
      <c r="AB1495">
        <v>100</v>
      </c>
      <c r="AC1495">
        <v>100</v>
      </c>
      <c r="AD1495">
        <v>76</v>
      </c>
    </row>
    <row r="1496" spans="1:30" x14ac:dyDescent="0.35">
      <c r="A1496" t="s">
        <v>50</v>
      </c>
      <c r="B1496" t="s">
        <v>3673</v>
      </c>
      <c r="C1496" t="s">
        <v>3672</v>
      </c>
      <c r="E1496">
        <v>0</v>
      </c>
      <c r="F1496">
        <v>0</v>
      </c>
      <c r="G1496">
        <v>0</v>
      </c>
      <c r="H1496">
        <v>100</v>
      </c>
      <c r="I1496">
        <v>0</v>
      </c>
      <c r="J1496">
        <v>0</v>
      </c>
      <c r="K1496">
        <v>100</v>
      </c>
      <c r="L1496">
        <v>100</v>
      </c>
      <c r="M1496">
        <v>100</v>
      </c>
      <c r="N1496">
        <v>100</v>
      </c>
      <c r="O1496">
        <v>100</v>
      </c>
      <c r="P1496">
        <v>0</v>
      </c>
      <c r="Q1496">
        <v>100</v>
      </c>
      <c r="R1496">
        <v>0</v>
      </c>
      <c r="S1496">
        <v>0</v>
      </c>
      <c r="T1496">
        <v>100</v>
      </c>
      <c r="U1496">
        <v>100</v>
      </c>
      <c r="V1496">
        <v>100</v>
      </c>
      <c r="W1496">
        <v>0</v>
      </c>
      <c r="X1496">
        <v>0</v>
      </c>
      <c r="Y1496">
        <v>100</v>
      </c>
      <c r="Z1496">
        <v>0</v>
      </c>
      <c r="AA1496">
        <v>100</v>
      </c>
      <c r="AB1496">
        <v>100</v>
      </c>
      <c r="AC1496">
        <v>100</v>
      </c>
      <c r="AD1496">
        <v>56</v>
      </c>
    </row>
    <row r="1497" spans="1:30" x14ac:dyDescent="0.35">
      <c r="A1497" t="s">
        <v>50</v>
      </c>
      <c r="B1497" t="s">
        <v>1299</v>
      </c>
      <c r="C1497" t="s">
        <v>1298</v>
      </c>
      <c r="E1497">
        <v>0</v>
      </c>
      <c r="F1497">
        <v>100</v>
      </c>
      <c r="G1497">
        <v>0</v>
      </c>
      <c r="H1497">
        <v>100</v>
      </c>
      <c r="I1497">
        <v>0</v>
      </c>
      <c r="J1497">
        <v>0</v>
      </c>
      <c r="K1497">
        <v>100</v>
      </c>
      <c r="L1497">
        <v>0</v>
      </c>
      <c r="M1497">
        <v>0</v>
      </c>
      <c r="N1497">
        <v>100</v>
      </c>
      <c r="O1497">
        <v>100</v>
      </c>
      <c r="P1497">
        <v>0</v>
      </c>
      <c r="Q1497">
        <v>0</v>
      </c>
      <c r="R1497">
        <v>100</v>
      </c>
      <c r="S1497">
        <v>0</v>
      </c>
      <c r="T1497">
        <v>100</v>
      </c>
      <c r="U1497">
        <v>100</v>
      </c>
      <c r="V1497">
        <v>100</v>
      </c>
      <c r="W1497">
        <v>100</v>
      </c>
      <c r="X1497">
        <v>0</v>
      </c>
      <c r="Y1497">
        <v>0</v>
      </c>
      <c r="Z1497">
        <v>0</v>
      </c>
      <c r="AA1497">
        <v>100</v>
      </c>
      <c r="AB1497">
        <v>0</v>
      </c>
      <c r="AC1497">
        <v>100</v>
      </c>
      <c r="AD1497">
        <v>48</v>
      </c>
    </row>
    <row r="1498" spans="1:30" x14ac:dyDescent="0.35">
      <c r="A1498" t="s">
        <v>50</v>
      </c>
      <c r="B1498" t="s">
        <v>3675</v>
      </c>
      <c r="C1498" t="s">
        <v>3674</v>
      </c>
      <c r="E1498">
        <v>100</v>
      </c>
      <c r="F1498">
        <v>100</v>
      </c>
      <c r="G1498">
        <v>100</v>
      </c>
      <c r="H1498">
        <v>100</v>
      </c>
      <c r="I1498">
        <v>100</v>
      </c>
      <c r="J1498">
        <v>100</v>
      </c>
      <c r="K1498">
        <v>100</v>
      </c>
      <c r="L1498">
        <v>100</v>
      </c>
      <c r="M1498">
        <v>100</v>
      </c>
      <c r="N1498">
        <v>100</v>
      </c>
      <c r="O1498">
        <v>100</v>
      </c>
      <c r="P1498">
        <v>0</v>
      </c>
      <c r="Q1498">
        <v>100</v>
      </c>
      <c r="R1498">
        <v>100</v>
      </c>
      <c r="S1498">
        <v>0</v>
      </c>
      <c r="T1498">
        <v>100</v>
      </c>
      <c r="U1498">
        <v>100</v>
      </c>
      <c r="V1498">
        <v>100</v>
      </c>
      <c r="W1498">
        <v>100</v>
      </c>
      <c r="X1498">
        <v>0</v>
      </c>
      <c r="Y1498">
        <v>0</v>
      </c>
      <c r="Z1498">
        <v>0</v>
      </c>
      <c r="AA1498">
        <v>100</v>
      </c>
      <c r="AB1498">
        <v>100</v>
      </c>
      <c r="AC1498">
        <v>100</v>
      </c>
      <c r="AD1498">
        <v>80</v>
      </c>
    </row>
    <row r="1499" spans="1:30" x14ac:dyDescent="0.35">
      <c r="A1499" t="s">
        <v>50</v>
      </c>
      <c r="B1499" t="s">
        <v>1301</v>
      </c>
      <c r="C1499" t="s">
        <v>1300</v>
      </c>
      <c r="E1499">
        <v>0</v>
      </c>
      <c r="F1499">
        <v>100</v>
      </c>
      <c r="G1499">
        <v>100</v>
      </c>
      <c r="H1499">
        <v>100</v>
      </c>
      <c r="I1499">
        <v>100</v>
      </c>
      <c r="J1499">
        <v>100</v>
      </c>
      <c r="K1499">
        <v>100</v>
      </c>
      <c r="L1499">
        <v>100</v>
      </c>
      <c r="M1499">
        <v>100</v>
      </c>
      <c r="N1499">
        <v>100</v>
      </c>
      <c r="O1499">
        <v>0</v>
      </c>
      <c r="P1499">
        <v>100</v>
      </c>
      <c r="Q1499">
        <v>100</v>
      </c>
      <c r="R1499">
        <v>0</v>
      </c>
      <c r="S1499">
        <v>0</v>
      </c>
      <c r="T1499">
        <v>100</v>
      </c>
      <c r="U1499">
        <v>100</v>
      </c>
      <c r="V1499">
        <v>100</v>
      </c>
      <c r="W1499">
        <v>100</v>
      </c>
      <c r="X1499">
        <v>0</v>
      </c>
      <c r="Y1499">
        <v>0</v>
      </c>
      <c r="Z1499">
        <v>0</v>
      </c>
      <c r="AA1499">
        <v>100</v>
      </c>
      <c r="AB1499">
        <v>100</v>
      </c>
      <c r="AC1499">
        <v>100</v>
      </c>
      <c r="AD1499">
        <v>72</v>
      </c>
    </row>
    <row r="1500" spans="1:30" x14ac:dyDescent="0.35">
      <c r="A1500" t="s">
        <v>50</v>
      </c>
      <c r="B1500" t="s">
        <v>3677</v>
      </c>
      <c r="C1500" t="s">
        <v>3676</v>
      </c>
      <c r="E1500">
        <v>100</v>
      </c>
      <c r="F1500">
        <v>100</v>
      </c>
      <c r="G1500">
        <v>100</v>
      </c>
      <c r="H1500">
        <v>0</v>
      </c>
      <c r="I1500">
        <v>100</v>
      </c>
      <c r="J1500">
        <v>100</v>
      </c>
      <c r="K1500">
        <v>100</v>
      </c>
      <c r="L1500">
        <v>0</v>
      </c>
      <c r="M1500">
        <v>0</v>
      </c>
      <c r="N1500">
        <v>0</v>
      </c>
      <c r="O1500">
        <v>100</v>
      </c>
      <c r="P1500">
        <v>100</v>
      </c>
      <c r="Q1500">
        <v>100</v>
      </c>
      <c r="R1500">
        <v>100</v>
      </c>
      <c r="S1500">
        <v>0</v>
      </c>
      <c r="T1500">
        <v>100</v>
      </c>
      <c r="U1500">
        <v>100</v>
      </c>
      <c r="V1500">
        <v>100</v>
      </c>
      <c r="W1500">
        <v>100</v>
      </c>
      <c r="X1500">
        <v>0</v>
      </c>
      <c r="Y1500">
        <v>100</v>
      </c>
      <c r="Z1500">
        <v>100</v>
      </c>
      <c r="AA1500">
        <v>100</v>
      </c>
      <c r="AB1500">
        <v>100</v>
      </c>
      <c r="AC1500">
        <v>100</v>
      </c>
      <c r="AD1500">
        <v>76</v>
      </c>
    </row>
    <row r="1501" spans="1:30" x14ac:dyDescent="0.35">
      <c r="A1501" t="s">
        <v>50</v>
      </c>
      <c r="B1501" t="s">
        <v>1303</v>
      </c>
      <c r="C1501" t="s">
        <v>1302</v>
      </c>
      <c r="E1501">
        <v>100</v>
      </c>
      <c r="F1501">
        <v>100</v>
      </c>
      <c r="G1501">
        <v>100</v>
      </c>
      <c r="H1501">
        <v>100</v>
      </c>
      <c r="I1501">
        <v>100</v>
      </c>
      <c r="J1501">
        <v>100</v>
      </c>
      <c r="K1501">
        <v>100</v>
      </c>
      <c r="L1501">
        <v>100</v>
      </c>
      <c r="M1501">
        <v>100</v>
      </c>
      <c r="N1501">
        <v>100</v>
      </c>
      <c r="O1501">
        <v>100</v>
      </c>
      <c r="P1501">
        <v>100</v>
      </c>
      <c r="Q1501">
        <v>100</v>
      </c>
      <c r="R1501">
        <v>0</v>
      </c>
      <c r="S1501">
        <v>0</v>
      </c>
      <c r="T1501">
        <v>0</v>
      </c>
      <c r="U1501">
        <v>100</v>
      </c>
      <c r="V1501">
        <v>100</v>
      </c>
      <c r="W1501">
        <v>100</v>
      </c>
      <c r="X1501">
        <v>0</v>
      </c>
      <c r="Y1501">
        <v>0</v>
      </c>
      <c r="Z1501">
        <v>0</v>
      </c>
      <c r="AA1501">
        <v>100</v>
      </c>
      <c r="AB1501">
        <v>100</v>
      </c>
      <c r="AC1501">
        <v>100</v>
      </c>
      <c r="AD1501">
        <v>76</v>
      </c>
    </row>
    <row r="1502" spans="1:30" x14ac:dyDescent="0.35">
      <c r="A1502" t="s">
        <v>50</v>
      </c>
      <c r="B1502" t="s">
        <v>3678</v>
      </c>
      <c r="C1502" t="s">
        <v>1162</v>
      </c>
      <c r="E1502">
        <v>100</v>
      </c>
      <c r="F1502">
        <v>100</v>
      </c>
      <c r="G1502">
        <v>100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0</v>
      </c>
      <c r="N1502">
        <v>100</v>
      </c>
      <c r="O1502">
        <v>100</v>
      </c>
      <c r="P1502">
        <v>0</v>
      </c>
      <c r="Q1502">
        <v>100</v>
      </c>
      <c r="R1502">
        <v>0</v>
      </c>
      <c r="S1502">
        <v>100</v>
      </c>
      <c r="T1502">
        <v>100</v>
      </c>
      <c r="U1502">
        <v>100</v>
      </c>
      <c r="V1502">
        <v>100</v>
      </c>
      <c r="W1502">
        <v>100</v>
      </c>
      <c r="X1502">
        <v>0</v>
      </c>
      <c r="Y1502">
        <v>100</v>
      </c>
      <c r="Z1502">
        <v>0</v>
      </c>
      <c r="AA1502">
        <v>100</v>
      </c>
      <c r="AB1502">
        <v>100</v>
      </c>
      <c r="AC1502">
        <v>100</v>
      </c>
      <c r="AD1502">
        <v>76</v>
      </c>
    </row>
    <row r="1503" spans="1:30" x14ac:dyDescent="0.35">
      <c r="A1503" t="s">
        <v>50</v>
      </c>
      <c r="B1503" t="s">
        <v>3680</v>
      </c>
      <c r="C1503" t="s">
        <v>3679</v>
      </c>
      <c r="E1503">
        <v>100</v>
      </c>
      <c r="F1503">
        <v>0</v>
      </c>
      <c r="G1503">
        <v>100</v>
      </c>
      <c r="H1503">
        <v>100</v>
      </c>
      <c r="I1503">
        <v>100</v>
      </c>
      <c r="J1503">
        <v>100</v>
      </c>
      <c r="K1503">
        <v>100</v>
      </c>
      <c r="L1503">
        <v>100</v>
      </c>
      <c r="M1503">
        <v>100</v>
      </c>
      <c r="N1503">
        <v>100</v>
      </c>
      <c r="O1503">
        <v>100</v>
      </c>
      <c r="P1503">
        <v>0</v>
      </c>
      <c r="Q1503">
        <v>100</v>
      </c>
      <c r="R1503">
        <v>100</v>
      </c>
      <c r="S1503">
        <v>0</v>
      </c>
      <c r="T1503">
        <v>100</v>
      </c>
      <c r="U1503">
        <v>100</v>
      </c>
      <c r="V1503">
        <v>100</v>
      </c>
      <c r="W1503">
        <v>100</v>
      </c>
      <c r="X1503">
        <v>0</v>
      </c>
      <c r="Y1503">
        <v>0</v>
      </c>
      <c r="Z1503">
        <v>100</v>
      </c>
      <c r="AA1503">
        <v>100</v>
      </c>
      <c r="AB1503">
        <v>100</v>
      </c>
      <c r="AC1503">
        <v>100</v>
      </c>
      <c r="AD1503">
        <v>80</v>
      </c>
    </row>
    <row r="1504" spans="1:30" x14ac:dyDescent="0.35">
      <c r="A1504" t="s">
        <v>50</v>
      </c>
      <c r="B1504" t="s">
        <v>3682</v>
      </c>
      <c r="C1504" t="s">
        <v>3681</v>
      </c>
      <c r="E1504">
        <v>100</v>
      </c>
      <c r="F1504">
        <v>100</v>
      </c>
      <c r="G1504">
        <v>100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0</v>
      </c>
      <c r="N1504">
        <v>0</v>
      </c>
      <c r="O1504">
        <v>100</v>
      </c>
      <c r="P1504">
        <v>0</v>
      </c>
      <c r="Q1504">
        <v>100</v>
      </c>
      <c r="R1504">
        <v>100</v>
      </c>
      <c r="S1504">
        <v>100</v>
      </c>
      <c r="T1504">
        <v>100</v>
      </c>
      <c r="U1504">
        <v>100</v>
      </c>
      <c r="V1504">
        <v>100</v>
      </c>
      <c r="W1504">
        <v>100</v>
      </c>
      <c r="X1504">
        <v>0</v>
      </c>
      <c r="Y1504">
        <v>0</v>
      </c>
      <c r="Z1504">
        <v>0</v>
      </c>
      <c r="AA1504">
        <v>100</v>
      </c>
      <c r="AB1504">
        <v>100</v>
      </c>
      <c r="AC1504">
        <v>100</v>
      </c>
      <c r="AD1504">
        <v>72</v>
      </c>
    </row>
    <row r="1505" spans="1:30" x14ac:dyDescent="0.35">
      <c r="A1505" t="s">
        <v>50</v>
      </c>
      <c r="B1505" t="s">
        <v>3684</v>
      </c>
      <c r="C1505" t="s">
        <v>3683</v>
      </c>
      <c r="E1505">
        <v>100</v>
      </c>
      <c r="F1505">
        <v>100</v>
      </c>
      <c r="G1505">
        <v>100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0</v>
      </c>
      <c r="N1505">
        <v>0</v>
      </c>
      <c r="O1505">
        <v>100</v>
      </c>
      <c r="P1505">
        <v>0</v>
      </c>
      <c r="Q1505">
        <v>100</v>
      </c>
      <c r="R1505">
        <v>0</v>
      </c>
      <c r="S1505">
        <v>0</v>
      </c>
      <c r="T1505">
        <v>100</v>
      </c>
      <c r="U1505">
        <v>100</v>
      </c>
      <c r="V1505">
        <v>100</v>
      </c>
      <c r="W1505">
        <v>100</v>
      </c>
      <c r="X1505">
        <v>0</v>
      </c>
      <c r="Y1505">
        <v>100</v>
      </c>
      <c r="Z1505">
        <v>100</v>
      </c>
      <c r="AA1505">
        <v>100</v>
      </c>
      <c r="AB1505">
        <v>100</v>
      </c>
      <c r="AC1505">
        <v>100</v>
      </c>
      <c r="AD1505">
        <v>72</v>
      </c>
    </row>
    <row r="1506" spans="1:30" x14ac:dyDescent="0.35">
      <c r="A1506" t="s">
        <v>50</v>
      </c>
      <c r="B1506" t="s">
        <v>3686</v>
      </c>
      <c r="C1506" t="s">
        <v>3685</v>
      </c>
      <c r="E1506">
        <v>0</v>
      </c>
      <c r="F1506">
        <v>0</v>
      </c>
      <c r="G1506">
        <v>0</v>
      </c>
      <c r="H1506">
        <v>100</v>
      </c>
      <c r="I1506">
        <v>0</v>
      </c>
      <c r="J1506">
        <v>0</v>
      </c>
      <c r="K1506">
        <v>100</v>
      </c>
      <c r="L1506">
        <v>100</v>
      </c>
      <c r="M1506">
        <v>0</v>
      </c>
      <c r="N1506">
        <v>0</v>
      </c>
      <c r="O1506">
        <v>100</v>
      </c>
      <c r="P1506">
        <v>100</v>
      </c>
      <c r="Q1506">
        <v>100</v>
      </c>
      <c r="R1506">
        <v>0</v>
      </c>
      <c r="S1506">
        <v>0</v>
      </c>
      <c r="T1506">
        <v>100</v>
      </c>
      <c r="U1506">
        <v>100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32</v>
      </c>
    </row>
    <row r="1507" spans="1:30" x14ac:dyDescent="0.35">
      <c r="A1507" t="s">
        <v>50</v>
      </c>
      <c r="B1507" t="s">
        <v>3688</v>
      </c>
      <c r="C1507" t="s">
        <v>3687</v>
      </c>
      <c r="E1507">
        <v>0</v>
      </c>
      <c r="F1507">
        <v>100</v>
      </c>
      <c r="G1507">
        <v>0</v>
      </c>
      <c r="H1507">
        <v>0</v>
      </c>
      <c r="I1507">
        <v>0</v>
      </c>
      <c r="J1507">
        <v>0</v>
      </c>
      <c r="K1507">
        <v>100</v>
      </c>
      <c r="L1507">
        <v>0</v>
      </c>
      <c r="M1507">
        <v>0</v>
      </c>
      <c r="N1507">
        <v>0</v>
      </c>
      <c r="O1507">
        <v>100</v>
      </c>
      <c r="P1507">
        <v>0</v>
      </c>
      <c r="Q1507">
        <v>100</v>
      </c>
      <c r="R1507">
        <v>0</v>
      </c>
      <c r="S1507">
        <v>100</v>
      </c>
      <c r="T1507">
        <v>100</v>
      </c>
      <c r="U1507">
        <v>100</v>
      </c>
      <c r="V1507">
        <v>100</v>
      </c>
      <c r="W1507">
        <v>100</v>
      </c>
      <c r="X1507">
        <v>0</v>
      </c>
      <c r="Y1507">
        <v>0</v>
      </c>
      <c r="Z1507">
        <v>0</v>
      </c>
      <c r="AA1507">
        <v>100</v>
      </c>
      <c r="AB1507">
        <v>0</v>
      </c>
      <c r="AC1507">
        <v>0</v>
      </c>
      <c r="AD1507">
        <v>40</v>
      </c>
    </row>
    <row r="1508" spans="1:30" x14ac:dyDescent="0.35">
      <c r="A1508" t="s">
        <v>50</v>
      </c>
      <c r="B1508" t="s">
        <v>3690</v>
      </c>
      <c r="C1508" t="s">
        <v>3689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 t="s">
        <v>50</v>
      </c>
      <c r="B1509" t="s">
        <v>3692</v>
      </c>
      <c r="C1509" t="s">
        <v>3691</v>
      </c>
      <c r="E1509">
        <v>100</v>
      </c>
      <c r="F1509">
        <v>100</v>
      </c>
      <c r="G1509">
        <v>0</v>
      </c>
      <c r="H1509">
        <v>0</v>
      </c>
      <c r="I1509">
        <v>100</v>
      </c>
      <c r="J1509">
        <v>0</v>
      </c>
      <c r="K1509">
        <v>100</v>
      </c>
      <c r="L1509">
        <v>100</v>
      </c>
      <c r="M1509">
        <v>100</v>
      </c>
      <c r="N1509">
        <v>100</v>
      </c>
      <c r="O1509">
        <v>0</v>
      </c>
      <c r="P1509">
        <v>100</v>
      </c>
      <c r="Q1509">
        <v>0</v>
      </c>
      <c r="R1509">
        <v>100</v>
      </c>
      <c r="S1509">
        <v>0</v>
      </c>
      <c r="T1509">
        <v>100</v>
      </c>
      <c r="U1509">
        <v>100</v>
      </c>
      <c r="V1509">
        <v>100</v>
      </c>
      <c r="W1509">
        <v>100</v>
      </c>
      <c r="X1509">
        <v>0</v>
      </c>
      <c r="Y1509">
        <v>100</v>
      </c>
      <c r="Z1509">
        <v>100</v>
      </c>
      <c r="AA1509">
        <v>100</v>
      </c>
      <c r="AB1509">
        <v>100</v>
      </c>
      <c r="AC1509">
        <v>100</v>
      </c>
      <c r="AD1509">
        <v>72</v>
      </c>
    </row>
    <row r="1510" spans="1:30" x14ac:dyDescent="0.35">
      <c r="A1510" t="s">
        <v>50</v>
      </c>
      <c r="B1510" t="s">
        <v>3694</v>
      </c>
      <c r="C1510" t="s">
        <v>3693</v>
      </c>
      <c r="E1510">
        <v>0</v>
      </c>
      <c r="F1510">
        <v>100</v>
      </c>
      <c r="G1510">
        <v>0</v>
      </c>
      <c r="H1510">
        <v>0</v>
      </c>
      <c r="I1510">
        <v>100</v>
      </c>
      <c r="J1510">
        <v>0</v>
      </c>
      <c r="K1510">
        <v>100</v>
      </c>
      <c r="L1510">
        <v>100</v>
      </c>
      <c r="M1510">
        <v>100</v>
      </c>
      <c r="N1510">
        <v>100</v>
      </c>
      <c r="O1510">
        <v>100</v>
      </c>
      <c r="P1510">
        <v>100</v>
      </c>
      <c r="Q1510">
        <v>100</v>
      </c>
      <c r="R1510">
        <v>0</v>
      </c>
      <c r="S1510">
        <v>0</v>
      </c>
      <c r="T1510">
        <v>100</v>
      </c>
      <c r="U1510">
        <v>100</v>
      </c>
      <c r="V1510">
        <v>100</v>
      </c>
      <c r="W1510">
        <v>0</v>
      </c>
      <c r="X1510">
        <v>0</v>
      </c>
      <c r="Y1510">
        <v>100</v>
      </c>
      <c r="Z1510">
        <v>0</v>
      </c>
      <c r="AA1510">
        <v>100</v>
      </c>
      <c r="AB1510">
        <v>100</v>
      </c>
      <c r="AC1510">
        <v>100</v>
      </c>
      <c r="AD1510">
        <v>64</v>
      </c>
    </row>
    <row r="1511" spans="1:30" x14ac:dyDescent="0.35">
      <c r="A1511" t="s">
        <v>29</v>
      </c>
      <c r="B1511" t="s">
        <v>746</v>
      </c>
      <c r="C1511" t="s">
        <v>745</v>
      </c>
      <c r="E1511">
        <v>0</v>
      </c>
      <c r="F1511">
        <v>100</v>
      </c>
      <c r="G1511">
        <v>100</v>
      </c>
      <c r="H1511">
        <v>100</v>
      </c>
      <c r="I1511">
        <v>100</v>
      </c>
      <c r="J1511">
        <v>100</v>
      </c>
      <c r="K1511">
        <v>100</v>
      </c>
      <c r="L1511">
        <v>100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0</v>
      </c>
      <c r="S1511">
        <v>100</v>
      </c>
      <c r="T1511">
        <v>100</v>
      </c>
      <c r="U1511">
        <v>100</v>
      </c>
      <c r="V1511">
        <v>100</v>
      </c>
      <c r="W1511">
        <v>100</v>
      </c>
      <c r="X1511">
        <v>0</v>
      </c>
      <c r="Y1511">
        <v>100</v>
      </c>
      <c r="Z1511">
        <v>100</v>
      </c>
      <c r="AA1511">
        <v>0</v>
      </c>
      <c r="AB1511">
        <v>100</v>
      </c>
      <c r="AC1511">
        <v>100</v>
      </c>
      <c r="AD1511">
        <v>84</v>
      </c>
    </row>
    <row r="1512" spans="1:30" x14ac:dyDescent="0.35">
      <c r="A1512" t="s">
        <v>29</v>
      </c>
      <c r="B1512" t="s">
        <v>752</v>
      </c>
      <c r="C1512" t="s">
        <v>751</v>
      </c>
      <c r="E1512">
        <v>0</v>
      </c>
      <c r="F1512">
        <v>0</v>
      </c>
      <c r="G1512">
        <v>100</v>
      </c>
      <c r="H1512">
        <v>0</v>
      </c>
      <c r="I1512">
        <v>100</v>
      </c>
      <c r="J1512">
        <v>100</v>
      </c>
      <c r="K1512">
        <v>100</v>
      </c>
      <c r="L1512">
        <v>0</v>
      </c>
      <c r="M1512">
        <v>100</v>
      </c>
      <c r="N1512">
        <v>100</v>
      </c>
      <c r="O1512">
        <v>100</v>
      </c>
      <c r="P1512">
        <v>100</v>
      </c>
      <c r="Q1512">
        <v>100</v>
      </c>
      <c r="R1512">
        <v>0</v>
      </c>
      <c r="S1512">
        <v>100</v>
      </c>
      <c r="T1512">
        <v>0</v>
      </c>
      <c r="U1512">
        <v>100</v>
      </c>
      <c r="V1512">
        <v>100</v>
      </c>
      <c r="W1512">
        <v>100</v>
      </c>
      <c r="X1512">
        <v>0</v>
      </c>
      <c r="Y1512">
        <v>100</v>
      </c>
      <c r="Z1512">
        <v>100</v>
      </c>
      <c r="AA1512">
        <v>100</v>
      </c>
      <c r="AB1512">
        <v>100</v>
      </c>
      <c r="AC1512">
        <v>100</v>
      </c>
      <c r="AD1512">
        <v>72</v>
      </c>
    </row>
    <row r="1513" spans="1:30" x14ac:dyDescent="0.35">
      <c r="A1513" t="s">
        <v>29</v>
      </c>
      <c r="B1513" t="s">
        <v>3248</v>
      </c>
      <c r="C1513" t="s">
        <v>3247</v>
      </c>
      <c r="E1513">
        <v>0</v>
      </c>
      <c r="F1513">
        <v>0</v>
      </c>
      <c r="G1513">
        <v>0</v>
      </c>
      <c r="H1513">
        <v>100</v>
      </c>
      <c r="I1513">
        <v>100</v>
      </c>
      <c r="J1513">
        <v>100</v>
      </c>
      <c r="K1513">
        <v>100</v>
      </c>
      <c r="L1513">
        <v>0</v>
      </c>
      <c r="M1513">
        <v>100</v>
      </c>
      <c r="N1513">
        <v>100</v>
      </c>
      <c r="O1513">
        <v>0</v>
      </c>
      <c r="P1513">
        <v>100</v>
      </c>
      <c r="Q1513">
        <v>100</v>
      </c>
      <c r="R1513">
        <v>0</v>
      </c>
      <c r="S1513">
        <v>100</v>
      </c>
      <c r="T1513">
        <v>100</v>
      </c>
      <c r="U1513">
        <v>100</v>
      </c>
      <c r="V1513">
        <v>100</v>
      </c>
      <c r="W1513">
        <v>0</v>
      </c>
      <c r="X1513">
        <v>0</v>
      </c>
      <c r="Y1513">
        <v>100</v>
      </c>
      <c r="Z1513">
        <v>100</v>
      </c>
      <c r="AA1513">
        <v>100</v>
      </c>
      <c r="AB1513">
        <v>100</v>
      </c>
      <c r="AC1513">
        <v>100</v>
      </c>
      <c r="AD1513">
        <v>68</v>
      </c>
    </row>
    <row r="1514" spans="1:30" x14ac:dyDescent="0.35">
      <c r="A1514" t="s">
        <v>29</v>
      </c>
      <c r="B1514" t="s">
        <v>756</v>
      </c>
      <c r="C1514" t="s">
        <v>755</v>
      </c>
      <c r="E1514">
        <v>0</v>
      </c>
      <c r="F1514">
        <v>100</v>
      </c>
      <c r="G1514">
        <v>100</v>
      </c>
      <c r="H1514">
        <v>100</v>
      </c>
      <c r="I1514">
        <v>100</v>
      </c>
      <c r="J1514">
        <v>100</v>
      </c>
      <c r="K1514">
        <v>100</v>
      </c>
      <c r="L1514">
        <v>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0</v>
      </c>
      <c r="S1514">
        <v>100</v>
      </c>
      <c r="T1514">
        <v>100</v>
      </c>
      <c r="U1514">
        <v>100</v>
      </c>
      <c r="V1514">
        <v>100</v>
      </c>
      <c r="W1514">
        <v>100</v>
      </c>
      <c r="X1514">
        <v>0</v>
      </c>
      <c r="Y1514">
        <v>100</v>
      </c>
      <c r="Z1514">
        <v>0</v>
      </c>
      <c r="AA1514">
        <v>100</v>
      </c>
      <c r="AB1514">
        <v>100</v>
      </c>
      <c r="AC1514">
        <v>100</v>
      </c>
      <c r="AD1514">
        <v>80</v>
      </c>
    </row>
    <row r="1515" spans="1:30" x14ac:dyDescent="0.35">
      <c r="A1515" t="s">
        <v>29</v>
      </c>
      <c r="B1515" t="s">
        <v>758</v>
      </c>
      <c r="C1515" t="s">
        <v>757</v>
      </c>
      <c r="E1515">
        <v>0</v>
      </c>
      <c r="F1515">
        <v>0</v>
      </c>
      <c r="G1515">
        <v>100</v>
      </c>
      <c r="H1515">
        <v>100</v>
      </c>
      <c r="I1515">
        <v>100</v>
      </c>
      <c r="J1515">
        <v>100</v>
      </c>
      <c r="K1515">
        <v>100</v>
      </c>
      <c r="L1515">
        <v>100</v>
      </c>
      <c r="M1515">
        <v>100</v>
      </c>
      <c r="N1515">
        <v>100</v>
      </c>
      <c r="O1515">
        <v>100</v>
      </c>
      <c r="P1515">
        <v>0</v>
      </c>
      <c r="Q1515">
        <v>100</v>
      </c>
      <c r="R1515">
        <v>0</v>
      </c>
      <c r="S1515">
        <v>100</v>
      </c>
      <c r="T1515">
        <v>100</v>
      </c>
      <c r="U1515">
        <v>100</v>
      </c>
      <c r="V1515">
        <v>100</v>
      </c>
      <c r="W1515">
        <v>100</v>
      </c>
      <c r="X1515">
        <v>0</v>
      </c>
      <c r="Y1515">
        <v>100</v>
      </c>
      <c r="Z1515">
        <v>100</v>
      </c>
      <c r="AA1515">
        <v>0</v>
      </c>
      <c r="AB1515">
        <v>100</v>
      </c>
      <c r="AC1515">
        <v>100</v>
      </c>
      <c r="AD1515">
        <v>76</v>
      </c>
    </row>
    <row r="1516" spans="1:30" x14ac:dyDescent="0.35">
      <c r="A1516" t="s">
        <v>29</v>
      </c>
      <c r="B1516" t="s">
        <v>3250</v>
      </c>
      <c r="C1516" t="s">
        <v>3249</v>
      </c>
      <c r="E1516">
        <v>0</v>
      </c>
      <c r="F1516">
        <v>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0</v>
      </c>
      <c r="N1516">
        <v>100</v>
      </c>
      <c r="O1516">
        <v>100</v>
      </c>
      <c r="P1516">
        <v>100</v>
      </c>
      <c r="Q1516">
        <v>100</v>
      </c>
      <c r="R1516">
        <v>0</v>
      </c>
      <c r="S1516">
        <v>100</v>
      </c>
      <c r="T1516">
        <v>100</v>
      </c>
      <c r="U1516">
        <v>100</v>
      </c>
      <c r="V1516">
        <v>100</v>
      </c>
      <c r="W1516">
        <v>100</v>
      </c>
      <c r="X1516">
        <v>0</v>
      </c>
      <c r="Y1516">
        <v>0</v>
      </c>
      <c r="Z1516">
        <v>100</v>
      </c>
      <c r="AA1516">
        <v>100</v>
      </c>
      <c r="AB1516">
        <v>100</v>
      </c>
      <c r="AC1516">
        <v>100</v>
      </c>
      <c r="AD1516">
        <v>68</v>
      </c>
    </row>
    <row r="1517" spans="1:30" x14ac:dyDescent="0.35">
      <c r="A1517" t="s">
        <v>29</v>
      </c>
      <c r="B1517" t="s">
        <v>763</v>
      </c>
      <c r="C1517" t="s">
        <v>762</v>
      </c>
      <c r="E1517">
        <v>0</v>
      </c>
      <c r="F1517">
        <v>100</v>
      </c>
      <c r="G1517">
        <v>100</v>
      </c>
      <c r="H1517">
        <v>100</v>
      </c>
      <c r="I1517">
        <v>100</v>
      </c>
      <c r="J1517">
        <v>100</v>
      </c>
      <c r="K1517">
        <v>100</v>
      </c>
      <c r="L1517">
        <v>0</v>
      </c>
      <c r="M1517">
        <v>100</v>
      </c>
      <c r="N1517">
        <v>100</v>
      </c>
      <c r="O1517">
        <v>100</v>
      </c>
      <c r="P1517">
        <v>100</v>
      </c>
      <c r="Q1517">
        <v>100</v>
      </c>
      <c r="R1517">
        <v>0</v>
      </c>
      <c r="S1517">
        <v>100</v>
      </c>
      <c r="T1517">
        <v>100</v>
      </c>
      <c r="U1517">
        <v>100</v>
      </c>
      <c r="V1517">
        <v>100</v>
      </c>
      <c r="W1517">
        <v>100</v>
      </c>
      <c r="X1517">
        <v>0</v>
      </c>
      <c r="Y1517">
        <v>100</v>
      </c>
      <c r="Z1517">
        <v>0</v>
      </c>
      <c r="AA1517">
        <v>100</v>
      </c>
      <c r="AB1517">
        <v>100</v>
      </c>
      <c r="AC1517">
        <v>100</v>
      </c>
      <c r="AD1517">
        <v>80</v>
      </c>
    </row>
    <row r="1518" spans="1:30" x14ac:dyDescent="0.35">
      <c r="A1518" t="s">
        <v>29</v>
      </c>
      <c r="B1518" t="s">
        <v>3252</v>
      </c>
      <c r="C1518" t="s">
        <v>3251</v>
      </c>
      <c r="E1518">
        <v>0</v>
      </c>
      <c r="F1518">
        <v>0</v>
      </c>
      <c r="G1518">
        <v>0</v>
      </c>
      <c r="H1518">
        <v>100</v>
      </c>
      <c r="I1518">
        <v>0</v>
      </c>
      <c r="J1518">
        <v>0</v>
      </c>
      <c r="K1518">
        <v>100</v>
      </c>
      <c r="L1518">
        <v>100</v>
      </c>
      <c r="M1518">
        <v>100</v>
      </c>
      <c r="N1518">
        <v>100</v>
      </c>
      <c r="O1518">
        <v>0</v>
      </c>
      <c r="P1518">
        <v>100</v>
      </c>
      <c r="Q1518">
        <v>100</v>
      </c>
      <c r="R1518">
        <v>100</v>
      </c>
      <c r="S1518">
        <v>100</v>
      </c>
      <c r="T1518">
        <v>100</v>
      </c>
      <c r="U1518">
        <v>100</v>
      </c>
      <c r="V1518">
        <v>100</v>
      </c>
      <c r="W1518">
        <v>100</v>
      </c>
      <c r="X1518">
        <v>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D1518">
        <v>72</v>
      </c>
    </row>
    <row r="1519" spans="1:30" x14ac:dyDescent="0.35">
      <c r="A1519" t="s">
        <v>29</v>
      </c>
      <c r="B1519" t="s">
        <v>765</v>
      </c>
      <c r="C1519" t="s">
        <v>764</v>
      </c>
      <c r="E1519">
        <v>0</v>
      </c>
      <c r="F1519">
        <v>0</v>
      </c>
      <c r="G1519">
        <v>100</v>
      </c>
      <c r="H1519">
        <v>0</v>
      </c>
      <c r="I1519">
        <v>100</v>
      </c>
      <c r="J1519">
        <v>100</v>
      </c>
      <c r="K1519">
        <v>100</v>
      </c>
      <c r="L1519">
        <v>0</v>
      </c>
      <c r="M1519">
        <v>100</v>
      </c>
      <c r="N1519">
        <v>100</v>
      </c>
      <c r="O1519">
        <v>100</v>
      </c>
      <c r="P1519">
        <v>0</v>
      </c>
      <c r="Q1519">
        <v>100</v>
      </c>
      <c r="R1519">
        <v>0</v>
      </c>
      <c r="S1519">
        <v>0</v>
      </c>
      <c r="T1519">
        <v>100</v>
      </c>
      <c r="U1519">
        <v>100</v>
      </c>
      <c r="V1519">
        <v>100</v>
      </c>
      <c r="W1519">
        <v>100</v>
      </c>
      <c r="X1519">
        <v>0</v>
      </c>
      <c r="Y1519">
        <v>100</v>
      </c>
      <c r="Z1519">
        <v>0</v>
      </c>
      <c r="AA1519">
        <v>0</v>
      </c>
      <c r="AB1519">
        <v>100</v>
      </c>
      <c r="AC1519">
        <v>100</v>
      </c>
      <c r="AD1519">
        <v>60</v>
      </c>
    </row>
    <row r="1520" spans="1:30" x14ac:dyDescent="0.35">
      <c r="A1520" t="s">
        <v>29</v>
      </c>
      <c r="B1520" t="s">
        <v>773</v>
      </c>
      <c r="C1520" t="s">
        <v>772</v>
      </c>
      <c r="E1520">
        <v>0</v>
      </c>
      <c r="F1520">
        <v>0</v>
      </c>
      <c r="G1520">
        <v>100</v>
      </c>
      <c r="H1520">
        <v>100</v>
      </c>
      <c r="I1520">
        <v>100</v>
      </c>
      <c r="J1520">
        <v>100</v>
      </c>
      <c r="K1520">
        <v>100</v>
      </c>
      <c r="L1520">
        <v>0</v>
      </c>
      <c r="M1520">
        <v>100</v>
      </c>
      <c r="N1520">
        <v>100</v>
      </c>
      <c r="O1520">
        <v>100</v>
      </c>
      <c r="P1520">
        <v>100</v>
      </c>
      <c r="Q1520">
        <v>100</v>
      </c>
      <c r="R1520">
        <v>0</v>
      </c>
      <c r="S1520">
        <v>0</v>
      </c>
      <c r="T1520">
        <v>100</v>
      </c>
      <c r="U1520">
        <v>100</v>
      </c>
      <c r="V1520">
        <v>100</v>
      </c>
      <c r="W1520">
        <v>100</v>
      </c>
      <c r="X1520">
        <v>0</v>
      </c>
      <c r="Y1520">
        <v>100</v>
      </c>
      <c r="Z1520">
        <v>0</v>
      </c>
      <c r="AA1520">
        <v>0</v>
      </c>
      <c r="AB1520">
        <v>100</v>
      </c>
      <c r="AC1520">
        <v>100</v>
      </c>
      <c r="AD1520">
        <v>68</v>
      </c>
    </row>
    <row r="1521" spans="1:30" x14ac:dyDescent="0.35">
      <c r="A1521" t="s">
        <v>29</v>
      </c>
      <c r="B1521" t="s">
        <v>775</v>
      </c>
      <c r="C1521" t="s">
        <v>774</v>
      </c>
      <c r="E1521">
        <v>0</v>
      </c>
      <c r="F1521">
        <v>0</v>
      </c>
      <c r="G1521">
        <v>100</v>
      </c>
      <c r="H1521">
        <v>0</v>
      </c>
      <c r="I1521">
        <v>100</v>
      </c>
      <c r="J1521">
        <v>100</v>
      </c>
      <c r="K1521">
        <v>100</v>
      </c>
      <c r="L1521">
        <v>0</v>
      </c>
      <c r="M1521">
        <v>100</v>
      </c>
      <c r="N1521">
        <v>100</v>
      </c>
      <c r="O1521">
        <v>100</v>
      </c>
      <c r="P1521">
        <v>0</v>
      </c>
      <c r="Q1521">
        <v>100</v>
      </c>
      <c r="R1521">
        <v>0</v>
      </c>
      <c r="S1521">
        <v>0</v>
      </c>
      <c r="T1521">
        <v>100</v>
      </c>
      <c r="U1521">
        <v>100</v>
      </c>
      <c r="V1521">
        <v>100</v>
      </c>
      <c r="W1521">
        <v>100</v>
      </c>
      <c r="X1521">
        <v>0</v>
      </c>
      <c r="Y1521">
        <v>100</v>
      </c>
      <c r="Z1521">
        <v>100</v>
      </c>
      <c r="AA1521">
        <v>0</v>
      </c>
      <c r="AB1521">
        <v>100</v>
      </c>
      <c r="AC1521">
        <v>100</v>
      </c>
      <c r="AD1521">
        <v>64</v>
      </c>
    </row>
    <row r="1522" spans="1:30" x14ac:dyDescent="0.35">
      <c r="A1522" t="s">
        <v>29</v>
      </c>
      <c r="B1522" t="s">
        <v>3254</v>
      </c>
      <c r="C1522" t="s">
        <v>3253</v>
      </c>
      <c r="E1522">
        <v>0</v>
      </c>
      <c r="F1522">
        <v>0</v>
      </c>
      <c r="G1522">
        <v>0</v>
      </c>
      <c r="H1522">
        <v>100</v>
      </c>
      <c r="I1522">
        <v>0</v>
      </c>
      <c r="J1522">
        <v>0</v>
      </c>
      <c r="K1522">
        <v>100</v>
      </c>
      <c r="L1522">
        <v>0</v>
      </c>
      <c r="M1522">
        <v>100</v>
      </c>
      <c r="N1522">
        <v>100</v>
      </c>
      <c r="O1522">
        <v>0</v>
      </c>
      <c r="P1522">
        <v>100</v>
      </c>
      <c r="Q1522">
        <v>100</v>
      </c>
      <c r="R1522">
        <v>0</v>
      </c>
      <c r="S1522">
        <v>100</v>
      </c>
      <c r="T1522">
        <v>100</v>
      </c>
      <c r="U1522">
        <v>100</v>
      </c>
      <c r="V1522">
        <v>100</v>
      </c>
      <c r="W1522">
        <v>100</v>
      </c>
      <c r="X1522">
        <v>0</v>
      </c>
      <c r="Y1522">
        <v>100</v>
      </c>
      <c r="Z1522">
        <v>0</v>
      </c>
      <c r="AA1522">
        <v>100</v>
      </c>
      <c r="AB1522">
        <v>100</v>
      </c>
      <c r="AC1522">
        <v>100</v>
      </c>
      <c r="AD1522">
        <v>60</v>
      </c>
    </row>
    <row r="1523" spans="1:30" x14ac:dyDescent="0.35">
      <c r="A1523" t="s">
        <v>29</v>
      </c>
      <c r="B1523" t="s">
        <v>790</v>
      </c>
      <c r="C1523" t="s">
        <v>789</v>
      </c>
      <c r="E1523">
        <v>0</v>
      </c>
      <c r="F1523">
        <v>0</v>
      </c>
      <c r="G1523">
        <v>100</v>
      </c>
      <c r="H1523">
        <v>0</v>
      </c>
      <c r="I1523">
        <v>100</v>
      </c>
      <c r="J1523">
        <v>100</v>
      </c>
      <c r="K1523">
        <v>100</v>
      </c>
      <c r="L1523">
        <v>0</v>
      </c>
      <c r="M1523">
        <v>100</v>
      </c>
      <c r="N1523">
        <v>100</v>
      </c>
      <c r="O1523">
        <v>100</v>
      </c>
      <c r="P1523">
        <v>100</v>
      </c>
      <c r="Q1523">
        <v>100</v>
      </c>
      <c r="R1523">
        <v>0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0</v>
      </c>
      <c r="Y1523">
        <v>100</v>
      </c>
      <c r="Z1523">
        <v>0</v>
      </c>
      <c r="AA1523">
        <v>100</v>
      </c>
      <c r="AB1523">
        <v>100</v>
      </c>
      <c r="AC1523">
        <v>100</v>
      </c>
      <c r="AD1523">
        <v>72</v>
      </c>
    </row>
    <row r="1524" spans="1:30" x14ac:dyDescent="0.35">
      <c r="A1524" t="s">
        <v>29</v>
      </c>
      <c r="B1524" t="s">
        <v>792</v>
      </c>
      <c r="C1524" t="s">
        <v>791</v>
      </c>
      <c r="E1524">
        <v>0</v>
      </c>
      <c r="F1524">
        <v>0</v>
      </c>
      <c r="G1524">
        <v>0</v>
      </c>
      <c r="H1524">
        <v>0</v>
      </c>
      <c r="I1524">
        <v>100</v>
      </c>
      <c r="J1524">
        <v>0</v>
      </c>
      <c r="K1524">
        <v>100</v>
      </c>
      <c r="L1524">
        <v>0</v>
      </c>
      <c r="M1524">
        <v>0</v>
      </c>
      <c r="N1524">
        <v>0</v>
      </c>
      <c r="O1524">
        <v>100</v>
      </c>
      <c r="P1524">
        <v>100</v>
      </c>
      <c r="Q1524">
        <v>100</v>
      </c>
      <c r="R1524">
        <v>0</v>
      </c>
      <c r="S1524">
        <v>0</v>
      </c>
      <c r="T1524">
        <v>0</v>
      </c>
      <c r="U1524">
        <v>100</v>
      </c>
      <c r="V1524">
        <v>100</v>
      </c>
      <c r="W1524">
        <v>100</v>
      </c>
      <c r="X1524">
        <v>0</v>
      </c>
      <c r="Y1524">
        <v>100</v>
      </c>
      <c r="Z1524">
        <v>0</v>
      </c>
      <c r="AA1524">
        <v>100</v>
      </c>
      <c r="AB1524">
        <v>100</v>
      </c>
      <c r="AC1524">
        <v>100</v>
      </c>
      <c r="AD1524">
        <v>48</v>
      </c>
    </row>
    <row r="1525" spans="1:30" x14ac:dyDescent="0.35">
      <c r="A1525" t="s">
        <v>29</v>
      </c>
      <c r="B1525" t="s">
        <v>800</v>
      </c>
      <c r="C1525" t="s">
        <v>799</v>
      </c>
      <c r="E1525">
        <v>0</v>
      </c>
      <c r="F1525">
        <v>0</v>
      </c>
      <c r="G1525">
        <v>0</v>
      </c>
      <c r="H1525">
        <v>0</v>
      </c>
      <c r="I1525">
        <v>100</v>
      </c>
      <c r="J1525">
        <v>100</v>
      </c>
      <c r="K1525">
        <v>100</v>
      </c>
      <c r="L1525">
        <v>0</v>
      </c>
      <c r="M1525">
        <v>0</v>
      </c>
      <c r="N1525">
        <v>0</v>
      </c>
      <c r="O1525">
        <v>100</v>
      </c>
      <c r="P1525">
        <v>100</v>
      </c>
      <c r="Q1525">
        <v>100</v>
      </c>
      <c r="R1525">
        <v>0</v>
      </c>
      <c r="S1525">
        <v>0</v>
      </c>
      <c r="T1525">
        <v>100</v>
      </c>
      <c r="U1525">
        <v>100</v>
      </c>
      <c r="V1525">
        <v>100</v>
      </c>
      <c r="W1525">
        <v>100</v>
      </c>
      <c r="X1525">
        <v>0</v>
      </c>
      <c r="Y1525">
        <v>100</v>
      </c>
      <c r="Z1525">
        <v>0</v>
      </c>
      <c r="AA1525">
        <v>100</v>
      </c>
      <c r="AB1525">
        <v>100</v>
      </c>
      <c r="AC1525">
        <v>100</v>
      </c>
      <c r="AD1525">
        <v>56</v>
      </c>
    </row>
    <row r="1526" spans="1:30" x14ac:dyDescent="0.35">
      <c r="A1526" t="s">
        <v>29</v>
      </c>
      <c r="B1526" t="s">
        <v>805</v>
      </c>
      <c r="C1526" t="s">
        <v>804</v>
      </c>
      <c r="E1526">
        <v>0</v>
      </c>
      <c r="F1526">
        <v>0</v>
      </c>
      <c r="G1526">
        <v>100</v>
      </c>
      <c r="H1526">
        <v>100</v>
      </c>
      <c r="I1526">
        <v>100</v>
      </c>
      <c r="J1526">
        <v>100</v>
      </c>
      <c r="K1526">
        <v>100</v>
      </c>
      <c r="L1526">
        <v>100</v>
      </c>
      <c r="M1526">
        <v>100</v>
      </c>
      <c r="N1526">
        <v>100</v>
      </c>
      <c r="O1526">
        <v>100</v>
      </c>
      <c r="P1526">
        <v>100</v>
      </c>
      <c r="Q1526">
        <v>100</v>
      </c>
      <c r="R1526">
        <v>0</v>
      </c>
      <c r="S1526">
        <v>100</v>
      </c>
      <c r="T1526">
        <v>100</v>
      </c>
      <c r="U1526">
        <v>100</v>
      </c>
      <c r="V1526">
        <v>100</v>
      </c>
      <c r="W1526">
        <v>100</v>
      </c>
      <c r="X1526">
        <v>0</v>
      </c>
      <c r="Y1526">
        <v>100</v>
      </c>
      <c r="Z1526">
        <v>0</v>
      </c>
      <c r="AA1526">
        <v>100</v>
      </c>
      <c r="AB1526">
        <v>100</v>
      </c>
      <c r="AC1526">
        <v>100</v>
      </c>
      <c r="AD1526">
        <v>80</v>
      </c>
    </row>
    <row r="1527" spans="1:30" x14ac:dyDescent="0.35">
      <c r="A1527" t="s">
        <v>29</v>
      </c>
      <c r="B1527" t="s">
        <v>807</v>
      </c>
      <c r="C1527" t="s">
        <v>806</v>
      </c>
      <c r="E1527">
        <v>0</v>
      </c>
      <c r="F1527">
        <v>0</v>
      </c>
      <c r="G1527">
        <v>0</v>
      </c>
      <c r="H1527">
        <v>0</v>
      </c>
      <c r="I1527">
        <v>100</v>
      </c>
      <c r="J1527">
        <v>100</v>
      </c>
      <c r="K1527">
        <v>100</v>
      </c>
      <c r="L1527">
        <v>100</v>
      </c>
      <c r="M1527">
        <v>0</v>
      </c>
      <c r="N1527">
        <v>0</v>
      </c>
      <c r="O1527">
        <v>100</v>
      </c>
      <c r="P1527">
        <v>100</v>
      </c>
      <c r="Q1527">
        <v>0</v>
      </c>
      <c r="R1527">
        <v>0</v>
      </c>
      <c r="S1527">
        <v>0</v>
      </c>
      <c r="T1527">
        <v>100</v>
      </c>
      <c r="U1527">
        <v>100</v>
      </c>
      <c r="V1527">
        <v>100</v>
      </c>
      <c r="W1527">
        <v>100</v>
      </c>
      <c r="X1527">
        <v>0</v>
      </c>
      <c r="Y1527">
        <v>100</v>
      </c>
      <c r="Z1527">
        <v>0</v>
      </c>
      <c r="AA1527">
        <v>100</v>
      </c>
      <c r="AB1527">
        <v>100</v>
      </c>
      <c r="AC1527">
        <v>100</v>
      </c>
      <c r="AD1527">
        <v>56</v>
      </c>
    </row>
    <row r="1528" spans="1:30" x14ac:dyDescent="0.35">
      <c r="A1528" t="s">
        <v>29</v>
      </c>
      <c r="B1528" t="s">
        <v>811</v>
      </c>
      <c r="C1528" t="s">
        <v>810</v>
      </c>
      <c r="E1528">
        <v>0</v>
      </c>
      <c r="F1528">
        <v>0</v>
      </c>
      <c r="G1528">
        <v>100</v>
      </c>
      <c r="H1528">
        <v>100</v>
      </c>
      <c r="I1528">
        <v>0</v>
      </c>
      <c r="J1528">
        <v>0</v>
      </c>
      <c r="K1528">
        <v>100</v>
      </c>
      <c r="L1528">
        <v>0</v>
      </c>
      <c r="M1528">
        <v>100</v>
      </c>
      <c r="N1528">
        <v>100</v>
      </c>
      <c r="O1528">
        <v>100</v>
      </c>
      <c r="P1528">
        <v>100</v>
      </c>
      <c r="Q1528">
        <v>100</v>
      </c>
      <c r="R1528">
        <v>0</v>
      </c>
      <c r="S1528">
        <v>0</v>
      </c>
      <c r="T1528">
        <v>100</v>
      </c>
      <c r="U1528">
        <v>100</v>
      </c>
      <c r="V1528">
        <v>100</v>
      </c>
      <c r="W1528">
        <v>100</v>
      </c>
      <c r="X1528">
        <v>0</v>
      </c>
      <c r="Y1528">
        <v>100</v>
      </c>
      <c r="Z1528">
        <v>0</v>
      </c>
      <c r="AA1528">
        <v>0</v>
      </c>
      <c r="AB1528">
        <v>100</v>
      </c>
      <c r="AC1528">
        <v>100</v>
      </c>
      <c r="AD1528">
        <v>60</v>
      </c>
    </row>
    <row r="1529" spans="1:30" x14ac:dyDescent="0.35">
      <c r="A1529" t="s">
        <v>29</v>
      </c>
      <c r="B1529" t="s">
        <v>813</v>
      </c>
      <c r="C1529" t="s">
        <v>812</v>
      </c>
      <c r="E1529">
        <v>0</v>
      </c>
      <c r="F1529">
        <v>0</v>
      </c>
      <c r="G1529">
        <v>100</v>
      </c>
      <c r="H1529">
        <v>0</v>
      </c>
      <c r="I1529">
        <v>0</v>
      </c>
      <c r="J1529">
        <v>0</v>
      </c>
      <c r="K1529">
        <v>100</v>
      </c>
      <c r="L1529">
        <v>0</v>
      </c>
      <c r="M1529">
        <v>100</v>
      </c>
      <c r="N1529">
        <v>100</v>
      </c>
      <c r="O1529">
        <v>100</v>
      </c>
      <c r="P1529">
        <v>100</v>
      </c>
      <c r="Q1529">
        <v>100</v>
      </c>
      <c r="R1529">
        <v>0</v>
      </c>
      <c r="S1529">
        <v>0</v>
      </c>
      <c r="T1529">
        <v>100</v>
      </c>
      <c r="U1529">
        <v>100</v>
      </c>
      <c r="V1529">
        <v>100</v>
      </c>
      <c r="W1529">
        <v>100</v>
      </c>
      <c r="X1529">
        <v>0</v>
      </c>
      <c r="Y1529">
        <v>100</v>
      </c>
      <c r="Z1529">
        <v>100</v>
      </c>
      <c r="AA1529">
        <v>0</v>
      </c>
      <c r="AB1529">
        <v>100</v>
      </c>
      <c r="AC1529">
        <v>100</v>
      </c>
      <c r="AD1529">
        <v>60</v>
      </c>
    </row>
    <row r="1530" spans="1:30" x14ac:dyDescent="0.35">
      <c r="A1530" t="s">
        <v>29</v>
      </c>
      <c r="B1530" t="s">
        <v>815</v>
      </c>
      <c r="C1530" t="s">
        <v>814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100</v>
      </c>
      <c r="L1530">
        <v>100</v>
      </c>
      <c r="M1530">
        <v>100</v>
      </c>
      <c r="N1530">
        <v>100</v>
      </c>
      <c r="O1530">
        <v>100</v>
      </c>
      <c r="P1530">
        <v>100</v>
      </c>
      <c r="Q1530">
        <v>100</v>
      </c>
      <c r="R1530">
        <v>0</v>
      </c>
      <c r="S1530">
        <v>0</v>
      </c>
      <c r="T1530">
        <v>100</v>
      </c>
      <c r="U1530">
        <v>100</v>
      </c>
      <c r="V1530">
        <v>100</v>
      </c>
      <c r="W1530">
        <v>100</v>
      </c>
      <c r="X1530">
        <v>0</v>
      </c>
      <c r="Y1530">
        <v>0</v>
      </c>
      <c r="Z1530">
        <v>0</v>
      </c>
      <c r="AA1530">
        <v>100</v>
      </c>
      <c r="AB1530">
        <v>0</v>
      </c>
      <c r="AC1530">
        <v>100</v>
      </c>
      <c r="AD1530">
        <v>52</v>
      </c>
    </row>
    <row r="1531" spans="1:30" x14ac:dyDescent="0.35">
      <c r="A1531" t="s">
        <v>29</v>
      </c>
      <c r="B1531" t="s">
        <v>837</v>
      </c>
      <c r="C1531" t="s">
        <v>836</v>
      </c>
      <c r="E1531">
        <v>0</v>
      </c>
      <c r="F1531">
        <v>100</v>
      </c>
      <c r="G1531">
        <v>100</v>
      </c>
      <c r="H1531">
        <v>0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100</v>
      </c>
      <c r="O1531">
        <v>100</v>
      </c>
      <c r="P1531">
        <v>0</v>
      </c>
      <c r="Q1531">
        <v>100</v>
      </c>
      <c r="R1531">
        <v>0</v>
      </c>
      <c r="S1531">
        <v>100</v>
      </c>
      <c r="T1531">
        <v>100</v>
      </c>
      <c r="U1531">
        <v>100</v>
      </c>
      <c r="V1531">
        <v>100</v>
      </c>
      <c r="W1531">
        <v>100</v>
      </c>
      <c r="X1531">
        <v>0</v>
      </c>
      <c r="Y1531">
        <v>100</v>
      </c>
      <c r="Z1531">
        <v>100</v>
      </c>
      <c r="AA1531">
        <v>0</v>
      </c>
      <c r="AB1531">
        <v>100</v>
      </c>
      <c r="AC1531">
        <v>100</v>
      </c>
      <c r="AD1531">
        <v>76</v>
      </c>
    </row>
    <row r="1532" spans="1:30" x14ac:dyDescent="0.35">
      <c r="A1532" t="s">
        <v>29</v>
      </c>
      <c r="B1532" t="s">
        <v>839</v>
      </c>
      <c r="C1532" t="s">
        <v>838</v>
      </c>
      <c r="E1532">
        <v>0</v>
      </c>
      <c r="F1532">
        <v>0</v>
      </c>
      <c r="G1532">
        <v>100</v>
      </c>
      <c r="H1532">
        <v>0</v>
      </c>
      <c r="I1532">
        <v>100</v>
      </c>
      <c r="J1532">
        <v>100</v>
      </c>
      <c r="K1532">
        <v>100</v>
      </c>
      <c r="L1532">
        <v>0</v>
      </c>
      <c r="M1532">
        <v>0</v>
      </c>
      <c r="N1532">
        <v>100</v>
      </c>
      <c r="O1532">
        <v>100</v>
      </c>
      <c r="P1532">
        <v>100</v>
      </c>
      <c r="Q1532">
        <v>100</v>
      </c>
      <c r="R1532">
        <v>0</v>
      </c>
      <c r="S1532">
        <v>0</v>
      </c>
      <c r="T1532">
        <v>100</v>
      </c>
      <c r="U1532">
        <v>100</v>
      </c>
      <c r="V1532">
        <v>100</v>
      </c>
      <c r="W1532">
        <v>100</v>
      </c>
      <c r="X1532">
        <v>0</v>
      </c>
      <c r="Y1532">
        <v>100</v>
      </c>
      <c r="Z1532">
        <v>0</v>
      </c>
      <c r="AA1532">
        <v>100</v>
      </c>
      <c r="AB1532">
        <v>100</v>
      </c>
      <c r="AC1532">
        <v>100</v>
      </c>
      <c r="AD1532">
        <v>64</v>
      </c>
    </row>
    <row r="1533" spans="1:30" x14ac:dyDescent="0.35">
      <c r="A1533" t="s">
        <v>29</v>
      </c>
      <c r="B1533" t="s">
        <v>844</v>
      </c>
      <c r="C1533" t="s">
        <v>843</v>
      </c>
      <c r="E1533">
        <v>0</v>
      </c>
      <c r="F1533">
        <v>0</v>
      </c>
      <c r="G1533">
        <v>100</v>
      </c>
      <c r="H1533">
        <v>0</v>
      </c>
      <c r="I1533">
        <v>100</v>
      </c>
      <c r="J1533">
        <v>100</v>
      </c>
      <c r="K1533">
        <v>100</v>
      </c>
      <c r="L1533">
        <v>0</v>
      </c>
      <c r="M1533">
        <v>100</v>
      </c>
      <c r="N1533">
        <v>100</v>
      </c>
      <c r="O1533">
        <v>100</v>
      </c>
      <c r="P1533">
        <v>100</v>
      </c>
      <c r="Q1533">
        <v>100</v>
      </c>
      <c r="R1533">
        <v>0</v>
      </c>
      <c r="S1533">
        <v>0</v>
      </c>
      <c r="T1533">
        <v>100</v>
      </c>
      <c r="U1533">
        <v>100</v>
      </c>
      <c r="V1533">
        <v>100</v>
      </c>
      <c r="W1533">
        <v>100</v>
      </c>
      <c r="X1533">
        <v>0</v>
      </c>
      <c r="Y1533">
        <v>100</v>
      </c>
      <c r="Z1533">
        <v>0</v>
      </c>
      <c r="AA1533">
        <v>100</v>
      </c>
      <c r="AB1533">
        <v>100</v>
      </c>
      <c r="AC1533">
        <v>0</v>
      </c>
      <c r="AD1533">
        <v>64</v>
      </c>
    </row>
    <row r="1534" spans="1:30" x14ac:dyDescent="0.35">
      <c r="A1534" t="s">
        <v>29</v>
      </c>
      <c r="B1534" t="s">
        <v>847</v>
      </c>
      <c r="C1534" t="s">
        <v>846</v>
      </c>
      <c r="E1534">
        <v>0</v>
      </c>
      <c r="F1534">
        <v>100</v>
      </c>
      <c r="G1534">
        <v>100</v>
      </c>
      <c r="H1534">
        <v>100</v>
      </c>
      <c r="I1534">
        <v>100</v>
      </c>
      <c r="J1534">
        <v>100</v>
      </c>
      <c r="K1534">
        <v>100</v>
      </c>
      <c r="L1534">
        <v>100</v>
      </c>
      <c r="M1534">
        <v>100</v>
      </c>
      <c r="N1534">
        <v>100</v>
      </c>
      <c r="O1534">
        <v>100</v>
      </c>
      <c r="P1534">
        <v>100</v>
      </c>
      <c r="Q1534">
        <v>100</v>
      </c>
      <c r="R1534">
        <v>0</v>
      </c>
      <c r="S1534">
        <v>100</v>
      </c>
      <c r="T1534">
        <v>100</v>
      </c>
      <c r="U1534">
        <v>100</v>
      </c>
      <c r="V1534">
        <v>100</v>
      </c>
      <c r="W1534">
        <v>100</v>
      </c>
      <c r="X1534">
        <v>0</v>
      </c>
      <c r="Y1534">
        <v>100</v>
      </c>
      <c r="Z1534">
        <v>100</v>
      </c>
      <c r="AA1534">
        <v>0</v>
      </c>
      <c r="AB1534">
        <v>100</v>
      </c>
      <c r="AC1534">
        <v>100</v>
      </c>
      <c r="AD1534">
        <v>84</v>
      </c>
    </row>
    <row r="1535" spans="1:30" x14ac:dyDescent="0.35">
      <c r="A1535" t="s">
        <v>29</v>
      </c>
      <c r="B1535" t="s">
        <v>849</v>
      </c>
      <c r="C1535" t="s">
        <v>848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100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100</v>
      </c>
      <c r="V1535">
        <v>100</v>
      </c>
      <c r="W1535">
        <v>100</v>
      </c>
      <c r="X1535">
        <v>0</v>
      </c>
      <c r="Y1535">
        <v>100</v>
      </c>
      <c r="Z1535">
        <v>0</v>
      </c>
      <c r="AA1535">
        <v>100</v>
      </c>
      <c r="AB1535">
        <v>100</v>
      </c>
      <c r="AC1535">
        <v>100</v>
      </c>
      <c r="AD1535">
        <v>36</v>
      </c>
    </row>
    <row r="1536" spans="1:30" x14ac:dyDescent="0.35">
      <c r="A1536" t="s">
        <v>29</v>
      </c>
      <c r="B1536" t="s">
        <v>853</v>
      </c>
      <c r="C1536" t="s">
        <v>852</v>
      </c>
      <c r="E1536">
        <v>0</v>
      </c>
      <c r="F1536">
        <v>0</v>
      </c>
      <c r="G1536">
        <v>100</v>
      </c>
      <c r="H1536">
        <v>100</v>
      </c>
      <c r="I1536">
        <v>100</v>
      </c>
      <c r="J1536">
        <v>100</v>
      </c>
      <c r="K1536">
        <v>100</v>
      </c>
      <c r="L1536">
        <v>100</v>
      </c>
      <c r="M1536">
        <v>100</v>
      </c>
      <c r="N1536">
        <v>100</v>
      </c>
      <c r="O1536">
        <v>100</v>
      </c>
      <c r="P1536">
        <v>0</v>
      </c>
      <c r="Q1536">
        <v>100</v>
      </c>
      <c r="R1536">
        <v>0</v>
      </c>
      <c r="S1536">
        <v>0</v>
      </c>
      <c r="T1536">
        <v>100</v>
      </c>
      <c r="U1536">
        <v>100</v>
      </c>
      <c r="V1536">
        <v>100</v>
      </c>
      <c r="W1536">
        <v>100</v>
      </c>
      <c r="X1536">
        <v>0</v>
      </c>
      <c r="Y1536">
        <v>100</v>
      </c>
      <c r="Z1536">
        <v>0</v>
      </c>
      <c r="AA1536">
        <v>100</v>
      </c>
      <c r="AB1536">
        <v>100</v>
      </c>
      <c r="AC1536">
        <v>100</v>
      </c>
      <c r="AD1536">
        <v>72</v>
      </c>
    </row>
    <row r="1537" spans="1:30" x14ac:dyDescent="0.35">
      <c r="A1537" t="s">
        <v>23</v>
      </c>
      <c r="B1537" t="s">
        <v>4641</v>
      </c>
      <c r="C1537" t="s">
        <v>4640</v>
      </c>
      <c r="E1537">
        <v>0</v>
      </c>
      <c r="F1537">
        <v>0</v>
      </c>
      <c r="G1537">
        <v>0</v>
      </c>
      <c r="H1537">
        <v>100</v>
      </c>
      <c r="I1537">
        <v>0</v>
      </c>
      <c r="J1537">
        <v>0</v>
      </c>
      <c r="K1537">
        <v>100</v>
      </c>
      <c r="L1537">
        <v>100</v>
      </c>
      <c r="M1537">
        <v>100</v>
      </c>
      <c r="N1537">
        <v>0</v>
      </c>
      <c r="O1537">
        <v>0</v>
      </c>
      <c r="P1537">
        <v>100</v>
      </c>
      <c r="Q1537">
        <v>100</v>
      </c>
      <c r="R1537">
        <v>0</v>
      </c>
      <c r="S1537">
        <v>0</v>
      </c>
      <c r="T1537">
        <v>100</v>
      </c>
      <c r="U1537">
        <v>100</v>
      </c>
      <c r="V1537">
        <v>100</v>
      </c>
      <c r="W1537">
        <v>0</v>
      </c>
      <c r="X1537">
        <v>0</v>
      </c>
      <c r="Y1537">
        <v>0</v>
      </c>
      <c r="Z1537">
        <v>0</v>
      </c>
      <c r="AA1537">
        <v>100</v>
      </c>
      <c r="AB1537">
        <v>0</v>
      </c>
      <c r="AC1537">
        <v>100</v>
      </c>
      <c r="AD1537">
        <v>44</v>
      </c>
    </row>
    <row r="1538" spans="1:30" x14ac:dyDescent="0.35">
      <c r="A1538" t="s">
        <v>23</v>
      </c>
      <c r="B1538" t="s">
        <v>4643</v>
      </c>
      <c r="C1538" t="s">
        <v>4642</v>
      </c>
      <c r="E1538">
        <v>100</v>
      </c>
      <c r="F1538">
        <v>100</v>
      </c>
      <c r="G1538">
        <v>100</v>
      </c>
      <c r="H1538">
        <v>100</v>
      </c>
      <c r="I1538">
        <v>100</v>
      </c>
      <c r="J1538">
        <v>100</v>
      </c>
      <c r="K1538">
        <v>100</v>
      </c>
      <c r="L1538">
        <v>100</v>
      </c>
      <c r="M1538">
        <v>100</v>
      </c>
      <c r="N1538">
        <v>100</v>
      </c>
      <c r="O1538">
        <v>100</v>
      </c>
      <c r="P1538">
        <v>100</v>
      </c>
      <c r="Q1538">
        <v>100</v>
      </c>
      <c r="R1538">
        <v>100</v>
      </c>
      <c r="S1538">
        <v>0</v>
      </c>
      <c r="T1538">
        <v>100</v>
      </c>
      <c r="U1538">
        <v>100</v>
      </c>
      <c r="V1538">
        <v>100</v>
      </c>
      <c r="W1538">
        <v>0</v>
      </c>
      <c r="X1538">
        <v>0</v>
      </c>
      <c r="Y1538">
        <v>100</v>
      </c>
      <c r="Z1538">
        <v>0</v>
      </c>
      <c r="AA1538">
        <v>100</v>
      </c>
      <c r="AB1538">
        <v>100</v>
      </c>
      <c r="AC1538">
        <v>100</v>
      </c>
      <c r="AD1538">
        <v>84</v>
      </c>
    </row>
    <row r="1539" spans="1:30" x14ac:dyDescent="0.35">
      <c r="A1539" t="s">
        <v>23</v>
      </c>
      <c r="B1539" t="s">
        <v>4645</v>
      </c>
      <c r="C1539" t="s">
        <v>4644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100</v>
      </c>
      <c r="K1539">
        <v>100</v>
      </c>
      <c r="L1539">
        <v>0</v>
      </c>
      <c r="M1539">
        <v>0</v>
      </c>
      <c r="N1539">
        <v>100</v>
      </c>
      <c r="O1539">
        <v>100</v>
      </c>
      <c r="P1539">
        <v>0</v>
      </c>
      <c r="Q1539">
        <v>100</v>
      </c>
      <c r="R1539">
        <v>100</v>
      </c>
      <c r="S1539">
        <v>0</v>
      </c>
      <c r="T1539">
        <v>100</v>
      </c>
      <c r="U1539">
        <v>100</v>
      </c>
      <c r="V1539">
        <v>100</v>
      </c>
      <c r="W1539">
        <v>100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100</v>
      </c>
      <c r="AD1539">
        <v>48</v>
      </c>
    </row>
    <row r="1540" spans="1:30" x14ac:dyDescent="0.35">
      <c r="A1540" t="s">
        <v>23</v>
      </c>
      <c r="B1540" t="s">
        <v>2450</v>
      </c>
      <c r="C1540" t="s">
        <v>2449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100</v>
      </c>
      <c r="L1540">
        <v>100</v>
      </c>
      <c r="M1540">
        <v>0</v>
      </c>
      <c r="N1540">
        <v>100</v>
      </c>
      <c r="O1540">
        <v>100</v>
      </c>
      <c r="P1540">
        <v>100</v>
      </c>
      <c r="Q1540">
        <v>100</v>
      </c>
      <c r="R1540">
        <v>100</v>
      </c>
      <c r="S1540">
        <v>0</v>
      </c>
      <c r="T1540">
        <v>100</v>
      </c>
      <c r="U1540">
        <v>100</v>
      </c>
      <c r="V1540">
        <v>100</v>
      </c>
      <c r="W1540">
        <v>100</v>
      </c>
      <c r="X1540">
        <v>0</v>
      </c>
      <c r="Y1540">
        <v>0</v>
      </c>
      <c r="Z1540">
        <v>0</v>
      </c>
      <c r="AA1540">
        <v>100</v>
      </c>
      <c r="AB1540">
        <v>100</v>
      </c>
      <c r="AC1540">
        <v>100</v>
      </c>
      <c r="AD1540">
        <v>56</v>
      </c>
    </row>
    <row r="1541" spans="1:30" x14ac:dyDescent="0.35">
      <c r="A1541" t="s">
        <v>23</v>
      </c>
      <c r="B1541" t="s">
        <v>2452</v>
      </c>
      <c r="C1541" t="s">
        <v>2451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100</v>
      </c>
      <c r="L1541">
        <v>100</v>
      </c>
      <c r="M1541">
        <v>0</v>
      </c>
      <c r="N1541">
        <v>100</v>
      </c>
      <c r="O1541">
        <v>100</v>
      </c>
      <c r="P1541">
        <v>0</v>
      </c>
      <c r="Q1541">
        <v>100</v>
      </c>
      <c r="R1541">
        <v>100</v>
      </c>
      <c r="S1541">
        <v>0</v>
      </c>
      <c r="T1541">
        <v>100</v>
      </c>
      <c r="U1541">
        <v>100</v>
      </c>
      <c r="V1541">
        <v>100</v>
      </c>
      <c r="W1541">
        <v>100</v>
      </c>
      <c r="X1541">
        <v>100</v>
      </c>
      <c r="Y1541">
        <v>0</v>
      </c>
      <c r="Z1541">
        <v>0</v>
      </c>
      <c r="AA1541">
        <v>100</v>
      </c>
      <c r="AB1541">
        <v>100</v>
      </c>
      <c r="AC1541">
        <v>0</v>
      </c>
      <c r="AD1541">
        <v>52</v>
      </c>
    </row>
    <row r="1542" spans="1:30" x14ac:dyDescent="0.35">
      <c r="A1542" t="s">
        <v>23</v>
      </c>
      <c r="B1542" t="s">
        <v>4647</v>
      </c>
      <c r="C1542" t="s">
        <v>4646</v>
      </c>
      <c r="E1542">
        <v>0</v>
      </c>
      <c r="F1542">
        <v>100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0</v>
      </c>
      <c r="M1542">
        <v>0</v>
      </c>
      <c r="N1542">
        <v>100</v>
      </c>
      <c r="O1542">
        <v>100</v>
      </c>
      <c r="P1542">
        <v>0</v>
      </c>
      <c r="Q1542">
        <v>100</v>
      </c>
      <c r="R1542">
        <v>100</v>
      </c>
      <c r="S1542">
        <v>0</v>
      </c>
      <c r="T1542">
        <v>100</v>
      </c>
      <c r="U1542">
        <v>100</v>
      </c>
      <c r="V1542">
        <v>100</v>
      </c>
      <c r="W1542">
        <v>100</v>
      </c>
      <c r="X1542">
        <v>0</v>
      </c>
      <c r="Y1542">
        <v>0</v>
      </c>
      <c r="Z1542">
        <v>0</v>
      </c>
      <c r="AA1542">
        <v>100</v>
      </c>
      <c r="AB1542">
        <v>100</v>
      </c>
      <c r="AC1542">
        <v>100</v>
      </c>
      <c r="AD1542">
        <v>60</v>
      </c>
    </row>
    <row r="1543" spans="1:30" x14ac:dyDescent="0.35">
      <c r="A1543" t="s">
        <v>23</v>
      </c>
      <c r="B1543" t="s">
        <v>4648</v>
      </c>
      <c r="C1543" t="s">
        <v>4646</v>
      </c>
      <c r="E1543">
        <v>0</v>
      </c>
      <c r="F1543">
        <v>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0</v>
      </c>
      <c r="M1543">
        <v>0</v>
      </c>
      <c r="N1543">
        <v>100</v>
      </c>
      <c r="O1543">
        <v>100</v>
      </c>
      <c r="P1543">
        <v>100</v>
      </c>
      <c r="Q1543">
        <v>100</v>
      </c>
      <c r="R1543">
        <v>100</v>
      </c>
      <c r="S1543">
        <v>0</v>
      </c>
      <c r="T1543">
        <v>0</v>
      </c>
      <c r="U1543">
        <v>100</v>
      </c>
      <c r="V1543">
        <v>100</v>
      </c>
      <c r="W1543">
        <v>100</v>
      </c>
      <c r="X1543">
        <v>100</v>
      </c>
      <c r="Y1543">
        <v>0</v>
      </c>
      <c r="Z1543">
        <v>0</v>
      </c>
      <c r="AA1543">
        <v>100</v>
      </c>
      <c r="AB1543">
        <v>100</v>
      </c>
      <c r="AC1543">
        <v>100</v>
      </c>
      <c r="AD1543">
        <v>60</v>
      </c>
    </row>
    <row r="1544" spans="1:30" x14ac:dyDescent="0.35">
      <c r="A1544" t="s">
        <v>23</v>
      </c>
      <c r="B1544" t="s">
        <v>4650</v>
      </c>
      <c r="C1544" t="s">
        <v>4649</v>
      </c>
      <c r="E1544">
        <v>0</v>
      </c>
      <c r="F1544">
        <v>0</v>
      </c>
      <c r="G1544">
        <v>0</v>
      </c>
      <c r="H1544">
        <v>100</v>
      </c>
      <c r="I1544">
        <v>0</v>
      </c>
      <c r="J1544">
        <v>0</v>
      </c>
      <c r="K1544">
        <v>100</v>
      </c>
      <c r="L1544">
        <v>100</v>
      </c>
      <c r="M1544">
        <v>100</v>
      </c>
      <c r="N1544">
        <v>100</v>
      </c>
      <c r="O1544">
        <v>100</v>
      </c>
      <c r="P1544">
        <v>100</v>
      </c>
      <c r="Q1544">
        <v>100</v>
      </c>
      <c r="R1544">
        <v>0</v>
      </c>
      <c r="S1544">
        <v>0</v>
      </c>
      <c r="T1544">
        <v>100</v>
      </c>
      <c r="U1544">
        <v>100</v>
      </c>
      <c r="V1544">
        <v>100</v>
      </c>
      <c r="W1544">
        <v>0</v>
      </c>
      <c r="X1544">
        <v>0</v>
      </c>
      <c r="Y1544">
        <v>100</v>
      </c>
      <c r="Z1544">
        <v>100</v>
      </c>
      <c r="AA1544">
        <v>100</v>
      </c>
      <c r="AB1544">
        <v>100</v>
      </c>
      <c r="AC1544">
        <v>100</v>
      </c>
      <c r="AD1544">
        <v>64</v>
      </c>
    </row>
    <row r="1545" spans="1:30" x14ac:dyDescent="0.35">
      <c r="A1545" t="s">
        <v>23</v>
      </c>
      <c r="B1545" t="s">
        <v>4652</v>
      </c>
      <c r="C1545" t="s">
        <v>4651</v>
      </c>
      <c r="E1545">
        <v>100</v>
      </c>
      <c r="F1545">
        <v>100</v>
      </c>
      <c r="G1545">
        <v>100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100</v>
      </c>
      <c r="N1545">
        <v>100</v>
      </c>
      <c r="O1545">
        <v>100</v>
      </c>
      <c r="P1545">
        <v>100</v>
      </c>
      <c r="Q1545">
        <v>100</v>
      </c>
      <c r="R1545">
        <v>100</v>
      </c>
      <c r="S1545">
        <v>0</v>
      </c>
      <c r="T1545">
        <v>100</v>
      </c>
      <c r="U1545">
        <v>100</v>
      </c>
      <c r="V1545">
        <v>100</v>
      </c>
      <c r="W1545">
        <v>100</v>
      </c>
      <c r="X1545">
        <v>0</v>
      </c>
      <c r="Y1545">
        <v>0</v>
      </c>
      <c r="Z1545">
        <v>0</v>
      </c>
      <c r="AA1545">
        <v>100</v>
      </c>
      <c r="AB1545">
        <v>100</v>
      </c>
      <c r="AC1545">
        <v>100</v>
      </c>
      <c r="AD1545">
        <v>80</v>
      </c>
    </row>
    <row r="1546" spans="1:30" x14ac:dyDescent="0.35">
      <c r="A1546" t="s">
        <v>23</v>
      </c>
      <c r="B1546" t="s">
        <v>4654</v>
      </c>
      <c r="C1546" t="s">
        <v>4653</v>
      </c>
      <c r="E1546">
        <v>0</v>
      </c>
      <c r="F1546">
        <v>0</v>
      </c>
      <c r="G1546">
        <v>0</v>
      </c>
      <c r="H1546">
        <v>100</v>
      </c>
      <c r="I1546">
        <v>0</v>
      </c>
      <c r="J1546">
        <v>0</v>
      </c>
      <c r="K1546">
        <v>100</v>
      </c>
      <c r="L1546">
        <v>100</v>
      </c>
      <c r="M1546">
        <v>0</v>
      </c>
      <c r="N1546">
        <v>0</v>
      </c>
      <c r="O1546">
        <v>100</v>
      </c>
      <c r="P1546">
        <v>100</v>
      </c>
      <c r="Q1546">
        <v>100</v>
      </c>
      <c r="R1546">
        <v>0</v>
      </c>
      <c r="S1546">
        <v>0</v>
      </c>
      <c r="T1546">
        <v>100</v>
      </c>
      <c r="U1546">
        <v>100</v>
      </c>
      <c r="V1546">
        <v>100</v>
      </c>
      <c r="W1546">
        <v>0</v>
      </c>
      <c r="X1546">
        <v>0</v>
      </c>
      <c r="Y1546">
        <v>0</v>
      </c>
      <c r="Z1546">
        <v>0</v>
      </c>
      <c r="AA1546">
        <v>100</v>
      </c>
      <c r="AB1546">
        <v>0</v>
      </c>
      <c r="AC1546">
        <v>100</v>
      </c>
      <c r="AD1546">
        <v>44</v>
      </c>
    </row>
    <row r="1547" spans="1:30" x14ac:dyDescent="0.35">
      <c r="A1547" t="s">
        <v>23</v>
      </c>
      <c r="B1547" t="s">
        <v>4656</v>
      </c>
      <c r="C1547" t="s">
        <v>4655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0</v>
      </c>
      <c r="N1547">
        <v>0</v>
      </c>
      <c r="O1547">
        <v>100</v>
      </c>
      <c r="P1547">
        <v>100</v>
      </c>
      <c r="Q1547">
        <v>100</v>
      </c>
      <c r="R1547">
        <v>0</v>
      </c>
      <c r="S1547">
        <v>0</v>
      </c>
      <c r="T1547">
        <v>100</v>
      </c>
      <c r="U1547">
        <v>100</v>
      </c>
      <c r="V1547">
        <v>100</v>
      </c>
      <c r="W1547">
        <v>0</v>
      </c>
      <c r="X1547">
        <v>0</v>
      </c>
      <c r="Y1547">
        <v>0</v>
      </c>
      <c r="Z1547">
        <v>0</v>
      </c>
      <c r="AA1547">
        <v>100</v>
      </c>
      <c r="AB1547">
        <v>0</v>
      </c>
      <c r="AC1547">
        <v>100</v>
      </c>
      <c r="AD1547">
        <v>36</v>
      </c>
    </row>
    <row r="1548" spans="1:30" x14ac:dyDescent="0.35">
      <c r="A1548" t="s">
        <v>23</v>
      </c>
      <c r="B1548" t="s">
        <v>2455</v>
      </c>
      <c r="C1548" t="s">
        <v>2454</v>
      </c>
      <c r="E1548">
        <v>0</v>
      </c>
      <c r="F1548">
        <v>100</v>
      </c>
      <c r="G1548">
        <v>0</v>
      </c>
      <c r="H1548">
        <v>100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100</v>
      </c>
      <c r="O1548">
        <v>100</v>
      </c>
      <c r="P1548">
        <v>100</v>
      </c>
      <c r="Q1548">
        <v>100</v>
      </c>
      <c r="R1548">
        <v>100</v>
      </c>
      <c r="S1548">
        <v>0</v>
      </c>
      <c r="T1548">
        <v>100</v>
      </c>
      <c r="U1548">
        <v>100</v>
      </c>
      <c r="V1548">
        <v>100</v>
      </c>
      <c r="W1548">
        <v>100</v>
      </c>
      <c r="X1548">
        <v>0</v>
      </c>
      <c r="Y1548">
        <v>0</v>
      </c>
      <c r="Z1548">
        <v>100</v>
      </c>
      <c r="AA1548">
        <v>0</v>
      </c>
      <c r="AB1548">
        <v>100</v>
      </c>
      <c r="AC1548">
        <v>0</v>
      </c>
      <c r="AD1548">
        <v>72</v>
      </c>
    </row>
    <row r="1549" spans="1:30" x14ac:dyDescent="0.35">
      <c r="A1549" t="s">
        <v>23</v>
      </c>
      <c r="B1549" t="s">
        <v>4658</v>
      </c>
      <c r="C1549" t="s">
        <v>4657</v>
      </c>
      <c r="E1549">
        <v>100</v>
      </c>
      <c r="F1549">
        <v>100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0</v>
      </c>
      <c r="N1549">
        <v>100</v>
      </c>
      <c r="O1549">
        <v>100</v>
      </c>
      <c r="P1549">
        <v>100</v>
      </c>
      <c r="Q1549">
        <v>100</v>
      </c>
      <c r="R1549">
        <v>100</v>
      </c>
      <c r="S1549">
        <v>0</v>
      </c>
      <c r="T1549">
        <v>100</v>
      </c>
      <c r="U1549">
        <v>100</v>
      </c>
      <c r="V1549">
        <v>100</v>
      </c>
      <c r="W1549">
        <v>100</v>
      </c>
      <c r="X1549">
        <v>100</v>
      </c>
      <c r="Y1549">
        <v>0</v>
      </c>
      <c r="Z1549">
        <v>100</v>
      </c>
      <c r="AA1549">
        <v>100</v>
      </c>
      <c r="AB1549">
        <v>100</v>
      </c>
      <c r="AC1549">
        <v>0</v>
      </c>
      <c r="AD1549">
        <v>76</v>
      </c>
    </row>
    <row r="1550" spans="1:30" x14ac:dyDescent="0.35">
      <c r="A1550" t="s">
        <v>23</v>
      </c>
      <c r="B1550" t="s">
        <v>4660</v>
      </c>
      <c r="C1550" t="s">
        <v>4659</v>
      </c>
      <c r="E1550">
        <v>0</v>
      </c>
      <c r="F1550">
        <v>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0</v>
      </c>
      <c r="M1550">
        <v>0</v>
      </c>
      <c r="N1550">
        <v>0</v>
      </c>
      <c r="O1550">
        <v>100</v>
      </c>
      <c r="P1550">
        <v>100</v>
      </c>
      <c r="Q1550">
        <v>100</v>
      </c>
      <c r="R1550">
        <v>0</v>
      </c>
      <c r="S1550">
        <v>0</v>
      </c>
      <c r="T1550">
        <v>100</v>
      </c>
      <c r="U1550">
        <v>100</v>
      </c>
      <c r="V1550">
        <v>100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100</v>
      </c>
      <c r="AD1550">
        <v>44</v>
      </c>
    </row>
    <row r="1551" spans="1:30" x14ac:dyDescent="0.35">
      <c r="A1551" t="s">
        <v>23</v>
      </c>
      <c r="B1551" t="s">
        <v>4662</v>
      </c>
      <c r="C1551" t="s">
        <v>4661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0</v>
      </c>
      <c r="N1551">
        <v>0</v>
      </c>
      <c r="O1551">
        <v>100</v>
      </c>
      <c r="P1551">
        <v>100</v>
      </c>
      <c r="Q1551">
        <v>100</v>
      </c>
      <c r="R1551">
        <v>0</v>
      </c>
      <c r="S1551">
        <v>0</v>
      </c>
      <c r="T1551">
        <v>100</v>
      </c>
      <c r="U1551">
        <v>100</v>
      </c>
      <c r="V1551">
        <v>100</v>
      </c>
      <c r="W1551">
        <v>0</v>
      </c>
      <c r="X1551">
        <v>0</v>
      </c>
      <c r="Y1551">
        <v>0</v>
      </c>
      <c r="Z1551">
        <v>0</v>
      </c>
      <c r="AA1551">
        <v>100</v>
      </c>
      <c r="AB1551">
        <v>0</v>
      </c>
      <c r="AC1551">
        <v>0</v>
      </c>
      <c r="AD1551">
        <v>32</v>
      </c>
    </row>
    <row r="1552" spans="1:30" x14ac:dyDescent="0.35">
      <c r="A1552" t="s">
        <v>23</v>
      </c>
      <c r="B1552" t="s">
        <v>4664</v>
      </c>
      <c r="C1552" t="s">
        <v>4663</v>
      </c>
      <c r="E1552">
        <v>0</v>
      </c>
      <c r="F1552">
        <v>100</v>
      </c>
      <c r="G1552">
        <v>100</v>
      </c>
      <c r="H1552">
        <v>100</v>
      </c>
      <c r="I1552">
        <v>100</v>
      </c>
      <c r="J1552">
        <v>100</v>
      </c>
      <c r="K1552">
        <v>100</v>
      </c>
      <c r="L1552">
        <v>100</v>
      </c>
      <c r="M1552">
        <v>0</v>
      </c>
      <c r="N1552">
        <v>100</v>
      </c>
      <c r="O1552">
        <v>100</v>
      </c>
      <c r="P1552">
        <v>100</v>
      </c>
      <c r="Q1552">
        <v>100</v>
      </c>
      <c r="R1552">
        <v>100</v>
      </c>
      <c r="S1552">
        <v>0</v>
      </c>
      <c r="T1552">
        <v>100</v>
      </c>
      <c r="U1552">
        <v>100</v>
      </c>
      <c r="V1552">
        <v>100</v>
      </c>
      <c r="W1552">
        <v>0</v>
      </c>
      <c r="X1552">
        <v>0</v>
      </c>
      <c r="Y1552">
        <v>100</v>
      </c>
      <c r="Z1552">
        <v>0</v>
      </c>
      <c r="AA1552">
        <v>100</v>
      </c>
      <c r="AB1552">
        <v>100</v>
      </c>
      <c r="AC1552">
        <v>100</v>
      </c>
      <c r="AD1552">
        <v>76</v>
      </c>
    </row>
    <row r="1553" spans="1:30" x14ac:dyDescent="0.35">
      <c r="A1553" t="s">
        <v>23</v>
      </c>
      <c r="B1553" t="s">
        <v>4666</v>
      </c>
      <c r="C1553" t="s">
        <v>4665</v>
      </c>
      <c r="E1553">
        <v>0</v>
      </c>
      <c r="F1553">
        <v>100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100</v>
      </c>
      <c r="N1553">
        <v>0</v>
      </c>
      <c r="O1553">
        <v>100</v>
      </c>
      <c r="P1553">
        <v>100</v>
      </c>
      <c r="Q1553">
        <v>100</v>
      </c>
      <c r="R1553">
        <v>0</v>
      </c>
      <c r="S1553">
        <v>0</v>
      </c>
      <c r="T1553">
        <v>100</v>
      </c>
      <c r="U1553">
        <v>100</v>
      </c>
      <c r="V1553">
        <v>100</v>
      </c>
      <c r="W1553">
        <v>100</v>
      </c>
      <c r="X1553">
        <v>0</v>
      </c>
      <c r="Y1553">
        <v>100</v>
      </c>
      <c r="Z1553">
        <v>0</v>
      </c>
      <c r="AA1553">
        <v>100</v>
      </c>
      <c r="AB1553">
        <v>100</v>
      </c>
      <c r="AC1553">
        <v>100</v>
      </c>
      <c r="AD1553">
        <v>68</v>
      </c>
    </row>
    <row r="1554" spans="1:30" x14ac:dyDescent="0.35">
      <c r="A1554" t="s">
        <v>23</v>
      </c>
      <c r="B1554" t="s">
        <v>4668</v>
      </c>
      <c r="C1554" t="s">
        <v>4667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0</v>
      </c>
      <c r="O1554">
        <v>100</v>
      </c>
      <c r="P1554">
        <v>100</v>
      </c>
      <c r="Q1554">
        <v>100</v>
      </c>
      <c r="R1554">
        <v>0</v>
      </c>
      <c r="S1554">
        <v>0</v>
      </c>
      <c r="T1554">
        <v>100</v>
      </c>
      <c r="U1554">
        <v>100</v>
      </c>
      <c r="V1554">
        <v>100</v>
      </c>
      <c r="W1554">
        <v>0</v>
      </c>
      <c r="X1554">
        <v>0</v>
      </c>
      <c r="Y1554">
        <v>0</v>
      </c>
      <c r="Z1554">
        <v>0</v>
      </c>
      <c r="AA1554">
        <v>100</v>
      </c>
      <c r="AB1554">
        <v>0</v>
      </c>
      <c r="AC1554">
        <v>100</v>
      </c>
      <c r="AD1554">
        <v>36</v>
      </c>
    </row>
    <row r="1555" spans="1:30" x14ac:dyDescent="0.35">
      <c r="A1555" t="s">
        <v>23</v>
      </c>
      <c r="B1555" t="s">
        <v>4670</v>
      </c>
      <c r="C1555" t="s">
        <v>4669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0</v>
      </c>
      <c r="N1555">
        <v>0</v>
      </c>
      <c r="O1555">
        <v>100</v>
      </c>
      <c r="P1555">
        <v>100</v>
      </c>
      <c r="Q1555">
        <v>100</v>
      </c>
      <c r="R1555">
        <v>0</v>
      </c>
      <c r="S1555">
        <v>0</v>
      </c>
      <c r="T1555">
        <v>100</v>
      </c>
      <c r="U1555">
        <v>100</v>
      </c>
      <c r="V1555">
        <v>100</v>
      </c>
      <c r="W1555">
        <v>0</v>
      </c>
      <c r="X1555">
        <v>0</v>
      </c>
      <c r="Y1555">
        <v>0</v>
      </c>
      <c r="Z1555">
        <v>0</v>
      </c>
      <c r="AA1555">
        <v>100</v>
      </c>
      <c r="AB1555">
        <v>0</v>
      </c>
      <c r="AC1555">
        <v>100</v>
      </c>
      <c r="AD1555">
        <v>36</v>
      </c>
    </row>
    <row r="1556" spans="1:30" x14ac:dyDescent="0.35">
      <c r="A1556" t="s">
        <v>23</v>
      </c>
      <c r="B1556" t="s">
        <v>4672</v>
      </c>
      <c r="C1556" t="s">
        <v>4671</v>
      </c>
      <c r="E1556">
        <v>0</v>
      </c>
      <c r="F1556">
        <v>100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0</v>
      </c>
      <c r="M1556">
        <v>0</v>
      </c>
      <c r="N1556">
        <v>0</v>
      </c>
      <c r="O1556">
        <v>100</v>
      </c>
      <c r="P1556">
        <v>100</v>
      </c>
      <c r="Q1556">
        <v>100</v>
      </c>
      <c r="R1556">
        <v>0</v>
      </c>
      <c r="S1556">
        <v>0</v>
      </c>
      <c r="T1556">
        <v>100</v>
      </c>
      <c r="U1556">
        <v>100</v>
      </c>
      <c r="V1556">
        <v>100</v>
      </c>
      <c r="W1556">
        <v>0</v>
      </c>
      <c r="X1556">
        <v>0</v>
      </c>
      <c r="Y1556">
        <v>0</v>
      </c>
      <c r="Z1556">
        <v>0</v>
      </c>
      <c r="AA1556">
        <v>100</v>
      </c>
      <c r="AB1556">
        <v>0</v>
      </c>
      <c r="AC1556">
        <v>100</v>
      </c>
      <c r="AD1556">
        <v>48</v>
      </c>
    </row>
    <row r="1557" spans="1:30" x14ac:dyDescent="0.35">
      <c r="A1557" t="s">
        <v>23</v>
      </c>
      <c r="B1557" t="s">
        <v>2457</v>
      </c>
      <c r="C1557" t="s">
        <v>2456</v>
      </c>
      <c r="E1557">
        <v>0</v>
      </c>
      <c r="F1557">
        <v>0</v>
      </c>
      <c r="G1557">
        <v>0</v>
      </c>
      <c r="H1557">
        <v>100</v>
      </c>
      <c r="I1557">
        <v>0</v>
      </c>
      <c r="J1557">
        <v>100</v>
      </c>
      <c r="K1557">
        <v>100</v>
      </c>
      <c r="L1557">
        <v>100</v>
      </c>
      <c r="M1557">
        <v>100</v>
      </c>
      <c r="N1557">
        <v>100</v>
      </c>
      <c r="O1557">
        <v>100</v>
      </c>
      <c r="P1557">
        <v>100</v>
      </c>
      <c r="Q1557">
        <v>100</v>
      </c>
      <c r="R1557">
        <v>0</v>
      </c>
      <c r="S1557">
        <v>0</v>
      </c>
      <c r="T1557">
        <v>100</v>
      </c>
      <c r="U1557">
        <v>100</v>
      </c>
      <c r="V1557">
        <v>100</v>
      </c>
      <c r="W1557">
        <v>100</v>
      </c>
      <c r="X1557">
        <v>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D1557">
        <v>72</v>
      </c>
    </row>
    <row r="1558" spans="1:30" x14ac:dyDescent="0.35">
      <c r="A1558" t="s">
        <v>23</v>
      </c>
      <c r="B1558" t="s">
        <v>4674</v>
      </c>
      <c r="C1558" t="s">
        <v>4673</v>
      </c>
      <c r="E1558">
        <v>100</v>
      </c>
      <c r="F1558">
        <v>100</v>
      </c>
      <c r="G1558">
        <v>100</v>
      </c>
      <c r="H1558">
        <v>0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100</v>
      </c>
      <c r="O1558">
        <v>100</v>
      </c>
      <c r="P1558">
        <v>0</v>
      </c>
      <c r="Q1558">
        <v>100</v>
      </c>
      <c r="R1558">
        <v>100</v>
      </c>
      <c r="S1558">
        <v>0</v>
      </c>
      <c r="T1558">
        <v>100</v>
      </c>
      <c r="U1558">
        <v>100</v>
      </c>
      <c r="V1558">
        <v>100</v>
      </c>
      <c r="W1558">
        <v>100</v>
      </c>
      <c r="X1558">
        <v>0</v>
      </c>
      <c r="Y1558">
        <v>0</v>
      </c>
      <c r="Z1558">
        <v>0</v>
      </c>
      <c r="AA1558">
        <v>100</v>
      </c>
      <c r="AB1558">
        <v>100</v>
      </c>
      <c r="AC1558">
        <v>100</v>
      </c>
      <c r="AD1558">
        <v>76</v>
      </c>
    </row>
    <row r="1559" spans="1:30" x14ac:dyDescent="0.35">
      <c r="A1559" t="s">
        <v>23</v>
      </c>
      <c r="B1559" t="s">
        <v>4676</v>
      </c>
      <c r="C1559" t="s">
        <v>4675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  <c r="K1559">
        <v>100</v>
      </c>
      <c r="L1559">
        <v>100</v>
      </c>
      <c r="M1559">
        <v>100</v>
      </c>
      <c r="N1559">
        <v>100</v>
      </c>
      <c r="O1559">
        <v>100</v>
      </c>
      <c r="P1559">
        <v>100</v>
      </c>
      <c r="Q1559">
        <v>100</v>
      </c>
      <c r="R1559">
        <v>0</v>
      </c>
      <c r="S1559">
        <v>0</v>
      </c>
      <c r="T1559">
        <v>100</v>
      </c>
      <c r="U1559">
        <v>100</v>
      </c>
      <c r="V1559">
        <v>100</v>
      </c>
      <c r="W1559">
        <v>0</v>
      </c>
      <c r="X1559">
        <v>0</v>
      </c>
      <c r="Y1559">
        <v>100</v>
      </c>
      <c r="Z1559">
        <v>0</v>
      </c>
      <c r="AA1559">
        <v>100</v>
      </c>
      <c r="AB1559">
        <v>100</v>
      </c>
      <c r="AC1559">
        <v>100</v>
      </c>
      <c r="AD1559">
        <v>80</v>
      </c>
    </row>
    <row r="1560" spans="1:30" x14ac:dyDescent="0.35">
      <c r="A1560" t="s">
        <v>23</v>
      </c>
      <c r="B1560" t="s">
        <v>4678</v>
      </c>
      <c r="C1560" t="s">
        <v>4677</v>
      </c>
      <c r="E1560">
        <v>0</v>
      </c>
      <c r="F1560">
        <v>0</v>
      </c>
      <c r="G1560">
        <v>0</v>
      </c>
      <c r="H1560">
        <v>0</v>
      </c>
      <c r="I1560">
        <v>100</v>
      </c>
      <c r="J1560">
        <v>0</v>
      </c>
      <c r="K1560">
        <v>100</v>
      </c>
      <c r="L1560">
        <v>0</v>
      </c>
      <c r="M1560">
        <v>0</v>
      </c>
      <c r="N1560">
        <v>0</v>
      </c>
      <c r="O1560">
        <v>100</v>
      </c>
      <c r="P1560">
        <v>100</v>
      </c>
      <c r="Q1560">
        <v>100</v>
      </c>
      <c r="R1560">
        <v>0</v>
      </c>
      <c r="S1560">
        <v>0</v>
      </c>
      <c r="T1560">
        <v>100</v>
      </c>
      <c r="U1560">
        <v>100</v>
      </c>
      <c r="V1560">
        <v>100</v>
      </c>
      <c r="W1560">
        <v>0</v>
      </c>
      <c r="X1560">
        <v>100</v>
      </c>
      <c r="Y1560">
        <v>0</v>
      </c>
      <c r="Z1560">
        <v>0</v>
      </c>
      <c r="AA1560">
        <v>100</v>
      </c>
      <c r="AB1560">
        <v>0</v>
      </c>
      <c r="AC1560">
        <v>100</v>
      </c>
      <c r="AD1560">
        <v>44</v>
      </c>
    </row>
    <row r="1561" spans="1:30" x14ac:dyDescent="0.35">
      <c r="A1561" t="s">
        <v>23</v>
      </c>
      <c r="B1561" t="s">
        <v>4680</v>
      </c>
      <c r="C1561" t="s">
        <v>4679</v>
      </c>
      <c r="E1561">
        <v>0</v>
      </c>
      <c r="F1561">
        <v>0</v>
      </c>
      <c r="G1561">
        <v>0</v>
      </c>
      <c r="H1561">
        <v>0</v>
      </c>
      <c r="I1561">
        <v>100</v>
      </c>
      <c r="J1561">
        <v>0</v>
      </c>
      <c r="K1561">
        <v>100</v>
      </c>
      <c r="L1561">
        <v>0</v>
      </c>
      <c r="M1561">
        <v>0</v>
      </c>
      <c r="N1561">
        <v>0</v>
      </c>
      <c r="O1561">
        <v>100</v>
      </c>
      <c r="P1561">
        <v>100</v>
      </c>
      <c r="Q1561">
        <v>100</v>
      </c>
      <c r="R1561">
        <v>0</v>
      </c>
      <c r="S1561">
        <v>0</v>
      </c>
      <c r="T1561">
        <v>100</v>
      </c>
      <c r="U1561">
        <v>100</v>
      </c>
      <c r="V1561">
        <v>100</v>
      </c>
      <c r="W1561">
        <v>0</v>
      </c>
      <c r="X1561">
        <v>0</v>
      </c>
      <c r="Y1561">
        <v>0</v>
      </c>
      <c r="Z1561">
        <v>0</v>
      </c>
      <c r="AA1561">
        <v>100</v>
      </c>
      <c r="AB1561">
        <v>100</v>
      </c>
      <c r="AC1561">
        <v>0</v>
      </c>
      <c r="AD1561">
        <v>40</v>
      </c>
    </row>
    <row r="1562" spans="1:30" x14ac:dyDescent="0.35">
      <c r="A1562" t="s">
        <v>23</v>
      </c>
      <c r="B1562" t="s">
        <v>4682</v>
      </c>
      <c r="C1562" t="s">
        <v>4681</v>
      </c>
      <c r="E1562">
        <v>0</v>
      </c>
      <c r="F1562">
        <v>0</v>
      </c>
      <c r="G1562">
        <v>0</v>
      </c>
      <c r="H1562">
        <v>0</v>
      </c>
      <c r="I1562">
        <v>100</v>
      </c>
      <c r="J1562">
        <v>0</v>
      </c>
      <c r="K1562">
        <v>100</v>
      </c>
      <c r="L1562">
        <v>0</v>
      </c>
      <c r="M1562">
        <v>0</v>
      </c>
      <c r="N1562">
        <v>0</v>
      </c>
      <c r="O1562">
        <v>100</v>
      </c>
      <c r="P1562">
        <v>100</v>
      </c>
      <c r="Q1562">
        <v>100</v>
      </c>
      <c r="R1562">
        <v>0</v>
      </c>
      <c r="S1562">
        <v>0</v>
      </c>
      <c r="T1562">
        <v>100</v>
      </c>
      <c r="U1562">
        <v>100</v>
      </c>
      <c r="V1562">
        <v>100</v>
      </c>
      <c r="W1562">
        <v>0</v>
      </c>
      <c r="X1562">
        <v>0</v>
      </c>
      <c r="Y1562">
        <v>0</v>
      </c>
      <c r="Z1562">
        <v>0</v>
      </c>
      <c r="AA1562">
        <v>100</v>
      </c>
      <c r="AB1562">
        <v>0</v>
      </c>
      <c r="AC1562">
        <v>100</v>
      </c>
      <c r="AD1562">
        <v>40</v>
      </c>
    </row>
    <row r="1563" spans="1:30" x14ac:dyDescent="0.35">
      <c r="A1563" t="s">
        <v>23</v>
      </c>
      <c r="B1563" t="s">
        <v>4684</v>
      </c>
      <c r="C1563" t="s">
        <v>4683</v>
      </c>
      <c r="E1563">
        <v>0</v>
      </c>
      <c r="F1563">
        <v>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0</v>
      </c>
      <c r="M1563">
        <v>100</v>
      </c>
      <c r="N1563">
        <v>100</v>
      </c>
      <c r="O1563">
        <v>100</v>
      </c>
      <c r="P1563">
        <v>0</v>
      </c>
      <c r="Q1563">
        <v>100</v>
      </c>
      <c r="R1563">
        <v>100</v>
      </c>
      <c r="S1563">
        <v>0</v>
      </c>
      <c r="T1563">
        <v>0</v>
      </c>
      <c r="U1563">
        <v>100</v>
      </c>
      <c r="V1563">
        <v>100</v>
      </c>
      <c r="W1563">
        <v>100</v>
      </c>
      <c r="X1563">
        <v>0</v>
      </c>
      <c r="Y1563">
        <v>0</v>
      </c>
      <c r="Z1563">
        <v>0</v>
      </c>
      <c r="AA1563">
        <v>100</v>
      </c>
      <c r="AB1563">
        <v>100</v>
      </c>
      <c r="AC1563">
        <v>100</v>
      </c>
      <c r="AD1563">
        <v>56</v>
      </c>
    </row>
    <row r="1564" spans="1:30" x14ac:dyDescent="0.35">
      <c r="A1564" t="s">
        <v>23</v>
      </c>
      <c r="B1564" t="s">
        <v>4686</v>
      </c>
      <c r="C1564" t="s">
        <v>4685</v>
      </c>
      <c r="E1564">
        <v>100</v>
      </c>
      <c r="F1564">
        <v>100</v>
      </c>
      <c r="G1564">
        <v>0</v>
      </c>
      <c r="H1564">
        <v>100</v>
      </c>
      <c r="I1564">
        <v>100</v>
      </c>
      <c r="J1564">
        <v>100</v>
      </c>
      <c r="K1564">
        <v>100</v>
      </c>
      <c r="L1564">
        <v>100</v>
      </c>
      <c r="M1564">
        <v>100</v>
      </c>
      <c r="N1564">
        <v>100</v>
      </c>
      <c r="O1564">
        <v>100</v>
      </c>
      <c r="P1564">
        <v>100</v>
      </c>
      <c r="Q1564">
        <v>100</v>
      </c>
      <c r="R1564">
        <v>0</v>
      </c>
      <c r="S1564">
        <v>0</v>
      </c>
      <c r="T1564">
        <v>100</v>
      </c>
      <c r="U1564">
        <v>100</v>
      </c>
      <c r="V1564">
        <v>100</v>
      </c>
      <c r="W1564">
        <v>100</v>
      </c>
      <c r="X1564">
        <v>0</v>
      </c>
      <c r="Y1564">
        <v>0</v>
      </c>
      <c r="Z1564">
        <v>0</v>
      </c>
      <c r="AA1564">
        <v>100</v>
      </c>
      <c r="AB1564">
        <v>100</v>
      </c>
      <c r="AC1564">
        <v>0</v>
      </c>
      <c r="AD1564">
        <v>72</v>
      </c>
    </row>
    <row r="1565" spans="1:30" x14ac:dyDescent="0.35">
      <c r="A1565" t="s">
        <v>23</v>
      </c>
      <c r="B1565" t="s">
        <v>4688</v>
      </c>
      <c r="C1565" t="s">
        <v>4687</v>
      </c>
      <c r="E1565">
        <v>100</v>
      </c>
      <c r="F1565">
        <v>100</v>
      </c>
      <c r="G1565">
        <v>0</v>
      </c>
      <c r="H1565">
        <v>100</v>
      </c>
      <c r="I1565">
        <v>100</v>
      </c>
      <c r="J1565">
        <v>100</v>
      </c>
      <c r="K1565">
        <v>100</v>
      </c>
      <c r="L1565">
        <v>100</v>
      </c>
      <c r="M1565">
        <v>0</v>
      </c>
      <c r="N1565">
        <v>100</v>
      </c>
      <c r="O1565">
        <v>100</v>
      </c>
      <c r="P1565">
        <v>100</v>
      </c>
      <c r="Q1565">
        <v>100</v>
      </c>
      <c r="R1565">
        <v>100</v>
      </c>
      <c r="S1565">
        <v>0</v>
      </c>
      <c r="T1565">
        <v>100</v>
      </c>
      <c r="U1565">
        <v>100</v>
      </c>
      <c r="V1565">
        <v>100</v>
      </c>
      <c r="W1565">
        <v>0</v>
      </c>
      <c r="X1565">
        <v>0</v>
      </c>
      <c r="Y1565">
        <v>100</v>
      </c>
      <c r="Z1565">
        <v>0</v>
      </c>
      <c r="AA1565">
        <v>100</v>
      </c>
      <c r="AB1565">
        <v>100</v>
      </c>
      <c r="AC1565">
        <v>100</v>
      </c>
      <c r="AD1565">
        <v>76</v>
      </c>
    </row>
    <row r="1566" spans="1:30" x14ac:dyDescent="0.35">
      <c r="A1566" t="s">
        <v>23</v>
      </c>
      <c r="B1566" t="s">
        <v>4690</v>
      </c>
      <c r="C1566" t="s">
        <v>4689</v>
      </c>
      <c r="E1566">
        <v>0</v>
      </c>
      <c r="F1566">
        <v>100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0</v>
      </c>
      <c r="N1566">
        <v>100</v>
      </c>
      <c r="O1566">
        <v>100</v>
      </c>
      <c r="P1566">
        <v>100</v>
      </c>
      <c r="Q1566">
        <v>100</v>
      </c>
      <c r="R1566">
        <v>100</v>
      </c>
      <c r="S1566">
        <v>0</v>
      </c>
      <c r="T1566">
        <v>100</v>
      </c>
      <c r="U1566">
        <v>100</v>
      </c>
      <c r="V1566">
        <v>100</v>
      </c>
      <c r="W1566">
        <v>0</v>
      </c>
      <c r="X1566">
        <v>100</v>
      </c>
      <c r="Y1566">
        <v>100</v>
      </c>
      <c r="Z1566">
        <v>0</v>
      </c>
      <c r="AA1566">
        <v>100</v>
      </c>
      <c r="AB1566">
        <v>100</v>
      </c>
      <c r="AC1566">
        <v>100</v>
      </c>
      <c r="AD1566">
        <v>72</v>
      </c>
    </row>
    <row r="1567" spans="1:30" x14ac:dyDescent="0.35">
      <c r="A1567" t="s">
        <v>23</v>
      </c>
      <c r="B1567" t="s">
        <v>4692</v>
      </c>
      <c r="C1567" t="s">
        <v>4691</v>
      </c>
      <c r="E1567">
        <v>100</v>
      </c>
      <c r="F1567">
        <v>100</v>
      </c>
      <c r="G1567">
        <v>100</v>
      </c>
      <c r="H1567">
        <v>100</v>
      </c>
      <c r="I1567">
        <v>100</v>
      </c>
      <c r="J1567">
        <v>100</v>
      </c>
      <c r="K1567">
        <v>100</v>
      </c>
      <c r="L1567">
        <v>100</v>
      </c>
      <c r="M1567">
        <v>100</v>
      </c>
      <c r="N1567">
        <v>100</v>
      </c>
      <c r="O1567">
        <v>100</v>
      </c>
      <c r="P1567">
        <v>100</v>
      </c>
      <c r="Q1567">
        <v>100</v>
      </c>
      <c r="R1567">
        <v>100</v>
      </c>
      <c r="S1567">
        <v>0</v>
      </c>
      <c r="T1567">
        <v>100</v>
      </c>
      <c r="U1567">
        <v>100</v>
      </c>
      <c r="V1567">
        <v>100</v>
      </c>
      <c r="W1567">
        <v>0</v>
      </c>
      <c r="X1567">
        <v>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>
        <v>88</v>
      </c>
    </row>
    <row r="1568" spans="1:30" x14ac:dyDescent="0.35">
      <c r="A1568" t="s">
        <v>23</v>
      </c>
      <c r="B1568" t="s">
        <v>4694</v>
      </c>
      <c r="C1568" t="s">
        <v>4693</v>
      </c>
      <c r="E1568">
        <v>0</v>
      </c>
      <c r="F1568">
        <v>100</v>
      </c>
      <c r="G1568">
        <v>100</v>
      </c>
      <c r="H1568">
        <v>0</v>
      </c>
      <c r="I1568">
        <v>100</v>
      </c>
      <c r="J1568">
        <v>100</v>
      </c>
      <c r="K1568">
        <v>100</v>
      </c>
      <c r="L1568">
        <v>0</v>
      </c>
      <c r="M1568">
        <v>100</v>
      </c>
      <c r="N1568">
        <v>0</v>
      </c>
      <c r="O1568">
        <v>100</v>
      </c>
      <c r="P1568">
        <v>100</v>
      </c>
      <c r="Q1568">
        <v>100</v>
      </c>
      <c r="R1568">
        <v>0</v>
      </c>
      <c r="S1568">
        <v>0</v>
      </c>
      <c r="T1568">
        <v>100</v>
      </c>
      <c r="U1568">
        <v>100</v>
      </c>
      <c r="V1568">
        <v>100</v>
      </c>
      <c r="W1568">
        <v>0</v>
      </c>
      <c r="X1568">
        <v>0</v>
      </c>
      <c r="Y1568">
        <v>100</v>
      </c>
      <c r="Z1568">
        <v>0</v>
      </c>
      <c r="AA1568">
        <v>100</v>
      </c>
      <c r="AB1568">
        <v>100</v>
      </c>
      <c r="AC1568">
        <v>100</v>
      </c>
      <c r="AD1568">
        <v>64</v>
      </c>
    </row>
    <row r="1569" spans="1:30" x14ac:dyDescent="0.35">
      <c r="A1569" t="s">
        <v>23</v>
      </c>
      <c r="B1569" t="s">
        <v>2459</v>
      </c>
      <c r="C1569" t="s">
        <v>2458</v>
      </c>
      <c r="E1569">
        <v>0</v>
      </c>
      <c r="F1569">
        <v>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0</v>
      </c>
      <c r="N1569">
        <v>100</v>
      </c>
      <c r="O1569">
        <v>100</v>
      </c>
      <c r="P1569">
        <v>0</v>
      </c>
      <c r="Q1569">
        <v>100</v>
      </c>
      <c r="R1569">
        <v>100</v>
      </c>
      <c r="S1569">
        <v>0</v>
      </c>
      <c r="T1569">
        <v>100</v>
      </c>
      <c r="U1569">
        <v>100</v>
      </c>
      <c r="V1569">
        <v>100</v>
      </c>
      <c r="W1569">
        <v>100</v>
      </c>
      <c r="X1569">
        <v>0</v>
      </c>
      <c r="Y1569">
        <v>0</v>
      </c>
      <c r="Z1569">
        <v>0</v>
      </c>
      <c r="AA1569">
        <v>100</v>
      </c>
      <c r="AB1569">
        <v>100</v>
      </c>
      <c r="AC1569">
        <v>100</v>
      </c>
      <c r="AD1569">
        <v>60</v>
      </c>
    </row>
    <row r="1570" spans="1:30" x14ac:dyDescent="0.35">
      <c r="A1570" t="s">
        <v>23</v>
      </c>
      <c r="B1570" t="s">
        <v>4696</v>
      </c>
      <c r="C1570" t="s">
        <v>4695</v>
      </c>
      <c r="E1570">
        <v>0</v>
      </c>
      <c r="F1570">
        <v>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0</v>
      </c>
      <c r="M1570">
        <v>0</v>
      </c>
      <c r="N1570">
        <v>100</v>
      </c>
      <c r="O1570">
        <v>100</v>
      </c>
      <c r="P1570">
        <v>0</v>
      </c>
      <c r="Q1570">
        <v>100</v>
      </c>
      <c r="R1570">
        <v>100</v>
      </c>
      <c r="S1570">
        <v>0</v>
      </c>
      <c r="T1570">
        <v>100</v>
      </c>
      <c r="U1570">
        <v>100</v>
      </c>
      <c r="V1570">
        <v>100</v>
      </c>
      <c r="W1570">
        <v>100</v>
      </c>
      <c r="X1570">
        <v>0</v>
      </c>
      <c r="Y1570">
        <v>0</v>
      </c>
      <c r="Z1570">
        <v>0</v>
      </c>
      <c r="AA1570">
        <v>100</v>
      </c>
      <c r="AB1570">
        <v>100</v>
      </c>
      <c r="AC1570">
        <v>100</v>
      </c>
      <c r="AD1570">
        <v>56</v>
      </c>
    </row>
    <row r="1571" spans="1:30" x14ac:dyDescent="0.35">
      <c r="A1571" t="s">
        <v>23</v>
      </c>
      <c r="B1571" t="s">
        <v>4698</v>
      </c>
      <c r="C1571" t="s">
        <v>4697</v>
      </c>
      <c r="E1571">
        <v>100</v>
      </c>
      <c r="F1571">
        <v>100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100</v>
      </c>
      <c r="N1571">
        <v>100</v>
      </c>
      <c r="O1571">
        <v>100</v>
      </c>
      <c r="P1571">
        <v>100</v>
      </c>
      <c r="Q1571">
        <v>100</v>
      </c>
      <c r="R1571">
        <v>100</v>
      </c>
      <c r="S1571">
        <v>0</v>
      </c>
      <c r="T1571">
        <v>100</v>
      </c>
      <c r="U1571">
        <v>100</v>
      </c>
      <c r="V1571">
        <v>100</v>
      </c>
      <c r="W1571">
        <v>100</v>
      </c>
      <c r="X1571">
        <v>0</v>
      </c>
      <c r="Y1571">
        <v>100</v>
      </c>
      <c r="Z1571">
        <v>0</v>
      </c>
      <c r="AA1571">
        <v>100</v>
      </c>
      <c r="AB1571">
        <v>100</v>
      </c>
      <c r="AC1571">
        <v>100</v>
      </c>
      <c r="AD1571">
        <v>80</v>
      </c>
    </row>
    <row r="1572" spans="1:30" x14ac:dyDescent="0.35">
      <c r="A1572" t="s">
        <v>23</v>
      </c>
      <c r="B1572" t="s">
        <v>4700</v>
      </c>
      <c r="C1572" t="s">
        <v>4699</v>
      </c>
      <c r="E1572">
        <v>100</v>
      </c>
      <c r="F1572">
        <v>100</v>
      </c>
      <c r="G1572">
        <v>100</v>
      </c>
      <c r="H1572">
        <v>100</v>
      </c>
      <c r="I1572">
        <v>100</v>
      </c>
      <c r="J1572">
        <v>100</v>
      </c>
      <c r="K1572">
        <v>100</v>
      </c>
      <c r="L1572">
        <v>100</v>
      </c>
      <c r="M1572">
        <v>100</v>
      </c>
      <c r="N1572">
        <v>100</v>
      </c>
      <c r="O1572">
        <v>0</v>
      </c>
      <c r="P1572">
        <v>100</v>
      </c>
      <c r="Q1572">
        <v>100</v>
      </c>
      <c r="R1572">
        <v>100</v>
      </c>
      <c r="S1572">
        <v>0</v>
      </c>
      <c r="T1572">
        <v>100</v>
      </c>
      <c r="U1572">
        <v>100</v>
      </c>
      <c r="V1572">
        <v>100</v>
      </c>
      <c r="W1572">
        <v>0</v>
      </c>
      <c r="X1572">
        <v>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>
        <v>84</v>
      </c>
    </row>
    <row r="1573" spans="1:30" x14ac:dyDescent="0.35">
      <c r="A1573" t="s">
        <v>23</v>
      </c>
      <c r="B1573" t="s">
        <v>2461</v>
      </c>
      <c r="C1573" t="s">
        <v>2460</v>
      </c>
      <c r="E1573">
        <v>0</v>
      </c>
      <c r="F1573">
        <v>0</v>
      </c>
      <c r="G1573">
        <v>0</v>
      </c>
      <c r="H1573">
        <v>100</v>
      </c>
      <c r="I1573">
        <v>0</v>
      </c>
      <c r="J1573">
        <v>0</v>
      </c>
      <c r="K1573">
        <v>100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0</v>
      </c>
      <c r="S1573">
        <v>0</v>
      </c>
      <c r="T1573">
        <v>100</v>
      </c>
      <c r="U1573">
        <v>100</v>
      </c>
      <c r="V1573">
        <v>100</v>
      </c>
      <c r="W1573">
        <v>100</v>
      </c>
      <c r="X1573">
        <v>0</v>
      </c>
      <c r="Y1573">
        <v>0</v>
      </c>
      <c r="Z1573">
        <v>100</v>
      </c>
      <c r="AA1573">
        <v>100</v>
      </c>
      <c r="AB1573">
        <v>100</v>
      </c>
      <c r="AC1573">
        <v>100</v>
      </c>
      <c r="AD1573">
        <v>64</v>
      </c>
    </row>
    <row r="1574" spans="1:30" x14ac:dyDescent="0.35">
      <c r="A1574" t="s">
        <v>23</v>
      </c>
      <c r="B1574" t="s">
        <v>4702</v>
      </c>
      <c r="C1574" t="s">
        <v>4701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  <c r="L1574">
        <v>100</v>
      </c>
      <c r="M1574">
        <v>0</v>
      </c>
      <c r="N1574">
        <v>0</v>
      </c>
      <c r="O1574">
        <v>100</v>
      </c>
      <c r="P1574">
        <v>100</v>
      </c>
      <c r="Q1574">
        <v>100</v>
      </c>
      <c r="R1574">
        <v>100</v>
      </c>
      <c r="S1574">
        <v>0</v>
      </c>
      <c r="T1574">
        <v>100</v>
      </c>
      <c r="U1574">
        <v>100</v>
      </c>
      <c r="V1574">
        <v>100</v>
      </c>
      <c r="W1574">
        <v>100</v>
      </c>
      <c r="X1574">
        <v>0</v>
      </c>
      <c r="Y1574">
        <v>0</v>
      </c>
      <c r="Z1574">
        <v>0</v>
      </c>
      <c r="AA1574">
        <v>100</v>
      </c>
      <c r="AB1574">
        <v>100</v>
      </c>
      <c r="AC1574">
        <v>0</v>
      </c>
      <c r="AD1574">
        <v>48</v>
      </c>
    </row>
    <row r="1575" spans="1:30" x14ac:dyDescent="0.35">
      <c r="A1575" t="s">
        <v>23</v>
      </c>
      <c r="B1575" t="s">
        <v>4704</v>
      </c>
      <c r="C1575" t="s">
        <v>4703</v>
      </c>
      <c r="E1575">
        <v>0</v>
      </c>
      <c r="F1575">
        <v>100</v>
      </c>
      <c r="G1575">
        <v>100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100</v>
      </c>
      <c r="N1575">
        <v>100</v>
      </c>
      <c r="O1575">
        <v>100</v>
      </c>
      <c r="P1575">
        <v>100</v>
      </c>
      <c r="Q1575">
        <v>100</v>
      </c>
      <c r="R1575">
        <v>100</v>
      </c>
      <c r="S1575">
        <v>0</v>
      </c>
      <c r="T1575">
        <v>100</v>
      </c>
      <c r="U1575">
        <v>100</v>
      </c>
      <c r="V1575">
        <v>100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100</v>
      </c>
      <c r="AD1575">
        <v>72</v>
      </c>
    </row>
    <row r="1576" spans="1:30" x14ac:dyDescent="0.35">
      <c r="A1576" t="s">
        <v>23</v>
      </c>
      <c r="B1576" t="s">
        <v>2463</v>
      </c>
      <c r="C1576" t="s">
        <v>2462</v>
      </c>
      <c r="E1576">
        <v>0</v>
      </c>
      <c r="F1576">
        <v>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0</v>
      </c>
      <c r="M1576">
        <v>0</v>
      </c>
      <c r="N1576">
        <v>100</v>
      </c>
      <c r="O1576">
        <v>100</v>
      </c>
      <c r="P1576">
        <v>100</v>
      </c>
      <c r="Q1576">
        <v>100</v>
      </c>
      <c r="R1576">
        <v>100</v>
      </c>
      <c r="S1576">
        <v>0</v>
      </c>
      <c r="T1576">
        <v>100</v>
      </c>
      <c r="U1576">
        <v>100</v>
      </c>
      <c r="V1576">
        <v>100</v>
      </c>
      <c r="W1576">
        <v>100</v>
      </c>
      <c r="X1576">
        <v>0</v>
      </c>
      <c r="Y1576">
        <v>0</v>
      </c>
      <c r="Z1576">
        <v>0</v>
      </c>
      <c r="AA1576">
        <v>100</v>
      </c>
      <c r="AB1576">
        <v>100</v>
      </c>
      <c r="AC1576">
        <v>100</v>
      </c>
      <c r="AD1576">
        <v>60</v>
      </c>
    </row>
    <row r="1577" spans="1:30" x14ac:dyDescent="0.35">
      <c r="A1577" t="s">
        <v>23</v>
      </c>
      <c r="B1577" t="s">
        <v>2465</v>
      </c>
      <c r="C1577" t="s">
        <v>2464</v>
      </c>
      <c r="E1577">
        <v>0</v>
      </c>
      <c r="F1577">
        <v>0</v>
      </c>
      <c r="G1577">
        <v>0</v>
      </c>
      <c r="H1577">
        <v>100</v>
      </c>
      <c r="I1577">
        <v>100</v>
      </c>
      <c r="J1577">
        <v>100</v>
      </c>
      <c r="K1577">
        <v>100</v>
      </c>
      <c r="L1577">
        <v>100</v>
      </c>
      <c r="M1577">
        <v>0</v>
      </c>
      <c r="N1577">
        <v>100</v>
      </c>
      <c r="O1577">
        <v>100</v>
      </c>
      <c r="P1577">
        <v>0</v>
      </c>
      <c r="Q1577">
        <v>100</v>
      </c>
      <c r="R1577">
        <v>100</v>
      </c>
      <c r="S1577">
        <v>0</v>
      </c>
      <c r="T1577">
        <v>100</v>
      </c>
      <c r="U1577">
        <v>100</v>
      </c>
      <c r="V1577">
        <v>100</v>
      </c>
      <c r="W1577">
        <v>100</v>
      </c>
      <c r="X1577">
        <v>0</v>
      </c>
      <c r="Y1577">
        <v>0</v>
      </c>
      <c r="Z1577">
        <v>0</v>
      </c>
      <c r="AA1577">
        <v>100</v>
      </c>
      <c r="AB1577">
        <v>100</v>
      </c>
      <c r="AC1577">
        <v>100</v>
      </c>
      <c r="AD1577">
        <v>64</v>
      </c>
    </row>
    <row r="1578" spans="1:30" x14ac:dyDescent="0.35">
      <c r="A1578" t="s">
        <v>23</v>
      </c>
      <c r="B1578" t="s">
        <v>4706</v>
      </c>
      <c r="C1578" t="s">
        <v>4705</v>
      </c>
      <c r="E1578">
        <v>0</v>
      </c>
      <c r="F1578">
        <v>0</v>
      </c>
      <c r="G1578">
        <v>0</v>
      </c>
      <c r="H1578">
        <v>0</v>
      </c>
      <c r="I1578">
        <v>100</v>
      </c>
      <c r="J1578">
        <v>100</v>
      </c>
      <c r="K1578">
        <v>100</v>
      </c>
      <c r="L1578">
        <v>0</v>
      </c>
      <c r="M1578">
        <v>0</v>
      </c>
      <c r="N1578">
        <v>100</v>
      </c>
      <c r="O1578">
        <v>100</v>
      </c>
      <c r="P1578">
        <v>0</v>
      </c>
      <c r="Q1578">
        <v>100</v>
      </c>
      <c r="R1578">
        <v>100</v>
      </c>
      <c r="S1578">
        <v>0</v>
      </c>
      <c r="T1578">
        <v>100</v>
      </c>
      <c r="U1578">
        <v>100</v>
      </c>
      <c r="V1578">
        <v>100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100</v>
      </c>
      <c r="AC1578">
        <v>100</v>
      </c>
      <c r="AD1578">
        <v>56</v>
      </c>
    </row>
    <row r="1579" spans="1:30" x14ac:dyDescent="0.35">
      <c r="A1579" t="s">
        <v>23</v>
      </c>
      <c r="B1579" t="s">
        <v>4708</v>
      </c>
      <c r="C1579" t="s">
        <v>4707</v>
      </c>
      <c r="E1579">
        <v>0</v>
      </c>
      <c r="F1579">
        <v>0</v>
      </c>
      <c r="G1579">
        <v>0</v>
      </c>
      <c r="H1579">
        <v>100</v>
      </c>
      <c r="I1579">
        <v>100</v>
      </c>
      <c r="J1579">
        <v>100</v>
      </c>
      <c r="K1579">
        <v>100</v>
      </c>
      <c r="L1579">
        <v>100</v>
      </c>
      <c r="M1579">
        <v>0</v>
      </c>
      <c r="N1579">
        <v>0</v>
      </c>
      <c r="O1579">
        <v>100</v>
      </c>
      <c r="P1579">
        <v>100</v>
      </c>
      <c r="Q1579">
        <v>100</v>
      </c>
      <c r="R1579">
        <v>0</v>
      </c>
      <c r="S1579">
        <v>0</v>
      </c>
      <c r="T1579">
        <v>100</v>
      </c>
      <c r="U1579">
        <v>100</v>
      </c>
      <c r="V1579">
        <v>100</v>
      </c>
      <c r="W1579">
        <v>0</v>
      </c>
      <c r="X1579">
        <v>0</v>
      </c>
      <c r="Y1579">
        <v>0</v>
      </c>
      <c r="Z1579">
        <v>0</v>
      </c>
      <c r="AA1579">
        <v>100</v>
      </c>
      <c r="AB1579">
        <v>0</v>
      </c>
      <c r="AC1579">
        <v>100</v>
      </c>
      <c r="AD1579">
        <v>52</v>
      </c>
    </row>
    <row r="1580" spans="1:30" x14ac:dyDescent="0.35">
      <c r="A1580" t="s">
        <v>23</v>
      </c>
      <c r="B1580" t="s">
        <v>4710</v>
      </c>
      <c r="C1580" t="s">
        <v>4709</v>
      </c>
      <c r="E1580">
        <v>0</v>
      </c>
      <c r="F1580">
        <v>100</v>
      </c>
      <c r="G1580">
        <v>0</v>
      </c>
      <c r="H1580">
        <v>100</v>
      </c>
      <c r="I1580">
        <v>100</v>
      </c>
      <c r="J1580">
        <v>100</v>
      </c>
      <c r="K1580">
        <v>100</v>
      </c>
      <c r="L1580">
        <v>100</v>
      </c>
      <c r="M1580">
        <v>0</v>
      </c>
      <c r="N1580">
        <v>100</v>
      </c>
      <c r="O1580">
        <v>100</v>
      </c>
      <c r="P1580">
        <v>100</v>
      </c>
      <c r="Q1580">
        <v>100</v>
      </c>
      <c r="R1580">
        <v>0</v>
      </c>
      <c r="S1580">
        <v>0</v>
      </c>
      <c r="T1580">
        <v>100</v>
      </c>
      <c r="U1580">
        <v>100</v>
      </c>
      <c r="V1580">
        <v>100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100</v>
      </c>
      <c r="AD1580">
        <v>56</v>
      </c>
    </row>
    <row r="1581" spans="1:30" x14ac:dyDescent="0.35">
      <c r="A1581" t="s">
        <v>23</v>
      </c>
      <c r="B1581" t="s">
        <v>4712</v>
      </c>
      <c r="C1581" t="s">
        <v>4711</v>
      </c>
      <c r="E1581">
        <v>100</v>
      </c>
      <c r="F1581">
        <v>100</v>
      </c>
      <c r="G1581">
        <v>0</v>
      </c>
      <c r="H1581">
        <v>100</v>
      </c>
      <c r="I1581">
        <v>100</v>
      </c>
      <c r="J1581">
        <v>100</v>
      </c>
      <c r="K1581">
        <v>100</v>
      </c>
      <c r="L1581">
        <v>100</v>
      </c>
      <c r="M1581">
        <v>0</v>
      </c>
      <c r="N1581">
        <v>100</v>
      </c>
      <c r="O1581">
        <v>100</v>
      </c>
      <c r="P1581">
        <v>100</v>
      </c>
      <c r="Q1581">
        <v>100</v>
      </c>
      <c r="R1581">
        <v>100</v>
      </c>
      <c r="S1581">
        <v>0</v>
      </c>
      <c r="T1581">
        <v>100</v>
      </c>
      <c r="U1581">
        <v>100</v>
      </c>
      <c r="V1581">
        <v>100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0</v>
      </c>
      <c r="AC1581">
        <v>100</v>
      </c>
      <c r="AD1581">
        <v>68</v>
      </c>
    </row>
    <row r="1582" spans="1:30" x14ac:dyDescent="0.35">
      <c r="A1582" t="s">
        <v>23</v>
      </c>
      <c r="B1582" t="s">
        <v>4714</v>
      </c>
      <c r="C1582" t="s">
        <v>4713</v>
      </c>
      <c r="E1582">
        <v>100</v>
      </c>
      <c r="F1582">
        <v>100</v>
      </c>
      <c r="G1582">
        <v>100</v>
      </c>
      <c r="H1582">
        <v>100</v>
      </c>
      <c r="I1582">
        <v>100</v>
      </c>
      <c r="J1582">
        <v>100</v>
      </c>
      <c r="K1582">
        <v>100</v>
      </c>
      <c r="L1582">
        <v>100</v>
      </c>
      <c r="M1582">
        <v>0</v>
      </c>
      <c r="N1582">
        <v>100</v>
      </c>
      <c r="O1582">
        <v>100</v>
      </c>
      <c r="P1582">
        <v>100</v>
      </c>
      <c r="Q1582">
        <v>100</v>
      </c>
      <c r="R1582">
        <v>100</v>
      </c>
      <c r="S1582">
        <v>0</v>
      </c>
      <c r="T1582">
        <v>100</v>
      </c>
      <c r="U1582">
        <v>100</v>
      </c>
      <c r="V1582">
        <v>100</v>
      </c>
      <c r="W1582">
        <v>0</v>
      </c>
      <c r="X1582">
        <v>0</v>
      </c>
      <c r="Y1582">
        <v>100</v>
      </c>
      <c r="Z1582">
        <v>0</v>
      </c>
      <c r="AA1582">
        <v>100</v>
      </c>
      <c r="AB1582">
        <v>100</v>
      </c>
      <c r="AC1582">
        <v>100</v>
      </c>
      <c r="AD1582">
        <v>80</v>
      </c>
    </row>
    <row r="1583" spans="1:30" x14ac:dyDescent="0.35">
      <c r="A1583" t="s">
        <v>23</v>
      </c>
      <c r="B1583" t="s">
        <v>4716</v>
      </c>
      <c r="C1583" t="s">
        <v>4715</v>
      </c>
      <c r="E1583">
        <v>0</v>
      </c>
      <c r="F1583">
        <v>100</v>
      </c>
      <c r="G1583">
        <v>0</v>
      </c>
      <c r="H1583">
        <v>100</v>
      </c>
      <c r="I1583">
        <v>100</v>
      </c>
      <c r="J1583">
        <v>100</v>
      </c>
      <c r="K1583">
        <v>100</v>
      </c>
      <c r="L1583">
        <v>100</v>
      </c>
      <c r="M1583">
        <v>0</v>
      </c>
      <c r="N1583">
        <v>100</v>
      </c>
      <c r="O1583">
        <v>100</v>
      </c>
      <c r="P1583">
        <v>100</v>
      </c>
      <c r="Q1583">
        <v>100</v>
      </c>
      <c r="R1583">
        <v>100</v>
      </c>
      <c r="S1583">
        <v>0</v>
      </c>
      <c r="T1583">
        <v>100</v>
      </c>
      <c r="U1583">
        <v>100</v>
      </c>
      <c r="V1583">
        <v>100</v>
      </c>
      <c r="W1583">
        <v>0</v>
      </c>
      <c r="X1583">
        <v>0</v>
      </c>
      <c r="Y1583">
        <v>0</v>
      </c>
      <c r="Z1583">
        <v>0</v>
      </c>
      <c r="AA1583">
        <v>100</v>
      </c>
      <c r="AB1583">
        <v>0</v>
      </c>
      <c r="AC1583">
        <v>100</v>
      </c>
      <c r="AD1583">
        <v>64</v>
      </c>
    </row>
    <row r="1584" spans="1:30" x14ac:dyDescent="0.35">
      <c r="A1584" t="s">
        <v>23</v>
      </c>
      <c r="B1584" t="s">
        <v>2467</v>
      </c>
      <c r="C1584" t="s">
        <v>2466</v>
      </c>
      <c r="E1584">
        <v>0</v>
      </c>
      <c r="F1584">
        <v>100</v>
      </c>
      <c r="G1584">
        <v>0</v>
      </c>
      <c r="H1584">
        <v>0</v>
      </c>
      <c r="I1584">
        <v>100</v>
      </c>
      <c r="J1584">
        <v>100</v>
      </c>
      <c r="K1584">
        <v>100</v>
      </c>
      <c r="L1584">
        <v>100</v>
      </c>
      <c r="M1584">
        <v>0</v>
      </c>
      <c r="N1584">
        <v>0</v>
      </c>
      <c r="O1584">
        <v>100</v>
      </c>
      <c r="P1584">
        <v>100</v>
      </c>
      <c r="Q1584">
        <v>100</v>
      </c>
      <c r="R1584">
        <v>100</v>
      </c>
      <c r="S1584">
        <v>0</v>
      </c>
      <c r="T1584">
        <v>100</v>
      </c>
      <c r="U1584">
        <v>100</v>
      </c>
      <c r="V1584">
        <v>100</v>
      </c>
      <c r="W1584">
        <v>100</v>
      </c>
      <c r="X1584">
        <v>100</v>
      </c>
      <c r="Y1584">
        <v>0</v>
      </c>
      <c r="Z1584">
        <v>0</v>
      </c>
      <c r="AA1584">
        <v>100</v>
      </c>
      <c r="AB1584">
        <v>100</v>
      </c>
      <c r="AC1584">
        <v>0</v>
      </c>
      <c r="AD1584">
        <v>64</v>
      </c>
    </row>
    <row r="1585" spans="1:30" x14ac:dyDescent="0.35">
      <c r="A1585" t="s">
        <v>23</v>
      </c>
      <c r="B1585" t="s">
        <v>4718</v>
      </c>
      <c r="C1585" t="s">
        <v>4717</v>
      </c>
      <c r="E1585">
        <v>0</v>
      </c>
      <c r="F1585">
        <v>100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0</v>
      </c>
      <c r="M1585">
        <v>0</v>
      </c>
      <c r="N1585">
        <v>100</v>
      </c>
      <c r="O1585">
        <v>100</v>
      </c>
      <c r="P1585">
        <v>100</v>
      </c>
      <c r="Q1585">
        <v>100</v>
      </c>
      <c r="R1585">
        <v>0</v>
      </c>
      <c r="S1585">
        <v>0</v>
      </c>
      <c r="T1585">
        <v>100</v>
      </c>
      <c r="U1585">
        <v>100</v>
      </c>
      <c r="V1585">
        <v>100</v>
      </c>
      <c r="W1585">
        <v>0</v>
      </c>
      <c r="X1585">
        <v>0</v>
      </c>
      <c r="Y1585">
        <v>100</v>
      </c>
      <c r="Z1585">
        <v>0</v>
      </c>
      <c r="AA1585">
        <v>100</v>
      </c>
      <c r="AB1585">
        <v>100</v>
      </c>
      <c r="AC1585">
        <v>100</v>
      </c>
      <c r="AD1585">
        <v>60</v>
      </c>
    </row>
    <row r="1586" spans="1:30" x14ac:dyDescent="0.35">
      <c r="A1586" t="s">
        <v>23</v>
      </c>
      <c r="B1586" t="s">
        <v>4720</v>
      </c>
      <c r="C1586" t="s">
        <v>4719</v>
      </c>
      <c r="E1586">
        <v>0</v>
      </c>
      <c r="F1586">
        <v>0</v>
      </c>
      <c r="G1586">
        <v>0</v>
      </c>
      <c r="H1586">
        <v>100</v>
      </c>
      <c r="I1586">
        <v>100</v>
      </c>
      <c r="J1586">
        <v>100</v>
      </c>
      <c r="K1586">
        <v>100</v>
      </c>
      <c r="L1586">
        <v>100</v>
      </c>
      <c r="M1586">
        <v>100</v>
      </c>
      <c r="N1586">
        <v>100</v>
      </c>
      <c r="O1586">
        <v>0</v>
      </c>
      <c r="P1586">
        <v>100</v>
      </c>
      <c r="Q1586">
        <v>100</v>
      </c>
      <c r="R1586">
        <v>100</v>
      </c>
      <c r="S1586">
        <v>0</v>
      </c>
      <c r="T1586">
        <v>100</v>
      </c>
      <c r="U1586">
        <v>100</v>
      </c>
      <c r="V1586">
        <v>100</v>
      </c>
      <c r="W1586">
        <v>0</v>
      </c>
      <c r="X1586">
        <v>0</v>
      </c>
      <c r="Y1586">
        <v>100</v>
      </c>
      <c r="Z1586">
        <v>100</v>
      </c>
      <c r="AA1586">
        <v>0</v>
      </c>
      <c r="AB1586">
        <v>100</v>
      </c>
      <c r="AC1586">
        <v>100</v>
      </c>
      <c r="AD1586">
        <v>68</v>
      </c>
    </row>
    <row r="1587" spans="1:30" x14ac:dyDescent="0.35">
      <c r="A1587" t="s">
        <v>23</v>
      </c>
      <c r="B1587" t="s">
        <v>4722</v>
      </c>
      <c r="C1587" t="s">
        <v>4721</v>
      </c>
      <c r="E1587">
        <v>0</v>
      </c>
      <c r="F1587">
        <v>0</v>
      </c>
      <c r="G1587">
        <v>0</v>
      </c>
      <c r="H1587">
        <v>100</v>
      </c>
      <c r="I1587">
        <v>0</v>
      </c>
      <c r="J1587">
        <v>0</v>
      </c>
      <c r="K1587">
        <v>100</v>
      </c>
      <c r="L1587">
        <v>100</v>
      </c>
      <c r="M1587">
        <v>100</v>
      </c>
      <c r="N1587">
        <v>0</v>
      </c>
      <c r="O1587">
        <v>100</v>
      </c>
      <c r="P1587">
        <v>100</v>
      </c>
      <c r="Q1587">
        <v>100</v>
      </c>
      <c r="R1587">
        <v>0</v>
      </c>
      <c r="S1587">
        <v>0</v>
      </c>
      <c r="T1587">
        <v>100</v>
      </c>
      <c r="U1587">
        <v>100</v>
      </c>
      <c r="V1587">
        <v>100</v>
      </c>
      <c r="W1587">
        <v>0</v>
      </c>
      <c r="X1587">
        <v>100</v>
      </c>
      <c r="Y1587">
        <v>0</v>
      </c>
      <c r="Z1587">
        <v>0</v>
      </c>
      <c r="AA1587">
        <v>100</v>
      </c>
      <c r="AB1587">
        <v>0</v>
      </c>
      <c r="AC1587">
        <v>100</v>
      </c>
      <c r="AD1587">
        <v>52</v>
      </c>
    </row>
    <row r="1588" spans="1:30" x14ac:dyDescent="0.35">
      <c r="A1588" t="s">
        <v>23</v>
      </c>
      <c r="B1588" t="s">
        <v>4724</v>
      </c>
      <c r="C1588" t="s">
        <v>4723</v>
      </c>
      <c r="E1588">
        <v>0</v>
      </c>
      <c r="F1588">
        <v>0</v>
      </c>
      <c r="G1588">
        <v>0</v>
      </c>
      <c r="H1588">
        <v>100</v>
      </c>
      <c r="I1588">
        <v>0</v>
      </c>
      <c r="J1588">
        <v>0</v>
      </c>
      <c r="K1588">
        <v>100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0</v>
      </c>
      <c r="S1588">
        <v>0</v>
      </c>
      <c r="T1588">
        <v>100</v>
      </c>
      <c r="U1588">
        <v>100</v>
      </c>
      <c r="V1588">
        <v>100</v>
      </c>
      <c r="W1588">
        <v>0</v>
      </c>
      <c r="X1588">
        <v>0</v>
      </c>
      <c r="Y1588">
        <v>0</v>
      </c>
      <c r="Z1588">
        <v>100</v>
      </c>
      <c r="AA1588">
        <v>100</v>
      </c>
      <c r="AB1588">
        <v>100</v>
      </c>
      <c r="AC1588">
        <v>100</v>
      </c>
      <c r="AD1588">
        <v>60</v>
      </c>
    </row>
    <row r="1589" spans="1:30" x14ac:dyDescent="0.35">
      <c r="A1589" t="s">
        <v>23</v>
      </c>
      <c r="B1589" t="s">
        <v>2469</v>
      </c>
      <c r="C1589" t="s">
        <v>2468</v>
      </c>
      <c r="E1589">
        <v>0</v>
      </c>
      <c r="F1589">
        <v>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0</v>
      </c>
      <c r="M1589">
        <v>100</v>
      </c>
      <c r="N1589">
        <v>100</v>
      </c>
      <c r="O1589">
        <v>100</v>
      </c>
      <c r="P1589">
        <v>0</v>
      </c>
      <c r="Q1589">
        <v>100</v>
      </c>
      <c r="R1589">
        <v>100</v>
      </c>
      <c r="S1589">
        <v>0</v>
      </c>
      <c r="T1589">
        <v>0</v>
      </c>
      <c r="U1589">
        <v>100</v>
      </c>
      <c r="V1589">
        <v>100</v>
      </c>
      <c r="W1589">
        <v>100</v>
      </c>
      <c r="X1589">
        <v>0</v>
      </c>
      <c r="Y1589">
        <v>0</v>
      </c>
      <c r="Z1589">
        <v>0</v>
      </c>
      <c r="AA1589">
        <v>100</v>
      </c>
      <c r="AB1589">
        <v>100</v>
      </c>
      <c r="AC1589">
        <v>100</v>
      </c>
      <c r="AD1589">
        <v>56</v>
      </c>
    </row>
    <row r="1590" spans="1:30" x14ac:dyDescent="0.35">
      <c r="A1590" t="s">
        <v>23</v>
      </c>
      <c r="B1590" t="s">
        <v>4726</v>
      </c>
      <c r="C1590" t="s">
        <v>4725</v>
      </c>
      <c r="E1590">
        <v>100</v>
      </c>
      <c r="F1590">
        <v>100</v>
      </c>
      <c r="G1590">
        <v>0</v>
      </c>
      <c r="H1590">
        <v>100</v>
      </c>
      <c r="I1590">
        <v>100</v>
      </c>
      <c r="J1590">
        <v>100</v>
      </c>
      <c r="K1590">
        <v>100</v>
      </c>
      <c r="L1590">
        <v>0</v>
      </c>
      <c r="M1590">
        <v>0</v>
      </c>
      <c r="N1590">
        <v>100</v>
      </c>
      <c r="O1590">
        <v>100</v>
      </c>
      <c r="P1590">
        <v>100</v>
      </c>
      <c r="Q1590">
        <v>100</v>
      </c>
      <c r="R1590">
        <v>0</v>
      </c>
      <c r="S1590">
        <v>0</v>
      </c>
      <c r="T1590">
        <v>100</v>
      </c>
      <c r="U1590">
        <v>100</v>
      </c>
      <c r="V1590">
        <v>100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100</v>
      </c>
      <c r="AD1590">
        <v>60</v>
      </c>
    </row>
    <row r="1591" spans="1:30" x14ac:dyDescent="0.35">
      <c r="A1591" t="s">
        <v>23</v>
      </c>
      <c r="B1591" t="s">
        <v>4728</v>
      </c>
      <c r="C1591" t="s">
        <v>4727</v>
      </c>
      <c r="E1591">
        <v>0</v>
      </c>
      <c r="F1591">
        <v>0</v>
      </c>
      <c r="G1591">
        <v>0</v>
      </c>
      <c r="H1591">
        <v>0</v>
      </c>
      <c r="I1591">
        <v>100</v>
      </c>
      <c r="J1591">
        <v>0</v>
      </c>
      <c r="K1591">
        <v>100</v>
      </c>
      <c r="L1591">
        <v>100</v>
      </c>
      <c r="M1591">
        <v>100</v>
      </c>
      <c r="N1591">
        <v>0</v>
      </c>
      <c r="O1591">
        <v>100</v>
      </c>
      <c r="P1591">
        <v>100</v>
      </c>
      <c r="Q1591">
        <v>100</v>
      </c>
      <c r="R1591">
        <v>100</v>
      </c>
      <c r="S1591">
        <v>0</v>
      </c>
      <c r="T1591">
        <v>100</v>
      </c>
      <c r="U1591">
        <v>100</v>
      </c>
      <c r="V1591">
        <v>100</v>
      </c>
      <c r="W1591">
        <v>100</v>
      </c>
      <c r="X1591">
        <v>0</v>
      </c>
      <c r="Y1591">
        <v>0</v>
      </c>
      <c r="Z1591">
        <v>0</v>
      </c>
      <c r="AA1591">
        <v>100</v>
      </c>
      <c r="AB1591">
        <v>100</v>
      </c>
      <c r="AC1591">
        <v>0</v>
      </c>
      <c r="AD1591">
        <v>56</v>
      </c>
    </row>
    <row r="1592" spans="1:30" x14ac:dyDescent="0.35">
      <c r="A1592" t="s">
        <v>23</v>
      </c>
      <c r="B1592" t="s">
        <v>4730</v>
      </c>
      <c r="C1592" t="s">
        <v>4729</v>
      </c>
      <c r="E1592">
        <v>100</v>
      </c>
      <c r="F1592">
        <v>100</v>
      </c>
      <c r="G1592">
        <v>100</v>
      </c>
      <c r="H1592">
        <v>0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0</v>
      </c>
      <c r="T1592">
        <v>100</v>
      </c>
      <c r="U1592">
        <v>100</v>
      </c>
      <c r="V1592">
        <v>100</v>
      </c>
      <c r="W1592">
        <v>100</v>
      </c>
      <c r="X1592">
        <v>100</v>
      </c>
      <c r="Y1592">
        <v>100</v>
      </c>
      <c r="Z1592">
        <v>0</v>
      </c>
      <c r="AA1592">
        <v>100</v>
      </c>
      <c r="AB1592">
        <v>100</v>
      </c>
      <c r="AC1592">
        <v>100</v>
      </c>
      <c r="AD1592">
        <v>88</v>
      </c>
    </row>
    <row r="1593" spans="1:30" x14ac:dyDescent="0.35">
      <c r="A1593" t="s">
        <v>23</v>
      </c>
      <c r="B1593" t="s">
        <v>4732</v>
      </c>
      <c r="C1593" t="s">
        <v>4731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100</v>
      </c>
      <c r="M1593">
        <v>100</v>
      </c>
      <c r="N1593">
        <v>100</v>
      </c>
      <c r="O1593">
        <v>100</v>
      </c>
      <c r="P1593">
        <v>100</v>
      </c>
      <c r="Q1593">
        <v>100</v>
      </c>
      <c r="R1593">
        <v>100</v>
      </c>
      <c r="S1593">
        <v>0</v>
      </c>
      <c r="T1593">
        <v>100</v>
      </c>
      <c r="U1593">
        <v>100</v>
      </c>
      <c r="V1593">
        <v>100</v>
      </c>
      <c r="W1593">
        <v>100</v>
      </c>
      <c r="X1593">
        <v>0</v>
      </c>
      <c r="Y1593">
        <v>100</v>
      </c>
      <c r="Z1593">
        <v>0</v>
      </c>
      <c r="AA1593">
        <v>100</v>
      </c>
      <c r="AB1593">
        <v>100</v>
      </c>
      <c r="AC1593">
        <v>100</v>
      </c>
      <c r="AD1593">
        <v>64</v>
      </c>
    </row>
    <row r="1594" spans="1:30" x14ac:dyDescent="0.35">
      <c r="A1594" t="s">
        <v>23</v>
      </c>
      <c r="B1594" t="s">
        <v>4734</v>
      </c>
      <c r="C1594" t="s">
        <v>4733</v>
      </c>
      <c r="E1594">
        <v>0</v>
      </c>
      <c r="F1594">
        <v>0</v>
      </c>
      <c r="G1594">
        <v>0</v>
      </c>
      <c r="H1594">
        <v>100</v>
      </c>
      <c r="I1594">
        <v>100</v>
      </c>
      <c r="J1594">
        <v>100</v>
      </c>
      <c r="K1594">
        <v>100</v>
      </c>
      <c r="L1594">
        <v>100</v>
      </c>
      <c r="M1594">
        <v>100</v>
      </c>
      <c r="N1594">
        <v>100</v>
      </c>
      <c r="O1594">
        <v>0</v>
      </c>
      <c r="P1594">
        <v>100</v>
      </c>
      <c r="Q1594">
        <v>100</v>
      </c>
      <c r="R1594">
        <v>100</v>
      </c>
      <c r="S1594">
        <v>0</v>
      </c>
      <c r="T1594">
        <v>100</v>
      </c>
      <c r="U1594">
        <v>100</v>
      </c>
      <c r="V1594">
        <v>100</v>
      </c>
      <c r="W1594">
        <v>0</v>
      </c>
      <c r="X1594">
        <v>0</v>
      </c>
      <c r="Y1594">
        <v>0</v>
      </c>
      <c r="Z1594">
        <v>100</v>
      </c>
      <c r="AA1594">
        <v>100</v>
      </c>
      <c r="AB1594">
        <v>100</v>
      </c>
      <c r="AC1594">
        <v>100</v>
      </c>
      <c r="AD1594">
        <v>68</v>
      </c>
    </row>
    <row r="1595" spans="1:30" x14ac:dyDescent="0.35">
      <c r="A1595" t="s">
        <v>23</v>
      </c>
      <c r="B1595" t="s">
        <v>4736</v>
      </c>
      <c r="C1595" t="s">
        <v>4735</v>
      </c>
      <c r="E1595">
        <v>0</v>
      </c>
      <c r="F1595">
        <v>100</v>
      </c>
      <c r="G1595">
        <v>0</v>
      </c>
      <c r="H1595">
        <v>0</v>
      </c>
      <c r="I1595">
        <v>100</v>
      </c>
      <c r="J1595">
        <v>100</v>
      </c>
      <c r="K1595">
        <v>100</v>
      </c>
      <c r="L1595">
        <v>0</v>
      </c>
      <c r="M1595">
        <v>100</v>
      </c>
      <c r="N1595">
        <v>0</v>
      </c>
      <c r="O1595">
        <v>100</v>
      </c>
      <c r="P1595">
        <v>100</v>
      </c>
      <c r="Q1595">
        <v>100</v>
      </c>
      <c r="R1595">
        <v>0</v>
      </c>
      <c r="S1595">
        <v>0</v>
      </c>
      <c r="T1595">
        <v>100</v>
      </c>
      <c r="U1595">
        <v>100</v>
      </c>
      <c r="V1595">
        <v>100</v>
      </c>
      <c r="W1595">
        <v>100</v>
      </c>
      <c r="X1595">
        <v>100</v>
      </c>
      <c r="Y1595">
        <v>0</v>
      </c>
      <c r="Z1595">
        <v>0</v>
      </c>
      <c r="AA1595">
        <v>100</v>
      </c>
      <c r="AB1595">
        <v>100</v>
      </c>
      <c r="AC1595">
        <v>0</v>
      </c>
      <c r="AD1595">
        <v>60</v>
      </c>
    </row>
    <row r="1596" spans="1:30" x14ac:dyDescent="0.35">
      <c r="A1596" t="s">
        <v>23</v>
      </c>
      <c r="B1596" t="s">
        <v>4738</v>
      </c>
      <c r="C1596" t="s">
        <v>4737</v>
      </c>
      <c r="E1596">
        <v>0</v>
      </c>
      <c r="F1596">
        <v>100</v>
      </c>
      <c r="G1596">
        <v>100</v>
      </c>
      <c r="H1596">
        <v>100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100</v>
      </c>
      <c r="S1596">
        <v>0</v>
      </c>
      <c r="T1596">
        <v>100</v>
      </c>
      <c r="U1596">
        <v>100</v>
      </c>
      <c r="V1596">
        <v>100</v>
      </c>
      <c r="W1596">
        <v>0</v>
      </c>
      <c r="X1596">
        <v>0</v>
      </c>
      <c r="Y1596">
        <v>100</v>
      </c>
      <c r="Z1596">
        <v>0</v>
      </c>
      <c r="AA1596">
        <v>100</v>
      </c>
      <c r="AB1596">
        <v>100</v>
      </c>
      <c r="AC1596">
        <v>100</v>
      </c>
      <c r="AD1596">
        <v>80</v>
      </c>
    </row>
    <row r="1597" spans="1:30" x14ac:dyDescent="0.35">
      <c r="A1597" t="s">
        <v>23</v>
      </c>
      <c r="B1597" t="s">
        <v>4740</v>
      </c>
      <c r="C1597" t="s">
        <v>4739</v>
      </c>
      <c r="E1597">
        <v>0</v>
      </c>
      <c r="F1597">
        <v>100</v>
      </c>
      <c r="G1597">
        <v>0</v>
      </c>
      <c r="H1597">
        <v>0</v>
      </c>
      <c r="I1597">
        <v>100</v>
      </c>
      <c r="J1597">
        <v>100</v>
      </c>
      <c r="K1597">
        <v>100</v>
      </c>
      <c r="L1597">
        <v>0</v>
      </c>
      <c r="M1597">
        <v>100</v>
      </c>
      <c r="N1597">
        <v>100</v>
      </c>
      <c r="O1597">
        <v>100</v>
      </c>
      <c r="P1597">
        <v>100</v>
      </c>
      <c r="Q1597">
        <v>100</v>
      </c>
      <c r="R1597">
        <v>100</v>
      </c>
      <c r="S1597">
        <v>0</v>
      </c>
      <c r="T1597">
        <v>100</v>
      </c>
      <c r="U1597">
        <v>100</v>
      </c>
      <c r="V1597">
        <v>100</v>
      </c>
      <c r="W1597">
        <v>0</v>
      </c>
      <c r="X1597">
        <v>0</v>
      </c>
      <c r="Y1597">
        <v>0</v>
      </c>
      <c r="Z1597">
        <v>0</v>
      </c>
      <c r="AA1597">
        <v>100</v>
      </c>
      <c r="AB1597">
        <v>0</v>
      </c>
      <c r="AC1597">
        <v>100</v>
      </c>
      <c r="AD1597">
        <v>60</v>
      </c>
    </row>
    <row r="1598" spans="1:30" x14ac:dyDescent="0.35">
      <c r="A1598" t="s">
        <v>23</v>
      </c>
      <c r="B1598" t="s">
        <v>4742</v>
      </c>
      <c r="C1598" t="s">
        <v>4741</v>
      </c>
      <c r="E1598">
        <v>100</v>
      </c>
      <c r="F1598">
        <v>100</v>
      </c>
      <c r="G1598">
        <v>100</v>
      </c>
      <c r="H1598">
        <v>0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100</v>
      </c>
      <c r="O1598">
        <v>100</v>
      </c>
      <c r="P1598">
        <v>100</v>
      </c>
      <c r="Q1598">
        <v>100</v>
      </c>
      <c r="R1598">
        <v>100</v>
      </c>
      <c r="S1598">
        <v>0</v>
      </c>
      <c r="T1598">
        <v>100</v>
      </c>
      <c r="U1598">
        <v>100</v>
      </c>
      <c r="V1598">
        <v>100</v>
      </c>
      <c r="W1598">
        <v>100</v>
      </c>
      <c r="X1598">
        <v>0</v>
      </c>
      <c r="Y1598">
        <v>100</v>
      </c>
      <c r="Z1598">
        <v>0</v>
      </c>
      <c r="AA1598">
        <v>100</v>
      </c>
      <c r="AB1598">
        <v>100</v>
      </c>
      <c r="AC1598">
        <v>100</v>
      </c>
      <c r="AD1598">
        <v>84</v>
      </c>
    </row>
    <row r="1599" spans="1:30" x14ac:dyDescent="0.35">
      <c r="A1599" t="s">
        <v>23</v>
      </c>
      <c r="B1599" t="s">
        <v>4744</v>
      </c>
      <c r="C1599" t="s">
        <v>4743</v>
      </c>
      <c r="E1599">
        <v>100</v>
      </c>
      <c r="F1599">
        <v>100</v>
      </c>
      <c r="G1599">
        <v>100</v>
      </c>
      <c r="H1599">
        <v>100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100</v>
      </c>
      <c r="R1599">
        <v>100</v>
      </c>
      <c r="S1599">
        <v>0</v>
      </c>
      <c r="T1599">
        <v>100</v>
      </c>
      <c r="U1599">
        <v>100</v>
      </c>
      <c r="V1599">
        <v>100</v>
      </c>
      <c r="W1599">
        <v>0</v>
      </c>
      <c r="X1599">
        <v>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>
        <v>88</v>
      </c>
    </row>
    <row r="1600" spans="1:30" x14ac:dyDescent="0.35">
      <c r="A1600" t="s">
        <v>23</v>
      </c>
      <c r="B1600" t="s">
        <v>4746</v>
      </c>
      <c r="C1600" t="s">
        <v>4745</v>
      </c>
      <c r="E1600">
        <v>0</v>
      </c>
      <c r="F1600">
        <v>100</v>
      </c>
      <c r="G1600">
        <v>0</v>
      </c>
      <c r="H1600">
        <v>0</v>
      </c>
      <c r="I1600">
        <v>100</v>
      </c>
      <c r="J1600">
        <v>100</v>
      </c>
      <c r="K1600">
        <v>100</v>
      </c>
      <c r="L1600">
        <v>0</v>
      </c>
      <c r="M1600">
        <v>0</v>
      </c>
      <c r="N1600">
        <v>0</v>
      </c>
      <c r="O1600">
        <v>100</v>
      </c>
      <c r="P1600">
        <v>100</v>
      </c>
      <c r="Q1600">
        <v>100</v>
      </c>
      <c r="R1600">
        <v>0</v>
      </c>
      <c r="S1600">
        <v>0</v>
      </c>
      <c r="T1600">
        <v>100</v>
      </c>
      <c r="U1600">
        <v>100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100</v>
      </c>
      <c r="AB1600">
        <v>0</v>
      </c>
      <c r="AC1600">
        <v>100</v>
      </c>
      <c r="AD1600">
        <v>48</v>
      </c>
    </row>
    <row r="1601" spans="1:30" x14ac:dyDescent="0.35">
      <c r="A1601" t="s">
        <v>23</v>
      </c>
      <c r="B1601" t="s">
        <v>4748</v>
      </c>
      <c r="C1601" t="s">
        <v>4747</v>
      </c>
      <c r="E1601">
        <v>100</v>
      </c>
      <c r="F1601">
        <v>100</v>
      </c>
      <c r="G1601">
        <v>0</v>
      </c>
      <c r="H1601">
        <v>100</v>
      </c>
      <c r="I1601">
        <v>100</v>
      </c>
      <c r="J1601">
        <v>100</v>
      </c>
      <c r="K1601">
        <v>100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0</v>
      </c>
      <c r="T1601">
        <v>100</v>
      </c>
      <c r="U1601">
        <v>100</v>
      </c>
      <c r="V1601">
        <v>100</v>
      </c>
      <c r="W1601">
        <v>0</v>
      </c>
      <c r="X1601">
        <v>0</v>
      </c>
      <c r="Y1601">
        <v>100</v>
      </c>
      <c r="Z1601">
        <v>0</v>
      </c>
      <c r="AA1601">
        <v>100</v>
      </c>
      <c r="AB1601">
        <v>100</v>
      </c>
      <c r="AC1601">
        <v>100</v>
      </c>
      <c r="AD1601">
        <v>80</v>
      </c>
    </row>
    <row r="1602" spans="1:30" x14ac:dyDescent="0.35">
      <c r="A1602" t="s">
        <v>46</v>
      </c>
      <c r="B1602" t="s">
        <v>3256</v>
      </c>
      <c r="C1602" t="s">
        <v>3255</v>
      </c>
      <c r="E1602">
        <v>100</v>
      </c>
      <c r="F1602">
        <v>100</v>
      </c>
      <c r="G1602">
        <v>0</v>
      </c>
      <c r="H1602">
        <v>100</v>
      </c>
      <c r="I1602">
        <v>100</v>
      </c>
      <c r="J1602">
        <v>100</v>
      </c>
      <c r="K1602">
        <v>100</v>
      </c>
      <c r="L1602">
        <v>100</v>
      </c>
      <c r="M1602">
        <v>100</v>
      </c>
      <c r="N1602">
        <v>100</v>
      </c>
      <c r="O1602">
        <v>100</v>
      </c>
      <c r="P1602">
        <v>100</v>
      </c>
      <c r="Q1602">
        <v>100</v>
      </c>
      <c r="R1602">
        <v>0</v>
      </c>
      <c r="S1602">
        <v>0</v>
      </c>
      <c r="T1602">
        <v>100</v>
      </c>
      <c r="U1602">
        <v>100</v>
      </c>
      <c r="V1602">
        <v>100</v>
      </c>
      <c r="W1602">
        <v>100</v>
      </c>
      <c r="X1602">
        <v>0</v>
      </c>
      <c r="Y1602">
        <v>100</v>
      </c>
      <c r="Z1602">
        <v>0</v>
      </c>
      <c r="AA1602">
        <v>0</v>
      </c>
      <c r="AB1602">
        <v>100</v>
      </c>
      <c r="AC1602">
        <v>100</v>
      </c>
      <c r="AD1602">
        <v>76</v>
      </c>
    </row>
    <row r="1603" spans="1:30" x14ac:dyDescent="0.35">
      <c r="A1603" t="s">
        <v>46</v>
      </c>
      <c r="B1603" t="s">
        <v>3258</v>
      </c>
      <c r="C1603" t="s">
        <v>3257</v>
      </c>
      <c r="E1603">
        <v>100</v>
      </c>
      <c r="F1603">
        <v>100</v>
      </c>
      <c r="G1603">
        <v>0</v>
      </c>
      <c r="H1603">
        <v>100</v>
      </c>
      <c r="I1603">
        <v>100</v>
      </c>
      <c r="J1603">
        <v>100</v>
      </c>
      <c r="K1603">
        <v>100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0</v>
      </c>
      <c r="S1603">
        <v>0</v>
      </c>
      <c r="T1603">
        <v>100</v>
      </c>
      <c r="U1603">
        <v>100</v>
      </c>
      <c r="V1603">
        <v>100</v>
      </c>
      <c r="W1603">
        <v>100</v>
      </c>
      <c r="X1603">
        <v>0</v>
      </c>
      <c r="Y1603">
        <v>100</v>
      </c>
      <c r="Z1603">
        <v>0</v>
      </c>
      <c r="AA1603">
        <v>0</v>
      </c>
      <c r="AB1603">
        <v>100</v>
      </c>
      <c r="AC1603">
        <v>100</v>
      </c>
      <c r="AD1603">
        <v>76</v>
      </c>
    </row>
    <row r="1604" spans="1:30" x14ac:dyDescent="0.35">
      <c r="A1604" t="s">
        <v>46</v>
      </c>
      <c r="B1604" t="s">
        <v>3260</v>
      </c>
      <c r="C1604" t="s">
        <v>3259</v>
      </c>
      <c r="E1604">
        <v>0</v>
      </c>
      <c r="F1604">
        <v>100</v>
      </c>
      <c r="G1604">
        <v>0</v>
      </c>
      <c r="H1604">
        <v>0</v>
      </c>
      <c r="I1604">
        <v>100</v>
      </c>
      <c r="J1604">
        <v>100</v>
      </c>
      <c r="K1604">
        <v>100</v>
      </c>
      <c r="L1604">
        <v>100</v>
      </c>
      <c r="M1604">
        <v>0</v>
      </c>
      <c r="N1604">
        <v>100</v>
      </c>
      <c r="O1604">
        <v>100</v>
      </c>
      <c r="P1604">
        <v>100</v>
      </c>
      <c r="Q1604">
        <v>100</v>
      </c>
      <c r="R1604">
        <v>0</v>
      </c>
      <c r="S1604">
        <v>100</v>
      </c>
      <c r="T1604">
        <v>100</v>
      </c>
      <c r="U1604">
        <v>100</v>
      </c>
      <c r="V1604">
        <v>100</v>
      </c>
      <c r="W1604">
        <v>100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100</v>
      </c>
      <c r="AD1604">
        <v>64</v>
      </c>
    </row>
    <row r="1605" spans="1:30" x14ac:dyDescent="0.35">
      <c r="A1605" t="s">
        <v>46</v>
      </c>
      <c r="B1605" t="s">
        <v>3262</v>
      </c>
      <c r="C1605" t="s">
        <v>3261</v>
      </c>
      <c r="E1605">
        <v>0</v>
      </c>
      <c r="F1605">
        <v>0</v>
      </c>
      <c r="G1605">
        <v>0</v>
      </c>
      <c r="H1605">
        <v>0</v>
      </c>
      <c r="I1605">
        <v>100</v>
      </c>
      <c r="J1605">
        <v>100</v>
      </c>
      <c r="K1605">
        <v>100</v>
      </c>
      <c r="L1605">
        <v>100</v>
      </c>
      <c r="M1605">
        <v>0</v>
      </c>
      <c r="N1605">
        <v>100</v>
      </c>
      <c r="O1605">
        <v>100</v>
      </c>
      <c r="P1605">
        <v>100</v>
      </c>
      <c r="Q1605">
        <v>100</v>
      </c>
      <c r="R1605">
        <v>0</v>
      </c>
      <c r="S1605">
        <v>100</v>
      </c>
      <c r="T1605">
        <v>100</v>
      </c>
      <c r="U1605">
        <v>100</v>
      </c>
      <c r="V1605">
        <v>100</v>
      </c>
      <c r="W1605">
        <v>100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100</v>
      </c>
      <c r="AD1605">
        <v>60</v>
      </c>
    </row>
    <row r="1606" spans="1:30" x14ac:dyDescent="0.35">
      <c r="A1606" t="s">
        <v>46</v>
      </c>
      <c r="B1606" t="s">
        <v>3264</v>
      </c>
      <c r="C1606" t="s">
        <v>3263</v>
      </c>
      <c r="E1606">
        <v>0</v>
      </c>
      <c r="F1606">
        <v>0</v>
      </c>
      <c r="G1606">
        <v>0</v>
      </c>
      <c r="H1606">
        <v>100</v>
      </c>
      <c r="I1606">
        <v>100</v>
      </c>
      <c r="J1606">
        <v>100</v>
      </c>
      <c r="K1606">
        <v>100</v>
      </c>
      <c r="L1606">
        <v>100</v>
      </c>
      <c r="M1606">
        <v>100</v>
      </c>
      <c r="N1606">
        <v>100</v>
      </c>
      <c r="O1606">
        <v>100</v>
      </c>
      <c r="P1606">
        <v>100</v>
      </c>
      <c r="Q1606">
        <v>100</v>
      </c>
      <c r="R1606">
        <v>0</v>
      </c>
      <c r="S1606">
        <v>0</v>
      </c>
      <c r="T1606">
        <v>100</v>
      </c>
      <c r="U1606">
        <v>100</v>
      </c>
      <c r="V1606">
        <v>100</v>
      </c>
      <c r="W1606">
        <v>100</v>
      </c>
      <c r="X1606">
        <v>0</v>
      </c>
      <c r="Y1606">
        <v>100</v>
      </c>
      <c r="Z1606">
        <v>0</v>
      </c>
      <c r="AA1606">
        <v>0</v>
      </c>
      <c r="AB1606">
        <v>100</v>
      </c>
      <c r="AC1606">
        <v>100</v>
      </c>
      <c r="AD1606">
        <v>68</v>
      </c>
    </row>
    <row r="1607" spans="1:30" x14ac:dyDescent="0.35">
      <c r="A1607" t="s">
        <v>46</v>
      </c>
      <c r="B1607" t="s">
        <v>855</v>
      </c>
      <c r="C1607" t="s">
        <v>854</v>
      </c>
      <c r="E1607">
        <v>100</v>
      </c>
      <c r="F1607">
        <v>100</v>
      </c>
      <c r="G1607">
        <v>0</v>
      </c>
      <c r="H1607">
        <v>100</v>
      </c>
      <c r="I1607">
        <v>100</v>
      </c>
      <c r="J1607">
        <v>100</v>
      </c>
      <c r="K1607">
        <v>100</v>
      </c>
      <c r="L1607">
        <v>100</v>
      </c>
      <c r="M1607">
        <v>100</v>
      </c>
      <c r="N1607">
        <v>100</v>
      </c>
      <c r="O1607">
        <v>100</v>
      </c>
      <c r="P1607">
        <v>100</v>
      </c>
      <c r="Q1607">
        <v>100</v>
      </c>
      <c r="R1607">
        <v>0</v>
      </c>
      <c r="S1607">
        <v>100</v>
      </c>
      <c r="T1607">
        <v>100</v>
      </c>
      <c r="U1607">
        <v>100</v>
      </c>
      <c r="V1607">
        <v>100</v>
      </c>
      <c r="W1607">
        <v>100</v>
      </c>
      <c r="X1607">
        <v>0</v>
      </c>
      <c r="Y1607">
        <v>100</v>
      </c>
      <c r="Z1607">
        <v>0</v>
      </c>
      <c r="AA1607">
        <v>100</v>
      </c>
      <c r="AB1607">
        <v>100</v>
      </c>
      <c r="AC1607">
        <v>100</v>
      </c>
      <c r="AD1607">
        <v>84</v>
      </c>
    </row>
    <row r="1608" spans="1:30" x14ac:dyDescent="0.35">
      <c r="A1608" t="s">
        <v>46</v>
      </c>
      <c r="B1608" t="s">
        <v>3266</v>
      </c>
      <c r="C1608" t="s">
        <v>3265</v>
      </c>
      <c r="E1608">
        <v>0</v>
      </c>
      <c r="F1608">
        <v>0</v>
      </c>
      <c r="G1608">
        <v>0</v>
      </c>
      <c r="H1608">
        <v>0</v>
      </c>
      <c r="I1608">
        <v>100</v>
      </c>
      <c r="J1608">
        <v>100</v>
      </c>
      <c r="K1608">
        <v>100</v>
      </c>
      <c r="L1608">
        <v>100</v>
      </c>
      <c r="M1608">
        <v>0</v>
      </c>
      <c r="N1608">
        <v>100</v>
      </c>
      <c r="O1608">
        <v>100</v>
      </c>
      <c r="P1608">
        <v>100</v>
      </c>
      <c r="Q1608">
        <v>100</v>
      </c>
      <c r="R1608">
        <v>0</v>
      </c>
      <c r="S1608">
        <v>100</v>
      </c>
      <c r="T1608">
        <v>100</v>
      </c>
      <c r="U1608">
        <v>100</v>
      </c>
      <c r="V1608">
        <v>100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0</v>
      </c>
      <c r="AD1608">
        <v>56</v>
      </c>
    </row>
    <row r="1609" spans="1:30" x14ac:dyDescent="0.35">
      <c r="A1609" t="s">
        <v>46</v>
      </c>
      <c r="B1609" t="s">
        <v>857</v>
      </c>
      <c r="C1609" t="s">
        <v>856</v>
      </c>
      <c r="E1609">
        <v>0</v>
      </c>
      <c r="F1609">
        <v>0</v>
      </c>
      <c r="G1609">
        <v>0</v>
      </c>
      <c r="H1609">
        <v>100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0</v>
      </c>
      <c r="S1609">
        <v>100</v>
      </c>
      <c r="T1609">
        <v>100</v>
      </c>
      <c r="U1609">
        <v>100</v>
      </c>
      <c r="V1609">
        <v>100</v>
      </c>
      <c r="W1609">
        <v>100</v>
      </c>
      <c r="X1609">
        <v>0</v>
      </c>
      <c r="Y1609">
        <v>0</v>
      </c>
      <c r="Z1609">
        <v>0</v>
      </c>
      <c r="AA1609">
        <v>0</v>
      </c>
      <c r="AB1609">
        <v>100</v>
      </c>
      <c r="AC1609">
        <v>100</v>
      </c>
      <c r="AD1609">
        <v>68</v>
      </c>
    </row>
    <row r="1610" spans="1:30" x14ac:dyDescent="0.35">
      <c r="A1610" t="s">
        <v>46</v>
      </c>
      <c r="B1610" t="s">
        <v>3268</v>
      </c>
      <c r="C1610" t="s">
        <v>3267</v>
      </c>
      <c r="E1610">
        <v>0</v>
      </c>
      <c r="F1610">
        <v>0</v>
      </c>
      <c r="G1610">
        <v>0</v>
      </c>
      <c r="H1610">
        <v>0</v>
      </c>
      <c r="I1610">
        <v>100</v>
      </c>
      <c r="J1610">
        <v>100</v>
      </c>
      <c r="K1610">
        <v>100</v>
      </c>
      <c r="L1610">
        <v>100</v>
      </c>
      <c r="M1610">
        <v>100</v>
      </c>
      <c r="N1610">
        <v>100</v>
      </c>
      <c r="O1610">
        <v>100</v>
      </c>
      <c r="P1610">
        <v>100</v>
      </c>
      <c r="Q1610">
        <v>100</v>
      </c>
      <c r="R1610">
        <v>100</v>
      </c>
      <c r="S1610">
        <v>100</v>
      </c>
      <c r="T1610">
        <v>100</v>
      </c>
      <c r="U1610">
        <v>100</v>
      </c>
      <c r="V1610">
        <v>100</v>
      </c>
      <c r="W1610">
        <v>100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100</v>
      </c>
      <c r="AD1610">
        <v>68</v>
      </c>
    </row>
    <row r="1611" spans="1:30" x14ac:dyDescent="0.35">
      <c r="A1611" t="s">
        <v>46</v>
      </c>
      <c r="B1611" t="s">
        <v>860</v>
      </c>
      <c r="C1611" t="s">
        <v>859</v>
      </c>
      <c r="E1611">
        <v>0</v>
      </c>
      <c r="F1611">
        <v>0</v>
      </c>
      <c r="G1611">
        <v>0</v>
      </c>
      <c r="H1611">
        <v>100</v>
      </c>
      <c r="I1611">
        <v>100</v>
      </c>
      <c r="J1611">
        <v>100</v>
      </c>
      <c r="K1611">
        <v>100</v>
      </c>
      <c r="L1611">
        <v>100</v>
      </c>
      <c r="M1611">
        <v>100</v>
      </c>
      <c r="N1611">
        <v>100</v>
      </c>
      <c r="O1611">
        <v>100</v>
      </c>
      <c r="P1611">
        <v>100</v>
      </c>
      <c r="Q1611">
        <v>100</v>
      </c>
      <c r="R1611">
        <v>0</v>
      </c>
      <c r="S1611">
        <v>100</v>
      </c>
      <c r="T1611">
        <v>100</v>
      </c>
      <c r="U1611">
        <v>100</v>
      </c>
      <c r="V1611">
        <v>100</v>
      </c>
      <c r="W1611">
        <v>100</v>
      </c>
      <c r="X1611">
        <v>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>
        <v>80</v>
      </c>
    </row>
    <row r="1612" spans="1:30" x14ac:dyDescent="0.35">
      <c r="A1612" t="s">
        <v>46</v>
      </c>
      <c r="B1612" t="s">
        <v>3270</v>
      </c>
      <c r="C1612" t="s">
        <v>3269</v>
      </c>
      <c r="E1612">
        <v>0</v>
      </c>
      <c r="F1612">
        <v>0</v>
      </c>
      <c r="G1612">
        <v>0</v>
      </c>
      <c r="H1612">
        <v>0</v>
      </c>
      <c r="I1612">
        <v>100</v>
      </c>
      <c r="J1612">
        <v>100</v>
      </c>
      <c r="K1612">
        <v>100</v>
      </c>
      <c r="L1612">
        <v>100</v>
      </c>
      <c r="M1612">
        <v>100</v>
      </c>
      <c r="N1612">
        <v>100</v>
      </c>
      <c r="O1612">
        <v>100</v>
      </c>
      <c r="P1612">
        <v>100</v>
      </c>
      <c r="Q1612">
        <v>100</v>
      </c>
      <c r="R1612">
        <v>0</v>
      </c>
      <c r="S1612">
        <v>100</v>
      </c>
      <c r="T1612">
        <v>100</v>
      </c>
      <c r="U1612">
        <v>100</v>
      </c>
      <c r="V1612">
        <v>100</v>
      </c>
      <c r="W1612">
        <v>100</v>
      </c>
      <c r="X1612">
        <v>0</v>
      </c>
      <c r="Y1612">
        <v>100</v>
      </c>
      <c r="Z1612">
        <v>100</v>
      </c>
      <c r="AA1612">
        <v>100</v>
      </c>
      <c r="AB1612">
        <v>100</v>
      </c>
      <c r="AC1612">
        <v>100</v>
      </c>
      <c r="AD1612">
        <v>76</v>
      </c>
    </row>
    <row r="1613" spans="1:30" x14ac:dyDescent="0.35">
      <c r="A1613" t="s">
        <v>46</v>
      </c>
      <c r="B1613" t="s">
        <v>3272</v>
      </c>
      <c r="C1613" t="s">
        <v>3271</v>
      </c>
      <c r="E1613">
        <v>100</v>
      </c>
      <c r="F1613">
        <v>100</v>
      </c>
      <c r="G1613">
        <v>0</v>
      </c>
      <c r="H1613">
        <v>0</v>
      </c>
      <c r="I1613">
        <v>100</v>
      </c>
      <c r="J1613">
        <v>100</v>
      </c>
      <c r="K1613">
        <v>100</v>
      </c>
      <c r="L1613">
        <v>100</v>
      </c>
      <c r="M1613">
        <v>100</v>
      </c>
      <c r="N1613">
        <v>100</v>
      </c>
      <c r="O1613">
        <v>100</v>
      </c>
      <c r="P1613">
        <v>100</v>
      </c>
      <c r="Q1613">
        <v>100</v>
      </c>
      <c r="R1613">
        <v>100</v>
      </c>
      <c r="S1613">
        <v>100</v>
      </c>
      <c r="T1613">
        <v>100</v>
      </c>
      <c r="U1613">
        <v>100</v>
      </c>
      <c r="V1613">
        <v>100</v>
      </c>
      <c r="W1613">
        <v>100</v>
      </c>
      <c r="X1613">
        <v>0</v>
      </c>
      <c r="Y1613">
        <v>100</v>
      </c>
      <c r="Z1613">
        <v>100</v>
      </c>
      <c r="AA1613">
        <v>100</v>
      </c>
      <c r="AB1613">
        <v>100</v>
      </c>
      <c r="AC1613">
        <v>100</v>
      </c>
      <c r="AD1613">
        <v>88</v>
      </c>
    </row>
    <row r="1614" spans="1:30" x14ac:dyDescent="0.35">
      <c r="A1614" t="s">
        <v>46</v>
      </c>
      <c r="B1614" t="s">
        <v>3274</v>
      </c>
      <c r="C1614" t="s">
        <v>3273</v>
      </c>
      <c r="E1614">
        <v>0</v>
      </c>
      <c r="F1614">
        <v>0</v>
      </c>
      <c r="G1614">
        <v>100</v>
      </c>
      <c r="H1614">
        <v>100</v>
      </c>
      <c r="I1614">
        <v>0</v>
      </c>
      <c r="J1614">
        <v>0</v>
      </c>
      <c r="K1614">
        <v>100</v>
      </c>
      <c r="L1614">
        <v>0</v>
      </c>
      <c r="M1614">
        <v>100</v>
      </c>
      <c r="N1614">
        <v>0</v>
      </c>
      <c r="O1614">
        <v>100</v>
      </c>
      <c r="P1614">
        <v>100</v>
      </c>
      <c r="Q1614">
        <v>100</v>
      </c>
      <c r="R1614">
        <v>100</v>
      </c>
      <c r="S1614">
        <v>0</v>
      </c>
      <c r="T1614">
        <v>100</v>
      </c>
      <c r="U1614">
        <v>100</v>
      </c>
      <c r="V1614">
        <v>100</v>
      </c>
      <c r="W1614">
        <v>0</v>
      </c>
      <c r="X1614">
        <v>0</v>
      </c>
      <c r="Y1614">
        <v>100</v>
      </c>
      <c r="Z1614">
        <v>100</v>
      </c>
      <c r="AA1614">
        <v>0</v>
      </c>
      <c r="AB1614">
        <v>0</v>
      </c>
      <c r="AC1614">
        <v>0</v>
      </c>
      <c r="AD1614">
        <v>52</v>
      </c>
    </row>
    <row r="1615" spans="1:30" x14ac:dyDescent="0.35">
      <c r="A1615" t="s">
        <v>46</v>
      </c>
      <c r="B1615" t="s">
        <v>863</v>
      </c>
      <c r="C1615" t="s">
        <v>862</v>
      </c>
      <c r="E1615">
        <v>0</v>
      </c>
      <c r="F1615">
        <v>0</v>
      </c>
      <c r="G1615">
        <v>0</v>
      </c>
      <c r="H1615">
        <v>100</v>
      </c>
      <c r="I1615">
        <v>100</v>
      </c>
      <c r="J1615">
        <v>100</v>
      </c>
      <c r="K1615">
        <v>100</v>
      </c>
      <c r="L1615">
        <v>100</v>
      </c>
      <c r="M1615">
        <v>100</v>
      </c>
      <c r="N1615">
        <v>100</v>
      </c>
      <c r="O1615">
        <v>100</v>
      </c>
      <c r="P1615">
        <v>100</v>
      </c>
      <c r="Q1615">
        <v>100</v>
      </c>
      <c r="R1615">
        <v>0</v>
      </c>
      <c r="S1615">
        <v>100</v>
      </c>
      <c r="T1615">
        <v>100</v>
      </c>
      <c r="U1615">
        <v>100</v>
      </c>
      <c r="V1615">
        <v>100</v>
      </c>
      <c r="W1615">
        <v>100</v>
      </c>
      <c r="X1615">
        <v>0</v>
      </c>
      <c r="Y1615">
        <v>100</v>
      </c>
      <c r="Z1615">
        <v>0</v>
      </c>
      <c r="AA1615">
        <v>100</v>
      </c>
      <c r="AB1615">
        <v>100</v>
      </c>
      <c r="AC1615">
        <v>100</v>
      </c>
      <c r="AD1615">
        <v>76</v>
      </c>
    </row>
    <row r="1616" spans="1:30" x14ac:dyDescent="0.35">
      <c r="A1616" t="s">
        <v>46</v>
      </c>
      <c r="B1616" t="s">
        <v>3276</v>
      </c>
      <c r="C1616" t="s">
        <v>3275</v>
      </c>
      <c r="E1616">
        <v>0</v>
      </c>
      <c r="F1616">
        <v>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0</v>
      </c>
      <c r="N1616">
        <v>100</v>
      </c>
      <c r="O1616">
        <v>100</v>
      </c>
      <c r="P1616">
        <v>100</v>
      </c>
      <c r="Q1616">
        <v>100</v>
      </c>
      <c r="R1616">
        <v>0</v>
      </c>
      <c r="S1616">
        <v>100</v>
      </c>
      <c r="T1616">
        <v>100</v>
      </c>
      <c r="U1616">
        <v>100</v>
      </c>
      <c r="V1616">
        <v>100</v>
      </c>
      <c r="W1616">
        <v>100</v>
      </c>
      <c r="X1616">
        <v>0</v>
      </c>
      <c r="Y1616">
        <v>0</v>
      </c>
      <c r="Z1616">
        <v>0</v>
      </c>
      <c r="AA1616">
        <v>100</v>
      </c>
      <c r="AB1616">
        <v>100</v>
      </c>
      <c r="AC1616">
        <v>100</v>
      </c>
      <c r="AD1616">
        <v>64</v>
      </c>
    </row>
    <row r="1617" spans="1:30" x14ac:dyDescent="0.35">
      <c r="A1617" t="s">
        <v>46</v>
      </c>
      <c r="B1617" t="s">
        <v>3278</v>
      </c>
      <c r="C1617" t="s">
        <v>3277</v>
      </c>
      <c r="E1617">
        <v>0</v>
      </c>
      <c r="F1617">
        <v>0</v>
      </c>
      <c r="G1617">
        <v>0</v>
      </c>
      <c r="H1617">
        <v>100</v>
      </c>
      <c r="I1617">
        <v>100</v>
      </c>
      <c r="J1617">
        <v>100</v>
      </c>
      <c r="K1617">
        <v>100</v>
      </c>
      <c r="L1617">
        <v>100</v>
      </c>
      <c r="M1617">
        <v>100</v>
      </c>
      <c r="N1617">
        <v>100</v>
      </c>
      <c r="O1617">
        <v>0</v>
      </c>
      <c r="P1617">
        <v>100</v>
      </c>
      <c r="Q1617">
        <v>100</v>
      </c>
      <c r="R1617">
        <v>0</v>
      </c>
      <c r="S1617">
        <v>100</v>
      </c>
      <c r="T1617">
        <v>100</v>
      </c>
      <c r="U1617">
        <v>100</v>
      </c>
      <c r="V1617">
        <v>100</v>
      </c>
      <c r="W1617">
        <v>0</v>
      </c>
      <c r="X1617">
        <v>0</v>
      </c>
      <c r="Y1617">
        <v>100</v>
      </c>
      <c r="Z1617">
        <v>0</v>
      </c>
      <c r="AA1617">
        <v>100</v>
      </c>
      <c r="AB1617">
        <v>100</v>
      </c>
      <c r="AC1617">
        <v>100</v>
      </c>
      <c r="AD1617">
        <v>68</v>
      </c>
    </row>
    <row r="1618" spans="1:30" x14ac:dyDescent="0.35">
      <c r="A1618" t="s">
        <v>46</v>
      </c>
      <c r="B1618" t="s">
        <v>3280</v>
      </c>
      <c r="C1618" t="s">
        <v>3279</v>
      </c>
      <c r="E1618">
        <v>100</v>
      </c>
      <c r="F1618">
        <v>100</v>
      </c>
      <c r="G1618">
        <v>0</v>
      </c>
      <c r="H1618">
        <v>100</v>
      </c>
      <c r="I1618">
        <v>100</v>
      </c>
      <c r="J1618">
        <v>100</v>
      </c>
      <c r="K1618">
        <v>100</v>
      </c>
      <c r="L1618">
        <v>100</v>
      </c>
      <c r="M1618">
        <v>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  <c r="U1618">
        <v>100</v>
      </c>
      <c r="V1618">
        <v>100</v>
      </c>
      <c r="W1618">
        <v>100</v>
      </c>
      <c r="X1618">
        <v>0</v>
      </c>
      <c r="Y1618">
        <v>100</v>
      </c>
      <c r="Z1618">
        <v>0</v>
      </c>
      <c r="AA1618">
        <v>100</v>
      </c>
      <c r="AB1618">
        <v>100</v>
      </c>
      <c r="AC1618">
        <v>100</v>
      </c>
      <c r="AD1618">
        <v>84</v>
      </c>
    </row>
    <row r="1619" spans="1:30" x14ac:dyDescent="0.35">
      <c r="A1619" t="s">
        <v>46</v>
      </c>
      <c r="B1619" t="s">
        <v>3282</v>
      </c>
      <c r="C1619" t="s">
        <v>3281</v>
      </c>
      <c r="E1619">
        <v>0</v>
      </c>
      <c r="F1619">
        <v>0</v>
      </c>
      <c r="G1619">
        <v>0</v>
      </c>
      <c r="H1619">
        <v>100</v>
      </c>
      <c r="I1619">
        <v>100</v>
      </c>
      <c r="J1619">
        <v>100</v>
      </c>
      <c r="K1619">
        <v>100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0</v>
      </c>
      <c r="S1619">
        <v>100</v>
      </c>
      <c r="T1619">
        <v>100</v>
      </c>
      <c r="U1619">
        <v>100</v>
      </c>
      <c r="V1619">
        <v>100</v>
      </c>
      <c r="W1619">
        <v>100</v>
      </c>
      <c r="X1619">
        <v>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>
        <v>80</v>
      </c>
    </row>
    <row r="1620" spans="1:30" x14ac:dyDescent="0.35">
      <c r="A1620" t="s">
        <v>46</v>
      </c>
      <c r="B1620" t="s">
        <v>3284</v>
      </c>
      <c r="C1620" t="s">
        <v>3283</v>
      </c>
      <c r="E1620">
        <v>0</v>
      </c>
      <c r="F1620">
        <v>0</v>
      </c>
      <c r="G1620">
        <v>0</v>
      </c>
      <c r="H1620">
        <v>100</v>
      </c>
      <c r="I1620">
        <v>0</v>
      </c>
      <c r="J1620">
        <v>0</v>
      </c>
      <c r="K1620">
        <v>100</v>
      </c>
      <c r="L1620">
        <v>100</v>
      </c>
      <c r="M1620">
        <v>100</v>
      </c>
      <c r="N1620">
        <v>100</v>
      </c>
      <c r="O1620">
        <v>0</v>
      </c>
      <c r="P1620">
        <v>100</v>
      </c>
      <c r="Q1620">
        <v>100</v>
      </c>
      <c r="R1620">
        <v>100</v>
      </c>
      <c r="S1620">
        <v>0</v>
      </c>
      <c r="T1620">
        <v>100</v>
      </c>
      <c r="U1620">
        <v>100</v>
      </c>
      <c r="V1620">
        <v>100</v>
      </c>
      <c r="W1620">
        <v>0</v>
      </c>
      <c r="X1620">
        <v>0</v>
      </c>
      <c r="Y1620">
        <v>100</v>
      </c>
      <c r="Z1620">
        <v>0</v>
      </c>
      <c r="AA1620">
        <v>100</v>
      </c>
      <c r="AB1620">
        <v>100</v>
      </c>
      <c r="AC1620">
        <v>100</v>
      </c>
      <c r="AD1620">
        <v>60</v>
      </c>
    </row>
    <row r="1621" spans="1:30" x14ac:dyDescent="0.35">
      <c r="A1621" t="s">
        <v>46</v>
      </c>
      <c r="B1621" t="s">
        <v>3286</v>
      </c>
      <c r="C1621" t="s">
        <v>3285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100</v>
      </c>
      <c r="K1621">
        <v>100</v>
      </c>
      <c r="L1621">
        <v>0</v>
      </c>
      <c r="M1621">
        <v>100</v>
      </c>
      <c r="N1621">
        <v>100</v>
      </c>
      <c r="O1621">
        <v>0</v>
      </c>
      <c r="P1621">
        <v>100</v>
      </c>
      <c r="Q1621">
        <v>100</v>
      </c>
      <c r="R1621">
        <v>0</v>
      </c>
      <c r="S1621">
        <v>0</v>
      </c>
      <c r="T1621">
        <v>100</v>
      </c>
      <c r="U1621">
        <v>100</v>
      </c>
      <c r="V1621">
        <v>100</v>
      </c>
      <c r="W1621">
        <v>0</v>
      </c>
      <c r="X1621">
        <v>0</v>
      </c>
      <c r="Y1621">
        <v>100</v>
      </c>
      <c r="Z1621">
        <v>0</v>
      </c>
      <c r="AA1621">
        <v>100</v>
      </c>
      <c r="AB1621">
        <v>0</v>
      </c>
      <c r="AC1621">
        <v>0</v>
      </c>
      <c r="AD1621">
        <v>44</v>
      </c>
    </row>
    <row r="1622" spans="1:30" x14ac:dyDescent="0.35">
      <c r="A1622" t="s">
        <v>46</v>
      </c>
      <c r="B1622" t="s">
        <v>868</v>
      </c>
      <c r="C1622" t="s">
        <v>867</v>
      </c>
      <c r="E1622">
        <v>0</v>
      </c>
      <c r="F1622">
        <v>0</v>
      </c>
      <c r="G1622">
        <v>0</v>
      </c>
      <c r="H1622">
        <v>100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100</v>
      </c>
      <c r="O1622">
        <v>100</v>
      </c>
      <c r="P1622">
        <v>100</v>
      </c>
      <c r="Q1622">
        <v>100</v>
      </c>
      <c r="R1622">
        <v>0</v>
      </c>
      <c r="S1622">
        <v>100</v>
      </c>
      <c r="T1622">
        <v>100</v>
      </c>
      <c r="U1622">
        <v>100</v>
      </c>
      <c r="V1622">
        <v>100</v>
      </c>
      <c r="W1622">
        <v>100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100</v>
      </c>
      <c r="AD1622">
        <v>68</v>
      </c>
    </row>
    <row r="1623" spans="1:30" x14ac:dyDescent="0.35">
      <c r="A1623" t="s">
        <v>46</v>
      </c>
      <c r="B1623" t="s">
        <v>3288</v>
      </c>
      <c r="C1623" t="s">
        <v>3287</v>
      </c>
      <c r="E1623">
        <v>100</v>
      </c>
      <c r="F1623">
        <v>100</v>
      </c>
      <c r="G1623">
        <v>0</v>
      </c>
      <c r="H1623">
        <v>100</v>
      </c>
      <c r="I1623">
        <v>100</v>
      </c>
      <c r="J1623">
        <v>100</v>
      </c>
      <c r="K1623">
        <v>100</v>
      </c>
      <c r="L1623">
        <v>100</v>
      </c>
      <c r="M1623">
        <v>100</v>
      </c>
      <c r="N1623">
        <v>100</v>
      </c>
      <c r="O1623">
        <v>100</v>
      </c>
      <c r="P1623">
        <v>100</v>
      </c>
      <c r="Q1623">
        <v>100</v>
      </c>
      <c r="R1623">
        <v>100</v>
      </c>
      <c r="S1623">
        <v>100</v>
      </c>
      <c r="T1623">
        <v>100</v>
      </c>
      <c r="U1623">
        <v>100</v>
      </c>
      <c r="V1623">
        <v>100</v>
      </c>
      <c r="W1623">
        <v>100</v>
      </c>
      <c r="X1623">
        <v>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>
        <v>92</v>
      </c>
    </row>
    <row r="1624" spans="1:30" x14ac:dyDescent="0.35">
      <c r="A1624" t="s">
        <v>46</v>
      </c>
      <c r="B1624" t="s">
        <v>3290</v>
      </c>
      <c r="C1624" t="s">
        <v>3289</v>
      </c>
      <c r="E1624">
        <v>0</v>
      </c>
      <c r="F1624">
        <v>0</v>
      </c>
      <c r="G1624">
        <v>0</v>
      </c>
      <c r="H1624">
        <v>100</v>
      </c>
      <c r="I1624">
        <v>100</v>
      </c>
      <c r="J1624">
        <v>100</v>
      </c>
      <c r="K1624">
        <v>100</v>
      </c>
      <c r="L1624">
        <v>100</v>
      </c>
      <c r="M1624">
        <v>100</v>
      </c>
      <c r="N1624">
        <v>100</v>
      </c>
      <c r="O1624">
        <v>100</v>
      </c>
      <c r="P1624">
        <v>100</v>
      </c>
      <c r="Q1624">
        <v>100</v>
      </c>
      <c r="R1624">
        <v>0</v>
      </c>
      <c r="S1624">
        <v>0</v>
      </c>
      <c r="T1624">
        <v>0</v>
      </c>
      <c r="U1624">
        <v>100</v>
      </c>
      <c r="V1624">
        <v>100</v>
      </c>
      <c r="W1624">
        <v>0</v>
      </c>
      <c r="X1624">
        <v>0</v>
      </c>
      <c r="Y1624">
        <v>100</v>
      </c>
      <c r="Z1624">
        <v>0</v>
      </c>
      <c r="AA1624">
        <v>100</v>
      </c>
      <c r="AB1624">
        <v>100</v>
      </c>
      <c r="AC1624">
        <v>100</v>
      </c>
      <c r="AD1624">
        <v>64</v>
      </c>
    </row>
    <row r="1625" spans="1:30" x14ac:dyDescent="0.35">
      <c r="A1625" t="s">
        <v>46</v>
      </c>
      <c r="B1625" t="s">
        <v>3292</v>
      </c>
      <c r="C1625" t="s">
        <v>3291</v>
      </c>
      <c r="E1625">
        <v>0</v>
      </c>
      <c r="F1625">
        <v>0</v>
      </c>
      <c r="G1625">
        <v>0</v>
      </c>
      <c r="H1625">
        <v>100</v>
      </c>
      <c r="I1625">
        <v>0</v>
      </c>
      <c r="J1625">
        <v>0</v>
      </c>
      <c r="K1625">
        <v>100</v>
      </c>
      <c r="L1625">
        <v>100</v>
      </c>
      <c r="M1625">
        <v>100</v>
      </c>
      <c r="N1625">
        <v>100</v>
      </c>
      <c r="O1625">
        <v>100</v>
      </c>
      <c r="P1625">
        <v>100</v>
      </c>
      <c r="Q1625">
        <v>0</v>
      </c>
      <c r="R1625">
        <v>100</v>
      </c>
      <c r="S1625">
        <v>0</v>
      </c>
      <c r="T1625">
        <v>100</v>
      </c>
      <c r="U1625">
        <v>100</v>
      </c>
      <c r="V1625">
        <v>100</v>
      </c>
      <c r="W1625">
        <v>0</v>
      </c>
      <c r="X1625">
        <v>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>
        <v>64</v>
      </c>
    </row>
    <row r="1626" spans="1:30" x14ac:dyDescent="0.35">
      <c r="A1626" t="s">
        <v>46</v>
      </c>
      <c r="B1626" t="s">
        <v>3294</v>
      </c>
      <c r="C1626" t="s">
        <v>3293</v>
      </c>
      <c r="E1626">
        <v>0</v>
      </c>
      <c r="F1626">
        <v>0</v>
      </c>
      <c r="G1626">
        <v>0</v>
      </c>
      <c r="H1626">
        <v>100</v>
      </c>
      <c r="I1626">
        <v>100</v>
      </c>
      <c r="J1626">
        <v>100</v>
      </c>
      <c r="K1626">
        <v>100</v>
      </c>
      <c r="L1626">
        <v>100</v>
      </c>
      <c r="M1626">
        <v>100</v>
      </c>
      <c r="N1626">
        <v>100</v>
      </c>
      <c r="O1626">
        <v>0</v>
      </c>
      <c r="P1626">
        <v>100</v>
      </c>
      <c r="Q1626">
        <v>100</v>
      </c>
      <c r="R1626">
        <v>0</v>
      </c>
      <c r="S1626">
        <v>0</v>
      </c>
      <c r="T1626">
        <v>100</v>
      </c>
      <c r="U1626">
        <v>100</v>
      </c>
      <c r="V1626">
        <v>100</v>
      </c>
      <c r="W1626">
        <v>100</v>
      </c>
      <c r="X1626">
        <v>0</v>
      </c>
      <c r="Y1626">
        <v>100</v>
      </c>
      <c r="Z1626">
        <v>0</v>
      </c>
      <c r="AA1626">
        <v>100</v>
      </c>
      <c r="AB1626">
        <v>100</v>
      </c>
      <c r="AC1626">
        <v>100</v>
      </c>
      <c r="AD1626">
        <v>68</v>
      </c>
    </row>
    <row r="1627" spans="1:30" x14ac:dyDescent="0.35">
      <c r="A1627" t="s">
        <v>46</v>
      </c>
      <c r="B1627" t="s">
        <v>3296</v>
      </c>
      <c r="C1627" t="s">
        <v>3295</v>
      </c>
      <c r="E1627">
        <v>0</v>
      </c>
      <c r="F1627">
        <v>0</v>
      </c>
      <c r="G1627">
        <v>0</v>
      </c>
      <c r="H1627">
        <v>100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100</v>
      </c>
      <c r="O1627">
        <v>0</v>
      </c>
      <c r="P1627">
        <v>100</v>
      </c>
      <c r="Q1627">
        <v>100</v>
      </c>
      <c r="R1627">
        <v>100</v>
      </c>
      <c r="S1627">
        <v>0</v>
      </c>
      <c r="T1627">
        <v>100</v>
      </c>
      <c r="U1627">
        <v>100</v>
      </c>
      <c r="V1627">
        <v>100</v>
      </c>
      <c r="W1627">
        <v>0</v>
      </c>
      <c r="X1627">
        <v>0</v>
      </c>
      <c r="Y1627">
        <v>100</v>
      </c>
      <c r="Z1627">
        <v>0</v>
      </c>
      <c r="AA1627">
        <v>100</v>
      </c>
      <c r="AB1627">
        <v>100</v>
      </c>
      <c r="AC1627">
        <v>100</v>
      </c>
      <c r="AD1627">
        <v>68</v>
      </c>
    </row>
    <row r="1628" spans="1:30" x14ac:dyDescent="0.35">
      <c r="A1628" t="s">
        <v>46</v>
      </c>
      <c r="B1628" t="s">
        <v>873</v>
      </c>
      <c r="C1628" t="s">
        <v>872</v>
      </c>
      <c r="E1628">
        <v>0</v>
      </c>
      <c r="F1628">
        <v>0</v>
      </c>
      <c r="G1628">
        <v>0</v>
      </c>
      <c r="H1628">
        <v>100</v>
      </c>
      <c r="I1628">
        <v>100</v>
      </c>
      <c r="J1628">
        <v>100</v>
      </c>
      <c r="K1628">
        <v>100</v>
      </c>
      <c r="L1628">
        <v>100</v>
      </c>
      <c r="M1628">
        <v>100</v>
      </c>
      <c r="N1628">
        <v>100</v>
      </c>
      <c r="O1628">
        <v>100</v>
      </c>
      <c r="P1628">
        <v>100</v>
      </c>
      <c r="Q1628">
        <v>100</v>
      </c>
      <c r="R1628">
        <v>0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0</v>
      </c>
      <c r="Y1628">
        <v>0</v>
      </c>
      <c r="Z1628">
        <v>0</v>
      </c>
      <c r="AA1628">
        <v>0</v>
      </c>
      <c r="AB1628">
        <v>100</v>
      </c>
      <c r="AC1628">
        <v>100</v>
      </c>
      <c r="AD1628">
        <v>68</v>
      </c>
    </row>
    <row r="1629" spans="1:30" x14ac:dyDescent="0.35">
      <c r="A1629" t="s">
        <v>46</v>
      </c>
      <c r="B1629" t="s">
        <v>875</v>
      </c>
      <c r="C1629" t="s">
        <v>874</v>
      </c>
      <c r="E1629">
        <v>0</v>
      </c>
      <c r="F1629">
        <v>0</v>
      </c>
      <c r="G1629">
        <v>0</v>
      </c>
      <c r="H1629">
        <v>100</v>
      </c>
      <c r="I1629">
        <v>100</v>
      </c>
      <c r="J1629">
        <v>100</v>
      </c>
      <c r="K1629">
        <v>100</v>
      </c>
      <c r="L1629">
        <v>100</v>
      </c>
      <c r="M1629">
        <v>100</v>
      </c>
      <c r="N1629">
        <v>100</v>
      </c>
      <c r="O1629">
        <v>100</v>
      </c>
      <c r="P1629">
        <v>100</v>
      </c>
      <c r="Q1629">
        <v>0</v>
      </c>
      <c r="R1629">
        <v>0</v>
      </c>
      <c r="S1629">
        <v>100</v>
      </c>
      <c r="T1629">
        <v>100</v>
      </c>
      <c r="U1629">
        <v>100</v>
      </c>
      <c r="V1629">
        <v>100</v>
      </c>
      <c r="W1629">
        <v>100</v>
      </c>
      <c r="X1629">
        <v>0</v>
      </c>
      <c r="Y1629">
        <v>0</v>
      </c>
      <c r="Z1629">
        <v>0</v>
      </c>
      <c r="AA1629">
        <v>0</v>
      </c>
      <c r="AB1629">
        <v>100</v>
      </c>
      <c r="AC1629">
        <v>100</v>
      </c>
      <c r="AD1629">
        <v>64</v>
      </c>
    </row>
    <row r="1630" spans="1:30" x14ac:dyDescent="0.35">
      <c r="A1630" t="s">
        <v>46</v>
      </c>
      <c r="B1630" t="s">
        <v>3298</v>
      </c>
      <c r="C1630" t="s">
        <v>3297</v>
      </c>
      <c r="E1630">
        <v>0</v>
      </c>
      <c r="F1630">
        <v>0</v>
      </c>
      <c r="G1630">
        <v>0</v>
      </c>
      <c r="H1630">
        <v>100</v>
      </c>
      <c r="I1630">
        <v>100</v>
      </c>
      <c r="J1630">
        <v>100</v>
      </c>
      <c r="K1630">
        <v>100</v>
      </c>
      <c r="L1630">
        <v>100</v>
      </c>
      <c r="M1630">
        <v>100</v>
      </c>
      <c r="N1630">
        <v>100</v>
      </c>
      <c r="O1630">
        <v>0</v>
      </c>
      <c r="P1630">
        <v>100</v>
      </c>
      <c r="Q1630">
        <v>100</v>
      </c>
      <c r="R1630">
        <v>0</v>
      </c>
      <c r="S1630">
        <v>0</v>
      </c>
      <c r="T1630">
        <v>100</v>
      </c>
      <c r="U1630">
        <v>100</v>
      </c>
      <c r="V1630">
        <v>100</v>
      </c>
      <c r="W1630">
        <v>100</v>
      </c>
      <c r="X1630">
        <v>0</v>
      </c>
      <c r="Y1630">
        <v>100</v>
      </c>
      <c r="Z1630">
        <v>100</v>
      </c>
      <c r="AA1630">
        <v>100</v>
      </c>
      <c r="AB1630">
        <v>100</v>
      </c>
      <c r="AC1630">
        <v>100</v>
      </c>
      <c r="AD1630">
        <v>72</v>
      </c>
    </row>
    <row r="1631" spans="1:30" x14ac:dyDescent="0.35">
      <c r="A1631" t="s">
        <v>46</v>
      </c>
      <c r="B1631" t="s">
        <v>3300</v>
      </c>
      <c r="C1631" t="s">
        <v>3299</v>
      </c>
      <c r="E1631">
        <v>0</v>
      </c>
      <c r="F1631">
        <v>0</v>
      </c>
      <c r="G1631">
        <v>0</v>
      </c>
      <c r="H1631">
        <v>0</v>
      </c>
      <c r="I1631">
        <v>100</v>
      </c>
      <c r="J1631">
        <v>100</v>
      </c>
      <c r="K1631">
        <v>100</v>
      </c>
      <c r="L1631">
        <v>100</v>
      </c>
      <c r="M1631">
        <v>100</v>
      </c>
      <c r="N1631">
        <v>0</v>
      </c>
      <c r="O1631">
        <v>100</v>
      </c>
      <c r="P1631">
        <v>100</v>
      </c>
      <c r="Q1631">
        <v>100</v>
      </c>
      <c r="R1631">
        <v>100</v>
      </c>
      <c r="S1631">
        <v>100</v>
      </c>
      <c r="T1631">
        <v>100</v>
      </c>
      <c r="U1631">
        <v>100</v>
      </c>
      <c r="V1631">
        <v>100</v>
      </c>
      <c r="W1631">
        <v>100</v>
      </c>
      <c r="X1631">
        <v>0</v>
      </c>
      <c r="Y1631">
        <v>0</v>
      </c>
      <c r="Z1631">
        <v>0</v>
      </c>
      <c r="AA1631">
        <v>0</v>
      </c>
      <c r="AB1631">
        <v>100</v>
      </c>
      <c r="AC1631">
        <v>100</v>
      </c>
      <c r="AD1631">
        <v>64</v>
      </c>
    </row>
    <row r="1632" spans="1:30" x14ac:dyDescent="0.35">
      <c r="A1632" t="s">
        <v>46</v>
      </c>
      <c r="B1632" t="s">
        <v>878</v>
      </c>
      <c r="C1632" t="s">
        <v>877</v>
      </c>
      <c r="E1632">
        <v>100</v>
      </c>
      <c r="F1632">
        <v>100</v>
      </c>
      <c r="G1632">
        <v>0</v>
      </c>
      <c r="H1632">
        <v>100</v>
      </c>
      <c r="I1632">
        <v>100</v>
      </c>
      <c r="J1632">
        <v>100</v>
      </c>
      <c r="K1632">
        <v>100</v>
      </c>
      <c r="L1632">
        <v>100</v>
      </c>
      <c r="M1632">
        <v>100</v>
      </c>
      <c r="N1632">
        <v>100</v>
      </c>
      <c r="O1632">
        <v>100</v>
      </c>
      <c r="P1632">
        <v>100</v>
      </c>
      <c r="Q1632">
        <v>100</v>
      </c>
      <c r="R1632">
        <v>100</v>
      </c>
      <c r="S1632">
        <v>100</v>
      </c>
      <c r="T1632">
        <v>100</v>
      </c>
      <c r="U1632">
        <v>100</v>
      </c>
      <c r="V1632">
        <v>100</v>
      </c>
      <c r="W1632">
        <v>100</v>
      </c>
      <c r="X1632">
        <v>0</v>
      </c>
      <c r="Y1632">
        <v>100</v>
      </c>
      <c r="Z1632">
        <v>100</v>
      </c>
      <c r="AA1632">
        <v>100</v>
      </c>
      <c r="AB1632">
        <v>100</v>
      </c>
      <c r="AC1632">
        <v>100</v>
      </c>
      <c r="AD1632">
        <v>92</v>
      </c>
    </row>
    <row r="1633" spans="1:30" x14ac:dyDescent="0.35">
      <c r="A1633" t="s">
        <v>46</v>
      </c>
      <c r="B1633" t="s">
        <v>881</v>
      </c>
      <c r="C1633" t="s">
        <v>880</v>
      </c>
      <c r="E1633">
        <v>0</v>
      </c>
      <c r="F1633">
        <v>100</v>
      </c>
      <c r="G1633">
        <v>0</v>
      </c>
      <c r="H1633">
        <v>100</v>
      </c>
      <c r="I1633">
        <v>100</v>
      </c>
      <c r="J1633">
        <v>100</v>
      </c>
      <c r="K1633">
        <v>100</v>
      </c>
      <c r="L1633">
        <v>100</v>
      </c>
      <c r="M1633">
        <v>100</v>
      </c>
      <c r="N1633">
        <v>100</v>
      </c>
      <c r="O1633">
        <v>100</v>
      </c>
      <c r="P1633">
        <v>100</v>
      </c>
      <c r="Q1633">
        <v>0</v>
      </c>
      <c r="R1633">
        <v>0</v>
      </c>
      <c r="S1633">
        <v>100</v>
      </c>
      <c r="T1633">
        <v>100</v>
      </c>
      <c r="U1633">
        <v>100</v>
      </c>
      <c r="V1633">
        <v>100</v>
      </c>
      <c r="W1633">
        <v>100</v>
      </c>
      <c r="X1633">
        <v>0</v>
      </c>
      <c r="Y1633">
        <v>0</v>
      </c>
      <c r="Z1633">
        <v>0</v>
      </c>
      <c r="AA1633">
        <v>100</v>
      </c>
      <c r="AB1633">
        <v>100</v>
      </c>
      <c r="AC1633">
        <v>100</v>
      </c>
      <c r="AD1633">
        <v>72</v>
      </c>
    </row>
    <row r="1634" spans="1:30" x14ac:dyDescent="0.35">
      <c r="A1634" t="s">
        <v>46</v>
      </c>
      <c r="B1634" t="s">
        <v>883</v>
      </c>
      <c r="C1634" t="s">
        <v>882</v>
      </c>
      <c r="E1634">
        <v>0</v>
      </c>
      <c r="F1634">
        <v>0</v>
      </c>
      <c r="G1634">
        <v>0</v>
      </c>
      <c r="H1634">
        <v>100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100</v>
      </c>
      <c r="R1634">
        <v>0</v>
      </c>
      <c r="S1634">
        <v>100</v>
      </c>
      <c r="T1634">
        <v>100</v>
      </c>
      <c r="U1634">
        <v>100</v>
      </c>
      <c r="V1634">
        <v>100</v>
      </c>
      <c r="W1634">
        <v>100</v>
      </c>
      <c r="X1634">
        <v>0</v>
      </c>
      <c r="Y1634">
        <v>100</v>
      </c>
      <c r="Z1634">
        <v>0</v>
      </c>
      <c r="AA1634">
        <v>100</v>
      </c>
      <c r="AB1634">
        <v>100</v>
      </c>
      <c r="AC1634">
        <v>100</v>
      </c>
      <c r="AD1634">
        <v>76</v>
      </c>
    </row>
    <row r="1635" spans="1:30" x14ac:dyDescent="0.35">
      <c r="A1635" t="s">
        <v>46</v>
      </c>
      <c r="B1635" t="s">
        <v>885</v>
      </c>
      <c r="C1635" t="s">
        <v>884</v>
      </c>
      <c r="E1635">
        <v>0</v>
      </c>
      <c r="F1635">
        <v>0</v>
      </c>
      <c r="G1635">
        <v>0</v>
      </c>
      <c r="H1635">
        <v>100</v>
      </c>
      <c r="I1635">
        <v>100</v>
      </c>
      <c r="J1635">
        <v>100</v>
      </c>
      <c r="K1635">
        <v>100</v>
      </c>
      <c r="L1635">
        <v>100</v>
      </c>
      <c r="M1635">
        <v>100</v>
      </c>
      <c r="N1635">
        <v>100</v>
      </c>
      <c r="O1635">
        <v>100</v>
      </c>
      <c r="P1635">
        <v>100</v>
      </c>
      <c r="Q1635">
        <v>100</v>
      </c>
      <c r="R1635">
        <v>0</v>
      </c>
      <c r="S1635">
        <v>100</v>
      </c>
      <c r="T1635">
        <v>100</v>
      </c>
      <c r="U1635">
        <v>100</v>
      </c>
      <c r="V1635">
        <v>100</v>
      </c>
      <c r="W1635">
        <v>100</v>
      </c>
      <c r="X1635">
        <v>0</v>
      </c>
      <c r="Y1635">
        <v>0</v>
      </c>
      <c r="Z1635">
        <v>0</v>
      </c>
      <c r="AA1635">
        <v>0</v>
      </c>
      <c r="AB1635">
        <v>100</v>
      </c>
      <c r="AC1635">
        <v>100</v>
      </c>
      <c r="AD1635">
        <v>68</v>
      </c>
    </row>
    <row r="1636" spans="1:30" x14ac:dyDescent="0.35">
      <c r="A1636" t="s">
        <v>46</v>
      </c>
      <c r="B1636" t="s">
        <v>888</v>
      </c>
      <c r="C1636" t="s">
        <v>887</v>
      </c>
      <c r="E1636">
        <v>0</v>
      </c>
      <c r="F1636">
        <v>100</v>
      </c>
      <c r="G1636">
        <v>0</v>
      </c>
      <c r="H1636">
        <v>100</v>
      </c>
      <c r="I1636">
        <v>100</v>
      </c>
      <c r="J1636">
        <v>100</v>
      </c>
      <c r="K1636">
        <v>100</v>
      </c>
      <c r="L1636">
        <v>100</v>
      </c>
      <c r="M1636">
        <v>0</v>
      </c>
      <c r="N1636">
        <v>100</v>
      </c>
      <c r="O1636">
        <v>100</v>
      </c>
      <c r="P1636">
        <v>100</v>
      </c>
      <c r="Q1636">
        <v>100</v>
      </c>
      <c r="R1636">
        <v>100</v>
      </c>
      <c r="S1636">
        <v>100</v>
      </c>
      <c r="T1636">
        <v>100</v>
      </c>
      <c r="U1636">
        <v>100</v>
      </c>
      <c r="V1636">
        <v>100</v>
      </c>
      <c r="W1636">
        <v>100</v>
      </c>
      <c r="X1636">
        <v>0</v>
      </c>
      <c r="Y1636">
        <v>0</v>
      </c>
      <c r="Z1636">
        <v>0</v>
      </c>
      <c r="AA1636">
        <v>0</v>
      </c>
      <c r="AB1636">
        <v>100</v>
      </c>
      <c r="AC1636">
        <v>100</v>
      </c>
      <c r="AD1636">
        <v>72</v>
      </c>
    </row>
    <row r="1637" spans="1:30" x14ac:dyDescent="0.35">
      <c r="A1637" t="s">
        <v>46</v>
      </c>
      <c r="B1637" t="s">
        <v>891</v>
      </c>
      <c r="C1637" t="s">
        <v>890</v>
      </c>
      <c r="E1637">
        <v>0</v>
      </c>
      <c r="F1637">
        <v>0</v>
      </c>
      <c r="G1637">
        <v>0</v>
      </c>
      <c r="H1637">
        <v>100</v>
      </c>
      <c r="I1637">
        <v>100</v>
      </c>
      <c r="J1637">
        <v>100</v>
      </c>
      <c r="K1637">
        <v>100</v>
      </c>
      <c r="L1637">
        <v>100</v>
      </c>
      <c r="M1637">
        <v>100</v>
      </c>
      <c r="N1637">
        <v>100</v>
      </c>
      <c r="O1637">
        <v>100</v>
      </c>
      <c r="P1637">
        <v>100</v>
      </c>
      <c r="Q1637">
        <v>100</v>
      </c>
      <c r="R1637">
        <v>0</v>
      </c>
      <c r="S1637">
        <v>100</v>
      </c>
      <c r="T1637">
        <v>100</v>
      </c>
      <c r="U1637">
        <v>100</v>
      </c>
      <c r="V1637">
        <v>100</v>
      </c>
      <c r="W1637">
        <v>100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100</v>
      </c>
      <c r="AD1637">
        <v>68</v>
      </c>
    </row>
    <row r="1638" spans="1:30" x14ac:dyDescent="0.35">
      <c r="A1638" t="s">
        <v>46</v>
      </c>
      <c r="B1638" t="s">
        <v>3302</v>
      </c>
      <c r="C1638" t="s">
        <v>3301</v>
      </c>
      <c r="E1638">
        <v>0</v>
      </c>
      <c r="F1638">
        <v>0</v>
      </c>
      <c r="G1638">
        <v>0</v>
      </c>
      <c r="H1638">
        <v>0</v>
      </c>
      <c r="I1638">
        <v>100</v>
      </c>
      <c r="J1638">
        <v>100</v>
      </c>
      <c r="K1638">
        <v>100</v>
      </c>
      <c r="L1638">
        <v>100</v>
      </c>
      <c r="M1638">
        <v>0</v>
      </c>
      <c r="N1638">
        <v>0</v>
      </c>
      <c r="O1638">
        <v>100</v>
      </c>
      <c r="P1638">
        <v>100</v>
      </c>
      <c r="Q1638">
        <v>100</v>
      </c>
      <c r="R1638">
        <v>0</v>
      </c>
      <c r="S1638">
        <v>100</v>
      </c>
      <c r="T1638">
        <v>100</v>
      </c>
      <c r="U1638">
        <v>100</v>
      </c>
      <c r="V1638">
        <v>100</v>
      </c>
      <c r="W1638">
        <v>100</v>
      </c>
      <c r="X1638">
        <v>0</v>
      </c>
      <c r="Y1638">
        <v>0</v>
      </c>
      <c r="Z1638">
        <v>0</v>
      </c>
      <c r="AA1638">
        <v>0</v>
      </c>
      <c r="AB1638">
        <v>100</v>
      </c>
      <c r="AC1638">
        <v>100</v>
      </c>
      <c r="AD1638">
        <v>56</v>
      </c>
    </row>
    <row r="1639" spans="1:30" x14ac:dyDescent="0.35">
      <c r="A1639" t="s">
        <v>46</v>
      </c>
      <c r="B1639" t="s">
        <v>3304</v>
      </c>
      <c r="C1639" t="s">
        <v>3303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0</v>
      </c>
      <c r="N1639">
        <v>0</v>
      </c>
      <c r="O1639">
        <v>100</v>
      </c>
      <c r="P1639">
        <v>100</v>
      </c>
      <c r="Q1639">
        <v>0</v>
      </c>
      <c r="R1639">
        <v>0</v>
      </c>
      <c r="S1639">
        <v>0</v>
      </c>
      <c r="T1639">
        <v>100</v>
      </c>
      <c r="U1639">
        <v>0</v>
      </c>
      <c r="V1639">
        <v>0</v>
      </c>
      <c r="W1639">
        <v>100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20</v>
      </c>
    </row>
    <row r="1640" spans="1:30" x14ac:dyDescent="0.35">
      <c r="A1640" t="s">
        <v>46</v>
      </c>
      <c r="B1640" t="s">
        <v>3306</v>
      </c>
      <c r="C1640" t="s">
        <v>3305</v>
      </c>
      <c r="E1640">
        <v>0</v>
      </c>
      <c r="F1640">
        <v>0</v>
      </c>
      <c r="G1640">
        <v>0</v>
      </c>
      <c r="H1640">
        <v>0</v>
      </c>
      <c r="I1640">
        <v>100</v>
      </c>
      <c r="J1640">
        <v>100</v>
      </c>
      <c r="K1640">
        <v>100</v>
      </c>
      <c r="L1640">
        <v>100</v>
      </c>
      <c r="M1640">
        <v>0</v>
      </c>
      <c r="N1640">
        <v>100</v>
      </c>
      <c r="O1640">
        <v>100</v>
      </c>
      <c r="P1640">
        <v>100</v>
      </c>
      <c r="Q1640">
        <v>100</v>
      </c>
      <c r="R1640">
        <v>0</v>
      </c>
      <c r="S1640">
        <v>0</v>
      </c>
      <c r="T1640">
        <v>100</v>
      </c>
      <c r="U1640">
        <v>100</v>
      </c>
      <c r="V1640">
        <v>100</v>
      </c>
      <c r="W1640">
        <v>100</v>
      </c>
      <c r="X1640">
        <v>0</v>
      </c>
      <c r="Y1640">
        <v>0</v>
      </c>
      <c r="Z1640">
        <v>0</v>
      </c>
      <c r="AA1640">
        <v>0</v>
      </c>
      <c r="AB1640">
        <v>100</v>
      </c>
      <c r="AC1640">
        <v>100</v>
      </c>
      <c r="AD1640">
        <v>56</v>
      </c>
    </row>
    <row r="1641" spans="1:30" x14ac:dyDescent="0.35">
      <c r="A1641" t="s">
        <v>46</v>
      </c>
      <c r="B1641" t="s">
        <v>3308</v>
      </c>
      <c r="C1641" t="s">
        <v>3307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  <c r="L1641">
        <v>100</v>
      </c>
      <c r="M1641">
        <v>100</v>
      </c>
      <c r="N1641">
        <v>0</v>
      </c>
      <c r="O1641">
        <v>100</v>
      </c>
      <c r="P1641">
        <v>100</v>
      </c>
      <c r="Q1641">
        <v>100</v>
      </c>
      <c r="R1641">
        <v>100</v>
      </c>
      <c r="S1641">
        <v>0</v>
      </c>
      <c r="T1641">
        <v>100</v>
      </c>
      <c r="U1641">
        <v>100</v>
      </c>
      <c r="V1641">
        <v>100</v>
      </c>
      <c r="W1641">
        <v>100</v>
      </c>
      <c r="X1641">
        <v>0</v>
      </c>
      <c r="Y1641">
        <v>0</v>
      </c>
      <c r="Z1641">
        <v>0</v>
      </c>
      <c r="AA1641">
        <v>100</v>
      </c>
      <c r="AB1641">
        <v>100</v>
      </c>
      <c r="AC1641">
        <v>100</v>
      </c>
      <c r="AD1641">
        <v>56</v>
      </c>
    </row>
    <row r="1642" spans="1:30" x14ac:dyDescent="0.35">
      <c r="A1642" t="s">
        <v>46</v>
      </c>
      <c r="B1642" t="s">
        <v>895</v>
      </c>
      <c r="C1642" t="s">
        <v>894</v>
      </c>
      <c r="E1642">
        <v>0</v>
      </c>
      <c r="F1642">
        <v>0</v>
      </c>
      <c r="G1642">
        <v>0</v>
      </c>
      <c r="H1642">
        <v>100</v>
      </c>
      <c r="I1642">
        <v>100</v>
      </c>
      <c r="J1642">
        <v>100</v>
      </c>
      <c r="K1642">
        <v>100</v>
      </c>
      <c r="L1642">
        <v>100</v>
      </c>
      <c r="M1642">
        <v>100</v>
      </c>
      <c r="N1642">
        <v>0</v>
      </c>
      <c r="O1642">
        <v>100</v>
      </c>
      <c r="P1642">
        <v>100</v>
      </c>
      <c r="Q1642">
        <v>0</v>
      </c>
      <c r="R1642">
        <v>0</v>
      </c>
      <c r="S1642">
        <v>100</v>
      </c>
      <c r="T1642">
        <v>100</v>
      </c>
      <c r="U1642">
        <v>100</v>
      </c>
      <c r="V1642">
        <v>100</v>
      </c>
      <c r="W1642">
        <v>100</v>
      </c>
      <c r="X1642">
        <v>0</v>
      </c>
      <c r="Y1642">
        <v>0</v>
      </c>
      <c r="Z1642">
        <v>0</v>
      </c>
      <c r="AA1642">
        <v>0</v>
      </c>
      <c r="AB1642">
        <v>100</v>
      </c>
      <c r="AC1642">
        <v>100</v>
      </c>
      <c r="AD1642">
        <v>60</v>
      </c>
    </row>
    <row r="1643" spans="1:30" x14ac:dyDescent="0.35">
      <c r="A1643" t="s">
        <v>46</v>
      </c>
      <c r="B1643" t="s">
        <v>898</v>
      </c>
      <c r="C1643" t="s">
        <v>897</v>
      </c>
      <c r="E1643">
        <v>100</v>
      </c>
      <c r="F1643">
        <v>100</v>
      </c>
      <c r="G1643">
        <v>0</v>
      </c>
      <c r="H1643">
        <v>100</v>
      </c>
      <c r="I1643">
        <v>100</v>
      </c>
      <c r="J1643">
        <v>100</v>
      </c>
      <c r="K1643">
        <v>100</v>
      </c>
      <c r="L1643">
        <v>100</v>
      </c>
      <c r="M1643">
        <v>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100</v>
      </c>
      <c r="U1643">
        <v>100</v>
      </c>
      <c r="V1643">
        <v>100</v>
      </c>
      <c r="W1643">
        <v>100</v>
      </c>
      <c r="X1643">
        <v>0</v>
      </c>
      <c r="Y1643">
        <v>0</v>
      </c>
      <c r="Z1643">
        <v>0</v>
      </c>
      <c r="AA1643">
        <v>0</v>
      </c>
      <c r="AB1643">
        <v>100</v>
      </c>
      <c r="AC1643">
        <v>100</v>
      </c>
      <c r="AD1643">
        <v>76</v>
      </c>
    </row>
    <row r="1644" spans="1:30" x14ac:dyDescent="0.35">
      <c r="A1644" t="s">
        <v>46</v>
      </c>
      <c r="B1644" t="s">
        <v>900</v>
      </c>
      <c r="C1644" t="s">
        <v>899</v>
      </c>
      <c r="E1644">
        <v>100</v>
      </c>
      <c r="F1644">
        <v>100</v>
      </c>
      <c r="G1644">
        <v>0</v>
      </c>
      <c r="H1644">
        <v>100</v>
      </c>
      <c r="I1644">
        <v>100</v>
      </c>
      <c r="J1644">
        <v>100</v>
      </c>
      <c r="K1644">
        <v>100</v>
      </c>
      <c r="L1644">
        <v>100</v>
      </c>
      <c r="M1644">
        <v>100</v>
      </c>
      <c r="N1644">
        <v>100</v>
      </c>
      <c r="O1644">
        <v>100</v>
      </c>
      <c r="P1644">
        <v>100</v>
      </c>
      <c r="Q1644">
        <v>100</v>
      </c>
      <c r="R1644">
        <v>100</v>
      </c>
      <c r="S1644">
        <v>100</v>
      </c>
      <c r="T1644">
        <v>100</v>
      </c>
      <c r="U1644">
        <v>100</v>
      </c>
      <c r="V1644">
        <v>100</v>
      </c>
      <c r="W1644">
        <v>100</v>
      </c>
      <c r="X1644">
        <v>0</v>
      </c>
      <c r="Y1644">
        <v>0</v>
      </c>
      <c r="Z1644">
        <v>0</v>
      </c>
      <c r="AA1644">
        <v>0</v>
      </c>
      <c r="AB1644">
        <v>100</v>
      </c>
      <c r="AC1644">
        <v>100</v>
      </c>
      <c r="AD1644">
        <v>80</v>
      </c>
    </row>
    <row r="1645" spans="1:30" x14ac:dyDescent="0.35">
      <c r="A1645" t="s">
        <v>46</v>
      </c>
      <c r="B1645" t="s">
        <v>902</v>
      </c>
      <c r="C1645" t="s">
        <v>901</v>
      </c>
      <c r="E1645">
        <v>100</v>
      </c>
      <c r="F1645">
        <v>100</v>
      </c>
      <c r="G1645">
        <v>100</v>
      </c>
      <c r="H1645">
        <v>100</v>
      </c>
      <c r="I1645">
        <v>100</v>
      </c>
      <c r="J1645">
        <v>100</v>
      </c>
      <c r="K1645">
        <v>100</v>
      </c>
      <c r="L1645">
        <v>100</v>
      </c>
      <c r="M1645">
        <v>0</v>
      </c>
      <c r="N1645">
        <v>100</v>
      </c>
      <c r="O1645">
        <v>100</v>
      </c>
      <c r="P1645">
        <v>100</v>
      </c>
      <c r="Q1645">
        <v>100</v>
      </c>
      <c r="R1645">
        <v>100</v>
      </c>
      <c r="S1645">
        <v>100</v>
      </c>
      <c r="T1645">
        <v>100</v>
      </c>
      <c r="U1645">
        <v>100</v>
      </c>
      <c r="V1645">
        <v>100</v>
      </c>
      <c r="W1645">
        <v>100</v>
      </c>
      <c r="X1645">
        <v>0</v>
      </c>
      <c r="Y1645">
        <v>0</v>
      </c>
      <c r="Z1645">
        <v>0</v>
      </c>
      <c r="AA1645">
        <v>100</v>
      </c>
      <c r="AB1645">
        <v>100</v>
      </c>
      <c r="AC1645">
        <v>100</v>
      </c>
      <c r="AD1645">
        <v>84</v>
      </c>
    </row>
    <row r="1646" spans="1:30" x14ac:dyDescent="0.35">
      <c r="A1646" t="s">
        <v>46</v>
      </c>
      <c r="B1646" t="s">
        <v>904</v>
      </c>
      <c r="C1646" t="s">
        <v>903</v>
      </c>
      <c r="E1646">
        <v>100</v>
      </c>
      <c r="F1646">
        <v>100</v>
      </c>
      <c r="G1646">
        <v>100</v>
      </c>
      <c r="H1646">
        <v>100</v>
      </c>
      <c r="I1646">
        <v>100</v>
      </c>
      <c r="J1646">
        <v>100</v>
      </c>
      <c r="K1646">
        <v>100</v>
      </c>
      <c r="L1646">
        <v>100</v>
      </c>
      <c r="M1646">
        <v>100</v>
      </c>
      <c r="N1646">
        <v>100</v>
      </c>
      <c r="O1646">
        <v>100</v>
      </c>
      <c r="P1646">
        <v>100</v>
      </c>
      <c r="Q1646">
        <v>100</v>
      </c>
      <c r="R1646">
        <v>100</v>
      </c>
      <c r="S1646">
        <v>100</v>
      </c>
      <c r="T1646">
        <v>100</v>
      </c>
      <c r="U1646">
        <v>100</v>
      </c>
      <c r="V1646">
        <v>100</v>
      </c>
      <c r="W1646">
        <v>100</v>
      </c>
      <c r="X1646">
        <v>0</v>
      </c>
      <c r="Y1646">
        <v>0</v>
      </c>
      <c r="Z1646">
        <v>0</v>
      </c>
      <c r="AA1646">
        <v>100</v>
      </c>
      <c r="AB1646">
        <v>100</v>
      </c>
      <c r="AC1646">
        <v>100</v>
      </c>
      <c r="AD1646">
        <v>88</v>
      </c>
    </row>
    <row r="1647" spans="1:30" x14ac:dyDescent="0.35">
      <c r="A1647" t="s">
        <v>46</v>
      </c>
      <c r="B1647" t="s">
        <v>906</v>
      </c>
      <c r="C1647" t="s">
        <v>905</v>
      </c>
      <c r="E1647">
        <v>0</v>
      </c>
      <c r="F1647">
        <v>0</v>
      </c>
      <c r="G1647">
        <v>0</v>
      </c>
      <c r="H1647">
        <v>100</v>
      </c>
      <c r="I1647">
        <v>100</v>
      </c>
      <c r="J1647">
        <v>100</v>
      </c>
      <c r="K1647">
        <v>100</v>
      </c>
      <c r="L1647">
        <v>100</v>
      </c>
      <c r="M1647">
        <v>100</v>
      </c>
      <c r="N1647">
        <v>0</v>
      </c>
      <c r="O1647">
        <v>100</v>
      </c>
      <c r="P1647">
        <v>100</v>
      </c>
      <c r="Q1647">
        <v>100</v>
      </c>
      <c r="R1647">
        <v>0</v>
      </c>
      <c r="S1647">
        <v>0</v>
      </c>
      <c r="T1647">
        <v>100</v>
      </c>
      <c r="U1647">
        <v>100</v>
      </c>
      <c r="V1647">
        <v>100</v>
      </c>
      <c r="W1647">
        <v>100</v>
      </c>
      <c r="X1647">
        <v>0</v>
      </c>
      <c r="Y1647">
        <v>100</v>
      </c>
      <c r="Z1647">
        <v>0</v>
      </c>
      <c r="AA1647">
        <v>100</v>
      </c>
      <c r="AB1647">
        <v>100</v>
      </c>
      <c r="AC1647">
        <v>100</v>
      </c>
      <c r="AD1647">
        <v>68</v>
      </c>
    </row>
    <row r="1648" spans="1:30" x14ac:dyDescent="0.35">
      <c r="A1648" t="s">
        <v>46</v>
      </c>
      <c r="B1648" t="s">
        <v>3310</v>
      </c>
      <c r="C1648" t="s">
        <v>3309</v>
      </c>
      <c r="E1648">
        <v>0</v>
      </c>
      <c r="F1648">
        <v>0</v>
      </c>
      <c r="G1648">
        <v>0</v>
      </c>
      <c r="H1648">
        <v>100</v>
      </c>
      <c r="I1648">
        <v>100</v>
      </c>
      <c r="J1648">
        <v>100</v>
      </c>
      <c r="K1648">
        <v>100</v>
      </c>
      <c r="L1648">
        <v>100</v>
      </c>
      <c r="M1648">
        <v>100</v>
      </c>
      <c r="N1648">
        <v>0</v>
      </c>
      <c r="O1648">
        <v>100</v>
      </c>
      <c r="P1648">
        <v>100</v>
      </c>
      <c r="Q1648">
        <v>100</v>
      </c>
      <c r="R1648">
        <v>0</v>
      </c>
      <c r="S1648">
        <v>100</v>
      </c>
      <c r="T1648">
        <v>100</v>
      </c>
      <c r="U1648">
        <v>100</v>
      </c>
      <c r="V1648">
        <v>100</v>
      </c>
      <c r="W1648">
        <v>100</v>
      </c>
      <c r="X1648">
        <v>0</v>
      </c>
      <c r="Y1648">
        <v>0</v>
      </c>
      <c r="Z1648">
        <v>0</v>
      </c>
      <c r="AA1648">
        <v>0</v>
      </c>
      <c r="AB1648">
        <v>100</v>
      </c>
      <c r="AC1648">
        <v>100</v>
      </c>
      <c r="AD1648">
        <v>64</v>
      </c>
    </row>
    <row r="1649" spans="1:30" x14ac:dyDescent="0.35">
      <c r="A1649" t="s">
        <v>46</v>
      </c>
      <c r="B1649" t="s">
        <v>3312</v>
      </c>
      <c r="C1649" t="s">
        <v>3311</v>
      </c>
      <c r="E1649">
        <v>0</v>
      </c>
      <c r="F1649">
        <v>0</v>
      </c>
      <c r="G1649">
        <v>0</v>
      </c>
      <c r="H1649">
        <v>100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100</v>
      </c>
      <c r="O1649">
        <v>0</v>
      </c>
      <c r="P1649">
        <v>100</v>
      </c>
      <c r="Q1649">
        <v>100</v>
      </c>
      <c r="R1649">
        <v>0</v>
      </c>
      <c r="S1649">
        <v>100</v>
      </c>
      <c r="T1649">
        <v>100</v>
      </c>
      <c r="U1649">
        <v>100</v>
      </c>
      <c r="V1649">
        <v>0</v>
      </c>
      <c r="W1649">
        <v>0</v>
      </c>
      <c r="X1649">
        <v>0</v>
      </c>
      <c r="Y1649">
        <v>100</v>
      </c>
      <c r="Z1649">
        <v>100</v>
      </c>
      <c r="AA1649">
        <v>100</v>
      </c>
      <c r="AB1649">
        <v>100</v>
      </c>
      <c r="AC1649">
        <v>100</v>
      </c>
      <c r="AD1649">
        <v>68</v>
      </c>
    </row>
    <row r="1650" spans="1:30" x14ac:dyDescent="0.35">
      <c r="A1650" t="s">
        <v>46</v>
      </c>
      <c r="B1650" t="s">
        <v>908</v>
      </c>
      <c r="C1650" t="s">
        <v>907</v>
      </c>
      <c r="E1650">
        <v>100</v>
      </c>
      <c r="F1650">
        <v>100</v>
      </c>
      <c r="G1650">
        <v>0</v>
      </c>
      <c r="H1650">
        <v>100</v>
      </c>
      <c r="I1650">
        <v>100</v>
      </c>
      <c r="J1650">
        <v>100</v>
      </c>
      <c r="K1650">
        <v>100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100</v>
      </c>
      <c r="R1650">
        <v>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0</v>
      </c>
      <c r="Y1650">
        <v>100</v>
      </c>
      <c r="Z1650">
        <v>0</v>
      </c>
      <c r="AA1650">
        <v>100</v>
      </c>
      <c r="AB1650">
        <v>100</v>
      </c>
      <c r="AC1650">
        <v>100</v>
      </c>
      <c r="AD1650">
        <v>84</v>
      </c>
    </row>
    <row r="1651" spans="1:30" x14ac:dyDescent="0.35">
      <c r="A1651" t="s">
        <v>46</v>
      </c>
      <c r="B1651" t="s">
        <v>911</v>
      </c>
      <c r="C1651" t="s">
        <v>910</v>
      </c>
      <c r="E1651">
        <v>0</v>
      </c>
      <c r="F1651">
        <v>0</v>
      </c>
      <c r="G1651">
        <v>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100</v>
      </c>
      <c r="S1651">
        <v>100</v>
      </c>
      <c r="T1651">
        <v>100</v>
      </c>
      <c r="U1651">
        <v>100</v>
      </c>
      <c r="V1651">
        <v>100</v>
      </c>
      <c r="W1651">
        <v>100</v>
      </c>
      <c r="X1651">
        <v>0</v>
      </c>
      <c r="Y1651">
        <v>0</v>
      </c>
      <c r="Z1651">
        <v>0</v>
      </c>
      <c r="AA1651">
        <v>100</v>
      </c>
      <c r="AB1651">
        <v>100</v>
      </c>
      <c r="AC1651">
        <v>100</v>
      </c>
      <c r="AD1651">
        <v>76</v>
      </c>
    </row>
    <row r="1652" spans="1:30" x14ac:dyDescent="0.35">
      <c r="A1652" t="s">
        <v>46</v>
      </c>
      <c r="B1652" t="s">
        <v>3314</v>
      </c>
      <c r="C1652" t="s">
        <v>3313</v>
      </c>
      <c r="E1652">
        <v>0</v>
      </c>
      <c r="F1652">
        <v>0</v>
      </c>
      <c r="G1652">
        <v>0</v>
      </c>
      <c r="H1652">
        <v>100</v>
      </c>
      <c r="I1652">
        <v>0</v>
      </c>
      <c r="J1652">
        <v>0</v>
      </c>
      <c r="K1652">
        <v>100</v>
      </c>
      <c r="L1652">
        <v>100</v>
      </c>
      <c r="M1652">
        <v>100</v>
      </c>
      <c r="N1652">
        <v>0</v>
      </c>
      <c r="O1652">
        <v>0</v>
      </c>
      <c r="P1652">
        <v>100</v>
      </c>
      <c r="Q1652">
        <v>100</v>
      </c>
      <c r="R1652">
        <v>0</v>
      </c>
      <c r="S1652">
        <v>0</v>
      </c>
      <c r="T1652">
        <v>100</v>
      </c>
      <c r="U1652">
        <v>100</v>
      </c>
      <c r="V1652">
        <v>100</v>
      </c>
      <c r="W1652">
        <v>0</v>
      </c>
      <c r="X1652">
        <v>0</v>
      </c>
      <c r="Y1652">
        <v>100</v>
      </c>
      <c r="Z1652">
        <v>0</v>
      </c>
      <c r="AA1652">
        <v>100</v>
      </c>
      <c r="AB1652">
        <v>100</v>
      </c>
      <c r="AC1652">
        <v>100</v>
      </c>
      <c r="AD1652">
        <v>52</v>
      </c>
    </row>
    <row r="1653" spans="1:30" x14ac:dyDescent="0.35">
      <c r="A1653" t="s">
        <v>46</v>
      </c>
      <c r="B1653" t="s">
        <v>3316</v>
      </c>
      <c r="C1653" t="s">
        <v>3315</v>
      </c>
      <c r="E1653">
        <v>0</v>
      </c>
      <c r="F1653">
        <v>0</v>
      </c>
      <c r="G1653">
        <v>0</v>
      </c>
      <c r="H1653">
        <v>100</v>
      </c>
      <c r="I1653">
        <v>0</v>
      </c>
      <c r="J1653">
        <v>0</v>
      </c>
      <c r="K1653">
        <v>100</v>
      </c>
      <c r="L1653">
        <v>100</v>
      </c>
      <c r="M1653">
        <v>100</v>
      </c>
      <c r="N1653">
        <v>100</v>
      </c>
      <c r="O1653">
        <v>100</v>
      </c>
      <c r="P1653">
        <v>100</v>
      </c>
      <c r="Q1653">
        <v>100</v>
      </c>
      <c r="R1653">
        <v>0</v>
      </c>
      <c r="S1653">
        <v>0</v>
      </c>
      <c r="T1653">
        <v>100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100</v>
      </c>
      <c r="AB1653">
        <v>0</v>
      </c>
      <c r="AC1653">
        <v>0</v>
      </c>
      <c r="AD1653">
        <v>40</v>
      </c>
    </row>
    <row r="1654" spans="1:30" x14ac:dyDescent="0.35">
      <c r="A1654" t="s">
        <v>46</v>
      </c>
      <c r="B1654" t="s">
        <v>913</v>
      </c>
      <c r="C1654" t="s">
        <v>912</v>
      </c>
      <c r="E1654">
        <v>100</v>
      </c>
      <c r="F1654">
        <v>100</v>
      </c>
      <c r="G1654">
        <v>0</v>
      </c>
      <c r="H1654">
        <v>100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100</v>
      </c>
      <c r="S1654">
        <v>0</v>
      </c>
      <c r="T1654">
        <v>100</v>
      </c>
      <c r="U1654">
        <v>100</v>
      </c>
      <c r="V1654">
        <v>100</v>
      </c>
      <c r="W1654">
        <v>100</v>
      </c>
      <c r="X1654">
        <v>0</v>
      </c>
      <c r="Y1654">
        <v>0</v>
      </c>
      <c r="Z1654">
        <v>0</v>
      </c>
      <c r="AA1654">
        <v>100</v>
      </c>
      <c r="AB1654">
        <v>100</v>
      </c>
      <c r="AC1654">
        <v>100</v>
      </c>
      <c r="AD1654">
        <v>80</v>
      </c>
    </row>
    <row r="1655" spans="1:30" x14ac:dyDescent="0.35">
      <c r="A1655" t="s">
        <v>46</v>
      </c>
      <c r="B1655" t="s">
        <v>916</v>
      </c>
      <c r="C1655" t="s">
        <v>915</v>
      </c>
      <c r="E1655">
        <v>0</v>
      </c>
      <c r="F1655">
        <v>100</v>
      </c>
      <c r="G1655">
        <v>0</v>
      </c>
      <c r="H1655">
        <v>100</v>
      </c>
      <c r="I1655">
        <v>100</v>
      </c>
      <c r="J1655">
        <v>100</v>
      </c>
      <c r="K1655">
        <v>100</v>
      </c>
      <c r="L1655">
        <v>100</v>
      </c>
      <c r="M1655">
        <v>100</v>
      </c>
      <c r="N1655">
        <v>100</v>
      </c>
      <c r="O1655">
        <v>100</v>
      </c>
      <c r="P1655">
        <v>100</v>
      </c>
      <c r="Q1655">
        <v>100</v>
      </c>
      <c r="R1655">
        <v>0</v>
      </c>
      <c r="S1655">
        <v>100</v>
      </c>
      <c r="T1655">
        <v>100</v>
      </c>
      <c r="U1655">
        <v>100</v>
      </c>
      <c r="V1655">
        <v>100</v>
      </c>
      <c r="W1655">
        <v>100</v>
      </c>
      <c r="X1655">
        <v>0</v>
      </c>
      <c r="Y1655">
        <v>0</v>
      </c>
      <c r="Z1655">
        <v>0</v>
      </c>
      <c r="AA1655">
        <v>100</v>
      </c>
      <c r="AB1655">
        <v>100</v>
      </c>
      <c r="AC1655">
        <v>100</v>
      </c>
      <c r="AD1655">
        <v>76</v>
      </c>
    </row>
    <row r="1656" spans="1:30" x14ac:dyDescent="0.35">
      <c r="A1656" t="s">
        <v>46</v>
      </c>
      <c r="B1656" t="s">
        <v>919</v>
      </c>
      <c r="C1656" t="s">
        <v>918</v>
      </c>
      <c r="E1656">
        <v>100</v>
      </c>
      <c r="F1656">
        <v>100</v>
      </c>
      <c r="G1656">
        <v>0</v>
      </c>
      <c r="H1656">
        <v>100</v>
      </c>
      <c r="I1656">
        <v>100</v>
      </c>
      <c r="J1656">
        <v>100</v>
      </c>
      <c r="K1656">
        <v>100</v>
      </c>
      <c r="L1656">
        <v>100</v>
      </c>
      <c r="M1656">
        <v>100</v>
      </c>
      <c r="N1656">
        <v>0</v>
      </c>
      <c r="O1656">
        <v>100</v>
      </c>
      <c r="P1656">
        <v>100</v>
      </c>
      <c r="Q1656">
        <v>100</v>
      </c>
      <c r="R1656">
        <v>0</v>
      </c>
      <c r="S1656">
        <v>100</v>
      </c>
      <c r="T1656">
        <v>100</v>
      </c>
      <c r="U1656">
        <v>100</v>
      </c>
      <c r="V1656">
        <v>100</v>
      </c>
      <c r="W1656">
        <v>100</v>
      </c>
      <c r="X1656">
        <v>0</v>
      </c>
      <c r="Y1656">
        <v>0</v>
      </c>
      <c r="Z1656">
        <v>0</v>
      </c>
      <c r="AA1656">
        <v>100</v>
      </c>
      <c r="AB1656">
        <v>100</v>
      </c>
      <c r="AC1656">
        <v>100</v>
      </c>
      <c r="AD1656">
        <v>76</v>
      </c>
    </row>
    <row r="1657" spans="1:30" x14ac:dyDescent="0.35">
      <c r="A1657" t="s">
        <v>46</v>
      </c>
      <c r="B1657" t="s">
        <v>921</v>
      </c>
      <c r="C1657" t="s">
        <v>920</v>
      </c>
      <c r="E1657">
        <v>0</v>
      </c>
      <c r="F1657">
        <v>0</v>
      </c>
      <c r="G1657">
        <v>0</v>
      </c>
      <c r="H1657">
        <v>100</v>
      </c>
      <c r="I1657">
        <v>100</v>
      </c>
      <c r="J1657">
        <v>100</v>
      </c>
      <c r="K1657">
        <v>100</v>
      </c>
      <c r="L1657">
        <v>100</v>
      </c>
      <c r="M1657">
        <v>100</v>
      </c>
      <c r="N1657">
        <v>100</v>
      </c>
      <c r="O1657">
        <v>100</v>
      </c>
      <c r="P1657">
        <v>100</v>
      </c>
      <c r="Q1657">
        <v>100</v>
      </c>
      <c r="R1657">
        <v>0</v>
      </c>
      <c r="S1657">
        <v>100</v>
      </c>
      <c r="T1657">
        <v>100</v>
      </c>
      <c r="U1657">
        <v>100</v>
      </c>
      <c r="V1657">
        <v>100</v>
      </c>
      <c r="W1657">
        <v>100</v>
      </c>
      <c r="X1657">
        <v>0</v>
      </c>
      <c r="Y1657">
        <v>0</v>
      </c>
      <c r="Z1657">
        <v>0</v>
      </c>
      <c r="AA1657">
        <v>100</v>
      </c>
      <c r="AB1657">
        <v>100</v>
      </c>
      <c r="AC1657">
        <v>100</v>
      </c>
      <c r="AD1657">
        <v>72</v>
      </c>
    </row>
    <row r="1658" spans="1:30" x14ac:dyDescent="0.35">
      <c r="A1658" t="s">
        <v>46</v>
      </c>
      <c r="B1658" t="s">
        <v>3318</v>
      </c>
      <c r="C1658" t="s">
        <v>3317</v>
      </c>
      <c r="E1658">
        <v>0</v>
      </c>
      <c r="F1658">
        <v>0</v>
      </c>
      <c r="G1658">
        <v>0</v>
      </c>
      <c r="H1658">
        <v>100</v>
      </c>
      <c r="I1658">
        <v>100</v>
      </c>
      <c r="J1658">
        <v>100</v>
      </c>
      <c r="K1658">
        <v>100</v>
      </c>
      <c r="L1658">
        <v>100</v>
      </c>
      <c r="M1658">
        <v>100</v>
      </c>
      <c r="N1658">
        <v>0</v>
      </c>
      <c r="O1658">
        <v>100</v>
      </c>
      <c r="P1658">
        <v>100</v>
      </c>
      <c r="Q1658">
        <v>100</v>
      </c>
      <c r="R1658">
        <v>0</v>
      </c>
      <c r="S1658">
        <v>100</v>
      </c>
      <c r="T1658">
        <v>100</v>
      </c>
      <c r="U1658">
        <v>100</v>
      </c>
      <c r="V1658">
        <v>100</v>
      </c>
      <c r="W1658">
        <v>100</v>
      </c>
      <c r="X1658">
        <v>0</v>
      </c>
      <c r="Y1658">
        <v>100</v>
      </c>
      <c r="Z1658">
        <v>0</v>
      </c>
      <c r="AA1658">
        <v>0</v>
      </c>
      <c r="AB1658">
        <v>100</v>
      </c>
      <c r="AC1658">
        <v>100</v>
      </c>
      <c r="AD1658">
        <v>68</v>
      </c>
    </row>
    <row r="1659" spans="1:30" x14ac:dyDescent="0.35">
      <c r="A1659" t="s">
        <v>46</v>
      </c>
      <c r="B1659" t="s">
        <v>3320</v>
      </c>
      <c r="C1659" t="s">
        <v>3319</v>
      </c>
      <c r="E1659">
        <v>100</v>
      </c>
      <c r="F1659">
        <v>100</v>
      </c>
      <c r="G1659">
        <v>0</v>
      </c>
      <c r="H1659">
        <v>100</v>
      </c>
      <c r="I1659">
        <v>100</v>
      </c>
      <c r="J1659">
        <v>100</v>
      </c>
      <c r="K1659">
        <v>100</v>
      </c>
      <c r="L1659">
        <v>100</v>
      </c>
      <c r="M1659">
        <v>0</v>
      </c>
      <c r="N1659">
        <v>100</v>
      </c>
      <c r="O1659">
        <v>100</v>
      </c>
      <c r="P1659">
        <v>100</v>
      </c>
      <c r="Q1659">
        <v>100</v>
      </c>
      <c r="R1659">
        <v>100</v>
      </c>
      <c r="S1659">
        <v>100</v>
      </c>
      <c r="T1659">
        <v>100</v>
      </c>
      <c r="U1659">
        <v>100</v>
      </c>
      <c r="V1659">
        <v>100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100</v>
      </c>
      <c r="AD1659">
        <v>76</v>
      </c>
    </row>
    <row r="1660" spans="1:30" x14ac:dyDescent="0.35">
      <c r="A1660" t="s">
        <v>46</v>
      </c>
      <c r="B1660" t="s">
        <v>3322</v>
      </c>
      <c r="C1660" t="s">
        <v>3321</v>
      </c>
      <c r="E1660">
        <v>0</v>
      </c>
      <c r="F1660">
        <v>100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0</v>
      </c>
      <c r="N1660">
        <v>100</v>
      </c>
      <c r="O1660">
        <v>100</v>
      </c>
      <c r="P1660">
        <v>100</v>
      </c>
      <c r="Q1660">
        <v>100</v>
      </c>
      <c r="R1660">
        <v>0</v>
      </c>
      <c r="S1660">
        <v>0</v>
      </c>
      <c r="T1660">
        <v>100</v>
      </c>
      <c r="U1660">
        <v>100</v>
      </c>
      <c r="V1660">
        <v>100</v>
      </c>
      <c r="W1660">
        <v>100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100</v>
      </c>
      <c r="AD1660">
        <v>60</v>
      </c>
    </row>
    <row r="1661" spans="1:30" x14ac:dyDescent="0.35">
      <c r="A1661" t="s">
        <v>46</v>
      </c>
      <c r="B1661" t="s">
        <v>923</v>
      </c>
      <c r="C1661" t="s">
        <v>922</v>
      </c>
      <c r="E1661">
        <v>0</v>
      </c>
      <c r="F1661">
        <v>0</v>
      </c>
      <c r="G1661">
        <v>0</v>
      </c>
      <c r="H1661">
        <v>100</v>
      </c>
      <c r="I1661">
        <v>100</v>
      </c>
      <c r="J1661">
        <v>100</v>
      </c>
      <c r="K1661">
        <v>100</v>
      </c>
      <c r="L1661">
        <v>100</v>
      </c>
      <c r="M1661">
        <v>100</v>
      </c>
      <c r="N1661">
        <v>100</v>
      </c>
      <c r="O1661">
        <v>100</v>
      </c>
      <c r="P1661">
        <v>100</v>
      </c>
      <c r="Q1661">
        <v>100</v>
      </c>
      <c r="R1661">
        <v>100</v>
      </c>
      <c r="S1661">
        <v>100</v>
      </c>
      <c r="T1661">
        <v>100</v>
      </c>
      <c r="U1661">
        <v>100</v>
      </c>
      <c r="V1661">
        <v>100</v>
      </c>
      <c r="W1661">
        <v>100</v>
      </c>
      <c r="X1661">
        <v>0</v>
      </c>
      <c r="Y1661">
        <v>100</v>
      </c>
      <c r="Z1661">
        <v>100</v>
      </c>
      <c r="AA1661">
        <v>100</v>
      </c>
      <c r="AB1661">
        <v>100</v>
      </c>
      <c r="AC1661">
        <v>100</v>
      </c>
      <c r="AD1661">
        <v>84</v>
      </c>
    </row>
    <row r="1662" spans="1:30" x14ac:dyDescent="0.35">
      <c r="A1662" t="s">
        <v>46</v>
      </c>
      <c r="B1662" t="s">
        <v>924</v>
      </c>
      <c r="C1662" t="s">
        <v>407</v>
      </c>
      <c r="E1662">
        <v>0</v>
      </c>
      <c r="F1662">
        <v>0</v>
      </c>
      <c r="G1662">
        <v>0</v>
      </c>
      <c r="H1662">
        <v>100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100</v>
      </c>
      <c r="O1662">
        <v>100</v>
      </c>
      <c r="P1662">
        <v>100</v>
      </c>
      <c r="Q1662">
        <v>0</v>
      </c>
      <c r="R1662">
        <v>100</v>
      </c>
      <c r="S1662">
        <v>100</v>
      </c>
      <c r="T1662">
        <v>100</v>
      </c>
      <c r="U1662">
        <v>100</v>
      </c>
      <c r="V1662">
        <v>100</v>
      </c>
      <c r="W1662">
        <v>100</v>
      </c>
      <c r="X1662">
        <v>0</v>
      </c>
      <c r="Y1662">
        <v>100</v>
      </c>
      <c r="Z1662">
        <v>100</v>
      </c>
      <c r="AA1662">
        <v>100</v>
      </c>
      <c r="AB1662">
        <v>100</v>
      </c>
      <c r="AC1662">
        <v>100</v>
      </c>
      <c r="AD1662">
        <v>80</v>
      </c>
    </row>
    <row r="1663" spans="1:30" x14ac:dyDescent="0.35">
      <c r="A1663" t="s">
        <v>46</v>
      </c>
      <c r="B1663" t="s">
        <v>3324</v>
      </c>
      <c r="C1663" t="s">
        <v>3323</v>
      </c>
      <c r="E1663">
        <v>0</v>
      </c>
      <c r="F1663">
        <v>0</v>
      </c>
      <c r="G1663">
        <v>0</v>
      </c>
      <c r="H1663">
        <v>100</v>
      </c>
      <c r="I1663">
        <v>0</v>
      </c>
      <c r="J1663">
        <v>0</v>
      </c>
      <c r="K1663">
        <v>100</v>
      </c>
      <c r="L1663">
        <v>100</v>
      </c>
      <c r="M1663">
        <v>100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100</v>
      </c>
      <c r="U1663">
        <v>100</v>
      </c>
      <c r="V1663">
        <v>100</v>
      </c>
      <c r="W1663">
        <v>0</v>
      </c>
      <c r="X1663">
        <v>0</v>
      </c>
      <c r="Y1663">
        <v>0</v>
      </c>
      <c r="Z1663">
        <v>0</v>
      </c>
      <c r="AA1663">
        <v>100</v>
      </c>
      <c r="AB1663">
        <v>100</v>
      </c>
      <c r="AC1663">
        <v>100</v>
      </c>
      <c r="AD1663">
        <v>40</v>
      </c>
    </row>
    <row r="1664" spans="1:30" x14ac:dyDescent="0.35">
      <c r="A1664" t="s">
        <v>46</v>
      </c>
      <c r="B1664" t="s">
        <v>3326</v>
      </c>
      <c r="C1664" t="s">
        <v>3325</v>
      </c>
      <c r="E1664">
        <v>0</v>
      </c>
      <c r="F1664">
        <v>0</v>
      </c>
      <c r="G1664">
        <v>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0</v>
      </c>
      <c r="N1664">
        <v>100</v>
      </c>
      <c r="O1664">
        <v>100</v>
      </c>
      <c r="P1664">
        <v>100</v>
      </c>
      <c r="Q1664">
        <v>100</v>
      </c>
      <c r="R1664">
        <v>0</v>
      </c>
      <c r="S1664">
        <v>100</v>
      </c>
      <c r="T1664">
        <v>100</v>
      </c>
      <c r="U1664">
        <v>100</v>
      </c>
      <c r="V1664">
        <v>100</v>
      </c>
      <c r="W1664">
        <v>100</v>
      </c>
      <c r="X1664">
        <v>0</v>
      </c>
      <c r="Y1664">
        <v>0</v>
      </c>
      <c r="Z1664">
        <v>0</v>
      </c>
      <c r="AA1664">
        <v>0</v>
      </c>
      <c r="AB1664">
        <v>100</v>
      </c>
      <c r="AC1664">
        <v>100</v>
      </c>
      <c r="AD1664">
        <v>60</v>
      </c>
    </row>
    <row r="1665" spans="1:30" x14ac:dyDescent="0.35">
      <c r="A1665" t="s">
        <v>46</v>
      </c>
      <c r="B1665" t="s">
        <v>926</v>
      </c>
      <c r="C1665" t="s">
        <v>925</v>
      </c>
      <c r="E1665">
        <v>0</v>
      </c>
      <c r="F1665">
        <v>0</v>
      </c>
      <c r="G1665">
        <v>0</v>
      </c>
      <c r="H1665">
        <v>100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0</v>
      </c>
      <c r="S1665">
        <v>100</v>
      </c>
      <c r="T1665">
        <v>100</v>
      </c>
      <c r="U1665">
        <v>100</v>
      </c>
      <c r="V1665">
        <v>100</v>
      </c>
      <c r="W1665">
        <v>100</v>
      </c>
      <c r="X1665">
        <v>0</v>
      </c>
      <c r="Y1665">
        <v>0</v>
      </c>
      <c r="Z1665">
        <v>0</v>
      </c>
      <c r="AA1665">
        <v>0</v>
      </c>
      <c r="AB1665">
        <v>100</v>
      </c>
      <c r="AC1665">
        <v>100</v>
      </c>
      <c r="AD1665">
        <v>68</v>
      </c>
    </row>
    <row r="1666" spans="1:30" x14ac:dyDescent="0.35">
      <c r="A1666" t="s">
        <v>46</v>
      </c>
      <c r="B1666" t="s">
        <v>3328</v>
      </c>
      <c r="C1666" t="s">
        <v>3327</v>
      </c>
      <c r="E1666">
        <v>0</v>
      </c>
      <c r="F1666">
        <v>0</v>
      </c>
      <c r="G1666">
        <v>0</v>
      </c>
      <c r="H1666">
        <v>100</v>
      </c>
      <c r="I1666">
        <v>100</v>
      </c>
      <c r="J1666">
        <v>100</v>
      </c>
      <c r="K1666">
        <v>100</v>
      </c>
      <c r="L1666">
        <v>100</v>
      </c>
      <c r="M1666">
        <v>100</v>
      </c>
      <c r="N1666">
        <v>100</v>
      </c>
      <c r="O1666">
        <v>100</v>
      </c>
      <c r="P1666">
        <v>100</v>
      </c>
      <c r="Q1666">
        <v>100</v>
      </c>
      <c r="R1666">
        <v>0</v>
      </c>
      <c r="S1666">
        <v>100</v>
      </c>
      <c r="T1666">
        <v>100</v>
      </c>
      <c r="U1666">
        <v>100</v>
      </c>
      <c r="V1666">
        <v>100</v>
      </c>
      <c r="W1666">
        <v>100</v>
      </c>
      <c r="X1666">
        <v>0</v>
      </c>
      <c r="Y1666">
        <v>100</v>
      </c>
      <c r="Z1666">
        <v>100</v>
      </c>
      <c r="AA1666">
        <v>0</v>
      </c>
      <c r="AB1666">
        <v>100</v>
      </c>
      <c r="AC1666">
        <v>100</v>
      </c>
      <c r="AD1666">
        <v>76</v>
      </c>
    </row>
    <row r="1667" spans="1:30" x14ac:dyDescent="0.35">
      <c r="A1667" t="s">
        <v>46</v>
      </c>
      <c r="B1667" t="s">
        <v>3330</v>
      </c>
      <c r="C1667" t="s">
        <v>3329</v>
      </c>
      <c r="E1667">
        <v>0</v>
      </c>
      <c r="F1667">
        <v>100</v>
      </c>
      <c r="G1667">
        <v>0</v>
      </c>
      <c r="H1667">
        <v>100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100</v>
      </c>
      <c r="O1667">
        <v>100</v>
      </c>
      <c r="P1667">
        <v>100</v>
      </c>
      <c r="Q1667">
        <v>100</v>
      </c>
      <c r="R1667">
        <v>100</v>
      </c>
      <c r="S1667">
        <v>100</v>
      </c>
      <c r="T1667">
        <v>100</v>
      </c>
      <c r="U1667">
        <v>100</v>
      </c>
      <c r="V1667">
        <v>100</v>
      </c>
      <c r="W1667">
        <v>100</v>
      </c>
      <c r="X1667">
        <v>0</v>
      </c>
      <c r="Y1667">
        <v>100</v>
      </c>
      <c r="Z1667">
        <v>100</v>
      </c>
      <c r="AA1667">
        <v>0</v>
      </c>
      <c r="AB1667">
        <v>100</v>
      </c>
      <c r="AC1667">
        <v>100</v>
      </c>
      <c r="AD1667">
        <v>84</v>
      </c>
    </row>
    <row r="1668" spans="1:30" x14ac:dyDescent="0.35">
      <c r="A1668" t="s">
        <v>46</v>
      </c>
      <c r="B1668" t="s">
        <v>929</v>
      </c>
      <c r="C1668" t="s">
        <v>928</v>
      </c>
      <c r="E1668">
        <v>0</v>
      </c>
      <c r="F1668">
        <v>0</v>
      </c>
      <c r="G1668">
        <v>0</v>
      </c>
      <c r="H1668">
        <v>100</v>
      </c>
      <c r="I1668">
        <v>0</v>
      </c>
      <c r="J1668">
        <v>0</v>
      </c>
      <c r="K1668">
        <v>100</v>
      </c>
      <c r="L1668">
        <v>100</v>
      </c>
      <c r="M1668">
        <v>100</v>
      </c>
      <c r="N1668">
        <v>100</v>
      </c>
      <c r="O1668">
        <v>100</v>
      </c>
      <c r="P1668">
        <v>100</v>
      </c>
      <c r="Q1668">
        <v>100</v>
      </c>
      <c r="R1668">
        <v>0</v>
      </c>
      <c r="S1668">
        <v>100</v>
      </c>
      <c r="T1668">
        <v>100</v>
      </c>
      <c r="U1668">
        <v>100</v>
      </c>
      <c r="V1668">
        <v>100</v>
      </c>
      <c r="W1668">
        <v>100</v>
      </c>
      <c r="X1668">
        <v>0</v>
      </c>
      <c r="Y1668">
        <v>100</v>
      </c>
      <c r="Z1668">
        <v>100</v>
      </c>
      <c r="AA1668">
        <v>100</v>
      </c>
      <c r="AB1668">
        <v>100</v>
      </c>
      <c r="AC1668">
        <v>100</v>
      </c>
      <c r="AD1668">
        <v>72</v>
      </c>
    </row>
    <row r="1669" spans="1:30" x14ac:dyDescent="0.35">
      <c r="A1669" t="s">
        <v>46</v>
      </c>
      <c r="B1669" t="s">
        <v>3332</v>
      </c>
      <c r="C1669" t="s">
        <v>3331</v>
      </c>
      <c r="E1669">
        <v>0</v>
      </c>
      <c r="F1669">
        <v>0</v>
      </c>
      <c r="G1669">
        <v>0</v>
      </c>
      <c r="H1669">
        <v>100</v>
      </c>
      <c r="I1669">
        <v>100</v>
      </c>
      <c r="J1669">
        <v>100</v>
      </c>
      <c r="K1669">
        <v>100</v>
      </c>
      <c r="L1669">
        <v>100</v>
      </c>
      <c r="M1669">
        <v>100</v>
      </c>
      <c r="N1669">
        <v>100</v>
      </c>
      <c r="O1669">
        <v>0</v>
      </c>
      <c r="P1669">
        <v>100</v>
      </c>
      <c r="Q1669">
        <v>100</v>
      </c>
      <c r="R1669">
        <v>0</v>
      </c>
      <c r="S1669">
        <v>0</v>
      </c>
      <c r="T1669">
        <v>100</v>
      </c>
      <c r="U1669">
        <v>100</v>
      </c>
      <c r="V1669">
        <v>0</v>
      </c>
      <c r="W1669">
        <v>100</v>
      </c>
      <c r="X1669">
        <v>0</v>
      </c>
      <c r="Y1669">
        <v>100</v>
      </c>
      <c r="Z1669">
        <v>0</v>
      </c>
      <c r="AA1669">
        <v>100</v>
      </c>
      <c r="AB1669">
        <v>100</v>
      </c>
      <c r="AC1669">
        <v>100</v>
      </c>
      <c r="AD1669">
        <v>64</v>
      </c>
    </row>
    <row r="1670" spans="1:30" x14ac:dyDescent="0.35">
      <c r="A1670" t="s">
        <v>46</v>
      </c>
      <c r="B1670" t="s">
        <v>3334</v>
      </c>
      <c r="C1670" t="s">
        <v>3333</v>
      </c>
      <c r="E1670">
        <v>0</v>
      </c>
      <c r="F1670">
        <v>0</v>
      </c>
      <c r="G1670">
        <v>100</v>
      </c>
      <c r="H1670">
        <v>100</v>
      </c>
      <c r="I1670">
        <v>100</v>
      </c>
      <c r="J1670">
        <v>100</v>
      </c>
      <c r="K1670">
        <v>100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100</v>
      </c>
      <c r="T1670">
        <v>100</v>
      </c>
      <c r="U1670">
        <v>100</v>
      </c>
      <c r="V1670">
        <v>100</v>
      </c>
      <c r="W1670">
        <v>0</v>
      </c>
      <c r="X1670">
        <v>0</v>
      </c>
      <c r="Y1670">
        <v>100</v>
      </c>
      <c r="Z1670">
        <v>0</v>
      </c>
      <c r="AA1670">
        <v>100</v>
      </c>
      <c r="AB1670">
        <v>100</v>
      </c>
      <c r="AC1670">
        <v>100</v>
      </c>
      <c r="AD1670">
        <v>80</v>
      </c>
    </row>
    <row r="1671" spans="1:30" x14ac:dyDescent="0.35">
      <c r="A1671" t="s">
        <v>46</v>
      </c>
      <c r="B1671" t="s">
        <v>3336</v>
      </c>
      <c r="C1671" t="s">
        <v>3335</v>
      </c>
      <c r="E1671">
        <v>0</v>
      </c>
      <c r="F1671">
        <v>0</v>
      </c>
      <c r="G1671">
        <v>0</v>
      </c>
      <c r="H1671">
        <v>100</v>
      </c>
      <c r="I1671">
        <v>100</v>
      </c>
      <c r="J1671">
        <v>100</v>
      </c>
      <c r="K1671">
        <v>100</v>
      </c>
      <c r="L1671">
        <v>100</v>
      </c>
      <c r="M1671">
        <v>0</v>
      </c>
      <c r="N1671">
        <v>100</v>
      </c>
      <c r="O1671">
        <v>100</v>
      </c>
      <c r="P1671">
        <v>100</v>
      </c>
      <c r="Q1671">
        <v>100</v>
      </c>
      <c r="R1671">
        <v>0</v>
      </c>
      <c r="S1671">
        <v>100</v>
      </c>
      <c r="T1671">
        <v>100</v>
      </c>
      <c r="U1671">
        <v>100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52</v>
      </c>
    </row>
    <row r="1672" spans="1:30" x14ac:dyDescent="0.35">
      <c r="A1672" t="s">
        <v>46</v>
      </c>
      <c r="B1672" t="s">
        <v>932</v>
      </c>
      <c r="C1672" t="s">
        <v>931</v>
      </c>
      <c r="E1672">
        <v>0</v>
      </c>
      <c r="F1672">
        <v>0</v>
      </c>
      <c r="G1672">
        <v>0</v>
      </c>
      <c r="H1672">
        <v>100</v>
      </c>
      <c r="I1672">
        <v>100</v>
      </c>
      <c r="J1672">
        <v>100</v>
      </c>
      <c r="K1672">
        <v>100</v>
      </c>
      <c r="L1672">
        <v>100</v>
      </c>
      <c r="M1672">
        <v>100</v>
      </c>
      <c r="N1672">
        <v>100</v>
      </c>
      <c r="O1672">
        <v>100</v>
      </c>
      <c r="P1672">
        <v>100</v>
      </c>
      <c r="Q1672">
        <v>100</v>
      </c>
      <c r="R1672">
        <v>0</v>
      </c>
      <c r="S1672">
        <v>100</v>
      </c>
      <c r="T1672">
        <v>100</v>
      </c>
      <c r="U1672">
        <v>100</v>
      </c>
      <c r="V1672">
        <v>100</v>
      </c>
      <c r="W1672">
        <v>100</v>
      </c>
      <c r="X1672">
        <v>0</v>
      </c>
      <c r="Y1672">
        <v>0</v>
      </c>
      <c r="Z1672">
        <v>0</v>
      </c>
      <c r="AA1672">
        <v>0</v>
      </c>
      <c r="AB1672">
        <v>100</v>
      </c>
      <c r="AC1672">
        <v>0</v>
      </c>
      <c r="AD1672">
        <v>64</v>
      </c>
    </row>
    <row r="1673" spans="1:30" x14ac:dyDescent="0.35">
      <c r="A1673" t="s">
        <v>46</v>
      </c>
      <c r="B1673" t="s">
        <v>934</v>
      </c>
      <c r="C1673" t="s">
        <v>933</v>
      </c>
      <c r="E1673">
        <v>0</v>
      </c>
      <c r="F1673">
        <v>0</v>
      </c>
      <c r="G1673">
        <v>0</v>
      </c>
      <c r="H1673">
        <v>0</v>
      </c>
      <c r="I1673">
        <v>100</v>
      </c>
      <c r="J1673">
        <v>100</v>
      </c>
      <c r="K1673">
        <v>100</v>
      </c>
      <c r="L1673">
        <v>100</v>
      </c>
      <c r="M1673">
        <v>0</v>
      </c>
      <c r="N1673">
        <v>0</v>
      </c>
      <c r="O1673">
        <v>100</v>
      </c>
      <c r="P1673">
        <v>100</v>
      </c>
      <c r="Q1673">
        <v>100</v>
      </c>
      <c r="R1673">
        <v>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0</v>
      </c>
      <c r="Y1673">
        <v>0</v>
      </c>
      <c r="Z1673">
        <v>0</v>
      </c>
      <c r="AA1673">
        <v>100</v>
      </c>
      <c r="AB1673">
        <v>100</v>
      </c>
      <c r="AC1673">
        <v>100</v>
      </c>
      <c r="AD1673">
        <v>60</v>
      </c>
    </row>
    <row r="1674" spans="1:30" x14ac:dyDescent="0.35">
      <c r="A1674" t="s">
        <v>46</v>
      </c>
      <c r="B1674" t="s">
        <v>937</v>
      </c>
      <c r="C1674" t="s">
        <v>936</v>
      </c>
      <c r="E1674">
        <v>0</v>
      </c>
      <c r="F1674">
        <v>0</v>
      </c>
      <c r="G1674">
        <v>0</v>
      </c>
      <c r="H1674">
        <v>100</v>
      </c>
      <c r="I1674">
        <v>100</v>
      </c>
      <c r="J1674">
        <v>100</v>
      </c>
      <c r="K1674">
        <v>100</v>
      </c>
      <c r="L1674">
        <v>100</v>
      </c>
      <c r="M1674">
        <v>0</v>
      </c>
      <c r="N1674">
        <v>100</v>
      </c>
      <c r="O1674">
        <v>100</v>
      </c>
      <c r="P1674">
        <v>100</v>
      </c>
      <c r="Q1674">
        <v>100</v>
      </c>
      <c r="R1674">
        <v>0</v>
      </c>
      <c r="S1674">
        <v>100</v>
      </c>
      <c r="T1674">
        <v>100</v>
      </c>
      <c r="U1674">
        <v>100</v>
      </c>
      <c r="V1674">
        <v>100</v>
      </c>
      <c r="W1674">
        <v>100</v>
      </c>
      <c r="X1674">
        <v>0</v>
      </c>
      <c r="Y1674">
        <v>0</v>
      </c>
      <c r="Z1674">
        <v>0</v>
      </c>
      <c r="AA1674">
        <v>100</v>
      </c>
      <c r="AB1674">
        <v>100</v>
      </c>
      <c r="AC1674">
        <v>100</v>
      </c>
      <c r="AD1674">
        <v>68</v>
      </c>
    </row>
    <row r="1675" spans="1:30" x14ac:dyDescent="0.35">
      <c r="A1675" t="s">
        <v>46</v>
      </c>
      <c r="B1675" t="s">
        <v>3338</v>
      </c>
      <c r="C1675" t="s">
        <v>3337</v>
      </c>
      <c r="E1675">
        <v>0</v>
      </c>
      <c r="F1675">
        <v>0</v>
      </c>
      <c r="G1675">
        <v>0</v>
      </c>
      <c r="H1675">
        <v>100</v>
      </c>
      <c r="I1675">
        <v>100</v>
      </c>
      <c r="J1675">
        <v>100</v>
      </c>
      <c r="K1675">
        <v>100</v>
      </c>
      <c r="L1675">
        <v>100</v>
      </c>
      <c r="M1675">
        <v>100</v>
      </c>
      <c r="N1675">
        <v>100</v>
      </c>
      <c r="O1675">
        <v>0</v>
      </c>
      <c r="P1675">
        <v>100</v>
      </c>
      <c r="Q1675">
        <v>100</v>
      </c>
      <c r="R1675">
        <v>0</v>
      </c>
      <c r="S1675">
        <v>0</v>
      </c>
      <c r="T1675">
        <v>100</v>
      </c>
      <c r="U1675">
        <v>100</v>
      </c>
      <c r="V1675">
        <v>100</v>
      </c>
      <c r="W1675">
        <v>0</v>
      </c>
      <c r="X1675">
        <v>0</v>
      </c>
      <c r="Y1675">
        <v>100</v>
      </c>
      <c r="Z1675">
        <v>100</v>
      </c>
      <c r="AA1675">
        <v>100</v>
      </c>
      <c r="AB1675">
        <v>100</v>
      </c>
      <c r="AC1675">
        <v>100</v>
      </c>
      <c r="AD1675">
        <v>68</v>
      </c>
    </row>
    <row r="1676" spans="1:30" x14ac:dyDescent="0.35">
      <c r="A1676" t="s">
        <v>46</v>
      </c>
      <c r="B1676" t="s">
        <v>939</v>
      </c>
      <c r="C1676" t="s">
        <v>938</v>
      </c>
      <c r="E1676">
        <v>0</v>
      </c>
      <c r="F1676">
        <v>100</v>
      </c>
      <c r="G1676">
        <v>0</v>
      </c>
      <c r="H1676">
        <v>100</v>
      </c>
      <c r="I1676">
        <v>100</v>
      </c>
      <c r="J1676">
        <v>100</v>
      </c>
      <c r="K1676">
        <v>100</v>
      </c>
      <c r="L1676">
        <v>100</v>
      </c>
      <c r="M1676">
        <v>100</v>
      </c>
      <c r="N1676">
        <v>100</v>
      </c>
      <c r="O1676">
        <v>100</v>
      </c>
      <c r="P1676">
        <v>100</v>
      </c>
      <c r="Q1676">
        <v>100</v>
      </c>
      <c r="R1676">
        <v>100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0</v>
      </c>
      <c r="Y1676">
        <v>100</v>
      </c>
      <c r="Z1676">
        <v>100</v>
      </c>
      <c r="AA1676">
        <v>0</v>
      </c>
      <c r="AB1676">
        <v>100</v>
      </c>
      <c r="AC1676">
        <v>100</v>
      </c>
      <c r="AD1676">
        <v>84</v>
      </c>
    </row>
    <row r="1677" spans="1:30" x14ac:dyDescent="0.35">
      <c r="A1677" t="s">
        <v>46</v>
      </c>
      <c r="B1677" t="s">
        <v>3340</v>
      </c>
      <c r="C1677" t="s">
        <v>3339</v>
      </c>
      <c r="E1677">
        <v>0</v>
      </c>
      <c r="F1677">
        <v>0</v>
      </c>
      <c r="G1677">
        <v>0</v>
      </c>
      <c r="H1677">
        <v>0</v>
      </c>
      <c r="I1677">
        <v>100</v>
      </c>
      <c r="J1677">
        <v>100</v>
      </c>
      <c r="K1677">
        <v>100</v>
      </c>
      <c r="L1677">
        <v>100</v>
      </c>
      <c r="M1677">
        <v>0</v>
      </c>
      <c r="N1677">
        <v>100</v>
      </c>
      <c r="O1677">
        <v>100</v>
      </c>
      <c r="P1677">
        <v>100</v>
      </c>
      <c r="Q1677">
        <v>100</v>
      </c>
      <c r="R1677">
        <v>0</v>
      </c>
      <c r="S1677">
        <v>100</v>
      </c>
      <c r="T1677">
        <v>100</v>
      </c>
      <c r="U1677">
        <v>100</v>
      </c>
      <c r="V1677">
        <v>100</v>
      </c>
      <c r="W1677">
        <v>100</v>
      </c>
      <c r="X1677">
        <v>0</v>
      </c>
      <c r="Y1677">
        <v>0</v>
      </c>
      <c r="Z1677">
        <v>0</v>
      </c>
      <c r="AA1677">
        <v>100</v>
      </c>
      <c r="AB1677">
        <v>100</v>
      </c>
      <c r="AC1677">
        <v>100</v>
      </c>
      <c r="AD1677">
        <v>64</v>
      </c>
    </row>
    <row r="1678" spans="1:30" x14ac:dyDescent="0.35">
      <c r="A1678" t="s">
        <v>46</v>
      </c>
      <c r="B1678" t="s">
        <v>942</v>
      </c>
      <c r="C1678" t="s">
        <v>941</v>
      </c>
      <c r="E1678">
        <v>0</v>
      </c>
      <c r="F1678">
        <v>0</v>
      </c>
      <c r="G1678">
        <v>0</v>
      </c>
      <c r="H1678">
        <v>100</v>
      </c>
      <c r="I1678">
        <v>100</v>
      </c>
      <c r="J1678">
        <v>100</v>
      </c>
      <c r="K1678">
        <v>100</v>
      </c>
      <c r="L1678">
        <v>100</v>
      </c>
      <c r="M1678">
        <v>100</v>
      </c>
      <c r="N1678">
        <v>100</v>
      </c>
      <c r="O1678">
        <v>100</v>
      </c>
      <c r="P1678">
        <v>100</v>
      </c>
      <c r="Q1678">
        <v>100</v>
      </c>
      <c r="R1678">
        <v>0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0</v>
      </c>
      <c r="Y1678">
        <v>100</v>
      </c>
      <c r="Z1678">
        <v>0</v>
      </c>
      <c r="AA1678">
        <v>0</v>
      </c>
      <c r="AB1678">
        <v>100</v>
      </c>
      <c r="AC1678">
        <v>100</v>
      </c>
      <c r="AD1678">
        <v>72</v>
      </c>
    </row>
    <row r="1679" spans="1:30" x14ac:dyDescent="0.35">
      <c r="A1679" t="s">
        <v>46</v>
      </c>
      <c r="B1679" t="s">
        <v>3342</v>
      </c>
      <c r="C1679" t="s">
        <v>3341</v>
      </c>
      <c r="E1679">
        <v>0</v>
      </c>
      <c r="F1679">
        <v>0</v>
      </c>
      <c r="G1679">
        <v>0</v>
      </c>
      <c r="H1679">
        <v>100</v>
      </c>
      <c r="I1679">
        <v>100</v>
      </c>
      <c r="J1679">
        <v>100</v>
      </c>
      <c r="K1679">
        <v>100</v>
      </c>
      <c r="L1679">
        <v>100</v>
      </c>
      <c r="M1679">
        <v>100</v>
      </c>
      <c r="N1679">
        <v>100</v>
      </c>
      <c r="O1679">
        <v>0</v>
      </c>
      <c r="P1679">
        <v>100</v>
      </c>
      <c r="Q1679">
        <v>100</v>
      </c>
      <c r="R1679">
        <v>0</v>
      </c>
      <c r="S1679">
        <v>0</v>
      </c>
      <c r="T1679">
        <v>100</v>
      </c>
      <c r="U1679">
        <v>100</v>
      </c>
      <c r="V1679">
        <v>100</v>
      </c>
      <c r="W1679">
        <v>100</v>
      </c>
      <c r="X1679">
        <v>0</v>
      </c>
      <c r="Y1679">
        <v>100</v>
      </c>
      <c r="Z1679">
        <v>0</v>
      </c>
      <c r="AA1679">
        <v>100</v>
      </c>
      <c r="AB1679">
        <v>100</v>
      </c>
      <c r="AC1679">
        <v>100</v>
      </c>
      <c r="AD1679">
        <v>68</v>
      </c>
    </row>
    <row r="1680" spans="1:30" x14ac:dyDescent="0.35">
      <c r="A1680" t="s">
        <v>46</v>
      </c>
      <c r="B1680" t="s">
        <v>944</v>
      </c>
      <c r="C1680" t="s">
        <v>943</v>
      </c>
      <c r="E1680">
        <v>0</v>
      </c>
      <c r="F1680">
        <v>100</v>
      </c>
      <c r="G1680">
        <v>0</v>
      </c>
      <c r="H1680">
        <v>100</v>
      </c>
      <c r="I1680">
        <v>0</v>
      </c>
      <c r="J1680">
        <v>0</v>
      </c>
      <c r="K1680">
        <v>100</v>
      </c>
      <c r="L1680">
        <v>100</v>
      </c>
      <c r="M1680">
        <v>100</v>
      </c>
      <c r="N1680">
        <v>100</v>
      </c>
      <c r="O1680">
        <v>100</v>
      </c>
      <c r="P1680">
        <v>100</v>
      </c>
      <c r="Q1680">
        <v>100</v>
      </c>
      <c r="R1680">
        <v>0</v>
      </c>
      <c r="S1680">
        <v>100</v>
      </c>
      <c r="T1680">
        <v>100</v>
      </c>
      <c r="U1680">
        <v>100</v>
      </c>
      <c r="V1680">
        <v>100</v>
      </c>
      <c r="W1680">
        <v>100</v>
      </c>
      <c r="X1680">
        <v>0</v>
      </c>
      <c r="Y1680">
        <v>100</v>
      </c>
      <c r="Z1680">
        <v>0</v>
      </c>
      <c r="AA1680">
        <v>100</v>
      </c>
      <c r="AB1680">
        <v>100</v>
      </c>
      <c r="AC1680">
        <v>100</v>
      </c>
      <c r="AD1680">
        <v>72</v>
      </c>
    </row>
    <row r="1681" spans="1:30" x14ac:dyDescent="0.35">
      <c r="A1681" t="s">
        <v>46</v>
      </c>
      <c r="B1681" t="s">
        <v>3344</v>
      </c>
      <c r="C1681" t="s">
        <v>3343</v>
      </c>
      <c r="E1681">
        <v>0</v>
      </c>
      <c r="F1681">
        <v>0</v>
      </c>
      <c r="G1681">
        <v>0</v>
      </c>
      <c r="H1681">
        <v>100</v>
      </c>
      <c r="I1681">
        <v>100</v>
      </c>
      <c r="J1681">
        <v>100</v>
      </c>
      <c r="K1681">
        <v>100</v>
      </c>
      <c r="L1681">
        <v>100</v>
      </c>
      <c r="M1681">
        <v>100</v>
      </c>
      <c r="N1681">
        <v>100</v>
      </c>
      <c r="O1681">
        <v>0</v>
      </c>
      <c r="P1681">
        <v>100</v>
      </c>
      <c r="Q1681">
        <v>100</v>
      </c>
      <c r="R1681">
        <v>100</v>
      </c>
      <c r="S1681">
        <v>0</v>
      </c>
      <c r="T1681">
        <v>100</v>
      </c>
      <c r="U1681">
        <v>100</v>
      </c>
      <c r="V1681">
        <v>100</v>
      </c>
      <c r="W1681">
        <v>100</v>
      </c>
      <c r="X1681">
        <v>0</v>
      </c>
      <c r="Y1681">
        <v>100</v>
      </c>
      <c r="Z1681">
        <v>0</v>
      </c>
      <c r="AA1681">
        <v>100</v>
      </c>
      <c r="AB1681">
        <v>100</v>
      </c>
      <c r="AC1681">
        <v>100</v>
      </c>
      <c r="AD1681">
        <v>72</v>
      </c>
    </row>
    <row r="1682" spans="1:30" x14ac:dyDescent="0.35">
      <c r="A1682" t="s">
        <v>46</v>
      </c>
      <c r="B1682" t="s">
        <v>946</v>
      </c>
      <c r="C1682" t="s">
        <v>945</v>
      </c>
      <c r="E1682">
        <v>100</v>
      </c>
      <c r="F1682">
        <v>100</v>
      </c>
      <c r="G1682">
        <v>0</v>
      </c>
      <c r="H1682">
        <v>100</v>
      </c>
      <c r="I1682">
        <v>100</v>
      </c>
      <c r="J1682">
        <v>100</v>
      </c>
      <c r="K1682">
        <v>100</v>
      </c>
      <c r="L1682">
        <v>100</v>
      </c>
      <c r="M1682">
        <v>100</v>
      </c>
      <c r="N1682">
        <v>100</v>
      </c>
      <c r="O1682">
        <v>100</v>
      </c>
      <c r="P1682">
        <v>100</v>
      </c>
      <c r="Q1682">
        <v>100</v>
      </c>
      <c r="R1682">
        <v>0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0</v>
      </c>
      <c r="Y1682">
        <v>100</v>
      </c>
      <c r="Z1682">
        <v>100</v>
      </c>
      <c r="AA1682">
        <v>100</v>
      </c>
      <c r="AB1682">
        <v>100</v>
      </c>
      <c r="AC1682">
        <v>100</v>
      </c>
      <c r="AD1682">
        <v>88</v>
      </c>
    </row>
    <row r="1683" spans="1:30" x14ac:dyDescent="0.35">
      <c r="A1683" t="s">
        <v>46</v>
      </c>
      <c r="B1683" t="s">
        <v>3346</v>
      </c>
      <c r="C1683" t="s">
        <v>3345</v>
      </c>
      <c r="E1683">
        <v>0</v>
      </c>
      <c r="F1683">
        <v>0</v>
      </c>
      <c r="G1683">
        <v>100</v>
      </c>
      <c r="H1683">
        <v>100</v>
      </c>
      <c r="I1683">
        <v>100</v>
      </c>
      <c r="J1683">
        <v>100</v>
      </c>
      <c r="K1683">
        <v>100</v>
      </c>
      <c r="L1683">
        <v>100</v>
      </c>
      <c r="M1683">
        <v>0</v>
      </c>
      <c r="N1683">
        <v>100</v>
      </c>
      <c r="O1683">
        <v>100</v>
      </c>
      <c r="P1683">
        <v>100</v>
      </c>
      <c r="Q1683">
        <v>100</v>
      </c>
      <c r="R1683">
        <v>0</v>
      </c>
      <c r="S1683">
        <v>0</v>
      </c>
      <c r="T1683">
        <v>0</v>
      </c>
      <c r="U1683">
        <v>100</v>
      </c>
      <c r="V1683">
        <v>100</v>
      </c>
      <c r="W1683">
        <v>0</v>
      </c>
      <c r="X1683">
        <v>0</v>
      </c>
      <c r="Y1683">
        <v>100</v>
      </c>
      <c r="Z1683">
        <v>100</v>
      </c>
      <c r="AA1683">
        <v>100</v>
      </c>
      <c r="AB1683">
        <v>100</v>
      </c>
      <c r="AC1683">
        <v>100</v>
      </c>
      <c r="AD1683">
        <v>68</v>
      </c>
    </row>
    <row r="1684" spans="1:30" x14ac:dyDescent="0.35">
      <c r="A1684" t="s">
        <v>46</v>
      </c>
      <c r="B1684" t="s">
        <v>3348</v>
      </c>
      <c r="C1684" t="s">
        <v>3347</v>
      </c>
      <c r="E1684">
        <v>0</v>
      </c>
      <c r="F1684">
        <v>0</v>
      </c>
      <c r="G1684">
        <v>0</v>
      </c>
      <c r="H1684">
        <v>100</v>
      </c>
      <c r="I1684">
        <v>100</v>
      </c>
      <c r="J1684">
        <v>100</v>
      </c>
      <c r="K1684">
        <v>100</v>
      </c>
      <c r="L1684">
        <v>100</v>
      </c>
      <c r="M1684">
        <v>100</v>
      </c>
      <c r="N1684">
        <v>100</v>
      </c>
      <c r="O1684">
        <v>100</v>
      </c>
      <c r="P1684">
        <v>100</v>
      </c>
      <c r="Q1684">
        <v>100</v>
      </c>
      <c r="R1684">
        <v>0</v>
      </c>
      <c r="S1684">
        <v>100</v>
      </c>
      <c r="T1684">
        <v>100</v>
      </c>
      <c r="U1684">
        <v>100</v>
      </c>
      <c r="V1684">
        <v>100</v>
      </c>
      <c r="W1684">
        <v>0</v>
      </c>
      <c r="X1684">
        <v>0</v>
      </c>
      <c r="Y1684">
        <v>100</v>
      </c>
      <c r="Z1684">
        <v>100</v>
      </c>
      <c r="AA1684">
        <v>100</v>
      </c>
      <c r="AB1684">
        <v>100</v>
      </c>
      <c r="AC1684">
        <v>100</v>
      </c>
      <c r="AD1684">
        <v>76</v>
      </c>
    </row>
    <row r="1685" spans="1:30" x14ac:dyDescent="0.35">
      <c r="A1685" t="s">
        <v>46</v>
      </c>
      <c r="B1685" t="s">
        <v>948</v>
      </c>
      <c r="C1685" t="s">
        <v>947</v>
      </c>
      <c r="E1685">
        <v>100</v>
      </c>
      <c r="F1685">
        <v>100</v>
      </c>
      <c r="G1685">
        <v>0</v>
      </c>
      <c r="H1685">
        <v>100</v>
      </c>
      <c r="I1685">
        <v>100</v>
      </c>
      <c r="J1685">
        <v>100</v>
      </c>
      <c r="K1685">
        <v>100</v>
      </c>
      <c r="L1685">
        <v>100</v>
      </c>
      <c r="M1685">
        <v>100</v>
      </c>
      <c r="N1685">
        <v>100</v>
      </c>
      <c r="O1685">
        <v>100</v>
      </c>
      <c r="P1685">
        <v>100</v>
      </c>
      <c r="Q1685">
        <v>100</v>
      </c>
      <c r="R1685">
        <v>0</v>
      </c>
      <c r="S1685">
        <v>100</v>
      </c>
      <c r="T1685">
        <v>100</v>
      </c>
      <c r="U1685">
        <v>100</v>
      </c>
      <c r="V1685">
        <v>100</v>
      </c>
      <c r="W1685">
        <v>100</v>
      </c>
      <c r="X1685">
        <v>0</v>
      </c>
      <c r="Y1685">
        <v>0</v>
      </c>
      <c r="Z1685">
        <v>0</v>
      </c>
      <c r="AA1685">
        <v>0</v>
      </c>
      <c r="AB1685">
        <v>100</v>
      </c>
      <c r="AC1685">
        <v>100</v>
      </c>
      <c r="AD1685">
        <v>76</v>
      </c>
    </row>
    <row r="1686" spans="1:30" x14ac:dyDescent="0.35">
      <c r="A1686" t="s">
        <v>46</v>
      </c>
      <c r="B1686" t="s">
        <v>3350</v>
      </c>
      <c r="C1686" t="s">
        <v>3349</v>
      </c>
      <c r="E1686">
        <v>0</v>
      </c>
      <c r="F1686">
        <v>0</v>
      </c>
      <c r="G1686">
        <v>0</v>
      </c>
      <c r="H1686">
        <v>100</v>
      </c>
      <c r="I1686">
        <v>100</v>
      </c>
      <c r="J1686">
        <v>100</v>
      </c>
      <c r="K1686">
        <v>100</v>
      </c>
      <c r="L1686">
        <v>100</v>
      </c>
      <c r="M1686">
        <v>100</v>
      </c>
      <c r="N1686">
        <v>100</v>
      </c>
      <c r="O1686">
        <v>0</v>
      </c>
      <c r="P1686">
        <v>100</v>
      </c>
      <c r="Q1686">
        <v>100</v>
      </c>
      <c r="R1686">
        <v>0</v>
      </c>
      <c r="S1686">
        <v>100</v>
      </c>
      <c r="T1686">
        <v>100</v>
      </c>
      <c r="U1686">
        <v>100</v>
      </c>
      <c r="V1686">
        <v>100</v>
      </c>
      <c r="W1686">
        <v>0</v>
      </c>
      <c r="X1686">
        <v>0</v>
      </c>
      <c r="Y1686">
        <v>100</v>
      </c>
      <c r="Z1686">
        <v>0</v>
      </c>
      <c r="AA1686">
        <v>100</v>
      </c>
      <c r="AB1686">
        <v>100</v>
      </c>
      <c r="AC1686">
        <v>100</v>
      </c>
      <c r="AD1686">
        <v>68</v>
      </c>
    </row>
    <row r="1687" spans="1:30" x14ac:dyDescent="0.35">
      <c r="A1687" t="s">
        <v>46</v>
      </c>
      <c r="B1687" t="s">
        <v>951</v>
      </c>
      <c r="C1687" t="s">
        <v>950</v>
      </c>
      <c r="E1687">
        <v>0</v>
      </c>
      <c r="F1687">
        <v>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100</v>
      </c>
      <c r="N1687">
        <v>100</v>
      </c>
      <c r="O1687">
        <v>100</v>
      </c>
      <c r="P1687">
        <v>100</v>
      </c>
      <c r="Q1687">
        <v>100</v>
      </c>
      <c r="R1687">
        <v>100</v>
      </c>
      <c r="S1687">
        <v>100</v>
      </c>
      <c r="T1687">
        <v>100</v>
      </c>
      <c r="U1687">
        <v>100</v>
      </c>
      <c r="V1687">
        <v>100</v>
      </c>
      <c r="W1687">
        <v>100</v>
      </c>
      <c r="X1687">
        <v>0</v>
      </c>
      <c r="Y1687">
        <v>0</v>
      </c>
      <c r="Z1687">
        <v>100</v>
      </c>
      <c r="AA1687">
        <v>100</v>
      </c>
      <c r="AB1687">
        <v>100</v>
      </c>
      <c r="AC1687">
        <v>100</v>
      </c>
      <c r="AD1687">
        <v>76</v>
      </c>
    </row>
    <row r="1688" spans="1:30" x14ac:dyDescent="0.35">
      <c r="A1688" t="s">
        <v>46</v>
      </c>
      <c r="B1688" t="s">
        <v>3352</v>
      </c>
      <c r="C1688" t="s">
        <v>3351</v>
      </c>
      <c r="E1688">
        <v>0</v>
      </c>
      <c r="F1688">
        <v>0</v>
      </c>
      <c r="G1688">
        <v>0</v>
      </c>
      <c r="H1688">
        <v>100</v>
      </c>
      <c r="I1688">
        <v>100</v>
      </c>
      <c r="J1688">
        <v>100</v>
      </c>
      <c r="K1688">
        <v>100</v>
      </c>
      <c r="L1688">
        <v>100</v>
      </c>
      <c r="M1688">
        <v>100</v>
      </c>
      <c r="N1688">
        <v>100</v>
      </c>
      <c r="O1688">
        <v>0</v>
      </c>
      <c r="P1688">
        <v>100</v>
      </c>
      <c r="Q1688">
        <v>100</v>
      </c>
      <c r="R1688">
        <v>100</v>
      </c>
      <c r="S1688">
        <v>0</v>
      </c>
      <c r="T1688">
        <v>100</v>
      </c>
      <c r="U1688">
        <v>100</v>
      </c>
      <c r="V1688">
        <v>100</v>
      </c>
      <c r="W1688">
        <v>0</v>
      </c>
      <c r="X1688">
        <v>0</v>
      </c>
      <c r="Y1688">
        <v>100</v>
      </c>
      <c r="Z1688">
        <v>0</v>
      </c>
      <c r="AA1688">
        <v>100</v>
      </c>
      <c r="AB1688">
        <v>100</v>
      </c>
      <c r="AC1688">
        <v>100</v>
      </c>
      <c r="AD1688">
        <v>68</v>
      </c>
    </row>
    <row r="1689" spans="1:30" x14ac:dyDescent="0.35">
      <c r="A1689" t="s">
        <v>46</v>
      </c>
      <c r="B1689" t="s">
        <v>953</v>
      </c>
      <c r="C1689" t="s">
        <v>952</v>
      </c>
      <c r="E1689">
        <v>0</v>
      </c>
      <c r="F1689">
        <v>0</v>
      </c>
      <c r="G1689">
        <v>0</v>
      </c>
      <c r="H1689">
        <v>100</v>
      </c>
      <c r="I1689">
        <v>100</v>
      </c>
      <c r="J1689">
        <v>100</v>
      </c>
      <c r="K1689">
        <v>100</v>
      </c>
      <c r="L1689">
        <v>100</v>
      </c>
      <c r="M1689">
        <v>0</v>
      </c>
      <c r="N1689">
        <v>100</v>
      </c>
      <c r="O1689">
        <v>100</v>
      </c>
      <c r="P1689">
        <v>100</v>
      </c>
      <c r="Q1689">
        <v>100</v>
      </c>
      <c r="R1689">
        <v>0</v>
      </c>
      <c r="S1689">
        <v>0</v>
      </c>
      <c r="T1689">
        <v>0</v>
      </c>
      <c r="U1689">
        <v>100</v>
      </c>
      <c r="V1689">
        <v>100</v>
      </c>
      <c r="W1689">
        <v>100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100</v>
      </c>
      <c r="AD1689">
        <v>56</v>
      </c>
    </row>
    <row r="1690" spans="1:30" x14ac:dyDescent="0.35">
      <c r="A1690" t="s">
        <v>46</v>
      </c>
      <c r="B1690" t="s">
        <v>959</v>
      </c>
      <c r="C1690" t="s">
        <v>958</v>
      </c>
      <c r="E1690">
        <v>0</v>
      </c>
      <c r="F1690">
        <v>0</v>
      </c>
      <c r="G1690">
        <v>0</v>
      </c>
      <c r="H1690">
        <v>100</v>
      </c>
      <c r="I1690">
        <v>0</v>
      </c>
      <c r="J1690">
        <v>0</v>
      </c>
      <c r="K1690">
        <v>100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0</v>
      </c>
      <c r="S1690">
        <v>100</v>
      </c>
      <c r="T1690">
        <v>100</v>
      </c>
      <c r="U1690">
        <v>100</v>
      </c>
      <c r="V1690">
        <v>100</v>
      </c>
      <c r="W1690">
        <v>100</v>
      </c>
      <c r="X1690">
        <v>0</v>
      </c>
      <c r="Y1690">
        <v>0</v>
      </c>
      <c r="Z1690">
        <v>0</v>
      </c>
      <c r="AA1690">
        <v>100</v>
      </c>
      <c r="AB1690">
        <v>100</v>
      </c>
      <c r="AC1690">
        <v>100</v>
      </c>
      <c r="AD1690">
        <v>64</v>
      </c>
    </row>
    <row r="1691" spans="1:30" x14ac:dyDescent="0.35">
      <c r="A1691" t="s">
        <v>46</v>
      </c>
      <c r="B1691" t="s">
        <v>3354</v>
      </c>
      <c r="C1691" t="s">
        <v>3353</v>
      </c>
      <c r="E1691">
        <v>100</v>
      </c>
      <c r="F1691">
        <v>100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0</v>
      </c>
      <c r="N1691">
        <v>100</v>
      </c>
      <c r="O1691">
        <v>100</v>
      </c>
      <c r="P1691">
        <v>100</v>
      </c>
      <c r="Q1691">
        <v>100</v>
      </c>
      <c r="R1691">
        <v>0</v>
      </c>
      <c r="S1691">
        <v>100</v>
      </c>
      <c r="T1691">
        <v>100</v>
      </c>
      <c r="U1691">
        <v>100</v>
      </c>
      <c r="V1691">
        <v>100</v>
      </c>
      <c r="W1691">
        <v>100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100</v>
      </c>
      <c r="AD1691">
        <v>68</v>
      </c>
    </row>
    <row r="1692" spans="1:30" x14ac:dyDescent="0.35">
      <c r="A1692" t="s">
        <v>46</v>
      </c>
      <c r="B1692" t="s">
        <v>3356</v>
      </c>
      <c r="C1692" t="s">
        <v>3355</v>
      </c>
      <c r="E1692">
        <v>0</v>
      </c>
      <c r="F1692">
        <v>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100</v>
      </c>
      <c r="S1692">
        <v>0</v>
      </c>
      <c r="T1692">
        <v>100</v>
      </c>
      <c r="U1692">
        <v>100</v>
      </c>
      <c r="V1692">
        <v>100</v>
      </c>
      <c r="W1692">
        <v>100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100</v>
      </c>
      <c r="AD1692">
        <v>64</v>
      </c>
    </row>
    <row r="1693" spans="1:30" x14ac:dyDescent="0.35">
      <c r="A1693" t="s">
        <v>46</v>
      </c>
      <c r="B1693" t="s">
        <v>961</v>
      </c>
      <c r="C1693" t="s">
        <v>960</v>
      </c>
      <c r="E1693">
        <v>0</v>
      </c>
      <c r="F1693">
        <v>0</v>
      </c>
      <c r="G1693">
        <v>0</v>
      </c>
      <c r="H1693">
        <v>100</v>
      </c>
      <c r="I1693">
        <v>0</v>
      </c>
      <c r="J1693">
        <v>0</v>
      </c>
      <c r="K1693">
        <v>100</v>
      </c>
      <c r="L1693">
        <v>100</v>
      </c>
      <c r="M1693">
        <v>0</v>
      </c>
      <c r="N1693">
        <v>0</v>
      </c>
      <c r="O1693">
        <v>100</v>
      </c>
      <c r="P1693">
        <v>100</v>
      </c>
      <c r="Q1693">
        <v>100</v>
      </c>
      <c r="R1693">
        <v>0</v>
      </c>
      <c r="S1693">
        <v>100</v>
      </c>
      <c r="T1693">
        <v>100</v>
      </c>
      <c r="U1693">
        <v>100</v>
      </c>
      <c r="V1693">
        <v>100</v>
      </c>
      <c r="W1693">
        <v>100</v>
      </c>
      <c r="X1693">
        <v>0</v>
      </c>
      <c r="Y1693">
        <v>0</v>
      </c>
      <c r="Z1693">
        <v>0</v>
      </c>
      <c r="AA1693">
        <v>0</v>
      </c>
      <c r="AB1693">
        <v>100</v>
      </c>
      <c r="AC1693">
        <v>100</v>
      </c>
      <c r="AD1693">
        <v>52</v>
      </c>
    </row>
    <row r="1694" spans="1:30" x14ac:dyDescent="0.35">
      <c r="A1694" t="s">
        <v>46</v>
      </c>
      <c r="B1694" t="s">
        <v>963</v>
      </c>
      <c r="C1694" t="s">
        <v>962</v>
      </c>
      <c r="E1694">
        <v>100</v>
      </c>
      <c r="F1694">
        <v>100</v>
      </c>
      <c r="G1694">
        <v>0</v>
      </c>
      <c r="H1694">
        <v>100</v>
      </c>
      <c r="I1694">
        <v>100</v>
      </c>
      <c r="J1694">
        <v>100</v>
      </c>
      <c r="K1694">
        <v>100</v>
      </c>
      <c r="L1694">
        <v>100</v>
      </c>
      <c r="M1694">
        <v>100</v>
      </c>
      <c r="N1694">
        <v>100</v>
      </c>
      <c r="O1694">
        <v>100</v>
      </c>
      <c r="P1694">
        <v>100</v>
      </c>
      <c r="Q1694">
        <v>100</v>
      </c>
      <c r="R1694">
        <v>100</v>
      </c>
      <c r="S1694">
        <v>100</v>
      </c>
      <c r="T1694">
        <v>100</v>
      </c>
      <c r="U1694">
        <v>100</v>
      </c>
      <c r="V1694">
        <v>100</v>
      </c>
      <c r="W1694">
        <v>100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100</v>
      </c>
      <c r="AD1694">
        <v>80</v>
      </c>
    </row>
    <row r="1695" spans="1:30" x14ac:dyDescent="0.35">
      <c r="A1695" t="s">
        <v>46</v>
      </c>
      <c r="B1695" t="s">
        <v>965</v>
      </c>
      <c r="C1695" t="s">
        <v>964</v>
      </c>
      <c r="E1695">
        <v>100</v>
      </c>
      <c r="F1695">
        <v>100</v>
      </c>
      <c r="G1695">
        <v>0</v>
      </c>
      <c r="H1695">
        <v>100</v>
      </c>
      <c r="I1695">
        <v>100</v>
      </c>
      <c r="J1695">
        <v>100</v>
      </c>
      <c r="K1695">
        <v>100</v>
      </c>
      <c r="L1695">
        <v>100</v>
      </c>
      <c r="M1695">
        <v>100</v>
      </c>
      <c r="N1695">
        <v>0</v>
      </c>
      <c r="O1695">
        <v>100</v>
      </c>
      <c r="P1695">
        <v>100</v>
      </c>
      <c r="Q1695">
        <v>100</v>
      </c>
      <c r="R1695">
        <v>100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0</v>
      </c>
      <c r="Y1695">
        <v>0</v>
      </c>
      <c r="Z1695">
        <v>0</v>
      </c>
      <c r="AA1695">
        <v>100</v>
      </c>
      <c r="AB1695">
        <v>100</v>
      </c>
      <c r="AC1695">
        <v>100</v>
      </c>
      <c r="AD1695">
        <v>80</v>
      </c>
    </row>
    <row r="1696" spans="1:30" x14ac:dyDescent="0.35">
      <c r="A1696" t="s">
        <v>46</v>
      </c>
      <c r="B1696" t="s">
        <v>967</v>
      </c>
      <c r="C1696" t="s">
        <v>966</v>
      </c>
      <c r="E1696">
        <v>0</v>
      </c>
      <c r="F1696">
        <v>0</v>
      </c>
      <c r="G1696">
        <v>0</v>
      </c>
      <c r="H1696">
        <v>100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100</v>
      </c>
      <c r="O1696">
        <v>100</v>
      </c>
      <c r="P1696">
        <v>100</v>
      </c>
      <c r="Q1696">
        <v>100</v>
      </c>
      <c r="R1696">
        <v>0</v>
      </c>
      <c r="S1696">
        <v>100</v>
      </c>
      <c r="T1696">
        <v>100</v>
      </c>
      <c r="U1696">
        <v>100</v>
      </c>
      <c r="V1696">
        <v>100</v>
      </c>
      <c r="W1696">
        <v>100</v>
      </c>
      <c r="X1696">
        <v>0</v>
      </c>
      <c r="Y1696">
        <v>0</v>
      </c>
      <c r="Z1696">
        <v>0</v>
      </c>
      <c r="AA1696">
        <v>100</v>
      </c>
      <c r="AB1696">
        <v>100</v>
      </c>
      <c r="AC1696">
        <v>100</v>
      </c>
      <c r="AD1696">
        <v>72</v>
      </c>
    </row>
    <row r="1697" spans="1:30" x14ac:dyDescent="0.35">
      <c r="A1697" t="s">
        <v>46</v>
      </c>
      <c r="B1697" t="s">
        <v>970</v>
      </c>
      <c r="C1697" t="s">
        <v>969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100</v>
      </c>
      <c r="Q1697">
        <v>100</v>
      </c>
      <c r="R1697">
        <v>0</v>
      </c>
      <c r="S1697">
        <v>100</v>
      </c>
      <c r="T1697">
        <v>100</v>
      </c>
      <c r="U1697">
        <v>0</v>
      </c>
      <c r="V1697">
        <v>100</v>
      </c>
      <c r="W1697">
        <v>100</v>
      </c>
      <c r="X1697">
        <v>0</v>
      </c>
      <c r="Y1697">
        <v>0</v>
      </c>
      <c r="Z1697">
        <v>0</v>
      </c>
      <c r="AA1697">
        <v>100</v>
      </c>
      <c r="AB1697">
        <v>100</v>
      </c>
      <c r="AC1697">
        <v>100</v>
      </c>
      <c r="AD1697">
        <v>36</v>
      </c>
    </row>
    <row r="1698" spans="1:30" x14ac:dyDescent="0.35">
      <c r="A1698" t="s">
        <v>46</v>
      </c>
      <c r="B1698" t="s">
        <v>3358</v>
      </c>
      <c r="C1698" t="s">
        <v>3357</v>
      </c>
      <c r="E1698">
        <v>0</v>
      </c>
      <c r="F1698">
        <v>0</v>
      </c>
      <c r="G1698">
        <v>0</v>
      </c>
      <c r="H1698">
        <v>0</v>
      </c>
      <c r="I1698">
        <v>100</v>
      </c>
      <c r="J1698">
        <v>100</v>
      </c>
      <c r="K1698">
        <v>100</v>
      </c>
      <c r="L1698">
        <v>100</v>
      </c>
      <c r="M1698">
        <v>0</v>
      </c>
      <c r="N1698">
        <v>100</v>
      </c>
      <c r="O1698">
        <v>100</v>
      </c>
      <c r="P1698">
        <v>100</v>
      </c>
      <c r="Q1698">
        <v>100</v>
      </c>
      <c r="R1698">
        <v>100</v>
      </c>
      <c r="S1698">
        <v>100</v>
      </c>
      <c r="T1698">
        <v>100</v>
      </c>
      <c r="U1698">
        <v>100</v>
      </c>
      <c r="V1698">
        <v>100</v>
      </c>
      <c r="W1698">
        <v>100</v>
      </c>
      <c r="X1698">
        <v>0</v>
      </c>
      <c r="Y1698">
        <v>0</v>
      </c>
      <c r="Z1698">
        <v>0</v>
      </c>
      <c r="AA1698">
        <v>100</v>
      </c>
      <c r="AB1698">
        <v>100</v>
      </c>
      <c r="AC1698">
        <v>100</v>
      </c>
      <c r="AD1698">
        <v>68</v>
      </c>
    </row>
    <row r="1699" spans="1:30" x14ac:dyDescent="0.35">
      <c r="A1699" t="s">
        <v>46</v>
      </c>
      <c r="B1699" t="s">
        <v>3360</v>
      </c>
      <c r="C1699" t="s">
        <v>3359</v>
      </c>
      <c r="E1699">
        <v>0</v>
      </c>
      <c r="F1699">
        <v>0</v>
      </c>
      <c r="G1699">
        <v>0</v>
      </c>
      <c r="H1699">
        <v>0</v>
      </c>
      <c r="I1699">
        <v>100</v>
      </c>
      <c r="J1699">
        <v>100</v>
      </c>
      <c r="K1699">
        <v>100</v>
      </c>
      <c r="L1699">
        <v>100</v>
      </c>
      <c r="M1699">
        <v>100</v>
      </c>
      <c r="N1699">
        <v>0</v>
      </c>
      <c r="O1699">
        <v>100</v>
      </c>
      <c r="P1699">
        <v>100</v>
      </c>
      <c r="Q1699">
        <v>100</v>
      </c>
      <c r="R1699">
        <v>0</v>
      </c>
      <c r="S1699">
        <v>100</v>
      </c>
      <c r="T1699">
        <v>100</v>
      </c>
      <c r="U1699">
        <v>100</v>
      </c>
      <c r="V1699">
        <v>100</v>
      </c>
      <c r="W1699">
        <v>100</v>
      </c>
      <c r="X1699">
        <v>0</v>
      </c>
      <c r="Y1699">
        <v>0</v>
      </c>
      <c r="Z1699">
        <v>0</v>
      </c>
      <c r="AA1699">
        <v>0</v>
      </c>
      <c r="AB1699">
        <v>100</v>
      </c>
      <c r="AC1699">
        <v>100</v>
      </c>
      <c r="AD1699">
        <v>60</v>
      </c>
    </row>
    <row r="1700" spans="1:30" x14ac:dyDescent="0.35">
      <c r="A1700" t="s">
        <v>46</v>
      </c>
      <c r="B1700" t="s">
        <v>3362</v>
      </c>
      <c r="C1700" t="s">
        <v>3361</v>
      </c>
      <c r="E1700">
        <v>0</v>
      </c>
      <c r="F1700">
        <v>0</v>
      </c>
      <c r="G1700">
        <v>0</v>
      </c>
      <c r="H1700">
        <v>0</v>
      </c>
      <c r="I1700">
        <v>100</v>
      </c>
      <c r="J1700">
        <v>100</v>
      </c>
      <c r="K1700">
        <v>100</v>
      </c>
      <c r="L1700">
        <v>100</v>
      </c>
      <c r="M1700">
        <v>100</v>
      </c>
      <c r="N1700">
        <v>0</v>
      </c>
      <c r="O1700">
        <v>100</v>
      </c>
      <c r="P1700">
        <v>100</v>
      </c>
      <c r="Q1700">
        <v>100</v>
      </c>
      <c r="R1700">
        <v>0</v>
      </c>
      <c r="S1700">
        <v>100</v>
      </c>
      <c r="T1700">
        <v>100</v>
      </c>
      <c r="U1700">
        <v>100</v>
      </c>
      <c r="V1700">
        <v>100</v>
      </c>
      <c r="W1700">
        <v>100</v>
      </c>
      <c r="X1700">
        <v>0</v>
      </c>
      <c r="Y1700">
        <v>0</v>
      </c>
      <c r="Z1700">
        <v>0</v>
      </c>
      <c r="AA1700">
        <v>100</v>
      </c>
      <c r="AB1700">
        <v>100</v>
      </c>
      <c r="AC1700">
        <v>100</v>
      </c>
      <c r="AD1700">
        <v>64</v>
      </c>
    </row>
    <row r="1701" spans="1:30" x14ac:dyDescent="0.35">
      <c r="A1701" t="s">
        <v>46</v>
      </c>
      <c r="B1701" t="s">
        <v>3364</v>
      </c>
      <c r="C1701" t="s">
        <v>3363</v>
      </c>
      <c r="E1701">
        <v>0</v>
      </c>
      <c r="F1701">
        <v>0</v>
      </c>
      <c r="G1701">
        <v>0</v>
      </c>
      <c r="H1701">
        <v>100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100</v>
      </c>
      <c r="O1701">
        <v>0</v>
      </c>
      <c r="P1701">
        <v>100</v>
      </c>
      <c r="Q1701">
        <v>100</v>
      </c>
      <c r="R1701">
        <v>0</v>
      </c>
      <c r="S1701">
        <v>0</v>
      </c>
      <c r="T1701">
        <v>100</v>
      </c>
      <c r="U1701">
        <v>100</v>
      </c>
      <c r="V1701">
        <v>100</v>
      </c>
      <c r="W1701">
        <v>0</v>
      </c>
      <c r="X1701">
        <v>0</v>
      </c>
      <c r="Y1701">
        <v>100</v>
      </c>
      <c r="Z1701">
        <v>0</v>
      </c>
      <c r="AA1701">
        <v>100</v>
      </c>
      <c r="AB1701">
        <v>100</v>
      </c>
      <c r="AC1701">
        <v>100</v>
      </c>
      <c r="AD1701">
        <v>64</v>
      </c>
    </row>
    <row r="1702" spans="1:30" x14ac:dyDescent="0.35">
      <c r="A1702" t="s">
        <v>46</v>
      </c>
      <c r="B1702" t="s">
        <v>3366</v>
      </c>
      <c r="C1702" t="s">
        <v>3365</v>
      </c>
      <c r="E1702">
        <v>100</v>
      </c>
      <c r="F1702">
        <v>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100</v>
      </c>
      <c r="N1702">
        <v>100</v>
      </c>
      <c r="O1702">
        <v>100</v>
      </c>
      <c r="P1702">
        <v>100</v>
      </c>
      <c r="Q1702">
        <v>100</v>
      </c>
      <c r="R1702">
        <v>0</v>
      </c>
      <c r="S1702">
        <v>100</v>
      </c>
      <c r="T1702">
        <v>100</v>
      </c>
      <c r="U1702">
        <v>100</v>
      </c>
      <c r="V1702">
        <v>100</v>
      </c>
      <c r="W1702">
        <v>100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100</v>
      </c>
      <c r="AD1702">
        <v>68</v>
      </c>
    </row>
    <row r="1703" spans="1:30" x14ac:dyDescent="0.35">
      <c r="A1703" t="s">
        <v>46</v>
      </c>
      <c r="B1703" t="s">
        <v>3368</v>
      </c>
      <c r="C1703" t="s">
        <v>3367</v>
      </c>
      <c r="E1703">
        <v>0</v>
      </c>
      <c r="F1703">
        <v>0</v>
      </c>
      <c r="G1703">
        <v>0</v>
      </c>
      <c r="H1703">
        <v>100</v>
      </c>
      <c r="I1703">
        <v>100</v>
      </c>
      <c r="J1703">
        <v>100</v>
      </c>
      <c r="K1703">
        <v>100</v>
      </c>
      <c r="L1703">
        <v>100</v>
      </c>
      <c r="M1703">
        <v>100</v>
      </c>
      <c r="N1703">
        <v>100</v>
      </c>
      <c r="O1703">
        <v>100</v>
      </c>
      <c r="P1703">
        <v>100</v>
      </c>
      <c r="Q1703">
        <v>100</v>
      </c>
      <c r="R1703">
        <v>0</v>
      </c>
      <c r="S1703">
        <v>0</v>
      </c>
      <c r="T1703">
        <v>100</v>
      </c>
      <c r="U1703">
        <v>100</v>
      </c>
      <c r="V1703">
        <v>100</v>
      </c>
      <c r="W1703">
        <v>0</v>
      </c>
      <c r="X1703">
        <v>0</v>
      </c>
      <c r="Y1703">
        <v>100</v>
      </c>
      <c r="Z1703">
        <v>0</v>
      </c>
      <c r="AA1703">
        <v>100</v>
      </c>
      <c r="AB1703">
        <v>100</v>
      </c>
      <c r="AC1703">
        <v>100</v>
      </c>
      <c r="AD1703">
        <v>68</v>
      </c>
    </row>
    <row r="1704" spans="1:30" x14ac:dyDescent="0.35">
      <c r="A1704" t="s">
        <v>46</v>
      </c>
      <c r="B1704" t="s">
        <v>3370</v>
      </c>
      <c r="C1704" t="s">
        <v>3369</v>
      </c>
      <c r="E1704">
        <v>0</v>
      </c>
      <c r="F1704">
        <v>0</v>
      </c>
      <c r="G1704">
        <v>0</v>
      </c>
      <c r="H1704">
        <v>100</v>
      </c>
      <c r="I1704">
        <v>100</v>
      </c>
      <c r="J1704">
        <v>100</v>
      </c>
      <c r="K1704">
        <v>0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100</v>
      </c>
      <c r="U1704">
        <v>100</v>
      </c>
      <c r="V1704">
        <v>100</v>
      </c>
      <c r="W1704">
        <v>100</v>
      </c>
      <c r="X1704">
        <v>0</v>
      </c>
      <c r="Y1704">
        <v>0</v>
      </c>
      <c r="Z1704">
        <v>0</v>
      </c>
      <c r="AA1704">
        <v>100</v>
      </c>
      <c r="AB1704">
        <v>100</v>
      </c>
      <c r="AC1704">
        <v>100</v>
      </c>
      <c r="AD1704">
        <v>72</v>
      </c>
    </row>
    <row r="1705" spans="1:30" x14ac:dyDescent="0.35">
      <c r="A1705" t="s">
        <v>46</v>
      </c>
      <c r="B1705" t="s">
        <v>3372</v>
      </c>
      <c r="C1705" t="s">
        <v>3371</v>
      </c>
      <c r="E1705">
        <v>0</v>
      </c>
      <c r="F1705">
        <v>0</v>
      </c>
      <c r="G1705">
        <v>0</v>
      </c>
      <c r="H1705">
        <v>0</v>
      </c>
      <c r="I1705">
        <v>100</v>
      </c>
      <c r="J1705">
        <v>100</v>
      </c>
      <c r="K1705">
        <v>100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v>100</v>
      </c>
      <c r="S1705">
        <v>100</v>
      </c>
      <c r="T1705">
        <v>100</v>
      </c>
      <c r="U1705">
        <v>100</v>
      </c>
      <c r="V1705">
        <v>100</v>
      </c>
      <c r="W1705">
        <v>100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100</v>
      </c>
      <c r="AD1705">
        <v>68</v>
      </c>
    </row>
    <row r="1706" spans="1:30" x14ac:dyDescent="0.35">
      <c r="A1706" t="s">
        <v>46</v>
      </c>
      <c r="B1706" t="s">
        <v>3374</v>
      </c>
      <c r="C1706" t="s">
        <v>3373</v>
      </c>
      <c r="E1706">
        <v>0</v>
      </c>
      <c r="F1706">
        <v>0</v>
      </c>
      <c r="G1706">
        <v>0</v>
      </c>
      <c r="H1706">
        <v>0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100</v>
      </c>
      <c r="O1706">
        <v>100</v>
      </c>
      <c r="P1706">
        <v>100</v>
      </c>
      <c r="Q1706">
        <v>100</v>
      </c>
      <c r="R1706">
        <v>100</v>
      </c>
      <c r="S1706">
        <v>100</v>
      </c>
      <c r="T1706">
        <v>100</v>
      </c>
      <c r="U1706">
        <v>100</v>
      </c>
      <c r="V1706">
        <v>100</v>
      </c>
      <c r="W1706">
        <v>100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100</v>
      </c>
      <c r="AD1706">
        <v>68</v>
      </c>
    </row>
    <row r="1707" spans="1:30" x14ac:dyDescent="0.35">
      <c r="A1707" t="s">
        <v>46</v>
      </c>
      <c r="B1707" t="s">
        <v>3376</v>
      </c>
      <c r="C1707" t="s">
        <v>3375</v>
      </c>
      <c r="E1707">
        <v>0</v>
      </c>
      <c r="F1707">
        <v>0</v>
      </c>
      <c r="G1707">
        <v>0</v>
      </c>
      <c r="H1707">
        <v>100</v>
      </c>
      <c r="I1707">
        <v>100</v>
      </c>
      <c r="J1707">
        <v>100</v>
      </c>
      <c r="K1707">
        <v>100</v>
      </c>
      <c r="L1707">
        <v>100</v>
      </c>
      <c r="M1707">
        <v>100</v>
      </c>
      <c r="N1707">
        <v>100</v>
      </c>
      <c r="O1707">
        <v>100</v>
      </c>
      <c r="P1707">
        <v>100</v>
      </c>
      <c r="Q1707">
        <v>100</v>
      </c>
      <c r="R1707">
        <v>100</v>
      </c>
      <c r="S1707">
        <v>0</v>
      </c>
      <c r="T1707">
        <v>0</v>
      </c>
      <c r="U1707">
        <v>100</v>
      </c>
      <c r="V1707">
        <v>100</v>
      </c>
      <c r="W1707">
        <v>0</v>
      </c>
      <c r="X1707">
        <v>0</v>
      </c>
      <c r="Y1707">
        <v>100</v>
      </c>
      <c r="Z1707">
        <v>0</v>
      </c>
      <c r="AA1707">
        <v>100</v>
      </c>
      <c r="AB1707">
        <v>100</v>
      </c>
      <c r="AC1707">
        <v>100</v>
      </c>
      <c r="AD1707">
        <v>68</v>
      </c>
    </row>
    <row r="1708" spans="1:30" x14ac:dyDescent="0.35">
      <c r="A1708" t="s">
        <v>46</v>
      </c>
      <c r="B1708" t="s">
        <v>972</v>
      </c>
      <c r="C1708" t="s">
        <v>971</v>
      </c>
      <c r="E1708">
        <v>100</v>
      </c>
      <c r="F1708">
        <v>100</v>
      </c>
      <c r="G1708">
        <v>0</v>
      </c>
      <c r="H1708">
        <v>100</v>
      </c>
      <c r="I1708">
        <v>100</v>
      </c>
      <c r="J1708">
        <v>100</v>
      </c>
      <c r="K1708">
        <v>100</v>
      </c>
      <c r="L1708">
        <v>100</v>
      </c>
      <c r="M1708">
        <v>100</v>
      </c>
      <c r="N1708">
        <v>100</v>
      </c>
      <c r="O1708">
        <v>100</v>
      </c>
      <c r="P1708">
        <v>100</v>
      </c>
      <c r="Q1708">
        <v>100</v>
      </c>
      <c r="R1708">
        <v>100</v>
      </c>
      <c r="S1708">
        <v>100</v>
      </c>
      <c r="T1708">
        <v>0</v>
      </c>
      <c r="U1708">
        <v>100</v>
      </c>
      <c r="V1708">
        <v>100</v>
      </c>
      <c r="W1708">
        <v>100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100</v>
      </c>
      <c r="AD1708">
        <v>76</v>
      </c>
    </row>
    <row r="1709" spans="1:30" x14ac:dyDescent="0.35">
      <c r="A1709" t="s">
        <v>46</v>
      </c>
      <c r="B1709" t="s">
        <v>3378</v>
      </c>
      <c r="C1709" t="s">
        <v>3377</v>
      </c>
      <c r="E1709">
        <v>0</v>
      </c>
      <c r="F1709">
        <v>0</v>
      </c>
      <c r="G1709">
        <v>0</v>
      </c>
      <c r="H1709">
        <v>0</v>
      </c>
      <c r="I1709">
        <v>100</v>
      </c>
      <c r="J1709">
        <v>100</v>
      </c>
      <c r="K1709">
        <v>100</v>
      </c>
      <c r="L1709">
        <v>100</v>
      </c>
      <c r="M1709">
        <v>0</v>
      </c>
      <c r="N1709">
        <v>0</v>
      </c>
      <c r="O1709">
        <v>100</v>
      </c>
      <c r="P1709">
        <v>100</v>
      </c>
      <c r="Q1709">
        <v>100</v>
      </c>
      <c r="R1709">
        <v>0</v>
      </c>
      <c r="S1709">
        <v>100</v>
      </c>
      <c r="T1709">
        <v>100</v>
      </c>
      <c r="U1709">
        <v>100</v>
      </c>
      <c r="V1709">
        <v>100</v>
      </c>
      <c r="W1709">
        <v>100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100</v>
      </c>
      <c r="AD1709">
        <v>56</v>
      </c>
    </row>
    <row r="1710" spans="1:30" x14ac:dyDescent="0.35">
      <c r="A1710" t="s">
        <v>46</v>
      </c>
      <c r="B1710" t="s">
        <v>3380</v>
      </c>
      <c r="C1710" t="s">
        <v>3379</v>
      </c>
      <c r="E1710">
        <v>100</v>
      </c>
      <c r="F1710">
        <v>100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100</v>
      </c>
      <c r="N1710">
        <v>100</v>
      </c>
      <c r="O1710">
        <v>100</v>
      </c>
      <c r="P1710">
        <v>100</v>
      </c>
      <c r="Q1710">
        <v>100</v>
      </c>
      <c r="R1710">
        <v>100</v>
      </c>
      <c r="S1710">
        <v>100</v>
      </c>
      <c r="T1710">
        <v>100</v>
      </c>
      <c r="U1710">
        <v>100</v>
      </c>
      <c r="V1710">
        <v>100</v>
      </c>
      <c r="W1710">
        <v>100</v>
      </c>
      <c r="X1710">
        <v>0</v>
      </c>
      <c r="Y1710">
        <v>0</v>
      </c>
      <c r="Z1710">
        <v>0</v>
      </c>
      <c r="AA1710">
        <v>100</v>
      </c>
      <c r="AB1710">
        <v>100</v>
      </c>
      <c r="AC1710">
        <v>100</v>
      </c>
      <c r="AD1710">
        <v>80</v>
      </c>
    </row>
    <row r="1711" spans="1:30" x14ac:dyDescent="0.35">
      <c r="A1711" t="s">
        <v>46</v>
      </c>
      <c r="B1711" t="s">
        <v>975</v>
      </c>
      <c r="C1711" t="s">
        <v>974</v>
      </c>
      <c r="E1711">
        <v>100</v>
      </c>
      <c r="F1711">
        <v>100</v>
      </c>
      <c r="G1711">
        <v>0</v>
      </c>
      <c r="H1711">
        <v>100</v>
      </c>
      <c r="I1711">
        <v>100</v>
      </c>
      <c r="J1711">
        <v>100</v>
      </c>
      <c r="K1711">
        <v>100</v>
      </c>
      <c r="L1711">
        <v>100</v>
      </c>
      <c r="M1711">
        <v>100</v>
      </c>
      <c r="N1711">
        <v>100</v>
      </c>
      <c r="O1711">
        <v>100</v>
      </c>
      <c r="P1711">
        <v>100</v>
      </c>
      <c r="Q1711">
        <v>100</v>
      </c>
      <c r="R1711">
        <v>100</v>
      </c>
      <c r="S1711">
        <v>100</v>
      </c>
      <c r="T1711">
        <v>100</v>
      </c>
      <c r="U1711">
        <v>100</v>
      </c>
      <c r="V1711">
        <v>100</v>
      </c>
      <c r="W1711">
        <v>100</v>
      </c>
      <c r="X1711">
        <v>0</v>
      </c>
      <c r="Y1711">
        <v>0</v>
      </c>
      <c r="Z1711">
        <v>0</v>
      </c>
      <c r="AA1711">
        <v>0</v>
      </c>
      <c r="AB1711">
        <v>100</v>
      </c>
      <c r="AC1711">
        <v>100</v>
      </c>
      <c r="AD1711">
        <v>80</v>
      </c>
    </row>
    <row r="1712" spans="1:30" x14ac:dyDescent="0.35">
      <c r="A1712" t="s">
        <v>46</v>
      </c>
      <c r="B1712" t="s">
        <v>3382</v>
      </c>
      <c r="C1712" t="s">
        <v>3381</v>
      </c>
      <c r="E1712">
        <v>100</v>
      </c>
      <c r="F1712">
        <v>100</v>
      </c>
      <c r="G1712">
        <v>0</v>
      </c>
      <c r="H1712">
        <v>100</v>
      </c>
      <c r="I1712">
        <v>100</v>
      </c>
      <c r="J1712">
        <v>100</v>
      </c>
      <c r="K1712">
        <v>100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0</v>
      </c>
      <c r="S1712">
        <v>100</v>
      </c>
      <c r="T1712">
        <v>100</v>
      </c>
      <c r="U1712">
        <v>100</v>
      </c>
      <c r="V1712">
        <v>100</v>
      </c>
      <c r="W1712">
        <v>100</v>
      </c>
      <c r="X1712">
        <v>0</v>
      </c>
      <c r="Y1712">
        <v>100</v>
      </c>
      <c r="Z1712">
        <v>100</v>
      </c>
      <c r="AA1712">
        <v>0</v>
      </c>
      <c r="AB1712">
        <v>100</v>
      </c>
      <c r="AC1712">
        <v>100</v>
      </c>
      <c r="AD1712">
        <v>84</v>
      </c>
    </row>
    <row r="1713" spans="1:30" x14ac:dyDescent="0.35">
      <c r="A1713" t="s">
        <v>46</v>
      </c>
      <c r="B1713" t="s">
        <v>977</v>
      </c>
      <c r="C1713" t="s">
        <v>976</v>
      </c>
      <c r="E1713">
        <v>0</v>
      </c>
      <c r="F1713">
        <v>0</v>
      </c>
      <c r="G1713">
        <v>0</v>
      </c>
      <c r="H1713">
        <v>100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100</v>
      </c>
      <c r="O1713">
        <v>100</v>
      </c>
      <c r="P1713">
        <v>100</v>
      </c>
      <c r="Q1713">
        <v>100</v>
      </c>
      <c r="R1713">
        <v>0</v>
      </c>
      <c r="S1713">
        <v>100</v>
      </c>
      <c r="T1713">
        <v>100</v>
      </c>
      <c r="U1713">
        <v>100</v>
      </c>
      <c r="V1713">
        <v>100</v>
      </c>
      <c r="W1713">
        <v>100</v>
      </c>
      <c r="X1713">
        <v>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>
        <v>80</v>
      </c>
    </row>
    <row r="1714" spans="1:30" x14ac:dyDescent="0.35">
      <c r="A1714" t="s">
        <v>46</v>
      </c>
      <c r="B1714" t="s">
        <v>980</v>
      </c>
      <c r="C1714" t="s">
        <v>979</v>
      </c>
      <c r="E1714">
        <v>0</v>
      </c>
      <c r="F1714">
        <v>100</v>
      </c>
      <c r="G1714">
        <v>0</v>
      </c>
      <c r="H1714">
        <v>100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100</v>
      </c>
      <c r="O1714">
        <v>100</v>
      </c>
      <c r="P1714">
        <v>100</v>
      </c>
      <c r="Q1714">
        <v>100</v>
      </c>
      <c r="R1714">
        <v>0</v>
      </c>
      <c r="S1714">
        <v>100</v>
      </c>
      <c r="T1714">
        <v>100</v>
      </c>
      <c r="U1714">
        <v>100</v>
      </c>
      <c r="V1714">
        <v>100</v>
      </c>
      <c r="W1714">
        <v>100</v>
      </c>
      <c r="X1714">
        <v>0</v>
      </c>
      <c r="Y1714">
        <v>100</v>
      </c>
      <c r="Z1714">
        <v>100</v>
      </c>
      <c r="AA1714">
        <v>100</v>
      </c>
      <c r="AB1714">
        <v>100</v>
      </c>
      <c r="AC1714">
        <v>100</v>
      </c>
      <c r="AD1714">
        <v>84</v>
      </c>
    </row>
    <row r="1715" spans="1:30" x14ac:dyDescent="0.35">
      <c r="A1715" t="s">
        <v>46</v>
      </c>
      <c r="B1715" t="s">
        <v>983</v>
      </c>
      <c r="C1715" t="s">
        <v>982</v>
      </c>
      <c r="E1715">
        <v>100</v>
      </c>
      <c r="F1715">
        <v>100</v>
      </c>
      <c r="G1715">
        <v>0</v>
      </c>
      <c r="H1715">
        <v>100</v>
      </c>
      <c r="I1715">
        <v>100</v>
      </c>
      <c r="J1715">
        <v>100</v>
      </c>
      <c r="K1715">
        <v>100</v>
      </c>
      <c r="L1715">
        <v>100</v>
      </c>
      <c r="M1715">
        <v>100</v>
      </c>
      <c r="N1715">
        <v>100</v>
      </c>
      <c r="O1715">
        <v>100</v>
      </c>
      <c r="P1715">
        <v>100</v>
      </c>
      <c r="Q1715">
        <v>100</v>
      </c>
      <c r="R1715">
        <v>0</v>
      </c>
      <c r="S1715">
        <v>100</v>
      </c>
      <c r="T1715">
        <v>100</v>
      </c>
      <c r="U1715">
        <v>100</v>
      </c>
      <c r="V1715">
        <v>100</v>
      </c>
      <c r="W1715">
        <v>100</v>
      </c>
      <c r="X1715">
        <v>0</v>
      </c>
      <c r="Y1715">
        <v>0</v>
      </c>
      <c r="Z1715">
        <v>0</v>
      </c>
      <c r="AA1715">
        <v>100</v>
      </c>
      <c r="AB1715">
        <v>100</v>
      </c>
      <c r="AC1715">
        <v>100</v>
      </c>
      <c r="AD1715">
        <v>80</v>
      </c>
    </row>
    <row r="1716" spans="1:30" x14ac:dyDescent="0.35">
      <c r="A1716" t="s">
        <v>46</v>
      </c>
      <c r="B1716" t="s">
        <v>986</v>
      </c>
      <c r="C1716" t="s">
        <v>985</v>
      </c>
      <c r="E1716">
        <v>100</v>
      </c>
      <c r="F1716">
        <v>100</v>
      </c>
      <c r="G1716">
        <v>100</v>
      </c>
      <c r="H1716">
        <v>100</v>
      </c>
      <c r="I1716">
        <v>100</v>
      </c>
      <c r="J1716">
        <v>100</v>
      </c>
      <c r="K1716">
        <v>100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100</v>
      </c>
      <c r="R1716">
        <v>100</v>
      </c>
      <c r="S1716">
        <v>100</v>
      </c>
      <c r="T1716">
        <v>0</v>
      </c>
      <c r="U1716">
        <v>100</v>
      </c>
      <c r="V1716">
        <v>100</v>
      </c>
      <c r="W1716">
        <v>100</v>
      </c>
      <c r="X1716">
        <v>0</v>
      </c>
      <c r="Y1716">
        <v>100</v>
      </c>
      <c r="Z1716">
        <v>100</v>
      </c>
      <c r="AA1716">
        <v>100</v>
      </c>
      <c r="AB1716">
        <v>100</v>
      </c>
      <c r="AC1716">
        <v>100</v>
      </c>
      <c r="AD1716">
        <v>92</v>
      </c>
    </row>
    <row r="1717" spans="1:30" x14ac:dyDescent="0.35">
      <c r="A1717" t="s">
        <v>46</v>
      </c>
      <c r="B1717" t="s">
        <v>988</v>
      </c>
      <c r="C1717" t="s">
        <v>987</v>
      </c>
      <c r="E1717">
        <v>0</v>
      </c>
      <c r="F1717">
        <v>0</v>
      </c>
      <c r="G1717">
        <v>0</v>
      </c>
      <c r="H1717">
        <v>100</v>
      </c>
      <c r="I1717">
        <v>100</v>
      </c>
      <c r="J1717">
        <v>100</v>
      </c>
      <c r="K1717">
        <v>100</v>
      </c>
      <c r="L1717">
        <v>100</v>
      </c>
      <c r="M1717">
        <v>100</v>
      </c>
      <c r="N1717">
        <v>100</v>
      </c>
      <c r="O1717">
        <v>100</v>
      </c>
      <c r="P1717">
        <v>100</v>
      </c>
      <c r="Q1717">
        <v>100</v>
      </c>
      <c r="R1717">
        <v>100</v>
      </c>
      <c r="S1717">
        <v>100</v>
      </c>
      <c r="T1717">
        <v>100</v>
      </c>
      <c r="U1717">
        <v>100</v>
      </c>
      <c r="V1717">
        <v>100</v>
      </c>
      <c r="W1717">
        <v>100</v>
      </c>
      <c r="X1717">
        <v>0</v>
      </c>
      <c r="Y1717">
        <v>100</v>
      </c>
      <c r="Z1717">
        <v>100</v>
      </c>
      <c r="AA1717">
        <v>100</v>
      </c>
      <c r="AB1717">
        <v>100</v>
      </c>
      <c r="AC1717">
        <v>100</v>
      </c>
      <c r="AD1717">
        <v>84</v>
      </c>
    </row>
    <row r="1718" spans="1:30" x14ac:dyDescent="0.35">
      <c r="A1718" t="s">
        <v>46</v>
      </c>
      <c r="B1718" t="s">
        <v>3384</v>
      </c>
      <c r="C1718" t="s">
        <v>3383</v>
      </c>
      <c r="E1718">
        <v>0</v>
      </c>
      <c r="F1718">
        <v>0</v>
      </c>
      <c r="G1718">
        <v>0</v>
      </c>
      <c r="H1718">
        <v>0</v>
      </c>
      <c r="I1718">
        <v>100</v>
      </c>
      <c r="J1718">
        <v>100</v>
      </c>
      <c r="K1718">
        <v>0</v>
      </c>
      <c r="L1718">
        <v>100</v>
      </c>
      <c r="M1718">
        <v>100</v>
      </c>
      <c r="N1718">
        <v>0</v>
      </c>
      <c r="O1718">
        <v>0</v>
      </c>
      <c r="P1718">
        <v>100</v>
      </c>
      <c r="Q1718">
        <v>100</v>
      </c>
      <c r="R1718">
        <v>0</v>
      </c>
      <c r="S1718">
        <v>100</v>
      </c>
      <c r="T1718">
        <v>100</v>
      </c>
      <c r="U1718">
        <v>100</v>
      </c>
      <c r="V1718">
        <v>100</v>
      </c>
      <c r="W1718">
        <v>100</v>
      </c>
      <c r="X1718">
        <v>0</v>
      </c>
      <c r="Y1718">
        <v>100</v>
      </c>
      <c r="Z1718">
        <v>0</v>
      </c>
      <c r="AA1718">
        <v>100</v>
      </c>
      <c r="AB1718">
        <v>0</v>
      </c>
      <c r="AC1718">
        <v>0</v>
      </c>
      <c r="AD1718">
        <v>52</v>
      </c>
    </row>
    <row r="1719" spans="1:30" x14ac:dyDescent="0.35">
      <c r="A1719" t="s">
        <v>46</v>
      </c>
      <c r="B1719" t="s">
        <v>3386</v>
      </c>
      <c r="C1719" t="s">
        <v>3385</v>
      </c>
      <c r="E1719">
        <v>0</v>
      </c>
      <c r="F1719">
        <v>0</v>
      </c>
      <c r="G1719">
        <v>0</v>
      </c>
      <c r="H1719">
        <v>100</v>
      </c>
      <c r="I1719">
        <v>0</v>
      </c>
      <c r="J1719">
        <v>0</v>
      </c>
      <c r="K1719">
        <v>100</v>
      </c>
      <c r="L1719">
        <v>100</v>
      </c>
      <c r="M1719">
        <v>100</v>
      </c>
      <c r="N1719">
        <v>100</v>
      </c>
      <c r="O1719">
        <v>0</v>
      </c>
      <c r="P1719">
        <v>100</v>
      </c>
      <c r="Q1719">
        <v>100</v>
      </c>
      <c r="R1719">
        <v>0</v>
      </c>
      <c r="S1719">
        <v>0</v>
      </c>
      <c r="T1719">
        <v>100</v>
      </c>
      <c r="U1719">
        <v>100</v>
      </c>
      <c r="V1719">
        <v>100</v>
      </c>
      <c r="W1719">
        <v>100</v>
      </c>
      <c r="X1719">
        <v>0</v>
      </c>
      <c r="Y1719">
        <v>100</v>
      </c>
      <c r="Z1719">
        <v>0</v>
      </c>
      <c r="AA1719">
        <v>100</v>
      </c>
      <c r="AB1719">
        <v>100</v>
      </c>
      <c r="AC1719">
        <v>100</v>
      </c>
      <c r="AD1719">
        <v>60</v>
      </c>
    </row>
    <row r="1720" spans="1:30" x14ac:dyDescent="0.35">
      <c r="A1720" t="s">
        <v>46</v>
      </c>
      <c r="B1720" t="s">
        <v>3388</v>
      </c>
      <c r="C1720" t="s">
        <v>3387</v>
      </c>
      <c r="E1720">
        <v>0</v>
      </c>
      <c r="F1720">
        <v>0</v>
      </c>
      <c r="G1720">
        <v>0</v>
      </c>
      <c r="H1720">
        <v>0</v>
      </c>
      <c r="I1720">
        <v>100</v>
      </c>
      <c r="J1720">
        <v>100</v>
      </c>
      <c r="K1720">
        <v>100</v>
      </c>
      <c r="L1720">
        <v>100</v>
      </c>
      <c r="M1720">
        <v>100</v>
      </c>
      <c r="N1720">
        <v>100</v>
      </c>
      <c r="O1720">
        <v>100</v>
      </c>
      <c r="P1720">
        <v>100</v>
      </c>
      <c r="Q1720">
        <v>0</v>
      </c>
      <c r="R1720">
        <v>0</v>
      </c>
      <c r="S1720">
        <v>100</v>
      </c>
      <c r="T1720">
        <v>100</v>
      </c>
      <c r="U1720">
        <v>100</v>
      </c>
      <c r="V1720">
        <v>100</v>
      </c>
      <c r="W1720">
        <v>100</v>
      </c>
      <c r="X1720">
        <v>0</v>
      </c>
      <c r="Y1720">
        <v>100</v>
      </c>
      <c r="Z1720">
        <v>0</v>
      </c>
      <c r="AA1720">
        <v>0</v>
      </c>
      <c r="AB1720">
        <v>100</v>
      </c>
      <c r="AC1720">
        <v>100</v>
      </c>
      <c r="AD1720">
        <v>64</v>
      </c>
    </row>
    <row r="1721" spans="1:30" x14ac:dyDescent="0.35">
      <c r="A1721" t="s">
        <v>46</v>
      </c>
      <c r="B1721" t="s">
        <v>3390</v>
      </c>
      <c r="C1721" t="s">
        <v>3389</v>
      </c>
      <c r="E1721">
        <v>0</v>
      </c>
      <c r="F1721">
        <v>0</v>
      </c>
      <c r="G1721">
        <v>0</v>
      </c>
      <c r="H1721">
        <v>0</v>
      </c>
      <c r="I1721">
        <v>100</v>
      </c>
      <c r="J1721">
        <v>100</v>
      </c>
      <c r="K1721">
        <v>100</v>
      </c>
      <c r="L1721">
        <v>100</v>
      </c>
      <c r="M1721">
        <v>100</v>
      </c>
      <c r="N1721">
        <v>0</v>
      </c>
      <c r="O1721">
        <v>100</v>
      </c>
      <c r="P1721">
        <v>100</v>
      </c>
      <c r="Q1721">
        <v>100</v>
      </c>
      <c r="R1721">
        <v>0</v>
      </c>
      <c r="S1721">
        <v>100</v>
      </c>
      <c r="T1721">
        <v>100</v>
      </c>
      <c r="U1721">
        <v>100</v>
      </c>
      <c r="V1721">
        <v>100</v>
      </c>
      <c r="W1721">
        <v>100</v>
      </c>
      <c r="X1721">
        <v>0</v>
      </c>
      <c r="Y1721">
        <v>100</v>
      </c>
      <c r="Z1721">
        <v>0</v>
      </c>
      <c r="AA1721">
        <v>100</v>
      </c>
      <c r="AB1721">
        <v>100</v>
      </c>
      <c r="AC1721">
        <v>100</v>
      </c>
      <c r="AD1721">
        <v>68</v>
      </c>
    </row>
    <row r="1722" spans="1:30" x14ac:dyDescent="0.35">
      <c r="A1722" t="s">
        <v>46</v>
      </c>
      <c r="B1722" t="s">
        <v>3392</v>
      </c>
      <c r="C1722" t="s">
        <v>3391</v>
      </c>
      <c r="E1722">
        <v>0</v>
      </c>
      <c r="F1722">
        <v>0</v>
      </c>
      <c r="G1722">
        <v>0</v>
      </c>
      <c r="H1722">
        <v>100</v>
      </c>
      <c r="I1722">
        <v>100</v>
      </c>
      <c r="J1722">
        <v>100</v>
      </c>
      <c r="K1722">
        <v>100</v>
      </c>
      <c r="L1722">
        <v>100</v>
      </c>
      <c r="M1722">
        <v>100</v>
      </c>
      <c r="N1722">
        <v>100</v>
      </c>
      <c r="O1722">
        <v>0</v>
      </c>
      <c r="P1722">
        <v>100</v>
      </c>
      <c r="Q1722">
        <v>100</v>
      </c>
      <c r="R1722">
        <v>0</v>
      </c>
      <c r="S1722">
        <v>100</v>
      </c>
      <c r="T1722">
        <v>100</v>
      </c>
      <c r="U1722">
        <v>100</v>
      </c>
      <c r="V1722">
        <v>0</v>
      </c>
      <c r="W1722">
        <v>100</v>
      </c>
      <c r="X1722">
        <v>0</v>
      </c>
      <c r="Y1722">
        <v>100</v>
      </c>
      <c r="Z1722">
        <v>0</v>
      </c>
      <c r="AA1722">
        <v>100</v>
      </c>
      <c r="AB1722">
        <v>100</v>
      </c>
      <c r="AC1722">
        <v>100</v>
      </c>
      <c r="AD1722">
        <v>68</v>
      </c>
    </row>
    <row r="1723" spans="1:30" x14ac:dyDescent="0.35">
      <c r="A1723" t="s">
        <v>46</v>
      </c>
      <c r="B1723" t="s">
        <v>3394</v>
      </c>
      <c r="C1723" t="s">
        <v>3393</v>
      </c>
      <c r="E1723">
        <v>0</v>
      </c>
      <c r="F1723">
        <v>100</v>
      </c>
      <c r="G1723">
        <v>0</v>
      </c>
      <c r="H1723">
        <v>0</v>
      </c>
      <c r="I1723">
        <v>100</v>
      </c>
      <c r="J1723">
        <v>100</v>
      </c>
      <c r="K1723">
        <v>100</v>
      </c>
      <c r="L1723">
        <v>100</v>
      </c>
      <c r="M1723">
        <v>0</v>
      </c>
      <c r="N1723">
        <v>100</v>
      </c>
      <c r="O1723">
        <v>100</v>
      </c>
      <c r="P1723">
        <v>100</v>
      </c>
      <c r="Q1723">
        <v>100</v>
      </c>
      <c r="R1723">
        <v>0</v>
      </c>
      <c r="S1723">
        <v>100</v>
      </c>
      <c r="T1723">
        <v>100</v>
      </c>
      <c r="U1723">
        <v>100</v>
      </c>
      <c r="V1723">
        <v>100</v>
      </c>
      <c r="W1723">
        <v>100</v>
      </c>
      <c r="X1723">
        <v>0</v>
      </c>
      <c r="Y1723">
        <v>0</v>
      </c>
      <c r="Z1723">
        <v>0</v>
      </c>
      <c r="AA1723">
        <v>0</v>
      </c>
      <c r="AB1723">
        <v>100</v>
      </c>
      <c r="AC1723">
        <v>100</v>
      </c>
      <c r="AD1723">
        <v>64</v>
      </c>
    </row>
    <row r="1724" spans="1:30" x14ac:dyDescent="0.35">
      <c r="A1724" t="s">
        <v>46</v>
      </c>
      <c r="B1724" t="s">
        <v>991</v>
      </c>
      <c r="C1724" t="s">
        <v>990</v>
      </c>
      <c r="E1724">
        <v>0</v>
      </c>
      <c r="F1724">
        <v>0</v>
      </c>
      <c r="G1724">
        <v>0</v>
      </c>
      <c r="H1724">
        <v>100</v>
      </c>
      <c r="I1724">
        <v>100</v>
      </c>
      <c r="J1724">
        <v>100</v>
      </c>
      <c r="K1724">
        <v>100</v>
      </c>
      <c r="L1724">
        <v>100</v>
      </c>
      <c r="M1724">
        <v>100</v>
      </c>
      <c r="N1724">
        <v>100</v>
      </c>
      <c r="O1724">
        <v>100</v>
      </c>
      <c r="P1724">
        <v>100</v>
      </c>
      <c r="Q1724">
        <v>100</v>
      </c>
      <c r="R1724">
        <v>0</v>
      </c>
      <c r="S1724">
        <v>100</v>
      </c>
      <c r="T1724">
        <v>100</v>
      </c>
      <c r="U1724">
        <v>100</v>
      </c>
      <c r="V1724">
        <v>100</v>
      </c>
      <c r="W1724">
        <v>100</v>
      </c>
      <c r="X1724">
        <v>0</v>
      </c>
      <c r="Y1724">
        <v>100</v>
      </c>
      <c r="Z1724">
        <v>0</v>
      </c>
      <c r="AA1724">
        <v>100</v>
      </c>
      <c r="AB1724">
        <v>100</v>
      </c>
      <c r="AC1724">
        <v>100</v>
      </c>
      <c r="AD1724">
        <v>76</v>
      </c>
    </row>
    <row r="1725" spans="1:30" x14ac:dyDescent="0.35">
      <c r="A1725" t="s">
        <v>46</v>
      </c>
      <c r="B1725" t="s">
        <v>993</v>
      </c>
      <c r="C1725" t="s">
        <v>992</v>
      </c>
      <c r="E1725">
        <v>0</v>
      </c>
      <c r="F1725">
        <v>0</v>
      </c>
      <c r="G1725">
        <v>0</v>
      </c>
      <c r="H1725">
        <v>100</v>
      </c>
      <c r="I1725">
        <v>100</v>
      </c>
      <c r="J1725">
        <v>100</v>
      </c>
      <c r="K1725">
        <v>100</v>
      </c>
      <c r="L1725">
        <v>100</v>
      </c>
      <c r="M1725">
        <v>100</v>
      </c>
      <c r="N1725">
        <v>100</v>
      </c>
      <c r="O1725">
        <v>100</v>
      </c>
      <c r="P1725">
        <v>100</v>
      </c>
      <c r="Q1725">
        <v>100</v>
      </c>
      <c r="R1725">
        <v>0</v>
      </c>
      <c r="S1725">
        <v>100</v>
      </c>
      <c r="T1725">
        <v>100</v>
      </c>
      <c r="U1725">
        <v>100</v>
      </c>
      <c r="V1725">
        <v>100</v>
      </c>
      <c r="W1725">
        <v>100</v>
      </c>
      <c r="X1725">
        <v>0</v>
      </c>
      <c r="Y1725">
        <v>0</v>
      </c>
      <c r="Z1725">
        <v>0</v>
      </c>
      <c r="AA1725">
        <v>100</v>
      </c>
      <c r="AB1725">
        <v>100</v>
      </c>
      <c r="AC1725">
        <v>100</v>
      </c>
      <c r="AD1725">
        <v>72</v>
      </c>
    </row>
    <row r="1726" spans="1:30" x14ac:dyDescent="0.35">
      <c r="A1726" t="s">
        <v>46</v>
      </c>
      <c r="B1726" t="s">
        <v>995</v>
      </c>
      <c r="C1726" t="s">
        <v>994</v>
      </c>
      <c r="E1726">
        <v>0</v>
      </c>
      <c r="F1726">
        <v>0</v>
      </c>
      <c r="G1726">
        <v>0</v>
      </c>
      <c r="H1726">
        <v>100</v>
      </c>
      <c r="I1726">
        <v>100</v>
      </c>
      <c r="J1726">
        <v>100</v>
      </c>
      <c r="K1726">
        <v>100</v>
      </c>
      <c r="L1726">
        <v>100</v>
      </c>
      <c r="M1726">
        <v>100</v>
      </c>
      <c r="N1726">
        <v>100</v>
      </c>
      <c r="O1726">
        <v>100</v>
      </c>
      <c r="P1726">
        <v>100</v>
      </c>
      <c r="Q1726">
        <v>100</v>
      </c>
      <c r="R1726">
        <v>0</v>
      </c>
      <c r="S1726">
        <v>100</v>
      </c>
      <c r="T1726">
        <v>100</v>
      </c>
      <c r="U1726">
        <v>100</v>
      </c>
      <c r="V1726">
        <v>100</v>
      </c>
      <c r="W1726">
        <v>100</v>
      </c>
      <c r="X1726">
        <v>0</v>
      </c>
      <c r="Y1726">
        <v>0</v>
      </c>
      <c r="Z1726">
        <v>0</v>
      </c>
      <c r="AA1726">
        <v>0</v>
      </c>
      <c r="AB1726">
        <v>100</v>
      </c>
      <c r="AC1726">
        <v>100</v>
      </c>
      <c r="AD1726">
        <v>68</v>
      </c>
    </row>
    <row r="1727" spans="1:30" x14ac:dyDescent="0.35">
      <c r="A1727" t="s">
        <v>46</v>
      </c>
      <c r="B1727" t="s">
        <v>997</v>
      </c>
      <c r="C1727" t="s">
        <v>996</v>
      </c>
      <c r="E1727">
        <v>0</v>
      </c>
      <c r="F1727">
        <v>0</v>
      </c>
      <c r="G1727">
        <v>0</v>
      </c>
      <c r="H1727">
        <v>100</v>
      </c>
      <c r="I1727">
        <v>0</v>
      </c>
      <c r="J1727">
        <v>0</v>
      </c>
      <c r="K1727">
        <v>100</v>
      </c>
      <c r="L1727">
        <v>100</v>
      </c>
      <c r="M1727">
        <v>100</v>
      </c>
      <c r="N1727">
        <v>100</v>
      </c>
      <c r="O1727">
        <v>100</v>
      </c>
      <c r="P1727">
        <v>100</v>
      </c>
      <c r="Q1727">
        <v>100</v>
      </c>
      <c r="R1727">
        <v>0</v>
      </c>
      <c r="S1727">
        <v>0</v>
      </c>
      <c r="T1727">
        <v>100</v>
      </c>
      <c r="U1727">
        <v>100</v>
      </c>
      <c r="V1727">
        <v>0</v>
      </c>
      <c r="W1727">
        <v>100</v>
      </c>
      <c r="X1727">
        <v>0</v>
      </c>
      <c r="Y1727">
        <v>100</v>
      </c>
      <c r="Z1727">
        <v>0</v>
      </c>
      <c r="AA1727">
        <v>100</v>
      </c>
      <c r="AB1727">
        <v>100</v>
      </c>
      <c r="AC1727">
        <v>100</v>
      </c>
      <c r="AD1727">
        <v>60</v>
      </c>
    </row>
    <row r="1728" spans="1:30" x14ac:dyDescent="0.35">
      <c r="A1728" t="s">
        <v>46</v>
      </c>
      <c r="B1728" t="s">
        <v>3396</v>
      </c>
      <c r="C1728" t="s">
        <v>3395</v>
      </c>
      <c r="E1728">
        <v>0</v>
      </c>
      <c r="F1728">
        <v>0</v>
      </c>
      <c r="G1728">
        <v>0</v>
      </c>
      <c r="H1728">
        <v>100</v>
      </c>
      <c r="I1728">
        <v>100</v>
      </c>
      <c r="J1728">
        <v>100</v>
      </c>
      <c r="K1728">
        <v>100</v>
      </c>
      <c r="L1728">
        <v>100</v>
      </c>
      <c r="M1728">
        <v>100</v>
      </c>
      <c r="N1728">
        <v>100</v>
      </c>
      <c r="O1728">
        <v>100</v>
      </c>
      <c r="P1728">
        <v>100</v>
      </c>
      <c r="Q1728">
        <v>100</v>
      </c>
      <c r="R1728">
        <v>0</v>
      </c>
      <c r="S1728">
        <v>100</v>
      </c>
      <c r="T1728">
        <v>100</v>
      </c>
      <c r="U1728">
        <v>100</v>
      </c>
      <c r="V1728">
        <v>100</v>
      </c>
      <c r="W1728">
        <v>100</v>
      </c>
      <c r="X1728">
        <v>0</v>
      </c>
      <c r="Y1728">
        <v>0</v>
      </c>
      <c r="Z1728">
        <v>0</v>
      </c>
      <c r="AA1728">
        <v>0</v>
      </c>
      <c r="AB1728">
        <v>100</v>
      </c>
      <c r="AC1728">
        <v>100</v>
      </c>
      <c r="AD1728">
        <v>68</v>
      </c>
    </row>
    <row r="1729" spans="1:30" x14ac:dyDescent="0.35">
      <c r="A1729" t="s">
        <v>46</v>
      </c>
      <c r="B1729" t="s">
        <v>1002</v>
      </c>
      <c r="C1729" t="s">
        <v>1001</v>
      </c>
      <c r="E1729">
        <v>0</v>
      </c>
      <c r="F1729">
        <v>0</v>
      </c>
      <c r="G1729">
        <v>0</v>
      </c>
      <c r="H1729">
        <v>100</v>
      </c>
      <c r="I1729">
        <v>0</v>
      </c>
      <c r="J1729">
        <v>0</v>
      </c>
      <c r="K1729">
        <v>100</v>
      </c>
      <c r="L1729">
        <v>0</v>
      </c>
      <c r="M1729">
        <v>100</v>
      </c>
      <c r="N1729">
        <v>0</v>
      </c>
      <c r="O1729">
        <v>100</v>
      </c>
      <c r="P1729">
        <v>100</v>
      </c>
      <c r="Q1729">
        <v>100</v>
      </c>
      <c r="R1729">
        <v>0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0</v>
      </c>
      <c r="Y1729">
        <v>0</v>
      </c>
      <c r="Z1729">
        <v>0</v>
      </c>
      <c r="AA1729">
        <v>100</v>
      </c>
      <c r="AB1729">
        <v>0</v>
      </c>
      <c r="AC1729">
        <v>100</v>
      </c>
      <c r="AD1729">
        <v>52</v>
      </c>
    </row>
    <row r="1730" spans="1:30" x14ac:dyDescent="0.35">
      <c r="A1730" t="s">
        <v>46</v>
      </c>
      <c r="B1730" t="s">
        <v>3398</v>
      </c>
      <c r="C1730" t="s">
        <v>3397</v>
      </c>
      <c r="E1730">
        <v>0</v>
      </c>
      <c r="F1730">
        <v>0</v>
      </c>
      <c r="G1730">
        <v>0</v>
      </c>
      <c r="H1730">
        <v>0</v>
      </c>
      <c r="I1730">
        <v>100</v>
      </c>
      <c r="J1730">
        <v>100</v>
      </c>
      <c r="K1730">
        <v>100</v>
      </c>
      <c r="L1730">
        <v>100</v>
      </c>
      <c r="M1730">
        <v>100</v>
      </c>
      <c r="N1730">
        <v>100</v>
      </c>
      <c r="O1730">
        <v>100</v>
      </c>
      <c r="P1730">
        <v>100</v>
      </c>
      <c r="Q1730">
        <v>0</v>
      </c>
      <c r="R1730">
        <v>0</v>
      </c>
      <c r="S1730">
        <v>100</v>
      </c>
      <c r="T1730">
        <v>100</v>
      </c>
      <c r="U1730">
        <v>100</v>
      </c>
      <c r="V1730">
        <v>100</v>
      </c>
      <c r="W1730">
        <v>100</v>
      </c>
      <c r="X1730">
        <v>0</v>
      </c>
      <c r="Y1730">
        <v>100</v>
      </c>
      <c r="Z1730">
        <v>0</v>
      </c>
      <c r="AA1730">
        <v>100</v>
      </c>
      <c r="AB1730">
        <v>100</v>
      </c>
      <c r="AC1730">
        <v>100</v>
      </c>
      <c r="AD1730">
        <v>68</v>
      </c>
    </row>
    <row r="1731" spans="1:30" x14ac:dyDescent="0.35">
      <c r="A1731" t="s">
        <v>46</v>
      </c>
      <c r="B1731" t="s">
        <v>3400</v>
      </c>
      <c r="C1731" t="s">
        <v>3399</v>
      </c>
      <c r="E1731">
        <v>0</v>
      </c>
      <c r="F1731">
        <v>0</v>
      </c>
      <c r="G1731">
        <v>0</v>
      </c>
      <c r="H1731">
        <v>0</v>
      </c>
      <c r="I1731">
        <v>100</v>
      </c>
      <c r="J1731">
        <v>100</v>
      </c>
      <c r="K1731">
        <v>100</v>
      </c>
      <c r="L1731">
        <v>100</v>
      </c>
      <c r="M1731">
        <v>0</v>
      </c>
      <c r="N1731">
        <v>100</v>
      </c>
      <c r="O1731">
        <v>100</v>
      </c>
      <c r="P1731">
        <v>100</v>
      </c>
      <c r="Q1731">
        <v>100</v>
      </c>
      <c r="R1731">
        <v>0</v>
      </c>
      <c r="S1731">
        <v>100</v>
      </c>
      <c r="T1731">
        <v>100</v>
      </c>
      <c r="U1731">
        <v>100</v>
      </c>
      <c r="V1731">
        <v>100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100</v>
      </c>
      <c r="AC1731">
        <v>100</v>
      </c>
      <c r="AD1731">
        <v>60</v>
      </c>
    </row>
    <row r="1732" spans="1:30" x14ac:dyDescent="0.35">
      <c r="A1732" t="s">
        <v>46</v>
      </c>
      <c r="B1732" t="s">
        <v>3402</v>
      </c>
      <c r="C1732" t="s">
        <v>3401</v>
      </c>
      <c r="E1732">
        <v>100</v>
      </c>
      <c r="F1732">
        <v>100</v>
      </c>
      <c r="G1732">
        <v>0</v>
      </c>
      <c r="H1732">
        <v>100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100</v>
      </c>
      <c r="S1732">
        <v>100</v>
      </c>
      <c r="T1732">
        <v>100</v>
      </c>
      <c r="U1732">
        <v>100</v>
      </c>
      <c r="V1732">
        <v>100</v>
      </c>
      <c r="W1732">
        <v>100</v>
      </c>
      <c r="X1732">
        <v>0</v>
      </c>
      <c r="Y1732">
        <v>0</v>
      </c>
      <c r="Z1732">
        <v>0</v>
      </c>
      <c r="AA1732">
        <v>0</v>
      </c>
      <c r="AB1732">
        <v>100</v>
      </c>
      <c r="AC1732">
        <v>100</v>
      </c>
      <c r="AD1732">
        <v>80</v>
      </c>
    </row>
    <row r="1733" spans="1:30" x14ac:dyDescent="0.35">
      <c r="A1733" t="s">
        <v>46</v>
      </c>
      <c r="B1733" t="s">
        <v>1004</v>
      </c>
      <c r="C1733" t="s">
        <v>1003</v>
      </c>
      <c r="E1733">
        <v>100</v>
      </c>
      <c r="F1733">
        <v>100</v>
      </c>
      <c r="G1733">
        <v>0</v>
      </c>
      <c r="H1733">
        <v>100</v>
      </c>
      <c r="I1733">
        <v>100</v>
      </c>
      <c r="J1733">
        <v>100</v>
      </c>
      <c r="K1733">
        <v>100</v>
      </c>
      <c r="L1733">
        <v>100</v>
      </c>
      <c r="M1733">
        <v>100</v>
      </c>
      <c r="N1733">
        <v>0</v>
      </c>
      <c r="O1733">
        <v>100</v>
      </c>
      <c r="P1733">
        <v>100</v>
      </c>
      <c r="Q1733">
        <v>100</v>
      </c>
      <c r="R1733">
        <v>100</v>
      </c>
      <c r="S1733">
        <v>100</v>
      </c>
      <c r="T1733">
        <v>100</v>
      </c>
      <c r="U1733">
        <v>100</v>
      </c>
      <c r="V1733">
        <v>100</v>
      </c>
      <c r="W1733">
        <v>100</v>
      </c>
      <c r="X1733">
        <v>0</v>
      </c>
      <c r="Y1733">
        <v>0</v>
      </c>
      <c r="Z1733">
        <v>0</v>
      </c>
      <c r="AA1733">
        <v>0</v>
      </c>
      <c r="AB1733">
        <v>100</v>
      </c>
      <c r="AC1733">
        <v>100</v>
      </c>
      <c r="AD1733">
        <v>76</v>
      </c>
    </row>
    <row r="1734" spans="1:30" x14ac:dyDescent="0.35">
      <c r="A1734" t="s">
        <v>46</v>
      </c>
      <c r="B1734" t="s">
        <v>3404</v>
      </c>
      <c r="C1734" t="s">
        <v>3403</v>
      </c>
      <c r="E1734">
        <v>0</v>
      </c>
      <c r="F1734">
        <v>0</v>
      </c>
      <c r="G1734">
        <v>0</v>
      </c>
      <c r="H1734">
        <v>0</v>
      </c>
      <c r="I1734">
        <v>100</v>
      </c>
      <c r="J1734">
        <v>100</v>
      </c>
      <c r="K1734">
        <v>100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0</v>
      </c>
      <c r="S1734">
        <v>0</v>
      </c>
      <c r="T1734">
        <v>100</v>
      </c>
      <c r="U1734">
        <v>100</v>
      </c>
      <c r="V1734">
        <v>100</v>
      </c>
      <c r="W1734">
        <v>100</v>
      </c>
      <c r="X1734">
        <v>0</v>
      </c>
      <c r="Y1734">
        <v>0</v>
      </c>
      <c r="Z1734">
        <v>0</v>
      </c>
      <c r="AA1734">
        <v>0</v>
      </c>
      <c r="AB1734">
        <v>100</v>
      </c>
      <c r="AC1734">
        <v>100</v>
      </c>
      <c r="AD1734">
        <v>60</v>
      </c>
    </row>
    <row r="1735" spans="1:30" x14ac:dyDescent="0.35">
      <c r="A1735" t="s">
        <v>46</v>
      </c>
      <c r="B1735" t="s">
        <v>1006</v>
      </c>
      <c r="C1735" t="s">
        <v>1005</v>
      </c>
      <c r="E1735">
        <v>0</v>
      </c>
      <c r="F1735">
        <v>0</v>
      </c>
      <c r="G1735">
        <v>0</v>
      </c>
      <c r="H1735">
        <v>0</v>
      </c>
      <c r="I1735">
        <v>100</v>
      </c>
      <c r="J1735">
        <v>100</v>
      </c>
      <c r="K1735">
        <v>100</v>
      </c>
      <c r="L1735">
        <v>0</v>
      </c>
      <c r="M1735">
        <v>100</v>
      </c>
      <c r="N1735">
        <v>0</v>
      </c>
      <c r="O1735">
        <v>100</v>
      </c>
      <c r="P1735">
        <v>100</v>
      </c>
      <c r="Q1735">
        <v>100</v>
      </c>
      <c r="R1735">
        <v>0</v>
      </c>
      <c r="S1735">
        <v>100</v>
      </c>
      <c r="T1735">
        <v>100</v>
      </c>
      <c r="U1735">
        <v>100</v>
      </c>
      <c r="V1735">
        <v>100</v>
      </c>
      <c r="W1735">
        <v>100</v>
      </c>
      <c r="X1735">
        <v>0</v>
      </c>
      <c r="Y1735">
        <v>0</v>
      </c>
      <c r="Z1735">
        <v>0</v>
      </c>
      <c r="AA1735">
        <v>100</v>
      </c>
      <c r="AB1735">
        <v>100</v>
      </c>
      <c r="AC1735">
        <v>100</v>
      </c>
      <c r="AD1735">
        <v>60</v>
      </c>
    </row>
    <row r="1736" spans="1:30" x14ac:dyDescent="0.35">
      <c r="A1736" t="s">
        <v>46</v>
      </c>
      <c r="B1736" t="s">
        <v>3406</v>
      </c>
      <c r="C1736" t="s">
        <v>3405</v>
      </c>
      <c r="E1736">
        <v>100</v>
      </c>
      <c r="F1736">
        <v>0</v>
      </c>
      <c r="G1736">
        <v>0</v>
      </c>
      <c r="H1736">
        <v>100</v>
      </c>
      <c r="I1736">
        <v>100</v>
      </c>
      <c r="J1736">
        <v>100</v>
      </c>
      <c r="K1736">
        <v>100</v>
      </c>
      <c r="L1736">
        <v>100</v>
      </c>
      <c r="M1736">
        <v>100</v>
      </c>
      <c r="N1736">
        <v>100</v>
      </c>
      <c r="O1736">
        <v>100</v>
      </c>
      <c r="P1736">
        <v>100</v>
      </c>
      <c r="Q1736">
        <v>100</v>
      </c>
      <c r="R1736">
        <v>0</v>
      </c>
      <c r="S1736">
        <v>100</v>
      </c>
      <c r="T1736">
        <v>100</v>
      </c>
      <c r="U1736">
        <v>100</v>
      </c>
      <c r="V1736">
        <v>100</v>
      </c>
      <c r="W1736">
        <v>100</v>
      </c>
      <c r="X1736">
        <v>0</v>
      </c>
      <c r="Y1736">
        <v>0</v>
      </c>
      <c r="Z1736">
        <v>0</v>
      </c>
      <c r="AA1736">
        <v>0</v>
      </c>
      <c r="AB1736">
        <v>100</v>
      </c>
      <c r="AC1736">
        <v>100</v>
      </c>
      <c r="AD1736">
        <v>72</v>
      </c>
    </row>
    <row r="1737" spans="1:30" x14ac:dyDescent="0.35">
      <c r="A1737" t="s">
        <v>46</v>
      </c>
      <c r="B1737" t="s">
        <v>1008</v>
      </c>
      <c r="C1737" t="s">
        <v>1007</v>
      </c>
      <c r="E1737">
        <v>100</v>
      </c>
      <c r="F1737">
        <v>100</v>
      </c>
      <c r="G1737">
        <v>0</v>
      </c>
      <c r="H1737">
        <v>100</v>
      </c>
      <c r="I1737">
        <v>100</v>
      </c>
      <c r="J1737">
        <v>100</v>
      </c>
      <c r="K1737">
        <v>100</v>
      </c>
      <c r="L1737">
        <v>100</v>
      </c>
      <c r="M1737">
        <v>100</v>
      </c>
      <c r="N1737">
        <v>100</v>
      </c>
      <c r="O1737">
        <v>100</v>
      </c>
      <c r="P1737">
        <v>100</v>
      </c>
      <c r="Q1737">
        <v>100</v>
      </c>
      <c r="R1737">
        <v>0</v>
      </c>
      <c r="S1737">
        <v>100</v>
      </c>
      <c r="T1737">
        <v>100</v>
      </c>
      <c r="U1737">
        <v>100</v>
      </c>
      <c r="V1737">
        <v>100</v>
      </c>
      <c r="W1737">
        <v>100</v>
      </c>
      <c r="X1737">
        <v>0</v>
      </c>
      <c r="Y1737">
        <v>100</v>
      </c>
      <c r="Z1737">
        <v>100</v>
      </c>
      <c r="AA1737">
        <v>100</v>
      </c>
      <c r="AB1737">
        <v>100</v>
      </c>
      <c r="AC1737">
        <v>100</v>
      </c>
      <c r="AD1737">
        <v>88</v>
      </c>
    </row>
    <row r="1738" spans="1:30" x14ac:dyDescent="0.35">
      <c r="A1738" t="s">
        <v>46</v>
      </c>
      <c r="B1738" t="s">
        <v>3408</v>
      </c>
      <c r="C1738" t="s">
        <v>3407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5">
      <c r="A1739" t="s">
        <v>46</v>
      </c>
      <c r="B1739" t="s">
        <v>3410</v>
      </c>
      <c r="C1739" t="s">
        <v>3409</v>
      </c>
      <c r="E1739">
        <v>0</v>
      </c>
      <c r="F1739">
        <v>0</v>
      </c>
      <c r="G1739">
        <v>0</v>
      </c>
      <c r="H1739">
        <v>100</v>
      </c>
      <c r="I1739">
        <v>100</v>
      </c>
      <c r="J1739">
        <v>100</v>
      </c>
      <c r="K1739">
        <v>100</v>
      </c>
      <c r="L1739">
        <v>100</v>
      </c>
      <c r="M1739">
        <v>100</v>
      </c>
      <c r="N1739">
        <v>100</v>
      </c>
      <c r="O1739">
        <v>100</v>
      </c>
      <c r="P1739">
        <v>100</v>
      </c>
      <c r="Q1739">
        <v>100</v>
      </c>
      <c r="R1739">
        <v>100</v>
      </c>
      <c r="S1739">
        <v>100</v>
      </c>
      <c r="T1739">
        <v>100</v>
      </c>
      <c r="U1739">
        <v>100</v>
      </c>
      <c r="V1739">
        <v>100</v>
      </c>
      <c r="W1739">
        <v>0</v>
      </c>
      <c r="X1739">
        <v>0</v>
      </c>
      <c r="Y1739">
        <v>100</v>
      </c>
      <c r="Z1739">
        <v>0</v>
      </c>
      <c r="AA1739">
        <v>0</v>
      </c>
      <c r="AB1739">
        <v>100</v>
      </c>
      <c r="AC1739">
        <v>100</v>
      </c>
      <c r="AD1739">
        <v>72</v>
      </c>
    </row>
    <row r="1740" spans="1:30" x14ac:dyDescent="0.35">
      <c r="A1740" t="s">
        <v>46</v>
      </c>
      <c r="B1740" t="s">
        <v>1010</v>
      </c>
      <c r="C1740" t="s">
        <v>1009</v>
      </c>
      <c r="E1740">
        <v>0</v>
      </c>
      <c r="F1740">
        <v>0</v>
      </c>
      <c r="G1740">
        <v>0</v>
      </c>
      <c r="H1740">
        <v>0</v>
      </c>
      <c r="I1740">
        <v>100</v>
      </c>
      <c r="J1740">
        <v>100</v>
      </c>
      <c r="K1740">
        <v>100</v>
      </c>
      <c r="L1740">
        <v>100</v>
      </c>
      <c r="M1740">
        <v>0</v>
      </c>
      <c r="N1740">
        <v>0</v>
      </c>
      <c r="O1740">
        <v>100</v>
      </c>
      <c r="P1740">
        <v>100</v>
      </c>
      <c r="Q1740">
        <v>100</v>
      </c>
      <c r="R1740">
        <v>0</v>
      </c>
      <c r="S1740">
        <v>0</v>
      </c>
      <c r="T1740">
        <v>100</v>
      </c>
      <c r="U1740">
        <v>0</v>
      </c>
      <c r="V1740">
        <v>0</v>
      </c>
      <c r="W1740">
        <v>100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36</v>
      </c>
    </row>
    <row r="1741" spans="1:30" x14ac:dyDescent="0.35">
      <c r="A1741" t="s">
        <v>46</v>
      </c>
      <c r="B1741" t="s">
        <v>1014</v>
      </c>
      <c r="C1741" t="s">
        <v>1013</v>
      </c>
      <c r="E1741">
        <v>0</v>
      </c>
      <c r="F1741">
        <v>0</v>
      </c>
      <c r="G1741">
        <v>0</v>
      </c>
      <c r="H1741">
        <v>100</v>
      </c>
      <c r="I1741">
        <v>100</v>
      </c>
      <c r="J1741">
        <v>100</v>
      </c>
      <c r="K1741">
        <v>100</v>
      </c>
      <c r="L1741">
        <v>100</v>
      </c>
      <c r="M1741">
        <v>100</v>
      </c>
      <c r="N1741">
        <v>0</v>
      </c>
      <c r="O1741">
        <v>100</v>
      </c>
      <c r="P1741">
        <v>100</v>
      </c>
      <c r="Q1741">
        <v>100</v>
      </c>
      <c r="R1741">
        <v>100</v>
      </c>
      <c r="S1741">
        <v>100</v>
      </c>
      <c r="T1741">
        <v>100</v>
      </c>
      <c r="U1741">
        <v>100</v>
      </c>
      <c r="V1741">
        <v>100</v>
      </c>
      <c r="W1741">
        <v>100</v>
      </c>
      <c r="X1741">
        <v>0</v>
      </c>
      <c r="Y1741">
        <v>0</v>
      </c>
      <c r="Z1741">
        <v>0</v>
      </c>
      <c r="AA1741">
        <v>0</v>
      </c>
      <c r="AB1741">
        <v>100</v>
      </c>
      <c r="AC1741">
        <v>100</v>
      </c>
      <c r="AD1741">
        <v>68</v>
      </c>
    </row>
    <row r="1742" spans="1:30" x14ac:dyDescent="0.35">
      <c r="A1742" t="s">
        <v>46</v>
      </c>
      <c r="B1742" t="s">
        <v>1016</v>
      </c>
      <c r="C1742" t="s">
        <v>1015</v>
      </c>
      <c r="E1742">
        <v>0</v>
      </c>
      <c r="F1742">
        <v>0</v>
      </c>
      <c r="G1742">
        <v>0</v>
      </c>
      <c r="H1742">
        <v>100</v>
      </c>
      <c r="I1742">
        <v>100</v>
      </c>
      <c r="J1742">
        <v>100</v>
      </c>
      <c r="K1742">
        <v>100</v>
      </c>
      <c r="L1742">
        <v>100</v>
      </c>
      <c r="M1742">
        <v>0</v>
      </c>
      <c r="N1742">
        <v>100</v>
      </c>
      <c r="O1742">
        <v>100</v>
      </c>
      <c r="P1742">
        <v>100</v>
      </c>
      <c r="Q1742">
        <v>100</v>
      </c>
      <c r="R1742">
        <v>100</v>
      </c>
      <c r="S1742">
        <v>100</v>
      </c>
      <c r="T1742">
        <v>100</v>
      </c>
      <c r="U1742">
        <v>100</v>
      </c>
      <c r="V1742">
        <v>100</v>
      </c>
      <c r="W1742">
        <v>100</v>
      </c>
      <c r="X1742">
        <v>0</v>
      </c>
      <c r="Y1742">
        <v>0</v>
      </c>
      <c r="Z1742">
        <v>0</v>
      </c>
      <c r="AA1742">
        <v>100</v>
      </c>
      <c r="AB1742">
        <v>100</v>
      </c>
      <c r="AC1742">
        <v>100</v>
      </c>
      <c r="AD1742">
        <v>72</v>
      </c>
    </row>
    <row r="1743" spans="1:30" x14ac:dyDescent="0.35">
      <c r="A1743" t="s">
        <v>46</v>
      </c>
      <c r="B1743" t="s">
        <v>1018</v>
      </c>
      <c r="C1743" t="s">
        <v>1017</v>
      </c>
      <c r="E1743">
        <v>0</v>
      </c>
      <c r="F1743">
        <v>0</v>
      </c>
      <c r="G1743">
        <v>0</v>
      </c>
      <c r="H1743">
        <v>100</v>
      </c>
      <c r="I1743">
        <v>100</v>
      </c>
      <c r="J1743">
        <v>100</v>
      </c>
      <c r="K1743">
        <v>100</v>
      </c>
      <c r="L1743">
        <v>100</v>
      </c>
      <c r="M1743">
        <v>100</v>
      </c>
      <c r="N1743">
        <v>100</v>
      </c>
      <c r="O1743">
        <v>100</v>
      </c>
      <c r="P1743">
        <v>100</v>
      </c>
      <c r="Q1743">
        <v>100</v>
      </c>
      <c r="R1743">
        <v>0</v>
      </c>
      <c r="S1743">
        <v>0</v>
      </c>
      <c r="T1743">
        <v>100</v>
      </c>
      <c r="U1743">
        <v>100</v>
      </c>
      <c r="V1743">
        <v>100</v>
      </c>
      <c r="W1743">
        <v>100</v>
      </c>
      <c r="X1743">
        <v>0</v>
      </c>
      <c r="Y1743">
        <v>100</v>
      </c>
      <c r="Z1743">
        <v>0</v>
      </c>
      <c r="AA1743">
        <v>100</v>
      </c>
      <c r="AB1743">
        <v>100</v>
      </c>
      <c r="AC1743">
        <v>100</v>
      </c>
      <c r="AD1743">
        <v>72</v>
      </c>
    </row>
    <row r="1744" spans="1:30" x14ac:dyDescent="0.35">
      <c r="A1744" t="s">
        <v>46</v>
      </c>
      <c r="B1744" t="s">
        <v>1020</v>
      </c>
      <c r="C1744" t="s">
        <v>1019</v>
      </c>
      <c r="E1744">
        <v>0</v>
      </c>
      <c r="F1744">
        <v>0</v>
      </c>
      <c r="G1744">
        <v>0</v>
      </c>
      <c r="H1744">
        <v>100</v>
      </c>
      <c r="I1744">
        <v>100</v>
      </c>
      <c r="J1744">
        <v>100</v>
      </c>
      <c r="K1744">
        <v>100</v>
      </c>
      <c r="L1744">
        <v>100</v>
      </c>
      <c r="M1744">
        <v>100</v>
      </c>
      <c r="N1744">
        <v>100</v>
      </c>
      <c r="O1744">
        <v>100</v>
      </c>
      <c r="P1744">
        <v>100</v>
      </c>
      <c r="Q1744">
        <v>100</v>
      </c>
      <c r="R1744">
        <v>100</v>
      </c>
      <c r="S1744">
        <v>100</v>
      </c>
      <c r="T1744">
        <v>100</v>
      </c>
      <c r="U1744">
        <v>100</v>
      </c>
      <c r="V1744">
        <v>100</v>
      </c>
      <c r="W1744">
        <v>100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100</v>
      </c>
      <c r="AD1744">
        <v>72</v>
      </c>
    </row>
    <row r="1745" spans="1:30" x14ac:dyDescent="0.35">
      <c r="A1745" t="s">
        <v>46</v>
      </c>
      <c r="B1745" t="s">
        <v>1022</v>
      </c>
      <c r="C1745" t="s">
        <v>1021</v>
      </c>
      <c r="E1745">
        <v>0</v>
      </c>
      <c r="F1745">
        <v>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100</v>
      </c>
      <c r="N1745">
        <v>100</v>
      </c>
      <c r="O1745">
        <v>100</v>
      </c>
      <c r="P1745">
        <v>100</v>
      </c>
      <c r="Q1745">
        <v>100</v>
      </c>
      <c r="R1745">
        <v>0</v>
      </c>
      <c r="S1745">
        <v>100</v>
      </c>
      <c r="T1745">
        <v>100</v>
      </c>
      <c r="U1745">
        <v>100</v>
      </c>
      <c r="V1745">
        <v>100</v>
      </c>
      <c r="W1745">
        <v>100</v>
      </c>
      <c r="X1745">
        <v>0</v>
      </c>
      <c r="Y1745">
        <v>0</v>
      </c>
      <c r="Z1745">
        <v>0</v>
      </c>
      <c r="AA1745">
        <v>100</v>
      </c>
      <c r="AB1745">
        <v>100</v>
      </c>
      <c r="AC1745">
        <v>100</v>
      </c>
      <c r="AD1745">
        <v>68</v>
      </c>
    </row>
    <row r="1746" spans="1:30" x14ac:dyDescent="0.35">
      <c r="A1746" t="s">
        <v>46</v>
      </c>
      <c r="B1746" t="s">
        <v>3412</v>
      </c>
      <c r="C1746" t="s">
        <v>3411</v>
      </c>
      <c r="E1746">
        <v>0</v>
      </c>
      <c r="F1746">
        <v>0</v>
      </c>
      <c r="G1746">
        <v>0</v>
      </c>
      <c r="H1746">
        <v>100</v>
      </c>
      <c r="I1746">
        <v>100</v>
      </c>
      <c r="J1746">
        <v>100</v>
      </c>
      <c r="K1746">
        <v>100</v>
      </c>
      <c r="L1746">
        <v>100</v>
      </c>
      <c r="M1746">
        <v>100</v>
      </c>
      <c r="N1746">
        <v>100</v>
      </c>
      <c r="O1746">
        <v>100</v>
      </c>
      <c r="P1746">
        <v>100</v>
      </c>
      <c r="Q1746">
        <v>100</v>
      </c>
      <c r="R1746">
        <v>0</v>
      </c>
      <c r="S1746">
        <v>100</v>
      </c>
      <c r="T1746">
        <v>100</v>
      </c>
      <c r="U1746">
        <v>100</v>
      </c>
      <c r="V1746">
        <v>100</v>
      </c>
      <c r="W1746">
        <v>100</v>
      </c>
      <c r="X1746">
        <v>100</v>
      </c>
      <c r="Y1746">
        <v>100</v>
      </c>
      <c r="Z1746">
        <v>0</v>
      </c>
      <c r="AA1746">
        <v>100</v>
      </c>
      <c r="AB1746">
        <v>100</v>
      </c>
      <c r="AC1746">
        <v>100</v>
      </c>
      <c r="AD1746">
        <v>80</v>
      </c>
    </row>
    <row r="1747" spans="1:30" x14ac:dyDescent="0.35">
      <c r="A1747" t="s">
        <v>42</v>
      </c>
      <c r="B1747" t="s">
        <v>1025</v>
      </c>
      <c r="C1747" t="s">
        <v>1024</v>
      </c>
      <c r="E1747">
        <v>100</v>
      </c>
      <c r="F1747">
        <v>100</v>
      </c>
      <c r="G1747">
        <v>100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100</v>
      </c>
      <c r="N1747">
        <v>100</v>
      </c>
      <c r="O1747">
        <v>100</v>
      </c>
      <c r="P1747">
        <v>100</v>
      </c>
      <c r="Q1747">
        <v>100</v>
      </c>
      <c r="R1747">
        <v>100</v>
      </c>
      <c r="S1747">
        <v>100</v>
      </c>
      <c r="T1747">
        <v>100</v>
      </c>
      <c r="U1747">
        <v>100</v>
      </c>
      <c r="V1747">
        <v>100</v>
      </c>
      <c r="W1747">
        <v>100</v>
      </c>
      <c r="X1747">
        <v>0</v>
      </c>
      <c r="Y1747">
        <v>0</v>
      </c>
      <c r="Z1747">
        <v>0</v>
      </c>
      <c r="AA1747">
        <v>100</v>
      </c>
      <c r="AB1747">
        <v>100</v>
      </c>
      <c r="AC1747">
        <v>100</v>
      </c>
      <c r="AD1747">
        <v>84</v>
      </c>
    </row>
    <row r="1748" spans="1:30" x14ac:dyDescent="0.35">
      <c r="A1748" t="s">
        <v>42</v>
      </c>
      <c r="B1748" t="s">
        <v>1028</v>
      </c>
      <c r="C1748" t="s">
        <v>1027</v>
      </c>
      <c r="E1748">
        <v>0</v>
      </c>
      <c r="F1748">
        <v>0</v>
      </c>
      <c r="G1748">
        <v>0</v>
      </c>
      <c r="H1748">
        <v>0</v>
      </c>
      <c r="I1748">
        <v>100</v>
      </c>
      <c r="J1748">
        <v>100</v>
      </c>
      <c r="K1748">
        <v>100</v>
      </c>
      <c r="L1748">
        <v>100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0</v>
      </c>
      <c r="S1748">
        <v>100</v>
      </c>
      <c r="T1748">
        <v>100</v>
      </c>
      <c r="U1748">
        <v>100</v>
      </c>
      <c r="V1748">
        <v>100</v>
      </c>
      <c r="W1748">
        <v>100</v>
      </c>
      <c r="X1748">
        <v>0</v>
      </c>
      <c r="Y1748">
        <v>0</v>
      </c>
      <c r="Z1748">
        <v>0</v>
      </c>
      <c r="AA1748">
        <v>100</v>
      </c>
      <c r="AB1748">
        <v>100</v>
      </c>
      <c r="AC1748">
        <v>100</v>
      </c>
      <c r="AD1748">
        <v>68</v>
      </c>
    </row>
    <row r="1749" spans="1:30" x14ac:dyDescent="0.35">
      <c r="A1749" t="s">
        <v>42</v>
      </c>
      <c r="B1749" t="s">
        <v>1030</v>
      </c>
      <c r="C1749" t="s">
        <v>1029</v>
      </c>
      <c r="E1749">
        <v>100</v>
      </c>
      <c r="F1749">
        <v>100</v>
      </c>
      <c r="G1749">
        <v>100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0</v>
      </c>
      <c r="N1749">
        <v>100</v>
      </c>
      <c r="O1749">
        <v>100</v>
      </c>
      <c r="P1749">
        <v>100</v>
      </c>
      <c r="Q1749">
        <v>100</v>
      </c>
      <c r="R1749">
        <v>100</v>
      </c>
      <c r="S1749">
        <v>100</v>
      </c>
      <c r="T1749">
        <v>100</v>
      </c>
      <c r="U1749">
        <v>100</v>
      </c>
      <c r="V1749">
        <v>100</v>
      </c>
      <c r="W1749">
        <v>100</v>
      </c>
      <c r="X1749">
        <v>0</v>
      </c>
      <c r="Y1749">
        <v>0</v>
      </c>
      <c r="Z1749">
        <v>0</v>
      </c>
      <c r="AA1749">
        <v>100</v>
      </c>
      <c r="AB1749">
        <v>100</v>
      </c>
      <c r="AC1749">
        <v>100</v>
      </c>
      <c r="AD1749">
        <v>80</v>
      </c>
    </row>
    <row r="1750" spans="1:30" x14ac:dyDescent="0.35">
      <c r="A1750" t="s">
        <v>42</v>
      </c>
      <c r="B1750" t="s">
        <v>1032</v>
      </c>
      <c r="C1750" t="s">
        <v>1031</v>
      </c>
      <c r="E1750">
        <v>100</v>
      </c>
      <c r="F1750">
        <v>100</v>
      </c>
      <c r="G1750">
        <v>100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100</v>
      </c>
      <c r="N1750">
        <v>100</v>
      </c>
      <c r="O1750">
        <v>100</v>
      </c>
      <c r="P1750">
        <v>100</v>
      </c>
      <c r="Q1750">
        <v>100</v>
      </c>
      <c r="R1750">
        <v>100</v>
      </c>
      <c r="S1750">
        <v>100</v>
      </c>
      <c r="T1750">
        <v>100</v>
      </c>
      <c r="U1750">
        <v>100</v>
      </c>
      <c r="V1750">
        <v>100</v>
      </c>
      <c r="W1750">
        <v>100</v>
      </c>
      <c r="X1750">
        <v>0</v>
      </c>
      <c r="Y1750">
        <v>0</v>
      </c>
      <c r="Z1750">
        <v>0</v>
      </c>
      <c r="AA1750">
        <v>100</v>
      </c>
      <c r="AB1750">
        <v>100</v>
      </c>
      <c r="AC1750">
        <v>100</v>
      </c>
      <c r="AD1750">
        <v>84</v>
      </c>
    </row>
    <row r="1751" spans="1:30" x14ac:dyDescent="0.35">
      <c r="A1751" t="s">
        <v>42</v>
      </c>
      <c r="B1751" t="s">
        <v>3414</v>
      </c>
      <c r="C1751" t="s">
        <v>3413</v>
      </c>
      <c r="E1751">
        <v>100</v>
      </c>
      <c r="F1751">
        <v>100</v>
      </c>
      <c r="G1751">
        <v>0</v>
      </c>
      <c r="H1751">
        <v>100</v>
      </c>
      <c r="I1751">
        <v>100</v>
      </c>
      <c r="J1751">
        <v>100</v>
      </c>
      <c r="K1751">
        <v>100</v>
      </c>
      <c r="L1751">
        <v>100</v>
      </c>
      <c r="M1751">
        <v>100</v>
      </c>
      <c r="N1751">
        <v>100</v>
      </c>
      <c r="O1751">
        <v>100</v>
      </c>
      <c r="P1751">
        <v>100</v>
      </c>
      <c r="Q1751">
        <v>100</v>
      </c>
      <c r="R1751">
        <v>0</v>
      </c>
      <c r="S1751">
        <v>100</v>
      </c>
      <c r="T1751">
        <v>100</v>
      </c>
      <c r="U1751">
        <v>100</v>
      </c>
      <c r="V1751">
        <v>100</v>
      </c>
      <c r="W1751">
        <v>0</v>
      </c>
      <c r="X1751">
        <v>0</v>
      </c>
      <c r="Y1751">
        <v>100</v>
      </c>
      <c r="Z1751">
        <v>0</v>
      </c>
      <c r="AA1751">
        <v>100</v>
      </c>
      <c r="AB1751">
        <v>100</v>
      </c>
      <c r="AC1751">
        <v>100</v>
      </c>
      <c r="AD1751">
        <v>80</v>
      </c>
    </row>
    <row r="1752" spans="1:30" x14ac:dyDescent="0.35">
      <c r="A1752" t="s">
        <v>42</v>
      </c>
      <c r="B1752" t="s">
        <v>3416</v>
      </c>
      <c r="C1752" t="s">
        <v>3415</v>
      </c>
      <c r="E1752">
        <v>100</v>
      </c>
      <c r="F1752">
        <v>100</v>
      </c>
      <c r="G1752">
        <v>0</v>
      </c>
      <c r="H1752">
        <v>100</v>
      </c>
      <c r="I1752">
        <v>100</v>
      </c>
      <c r="J1752">
        <v>100</v>
      </c>
      <c r="K1752">
        <v>100</v>
      </c>
      <c r="L1752">
        <v>100</v>
      </c>
      <c r="M1752">
        <v>100</v>
      </c>
      <c r="N1752">
        <v>100</v>
      </c>
      <c r="O1752">
        <v>0</v>
      </c>
      <c r="P1752">
        <v>100</v>
      </c>
      <c r="Q1752">
        <v>100</v>
      </c>
      <c r="R1752">
        <v>100</v>
      </c>
      <c r="S1752">
        <v>100</v>
      </c>
      <c r="T1752">
        <v>100</v>
      </c>
      <c r="U1752">
        <v>100</v>
      </c>
      <c r="V1752">
        <v>100</v>
      </c>
      <c r="W1752">
        <v>0</v>
      </c>
      <c r="X1752">
        <v>0</v>
      </c>
      <c r="Y1752">
        <v>100</v>
      </c>
      <c r="Z1752">
        <v>0</v>
      </c>
      <c r="AA1752">
        <v>100</v>
      </c>
      <c r="AB1752">
        <v>100</v>
      </c>
      <c r="AC1752">
        <v>100</v>
      </c>
      <c r="AD1752">
        <v>80</v>
      </c>
    </row>
    <row r="1753" spans="1:30" x14ac:dyDescent="0.35">
      <c r="A1753" t="s">
        <v>21</v>
      </c>
      <c r="B1753" t="s">
        <v>1034</v>
      </c>
      <c r="C1753" t="s">
        <v>1033</v>
      </c>
      <c r="E1753">
        <v>0</v>
      </c>
      <c r="F1753">
        <v>100</v>
      </c>
      <c r="G1753">
        <v>100</v>
      </c>
      <c r="H1753">
        <v>100</v>
      </c>
      <c r="I1753">
        <v>0</v>
      </c>
      <c r="J1753">
        <v>100</v>
      </c>
      <c r="K1753">
        <v>100</v>
      </c>
      <c r="L1753">
        <v>100</v>
      </c>
      <c r="M1753">
        <v>100</v>
      </c>
      <c r="N1753">
        <v>100</v>
      </c>
      <c r="O1753">
        <v>100</v>
      </c>
      <c r="P1753">
        <v>100</v>
      </c>
      <c r="Q1753">
        <v>100</v>
      </c>
      <c r="R1753">
        <v>100</v>
      </c>
      <c r="S1753">
        <v>100</v>
      </c>
      <c r="T1753">
        <v>100</v>
      </c>
      <c r="U1753">
        <v>100</v>
      </c>
      <c r="V1753">
        <v>100</v>
      </c>
      <c r="W1753">
        <v>100</v>
      </c>
      <c r="X1753">
        <v>0</v>
      </c>
      <c r="Y1753">
        <v>100</v>
      </c>
      <c r="Z1753">
        <v>0</v>
      </c>
      <c r="AA1753">
        <v>100</v>
      </c>
      <c r="AB1753">
        <v>100</v>
      </c>
      <c r="AC1753">
        <v>100</v>
      </c>
      <c r="AD1753">
        <v>84</v>
      </c>
    </row>
    <row r="1754" spans="1:30" x14ac:dyDescent="0.35">
      <c r="A1754" t="s">
        <v>21</v>
      </c>
      <c r="B1754" t="s">
        <v>1036</v>
      </c>
      <c r="C1754" t="s">
        <v>1035</v>
      </c>
      <c r="E1754">
        <v>0</v>
      </c>
      <c r="F1754">
        <v>0</v>
      </c>
      <c r="G1754">
        <v>100</v>
      </c>
      <c r="H1754">
        <v>100</v>
      </c>
      <c r="I1754">
        <v>0</v>
      </c>
      <c r="J1754">
        <v>0</v>
      </c>
      <c r="K1754">
        <v>100</v>
      </c>
      <c r="L1754">
        <v>100</v>
      </c>
      <c r="M1754">
        <v>100</v>
      </c>
      <c r="N1754">
        <v>100</v>
      </c>
      <c r="O1754">
        <v>100</v>
      </c>
      <c r="P1754">
        <v>100</v>
      </c>
      <c r="Q1754">
        <v>100</v>
      </c>
      <c r="R1754">
        <v>100</v>
      </c>
      <c r="S1754">
        <v>100</v>
      </c>
      <c r="T1754">
        <v>100</v>
      </c>
      <c r="U1754">
        <v>100</v>
      </c>
      <c r="V1754">
        <v>100</v>
      </c>
      <c r="W1754">
        <v>100</v>
      </c>
      <c r="X1754">
        <v>0</v>
      </c>
      <c r="Y1754">
        <v>100</v>
      </c>
      <c r="Z1754">
        <v>0</v>
      </c>
      <c r="AA1754">
        <v>100</v>
      </c>
      <c r="AB1754">
        <v>100</v>
      </c>
      <c r="AC1754">
        <v>100</v>
      </c>
      <c r="AD1754">
        <v>76</v>
      </c>
    </row>
    <row r="1755" spans="1:30" x14ac:dyDescent="0.35">
      <c r="A1755" t="s">
        <v>21</v>
      </c>
      <c r="B1755" t="s">
        <v>1038</v>
      </c>
      <c r="C1755" t="s">
        <v>1037</v>
      </c>
      <c r="E1755">
        <v>0</v>
      </c>
      <c r="F1755">
        <v>0</v>
      </c>
      <c r="G1755">
        <v>100</v>
      </c>
      <c r="H1755">
        <v>100</v>
      </c>
      <c r="I1755">
        <v>0</v>
      </c>
      <c r="J1755">
        <v>0</v>
      </c>
      <c r="K1755">
        <v>100</v>
      </c>
      <c r="L1755">
        <v>100</v>
      </c>
      <c r="M1755">
        <v>100</v>
      </c>
      <c r="N1755">
        <v>100</v>
      </c>
      <c r="O1755">
        <v>100</v>
      </c>
      <c r="P1755">
        <v>100</v>
      </c>
      <c r="Q1755">
        <v>100</v>
      </c>
      <c r="R1755">
        <v>100</v>
      </c>
      <c r="S1755">
        <v>100</v>
      </c>
      <c r="T1755">
        <v>100</v>
      </c>
      <c r="U1755">
        <v>100</v>
      </c>
      <c r="V1755">
        <v>100</v>
      </c>
      <c r="W1755">
        <v>100</v>
      </c>
      <c r="X1755">
        <v>0</v>
      </c>
      <c r="Y1755">
        <v>100</v>
      </c>
      <c r="Z1755">
        <v>0</v>
      </c>
      <c r="AA1755">
        <v>100</v>
      </c>
      <c r="AB1755">
        <v>100</v>
      </c>
      <c r="AC1755">
        <v>100</v>
      </c>
      <c r="AD1755">
        <v>76</v>
      </c>
    </row>
    <row r="1756" spans="1:30" x14ac:dyDescent="0.35">
      <c r="A1756" t="s">
        <v>21</v>
      </c>
      <c r="B1756" t="s">
        <v>1040</v>
      </c>
      <c r="C1756" t="s">
        <v>1039</v>
      </c>
      <c r="E1756">
        <v>0</v>
      </c>
      <c r="F1756">
        <v>0</v>
      </c>
      <c r="G1756">
        <v>100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0</v>
      </c>
      <c r="N1756">
        <v>0</v>
      </c>
      <c r="O1756">
        <v>100</v>
      </c>
      <c r="P1756">
        <v>0</v>
      </c>
      <c r="Q1756">
        <v>100</v>
      </c>
      <c r="R1756">
        <v>0</v>
      </c>
      <c r="S1756">
        <v>0</v>
      </c>
      <c r="T1756">
        <v>100</v>
      </c>
      <c r="U1756">
        <v>0</v>
      </c>
      <c r="V1756">
        <v>100</v>
      </c>
      <c r="W1756">
        <v>100</v>
      </c>
      <c r="X1756">
        <v>0</v>
      </c>
      <c r="Y1756">
        <v>0</v>
      </c>
      <c r="Z1756">
        <v>0</v>
      </c>
      <c r="AA1756">
        <v>100</v>
      </c>
      <c r="AB1756">
        <v>0</v>
      </c>
      <c r="AC1756">
        <v>0</v>
      </c>
      <c r="AD1756">
        <v>32</v>
      </c>
    </row>
    <row r="1757" spans="1:30" x14ac:dyDescent="0.35">
      <c r="A1757" t="s">
        <v>21</v>
      </c>
      <c r="B1757" t="s">
        <v>1050</v>
      </c>
      <c r="C1757" t="s">
        <v>1049</v>
      </c>
      <c r="E1757">
        <v>0</v>
      </c>
      <c r="F1757">
        <v>0</v>
      </c>
      <c r="G1757">
        <v>0</v>
      </c>
      <c r="H1757">
        <v>100</v>
      </c>
      <c r="I1757">
        <v>0</v>
      </c>
      <c r="J1757">
        <v>0</v>
      </c>
      <c r="K1757">
        <v>100</v>
      </c>
      <c r="L1757">
        <v>0</v>
      </c>
      <c r="M1757">
        <v>100</v>
      </c>
      <c r="N1757">
        <v>0</v>
      </c>
      <c r="O1757">
        <v>100</v>
      </c>
      <c r="P1757">
        <v>100</v>
      </c>
      <c r="Q1757">
        <v>100</v>
      </c>
      <c r="R1757">
        <v>0</v>
      </c>
      <c r="S1757">
        <v>100</v>
      </c>
      <c r="T1757">
        <v>100</v>
      </c>
      <c r="U1757">
        <v>100</v>
      </c>
      <c r="V1757">
        <v>100</v>
      </c>
      <c r="W1757">
        <v>100</v>
      </c>
      <c r="X1757">
        <v>0</v>
      </c>
      <c r="Y1757">
        <v>0</v>
      </c>
      <c r="Z1757">
        <v>0</v>
      </c>
      <c r="AA1757">
        <v>100</v>
      </c>
      <c r="AB1757">
        <v>0</v>
      </c>
      <c r="AC1757">
        <v>100</v>
      </c>
      <c r="AD1757">
        <v>52</v>
      </c>
    </row>
    <row r="1758" spans="1:30" x14ac:dyDescent="0.35">
      <c r="A1758" t="s">
        <v>21</v>
      </c>
      <c r="B1758" t="s">
        <v>1053</v>
      </c>
      <c r="C1758" t="s">
        <v>1052</v>
      </c>
      <c r="E1758">
        <v>0</v>
      </c>
      <c r="F1758">
        <v>100</v>
      </c>
      <c r="G1758">
        <v>100</v>
      </c>
      <c r="H1758">
        <v>100</v>
      </c>
      <c r="I1758">
        <v>0</v>
      </c>
      <c r="J1758">
        <v>0</v>
      </c>
      <c r="K1758">
        <v>100</v>
      </c>
      <c r="L1758">
        <v>100</v>
      </c>
      <c r="M1758">
        <v>100</v>
      </c>
      <c r="N1758">
        <v>100</v>
      </c>
      <c r="O1758">
        <v>0</v>
      </c>
      <c r="P1758">
        <v>100</v>
      </c>
      <c r="Q1758">
        <v>100</v>
      </c>
      <c r="R1758">
        <v>100</v>
      </c>
      <c r="S1758">
        <v>100</v>
      </c>
      <c r="T1758">
        <v>100</v>
      </c>
      <c r="U1758">
        <v>100</v>
      </c>
      <c r="V1758">
        <v>100</v>
      </c>
      <c r="W1758">
        <v>100</v>
      </c>
      <c r="X1758">
        <v>0</v>
      </c>
      <c r="Y1758">
        <v>100</v>
      </c>
      <c r="Z1758">
        <v>0</v>
      </c>
      <c r="AA1758">
        <v>100</v>
      </c>
      <c r="AB1758">
        <v>100</v>
      </c>
      <c r="AC1758">
        <v>100</v>
      </c>
      <c r="AD1758">
        <v>76</v>
      </c>
    </row>
    <row r="1759" spans="1:30" x14ac:dyDescent="0.35">
      <c r="A1759" t="s">
        <v>21</v>
      </c>
      <c r="B1759" t="s">
        <v>1057</v>
      </c>
      <c r="C1759" t="s">
        <v>1056</v>
      </c>
      <c r="E1759">
        <v>0</v>
      </c>
      <c r="F1759">
        <v>0</v>
      </c>
      <c r="G1759">
        <v>0</v>
      </c>
      <c r="H1759">
        <v>100</v>
      </c>
      <c r="I1759">
        <v>100</v>
      </c>
      <c r="J1759">
        <v>100</v>
      </c>
      <c r="K1759">
        <v>100</v>
      </c>
      <c r="L1759">
        <v>100</v>
      </c>
      <c r="M1759">
        <v>0</v>
      </c>
      <c r="N1759">
        <v>100</v>
      </c>
      <c r="O1759">
        <v>0</v>
      </c>
      <c r="P1759">
        <v>100</v>
      </c>
      <c r="Q1759">
        <v>100</v>
      </c>
      <c r="R1759">
        <v>0</v>
      </c>
      <c r="S1759">
        <v>0</v>
      </c>
      <c r="T1759">
        <v>100</v>
      </c>
      <c r="U1759">
        <v>100</v>
      </c>
      <c r="V1759">
        <v>100</v>
      </c>
      <c r="W1759">
        <v>100</v>
      </c>
      <c r="X1759">
        <v>0</v>
      </c>
      <c r="Y1759">
        <v>0</v>
      </c>
      <c r="Z1759">
        <v>0</v>
      </c>
      <c r="AA1759">
        <v>100</v>
      </c>
      <c r="AB1759">
        <v>100</v>
      </c>
      <c r="AC1759">
        <v>100</v>
      </c>
      <c r="AD1759">
        <v>60</v>
      </c>
    </row>
    <row r="1760" spans="1:30" x14ac:dyDescent="0.35">
      <c r="A1760" t="s">
        <v>21</v>
      </c>
      <c r="B1760" t="s">
        <v>1074</v>
      </c>
      <c r="C1760" t="s">
        <v>1024</v>
      </c>
      <c r="E1760">
        <v>100</v>
      </c>
      <c r="F1760">
        <v>100</v>
      </c>
      <c r="G1760">
        <v>100</v>
      </c>
      <c r="H1760">
        <v>100</v>
      </c>
      <c r="I1760">
        <v>100</v>
      </c>
      <c r="J1760">
        <v>100</v>
      </c>
      <c r="K1760">
        <v>100</v>
      </c>
      <c r="L1760">
        <v>100</v>
      </c>
      <c r="M1760">
        <v>100</v>
      </c>
      <c r="N1760">
        <v>100</v>
      </c>
      <c r="O1760">
        <v>100</v>
      </c>
      <c r="P1760">
        <v>0</v>
      </c>
      <c r="Q1760">
        <v>100</v>
      </c>
      <c r="R1760">
        <v>100</v>
      </c>
      <c r="S1760">
        <v>0</v>
      </c>
      <c r="T1760">
        <v>100</v>
      </c>
      <c r="U1760">
        <v>100</v>
      </c>
      <c r="V1760">
        <v>100</v>
      </c>
      <c r="W1760">
        <v>100</v>
      </c>
      <c r="X1760">
        <v>0</v>
      </c>
      <c r="Y1760">
        <v>0</v>
      </c>
      <c r="Z1760">
        <v>0</v>
      </c>
      <c r="AA1760">
        <v>100</v>
      </c>
      <c r="AB1760">
        <v>100</v>
      </c>
      <c r="AC1760">
        <v>100</v>
      </c>
      <c r="AD1760">
        <v>80</v>
      </c>
    </row>
    <row r="1761" spans="1:30" x14ac:dyDescent="0.35">
      <c r="A1761" t="s">
        <v>21</v>
      </c>
      <c r="B1761" t="s">
        <v>3418</v>
      </c>
      <c r="C1761" t="s">
        <v>3417</v>
      </c>
      <c r="E1761">
        <v>0</v>
      </c>
      <c r="F1761">
        <v>100</v>
      </c>
      <c r="G1761">
        <v>100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0</v>
      </c>
      <c r="N1761">
        <v>100</v>
      </c>
      <c r="O1761">
        <v>100</v>
      </c>
      <c r="P1761">
        <v>0</v>
      </c>
      <c r="Q1761">
        <v>100</v>
      </c>
      <c r="R1761">
        <v>0</v>
      </c>
      <c r="S1761">
        <v>100</v>
      </c>
      <c r="T1761">
        <v>100</v>
      </c>
      <c r="U1761">
        <v>100</v>
      </c>
      <c r="V1761">
        <v>100</v>
      </c>
      <c r="W1761">
        <v>100</v>
      </c>
      <c r="X1761">
        <v>0</v>
      </c>
      <c r="Y1761">
        <v>100</v>
      </c>
      <c r="Z1761">
        <v>0</v>
      </c>
      <c r="AA1761">
        <v>100</v>
      </c>
      <c r="AB1761">
        <v>100</v>
      </c>
      <c r="AC1761">
        <v>100</v>
      </c>
      <c r="AD1761">
        <v>72</v>
      </c>
    </row>
    <row r="1762" spans="1:30" x14ac:dyDescent="0.35">
      <c r="A1762" t="s">
        <v>21</v>
      </c>
      <c r="B1762" t="s">
        <v>3420</v>
      </c>
      <c r="C1762" t="s">
        <v>3419</v>
      </c>
      <c r="E1762">
        <v>0</v>
      </c>
      <c r="F1762">
        <v>0</v>
      </c>
      <c r="G1762">
        <v>0</v>
      </c>
      <c r="H1762">
        <v>100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100</v>
      </c>
      <c r="O1762">
        <v>0</v>
      </c>
      <c r="P1762">
        <v>100</v>
      </c>
      <c r="Q1762">
        <v>100</v>
      </c>
      <c r="R1762">
        <v>0</v>
      </c>
      <c r="S1762">
        <v>100</v>
      </c>
      <c r="T1762">
        <v>100</v>
      </c>
      <c r="U1762">
        <v>100</v>
      </c>
      <c r="V1762">
        <v>100</v>
      </c>
      <c r="W1762">
        <v>0</v>
      </c>
      <c r="X1762">
        <v>0</v>
      </c>
      <c r="Y1762">
        <v>100</v>
      </c>
      <c r="Z1762">
        <v>100</v>
      </c>
      <c r="AA1762">
        <v>100</v>
      </c>
      <c r="AB1762">
        <v>100</v>
      </c>
      <c r="AC1762">
        <v>100</v>
      </c>
      <c r="AD1762">
        <v>72</v>
      </c>
    </row>
    <row r="1763" spans="1:30" x14ac:dyDescent="0.35">
      <c r="A1763" t="s">
        <v>21</v>
      </c>
      <c r="B1763" t="s">
        <v>1076</v>
      </c>
      <c r="C1763" t="s">
        <v>1075</v>
      </c>
      <c r="E1763">
        <v>0</v>
      </c>
      <c r="F1763">
        <v>100</v>
      </c>
      <c r="G1763">
        <v>100</v>
      </c>
      <c r="H1763">
        <v>100</v>
      </c>
      <c r="I1763">
        <v>0</v>
      </c>
      <c r="J1763">
        <v>0</v>
      </c>
      <c r="K1763">
        <v>100</v>
      </c>
      <c r="L1763">
        <v>100</v>
      </c>
      <c r="M1763">
        <v>100</v>
      </c>
      <c r="N1763">
        <v>100</v>
      </c>
      <c r="O1763">
        <v>0</v>
      </c>
      <c r="P1763">
        <v>100</v>
      </c>
      <c r="Q1763">
        <v>100</v>
      </c>
      <c r="R1763">
        <v>100</v>
      </c>
      <c r="S1763">
        <v>100</v>
      </c>
      <c r="T1763">
        <v>100</v>
      </c>
      <c r="U1763">
        <v>100</v>
      </c>
      <c r="V1763">
        <v>100</v>
      </c>
      <c r="W1763">
        <v>100</v>
      </c>
      <c r="X1763">
        <v>0</v>
      </c>
      <c r="Y1763">
        <v>100</v>
      </c>
      <c r="Z1763">
        <v>100</v>
      </c>
      <c r="AA1763">
        <v>100</v>
      </c>
      <c r="AB1763">
        <v>100</v>
      </c>
      <c r="AC1763">
        <v>100</v>
      </c>
      <c r="AD1763">
        <v>80</v>
      </c>
    </row>
    <row r="1764" spans="1:30" x14ac:dyDescent="0.35">
      <c r="A1764" t="s">
        <v>21</v>
      </c>
      <c r="B1764" t="s">
        <v>1078</v>
      </c>
      <c r="C1764" t="s">
        <v>1077</v>
      </c>
      <c r="E1764">
        <v>100</v>
      </c>
      <c r="F1764">
        <v>100</v>
      </c>
      <c r="G1764">
        <v>100</v>
      </c>
      <c r="H1764">
        <v>100</v>
      </c>
      <c r="I1764">
        <v>100</v>
      </c>
      <c r="J1764">
        <v>100</v>
      </c>
      <c r="K1764">
        <v>100</v>
      </c>
      <c r="L1764">
        <v>100</v>
      </c>
      <c r="M1764">
        <v>0</v>
      </c>
      <c r="N1764">
        <v>100</v>
      </c>
      <c r="O1764">
        <v>100</v>
      </c>
      <c r="P1764">
        <v>0</v>
      </c>
      <c r="Q1764">
        <v>100</v>
      </c>
      <c r="R1764">
        <v>0</v>
      </c>
      <c r="S1764">
        <v>100</v>
      </c>
      <c r="T1764">
        <v>100</v>
      </c>
      <c r="U1764">
        <v>100</v>
      </c>
      <c r="V1764">
        <v>100</v>
      </c>
      <c r="W1764">
        <v>100</v>
      </c>
      <c r="X1764">
        <v>0</v>
      </c>
      <c r="Y1764">
        <v>100</v>
      </c>
      <c r="Z1764">
        <v>0</v>
      </c>
      <c r="AA1764">
        <v>100</v>
      </c>
      <c r="AB1764">
        <v>100</v>
      </c>
      <c r="AC1764">
        <v>100</v>
      </c>
      <c r="AD1764">
        <v>80</v>
      </c>
    </row>
    <row r="1765" spans="1:30" x14ac:dyDescent="0.35">
      <c r="A1765" t="s">
        <v>21</v>
      </c>
      <c r="B1765" t="s">
        <v>1084</v>
      </c>
      <c r="C1765" t="s">
        <v>1083</v>
      </c>
      <c r="E1765">
        <v>100</v>
      </c>
      <c r="F1765">
        <v>100</v>
      </c>
      <c r="G1765">
        <v>100</v>
      </c>
      <c r="H1765">
        <v>100</v>
      </c>
      <c r="I1765">
        <v>100</v>
      </c>
      <c r="J1765">
        <v>100</v>
      </c>
      <c r="K1765">
        <v>100</v>
      </c>
      <c r="L1765">
        <v>100</v>
      </c>
      <c r="M1765">
        <v>0</v>
      </c>
      <c r="N1765">
        <v>100</v>
      </c>
      <c r="O1765">
        <v>100</v>
      </c>
      <c r="P1765">
        <v>0</v>
      </c>
      <c r="Q1765">
        <v>100</v>
      </c>
      <c r="R1765">
        <v>100</v>
      </c>
      <c r="S1765">
        <v>0</v>
      </c>
      <c r="T1765">
        <v>100</v>
      </c>
      <c r="U1765">
        <v>100</v>
      </c>
      <c r="V1765">
        <v>100</v>
      </c>
      <c r="W1765">
        <v>100</v>
      </c>
      <c r="X1765">
        <v>0</v>
      </c>
      <c r="Y1765">
        <v>100</v>
      </c>
      <c r="Z1765">
        <v>0</v>
      </c>
      <c r="AA1765">
        <v>100</v>
      </c>
      <c r="AB1765">
        <v>100</v>
      </c>
      <c r="AC1765">
        <v>100</v>
      </c>
      <c r="AD1765">
        <v>80</v>
      </c>
    </row>
    <row r="1766" spans="1:30" x14ac:dyDescent="0.35">
      <c r="A1766" t="s">
        <v>21</v>
      </c>
      <c r="B1766" t="s">
        <v>1086</v>
      </c>
      <c r="C1766" t="s">
        <v>1085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0</v>
      </c>
      <c r="N1766">
        <v>0</v>
      </c>
      <c r="O1766">
        <v>100</v>
      </c>
      <c r="P1766">
        <v>0</v>
      </c>
      <c r="Q1766">
        <v>100</v>
      </c>
      <c r="R1766">
        <v>0</v>
      </c>
      <c r="S1766">
        <v>0</v>
      </c>
      <c r="T1766">
        <v>100</v>
      </c>
      <c r="U1766">
        <v>100</v>
      </c>
      <c r="V1766">
        <v>100</v>
      </c>
      <c r="W1766">
        <v>100</v>
      </c>
      <c r="X1766">
        <v>0</v>
      </c>
      <c r="Y1766">
        <v>0</v>
      </c>
      <c r="Z1766">
        <v>0</v>
      </c>
      <c r="AA1766">
        <v>100</v>
      </c>
      <c r="AB1766">
        <v>100</v>
      </c>
      <c r="AC1766">
        <v>0</v>
      </c>
      <c r="AD1766">
        <v>36</v>
      </c>
    </row>
    <row r="1767" spans="1:30" x14ac:dyDescent="0.35">
      <c r="A1767" t="s">
        <v>21</v>
      </c>
      <c r="B1767" t="s">
        <v>1088</v>
      </c>
      <c r="C1767" t="s">
        <v>1087</v>
      </c>
      <c r="E1767">
        <v>0</v>
      </c>
      <c r="F1767">
        <v>0</v>
      </c>
      <c r="G1767">
        <v>0</v>
      </c>
      <c r="H1767">
        <v>100</v>
      </c>
      <c r="I1767">
        <v>0</v>
      </c>
      <c r="J1767">
        <v>0</v>
      </c>
      <c r="K1767">
        <v>100</v>
      </c>
      <c r="L1767">
        <v>100</v>
      </c>
      <c r="M1767">
        <v>100</v>
      </c>
      <c r="N1767">
        <v>0</v>
      </c>
      <c r="O1767">
        <v>100</v>
      </c>
      <c r="P1767">
        <v>100</v>
      </c>
      <c r="Q1767">
        <v>100</v>
      </c>
      <c r="R1767">
        <v>0</v>
      </c>
      <c r="S1767">
        <v>100</v>
      </c>
      <c r="T1767">
        <v>100</v>
      </c>
      <c r="U1767">
        <v>100</v>
      </c>
      <c r="V1767">
        <v>100</v>
      </c>
      <c r="W1767">
        <v>100</v>
      </c>
      <c r="X1767">
        <v>0</v>
      </c>
      <c r="Y1767">
        <v>0</v>
      </c>
      <c r="Z1767">
        <v>0</v>
      </c>
      <c r="AA1767">
        <v>100</v>
      </c>
      <c r="AB1767">
        <v>0</v>
      </c>
      <c r="AC1767">
        <v>100</v>
      </c>
      <c r="AD1767">
        <v>56</v>
      </c>
    </row>
    <row r="1768" spans="1:30" x14ac:dyDescent="0.35">
      <c r="A1768" t="s">
        <v>21</v>
      </c>
      <c r="B1768" t="s">
        <v>1091</v>
      </c>
      <c r="C1768" t="s">
        <v>1090</v>
      </c>
      <c r="E1768">
        <v>0</v>
      </c>
      <c r="F1768">
        <v>100</v>
      </c>
      <c r="G1768">
        <v>100</v>
      </c>
      <c r="H1768">
        <v>100</v>
      </c>
      <c r="I1768">
        <v>100</v>
      </c>
      <c r="J1768">
        <v>100</v>
      </c>
      <c r="K1768">
        <v>100</v>
      </c>
      <c r="L1768">
        <v>100</v>
      </c>
      <c r="M1768">
        <v>100</v>
      </c>
      <c r="N1768">
        <v>0</v>
      </c>
      <c r="O1768">
        <v>100</v>
      </c>
      <c r="P1768">
        <v>0</v>
      </c>
      <c r="Q1768">
        <v>100</v>
      </c>
      <c r="R1768">
        <v>0</v>
      </c>
      <c r="S1768">
        <v>0</v>
      </c>
      <c r="T1768">
        <v>100</v>
      </c>
      <c r="U1768">
        <v>100</v>
      </c>
      <c r="V1768">
        <v>100</v>
      </c>
      <c r="W1768">
        <v>100</v>
      </c>
      <c r="X1768">
        <v>0</v>
      </c>
      <c r="Y1768">
        <v>0</v>
      </c>
      <c r="Z1768">
        <v>0</v>
      </c>
      <c r="AA1768">
        <v>100</v>
      </c>
      <c r="AB1768">
        <v>100</v>
      </c>
      <c r="AC1768">
        <v>100</v>
      </c>
      <c r="AD1768">
        <v>68</v>
      </c>
    </row>
    <row r="1769" spans="1:30" x14ac:dyDescent="0.35">
      <c r="A1769" t="s">
        <v>21</v>
      </c>
      <c r="B1769" t="s">
        <v>1093</v>
      </c>
      <c r="C1769" t="s">
        <v>1092</v>
      </c>
      <c r="E1769">
        <v>0</v>
      </c>
      <c r="F1769">
        <v>100</v>
      </c>
      <c r="G1769">
        <v>100</v>
      </c>
      <c r="H1769">
        <v>100</v>
      </c>
      <c r="I1769">
        <v>100</v>
      </c>
      <c r="J1769">
        <v>100</v>
      </c>
      <c r="K1769">
        <v>100</v>
      </c>
      <c r="L1769">
        <v>100</v>
      </c>
      <c r="M1769">
        <v>100</v>
      </c>
      <c r="N1769">
        <v>100</v>
      </c>
      <c r="O1769">
        <v>100</v>
      </c>
      <c r="P1769">
        <v>0</v>
      </c>
      <c r="Q1769">
        <v>100</v>
      </c>
      <c r="R1769">
        <v>0</v>
      </c>
      <c r="S1769">
        <v>0</v>
      </c>
      <c r="T1769">
        <v>100</v>
      </c>
      <c r="U1769">
        <v>100</v>
      </c>
      <c r="V1769">
        <v>100</v>
      </c>
      <c r="W1769">
        <v>100</v>
      </c>
      <c r="X1769">
        <v>0</v>
      </c>
      <c r="Y1769">
        <v>100</v>
      </c>
      <c r="Z1769">
        <v>0</v>
      </c>
      <c r="AA1769">
        <v>100</v>
      </c>
      <c r="AB1769">
        <v>100</v>
      </c>
      <c r="AC1769">
        <v>100</v>
      </c>
      <c r="AD1769">
        <v>76</v>
      </c>
    </row>
    <row r="1770" spans="1:30" x14ac:dyDescent="0.35">
      <c r="A1770" t="s">
        <v>21</v>
      </c>
      <c r="B1770" t="s">
        <v>1095</v>
      </c>
      <c r="C1770" t="s">
        <v>1094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100</v>
      </c>
      <c r="L1770">
        <v>100</v>
      </c>
      <c r="M1770">
        <v>0</v>
      </c>
      <c r="N1770">
        <v>0</v>
      </c>
      <c r="O1770">
        <v>100</v>
      </c>
      <c r="P1770">
        <v>0</v>
      </c>
      <c r="Q1770">
        <v>100</v>
      </c>
      <c r="R1770">
        <v>0</v>
      </c>
      <c r="S1770">
        <v>0</v>
      </c>
      <c r="T1770">
        <v>100</v>
      </c>
      <c r="U1770">
        <v>100</v>
      </c>
      <c r="V1770">
        <v>100</v>
      </c>
      <c r="W1770">
        <v>100</v>
      </c>
      <c r="X1770">
        <v>0</v>
      </c>
      <c r="Y1770">
        <v>0</v>
      </c>
      <c r="Z1770">
        <v>0</v>
      </c>
      <c r="AA1770">
        <v>100</v>
      </c>
      <c r="AB1770">
        <v>100</v>
      </c>
      <c r="AC1770">
        <v>0</v>
      </c>
      <c r="AD1770">
        <v>40</v>
      </c>
    </row>
    <row r="1771" spans="1:30" x14ac:dyDescent="0.35">
      <c r="A1771" t="s">
        <v>21</v>
      </c>
      <c r="B1771" t="s">
        <v>1097</v>
      </c>
      <c r="C1771" t="s">
        <v>1096</v>
      </c>
      <c r="E1771">
        <v>0</v>
      </c>
      <c r="F1771">
        <v>100</v>
      </c>
      <c r="G1771">
        <v>100</v>
      </c>
      <c r="H1771">
        <v>100</v>
      </c>
      <c r="I1771">
        <v>100</v>
      </c>
      <c r="J1771">
        <v>100</v>
      </c>
      <c r="K1771">
        <v>100</v>
      </c>
      <c r="L1771">
        <v>100</v>
      </c>
      <c r="M1771">
        <v>0</v>
      </c>
      <c r="N1771">
        <v>100</v>
      </c>
      <c r="O1771">
        <v>100</v>
      </c>
      <c r="P1771">
        <v>0</v>
      </c>
      <c r="Q1771">
        <v>100</v>
      </c>
      <c r="R1771">
        <v>100</v>
      </c>
      <c r="S1771">
        <v>0</v>
      </c>
      <c r="T1771">
        <v>100</v>
      </c>
      <c r="U1771">
        <v>100</v>
      </c>
      <c r="V1771">
        <v>100</v>
      </c>
      <c r="W1771">
        <v>100</v>
      </c>
      <c r="X1771">
        <v>0</v>
      </c>
      <c r="Y1771">
        <v>100</v>
      </c>
      <c r="Z1771">
        <v>0</v>
      </c>
      <c r="AA1771">
        <v>100</v>
      </c>
      <c r="AB1771">
        <v>100</v>
      </c>
      <c r="AC1771">
        <v>100</v>
      </c>
      <c r="AD1771">
        <v>76</v>
      </c>
    </row>
    <row r="1772" spans="1:30" x14ac:dyDescent="0.35">
      <c r="A1772" t="s">
        <v>21</v>
      </c>
      <c r="B1772" t="s">
        <v>1099</v>
      </c>
      <c r="C1772" t="s">
        <v>1098</v>
      </c>
      <c r="E1772">
        <v>0</v>
      </c>
      <c r="F1772">
        <v>0</v>
      </c>
      <c r="G1772">
        <v>100</v>
      </c>
      <c r="H1772">
        <v>100</v>
      </c>
      <c r="I1772">
        <v>0</v>
      </c>
      <c r="J1772">
        <v>0</v>
      </c>
      <c r="K1772">
        <v>100</v>
      </c>
      <c r="L1772">
        <v>100</v>
      </c>
      <c r="M1772">
        <v>100</v>
      </c>
      <c r="N1772">
        <v>100</v>
      </c>
      <c r="O1772">
        <v>0</v>
      </c>
      <c r="P1772">
        <v>100</v>
      </c>
      <c r="Q1772">
        <v>100</v>
      </c>
      <c r="R1772">
        <v>100</v>
      </c>
      <c r="S1772">
        <v>100</v>
      </c>
      <c r="T1772">
        <v>100</v>
      </c>
      <c r="U1772">
        <v>100</v>
      </c>
      <c r="V1772">
        <v>100</v>
      </c>
      <c r="W1772">
        <v>100</v>
      </c>
      <c r="X1772">
        <v>0</v>
      </c>
      <c r="Y1772">
        <v>100</v>
      </c>
      <c r="Z1772">
        <v>0</v>
      </c>
      <c r="AA1772">
        <v>100</v>
      </c>
      <c r="AB1772">
        <v>100</v>
      </c>
      <c r="AC1772">
        <v>100</v>
      </c>
      <c r="AD1772">
        <v>72</v>
      </c>
    </row>
    <row r="1773" spans="1:30" x14ac:dyDescent="0.35">
      <c r="A1773" t="s">
        <v>21</v>
      </c>
      <c r="B1773" t="s">
        <v>1102</v>
      </c>
      <c r="C1773" t="s">
        <v>1101</v>
      </c>
      <c r="E1773">
        <v>0</v>
      </c>
      <c r="F1773">
        <v>0</v>
      </c>
      <c r="G1773">
        <v>100</v>
      </c>
      <c r="H1773">
        <v>100</v>
      </c>
      <c r="I1773">
        <v>0</v>
      </c>
      <c r="J1773">
        <v>0</v>
      </c>
      <c r="K1773">
        <v>100</v>
      </c>
      <c r="L1773">
        <v>100</v>
      </c>
      <c r="M1773">
        <v>100</v>
      </c>
      <c r="N1773">
        <v>100</v>
      </c>
      <c r="O1773">
        <v>100</v>
      </c>
      <c r="P1773">
        <v>100</v>
      </c>
      <c r="Q1773">
        <v>100</v>
      </c>
      <c r="R1773">
        <v>100</v>
      </c>
      <c r="S1773">
        <v>100</v>
      </c>
      <c r="T1773">
        <v>100</v>
      </c>
      <c r="U1773">
        <v>100</v>
      </c>
      <c r="V1773">
        <v>100</v>
      </c>
      <c r="W1773">
        <v>100</v>
      </c>
      <c r="X1773">
        <v>0</v>
      </c>
      <c r="Y1773">
        <v>100</v>
      </c>
      <c r="Z1773">
        <v>0</v>
      </c>
      <c r="AA1773">
        <v>100</v>
      </c>
      <c r="AB1773">
        <v>100</v>
      </c>
      <c r="AC1773">
        <v>100</v>
      </c>
      <c r="AD1773">
        <v>76</v>
      </c>
    </row>
    <row r="1774" spans="1:30" x14ac:dyDescent="0.35">
      <c r="A1774" t="s">
        <v>21</v>
      </c>
      <c r="B1774" t="s">
        <v>1104</v>
      </c>
      <c r="C1774" t="s">
        <v>1103</v>
      </c>
      <c r="E1774">
        <v>0</v>
      </c>
      <c r="F1774">
        <v>100</v>
      </c>
      <c r="G1774">
        <v>100</v>
      </c>
      <c r="H1774">
        <v>100</v>
      </c>
      <c r="I1774">
        <v>0</v>
      </c>
      <c r="J1774">
        <v>0</v>
      </c>
      <c r="K1774">
        <v>100</v>
      </c>
      <c r="L1774">
        <v>100</v>
      </c>
      <c r="M1774">
        <v>100</v>
      </c>
      <c r="N1774">
        <v>100</v>
      </c>
      <c r="O1774">
        <v>100</v>
      </c>
      <c r="P1774">
        <v>100</v>
      </c>
      <c r="Q1774">
        <v>100</v>
      </c>
      <c r="R1774">
        <v>100</v>
      </c>
      <c r="S1774">
        <v>100</v>
      </c>
      <c r="T1774">
        <v>100</v>
      </c>
      <c r="U1774">
        <v>100</v>
      </c>
      <c r="V1774">
        <v>100</v>
      </c>
      <c r="W1774">
        <v>100</v>
      </c>
      <c r="X1774">
        <v>0</v>
      </c>
      <c r="Y1774">
        <v>100</v>
      </c>
      <c r="Z1774">
        <v>0</v>
      </c>
      <c r="AA1774">
        <v>100</v>
      </c>
      <c r="AB1774">
        <v>100</v>
      </c>
      <c r="AC1774">
        <v>100</v>
      </c>
      <c r="AD1774">
        <v>80</v>
      </c>
    </row>
    <row r="1775" spans="1:30" x14ac:dyDescent="0.35">
      <c r="A1775" t="s">
        <v>21</v>
      </c>
      <c r="B1775" t="s">
        <v>1106</v>
      </c>
      <c r="C1775" t="s">
        <v>1105</v>
      </c>
      <c r="E1775">
        <v>0</v>
      </c>
      <c r="F1775">
        <v>100</v>
      </c>
      <c r="G1775">
        <v>100</v>
      </c>
      <c r="H1775">
        <v>100</v>
      </c>
      <c r="I1775">
        <v>100</v>
      </c>
      <c r="J1775">
        <v>100</v>
      </c>
      <c r="K1775">
        <v>100</v>
      </c>
      <c r="L1775">
        <v>100</v>
      </c>
      <c r="M1775">
        <v>100</v>
      </c>
      <c r="N1775">
        <v>100</v>
      </c>
      <c r="O1775">
        <v>100</v>
      </c>
      <c r="P1775">
        <v>0</v>
      </c>
      <c r="Q1775">
        <v>100</v>
      </c>
      <c r="R1775">
        <v>0</v>
      </c>
      <c r="S1775">
        <v>100</v>
      </c>
      <c r="T1775">
        <v>100</v>
      </c>
      <c r="U1775">
        <v>100</v>
      </c>
      <c r="V1775">
        <v>100</v>
      </c>
      <c r="W1775">
        <v>100</v>
      </c>
      <c r="X1775">
        <v>0</v>
      </c>
      <c r="Y1775">
        <v>100</v>
      </c>
      <c r="Z1775">
        <v>0</v>
      </c>
      <c r="AA1775">
        <v>100</v>
      </c>
      <c r="AB1775">
        <v>100</v>
      </c>
      <c r="AC1775">
        <v>100</v>
      </c>
      <c r="AD1775">
        <v>80</v>
      </c>
    </row>
    <row r="1776" spans="1:30" x14ac:dyDescent="0.35">
      <c r="A1776" t="s">
        <v>21</v>
      </c>
      <c r="B1776" t="s">
        <v>1108</v>
      </c>
      <c r="C1776" t="s">
        <v>1107</v>
      </c>
      <c r="E1776">
        <v>0</v>
      </c>
      <c r="F1776">
        <v>100</v>
      </c>
      <c r="G1776">
        <v>100</v>
      </c>
      <c r="H1776">
        <v>100</v>
      </c>
      <c r="I1776">
        <v>0</v>
      </c>
      <c r="J1776">
        <v>0</v>
      </c>
      <c r="K1776">
        <v>100</v>
      </c>
      <c r="L1776">
        <v>100</v>
      </c>
      <c r="M1776">
        <v>100</v>
      </c>
      <c r="N1776">
        <v>100</v>
      </c>
      <c r="O1776">
        <v>100</v>
      </c>
      <c r="P1776">
        <v>100</v>
      </c>
      <c r="Q1776">
        <v>100</v>
      </c>
      <c r="R1776">
        <v>100</v>
      </c>
      <c r="S1776">
        <v>100</v>
      </c>
      <c r="T1776">
        <v>100</v>
      </c>
      <c r="U1776">
        <v>100</v>
      </c>
      <c r="V1776">
        <v>100</v>
      </c>
      <c r="W1776">
        <v>100</v>
      </c>
      <c r="X1776">
        <v>0</v>
      </c>
      <c r="Y1776">
        <v>100</v>
      </c>
      <c r="Z1776">
        <v>0</v>
      </c>
      <c r="AA1776">
        <v>100</v>
      </c>
      <c r="AB1776">
        <v>100</v>
      </c>
      <c r="AC1776">
        <v>100</v>
      </c>
      <c r="AD1776">
        <v>80</v>
      </c>
    </row>
    <row r="1777" spans="1:30" x14ac:dyDescent="0.35">
      <c r="A1777" t="s">
        <v>21</v>
      </c>
      <c r="B1777" t="s">
        <v>1110</v>
      </c>
      <c r="C1777" t="s">
        <v>1109</v>
      </c>
      <c r="E1777">
        <v>100</v>
      </c>
      <c r="F1777">
        <v>100</v>
      </c>
      <c r="G1777">
        <v>100</v>
      </c>
      <c r="H1777">
        <v>100</v>
      </c>
      <c r="I1777">
        <v>100</v>
      </c>
      <c r="J1777">
        <v>100</v>
      </c>
      <c r="K1777">
        <v>100</v>
      </c>
      <c r="L1777">
        <v>100</v>
      </c>
      <c r="M1777">
        <v>100</v>
      </c>
      <c r="N1777">
        <v>100</v>
      </c>
      <c r="O1777">
        <v>100</v>
      </c>
      <c r="P1777">
        <v>100</v>
      </c>
      <c r="Q1777">
        <v>100</v>
      </c>
      <c r="R1777">
        <v>0</v>
      </c>
      <c r="S1777">
        <v>100</v>
      </c>
      <c r="T1777">
        <v>100</v>
      </c>
      <c r="U1777">
        <v>100</v>
      </c>
      <c r="V1777">
        <v>100</v>
      </c>
      <c r="W1777">
        <v>100</v>
      </c>
      <c r="X1777">
        <v>0</v>
      </c>
      <c r="Y1777">
        <v>100</v>
      </c>
      <c r="Z1777">
        <v>0</v>
      </c>
      <c r="AA1777">
        <v>100</v>
      </c>
      <c r="AB1777">
        <v>100</v>
      </c>
      <c r="AC1777">
        <v>100</v>
      </c>
      <c r="AD1777">
        <v>88</v>
      </c>
    </row>
    <row r="1778" spans="1:30" x14ac:dyDescent="0.35">
      <c r="A1778" t="s">
        <v>21</v>
      </c>
      <c r="B1778" t="s">
        <v>1112</v>
      </c>
      <c r="C1778" t="s">
        <v>1111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0</v>
      </c>
      <c r="N1778">
        <v>0</v>
      </c>
      <c r="O1778">
        <v>100</v>
      </c>
      <c r="P1778">
        <v>0</v>
      </c>
      <c r="Q1778">
        <v>100</v>
      </c>
      <c r="R1778">
        <v>0</v>
      </c>
      <c r="S1778">
        <v>0</v>
      </c>
      <c r="T1778">
        <v>100</v>
      </c>
      <c r="U1778">
        <v>100</v>
      </c>
      <c r="V1778">
        <v>100</v>
      </c>
      <c r="W1778">
        <v>100</v>
      </c>
      <c r="X1778">
        <v>0</v>
      </c>
      <c r="Y1778">
        <v>0</v>
      </c>
      <c r="Z1778">
        <v>0</v>
      </c>
      <c r="AA1778">
        <v>100</v>
      </c>
      <c r="AB1778">
        <v>100</v>
      </c>
      <c r="AC1778">
        <v>100</v>
      </c>
      <c r="AD1778">
        <v>40</v>
      </c>
    </row>
    <row r="1779" spans="1:30" x14ac:dyDescent="0.35">
      <c r="A1779" t="s">
        <v>21</v>
      </c>
      <c r="B1779" t="s">
        <v>1115</v>
      </c>
      <c r="C1779" t="s">
        <v>1114</v>
      </c>
      <c r="E1779">
        <v>0</v>
      </c>
      <c r="F1779">
        <v>100</v>
      </c>
      <c r="G1779">
        <v>100</v>
      </c>
      <c r="H1779">
        <v>100</v>
      </c>
      <c r="I1779">
        <v>100</v>
      </c>
      <c r="J1779">
        <v>100</v>
      </c>
      <c r="K1779">
        <v>100</v>
      </c>
      <c r="L1779">
        <v>100</v>
      </c>
      <c r="M1779">
        <v>100</v>
      </c>
      <c r="N1779">
        <v>100</v>
      </c>
      <c r="O1779">
        <v>100</v>
      </c>
      <c r="P1779">
        <v>0</v>
      </c>
      <c r="Q1779">
        <v>100</v>
      </c>
      <c r="R1779">
        <v>100</v>
      </c>
      <c r="S1779">
        <v>0</v>
      </c>
      <c r="T1779">
        <v>100</v>
      </c>
      <c r="U1779">
        <v>100</v>
      </c>
      <c r="V1779">
        <v>100</v>
      </c>
      <c r="W1779">
        <v>100</v>
      </c>
      <c r="X1779">
        <v>0</v>
      </c>
      <c r="Y1779">
        <v>100</v>
      </c>
      <c r="Z1779">
        <v>0</v>
      </c>
      <c r="AA1779">
        <v>100</v>
      </c>
      <c r="AB1779">
        <v>100</v>
      </c>
      <c r="AC1779">
        <v>100</v>
      </c>
      <c r="AD1779">
        <v>80</v>
      </c>
    </row>
    <row r="1780" spans="1:30" x14ac:dyDescent="0.35">
      <c r="A1780" t="s">
        <v>21</v>
      </c>
      <c r="B1780" t="s">
        <v>1118</v>
      </c>
      <c r="C1780" t="s">
        <v>1117</v>
      </c>
      <c r="E1780">
        <v>0</v>
      </c>
      <c r="F1780">
        <v>0</v>
      </c>
      <c r="G1780">
        <v>0</v>
      </c>
      <c r="H1780">
        <v>0</v>
      </c>
      <c r="I1780">
        <v>100</v>
      </c>
      <c r="J1780">
        <v>100</v>
      </c>
      <c r="K1780">
        <v>100</v>
      </c>
      <c r="L1780">
        <v>100</v>
      </c>
      <c r="M1780">
        <v>0</v>
      </c>
      <c r="N1780">
        <v>100</v>
      </c>
      <c r="O1780">
        <v>100</v>
      </c>
      <c r="P1780">
        <v>100</v>
      </c>
      <c r="Q1780">
        <v>100</v>
      </c>
      <c r="R1780">
        <v>0</v>
      </c>
      <c r="S1780">
        <v>0</v>
      </c>
      <c r="T1780">
        <v>100</v>
      </c>
      <c r="U1780">
        <v>100</v>
      </c>
      <c r="V1780">
        <v>100</v>
      </c>
      <c r="W1780">
        <v>100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>
        <v>100</v>
      </c>
      <c r="AD1780">
        <v>56</v>
      </c>
    </row>
    <row r="1781" spans="1:30" x14ac:dyDescent="0.35">
      <c r="A1781" t="s">
        <v>21</v>
      </c>
      <c r="B1781" t="s">
        <v>1120</v>
      </c>
      <c r="C1781" t="s">
        <v>1119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100</v>
      </c>
      <c r="L1781">
        <v>100</v>
      </c>
      <c r="M1781">
        <v>0</v>
      </c>
      <c r="N1781">
        <v>0</v>
      </c>
      <c r="O1781">
        <v>100</v>
      </c>
      <c r="P1781">
        <v>0</v>
      </c>
      <c r="Q1781">
        <v>100</v>
      </c>
      <c r="R1781">
        <v>0</v>
      </c>
      <c r="S1781">
        <v>0</v>
      </c>
      <c r="T1781">
        <v>100</v>
      </c>
      <c r="U1781">
        <v>100</v>
      </c>
      <c r="V1781">
        <v>100</v>
      </c>
      <c r="W1781">
        <v>100</v>
      </c>
      <c r="X1781">
        <v>0</v>
      </c>
      <c r="Y1781">
        <v>100</v>
      </c>
      <c r="Z1781">
        <v>0</v>
      </c>
      <c r="AA1781">
        <v>100</v>
      </c>
      <c r="AB1781">
        <v>100</v>
      </c>
      <c r="AC1781">
        <v>100</v>
      </c>
      <c r="AD1781">
        <v>48</v>
      </c>
    </row>
    <row r="1782" spans="1:30" x14ac:dyDescent="0.35">
      <c r="A1782" t="s">
        <v>21</v>
      </c>
      <c r="B1782" t="s">
        <v>1122</v>
      </c>
      <c r="C1782" t="s">
        <v>1121</v>
      </c>
      <c r="E1782">
        <v>0</v>
      </c>
      <c r="F1782">
        <v>0</v>
      </c>
      <c r="G1782">
        <v>0</v>
      </c>
      <c r="H1782">
        <v>0</v>
      </c>
      <c r="I1782">
        <v>100</v>
      </c>
      <c r="J1782">
        <v>0</v>
      </c>
      <c r="K1782">
        <v>100</v>
      </c>
      <c r="L1782">
        <v>100</v>
      </c>
      <c r="M1782">
        <v>0</v>
      </c>
      <c r="N1782">
        <v>0</v>
      </c>
      <c r="O1782">
        <v>100</v>
      </c>
      <c r="P1782">
        <v>0</v>
      </c>
      <c r="Q1782">
        <v>100</v>
      </c>
      <c r="R1782">
        <v>0</v>
      </c>
      <c r="S1782">
        <v>0</v>
      </c>
      <c r="T1782">
        <v>100</v>
      </c>
      <c r="U1782">
        <v>0</v>
      </c>
      <c r="V1782">
        <v>100</v>
      </c>
      <c r="W1782">
        <v>100</v>
      </c>
      <c r="X1782">
        <v>0</v>
      </c>
      <c r="Y1782">
        <v>0</v>
      </c>
      <c r="Z1782">
        <v>0</v>
      </c>
      <c r="AA1782">
        <v>100</v>
      </c>
      <c r="AB1782">
        <v>100</v>
      </c>
      <c r="AC1782">
        <v>100</v>
      </c>
      <c r="AD1782">
        <v>44</v>
      </c>
    </row>
    <row r="1783" spans="1:30" x14ac:dyDescent="0.35">
      <c r="A1783" t="s">
        <v>21</v>
      </c>
      <c r="B1783" t="s">
        <v>1124</v>
      </c>
      <c r="C1783" t="s">
        <v>1123</v>
      </c>
      <c r="E1783">
        <v>100</v>
      </c>
      <c r="F1783">
        <v>100</v>
      </c>
      <c r="G1783">
        <v>100</v>
      </c>
      <c r="H1783">
        <v>100</v>
      </c>
      <c r="I1783">
        <v>100</v>
      </c>
      <c r="J1783">
        <v>100</v>
      </c>
      <c r="K1783">
        <v>100</v>
      </c>
      <c r="L1783">
        <v>100</v>
      </c>
      <c r="M1783">
        <v>100</v>
      </c>
      <c r="N1783">
        <v>100</v>
      </c>
      <c r="O1783">
        <v>100</v>
      </c>
      <c r="P1783">
        <v>100</v>
      </c>
      <c r="Q1783">
        <v>100</v>
      </c>
      <c r="R1783">
        <v>100</v>
      </c>
      <c r="S1783">
        <v>100</v>
      </c>
      <c r="T1783">
        <v>100</v>
      </c>
      <c r="U1783">
        <v>100</v>
      </c>
      <c r="V1783">
        <v>100</v>
      </c>
      <c r="W1783">
        <v>100</v>
      </c>
      <c r="X1783">
        <v>0</v>
      </c>
      <c r="Y1783">
        <v>100</v>
      </c>
      <c r="Z1783">
        <v>0</v>
      </c>
      <c r="AA1783">
        <v>100</v>
      </c>
      <c r="AB1783">
        <v>100</v>
      </c>
      <c r="AC1783">
        <v>100</v>
      </c>
      <c r="AD1783">
        <v>92</v>
      </c>
    </row>
    <row r="1784" spans="1:30" x14ac:dyDescent="0.35">
      <c r="A1784" t="s">
        <v>21</v>
      </c>
      <c r="B1784" t="s">
        <v>1126</v>
      </c>
      <c r="C1784" s="3" t="s">
        <v>1125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100</v>
      </c>
      <c r="L1784">
        <v>100</v>
      </c>
      <c r="M1784">
        <v>0</v>
      </c>
      <c r="N1784">
        <v>0</v>
      </c>
      <c r="O1784">
        <v>100</v>
      </c>
      <c r="P1784">
        <v>0</v>
      </c>
      <c r="Q1784">
        <v>100</v>
      </c>
      <c r="R1784">
        <v>0</v>
      </c>
      <c r="S1784">
        <v>0</v>
      </c>
      <c r="T1784">
        <v>100</v>
      </c>
      <c r="U1784">
        <v>100</v>
      </c>
      <c r="V1784">
        <v>100</v>
      </c>
      <c r="W1784">
        <v>100</v>
      </c>
      <c r="X1784">
        <v>0</v>
      </c>
      <c r="Y1784">
        <v>0</v>
      </c>
      <c r="Z1784">
        <v>0</v>
      </c>
      <c r="AA1784">
        <v>100</v>
      </c>
      <c r="AB1784">
        <v>100</v>
      </c>
      <c r="AC1784">
        <v>100</v>
      </c>
      <c r="AD1784">
        <v>44</v>
      </c>
    </row>
    <row r="1785" spans="1:30" x14ac:dyDescent="0.35">
      <c r="A1785" t="s">
        <v>21</v>
      </c>
      <c r="B1785" t="s">
        <v>1128</v>
      </c>
      <c r="C1785" t="s">
        <v>1127</v>
      </c>
      <c r="E1785">
        <v>100</v>
      </c>
      <c r="F1785">
        <v>100</v>
      </c>
      <c r="G1785">
        <v>100</v>
      </c>
      <c r="H1785">
        <v>100</v>
      </c>
      <c r="I1785">
        <v>100</v>
      </c>
      <c r="J1785">
        <v>100</v>
      </c>
      <c r="K1785">
        <v>100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0</v>
      </c>
      <c r="T1785">
        <v>100</v>
      </c>
      <c r="U1785">
        <v>100</v>
      </c>
      <c r="V1785">
        <v>100</v>
      </c>
      <c r="W1785">
        <v>100</v>
      </c>
      <c r="X1785">
        <v>0</v>
      </c>
      <c r="Y1785">
        <v>0</v>
      </c>
      <c r="Z1785">
        <v>0</v>
      </c>
      <c r="AA1785">
        <v>100</v>
      </c>
      <c r="AB1785">
        <v>100</v>
      </c>
      <c r="AC1785">
        <v>100</v>
      </c>
      <c r="AD1785">
        <v>84</v>
      </c>
    </row>
    <row r="1786" spans="1:30" x14ac:dyDescent="0.35">
      <c r="A1786" t="s">
        <v>21</v>
      </c>
      <c r="B1786" t="s">
        <v>1130</v>
      </c>
      <c r="C1786" t="s">
        <v>1129</v>
      </c>
      <c r="E1786">
        <v>100</v>
      </c>
      <c r="F1786">
        <v>100</v>
      </c>
      <c r="G1786">
        <v>100</v>
      </c>
      <c r="H1786">
        <v>100</v>
      </c>
      <c r="I1786">
        <v>100</v>
      </c>
      <c r="J1786">
        <v>100</v>
      </c>
      <c r="K1786">
        <v>100</v>
      </c>
      <c r="L1786">
        <v>100</v>
      </c>
      <c r="M1786">
        <v>100</v>
      </c>
      <c r="N1786">
        <v>100</v>
      </c>
      <c r="O1786">
        <v>100</v>
      </c>
      <c r="P1786">
        <v>0</v>
      </c>
      <c r="Q1786">
        <v>100</v>
      </c>
      <c r="R1786">
        <v>0</v>
      </c>
      <c r="S1786">
        <v>0</v>
      </c>
      <c r="T1786">
        <v>100</v>
      </c>
      <c r="U1786">
        <v>100</v>
      </c>
      <c r="V1786">
        <v>100</v>
      </c>
      <c r="W1786">
        <v>100</v>
      </c>
      <c r="X1786">
        <v>0</v>
      </c>
      <c r="Y1786">
        <v>100</v>
      </c>
      <c r="Z1786">
        <v>0</v>
      </c>
      <c r="AA1786">
        <v>100</v>
      </c>
      <c r="AB1786">
        <v>100</v>
      </c>
      <c r="AC1786">
        <v>100</v>
      </c>
      <c r="AD1786">
        <v>80</v>
      </c>
    </row>
    <row r="1787" spans="1:30" x14ac:dyDescent="0.35">
      <c r="A1787" t="s">
        <v>21</v>
      </c>
      <c r="B1787" t="s">
        <v>1132</v>
      </c>
      <c r="C1787" t="s">
        <v>1131</v>
      </c>
      <c r="E1787">
        <v>0</v>
      </c>
      <c r="F1787">
        <v>100</v>
      </c>
      <c r="G1787">
        <v>100</v>
      </c>
      <c r="H1787">
        <v>100</v>
      </c>
      <c r="I1787">
        <v>100</v>
      </c>
      <c r="J1787">
        <v>100</v>
      </c>
      <c r="K1787">
        <v>100</v>
      </c>
      <c r="L1787">
        <v>100</v>
      </c>
      <c r="M1787">
        <v>100</v>
      </c>
      <c r="N1787">
        <v>100</v>
      </c>
      <c r="O1787">
        <v>100</v>
      </c>
      <c r="P1787">
        <v>0</v>
      </c>
      <c r="Q1787">
        <v>100</v>
      </c>
      <c r="R1787">
        <v>0</v>
      </c>
      <c r="S1787">
        <v>0</v>
      </c>
      <c r="T1787">
        <v>100</v>
      </c>
      <c r="U1787">
        <v>100</v>
      </c>
      <c r="V1787">
        <v>100</v>
      </c>
      <c r="W1787">
        <v>100</v>
      </c>
      <c r="X1787">
        <v>0</v>
      </c>
      <c r="Y1787">
        <v>100</v>
      </c>
      <c r="Z1787">
        <v>0</v>
      </c>
      <c r="AA1787">
        <v>100</v>
      </c>
      <c r="AB1787">
        <v>100</v>
      </c>
      <c r="AC1787">
        <v>100</v>
      </c>
      <c r="AD1787">
        <v>76</v>
      </c>
    </row>
    <row r="1788" spans="1:30" x14ac:dyDescent="0.35">
      <c r="A1788" t="s">
        <v>21</v>
      </c>
      <c r="B1788" t="s">
        <v>1135</v>
      </c>
      <c r="C1788" t="s">
        <v>1134</v>
      </c>
      <c r="E1788">
        <v>0</v>
      </c>
      <c r="F1788">
        <v>100</v>
      </c>
      <c r="G1788">
        <v>100</v>
      </c>
      <c r="H1788">
        <v>100</v>
      </c>
      <c r="I1788">
        <v>0</v>
      </c>
      <c r="J1788">
        <v>0</v>
      </c>
      <c r="K1788">
        <v>100</v>
      </c>
      <c r="L1788">
        <v>100</v>
      </c>
      <c r="M1788">
        <v>100</v>
      </c>
      <c r="N1788">
        <v>100</v>
      </c>
      <c r="O1788">
        <v>100</v>
      </c>
      <c r="P1788">
        <v>100</v>
      </c>
      <c r="Q1788">
        <v>100</v>
      </c>
      <c r="R1788">
        <v>100</v>
      </c>
      <c r="S1788">
        <v>100</v>
      </c>
      <c r="T1788">
        <v>100</v>
      </c>
      <c r="U1788">
        <v>100</v>
      </c>
      <c r="V1788">
        <v>100</v>
      </c>
      <c r="W1788">
        <v>100</v>
      </c>
      <c r="X1788">
        <v>0</v>
      </c>
      <c r="Y1788">
        <v>100</v>
      </c>
      <c r="Z1788">
        <v>0</v>
      </c>
      <c r="AA1788">
        <v>100</v>
      </c>
      <c r="AB1788">
        <v>100</v>
      </c>
      <c r="AC1788">
        <v>100</v>
      </c>
      <c r="AD1788">
        <v>80</v>
      </c>
    </row>
    <row r="1789" spans="1:30" x14ac:dyDescent="0.35">
      <c r="A1789" t="s">
        <v>21</v>
      </c>
      <c r="B1789" t="s">
        <v>1137</v>
      </c>
      <c r="C1789" s="3" t="s">
        <v>1136</v>
      </c>
      <c r="E1789">
        <v>100</v>
      </c>
      <c r="F1789">
        <v>100</v>
      </c>
      <c r="G1789">
        <v>100</v>
      </c>
      <c r="H1789">
        <v>100</v>
      </c>
      <c r="I1789">
        <v>100</v>
      </c>
      <c r="J1789">
        <v>100</v>
      </c>
      <c r="K1789">
        <v>100</v>
      </c>
      <c r="L1789">
        <v>100</v>
      </c>
      <c r="M1789">
        <v>100</v>
      </c>
      <c r="N1789">
        <v>100</v>
      </c>
      <c r="O1789">
        <v>100</v>
      </c>
      <c r="P1789">
        <v>100</v>
      </c>
      <c r="Q1789">
        <v>100</v>
      </c>
      <c r="R1789">
        <v>100</v>
      </c>
      <c r="S1789">
        <v>100</v>
      </c>
      <c r="T1789">
        <v>100</v>
      </c>
      <c r="U1789">
        <v>100</v>
      </c>
      <c r="V1789">
        <v>100</v>
      </c>
      <c r="W1789">
        <v>100</v>
      </c>
      <c r="X1789">
        <v>0</v>
      </c>
      <c r="Y1789">
        <v>100</v>
      </c>
      <c r="Z1789">
        <v>0</v>
      </c>
      <c r="AA1789">
        <v>100</v>
      </c>
      <c r="AB1789">
        <v>100</v>
      </c>
      <c r="AC1789">
        <v>100</v>
      </c>
      <c r="AD1789">
        <v>92</v>
      </c>
    </row>
    <row r="1790" spans="1:30" x14ac:dyDescent="0.35">
      <c r="A1790" t="s">
        <v>21</v>
      </c>
      <c r="B1790" t="s">
        <v>3422</v>
      </c>
      <c r="C1790" t="s">
        <v>3421</v>
      </c>
      <c r="E1790">
        <v>0</v>
      </c>
      <c r="F1790">
        <v>0</v>
      </c>
      <c r="G1790">
        <v>0</v>
      </c>
      <c r="H1790">
        <v>100</v>
      </c>
      <c r="I1790">
        <v>100</v>
      </c>
      <c r="J1790">
        <v>100</v>
      </c>
      <c r="K1790">
        <v>100</v>
      </c>
      <c r="L1790">
        <v>100</v>
      </c>
      <c r="M1790">
        <v>100</v>
      </c>
      <c r="N1790">
        <v>100</v>
      </c>
      <c r="O1790">
        <v>0</v>
      </c>
      <c r="P1790">
        <v>100</v>
      </c>
      <c r="Q1790">
        <v>100</v>
      </c>
      <c r="R1790">
        <v>0</v>
      </c>
      <c r="S1790">
        <v>100</v>
      </c>
      <c r="T1790">
        <v>100</v>
      </c>
      <c r="U1790">
        <v>100</v>
      </c>
      <c r="V1790">
        <v>100</v>
      </c>
      <c r="W1790">
        <v>0</v>
      </c>
      <c r="X1790">
        <v>0</v>
      </c>
      <c r="Y1790">
        <v>100</v>
      </c>
      <c r="Z1790">
        <v>100</v>
      </c>
      <c r="AA1790">
        <v>100</v>
      </c>
      <c r="AB1790">
        <v>100</v>
      </c>
      <c r="AC1790">
        <v>100</v>
      </c>
      <c r="AD1790">
        <v>72</v>
      </c>
    </row>
    <row r="1791" spans="1:30" x14ac:dyDescent="0.35">
      <c r="A1791" t="s">
        <v>21</v>
      </c>
      <c r="B1791" t="s">
        <v>1139</v>
      </c>
      <c r="C1791" t="s">
        <v>1138</v>
      </c>
      <c r="E1791">
        <v>100</v>
      </c>
      <c r="F1791">
        <v>100</v>
      </c>
      <c r="G1791">
        <v>100</v>
      </c>
      <c r="H1791">
        <v>100</v>
      </c>
      <c r="I1791">
        <v>100</v>
      </c>
      <c r="J1791">
        <v>100</v>
      </c>
      <c r="K1791">
        <v>100</v>
      </c>
      <c r="L1791">
        <v>100</v>
      </c>
      <c r="M1791">
        <v>100</v>
      </c>
      <c r="N1791">
        <v>100</v>
      </c>
      <c r="O1791">
        <v>100</v>
      </c>
      <c r="P1791">
        <v>100</v>
      </c>
      <c r="Q1791">
        <v>100</v>
      </c>
      <c r="R1791">
        <v>0</v>
      </c>
      <c r="S1791">
        <v>0</v>
      </c>
      <c r="T1791">
        <v>100</v>
      </c>
      <c r="U1791">
        <v>100</v>
      </c>
      <c r="V1791">
        <v>100</v>
      </c>
      <c r="W1791">
        <v>100</v>
      </c>
      <c r="X1791">
        <v>0</v>
      </c>
      <c r="Y1791">
        <v>100</v>
      </c>
      <c r="Z1791">
        <v>0</v>
      </c>
      <c r="AA1791">
        <v>100</v>
      </c>
      <c r="AB1791">
        <v>100</v>
      </c>
      <c r="AC1791">
        <v>100</v>
      </c>
      <c r="AD1791">
        <v>84</v>
      </c>
    </row>
    <row r="1792" spans="1:30" x14ac:dyDescent="0.35">
      <c r="A1792" t="s">
        <v>21</v>
      </c>
      <c r="B1792" t="s">
        <v>1141</v>
      </c>
      <c r="C1792" t="s">
        <v>1140</v>
      </c>
      <c r="E1792">
        <v>100</v>
      </c>
      <c r="F1792">
        <v>100</v>
      </c>
      <c r="G1792">
        <v>100</v>
      </c>
      <c r="H1792">
        <v>100</v>
      </c>
      <c r="I1792">
        <v>100</v>
      </c>
      <c r="J1792">
        <v>100</v>
      </c>
      <c r="K1792">
        <v>100</v>
      </c>
      <c r="L1792">
        <v>100</v>
      </c>
      <c r="M1792">
        <v>100</v>
      </c>
      <c r="N1792">
        <v>100</v>
      </c>
      <c r="O1792">
        <v>100</v>
      </c>
      <c r="P1792">
        <v>0</v>
      </c>
      <c r="Q1792">
        <v>100</v>
      </c>
      <c r="R1792">
        <v>100</v>
      </c>
      <c r="S1792">
        <v>100</v>
      </c>
      <c r="T1792">
        <v>100</v>
      </c>
      <c r="U1792">
        <v>100</v>
      </c>
      <c r="V1792">
        <v>100</v>
      </c>
      <c r="W1792">
        <v>100</v>
      </c>
      <c r="X1792">
        <v>0</v>
      </c>
      <c r="Y1792">
        <v>100</v>
      </c>
      <c r="Z1792">
        <v>0</v>
      </c>
      <c r="AA1792">
        <v>100</v>
      </c>
      <c r="AB1792">
        <v>100</v>
      </c>
      <c r="AC1792">
        <v>100</v>
      </c>
      <c r="AD1792">
        <v>88</v>
      </c>
    </row>
    <row r="1793" spans="1:30" x14ac:dyDescent="0.35">
      <c r="A1793" t="s">
        <v>21</v>
      </c>
      <c r="B1793" t="s">
        <v>1143</v>
      </c>
      <c r="C1793" t="s">
        <v>1142</v>
      </c>
      <c r="E1793">
        <v>0</v>
      </c>
      <c r="F1793">
        <v>0</v>
      </c>
      <c r="G1793">
        <v>0</v>
      </c>
      <c r="H1793">
        <v>0</v>
      </c>
      <c r="I1793">
        <v>100</v>
      </c>
      <c r="J1793">
        <v>0</v>
      </c>
      <c r="K1793">
        <v>100</v>
      </c>
      <c r="L1793">
        <v>100</v>
      </c>
      <c r="M1793">
        <v>0</v>
      </c>
      <c r="N1793">
        <v>0</v>
      </c>
      <c r="O1793">
        <v>100</v>
      </c>
      <c r="P1793">
        <v>0</v>
      </c>
      <c r="Q1793">
        <v>100</v>
      </c>
      <c r="R1793">
        <v>0</v>
      </c>
      <c r="S1793">
        <v>0</v>
      </c>
      <c r="T1793">
        <v>100</v>
      </c>
      <c r="U1793">
        <v>0</v>
      </c>
      <c r="V1793">
        <v>100</v>
      </c>
      <c r="W1793">
        <v>100</v>
      </c>
      <c r="X1793">
        <v>0</v>
      </c>
      <c r="Y1793">
        <v>0</v>
      </c>
      <c r="Z1793">
        <v>0</v>
      </c>
      <c r="AA1793">
        <v>100</v>
      </c>
      <c r="AB1793">
        <v>100</v>
      </c>
      <c r="AC1793">
        <v>0</v>
      </c>
      <c r="AD1793">
        <v>40</v>
      </c>
    </row>
    <row r="1794" spans="1:30" x14ac:dyDescent="0.35">
      <c r="A1794" t="s">
        <v>21</v>
      </c>
      <c r="B1794" t="s">
        <v>1145</v>
      </c>
      <c r="C1794" t="s">
        <v>1144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100</v>
      </c>
      <c r="L1794">
        <v>100</v>
      </c>
      <c r="M1794">
        <v>0</v>
      </c>
      <c r="N1794">
        <v>0</v>
      </c>
      <c r="O1794">
        <v>100</v>
      </c>
      <c r="P1794">
        <v>0</v>
      </c>
      <c r="Q1794">
        <v>100</v>
      </c>
      <c r="R1794">
        <v>0</v>
      </c>
      <c r="S1794">
        <v>0</v>
      </c>
      <c r="T1794">
        <v>100</v>
      </c>
      <c r="U1794">
        <v>100</v>
      </c>
      <c r="V1794">
        <v>100</v>
      </c>
      <c r="W1794">
        <v>100</v>
      </c>
      <c r="X1794">
        <v>0</v>
      </c>
      <c r="Y1794">
        <v>0</v>
      </c>
      <c r="Z1794">
        <v>0</v>
      </c>
      <c r="AA1794">
        <v>100</v>
      </c>
      <c r="AB1794">
        <v>100</v>
      </c>
      <c r="AC1794">
        <v>100</v>
      </c>
      <c r="AD1794">
        <v>44</v>
      </c>
    </row>
    <row r="1795" spans="1:30" x14ac:dyDescent="0.35">
      <c r="A1795" t="s">
        <v>21</v>
      </c>
      <c r="B1795" t="s">
        <v>1147</v>
      </c>
      <c r="C1795" t="s">
        <v>1146</v>
      </c>
      <c r="E1795">
        <v>0</v>
      </c>
      <c r="F1795">
        <v>0</v>
      </c>
      <c r="G1795">
        <v>0</v>
      </c>
      <c r="H1795">
        <v>100</v>
      </c>
      <c r="I1795">
        <v>100</v>
      </c>
      <c r="J1795">
        <v>100</v>
      </c>
      <c r="K1795">
        <v>100</v>
      </c>
      <c r="L1795">
        <v>100</v>
      </c>
      <c r="M1795">
        <v>100</v>
      </c>
      <c r="N1795">
        <v>100</v>
      </c>
      <c r="O1795">
        <v>100</v>
      </c>
      <c r="P1795">
        <v>0</v>
      </c>
      <c r="Q1795">
        <v>100</v>
      </c>
      <c r="R1795">
        <v>0</v>
      </c>
      <c r="S1795">
        <v>0</v>
      </c>
      <c r="T1795">
        <v>100</v>
      </c>
      <c r="U1795">
        <v>100</v>
      </c>
      <c r="V1795">
        <v>100</v>
      </c>
      <c r="W1795">
        <v>100</v>
      </c>
      <c r="X1795">
        <v>0</v>
      </c>
      <c r="Y1795">
        <v>0</v>
      </c>
      <c r="Z1795">
        <v>0</v>
      </c>
      <c r="AA1795">
        <v>0</v>
      </c>
      <c r="AB1795">
        <v>100</v>
      </c>
      <c r="AC1795">
        <v>100</v>
      </c>
      <c r="AD1795">
        <v>60</v>
      </c>
    </row>
    <row r="1796" spans="1:30" x14ac:dyDescent="0.35">
      <c r="A1796" t="s">
        <v>21</v>
      </c>
      <c r="B1796" t="s">
        <v>1149</v>
      </c>
      <c r="C1796" t="s">
        <v>1148</v>
      </c>
      <c r="E1796">
        <v>0</v>
      </c>
      <c r="F1796">
        <v>0</v>
      </c>
      <c r="G1796">
        <v>0</v>
      </c>
      <c r="H1796">
        <v>0</v>
      </c>
      <c r="I1796">
        <v>100</v>
      </c>
      <c r="J1796">
        <v>100</v>
      </c>
      <c r="K1796">
        <v>100</v>
      </c>
      <c r="L1796">
        <v>100</v>
      </c>
      <c r="M1796">
        <v>0</v>
      </c>
      <c r="N1796">
        <v>0</v>
      </c>
      <c r="O1796">
        <v>100</v>
      </c>
      <c r="P1796">
        <v>0</v>
      </c>
      <c r="Q1796">
        <v>100</v>
      </c>
      <c r="R1796">
        <v>0</v>
      </c>
      <c r="S1796">
        <v>0</v>
      </c>
      <c r="T1796">
        <v>100</v>
      </c>
      <c r="U1796">
        <v>100</v>
      </c>
      <c r="V1796">
        <v>100</v>
      </c>
      <c r="W1796">
        <v>100</v>
      </c>
      <c r="X1796">
        <v>0</v>
      </c>
      <c r="Y1796">
        <v>0</v>
      </c>
      <c r="Z1796">
        <v>0</v>
      </c>
      <c r="AA1796">
        <v>100</v>
      </c>
      <c r="AB1796">
        <v>100</v>
      </c>
      <c r="AC1796">
        <v>100</v>
      </c>
      <c r="AD1796">
        <v>52</v>
      </c>
    </row>
    <row r="1797" spans="1:30" x14ac:dyDescent="0.35">
      <c r="A1797" t="s">
        <v>21</v>
      </c>
      <c r="B1797" t="s">
        <v>1151</v>
      </c>
      <c r="C1797" t="s">
        <v>1150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100</v>
      </c>
      <c r="L1797">
        <v>100</v>
      </c>
      <c r="M1797">
        <v>0</v>
      </c>
      <c r="N1797">
        <v>100</v>
      </c>
      <c r="O1797">
        <v>100</v>
      </c>
      <c r="P1797">
        <v>0</v>
      </c>
      <c r="Q1797">
        <v>100</v>
      </c>
      <c r="R1797">
        <v>0</v>
      </c>
      <c r="S1797">
        <v>0</v>
      </c>
      <c r="T1797">
        <v>100</v>
      </c>
      <c r="U1797">
        <v>100</v>
      </c>
      <c r="V1797">
        <v>100</v>
      </c>
      <c r="W1797">
        <v>100</v>
      </c>
      <c r="X1797">
        <v>0</v>
      </c>
      <c r="Y1797">
        <v>0</v>
      </c>
      <c r="Z1797">
        <v>0</v>
      </c>
      <c r="AA1797">
        <v>100</v>
      </c>
      <c r="AB1797">
        <v>100</v>
      </c>
      <c r="AC1797">
        <v>100</v>
      </c>
      <c r="AD1797">
        <v>48</v>
      </c>
    </row>
    <row r="1798" spans="1:30" x14ac:dyDescent="0.35">
      <c r="A1798" t="s">
        <v>21</v>
      </c>
      <c r="B1798" t="s">
        <v>1153</v>
      </c>
      <c r="C1798" t="s">
        <v>1152</v>
      </c>
      <c r="E1798">
        <v>0</v>
      </c>
      <c r="F1798">
        <v>100</v>
      </c>
      <c r="G1798">
        <v>100</v>
      </c>
      <c r="H1798">
        <v>100</v>
      </c>
      <c r="I1798">
        <v>100</v>
      </c>
      <c r="J1798">
        <v>100</v>
      </c>
      <c r="K1798">
        <v>100</v>
      </c>
      <c r="L1798">
        <v>100</v>
      </c>
      <c r="M1798">
        <v>100</v>
      </c>
      <c r="N1798">
        <v>0</v>
      </c>
      <c r="O1798">
        <v>100</v>
      </c>
      <c r="P1798">
        <v>0</v>
      </c>
      <c r="Q1798">
        <v>100</v>
      </c>
      <c r="R1798">
        <v>100</v>
      </c>
      <c r="S1798">
        <v>0</v>
      </c>
      <c r="T1798">
        <v>0</v>
      </c>
      <c r="U1798">
        <v>100</v>
      </c>
      <c r="V1798">
        <v>100</v>
      </c>
      <c r="W1798">
        <v>100</v>
      </c>
      <c r="X1798">
        <v>0</v>
      </c>
      <c r="Y1798">
        <v>100</v>
      </c>
      <c r="Z1798">
        <v>0</v>
      </c>
      <c r="AA1798">
        <v>100</v>
      </c>
      <c r="AB1798">
        <v>100</v>
      </c>
      <c r="AC1798">
        <v>100</v>
      </c>
      <c r="AD1798">
        <v>72</v>
      </c>
    </row>
    <row r="1799" spans="1:30" x14ac:dyDescent="0.35">
      <c r="A1799" t="s">
        <v>21</v>
      </c>
      <c r="B1799" t="s">
        <v>1155</v>
      </c>
      <c r="C1799" t="s">
        <v>1154</v>
      </c>
      <c r="E1799">
        <v>0</v>
      </c>
      <c r="F1799">
        <v>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100</v>
      </c>
      <c r="N1799">
        <v>100</v>
      </c>
      <c r="O1799">
        <v>100</v>
      </c>
      <c r="P1799">
        <v>0</v>
      </c>
      <c r="Q1799">
        <v>100</v>
      </c>
      <c r="R1799">
        <v>0</v>
      </c>
      <c r="S1799">
        <v>0</v>
      </c>
      <c r="T1799">
        <v>100</v>
      </c>
      <c r="U1799">
        <v>100</v>
      </c>
      <c r="V1799">
        <v>100</v>
      </c>
      <c r="W1799">
        <v>100</v>
      </c>
      <c r="X1799">
        <v>0</v>
      </c>
      <c r="Y1799">
        <v>0</v>
      </c>
      <c r="Z1799">
        <v>0</v>
      </c>
      <c r="AA1799">
        <v>100</v>
      </c>
      <c r="AB1799">
        <v>100</v>
      </c>
      <c r="AC1799">
        <v>100</v>
      </c>
      <c r="AD1799">
        <v>60</v>
      </c>
    </row>
    <row r="1800" spans="1:30" x14ac:dyDescent="0.35">
      <c r="A1800" t="s">
        <v>21</v>
      </c>
      <c r="B1800" t="s">
        <v>1157</v>
      </c>
      <c r="C1800" t="s">
        <v>1156</v>
      </c>
      <c r="E1800">
        <v>0</v>
      </c>
      <c r="F1800">
        <v>100</v>
      </c>
      <c r="G1800">
        <v>100</v>
      </c>
      <c r="H1800">
        <v>100</v>
      </c>
      <c r="I1800">
        <v>100</v>
      </c>
      <c r="J1800">
        <v>0</v>
      </c>
      <c r="K1800">
        <v>100</v>
      </c>
      <c r="L1800">
        <v>100</v>
      </c>
      <c r="M1800">
        <v>100</v>
      </c>
      <c r="N1800">
        <v>100</v>
      </c>
      <c r="O1800">
        <v>100</v>
      </c>
      <c r="P1800">
        <v>100</v>
      </c>
      <c r="Q1800">
        <v>100</v>
      </c>
      <c r="R1800">
        <v>100</v>
      </c>
      <c r="S1800">
        <v>100</v>
      </c>
      <c r="T1800">
        <v>100</v>
      </c>
      <c r="U1800">
        <v>100</v>
      </c>
      <c r="V1800">
        <v>100</v>
      </c>
      <c r="W1800">
        <v>100</v>
      </c>
      <c r="X1800">
        <v>0</v>
      </c>
      <c r="Y1800">
        <v>100</v>
      </c>
      <c r="Z1800">
        <v>0</v>
      </c>
      <c r="AA1800">
        <v>100</v>
      </c>
      <c r="AB1800">
        <v>100</v>
      </c>
      <c r="AC1800">
        <v>100</v>
      </c>
      <c r="AD1800">
        <v>84</v>
      </c>
    </row>
    <row r="1801" spans="1:30" x14ac:dyDescent="0.35">
      <c r="A1801" t="s">
        <v>21</v>
      </c>
      <c r="B1801" t="s">
        <v>1159</v>
      </c>
      <c r="C1801" t="s">
        <v>1158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0</v>
      </c>
      <c r="N1801">
        <v>0</v>
      </c>
      <c r="O1801">
        <v>100</v>
      </c>
      <c r="P1801">
        <v>0</v>
      </c>
      <c r="Q1801">
        <v>100</v>
      </c>
      <c r="R1801">
        <v>0</v>
      </c>
      <c r="S1801">
        <v>0</v>
      </c>
      <c r="T1801">
        <v>100</v>
      </c>
      <c r="U1801">
        <v>100</v>
      </c>
      <c r="V1801">
        <v>100</v>
      </c>
      <c r="W1801">
        <v>100</v>
      </c>
      <c r="X1801">
        <v>0</v>
      </c>
      <c r="Y1801">
        <v>0</v>
      </c>
      <c r="Z1801">
        <v>0</v>
      </c>
      <c r="AA1801">
        <v>100</v>
      </c>
      <c r="AB1801">
        <v>100</v>
      </c>
      <c r="AC1801">
        <v>100</v>
      </c>
      <c r="AD1801">
        <v>40</v>
      </c>
    </row>
    <row r="1802" spans="1:30" x14ac:dyDescent="0.35">
      <c r="A1802" t="s">
        <v>21</v>
      </c>
      <c r="B1802" t="s">
        <v>1161</v>
      </c>
      <c r="C1802" t="s">
        <v>1160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100</v>
      </c>
      <c r="L1802">
        <v>100</v>
      </c>
      <c r="M1802">
        <v>0</v>
      </c>
      <c r="N1802">
        <v>0</v>
      </c>
      <c r="O1802">
        <v>100</v>
      </c>
      <c r="P1802">
        <v>0</v>
      </c>
      <c r="Q1802">
        <v>100</v>
      </c>
      <c r="R1802">
        <v>0</v>
      </c>
      <c r="S1802">
        <v>0</v>
      </c>
      <c r="T1802">
        <v>100</v>
      </c>
      <c r="U1802">
        <v>100</v>
      </c>
      <c r="V1802">
        <v>100</v>
      </c>
      <c r="W1802">
        <v>100</v>
      </c>
      <c r="X1802">
        <v>0</v>
      </c>
      <c r="Y1802">
        <v>0</v>
      </c>
      <c r="Z1802">
        <v>0</v>
      </c>
      <c r="AA1802">
        <v>100</v>
      </c>
      <c r="AB1802">
        <v>0</v>
      </c>
      <c r="AC1802">
        <v>100</v>
      </c>
      <c r="AD1802">
        <v>40</v>
      </c>
    </row>
    <row r="1803" spans="1:30" x14ac:dyDescent="0.35">
      <c r="A1803" t="s">
        <v>21</v>
      </c>
      <c r="B1803" t="s">
        <v>1163</v>
      </c>
      <c r="C1803" t="s">
        <v>1162</v>
      </c>
      <c r="E1803">
        <v>100</v>
      </c>
      <c r="F1803">
        <v>100</v>
      </c>
      <c r="G1803">
        <v>100</v>
      </c>
      <c r="H1803">
        <v>100</v>
      </c>
      <c r="I1803">
        <v>100</v>
      </c>
      <c r="J1803">
        <v>100</v>
      </c>
      <c r="K1803">
        <v>100</v>
      </c>
      <c r="L1803">
        <v>100</v>
      </c>
      <c r="M1803">
        <v>100</v>
      </c>
      <c r="N1803">
        <v>100</v>
      </c>
      <c r="O1803">
        <v>100</v>
      </c>
      <c r="P1803">
        <v>0</v>
      </c>
      <c r="Q1803">
        <v>100</v>
      </c>
      <c r="R1803">
        <v>100</v>
      </c>
      <c r="S1803">
        <v>100</v>
      </c>
      <c r="T1803">
        <v>100</v>
      </c>
      <c r="U1803">
        <v>100</v>
      </c>
      <c r="V1803">
        <v>100</v>
      </c>
      <c r="W1803">
        <v>100</v>
      </c>
      <c r="X1803">
        <v>0</v>
      </c>
      <c r="Y1803">
        <v>100</v>
      </c>
      <c r="Z1803">
        <v>0</v>
      </c>
      <c r="AA1803">
        <v>100</v>
      </c>
      <c r="AB1803">
        <v>100</v>
      </c>
      <c r="AC1803">
        <v>100</v>
      </c>
      <c r="AD1803">
        <v>88</v>
      </c>
    </row>
  </sheetData>
  <autoFilter ref="A1:AD1803" xr:uid="{00000000-0001-0000-03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c8d4331-569c-4271-bcf6-b328b2eea313">
      <Terms xmlns="http://schemas.microsoft.com/office/infopath/2007/PartnerControls"/>
    </lcf76f155ced4ddcb4097134ff3c332f>
    <TaxCatchAll xmlns="91e8ba2c-a4d0-4a6d-84b4-5ae372dbca2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67DB387FF1424091D5A299DB15A5C3" ma:contentTypeVersion="19" ma:contentTypeDescription="Crée un document." ma:contentTypeScope="" ma:versionID="1e26ddd0f3bbbc202837a7b4d3b9a346">
  <xsd:schema xmlns:xsd="http://www.w3.org/2001/XMLSchema" xmlns:xs="http://www.w3.org/2001/XMLSchema" xmlns:p="http://schemas.microsoft.com/office/2006/metadata/properties" xmlns:ns2="ac8d4331-569c-4271-bcf6-b328b2eea313" xmlns:ns3="91e8ba2c-a4d0-4a6d-84b4-5ae372dbca2a" targetNamespace="http://schemas.microsoft.com/office/2006/metadata/properties" ma:root="true" ma:fieldsID="617bace7acf2cc2a48daaf6438ccc4c5" ns2:_="" ns3:_="">
    <xsd:import namespace="ac8d4331-569c-4271-bcf6-b328b2eea313"/>
    <xsd:import namespace="91e8ba2c-a4d0-4a6d-84b4-5ae372dbca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4331-569c-4271-bcf6-b328b2eea3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e8ba2c-a4d0-4a6d-84b4-5ae372dbca2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d9db26b-f1b4-4656-a2a8-f01cce17f78d}" ma:internalName="TaxCatchAll" ma:showField="CatchAllData" ma:web="91e8ba2c-a4d0-4a6d-84b4-5ae372dbca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7C48BC8-E124-4B6D-86C3-525B84207B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F476C9-EA9D-4B39-91C6-27ED87031198}">
  <ds:schemaRefs>
    <ds:schemaRef ds:uri="http://schemas.microsoft.com/office/2006/metadata/properties"/>
    <ds:schemaRef ds:uri="http://schemas.microsoft.com/office/infopath/2007/PartnerControls"/>
    <ds:schemaRef ds:uri="ac8d4331-569c-4271-bcf6-b328b2eea313"/>
    <ds:schemaRef ds:uri="91e8ba2c-a4d0-4a6d-84b4-5ae372dbca2a"/>
  </ds:schemaRefs>
</ds:datastoreItem>
</file>

<file path=customXml/itemProps3.xml><?xml version="1.0" encoding="utf-8"?>
<ds:datastoreItem xmlns:ds="http://schemas.openxmlformats.org/officeDocument/2006/customXml" ds:itemID="{EDD34E39-6FD7-4687-BAE2-DC04F8990A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8d4331-569c-4271-bcf6-b328b2eea313"/>
    <ds:schemaRef ds:uri="91e8ba2c-a4d0-4a6d-84b4-5ae372dbca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Inspections</vt:lpstr>
      <vt:lpstr>Actions</vt:lpstr>
      <vt:lpstr>Questions</vt:lpstr>
      <vt:lpstr>HSE Invariants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Daniel William DJATCHOUE</cp:lastModifiedBy>
  <cp:revision/>
  <dcterms:created xsi:type="dcterms:W3CDTF">2025-07-29T08:30:10Z</dcterms:created>
  <dcterms:modified xsi:type="dcterms:W3CDTF">2025-08-01T09:07:35Z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0x010100DF67DB387FF1424091D5A299DB15A5C3</vt:lpwstr>
  </property>
  <property fmtid="{D5CDD505-2E9C-101B-9397-08002B2CF9AE}" pid="3" name="MediaServiceImageTags">
    <vt:lpwstr/>
  </property>
</Properties>
</file>